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eleste/Desktop/TBI/"/>
    </mc:Choice>
  </mc:AlternateContent>
  <xr:revisionPtr revIDLastSave="0" documentId="8_{BF230437-9B9A-8F45-B3E0-40FC042F2650}" xr6:coauthVersionLast="47" xr6:coauthVersionMax="47" xr10:uidLastSave="{00000000-0000-0000-0000-000000000000}"/>
  <bookViews>
    <workbookView xWindow="780" yWindow="1000" windowWidth="27640" windowHeight="15440" xr2:uid="{C20604CB-2DA4-134B-90DE-542955F5D8E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<sst xmlns="http://schemas.openxmlformats.org/spreadsheetml/2006/main" count="26380" uniqueCount="17555">
  <si>
    <t>Protein Metadata</t>
  </si>
  <si>
    <t>Log2 cyclic loess normalized Exclusive MS1 intensities</t>
  </si>
  <si>
    <t>01_Mild.Single_vs_Control.Single</t>
  </si>
  <si>
    <t>02_Moderate.Single_vs_Control.Single</t>
  </si>
  <si>
    <t>03_Moderate.Single_vs_Mild.Single</t>
  </si>
  <si>
    <t>04_Mild.Double_vs_Control.Double</t>
  </si>
  <si>
    <t>05_Moderate.Double_vs_Control.Double</t>
  </si>
  <si>
    <t>06_Moderate.Double_vs_Mild.Double</t>
  </si>
  <si>
    <t>Protein_IDs</t>
  </si>
  <si>
    <t>Protein_names</t>
  </si>
  <si>
    <t>Gene_names</t>
  </si>
  <si>
    <t>fasta_header</t>
  </si>
  <si>
    <t>Name</t>
  </si>
  <si>
    <t>Symbol</t>
  </si>
  <si>
    <t>CD1</t>
  </si>
  <si>
    <t>CD4</t>
  </si>
  <si>
    <t>CD5</t>
  </si>
  <si>
    <t>CD6</t>
  </si>
  <si>
    <t>CS1</t>
  </si>
  <si>
    <t>CS4</t>
  </si>
  <si>
    <t>CS5</t>
  </si>
  <si>
    <t>CS6</t>
  </si>
  <si>
    <t>MiD1</t>
  </si>
  <si>
    <t>MiD4</t>
  </si>
  <si>
    <t>MiD5</t>
  </si>
  <si>
    <t>MiD6</t>
  </si>
  <si>
    <t>MiS1</t>
  </si>
  <si>
    <t>MiS4</t>
  </si>
  <si>
    <t>MiS5</t>
  </si>
  <si>
    <t>MiS6</t>
  </si>
  <si>
    <t>MoD1</t>
  </si>
  <si>
    <t>MoD4</t>
  </si>
  <si>
    <t>MoD5</t>
  </si>
  <si>
    <t>MoD6</t>
  </si>
  <si>
    <t>MoS1</t>
  </si>
  <si>
    <t>MoS4</t>
  </si>
  <si>
    <t>MoS5</t>
  </si>
  <si>
    <t>MoS6</t>
  </si>
  <si>
    <t>logFC</t>
  </si>
  <si>
    <t>CI.L</t>
  </si>
  <si>
    <t>CI.R</t>
  </si>
  <si>
    <t>AveExpr</t>
  </si>
  <si>
    <t>t</t>
  </si>
  <si>
    <t>P.Value</t>
  </si>
  <si>
    <t>adj.P.Val</t>
  </si>
  <si>
    <t>B</t>
  </si>
  <si>
    <t>Flag.adj</t>
  </si>
  <si>
    <t>Flag.no.adj</t>
  </si>
  <si>
    <t>Q9JHU4</t>
  </si>
  <si>
    <t>DYHC1_MOUSE Cytoplasmic dynein 1 heavy chain 1 OS=Mus musculus OX=10090 GN=Dync1h1 PE=1 SV=2</t>
  </si>
  <si>
    <t>Dync1h1</t>
  </si>
  <si>
    <t>sp|Q9JHU4|DYHC1_MOUSE Cytoplasmic dynein 1 heavy chain 1 OS=Mus musculus OX=10090 GN=Dync1h1 PE=1 SV=2</t>
  </si>
  <si>
    <t>P16546</t>
  </si>
  <si>
    <t>SPTN1_MOUSE Spectrin alpha chain, non-erythrocytic 1 OS=Mus musculus OX=10090 GN=Sptan1 PE=1 SV=4</t>
  </si>
  <si>
    <t>Sptan1</t>
  </si>
  <si>
    <t>sp|P16546|SPTN1_MOUSE Spectrin alpha chain, non-erythrocytic 1 OS=Mus musculus OX=10090 GN=Sptan1 PE=1 SV=4</t>
  </si>
  <si>
    <t>Q62261</t>
  </si>
  <si>
    <t>SPTB2_MOUSE Spectrin beta chain, non-erythrocytic 1 OS=Mus musculus OX=10090 GN=Sptbn1 PE=1 SV=2</t>
  </si>
  <si>
    <t>Sptbn1</t>
  </si>
  <si>
    <t>sp|Q62261|SPTB2_MOUSE Spectrin beta chain, non-erythrocytic 1 OS=Mus musculus OX=10090 GN=Sptbn1 PE=1 SV=2</t>
  </si>
  <si>
    <t>Q68FD5</t>
  </si>
  <si>
    <t>CLH1_MOUSE Clathrin heavy chain 1 OS=Mus musculus OX=10090 GN=Cltc PE=1 SV=3</t>
  </si>
  <si>
    <t>Cltc</t>
  </si>
  <si>
    <t>sp|Q68FD5|CLH1_MOUSE Clathrin heavy chain 1 OS=Mus musculus OX=10090 GN=Cltc PE=1 SV=3</t>
  </si>
  <si>
    <t>Q68FG2</t>
  </si>
  <si>
    <t>Q68FG2_MOUSE Spectrin beta chain OS=Mus musculus OX=10090 GN=Sptbn2 PE=1 SV=1</t>
  </si>
  <si>
    <t>Sptbn2</t>
  </si>
  <si>
    <t>tr|Q68FG2|Q68FG2_MOUSE Spectrin beta chain OS=Mus musculus OX=10090 GN=Sptbn2 PE=1 SV=1</t>
  </si>
  <si>
    <t>Q9QXS1</t>
  </si>
  <si>
    <t>PLEC_MOUSE Plectin OS=Mus musculus OX=10090 GN=Plec PE=1 SV=3</t>
  </si>
  <si>
    <t>Plec</t>
  </si>
  <si>
    <t>sp|Q9QXS1|PLEC_MOUSE Plectin OS=Mus musculus OX=10090 GN=Plec PE=1 SV=3</t>
  </si>
  <si>
    <t>Q61879</t>
  </si>
  <si>
    <t>MYH10_MOUSE Myosin-10 OS=Mus musculus OX=10090 GN=Myh10 PE=1 SV=2</t>
  </si>
  <si>
    <t>Myh10</t>
  </si>
  <si>
    <t>sp|Q61879|MYH10_MOUSE Myosin-10 OS=Mus musculus OX=10090 GN=Myh10 PE=1 SV=2</t>
  </si>
  <si>
    <t>P11881</t>
  </si>
  <si>
    <t>ITPR1_MOUSE Inositol 1,4,5-trisphosphate receptor type 1 OS=Mus musculus OX=10090 GN=Itpr1 PE=1 SV=2</t>
  </si>
  <si>
    <t>Itpr1</t>
  </si>
  <si>
    <t>sp|P11881|ITPR1_MOUSE Inositol 1,4,5-trisphosphate receptor type 1 OS=Mus musculus OX=10090 GN=Itpr1 PE=1 SV=2</t>
  </si>
  <si>
    <t>Q8BPN8</t>
  </si>
  <si>
    <t>DMXL2_MOUSE DmX-like protein 2 OS=Mus musculus OX=10090 GN=Dmxl2 PE=1 SV=3</t>
  </si>
  <si>
    <t>Dmxl2</t>
  </si>
  <si>
    <t>sp|Q8BPN8|DMXL2_MOUSE DmX-like protein 2 OS=Mus musculus OX=10090 GN=Dmxl2 PE=1 SV=3</t>
  </si>
  <si>
    <t>P19096</t>
  </si>
  <si>
    <t>FAS_MOUSE Fatty acid synthase OS=Mus musculus OX=10090 GN=Fasn PE=1 SV=2</t>
  </si>
  <si>
    <t>Fasn</t>
  </si>
  <si>
    <t>sp|P19096|FAS_MOUSE Fatty acid synthase OS=Mus musculus OX=10090 GN=Fasn PE=1 SV=2</t>
  </si>
  <si>
    <t>Q9QYR6</t>
  </si>
  <si>
    <t>MAP1A_MOUSE Microtubule-associated protein 1A OS=Mus musculus OX=10090 GN=Map1a PE=1 SV=2</t>
  </si>
  <si>
    <t>Map1a</t>
  </si>
  <si>
    <t>sp|Q9QYR6|MAP1A_MOUSE Microtubule-associated protein 1A OS=Mus musculus OX=10090 GN=Map1a PE=1 SV=2</t>
  </si>
  <si>
    <t>Q8C8R3</t>
  </si>
  <si>
    <t>ANK2_MOUSE Ankyrin-2 OS=Mus musculus OX=10090 GN=Ank2 PE=1 SV=2</t>
  </si>
  <si>
    <t>Ank2</t>
  </si>
  <si>
    <t>sp|Q8C8R3|ANK2_MOUSE Ankyrin-2 OS=Mus musculus OX=10090 GN=Ank2 PE=1 SV=2</t>
  </si>
  <si>
    <t>E9Q401</t>
  </si>
  <si>
    <t>RYR2_MOUSE Ryanodine receptor 2 OS=Mus musculus OX=10090 GN=Ryr2 PE=1 SV=1</t>
  </si>
  <si>
    <t>Ryr2</t>
  </si>
  <si>
    <t>sp|E9Q401|RYR2_MOUSE Ryanodine receptor 2 OS=Mus musculus OX=10090 GN=Ryr2 PE=1 SV=1</t>
  </si>
  <si>
    <t>O88737</t>
  </si>
  <si>
    <t>BSN_MOUSE Protein bassoon OS=Mus musculus OX=10090 GN=Bsn PE=1 SV=4</t>
  </si>
  <si>
    <t>Bsn</t>
  </si>
  <si>
    <t>sp|O88737|BSN_MOUSE Protein bassoon OS=Mus musculus OX=10090 GN=Bsn PE=1 SV=4</t>
  </si>
  <si>
    <t>Q9QXZ0</t>
  </si>
  <si>
    <t>MACF1_MOUSE Microtubule-actin cross-linking factor 1 OS=Mus musculus OX=10090 GN=Macf1 PE=1 SV=2</t>
  </si>
  <si>
    <t>Macf1</t>
  </si>
  <si>
    <t>sp|Q9QXZ0|MACF1_MOUSE Microtubule-actin cross-linking factor 1 OS=Mus musculus OX=10090 GN=Macf1 PE=1 SV=2</t>
  </si>
  <si>
    <t>P20357</t>
  </si>
  <si>
    <t>MTAP2_MOUSE Microtubule-associated protein 2 OS=Mus musculus OX=10090 GN=Map2 PE=1 SV=2</t>
  </si>
  <si>
    <t>Map2</t>
  </si>
  <si>
    <t>sp|P20357|MTAP2_MOUSE Microtubule-associated protein 2 OS=Mus musculus OX=10090 GN=Map2 PE=1 SV=2</t>
  </si>
  <si>
    <t>Q9QYX7</t>
  </si>
  <si>
    <t>PCLO_MOUSE Protein piccolo OS=Mus musculus OX=10090 GN=Pclo PE=1 SV=4</t>
  </si>
  <si>
    <t>Pclo</t>
  </si>
  <si>
    <t>sp|Q9QYX7|PCLO_MOUSE Protein piccolo OS=Mus musculus OX=10090 GN=Pclo PE=1 SV=4</t>
  </si>
  <si>
    <t>Q8VDD5</t>
  </si>
  <si>
    <t>MYH9_MOUSE Myosin-9 OS=Mus musculus OX=10090 GN=Myh9 PE=1 SV=4</t>
  </si>
  <si>
    <t>Myh9</t>
  </si>
  <si>
    <t>sp|Q8VDD5|MYH9_MOUSE Myosin-9 OS=Mus musculus OX=10090 GN=Myh9 PE=1 SV=4</t>
  </si>
  <si>
    <t>P14873</t>
  </si>
  <si>
    <t>MAP1B_MOUSE Microtubule-associated protein 1B OS=Mus musculus OX=10090 GN=Map1b PE=1 SV=2</t>
  </si>
  <si>
    <t>Map1b</t>
  </si>
  <si>
    <t>sp|P14873|MAP1B_MOUSE Microtubule-associated protein 1B OS=Mus musculus OX=10090 GN=Map1b PE=1 SV=2</t>
  </si>
  <si>
    <t>Q91ZX7</t>
  </si>
  <si>
    <t>LRP1_MOUSE Prolow-density lipoprotein receptor-related protein 1 OS=Mus musculus OX=10090 GN=Lrp1 PE=1 SV=1</t>
  </si>
  <si>
    <t>Lrp1</t>
  </si>
  <si>
    <t>sp|Q91ZX7|LRP1_MOUSE Prolow-density lipoprotein receptor-related protein 1 OS=Mus musculus OX=10090 GN=Lrp1 PE=1 SV=1</t>
  </si>
  <si>
    <t>P39053</t>
  </si>
  <si>
    <t>DYN1_MOUSE Dynamin-1 OS=Mus musculus OX=10090 GN=Dnm1 PE=1 SV=2</t>
  </si>
  <si>
    <t>Dnm1</t>
  </si>
  <si>
    <t>sp|P39053|DYN1_MOUSE Dynamin-1 OS=Mus musculus OX=10090 GN=Dnm1 PE=1 SV=2</t>
  </si>
  <si>
    <t>Q71LX4</t>
  </si>
  <si>
    <t>TLN2_MOUSE Talin-2 OS=Mus musculus OX=10090 GN=Tln2 PE=1 SV=3</t>
  </si>
  <si>
    <t>Tln2</t>
  </si>
  <si>
    <t>sp|Q71LX4|TLN2_MOUSE Talin-2 OS=Mus musculus OX=10090 GN=Tln2 PE=1 SV=3</t>
  </si>
  <si>
    <t>Q6PIE5</t>
  </si>
  <si>
    <t>AT1A2_MOUSE Sodium/potassium-transporting ATPase subunit alpha-2 OS=Mus musculus OX=10090 GN=Atp1a2 PE=1 SV=1</t>
  </si>
  <si>
    <t>Atp1a2</t>
  </si>
  <si>
    <t>sp|Q6PIE5|AT1A2_MOUSE Sodium/potassium-transporting ATPase subunit alpha-2 OS=Mus musculus OX=10090 GN=Atp1a2 PE=1 SV=1</t>
  </si>
  <si>
    <t>P46460</t>
  </si>
  <si>
    <t>NSF_MOUSE Vesicle-fusing ATPase OS=Mus musculus OX=10090 GN=Nsf PE=1 SV=2</t>
  </si>
  <si>
    <t>Nsf</t>
  </si>
  <si>
    <t>sp|P46460|NSF_MOUSE Vesicle-fusing ATPase OS=Mus musculus OX=10090 GN=Nsf PE=1 SV=2</t>
  </si>
  <si>
    <t>Q80TJ1</t>
  </si>
  <si>
    <t>CAPS1_MOUSE Calcium-dependent secretion activator 1 OS=Mus musculus OX=10090 GN=Cadps PE=1 SV=3</t>
  </si>
  <si>
    <t>Cadps</t>
  </si>
  <si>
    <t>sp|Q80TJ1|CAPS1_MOUSE Calcium-dependent secretion activator 1 OS=Mus musculus OX=10090 GN=Cadps PE=1 SV=3</t>
  </si>
  <si>
    <t>Q6PIC6</t>
  </si>
  <si>
    <t>AT1A3_MOUSE Sodium/potassium-transporting ATPase subunit alpha-3 OS=Mus musculus OX=10090 GN=Atp1a3 PE=1 SV=1</t>
  </si>
  <si>
    <t>Atp1a3</t>
  </si>
  <si>
    <t>sp|Q6PIC6|AT1A3_MOUSE Sodium/potassium-transporting ATPase subunit alpha-3 OS=Mus musculus OX=10090 GN=Atp1a3 PE=1 SV=1</t>
  </si>
  <si>
    <t>Q8CI94</t>
  </si>
  <si>
    <t>PYGB_MOUSE Glycogen phosphorylase, brain form OS=Mus musculus OX=10090 GN=Pygb PE=1 SV=3</t>
  </si>
  <si>
    <t>Pygb</t>
  </si>
  <si>
    <t>sp|Q8CI94|PYGB_MOUSE Glycogen phosphorylase, brain form OS=Mus musculus OX=10090 GN=Pygb PE=1 SV=3</t>
  </si>
  <si>
    <t>P70398</t>
  </si>
  <si>
    <t>USP9X_MOUSE Probable ubiquitin carboxyl-terminal hydrolase FAF-X OS=Mus musculus OX=10090 GN=Usp9x PE=1 SV=2</t>
  </si>
  <si>
    <t>Usp9x</t>
  </si>
  <si>
    <t>sp|P70398|USP9X_MOUSE Probable ubiquitin carboxyl-terminal hydrolase FAF-X OS=Mus musculus OX=10090 GN=Usp9x PE=1 SV=2</t>
  </si>
  <si>
    <t>Q8CHC4</t>
  </si>
  <si>
    <t>SYNJ1_MOUSE Synaptojanin-1 OS=Mus musculus OX=10090 GN=Synj1 PE=1 SV=3</t>
  </si>
  <si>
    <t>Synj1</t>
  </si>
  <si>
    <t>sp|Q8CHC4|SYNJ1_MOUSE Synaptojanin-1 OS=Mus musculus OX=10090 GN=Synj1 PE=1 SV=3</t>
  </si>
  <si>
    <t>Q9EPN1</t>
  </si>
  <si>
    <t>NBEA_MOUSE Neurobeachin OS=Mus musculus OX=10090 GN=Nbea PE=1 SV=1</t>
  </si>
  <si>
    <t>Nbea</t>
  </si>
  <si>
    <t>sp|Q9EPN1|NBEA_MOUSE Neurobeachin OS=Mus musculus OX=10090 GN=Nbea PE=1 SV=1</t>
  </si>
  <si>
    <t>Q6ZWR6</t>
  </si>
  <si>
    <t>SYNE1_MOUSE Nesprin-1 OS=Mus musculus OX=10090 GN=Syne1 PE=1 SV=2</t>
  </si>
  <si>
    <t>Syne1</t>
  </si>
  <si>
    <t>sp|Q6ZWR6|SYNE1_MOUSE Nesprin-1 OS=Mus musculus OX=10090 GN=Syne1 PE=1 SV=2</t>
  </si>
  <si>
    <t>Q9Z1B3</t>
  </si>
  <si>
    <t>PLCB1_MOUSE 1-phosphatidylinositol 4,5-bisphosphate phosphodiesterase beta-1 OS=Mus musculus OX=10090 GN=Plcb1 PE=1 SV=2</t>
  </si>
  <si>
    <t>Plcb1</t>
  </si>
  <si>
    <t>sp|Q9Z1B3|PLCB1_MOUSE 1-phosphatidylinositol 4,5-bisphosphate phosphodiesterase beta-1 OS=Mus musculus OX=10090 GN=Plcb1 PE=1 SV=2</t>
  </si>
  <si>
    <t>Q7TSJ2</t>
  </si>
  <si>
    <t>MAP6_MOUSE Microtubule-associated protein 6 OS=Mus musculus OX=10090 GN=Map6 PE=1 SV=2</t>
  </si>
  <si>
    <t>Map6</t>
  </si>
  <si>
    <t>sp|Q7TSJ2|MAP6_MOUSE Microtubule-associated protein 6 OS=Mus musculus OX=10090 GN=Map6 PE=1 SV=2</t>
  </si>
  <si>
    <t>A2AN08</t>
  </si>
  <si>
    <t>UBR4_MOUSE E3 ubiquitin-protein ligase UBR4 OS=Mus musculus OX=10090 GN=Ubr4 PE=1 SV=1</t>
  </si>
  <si>
    <t>Ubr4</t>
  </si>
  <si>
    <t>sp|A2AN08|UBR4_MOUSE E3 ubiquitin-protein ligase UBR4 OS=Mus musculus OX=10090 GN=Ubr4 PE=1 SV=1</t>
  </si>
  <si>
    <t>Q9WUB3</t>
  </si>
  <si>
    <t>PYGM_MOUSE Glycogen phosphorylase, muscle form OS=Mus musculus OX=10090 GN=Pygm PE=1 SV=3</t>
  </si>
  <si>
    <t>Pygm</t>
  </si>
  <si>
    <t>sp|Q9WUB3|PYGM_MOUSE Glycogen phosphorylase, muscle form OS=Mus musculus OX=10090 GN=Pygm PE=1 SV=3</t>
  </si>
  <si>
    <t>Q7TPR4</t>
  </si>
  <si>
    <t>ACTN1_MOUSE Alpha-actinin-1 OS=Mus musculus OX=10090 GN=Actn1 PE=1 SV=1</t>
  </si>
  <si>
    <t>Actn1</t>
  </si>
  <si>
    <t>sp|Q7TPR4|ACTN1_MOUSE Alpha-actinin-1 OS=Mus musculus OX=10090 GN=Actn1 PE=1 SV=1</t>
  </si>
  <si>
    <t>Q60597</t>
  </si>
  <si>
    <t>ODO1_MOUSE 2-oxoglutarate dehydrogenase, mitochondrial OS=Mus musculus OX=10090 GN=Ogdh PE=1 SV=3</t>
  </si>
  <si>
    <t>Ogdh</t>
  </si>
  <si>
    <t>sp|Q60597|ODO1_MOUSE 2-oxoglutarate dehydrogenase, mitochondrial OS=Mus musculus OX=10090 GN=Ogdh PE=1 SV=3</t>
  </si>
  <si>
    <t>Q9R0K7</t>
  </si>
  <si>
    <t>AT2B2_MOUSE Plasma membrane calcium-transporting ATPase 2 OS=Mus musculus OX=10090 GN=Atp2b2 PE=1 SV=2</t>
  </si>
  <si>
    <t>Atp2b2</t>
  </si>
  <si>
    <t>sp|Q9R0K7|AT2B2_MOUSE Plasma membrane calcium-transporting ATPase 2 OS=Mus musculus OX=10090 GN=Atp2b2 PE=1 SV=2</t>
  </si>
  <si>
    <t>Q9JMH9</t>
  </si>
  <si>
    <t>MY18A_MOUSE Unconventional myosin-XVIIIa OS=Mus musculus OX=10090 GN=Myo18a PE=1 SV=2</t>
  </si>
  <si>
    <t>Myo18a</t>
  </si>
  <si>
    <t>sp|Q9JMH9|MY18A_MOUSE Unconventional myosin-XVIIIa OS=Mus musculus OX=10090 GN=Myo18a PE=1 SV=2</t>
  </si>
  <si>
    <t>O08788</t>
  </si>
  <si>
    <t>DCTN1_MOUSE Dynactin subunit 1 OS=Mus musculus OX=10090 GN=Dctn1 PE=1 SV=3</t>
  </si>
  <si>
    <t>Dctn1</t>
  </si>
  <si>
    <t>sp|O08788|DCTN1_MOUSE Dynactin subunit 1 OS=Mus musculus OX=10090 GN=Dctn1 PE=1 SV=3</t>
  </si>
  <si>
    <t>Q99104</t>
  </si>
  <si>
    <t>MYO5A_MOUSE Unconventional myosin-Va OS=Mus musculus OX=10090 GN=Myo5a PE=1 SV=2</t>
  </si>
  <si>
    <t>Myo5a</t>
  </si>
  <si>
    <t>sp|Q99104|MYO5A_MOUSE Unconventional myosin-Va OS=Mus musculus OX=10090 GN=Myo5a PE=1 SV=2</t>
  </si>
  <si>
    <t>Q02357</t>
  </si>
  <si>
    <t>ANK1_MOUSE Ankyrin-1 OS=Mus musculus OX=10090 GN=Ank1 PE=1 SV=2</t>
  </si>
  <si>
    <t>Ank1</t>
  </si>
  <si>
    <t>sp|Q02357|ANK1_MOUSE Ankyrin-1 OS=Mus musculus OX=10090 GN=Ank1 PE=1 SV=2</t>
  </si>
  <si>
    <t>Q8VDN2</t>
  </si>
  <si>
    <t>AT1A1_MOUSE Sodium/potassium-transporting ATPase subunit alpha-1 OS=Mus musculus OX=10090 GN=Atp1a1 PE=1 SV=1</t>
  </si>
  <si>
    <t>Atp1a1</t>
  </si>
  <si>
    <t>sp|Q8VDN2|AT1A1_MOUSE Sodium/potassium-transporting ATPase subunit alpha-1 OS=Mus musculus OX=10090 GN=Atp1a1 PE=1 SV=1</t>
  </si>
  <si>
    <t>Q5SQX6</t>
  </si>
  <si>
    <t>CYFP2_MOUSE Cytoplasmic FMR1-interacting protein 2 OS=Mus musculus OX=10090 GN=Cyfip2 PE=1 SV=2</t>
  </si>
  <si>
    <t>Cyfip2</t>
  </si>
  <si>
    <t>sp|Q5SQX6|CYFP2_MOUSE Cytoplasmic FMR1-interacting protein 2 OS=Mus musculus OX=10090 GN=Cyfip2 PE=1 SV=2</t>
  </si>
  <si>
    <t>P07901</t>
  </si>
  <si>
    <t>HS90A_MOUSE Heat shock protein HSP 90-alpha OS=Mus musculus OX=10090 GN=Hsp90aa1 PE=1 SV=4</t>
  </si>
  <si>
    <t>Hsp90aa1</t>
  </si>
  <si>
    <t>sp|P07901|HS90A_MOUSE Heat shock protein HSP 90-alpha OS=Mus musculus OX=10090 GN=Hsp90aa1 PE=1 SV=4</t>
  </si>
  <si>
    <t>P17426</t>
  </si>
  <si>
    <t>AP2A1_MOUSE AP-2 complex subunit alpha-1 OS=Mus musculus OX=10090 GN=Ap2a1 PE=1 SV=1</t>
  </si>
  <si>
    <t>Ap2a1</t>
  </si>
  <si>
    <t>sp|P17426|AP2A1_MOUSE AP-2 complex subunit alpha-1 OS=Mus musculus OX=10090 GN=Ap2a1 PE=1 SV=1</t>
  </si>
  <si>
    <t>P17710</t>
  </si>
  <si>
    <t>HXK1_MOUSE Hexokinase-1 OS=Mus musculus OX=10090 GN=Hk1 PE=1 SV=3</t>
  </si>
  <si>
    <t>Hk1</t>
  </si>
  <si>
    <t>sp|P17710|HXK1_MOUSE Hexokinase-1 OS=Mus musculus OX=10090 GN=Hk1 PE=1 SV=3</t>
  </si>
  <si>
    <t>Q8BRT1</t>
  </si>
  <si>
    <t>CLAP2_MOUSE CLIP-associating protein 2 OS=Mus musculus OX=10090 GN=Clasp2 PE=1 SV=1</t>
  </si>
  <si>
    <t>Clasp2</t>
  </si>
  <si>
    <t>sp|Q8BRT1|CLAP2_MOUSE CLIP-associating protein 2 OS=Mus musculus OX=10090 GN=Clasp2 PE=1 SV=1</t>
  </si>
  <si>
    <t>Q9JLN9</t>
  </si>
  <si>
    <t>MTOR_MOUSE Serine/threonine-protein kinase mTOR OS=Mus musculus OX=10090 GN=Mtor PE=1 SV=2</t>
  </si>
  <si>
    <t>Mtor</t>
  </si>
  <si>
    <t>sp|Q9JLN9|MTOR_MOUSE Serine/threonine-protein kinase mTOR OS=Mus musculus OX=10090 GN=Mtor PE=1 SV=2</t>
  </si>
  <si>
    <t>Q99KI0</t>
  </si>
  <si>
    <t>ACON_MOUSE Aconitate hydratase, mitochondrial OS=Mus musculus OX=10090 GN=Aco2 PE=1 SV=1</t>
  </si>
  <si>
    <t>Aco2</t>
  </si>
  <si>
    <t>sp|Q99KI0|ACON_MOUSE Aconitate hydratase, mitochondrial OS=Mus musculus OX=10090 GN=Aco2 PE=1 SV=1</t>
  </si>
  <si>
    <t>P57780</t>
  </si>
  <si>
    <t>ACTN4_MOUSE Alpha-actinin-4 OS=Mus musculus OX=10090 GN=Actn4 PE=1 SV=1</t>
  </si>
  <si>
    <t>Actn4</t>
  </si>
  <si>
    <t>sp|P57780|ACTN4_MOUSE Alpha-actinin-4 OS=Mus musculus OX=10090 GN=Actn4 PE=1 SV=1</t>
  </si>
  <si>
    <t>Q6ZQ38</t>
  </si>
  <si>
    <t>CAND1_MOUSE Cullin-associated NEDD8-dissociated protein 1 OS=Mus musculus OX=10090 GN=Cand1 PE=1 SV=2</t>
  </si>
  <si>
    <t>Cand1</t>
  </si>
  <si>
    <t>sp|Q6ZQ38|CAND1_MOUSE Cullin-associated NEDD8-dissociated protein 1 OS=Mus musculus OX=10090 GN=Cand1 PE=1 SV=2</t>
  </si>
  <si>
    <t>P11499</t>
  </si>
  <si>
    <t>HS90B_MOUSE Heat shock protein HSP 90-beta OS=Mus musculus OX=10090 GN=Hsp90ab1 PE=1 SV=3</t>
  </si>
  <si>
    <t>Hsp90ab1</t>
  </si>
  <si>
    <t>sp|P11499|HS90B_MOUSE Heat shock protein HSP 90-beta OS=Mus musculus OX=10090 GN=Hsp90ab1 PE=1 SV=3</t>
  </si>
  <si>
    <t>Q02053</t>
  </si>
  <si>
    <t>UBA1_MOUSE Ubiquitin-like modifier-activating enzyme 1 OS=Mus musculus OX=10090 GN=Uba1 PE=1 SV=1</t>
  </si>
  <si>
    <t>Uba1</t>
  </si>
  <si>
    <t>sp|Q02053|UBA1_MOUSE Ubiquitin-like modifier-activating enzyme 1 OS=Mus musculus OX=10090 GN=Uba1 PE=1 SV=1</t>
  </si>
  <si>
    <t>Q91V92</t>
  </si>
  <si>
    <t>ACLY_MOUSE ATP-citrate synthase OS=Mus musculus OX=10090 GN=Acly PE=1 SV=1</t>
  </si>
  <si>
    <t>Acly</t>
  </si>
  <si>
    <t>sp|Q91V92|ACLY_MOUSE ATP-citrate synthase OS=Mus musculus OX=10090 GN=Acly PE=1 SV=1</t>
  </si>
  <si>
    <t>Q920I9</t>
  </si>
  <si>
    <t>WDR7_MOUSE WD repeat-containing protein 7 OS=Mus musculus OX=10090 GN=Wdr7 PE=1 SV=3</t>
  </si>
  <si>
    <t>Wdr7</t>
  </si>
  <si>
    <t>sp|Q920I9|WDR7_MOUSE WD repeat-containing protein 7 OS=Mus musculus OX=10090 GN=Wdr7 PE=1 SV=3</t>
  </si>
  <si>
    <t>Q9DBG3</t>
  </si>
  <si>
    <t>AP2B1_MOUSE AP-2 complex subunit beta OS=Mus musculus OX=10090 GN=Ap2b1 PE=1 SV=1</t>
  </si>
  <si>
    <t>Ap2b1</t>
  </si>
  <si>
    <t>sp|Q9DBG3|AP2B1_MOUSE AP-2 complex subunit beta OS=Mus musculus OX=10090 GN=Ap2b1 PE=1 SV=1</t>
  </si>
  <si>
    <t>O55143</t>
  </si>
  <si>
    <t>AT2A2_MOUSE Sarcoplasmic/endoplasmic reticulum calcium ATPase 2 OS=Mus musculus OX=10090 GN=Atp2a2 PE=1 SV=2</t>
  </si>
  <si>
    <t>Atp2a2</t>
  </si>
  <si>
    <t>sp|O55143|AT2A2_MOUSE Sarcoplasmic/endoplasmic reticulum calcium ATPase 2 OS=Mus musculus OX=10090 GN=Atp2a2 PE=1 SV=2</t>
  </si>
  <si>
    <t>Q8R0Y6</t>
  </si>
  <si>
    <t>AL1L1_MOUSE Cytosolic 10-formyltetrahydrofolate dehydrogenase OS=Mus musculus OX=10090 GN=Aldh1l1 PE=1 SV=1</t>
  </si>
  <si>
    <t>Aldh1l1</t>
  </si>
  <si>
    <t>sp|Q8R0Y6|AL1L1_MOUSE Cytosolic 10-formyltetrahydrofolate dehydrogenase OS=Mus musculus OX=10090 GN=Aldh1l1 PE=1 SV=1</t>
  </si>
  <si>
    <t>Q05920</t>
  </si>
  <si>
    <t>PYC_MOUSE Pyruvate carboxylase, mitochondrial OS=Mus musculus OX=10090 GN=Pc PE=1 SV=1</t>
  </si>
  <si>
    <t>Pc</t>
  </si>
  <si>
    <t>sp|Q05920|PYC_MOUSE Pyruvate carboxylase, mitochondrial OS=Mus musculus OX=10090 GN=Pc PE=1 SV=1</t>
  </si>
  <si>
    <t>Q7TMY8</t>
  </si>
  <si>
    <t>HUWE1_MOUSE E3 ubiquitin-protein ligase HUWE1 OS=Mus musculus OX=10090 GN=Huwe1 PE=1 SV=5</t>
  </si>
  <si>
    <t>Huwe1</t>
  </si>
  <si>
    <t>sp|Q7TMY8|HUWE1_MOUSE E3 ubiquitin-protein ligase HUWE1 OS=Mus musculus OX=10090 GN=Huwe1 PE=1 SV=5</t>
  </si>
  <si>
    <t>Q64521</t>
  </si>
  <si>
    <t>GPDM_MOUSE Glycerol-3-phosphate dehydrogenase, mitochondrial OS=Mus musculus OX=10090 GN=Gpd2 PE=1 SV=2</t>
  </si>
  <si>
    <t>Gpd2</t>
  </si>
  <si>
    <t>sp|Q64521|GPDM_MOUSE Glycerol-3-phosphate dehydrogenase, mitochondrial OS=Mus musculus OX=10090 GN=Gpd2 PE=1 SV=2</t>
  </si>
  <si>
    <t>Q6ZPE2</t>
  </si>
  <si>
    <t>MTMR5_MOUSE Myotubularin-related protein 5 OS=Mus musculus OX=10090 GN=Sbf1 PE=1 SV=2</t>
  </si>
  <si>
    <t>Sbf1</t>
  </si>
  <si>
    <t>sp|Q6ZPE2|MTMR5_MOUSE Myotubularin-related protein 5 OS=Mus musculus OX=10090 GN=Sbf1 PE=1 SV=2</t>
  </si>
  <si>
    <t>P58281</t>
  </si>
  <si>
    <t>OPA1_MOUSE Dynamin-like 120 kDa protein, mitochondrial OS=Mus musculus OX=10090 GN=Opa1 PE=1 SV=1</t>
  </si>
  <si>
    <t>Opa1</t>
  </si>
  <si>
    <t>sp|P58281|OPA1_MOUSE Dynamin-like 120 kDa protein, mitochondrial OS=Mus musculus OX=10090 GN=Opa1 PE=1 SV=1</t>
  </si>
  <si>
    <t>P17427</t>
  </si>
  <si>
    <t>AP2A2_MOUSE AP-2 complex subunit alpha-2 OS=Mus musculus OX=10090 GN=Ap2a2 PE=1 SV=2</t>
  </si>
  <si>
    <t>Ap2a2</t>
  </si>
  <si>
    <t>sp|P17427|AP2A2_MOUSE AP-2 complex subunit alpha-2 OS=Mus musculus OX=10090 GN=Ap2a2 PE=1 SV=2</t>
  </si>
  <si>
    <t>Q8BZ98</t>
  </si>
  <si>
    <t>DYN3_MOUSE Dynamin-3 OS=Mus musculus OX=10090 GN=Dnm3 PE=1 SV=1</t>
  </si>
  <si>
    <t>Dnm3</t>
  </si>
  <si>
    <t>sp|Q8BZ98|DYN3_MOUSE Dynamin-3 OS=Mus musculus OX=10090 GN=Dnm3 PE=1 SV=1</t>
  </si>
  <si>
    <t>P63017</t>
  </si>
  <si>
    <t>HSP7C_MOUSE Heat shock cognate 71 kDa protein OS=Mus musculus OX=10090 GN=Hspa8 PE=1 SV=1</t>
  </si>
  <si>
    <t>Hspa8</t>
  </si>
  <si>
    <t>sp|P63017|HSP7C_MOUSE Heat shock cognate 71 kDa protein OS=Mus musculus OX=10090 GN=Hspa8 PE=1 SV=1</t>
  </si>
  <si>
    <t>Q0VF55</t>
  </si>
  <si>
    <t>Q0VF55_MOUSE Calcium-transporting ATPase OS=Mus musculus OX=10090 GN=Atp2b3 PE=1 SV=1</t>
  </si>
  <si>
    <t>Atp2b3</t>
  </si>
  <si>
    <t>tr|Q0VF55|Q0VF55_MOUSE Calcium-transporting ATPase OS=Mus musculus OX=10090 GN=Atp2b3 PE=1 SV=1</t>
  </si>
  <si>
    <t>O35643</t>
  </si>
  <si>
    <t>AP1B1_MOUSE AP-1 complex subunit beta-1 OS=Mus musculus OX=10090 GN=Ap1b1 PE=1 SV=2</t>
  </si>
  <si>
    <t>Ap1b1</t>
  </si>
  <si>
    <t>sp|O35643|AP1B1_MOUSE AP-1 complex subunit beta-1 OS=Mus musculus OX=10090 GN=Ap1b1 PE=1 SV=2</t>
  </si>
  <si>
    <t>Q7TMB8</t>
  </si>
  <si>
    <t>CYFP1_MOUSE Cytoplasmic FMR1-interacting protein 1 OS=Mus musculus OX=10090 GN=Cyfip1 PE=1 SV=1</t>
  </si>
  <si>
    <t>Cyfip1</t>
  </si>
  <si>
    <t>sp|Q7TMB8|CYFP1_MOUSE Cytoplasmic FMR1-interacting protein 1 OS=Mus musculus OX=10090 GN=Cyfip1 PE=1 SV=1</t>
  </si>
  <si>
    <t>E9Q3L2</t>
  </si>
  <si>
    <t>PI4KA_MOUSE Phosphatidylinositol 4-kinase alpha OS=Mus musculus OX=10090 GN=Pi4ka PE=1 SV=2</t>
  </si>
  <si>
    <t>Pi4ka</t>
  </si>
  <si>
    <t>sp|E9Q3L2|PI4KA_MOUSE Phosphatidylinositol 4-kinase alpha OS=Mus musculus OX=10090 GN=Pi4ka PE=1 SV=2</t>
  </si>
  <si>
    <t>P26039</t>
  </si>
  <si>
    <t>TLN1_MOUSE Talin-1 OS=Mus musculus OX=10090 GN=Tln1 PE=1 SV=2</t>
  </si>
  <si>
    <t>Tln1</t>
  </si>
  <si>
    <t>sp|P26039|TLN1_MOUSE Talin-1 OS=Mus musculus OX=10090 GN=Tln1 PE=1 SV=2</t>
  </si>
  <si>
    <t>Q8BTM8</t>
  </si>
  <si>
    <t>FLNA_MOUSE Filamin-A OS=Mus musculus OX=10090 GN=Flna PE=1 SV=5</t>
  </si>
  <si>
    <t>Flna</t>
  </si>
  <si>
    <t>sp|Q8BTM8|FLNA_MOUSE Filamin-A OS=Mus musculus OX=10090 GN=Flna PE=1 SV=5</t>
  </si>
  <si>
    <t>Q6PB66</t>
  </si>
  <si>
    <t>LPPRC_MOUSE Leucine-rich PPR motif-containing protein, mitochondrial OS=Mus musculus OX=10090 GN=Lrpprc PE=1 SV=2</t>
  </si>
  <si>
    <t>Lrpprc</t>
  </si>
  <si>
    <t>sp|Q6PB66|LPPRC_MOUSE Leucine-rich PPR motif-containing protein, mitochondrial OS=Mus musculus OX=10090 GN=Lrpprc PE=1 SV=2</t>
  </si>
  <si>
    <t>P58252</t>
  </si>
  <si>
    <t>EF2_MOUSE Elongation factor 2 OS=Mus musculus OX=10090 GN=Eef2 PE=1 SV=2</t>
  </si>
  <si>
    <t>Eef2</t>
  </si>
  <si>
    <t>sp|P58252|EF2_MOUSE Elongation factor 2 OS=Mus musculus OX=10090 GN=Eef2 PE=1 SV=2</t>
  </si>
  <si>
    <t>O08599</t>
  </si>
  <si>
    <t>STXB1_MOUSE Syntaxin-binding protein 1 OS=Mus musculus OX=10090 GN=Stxbp1 PE=1 SV=2</t>
  </si>
  <si>
    <t>Stxbp1</t>
  </si>
  <si>
    <t>sp|O08599|STXB1_MOUSE Syntaxin-binding protein 1 OS=Mus musculus OX=10090 GN=Stxbp1 PE=1 SV=2</t>
  </si>
  <si>
    <t>Q11011</t>
  </si>
  <si>
    <t>PSA_MOUSE Puromycin-sensitive aminopeptidase OS=Mus musculus OX=10090 GN=Npepps PE=1 SV=2</t>
  </si>
  <si>
    <t>Npepps</t>
  </si>
  <si>
    <t>sp|Q11011|PSA_MOUSE Puromycin-sensitive aminopeptidase OS=Mus musculus OX=10090 GN=Npepps PE=1 SV=2</t>
  </si>
  <si>
    <t>Q01853</t>
  </si>
  <si>
    <t>TERA_MOUSE Transitional endoplasmic reticulum ATPase OS=Mus musculus OX=10090 GN=Vcp PE=1 SV=4</t>
  </si>
  <si>
    <t>Vcp</t>
  </si>
  <si>
    <t>sp|Q01853|TERA_MOUSE Transitional endoplasmic reticulum ATPase OS=Mus musculus OX=10090 GN=Vcp PE=1 SV=4</t>
  </si>
  <si>
    <t>A2AGT5</t>
  </si>
  <si>
    <t>CKAP5_MOUSE Cytoskeleton-associated protein 5 OS=Mus musculus OX=10090 GN=Ckap5 PE=1 SV=1</t>
  </si>
  <si>
    <t>Ckap5</t>
  </si>
  <si>
    <t>sp|A2AGT5|CKAP5_MOUSE Cytoskeleton-associated protein 5 OS=Mus musculus OX=10090 GN=Ckap5 PE=1 SV=1</t>
  </si>
  <si>
    <t>P50516</t>
  </si>
  <si>
    <t>VATA_MOUSE V-type proton ATPase catalytic subunit A OS=Mus musculus OX=10090 GN=Atp6v1a PE=1 SV=2</t>
  </si>
  <si>
    <t>Atp6v1a</t>
  </si>
  <si>
    <t>sp|P50516|VATA_MOUSE V-type proton ATPase catalytic subunit A OS=Mus musculus OX=10090 GN=Atp6v1a PE=1 SV=2</t>
  </si>
  <si>
    <t>P52480</t>
  </si>
  <si>
    <t>KPYM_MOUSE Pyruvate kinase PKM OS=Mus musculus OX=10090 GN=Pkm PE=1 SV=4</t>
  </si>
  <si>
    <t>Pkm</t>
  </si>
  <si>
    <t>sp|P52480|KPYM_MOUSE Pyruvate kinase PKM OS=Mus musculus OX=10090 GN=Pkm PE=1 SV=4</t>
  </si>
  <si>
    <t>P12960</t>
  </si>
  <si>
    <t>CNTN1_MOUSE Contactin-1 OS=Mus musculus OX=10090 GN=Cntn1 PE=1 SV=1</t>
  </si>
  <si>
    <t>Cntn1</t>
  </si>
  <si>
    <t>sp|P12960|CNTN1_MOUSE Contactin-1 OS=Mus musculus OX=10090 GN=Cntn1 PE=1 SV=1</t>
  </si>
  <si>
    <t>P28660</t>
  </si>
  <si>
    <t>NCKP1_MOUSE Nck-associated protein 1 OS=Mus musculus OX=10090 GN=Nckap1 PE=1 SV=2</t>
  </si>
  <si>
    <t>Nckap1</t>
  </si>
  <si>
    <t>sp|P28660|NCKP1_MOUSE Nck-associated protein 1 OS=Mus musculus OX=10090 GN=Nckap1 PE=1 SV=2</t>
  </si>
  <si>
    <t>P33173</t>
  </si>
  <si>
    <t>KIF1A_MOUSE Kinesin-like protein KIF1A OS=Mus musculus OX=10090 GN=Kif1a PE=1 SV=2</t>
  </si>
  <si>
    <t>Kif1a</t>
  </si>
  <si>
    <t>sp|P33173|KIF1A_MOUSE Kinesin-like protein KIF1A OS=Mus musculus OX=10090 GN=Kif1a PE=1 SV=2</t>
  </si>
  <si>
    <t>Q8BX70</t>
  </si>
  <si>
    <t>VP13C_MOUSE Vacuolar protein sorting-associated protein 13C OS=Mus musculus OX=10090 GN=Vps13c PE=1 SV=2</t>
  </si>
  <si>
    <t>Vps13c</t>
  </si>
  <si>
    <t>sp|Q8BX70|VP13C_MOUSE Vacuolar protein sorting-associated protein 13C OS=Mus musculus OX=10090 GN=Vps13c PE=1 SV=2</t>
  </si>
  <si>
    <t>Q8K1M6</t>
  </si>
  <si>
    <t>DNM1L_MOUSE Dynamin-1-like protein OS=Mus musculus OX=10090 GN=Dnm1l PE=1 SV=2</t>
  </si>
  <si>
    <t>Dnm1l</t>
  </si>
  <si>
    <t>sp|Q8K1M6|DNM1L_MOUSE Dynamin-1-like protein OS=Mus musculus OX=10090 GN=Dnm1l PE=1 SV=2</t>
  </si>
  <si>
    <t>G5E829</t>
  </si>
  <si>
    <t>AT2B1_MOUSE Plasma membrane calcium-transporting ATPase 1 OS=Mus musculus OX=10090 GN=Atp2b1 PE=1 SV=1</t>
  </si>
  <si>
    <t>Atp2b1</t>
  </si>
  <si>
    <t>sp|G5E829|AT2B1_MOUSE Plasma membrane calcium-transporting ATPase 1 OS=Mus musculus OX=10090 GN=Atp2b1 PE=1 SV=1</t>
  </si>
  <si>
    <t>E9Q7L0</t>
  </si>
  <si>
    <t>E9Q7L0_MOUSE Oxoglutarate dehydrogenase-like OS=Mus musculus OX=10090 GN=Ogdhl PE=1 SV=1</t>
  </si>
  <si>
    <t>Ogdhl</t>
  </si>
  <si>
    <t>tr|E9Q7L0|E9Q7L0_MOUSE Oxoglutarate dehydrogenase-like OS=Mus musculus OX=10090 GN=Ogdhl PE=1 SV=1</t>
  </si>
  <si>
    <t>P48722</t>
  </si>
  <si>
    <t>HS74L_MOUSE Heat shock 70 kDa protein 4L OS=Mus musculus OX=10090 GN=Hspa4l PE=1 SV=2</t>
  </si>
  <si>
    <t>Hspa4l</t>
  </si>
  <si>
    <t>sp|P48722|HS74L_MOUSE Heat shock 70 kDa protein 4L OS=Mus musculus OX=10090 GN=Hspa4l PE=1 SV=2</t>
  </si>
  <si>
    <t>Q9WV92</t>
  </si>
  <si>
    <t>E41L3_MOUSE Band 4.1-like protein 3 OS=Mus musculus OX=10090 GN=Epb41l3 PE=1 SV=1</t>
  </si>
  <si>
    <t>Epb41l3</t>
  </si>
  <si>
    <t>sp|Q9WV92|E41L3_MOUSE Band 4.1-like protein 3 OS=Mus musculus OX=10090 GN=Epb41l3 PE=1 SV=1</t>
  </si>
  <si>
    <t>P23819</t>
  </si>
  <si>
    <t>GRIA2_MOUSE Glutamate receptor 2 OS=Mus musculus OX=10090 GN=Gria2 PE=1 SV=3</t>
  </si>
  <si>
    <t>Gria2</t>
  </si>
  <si>
    <t>sp|P23819|GRIA2_MOUSE Glutamate receptor 2 OS=Mus musculus OX=10090 GN=Gria2 PE=1 SV=3</t>
  </si>
  <si>
    <t>Q0KL02</t>
  </si>
  <si>
    <t>TRIO_MOUSE Triple functional domain protein OS=Mus musculus OX=10090 GN=Trio PE=1 SV=3</t>
  </si>
  <si>
    <t>Trio</t>
  </si>
  <si>
    <t>sp|Q0KL02|TRIO_MOUSE Triple functional domain protein OS=Mus musculus OX=10090 GN=Trio PE=1 SV=3</t>
  </si>
  <si>
    <t>Q64727</t>
  </si>
  <si>
    <t>VINC_MOUSE Vinculin OS=Mus musculus OX=10090 GN=Vcl PE=1 SV=4</t>
  </si>
  <si>
    <t>Vcl</t>
  </si>
  <si>
    <t>sp|Q64727|VINC_MOUSE Vinculin OS=Mus musculus OX=10090 GN=Vcl PE=1 SV=4</t>
  </si>
  <si>
    <t>Q4KMM3</t>
  </si>
  <si>
    <t>OXR1_MOUSE Oxidation resistance protein 1 OS=Mus musculus OX=10090 GN=Oxr1 PE=1 SV=3</t>
  </si>
  <si>
    <t>Oxr1</t>
  </si>
  <si>
    <t>sp|Q4KMM3|OXR1_MOUSE Oxidation resistance protein 1 OS=Mus musculus OX=10090 GN=Oxr1 PE=1 SV=3</t>
  </si>
  <si>
    <t>G5E8K5</t>
  </si>
  <si>
    <t>ANK3_MOUSE Ankyrin-3 OS=Mus musculus OX=10090 GN=Ank3 PE=1 SV=1</t>
  </si>
  <si>
    <t>Ank3</t>
  </si>
  <si>
    <t>sp|G5E8K5|ANK3_MOUSE Ankyrin-3 OS=Mus musculus OX=10090 GN=Ank3 PE=1 SV=1</t>
  </si>
  <si>
    <t>Q8VDM4</t>
  </si>
  <si>
    <t>PSMD2_MOUSE 26S proteasome non-ATPase regulatory subunit 2 OS=Mus musculus OX=10090 GN=Psmd2 PE=1 SV=1</t>
  </si>
  <si>
    <t>Psmd2</t>
  </si>
  <si>
    <t>sp|Q8VDM4|PSMD2_MOUSE 26S proteasome non-ATPase regulatory subunit 2 OS=Mus musculus OX=10090 GN=Psmd2 PE=1 SV=1</t>
  </si>
  <si>
    <t>P15508</t>
  </si>
  <si>
    <t>SPTB1_MOUSE Spectrin beta chain, erythrocytic OS=Mus musculus OX=10090 GN=Sptb PE=1 SV=4</t>
  </si>
  <si>
    <t>Sptb</t>
  </si>
  <si>
    <t>sp|P15508|SPTB1_MOUSE Spectrin beta chain, erythrocytic OS=Mus musculus OX=10090 GN=Sptb PE=1 SV=4</t>
  </si>
  <si>
    <t>Q3UH60</t>
  </si>
  <si>
    <t>DIP2B_MOUSE Disco-interacting protein 2 homolog B OS=Mus musculus OX=10090 GN=Dip2b PE=1 SV=1</t>
  </si>
  <si>
    <t>Dip2b</t>
  </si>
  <si>
    <t>sp|Q3UH60|DIP2B_MOUSE Disco-interacting protein 2 homolog B OS=Mus musculus OX=10090 GN=Dip2b PE=1 SV=1</t>
  </si>
  <si>
    <t>Q8BH59</t>
  </si>
  <si>
    <t>CMC1_MOUSE Calcium-binding mitochondrial carrier protein Aralar1 OS=Mus musculus OX=10090 GN=Slc25a12 PE=1 SV=1</t>
  </si>
  <si>
    <t>Slc25a12</t>
  </si>
  <si>
    <t>sp|Q8BH59|CMC1_MOUSE Calcium-binding mitochondrial carrier protein Aralar1 OS=Mus musculus OX=10090 GN=Slc25a12 PE=1 SV=1</t>
  </si>
  <si>
    <t>Q61598</t>
  </si>
  <si>
    <t>GDIB_MOUSE Rab GDP dissociation inhibitor beta OS=Mus musculus OX=10090 GN=Gdi2 PE=1 SV=1</t>
  </si>
  <si>
    <t>Gdi2</t>
  </si>
  <si>
    <t>sp|Q61598|GDIB_MOUSE Rab GDP dissociation inhibitor beta OS=Mus musculus OX=10090 GN=Gdi2 PE=1 SV=1</t>
  </si>
  <si>
    <t>Q91VD9</t>
  </si>
  <si>
    <t>NDUS1_MOUSE NADH-ubiquinone oxidoreductase 75 kDa subunit, mitochondrial OS=Mus musculus OX=10090 GN=Ndufs1 PE=1 SV=2</t>
  </si>
  <si>
    <t>Ndufs1</t>
  </si>
  <si>
    <t>sp|Q91VD9|NDUS1_MOUSE NADH-ubiquinone oxidoreductase 75 kDa subunit, mitochondrial OS=Mus musculus OX=10090 GN=Ndufs1 PE=1 SV=2</t>
  </si>
  <si>
    <t>Q9D0F9</t>
  </si>
  <si>
    <t>PGM1_MOUSE Phosphoglucomutase-1 OS=Mus musculus OX=10090 GN=Pgm1 PE=1 SV=4</t>
  </si>
  <si>
    <t>Pgm1</t>
  </si>
  <si>
    <t>sp|Q9D0F9|PGM1_MOUSE Phosphoglucomutase-1 OS=Mus musculus OX=10090 GN=Pgm1 PE=1 SV=4</t>
  </si>
  <si>
    <t>P28738</t>
  </si>
  <si>
    <t>KIF5C_MOUSE Kinesin heavy chain isoform 5C OS=Mus musculus OX=10090 GN=Kif5c PE=1 SV=3</t>
  </si>
  <si>
    <t>Kif5c</t>
  </si>
  <si>
    <t>sp|P28738|KIF5C_MOUSE Kinesin heavy chain isoform 5C OS=Mus musculus OX=10090 GN=Kif5c PE=1 SV=3</t>
  </si>
  <si>
    <t>E9PVA8</t>
  </si>
  <si>
    <t>GCN1_MOUSE eIF-2-alpha kinase activator GCN1 OS=Mus musculus OX=10090 GN=Gcn1 PE=1 SV=1</t>
  </si>
  <si>
    <t>Gcn1</t>
  </si>
  <si>
    <t>sp|E9PVA8|GCN1_MOUSE eIF-2-alpha kinase activator GCN1 OS=Mus musculus OX=10090 GN=Gcn1 PE=1 SV=1</t>
  </si>
  <si>
    <t>P42859</t>
  </si>
  <si>
    <t>HD_MOUSE Huntingtin OS=Mus musculus OX=10090 GN=Htt PE=1 SV=2</t>
  </si>
  <si>
    <t>Htt</t>
  </si>
  <si>
    <t>sp|P42859|HD_MOUSE Huntingtin OS=Mus musculus OX=10090 GN=Htt PE=1 SV=2</t>
  </si>
  <si>
    <t>P50396</t>
  </si>
  <si>
    <t>GDIA_MOUSE Rab GDP dissociation inhibitor alpha OS=Mus musculus OX=10090 GN=Gdi1 PE=1 SV=3</t>
  </si>
  <si>
    <t>Gdi1</t>
  </si>
  <si>
    <t>sp|P50396|GDIA_MOUSE Rab GDP dissociation inhibitor alpha OS=Mus musculus OX=10090 GN=Gdi1 PE=1 SV=3</t>
  </si>
  <si>
    <t>Q9WUA3</t>
  </si>
  <si>
    <t>PFKAP_MOUSE ATP-dependent 6-phosphofructokinase, platelet type OS=Mus musculus OX=10090 GN=Pfkp PE=1 SV=1</t>
  </si>
  <si>
    <t>Pfkp</t>
  </si>
  <si>
    <t>sp|Q9WUA3|PFKAP_MOUSE ATP-dependent 6-phosphofructokinase, platelet type OS=Mus musculus OX=10090 GN=Pfkp PE=1 SV=1</t>
  </si>
  <si>
    <t>P63038</t>
  </si>
  <si>
    <t>CH60_MOUSE 60 kDa heat shock protein, mitochondrial OS=Mus musculus OX=10090 GN=Hspd1 PE=1 SV=1</t>
  </si>
  <si>
    <t>Hspd1</t>
  </si>
  <si>
    <t>sp|P63038|CH60_MOUSE 60 kDa heat shock protein, mitochondrial OS=Mus musculus OX=10090 GN=Hspd1 PE=1 SV=1</t>
  </si>
  <si>
    <t>Q8BHN3</t>
  </si>
  <si>
    <t>GANAB_MOUSE Neutral alpha-glucosidase AB OS=Mus musculus OX=10090 GN=Ganab PE=1 SV=1</t>
  </si>
  <si>
    <t>Ganab</t>
  </si>
  <si>
    <t>sp|Q8BHN3|GANAB_MOUSE Neutral alpha-glucosidase AB OS=Mus musculus OX=10090 GN=Ganab PE=1 SV=1</t>
  </si>
  <si>
    <t>D3YZU1</t>
  </si>
  <si>
    <t>SHAN1_MOUSE SH3 and multiple ankyrin repeat domains protein 1 OS=Mus musculus OX=10090 GN=Shank1 PE=1 SV=1</t>
  </si>
  <si>
    <t>Shank1</t>
  </si>
  <si>
    <t>sp|D3YZU1|SHAN1_MOUSE SH3 and multiple ankyrin repeat domains protein 1 OS=Mus musculus OX=10090 GN=Shank1 PE=1 SV=1</t>
  </si>
  <si>
    <t>P38647</t>
  </si>
  <si>
    <t>GRP75_MOUSE Stress-70 protein, mitochondrial OS=Mus musculus OX=10090 GN=Hspa9 PE=1 SV=3</t>
  </si>
  <si>
    <t>Hspa9</t>
  </si>
  <si>
    <t>sp|P38647|GRP75_MOUSE Stress-70 protein, mitochondrial OS=Mus musculus OX=10090 GN=Hspa9 PE=1 SV=3</t>
  </si>
  <si>
    <t>Q80U28</t>
  </si>
  <si>
    <t>MADD_MOUSE MAP kinase-activating death domain protein OS=Mus musculus OX=10090 GN=Madd PE=1 SV=2</t>
  </si>
  <si>
    <t>Madd</t>
  </si>
  <si>
    <t>sp|Q80U28|MADD_MOUSE MAP kinase-activating death domain protein OS=Mus musculus OX=10090 GN=Madd PE=1 SV=2</t>
  </si>
  <si>
    <t>Q64514</t>
  </si>
  <si>
    <t>TPP2_MOUSE Tripeptidyl-peptidase 2 OS=Mus musculus OX=10090 GN=Tpp2 PE=1 SV=3</t>
  </si>
  <si>
    <t>Tpp2</t>
  </si>
  <si>
    <t>sp|Q64514|TPP2_MOUSE Tripeptidyl-peptidase 2 OS=Mus musculus OX=10090 GN=Tpp2 PE=1 SV=3</t>
  </si>
  <si>
    <t>Q3U1J4</t>
  </si>
  <si>
    <t>DDB1_MOUSE DNA damage-binding protein 1 OS=Mus musculus OX=10090 GN=Ddb1 PE=1 SV=2</t>
  </si>
  <si>
    <t>Ddb1</t>
  </si>
  <si>
    <t>sp|Q3U1J4|DDB1_MOUSE DNA damage-binding protein 1 OS=Mus musculus OX=10090 GN=Ddb1 PE=1 SV=2</t>
  </si>
  <si>
    <t>Q61301</t>
  </si>
  <si>
    <t>CTNA2_MOUSE Catenin alpha-2 OS=Mus musculus OX=10090 GN=Ctnna2 PE=1 SV=3</t>
  </si>
  <si>
    <t>Ctnna2</t>
  </si>
  <si>
    <t>sp|Q61301|CTNA2_MOUSE Catenin alpha-2 OS=Mus musculus OX=10090 GN=Ctnna2 PE=1 SV=3</t>
  </si>
  <si>
    <t>F8VPN4</t>
  </si>
  <si>
    <t>F8VPN4_MOUSE Amylo-1,6-glucosidase, 4-alpha-glucanotransferase OS=Mus musculus OX=10090 GN=Agl PE=1 SV=1</t>
  </si>
  <si>
    <t>Agl</t>
  </si>
  <si>
    <t>tr|F8VPN4|F8VPN4_MOUSE Amylo-1,6-glucosidase, 4-alpha-glucanotransferase OS=Mus musculus OX=10090 GN=Agl PE=1 SV=1</t>
  </si>
  <si>
    <t>P70336</t>
  </si>
  <si>
    <t>ROCK2_MOUSE Rho-associated protein kinase 2 OS=Mus musculus OX=10090 GN=Rock2 PE=1 SV=1</t>
  </si>
  <si>
    <t>Rock2</t>
  </si>
  <si>
    <t>sp|P70336|ROCK2_MOUSE Rho-associated protein kinase 2 OS=Mus musculus OX=10090 GN=Rock2 PE=1 SV=1</t>
  </si>
  <si>
    <t>Q6URW6</t>
  </si>
  <si>
    <t>MYH14_MOUSE Myosin-14 OS=Mus musculus OX=10090 GN=Myh14 PE=1 SV=1</t>
  </si>
  <si>
    <t>Myh14</t>
  </si>
  <si>
    <t>sp|Q6URW6|MYH14_MOUSE Myosin-14 OS=Mus musculus OX=10090 GN=Myh14 PE=1 SV=1</t>
  </si>
  <si>
    <t>Q3UHJ0</t>
  </si>
  <si>
    <t>AAK1_MOUSE AP2-associated protein kinase 1 OS=Mus musculus OX=10090 GN=Aak1 PE=1 SV=2</t>
  </si>
  <si>
    <t>Aak1</t>
  </si>
  <si>
    <t>sp|Q3UHJ0|AAK1_MOUSE AP2-associated protein kinase 1 OS=Mus musculus OX=10090 GN=Aak1 PE=1 SV=2</t>
  </si>
  <si>
    <t>O08553</t>
  </si>
  <si>
    <t>DPYL2_MOUSE Dihydropyrimidinase-related protein 2 OS=Mus musculus OX=10090 GN=Dpysl2 PE=1 SV=2</t>
  </si>
  <si>
    <t>Dpysl2</t>
  </si>
  <si>
    <t>sp|O08553|DPYL2_MOUSE Dihydropyrimidinase-related protein 2 OS=Mus musculus OX=10090 GN=Dpysl2 PE=1 SV=2</t>
  </si>
  <si>
    <t>Q91WC3</t>
  </si>
  <si>
    <t>ACSL6_MOUSE Long-chain-fatty-acid--CoA ligase 6 OS=Mus musculus OX=10090 GN=Acsl6 PE=1 SV=1</t>
  </si>
  <si>
    <t>Acsl6</t>
  </si>
  <si>
    <t>sp|Q91WC3|ACSL6_MOUSE Long-chain-fatty-acid--CoA ligase 6 OS=Mus musculus OX=10090 GN=Acsl6 PE=1 SV=1</t>
  </si>
  <si>
    <t>P47857</t>
  </si>
  <si>
    <t>PFKAM_MOUSE ATP-dependent 6-phosphofructokinase, muscle type OS=Mus musculus OX=10090 GN=Pfkm PE=1 SV=3</t>
  </si>
  <si>
    <t>Pfkm</t>
  </si>
  <si>
    <t>sp|P47857|PFKAM_MOUSE ATP-dependent 6-phosphofructokinase, muscle type OS=Mus musculus OX=10090 GN=Pfkm PE=1 SV=3</t>
  </si>
  <si>
    <t>Q9QWI6</t>
  </si>
  <si>
    <t>SRCN1_MOUSE SRC kinase signaling inhibitor 1 OS=Mus musculus OX=10090 GN=Srcin1 PE=1 SV=2</t>
  </si>
  <si>
    <t>Srcin1</t>
  </si>
  <si>
    <t>sp|Q9QWI6|SRCN1_MOUSE SRC kinase signaling inhibitor 1 OS=Mus musculus OX=10090 GN=Srcin1 PE=1 SV=2</t>
  </si>
  <si>
    <t>Q61699</t>
  </si>
  <si>
    <t>HS105_MOUSE Heat shock protein 105 kDa OS=Mus musculus OX=10090 GN=Hsph1 PE=1 SV=2</t>
  </si>
  <si>
    <t>Hsph1</t>
  </si>
  <si>
    <t>sp|Q61699|HS105_MOUSE Heat shock protein 105 kDa OS=Mus musculus OX=10090 GN=Hsph1 PE=1 SV=2</t>
  </si>
  <si>
    <t>F6SEU4</t>
  </si>
  <si>
    <t>SYGP1_MOUSE Ras/Rap GTPase-activating protein SynGAP OS=Mus musculus OX=10090 GN=Syngap1 PE=1 SV=2</t>
  </si>
  <si>
    <t>Syngap1</t>
  </si>
  <si>
    <t>sp|F6SEU4|SYGP1_MOUSE Ras/Rap GTPase-activating protein SynGAP OS=Mus musculus OX=10090 GN=Syngap1 PE=1 SV=2</t>
  </si>
  <si>
    <t>Q61316</t>
  </si>
  <si>
    <t>HSP74_MOUSE Heat shock 70 kDa protein 4 OS=Mus musculus OX=10090 GN=Hspa4 PE=1 SV=1</t>
  </si>
  <si>
    <t>Hspa4</t>
  </si>
  <si>
    <t>sp|Q61316|HSP74_MOUSE Heat shock 70 kDa protein 4 OS=Mus musculus OX=10090 GN=Hspa4 PE=1 SV=1</t>
  </si>
  <si>
    <t>P07724</t>
  </si>
  <si>
    <t>ALBU_MOUSE Serum albumin OS=Mus musculus OX=10090 GN=Alb PE=1 SV=3</t>
  </si>
  <si>
    <t>Alb</t>
  </si>
  <si>
    <t>sp|P07724|ALBU_MOUSE Serum albumin OS=Mus musculus OX=10090 GN=Alb PE=1 SV=3</t>
  </si>
  <si>
    <t>Q8CAQ8</t>
  </si>
  <si>
    <t>MIC60_MOUSE MICOS complex subunit Mic60 OS=Mus musculus OX=10090 GN=Immt PE=1 SV=1</t>
  </si>
  <si>
    <t>Immt</t>
  </si>
  <si>
    <t>sp|Q8CAQ8|MIC60_MOUSE MICOS complex subunit Mic60 OS=Mus musculus OX=10090 GN=Immt PE=1 SV=1</t>
  </si>
  <si>
    <t>Q61768</t>
  </si>
  <si>
    <t>KINH_MOUSE Kinesin-1 heavy chain OS=Mus musculus OX=10090 GN=Kif5b PE=1 SV=3</t>
  </si>
  <si>
    <t>Kif5b</t>
  </si>
  <si>
    <t>sp|Q61768|KINH_MOUSE Kinesin-1 heavy chain OS=Mus musculus OX=10090 GN=Kif5b PE=1 SV=3</t>
  </si>
  <si>
    <t>P70704</t>
  </si>
  <si>
    <t>AT8A1_MOUSE Phospholipid-transporting ATPase IA OS=Mus musculus OX=10090 GN=Atp8a1 PE=1 SV=2</t>
  </si>
  <si>
    <t>Atp8a1</t>
  </si>
  <si>
    <t>sp|P70704|AT8A1_MOUSE Phospholipid-transporting ATPase IA OS=Mus musculus OX=10090 GN=Atp8a1 PE=1 SV=2</t>
  </si>
  <si>
    <t>Q6P9K8</t>
  </si>
  <si>
    <t>CSKI1_MOUSE Caskin-1 OS=Mus musculus OX=10090 GN=Caskin1 PE=1 SV=2</t>
  </si>
  <si>
    <t>Caskin1</t>
  </si>
  <si>
    <t>sp|Q6P9K8|CSKI1_MOUSE Caskin-1 OS=Mus musculus OX=10090 GN=Caskin1 PE=1 SV=2</t>
  </si>
  <si>
    <t>E9Q035</t>
  </si>
  <si>
    <t>E9Q035_MOUSE Predicted gene 20425 OS=Mus musculus OX=10090 GN=Gm20425 PE=4 SV=1</t>
  </si>
  <si>
    <t>Gm20425</t>
  </si>
  <si>
    <t>tr|E9Q035|E9Q035_MOUSE Predicted gene 20425 OS=Mus musculus OX=10090 GN=Gm20425 PE=4 SV=1</t>
  </si>
  <si>
    <t>O35927</t>
  </si>
  <si>
    <t>CTND2_MOUSE Catenin delta-2 OS=Mus musculus OX=10090 GN=Ctnnd2 PE=1 SV=1</t>
  </si>
  <si>
    <t>Ctnnd2</t>
  </si>
  <si>
    <t>sp|O35927|CTND2_MOUSE Catenin delta-2 OS=Mus musculus OX=10090 GN=Ctnnd2 PE=1 SV=1</t>
  </si>
  <si>
    <t>Q61838</t>
  </si>
  <si>
    <t>PZP_MOUSE Pregnancy zone protein OS=Mus musculus OX=10090 GN=Pzp PE=1 SV=3</t>
  </si>
  <si>
    <t>Pzp</t>
  </si>
  <si>
    <t>sp|Q61838|PZP_MOUSE Pregnancy zone protein OS=Mus musculus OX=10090 GN=Pzp PE=1 SV=3</t>
  </si>
  <si>
    <t>Q9JME5</t>
  </si>
  <si>
    <t>AP3B2_MOUSE AP-3 complex subunit beta-2 OS=Mus musculus OX=10090 GN=Ap3b2 PE=1 SV=2</t>
  </si>
  <si>
    <t>Ap3b2</t>
  </si>
  <si>
    <t>sp|Q9JME5|AP3B2_MOUSE AP-3 complex subunit beta-2 OS=Mus musculus OX=10090 GN=Ap3b2 PE=1 SV=2</t>
  </si>
  <si>
    <t>P63318</t>
  </si>
  <si>
    <t>KPCG_MOUSE Protein kinase C gamma type OS=Mus musculus OX=10090 GN=Prkcg PE=1 SV=1</t>
  </si>
  <si>
    <t>Prkcg</t>
  </si>
  <si>
    <t>sp|P63318|KPCG_MOUSE Protein kinase C gamma type OS=Mus musculus OX=10090 GN=Prkcg PE=1 SV=1</t>
  </si>
  <si>
    <t>Q9ERK4</t>
  </si>
  <si>
    <t>XPO2_MOUSE Exportin-2 OS=Mus musculus OX=10090 GN=Cse1l PE=1 SV=1</t>
  </si>
  <si>
    <t>Cse1l</t>
  </si>
  <si>
    <t>sp|Q9ERK4|XPO2_MOUSE Exportin-2 OS=Mus musculus OX=10090 GN=Cse1l PE=1 SV=1</t>
  </si>
  <si>
    <t>Q9Z1Q9</t>
  </si>
  <si>
    <t>SYVC_MOUSE Valine--tRNA ligase OS=Mus musculus OX=10090 GN=Vars PE=1 SV=1</t>
  </si>
  <si>
    <t>Vars</t>
  </si>
  <si>
    <t>sp|Q9Z1Q9|SYVC_MOUSE Valine--tRNA ligase OS=Mus musculus OX=10090 GN=Vars PE=1 SV=1</t>
  </si>
  <si>
    <t>Q8K0U4</t>
  </si>
  <si>
    <t>HS12A_MOUSE Heat shock 70 kDa protein 12A OS=Mus musculus OX=10090 GN=Hspa12a PE=1 SV=1</t>
  </si>
  <si>
    <t>Hspa12a</t>
  </si>
  <si>
    <t>sp|Q8K0U4|HS12A_MOUSE Heat shock 70 kDa protein 12A OS=Mus musculus OX=10090 GN=Hspa12a PE=1 SV=1</t>
  </si>
  <si>
    <t>P20029</t>
  </si>
  <si>
    <t>BIP_MOUSE Endoplasmic reticulum chaperone BiP OS=Mus musculus OX=10090 GN=Hspa5 PE=1 SV=3</t>
  </si>
  <si>
    <t>Hspa5</t>
  </si>
  <si>
    <t>sp|P20029|BIP_MOUSE Endoplasmic reticulum chaperone BiP OS=Mus musculus OX=10090 GN=Hspa5 PE=1 SV=3</t>
  </si>
  <si>
    <t>P16330</t>
  </si>
  <si>
    <t>CN37_MOUSE 2',3'-cyclic-nucleotide 3'-phosphodiesterase OS=Mus musculus OX=10090 GN=Cnp PE=1 SV=3</t>
  </si>
  <si>
    <t>Cnp</t>
  </si>
  <si>
    <t>sp|P16330|CN37_MOUSE 2',3'-cyclic-nucleotide 3'-phosphodiesterase OS=Mus musculus OX=10090 GN=Cnp PE=1 SV=3</t>
  </si>
  <si>
    <t>Q8BYI9</t>
  </si>
  <si>
    <t>TENR_MOUSE Tenascin-R OS=Mus musculus OX=10090 GN=Tnr PE=1 SV=2</t>
  </si>
  <si>
    <t>Tnr</t>
  </si>
  <si>
    <t>sp|Q8BYI9|TENR_MOUSE Tenascin-R OS=Mus musculus OX=10090 GN=Tnr PE=1 SV=2</t>
  </si>
  <si>
    <t>P13595</t>
  </si>
  <si>
    <t>NCAM1_MOUSE Neural cell adhesion molecule 1 OS=Mus musculus OX=10090 GN=Ncam1 PE=1 SV=3</t>
  </si>
  <si>
    <t>Ncam1</t>
  </si>
  <si>
    <t>sp|P13595|NCAM1_MOUSE Neural cell adhesion molecule 1 OS=Mus musculus OX=10090 GN=Ncam1 PE=1 SV=3</t>
  </si>
  <si>
    <t>P08113</t>
  </si>
  <si>
    <t>ENPL_MOUSE Endoplasmin OS=Mus musculus OX=10090 GN=Hsp90b1 PE=1 SV=2</t>
  </si>
  <si>
    <t>Hsp90b1</t>
  </si>
  <si>
    <t>sp|P08113|ENPL_MOUSE Endoplasmin OS=Mus musculus OX=10090 GN=Hsp90b1 PE=1 SV=2</t>
  </si>
  <si>
    <t>Q8CIE6</t>
  </si>
  <si>
    <t>COPA_MOUSE Coatomer subunit alpha OS=Mus musculus OX=10090 GN=Copa PE=1 SV=2</t>
  </si>
  <si>
    <t>Copa</t>
  </si>
  <si>
    <t>sp|Q8CIE6|COPA_MOUSE Coatomer subunit alpha OS=Mus musculus OX=10090 GN=Copa PE=1 SV=2</t>
  </si>
  <si>
    <t>Q9Z0E0</t>
  </si>
  <si>
    <t>NCDN_MOUSE Neurochondrin OS=Mus musculus OX=10090 GN=Ncdn PE=1 SV=1</t>
  </si>
  <si>
    <t>Ncdn</t>
  </si>
  <si>
    <t>sp|Q9Z0E0|NCDN_MOUSE Neurochondrin OS=Mus musculus OX=10090 GN=Ncdn PE=1 SV=1</t>
  </si>
  <si>
    <t>Q8BL66</t>
  </si>
  <si>
    <t>EEA1_MOUSE Early endosome antigen 1 OS=Mus musculus OX=10090 GN=Eea1 PE=1 SV=2</t>
  </si>
  <si>
    <t>Eea1</t>
  </si>
  <si>
    <t>sp|Q8BL66|EEA1_MOUSE Early endosome antigen 1 OS=Mus musculus OX=10090 GN=Eea1 PE=1 SV=2</t>
  </si>
  <si>
    <t>P68369</t>
  </si>
  <si>
    <t>TBA1A_MOUSE Tubulin alpha-1A chain OS=Mus musculus OX=10090 GN=Tuba1a PE=1 SV=1</t>
  </si>
  <si>
    <t>Tuba1a</t>
  </si>
  <si>
    <t>sp|P68369|TBA1A_MOUSE Tubulin alpha-1A chain OS=Mus musculus OX=10090 GN=Tuba1a PE=1 SV=1</t>
  </si>
  <si>
    <t>P68373</t>
  </si>
  <si>
    <t>TBA1C_MOUSE Tubulin alpha-1C chain OS=Mus musculus OX=10090 GN=Tuba1c PE=1 SV=1</t>
  </si>
  <si>
    <t>Tuba1c</t>
  </si>
  <si>
    <t>sp|P68373|TBA1C_MOUSE Tubulin alpha-1C chain OS=Mus musculus OX=10090 GN=Tuba1c PE=1 SV=1</t>
  </si>
  <si>
    <t>Q9JI91</t>
  </si>
  <si>
    <t>ACTN2_MOUSE Alpha-actinin-2 OS=Mus musculus OX=10090 GN=Actn2 PE=1 SV=2</t>
  </si>
  <si>
    <t>Actn2</t>
  </si>
  <si>
    <t>sp|Q9JI91|ACTN2_MOUSE Alpha-actinin-2 OS=Mus musculus OX=10090 GN=Actn2 PE=1 SV=2</t>
  </si>
  <si>
    <t>E9PX29</t>
  </si>
  <si>
    <t>E9PX29_MOUSE Spectrin beta chain OS=Mus musculus OX=10090 GN=Sptbn4 PE=1 SV=1</t>
  </si>
  <si>
    <t>Sptbn4</t>
  </si>
  <si>
    <t>tr|E9PX29|E9PX29_MOUSE Spectrin beta chain OS=Mus musculus OX=10090 GN=Sptbn4 PE=1 SV=1</t>
  </si>
  <si>
    <t>P80314</t>
  </si>
  <si>
    <t>TCPB_MOUSE T-complex protein 1 subunit beta OS=Mus musculus OX=10090 GN=Cct2 PE=1 SV=4</t>
  </si>
  <si>
    <t>Cct2</t>
  </si>
  <si>
    <t>sp|P80314|TCPB_MOUSE T-complex protein 1 subunit beta OS=Mus musculus OX=10090 GN=Cct2 PE=1 SV=4</t>
  </si>
  <si>
    <t>P62814</t>
  </si>
  <si>
    <t>VATB2_MOUSE V-type proton ATPase subunit B, brain isoform OS=Mus musculus OX=10090 GN=Atp6v1b2 PE=1 SV=1</t>
  </si>
  <si>
    <t>Atp6v1b2</t>
  </si>
  <si>
    <t>sp|P62814|VATB2_MOUSE V-type proton ATPase subunit B, brain isoform OS=Mus musculus OX=10090 GN=Atp6v1b2 PE=1 SV=1</t>
  </si>
  <si>
    <t>Q03265</t>
  </si>
  <si>
    <t>ATPA_MOUSE ATP synthase subunit alpha, mitochondrial OS=Mus musculus OX=10090 GN=Atp5f1a PE=1 SV=1</t>
  </si>
  <si>
    <t>Atp5f1a</t>
  </si>
  <si>
    <t>sp|Q03265|ATPA_MOUSE ATP synthase subunit alpha, mitochondrial OS=Mus musculus OX=10090 GN=Atp5f1a PE=1 SV=1</t>
  </si>
  <si>
    <t>Q9Z2H5</t>
  </si>
  <si>
    <t>E41L1_MOUSE Band 4.1-like protein 1 OS=Mus musculus OX=10090 GN=Epb41l1 PE=1 SV=2</t>
  </si>
  <si>
    <t>Epb41l1</t>
  </si>
  <si>
    <t>sp|Q9Z2H5|E41L1_MOUSE Band 4.1-like protein 1 OS=Mus musculus OX=10090 GN=Epb41l1 PE=1 SV=2</t>
  </si>
  <si>
    <t>Q7TT50</t>
  </si>
  <si>
    <t>MRCKB_MOUSE Serine/threonine-protein kinase MRCK beta OS=Mus musculus OX=10090 GN=Cdc42bpb PE=1 SV=2</t>
  </si>
  <si>
    <t>Cdc42bpb</t>
  </si>
  <si>
    <t>sp|Q7TT50|MRCKB_MOUSE Serine/threonine-protein kinase MRCK beta OS=Mus musculus OX=10090 GN=Cdc42bpb PE=1 SV=2</t>
  </si>
  <si>
    <t>P14824</t>
  </si>
  <si>
    <t>ANXA6_MOUSE Annexin A6 OS=Mus musculus OX=10090 GN=Anxa6 PE=1 SV=3</t>
  </si>
  <si>
    <t>Anxa6</t>
  </si>
  <si>
    <t>sp|P14824|ANXA6_MOUSE Annexin A6 OS=Mus musculus OX=10090 GN=Anxa6 PE=1 SV=3</t>
  </si>
  <si>
    <t>Q8BYR5</t>
  </si>
  <si>
    <t>CAPS2_MOUSE Calcium-dependent secretion activator 2 OS=Mus musculus OX=10090 GN=Cadps2 PE=1 SV=2</t>
  </si>
  <si>
    <t>Cadps2</t>
  </si>
  <si>
    <t>sp|Q8BYR5|CAPS2_MOUSE Calcium-dependent secretion activator 2 OS=Mus musculus OX=10090 GN=Cadps2 PE=1 SV=2</t>
  </si>
  <si>
    <t>P39054</t>
  </si>
  <si>
    <t>DYN2_MOUSE Dynamin-2 OS=Mus musculus OX=10090 GN=Dnm2 PE=1 SV=2</t>
  </si>
  <si>
    <t>Dnm2</t>
  </si>
  <si>
    <t>sp|P39054|DYN2_MOUSE Dynamin-2 OS=Mus musculus OX=10090 GN=Dnm2 PE=1 SV=2</t>
  </si>
  <si>
    <t>Q80TV8</t>
  </si>
  <si>
    <t>CLAP1_MOUSE CLIP-associating protein 1 OS=Mus musculus OX=10090 GN=Clasp1 PE=1 SV=2</t>
  </si>
  <si>
    <t>Clasp1</t>
  </si>
  <si>
    <t>sp|Q80TV8|CLAP1_MOUSE CLIP-associating protein 1 OS=Mus musculus OX=10090 GN=Clasp1 PE=1 SV=2</t>
  </si>
  <si>
    <t>Q04690</t>
  </si>
  <si>
    <t>NF1_MOUSE Neurofibromin OS=Mus musculus OX=10090 GN=Nf1 PE=1 SV=1</t>
  </si>
  <si>
    <t>Nf1</t>
  </si>
  <si>
    <t>sp|Q04690|NF1_MOUSE Neurofibromin OS=Mus musculus OX=10090 GN=Nf1 PE=1 SV=1</t>
  </si>
  <si>
    <t>P60469</t>
  </si>
  <si>
    <t>LIPA3_MOUSE Liprin-alpha-3 OS=Mus musculus OX=10090 GN=Ppfia3 PE=1 SV=2</t>
  </si>
  <si>
    <t>Ppfia3</t>
  </si>
  <si>
    <t>sp|P60469|LIPA3_MOUSE Liprin-alpha-3 OS=Mus musculus OX=10090 GN=Ppfia3 PE=1 SV=2</t>
  </si>
  <si>
    <t>D3Z7P3</t>
  </si>
  <si>
    <t>GLSK_MOUSE Glutaminase kidney isoform, mitochondrial OS=Mus musculus OX=10090 GN=Gls PE=1 SV=1</t>
  </si>
  <si>
    <t>Gls</t>
  </si>
  <si>
    <t>sp|D3Z7P3|GLSK_MOUSE Glutaminase kidney isoform, mitochondrial OS=Mus musculus OX=10090 GN=Gls PE=1 SV=1</t>
  </si>
  <si>
    <t>Q60864</t>
  </si>
  <si>
    <t>STIP1_MOUSE Stress-induced-phosphoprotein 1 OS=Mus musculus OX=10090 GN=Stip1 PE=1 SV=1</t>
  </si>
  <si>
    <t>Stip1</t>
  </si>
  <si>
    <t>sp|Q60864|STIP1_MOUSE Stress-induced-phosphoprotein 1 OS=Mus musculus OX=10090 GN=Stip1 PE=1 SV=1</t>
  </si>
  <si>
    <t>P17182</t>
  </si>
  <si>
    <t>ENOA_MOUSE Alpha-enolase OS=Mus musculus OX=10090 GN=Eno1 PE=1 SV=3</t>
  </si>
  <si>
    <t>Eno1</t>
  </si>
  <si>
    <t>sp|P17182|ENOA_MOUSE Alpha-enolase OS=Mus musculus OX=10090 GN=Eno1 PE=1 SV=3</t>
  </si>
  <si>
    <t>P09411</t>
  </si>
  <si>
    <t>PGK1_MOUSE Phosphoglycerate kinase 1 OS=Mus musculus OX=10090 GN=Pgk1 PE=1 SV=4</t>
  </si>
  <si>
    <t>Pgk1</t>
  </si>
  <si>
    <t>sp|P09411|PGK1_MOUSE Phosphoglycerate kinase 1 OS=Mus musculus OX=10090 GN=Pgk1 PE=1 SV=4</t>
  </si>
  <si>
    <t>P06745</t>
  </si>
  <si>
    <t>G6PI_MOUSE Glucose-6-phosphate isomerase OS=Mus musculus OX=10090 GN=Gpi PE=1 SV=4</t>
  </si>
  <si>
    <t>Gpi</t>
  </si>
  <si>
    <t>sp|P06745|G6PI_MOUSE Glucose-6-phosphate isomerase OS=Mus musculus OX=10090 GN=Gpi PE=1 SV=4</t>
  </si>
  <si>
    <t>Q99PU5</t>
  </si>
  <si>
    <t>ACBG1_MOUSE Long-chain-fatty-acid--CoA ligase ACSBG1 OS=Mus musculus OX=10090 GN=Acsbg1 PE=1 SV=1</t>
  </si>
  <si>
    <t>Acsbg1</t>
  </si>
  <si>
    <t>sp|Q99PU5|ACBG1_MOUSE Long-chain-fatty-acid--CoA ligase ACSBG1 OS=Mus musculus OX=10090 GN=Acsbg1 PE=1 SV=1</t>
  </si>
  <si>
    <t>Q91WQ3</t>
  </si>
  <si>
    <t>SYYC_MOUSE Tyrosine--tRNA ligase, cytoplasmic OS=Mus musculus OX=10090 GN=Yars PE=1 SV=3</t>
  </si>
  <si>
    <t>Yars</t>
  </si>
  <si>
    <t>sp|Q91WQ3|SYYC_MOUSE Tyrosine--tRNA ligase, cytoplasmic OS=Mus musculus OX=10090 GN=Yars PE=1 SV=3</t>
  </si>
  <si>
    <t>Q76MZ3</t>
  </si>
  <si>
    <t>2AAA_MOUSE Serine/threonine-protein phosphatase 2A 65 kDa regulatory subunit A alpha isoform OS=Mus musculus OX=10090 GN=Ppp2r1a PE=1 SV=3</t>
  </si>
  <si>
    <t>Ppp2r1a</t>
  </si>
  <si>
    <t>sp|Q76MZ3|2AAA_MOUSE Serine/threonine-protein phosphatase 2A 65 kDa regulatory subunit A alpha isoform OS=Mus musculus OX=10090 GN=Ppp2r1a PE=1 SV=3</t>
  </si>
  <si>
    <t>P24527</t>
  </si>
  <si>
    <t>LKHA4_MOUSE Leukotriene A-4 hydrolase OS=Mus musculus OX=10090 GN=Lta4h PE=1 SV=4</t>
  </si>
  <si>
    <t>Lta4h</t>
  </si>
  <si>
    <t>sp|P24527|LKHA4_MOUSE Leukotriene A-4 hydrolase OS=Mus musculus OX=10090 GN=Lta4h PE=1 SV=4</t>
  </si>
  <si>
    <t>Q8K010</t>
  </si>
  <si>
    <t>OPLA_MOUSE 5-oxoprolinase OS=Mus musculus OX=10090 GN=Oplah PE=1 SV=1</t>
  </si>
  <si>
    <t>Oplah</t>
  </si>
  <si>
    <t>sp|Q8K010|OPLA_MOUSE 5-oxoprolinase OS=Mus musculus OX=10090 GN=Oplah PE=1 SV=1</t>
  </si>
  <si>
    <t>Q8CGC7</t>
  </si>
  <si>
    <t>SYEP_MOUSE Bifunctional glutamate/proline--tRNA ligase OS=Mus musculus OX=10090 GN=Eprs PE=1 SV=4</t>
  </si>
  <si>
    <t>Eprs</t>
  </si>
  <si>
    <t>sp|Q8CGC7|SYEP_MOUSE Bifunctional glutamate/proline--tRNA ligase OS=Mus musculus OX=10090 GN=Eprs PE=1 SV=4</t>
  </si>
  <si>
    <t>Q7TMM9</t>
  </si>
  <si>
    <t>TBB2A_MOUSE Tubulin beta-2A chain OS=Mus musculus OX=10090 GN=Tubb2a PE=1 SV=1</t>
  </si>
  <si>
    <t>Tubb2a</t>
  </si>
  <si>
    <t>sp|Q7TMM9|TBB2A_MOUSE Tubulin beta-2A chain OS=Mus musculus OX=10090 GN=Tubb2a PE=1 SV=1</t>
  </si>
  <si>
    <t>Q148V7</t>
  </si>
  <si>
    <t>RELCH_MOUSE RAB11-binding protein RELCH OS=Mus musculus OX=10090 GN=Relch PE=1 SV=1</t>
  </si>
  <si>
    <t>Relch</t>
  </si>
  <si>
    <t>sp|Q148V7|RELCH_MOUSE RAB11-binding protein RELCH OS=Mus musculus OX=10090 GN=Relch PE=1 SV=1</t>
  </si>
  <si>
    <t>O54774</t>
  </si>
  <si>
    <t>AP3D1_MOUSE AP-3 complex subunit delta-1 OS=Mus musculus OX=10090 GN=Ap3d1 PE=1 SV=1</t>
  </si>
  <si>
    <t>Ap3d1</t>
  </si>
  <si>
    <t>sp|O54774|AP3D1_MOUSE AP-3 complex subunit delta-1 OS=Mus musculus OX=10090 GN=Ap3d1 PE=1 SV=1</t>
  </si>
  <si>
    <t>Q9CWF2</t>
  </si>
  <si>
    <t>TBB2B_MOUSE Tubulin beta-2B chain OS=Mus musculus OX=10090 GN=Tubb2b PE=1 SV=1</t>
  </si>
  <si>
    <t>Tubb2b</t>
  </si>
  <si>
    <t>sp|Q9CWF2|TBB2B_MOUSE Tubulin beta-2B chain OS=Mus musculus OX=10090 GN=Tubb2b PE=1 SV=1</t>
  </si>
  <si>
    <t>Q921I1</t>
  </si>
  <si>
    <t>TRFE_MOUSE Serotransferrin OS=Mus musculus OX=10090 GN=Tf PE=1 SV=1</t>
  </si>
  <si>
    <t>Tf</t>
  </si>
  <si>
    <t>sp|Q921I1|TRFE_MOUSE Serotransferrin OS=Mus musculus OX=10090 GN=Tf PE=1 SV=1</t>
  </si>
  <si>
    <t>Q9QXY6</t>
  </si>
  <si>
    <t>EHD3_MOUSE EH domain-containing protein 3 OS=Mus musculus OX=10090 GN=Ehd3 PE=1 SV=2</t>
  </si>
  <si>
    <t>Ehd3</t>
  </si>
  <si>
    <t>sp|Q9QXY6|EHD3_MOUSE EH domain-containing protein 3 OS=Mus musculus OX=10090 GN=Ehd3 PE=1 SV=2</t>
  </si>
  <si>
    <t>P61922</t>
  </si>
  <si>
    <t>GABT_MOUSE 4-aminobutyrate aminotransferase, mitochondrial OS=Mus musculus OX=10090 GN=Abat PE=1 SV=1</t>
  </si>
  <si>
    <t>Abat</t>
  </si>
  <si>
    <t>sp|P61922|GABT_MOUSE 4-aminobutyrate aminotransferase, mitochondrial OS=Mus musculus OX=10090 GN=Abat PE=1 SV=1</t>
  </si>
  <si>
    <t>P40142</t>
  </si>
  <si>
    <t>TKT_MOUSE Transketolase OS=Mus musculus OX=10090 GN=Tkt PE=1 SV=1</t>
  </si>
  <si>
    <t>Tkt</t>
  </si>
  <si>
    <t>sp|P40142|TKT_MOUSE Transketolase OS=Mus musculus OX=10090 GN=Tkt PE=1 SV=1</t>
  </si>
  <si>
    <t>Q8BMS1</t>
  </si>
  <si>
    <t>ECHA_MOUSE Trifunctional enzyme subunit alpha, mitochondrial OS=Mus musculus OX=10090 GN=Hadha PE=1 SV=1</t>
  </si>
  <si>
    <t>Hadha</t>
  </si>
  <si>
    <t>sp|Q8BMS1|ECHA_MOUSE Trifunctional enzyme subunit alpha, mitochondrial OS=Mus musculus OX=10090 GN=Hadha PE=1 SV=1</t>
  </si>
  <si>
    <t>Q8BKC5</t>
  </si>
  <si>
    <t>IPO5_MOUSE Importin-5 OS=Mus musculus OX=10090 GN=Ipo5 PE=1 SV=3</t>
  </si>
  <si>
    <t>Ipo5</t>
  </si>
  <si>
    <t>sp|Q8BKC5|IPO5_MOUSE Importin-5 OS=Mus musculus OX=10090 GN=Ipo5 PE=1 SV=3</t>
  </si>
  <si>
    <t>P26443</t>
  </si>
  <si>
    <t>DHE3_MOUSE Glutamate dehydrogenase 1, mitochondrial OS=Mus musculus OX=10090 GN=Glud1 PE=1 SV=1</t>
  </si>
  <si>
    <t>Glud1</t>
  </si>
  <si>
    <t>sp|P26443|DHE3_MOUSE Glutamate dehydrogenase 1, mitochondrial OS=Mus musculus OX=10090 GN=Glud1 PE=1 SV=1</t>
  </si>
  <si>
    <t>Q810U3</t>
  </si>
  <si>
    <t>NFASC_MOUSE Neurofascin OS=Mus musculus OX=10090 GN=Nfasc PE=1 SV=1</t>
  </si>
  <si>
    <t>Nfasc</t>
  </si>
  <si>
    <t>sp|Q810U3|NFASC_MOUSE Neurofascin OS=Mus musculus OX=10090 GN=Nfasc PE=1 SV=1</t>
  </si>
  <si>
    <t>P99024</t>
  </si>
  <si>
    <t>TBB5_MOUSE Tubulin beta-5 chain OS=Mus musculus OX=10090 GN=Tubb5 PE=1 SV=1</t>
  </si>
  <si>
    <t>Tubb5</t>
  </si>
  <si>
    <t>sp|P99024|TBB5_MOUSE Tubulin beta-5 chain OS=Mus musculus OX=10090 GN=Tubb5 PE=1 SV=1</t>
  </si>
  <si>
    <t>Q8BIJ6</t>
  </si>
  <si>
    <t>SYIM_MOUSE Isoleucine--tRNA ligase, mitochondrial OS=Mus musculus OX=10090 GN=Iars2 PE=1 SV=1</t>
  </si>
  <si>
    <t>Iars2</t>
  </si>
  <si>
    <t>sp|Q8BIJ6|SYIM_MOUSE Isoleucine--tRNA ligase, mitochondrial OS=Mus musculus OX=10090 GN=Iars2 PE=1 SV=1</t>
  </si>
  <si>
    <t>P42932</t>
  </si>
  <si>
    <t>TCPQ_MOUSE T-complex protein 1 subunit theta OS=Mus musculus OX=10090 GN=Cct8 PE=1 SV=3</t>
  </si>
  <si>
    <t>Cct8</t>
  </si>
  <si>
    <t>sp|P42932|TCPQ_MOUSE T-complex protein 1 subunit theta OS=Mus musculus OX=10090 GN=Cct8 PE=1 SV=3</t>
  </si>
  <si>
    <t>P68372</t>
  </si>
  <si>
    <t>TBB4B_MOUSE Tubulin beta-4B chain OS=Mus musculus OX=10090 GN=Tubb4b PE=1 SV=1</t>
  </si>
  <si>
    <t>Tubb4b</t>
  </si>
  <si>
    <t>sp|P68372|TBB4B_MOUSE Tubulin beta-4B chain OS=Mus musculus OX=10090 GN=Tubb4b PE=1 SV=1</t>
  </si>
  <si>
    <t>P68368</t>
  </si>
  <si>
    <t>TBA4A_MOUSE Tubulin alpha-4A chain OS=Mus musculus OX=10090 GN=Tuba4a PE=1 SV=1</t>
  </si>
  <si>
    <t>Tuba4a</t>
  </si>
  <si>
    <t>sp|P68368|TBA4A_MOUSE Tubulin alpha-4A chain OS=Mus musculus OX=10090 GN=Tuba4a PE=1 SV=1</t>
  </si>
  <si>
    <t>Q64487</t>
  </si>
  <si>
    <t>PTPRD_MOUSE Receptor-type tyrosine-protein phosphatase delta OS=Mus musculus OX=10090 GN=Ptprd PE=1 SV=3</t>
  </si>
  <si>
    <t>Ptprd</t>
  </si>
  <si>
    <t>sp|Q64487|PTPRD_MOUSE Receptor-type tyrosine-protein phosphatase delta OS=Mus musculus OX=10090 GN=Ptprd PE=1 SV=3</t>
  </si>
  <si>
    <t>O54991</t>
  </si>
  <si>
    <t>CNTP1_MOUSE Contactin-associated protein 1 OS=Mus musculus OX=10090 GN=Cntnap1 PE=1 SV=2</t>
  </si>
  <si>
    <t>Cntnap1</t>
  </si>
  <si>
    <t>sp|O54991|CNTP1_MOUSE Contactin-associated protein 1 OS=Mus musculus OX=10090 GN=Cntnap1 PE=1 SV=2</t>
  </si>
  <si>
    <t>O08638</t>
  </si>
  <si>
    <t>MYH11_MOUSE Myosin-11 OS=Mus musculus OX=10090 GN=Myh11 PE=1 SV=1</t>
  </si>
  <si>
    <t>Myh11</t>
  </si>
  <si>
    <t>sp|O08638|MYH11_MOUSE Myosin-11 OS=Mus musculus OX=10090 GN=Myh11 PE=1 SV=1</t>
  </si>
  <si>
    <t>P08553</t>
  </si>
  <si>
    <t>NFM_MOUSE Neurofilament medium polypeptide OS=Mus musculus OX=10090 GN=Nefm PE=1 SV=4</t>
  </si>
  <si>
    <t>Nefm</t>
  </si>
  <si>
    <t>sp|P08553|NFM_MOUSE Neurofilament medium polypeptide OS=Mus musculus OX=10090 GN=Nefm PE=1 SV=4</t>
  </si>
  <si>
    <t>Q91V14</t>
  </si>
  <si>
    <t>S12A5_MOUSE Solute carrier family 12 member 5 OS=Mus musculus OX=10090 GN=Slc12a5 PE=1 SV=2</t>
  </si>
  <si>
    <t>Slc12a5</t>
  </si>
  <si>
    <t>sp|Q91V14|S12A5_MOUSE Solute carrier family 12 member 5 OS=Mus musculus OX=10090 GN=Slc12a5 PE=1 SV=2</t>
  </si>
  <si>
    <t>E9Q912</t>
  </si>
  <si>
    <t>E9Q912_MOUSE RAP1, GTP-GDP dissociation stimulator 1 OS=Mus musculus OX=10090 GN=Rap1gds1 PE=1 SV=1</t>
  </si>
  <si>
    <t>Rap1gds1</t>
  </si>
  <si>
    <t>tr|E9Q912|E9Q912_MOUSE RAP1, GTP-GDP dissociation stimulator 1 OS=Mus musculus OX=10090 GN=Rap1gds1 PE=1 SV=1</t>
  </si>
  <si>
    <t>P56399</t>
  </si>
  <si>
    <t>UBP5_MOUSE Ubiquitin carboxyl-terminal hydrolase 5 OS=Mus musculus OX=10090 GN=Usp5 PE=1 SV=1</t>
  </si>
  <si>
    <t>Usp5</t>
  </si>
  <si>
    <t>sp|P56399|UBP5_MOUSE Ubiquitin carboxyl-terminal hydrolase 5 OS=Mus musculus OX=10090 GN=Usp5 PE=1 SV=1</t>
  </si>
  <si>
    <t>P05201</t>
  </si>
  <si>
    <t>AATC_MOUSE Aspartate aminotransferase, cytoplasmic OS=Mus musculus OX=10090 GN=Got1 PE=1 SV=3</t>
  </si>
  <si>
    <t>Got1</t>
  </si>
  <si>
    <t>sp|P05201|AATC_MOUSE Aspartate aminotransferase, cytoplasmic OS=Mus musculus OX=10090 GN=Got1 PE=1 SV=3</t>
  </si>
  <si>
    <t>P05202</t>
  </si>
  <si>
    <t>AATM_MOUSE Aspartate aminotransferase, mitochondrial OS=Mus musculus OX=10090 GN=Got2 PE=1 SV=1</t>
  </si>
  <si>
    <t>Got2</t>
  </si>
  <si>
    <t>sp|P05202|AATM_MOUSE Aspartate aminotransferase, mitochondrial OS=Mus musculus OX=10090 GN=Got2 PE=1 SV=1</t>
  </si>
  <si>
    <t>Q9EQH3</t>
  </si>
  <si>
    <t>VPS35_MOUSE Vacuolar protein sorting-associated protein 35 OS=Mus musculus OX=10090 GN=Vps35 PE=1 SV=1</t>
  </si>
  <si>
    <t>Vps35</t>
  </si>
  <si>
    <t>sp|Q9EQH3|VPS35_MOUSE Vacuolar protein sorting-associated protein 35 OS=Mus musculus OX=10090 GN=Vps35 PE=1 SV=1</t>
  </si>
  <si>
    <t>P16054</t>
  </si>
  <si>
    <t>KPCE_MOUSE Protein kinase C epsilon type OS=Mus musculus OX=10090 GN=Prkce PE=1 SV=1</t>
  </si>
  <si>
    <t>Prkce</t>
  </si>
  <si>
    <t>sp|P16054|KPCE_MOUSE Protein kinase C epsilon type OS=Mus musculus OX=10090 GN=Prkce PE=1 SV=1</t>
  </si>
  <si>
    <t>Q80UG2</t>
  </si>
  <si>
    <t>PLXA4_MOUSE Plexin-A4 OS=Mus musculus OX=10090 GN=Plxna4 PE=1 SV=3</t>
  </si>
  <si>
    <t>Plxna4</t>
  </si>
  <si>
    <t>sp|Q80UG2|PLXA4_MOUSE Plexin-A4 OS=Mus musculus OX=10090 GN=Plxna4 PE=1 SV=3</t>
  </si>
  <si>
    <t>Q9CS84</t>
  </si>
  <si>
    <t>NRX1A_MOUSE Neurexin-1 OS=Mus musculus OX=10090 GN=Nrxn1 PE=1 SV=3</t>
  </si>
  <si>
    <t>Nrxn1</t>
  </si>
  <si>
    <t>sp|Q9CS84|NRX1A_MOUSE Neurexin-1 OS=Mus musculus OX=10090 GN=Nrxn1 PE=1 SV=3</t>
  </si>
  <si>
    <t>Q9Z0R4</t>
  </si>
  <si>
    <t>ITSN1_MOUSE Intersectin-1 OS=Mus musculus OX=10090 GN=Itsn1 PE=1 SV=2</t>
  </si>
  <si>
    <t>Itsn1</t>
  </si>
  <si>
    <t>sp|Q9Z0R4|ITSN1_MOUSE Intersectin-1 OS=Mus musculus OX=10090 GN=Itsn1 PE=1 SV=2</t>
  </si>
  <si>
    <t>Q9WVK4</t>
  </si>
  <si>
    <t>EHD1_MOUSE EH domain-containing protein 1 OS=Mus musculus OX=10090 GN=Ehd1 PE=1 SV=1</t>
  </si>
  <si>
    <t>Ehd1</t>
  </si>
  <si>
    <t>sp|Q9WVK4|EHD1_MOUSE EH domain-containing protein 1 OS=Mus musculus OX=10090 GN=Ehd1 PE=1 SV=1</t>
  </si>
  <si>
    <t>Q99P72</t>
  </si>
  <si>
    <t>RTN4_MOUSE Reticulon-4 OS=Mus musculus OX=10090 GN=Rtn4 PE=1 SV=2</t>
  </si>
  <si>
    <t>Rtn4</t>
  </si>
  <si>
    <t>sp|Q99P72|RTN4_MOUSE Reticulon-4 OS=Mus musculus OX=10090 GN=Rtn4 PE=1 SV=2</t>
  </si>
  <si>
    <t>Q8BGQ7</t>
  </si>
  <si>
    <t>SYAC_MOUSE Alanine--tRNA ligase, cytoplasmic OS=Mus musculus OX=10090 GN=Aars PE=1 SV=1</t>
  </si>
  <si>
    <t>Aars</t>
  </si>
  <si>
    <t>sp|Q8BGQ7|SYAC_MOUSE Alanine--tRNA ligase, cytoplasmic OS=Mus musculus OX=10090 GN=Aars PE=1 SV=1</t>
  </si>
  <si>
    <t>P80313</t>
  </si>
  <si>
    <t>TCPH_MOUSE T-complex protein 1 subunit eta OS=Mus musculus OX=10090 GN=Cct7 PE=1 SV=1</t>
  </si>
  <si>
    <t>Cct7</t>
  </si>
  <si>
    <t>sp|P80313|TCPH_MOUSE T-complex protein 1 subunit eta OS=Mus musculus OX=10090 GN=Cct7 PE=1 SV=1</t>
  </si>
  <si>
    <t>P27773</t>
  </si>
  <si>
    <t>PDIA3_MOUSE Protein disulfide-isomerase A3 OS=Mus musculus OX=10090 GN=Pdia3 PE=1 SV=2</t>
  </si>
  <si>
    <t>Pdia3</t>
  </si>
  <si>
    <t>sp|P27773|PDIA3_MOUSE Protein disulfide-isomerase A3 OS=Mus musculus OX=10090 GN=Pdia3 PE=1 SV=2</t>
  </si>
  <si>
    <t>P03995</t>
  </si>
  <si>
    <t>GFAP_MOUSE Glial fibrillary acidic protein OS=Mus musculus OX=10090 GN=Gfap PE=1 SV=4</t>
  </si>
  <si>
    <t>Gfap</t>
  </si>
  <si>
    <t>sp|P03995|GFAP_MOUSE Glial fibrillary acidic protein OS=Mus musculus OX=10090 GN=Gfap PE=1 SV=4</t>
  </si>
  <si>
    <t>P60710</t>
  </si>
  <si>
    <t>ACTB_MOUSE Actin, cytoplasmic 1 OS=Mus musculus OX=10090 GN=Actb PE=1 SV=1</t>
  </si>
  <si>
    <t>Actb</t>
  </si>
  <si>
    <t>sp|P60710|ACTB_MOUSE Actin, cytoplasmic 1 OS=Mus musculus OX=10090 GN=Actb PE=1 SV=1</t>
  </si>
  <si>
    <t>P63260</t>
  </si>
  <si>
    <t>ACTG_MOUSE Actin, cytoplasmic 2 OS=Mus musculus OX=10090 GN=Actg1 PE=1 SV=1</t>
  </si>
  <si>
    <t>Actg1</t>
  </si>
  <si>
    <t>sp|P63260|ACTG_MOUSE Actin, cytoplasmic 2 OS=Mus musculus OX=10090 GN=Actg1 PE=1 SV=1</t>
  </si>
  <si>
    <t>Q9QVP9</t>
  </si>
  <si>
    <t>FAK2_MOUSE Protein-tyrosine kinase 2-beta OS=Mus musculus OX=10090 GN=Ptk2b PE=1 SV=2</t>
  </si>
  <si>
    <t>Ptk2b</t>
  </si>
  <si>
    <t>sp|Q9QVP9|FAK2_MOUSE Protein-tyrosine kinase 2-beta OS=Mus musculus OX=10090 GN=Ptk2b PE=1 SV=2</t>
  </si>
  <si>
    <t>Q9D6F9</t>
  </si>
  <si>
    <t>TBB4A_MOUSE Tubulin beta-4A chain OS=Mus musculus OX=10090 GN=Tubb4a PE=1 SV=3</t>
  </si>
  <si>
    <t>Tubb4a</t>
  </si>
  <si>
    <t>sp|Q9D6F9|TBB4A_MOUSE Tubulin beta-4A chain OS=Mus musculus OX=10090 GN=Tubb4a PE=1 SV=3</t>
  </si>
  <si>
    <t>Q9Z218</t>
  </si>
  <si>
    <t>DPP6_MOUSE Dipeptidyl aminopeptidase-like protein 6 OS=Mus musculus OX=10090 GN=Dpp6 PE=1 SV=1</t>
  </si>
  <si>
    <t>Dpp6</t>
  </si>
  <si>
    <t>sp|Q9Z218|DPP6_MOUSE Dipeptidyl aminopeptidase-like protein 6 OS=Mus musculus OX=10090 GN=Dpp6 PE=1 SV=1</t>
  </si>
  <si>
    <t>Q9R111</t>
  </si>
  <si>
    <t>GUAD_MOUSE Guanine deaminase OS=Mus musculus OX=10090 GN=Gda PE=1 SV=1</t>
  </si>
  <si>
    <t>Gda</t>
  </si>
  <si>
    <t>sp|Q9R111|GUAD_MOUSE Guanine deaminase OS=Mus musculus OX=10090 GN=Gda PE=1 SV=1</t>
  </si>
  <si>
    <t>P46660</t>
  </si>
  <si>
    <t>AINX_MOUSE Alpha-internexin OS=Mus musculus OX=10090 GN=Ina PE=1 SV=3</t>
  </si>
  <si>
    <t>Ina</t>
  </si>
  <si>
    <t>sp|P46660|AINX_MOUSE Alpha-internexin OS=Mus musculus OX=10090 GN=Ina PE=1 SV=3</t>
  </si>
  <si>
    <t>P97427</t>
  </si>
  <si>
    <t>DPYL1_MOUSE Dihydropyrimidinase-related protein 1 OS=Mus musculus OX=10090 GN=Crmp1 PE=1 SV=1</t>
  </si>
  <si>
    <t>Crmp1</t>
  </si>
  <si>
    <t>sp|P97427|DPYL1_MOUSE Dihydropyrimidinase-related protein 1 OS=Mus musculus OX=10090 GN=Crmp1 PE=1 SV=1</t>
  </si>
  <si>
    <t>P28271</t>
  </si>
  <si>
    <t>ACOC_MOUSE Cytoplasmic aconitate hydratase OS=Mus musculus OX=10090 GN=Aco1 PE=1 SV=3</t>
  </si>
  <si>
    <t>Aco1</t>
  </si>
  <si>
    <t>sp|P28271|ACOC_MOUSE Cytoplasmic aconitate hydratase OS=Mus musculus OX=10090 GN=Aco1 PE=1 SV=3</t>
  </si>
  <si>
    <t>O08532</t>
  </si>
  <si>
    <t>CA2D1_MOUSE Voltage-dependent calcium channel subunit alpha-2/delta-1 OS=Mus musculus OX=10090 GN=Cacna2d1 PE=1 SV=1</t>
  </si>
  <si>
    <t>Cacna2d1</t>
  </si>
  <si>
    <t>sp|O08532|CA2D1_MOUSE Voltage-dependent calcium channel subunit alpha-2/delta-1 OS=Mus musculus OX=10090 GN=Cacna2d1 PE=1 SV=1</t>
  </si>
  <si>
    <t>Q9Z1G4</t>
  </si>
  <si>
    <t>VPP1_MOUSE V-type proton ATPase 116 kDa subunit a isoform 1 OS=Mus musculus OX=10090 GN=Atp6v0a1 PE=1 SV=3</t>
  </si>
  <si>
    <t>Atp6v0a1</t>
  </si>
  <si>
    <t>sp|Q9Z1G4|VPP1_MOUSE V-type proton ATPase 116 kDa subunit a isoform 1 OS=Mus musculus OX=10090 GN=Atp6v0a1 PE=1 SV=3</t>
  </si>
  <si>
    <t>Q99K51</t>
  </si>
  <si>
    <t>PLST_MOUSE Plastin-3 OS=Mus musculus OX=10090 GN=Pls3 PE=1 SV=3</t>
  </si>
  <si>
    <t>Pls3</t>
  </si>
  <si>
    <t>sp|Q99K51|PLST_MOUSE Plastin-3 OS=Mus musculus OX=10090 GN=Pls3 PE=1 SV=3</t>
  </si>
  <si>
    <t>Q9JLV5</t>
  </si>
  <si>
    <t>CUL3_MOUSE Cullin-3 OS=Mus musculus OX=10090 GN=Cul3 PE=1 SV=1</t>
  </si>
  <si>
    <t>Cul3</t>
  </si>
  <si>
    <t>sp|Q9JLV5|CUL3_MOUSE Cullin-3 OS=Mus musculus OX=10090 GN=Cul3 PE=1 SV=1</t>
  </si>
  <si>
    <t>P17156</t>
  </si>
  <si>
    <t>HSP72_MOUSE Heat shock-related 70 kDa protein 2 OS=Mus musculus OX=10090 GN=Hspa2 PE=1 SV=2</t>
  </si>
  <si>
    <t>Hspa2</t>
  </si>
  <si>
    <t>sp|P17156|HSP72_MOUSE Heat shock-related 70 kDa protein 2 OS=Mus musculus OX=10090 GN=Hspa2 PE=1 SV=2</t>
  </si>
  <si>
    <t>Q9ERD7</t>
  </si>
  <si>
    <t>TBB3_MOUSE Tubulin beta-3 chain OS=Mus musculus OX=10090 GN=Tubb3 PE=1 SV=1</t>
  </si>
  <si>
    <t>Tubb3</t>
  </si>
  <si>
    <t>sp|Q9ERD7|TBB3_MOUSE Tubulin beta-3 chain OS=Mus musculus OX=10090 GN=Tubb3 PE=1 SV=1</t>
  </si>
  <si>
    <t>Q922D8</t>
  </si>
  <si>
    <t>C1TC_MOUSE C-1-tetrahydrofolate synthase, cytoplasmic OS=Mus musculus OX=10090 GN=Mthfd1 PE=1 SV=4</t>
  </si>
  <si>
    <t>Mthfd1</t>
  </si>
  <si>
    <t>sp|Q922D8|C1TC_MOUSE C-1-tetrahydrofolate synthase, cytoplasmic OS=Mus musculus OX=10090 GN=Mthfd1 PE=1 SV=4</t>
  </si>
  <si>
    <t>F6ZDS4</t>
  </si>
  <si>
    <t>TPR_MOUSE Nucleoprotein TPR OS=Mus musculus OX=10090 GN=Tpr PE=1 SV=1</t>
  </si>
  <si>
    <t>Tpr</t>
  </si>
  <si>
    <t>sp|F6ZDS4|TPR_MOUSE Nucleoprotein TPR OS=Mus musculus OX=10090 GN=Tpr PE=1 SV=1</t>
  </si>
  <si>
    <t>Q8CAA7</t>
  </si>
  <si>
    <t>PGM2L_MOUSE Glucose 1,6-bisphosphate synthase OS=Mus musculus OX=10090 GN=Pgm2l1 PE=1 SV=1</t>
  </si>
  <si>
    <t>Pgm2l1</t>
  </si>
  <si>
    <t>sp|Q8CAA7|PGM2L_MOUSE Glucose 1,6-bisphosphate synthase OS=Mus musculus OX=10090 GN=Pgm2l1 PE=1 SV=1</t>
  </si>
  <si>
    <t>Q6P4T2</t>
  </si>
  <si>
    <t>U520_MOUSE U5 small nuclear ribonucleoprotein 200 kDa helicase OS=Mus musculus OX=10090 GN=Snrnp200 PE=1 SV=1</t>
  </si>
  <si>
    <t>Snrnp200</t>
  </si>
  <si>
    <t>sp|Q6P4T2|U520_MOUSE U5 small nuclear ribonucleoprotein 200 kDa helicase OS=Mus musculus OX=10090 GN=Snrnp200 PE=1 SV=1</t>
  </si>
  <si>
    <t>P70206</t>
  </si>
  <si>
    <t>PLXA1_MOUSE Plexin-A1 OS=Mus musculus OX=10090 GN=Plxna1 PE=1 SV=1</t>
  </si>
  <si>
    <t>Plxna1</t>
  </si>
  <si>
    <t>sp|P70206|PLXA1_MOUSE Plexin-A1 OS=Mus musculus OX=10090 GN=Plxna1 PE=1 SV=1</t>
  </si>
  <si>
    <t>Q6Q477</t>
  </si>
  <si>
    <t>AT2B4_MOUSE Plasma membrane calcium-transporting ATPase 4 OS=Mus musculus OX=10090 GN=Atp2b4 PE=1 SV=1</t>
  </si>
  <si>
    <t>Atp2b4</t>
  </si>
  <si>
    <t>sp|Q6Q477|AT2B4_MOUSE Plasma membrane calcium-transporting ATPase 4 OS=Mus musculus OX=10090 GN=Atp2b4 PE=1 SV=1</t>
  </si>
  <si>
    <t>Q8CHG7</t>
  </si>
  <si>
    <t>RPGF2_MOUSE Rap guanine nucleotide exchange factor 2 OS=Mus musculus OX=10090 GN=Rapgef2 PE=1 SV=2</t>
  </si>
  <si>
    <t>Rapgef2</t>
  </si>
  <si>
    <t>sp|Q8CHG7|RPGF2_MOUSE Rap guanine nucleotide exchange factor 2 OS=Mus musculus OX=10090 GN=Rapgef2 PE=1 SV=2</t>
  </si>
  <si>
    <t>Q91ZU6</t>
  </si>
  <si>
    <t>DYST_MOUSE Dystonin OS=Mus musculus OX=10090 GN=Dst PE=1 SV=2</t>
  </si>
  <si>
    <t>Dst</t>
  </si>
  <si>
    <t>sp|Q91ZU6|DYST_MOUSE Dystonin OS=Mus musculus OX=10090 GN=Dst PE=1 SV=2</t>
  </si>
  <si>
    <t>E9PWR4</t>
  </si>
  <si>
    <t>E9PWR4_MOUSE Disco-interacting protein 2 homolog C OS=Mus musculus OX=10090 GN=Dip2c PE=1 SV=1</t>
  </si>
  <si>
    <t>Dip2c</t>
  </si>
  <si>
    <t>tr|E9PWR4|E9PWR4_MOUSE Disco-interacting protein 2 homolog C OS=Mus musculus OX=10090 GN=Dip2c PE=1 SV=1</t>
  </si>
  <si>
    <t>O88935</t>
  </si>
  <si>
    <t>SYN1_MOUSE Synapsin-1 OS=Mus musculus OX=10090 GN=Syn1 PE=1 SV=2</t>
  </si>
  <si>
    <t>Syn1</t>
  </si>
  <si>
    <t>sp|O88935|SYN1_MOUSE Synapsin-1 OS=Mus musculus OX=10090 GN=Syn1 PE=1 SV=2</t>
  </si>
  <si>
    <t>P19246</t>
  </si>
  <si>
    <t>NFH_MOUSE Neurofilament heavy polypeptide OS=Mus musculus OX=10090 GN=Nefh PE=1 SV=3</t>
  </si>
  <si>
    <t>Nefh</t>
  </si>
  <si>
    <t>sp|P19246|NFH_MOUSE Neurofilament heavy polypeptide OS=Mus musculus OX=10090 GN=Nefh PE=1 SV=3</t>
  </si>
  <si>
    <t>Q3TXS7</t>
  </si>
  <si>
    <t>PSMD1_MOUSE 26S proteasome non-ATPase regulatory subunit 1 OS=Mus musculus OX=10090 GN=Psmd1 PE=1 SV=1</t>
  </si>
  <si>
    <t>Psmd1</t>
  </si>
  <si>
    <t>sp|Q3TXS7|PSMD1_MOUSE 26S proteasome non-ATPase regulatory subunit 1 OS=Mus musculus OX=10090 GN=Psmd1 PE=1 SV=1</t>
  </si>
  <si>
    <t>Q810U4</t>
  </si>
  <si>
    <t>NRCAM_MOUSE Neuronal cell adhesion molecule OS=Mus musculus OX=10090 GN=Nrcam PE=1 SV=2</t>
  </si>
  <si>
    <t>Nrcam</t>
  </si>
  <si>
    <t>sp|Q810U4|NRCAM_MOUSE Neuronal cell adhesion molecule OS=Mus musculus OX=10090 GN=Nrcam PE=1 SV=2</t>
  </si>
  <si>
    <t>P08551</t>
  </si>
  <si>
    <t>NFL_MOUSE Neurofilament light polypeptide OS=Mus musculus OX=10090 GN=Nefl PE=1 SV=5</t>
  </si>
  <si>
    <t>Nefl</t>
  </si>
  <si>
    <t>sp|P08551|NFL_MOUSE Neurofilament light polypeptide OS=Mus musculus OX=10090 GN=Nefl PE=1 SV=5</t>
  </si>
  <si>
    <t>P29341</t>
  </si>
  <si>
    <t>PABP1_MOUSE Polyadenylate-binding protein 1 OS=Mus musculus OX=10090 GN=Pabpc1 PE=1 SV=2</t>
  </si>
  <si>
    <t>Pabpc1</t>
  </si>
  <si>
    <t>sp|P29341|PABP1_MOUSE Polyadenylate-binding protein 1 OS=Mus musculus OX=10090 GN=Pabpc1 PE=1 SV=2</t>
  </si>
  <si>
    <t>Q501J6</t>
  </si>
  <si>
    <t>DDX17_MOUSE Probable ATP-dependent RNA helicase DDX17 OS=Mus musculus OX=10090 GN=Ddx17 PE=1 SV=1</t>
  </si>
  <si>
    <t>Ddx17</t>
  </si>
  <si>
    <t>sp|Q501J6|DDX17_MOUSE Probable ATP-dependent RNA helicase DDX17 OS=Mus musculus OX=10090 GN=Ddx17 PE=1 SV=1</t>
  </si>
  <si>
    <t>Q8K2B3</t>
  </si>
  <si>
    <t>SDHA_MOUSE Succinate dehydrogenase [ubiquinone] flavoprotein subunit, mitochondrial OS=Mus musculus OX=10090 GN=Sdha PE=1 SV=1</t>
  </si>
  <si>
    <t>Sdha</t>
  </si>
  <si>
    <t>sp|Q8K2B3|SDHA_MOUSE Succinate dehydrogenase [ubiquinone] flavoprotein subunit, mitochondrial OS=Mus musculus OX=10090 GN=Sdha PE=1 SV=1</t>
  </si>
  <si>
    <t>Q9QXL2</t>
  </si>
  <si>
    <t>KI21A_MOUSE Kinesin-like protein KIF21A OS=Mus musculus OX=10090 GN=Kif21a PE=1 SV=2</t>
  </si>
  <si>
    <t>Kif21a</t>
  </si>
  <si>
    <t>sp|Q9QXL2|KI21A_MOUSE Kinesin-like protein KIF21A OS=Mus musculus OX=10090 GN=Kif21a PE=1 SV=2</t>
  </si>
  <si>
    <t>P63328</t>
  </si>
  <si>
    <t>PP2BA_MOUSE Serine/threonine-protein phosphatase 2B catalytic subunit alpha isoform OS=Mus musculus OX=10090 GN=Ppp3ca PE=1 SV=1</t>
  </si>
  <si>
    <t>Ppp3ca</t>
  </si>
  <si>
    <t>sp|P63328|PP2BA_MOUSE Serine/threonine-protein phosphatase 2B catalytic subunit alpha isoform OS=Mus musculus OX=10090 GN=Ppp3ca PE=1 SV=1</t>
  </si>
  <si>
    <t>Q9CWJ9</t>
  </si>
  <si>
    <t>PUR9_MOUSE Bifunctional purine biosynthesis protein PURH OS=Mus musculus OX=10090 GN=Atic PE=1 SV=2</t>
  </si>
  <si>
    <t>Atic</t>
  </si>
  <si>
    <t>sp|Q9CWJ9|PUR9_MOUSE Bifunctional purine biosynthesis protein PURH OS=Mus musculus OX=10090 GN=Atic PE=1 SV=2</t>
  </si>
  <si>
    <t>Q9Z0H8</t>
  </si>
  <si>
    <t>CLIP2_MOUSE CAP-Gly domain-containing linker protein 2 OS=Mus musculus OX=10090 GN=Clip2 PE=1 SV=2</t>
  </si>
  <si>
    <t>Clip2</t>
  </si>
  <si>
    <t>sp|Q9Z0H8|CLIP2_MOUSE CAP-Gly domain-containing linker protein 2 OS=Mus musculus OX=10090 GN=Clip2 PE=1 SV=2</t>
  </si>
  <si>
    <t>Q8CGY8</t>
  </si>
  <si>
    <t>OGT1_MOUSE UDP-N-acetylglucosamine--peptide N-acetylglucosaminyltransferase 110 kDa subunit OS=Mus musculus OX=10090 GN=Ogt PE=1 SV=2</t>
  </si>
  <si>
    <t>Ogt</t>
  </si>
  <si>
    <t>sp|Q8CGY8|OGT1_MOUSE UDP-N-acetylglucosamine--peptide N-acetylglucosaminyltransferase 110 kDa subunit OS=Mus musculus OX=10090 GN=Ogt PE=1 SV=2</t>
  </si>
  <si>
    <t>Q9WU78</t>
  </si>
  <si>
    <t>PDC6I_MOUSE Programmed cell death 6-interacting protein OS=Mus musculus OX=10090 GN=Pdcd6ip PE=1 SV=3</t>
  </si>
  <si>
    <t>Pdcd6ip</t>
  </si>
  <si>
    <t>sp|Q9WU78|PDC6I_MOUSE Programmed cell death 6-interacting protein OS=Mus musculus OX=10090 GN=Pdcd6ip PE=1 SV=3</t>
  </si>
  <si>
    <t>B0V2N1</t>
  </si>
  <si>
    <t>PTPRS_MOUSE Receptor-type tyrosine-protein phosphatase S OS=Mus musculus OX=10090 GN=Ptprs PE=1 SV=1</t>
  </si>
  <si>
    <t>Ptprs</t>
  </si>
  <si>
    <t>sp|B0V2N1|PTPRS_MOUSE Receptor-type tyrosine-protein phosphatase S OS=Mus musculus OX=10090 GN=Ptprs PE=1 SV=1</t>
  </si>
  <si>
    <t>Q8R0S2</t>
  </si>
  <si>
    <t>IQEC1_MOUSE IQ motif and SEC7 domain-containing protein 1 OS=Mus musculus OX=10090 GN=Iqsec1 PE=1 SV=2</t>
  </si>
  <si>
    <t>Iqsec1</t>
  </si>
  <si>
    <t>sp|Q8R0S2|IQEC1_MOUSE IQ motif and SEC7 domain-containing protein 1 OS=Mus musculus OX=10090 GN=Iqsec1 PE=1 SV=2</t>
  </si>
  <si>
    <t>Q9WV34</t>
  </si>
  <si>
    <t>MPP2_MOUSE MAGUK p55 subfamily member 2 OS=Mus musculus OX=10090 GN=Mpp2 PE=1 SV=1</t>
  </si>
  <si>
    <t>Mpp2</t>
  </si>
  <si>
    <t>sp|Q9WV34|MPP2_MOUSE MAGUK p55 subfamily member 2 OS=Mus musculus OX=10090 GN=Mpp2 PE=1 SV=1</t>
  </si>
  <si>
    <t>Q6P9K9</t>
  </si>
  <si>
    <t>NRX3A_MOUSE Neurexin-3 OS=Mus musculus OX=10090 GN=Nrxn3 PE=1 SV=2</t>
  </si>
  <si>
    <t>Nrxn3</t>
  </si>
  <si>
    <t>sp|Q6P9K9|NRX3A_MOUSE Neurexin-3 OS=Mus musculus OX=10090 GN=Nrxn3 PE=1 SV=2</t>
  </si>
  <si>
    <t>P14685</t>
  </si>
  <si>
    <t>PSMD3_MOUSE 26S proteasome non-ATPase regulatory subunit 3 OS=Mus musculus OX=10090 GN=Psmd3 PE=1 SV=3</t>
  </si>
  <si>
    <t>Psmd3</t>
  </si>
  <si>
    <t>sp|P14685|PSMD3_MOUSE 26S proteasome non-ATPase regulatory subunit 3 OS=Mus musculus OX=10090 GN=Psmd3 PE=1 SV=3</t>
  </si>
  <si>
    <t>Q68FF6</t>
  </si>
  <si>
    <t>GIT1_MOUSE ARF GTPase-activating protein GIT1 OS=Mus musculus OX=10090 GN=Git1 PE=1 SV=1</t>
  </si>
  <si>
    <t>Git1</t>
  </si>
  <si>
    <t>sp|Q68FF6|GIT1_MOUSE ARF GTPase-activating protein GIT1 OS=Mus musculus OX=10090 GN=Git1 PE=1 SV=1</t>
  </si>
  <si>
    <t>Q91VR5</t>
  </si>
  <si>
    <t>DDX1_MOUSE ATP-dependent RNA helicase DDX1 OS=Mus musculus OX=10090 GN=Ddx1 PE=1 SV=1</t>
  </si>
  <si>
    <t>Ddx1</t>
  </si>
  <si>
    <t>sp|Q91VR5|DDX1_MOUSE ATP-dependent RNA helicase DDX1 OS=Mus musculus OX=10090 GN=Ddx1 PE=1 SV=1</t>
  </si>
  <si>
    <t>Q5H8C4</t>
  </si>
  <si>
    <t>VP13A_MOUSE Vacuolar protein sorting-associated protein 13A OS=Mus musculus OX=10090 GN=Vps13a PE=1 SV=1</t>
  </si>
  <si>
    <t>Vps13a</t>
  </si>
  <si>
    <t>sp|Q5H8C4|VP13A_MOUSE Vacuolar protein sorting-associated protein 13A OS=Mus musculus OX=10090 GN=Vps13a PE=1 SV=1</t>
  </si>
  <si>
    <t>Q922J3</t>
  </si>
  <si>
    <t>CLIP1_MOUSE CAP-Gly domain-containing linker protein 1 OS=Mus musculus OX=10090 GN=Clip1 PE=1 SV=1</t>
  </si>
  <si>
    <t>Clip1</t>
  </si>
  <si>
    <t>sp|Q922J3|CLIP1_MOUSE CAP-Gly domain-containing linker protein 1 OS=Mus musculus OX=10090 GN=Clip1 PE=1 SV=1</t>
  </si>
  <si>
    <t>Q9Z0J4</t>
  </si>
  <si>
    <t>NOS1_MOUSE Nitric oxide synthase, brain OS=Mus musculus OX=10090 GN=Nos1 PE=1 SV=1</t>
  </si>
  <si>
    <t>Nos1</t>
  </si>
  <si>
    <t>sp|Q9Z0J4|NOS1_MOUSE Nitric oxide synthase, brain OS=Mus musculus OX=10090 GN=Nos1 PE=1 SV=1</t>
  </si>
  <si>
    <t>P56480</t>
  </si>
  <si>
    <t>ATPB_MOUSE ATP synthase subunit beta, mitochondrial OS=Mus musculus OX=10090 GN=Atp5f1b PE=1 SV=2</t>
  </si>
  <si>
    <t>Atp5f1b</t>
  </si>
  <si>
    <t>sp|P56480|ATPB_MOUSE ATP synthase subunit beta, mitochondrial OS=Mus musculus OX=10090 GN=Atp5f1b PE=1 SV=2</t>
  </si>
  <si>
    <t>P11983</t>
  </si>
  <si>
    <t>TCPA_MOUSE T-complex protein 1 subunit alpha OS=Mus musculus OX=10090 GN=Tcp1 PE=1 SV=3</t>
  </si>
  <si>
    <t>Tcp1</t>
  </si>
  <si>
    <t>sp|P11983|TCPA_MOUSE T-complex protein 1 subunit alpha OS=Mus musculus OX=10090 GN=Tcp1 PE=1 SV=3</t>
  </si>
  <si>
    <t>P05063</t>
  </si>
  <si>
    <t>ALDOC_MOUSE Fructose-bisphosphate aldolase C OS=Mus musculus OX=10090 GN=Aldoc PE=1 SV=4</t>
  </si>
  <si>
    <t>Aldoc</t>
  </si>
  <si>
    <t>sp|P05063|ALDOC_MOUSE Fructose-bisphosphate aldolase C OS=Mus musculus OX=10090 GN=Aldoc PE=1 SV=4</t>
  </si>
  <si>
    <t>Q9ES97</t>
  </si>
  <si>
    <t>RTN3_MOUSE Reticulon-3 OS=Mus musculus OX=10090 GN=Rtn3 PE=1 SV=2</t>
  </si>
  <si>
    <t>Rtn3</t>
  </si>
  <si>
    <t>sp|Q9ES97|RTN3_MOUSE Reticulon-3 OS=Mus musculus OX=10090 GN=Rtn3 PE=1 SV=2</t>
  </si>
  <si>
    <t>B1AWN6</t>
  </si>
  <si>
    <t>SCN2A_MOUSE Sodium channel protein type 2 subunit alpha OS=Mus musculus OX=10090 GN=Scn2a PE=1 SV=1</t>
  </si>
  <si>
    <t>Scn2a</t>
  </si>
  <si>
    <t>sp|B1AWN6|SCN2A_MOUSE Sodium channel protein type 2 subunit alpha OS=Mus musculus OX=10090 GN=Scn2a PE=1 SV=1</t>
  </si>
  <si>
    <t>Q8CGK3</t>
  </si>
  <si>
    <t>LONM_MOUSE Lon protease homolog, mitochondrial OS=Mus musculus OX=10090 GN=Lonp1 PE=1 SV=2</t>
  </si>
  <si>
    <t>Lonp1</t>
  </si>
  <si>
    <t>sp|Q8CGK3|LONM_MOUSE Lon protease homolog, mitochondrial OS=Mus musculus OX=10090 GN=Lonp1 PE=1 SV=2</t>
  </si>
  <si>
    <t>Q9EQ20</t>
  </si>
  <si>
    <t>MMSA_MOUSE Methylmalonate-semialdehyde dehydrogenase [acylating], mitochondrial OS=Mus musculus OX=10090 GN=Aldh6a1 PE=1 SV=1</t>
  </si>
  <si>
    <t>Aldh6a1</t>
  </si>
  <si>
    <t>sp|Q9EQ20|MMSA_MOUSE Methylmalonate-semialdehyde dehydrogenase [acylating], mitochondrial OS=Mus musculus OX=10090 GN=Aldh6a1 PE=1 SV=1</t>
  </si>
  <si>
    <t>P70168</t>
  </si>
  <si>
    <t>IMB1_MOUSE Importin subunit beta-1 OS=Mus musculus OX=10090 GN=Kpnb1 PE=1 SV=2</t>
  </si>
  <si>
    <t>Kpnb1</t>
  </si>
  <si>
    <t>sp|P70168|IMB1_MOUSE Importin subunit beta-1 OS=Mus musculus OX=10090 GN=Kpnb1 PE=1 SV=2</t>
  </si>
  <si>
    <t>Q812A2</t>
  </si>
  <si>
    <t>SRGP3_MOUSE SLIT-ROBO Rho GTPase-activating protein 3 OS=Mus musculus OX=10090 GN=Srgap3 PE=1 SV=1</t>
  </si>
  <si>
    <t>Srgap3</t>
  </si>
  <si>
    <t>sp|Q812A2|SRGP3_MOUSE SLIT-ROBO Rho GTPase-activating protein 3 OS=Mus musculus OX=10090 GN=Srgap3 PE=1 SV=1</t>
  </si>
  <si>
    <t>Q5DTL9</t>
  </si>
  <si>
    <t>S4A10_MOUSE Sodium-driven chloride bicarbonate exchanger OS=Mus musculus OX=10090 GN=Slc4a10 PE=1 SV=2</t>
  </si>
  <si>
    <t>Slc4a10</t>
  </si>
  <si>
    <t>sp|Q5DTL9|S4A10_MOUSE Sodium-driven chloride bicarbonate exchanger OS=Mus musculus OX=10090 GN=Slc4a10 PE=1 SV=2</t>
  </si>
  <si>
    <t>Q9D1A2</t>
  </si>
  <si>
    <t>CNDP2_MOUSE Cytosolic non-specific dipeptidase OS=Mus musculus OX=10090 GN=Cndp2 PE=1 SV=1</t>
  </si>
  <si>
    <t>Cndp2</t>
  </si>
  <si>
    <t>sp|Q9D1A2|CNDP2_MOUSE Cytosolic non-specific dipeptidase OS=Mus musculus OX=10090 GN=Cndp2 PE=1 SV=1</t>
  </si>
  <si>
    <t>Q91XM9</t>
  </si>
  <si>
    <t>DLG2_MOUSE Disks large homolog 2 OS=Mus musculus OX=10090 GN=Dlg2 PE=1 SV=2</t>
  </si>
  <si>
    <t>Dlg2</t>
  </si>
  <si>
    <t>sp|Q91XM9|DLG2_MOUSE Disks large homolog 2 OS=Mus musculus OX=10090 GN=Dlg2 PE=1 SV=2</t>
  </si>
  <si>
    <t>Q9QYB8</t>
  </si>
  <si>
    <t>ADDB_MOUSE Beta-adducin OS=Mus musculus OX=10090 GN=Add2 PE=1 SV=4</t>
  </si>
  <si>
    <t>Add2</t>
  </si>
  <si>
    <t>sp|Q9QYB8|ADDB_MOUSE Beta-adducin OS=Mus musculus OX=10090 GN=Add2 PE=1 SV=4</t>
  </si>
  <si>
    <t>Q6ZPJ3</t>
  </si>
  <si>
    <t>UBE2O_MOUSE (E3-independent) E2 ubiquitin-conjugating enzyme UBE2O OS=Mus musculus OX=10090 GN=Ube2o PE=1 SV=3</t>
  </si>
  <si>
    <t>Ube2o</t>
  </si>
  <si>
    <t>sp|Q6ZPJ3|UBE2O_MOUSE (E3-independent) E2 ubiquitin-conjugating enzyme UBE2O OS=Mus musculus OX=10090 GN=Ube2o PE=1 SV=3</t>
  </si>
  <si>
    <t>Q9EPU0</t>
  </si>
  <si>
    <t>RENT1_MOUSE Regulator of nonsense transcripts 1 OS=Mus musculus OX=10090 GN=Upf1 PE=1 SV=2</t>
  </si>
  <si>
    <t>Upf1</t>
  </si>
  <si>
    <t>sp|Q9EPU0|RENT1_MOUSE Regulator of nonsense transcripts 1 OS=Mus musculus OX=10090 GN=Upf1 PE=1 SV=2</t>
  </si>
  <si>
    <t>P26041</t>
  </si>
  <si>
    <t>MOES_MOUSE Moesin OS=Mus musculus OX=10090 GN=Msn PE=1 SV=3</t>
  </si>
  <si>
    <t>Msn</t>
  </si>
  <si>
    <t>sp|P26041|MOES_MOUSE Moesin OS=Mus musculus OX=10090 GN=Msn PE=1 SV=3</t>
  </si>
  <si>
    <t>Q8BWT5</t>
  </si>
  <si>
    <t>DIP2A_MOUSE Disco-interacting protein 2 homolog A OS=Mus musculus OX=10090 GN=Dip2a PE=1 SV=3</t>
  </si>
  <si>
    <t>Dip2a</t>
  </si>
  <si>
    <t>sp|Q8BWT5|DIP2A_MOUSE Disco-interacting protein 2 homolog A OS=Mus musculus OX=10090 GN=Dip2a PE=1 SV=3</t>
  </si>
  <si>
    <t>Q6P5E4</t>
  </si>
  <si>
    <t>UGGG1_MOUSE UDP-glucose:glycoprotein glucosyltransferase 1 OS=Mus musculus OX=10090 GN=Uggt1 PE=1 SV=4</t>
  </si>
  <si>
    <t>Uggt1</t>
  </si>
  <si>
    <t>sp|Q6P5E4|UGGG1_MOUSE UDP-glucose:glycoprotein glucosyltransferase 1 OS=Mus musculus OX=10090 GN=Uggt1 PE=1 SV=4</t>
  </si>
  <si>
    <t>Q91YM2</t>
  </si>
  <si>
    <t>RHG35_MOUSE Rho GTPase-activating protein 35 OS=Mus musculus OX=10090 GN=Arhgap35 PE=1 SV=3</t>
  </si>
  <si>
    <t>Arhgap35</t>
  </si>
  <si>
    <t>sp|Q91YM2|RHG35_MOUSE Rho GTPase-activating protein 35 OS=Mus musculus OX=10090 GN=Arhgap35 PE=1 SV=3</t>
  </si>
  <si>
    <t>O35954</t>
  </si>
  <si>
    <t>PITM1_MOUSE Membrane-associated phosphatidylinositol transfer protein 1 OS=Mus musculus OX=10090 GN=Pitpnm1 PE=1 SV=1</t>
  </si>
  <si>
    <t>Pitpnm1</t>
  </si>
  <si>
    <t>sp|O35954|PITM1_MOUSE Membrane-associated phosphatidylinositol transfer protein 1 OS=Mus musculus OX=10090 GN=Pitpnm1 PE=1 SV=1</t>
  </si>
  <si>
    <t>Q6P5F9</t>
  </si>
  <si>
    <t>XPO1_MOUSE Exportin-1 OS=Mus musculus OX=10090 GN=Xpo1 PE=1 SV=1</t>
  </si>
  <si>
    <t>Xpo1</t>
  </si>
  <si>
    <t>sp|Q6P5F9|XPO1_MOUSE Exportin-1 OS=Mus musculus OX=10090 GN=Xpo1 PE=1 SV=1</t>
  </si>
  <si>
    <t>Q3V3R1</t>
  </si>
  <si>
    <t>C1TM_MOUSE Monofunctional C1-tetrahydrofolate synthase, mitochondrial OS=Mus musculus OX=10090 GN=Mthfd1l PE=1 SV=2</t>
  </si>
  <si>
    <t>Mthfd1l</t>
  </si>
  <si>
    <t>sp|Q3V3R1|C1TM_MOUSE Monofunctional C1-tetrahydrofolate synthase, mitochondrial OS=Mus musculus OX=10090 GN=Mthfd1l PE=1 SV=2</t>
  </si>
  <si>
    <t>Q811D0</t>
  </si>
  <si>
    <t>DLG1_MOUSE Disks large homolog 1 OS=Mus musculus OX=10090 GN=Dlg1 PE=1 SV=1</t>
  </si>
  <si>
    <t>Dlg1</t>
  </si>
  <si>
    <t>sp|Q811D0|DLG1_MOUSE Disks large homolog 1 OS=Mus musculus OX=10090 GN=Dlg1 PE=1 SV=1</t>
  </si>
  <si>
    <t>P12382</t>
  </si>
  <si>
    <t>PFKAL_MOUSE ATP-dependent 6-phosphofructokinase, liver type OS=Mus musculus OX=10090 GN=Pfkl PE=1 SV=4</t>
  </si>
  <si>
    <t>Pfkl</t>
  </si>
  <si>
    <t>sp|P12382|PFKAL_MOUSE ATP-dependent 6-phosphofructokinase, liver type OS=Mus musculus OX=10090 GN=Pfkl PE=1 SV=4</t>
  </si>
  <si>
    <t>Q61361</t>
  </si>
  <si>
    <t>PGCB_MOUSE Brevican core protein OS=Mus musculus OX=10090 GN=Bcan PE=1 SV=2</t>
  </si>
  <si>
    <t>Bcan</t>
  </si>
  <si>
    <t>sp|Q61361|PGCB_MOUSE Brevican core protein OS=Mus musculus OX=10090 GN=Bcan PE=1 SV=2</t>
  </si>
  <si>
    <t>O88342</t>
  </si>
  <si>
    <t>WDR1_MOUSE WD repeat-containing protein 1 OS=Mus musculus OX=10090 GN=Wdr1 PE=1 SV=3</t>
  </si>
  <si>
    <t>Wdr1</t>
  </si>
  <si>
    <t>sp|O88342|WDR1_MOUSE WD repeat-containing protein 1 OS=Mus musculus OX=10090 GN=Wdr1 PE=1 SV=3</t>
  </si>
  <si>
    <t>Q80SW1</t>
  </si>
  <si>
    <t>SAHH2_MOUSE S-adenosylhomocysteine hydrolase-like protein 1 OS=Mus musculus OX=10090 GN=Ahcyl1 PE=1 SV=1</t>
  </si>
  <si>
    <t>Ahcyl1</t>
  </si>
  <si>
    <t>sp|Q80SW1|SAHH2_MOUSE S-adenosylhomocysteine hydrolase-like protein 1 OS=Mus musculus OX=10090 GN=Ahcyl1 PE=1 SV=1</t>
  </si>
  <si>
    <t>Q62188</t>
  </si>
  <si>
    <t>DPYL3_MOUSE Dihydropyrimidinase-related protein 3 OS=Mus musculus OX=10090 GN=Dpysl3 PE=1 SV=1</t>
  </si>
  <si>
    <t>Dpysl3</t>
  </si>
  <si>
    <t>sp|Q62188|DPYL3_MOUSE Dihydropyrimidinase-related protein 3 OS=Mus musculus OX=10090 GN=Dpysl3 PE=1 SV=1</t>
  </si>
  <si>
    <t>P62259</t>
  </si>
  <si>
    <t>1433E_MOUSE 14-3-3 protein epsilon OS=Mus musculus OX=10090 GN=Ywhae PE=1 SV=1</t>
  </si>
  <si>
    <t>Ywhae</t>
  </si>
  <si>
    <t>sp|P62259|1433E_MOUSE 14-3-3 protein epsilon OS=Mus musculus OX=10090 GN=Ywhae PE=1 SV=1</t>
  </si>
  <si>
    <t>Q9JLM8</t>
  </si>
  <si>
    <t>DCLK1_MOUSE Serine/threonine-protein kinase DCLK1 OS=Mus musculus OX=10090 GN=Dclk1 PE=1 SV=1</t>
  </si>
  <si>
    <t>Dclk1</t>
  </si>
  <si>
    <t>sp|Q9JLM8|DCLK1_MOUSE Serine/threonine-protein kinase DCLK1 OS=Mus musculus OX=10090 GN=Dclk1 PE=1 SV=1</t>
  </si>
  <si>
    <t>Q62108</t>
  </si>
  <si>
    <t>DLG4_MOUSE Disks large homolog 4 OS=Mus musculus OX=10090 GN=Dlg4 PE=1 SV=1</t>
  </si>
  <si>
    <t>Dlg4</t>
  </si>
  <si>
    <t>sp|Q62108|DLG4_MOUSE Disks large homolog 4 OS=Mus musculus OX=10090 GN=Dlg4 PE=1 SV=1</t>
  </si>
  <si>
    <t>Q91ZA3</t>
  </si>
  <si>
    <t>PCCA_MOUSE Propionyl-CoA carboxylase alpha chain, mitochondrial OS=Mus musculus OX=10090 GN=Pcca PE=1 SV=2</t>
  </si>
  <si>
    <t>Pcca</t>
  </si>
  <si>
    <t>sp|Q91ZA3|PCCA_MOUSE Propionyl-CoA carboxylase alpha chain, mitochondrial OS=Mus musculus OX=10090 GN=Pcca PE=1 SV=2</t>
  </si>
  <si>
    <t>Q9QUR6</t>
  </si>
  <si>
    <t>PPCE_MOUSE Prolyl endopeptidase OS=Mus musculus OX=10090 GN=Prep PE=1 SV=1</t>
  </si>
  <si>
    <t>Prep</t>
  </si>
  <si>
    <t>sp|Q9QUR6|PPCE_MOUSE Prolyl endopeptidase OS=Mus musculus OX=10090 GN=Prep PE=1 SV=1</t>
  </si>
  <si>
    <t>Q80TZ3</t>
  </si>
  <si>
    <t>AUXI_MOUSE Putative tyrosine-protein phosphatase auxilin OS=Mus musculus OX=10090 GN=Dnajc6 PE=1 SV=2</t>
  </si>
  <si>
    <t>Dnajc6</t>
  </si>
  <si>
    <t>sp|Q80TZ3|AUXI_MOUSE Putative tyrosine-protein phosphatase auxilin OS=Mus musculus OX=10090 GN=Dnajc6 PE=1 SV=2</t>
  </si>
  <si>
    <t>Q61656</t>
  </si>
  <si>
    <t>DDX5_MOUSE Probable ATP-dependent RNA helicase DDX5 OS=Mus musculus OX=10090 GN=Ddx5 PE=1 SV=2</t>
  </si>
  <si>
    <t>Ddx5</t>
  </si>
  <si>
    <t>sp|Q61656|DDX5_MOUSE Probable ATP-dependent RNA helicase DDX5 OS=Mus musculus OX=10090 GN=Ddx5 PE=1 SV=2</t>
  </si>
  <si>
    <t>Q9JKR6</t>
  </si>
  <si>
    <t>HYOU1_MOUSE Hypoxia up-regulated protein 1 OS=Mus musculus OX=10090 GN=Hyou1 PE=1 SV=1</t>
  </si>
  <si>
    <t>Hyou1</t>
  </si>
  <si>
    <t>sp|Q9JKR6|HYOU1_MOUSE Hypoxia up-regulated protein 1 OS=Mus musculus OX=10090 GN=Hyou1 PE=1 SV=1</t>
  </si>
  <si>
    <t>Q8JZN5</t>
  </si>
  <si>
    <t>ACAD9_MOUSE Acyl-CoA dehydrogenase family member 9, mitochondrial OS=Mus musculus OX=10090 GN=Acad9 PE=1 SV=2</t>
  </si>
  <si>
    <t>Acad9</t>
  </si>
  <si>
    <t>sp|Q8JZN5|ACAD9_MOUSE Acyl-CoA dehydrogenase family member 9, mitochondrial OS=Mus musculus OX=10090 GN=Acad9 PE=1 SV=2</t>
  </si>
  <si>
    <t>Q922B2</t>
  </si>
  <si>
    <t>SYDC_MOUSE Aspartate--tRNA ligase, cytoplasmic OS=Mus musculus OX=10090 GN=Dars PE=1 SV=2</t>
  </si>
  <si>
    <t>Dars</t>
  </si>
  <si>
    <t>sp|Q922B2|SYDC_MOUSE Aspartate--tRNA ligase, cytoplasmic OS=Mus musculus OX=10090 GN=Dars PE=1 SV=2</t>
  </si>
  <si>
    <t>P47738</t>
  </si>
  <si>
    <t>ALDH2_MOUSE Aldehyde dehydrogenase, mitochondrial OS=Mus musculus OX=10090 GN=Aldh2 PE=1 SV=1</t>
  </si>
  <si>
    <t>Aldh2</t>
  </si>
  <si>
    <t>sp|P47738|ALDH2_MOUSE Aldehyde dehydrogenase, mitochondrial OS=Mus musculus OX=10090 GN=Aldh2 PE=1 SV=1</t>
  </si>
  <si>
    <t>Q00612</t>
  </si>
  <si>
    <t>G6PD1_MOUSE Glucose-6-phosphate 1-dehydrogenase X OS=Mus musculus OX=10090 GN=G6pdx PE=1 SV=3</t>
  </si>
  <si>
    <t>G6pdx</t>
  </si>
  <si>
    <t>sp|Q00612|G6PD1_MOUSE Glucose-6-phosphate 1-dehydrogenase X OS=Mus musculus OX=10090 GN=G6pdx PE=1 SV=3</t>
  </si>
  <si>
    <t>O35098</t>
  </si>
  <si>
    <t>DPYL4_MOUSE Dihydropyrimidinase-related protein 4 OS=Mus musculus OX=10090 GN=Dpysl4 PE=1 SV=1</t>
  </si>
  <si>
    <t>Dpysl4</t>
  </si>
  <si>
    <t>sp|O35098|DPYL4_MOUSE Dihydropyrimidinase-related protein 4 OS=Mus musculus OX=10090 GN=Dpysl4 PE=1 SV=1</t>
  </si>
  <si>
    <t>Q78PY7</t>
  </si>
  <si>
    <t>SND1_MOUSE Staphylococcal nuclease domain-containing protein 1 OS=Mus musculus OX=10090 GN=Snd1 PE=1 SV=1</t>
  </si>
  <si>
    <t>Snd1</t>
  </si>
  <si>
    <t>sp|Q78PY7|SND1_MOUSE Staphylococcal nuclease domain-containing protein 1 OS=Mus musculus OX=10090 GN=Snd1 PE=1 SV=1</t>
  </si>
  <si>
    <t>P62737</t>
  </si>
  <si>
    <t>ACTA_MOUSE Actin, aortic smooth muscle OS=Mus musculus OX=10090 GN=Acta2 PE=1 SV=1</t>
  </si>
  <si>
    <t>Acta2</t>
  </si>
  <si>
    <t>sp|P62737|ACTA_MOUSE Actin, aortic smooth muscle OS=Mus musculus OX=10090 GN=Acta2 PE=1 SV=1</t>
  </si>
  <si>
    <t>Q8CC88</t>
  </si>
  <si>
    <t>VWA8_MOUSE von Willebrand factor A domain-containing protein 8 OS=Mus musculus OX=10090 GN=Vwa8 PE=1 SV=2</t>
  </si>
  <si>
    <t>Vwa8</t>
  </si>
  <si>
    <t>sp|Q8CC88|VWA8_MOUSE von Willebrand factor A domain-containing protein 8 OS=Mus musculus OX=10090 GN=Vwa8 PE=1 SV=2</t>
  </si>
  <si>
    <t>Q99NE5</t>
  </si>
  <si>
    <t>RIMS1_MOUSE Regulating synaptic membrane exocytosis protein 1 OS=Mus musculus OX=10090 GN=Rims1 PE=1 SV=2</t>
  </si>
  <si>
    <t>Rims1</t>
  </si>
  <si>
    <t>sp|Q99NE5|RIMS1_MOUSE Regulating synaptic membrane exocytosis protein 1 OS=Mus musculus OX=10090 GN=Rims1 PE=1 SV=2</t>
  </si>
  <si>
    <t>Q80XI3</t>
  </si>
  <si>
    <t>IF4G3_MOUSE Eukaryotic translation initiation factor 4 gamma 3 OS=Mus musculus OX=10090 GN=Eif4g3 PE=1 SV=2</t>
  </si>
  <si>
    <t>Eif4g3</t>
  </si>
  <si>
    <t>sp|Q80XI3|IF4G3_MOUSE Eukaryotic translation initiation factor 4 gamma 3 OS=Mus musculus OX=10090 GN=Eif4g3 PE=1 SV=2</t>
  </si>
  <si>
    <t>P17563</t>
  </si>
  <si>
    <t>SBP1_MOUSE Methanethiol oxidase OS=Mus musculus OX=10090 GN=Selenbp1 PE=1 SV=2</t>
  </si>
  <si>
    <t>Selenbp1</t>
  </si>
  <si>
    <t>sp|P17563|SBP1_MOUSE Methanethiol oxidase OS=Mus musculus OX=10090 GN=Selenbp1 PE=1 SV=2</t>
  </si>
  <si>
    <t>Q8K212</t>
  </si>
  <si>
    <t>PACS1_MOUSE Phosphofurin acidic cluster sorting protein 1 OS=Mus musculus OX=10090 GN=Pacs1 PE=1 SV=2</t>
  </si>
  <si>
    <t>Pacs1</t>
  </si>
  <si>
    <t>sp|Q8K212|PACS1_MOUSE Phosphofurin acidic cluster sorting protein 1 OS=Mus musculus OX=10090 GN=Pacs1 PE=1 SV=2</t>
  </si>
  <si>
    <t>P20152</t>
  </si>
  <si>
    <t>VIME_MOUSE Vimentin OS=Mus musculus OX=10090 GN=Vim PE=1 SV=3</t>
  </si>
  <si>
    <t>Vim</t>
  </si>
  <si>
    <t>sp|P20152|VIME_MOUSE Vimentin OS=Mus musculus OX=10090 GN=Vim PE=1 SV=3</t>
  </si>
  <si>
    <t>Q6NZJ6</t>
  </si>
  <si>
    <t>IF4G1_MOUSE Eukaryotic translation initiation factor 4 gamma 1 OS=Mus musculus OX=10090 GN=Eif4g1 PE=1 SV=1</t>
  </si>
  <si>
    <t>Eif4g1</t>
  </si>
  <si>
    <t>sp|Q6NZJ6|IF4G1_MOUSE Eukaryotic translation initiation factor 4 gamma 1 OS=Mus musculus OX=10090 GN=Eif4g1 PE=1 SV=1</t>
  </si>
  <si>
    <t>Q5SWU9</t>
  </si>
  <si>
    <t>ACACA_MOUSE Acetyl-CoA carboxylase 1 OS=Mus musculus OX=10090 GN=Acaca PE=1 SV=1</t>
  </si>
  <si>
    <t>Acaca</t>
  </si>
  <si>
    <t>sp|Q5SWU9|ACACA_MOUSE Acetyl-CoA carboxylase 1 OS=Mus musculus OX=10090 GN=Acaca PE=1 SV=1</t>
  </si>
  <si>
    <t>F7D3W5</t>
  </si>
  <si>
    <t>F7D3W5_MOUSE Phosphodiesterase OS=Mus musculus OX=10090 GN=Gm45837 PE=1 SV=1</t>
  </si>
  <si>
    <t>Gm45837</t>
  </si>
  <si>
    <t>tr|F7D3W5|F7D3W5_MOUSE Phosphodiesterase OS=Mus musculus OX=10090 GN=Gm45837 PE=1 SV=1</t>
  </si>
  <si>
    <t>P16125</t>
  </si>
  <si>
    <t>LDHB_MOUSE L-lactate dehydrogenase B chain OS=Mus musculus OX=10090 GN=Ldhb PE=1 SV=2</t>
  </si>
  <si>
    <t>Ldhb</t>
  </si>
  <si>
    <t>sp|P16125|LDHB_MOUSE L-lactate dehydrogenase B chain OS=Mus musculus OX=10090 GN=Ldhb PE=1 SV=2</t>
  </si>
  <si>
    <t>Q60902</t>
  </si>
  <si>
    <t>EP15R_MOUSE Epidermal growth factor receptor substrate 15-like 1 OS=Mus musculus OX=10090 GN=Eps15l1 PE=1 SV=3</t>
  </si>
  <si>
    <t>Eps15l1</t>
  </si>
  <si>
    <t>sp|Q60902|EP15R_MOUSE Epidermal growth factor receptor substrate 15-like 1 OS=Mus musculus OX=10090 GN=Eps15l1 PE=1 SV=3</t>
  </si>
  <si>
    <t>P46096</t>
  </si>
  <si>
    <t>SYT1_MOUSE Synaptotagmin-1 OS=Mus musculus OX=10090 GN=Syt1 PE=1 SV=1</t>
  </si>
  <si>
    <t>Syt1</t>
  </si>
  <si>
    <t>sp|P46096|SYT1_MOUSE Synaptotagmin-1 OS=Mus musculus OX=10090 GN=Syt1 PE=1 SV=1</t>
  </si>
  <si>
    <t>Q8BWF0</t>
  </si>
  <si>
    <t>SSDH_MOUSE Succinate-semialdehyde dehydrogenase, mitochondrial OS=Mus musculus OX=10090 GN=Aldh5a1 PE=1 SV=1</t>
  </si>
  <si>
    <t>Aldh5a1</t>
  </si>
  <si>
    <t>sp|Q8BWF0|SSDH_MOUSE Succinate-semialdehyde dehydrogenase, mitochondrial OS=Mus musculus OX=10090 GN=Aldh5a1 PE=1 SV=1</t>
  </si>
  <si>
    <t>P54071</t>
  </si>
  <si>
    <t>IDHP_MOUSE Isocitrate dehydrogenase [NADP], mitochondrial OS=Mus musculus OX=10090 GN=Idh2 PE=1 SV=3</t>
  </si>
  <si>
    <t>Idh2</t>
  </si>
  <si>
    <t>sp|P54071|IDHP_MOUSE Isocitrate dehydrogenase [NADP], mitochondrial OS=Mus musculus OX=10090 GN=Idh2 PE=1 SV=3</t>
  </si>
  <si>
    <t>P06151</t>
  </si>
  <si>
    <t>LDHA_MOUSE L-lactate dehydrogenase A chain OS=Mus musculus OX=10090 GN=Ldha PE=1 SV=3</t>
  </si>
  <si>
    <t>Ldha</t>
  </si>
  <si>
    <t>sp|P06151|LDHA_MOUSE L-lactate dehydrogenase A chain OS=Mus musculus OX=10090 GN=Ldha PE=1 SV=3</t>
  </si>
  <si>
    <t>Q8BVE3</t>
  </si>
  <si>
    <t>VATH_MOUSE V-type proton ATPase subunit H OS=Mus musculus OX=10090 GN=Atp6v1h PE=1 SV=1</t>
  </si>
  <si>
    <t>Atp6v1h</t>
  </si>
  <si>
    <t>sp|Q8BVE3|VATH_MOUSE V-type proton ATPase subunit H OS=Mus musculus OX=10090 GN=Atp6v1h PE=1 SV=1</t>
  </si>
  <si>
    <t>Q8VDQ8</t>
  </si>
  <si>
    <t>SIR2_MOUSE NAD-dependent protein deacetylase sirtuin-2 OS=Mus musculus OX=10090 GN=Sirt2 PE=1 SV=2</t>
  </si>
  <si>
    <t>Sirt2</t>
  </si>
  <si>
    <t>sp|Q8VDQ8|SIR2_MOUSE NAD-dependent protein deacetylase sirtuin-2 OS=Mus musculus OX=10090 GN=Sirt2 PE=1 SV=2</t>
  </si>
  <si>
    <t>P28663</t>
  </si>
  <si>
    <t>SNAB_MOUSE Beta-soluble NSF attachment protein OS=Mus musculus OX=10090 GN=Napb PE=1 SV=2</t>
  </si>
  <si>
    <t>Napb</t>
  </si>
  <si>
    <t>sp|P28663|SNAB_MOUSE Beta-soluble NSF attachment protein OS=Mus musculus OX=10090 GN=Napb PE=1 SV=2</t>
  </si>
  <si>
    <t>Q8C1A5</t>
  </si>
  <si>
    <t>THOP1_MOUSE Thimet oligopeptidase OS=Mus musculus OX=10090 GN=Thop1 PE=1 SV=1</t>
  </si>
  <si>
    <t>Thop1</t>
  </si>
  <si>
    <t>sp|Q8C1A5|THOP1_MOUSE Thimet oligopeptidase OS=Mus musculus OX=10090 GN=Thop1 PE=1 SV=1</t>
  </si>
  <si>
    <t>Q02248</t>
  </si>
  <si>
    <t>CTNB1_MOUSE Catenin beta-1 OS=Mus musculus OX=10090 GN=Ctnnb1 PE=1 SV=1</t>
  </si>
  <si>
    <t>Ctnnb1</t>
  </si>
  <si>
    <t>sp|Q02248|CTNB1_MOUSE Catenin beta-1 OS=Mus musculus OX=10090 GN=Ctnnb1 PE=1 SV=1</t>
  </si>
  <si>
    <t>P47708</t>
  </si>
  <si>
    <t>RP3A_MOUSE Rabphilin-3A OS=Mus musculus OX=10090 GN=Rph3a PE=1 SV=2</t>
  </si>
  <si>
    <t>Rph3a</t>
  </si>
  <si>
    <t>sp|P47708|RP3A_MOUSE Rabphilin-3A OS=Mus musculus OX=10090 GN=Rph3a PE=1 SV=2</t>
  </si>
  <si>
    <t>O55131</t>
  </si>
  <si>
    <t>SEPT7_MOUSE Septin-7 OS=Mus musculus OX=10090 GN=Septin7 PE=1 SV=1</t>
  </si>
  <si>
    <t>Septin7</t>
  </si>
  <si>
    <t>sp|O55131|SEPT7_MOUSE Septin-7 OS=Mus musculus OX=10090 GN=Septin7 PE=1 SV=1</t>
  </si>
  <si>
    <t>P17183</t>
  </si>
  <si>
    <t>ENOG_MOUSE Gamma-enolase OS=Mus musculus OX=10090 GN=Eno2 PE=1 SV=2</t>
  </si>
  <si>
    <t>Eno2</t>
  </si>
  <si>
    <t>sp|P17183|ENOG_MOUSE Gamma-enolase OS=Mus musculus OX=10090 GN=Eno2 PE=1 SV=2</t>
  </si>
  <si>
    <t>Q62167</t>
  </si>
  <si>
    <t>DDX3X_MOUSE ATP-dependent RNA helicase DDX3X OS=Mus musculus OX=10090 GN=Ddx3x PE=1 SV=3</t>
  </si>
  <si>
    <t>Ddx3x</t>
  </si>
  <si>
    <t>sp|Q62167|DDX3X_MOUSE ATP-dependent RNA helicase DDX3X OS=Mus musculus OX=10090 GN=Ddx3x PE=1 SV=3</t>
  </si>
  <si>
    <t>Q64332</t>
  </si>
  <si>
    <t>SYN2_MOUSE Synapsin-2 OS=Mus musculus OX=10090 GN=Syn2 PE=1 SV=2</t>
  </si>
  <si>
    <t>Syn2</t>
  </si>
  <si>
    <t>sp|Q64332|SYN2_MOUSE Synapsin-2 OS=Mus musculus OX=10090 GN=Syn2 PE=1 SV=2</t>
  </si>
  <si>
    <t>O88448</t>
  </si>
  <si>
    <t>KLC2_MOUSE Kinesin light chain 2 OS=Mus musculus OX=10090 GN=Klc2 PE=1 SV=1</t>
  </si>
  <si>
    <t>Klc2</t>
  </si>
  <si>
    <t>sp|O88448|KLC2_MOUSE Kinesin light chain 2 OS=Mus musculus OX=10090 GN=Klc2 PE=1 SV=1</t>
  </si>
  <si>
    <t>P05064</t>
  </si>
  <si>
    <t>ALDOA_MOUSE Fructose-bisphosphate aldolase A OS=Mus musculus OX=10090 GN=Aldoa PE=1 SV=2</t>
  </si>
  <si>
    <t>Aldoa</t>
  </si>
  <si>
    <t>sp|P05064|ALDOA_MOUSE Fructose-bisphosphate aldolase A OS=Mus musculus OX=10090 GN=Aldoa PE=1 SV=2</t>
  </si>
  <si>
    <t>P68510</t>
  </si>
  <si>
    <t>1433F_MOUSE 14-3-3 protein eta OS=Mus musculus OX=10090 GN=Ywhah PE=1 SV=2</t>
  </si>
  <si>
    <t>Ywhah</t>
  </si>
  <si>
    <t>sp|P68510|1433F_MOUSE 14-3-3 protein eta OS=Mus musculus OX=10090 GN=Ywhah PE=1 SV=2</t>
  </si>
  <si>
    <t>Q9QYC0</t>
  </si>
  <si>
    <t>ADDA_MOUSE Alpha-adducin OS=Mus musculus OX=10090 GN=Add1 PE=1 SV=2</t>
  </si>
  <si>
    <t>Add1</t>
  </si>
  <si>
    <t>sp|Q9QYC0|ADDA_MOUSE Alpha-adducin OS=Mus musculus OX=10090 GN=Add1 PE=1 SV=2</t>
  </si>
  <si>
    <t>Q9DB05</t>
  </si>
  <si>
    <t>SNAA_MOUSE Alpha-soluble NSF attachment protein OS=Mus musculus OX=10090 GN=Napa PE=1 SV=1</t>
  </si>
  <si>
    <t>Napa</t>
  </si>
  <si>
    <t>sp|Q9DB05|SNAA_MOUSE Alpha-soluble NSF attachment protein OS=Mus musculus OX=10090 GN=Napa PE=1 SV=1</t>
  </si>
  <si>
    <t>P16858</t>
  </si>
  <si>
    <t>G3P_MOUSE Glyceraldehyde-3-phosphate dehydrogenase OS=Mus musculus OX=10090 GN=Gapdh PE=1 SV=2</t>
  </si>
  <si>
    <t>Gapdh</t>
  </si>
  <si>
    <t>sp|P16858|G3P_MOUSE Glyceraldehyde-3-phosphate dehydrogenase OS=Mus musculus OX=10090 GN=Gapdh PE=1 SV=2</t>
  </si>
  <si>
    <t>Q5SSL4</t>
  </si>
  <si>
    <t>ABR_MOUSE Active breakpoint cluster region-related protein OS=Mus musculus OX=10090 GN=Abr PE=1 SV=1</t>
  </si>
  <si>
    <t>Abr</t>
  </si>
  <si>
    <t>sp|Q5SSL4|ABR_MOUSE Active breakpoint cluster region-related protein OS=Mus musculus OX=10090 GN=Abr PE=1 SV=1</t>
  </si>
  <si>
    <t>P68404</t>
  </si>
  <si>
    <t>KPCB_MOUSE Protein kinase C beta type OS=Mus musculus OX=10090 GN=Prkcb PE=1 SV=4</t>
  </si>
  <si>
    <t>Prkcb</t>
  </si>
  <si>
    <t>sp|P68404|KPCB_MOUSE Protein kinase C beta type OS=Mus musculus OX=10090 GN=Prkcb PE=1 SV=4</t>
  </si>
  <si>
    <t>Q9DC69</t>
  </si>
  <si>
    <t>NDUA9_MOUSE NADH dehydrogenase [ubiquinone] 1 alpha subcomplex subunit 9, mitochondrial OS=Mus musculus OX=10090 GN=Ndufa9 PE=1 SV=2</t>
  </si>
  <si>
    <t>Ndufa9</t>
  </si>
  <si>
    <t>sp|Q9DC69|NDUA9_MOUSE NADH dehydrogenase [ubiquinone] 1 alpha subcomplex subunit 9, mitochondrial OS=Mus musculus OX=10090 GN=Ndufa9 PE=1 SV=2</t>
  </si>
  <si>
    <t>Q3UNH4</t>
  </si>
  <si>
    <t>GRIN1_MOUSE G protein-regulated inducer of neurite outgrowth 1 OS=Mus musculus OX=10090 GN=Gprin1 PE=1 SV=2</t>
  </si>
  <si>
    <t>Gprin1</t>
  </si>
  <si>
    <t>sp|Q3UNH4|GRIN1_MOUSE G protein-regulated inducer of neurite outgrowth 1 OS=Mus musculus OX=10090 GN=Gprin1 PE=1 SV=2</t>
  </si>
  <si>
    <t>P50544</t>
  </si>
  <si>
    <t>ACADV_MOUSE Very long-chain specific acyl-CoA dehydrogenase, mitochondrial OS=Mus musculus OX=10090 GN=Acadvl PE=1 SV=3</t>
  </si>
  <si>
    <t>Acadvl</t>
  </si>
  <si>
    <t>sp|P50544|ACADV_MOUSE Very long-chain specific acyl-CoA dehydrogenase, mitochondrial OS=Mus musculus OX=10090 GN=Acadvl PE=1 SV=3</t>
  </si>
  <si>
    <t>Q91YQ5</t>
  </si>
  <si>
    <t>RPN1_MOUSE Dolichyl-diphosphooligosaccharide--protein glycosyltransferase subunit 1 OS=Mus musculus OX=10090 GN=Rpn1 PE=1 SV=1</t>
  </si>
  <si>
    <t>Rpn1</t>
  </si>
  <si>
    <t>sp|Q91YQ5|RPN1_MOUSE Dolichyl-diphosphooligosaccharide--protein glycosyltransferase subunit 1 OS=Mus musculus OX=10090 GN=Rpn1 PE=1 SV=1</t>
  </si>
  <si>
    <t>Q8BFR5</t>
  </si>
  <si>
    <t>EFTU_MOUSE Elongation factor Tu, mitochondrial OS=Mus musculus OX=10090 GN=Tufm PE=1 SV=1</t>
  </si>
  <si>
    <t>Tufm</t>
  </si>
  <si>
    <t>sp|Q8BFR5|EFTU_MOUSE Elongation factor Tu, mitochondrial OS=Mus musculus OX=10090 GN=Tufm PE=1 SV=1</t>
  </si>
  <si>
    <t>Q9CPY7</t>
  </si>
  <si>
    <t>AMPL_MOUSE Cytosol aminopeptidase OS=Mus musculus OX=10090 GN=Lap3 PE=1 SV=3</t>
  </si>
  <si>
    <t>Lap3</t>
  </si>
  <si>
    <t>sp|Q9CPY7|AMPL_MOUSE Cytosol aminopeptidase OS=Mus musculus OX=10090 GN=Lap3 PE=1 SV=3</t>
  </si>
  <si>
    <t>P17879</t>
  </si>
  <si>
    <t>HS71B_MOUSE Heat shock 70 kDa protein 1B OS=Mus musculus OX=10090 GN=Hspa1b PE=1 SV=3</t>
  </si>
  <si>
    <t>Hspa1b</t>
  </si>
  <si>
    <t>sp|P17879|HS71B_MOUSE Heat shock 70 kDa protein 1B OS=Mus musculus OX=10090 GN=Hspa1b PE=1 SV=3</t>
  </si>
  <si>
    <t>A2CG49</t>
  </si>
  <si>
    <t>KALRN_MOUSE Kalirin OS=Mus musculus OX=10090 GN=Kalrn PE=1 SV=1</t>
  </si>
  <si>
    <t>Kalrn</t>
  </si>
  <si>
    <t>sp|A2CG49|KALRN_MOUSE Kalirin OS=Mus musculus OX=10090 GN=Kalrn PE=1 SV=1</t>
  </si>
  <si>
    <t>Q8K596</t>
  </si>
  <si>
    <t>NAC2_MOUSE Sodium/calcium exchanger 2 OS=Mus musculus OX=10090 GN=Slc8a2 PE=1 SV=1</t>
  </si>
  <si>
    <t>Slc8a2</t>
  </si>
  <si>
    <t>sp|Q8K596|NAC2_MOUSE Sodium/calcium exchanger 2 OS=Mus musculus OX=10090 GN=Slc8a2 PE=1 SV=1</t>
  </si>
  <si>
    <t>P08249</t>
  </si>
  <si>
    <t>MDHM_MOUSE Malate dehydrogenase, mitochondrial OS=Mus musculus OX=10090 GN=Mdh2 PE=1 SV=3</t>
  </si>
  <si>
    <t>Mdh2</t>
  </si>
  <si>
    <t>sp|P08249|MDHM_MOUSE Malate dehydrogenase, mitochondrial OS=Mus musculus OX=10090 GN=Mdh2 PE=1 SV=3</t>
  </si>
  <si>
    <t>Q3UHB1</t>
  </si>
  <si>
    <t>NT5D3_MOUSE 5'-nucleotidase domain-containing protein 3 OS=Mus musculus OX=10090 GN=Nt5dc3 PE=1 SV=1</t>
  </si>
  <si>
    <t>Nt5dc3</t>
  </si>
  <si>
    <t>sp|Q3UHB1|NT5D3_MOUSE 5'-nucleotidase domain-containing protein 3 OS=Mus musculus OX=10090 GN=Nt5dc3 PE=1 SV=1</t>
  </si>
  <si>
    <t>Q68FL4</t>
  </si>
  <si>
    <t>SAHH3_MOUSE Putative adenosylhomocysteinase 3 OS=Mus musculus OX=10090 GN=Ahcyl2 PE=1 SV=1</t>
  </si>
  <si>
    <t>Ahcyl2</t>
  </si>
  <si>
    <t>sp|Q68FL4|SAHH3_MOUSE Putative adenosylhomocysteinase 3 OS=Mus musculus OX=10090 GN=Ahcyl2 PE=1 SV=1</t>
  </si>
  <si>
    <t>Q9JJZ2</t>
  </si>
  <si>
    <t>TBA8_MOUSE Tubulin alpha-8 chain OS=Mus musculus OX=10090 GN=Tuba8 PE=1 SV=1</t>
  </si>
  <si>
    <t>Tuba8</t>
  </si>
  <si>
    <t>sp|Q9JJZ2|TBA8_MOUSE Tubulin alpha-8 chain OS=Mus musculus OX=10090 GN=Tuba8 PE=1 SV=1</t>
  </si>
  <si>
    <t>Q99MN9</t>
  </si>
  <si>
    <t>PCCB_MOUSE Propionyl-CoA carboxylase beta chain, mitochondrial OS=Mus musculus OX=10090 GN=Pccb PE=1 SV=2</t>
  </si>
  <si>
    <t>Pccb</t>
  </si>
  <si>
    <t>sp|Q99MN9|PCCB_MOUSE Propionyl-CoA carboxylase beta chain, mitochondrial OS=Mus musculus OX=10090 GN=Pccb PE=1 SV=2</t>
  </si>
  <si>
    <t>P55012</t>
  </si>
  <si>
    <t>S12A2_MOUSE Solute carrier family 12 member 2 OS=Mus musculus OX=10090 GN=Slc12a2 PE=1 SV=2</t>
  </si>
  <si>
    <t>Slc12a2</t>
  </si>
  <si>
    <t>sp|P55012|S12A2_MOUSE Solute carrier family 12 member 2 OS=Mus musculus OX=10090 GN=Slc12a2 PE=1 SV=2</t>
  </si>
  <si>
    <t>Q9D0R2</t>
  </si>
  <si>
    <t>SYTC_MOUSE Threonine--tRNA ligase, cytoplasmic OS=Mus musculus OX=10090 GN=Tars PE=1 SV=2</t>
  </si>
  <si>
    <t>Tars</t>
  </si>
  <si>
    <t>sp|Q9D0R2|SYTC_MOUSE Threonine--tRNA ligase, cytoplasmic OS=Mus musculus OX=10090 GN=Tars PE=1 SV=2</t>
  </si>
  <si>
    <t>Q62095</t>
  </si>
  <si>
    <t>DDX3Y_MOUSE ATP-dependent RNA helicase DDX3Y OS=Mus musculus OX=10090 GN=Ddx3y PE=1 SV=2</t>
  </si>
  <si>
    <t>Ddx3y</t>
  </si>
  <si>
    <t>sp|Q62095|DDX3Y_MOUSE ATP-dependent RNA helicase DDX3Y OS=Mus musculus OX=10090 GN=Ddx3y PE=1 SV=2</t>
  </si>
  <si>
    <t>E9Q2E4</t>
  </si>
  <si>
    <t>E9Q2E4_MOUSE HECT domain E3 ubiquitin protein ligase 4 OS=Mus musculus OX=10090 GN=Hectd4 PE=1 SV=2</t>
  </si>
  <si>
    <t>Hectd4</t>
  </si>
  <si>
    <t>tr|E9Q2E4|E9Q2E4_MOUSE HECT domain E3 ubiquitin protein ligase 4 OS=Mus musculus OX=10090 GN=Hectd4 PE=1 SV=2</t>
  </si>
  <si>
    <t>Q91Z67</t>
  </si>
  <si>
    <t>SRGP2_MOUSE SLIT-ROBO Rho GTPase-activating protein 2 OS=Mus musculus OX=10090 GN=Srgap2 PE=1 SV=2</t>
  </si>
  <si>
    <t>Srgap2</t>
  </si>
  <si>
    <t>sp|Q91Z67|SRGP2_MOUSE SLIT-ROBO Rho GTPase-activating protein 2 OS=Mus musculus OX=10090 GN=Srgap2 PE=1 SV=2</t>
  </si>
  <si>
    <t>Q8CIQ7</t>
  </si>
  <si>
    <t>DOCK3_MOUSE Dedicator of cytokinesis protein 3 OS=Mus musculus OX=10090 GN=Dock3 PE=1 SV=1</t>
  </si>
  <si>
    <t>Dock3</t>
  </si>
  <si>
    <t>sp|Q8CIQ7|DOCK3_MOUSE Dedicator of cytokinesis protein 3 OS=Mus musculus OX=10090 GN=Dock3 PE=1 SV=1</t>
  </si>
  <si>
    <t>P63101</t>
  </si>
  <si>
    <t>1433Z_MOUSE 14-3-3 protein zeta/delta OS=Mus musculus OX=10090 GN=Ywhaz PE=1 SV=1</t>
  </si>
  <si>
    <t>Ywhaz</t>
  </si>
  <si>
    <t>sp|P63101|1433Z_MOUSE 14-3-3 protein zeta/delta OS=Mus musculus OX=10090 GN=Ywhaz PE=1 SV=1</t>
  </si>
  <si>
    <t>P84091</t>
  </si>
  <si>
    <t>AP2M1_MOUSE AP-2 complex subunit mu OS=Mus musculus OX=10090 GN=Ap2m1 PE=1 SV=1</t>
  </si>
  <si>
    <t>Ap2m1</t>
  </si>
  <si>
    <t>sp|P84091|AP2M1_MOUSE AP-2 complex subunit mu OS=Mus musculus OX=10090 GN=Ap2m1 PE=1 SV=1</t>
  </si>
  <si>
    <t>P09103</t>
  </si>
  <si>
    <t>PDIA1_MOUSE Protein disulfide-isomerase OS=Mus musculus OX=10090 GN=P4hb PE=1 SV=2</t>
  </si>
  <si>
    <t>P4hb</t>
  </si>
  <si>
    <t>sp|P09103|PDIA1_MOUSE Protein disulfide-isomerase OS=Mus musculus OX=10090 GN=P4hb PE=1 SV=2</t>
  </si>
  <si>
    <t>Q91YT0</t>
  </si>
  <si>
    <t>NDUV1_MOUSE NADH dehydrogenase [ubiquinone] flavoprotein 1, mitochondrial OS=Mus musculus OX=10090 GN=Ndufv1 PE=1 SV=1</t>
  </si>
  <si>
    <t>Ndufv1</t>
  </si>
  <si>
    <t>sp|Q91YT0|NDUV1_MOUSE NADH dehydrogenase [ubiquinone] flavoprotein 1, mitochondrial OS=Mus musculus OX=10090 GN=Ndufv1 PE=1 SV=1</t>
  </si>
  <si>
    <t>Q6PB44</t>
  </si>
  <si>
    <t>PTN23_MOUSE Tyrosine-protein phosphatase non-receptor type 23 OS=Mus musculus OX=10090 GN=Ptpn23 PE=1 SV=2</t>
  </si>
  <si>
    <t>Ptpn23</t>
  </si>
  <si>
    <t>sp|Q6PB44|PTN23_MOUSE Tyrosine-protein phosphatase non-receptor type 23 OS=Mus musculus OX=10090 GN=Ptpn23 PE=1 SV=2</t>
  </si>
  <si>
    <t>P35235</t>
  </si>
  <si>
    <t>PTN11_MOUSE Tyrosine-protein phosphatase non-receptor type 11 OS=Mus musculus OX=10090 GN=Ptpn11 PE=1 SV=2</t>
  </si>
  <si>
    <t>Ptpn11</t>
  </si>
  <si>
    <t>sp|P35235|PTN11_MOUSE Tyrosine-protein phosphatase non-receptor type 11 OS=Mus musculus OX=10090 GN=Ptpn11 PE=1 SV=2</t>
  </si>
  <si>
    <t>Q3UHL1</t>
  </si>
  <si>
    <t>CAMKV_MOUSE CaM kinase-like vesicle-associated protein OS=Mus musculus OX=10090 GN=Camkv PE=1 SV=2</t>
  </si>
  <si>
    <t>Camkv</t>
  </si>
  <si>
    <t>sp|Q3UHL1|CAMKV_MOUSE CaM kinase-like vesicle-associated protein OS=Mus musculus OX=10090 GN=Camkv PE=1 SV=2</t>
  </si>
  <si>
    <t>Q8K3H0</t>
  </si>
  <si>
    <t>DP13A_MOUSE DCC-interacting protein 13-alpha OS=Mus musculus OX=10090 GN=Appl1 PE=1 SV=1</t>
  </si>
  <si>
    <t>Appl1</t>
  </si>
  <si>
    <t>sp|Q8K3H0|DP13A_MOUSE DCC-interacting protein 13-alpha OS=Mus musculus OX=10090 GN=Appl1 PE=1 SV=1</t>
  </si>
  <si>
    <t>P48036</t>
  </si>
  <si>
    <t>ANXA5_MOUSE Annexin A5 OS=Mus musculus OX=10090 GN=Anxa5 PE=1 SV=1</t>
  </si>
  <si>
    <t>Anxa5</t>
  </si>
  <si>
    <t>sp|P48036|ANXA5_MOUSE Annexin A5 OS=Mus musculus OX=10090 GN=Anxa5 PE=1 SV=1</t>
  </si>
  <si>
    <t>Q8VCT3</t>
  </si>
  <si>
    <t>AMPB_MOUSE Aminopeptidase B OS=Mus musculus OX=10090 GN=Rnpep PE=1 SV=2</t>
  </si>
  <si>
    <t>Rnpep</t>
  </si>
  <si>
    <t>sp|Q8VCT3|AMPB_MOUSE Aminopeptidase B OS=Mus musculus OX=10090 GN=Rnpep PE=1 SV=2</t>
  </si>
  <si>
    <t>O70318</t>
  </si>
  <si>
    <t>E41L2_MOUSE Band 4.1-like protein 2 OS=Mus musculus OX=10090 GN=Epb41l2 PE=1 SV=2</t>
  </si>
  <si>
    <t>Epb41l2</t>
  </si>
  <si>
    <t>sp|O70318|E41L2_MOUSE Band 4.1-like protein 2 OS=Mus musculus OX=10090 GN=Epb41l2 PE=1 SV=2</t>
  </si>
  <si>
    <t>O88844</t>
  </si>
  <si>
    <t>IDHC_MOUSE Isocitrate dehydrogenase [NADP] cytoplasmic OS=Mus musculus OX=10090 GN=Idh1 PE=1 SV=2</t>
  </si>
  <si>
    <t>Idh1</t>
  </si>
  <si>
    <t>sp|O88844|IDHC_MOUSE Isocitrate dehydrogenase [NADP] cytoplasmic OS=Mus musculus OX=10090 GN=Idh1 PE=1 SV=2</t>
  </si>
  <si>
    <t>Q63844</t>
  </si>
  <si>
    <t>MK03_MOUSE Mitogen-activated protein kinase 3 OS=Mus musculus OX=10090 GN=Mapk3 PE=1 SV=5</t>
  </si>
  <si>
    <t>Mapk3</t>
  </si>
  <si>
    <t>sp|Q63844|MK03_MOUSE Mitogen-activated protein kinase 3 OS=Mus musculus OX=10090 GN=Mapk3 PE=1 SV=5</t>
  </si>
  <si>
    <t>O70589</t>
  </si>
  <si>
    <t>CSKP_MOUSE Peripheral plasma membrane protein CASK OS=Mus musculus OX=10090 GN=Cask PE=1 SV=2</t>
  </si>
  <si>
    <t>Cask</t>
  </si>
  <si>
    <t>sp|O70589|CSKP_MOUSE Peripheral plasma membrane protein CASK OS=Mus musculus OX=10090 GN=Cask PE=1 SV=2</t>
  </si>
  <si>
    <t>Q6NXK7</t>
  </si>
  <si>
    <t>DPP10_MOUSE Inactive dipeptidyl peptidase 10 OS=Mus musculus OX=10090 GN=Dpp10 PE=1 SV=1</t>
  </si>
  <si>
    <t>Dpp10</t>
  </si>
  <si>
    <t>sp|Q6NXK7|DPP10_MOUSE Inactive dipeptidyl peptidase 10 OS=Mus musculus OX=10090 GN=Dpp10 PE=1 SV=1</t>
  </si>
  <si>
    <t>Q9JM52</t>
  </si>
  <si>
    <t>MINK1_MOUSE Misshapen-like kinase 1 OS=Mus musculus OX=10090 GN=Mink1 PE=1 SV=3</t>
  </si>
  <si>
    <t>Mink1</t>
  </si>
  <si>
    <t>sp|Q9JM52|MINK1_MOUSE Misshapen-like kinase 1 OS=Mus musculus OX=10090 GN=Mink1 PE=1 SV=3</t>
  </si>
  <si>
    <t>Q8C437</t>
  </si>
  <si>
    <t>PEX5R_MOUSE PEX5-related protein OS=Mus musculus OX=10090 GN=Pex5l PE=1 SV=2</t>
  </si>
  <si>
    <t>Pex5l</t>
  </si>
  <si>
    <t>sp|Q8C437|PEX5R_MOUSE PEX5-related protein OS=Mus musculus OX=10090 GN=Pex5l PE=1 SV=2</t>
  </si>
  <si>
    <t>P63085</t>
  </si>
  <si>
    <t>MK01_MOUSE Mitogen-activated protein kinase 1 OS=Mus musculus OX=10090 GN=Mapk1 PE=1 SV=3</t>
  </si>
  <si>
    <t>Mapk1</t>
  </si>
  <si>
    <t>sp|P63085|MK01_MOUSE Mitogen-activated protein kinase 1 OS=Mus musculus OX=10090 GN=Mapk1 PE=1 SV=3</t>
  </si>
  <si>
    <t>Q6R891</t>
  </si>
  <si>
    <t>NEB2_MOUSE Neurabin-2 OS=Mus musculus OX=10090 GN=Ppp1r9b PE=1 SV=1</t>
  </si>
  <si>
    <t>Ppp1r9b</t>
  </si>
  <si>
    <t>sp|Q6R891|NEB2_MOUSE Neurabin-2 OS=Mus musculus OX=10090 GN=Ppp1r9b PE=1 SV=1</t>
  </si>
  <si>
    <t>Q9EQF6</t>
  </si>
  <si>
    <t>DPYL5_MOUSE Dihydropyrimidinase-related protein 5 OS=Mus musculus OX=10090 GN=Dpysl5 PE=1 SV=1</t>
  </si>
  <si>
    <t>Dpysl5</t>
  </si>
  <si>
    <t>sp|Q9EQF6|DPYL5_MOUSE Dihydropyrimidinase-related protein 5 OS=Mus musculus OX=10090 GN=Dpysl5 PE=1 SV=1</t>
  </si>
  <si>
    <t>Q9Z1Z0</t>
  </si>
  <si>
    <t>USO1_MOUSE General vesicular transport factor p115 OS=Mus musculus OX=10090 GN=Uso1 PE=1 SV=2</t>
  </si>
  <si>
    <t>Uso1</t>
  </si>
  <si>
    <t>sp|Q9Z1Z0|USO1_MOUSE General vesicular transport factor p115 OS=Mus musculus OX=10090 GN=Uso1 PE=1 SV=2</t>
  </si>
  <si>
    <t>O55029</t>
  </si>
  <si>
    <t>COPB2_MOUSE Coatomer subunit beta' OS=Mus musculus OX=10090 GN=Copb2 PE=1 SV=2</t>
  </si>
  <si>
    <t>Copb2</t>
  </si>
  <si>
    <t>sp|O55029|COPB2_MOUSE Coatomer subunit beta' OS=Mus musculus OX=10090 GN=Copb2 PE=1 SV=2</t>
  </si>
  <si>
    <t>Q6A4J8</t>
  </si>
  <si>
    <t>UBP7_MOUSE Ubiquitin carboxyl-terminal hydrolase 7 OS=Mus musculus OX=10090 GN=Usp7 PE=1 SV=1</t>
  </si>
  <si>
    <t>Usp7</t>
  </si>
  <si>
    <t>sp|Q6A4J8|UBP7_MOUSE Ubiquitin carboxyl-terminal hydrolase 7 OS=Mus musculus OX=10090 GN=Usp7 PE=1 SV=1</t>
  </si>
  <si>
    <t>P70175</t>
  </si>
  <si>
    <t>DLG3_MOUSE Disks large homolog 3 OS=Mus musculus OX=10090 GN=Dlg3 PE=1 SV=1</t>
  </si>
  <si>
    <t>Dlg3</t>
  </si>
  <si>
    <t>sp|P70175|DLG3_MOUSE Disks large homolog 3 OS=Mus musculus OX=10090 GN=Dlg3 PE=1 SV=1</t>
  </si>
  <si>
    <t>Q8VD04</t>
  </si>
  <si>
    <t>GRAP1_MOUSE GRIP1-associated protein 1 OS=Mus musculus OX=10090 GN=Gripap1 PE=1 SV=1</t>
  </si>
  <si>
    <t>Gripap1</t>
  </si>
  <si>
    <t>sp|Q8VD04|GRAP1_MOUSE GRIP1-associated protein 1 OS=Mus musculus OX=10090 GN=Gripap1 PE=1 SV=1</t>
  </si>
  <si>
    <t>Q61330</t>
  </si>
  <si>
    <t>CNTN2_MOUSE Contactin-2 OS=Mus musculus OX=10090 GN=Cntn2 PE=1 SV=2</t>
  </si>
  <si>
    <t>Cntn2</t>
  </si>
  <si>
    <t>sp|Q61330|CNTN2_MOUSE Contactin-2 OS=Mus musculus OX=10090 GN=Cntn2 PE=1 SV=2</t>
  </si>
  <si>
    <t>Q9Z140</t>
  </si>
  <si>
    <t>CPNE6_MOUSE Copine-6 OS=Mus musculus OX=10090 GN=Cpne6 PE=1 SV=1</t>
  </si>
  <si>
    <t>Cpne6</t>
  </si>
  <si>
    <t>sp|Q9Z140|CPNE6_MOUSE Copine-6 OS=Mus musculus OX=10090 GN=Cpne6 PE=1 SV=1</t>
  </si>
  <si>
    <t>Q921G7</t>
  </si>
  <si>
    <t>ETFD_MOUSE Electron transfer flavoprotein-ubiquinone oxidoreductase, mitochondrial OS=Mus musculus OX=10090 GN=Etfdh PE=1 SV=1</t>
  </si>
  <si>
    <t>Etfdh</t>
  </si>
  <si>
    <t>sp|Q921G7|ETFD_MOUSE Electron transfer flavoprotein-ubiquinone oxidoreductase, mitochondrial OS=Mus musculus OX=10090 GN=Etfdh PE=1 SV=1</t>
  </si>
  <si>
    <t>P08003</t>
  </si>
  <si>
    <t>PDIA4_MOUSE Protein disulfide-isomerase A4 OS=Mus musculus OX=10090 GN=Pdia4 PE=1 SV=3</t>
  </si>
  <si>
    <t>Pdia4</t>
  </si>
  <si>
    <t>sp|P08003|PDIA4_MOUSE Protein disulfide-isomerase A4 OS=Mus musculus OX=10090 GN=Pdia4 PE=1 SV=3</t>
  </si>
  <si>
    <t>Q9DBT5</t>
  </si>
  <si>
    <t>AMPD2_MOUSE AMP deaminase 2 OS=Mus musculus OX=10090 GN=Ampd2 PE=1 SV=1</t>
  </si>
  <si>
    <t>Ampd2</t>
  </si>
  <si>
    <t>sp|Q9DBT5|AMPD2_MOUSE AMP deaminase 2 OS=Mus musculus OX=10090 GN=Ampd2 PE=1 SV=1</t>
  </si>
  <si>
    <t>P30416</t>
  </si>
  <si>
    <t>FKBP4_MOUSE Peptidyl-prolyl cis-trans isomerase FKBP4 OS=Mus musculus OX=10090 GN=Fkbp4 PE=1 SV=5</t>
  </si>
  <si>
    <t>Fkbp4</t>
  </si>
  <si>
    <t>sp|P30416|FKBP4_MOUSE Peptidyl-prolyl cis-trans isomerase FKBP4 OS=Mus musculus OX=10090 GN=Fkbp4 PE=1 SV=5</t>
  </si>
  <si>
    <t>Q9JLB0</t>
  </si>
  <si>
    <t>MPP6_MOUSE MAGUK p55 subfamily member 6 OS=Mus musculus OX=10090 GN=Mpp6 PE=1 SV=1</t>
  </si>
  <si>
    <t>Mpp6</t>
  </si>
  <si>
    <t>sp|Q9JLB0|MPP6_MOUSE MAGUK p55 subfamily member 6 OS=Mus musculus OX=10090 GN=Mpp6 PE=1 SV=1</t>
  </si>
  <si>
    <t>Q2PFD7</t>
  </si>
  <si>
    <t>PSD3_MOUSE PH and SEC7 domain-containing protein 3 OS=Mus musculus OX=10090 GN=Psd3 PE=1 SV=2</t>
  </si>
  <si>
    <t>Psd3</t>
  </si>
  <si>
    <t>sp|Q2PFD7|PSD3_MOUSE PH and SEC7 domain-containing protein 3 OS=Mus musculus OX=10090 GN=Psd3 PE=1 SV=2</t>
  </si>
  <si>
    <t>Q99LF4</t>
  </si>
  <si>
    <t>RTCB_MOUSE tRNA-splicing ligase RtcB homolog OS=Mus musculus OX=10090 GN=Rtcb PE=1 SV=1</t>
  </si>
  <si>
    <t>Rtcb</t>
  </si>
  <si>
    <t>sp|Q99LF4|RTCB_MOUSE tRNA-splicing ligase RtcB homolog OS=Mus musculus OX=10090 GN=Rtcb PE=1 SV=1</t>
  </si>
  <si>
    <t>Q6NZL0</t>
  </si>
  <si>
    <t>SOGA3_MOUSE Protein SOGA3 OS=Mus musculus OX=10090 GN=Soga3 PE=1 SV=2</t>
  </si>
  <si>
    <t>Soga3</t>
  </si>
  <si>
    <t>sp|Q6NZL0|SOGA3_MOUSE Protein SOGA3 OS=Mus musculus OX=10090 GN=Soga3 PE=1 SV=2</t>
  </si>
  <si>
    <t>Q9EPW0</t>
  </si>
  <si>
    <t>INP4A_MOUSE Type I inositol 3,4-bisphosphate 4-phosphatase OS=Mus musculus OX=10090 GN=Inpp4a PE=1 SV=1</t>
  </si>
  <si>
    <t>Inpp4a</t>
  </si>
  <si>
    <t>sp|Q9EPW0|INP4A_MOUSE Type I inositol 3,4-bisphosphate 4-phosphatase OS=Mus musculus OX=10090 GN=Inpp4a PE=1 SV=1</t>
  </si>
  <si>
    <t>Q8JZQ2</t>
  </si>
  <si>
    <t>AFG32_MOUSE AFG3-like protein 2 OS=Mus musculus OX=10090 GN=Afg3l2 PE=1 SV=1</t>
  </si>
  <si>
    <t>Afg3l2</t>
  </si>
  <si>
    <t>sp|Q8JZQ2|AFG32_MOUSE AFG3-like protein 2 OS=Mus musculus OX=10090 GN=Afg3l2 PE=1 SV=1</t>
  </si>
  <si>
    <t>P97390</t>
  </si>
  <si>
    <t>VPS45_MOUSE Vacuolar protein sorting-associated protein 45 OS=Mus musculus OX=10090 GN=Vps45 PE=1 SV=1</t>
  </si>
  <si>
    <t>Vps45</t>
  </si>
  <si>
    <t>sp|P97390|VPS45_MOUSE Vacuolar protein sorting-associated protein 45 OS=Mus musculus OX=10090 GN=Vps45 PE=1 SV=1</t>
  </si>
  <si>
    <t>Q9QWY8</t>
  </si>
  <si>
    <t>ASAP1_MOUSE Arf-GAP with SH3 domain, ANK repeat and PH domain-containing protein 1 OS=Mus musculus OX=10090 GN=Asap1 PE=1 SV=2</t>
  </si>
  <si>
    <t>Asap1</t>
  </si>
  <si>
    <t>sp|Q9QWY8|ASAP1_MOUSE Arf-GAP with SH3 domain, ANK repeat and PH domain-containing protein 1 OS=Mus musculus OX=10090 GN=Asap1 PE=1 SV=2</t>
  </si>
  <si>
    <t>Q80Z38</t>
  </si>
  <si>
    <t>SHAN2_MOUSE SH3 and multiple ankyrin repeat domains protein 2 OS=Mus musculus OX=10090 GN=Shank2 PE=1 SV=2</t>
  </si>
  <si>
    <t>Shank2</t>
  </si>
  <si>
    <t>sp|Q80Z38|SHAN2_MOUSE SH3 and multiple ankyrin repeat domains protein 2 OS=Mus musculus OX=10090 GN=Shank2 PE=1 SV=2</t>
  </si>
  <si>
    <t>Q6ZQ08</t>
  </si>
  <si>
    <t>CNOT1_MOUSE CCR4-NOT transcription complex subunit 1 OS=Mus musculus OX=10090 GN=Cnot1 PE=1 SV=2</t>
  </si>
  <si>
    <t>Cnot1</t>
  </si>
  <si>
    <t>sp|Q6ZQ08|CNOT1_MOUSE CCR4-NOT transcription complex subunit 1 OS=Mus musculus OX=10090 GN=Cnot1 PE=1 SV=2</t>
  </si>
  <si>
    <t>P70207</t>
  </si>
  <si>
    <t>PLXA2_MOUSE Plexin-A2 OS=Mus musculus OX=10090 GN=Plxna2 PE=1 SV=2</t>
  </si>
  <si>
    <t>Plxna2</t>
  </si>
  <si>
    <t>sp|P70207|PLXA2_MOUSE Plexin-A2 OS=Mus musculus OX=10090 GN=Plxna2 PE=1 SV=2</t>
  </si>
  <si>
    <t>Q9D5V5</t>
  </si>
  <si>
    <t>CUL5_MOUSE Cullin-5 OS=Mus musculus OX=10090 GN=Cul5 PE=1 SV=3</t>
  </si>
  <si>
    <t>Cul5</t>
  </si>
  <si>
    <t>sp|Q9D5V5|CUL5_MOUSE Cullin-5 OS=Mus musculus OX=10090 GN=Cul5 PE=1 SV=3</t>
  </si>
  <si>
    <t>P63005</t>
  </si>
  <si>
    <t>LIS1_MOUSE Platelet-activating factor acetylhydrolase IB subunit alpha OS=Mus musculus OX=10090 GN=Pafah1b1 PE=1 SV=2</t>
  </si>
  <si>
    <t>Pafah1b1</t>
  </si>
  <si>
    <t>sp|P63005|LIS1_MOUSE Platelet-activating factor acetylhydrolase IB subunit alpha OS=Mus musculus OX=10090 GN=Pafah1b1 PE=1 SV=2</t>
  </si>
  <si>
    <t>Q8R1Q8</t>
  </si>
  <si>
    <t>DC1L1_MOUSE Cytoplasmic dynein 1 light intermediate chain 1 OS=Mus musculus OX=10090 GN=Dync1li1 PE=1 SV=1</t>
  </si>
  <si>
    <t>Dync1li1</t>
  </si>
  <si>
    <t>sp|Q8R1Q8|DC1L1_MOUSE Cytoplasmic dynein 1 light intermediate chain 1 OS=Mus musculus OX=10090 GN=Dync1li1 PE=1 SV=1</t>
  </si>
  <si>
    <t>P26040</t>
  </si>
  <si>
    <t>EZRI_MOUSE Ezrin OS=Mus musculus OX=10090 GN=Ezr PE=1 SV=3</t>
  </si>
  <si>
    <t>Ezr</t>
  </si>
  <si>
    <t>sp|P26040|EZRI_MOUSE Ezrin OS=Mus musculus OX=10090 GN=Ezr PE=1 SV=3</t>
  </si>
  <si>
    <t>P62196</t>
  </si>
  <si>
    <t>PRS8_MOUSE 26S proteasome regulatory subunit 8 OS=Mus musculus OX=10090 GN=Psmc5 PE=1 SV=1</t>
  </si>
  <si>
    <t>Psmc5</t>
  </si>
  <si>
    <t>sp|P62196|PRS8_MOUSE 26S proteasome regulatory subunit 8 OS=Mus musculus OX=10090 GN=Psmc5 PE=1 SV=1</t>
  </si>
  <si>
    <t>Q8C1B7</t>
  </si>
  <si>
    <t>SEP11_MOUSE Septin-11 OS=Mus musculus OX=10090 GN=Septin11 PE=1 SV=4</t>
  </si>
  <si>
    <t>Septin11</t>
  </si>
  <si>
    <t>sp|Q8C1B7|SEP11_MOUSE Septin-11 OS=Mus musculus OX=10090 GN=Septin11 PE=1 SV=4</t>
  </si>
  <si>
    <t>Q3UM45</t>
  </si>
  <si>
    <t>PP1R7_MOUSE Protein phosphatase 1 regulatory subunit 7 OS=Mus musculus OX=10090 GN=Ppp1r7 PE=1 SV=2</t>
  </si>
  <si>
    <t>Ppp1r7</t>
  </si>
  <si>
    <t>sp|Q3UM45|PP1R7_MOUSE Protein phosphatase 1 regulatory subunit 7 OS=Mus musculus OX=10090 GN=Ppp1r7 PE=1 SV=2</t>
  </si>
  <si>
    <t>O08539</t>
  </si>
  <si>
    <t>BIN1_MOUSE Myc box-dependent-interacting protein 1 OS=Mus musculus OX=10090 GN=Bin1 PE=1 SV=1</t>
  </si>
  <si>
    <t>Bin1</t>
  </si>
  <si>
    <t>sp|O08539|BIN1_MOUSE Myc box-dependent-interacting protein 1 OS=Mus musculus OX=10090 GN=Bin1 PE=1 SV=1</t>
  </si>
  <si>
    <t>P10630</t>
  </si>
  <si>
    <t>IF4A2_MOUSE Eukaryotic initiation factor 4A-II OS=Mus musculus OX=10090 GN=Eif4a2 PE=1 SV=2</t>
  </si>
  <si>
    <t>Eif4a2</t>
  </si>
  <si>
    <t>sp|P10630|IF4A2_MOUSE Eukaryotic initiation factor 4A-II OS=Mus musculus OX=10090 GN=Eif4a2 PE=1 SV=2</t>
  </si>
  <si>
    <t>Q9WTX6</t>
  </si>
  <si>
    <t>CUL1_MOUSE Cullin-1 OS=Mus musculus OX=10090 GN=Cul1 PE=1 SV=1</t>
  </si>
  <si>
    <t>Cul1</t>
  </si>
  <si>
    <t>sp|Q9WTX6|CUL1_MOUSE Cullin-1 OS=Mus musculus OX=10090 GN=Cul1 PE=1 SV=1</t>
  </si>
  <si>
    <t>Q8BMF4</t>
  </si>
  <si>
    <t>ODP2_MOUSE Dihydrolipoyllysine-residue acetyltransferase component of pyruvate dehydrogenase complex, mitochondrial OS=Mus musculus OX=10090 GN=Dlat PE=1 SV=2</t>
  </si>
  <si>
    <t>Dlat</t>
  </si>
  <si>
    <t>sp|Q8BMF4|ODP2_MOUSE Dihydrolipoyllysine-residue acetyltransferase component of pyruvate dehydrogenase complex, mitochondrial OS=Mus musculus OX=10090 GN=Dlat PE=1 SV=2</t>
  </si>
  <si>
    <t>Q9CQN1</t>
  </si>
  <si>
    <t>TRAP1_MOUSE Heat shock protein 75 kDa, mitochondrial OS=Mus musculus OX=10090 GN=Trap1 PE=1 SV=1</t>
  </si>
  <si>
    <t>Trap1</t>
  </si>
  <si>
    <t>sp|Q9CQN1|TRAP1_MOUSE Heat shock protein 75 kDa, mitochondrial OS=Mus musculus OX=10090 GN=Trap1 PE=1 SV=1</t>
  </si>
  <si>
    <t>Q9DBJ1</t>
  </si>
  <si>
    <t>PGAM1_MOUSE Phosphoglycerate mutase 1 OS=Mus musculus OX=10090 GN=Pgam1 PE=1 SV=3</t>
  </si>
  <si>
    <t>Pgam1</t>
  </si>
  <si>
    <t>sp|Q9DBJ1|PGAM1_MOUSE Phosphoglycerate mutase 1 OS=Mus musculus OX=10090 GN=Pgam1 PE=1 SV=3</t>
  </si>
  <si>
    <t>Q9Z2W9</t>
  </si>
  <si>
    <t>GRIA3_MOUSE Glutamate receptor 3 OS=Mus musculus OX=10090 GN=Gria3 PE=1 SV=2</t>
  </si>
  <si>
    <t>Gria3</t>
  </si>
  <si>
    <t>sp|Q9Z2W9|GRIA3_MOUSE Glutamate receptor 3 OS=Mus musculus OX=10090 GN=Gria3 PE=1 SV=2</t>
  </si>
  <si>
    <t>Q04447</t>
  </si>
  <si>
    <t>KCRB_MOUSE Creatine kinase B-type OS=Mus musculus OX=10090 GN=Ckb PE=1 SV=1</t>
  </si>
  <si>
    <t>Ckb</t>
  </si>
  <si>
    <t>sp|Q04447|KCRB_MOUSE Creatine kinase B-type OS=Mus musculus OX=10090 GN=Ckb PE=1 SV=1</t>
  </si>
  <si>
    <t>Q61548</t>
  </si>
  <si>
    <t>AP180_MOUSE Clathrin coat assembly protein AP180 OS=Mus musculus OX=10090 GN=Snap91 PE=1 SV=1</t>
  </si>
  <si>
    <t>Snap91</t>
  </si>
  <si>
    <t>sp|Q61548|AP180_MOUSE Clathrin coat assembly protein AP180 OS=Mus musculus OX=10090 GN=Snap91 PE=1 SV=1</t>
  </si>
  <si>
    <t>Q64518</t>
  </si>
  <si>
    <t>AT2A3_MOUSE Sarcoplasmic/endoplasmic reticulum calcium ATPase 3 OS=Mus musculus OX=10090 GN=Atp2a3 PE=1 SV=3</t>
  </si>
  <si>
    <t>Atp2a3</t>
  </si>
  <si>
    <t>sp|Q64518|AT2A3_MOUSE Sarcoplasmic/endoplasmic reticulum calcium ATPase 3 OS=Mus musculus OX=10090 GN=Atp2a3 PE=1 SV=3</t>
  </si>
  <si>
    <t>P27546</t>
  </si>
  <si>
    <t>MAP4_MOUSE Microtubule-associated protein 4 OS=Mus musculus OX=10090 GN=Map4 PE=1 SV=3</t>
  </si>
  <si>
    <t>Map4</t>
  </si>
  <si>
    <t>sp|P27546|MAP4_MOUSE Microtubule-associated protein 4 OS=Mus musculus OX=10090 GN=Map4 PE=1 SV=3</t>
  </si>
  <si>
    <t>P80316</t>
  </si>
  <si>
    <t>TCPE_MOUSE T-complex protein 1 subunit epsilon OS=Mus musculus OX=10090 GN=Cct5 PE=1 SV=1</t>
  </si>
  <si>
    <t>Cct5</t>
  </si>
  <si>
    <t>sp|P80316|TCPE_MOUSE T-complex protein 1 subunit epsilon OS=Mus musculus OX=10090 GN=Cct5 PE=1 SV=1</t>
  </si>
  <si>
    <t>O88447</t>
  </si>
  <si>
    <t>KLC1_MOUSE Kinesin light chain 1 OS=Mus musculus OX=10090 GN=Klc1 PE=1 SV=3</t>
  </si>
  <si>
    <t>Klc1</t>
  </si>
  <si>
    <t>sp|O88447|KLC1_MOUSE Kinesin light chain 1 OS=Mus musculus OX=10090 GN=Klc1 PE=1 SV=3</t>
  </si>
  <si>
    <t>P48962</t>
  </si>
  <si>
    <t>ADT1_MOUSE ADP/ATP translocase 1 OS=Mus musculus OX=10090 GN=Slc25a4 PE=1 SV=4</t>
  </si>
  <si>
    <t>Slc25a4</t>
  </si>
  <si>
    <t>sp|P48962|ADT1_MOUSE ADP/ATP translocase 1 OS=Mus musculus OX=10090 GN=Slc25a4 PE=1 SV=4</t>
  </si>
  <si>
    <t>Q8BG32</t>
  </si>
  <si>
    <t>PSD11_MOUSE 26S proteasome non-ATPase regulatory subunit 11 OS=Mus musculus OX=10090 GN=Psmd11 PE=1 SV=3</t>
  </si>
  <si>
    <t>Psmd11</t>
  </si>
  <si>
    <t>sp|Q8BG32|PSD11_MOUSE 26S proteasome non-ATPase regulatory subunit 11 OS=Mus musculus OX=10090 GN=Psmd11 PE=1 SV=3</t>
  </si>
  <si>
    <t>P80318</t>
  </si>
  <si>
    <t>TCPG_MOUSE T-complex protein 1 subunit gamma OS=Mus musculus OX=10090 GN=Cct3 PE=1 SV=1</t>
  </si>
  <si>
    <t>Cct3</t>
  </si>
  <si>
    <t>sp|P80318|TCPG_MOUSE T-complex protein 1 subunit gamma OS=Mus musculus OX=10090 GN=Cct3 PE=1 SV=1</t>
  </si>
  <si>
    <t>Q80VP0</t>
  </si>
  <si>
    <t>TCPR1_MOUSE Tectonin beta-propeller repeat-containing protein 1 OS=Mus musculus OX=10090 GN=Tecpr1 PE=1 SV=1</t>
  </si>
  <si>
    <t>Tecpr1</t>
  </si>
  <si>
    <t>sp|Q80VP0|TCPR1_MOUSE Tectonin beta-propeller repeat-containing protein 1 OS=Mus musculus OX=10090 GN=Tecpr1 PE=1 SV=1</t>
  </si>
  <si>
    <t>Q80UJ7</t>
  </si>
  <si>
    <t>RB3GP_MOUSE Rab3 GTPase-activating protein catalytic subunit OS=Mus musculus OX=10090 GN=Rab3gap1 PE=1 SV=4</t>
  </si>
  <si>
    <t>Rab3gap1</t>
  </si>
  <si>
    <t>sp|Q80UJ7|RB3GP_MOUSE Rab3 GTPase-activating protein catalytic subunit OS=Mus musculus OX=10090 GN=Rab3gap1 PE=1 SV=4</t>
  </si>
  <si>
    <t>Q9EP69</t>
  </si>
  <si>
    <t>SAC1_MOUSE Phosphatidylinositide phosphatase SAC1 OS=Mus musculus OX=10090 GN=Sacm1l PE=1 SV=1</t>
  </si>
  <si>
    <t>Sacm1l</t>
  </si>
  <si>
    <t>sp|Q9EP69|SAC1_MOUSE Phosphatidylinositide phosphatase SAC1 OS=Mus musculus OX=10090 GN=Sacm1l PE=1 SV=1</t>
  </si>
  <si>
    <t>Q9ER72</t>
  </si>
  <si>
    <t>SYCC_MOUSE Cysteine--tRNA ligase, cytoplasmic OS=Mus musculus OX=10090 GN=Cars PE=1 SV=2</t>
  </si>
  <si>
    <t>Cars</t>
  </si>
  <si>
    <t>sp|Q9ER72|SYCC_MOUSE Cysteine--tRNA ligase, cytoplasmic OS=Mus musculus OX=10090 GN=Cars PE=1 SV=2</t>
  </si>
  <si>
    <t>Q5SUR0</t>
  </si>
  <si>
    <t>PUR4_MOUSE Phosphoribosylformylglycinamidine synthase OS=Mus musculus OX=10090 GN=Pfas PE=1 SV=1</t>
  </si>
  <si>
    <t>Pfas</t>
  </si>
  <si>
    <t>sp|Q5SUR0|PUR4_MOUSE Phosphoribosylformylglycinamidine synthase OS=Mus musculus OX=10090 GN=Pfas PE=1 SV=1</t>
  </si>
  <si>
    <t>Q80TR1</t>
  </si>
  <si>
    <t>AGRL1_MOUSE Adhesion G protein-coupled receptor L1 OS=Mus musculus OX=10090 GN=Adgrl1 PE=1 SV=2</t>
  </si>
  <si>
    <t>Adgrl1</t>
  </si>
  <si>
    <t>sp|Q80TR1|AGRL1_MOUSE Adhesion G protein-coupled receptor L1 OS=Mus musculus OX=10090 GN=Adgrl1 PE=1 SV=2</t>
  </si>
  <si>
    <t>P18653</t>
  </si>
  <si>
    <t>KS6A1_MOUSE Ribosomal protein S6 kinase alpha-1 OS=Mus musculus OX=10090 GN=Rps6ka1 PE=1 SV=1</t>
  </si>
  <si>
    <t>Rps6ka1</t>
  </si>
  <si>
    <t>sp|P18653|KS6A1_MOUSE Ribosomal protein S6 kinase alpha-1 OS=Mus musculus OX=10090 GN=Rps6ka1 PE=1 SV=1</t>
  </si>
  <si>
    <t>Q9Z0X1</t>
  </si>
  <si>
    <t>AIFM1_MOUSE Apoptosis-inducing factor 1, mitochondrial OS=Mus musculus OX=10090 GN=Aifm1 PE=1 SV=1</t>
  </si>
  <si>
    <t>Aifm1</t>
  </si>
  <si>
    <t>sp|Q9Z0X1|AIFM1_MOUSE Apoptosis-inducing factor 1, mitochondrial OS=Mus musculus OX=10090 GN=Aifm1 PE=1 SV=1</t>
  </si>
  <si>
    <t>Q9D394</t>
  </si>
  <si>
    <t>RUFY3_MOUSE Protein RUFY3 OS=Mus musculus OX=10090 GN=Rufy3 PE=1 SV=1</t>
  </si>
  <si>
    <t>Rufy3</t>
  </si>
  <si>
    <t>sp|Q9D394|RUFY3_MOUSE Protein RUFY3 OS=Mus musculus OX=10090 GN=Rufy3 PE=1 SV=1</t>
  </si>
  <si>
    <t>Q9JKY5</t>
  </si>
  <si>
    <t>HIP1R_MOUSE Huntingtin-interacting protein 1-related protein OS=Mus musculus OX=10090 GN=Hip1r PE=1 SV=2</t>
  </si>
  <si>
    <t>Hip1r</t>
  </si>
  <si>
    <t>sp|Q9JKY5|HIP1R_MOUSE Huntingtin-interacting protein 1-related protein OS=Mus musculus OX=10090 GN=Hip1r PE=1 SV=2</t>
  </si>
  <si>
    <t>Q8VDJ3</t>
  </si>
  <si>
    <t>VIGLN_MOUSE Vigilin OS=Mus musculus OX=10090 GN=Hdlbp PE=1 SV=1</t>
  </si>
  <si>
    <t>Hdlbp</t>
  </si>
  <si>
    <t>sp|Q8VDJ3|VIGLN_MOUSE Vigilin OS=Mus musculus OX=10090 GN=Hdlbp PE=1 SV=1</t>
  </si>
  <si>
    <t>P68134</t>
  </si>
  <si>
    <t>ACTS_MOUSE Actin, alpha skeletal muscle OS=Mus musculus OX=10090 GN=Acta1 PE=1 SV=1</t>
  </si>
  <si>
    <t>Acta1</t>
  </si>
  <si>
    <t>sp|P68134|ACTS_MOUSE Actin, alpha skeletal muscle OS=Mus musculus OX=10090 GN=Acta1 PE=1 SV=1</t>
  </si>
  <si>
    <t>E9Q7X7</t>
  </si>
  <si>
    <t>NRX2A_MOUSE Neurexin-2 OS=Mus musculus OX=10090 GN=Nrxn2 PE=1 SV=1</t>
  </si>
  <si>
    <t>Nrxn2</t>
  </si>
  <si>
    <t>sp|E9Q7X7|NRX2A_MOUSE Neurexin-2 OS=Mus musculus OX=10090 GN=Nrxn2 PE=1 SV=1</t>
  </si>
  <si>
    <t>P58871</t>
  </si>
  <si>
    <t>TB182_MOUSE 182 kDa tankyrase-1-binding protein OS=Mus musculus OX=10090 GN=Tnks1bp1 PE=1 SV=2</t>
  </si>
  <si>
    <t>Tnks1bp1</t>
  </si>
  <si>
    <t>sp|P58871|TB182_MOUSE 182 kDa tankyrase-1-binding protein OS=Mus musculus OX=10090 GN=Tnks1bp1 PE=1 SV=2</t>
  </si>
  <si>
    <t>Q9CQV8</t>
  </si>
  <si>
    <t>1433B_MOUSE 14-3-3 protein beta/alpha OS=Mus musculus OX=10090 GN=Ywhab PE=1 SV=3</t>
  </si>
  <si>
    <t>Ywhab</t>
  </si>
  <si>
    <t>sp|Q9CQV8|1433B_MOUSE 14-3-3 protein beta/alpha OS=Mus musculus OX=10090 GN=Ywhab PE=1 SV=3</t>
  </si>
  <si>
    <t>P43006</t>
  </si>
  <si>
    <t>EAA2_MOUSE Excitatory amino acid transporter 2 OS=Mus musculus OX=10090 GN=Slc1a2 PE=1 SV=1</t>
  </si>
  <si>
    <t>Slc1a2</t>
  </si>
  <si>
    <t>sp|P43006|EAA2_MOUSE Excitatory amino acid transporter 2 OS=Mus musculus OX=10090 GN=Slc1a2 PE=1 SV=1</t>
  </si>
  <si>
    <t>Q9Z2I9</t>
  </si>
  <si>
    <t>SUCB1_MOUSE Succinate--CoA ligase [ADP-forming] subunit beta, mitochondrial OS=Mus musculus OX=10090 GN=Sucla2 PE=1 SV=2</t>
  </si>
  <si>
    <t>Sucla2</t>
  </si>
  <si>
    <t>sp|Q9Z2I9|SUCB1_MOUSE Succinate--CoA ligase [ADP-forming] subunit beta, mitochondrial OS=Mus musculus OX=10090 GN=Sucla2 PE=1 SV=2</t>
  </si>
  <si>
    <t>Q7TQF7</t>
  </si>
  <si>
    <t>AMPH_MOUSE Amphiphysin OS=Mus musculus OX=10090 GN=Amph PE=1 SV=1</t>
  </si>
  <si>
    <t>Amph</t>
  </si>
  <si>
    <t>sp|Q7TQF7|AMPH_MOUSE Amphiphysin OS=Mus musculus OX=10090 GN=Amph PE=1 SV=1</t>
  </si>
  <si>
    <t>P11798</t>
  </si>
  <si>
    <t>KCC2A_MOUSE Calcium/calmodulin-dependent protein kinase type II subunit alpha OS=Mus musculus OX=10090 GN=Camk2a PE=1 SV=2</t>
  </si>
  <si>
    <t>Camk2a</t>
  </si>
  <si>
    <t>sp|P11798|KCC2A_MOUSE Calcium/calmodulin-dependent protein kinase type II subunit alpha OS=Mus musculus OX=10090 GN=Camk2a PE=1 SV=2</t>
  </si>
  <si>
    <t>P18872</t>
  </si>
  <si>
    <t>GNAO_MOUSE Guanine nucleotide-binding protein G(o) subunit alpha OS=Mus musculus OX=10090 GN=Gnao1 PE=1 SV=3</t>
  </si>
  <si>
    <t>Gnao1</t>
  </si>
  <si>
    <t>sp|P18872|GNAO_MOUSE Guanine nucleotide-binding protein G(o) subunit alpha OS=Mus musculus OX=10090 GN=Gnao1 PE=1 SV=3</t>
  </si>
  <si>
    <t>Q8BH66</t>
  </si>
  <si>
    <t>ATLA1_MOUSE Atlastin-1 OS=Mus musculus OX=10090 GN=Atl1 PE=1 SV=1</t>
  </si>
  <si>
    <t>Atl1</t>
  </si>
  <si>
    <t>sp|Q8BH66|ATLA1_MOUSE Atlastin-1 OS=Mus musculus OX=10090 GN=Atl1 PE=1 SV=1</t>
  </si>
  <si>
    <t>P28740</t>
  </si>
  <si>
    <t>KIF2A_MOUSE Kinesin-like protein KIF2A OS=Mus musculus OX=10090 GN=Kif2a PE=1 SV=2</t>
  </si>
  <si>
    <t>Kif2a</t>
  </si>
  <si>
    <t>sp|P28740|KIF2A_MOUSE Kinesin-like protein KIF2A OS=Mus musculus OX=10090 GN=Kif2a PE=1 SV=2</t>
  </si>
  <si>
    <t>Q3UHD9</t>
  </si>
  <si>
    <t>AGAP2_MOUSE Arf-GAP with GTPase, ANK repeat and PH domain-containing protein 2 OS=Mus musculus OX=10090 GN=Agap2 PE=1 SV=1</t>
  </si>
  <si>
    <t>Agap2</t>
  </si>
  <si>
    <t>sp|Q3UHD9|AGAP2_MOUSE Arf-GAP with GTPase, ANK repeat and PH domain-containing protein 2 OS=Mus musculus OX=10090 GN=Agap2 PE=1 SV=1</t>
  </si>
  <si>
    <t>Q8VEM8</t>
  </si>
  <si>
    <t>MPCP_MOUSE Phosphate carrier protein, mitochondrial OS=Mus musculus OX=10090 GN=Slc25a3 PE=1 SV=1</t>
  </si>
  <si>
    <t>Slc25a3</t>
  </si>
  <si>
    <t>sp|Q8VEM8|MPCP_MOUSE Phosphate carrier protein, mitochondrial OS=Mus musculus OX=10090 GN=Slc25a3 PE=1 SV=1</t>
  </si>
  <si>
    <t>O88343</t>
  </si>
  <si>
    <t>S4A4_MOUSE Electrogenic sodium bicarbonate cotransporter 1 OS=Mus musculus OX=10090 GN=Slc4a4 PE=1 SV=2</t>
  </si>
  <si>
    <t>Slc4a4</t>
  </si>
  <si>
    <t>sp|O88343|S4A4_MOUSE Electrogenic sodium bicarbonate cotransporter 1 OS=Mus musculus OX=10090 GN=Slc4a4 PE=1 SV=2</t>
  </si>
  <si>
    <t>B2RSH2</t>
  </si>
  <si>
    <t>GNAI1_MOUSE Guanine nucleotide-binding protein G(i) subunit alpha-1 OS=Mus musculus OX=10090 GN=Gnai1 PE=1 SV=1</t>
  </si>
  <si>
    <t>Gnai1</t>
  </si>
  <si>
    <t>sp|B2RSH2|GNAI1_MOUSE Guanine nucleotide-binding protein G(i) subunit alpha-1 OS=Mus musculus OX=10090 GN=Gnai1 PE=1 SV=1</t>
  </si>
  <si>
    <t>Q9DB77</t>
  </si>
  <si>
    <t>QCR2_MOUSE Cytochrome b-c1 complex subunit 2, mitochondrial OS=Mus musculus OX=10090 GN=Uqcrc2 PE=1 SV=1</t>
  </si>
  <si>
    <t>Uqcrc2</t>
  </si>
  <si>
    <t>sp|Q9DB77|QCR2_MOUSE Cytochrome b-c1 complex subunit 2, mitochondrial OS=Mus musculus OX=10090 GN=Uqcrc2 PE=1 SV=1</t>
  </si>
  <si>
    <t>Q8BUV3</t>
  </si>
  <si>
    <t>GEPH_MOUSE Gephyrin OS=Mus musculus OX=10090 GN=Gphn PE=1 SV=2</t>
  </si>
  <si>
    <t>Gphn</t>
  </si>
  <si>
    <t>sp|Q8BUV3|GEPH_MOUSE Gephyrin OS=Mus musculus OX=10090 GN=Gphn PE=1 SV=2</t>
  </si>
  <si>
    <t>Q9D6R2</t>
  </si>
  <si>
    <t>IDH3A_MOUSE Isocitrate dehydrogenase [NAD] subunit alpha, mitochondrial OS=Mus musculus OX=10090 GN=Idh3a PE=1 SV=1</t>
  </si>
  <si>
    <t>Idh3a</t>
  </si>
  <si>
    <t>sp|Q9D6R2|IDH3A_MOUSE Isocitrate dehydrogenase [NAD] subunit alpha, mitochondrial OS=Mus musculus OX=10090 GN=Idh3a PE=1 SV=1</t>
  </si>
  <si>
    <t>Q9D0K2</t>
  </si>
  <si>
    <t>SCOT1_MOUSE Succinyl-CoA:3-ketoacid coenzyme A transferase 1, mitochondrial OS=Mus musculus OX=10090 GN=Oxct1 PE=1 SV=1</t>
  </si>
  <si>
    <t>Oxct1</t>
  </si>
  <si>
    <t>sp|Q9D0K2|SCOT1_MOUSE Succinyl-CoA:3-ketoacid coenzyme A transferase 1, mitochondrial OS=Mus musculus OX=10090 GN=Oxct1 PE=1 SV=1</t>
  </si>
  <si>
    <t>P08752</t>
  </si>
  <si>
    <t>GNAI2_MOUSE Guanine nucleotide-binding protein G(i) subunit alpha-2 OS=Mus musculus OX=10090 GN=Gnai2 PE=1 SV=5</t>
  </si>
  <si>
    <t>Gnai2</t>
  </si>
  <si>
    <t>sp|P08752|GNAI2_MOUSE Guanine nucleotide-binding protein G(i) subunit alpha-2 OS=Mus musculus OX=10090 GN=Gnai2 PE=1 SV=5</t>
  </si>
  <si>
    <t>Q8BMF3</t>
  </si>
  <si>
    <t>MAON_MOUSE NADP-dependent malic enzyme, mitochondrial OS=Mus musculus OX=10090 GN=Me3 PE=1 SV=2</t>
  </si>
  <si>
    <t>Me3</t>
  </si>
  <si>
    <t>sp|Q8BMF3|MAON_MOUSE NADP-dependent malic enzyme, mitochondrial OS=Mus musculus OX=10090 GN=Me3 PE=1 SV=2</t>
  </si>
  <si>
    <t>Q61553</t>
  </si>
  <si>
    <t>FSCN1_MOUSE Fascin OS=Mus musculus OX=10090 GN=Fscn1 PE=1 SV=4</t>
  </si>
  <si>
    <t>Fscn1</t>
  </si>
  <si>
    <t>sp|Q61553|FSCN1_MOUSE Fascin OS=Mus musculus OX=10090 GN=Fscn1 PE=1 SV=4</t>
  </si>
  <si>
    <t>P24549</t>
  </si>
  <si>
    <t>AL1A1_MOUSE Retinal dehydrogenase 1 OS=Mus musculus OX=10090 GN=Aldh1a1 PE=1 SV=5</t>
  </si>
  <si>
    <t>Aldh1a1</t>
  </si>
  <si>
    <t>sp|P24549|AL1A1_MOUSE Retinal dehydrogenase 1 OS=Mus musculus OX=10090 GN=Aldh1a1 PE=1 SV=5</t>
  </si>
  <si>
    <t>P46471</t>
  </si>
  <si>
    <t>PRS7_MOUSE 26S proteasome regulatory subunit 7 OS=Mus musculus OX=10090 GN=Psmc2 PE=1 SV=5</t>
  </si>
  <si>
    <t>Psmc2</t>
  </si>
  <si>
    <t>sp|P46471|PRS7_MOUSE 26S proteasome regulatory subunit 7 OS=Mus musculus OX=10090 GN=Psmc2 PE=1 SV=5</t>
  </si>
  <si>
    <t>P40124</t>
  </si>
  <si>
    <t>CAP1_MOUSE Adenylyl cyclase-associated protein 1 OS=Mus musculus OX=10090 GN=Cap1 PE=1 SV=4</t>
  </si>
  <si>
    <t>Cap1</t>
  </si>
  <si>
    <t>sp|P40124|CAP1_MOUSE Adenylyl cyclase-associated protein 1 OS=Mus musculus OX=10090 GN=Cap1 PE=1 SV=4</t>
  </si>
  <si>
    <t>Q91VA7</t>
  </si>
  <si>
    <t>Q91VA7_MOUSE Isocitrate dehydrogenase [NAD] subunit, mitochondrial OS=Mus musculus OX=10090 GN=Idh3b PE=1 SV=1</t>
  </si>
  <si>
    <t>Idh3b</t>
  </si>
  <si>
    <t>tr|Q91VA7|Q91VA7_MOUSE Isocitrate dehydrogenase [NAD] subunit, mitochondrial OS=Mus musculus OX=10090 GN=Idh3b PE=1 SV=1</t>
  </si>
  <si>
    <t>Q9CPV4</t>
  </si>
  <si>
    <t>GLOD4_MOUSE Glyoxalase domain-containing protein 4 OS=Mus musculus OX=10090 GN=Glod4 PE=1 SV=1</t>
  </si>
  <si>
    <t>Glod4</t>
  </si>
  <si>
    <t>sp|Q9CPV4|GLOD4_MOUSE Glyoxalase domain-containing protein 4 OS=Mus musculus OX=10090 GN=Glod4 PE=1 SV=1</t>
  </si>
  <si>
    <t>P35486</t>
  </si>
  <si>
    <t>ODPA_MOUSE Pyruvate dehydrogenase E1 component subunit alpha, somatic form, mitochondrial OS=Mus musculus OX=10090 GN=Pdha1 PE=1 SV=1</t>
  </si>
  <si>
    <t>Pdha1</t>
  </si>
  <si>
    <t>sp|P35486|ODPA_MOUSE Pyruvate dehydrogenase E1 component subunit alpha, somatic form, mitochondrial OS=Mus musculus OX=10090 GN=Pdha1 PE=1 SV=1</t>
  </si>
  <si>
    <t>P10637</t>
  </si>
  <si>
    <t>TAU_MOUSE Microtubule-associated protein tau OS=Mus musculus OX=10090 GN=Mapt PE=1 SV=3</t>
  </si>
  <si>
    <t>Mapt</t>
  </si>
  <si>
    <t>sp|P10637|TAU_MOUSE Microtubule-associated protein tau OS=Mus musculus OX=10090 GN=Mapt PE=1 SV=3</t>
  </si>
  <si>
    <t>Q61644</t>
  </si>
  <si>
    <t>PACN1_MOUSE Protein kinase C and casein kinase substrate in neurons protein 1 OS=Mus musculus OX=10090 GN=Pacsin1 PE=1 SV=1</t>
  </si>
  <si>
    <t>Pacsin1</t>
  </si>
  <si>
    <t>sp|Q61644|PACN1_MOUSE Protein kinase C and casein kinase substrate in neurons protein 1 OS=Mus musculus OX=10090 GN=Pacsin1 PE=1 SV=1</t>
  </si>
  <si>
    <t>Q8C8N2</t>
  </si>
  <si>
    <t>SCAI_MOUSE Protein SCAI OS=Mus musculus OX=10090 GN=Scai PE=1 SV=2</t>
  </si>
  <si>
    <t>Scai</t>
  </si>
  <si>
    <t>sp|Q8C8N2|SCAI_MOUSE Protein SCAI OS=Mus musculus OX=10090 GN=Scai PE=1 SV=2</t>
  </si>
  <si>
    <t>Q9CVB6</t>
  </si>
  <si>
    <t>ARPC2_MOUSE Actin-related protein 2/3 complex subunit 2 OS=Mus musculus OX=10090 GN=Arpc2 PE=1 SV=3</t>
  </si>
  <si>
    <t>Arpc2</t>
  </si>
  <si>
    <t>sp|Q9CVB6|ARPC2_MOUSE Actin-related protein 2/3 complex subunit 2 OS=Mus musculus OX=10090 GN=Arpc2 PE=1 SV=3</t>
  </si>
  <si>
    <t>Q01405</t>
  </si>
  <si>
    <t>SC23A_MOUSE Protein transport protein Sec23A OS=Mus musculus OX=10090 GN=Sec23a PE=1 SV=2</t>
  </si>
  <si>
    <t>Sec23a</t>
  </si>
  <si>
    <t>sp|Q01405|SC23A_MOUSE Protein transport protein Sec23A OS=Mus musculus OX=10090 GN=Sec23a PE=1 SV=2</t>
  </si>
  <si>
    <t>Q8K310</t>
  </si>
  <si>
    <t>MATR3_MOUSE Matrin-3 OS=Mus musculus OX=10090 GN=Matr3 PE=1 SV=1</t>
  </si>
  <si>
    <t>Matr3</t>
  </si>
  <si>
    <t>sp|Q8K310|MATR3_MOUSE Matrin-3 OS=Mus musculus OX=10090 GN=Matr3 PE=1 SV=1</t>
  </si>
  <si>
    <t>Q8CHH9</t>
  </si>
  <si>
    <t>SEPT8_MOUSE Septin-8 OS=Mus musculus OX=10090 GN=Septin8 PE=1 SV=4</t>
  </si>
  <si>
    <t>Septin8</t>
  </si>
  <si>
    <t>sp|Q8CHH9|SEPT8_MOUSE Septin-8 OS=Mus musculus OX=10090 GN=Septin8 PE=1 SV=4</t>
  </si>
  <si>
    <t>P80315</t>
  </si>
  <si>
    <t>TCPD_MOUSE T-complex protein 1 subunit delta OS=Mus musculus OX=10090 GN=Cct4 PE=1 SV=3</t>
  </si>
  <si>
    <t>Cct4</t>
  </si>
  <si>
    <t>sp|P80315|TCPD_MOUSE T-complex protein 1 subunit delta OS=Mus musculus OX=10090 GN=Cct4 PE=1 SV=3</t>
  </si>
  <si>
    <t>O70133</t>
  </si>
  <si>
    <t>DHX9_MOUSE ATP-dependent RNA helicase A OS=Mus musculus OX=10090 GN=Dhx9 PE=1 SV=2</t>
  </si>
  <si>
    <t>Dhx9</t>
  </si>
  <si>
    <t>sp|O70133|DHX9_MOUSE ATP-dependent RNA helicase A OS=Mus musculus OX=10090 GN=Dhx9 PE=1 SV=2</t>
  </si>
  <si>
    <t>Q60875</t>
  </si>
  <si>
    <t>ARHG2_MOUSE Rho guanine nucleotide exchange factor 2 OS=Mus musculus OX=10090 GN=Arhgef2 PE=1 SV=4</t>
  </si>
  <si>
    <t>Arhgef2</t>
  </si>
  <si>
    <t>sp|Q60875|ARHG2_MOUSE Rho guanine nucleotide exchange factor 2 OS=Mus musculus OX=10090 GN=Arhgef2 PE=1 SV=4</t>
  </si>
  <si>
    <t>Q922F4</t>
  </si>
  <si>
    <t>TBB6_MOUSE Tubulin beta-6 chain OS=Mus musculus OX=10090 GN=Tubb6 PE=1 SV=1</t>
  </si>
  <si>
    <t>Tubb6</t>
  </si>
  <si>
    <t>sp|Q922F4|TBB6_MOUSE Tubulin beta-6 chain OS=Mus musculus OX=10090 GN=Tubb6 PE=1 SV=1</t>
  </si>
  <si>
    <t>Q58A65</t>
  </si>
  <si>
    <t>JIP4_MOUSE C-Jun-amino-terminal kinase-interacting protein 4 OS=Mus musculus OX=10090 GN=Spag9 PE=1 SV=2</t>
  </si>
  <si>
    <t>Spag9</t>
  </si>
  <si>
    <t>sp|Q58A65|JIP4_MOUSE C-Jun-amino-terminal kinase-interacting protein 4 OS=Mus musculus OX=10090 GN=Spag9 PE=1 SV=2</t>
  </si>
  <si>
    <t>Q9CZU6</t>
  </si>
  <si>
    <t>CISY_MOUSE Citrate synthase, mitochondrial OS=Mus musculus OX=10090 GN=Cs PE=1 SV=1</t>
  </si>
  <si>
    <t>Cs</t>
  </si>
  <si>
    <t>sp|Q9CZU6|CISY_MOUSE Citrate synthase, mitochondrial OS=Mus musculus OX=10090 GN=Cs PE=1 SV=1</t>
  </si>
  <si>
    <t>Q3U0V1</t>
  </si>
  <si>
    <t>FUBP2_MOUSE Far upstream element-binding protein 2 OS=Mus musculus OX=10090 GN=Khsrp PE=1 SV=2</t>
  </si>
  <si>
    <t>Khsrp</t>
  </si>
  <si>
    <t>sp|Q3U0V1|FUBP2_MOUSE Far upstream element-binding protein 2 OS=Mus musculus OX=10090 GN=Khsrp PE=1 SV=2</t>
  </si>
  <si>
    <t>P51881</t>
  </si>
  <si>
    <t>ADT2_MOUSE ADP/ATP translocase 2 OS=Mus musculus OX=10090 GN=Slc25a5 PE=1 SV=3</t>
  </si>
  <si>
    <t>Slc25a5</t>
  </si>
  <si>
    <t>sp|P51881|ADT2_MOUSE ADP/ATP translocase 2 OS=Mus musculus OX=10090 GN=Slc25a5 PE=1 SV=3</t>
  </si>
  <si>
    <t>B2RXS4</t>
  </si>
  <si>
    <t>PLXB2_MOUSE Plexin-B2 OS=Mus musculus OX=10090 GN=Plxnb2 PE=1 SV=1</t>
  </si>
  <si>
    <t>Plxnb2</t>
  </si>
  <si>
    <t>sp|B2RXS4|PLXB2_MOUSE Plexin-B2 OS=Mus musculus OX=10090 GN=Plxnb2 PE=1 SV=1</t>
  </si>
  <si>
    <t>P27601</t>
  </si>
  <si>
    <t>GNA13_MOUSE Guanine nucleotide-binding protein subunit alpha-13 OS=Mus musculus OX=10090 GN=Gna13 PE=1 SV=1</t>
  </si>
  <si>
    <t>Gna13</t>
  </si>
  <si>
    <t>sp|P27601|GNA13_MOUSE Guanine nucleotide-binding protein subunit alpha-13 OS=Mus musculus OX=10090 GN=Gna13 PE=1 SV=1</t>
  </si>
  <si>
    <t>Q9CZD3</t>
  </si>
  <si>
    <t>GARS_MOUSE Glycine--tRNA ligase OS=Mus musculus OX=10090 GN=Gars PE=1 SV=1</t>
  </si>
  <si>
    <t>Gars</t>
  </si>
  <si>
    <t>sp|Q9CZD3|GARS_MOUSE Glycine--tRNA ligase OS=Mus musculus OX=10090 GN=Gars PE=1 SV=1</t>
  </si>
  <si>
    <t>Q8BMJ2</t>
  </si>
  <si>
    <t>SYLC_MOUSE Leucine--tRNA ligase, cytoplasmic OS=Mus musculus OX=10090 GN=Lars PE=1 SV=2</t>
  </si>
  <si>
    <t>Lars</t>
  </si>
  <si>
    <t>sp|Q8BMJ2|SYLC_MOUSE Leucine--tRNA ligase, cytoplasmic OS=Mus musculus OX=10090 GN=Lars PE=1 SV=2</t>
  </si>
  <si>
    <t>P23818</t>
  </si>
  <si>
    <t>GRIA1_MOUSE Glutamate receptor 1 OS=Mus musculus OX=10090 GN=Gria1 PE=1 SV=1</t>
  </si>
  <si>
    <t>Gria1</t>
  </si>
  <si>
    <t>sp|P23818|GRIA1_MOUSE Glutamate receptor 1 OS=Mus musculus OX=10090 GN=Gria1 PE=1 SV=1</t>
  </si>
  <si>
    <t>Q3UH66</t>
  </si>
  <si>
    <t>WNK2_MOUSE Serine/threonine-protein kinase WNK2 OS=Mus musculus OX=10090 GN=Wnk2 PE=1 SV=2</t>
  </si>
  <si>
    <t>Wnk2</t>
  </si>
  <si>
    <t>sp|Q3UH66|WNK2_MOUSE Serine/threonine-protein kinase WNK2 OS=Mus musculus OX=10090 GN=Wnk2 PE=1 SV=2</t>
  </si>
  <si>
    <t>Q80U49</t>
  </si>
  <si>
    <t>C170B_MOUSE Centrosomal protein of 170 kDa protein B OS=Mus musculus OX=10090 GN=Cep170b PE=1 SV=2</t>
  </si>
  <si>
    <t>Cep170b</t>
  </si>
  <si>
    <t>sp|Q80U49|C170B_MOUSE Centrosomal protein of 170 kDa protein B OS=Mus musculus OX=10090 GN=Cep170b PE=1 SV=2</t>
  </si>
  <si>
    <t>O88643</t>
  </si>
  <si>
    <t>PAK1_MOUSE Serine/threonine-protein kinase PAK 1 OS=Mus musculus OX=10090 GN=Pak1 PE=1 SV=1</t>
  </si>
  <si>
    <t>Pak1</t>
  </si>
  <si>
    <t>sp|O88643|PAK1_MOUSE Serine/threonine-protein kinase PAK 1 OS=Mus musculus OX=10090 GN=Pak1 PE=1 SV=1</t>
  </si>
  <si>
    <t>Q6ZPQ6</t>
  </si>
  <si>
    <t>PITM2_MOUSE Membrane-associated phosphatidylinositol transfer protein 2 OS=Mus musculus OX=10090 GN=Pitpnm2 PE=1 SV=2</t>
  </si>
  <si>
    <t>Pitpnm2</t>
  </si>
  <si>
    <t>sp|Q6ZPQ6|PITM2_MOUSE Membrane-associated phosphatidylinositol transfer protein 2 OS=Mus musculus OX=10090 GN=Pitpnm2 PE=1 SV=2</t>
  </si>
  <si>
    <t>Q00PI9</t>
  </si>
  <si>
    <t>HNRL2_MOUSE Heterogeneous nuclear ribonucleoprotein U-like protein 2 OS=Mus musculus OX=10090 GN=Hnrnpul2 PE=1 SV=2</t>
  </si>
  <si>
    <t>Hnrnpul2</t>
  </si>
  <si>
    <t>sp|Q00PI9|HNRL2_MOUSE Heterogeneous nuclear ribonucleoprotein U-like protein 2 OS=Mus musculus OX=10090 GN=Hnrnpul2 PE=1 SV=2</t>
  </si>
  <si>
    <t>Q61233</t>
  </si>
  <si>
    <t>PLSL_MOUSE Plastin-2 OS=Mus musculus OX=10090 GN=Lcp1 PE=1 SV=4</t>
  </si>
  <si>
    <t>Lcp1</t>
  </si>
  <si>
    <t>sp|Q61233|PLSL_MOUSE Plastin-2 OS=Mus musculus OX=10090 GN=Lcp1 PE=1 SV=4</t>
  </si>
  <si>
    <t>P23116</t>
  </si>
  <si>
    <t>EIF3A_MOUSE Eukaryotic translation initiation factor 3 subunit A OS=Mus musculus OX=10090 GN=Eif3a PE=1 SV=5</t>
  </si>
  <si>
    <t>Eif3a</t>
  </si>
  <si>
    <t>sp|P23116|EIF3A_MOUSE Eukaryotic translation initiation factor 3 subunit A OS=Mus musculus OX=10090 GN=Eif3a PE=1 SV=5</t>
  </si>
  <si>
    <t>Q9JHI5</t>
  </si>
  <si>
    <t>IVD_MOUSE Isovaleryl-CoA dehydrogenase, mitochondrial OS=Mus musculus OX=10090 GN=Ivd PE=1 SV=1</t>
  </si>
  <si>
    <t>Ivd</t>
  </si>
  <si>
    <t>sp|Q9JHI5|IVD_MOUSE Isovaleryl-CoA dehydrogenase, mitochondrial OS=Mus musculus OX=10090 GN=Ivd PE=1 SV=1</t>
  </si>
  <si>
    <t>Q9Z268</t>
  </si>
  <si>
    <t>RASL1_MOUSE RasGAP-activating-like protein 1 OS=Mus musculus OX=10090 GN=Rasal1 PE=1 SV=2</t>
  </si>
  <si>
    <t>Rasal1</t>
  </si>
  <si>
    <t>sp|Q9Z268|RASL1_MOUSE RasGAP-activating-like protein 1 OS=Mus musculus OX=10090 GN=Rasal1 PE=1 SV=2</t>
  </si>
  <si>
    <t>Q9JHK4</t>
  </si>
  <si>
    <t>PGTA_MOUSE Geranylgeranyl transferase type-2 subunit alpha OS=Mus musculus OX=10090 GN=Rabggta PE=1 SV=1</t>
  </si>
  <si>
    <t>Rabggta</t>
  </si>
  <si>
    <t>sp|Q9JHK4|PGTA_MOUSE Geranylgeranyl transferase type-2 subunit alpha OS=Mus musculus OX=10090 GN=Rabggta PE=1 SV=1</t>
  </si>
  <si>
    <t>Q921M3</t>
  </si>
  <si>
    <t>SF3B3_MOUSE Splicing factor 3B subunit 3 OS=Mus musculus OX=10090 GN=Sf3b3 PE=1 SV=1</t>
  </si>
  <si>
    <t>Sf3b3</t>
  </si>
  <si>
    <t>sp|Q921M3|SF3B3_MOUSE Splicing factor 3B subunit 3 OS=Mus musculus OX=10090 GN=Sf3b3 PE=1 SV=1</t>
  </si>
  <si>
    <t>Q91VE0</t>
  </si>
  <si>
    <t>S27A4_MOUSE Long-chain fatty acid transport protein 4 OS=Mus musculus OX=10090 GN=Slc27a4 PE=1 SV=1</t>
  </si>
  <si>
    <t>Slc27a4</t>
  </si>
  <si>
    <t>sp|Q91VE0|S27A4_MOUSE Long-chain fatty acid transport protein 4 OS=Mus musculus OX=10090 GN=Slc27a4 PE=1 SV=1</t>
  </si>
  <si>
    <t>O35382</t>
  </si>
  <si>
    <t>EXOC4_MOUSE Exocyst complex component 4 OS=Mus musculus OX=10090 GN=Exoc4 PE=1 SV=2</t>
  </si>
  <si>
    <t>Exoc4</t>
  </si>
  <si>
    <t>sp|O35382|EXOC4_MOUSE Exocyst complex component 4 OS=Mus musculus OX=10090 GN=Exoc4 PE=1 SV=2</t>
  </si>
  <si>
    <t>Q99MK8</t>
  </si>
  <si>
    <t>ARBK1_MOUSE Beta-adrenergic receptor kinase 1 OS=Mus musculus OX=10090 GN=Grk2 PE=1 SV=2</t>
  </si>
  <si>
    <t>Grk2</t>
  </si>
  <si>
    <t>sp|Q99MK8|ARBK1_MOUSE Beta-adrenergic receptor kinase 1 OS=Mus musculus OX=10090 GN=Grk2 PE=1 SV=2</t>
  </si>
  <si>
    <t>B1AY13</t>
  </si>
  <si>
    <t>UBP24_MOUSE Ubiquitin carboxyl-terminal hydrolase 24 OS=Mus musculus OX=10090 GN=Usp24 PE=1 SV=1</t>
  </si>
  <si>
    <t>Usp24</t>
  </si>
  <si>
    <t>sp|B1AY13|UBP24_MOUSE Ubiquitin carboxyl-terminal hydrolase 24 OS=Mus musculus OX=10090 GN=Usp24 PE=1 SV=1</t>
  </si>
  <si>
    <t>Q62448</t>
  </si>
  <si>
    <t>IF4G2_MOUSE Eukaryotic translation initiation factor 4 gamma 2 OS=Mus musculus OX=10090 GN=Eif4g2 PE=1 SV=2</t>
  </si>
  <si>
    <t>Eif4g2</t>
  </si>
  <si>
    <t>sp|Q62448|IF4G2_MOUSE Eukaryotic translation initiation factor 4 gamma 2 OS=Mus musculus OX=10090 GN=Eif4g2 PE=1 SV=2</t>
  </si>
  <si>
    <t>P59764</t>
  </si>
  <si>
    <t>DOCK4_MOUSE Dedicator of cytokinesis protein 4 OS=Mus musculus OX=10090 GN=Dock4 PE=1 SV=1</t>
  </si>
  <si>
    <t>Dock4</t>
  </si>
  <si>
    <t>sp|P59764|DOCK4_MOUSE Dedicator of cytokinesis protein 4 OS=Mus musculus OX=10090 GN=Dock4 PE=1 SV=1</t>
  </si>
  <si>
    <t>Q61035</t>
  </si>
  <si>
    <t>SYHC_MOUSE Histidine--tRNA ligase, cytoplasmic OS=Mus musculus OX=10090 GN=Hars PE=1 SV=2</t>
  </si>
  <si>
    <t>Hars</t>
  </si>
  <si>
    <t>sp|Q61035|SYHC_MOUSE Histidine--tRNA ligase, cytoplasmic OS=Mus musculus OX=10090 GN=Hars PE=1 SV=2</t>
  </si>
  <si>
    <t>P97807</t>
  </si>
  <si>
    <t>FUMH_MOUSE Fumarate hydratase, mitochondrial OS=Mus musculus OX=10090 GN=Fh PE=1 SV=3</t>
  </si>
  <si>
    <t>Fh</t>
  </si>
  <si>
    <t>sp|P97807|FUMH_MOUSE Fumarate hydratase, mitochondrial OS=Mus musculus OX=10090 GN=Fh PE=1 SV=3</t>
  </si>
  <si>
    <t>P06801</t>
  </si>
  <si>
    <t>MAOX_MOUSE NADP-dependent malic enzyme OS=Mus musculus OX=10090 GN=Me1 PE=1 SV=2</t>
  </si>
  <si>
    <t>Me1</t>
  </si>
  <si>
    <t>sp|P06801|MAOX_MOUSE NADP-dependent malic enzyme OS=Mus musculus OX=10090 GN=Me1 PE=1 SV=2</t>
  </si>
  <si>
    <t>Q91WD5</t>
  </si>
  <si>
    <t>NDUS2_MOUSE NADH dehydrogenase [ubiquinone] iron-sulfur protein 2, mitochondrial OS=Mus musculus OX=10090 GN=Ndufs2 PE=1 SV=1</t>
  </si>
  <si>
    <t>Ndufs2</t>
  </si>
  <si>
    <t>sp|Q91WD5|NDUS2_MOUSE NADH dehydrogenase [ubiquinone] iron-sulfur protein 2, mitochondrial OS=Mus musculus OX=10090 GN=Ndufs2 PE=1 SV=1</t>
  </si>
  <si>
    <t>Q9JIS5</t>
  </si>
  <si>
    <t>SV2A_MOUSE Synaptic vesicle glycoprotein 2A OS=Mus musculus OX=10090 GN=Sv2a PE=1 SV=1</t>
  </si>
  <si>
    <t>Sv2a</t>
  </si>
  <si>
    <t>sp|Q9JIS5|SV2A_MOUSE Synaptic vesicle glycoprotein 2A OS=Mus musculus OX=10090 GN=Sv2a PE=1 SV=1</t>
  </si>
  <si>
    <t>P61264</t>
  </si>
  <si>
    <t>STX1B_MOUSE Syntaxin-1B OS=Mus musculus OX=10090 GN=Stx1b PE=1 SV=1</t>
  </si>
  <si>
    <t>Stx1b</t>
  </si>
  <si>
    <t>sp|P61264|STX1B_MOUSE Syntaxin-1B OS=Mus musculus OX=10090 GN=Stx1b PE=1 SV=1</t>
  </si>
  <si>
    <t>Q8VD37</t>
  </si>
  <si>
    <t>SGIP1_MOUSE SH3-containing GRB2-like protein 3-interacting protein 1 OS=Mus musculus OX=10090 GN=Sgip1 PE=1 SV=1</t>
  </si>
  <si>
    <t>Sgip1</t>
  </si>
  <si>
    <t>sp|Q8VD37|SGIP1_MOUSE SH3-containing GRB2-like protein 3-interacting protein 1 OS=Mus musculus OX=10090 GN=Sgip1 PE=1 SV=1</t>
  </si>
  <si>
    <t>Q9Z1G3</t>
  </si>
  <si>
    <t>VATC1_MOUSE V-type proton ATPase subunit C 1 OS=Mus musculus OX=10090 GN=Atp6v1c1 PE=1 SV=4</t>
  </si>
  <si>
    <t>Atp6v1c1</t>
  </si>
  <si>
    <t>sp|Q9Z1G3|VATC1_MOUSE V-type proton ATPase subunit C 1 OS=Mus musculus OX=10090 GN=Atp6v1c1 PE=1 SV=4</t>
  </si>
  <si>
    <t>Q61625</t>
  </si>
  <si>
    <t>GRID2_MOUSE Glutamate receptor ionotropic, delta-2 OS=Mus musculus OX=10090 GN=Grid2 PE=1 SV=1</t>
  </si>
  <si>
    <t>Grid2</t>
  </si>
  <si>
    <t>sp|Q61625|GRID2_MOUSE Glutamate receptor ionotropic, delta-2 OS=Mus musculus OX=10090 GN=Grid2 PE=1 SV=1</t>
  </si>
  <si>
    <t>Q91ZJ5</t>
  </si>
  <si>
    <t>UGPA_MOUSE UTP--glucose-1-phosphate uridylyltransferase OS=Mus musculus OX=10090 GN=Ugp2 PE=1 SV=3</t>
  </si>
  <si>
    <t>Ugp2</t>
  </si>
  <si>
    <t>sp|Q91ZJ5|UGPA_MOUSE UTP--glucose-1-phosphate uridylyltransferase OS=Mus musculus OX=10090 GN=Ugp2 PE=1 SV=3</t>
  </si>
  <si>
    <t>Q99KK7</t>
  </si>
  <si>
    <t>DPP3_MOUSE Dipeptidyl peptidase 3 OS=Mus musculus OX=10090 GN=Dpp3 PE=1 SV=2</t>
  </si>
  <si>
    <t>Dpp3</t>
  </si>
  <si>
    <t>sp|Q99KK7|DPP3_MOUSE Dipeptidyl peptidase 3 OS=Mus musculus OX=10090 GN=Dpp3 PE=1 SV=2</t>
  </si>
  <si>
    <t>Q9R1R2</t>
  </si>
  <si>
    <t>TRIM3_MOUSE Tripartite motif-containing protein 3 OS=Mus musculus OX=10090 GN=Trim3 PE=1 SV=1</t>
  </si>
  <si>
    <t>Trim3</t>
  </si>
  <si>
    <t>sp|Q9R1R2|TRIM3_MOUSE Tripartite motif-containing protein 3 OS=Mus musculus OX=10090 GN=Trim3 PE=1 SV=1</t>
  </si>
  <si>
    <t>Q60932</t>
  </si>
  <si>
    <t>VDAC1_MOUSE Voltage-dependent anion-selective channel protein 1 OS=Mus musculus OX=10090 GN=Vdac1 PE=1 SV=3</t>
  </si>
  <si>
    <t>Vdac1</t>
  </si>
  <si>
    <t>sp|Q60932|VDAC1_MOUSE Voltage-dependent anion-selective channel protein 1 OS=Mus musculus OX=10090 GN=Vdac1 PE=1 SV=3</t>
  </si>
  <si>
    <t>Q9ESN6</t>
  </si>
  <si>
    <t>TRIM2_MOUSE Tripartite motif-containing protein 2 OS=Mus musculus OX=10090 GN=Trim2 PE=1 SV=1</t>
  </si>
  <si>
    <t>Trim2</t>
  </si>
  <si>
    <t>sp|Q9ESN6|TRIM2_MOUSE Tripartite motif-containing protein 2 OS=Mus musculus OX=10090 GN=Trim2 PE=1 SV=1</t>
  </si>
  <si>
    <t>Q8BP47</t>
  </si>
  <si>
    <t>SYNC_MOUSE Asparagine--tRNA ligase, cytoplasmic OS=Mus musculus OX=10090 GN=Nars PE=1 SV=2</t>
  </si>
  <si>
    <t>Nars</t>
  </si>
  <si>
    <t>sp|Q8BP47|SYNC_MOUSE Asparagine--tRNA ligase, cytoplasmic OS=Mus musculus OX=10090 GN=Nars PE=1 SV=2</t>
  </si>
  <si>
    <t>Q99JY9</t>
  </si>
  <si>
    <t>ARP3_MOUSE Actin-related protein 3 OS=Mus musculus OX=10090 GN=Actr3 PE=1 SV=3</t>
  </si>
  <si>
    <t>Actr3</t>
  </si>
  <si>
    <t>sp|Q99JY9|ARP3_MOUSE Actin-related protein 3 OS=Mus musculus OX=10090 GN=Actr3 PE=1 SV=3</t>
  </si>
  <si>
    <t>P60843</t>
  </si>
  <si>
    <t>IF4A1_MOUSE Eukaryotic initiation factor 4A-I OS=Mus musculus OX=10090 GN=Eif4a1 PE=1 SV=1</t>
  </si>
  <si>
    <t>Eif4a1</t>
  </si>
  <si>
    <t>sp|P60843|IF4A1_MOUSE Eukaryotic initiation factor 4A-I OS=Mus musculus OX=10090 GN=Eif4a1 PE=1 SV=1</t>
  </si>
  <si>
    <t>Q9EPK7</t>
  </si>
  <si>
    <t>XPO7_MOUSE Exportin-7 OS=Mus musculus OX=10090 GN=Xpo7 PE=1 SV=3</t>
  </si>
  <si>
    <t>Xpo7</t>
  </si>
  <si>
    <t>sp|Q9EPK7|XPO7_MOUSE Exportin-7 OS=Mus musculus OX=10090 GN=Xpo7 PE=1 SV=3</t>
  </si>
  <si>
    <t>Q9CZW5</t>
  </si>
  <si>
    <t>TOM70_MOUSE Mitochondrial import receptor subunit TOM70 OS=Mus musculus OX=10090 GN=Tomm70 PE=1 SV=2</t>
  </si>
  <si>
    <t>Tomm70</t>
  </si>
  <si>
    <t>sp|Q9CZW5|TOM70_MOUSE Mitochondrial import receptor subunit TOM70 OS=Mus musculus OX=10090 GN=Tomm70 PE=1 SV=2</t>
  </si>
  <si>
    <t>P10126</t>
  </si>
  <si>
    <t>EF1A1_MOUSE Elongation factor 1-alpha 1 OS=Mus musculus OX=10090 GN=Eef1a1 PE=1 SV=3</t>
  </si>
  <si>
    <t>Eef1a1</t>
  </si>
  <si>
    <t>sp|P10126|EF1A1_MOUSE Elongation factor 1-alpha 1 OS=Mus musculus OX=10090 GN=Eef1a1 PE=1 SV=3</t>
  </si>
  <si>
    <t>P10852</t>
  </si>
  <si>
    <t>4F2_MOUSE 4F2 cell-surface antigen heavy chain OS=Mus musculus OX=10090 GN=Slc3a2 PE=1 SV=1</t>
  </si>
  <si>
    <t>Slc3a2</t>
  </si>
  <si>
    <t>sp|P10852|4F2_MOUSE 4F2 cell-surface antigen heavy chain OS=Mus musculus OX=10090 GN=Slc3a2 PE=1 SV=1</t>
  </si>
  <si>
    <t>P61979</t>
  </si>
  <si>
    <t>HNRPK_MOUSE Heterogeneous nuclear ribonucleoprotein K OS=Mus musculus OX=10090 GN=Hnrnpk PE=1 SV=1</t>
  </si>
  <si>
    <t>Hnrnpk</t>
  </si>
  <si>
    <t>sp|P61979|HNRPK_MOUSE Heterogeneous nuclear ribonucleoprotein K OS=Mus musculus OX=10090 GN=Hnrnpk PE=1 SV=1</t>
  </si>
  <si>
    <t>Q6R0H7</t>
  </si>
  <si>
    <t>GNAS1_MOUSE Guanine nucleotide-binding protein G(s) subunit alpha isoforms XLas OS=Mus musculus OX=10090 GN=Gnas PE=1 SV=1</t>
  </si>
  <si>
    <t>Gnas</t>
  </si>
  <si>
    <t>sp|Q6R0H7|GNAS1_MOUSE Guanine nucleotide-binding protein G(s) subunit alpha isoforms XLas OS=Mus musculus OX=10090 GN=Gnas PE=1 SV=1</t>
  </si>
  <si>
    <t>Q9R1T4</t>
  </si>
  <si>
    <t>SEPT6_MOUSE Septin-6 OS=Mus musculus OX=10090 GN=Septin6 PE=1 SV=4</t>
  </si>
  <si>
    <t>Septin6</t>
  </si>
  <si>
    <t>sp|Q9R1T4|SEPT6_MOUSE Septin-6 OS=Mus musculus OX=10090 GN=Septin6 PE=1 SV=4</t>
  </si>
  <si>
    <t>D3YVF0</t>
  </si>
  <si>
    <t>AKAP5_MOUSE A-kinase anchor protein 5 OS=Mus musculus OX=10090 GN=Akap5 PE=1 SV=2</t>
  </si>
  <si>
    <t>Akap5</t>
  </si>
  <si>
    <t>sp|D3YVF0|AKAP5_MOUSE A-kinase anchor protein 5 OS=Mus musculus OX=10090 GN=Akap5 PE=1 SV=2</t>
  </si>
  <si>
    <t>Q01065</t>
  </si>
  <si>
    <t>PDE1B_MOUSE Calcium/calmodulin-dependent 3',5'-cyclic nucleotide phosphodiesterase 1B OS=Mus musculus OX=10090 GN=Pde1b PE=1 SV=2</t>
  </si>
  <si>
    <t>Pde1b</t>
  </si>
  <si>
    <t>sp|Q01065|PDE1B_MOUSE Calcium/calmodulin-dependent 3',5'-cyclic nucleotide phosphodiesterase 1B OS=Mus musculus OX=10090 GN=Pde1b PE=1 SV=2</t>
  </si>
  <si>
    <t>P21278</t>
  </si>
  <si>
    <t>GNA11_MOUSE Guanine nucleotide-binding protein subunit alpha-11 OS=Mus musculus OX=10090 GN=Gna11 PE=1 SV=1</t>
  </si>
  <si>
    <t>Gna11</t>
  </si>
  <si>
    <t>sp|P21278|GNA11_MOUSE Guanine nucleotide-binding protein subunit alpha-11 OS=Mus musculus OX=10090 GN=Gna11 PE=1 SV=1</t>
  </si>
  <si>
    <t>Q9CYT6</t>
  </si>
  <si>
    <t>CAP2_MOUSE Adenylyl cyclase-associated protein 2 OS=Mus musculus OX=10090 GN=Cap2 PE=1 SV=1</t>
  </si>
  <si>
    <t>Cap2</t>
  </si>
  <si>
    <t>sp|Q9CYT6|CAP2_MOUSE Adenylyl cyclase-associated protein 2 OS=Mus musculus OX=10090 GN=Cap2 PE=1 SV=1</t>
  </si>
  <si>
    <t>P12658</t>
  </si>
  <si>
    <t>CALB1_MOUSE Calbindin OS=Mus musculus OX=10090 GN=Calb1 PE=1 SV=2</t>
  </si>
  <si>
    <t>Calb1</t>
  </si>
  <si>
    <t>sp|P12658|CALB1_MOUSE Calbindin OS=Mus musculus OX=10090 GN=Calb1 PE=1 SV=2</t>
  </si>
  <si>
    <t>Q8QZS1</t>
  </si>
  <si>
    <t>HIBCH_MOUSE 3-hydroxyisobutyryl-CoA hydrolase, mitochondrial OS=Mus musculus OX=10090 GN=Hibch PE=1 SV=1</t>
  </si>
  <si>
    <t>Hibch</t>
  </si>
  <si>
    <t>sp|Q8QZS1|HIBCH_MOUSE 3-hydroxyisobutyryl-CoA hydrolase, mitochondrial OS=Mus musculus OX=10090 GN=Hibch PE=1 SV=1</t>
  </si>
  <si>
    <t>Q99K85</t>
  </si>
  <si>
    <t>SERC_MOUSE Phosphoserine aminotransferase OS=Mus musculus OX=10090 GN=Psat1 PE=1 SV=1</t>
  </si>
  <si>
    <t>Psat1</t>
  </si>
  <si>
    <t>sp|Q99K85|SERC_MOUSE Phosphoserine aminotransferase OS=Mus musculus OX=10090 GN=Psat1 PE=1 SV=1</t>
  </si>
  <si>
    <t>P10649</t>
  </si>
  <si>
    <t>GSTM1_MOUSE Glutathione S-transferase Mu 1 OS=Mus musculus OX=10090 GN=Gstm1 PE=1 SV=2</t>
  </si>
  <si>
    <t>Gstm1</t>
  </si>
  <si>
    <t>sp|P10649|GSTM1_MOUSE Glutathione S-transferase Mu 1 OS=Mus musculus OX=10090 GN=Gstm1 PE=1 SV=2</t>
  </si>
  <si>
    <t>Q8BKX1</t>
  </si>
  <si>
    <t>BAIP2_MOUSE Brain-specific angiogenesis inhibitor 1-associated protein 2 OS=Mus musculus OX=10090 GN=Baiap2 PE=1 SV=2</t>
  </si>
  <si>
    <t>Baiap2</t>
  </si>
  <si>
    <t>sp|Q8BKX1|BAIP2_MOUSE Brain-specific angiogenesis inhibitor 1-associated protein 2 OS=Mus musculus OX=10090 GN=Baiap2 PE=1 SV=2</t>
  </si>
  <si>
    <t>Q9CPW0</t>
  </si>
  <si>
    <t>CNTP2_MOUSE Contactin-associated protein-like 2 OS=Mus musculus OX=10090 GN=Cntnap2 PE=1 SV=2</t>
  </si>
  <si>
    <t>Cntnap2</t>
  </si>
  <si>
    <t>sp|Q9CPW0|CNTP2_MOUSE Contactin-associated protein-like 2 OS=Mus musculus OX=10090 GN=Cntnap2 PE=1 SV=2</t>
  </si>
  <si>
    <t>O88569</t>
  </si>
  <si>
    <t>ROA2_MOUSE Heterogeneous nuclear ribonucleoproteins A2/B1 OS=Mus musculus OX=10090 GN=Hnrnpa2b1 PE=1 SV=2</t>
  </si>
  <si>
    <t>Hnrnpa2b1</t>
  </si>
  <si>
    <t>sp|O88569|ROA2_MOUSE Heterogeneous nuclear ribonucleoproteins A2/B1 OS=Mus musculus OX=10090 GN=Hnrnpa2b1 PE=1 SV=2</t>
  </si>
  <si>
    <t>O88685</t>
  </si>
  <si>
    <t>PRS6A_MOUSE 26S proteasome regulatory subunit 6A OS=Mus musculus OX=10090 GN=Psmc3 PE=1 SV=2</t>
  </si>
  <si>
    <t>Psmc3</t>
  </si>
  <si>
    <t>sp|O88685|PRS6A_MOUSE 26S proteasome regulatory subunit 6A OS=Mus musculus OX=10090 GN=Psmc3 PE=1 SV=2</t>
  </si>
  <si>
    <t>Q4KUS2</t>
  </si>
  <si>
    <t>UN13A_MOUSE Protein unc-13 homolog A OS=Mus musculus OX=10090 GN=Unc13a PE=1 SV=3</t>
  </si>
  <si>
    <t>Unc13a</t>
  </si>
  <si>
    <t>sp|Q4KUS2|UN13A_MOUSE Protein unc-13 homolog A OS=Mus musculus OX=10090 GN=Unc13a PE=1 SV=3</t>
  </si>
  <si>
    <t>Q68FH0</t>
  </si>
  <si>
    <t>PKP4_MOUSE Plakophilin-4 OS=Mus musculus OX=10090 GN=Pkp4 PE=1 SV=1</t>
  </si>
  <si>
    <t>Pkp4</t>
  </si>
  <si>
    <t>sp|Q68FH0|PKP4_MOUSE Plakophilin-4 OS=Mus musculus OX=10090 GN=Pkp4 PE=1 SV=1</t>
  </si>
  <si>
    <t>Q9Z1N5</t>
  </si>
  <si>
    <t>DX39B_MOUSE Spliceosome RNA helicase Ddx39b OS=Mus musculus OX=10090 GN=Ddx39b PE=1 SV=1</t>
  </si>
  <si>
    <t>Ddx39b</t>
  </si>
  <si>
    <t>sp|Q9Z1N5|DX39B_MOUSE Spliceosome RNA helicase Ddx39b OS=Mus musculus OX=10090 GN=Ddx39b PE=1 SV=1</t>
  </si>
  <si>
    <t>E9Q3M9</t>
  </si>
  <si>
    <t>E9Q3M9_MOUSE RIKEN cDNA 2010300C02 gene OS=Mus musculus OX=10090 GN=2010300C02Rik PE=1 SV=1</t>
  </si>
  <si>
    <t>2010300C02Rik</t>
  </si>
  <si>
    <t>tr|E9Q3M9|E9Q3M9_MOUSE RIKEN cDNA 2010300C02 gene OS=Mus musculus OX=10090 GN=2010300C02Rik PE=1 SV=1</t>
  </si>
  <si>
    <t>Q9Z2Y3</t>
  </si>
  <si>
    <t>HOME1_MOUSE Homer protein homolog 1 OS=Mus musculus OX=10090 GN=Homer1 PE=1 SV=2</t>
  </si>
  <si>
    <t>Homer1</t>
  </si>
  <si>
    <t>sp|Q9Z2Y3|HOME1_MOUSE Homer protein homolog 1 OS=Mus musculus OX=10090 GN=Homer1 PE=1 SV=2</t>
  </si>
  <si>
    <t>Q9JIF0</t>
  </si>
  <si>
    <t>ANM1_MOUSE Protein arginine N-methyltransferase 1 OS=Mus musculus OX=10090 GN=Prmt1 PE=1 SV=1</t>
  </si>
  <si>
    <t>Prmt1</t>
  </si>
  <si>
    <t>sp|Q9JIF0|ANM1_MOUSE Protein arginine N-methyltransferase 1 OS=Mus musculus OX=10090 GN=Prmt1 PE=1 SV=1</t>
  </si>
  <si>
    <t>Q68FL6</t>
  </si>
  <si>
    <t>SYMC_MOUSE Methionine--tRNA ligase, cytoplasmic OS=Mus musculus OX=10090 GN=Mars PE=1 SV=1</t>
  </si>
  <si>
    <t>Mars</t>
  </si>
  <si>
    <t>sp|Q68FL6|SYMC_MOUSE Methionine--tRNA ligase, cytoplasmic OS=Mus musculus OX=10090 GN=Mars PE=1 SV=1</t>
  </si>
  <si>
    <t>Q8R016</t>
  </si>
  <si>
    <t>BLMH_MOUSE Bleomycin hydrolase OS=Mus musculus OX=10090 GN=Blmh PE=1 SV=1</t>
  </si>
  <si>
    <t>Blmh</t>
  </si>
  <si>
    <t>sp|Q8R016|BLMH_MOUSE Bleomycin hydrolase OS=Mus musculus OX=10090 GN=Blmh PE=1 SV=1</t>
  </si>
  <si>
    <t>Q8BMG7</t>
  </si>
  <si>
    <t>RBGPR_MOUSE Rab3 GTPase-activating protein non-catalytic subunit OS=Mus musculus OX=10090 GN=Rab3gap2 PE=1 SV=2</t>
  </si>
  <si>
    <t>Rab3gap2</t>
  </si>
  <si>
    <t>sp|Q8BMG7|RBGPR_MOUSE Rab3 GTPase-activating protein non-catalytic subunit OS=Mus musculus OX=10090 GN=Rab3gap2 PE=1 SV=2</t>
  </si>
  <si>
    <t>Q9D154</t>
  </si>
  <si>
    <t>ILEUA_MOUSE Leukocyte elastase inhibitor A OS=Mus musculus OX=10090 GN=Serpinb1a PE=1 SV=1</t>
  </si>
  <si>
    <t>Serpinb1a</t>
  </si>
  <si>
    <t>sp|Q9D154|ILEUA_MOUSE Leukocyte elastase inhibitor A OS=Mus musculus OX=10090 GN=Serpinb1a PE=1 SV=1</t>
  </si>
  <si>
    <t>Q8K394</t>
  </si>
  <si>
    <t>PLCL2_MOUSE Inactive phospholipase C-like protein 2 OS=Mus musculus OX=10090 GN=Plcl2 PE=1 SV=2</t>
  </si>
  <si>
    <t>Plcl2</t>
  </si>
  <si>
    <t>sp|Q8K394|PLCL2_MOUSE Inactive phospholipase C-like protein 2 OS=Mus musculus OX=10090 GN=Plcl2 PE=1 SV=2</t>
  </si>
  <si>
    <t>P50247</t>
  </si>
  <si>
    <t>SAHH_MOUSE Adenosylhomocysteinase OS=Mus musculus OX=10090 GN=Ahcy PE=1 SV=3</t>
  </si>
  <si>
    <t>Ahcy</t>
  </si>
  <si>
    <t>sp|P50247|SAHH_MOUSE Adenosylhomocysteinase OS=Mus musculus OX=10090 GN=Ahcy PE=1 SV=3</t>
  </si>
  <si>
    <t>Q8CGF6</t>
  </si>
  <si>
    <t>WDR47_MOUSE WD repeat-containing protein 47 OS=Mus musculus OX=10090 GN=Wdr47 PE=1 SV=2</t>
  </si>
  <si>
    <t>Wdr47</t>
  </si>
  <si>
    <t>sp|Q8CGF6|WDR47_MOUSE WD repeat-containing protein 47 OS=Mus musculus OX=10090 GN=Wdr47 PE=1 SV=2</t>
  </si>
  <si>
    <t>Q9JMA1</t>
  </si>
  <si>
    <t>UBP14_MOUSE Ubiquitin carboxyl-terminal hydrolase 14 OS=Mus musculus OX=10090 GN=Usp14 PE=1 SV=3</t>
  </si>
  <si>
    <t>Usp14</t>
  </si>
  <si>
    <t>sp|Q9JMA1|UBP14_MOUSE Ubiquitin carboxyl-terminal hydrolase 14 OS=Mus musculus OX=10090 GN=Usp14 PE=1 SV=3</t>
  </si>
  <si>
    <t>E9Q616</t>
  </si>
  <si>
    <t>E9Q616_MOUSE AHNAK nucleoprotein (desmoyokin) OS=Mus musculus OX=10090 GN=Ahnak PE=1 SV=1</t>
  </si>
  <si>
    <t>Ahnak</t>
  </si>
  <si>
    <t>tr|E9Q616|E9Q616_MOUSE AHNAK nucleoprotein (desmoyokin) OS=Mus musculus OX=10090 GN=Ahnak PE=1 SV=1</t>
  </si>
  <si>
    <t>P26231</t>
  </si>
  <si>
    <t>CTNA1_MOUSE Catenin alpha-1 OS=Mus musculus OX=10090 GN=Ctnna1 PE=1 SV=1</t>
  </si>
  <si>
    <t>Ctnna1</t>
  </si>
  <si>
    <t>sp|P26231|CTNA1_MOUSE Catenin alpha-1 OS=Mus musculus OX=10090 GN=Ctnna1 PE=1 SV=1</t>
  </si>
  <si>
    <t>Q9JIF7</t>
  </si>
  <si>
    <t>COPB_MOUSE Coatomer subunit beta OS=Mus musculus OX=10090 GN=Copb1 PE=1 SV=1</t>
  </si>
  <si>
    <t>Copb1</t>
  </si>
  <si>
    <t>sp|Q9JIF7|COPB_MOUSE Coatomer subunit beta OS=Mus musculus OX=10090 GN=Copb1 PE=1 SV=1</t>
  </si>
  <si>
    <t>Q9D4H8</t>
  </si>
  <si>
    <t>CUL2_MOUSE Cullin-2 OS=Mus musculus OX=10090 GN=Cul2 PE=1 SV=2</t>
  </si>
  <si>
    <t>Cul2</t>
  </si>
  <si>
    <t>sp|Q9D4H8|CUL2_MOUSE Cullin-2 OS=Mus musculus OX=10090 GN=Cul2 PE=1 SV=2</t>
  </si>
  <si>
    <t>P26043</t>
  </si>
  <si>
    <t>RADI_MOUSE Radixin OS=Mus musculus OX=10090 GN=Rdx PE=1 SV=3</t>
  </si>
  <si>
    <t>Rdx</t>
  </si>
  <si>
    <t>sp|P26043|RADI_MOUSE Radixin OS=Mus musculus OX=10090 GN=Rdx PE=1 SV=3</t>
  </si>
  <si>
    <t>O35286</t>
  </si>
  <si>
    <t>DHX15_MOUSE Pre-mRNA-splicing factor ATP-dependent RNA helicase DHX15 OS=Mus musculus OX=10090 GN=Dhx15 PE=1 SV=2</t>
  </si>
  <si>
    <t>Dhx15</t>
  </si>
  <si>
    <t>sp|O35286|DHX15_MOUSE Pre-mRNA-splicing factor ATP-dependent RNA helicase DHX15 OS=Mus musculus OX=10090 GN=Dhx15 PE=1 SV=2</t>
  </si>
  <si>
    <t>Q7TMK9</t>
  </si>
  <si>
    <t>HNRPQ_MOUSE Heterogeneous nuclear ribonucleoprotein Q OS=Mus musculus OX=10090 GN=Syncrip PE=1 SV=2</t>
  </si>
  <si>
    <t>Syncrip</t>
  </si>
  <si>
    <t>sp|Q7TMK9|HNRPQ_MOUSE Heterogeneous nuclear ribonucleoprotein Q OS=Mus musculus OX=10090 GN=Syncrip PE=1 SV=2</t>
  </si>
  <si>
    <t>Q3USB7</t>
  </si>
  <si>
    <t>PLCL1_MOUSE Inactive phospholipase C-like protein 1 OS=Mus musculus OX=10090 GN=Plcl1 PE=1 SV=3</t>
  </si>
  <si>
    <t>Plcl1</t>
  </si>
  <si>
    <t>sp|Q3USB7|PLCL1_MOUSE Inactive phospholipase C-like protein 1 OS=Mus musculus OX=10090 GN=Plcl1 PE=1 SV=3</t>
  </si>
  <si>
    <t>Q9ES28</t>
  </si>
  <si>
    <t>ARHG7_MOUSE Rho guanine nucleotide exchange factor 7 OS=Mus musculus OX=10090 GN=Arhgef7 PE=1 SV=2</t>
  </si>
  <si>
    <t>Arhgef7</t>
  </si>
  <si>
    <t>sp|Q9ES28|ARHG7_MOUSE Rho guanine nucleotide exchange factor 7 OS=Mus musculus OX=10090 GN=Arhgef7 PE=1 SV=2</t>
  </si>
  <si>
    <t>Q3UU96</t>
  </si>
  <si>
    <t>MRCKA_MOUSE Serine/threonine-protein kinase MRCK alpha OS=Mus musculus OX=10090 GN=Cdc42bpa PE=1 SV=2</t>
  </si>
  <si>
    <t>Cdc42bpa</t>
  </si>
  <si>
    <t>sp|Q3UU96|MRCKA_MOUSE Serine/threonine-protein kinase MRCK alpha OS=Mus musculus OX=10090 GN=Cdc42bpa PE=1 SV=2</t>
  </si>
  <si>
    <t>Q8C0T5</t>
  </si>
  <si>
    <t>SI1L1_MOUSE Signal-induced proliferation-associated 1-like protein 1 OS=Mus musculus OX=10090 GN=Sipa1l1 PE=1 SV=2</t>
  </si>
  <si>
    <t>Sipa1l1</t>
  </si>
  <si>
    <t>sp|Q8C0T5|SI1L1_MOUSE Signal-induced proliferation-associated 1-like protein 1 OS=Mus musculus OX=10090 GN=Sipa1l1 PE=1 SV=2</t>
  </si>
  <si>
    <t>A2A432</t>
  </si>
  <si>
    <t>CUL4B_MOUSE Cullin-4B OS=Mus musculus OX=10090 GN=Cul4b PE=1 SV=1</t>
  </si>
  <si>
    <t>Cul4b</t>
  </si>
  <si>
    <t>sp|A2A432|CUL4B_MOUSE Cullin-4B OS=Mus musculus OX=10090 GN=Cul4b PE=1 SV=1</t>
  </si>
  <si>
    <t>Q6PHS9</t>
  </si>
  <si>
    <t>CA2D2_MOUSE Voltage-dependent calcium channel subunit alpha-2/delta-2 OS=Mus musculus OX=10090 GN=Cacna2d2 PE=1 SV=1</t>
  </si>
  <si>
    <t>Cacna2d2</t>
  </si>
  <si>
    <t>sp|Q6PHS9|CA2D2_MOUSE Voltage-dependent calcium channel subunit alpha-2/delta-2 OS=Mus musculus OX=10090 GN=Cacna2d2 PE=1 SV=1</t>
  </si>
  <si>
    <t>P97393</t>
  </si>
  <si>
    <t>RHG05_MOUSE Rho GTPase-activating protein 5 OS=Mus musculus OX=10090 GN=Arhgap5 PE=1 SV=2</t>
  </si>
  <si>
    <t>Arhgap5</t>
  </si>
  <si>
    <t>sp|P97393|RHG05_MOUSE Rho GTPase-activating protein 5 OS=Mus musculus OX=10090 GN=Arhgap5 PE=1 SV=2</t>
  </si>
  <si>
    <t>Q05BC3</t>
  </si>
  <si>
    <t>EMAL1_MOUSE Echinoderm microtubule-associated protein-like 1 OS=Mus musculus OX=10090 GN=Eml1 PE=1 SV=1</t>
  </si>
  <si>
    <t>Eml1</t>
  </si>
  <si>
    <t>sp|Q05BC3|EMAL1_MOUSE Echinoderm microtubule-associated protein-like 1 OS=Mus musculus OX=10090 GN=Eml1 PE=1 SV=1</t>
  </si>
  <si>
    <t>Q9EQP2</t>
  </si>
  <si>
    <t>EHD4_MOUSE EH domain-containing protein 4 OS=Mus musculus OX=10090 GN=Ehd4 PE=1 SV=1</t>
  </si>
  <si>
    <t>Ehd4</t>
  </si>
  <si>
    <t>sp|Q9EQP2|EHD4_MOUSE EH domain-containing protein 4 OS=Mus musculus OX=10090 GN=Ehd4 PE=1 SV=1</t>
  </si>
  <si>
    <t>Q9Z2I0</t>
  </si>
  <si>
    <t>LETM1_MOUSE Mitochondrial proton/calcium exchanger protein OS=Mus musculus OX=10090 GN=Letm1 PE=1 SV=1</t>
  </si>
  <si>
    <t>Letm1</t>
  </si>
  <si>
    <t>sp|Q9Z2I0|LETM1_MOUSE Mitochondrial proton/calcium exchanger protein OS=Mus musculus OX=10090 GN=Letm1 PE=1 SV=1</t>
  </si>
  <si>
    <t>Q08331</t>
  </si>
  <si>
    <t>CALB2_MOUSE Calretinin OS=Mus musculus OX=10090 GN=Calb2 PE=1 SV=3</t>
  </si>
  <si>
    <t>Calb2</t>
  </si>
  <si>
    <t>sp|Q08331|CALB2_MOUSE Calretinin OS=Mus musculus OX=10090 GN=Calb2 PE=1 SV=3</t>
  </si>
  <si>
    <t>Q8BG05</t>
  </si>
  <si>
    <t>ROA3_MOUSE Heterogeneous nuclear ribonucleoprotein A3 OS=Mus musculus OX=10090 GN=Hnrnpa3 PE=1 SV=1</t>
  </si>
  <si>
    <t>Hnrnpa3</t>
  </si>
  <si>
    <t>sp|Q8BG05|ROA3_MOUSE Heterogeneous nuclear ribonucleoprotein A3 OS=Mus musculus OX=10090 GN=Hnrnpa3 PE=1 SV=1</t>
  </si>
  <si>
    <t>Q9CZ13</t>
  </si>
  <si>
    <t>QCR1_MOUSE Cytochrome b-c1 complex subunit 1, mitochondrial OS=Mus musculus OX=10090 GN=Uqcrc1 PE=1 SV=2</t>
  </si>
  <si>
    <t>Uqcrc1</t>
  </si>
  <si>
    <t>sp|Q9CZ13|QCR1_MOUSE Cytochrome b-c1 complex subunit 1, mitochondrial OS=Mus musculus OX=10090 GN=Uqcrc1 PE=1 SV=2</t>
  </si>
  <si>
    <t>P17751</t>
  </si>
  <si>
    <t>TPIS_MOUSE Triosephosphate isomerase OS=Mus musculus OX=10090 GN=Tpi1 PE=1 SV=4</t>
  </si>
  <si>
    <t>Tpi1</t>
  </si>
  <si>
    <t>sp|P17751|TPIS_MOUSE Triosephosphate isomerase OS=Mus musculus OX=10090 GN=Tpi1 PE=1 SV=4</t>
  </si>
  <si>
    <t>Q8VCW8</t>
  </si>
  <si>
    <t>ACSF2_MOUSE Acyl-CoA synthetase family member 2, mitochondrial OS=Mus musculus OX=10090 GN=Acsf2 PE=1 SV=1</t>
  </si>
  <si>
    <t>Acsf2</t>
  </si>
  <si>
    <t>sp|Q8VCW8|ACSF2_MOUSE Acyl-CoA synthetase family member 2, mitochondrial OS=Mus musculus OX=10090 GN=Acsf2 PE=1 SV=1</t>
  </si>
  <si>
    <t>P80317</t>
  </si>
  <si>
    <t>TCPZ_MOUSE T-complex protein 1 subunit zeta OS=Mus musculus OX=10090 GN=Cct6a PE=1 SV=3</t>
  </si>
  <si>
    <t>Cct6a</t>
  </si>
  <si>
    <t>sp|P80317|TCPZ_MOUSE T-complex protein 1 subunit zeta OS=Mus musculus OX=10090 GN=Cct6a PE=1 SV=3</t>
  </si>
  <si>
    <t>P28652</t>
  </si>
  <si>
    <t>KCC2B_MOUSE Calcium/calmodulin-dependent protein kinase type II subunit beta OS=Mus musculus OX=10090 GN=Camk2b PE=1 SV=2</t>
  </si>
  <si>
    <t>Camk2b</t>
  </si>
  <si>
    <t>sp|P28652|KCC2B_MOUSE Calcium/calmodulin-dependent protein kinase type II subunit beta OS=Mus musculus OX=10090 GN=Camk2b PE=1 SV=2</t>
  </si>
  <si>
    <t>Q7TNL5</t>
  </si>
  <si>
    <t>Q7TNL5_MOUSE Serine/threonine-protein phosphatase 2A 56 kDa regulatory subunit OS=Mus musculus OX=10090 GN=Ppp2r5d PE=1 SV=1</t>
  </si>
  <si>
    <t>Ppp2r5d</t>
  </si>
  <si>
    <t>tr|Q7TNL5|Q7TNL5_MOUSE Serine/threonine-protein phosphatase 2A 56 kDa regulatory subunit OS=Mus musculus OX=10090 GN=Ppp2r5d PE=1 SV=1</t>
  </si>
  <si>
    <t>P09405</t>
  </si>
  <si>
    <t>NUCL_MOUSE Nucleolin OS=Mus musculus OX=10090 GN=Ncl PE=1 SV=2</t>
  </si>
  <si>
    <t>Ncl</t>
  </si>
  <si>
    <t>sp|P09405|NUCL_MOUSE Nucleolin OS=Mus musculus OX=10090 GN=Ncl PE=1 SV=2</t>
  </si>
  <si>
    <t>P46097</t>
  </si>
  <si>
    <t>SYT2_MOUSE Synaptotagmin-2 OS=Mus musculus OX=10090 GN=Syt2 PE=1 SV=1</t>
  </si>
  <si>
    <t>Syt2</t>
  </si>
  <si>
    <t>sp|P46097|SYT2_MOUSE Synaptotagmin-2 OS=Mus musculus OX=10090 GN=Syt2 PE=1 SV=1</t>
  </si>
  <si>
    <t>P22892</t>
  </si>
  <si>
    <t>AP1G1_MOUSE AP-1 complex subunit gamma-1 OS=Mus musculus OX=10090 GN=Ap1g1 PE=1 SV=3</t>
  </si>
  <si>
    <t>Ap1g1</t>
  </si>
  <si>
    <t>sp|P22892|AP1G1_MOUSE AP-1 complex subunit gamma-1 OS=Mus musculus OX=10090 GN=Ap1g1 PE=1 SV=3</t>
  </si>
  <si>
    <t>A2ALS5</t>
  </si>
  <si>
    <t>RPGP1_MOUSE Rap1 GTPase-activating protein 1 OS=Mus musculus OX=10090 GN=Rap1gap PE=1 SV=2</t>
  </si>
  <si>
    <t>Rap1gap</t>
  </si>
  <si>
    <t>sp|A2ALS5|RPGP1_MOUSE Rap1 GTPase-activating protein 1 OS=Mus musculus OX=10090 GN=Rap1gap PE=1 SV=2</t>
  </si>
  <si>
    <t>Q8QZT1</t>
  </si>
  <si>
    <t>THIL_MOUSE Acetyl-CoA acetyltransferase, mitochondrial OS=Mus musculus OX=10090 GN=Acat1 PE=1 SV=1</t>
  </si>
  <si>
    <t>Acat1</t>
  </si>
  <si>
    <t>sp|Q8QZT1|THIL_MOUSE Acetyl-CoA acetyltransferase, mitochondrial OS=Mus musculus OX=10090 GN=Acat1 PE=1 SV=1</t>
  </si>
  <si>
    <t>P26638</t>
  </si>
  <si>
    <t>SYSC_MOUSE Serine--tRNA ligase, cytoplasmic OS=Mus musculus OX=10090 GN=Sars PE=1 SV=3</t>
  </si>
  <si>
    <t>Sars</t>
  </si>
  <si>
    <t>sp|P26638|SYSC_MOUSE Serine--tRNA ligase, cytoplasmic OS=Mus musculus OX=10090 GN=Sars PE=1 SV=3</t>
  </si>
  <si>
    <t>Q3UPL0</t>
  </si>
  <si>
    <t>SC31A_MOUSE Protein transport protein Sec31A OS=Mus musculus OX=10090 GN=Sec31a PE=1 SV=2</t>
  </si>
  <si>
    <t>Sec31a</t>
  </si>
  <si>
    <t>sp|Q3UPL0|SC31A_MOUSE Protein transport protein Sec31A OS=Mus musculus OX=10090 GN=Sec31a PE=1 SV=2</t>
  </si>
  <si>
    <t>P28661</t>
  </si>
  <si>
    <t>SEPT4_MOUSE Septin-4 OS=Mus musculus OX=10090 GN=Septin4 PE=1 SV=1</t>
  </si>
  <si>
    <t>Septin4</t>
  </si>
  <si>
    <t>sp|P28661|SEPT4_MOUSE Septin-4 OS=Mus musculus OX=10090 GN=Septin4 PE=1 SV=1</t>
  </si>
  <si>
    <t>Q9DBF1</t>
  </si>
  <si>
    <t>AL7A1_MOUSE Alpha-aminoadipic semialdehyde dehydrogenase OS=Mus musculus OX=10090 GN=Aldh7a1 PE=1 SV=4</t>
  </si>
  <si>
    <t>Aldh7a1</t>
  </si>
  <si>
    <t>sp|Q9DBF1|AL7A1_MOUSE Alpha-aminoadipic semialdehyde dehydrogenase OS=Mus musculus OX=10090 GN=Aldh7a1 PE=1 SV=4</t>
  </si>
  <si>
    <t>Q9D0E1</t>
  </si>
  <si>
    <t>HNRPM_MOUSE Heterogeneous nuclear ribonucleoprotein M OS=Mus musculus OX=10090 GN=Hnrnpm PE=1 SV=3</t>
  </si>
  <si>
    <t>Hnrnpm</t>
  </si>
  <si>
    <t>sp|Q9D0E1|HNRPM_MOUSE Heterogeneous nuclear ribonucleoprotein M OS=Mus musculus OX=10090 GN=Hnrnpm PE=1 SV=3</t>
  </si>
  <si>
    <t>Q9Z2Q6</t>
  </si>
  <si>
    <t>SEPT5_MOUSE Septin-5 OS=Mus musculus OX=10090 GN=Septin5 PE=1 SV=2</t>
  </si>
  <si>
    <t>Septin5</t>
  </si>
  <si>
    <t>sp|Q9Z2Q6|SEPT5_MOUSE Septin-5 OS=Mus musculus OX=10090 GN=Septin5 PE=1 SV=2</t>
  </si>
  <si>
    <t>P68254</t>
  </si>
  <si>
    <t>1433T_MOUSE 14-3-3 protein theta OS=Mus musculus OX=10090 GN=Ywhaq PE=1 SV=1</t>
  </si>
  <si>
    <t>Ywhaq</t>
  </si>
  <si>
    <t>sp|P68254|1433T_MOUSE 14-3-3 protein theta OS=Mus musculus OX=10090 GN=Ywhaq PE=1 SV=1</t>
  </si>
  <si>
    <t>Q99JI4</t>
  </si>
  <si>
    <t>PSMD6_MOUSE 26S proteasome non-ATPase regulatory subunit 6 OS=Mus musculus OX=10090 GN=Psmd6 PE=1 SV=1</t>
  </si>
  <si>
    <t>Psmd6</t>
  </si>
  <si>
    <t>sp|Q99JI4|PSMD6_MOUSE 26S proteasome non-ATPase regulatory subunit 6 OS=Mus musculus OX=10090 GN=Psmd6 PE=1 SV=1</t>
  </si>
  <si>
    <t>P15105</t>
  </si>
  <si>
    <t>GLNA_MOUSE Glutamine synthetase OS=Mus musculus OX=10090 GN=Glul PE=1 SV=6</t>
  </si>
  <si>
    <t>Glul</t>
  </si>
  <si>
    <t>sp|P15105|GLNA_MOUSE Glutamine synthetase OS=Mus musculus OX=10090 GN=Glul PE=1 SV=6</t>
  </si>
  <si>
    <t>Q02257</t>
  </si>
  <si>
    <t>PLAK_MOUSE Junction plakoglobin OS=Mus musculus OX=10090 GN=Jup PE=1 SV=3</t>
  </si>
  <si>
    <t>Jup</t>
  </si>
  <si>
    <t>sp|Q02257|PLAK_MOUSE Junction plakoglobin OS=Mus musculus OX=10090 GN=Jup PE=1 SV=3</t>
  </si>
  <si>
    <t>P13707</t>
  </si>
  <si>
    <t>GPDA_MOUSE Glycerol-3-phosphate dehydrogenase [NAD(+)], cytoplasmic OS=Mus musculus OX=10090 GN=Gpd1 PE=1 SV=3</t>
  </si>
  <si>
    <t>Gpd1</t>
  </si>
  <si>
    <t>sp|P13707|GPDA_MOUSE Glycerol-3-phosphate dehydrogenase [NAD(+)], cytoplasmic OS=Mus musculus OX=10090 GN=Gpd1 PE=1 SV=3</t>
  </si>
  <si>
    <t>Q3UVL4</t>
  </si>
  <si>
    <t>VPS51_MOUSE Vacuolar protein sorting-associated protein 51 homolog OS=Mus musculus OX=10090 GN=Vps51 PE=1 SV=2</t>
  </si>
  <si>
    <t>Vps51</t>
  </si>
  <si>
    <t>sp|Q3UVL4|VPS51_MOUSE Vacuolar protein sorting-associated protein 51 homolog OS=Mus musculus OX=10090 GN=Vps51 PE=1 SV=2</t>
  </si>
  <si>
    <t>Q60634</t>
  </si>
  <si>
    <t>FLOT2_MOUSE Flotillin-2 OS=Mus musculus OX=10090 GN=Flot2 PE=1 SV=2</t>
  </si>
  <si>
    <t>Flot2</t>
  </si>
  <si>
    <t>sp|Q60634|FLOT2_MOUSE Flotillin-2 OS=Mus musculus OX=10090 GN=Flot2 PE=1 SV=2</t>
  </si>
  <si>
    <t>Q9JII6</t>
  </si>
  <si>
    <t>AK1A1_MOUSE Aldo-keto reductase family 1 member A1 OS=Mus musculus OX=10090 GN=Akr1a1 PE=1 SV=3</t>
  </si>
  <si>
    <t>Akr1a1</t>
  </si>
  <si>
    <t>sp|Q9JII6|AK1A1_MOUSE Aldo-keto reductase family 1 member A1 OS=Mus musculus OX=10090 GN=Akr1a1 PE=1 SV=3</t>
  </si>
  <si>
    <t>O08529</t>
  </si>
  <si>
    <t>CAN2_MOUSE Calpain-2 catalytic subunit OS=Mus musculus OX=10090 GN=Capn2 PE=1 SV=4</t>
  </si>
  <si>
    <t>Capn2</t>
  </si>
  <si>
    <t>sp|O08529|CAN2_MOUSE Calpain-2 catalytic subunit OS=Mus musculus OX=10090 GN=Capn2 PE=1 SV=4</t>
  </si>
  <si>
    <t>P31938</t>
  </si>
  <si>
    <t>MP2K1_MOUSE Dual specificity mitogen-activated protein kinase kinase 1 OS=Mus musculus OX=10090 GN=Map2k1 PE=1 SV=2</t>
  </si>
  <si>
    <t>Map2k1</t>
  </si>
  <si>
    <t>sp|P31938|MP2K1_MOUSE Dual specificity mitogen-activated protein kinase kinase 1 OS=Mus musculus OX=10090 GN=Map2k1 PE=1 SV=2</t>
  </si>
  <si>
    <t>Q3THK7</t>
  </si>
  <si>
    <t>GUAA_MOUSE GMP synthase [glutamine-hydrolyzing] OS=Mus musculus OX=10090 GN=Gmps PE=1 SV=2</t>
  </si>
  <si>
    <t>Gmps</t>
  </si>
  <si>
    <t>sp|Q3THK7|GUAA_MOUSE GMP synthase [glutamine-hydrolyzing] OS=Mus musculus OX=10090 GN=Gmps PE=1 SV=2</t>
  </si>
  <si>
    <t>B9EJA2</t>
  </si>
  <si>
    <t>CTTB2_MOUSE Cortactin-binding protein 2 OS=Mus musculus OX=10090 GN=Cttnbp2 PE=1 SV=2</t>
  </si>
  <si>
    <t>Cttnbp2</t>
  </si>
  <si>
    <t>sp|B9EJA2|CTTB2_MOUSE Cortactin-binding protein 2 OS=Mus musculus OX=10090 GN=Cttnbp2 PE=1 SV=2</t>
  </si>
  <si>
    <t>O70161</t>
  </si>
  <si>
    <t>PI51C_MOUSE Phosphatidylinositol 4-phosphate 5-kinase type-1 gamma OS=Mus musculus OX=10090 GN=Pip5k1c PE=1 SV=2</t>
  </si>
  <si>
    <t>Pip5k1c</t>
  </si>
  <si>
    <t>sp|O70161|PI51C_MOUSE Phosphatidylinositol 4-phosphate 5-kinase type-1 gamma OS=Mus musculus OX=10090 GN=Pip5k1c PE=1 SV=2</t>
  </si>
  <si>
    <t>P62761</t>
  </si>
  <si>
    <t>VISL1_MOUSE Visinin-like protein 1 OS=Mus musculus OX=10090 GN=Vsnl1 PE=1 SV=2</t>
  </si>
  <si>
    <t>Vsnl1</t>
  </si>
  <si>
    <t>sp|P62761|VISL1_MOUSE Visinin-like protein 1 OS=Mus musculus OX=10090 GN=Vsnl1 PE=1 SV=2</t>
  </si>
  <si>
    <t>Q9R1V6</t>
  </si>
  <si>
    <t>ADA22_MOUSE Disintegrin and metalloproteinase domain-containing protein 22 OS=Mus musculus OX=10090 GN=Adam22 PE=1 SV=2</t>
  </si>
  <si>
    <t>Adam22</t>
  </si>
  <si>
    <t>sp|Q9R1V6|ADA22_MOUSE Disintegrin and metalloproteinase domain-containing protein 22 OS=Mus musculus OX=10090 GN=Adam22 PE=1 SV=2</t>
  </si>
  <si>
    <t>O08917</t>
  </si>
  <si>
    <t>FLOT1_MOUSE Flotillin-1 OS=Mus musculus OX=10090 GN=Flot1 PE=1 SV=1</t>
  </si>
  <si>
    <t>Flot1</t>
  </si>
  <si>
    <t>sp|O08917|FLOT1_MOUSE Flotillin-1 OS=Mus musculus OX=10090 GN=Flot1 PE=1 SV=1</t>
  </si>
  <si>
    <t>Q8CC35</t>
  </si>
  <si>
    <t>SYNPO_MOUSE Synaptopodin OS=Mus musculus OX=10090 GN=Synpo PE=1 SV=2</t>
  </si>
  <si>
    <t>Synpo</t>
  </si>
  <si>
    <t>sp|Q8CC35|SYNPO_MOUSE Synaptopodin OS=Mus musculus OX=10090 GN=Synpo PE=1 SV=2</t>
  </si>
  <si>
    <t>Q8JZQ9</t>
  </si>
  <si>
    <t>EIF3B_MOUSE Eukaryotic translation initiation factor 3 subunit B OS=Mus musculus OX=10090 GN=Eif3b PE=1 SV=1</t>
  </si>
  <si>
    <t>Eif3b</t>
  </si>
  <si>
    <t>sp|Q8JZQ9|EIF3B_MOUSE Eukaryotic translation initiation factor 3 subunit B OS=Mus musculus OX=10090 GN=Eif3b PE=1 SV=1</t>
  </si>
  <si>
    <t>P51660</t>
  </si>
  <si>
    <t>DHB4_MOUSE Peroxisomal multifunctional enzyme type 2 OS=Mus musculus OX=10090 GN=Hsd17b4 PE=1 SV=3</t>
  </si>
  <si>
    <t>Hsd17b4</t>
  </si>
  <si>
    <t>sp|P51660|DHB4_MOUSE Peroxisomal multifunctional enzyme type 2 OS=Mus musculus OX=10090 GN=Hsd17b4 PE=1 SV=3</t>
  </si>
  <si>
    <t>Q8K0T0</t>
  </si>
  <si>
    <t>RTN1_MOUSE Reticulon-1 OS=Mus musculus OX=10090 GN=Rtn1 PE=1 SV=1</t>
  </si>
  <si>
    <t>Rtn1</t>
  </si>
  <si>
    <t>sp|Q8K0T0|RTN1_MOUSE Reticulon-1 OS=Mus musculus OX=10090 GN=Rtn1 PE=1 SV=1</t>
  </si>
  <si>
    <t>Q8VEK3</t>
  </si>
  <si>
    <t>HNRPU_MOUSE Heterogeneous nuclear ribonucleoprotein U OS=Mus musculus OX=10090 GN=Hnrnpu PE=1 SV=1</t>
  </si>
  <si>
    <t>Hnrnpu</t>
  </si>
  <si>
    <t>sp|Q8VEK3|HNRPU_MOUSE Heterogeneous nuclear ribonucleoprotein U OS=Mus musculus OX=10090 GN=Hnrnpu PE=1 SV=1</t>
  </si>
  <si>
    <t>Q80YA9</t>
  </si>
  <si>
    <t>CNKR2_MOUSE Connector enhancer of kinase suppressor of ras 2 OS=Mus musculus OX=10090 GN=Cnksr2 PE=1 SV=1</t>
  </si>
  <si>
    <t>Cnksr2</t>
  </si>
  <si>
    <t>sp|Q80YA9|CNKR2_MOUSE Connector enhancer of kinase suppressor of ras 2 OS=Mus musculus OX=10090 GN=Cnksr2 PE=1 SV=1</t>
  </si>
  <si>
    <t>P28650</t>
  </si>
  <si>
    <t>PURA1_MOUSE Adenylosuccinate synthetase isozyme 1 OS=Mus musculus OX=10090 GN=Adssl1 PE=1 SV=2</t>
  </si>
  <si>
    <t>Adssl1</t>
  </si>
  <si>
    <t>sp|P28650|PURA1_MOUSE Adenylosuccinate synthetase isozyme 1 OS=Mus musculus OX=10090 GN=Adssl1 PE=1 SV=2</t>
  </si>
  <si>
    <t>Q61753</t>
  </si>
  <si>
    <t>SERA_MOUSE D-3-phosphoglycerate dehydrogenase OS=Mus musculus OX=10090 GN=Phgdh PE=1 SV=3</t>
  </si>
  <si>
    <t>Phgdh</t>
  </si>
  <si>
    <t>sp|Q61753|SERA_MOUSE D-3-phosphoglycerate dehydrogenase OS=Mus musculus OX=10090 GN=Phgdh PE=1 SV=3</t>
  </si>
  <si>
    <t>P53810</t>
  </si>
  <si>
    <t>PIPNA_MOUSE Phosphatidylinositol transfer protein alpha isoform OS=Mus musculus OX=10090 GN=Pitpna PE=1 SV=2</t>
  </si>
  <si>
    <t>Pitpna</t>
  </si>
  <si>
    <t>sp|P53810|PIPNA_MOUSE Phosphatidylinositol transfer protein alpha isoform OS=Mus musculus OX=10090 GN=Pitpna PE=1 SV=2</t>
  </si>
  <si>
    <t>P35700</t>
  </si>
  <si>
    <t>PRDX1_MOUSE Peroxiredoxin-1 OS=Mus musculus OX=10090 GN=Prdx1 PE=1 SV=1</t>
  </si>
  <si>
    <t>Prdx1</t>
  </si>
  <si>
    <t>sp|P35700|PRDX1_MOUSE Peroxiredoxin-1 OS=Mus musculus OX=10090 GN=Prdx1 PE=1 SV=1</t>
  </si>
  <si>
    <t>P48453</t>
  </si>
  <si>
    <t>PP2BB_MOUSE Serine/threonine-protein phosphatase 2B catalytic subunit beta isoform OS=Mus musculus OX=10090 GN=Ppp3cb PE=1 SV=2</t>
  </si>
  <si>
    <t>Ppp3cb</t>
  </si>
  <si>
    <t>sp|P48453|PP2BB_MOUSE Serine/threonine-protein phosphatase 2B catalytic subunit beta isoform OS=Mus musculus OX=10090 GN=Ppp3cb PE=1 SV=2</t>
  </si>
  <si>
    <t>Q64737</t>
  </si>
  <si>
    <t>PUR2_MOUSE Trifunctional purine biosynthetic protein adenosine-3 OS=Mus musculus OX=10090 GN=Gart PE=1 SV=3</t>
  </si>
  <si>
    <t>Gart</t>
  </si>
  <si>
    <t>sp|Q64737|PUR2_MOUSE Trifunctional purine biosynthetic protein adenosine-3 OS=Mus musculus OX=10090 GN=Gart PE=1 SV=3</t>
  </si>
  <si>
    <t>Q8CIB5</t>
  </si>
  <si>
    <t>FERM2_MOUSE Fermitin family homolog 2 OS=Mus musculus OX=10090 GN=Fermt2 PE=1 SV=1</t>
  </si>
  <si>
    <t>Fermt2</t>
  </si>
  <si>
    <t>sp|Q8CIB5|FERM2_MOUSE Fermitin family homolog 2 OS=Mus musculus OX=10090 GN=Fermt2 PE=1 SV=1</t>
  </si>
  <si>
    <t>Q80TB8</t>
  </si>
  <si>
    <t>VAT1L_MOUSE Synaptic vesicle membrane protein VAT-1 homolog-like OS=Mus musculus OX=10090 GN=Vat1l PE=1 SV=2</t>
  </si>
  <si>
    <t>Vat1l</t>
  </si>
  <si>
    <t>sp|Q80TB8|VAT1L_MOUSE Synaptic vesicle membrane protein VAT-1 homolog-like OS=Mus musculus OX=10090 GN=Vat1l PE=1 SV=2</t>
  </si>
  <si>
    <t>Q9ESN9</t>
  </si>
  <si>
    <t>JIP3_MOUSE C-Jun-amino-terminal kinase-interacting protein 3 OS=Mus musculus OX=10090 GN=Mapk8ip3 PE=1 SV=1</t>
  </si>
  <si>
    <t>Mapk8ip3</t>
  </si>
  <si>
    <t>sp|Q9ESN9|JIP3_MOUSE C-Jun-amino-terminal kinase-interacting protein 3 OS=Mus musculus OX=10090 GN=Mapk8ip3 PE=1 SV=1</t>
  </si>
  <si>
    <t>Q3B7Z2</t>
  </si>
  <si>
    <t>OSBP1_MOUSE Oxysterol-binding protein 1 OS=Mus musculus OX=10090 GN=Osbp PE=1 SV=3</t>
  </si>
  <si>
    <t>Osbp</t>
  </si>
  <si>
    <t>sp|Q3B7Z2|OSBP1_MOUSE Oxysterol-binding protein 1 OS=Mus musculus OX=10090 GN=Osbp PE=1 SV=3</t>
  </si>
  <si>
    <t>O88544</t>
  </si>
  <si>
    <t>CSN4_MOUSE COP9 signalosome complex subunit 4 OS=Mus musculus OX=10090 GN=Cops4 PE=1 SV=1</t>
  </si>
  <si>
    <t>Cops4</t>
  </si>
  <si>
    <t>sp|O88544|CSN4_MOUSE COP9 signalosome complex subunit 4 OS=Mus musculus OX=10090 GN=Cops4 PE=1 SV=1</t>
  </si>
  <si>
    <t>Q91W50</t>
  </si>
  <si>
    <t>CSDE1_MOUSE Cold shock domain-containing protein E1 OS=Mus musculus OX=10090 GN=Csde1 PE=1 SV=1</t>
  </si>
  <si>
    <t>Csde1</t>
  </si>
  <si>
    <t>sp|Q91W50|CSDE1_MOUSE Cold shock domain-containing protein E1 OS=Mus musculus OX=10090 GN=Csde1 PE=1 SV=1</t>
  </si>
  <si>
    <t>O54865</t>
  </si>
  <si>
    <t>GCYB1_MOUSE Guanylate cyclase soluble subunit beta-1 OS=Mus musculus OX=10090 GN=Gucy1b1 PE=1 SV=1</t>
  </si>
  <si>
    <t>Gucy1b1</t>
  </si>
  <si>
    <t>sp|O54865|GCYB1_MOUSE Guanylate cyclase soluble subunit beta-1 OS=Mus musculus OX=10090 GN=Gucy1b1 PE=1 SV=1</t>
  </si>
  <si>
    <t>Q8BGT8</t>
  </si>
  <si>
    <t>PHIPL_MOUSE Phytanoyl-CoA hydroxylase-interacting protein-like OS=Mus musculus OX=10090 GN=Phyhipl PE=1 SV=1</t>
  </si>
  <si>
    <t>Phyhipl</t>
  </si>
  <si>
    <t>sp|Q8BGT8|PHIPL_MOUSE Phytanoyl-CoA hydroxylase-interacting protein-like OS=Mus musculus OX=10090 GN=Phyhipl PE=1 SV=1</t>
  </si>
  <si>
    <t>P62137</t>
  </si>
  <si>
    <t>PP1A_MOUSE Serine/threonine-protein phosphatase PP1-alpha catalytic subunit OS=Mus musculus OX=10090 GN=Ppp1ca PE=1 SV=1</t>
  </si>
  <si>
    <t>Ppp1ca</t>
  </si>
  <si>
    <t>sp|P62137|PP1A_MOUSE Serine/threonine-protein phosphatase PP1-alpha catalytic subunit OS=Mus musculus OX=10090 GN=Ppp1ca PE=1 SV=1</t>
  </si>
  <si>
    <t>Q80U63</t>
  </si>
  <si>
    <t>MFN2_MOUSE Mitofusin-2 OS=Mus musculus OX=10090 GN=Mfn2 PE=1 SV=3</t>
  </si>
  <si>
    <t>Mfn2</t>
  </si>
  <si>
    <t>sp|Q80U63|MFN2_MOUSE Mitofusin-2 OS=Mus musculus OX=10090 GN=Mfn2 PE=1 SV=3</t>
  </si>
  <si>
    <t>F8VQK3</t>
  </si>
  <si>
    <t>F8VQK3_MOUSE Guanylate cyclase 1, soluble, alpha 2 OS=Mus musculus OX=10090 GN=Gucy1a2 PE=1 SV=1</t>
  </si>
  <si>
    <t>Gucy1a2</t>
  </si>
  <si>
    <t>tr|F8VQK3|F8VQK3_MOUSE Guanylate cyclase 1, soluble, alpha 2 OS=Mus musculus OX=10090 GN=Gucy1a2 PE=1 SV=1</t>
  </si>
  <si>
    <t>Q80TE7</t>
  </si>
  <si>
    <t>LRRC7_MOUSE Leucine-rich repeat-containing protein 7 OS=Mus musculus OX=10090 GN=Lrrc7 PE=1 SV=2</t>
  </si>
  <si>
    <t>Lrrc7</t>
  </si>
  <si>
    <t>sp|Q80TE7|LRRC7_MOUSE Leucine-rich repeat-containing protein 7 OS=Mus musculus OX=10090 GN=Lrrc7 PE=1 SV=2</t>
  </si>
  <si>
    <t>Q8CJG0</t>
  </si>
  <si>
    <t>AGO2_MOUSE Protein argonaute-2 OS=Mus musculus OX=10090 GN=Ago2 PE=1 SV=3</t>
  </si>
  <si>
    <t>Ago2</t>
  </si>
  <si>
    <t>sp|Q8CJG0|AGO2_MOUSE Protein argonaute-2 OS=Mus musculus OX=10090 GN=Ago2 PE=1 SV=3</t>
  </si>
  <si>
    <t>E9Q7G0</t>
  </si>
  <si>
    <t>NUMA1_MOUSE Nuclear mitotic apparatus protein 1 OS=Mus musculus OX=10090 GN=Numa1 PE=1 SV=1</t>
  </si>
  <si>
    <t>Numa1</t>
  </si>
  <si>
    <t>sp|E9Q7G0|NUMA1_MOUSE Nuclear mitotic apparatus protein 1 OS=Mus musculus OX=10090 GN=Numa1 PE=1 SV=1</t>
  </si>
  <si>
    <t>P80560</t>
  </si>
  <si>
    <t>PTPR2_MOUSE Receptor-type tyrosine-protein phosphatase N2 OS=Mus musculus OX=10090 GN=Ptprn2 PE=1 SV=2</t>
  </si>
  <si>
    <t>Ptprn2</t>
  </si>
  <si>
    <t>sp|P80560|PTPR2_MOUSE Receptor-type tyrosine-protein phosphatase N2 OS=Mus musculus OX=10090 GN=Ptprn2 PE=1 SV=2</t>
  </si>
  <si>
    <t>O35551</t>
  </si>
  <si>
    <t>RABE1_MOUSE Rab GTPase-binding effector protein 1 OS=Mus musculus OX=10090 GN=Rabep1 PE=1 SV=2</t>
  </si>
  <si>
    <t>Rabep1</t>
  </si>
  <si>
    <t>sp|O35551|RABE1_MOUSE Rab GTPase-binding effector protein 1 OS=Mus musculus OX=10090 GN=Rabep1 PE=1 SV=2</t>
  </si>
  <si>
    <t>Q99PV0</t>
  </si>
  <si>
    <t>PRP8_MOUSE Pre-mRNA-processing-splicing factor 8 OS=Mus musculus OX=10090 GN=Prpf8 PE=1 SV=2</t>
  </si>
  <si>
    <t>Prpf8</t>
  </si>
  <si>
    <t>sp|Q99PV0|PRP8_MOUSE Pre-mRNA-processing-splicing factor 8 OS=Mus musculus OX=10090 GN=Prpf8 PE=1 SV=2</t>
  </si>
  <si>
    <t>Q8VDP4</t>
  </si>
  <si>
    <t>CCAR2_MOUSE Cell cycle and apoptosis regulator protein 2 OS=Mus musculus OX=10090 GN=Ccar2 PE=1 SV=2</t>
  </si>
  <si>
    <t>Ccar2</t>
  </si>
  <si>
    <t>sp|Q8VDP4|CCAR2_MOUSE Cell cycle and apoptosis regulator protein 2 OS=Mus musculus OX=10090 GN=Ccar2 PE=1 SV=2</t>
  </si>
  <si>
    <t>P30999</t>
  </si>
  <si>
    <t>CTND1_MOUSE Catenin delta-1 OS=Mus musculus OX=10090 GN=Ctnnd1 PE=1 SV=2</t>
  </si>
  <si>
    <t>Ctnnd1</t>
  </si>
  <si>
    <t>sp|P30999|CTND1_MOUSE Catenin delta-1 OS=Mus musculus OX=10090 GN=Ctnnd1 PE=1 SV=2</t>
  </si>
  <si>
    <t>Q8CJH3</t>
  </si>
  <si>
    <t>PLXB1_MOUSE Plexin-B1 OS=Mus musculus OX=10090 GN=Plxnb1 PE=1 SV=2</t>
  </si>
  <si>
    <t>Plxnb1</t>
  </si>
  <si>
    <t>sp|Q8CJH3|PLXB1_MOUSE Plexin-B1 OS=Mus musculus OX=10090 GN=Plxnb1 PE=1 SV=2</t>
  </si>
  <si>
    <t>Q6I6G8</t>
  </si>
  <si>
    <t>HECW2_MOUSE E3 ubiquitin-protein ligase HECW2 OS=Mus musculus OX=10090 GN=Hecw2 PE=1 SV=1</t>
  </si>
  <si>
    <t>Hecw2</t>
  </si>
  <si>
    <t>sp|Q6I6G8|HECW2_MOUSE E3 ubiquitin-protein ligase HECW2 OS=Mus musculus OX=10090 GN=Hecw2 PE=1 SV=1</t>
  </si>
  <si>
    <t>P41216</t>
  </si>
  <si>
    <t>ACSL1_MOUSE Long-chain-fatty-acid--CoA ligase 1 OS=Mus musculus OX=10090 GN=Acsl1 PE=1 SV=2</t>
  </si>
  <si>
    <t>Acsl1</t>
  </si>
  <si>
    <t>sp|P41216|ACSL1_MOUSE Long-chain-fatty-acid--CoA ligase 1 OS=Mus musculus OX=10090 GN=Acsl1 PE=1 SV=2</t>
  </si>
  <si>
    <t>Q8BH04</t>
  </si>
  <si>
    <t>PCKGM_MOUSE Phosphoenolpyruvate carboxykinase [GTP], mitochondrial OS=Mus musculus OX=10090 GN=Pck2 PE=1 SV=1</t>
  </si>
  <si>
    <t>Pck2</t>
  </si>
  <si>
    <t>sp|Q8BH04|PCKGM_MOUSE Phosphoenolpyruvate carboxykinase [GTP], mitochondrial OS=Mus musculus OX=10090 GN=Pck2 PE=1 SV=1</t>
  </si>
  <si>
    <t>Q6VNB8</t>
  </si>
  <si>
    <t>WDFY3_MOUSE WD repeat and FYVE domain-containing protein 3 OS=Mus musculus OX=10090 GN=Wdfy3 PE=1 SV=1</t>
  </si>
  <si>
    <t>Wdfy3</t>
  </si>
  <si>
    <t>sp|Q6VNB8|WDFY3_MOUSE WD repeat and FYVE domain-containing protein 3 OS=Mus musculus OX=10090 GN=Wdfy3 PE=1 SV=1</t>
  </si>
  <si>
    <t>Q8C167</t>
  </si>
  <si>
    <t>PPCEL_MOUSE Prolyl endopeptidase-like OS=Mus musculus OX=10090 GN=Prepl PE=1 SV=1</t>
  </si>
  <si>
    <t>Prepl</t>
  </si>
  <si>
    <t>sp|Q8C167|PPCEL_MOUSE Prolyl endopeptidase-like OS=Mus musculus OX=10090 GN=Prepl PE=1 SV=1</t>
  </si>
  <si>
    <t>A0A338P6R8</t>
  </si>
  <si>
    <t>A0A338P6R8_MOUSE Predicted gene, 49601 OS=Mus musculus OX=10090 GN=Gm49601 PE=3 SV=1</t>
  </si>
  <si>
    <t>Gm49601</t>
  </si>
  <si>
    <t>tr|A0A338P6R8|A0A338P6R8_MOUSE Predicted gene, 49601 OS=Mus musculus OX=10090 GN=Gm49601 PE=3 SV=1</t>
  </si>
  <si>
    <t>Q8BHG1</t>
  </si>
  <si>
    <t>NRDC_MOUSE Nardilysin OS=Mus musculus OX=10090 GN=Nrdc PE=1 SV=1</t>
  </si>
  <si>
    <t>Nrdc</t>
  </si>
  <si>
    <t>sp|Q8BHG1|NRDC_MOUSE Nardilysin OS=Mus musculus OX=10090 GN=Nrdc PE=1 SV=1</t>
  </si>
  <si>
    <t>P33175</t>
  </si>
  <si>
    <t>KIF5A_MOUSE Kinesin heavy chain isoform 5A OS=Mus musculus OX=10090 GN=Kif5a PE=1 SV=3</t>
  </si>
  <si>
    <t>Kif5a</t>
  </si>
  <si>
    <t>sp|P33175|KIF5A_MOUSE Kinesin heavy chain isoform 5A OS=Mus musculus OX=10090 GN=Kif5a PE=1 SV=3</t>
  </si>
  <si>
    <t>Q80XI4</t>
  </si>
  <si>
    <t>PI42B_MOUSE Phosphatidylinositol 5-phosphate 4-kinase type-2 beta OS=Mus musculus OX=10090 GN=Pip4k2b PE=1 SV=1</t>
  </si>
  <si>
    <t>Pip4k2b</t>
  </si>
  <si>
    <t>sp|Q80XI4|PI42B_MOUSE Phosphatidylinositol 5-phosphate 4-kinase type-2 beta OS=Mus musculus OX=10090 GN=Pip4k2b PE=1 SV=1</t>
  </si>
  <si>
    <t>O08749</t>
  </si>
  <si>
    <t>DLDH_MOUSE Dihydrolipoyl dehydrogenase, mitochondrial OS=Mus musculus OX=10090 GN=Dld PE=1 SV=2</t>
  </si>
  <si>
    <t>Dld</t>
  </si>
  <si>
    <t>sp|O08749|DLDH_MOUSE Dihydrolipoyl dehydrogenase, mitochondrial OS=Mus musculus OX=10090 GN=Dld PE=1 SV=2</t>
  </si>
  <si>
    <t>P30275</t>
  </si>
  <si>
    <t>KCRU_MOUSE Creatine kinase U-type, mitochondrial OS=Mus musculus OX=10090 GN=Ckmt1 PE=1 SV=1</t>
  </si>
  <si>
    <t>Ckmt1</t>
  </si>
  <si>
    <t>sp|P30275|KCRU_MOUSE Creatine kinase U-type, mitochondrial OS=Mus musculus OX=10090 GN=Ckmt1 PE=1 SV=1</t>
  </si>
  <si>
    <t>Q8BK64</t>
  </si>
  <si>
    <t>AHSA1_MOUSE Activator of 90 kDa heat shock protein ATPase homolog 1 OS=Mus musculus OX=10090 GN=Ahsa1 PE=1 SV=2</t>
  </si>
  <si>
    <t>Ahsa1</t>
  </si>
  <si>
    <t>sp|Q8BK64|AHSA1_MOUSE Activator of 90 kDa heat shock protein ATPase homolog 1 OS=Mus musculus OX=10090 GN=Ahsa1 PE=1 SV=2</t>
  </si>
  <si>
    <t>Q9QXS6</t>
  </si>
  <si>
    <t>DREB_MOUSE Drebrin OS=Mus musculus OX=10090 GN=Dbn1 PE=1 SV=4</t>
  </si>
  <si>
    <t>Dbn1</t>
  </si>
  <si>
    <t>sp|Q9QXS6|DREB_MOUSE Drebrin OS=Mus musculus OX=10090 GN=Dbn1 PE=1 SV=4</t>
  </si>
  <si>
    <t>P61982</t>
  </si>
  <si>
    <t>1433G_MOUSE 14-3-3 protein gamma OS=Mus musculus OX=10090 GN=Ywhag PE=1 SV=2</t>
  </si>
  <si>
    <t>Ywhag</t>
  </si>
  <si>
    <t>sp|P61982|1433G_MOUSE 14-3-3 protein gamma OS=Mus musculus OX=10090 GN=Ywhag PE=1 SV=2</t>
  </si>
  <si>
    <t>Q5RJI5</t>
  </si>
  <si>
    <t>BRSK1_MOUSE Serine/threonine-protein kinase BRSK1 OS=Mus musculus OX=10090 GN=Brsk1 PE=1 SV=1</t>
  </si>
  <si>
    <t>Brsk1</t>
  </si>
  <si>
    <t>sp|Q5RJI5|BRSK1_MOUSE Serine/threonine-protein kinase BRSK1 OS=Mus musculus OX=10090 GN=Brsk1 PE=1 SV=1</t>
  </si>
  <si>
    <t>O08709</t>
  </si>
  <si>
    <t>PRDX6_MOUSE Peroxiredoxin-6 OS=Mus musculus OX=10090 GN=Prdx6 PE=1 SV=3</t>
  </si>
  <si>
    <t>Prdx6</t>
  </si>
  <si>
    <t>sp|O08709|PRDX6_MOUSE Peroxiredoxin-6 OS=Mus musculus OX=10090 GN=Prdx6 PE=1 SV=3</t>
  </si>
  <si>
    <t>Q9CZC8</t>
  </si>
  <si>
    <t>SCRN1_MOUSE Secernin-1 OS=Mus musculus OX=10090 GN=Scrn1 PE=1 SV=1</t>
  </si>
  <si>
    <t>Scrn1</t>
  </si>
  <si>
    <t>sp|Q9CZC8|SCRN1_MOUSE Secernin-1 OS=Mus musculus OX=10090 GN=Scrn1 PE=1 SV=1</t>
  </si>
  <si>
    <t>P32921</t>
  </si>
  <si>
    <t>SYWC_MOUSE Tryptophan--tRNA ligase, cytoplasmic OS=Mus musculus OX=10090 GN=Wars PE=1 SV=2</t>
  </si>
  <si>
    <t>Wars</t>
  </si>
  <si>
    <t>sp|P32921|SYWC_MOUSE Tryptophan--tRNA ligase, cytoplasmic OS=Mus musculus OX=10090 GN=Wars PE=1 SV=2</t>
  </si>
  <si>
    <t>P47757</t>
  </si>
  <si>
    <t>CAPZB_MOUSE F-actin-capping protein subunit beta OS=Mus musculus OX=10090 GN=Capzb PE=1 SV=3</t>
  </si>
  <si>
    <t>Capzb</t>
  </si>
  <si>
    <t>sp|P47757|CAPZB_MOUSE F-actin-capping protein subunit beta OS=Mus musculus OX=10090 GN=Capzb PE=1 SV=3</t>
  </si>
  <si>
    <t>P29758</t>
  </si>
  <si>
    <t>OAT_MOUSE Ornithine aminotransferase, mitochondrial OS=Mus musculus OX=10090 GN=Oat PE=1 SV=1</t>
  </si>
  <si>
    <t>Oat</t>
  </si>
  <si>
    <t>sp|P29758|OAT_MOUSE Ornithine aminotransferase, mitochondrial OS=Mus musculus OX=10090 GN=Oat PE=1 SV=1</t>
  </si>
  <si>
    <t>P97494</t>
  </si>
  <si>
    <t>GSH1_MOUSE Glutamate--cysteine ligase catalytic subunit OS=Mus musculus OX=10090 GN=Gclc PE=1 SV=4</t>
  </si>
  <si>
    <t>Gclc</t>
  </si>
  <si>
    <t>sp|P97494|GSH1_MOUSE Glutamate--cysteine ligase catalytic subunit OS=Mus musculus OX=10090 GN=Gclc PE=1 SV=4</t>
  </si>
  <si>
    <t>P27612</t>
  </si>
  <si>
    <t>PLAP_MOUSE Phospholipase A-2-activating protein OS=Mus musculus OX=10090 GN=Plaa PE=1 SV=4</t>
  </si>
  <si>
    <t>Plaa</t>
  </si>
  <si>
    <t>sp|P27612|PLAP_MOUSE Phospholipase A-2-activating protein OS=Mus musculus OX=10090 GN=Plaa PE=1 SV=4</t>
  </si>
  <si>
    <t>Q64133</t>
  </si>
  <si>
    <t>AOFA_MOUSE Amine oxidase [flavin-containing] A OS=Mus musculus OX=10090 GN=Maoa PE=1 SV=3</t>
  </si>
  <si>
    <t>Maoa</t>
  </si>
  <si>
    <t>sp|Q64133|AOFA_MOUSE Amine oxidase [flavin-containing] A OS=Mus musculus OX=10090 GN=Maoa PE=1 SV=3</t>
  </si>
  <si>
    <t>P48758</t>
  </si>
  <si>
    <t>CBR1_MOUSE Carbonyl reductase [NADPH] 1 OS=Mus musculus OX=10090 GN=Cbr1 PE=1 SV=3</t>
  </si>
  <si>
    <t>Cbr1</t>
  </si>
  <si>
    <t>sp|P48758|CBR1_MOUSE Carbonyl reductase [NADPH] 1 OS=Mus musculus OX=10090 GN=Cbr1 PE=1 SV=3</t>
  </si>
  <si>
    <t>Q99KJ8</t>
  </si>
  <si>
    <t>DCTN2_MOUSE Dynactin subunit 2 OS=Mus musculus OX=10090 GN=Dctn2 PE=1 SV=3</t>
  </si>
  <si>
    <t>Dctn2</t>
  </si>
  <si>
    <t>sp|Q99KJ8|DCTN2_MOUSE Dynactin subunit 2 OS=Mus musculus OX=10090 GN=Dctn2 PE=1 SV=3</t>
  </si>
  <si>
    <t>Q6GQT9</t>
  </si>
  <si>
    <t>NOMO1_MOUSE Nodal modulator 1 OS=Mus musculus OX=10090 GN=Nomo1 PE=1 SV=1</t>
  </si>
  <si>
    <t>Nomo1</t>
  </si>
  <si>
    <t>sp|Q6GQT9|NOMO1_MOUSE Nodal modulator 1 OS=Mus musculus OX=10090 GN=Nomo1 PE=1 SV=1</t>
  </si>
  <si>
    <t>Q9DBG6</t>
  </si>
  <si>
    <t>RPN2_MOUSE Dolichyl-diphosphooligosaccharide--protein glycosyltransferase subunit 2 OS=Mus musculus OX=10090 GN=Rpn2 PE=1 SV=1</t>
  </si>
  <si>
    <t>Rpn2</t>
  </si>
  <si>
    <t>sp|Q9DBG6|RPN2_MOUSE Dolichyl-diphosphooligosaccharide--protein glycosyltransferase subunit 2 OS=Mus musculus OX=10090 GN=Rpn2 PE=1 SV=1</t>
  </si>
  <si>
    <t>P31324</t>
  </si>
  <si>
    <t>KAP3_MOUSE cAMP-dependent protein kinase type II-beta regulatory subunit OS=Mus musculus OX=10090 GN=Prkar2b PE=1 SV=3</t>
  </si>
  <si>
    <t>Prkar2b</t>
  </si>
  <si>
    <t>sp|P31324|KAP3_MOUSE cAMP-dependent protein kinase type II-beta regulatory subunit OS=Mus musculus OX=10090 GN=Prkar2b PE=1 SV=3</t>
  </si>
  <si>
    <t>Q8BW75</t>
  </si>
  <si>
    <t>AOFB_MOUSE Amine oxidase [flavin-containing] B OS=Mus musculus OX=10090 GN=Maob PE=1 SV=4</t>
  </si>
  <si>
    <t>Maob</t>
  </si>
  <si>
    <t>sp|Q8BW75|AOFB_MOUSE Amine oxidase [flavin-containing] B OS=Mus musculus OX=10090 GN=Maob PE=1 SV=4</t>
  </si>
  <si>
    <t>P21279</t>
  </si>
  <si>
    <t>GNAQ_MOUSE Guanine nucleotide-binding protein G(q) subunit alpha OS=Mus musculus OX=10090 GN=Gnaq PE=1 SV=4</t>
  </si>
  <si>
    <t>Gnaq</t>
  </si>
  <si>
    <t>sp|P21279|GNAQ_MOUSE Guanine nucleotide-binding protein G(q) subunit alpha OS=Mus musculus OX=10090 GN=Gnaq PE=1 SV=4</t>
  </si>
  <si>
    <t>Q8CFX3</t>
  </si>
  <si>
    <t>Q8CFX3_MOUSE Protocadherin 1 OS=Mus musculus OX=10090 GN=Pcdh1 PE=1 SV=1</t>
  </si>
  <si>
    <t>Pcdh1</t>
  </si>
  <si>
    <t>tr|Q8CFX3|Q8CFX3_MOUSE Protocadherin 1 OS=Mus musculus OX=10090 GN=Pcdh1 PE=1 SV=1</t>
  </si>
  <si>
    <t>Q3UGY8</t>
  </si>
  <si>
    <t>BIG3_MOUSE Brefeldin A-inhibited guanine nucleotide-exchange protein 3 OS=Mus musculus OX=10090 GN=Arfgef3 PE=1 SV=1</t>
  </si>
  <si>
    <t>Arfgef3</t>
  </si>
  <si>
    <t>sp|Q3UGY8|BIG3_MOUSE Brefeldin A-inhibited guanine nucleotide-exchange protein 3 OS=Mus musculus OX=10090 GN=Arfgef3 PE=1 SV=1</t>
  </si>
  <si>
    <t>Q6ZQ18</t>
  </si>
  <si>
    <t>EFR3B_MOUSE Protein EFR3 homolog B OS=Mus musculus OX=10090 GN=Efr3b PE=1 SV=2</t>
  </si>
  <si>
    <t>Efr3b</t>
  </si>
  <si>
    <t>sp|Q6ZQ18|EFR3B_MOUSE Protein EFR3 homolog B OS=Mus musculus OX=10090 GN=Efr3b PE=1 SV=2</t>
  </si>
  <si>
    <t>P61202</t>
  </si>
  <si>
    <t>CSN2_MOUSE COP9 signalosome complex subunit 2 OS=Mus musculus OX=10090 GN=Cops2 PE=1 SV=1</t>
  </si>
  <si>
    <t>Cops2</t>
  </si>
  <si>
    <t>sp|P61202|CSN2_MOUSE COP9 signalosome complex subunit 2 OS=Mus musculus OX=10090 GN=Cops2 PE=1 SV=1</t>
  </si>
  <si>
    <t>Q5SRX1</t>
  </si>
  <si>
    <t>TM1L2_MOUSE TOM1-like protein 2 OS=Mus musculus OX=10090 GN=Tom1l2 PE=1 SV=1</t>
  </si>
  <si>
    <t>Tom1l2</t>
  </si>
  <si>
    <t>sp|Q5SRX1|TM1L2_MOUSE TOM1-like protein 2 OS=Mus musculus OX=10090 GN=Tom1l2 PE=1 SV=1</t>
  </si>
  <si>
    <t>Q61481</t>
  </si>
  <si>
    <t>PDE1A_MOUSE Calcium/calmodulin-dependent 3',5'-cyclic nucleotide phosphodiesterase 1A OS=Mus musculus OX=10090 GN=Pde1a PE=1 SV=2</t>
  </si>
  <si>
    <t>Pde1a</t>
  </si>
  <si>
    <t>sp|Q61481|PDE1A_MOUSE Calcium/calmodulin-dependent 3',5'-cyclic nucleotide phosphodiesterase 1A OS=Mus musculus OX=10090 GN=Pde1a PE=1 SV=2</t>
  </si>
  <si>
    <t>Q91W89</t>
  </si>
  <si>
    <t>MA2C1_MOUSE Alpha-mannosidase 2C1 OS=Mus musculus OX=10090 GN=Man2c1 PE=1 SV=1</t>
  </si>
  <si>
    <t>Man2c1</t>
  </si>
  <si>
    <t>sp|Q91W89|MA2C1_MOUSE Alpha-mannosidase 2C1 OS=Mus musculus OX=10090 GN=Man2c1 PE=1 SV=1</t>
  </si>
  <si>
    <t>Q8R570</t>
  </si>
  <si>
    <t>SNP47_MOUSE Synaptosomal-associated protein 47 OS=Mus musculus OX=10090 GN=Snap47 PE=1 SV=1</t>
  </si>
  <si>
    <t>Snap47</t>
  </si>
  <si>
    <t>sp|Q8R570|SNP47_MOUSE Synaptosomal-associated protein 47 OS=Mus musculus OX=10090 GN=Snap47 PE=1 SV=1</t>
  </si>
  <si>
    <t>Q8R5H1</t>
  </si>
  <si>
    <t>UBP15_MOUSE Ubiquitin carboxyl-terminal hydrolase 15 OS=Mus musculus OX=10090 GN=Usp15 PE=1 SV=1</t>
  </si>
  <si>
    <t>Usp15</t>
  </si>
  <si>
    <t>sp|Q8R5H1|UBP15_MOUSE Ubiquitin carboxyl-terminal hydrolase 15 OS=Mus musculus OX=10090 GN=Usp15 PE=1 SV=1</t>
  </si>
  <si>
    <t>Q8CHT1</t>
  </si>
  <si>
    <t>NGEF_MOUSE Ephexin-1 OS=Mus musculus OX=10090 GN=Ngef PE=1 SV=1</t>
  </si>
  <si>
    <t>Ngef</t>
  </si>
  <si>
    <t>sp|Q8CHT1|NGEF_MOUSE Ephexin-1 OS=Mus musculus OX=10090 GN=Ngef PE=1 SV=1</t>
  </si>
  <si>
    <t>Q8BIW1</t>
  </si>
  <si>
    <t>PRUN1_MOUSE Exopolyphosphatase PRUNE1 OS=Mus musculus OX=10090 GN=Prune1 PE=1 SV=1</t>
  </si>
  <si>
    <t>Prune1</t>
  </si>
  <si>
    <t>sp|Q8BIW1|PRUN1_MOUSE Exopolyphosphatase PRUNE1 OS=Mus musculus OX=10090 GN=Prune1 PE=1 SV=1</t>
  </si>
  <si>
    <t>O35129</t>
  </si>
  <si>
    <t>PHB2_MOUSE Prohibitin-2 OS=Mus musculus OX=10090 GN=Phb2 PE=1 SV=1</t>
  </si>
  <si>
    <t>Phb2</t>
  </si>
  <si>
    <t>sp|O35129|PHB2_MOUSE Prohibitin-2 OS=Mus musculus OX=10090 GN=Phb2 PE=1 SV=1</t>
  </si>
  <si>
    <t>Q00623</t>
  </si>
  <si>
    <t>APOA1_MOUSE Apolipoprotein A-I OS=Mus musculus OX=10090 GN=Apoa1 PE=1 SV=2</t>
  </si>
  <si>
    <t>Apoa1</t>
  </si>
  <si>
    <t>sp|Q00623|APOA1_MOUSE Apolipoprotein A-I OS=Mus musculus OX=10090 GN=Apoa1 PE=1 SV=2</t>
  </si>
  <si>
    <t>P48774</t>
  </si>
  <si>
    <t>GSTM5_MOUSE Glutathione S-transferase Mu 5 OS=Mus musculus OX=10090 GN=Gstm5 PE=1 SV=1</t>
  </si>
  <si>
    <t>Gstm5</t>
  </si>
  <si>
    <t>sp|P48774|GSTM5_MOUSE Glutathione S-transferase Mu 5 OS=Mus musculus OX=10090 GN=Gstm5 PE=1 SV=1</t>
  </si>
  <si>
    <t>Q8VIJ6</t>
  </si>
  <si>
    <t>SFPQ_MOUSE Splicing factor, proline- and glutamine-rich OS=Mus musculus OX=10090 GN=Sfpq PE=1 SV=1</t>
  </si>
  <si>
    <t>Sfpq</t>
  </si>
  <si>
    <t>sp|Q8VIJ6|SFPQ_MOUSE Splicing factor, proline- and glutamine-rich OS=Mus musculus OX=10090 GN=Sfpq PE=1 SV=1</t>
  </si>
  <si>
    <t>E9PZF0</t>
  </si>
  <si>
    <t>E9PZF0_MOUSE Nucleoside diphosphate kinase OS=Mus musculus OX=10090 GN=Gm20390 PE=3 SV=1</t>
  </si>
  <si>
    <t>Gm20390</t>
  </si>
  <si>
    <t>tr|E9PZF0|E9PZF0_MOUSE Nucleoside diphosphate kinase OS=Mus musculus OX=10090 GN=Gm20390 PE=3 SV=1</t>
  </si>
  <si>
    <t>Q9CZ30</t>
  </si>
  <si>
    <t>OLA1_MOUSE Obg-like ATPase 1 OS=Mus musculus OX=10090 GN=Ola1 PE=1 SV=1</t>
  </si>
  <si>
    <t>Ola1</t>
  </si>
  <si>
    <t>sp|Q9CZ30|OLA1_MOUSE Obg-like ATPase 1 OS=Mus musculus OX=10090 GN=Ola1 PE=1 SV=1</t>
  </si>
  <si>
    <t>P62141</t>
  </si>
  <si>
    <t>PP1B_MOUSE Serine/threonine-protein phosphatase PP1-beta catalytic subunit OS=Mus musculus OX=10090 GN=Ppp1cb PE=1 SV=3</t>
  </si>
  <si>
    <t>Ppp1cb</t>
  </si>
  <si>
    <t>sp|P62141|PP1B_MOUSE Serine/threonine-protein phosphatase PP1-beta catalytic subunit OS=Mus musculus OX=10090 GN=Ppp1cb PE=1 SV=3</t>
  </si>
  <si>
    <t>Q9CWZ7</t>
  </si>
  <si>
    <t>SNAG_MOUSE Gamma-soluble NSF attachment protein OS=Mus musculus OX=10090 GN=Napg PE=1 SV=1</t>
  </si>
  <si>
    <t>Napg</t>
  </si>
  <si>
    <t>sp|Q9CWZ7|SNAG_MOUSE Gamma-soluble NSF attachment protein OS=Mus musculus OX=10090 GN=Napg PE=1 SV=1</t>
  </si>
  <si>
    <t>Q3ULD5</t>
  </si>
  <si>
    <t>MCCB_MOUSE Methylcrotonoyl-CoA carboxylase beta chain, mitochondrial OS=Mus musculus OX=10090 GN=Mccc2 PE=1 SV=1</t>
  </si>
  <si>
    <t>Mccc2</t>
  </si>
  <si>
    <t>sp|Q3ULD5|MCCB_MOUSE Methylcrotonoyl-CoA carboxylase beta chain, mitochondrial OS=Mus musculus OX=10090 GN=Mccc2 PE=1 SV=1</t>
  </si>
  <si>
    <t>Q3UYC0</t>
  </si>
  <si>
    <t>PPM1H_MOUSE Protein phosphatase 1H OS=Mus musculus OX=10090 GN=Ppm1h PE=1 SV=1</t>
  </si>
  <si>
    <t>Ppm1h</t>
  </si>
  <si>
    <t>sp|Q3UYC0|PPM1H_MOUSE Protein phosphatase 1H OS=Mus musculus OX=10090 GN=Ppm1h PE=1 SV=1</t>
  </si>
  <si>
    <t>Q99JY0</t>
  </si>
  <si>
    <t>ECHB_MOUSE Trifunctional enzyme subunit beta, mitochondrial OS=Mus musculus OX=10090 GN=Hadhb PE=1 SV=1</t>
  </si>
  <si>
    <t>Hadhb</t>
  </si>
  <si>
    <t>sp|Q99JY0|ECHB_MOUSE Trifunctional enzyme subunit beta, mitochondrial OS=Mus musculus OX=10090 GN=Hadhb PE=1 SV=1</t>
  </si>
  <si>
    <t>B9EKR1</t>
  </si>
  <si>
    <t>PTPRZ_MOUSE Receptor-type tyrosine-protein phosphatase zeta OS=Mus musculus OX=10090 GN=Ptprz1 PE=1 SV=1</t>
  </si>
  <si>
    <t>Ptprz1</t>
  </si>
  <si>
    <t>sp|B9EKR1|PTPRZ_MOUSE Receptor-type tyrosine-protein phosphatase zeta OS=Mus musculus OX=10090 GN=Ptprz1 PE=1 SV=1</t>
  </si>
  <si>
    <t>P24270</t>
  </si>
  <si>
    <t>CATA_MOUSE Catalase OS=Mus musculus OX=10090 GN=Cat PE=1 SV=4</t>
  </si>
  <si>
    <t>Cat</t>
  </si>
  <si>
    <t>sp|P24270|CATA_MOUSE Catalase OS=Mus musculus OX=10090 GN=Cat PE=1 SV=4</t>
  </si>
  <si>
    <t>P05480</t>
  </si>
  <si>
    <t>SRC_MOUSE Neuronal proto-oncogene tyrosine-protein kinase Src OS=Mus musculus OX=10090 GN=Src PE=1 SV=4</t>
  </si>
  <si>
    <t>Src</t>
  </si>
  <si>
    <t>sp|P05480|SRC_MOUSE Neuronal proto-oncogene tyrosine-protein kinase Src OS=Mus musculus OX=10090 GN=Src PE=1 SV=4</t>
  </si>
  <si>
    <t>Q8C7X2</t>
  </si>
  <si>
    <t>EMC1_MOUSE ER membrane protein complex subunit 1 OS=Mus musculus OX=10090 GN=Emc1 PE=1 SV=1</t>
  </si>
  <si>
    <t>Emc1</t>
  </si>
  <si>
    <t>sp|Q8C7X2|EMC1_MOUSE ER membrane protein complex subunit 1 OS=Mus musculus OX=10090 GN=Emc1 PE=1 SV=1</t>
  </si>
  <si>
    <t>O55023</t>
  </si>
  <si>
    <t>IMPA1_MOUSE Inositol monophosphatase 1 OS=Mus musculus OX=10090 GN=Impa1 PE=1 SV=1</t>
  </si>
  <si>
    <t>Impa1</t>
  </si>
  <si>
    <t>sp|O55023|IMPA1_MOUSE Inositol monophosphatase 1 OS=Mus musculus OX=10090 GN=Impa1 PE=1 SV=1</t>
  </si>
  <si>
    <t>Q8R071</t>
  </si>
  <si>
    <t>IP3KA_MOUSE Inositol-trisphosphate 3-kinase A OS=Mus musculus OX=10090 GN=Itpka PE=1 SV=1</t>
  </si>
  <si>
    <t>Itpka</t>
  </si>
  <si>
    <t>sp|Q8R071|IP3KA_MOUSE Inositol-trisphosphate 3-kinase A OS=Mus musculus OX=10090 GN=Itpka PE=1 SV=1</t>
  </si>
  <si>
    <t>Q9ESZ8</t>
  </si>
  <si>
    <t>GTF2I_MOUSE General transcription factor II-I OS=Mus musculus OX=10090 GN=Gtf2i PE=1 SV=3</t>
  </si>
  <si>
    <t>Gtf2i</t>
  </si>
  <si>
    <t>sp|Q9ESZ8|GTF2I_MOUSE General transcription factor II-I OS=Mus musculus OX=10090 GN=Gtf2i PE=1 SV=3</t>
  </si>
  <si>
    <t>Q80Y17</t>
  </si>
  <si>
    <t>L2GL1_MOUSE Lethal(2) giant larvae protein homolog 1 OS=Mus musculus OX=10090 GN=Llgl1 PE=1 SV=1</t>
  </si>
  <si>
    <t>Llgl1</t>
  </si>
  <si>
    <t>sp|Q80Y17|L2GL1_MOUSE Lethal(2) giant larvae protein homolog 1 OS=Mus musculus OX=10090 GN=Llgl1 PE=1 SV=1</t>
  </si>
  <si>
    <t>P83510</t>
  </si>
  <si>
    <t>TNIK_MOUSE Traf2 and NCK-interacting protein kinase OS=Mus musculus OX=10090 GN=Tnik PE=1 SV=2</t>
  </si>
  <si>
    <t>Tnik</t>
  </si>
  <si>
    <t>sp|P83510|TNIK_MOUSE Traf2 and NCK-interacting protein kinase OS=Mus musculus OX=10090 GN=Tnik PE=1 SV=2</t>
  </si>
  <si>
    <t>Q8C547</t>
  </si>
  <si>
    <t>HTR5B_MOUSE HEAT repeat-containing protein 5B OS=Mus musculus OX=10090 GN=Heatr5b PE=1 SV=3</t>
  </si>
  <si>
    <t>Heatr5b</t>
  </si>
  <si>
    <t>sp|Q8C547|HTR5B_MOUSE HEAT repeat-containing protein 5B OS=Mus musculus OX=10090 GN=Heatr5b PE=1 SV=3</t>
  </si>
  <si>
    <t>P28665</t>
  </si>
  <si>
    <t>MUG1_MOUSE Murinoglobulin-1 OS=Mus musculus OX=10090 GN=Mug1 PE=1 SV=3</t>
  </si>
  <si>
    <t>Mug1</t>
  </si>
  <si>
    <t>sp|P28665|MUG1_MOUSE Murinoglobulin-1 OS=Mus musculus OX=10090 GN=Mug1 PE=1 SV=3</t>
  </si>
  <si>
    <t>Q9Z1Q2</t>
  </si>
  <si>
    <t>ABHGA_MOUSE Phosphatidylserine lipase ABHD16A OS=Mus musculus OX=10090 GN=Abhd16a PE=1 SV=3</t>
  </si>
  <si>
    <t>Abhd16a</t>
  </si>
  <si>
    <t>sp|Q9Z1Q2|ABHGA_MOUSE Phosphatidylserine lipase ABHD16A OS=Mus musculus OX=10090 GN=Abhd16a PE=1 SV=3</t>
  </si>
  <si>
    <t>Q9DBR7</t>
  </si>
  <si>
    <t>MYPT1_MOUSE Protein phosphatase 1 regulatory subunit 12A OS=Mus musculus OX=10090 GN=Ppp1r12a PE=1 SV=2</t>
  </si>
  <si>
    <t>Ppp1r12a</t>
  </si>
  <si>
    <t>sp|Q9DBR7|MYPT1_MOUSE Protein phosphatase 1 regulatory subunit 12A OS=Mus musculus OX=10090 GN=Ppp1r12a PE=1 SV=2</t>
  </si>
  <si>
    <t>Q9D0I9</t>
  </si>
  <si>
    <t>SYRC_MOUSE Arginine--tRNA ligase, cytoplasmic OS=Mus musculus OX=10090 GN=Rars PE=1 SV=2</t>
  </si>
  <si>
    <t>Rars</t>
  </si>
  <si>
    <t>sp|Q9D0I9|SYRC_MOUSE Arginine--tRNA ligase, cytoplasmic OS=Mus musculus OX=10090 GN=Rars PE=1 SV=2</t>
  </si>
  <si>
    <t>Q02819</t>
  </si>
  <si>
    <t>NUCB1_MOUSE Nucleobindin-1 OS=Mus musculus OX=10090 GN=Nucb1 PE=1 SV=2</t>
  </si>
  <si>
    <t>Nucb1</t>
  </si>
  <si>
    <t>sp|Q02819|NUCB1_MOUSE Nucleobindin-1 OS=Mus musculus OX=10090 GN=Nucb1 PE=1 SV=2</t>
  </si>
  <si>
    <t>O35250</t>
  </si>
  <si>
    <t>EXOC7_MOUSE Exocyst complex component 7 OS=Mus musculus OX=10090 GN=Exoc7 PE=1 SV=2</t>
  </si>
  <si>
    <t>Exoc7</t>
  </si>
  <si>
    <t>sp|O35250|EXOC7_MOUSE Exocyst complex component 7 OS=Mus musculus OX=10090 GN=Exoc7 PE=1 SV=2</t>
  </si>
  <si>
    <t>Q80YX1</t>
  </si>
  <si>
    <t>TENA_MOUSE Tenascin OS=Mus musculus OX=10090 GN=Tnc PE=1 SV=1</t>
  </si>
  <si>
    <t>Tnc</t>
  </si>
  <si>
    <t>sp|Q80YX1|TENA_MOUSE Tenascin OS=Mus musculus OX=10090 GN=Tnc PE=1 SV=1</t>
  </si>
  <si>
    <t>O08810</t>
  </si>
  <si>
    <t>U5S1_MOUSE 116 kDa U5 small nuclear ribonucleoprotein component OS=Mus musculus OX=10090 GN=Eftud2 PE=1 SV=1</t>
  </si>
  <si>
    <t>Eftud2</t>
  </si>
  <si>
    <t>sp|O08810|U5S1_MOUSE 116 kDa U5 small nuclear ribonucleoprotein component OS=Mus musculus OX=10090 GN=Eftud2 PE=1 SV=1</t>
  </si>
  <si>
    <t>O08759</t>
  </si>
  <si>
    <t>UBE3A_MOUSE Ubiquitin-protein ligase E3A OS=Mus musculus OX=10090 GN=Ube3a PE=1 SV=2</t>
  </si>
  <si>
    <t>Ube3a</t>
  </si>
  <si>
    <t>sp|O08759|UBE3A_MOUSE Ubiquitin-protein ligase E3A OS=Mus musculus OX=10090 GN=Ube3a PE=1 SV=2</t>
  </si>
  <si>
    <t>Q3UHD6</t>
  </si>
  <si>
    <t>SNX27_MOUSE Sorting nexin-27 OS=Mus musculus OX=10090 GN=Snx27 PE=1 SV=2</t>
  </si>
  <si>
    <t>Snx27</t>
  </si>
  <si>
    <t>sp|Q3UHD6|SNX27_MOUSE Sorting nexin-27 OS=Mus musculus OX=10090 GN=Snx27 PE=1 SV=2</t>
  </si>
  <si>
    <t>P28658</t>
  </si>
  <si>
    <t>ATX10_MOUSE Ataxin-10 OS=Mus musculus OX=10090 GN=Atxn10 PE=1 SV=2</t>
  </si>
  <si>
    <t>Atxn10</t>
  </si>
  <si>
    <t>sp|P28658|ATX10_MOUSE Ataxin-10 OS=Mus musculus OX=10090 GN=Atxn10 PE=1 SV=2</t>
  </si>
  <si>
    <t>Q99MR8</t>
  </si>
  <si>
    <t>MCCA_MOUSE Methylcrotonoyl-CoA carboxylase subunit alpha, mitochondrial OS=Mus musculus OX=10090 GN=Mccc1 PE=1 SV=2</t>
  </si>
  <si>
    <t>Mccc1</t>
  </si>
  <si>
    <t>sp|Q99MR8|MCCA_MOUSE Methylcrotonoyl-CoA carboxylase subunit alpha, mitochondrial OS=Mus musculus OX=10090 GN=Mccc1 PE=1 SV=2</t>
  </si>
  <si>
    <t>Q8BML9</t>
  </si>
  <si>
    <t>SYQ_MOUSE Glutamine--tRNA ligase OS=Mus musculus OX=10090 GN=Qars PE=1 SV=1</t>
  </si>
  <si>
    <t>Qars</t>
  </si>
  <si>
    <t>sp|Q8BML9|SYQ_MOUSE Glutamine--tRNA ligase OS=Mus musculus OX=10090 GN=Qars PE=1 SV=1</t>
  </si>
  <si>
    <t>Q80XK6</t>
  </si>
  <si>
    <t>ATG2B_MOUSE Autophagy-related protein 2 homolog B OS=Mus musculus OX=10090 GN=Atg2b PE=1 SV=3</t>
  </si>
  <si>
    <t>Atg2b</t>
  </si>
  <si>
    <t>sp|Q80XK6|ATG2B_MOUSE Autophagy-related protein 2 homolog B OS=Mus musculus OX=10090 GN=Atg2b PE=1 SV=3</t>
  </si>
  <si>
    <t>P34152</t>
  </si>
  <si>
    <t>FAK1_MOUSE Focal adhesion kinase 1 OS=Mus musculus OX=10090 GN=Ptk2 PE=1 SV=4</t>
  </si>
  <si>
    <t>Ptk2</t>
  </si>
  <si>
    <t>sp|P34152|FAK1_MOUSE Focal adhesion kinase 1 OS=Mus musculus OX=10090 GN=Ptk2 PE=1 SV=4</t>
  </si>
  <si>
    <t>P28867</t>
  </si>
  <si>
    <t>KPCD_MOUSE Protein kinase C delta type OS=Mus musculus OX=10090 GN=Prkcd PE=1 SV=3</t>
  </si>
  <si>
    <t>Prkcd</t>
  </si>
  <si>
    <t>sp|P28867|KPCD_MOUSE Protein kinase C delta type OS=Mus musculus OX=10090 GN=Prkcd PE=1 SV=3</t>
  </si>
  <si>
    <t>Q8BU30</t>
  </si>
  <si>
    <t>SYIC_MOUSE Isoleucine--tRNA ligase, cytoplasmic OS=Mus musculus OX=10090 GN=Iars PE=1 SV=2</t>
  </si>
  <si>
    <t>Iars</t>
  </si>
  <si>
    <t>sp|Q8BU30|SYIC_MOUSE Isoleucine--tRNA ligase, cytoplasmic OS=Mus musculus OX=10090 GN=Iars PE=1 SV=2</t>
  </si>
  <si>
    <t>Q8K183</t>
  </si>
  <si>
    <t>PDXK_MOUSE Pyridoxal kinase OS=Mus musculus OX=10090 GN=Pdxk PE=1 SV=1</t>
  </si>
  <si>
    <t>Pdxk</t>
  </si>
  <si>
    <t>sp|Q8K183|PDXK_MOUSE Pyridoxal kinase OS=Mus musculus OX=10090 GN=Pdxk PE=1 SV=1</t>
  </si>
  <si>
    <t>Q99LC5</t>
  </si>
  <si>
    <t>ETFA_MOUSE Electron transfer flavoprotein subunit alpha, mitochondrial OS=Mus musculus OX=10090 GN=Etfa PE=1 SV=2</t>
  </si>
  <si>
    <t>Etfa</t>
  </si>
  <si>
    <t>sp|Q99LC5|ETFA_MOUSE Electron transfer flavoprotein subunit alpha, mitochondrial OS=Mus musculus OX=10090 GN=Etfa PE=1 SV=2</t>
  </si>
  <si>
    <t>P60879</t>
  </si>
  <si>
    <t>SNP25_MOUSE Synaptosomal-associated protein 25 OS=Mus musculus OX=10090 GN=Snap25 PE=1 SV=1</t>
  </si>
  <si>
    <t>Snap25</t>
  </si>
  <si>
    <t>sp|P60879|SNP25_MOUSE Synaptosomal-associated protein 25 OS=Mus musculus OX=10090 GN=Snap25 PE=1 SV=1</t>
  </si>
  <si>
    <t>O89053</t>
  </si>
  <si>
    <t>COR1A_MOUSE Coronin-1A OS=Mus musculus OX=10090 GN=Coro1a PE=1 SV=5</t>
  </si>
  <si>
    <t>Coro1a</t>
  </si>
  <si>
    <t>sp|O89053|COR1A_MOUSE Coronin-1A OS=Mus musculus OX=10090 GN=Coro1a PE=1 SV=5</t>
  </si>
  <si>
    <t>Q9D819</t>
  </si>
  <si>
    <t>IPYR_MOUSE Inorganic pyrophosphatase OS=Mus musculus OX=10090 GN=Ppa1 PE=1 SV=1</t>
  </si>
  <si>
    <t>Ppa1</t>
  </si>
  <si>
    <t>sp|Q9D819|IPYR_MOUSE Inorganic pyrophosphatase OS=Mus musculus OX=10090 GN=Ppa1 PE=1 SV=1</t>
  </si>
  <si>
    <t>Q06138</t>
  </si>
  <si>
    <t>CAB39_MOUSE Calcium-binding protein 39 OS=Mus musculus OX=10090 GN=Cab39 PE=1 SV=2</t>
  </si>
  <si>
    <t>Cab39</t>
  </si>
  <si>
    <t>sp|Q06138|CAB39_MOUSE Calcium-binding protein 39 OS=Mus musculus OX=10090 GN=Cab39 PE=1 SV=2</t>
  </si>
  <si>
    <t>P62192</t>
  </si>
  <si>
    <t>PRS4_MOUSE 26S proteasome regulatory subunit 4 OS=Mus musculus OX=10090 GN=Psmc1 PE=1 SV=1</t>
  </si>
  <si>
    <t>Psmc1</t>
  </si>
  <si>
    <t>sp|P62192|PRS4_MOUSE 26S proteasome regulatory subunit 4 OS=Mus musculus OX=10090 GN=Psmc1 PE=1 SV=1</t>
  </si>
  <si>
    <t>Q80TL4</t>
  </si>
  <si>
    <t>PHF24_MOUSE PHD finger protein 24 OS=Mus musculus OX=10090 GN=Phf24 PE=1 SV=2</t>
  </si>
  <si>
    <t>Phf24</t>
  </si>
  <si>
    <t>sp|Q80TL4|PHF24_MOUSE PHD finger protein 24 OS=Mus musculus OX=10090 GN=Phf24 PE=1 SV=2</t>
  </si>
  <si>
    <t>Q99JP6</t>
  </si>
  <si>
    <t>HOME3_MOUSE Homer protein homolog 3 OS=Mus musculus OX=10090 GN=Homer3 PE=1 SV=2</t>
  </si>
  <si>
    <t>Homer3</t>
  </si>
  <si>
    <t>sp|Q99JP6|HOME3_MOUSE Homer protein homolog 3 OS=Mus musculus OX=10090 GN=Homer3 PE=1 SV=2</t>
  </si>
  <si>
    <t>Q9D8N0</t>
  </si>
  <si>
    <t>EF1G_MOUSE Elongation factor 1-gamma OS=Mus musculus OX=10090 GN=Eef1g PE=1 SV=3</t>
  </si>
  <si>
    <t>Eef1g</t>
  </si>
  <si>
    <t>sp|Q9D8N0|EF1G_MOUSE Elongation factor 1-gamma OS=Mus musculus OX=10090 GN=Eef1g PE=1 SV=3</t>
  </si>
  <si>
    <t>Q8BLF1</t>
  </si>
  <si>
    <t>NCEH1_MOUSE Neutral cholesterol ester hydrolase 1 OS=Mus musculus OX=10090 GN=Nceh1 PE=1 SV=1</t>
  </si>
  <si>
    <t>Nceh1</t>
  </si>
  <si>
    <t>sp|Q8BLF1|NCEH1_MOUSE Neutral cholesterol ester hydrolase 1 OS=Mus musculus OX=10090 GN=Nceh1 PE=1 SV=1</t>
  </si>
  <si>
    <t>Q62420</t>
  </si>
  <si>
    <t>SH3G2_MOUSE Endophilin-A1 OS=Mus musculus OX=10090 GN=Sh3gl2 PE=1 SV=2</t>
  </si>
  <si>
    <t>Sh3gl2</t>
  </si>
  <si>
    <t>sp|Q62420|SH3G2_MOUSE Endophilin-A1 OS=Mus musculus OX=10090 GN=Sh3gl2 PE=1 SV=2</t>
  </si>
  <si>
    <t>Q99LC3</t>
  </si>
  <si>
    <t>NDUAA_MOUSE NADH dehydrogenase [ubiquinone] 1 alpha subcomplex subunit 10, mitochondrial OS=Mus musculus OX=10090 GN=Ndufa10 PE=1 SV=1</t>
  </si>
  <si>
    <t>Ndufa10</t>
  </si>
  <si>
    <t>sp|Q99LC3|NDUAA_MOUSE NADH dehydrogenase [ubiquinone] 1 alpha subcomplex subunit 10, mitochondrial OS=Mus musculus OX=10090 GN=Ndufa10 PE=1 SV=1</t>
  </si>
  <si>
    <t>Q9JJK2</t>
  </si>
  <si>
    <t>LANC2_MOUSE LanC-like protein 2 OS=Mus musculus OX=10090 GN=Lancl2 PE=1 SV=1</t>
  </si>
  <si>
    <t>Lancl2</t>
  </si>
  <si>
    <t>sp|Q9JJK2|LANC2_MOUSE LanC-like protein 2 OS=Mus musculus OX=10090 GN=Lancl2 PE=1 SV=1</t>
  </si>
  <si>
    <t>P36916</t>
  </si>
  <si>
    <t>GNL1_MOUSE Guanine nucleotide-binding protein-like 1 OS=Mus musculus OX=10090 GN=Gnl1 PE=1 SV=4</t>
  </si>
  <si>
    <t>Gnl1</t>
  </si>
  <si>
    <t>sp|P36916|GNL1_MOUSE Guanine nucleotide-binding protein-like 1 OS=Mus musculus OX=10090 GN=Gnl1 PE=1 SV=4</t>
  </si>
  <si>
    <t>Q923T9</t>
  </si>
  <si>
    <t>KCC2G_MOUSE Calcium/calmodulin-dependent protein kinase type II subunit gamma OS=Mus musculus OX=10090 GN=Camk2g PE=1 SV=1</t>
  </si>
  <si>
    <t>Camk2g</t>
  </si>
  <si>
    <t>sp|Q923T9|KCC2G_MOUSE Calcium/calmodulin-dependent protein kinase type II subunit gamma OS=Mus musculus OX=10090 GN=Camk2g PE=1 SV=1</t>
  </si>
  <si>
    <t>P84075</t>
  </si>
  <si>
    <t>HPCA_MOUSE Neuron-specific calcium-binding protein hippocalcin OS=Mus musculus OX=10090 GN=Hpca PE=1 SV=2</t>
  </si>
  <si>
    <t>Hpca</t>
  </si>
  <si>
    <t>sp|P84075|HPCA_MOUSE Neuron-specific calcium-binding protein hippocalcin OS=Mus musculus OX=10090 GN=Hpca PE=1 SV=2</t>
  </si>
  <si>
    <t>Q9CWS0</t>
  </si>
  <si>
    <t>DDAH1_MOUSE N(G),N(G)-dimethylarginine dimethylaminohydrolase 1 OS=Mus musculus OX=10090 GN=Ddah1 PE=1 SV=3</t>
  </si>
  <si>
    <t>Ddah1</t>
  </si>
  <si>
    <t>sp|Q9CWS0|DDAH1_MOUSE N(G),N(G)-dimethylarginine dimethylaminohydrolase 1 OS=Mus musculus OX=10090 GN=Ddah1 PE=1 SV=3</t>
  </si>
  <si>
    <t>Q8C419</t>
  </si>
  <si>
    <t>GP158_MOUSE Probable G-protein coupled receptor 158 OS=Mus musculus OX=10090 GN=Gpr158 PE=1 SV=2</t>
  </si>
  <si>
    <t>Gpr158</t>
  </si>
  <si>
    <t>sp|Q8C419|GP158_MOUSE Probable G-protein coupled receptor 158 OS=Mus musculus OX=10090 GN=Gpr158 PE=1 SV=2</t>
  </si>
  <si>
    <t>Q9JMH6</t>
  </si>
  <si>
    <t>TRXR1_MOUSE Thioredoxin reductase 1, cytoplasmic OS=Mus musculus OX=10090 GN=Txnrd1 PE=1 SV=3</t>
  </si>
  <si>
    <t>Txnrd1</t>
  </si>
  <si>
    <t>sp|Q9JMH6|TRXR1_MOUSE Thioredoxin reductase 1, cytoplasmic OS=Mus musculus OX=10090 GN=Txnrd1 PE=1 SV=3</t>
  </si>
  <si>
    <t>P62631</t>
  </si>
  <si>
    <t>EF1A2_MOUSE Elongation factor 1-alpha 2 OS=Mus musculus OX=10090 GN=Eef1a2 PE=1 SV=1</t>
  </si>
  <si>
    <t>Eef1a2</t>
  </si>
  <si>
    <t>sp|P62631|EF1A2_MOUSE Elongation factor 1-alpha 2 OS=Mus musculus OX=10090 GN=Eef1a2 PE=1 SV=1</t>
  </si>
  <si>
    <t>P51174</t>
  </si>
  <si>
    <t>ACADL_MOUSE Long-chain specific acyl-CoA dehydrogenase, mitochondrial OS=Mus musculus OX=10090 GN=Acadl PE=1 SV=2</t>
  </si>
  <si>
    <t>Acadl</t>
  </si>
  <si>
    <t>sp|P51174|ACADL_MOUSE Long-chain specific acyl-CoA dehydrogenase, mitochondrial OS=Mus musculus OX=10090 GN=Acadl PE=1 SV=2</t>
  </si>
  <si>
    <t>P14211</t>
  </si>
  <si>
    <t>CALR_MOUSE Calreticulin OS=Mus musculus OX=10090 GN=Calr PE=1 SV=1</t>
  </si>
  <si>
    <t>Calr</t>
  </si>
  <si>
    <t>sp|P14211|CALR_MOUSE Calreticulin OS=Mus musculus OX=10090 GN=Calr PE=1 SV=1</t>
  </si>
  <si>
    <t>Q6A0A9</t>
  </si>
  <si>
    <t>F120A_MOUSE Constitutive coactivator of PPAR-gamma-like protein 1 OS=Mus musculus OX=10090 GN=FAM120A PE=1 SV=2</t>
  </si>
  <si>
    <t>FAM120A</t>
  </si>
  <si>
    <t>sp|Q6A0A9|F120A_MOUSE Constitutive coactivator of PPAR-gamma-like protein 1 OS=Mus musculus OX=10090 GN=FAM120A PE=1 SV=2</t>
  </si>
  <si>
    <t>Q5SVL6</t>
  </si>
  <si>
    <t>RPGP2_MOUSE Rap1 GTPase-activating protein 2 OS=Mus musculus OX=10090 GN=Rap1gap2 PE=1 SV=1</t>
  </si>
  <si>
    <t>Rap1gap2</t>
  </si>
  <si>
    <t>sp|Q5SVL6|RPGP2_MOUSE Rap1 GTPase-activating protein 2 OS=Mus musculus OX=10090 GN=Rap1gap2 PE=1 SV=1</t>
  </si>
  <si>
    <t>Q00493</t>
  </si>
  <si>
    <t>CBPE_MOUSE Carboxypeptidase E OS=Mus musculus OX=10090 GN=Cpe PE=1 SV=2</t>
  </si>
  <si>
    <t>Cpe</t>
  </si>
  <si>
    <t>sp|Q00493|CBPE_MOUSE Carboxypeptidase E OS=Mus musculus OX=10090 GN=Cpe PE=1 SV=2</t>
  </si>
  <si>
    <t>F8VPU2</t>
  </si>
  <si>
    <t>FARP1_MOUSE FERM, ARHGEF and pleckstrin domain-containing protein 1 OS=Mus musculus OX=10090 GN=Farp1 PE=1 SV=1</t>
  </si>
  <si>
    <t>Farp1</t>
  </si>
  <si>
    <t>sp|F8VPU2|FARP1_MOUSE FERM, ARHGEF and pleckstrin domain-containing protein 1 OS=Mus musculus OX=10090 GN=Farp1 PE=1 SV=1</t>
  </si>
  <si>
    <t>Q9WTQ5</t>
  </si>
  <si>
    <t>AKA12_MOUSE A-kinase anchor protein 12 OS=Mus musculus OX=10090 GN=Akap12 PE=1 SV=1</t>
  </si>
  <si>
    <t>Akap12</t>
  </si>
  <si>
    <t>sp|Q9WTQ5|AKA12_MOUSE A-kinase anchor protein 12 OS=Mus musculus OX=10090 GN=Akap12 PE=1 SV=1</t>
  </si>
  <si>
    <t>Q60737</t>
  </si>
  <si>
    <t>CSK21_MOUSE Casein kinase II subunit alpha OS=Mus musculus OX=10090 GN=Csnk2a1 PE=1 SV=2</t>
  </si>
  <si>
    <t>Csnk2a1</t>
  </si>
  <si>
    <t>sp|Q60737|CSK21_MOUSE Casein kinase II subunit alpha OS=Mus musculus OX=10090 GN=Csnk2a1 PE=1 SV=2</t>
  </si>
  <si>
    <t>Q9CR62</t>
  </si>
  <si>
    <t>M2OM_MOUSE Mitochondrial 2-oxoglutarate/malate carrier protein OS=Mus musculus OX=10090 GN=Slc25a11 PE=1 SV=3</t>
  </si>
  <si>
    <t>Slc25a11</t>
  </si>
  <si>
    <t>sp|Q9CR62|M2OM_MOUSE Mitochondrial 2-oxoglutarate/malate carrier protein OS=Mus musculus OX=10090 GN=Slc25a11 PE=1 SV=3</t>
  </si>
  <si>
    <t>Q60676</t>
  </si>
  <si>
    <t>PPP5_MOUSE Serine/threonine-protein phosphatase 5 OS=Mus musculus OX=10090 GN=Ppp5c PE=1 SV=3</t>
  </si>
  <si>
    <t>Ppp5c</t>
  </si>
  <si>
    <t>sp|Q60676|PPP5_MOUSE Serine/threonine-protein phosphatase 5 OS=Mus musculus OX=10090 GN=Ppp5c PE=1 SV=3</t>
  </si>
  <si>
    <t>P70414</t>
  </si>
  <si>
    <t>NAC1_MOUSE Sodium/calcium exchanger 1 OS=Mus musculus OX=10090 GN=Slc8a1 PE=1 SV=1</t>
  </si>
  <si>
    <t>Slc8a1</t>
  </si>
  <si>
    <t>sp|P70414|NAC1_MOUSE Sodium/calcium exchanger 1 OS=Mus musculus OX=10090 GN=Slc8a1 PE=1 SV=1</t>
  </si>
  <si>
    <t>Q9DCL9</t>
  </si>
  <si>
    <t>PUR6_MOUSE Multifunctional protein ADE2 OS=Mus musculus OX=10090 GN=Paics PE=1 SV=4</t>
  </si>
  <si>
    <t>Paics</t>
  </si>
  <si>
    <t>sp|Q9DCL9|PUR6_MOUSE Multifunctional protein ADE2 OS=Mus musculus OX=10090 GN=Paics PE=1 SV=4</t>
  </si>
  <si>
    <t>E9Q6P5</t>
  </si>
  <si>
    <t>TTC7B_MOUSE Tetratricopeptide repeat protein 7B OS=Mus musculus OX=10090 GN=Ttc7b PE=1 SV=1</t>
  </si>
  <si>
    <t>Ttc7b</t>
  </si>
  <si>
    <t>sp|E9Q6P5|TTC7B_MOUSE Tetratricopeptide repeat protein 7B OS=Mus musculus OX=10090 GN=Ttc7b PE=1 SV=1</t>
  </si>
  <si>
    <t>Q8R3V5</t>
  </si>
  <si>
    <t>SHLB2_MOUSE Endophilin-B2 OS=Mus musculus OX=10090 GN=Sh3glb2 PE=1 SV=2</t>
  </si>
  <si>
    <t>Sh3glb2</t>
  </si>
  <si>
    <t>sp|Q8R3V5|SHLB2_MOUSE Endophilin-B2 OS=Mus musculus OX=10090 GN=Sh3glb2 PE=1 SV=2</t>
  </si>
  <si>
    <t>Q3TEA8</t>
  </si>
  <si>
    <t>HP1B3_MOUSE Heterochromatin protein 1-binding protein 3 OS=Mus musculus OX=10090 GN=Hp1bp3 PE=1 SV=1</t>
  </si>
  <si>
    <t>Hp1bp3</t>
  </si>
  <si>
    <t>sp|Q3TEA8|HP1B3_MOUSE Heterochromatin protein 1-binding protein 3 OS=Mus musculus OX=10090 GN=Hp1bp3 PE=1 SV=1</t>
  </si>
  <si>
    <t>P70699</t>
  </si>
  <si>
    <t>LYAG_MOUSE Lysosomal alpha-glucosidase OS=Mus musculus OX=10090 GN=Gaa PE=1 SV=2</t>
  </si>
  <si>
    <t>Gaa</t>
  </si>
  <si>
    <t>sp|P70699|LYAG_MOUSE Lysosomal alpha-glucosidase OS=Mus musculus OX=10090 GN=Gaa PE=1 SV=2</t>
  </si>
  <si>
    <t>Q6PDI5</t>
  </si>
  <si>
    <t>ECM29_MOUSE Proteasome adapter and scaffold protein ECM29 OS=Mus musculus OX=10090 GN=Ecpas PE=1 SV=3</t>
  </si>
  <si>
    <t>Ecpas</t>
  </si>
  <si>
    <t>sp|Q6PDI5|ECM29_MOUSE Proteasome adapter and scaffold protein ECM29 OS=Mus musculus OX=10090 GN=Ecpas PE=1 SV=3</t>
  </si>
  <si>
    <t>P62334</t>
  </si>
  <si>
    <t>PRS10_MOUSE 26S proteasome regulatory subunit 10B OS=Mus musculus OX=10090 GN=Psmc6 PE=1 SV=1</t>
  </si>
  <si>
    <t>Psmc6</t>
  </si>
  <si>
    <t>sp|P62334|PRS10_MOUSE 26S proteasome regulatory subunit 10B OS=Mus musculus OX=10090 GN=Psmc6 PE=1 SV=1</t>
  </si>
  <si>
    <t>Q9DCT2</t>
  </si>
  <si>
    <t>NDUS3_MOUSE NADH dehydrogenase [ubiquinone] iron-sulfur protein 3, mitochondrial OS=Mus musculus OX=10090 GN=Ndufs3 PE=1 SV=2</t>
  </si>
  <si>
    <t>Ndufs3</t>
  </si>
  <si>
    <t>sp|Q9DCT2|NDUS3_MOUSE NADH dehydrogenase [ubiquinone] iron-sulfur protein 3, mitochondrial OS=Mus musculus OX=10090 GN=Ndufs3 PE=1 SV=2</t>
  </si>
  <si>
    <t>Q9ESW4</t>
  </si>
  <si>
    <t>AGK_MOUSE Acylglycerol kinase, mitochondrial OS=Mus musculus OX=10090 GN=Agk PE=1 SV=1</t>
  </si>
  <si>
    <t>Agk</t>
  </si>
  <si>
    <t>sp|Q9ESW4|AGK_MOUSE Acylglycerol kinase, mitochondrial OS=Mus musculus OX=10090 GN=Agk PE=1 SV=1</t>
  </si>
  <si>
    <t>Q99MI1</t>
  </si>
  <si>
    <t>RB6I2_MOUSE ELKS/Rab6-interacting/CAST family member 1 OS=Mus musculus OX=10090 GN=Erc1 PE=1 SV=1</t>
  </si>
  <si>
    <t>Erc1</t>
  </si>
  <si>
    <t>sp|Q99MI1|RB6I2_MOUSE ELKS/Rab6-interacting/CAST family member 1 OS=Mus musculus OX=10090 GN=Erc1 PE=1 SV=1</t>
  </si>
  <si>
    <t>P62482</t>
  </si>
  <si>
    <t>KCAB2_MOUSE Voltage-gated potassium channel subunit beta-2 OS=Mus musculus OX=10090 GN=Kcnab2 PE=1 SV=1</t>
  </si>
  <si>
    <t>Kcnab2</t>
  </si>
  <si>
    <t>sp|P62482|KCAB2_MOUSE Voltage-gated potassium channel subunit beta-2 OS=Mus musculus OX=10090 GN=Kcnab2 PE=1 SV=1</t>
  </si>
  <si>
    <t>Q4ACU6</t>
  </si>
  <si>
    <t>SHAN3_MOUSE SH3 and multiple ankyrin repeat domains protein 3 OS=Mus musculus OX=10090 GN=Shank3 PE=1 SV=3</t>
  </si>
  <si>
    <t>Shank3</t>
  </si>
  <si>
    <t>sp|Q4ACU6|SHAN3_MOUSE SH3 and multiple ankyrin repeat domains protein 3 OS=Mus musculus OX=10090 GN=Shank3 PE=1 SV=3</t>
  </si>
  <si>
    <t>Q9R1Q8</t>
  </si>
  <si>
    <t>TAGL3_MOUSE Transgelin-3 OS=Mus musculus OX=10090 GN=Tagln3 PE=1 SV=1</t>
  </si>
  <si>
    <t>Tagln3</t>
  </si>
  <si>
    <t>sp|Q9R1Q8|TAGL3_MOUSE Transgelin-3 OS=Mus musculus OX=10090 GN=Tagln3 PE=1 SV=1</t>
  </si>
  <si>
    <t>O35639</t>
  </si>
  <si>
    <t>ANXA3_MOUSE Annexin A3 OS=Mus musculus OX=10090 GN=Anxa3 PE=1 SV=4</t>
  </si>
  <si>
    <t>Anxa3</t>
  </si>
  <si>
    <t>sp|O35639|ANXA3_MOUSE Annexin A3 OS=Mus musculus OX=10090 GN=Anxa3 PE=1 SV=4</t>
  </si>
  <si>
    <t>P50580</t>
  </si>
  <si>
    <t>PA2G4_MOUSE Proliferation-associated protein 2G4 OS=Mus musculus OX=10090 GN=Pa2g4 PE=1 SV=3</t>
  </si>
  <si>
    <t>Pa2g4</t>
  </si>
  <si>
    <t>sp|P50580|PA2G4_MOUSE Proliferation-associated protein 2G4 OS=Mus musculus OX=10090 GN=Pa2g4 PE=1 SV=3</t>
  </si>
  <si>
    <t>Q8BGH2</t>
  </si>
  <si>
    <t>SAM50_MOUSE Sorting and assembly machinery component 50 homolog OS=Mus musculus OX=10090 GN=Samm50 PE=1 SV=1</t>
  </si>
  <si>
    <t>Samm50</t>
  </si>
  <si>
    <t>sp|Q8BGH2|SAM50_MOUSE Sorting and assembly machinery component 50 homolog OS=Mus musculus OX=10090 GN=Samm50 PE=1 SV=1</t>
  </si>
  <si>
    <t>Q9CWK8</t>
  </si>
  <si>
    <t>SNX2_MOUSE Sorting nexin-2 OS=Mus musculus OX=10090 GN=Snx2 PE=1 SV=2</t>
  </si>
  <si>
    <t>Snx2</t>
  </si>
  <si>
    <t>sp|Q9CWK8|SNX2_MOUSE Sorting nexin-2 OS=Mus musculus OX=10090 GN=Snx2 PE=1 SV=2</t>
  </si>
  <si>
    <t>Q05512</t>
  </si>
  <si>
    <t>MARK2_MOUSE Serine/threonine-protein kinase MARK2 OS=Mus musculus OX=10090 GN=Mark2 PE=1 SV=3</t>
  </si>
  <si>
    <t>Mark2</t>
  </si>
  <si>
    <t>sp|Q05512|MARK2_MOUSE Serine/threonine-protein kinase MARK2 OS=Mus musculus OX=10090 GN=Mark2 PE=1 SV=3</t>
  </si>
  <si>
    <t>E9PY16</t>
  </si>
  <si>
    <t>E9PY16_MOUSE ArfGAP with dual PH domains 1 OS=Mus musculus OX=10090 GN=Adap1 PE=1 SV=1</t>
  </si>
  <si>
    <t>Adap1</t>
  </si>
  <si>
    <t>tr|E9PY16|E9PY16_MOUSE ArfGAP with dual PH domains 1 OS=Mus musculus OX=10090 GN=Adap1 PE=1 SV=1</t>
  </si>
  <si>
    <t>Q9CTY5</t>
  </si>
  <si>
    <t>MICU3_MOUSE Calcium uptake protein 3, mitochondrial OS=Mus musculus OX=10090 GN=Micu3 PE=2 SV=2</t>
  </si>
  <si>
    <t>Micu3</t>
  </si>
  <si>
    <t>sp|Q9CTY5|MICU3_MOUSE Calcium uptake protein 3, mitochondrial OS=Mus musculus OX=10090 GN=Micu3 PE=2 SV=2</t>
  </si>
  <si>
    <t>Q8BWT1</t>
  </si>
  <si>
    <t>THIM_MOUSE 3-ketoacyl-CoA thiolase, mitochondrial OS=Mus musculus OX=10090 GN=Acaa2 PE=1 SV=3</t>
  </si>
  <si>
    <t>Acaa2</t>
  </si>
  <si>
    <t>sp|Q8BWT1|THIM_MOUSE 3-ketoacyl-CoA thiolase, mitochondrial OS=Mus musculus OX=10090 GN=Acaa2 PE=1 SV=3</t>
  </si>
  <si>
    <t>P16332</t>
  </si>
  <si>
    <t>MUTA_MOUSE Methylmalonyl-CoA mutase, mitochondrial OS=Mus musculus OX=10090 GN=Mmut PE=1 SV=2</t>
  </si>
  <si>
    <t>Mmut</t>
  </si>
  <si>
    <t>sp|P16332|MUTA_MOUSE Methylmalonyl-CoA mutase, mitochondrial OS=Mus musculus OX=10090 GN=Mmut PE=1 SV=2</t>
  </si>
  <si>
    <t>Q9WV80</t>
  </si>
  <si>
    <t>SNX1_MOUSE Sorting nexin-1 OS=Mus musculus OX=10090 GN=Snx1 PE=1 SV=1</t>
  </si>
  <si>
    <t>Snx1</t>
  </si>
  <si>
    <t>sp|Q9WV80|SNX1_MOUSE Sorting nexin-1 OS=Mus musculus OX=10090 GN=Snx1 PE=1 SV=1</t>
  </si>
  <si>
    <t>Q9CQQ7</t>
  </si>
  <si>
    <t>AT5F1_MOUSE ATP synthase F(0) complex subunit B1, mitochondrial OS=Mus musculus OX=10090 GN=Atp5pb PE=1 SV=1</t>
  </si>
  <si>
    <t>Atp5pb</t>
  </si>
  <si>
    <t>sp|Q9CQQ7|AT5F1_MOUSE ATP synthase F(0) complex subunit B1, mitochondrial OS=Mus musculus OX=10090 GN=Atp5pb PE=1 SV=1</t>
  </si>
  <si>
    <t>O55091</t>
  </si>
  <si>
    <t>IMPCT_MOUSE Protein IMPACT OS=Mus musculus OX=10090 GN=Impact PE=1 SV=2</t>
  </si>
  <si>
    <t>Impact</t>
  </si>
  <si>
    <t>sp|O55091|IMPCT_MOUSE Protein IMPACT OS=Mus musculus OX=10090 GN=Impact PE=1 SV=2</t>
  </si>
  <si>
    <t>Q6PHZ2</t>
  </si>
  <si>
    <t>KCC2D_MOUSE Calcium/calmodulin-dependent protein kinase type II subunit delta OS=Mus musculus OX=10090 GN=Camk2d PE=1 SV=1</t>
  </si>
  <si>
    <t>Camk2d</t>
  </si>
  <si>
    <t>sp|Q6PHZ2|KCC2D_MOUSE Calcium/calmodulin-dependent protein kinase type II subunit delta OS=Mus musculus OX=10090 GN=Camk2d PE=1 SV=1</t>
  </si>
  <si>
    <t>A2APX8</t>
  </si>
  <si>
    <t>SCN1A_MOUSE Sodium channel protein type 1 subunit alpha OS=Mus musculus OX=10090 GN=Scn1a PE=1 SV=1</t>
  </si>
  <si>
    <t>Scn1a</t>
  </si>
  <si>
    <t>sp|A2APX8|SCN1A_MOUSE Sodium channel protein type 1 subunit alpha OS=Mus musculus OX=10090 GN=Scn1a PE=1 SV=1</t>
  </si>
  <si>
    <t>Q6P4S6</t>
  </si>
  <si>
    <t>SIK3_MOUSE Serine/threonine-protein kinase SIK3 OS=Mus musculus OX=10090 GN=Sik3 PE=1 SV=3</t>
  </si>
  <si>
    <t>Sik3</t>
  </si>
  <si>
    <t>sp|Q6P4S6|SIK3_MOUSE Serine/threonine-protein kinase SIK3 OS=Mus musculus OX=10090 GN=Sik3 PE=1 SV=3</t>
  </si>
  <si>
    <t>Q9JLJ2</t>
  </si>
  <si>
    <t>AL9A1_MOUSE 4-trimethylaminobutyraldehyde dehydrogenase OS=Mus musculus OX=10090 GN=Aldh9a1 PE=1 SV=1</t>
  </si>
  <si>
    <t>Aldh9a1</t>
  </si>
  <si>
    <t>sp|Q9JLJ2|AL9A1_MOUSE 4-trimethylaminobutyraldehyde dehydrogenase OS=Mus musculus OX=10090 GN=Aldh9a1 PE=1 SV=1</t>
  </si>
  <si>
    <t>P46935</t>
  </si>
  <si>
    <t>NEDD4_MOUSE E3 ubiquitin-protein ligase NEDD4 OS=Mus musculus OX=10090 GN=Nedd4 PE=1 SV=3</t>
  </si>
  <si>
    <t>Nedd4</t>
  </si>
  <si>
    <t>sp|P46935|NEDD4_MOUSE E3 ubiquitin-protein ligase NEDD4 OS=Mus musculus OX=10090 GN=Nedd4 PE=1 SV=3</t>
  </si>
  <si>
    <t>Q8VBW6</t>
  </si>
  <si>
    <t>ULA1_MOUSE NEDD8-activating enzyme E1 regulatory subunit OS=Mus musculus OX=10090 GN=Nae1 PE=1 SV=1</t>
  </si>
  <si>
    <t>Nae1</t>
  </si>
  <si>
    <t>sp|Q8VBW6|ULA1_MOUSE NEDD8-activating enzyme E1 regulatory subunit OS=Mus musculus OX=10090 GN=Nae1 PE=1 SV=1</t>
  </si>
  <si>
    <t>Q9WU79</t>
  </si>
  <si>
    <t>PROD_MOUSE Proline dehydrogenase 1, mitochondrial OS=Mus musculus OX=10090 GN=Prodh PE=1 SV=2</t>
  </si>
  <si>
    <t>Prodh</t>
  </si>
  <si>
    <t>sp|Q9WU79|PROD_MOUSE Proline dehydrogenase 1, mitochondrial OS=Mus musculus OX=10090 GN=Prodh PE=1 SV=2</t>
  </si>
  <si>
    <t>Q9CZP5</t>
  </si>
  <si>
    <t>BCS1_MOUSE Mitochondrial chaperone BCS1 OS=Mus musculus OX=10090 GN=Bcs1l PE=1 SV=1</t>
  </si>
  <si>
    <t>Bcs1l</t>
  </si>
  <si>
    <t>sp|Q9CZP5|BCS1_MOUSE Mitochondrial chaperone BCS1 OS=Mus musculus OX=10090 GN=Bcs1l PE=1 SV=1</t>
  </si>
  <si>
    <t>Q9Z2W0</t>
  </si>
  <si>
    <t>DNPEP_MOUSE Aspartyl aminopeptidase OS=Mus musculus OX=10090 GN=Dnpep PE=1 SV=2</t>
  </si>
  <si>
    <t>Dnpep</t>
  </si>
  <si>
    <t>sp|Q9Z2W0|DNPEP_MOUSE Aspartyl aminopeptidase OS=Mus musculus OX=10090 GN=Dnpep PE=1 SV=2</t>
  </si>
  <si>
    <t>P97772</t>
  </si>
  <si>
    <t>GRM1_MOUSE Metabotropic glutamate receptor 1 OS=Mus musculus OX=10090 GN=Grm1 PE=1 SV=2</t>
  </si>
  <si>
    <t>Grm1</t>
  </si>
  <si>
    <t>sp|P97772|GRM1_MOUSE Metabotropic glutamate receptor 1 OS=Mus musculus OX=10090 GN=Grm1 PE=1 SV=2</t>
  </si>
  <si>
    <t>Q3TDD9</t>
  </si>
  <si>
    <t>PPR21_MOUSE Protein phosphatase 1 regulatory subunit 21 OS=Mus musculus OX=10090 GN=Ppp1r21 PE=1 SV=2</t>
  </si>
  <si>
    <t>Ppp1r21</t>
  </si>
  <si>
    <t>sp|Q3TDD9|PPR21_MOUSE Protein phosphatase 1 regulatory subunit 21 OS=Mus musculus OX=10090 GN=Ppp1r21 PE=1 SV=2</t>
  </si>
  <si>
    <t>Q8C5H8</t>
  </si>
  <si>
    <t>NAKD2_MOUSE NAD kinase 2, mitochondrial OS=Mus musculus OX=10090 GN=Nadk2 PE=1 SV=2</t>
  </si>
  <si>
    <t>Nadk2</t>
  </si>
  <si>
    <t>sp|Q8C5H8|NAKD2_MOUSE NAD kinase 2, mitochondrial OS=Mus musculus OX=10090 GN=Nadk2 PE=1 SV=2</t>
  </si>
  <si>
    <t>Q8BLY2</t>
  </si>
  <si>
    <t>SYTC2_MOUSE Threonine--tRNA ligase 2, cytoplasmic OS=Mus musculus OX=10090 GN=Tarsl2 PE=1 SV=1</t>
  </si>
  <si>
    <t>Tarsl2</t>
  </si>
  <si>
    <t>sp|Q8BLY2|SYTC2_MOUSE Threonine--tRNA ligase 2, cytoplasmic OS=Mus musculus OX=10090 GN=Tarsl2 PE=1 SV=1</t>
  </si>
  <si>
    <t>Q2M3X8</t>
  </si>
  <si>
    <t>PHAR1_MOUSE Phosphatase and actin regulator 1 OS=Mus musculus OX=10090 GN=Phactr1 PE=1 SV=1</t>
  </si>
  <si>
    <t>Phactr1</t>
  </si>
  <si>
    <t>sp|Q2M3X8|PHAR1_MOUSE Phosphatase and actin regulator 1 OS=Mus musculus OX=10090 GN=Phactr1 PE=1 SV=1</t>
  </si>
  <si>
    <t>Q3U0M1</t>
  </si>
  <si>
    <t>TPPC9_MOUSE Trafficking protein particle complex subunit 9 OS=Mus musculus OX=10090 GN=Trappc9 PE=1 SV=2</t>
  </si>
  <si>
    <t>Trappc9</t>
  </si>
  <si>
    <t>sp|Q3U0M1|TPPC9_MOUSE Trafficking protein particle complex subunit 9 OS=Mus musculus OX=10090 GN=Trappc9 PE=1 SV=2</t>
  </si>
  <si>
    <t>P51830</t>
  </si>
  <si>
    <t>ADCY9_MOUSE Adenylate cyclase type 9 OS=Mus musculus OX=10090 GN=Adcy9 PE=1 SV=1</t>
  </si>
  <si>
    <t>Adcy9</t>
  </si>
  <si>
    <t>sp|P51830|ADCY9_MOUSE Adenylate cyclase type 9 OS=Mus musculus OX=10090 GN=Adcy9 PE=1 SV=1</t>
  </si>
  <si>
    <t>Q93092</t>
  </si>
  <si>
    <t>TALDO_MOUSE Transaldolase OS=Mus musculus OX=10090 GN=Taldo1 PE=1 SV=2</t>
  </si>
  <si>
    <t>Taldo1</t>
  </si>
  <si>
    <t>sp|Q93092|TALDO_MOUSE Transaldolase OS=Mus musculus OX=10090 GN=Taldo1 PE=1 SV=2</t>
  </si>
  <si>
    <t>P54823</t>
  </si>
  <si>
    <t>DDX6_MOUSE Probable ATP-dependent RNA helicase DDX6 OS=Mus musculus OX=10090 GN=Ddx6 PE=1 SV=1</t>
  </si>
  <si>
    <t>Ddx6</t>
  </si>
  <si>
    <t>sp|P54823|DDX6_MOUSE Probable ATP-dependent RNA helicase DDX6 OS=Mus musculus OX=10090 GN=Ddx6 PE=1 SV=1</t>
  </si>
  <si>
    <t>Q8CDG3</t>
  </si>
  <si>
    <t>VCIP1_MOUSE Deubiquitinating protein VCIP135 OS=Mus musculus OX=10090 GN=Vcpip1 PE=1 SV=1</t>
  </si>
  <si>
    <t>Vcpip1</t>
  </si>
  <si>
    <t>sp|Q8CDG3|VCIP1_MOUSE Deubiquitinating protein VCIP135 OS=Mus musculus OX=10090 GN=Vcpip1 PE=1 SV=1</t>
  </si>
  <si>
    <t>Q9Z2W8</t>
  </si>
  <si>
    <t>GRIA4_MOUSE Glutamate receptor 4 OS=Mus musculus OX=10090 GN=Gria4 PE=1 SV=2</t>
  </si>
  <si>
    <t>Gria4</t>
  </si>
  <si>
    <t>sp|Q9Z2W8|GRIA4_MOUSE Glutamate receptor 4 OS=Mus musculus OX=10090 GN=Gria4 PE=1 SV=2</t>
  </si>
  <si>
    <t>Q8BSS9</t>
  </si>
  <si>
    <t>LIPA2_MOUSE Liprin-alpha-2 OS=Mus musculus OX=10090 GN=Ppfia2 PE=1 SV=2</t>
  </si>
  <si>
    <t>Ppfia2</t>
  </si>
  <si>
    <t>sp|Q8BSS9|LIPA2_MOUSE Liprin-alpha-2 OS=Mus musculus OX=10090 GN=Ppfia2 PE=1 SV=2</t>
  </si>
  <si>
    <t>Q99KC8</t>
  </si>
  <si>
    <t>VMA5A_MOUSE von Willebrand factor A domain-containing protein 5A OS=Mus musculus OX=10090 GN=Vwa5a PE=1 SV=2</t>
  </si>
  <si>
    <t>Vwa5a</t>
  </si>
  <si>
    <t>sp|Q99KC8|VMA5A_MOUSE von Willebrand factor A domain-containing protein 5A OS=Mus musculus OX=10090 GN=Vwa5a PE=1 SV=2</t>
  </si>
  <si>
    <t>Q6PAR5</t>
  </si>
  <si>
    <t>GAPD1_MOUSE GTPase-activating protein and VPS9 domain-containing protein 1 OS=Mus musculus OX=10090 GN=Gapvd1 PE=1 SV=2</t>
  </si>
  <si>
    <t>Gapvd1</t>
  </si>
  <si>
    <t>sp|Q6PAR5|GAPD1_MOUSE GTPase-activating protein and VPS9 domain-containing protein 1 OS=Mus musculus OX=10090 GN=Gapvd1 PE=1 SV=2</t>
  </si>
  <si>
    <t>Q9WUA2</t>
  </si>
  <si>
    <t>SYFB_MOUSE Phenylalanine--tRNA ligase beta subunit OS=Mus musculus OX=10090 GN=Farsb PE=1 SV=2</t>
  </si>
  <si>
    <t>Farsb</t>
  </si>
  <si>
    <t>sp|Q9WUA2|SYFB_MOUSE Phenylalanine--tRNA ligase beta subunit OS=Mus musculus OX=10090 GN=Farsb PE=1 SV=2</t>
  </si>
  <si>
    <t>Q80TL7</t>
  </si>
  <si>
    <t>MON2_MOUSE Protein MON2 homolog OS=Mus musculus OX=10090 GN=Mon2 PE=1 SV=2</t>
  </si>
  <si>
    <t>Mon2</t>
  </si>
  <si>
    <t>sp|Q80TL7|MON2_MOUSE Protein MON2 homolog OS=Mus musculus OX=10090 GN=Mon2 PE=1 SV=2</t>
  </si>
  <si>
    <t>Q8BTI8</t>
  </si>
  <si>
    <t>SRRM2_MOUSE Serine/arginine repetitive matrix protein 2 OS=Mus musculus OX=10090 GN=Srrm2 PE=1 SV=3</t>
  </si>
  <si>
    <t>Srrm2</t>
  </si>
  <si>
    <t>sp|Q8BTI8|SRRM2_MOUSE Serine/arginine repetitive matrix protein 2 OS=Mus musculus OX=10090 GN=Srrm2 PE=1 SV=3</t>
  </si>
  <si>
    <t>Q8K3G9</t>
  </si>
  <si>
    <t>DP13B_MOUSE DCC-interacting protein 13-beta OS=Mus musculus OX=10090 GN=Appl2 PE=1 SV=1</t>
  </si>
  <si>
    <t>Appl2</t>
  </si>
  <si>
    <t>sp|Q8K3G9|DP13B_MOUSE DCC-interacting protein 13-beta OS=Mus musculus OX=10090 GN=Appl2 PE=1 SV=1</t>
  </si>
  <si>
    <t>Q8C7R4</t>
  </si>
  <si>
    <t>UBA6_MOUSE Ubiquitin-like modifier-activating enzyme 6 OS=Mus musculus OX=10090 GN=Uba6 PE=1 SV=1</t>
  </si>
  <si>
    <t>Uba6</t>
  </si>
  <si>
    <t>sp|Q8C7R4|UBA6_MOUSE Ubiquitin-like modifier-activating enzyme 6 OS=Mus musculus OX=10090 GN=Uba6 PE=1 SV=1</t>
  </si>
  <si>
    <t>Q80WG5</t>
  </si>
  <si>
    <t>LRC8A_MOUSE Volume-regulated anion channel subunit LRRC8A OS=Mus musculus OX=10090 GN=Lrrc8a PE=1 SV=1</t>
  </si>
  <si>
    <t>Lrrc8a</t>
  </si>
  <si>
    <t>sp|Q80WG5|LRC8A_MOUSE Volume-regulated anion channel subunit LRRC8A OS=Mus musculus OX=10090 GN=Lrrc8a PE=1 SV=1</t>
  </si>
  <si>
    <t>Q69ZK9</t>
  </si>
  <si>
    <t>NLGN2_MOUSE Neuroligin-2 OS=Mus musculus OX=10090 GN=Nlgn2 PE=1 SV=2</t>
  </si>
  <si>
    <t>Nlgn2</t>
  </si>
  <si>
    <t>sp|Q69ZK9|NLGN2_MOUSE Neuroligin-2 OS=Mus musculus OX=10090 GN=Nlgn2 PE=1 SV=2</t>
  </si>
  <si>
    <t>Q5SV85</t>
  </si>
  <si>
    <t>SYNRG_MOUSE Synergin gamma OS=Mus musculus OX=10090 GN=Synrg PE=1 SV=1</t>
  </si>
  <si>
    <t>Synrg</t>
  </si>
  <si>
    <t>sp|Q5SV85|SYNRG_MOUSE Synergin gamma OS=Mus musculus OX=10090 GN=Synrg PE=1 SV=1</t>
  </si>
  <si>
    <t>Q9R0P9</t>
  </si>
  <si>
    <t>UCHL1_MOUSE Ubiquitin carboxyl-terminal hydrolase isozyme L1 OS=Mus musculus OX=10090 GN=Uchl1 PE=1 SV=1</t>
  </si>
  <si>
    <t>Uchl1</t>
  </si>
  <si>
    <t>sp|Q9R0P9|UCHL1_MOUSE Ubiquitin carboxyl-terminal hydrolase isozyme L1 OS=Mus musculus OX=10090 GN=Uchl1 PE=1 SV=1</t>
  </si>
  <si>
    <t>Q9CZ44</t>
  </si>
  <si>
    <t>NSF1C_MOUSE NSFL1 cofactor p47 OS=Mus musculus OX=10090 GN=Nsfl1c PE=1 SV=1</t>
  </si>
  <si>
    <t>Nsfl1c</t>
  </si>
  <si>
    <t>sp|Q9CZ44|NSF1C_MOUSE NSFL1 cofactor p47 OS=Mus musculus OX=10090 GN=Nsfl1c PE=1 SV=1</t>
  </si>
  <si>
    <t>Q921M7</t>
  </si>
  <si>
    <t>FA49B_MOUSE Protein FAM49B OS=Mus musculus OX=10090 GN=Fam49b PE=1 SV=1</t>
  </si>
  <si>
    <t>Fam49b</t>
  </si>
  <si>
    <t>sp|Q921M7|FA49B_MOUSE Protein FAM49B OS=Mus musculus OX=10090 GN=Fam49b PE=1 SV=1</t>
  </si>
  <si>
    <t>P14152</t>
  </si>
  <si>
    <t>MDHC_MOUSE Malate dehydrogenase, cytoplasmic OS=Mus musculus OX=10090 GN=Mdh1 PE=1 SV=3</t>
  </si>
  <si>
    <t>Mdh1</t>
  </si>
  <si>
    <t>sp|P14152|MDHC_MOUSE Malate dehydrogenase, cytoplasmic OS=Mus musculus OX=10090 GN=Mdh1 PE=1 SV=3</t>
  </si>
  <si>
    <t>P50518</t>
  </si>
  <si>
    <t>VATE1_MOUSE V-type proton ATPase subunit E 1 OS=Mus musculus OX=10090 GN=Atp6v1e1 PE=1 SV=2</t>
  </si>
  <si>
    <t>Atp6v1e1</t>
  </si>
  <si>
    <t>sp|P50518|VATE1_MOUSE V-type proton ATPase subunit E 1 OS=Mus musculus OX=10090 GN=Atp6v1e1 PE=1 SV=2</t>
  </si>
  <si>
    <t>P51863</t>
  </si>
  <si>
    <t>VA0D1_MOUSE V-type proton ATPase subunit d 1 OS=Mus musculus OX=10090 GN=Atp6v0d1 PE=1 SV=2</t>
  </si>
  <si>
    <t>Atp6v0d1</t>
  </si>
  <si>
    <t>sp|P51863|VA0D1_MOUSE V-type proton ATPase subunit d 1 OS=Mus musculus OX=10090 GN=Atp6v0d1 PE=1 SV=2</t>
  </si>
  <si>
    <t>Q03517</t>
  </si>
  <si>
    <t>SCG2_MOUSE Secretogranin-2 OS=Mus musculus OX=10090 GN=Scg2 PE=1 SV=1</t>
  </si>
  <si>
    <t>Scg2</t>
  </si>
  <si>
    <t>sp|Q03517|SCG2_MOUSE Secretogranin-2 OS=Mus musculus OX=10090 GN=Scg2 PE=1 SV=1</t>
  </si>
  <si>
    <t>O35526</t>
  </si>
  <si>
    <t>STX1A_MOUSE Syntaxin-1A OS=Mus musculus OX=10090 GN=Stx1a PE=1 SV=3</t>
  </si>
  <si>
    <t>Stx1a</t>
  </si>
  <si>
    <t>sp|O35526|STX1A_MOUSE Syntaxin-1A OS=Mus musculus OX=10090 GN=Stx1a PE=1 SV=3</t>
  </si>
  <si>
    <t>P12367</t>
  </si>
  <si>
    <t>KAP2_MOUSE cAMP-dependent protein kinase type II-alpha regulatory subunit OS=Mus musculus OX=10090 GN=Prkar2a PE=1 SV=2</t>
  </si>
  <si>
    <t>Prkar2a</t>
  </si>
  <si>
    <t>sp|P12367|KAP2_MOUSE cAMP-dependent protein kinase type II-alpha regulatory subunit OS=Mus musculus OX=10090 GN=Prkar2a PE=1 SV=2</t>
  </si>
  <si>
    <t>P14094</t>
  </si>
  <si>
    <t>AT1B1_MOUSE Sodium/potassium-transporting ATPase subunit beta-1 OS=Mus musculus OX=10090 GN=Atp1b1 PE=1 SV=1</t>
  </si>
  <si>
    <t>Atp1b1</t>
  </si>
  <si>
    <t>sp|P14094|AT1B1_MOUSE Sodium/potassium-transporting ATPase subunit beta-1 OS=Mus musculus OX=10090 GN=Atp1b1 PE=1 SV=1</t>
  </si>
  <si>
    <t>Q9D051</t>
  </si>
  <si>
    <t>ODPB_MOUSE Pyruvate dehydrogenase E1 component subunit beta, mitochondrial OS=Mus musculus OX=10090 GN=Pdhb PE=1 SV=1</t>
  </si>
  <si>
    <t>Pdhb</t>
  </si>
  <si>
    <t>sp|Q9D051|ODPB_MOUSE Pyruvate dehydrogenase E1 component subunit beta, mitochondrial OS=Mus musculus OX=10090 GN=Pdhb PE=1 SV=1</t>
  </si>
  <si>
    <t>Q07076</t>
  </si>
  <si>
    <t>ANXA7_MOUSE Annexin A7 OS=Mus musculus OX=10090 GN=Anxa7 PE=1 SV=2</t>
  </si>
  <si>
    <t>Anxa7</t>
  </si>
  <si>
    <t>sp|Q07076|ANXA7_MOUSE Annexin A7 OS=Mus musculus OX=10090 GN=Anxa7 PE=1 SV=2</t>
  </si>
  <si>
    <t>P20917</t>
  </si>
  <si>
    <t>MAG_MOUSE Myelin-associated glycoprotein OS=Mus musculus OX=10090 GN=Mag PE=1 SV=2</t>
  </si>
  <si>
    <t>Mag</t>
  </si>
  <si>
    <t>sp|P20917|MAG_MOUSE Myelin-associated glycoprotein OS=Mus musculus OX=10090 GN=Mag PE=1 SV=2</t>
  </si>
  <si>
    <t>Q7TQI3</t>
  </si>
  <si>
    <t>OTUB1_MOUSE Ubiquitin thioesterase OTUB1 OS=Mus musculus OX=10090 GN=Otub1 PE=1 SV=2</t>
  </si>
  <si>
    <t>Otub1</t>
  </si>
  <si>
    <t>sp|Q7TQI3|OTUB1_MOUSE Ubiquitin thioesterase OTUB1 OS=Mus musculus OX=10090 GN=Otub1 PE=1 SV=2</t>
  </si>
  <si>
    <t>Q9DB41</t>
  </si>
  <si>
    <t>GHC2_MOUSE Mitochondrial glutamate carrier 2 OS=Mus musculus OX=10090 GN=Slc25a18 PE=1 SV=4</t>
  </si>
  <si>
    <t>Slc25a18</t>
  </si>
  <si>
    <t>sp|Q9DB41|GHC2_MOUSE Mitochondrial glutamate carrier 2 OS=Mus musculus OX=10090 GN=Slc25a18 PE=1 SV=4</t>
  </si>
  <si>
    <t>Q9Z0N1</t>
  </si>
  <si>
    <t>IF2G_MOUSE Eukaryotic translation initiation factor 2 subunit 3, X-linked OS=Mus musculus OX=10090 GN=Eif2s3x PE=1 SV=2</t>
  </si>
  <si>
    <t>Eif2s3x</t>
  </si>
  <si>
    <t>sp|Q9Z0N1|IF2G_MOUSE Eukaryotic translation initiation factor 2 subunit 3, X-linked OS=Mus musculus OX=10090 GN=Eif2s3x PE=1 SV=2</t>
  </si>
  <si>
    <t>Q8BGZ1</t>
  </si>
  <si>
    <t>HPCL4_MOUSE Hippocalcin-like protein 4 OS=Mus musculus OX=10090 GN=Hpcal4 PE=1 SV=3</t>
  </si>
  <si>
    <t>Hpcal4</t>
  </si>
  <si>
    <t>sp|Q8BGZ1|HPCL4_MOUSE Hippocalcin-like protein 4 OS=Mus musculus OX=10090 GN=Hpcal4 PE=1 SV=3</t>
  </si>
  <si>
    <t>Q9Z0S1</t>
  </si>
  <si>
    <t>BPNT1_MOUSE 3'(2'),5'-bisphosphate nucleotidase 1 OS=Mus musculus OX=10090 GN=Bpnt1 PE=1 SV=2</t>
  </si>
  <si>
    <t>Bpnt1</t>
  </si>
  <si>
    <t>sp|Q9Z0S1|BPNT1_MOUSE 3'(2'),5'-bisphosphate nucleotidase 1 OS=Mus musculus OX=10090 GN=Bpnt1 PE=1 SV=2</t>
  </si>
  <si>
    <t>Q9DCD0</t>
  </si>
  <si>
    <t>6PGD_MOUSE 6-phosphogluconate dehydrogenase, decarboxylating OS=Mus musculus OX=10090 GN=Pgd PE=1 SV=3</t>
  </si>
  <si>
    <t>Pgd</t>
  </si>
  <si>
    <t>sp|Q9DCD0|6PGD_MOUSE 6-phosphogluconate dehydrogenase, decarboxylating OS=Mus musculus OX=10090 GN=Pgd PE=1 SV=3</t>
  </si>
  <si>
    <t>Q61701</t>
  </si>
  <si>
    <t>ELAV4_MOUSE ELAV-like protein 4 OS=Mus musculus OX=10090 GN=Elavl4 PE=1 SV=1</t>
  </si>
  <si>
    <t>Elavl4</t>
  </si>
  <si>
    <t>sp|Q61701|ELAV4_MOUSE ELAV-like protein 4 OS=Mus musculus OX=10090 GN=Elavl4 PE=1 SV=1</t>
  </si>
  <si>
    <t>P51150</t>
  </si>
  <si>
    <t>RAB7A_MOUSE Ras-related protein Rab-7a OS=Mus musculus OX=10090 GN=Rab7a PE=1 SV=2</t>
  </si>
  <si>
    <t>Rab7a</t>
  </si>
  <si>
    <t>sp|P51150|RAB7A_MOUSE Ras-related protein Rab-7a OS=Mus musculus OX=10090 GN=Rab7a PE=1 SV=2</t>
  </si>
  <si>
    <t>Q9EPL8</t>
  </si>
  <si>
    <t>IPO7_MOUSE Importin-7 OS=Mus musculus OX=10090 GN=Ipo7 PE=1 SV=2</t>
  </si>
  <si>
    <t>Ipo7</t>
  </si>
  <si>
    <t>sp|Q9EPL8|IPO7_MOUSE Importin-7 OS=Mus musculus OX=10090 GN=Ipo7 PE=1 SV=2</t>
  </si>
  <si>
    <t>P28474</t>
  </si>
  <si>
    <t>ADHX_MOUSE Alcohol dehydrogenase class-3 OS=Mus musculus OX=10090 GN=Adh5 PE=1 SV=3</t>
  </si>
  <si>
    <t>Adh5</t>
  </si>
  <si>
    <t>sp|P28474|ADHX_MOUSE Alcohol dehydrogenase class-3 OS=Mus musculus OX=10090 GN=Adh5 PE=1 SV=3</t>
  </si>
  <si>
    <t>P42208</t>
  </si>
  <si>
    <t>SEPT2_MOUSE Septin-2 OS=Mus musculus OX=10090 GN=Septin2 PE=1 SV=2</t>
  </si>
  <si>
    <t>Septin2</t>
  </si>
  <si>
    <t>sp|P42208|SEPT2_MOUSE Septin-2 OS=Mus musculus OX=10090 GN=Septin2 PE=1 SV=2</t>
  </si>
  <si>
    <t>P35564</t>
  </si>
  <si>
    <t>CALX_MOUSE Calnexin OS=Mus musculus OX=10090 GN=Canx PE=1 SV=1</t>
  </si>
  <si>
    <t>Canx</t>
  </si>
  <si>
    <t>sp|P35564|CALX_MOUSE Calnexin OS=Mus musculus OX=10090 GN=Canx PE=1 SV=1</t>
  </si>
  <si>
    <t>Q9CY64</t>
  </si>
  <si>
    <t>BIEA_MOUSE Biliverdin reductase A OS=Mus musculus OX=10090 GN=Blvra PE=1 SV=1</t>
  </si>
  <si>
    <t>Blvra</t>
  </si>
  <si>
    <t>sp|Q9CY64|BIEA_MOUSE Biliverdin reductase A OS=Mus musculus OX=10090 GN=Blvra PE=1 SV=1</t>
  </si>
  <si>
    <t>Q5DQR4</t>
  </si>
  <si>
    <t>STB5L_MOUSE Syntaxin-binding protein 5-like OS=Mus musculus OX=10090 GN=Stxbp5l PE=1 SV=1</t>
  </si>
  <si>
    <t>Stxbp5l</t>
  </si>
  <si>
    <t>sp|Q5DQR4|STB5L_MOUSE Syntaxin-binding protein 5-like OS=Mus musculus OX=10090 GN=Stxbp5l PE=1 SV=1</t>
  </si>
  <si>
    <t>P68181</t>
  </si>
  <si>
    <t>KAPCB_MOUSE cAMP-dependent protein kinase catalytic subunit beta OS=Mus musculus OX=10090 GN=Prkacb PE=1 SV=2</t>
  </si>
  <si>
    <t>Prkacb</t>
  </si>
  <si>
    <t>sp|P68181|KAPCB_MOUSE cAMP-dependent protein kinase catalytic subunit beta OS=Mus musculus OX=10090 GN=Prkacb PE=1 SV=2</t>
  </si>
  <si>
    <t>H3BJD6</t>
  </si>
  <si>
    <t>H3BJD6_MOUSE Protein phosphatase 1, regulatory subunit 9A OS=Mus musculus OX=10090 GN=Ppp1r9a PE=1 SV=1</t>
  </si>
  <si>
    <t>Ppp1r9a</t>
  </si>
  <si>
    <t>tr|H3BJD6|H3BJD6_MOUSE Protein phosphatase 1, regulatory subunit 9A OS=Mus musculus OX=10090 GN=Ppp1r9a PE=1 SV=1</t>
  </si>
  <si>
    <t>Q91WJ8</t>
  </si>
  <si>
    <t>FUBP1_MOUSE Far upstream element-binding protein 1 OS=Mus musculus OX=10090 GN=Fubp1 PE=1 SV=1</t>
  </si>
  <si>
    <t>Fubp1</t>
  </si>
  <si>
    <t>sp|Q91WJ8|FUBP1_MOUSE Far upstream element-binding protein 1 OS=Mus musculus OX=10090 GN=Fubp1 PE=1 SV=1</t>
  </si>
  <si>
    <t>O70443</t>
  </si>
  <si>
    <t>GNAZ_MOUSE Guanine nucleotide-binding protein G(z) subunit alpha OS=Mus musculus OX=10090 GN=Gnaz PE=1 SV=4</t>
  </si>
  <si>
    <t>Gnaz</t>
  </si>
  <si>
    <t>sp|O70443|GNAZ_MOUSE Guanine nucleotide-binding protein G(z) subunit alpha OS=Mus musculus OX=10090 GN=Gnaz PE=1 SV=4</t>
  </si>
  <si>
    <t>Q62465</t>
  </si>
  <si>
    <t>VAT1_MOUSE Synaptic vesicle membrane protein VAT-1 homolog OS=Mus musculus OX=10090 GN=Vat1 PE=1 SV=3</t>
  </si>
  <si>
    <t>Vat1</t>
  </si>
  <si>
    <t>sp|Q62465|VAT1_MOUSE Synaptic vesicle membrane protein VAT-1 homolog OS=Mus musculus OX=10090 GN=Vat1 PE=1 SV=3</t>
  </si>
  <si>
    <t>Q91XL9</t>
  </si>
  <si>
    <t>OSBL1_MOUSE Oxysterol-binding protein-related protein 1 OS=Mus musculus OX=10090 GN=Osbpl1a PE=1 SV=2</t>
  </si>
  <si>
    <t>Osbpl1a</t>
  </si>
  <si>
    <t>sp|Q91XL9|OSBL1_MOUSE Oxysterol-binding protein-related protein 1 OS=Mus musculus OX=10090 GN=Osbpl1a PE=1 SV=2</t>
  </si>
  <si>
    <t>Q3UUG6</t>
  </si>
  <si>
    <t>TBC24_MOUSE TBC1 domain family member 24 OS=Mus musculus OX=10090 GN=Tbc1d24 PE=1 SV=2</t>
  </si>
  <si>
    <t>Tbc1d24</t>
  </si>
  <si>
    <t>sp|Q3UUG6|TBC24_MOUSE TBC1 domain family member 24 OS=Mus musculus OX=10090 GN=Tbc1d24 PE=1 SV=2</t>
  </si>
  <si>
    <t>P49443</t>
  </si>
  <si>
    <t>PPM1A_MOUSE Protein phosphatase 1A OS=Mus musculus OX=10090 GN=Ppm1a PE=1 SV=1</t>
  </si>
  <si>
    <t>Ppm1a</t>
  </si>
  <si>
    <t>sp|P49443|PPM1A_MOUSE Protein phosphatase 1A OS=Mus musculus OX=10090 GN=Ppm1a PE=1 SV=1</t>
  </si>
  <si>
    <t>P15532</t>
  </si>
  <si>
    <t>NDKA_MOUSE Nucleoside diphosphate kinase A OS=Mus musculus OX=10090 GN=Nme1 PE=1 SV=1</t>
  </si>
  <si>
    <t>Nme1</t>
  </si>
  <si>
    <t>sp|P15532|NDKA_MOUSE Nucleoside diphosphate kinase A OS=Mus musculus OX=10090 GN=Nme1 PE=1 SV=1</t>
  </si>
  <si>
    <t>Q6PER3</t>
  </si>
  <si>
    <t>MARE3_MOUSE Microtubule-associated protein RP/EB family member 3 OS=Mus musculus OX=10090 GN=Mapre3 PE=1 SV=1</t>
  </si>
  <si>
    <t>Mapre3</t>
  </si>
  <si>
    <t>sp|Q6PER3|MARE3_MOUSE Microtubule-associated protein RP/EB family member 3 OS=Mus musculus OX=10090 GN=Mapre3 PE=1 SV=1</t>
  </si>
  <si>
    <t>P34914</t>
  </si>
  <si>
    <t>HYES_MOUSE Bifunctional epoxide hydrolase 2 OS=Mus musculus OX=10090 GN=Ephx2 PE=1 SV=2</t>
  </si>
  <si>
    <t>Ephx2</t>
  </si>
  <si>
    <t>sp|P34914|HYES_MOUSE Bifunctional epoxide hydrolase 2 OS=Mus musculus OX=10090 GN=Ephx2 PE=1 SV=2</t>
  </si>
  <si>
    <t>P45376</t>
  </si>
  <si>
    <t>ALDR_MOUSE Aldo-keto reductase family 1 member B1 OS=Mus musculus OX=10090 GN=Akr1b1 PE=1 SV=3</t>
  </si>
  <si>
    <t>Akr1b1</t>
  </si>
  <si>
    <t>sp|P45376|ALDR_MOUSE Aldo-keto reductase family 1 member B1 OS=Mus musculus OX=10090 GN=Akr1b1 PE=1 SV=3</t>
  </si>
  <si>
    <t>Q91X72</t>
  </si>
  <si>
    <t>HEMO_MOUSE Hemopexin OS=Mus musculus OX=10090 GN=Hpx PE=1 SV=2</t>
  </si>
  <si>
    <t>Hpx</t>
  </si>
  <si>
    <t>sp|Q91X72|HEMO_MOUSE Hemopexin OS=Mus musculus OX=10090 GN=Hpx PE=1 SV=2</t>
  </si>
  <si>
    <t>Q91V41</t>
  </si>
  <si>
    <t>RAB14_MOUSE Ras-related protein Rab-14 OS=Mus musculus OX=10090 GN=Rab14 PE=1 SV=3</t>
  </si>
  <si>
    <t>Rab14</t>
  </si>
  <si>
    <t>sp|Q91V41|RAB14_MOUSE Ras-related protein Rab-14 OS=Mus musculus OX=10090 GN=Rab14 PE=1 SV=3</t>
  </si>
  <si>
    <t>O35136</t>
  </si>
  <si>
    <t>NCAM2_MOUSE Neural cell adhesion molecule 2 OS=Mus musculus OX=10090 GN=Ncam2 PE=1 SV=1</t>
  </si>
  <si>
    <t>Ncam2</t>
  </si>
  <si>
    <t>sp|O35136|NCAM2_MOUSE Neural cell adhesion molecule 2 OS=Mus musculus OX=10090 GN=Ncam2 PE=1 SV=1</t>
  </si>
  <si>
    <t>Q9Z2H2</t>
  </si>
  <si>
    <t>RGS6_MOUSE Regulator of G-protein signaling 6 OS=Mus musculus OX=10090 GN=Rgs6 PE=1 SV=2</t>
  </si>
  <si>
    <t>Rgs6</t>
  </si>
  <si>
    <t>sp|Q9Z2H2|RGS6_MOUSE Regulator of G-protein signaling 6 OS=Mus musculus OX=10090 GN=Rgs6 PE=1 SV=2</t>
  </si>
  <si>
    <t>P62908</t>
  </si>
  <si>
    <t>RS3_MOUSE 40S ribosomal protein S3 OS=Mus musculus OX=10090 GN=Rps3 PE=1 SV=1</t>
  </si>
  <si>
    <t>Rps3</t>
  </si>
  <si>
    <t>sp|P62908|RS3_MOUSE 40S ribosomal protein S3 OS=Mus musculus OX=10090 GN=Rps3 PE=1 SV=1</t>
  </si>
  <si>
    <t>Q60899</t>
  </si>
  <si>
    <t>ELAV2_MOUSE ELAV-like protein 2 OS=Mus musculus OX=10090 GN=Elavl2 PE=2 SV=1</t>
  </si>
  <si>
    <t>Elavl2</t>
  </si>
  <si>
    <t>sp|Q60899|ELAV2_MOUSE ELAV-like protein 2 OS=Mus musculus OX=10090 GN=Elavl2 PE=2 SV=1</t>
  </si>
  <si>
    <t>O54829</t>
  </si>
  <si>
    <t>RGS7_MOUSE Regulator of G-protein signaling 7 OS=Mus musculus OX=10090 GN=Rgs7 PE=1 SV=2</t>
  </si>
  <si>
    <t>Rgs7</t>
  </si>
  <si>
    <t>sp|O54829|RGS7_MOUSE Regulator of G-protein signaling 7 OS=Mus musculus OX=10090 GN=Rgs7 PE=1 SV=2</t>
  </si>
  <si>
    <t>Q3TXX4</t>
  </si>
  <si>
    <t>VGLU1_MOUSE Vesicular glutamate transporter 1 OS=Mus musculus OX=10090 GN=Slc17a7 PE=1 SV=2</t>
  </si>
  <si>
    <t>Slc17a7</t>
  </si>
  <si>
    <t>sp|Q3TXX4|VGLU1_MOUSE Vesicular glutamate transporter 1 OS=Mus musculus OX=10090 GN=Slc17a7 PE=1 SV=2</t>
  </si>
  <si>
    <t>O54988</t>
  </si>
  <si>
    <t>SLK_MOUSE STE20-like serine/threonine-protein kinase OS=Mus musculus OX=10090 GN=Slk PE=1 SV=2</t>
  </si>
  <si>
    <t>Slk</t>
  </si>
  <si>
    <t>sp|O54988|SLK_MOUSE STE20-like serine/threonine-protein kinase OS=Mus musculus OX=10090 GN=Slk PE=1 SV=2</t>
  </si>
  <si>
    <t>Q8CBW3</t>
  </si>
  <si>
    <t>ABI1_MOUSE Abl interactor 1 OS=Mus musculus OX=10090 GN=Abi1 PE=1 SV=3</t>
  </si>
  <si>
    <t>Abi1</t>
  </si>
  <si>
    <t>sp|Q8CBW3|ABI1_MOUSE Abl interactor 1 OS=Mus musculus OX=10090 GN=Abi1 PE=1 SV=3</t>
  </si>
  <si>
    <t>O35685</t>
  </si>
  <si>
    <t>NUDC_MOUSE Nuclear migration protein nudC OS=Mus musculus OX=10090 GN=Nudc PE=1 SV=1</t>
  </si>
  <si>
    <t>Nudc</t>
  </si>
  <si>
    <t>sp|O35685|NUDC_MOUSE Nuclear migration protein nudC OS=Mus musculus OX=10090 GN=Nudc PE=1 SV=1</t>
  </si>
  <si>
    <t>P55066</t>
  </si>
  <si>
    <t>NCAN_MOUSE Neurocan core protein OS=Mus musculus OX=10090 GN=Ncan PE=1 SV=1</t>
  </si>
  <si>
    <t>Ncan</t>
  </si>
  <si>
    <t>sp|P55066|NCAN_MOUSE Neurocan core protein OS=Mus musculus OX=10090 GN=Ncan PE=1 SV=1</t>
  </si>
  <si>
    <t>Q80UG5</t>
  </si>
  <si>
    <t>SEPT9_MOUSE Septin-9 OS=Mus musculus OX=10090 GN=Septin9 PE=1 SV=1</t>
  </si>
  <si>
    <t>Septin9</t>
  </si>
  <si>
    <t>sp|Q80UG5|SEPT9_MOUSE Septin-9 OS=Mus musculus OX=10090 GN=Septin9 PE=1 SV=1</t>
  </si>
  <si>
    <t>Q3UVX5</t>
  </si>
  <si>
    <t>GRM5_MOUSE Metabotropic glutamate receptor 5 OS=Mus musculus OX=10090 GN=Grm5 PE=1 SV=2</t>
  </si>
  <si>
    <t>Grm5</t>
  </si>
  <si>
    <t>sp|Q3UVX5|GRM5_MOUSE Metabotropic glutamate receptor 5 OS=Mus musculus OX=10090 GN=Grm5 PE=1 SV=2</t>
  </si>
  <si>
    <t>Q9Z1R2</t>
  </si>
  <si>
    <t>BAG6_MOUSE Large proline-rich protein BAG6 OS=Mus musculus OX=10090 GN=Bag6 PE=1 SV=1</t>
  </si>
  <si>
    <t>Bag6</t>
  </si>
  <si>
    <t>sp|Q9Z1R2|BAG6_MOUSE Large proline-rich protein BAG6 OS=Mus musculus OX=10090 GN=Bag6 PE=1 SV=1</t>
  </si>
  <si>
    <t>Q3ULJ0</t>
  </si>
  <si>
    <t>GPD1L_MOUSE Glycerol-3-phosphate dehydrogenase 1-like protein OS=Mus musculus OX=10090 GN=Gpd1l PE=1 SV=2</t>
  </si>
  <si>
    <t>Gpd1l</t>
  </si>
  <si>
    <t>sp|Q3ULJ0|GPD1L_MOUSE Glycerol-3-phosphate dehydrogenase 1-like protein OS=Mus musculus OX=10090 GN=Gpd1l PE=1 SV=2</t>
  </si>
  <si>
    <t>Q9QYJ0</t>
  </si>
  <si>
    <t>DNJA2_MOUSE DnaJ homolog subfamily A member 2 OS=Mus musculus OX=10090 GN=Dnaja2 PE=1 SV=1</t>
  </si>
  <si>
    <t>Dnaja2</t>
  </si>
  <si>
    <t>sp|Q9QYJ0|DNJA2_MOUSE DnaJ homolog subfamily A member 2 OS=Mus musculus OX=10090 GN=Dnaja2 PE=1 SV=1</t>
  </si>
  <si>
    <t>P54822</t>
  </si>
  <si>
    <t>PUR8_MOUSE Adenylosuccinate lyase OS=Mus musculus OX=10090 GN=Adsl PE=1 SV=2</t>
  </si>
  <si>
    <t>Adsl</t>
  </si>
  <si>
    <t>sp|P54822|PUR8_MOUSE Adenylosuccinate lyase OS=Mus musculus OX=10090 GN=Adsl PE=1 SV=2</t>
  </si>
  <si>
    <t>Q8CIN4</t>
  </si>
  <si>
    <t>PAK2_MOUSE Serine/threonine-protein kinase PAK 2 OS=Mus musculus OX=10090 GN=Pak2 PE=1 SV=1</t>
  </si>
  <si>
    <t>Pak2</t>
  </si>
  <si>
    <t>sp|Q8CIN4|PAK2_MOUSE Serine/threonine-protein kinase PAK 2 OS=Mus musculus OX=10090 GN=Pak2 PE=1 SV=1</t>
  </si>
  <si>
    <t>Q03137</t>
  </si>
  <si>
    <t>EPHA4_MOUSE Ephrin type-A receptor 4 OS=Mus musculus OX=10090 GN=Epha4 PE=1 SV=2</t>
  </si>
  <si>
    <t>Epha4</t>
  </si>
  <si>
    <t>sp|Q03137|EPHA4_MOUSE Ephrin type-A receptor 4 OS=Mus musculus OX=10090 GN=Epha4 PE=1 SV=2</t>
  </si>
  <si>
    <t>Q99PL5</t>
  </si>
  <si>
    <t>RRBP1_MOUSE Ribosome-binding protein 1 OS=Mus musculus OX=10090 GN=Rrbp1 PE=1 SV=2</t>
  </si>
  <si>
    <t>Rrbp1</t>
  </si>
  <si>
    <t>sp|Q99PL5|RRBP1_MOUSE Ribosome-binding protein 1 OS=Mus musculus OX=10090 GN=Rrbp1 PE=1 SV=2</t>
  </si>
  <si>
    <t>Q14BI2</t>
  </si>
  <si>
    <t>GRM2_MOUSE Metabotropic glutamate receptor 2 OS=Mus musculus OX=10090 GN=Grm2 PE=1 SV=2</t>
  </si>
  <si>
    <t>Grm2</t>
  </si>
  <si>
    <t>sp|Q14BI2|GRM2_MOUSE Metabotropic glutamate receptor 2 OS=Mus musculus OX=10090 GN=Grm2 PE=1 SV=2</t>
  </si>
  <si>
    <t>Q8BQZ4</t>
  </si>
  <si>
    <t>RLGPB_MOUSE Ral GTPase-activating protein subunit beta OS=Mus musculus OX=10090 GN=Ralgapb PE=1 SV=2</t>
  </si>
  <si>
    <t>Ralgapb</t>
  </si>
  <si>
    <t>sp|Q8BQZ4|RLGPB_MOUSE Ral GTPase-activating protein subunit beta OS=Mus musculus OX=10090 GN=Ralgapb PE=1 SV=2</t>
  </si>
  <si>
    <t>Q9JIA1</t>
  </si>
  <si>
    <t>LGI1_MOUSE Leucine-rich glioma-inactivated protein 1 OS=Mus musculus OX=10090 GN=Lgi1 PE=1 SV=1</t>
  </si>
  <si>
    <t>Lgi1</t>
  </si>
  <si>
    <t>sp|Q9JIA1|LGI1_MOUSE Leucine-rich glioma-inactivated protein 1 OS=Mus musculus OX=10090 GN=Lgi1 PE=1 SV=1</t>
  </si>
  <si>
    <t>Q80X80</t>
  </si>
  <si>
    <t>C2C2L_MOUSE Phospholipid transfer protein C2CD2L OS=Mus musculus OX=10090 GN=C2cd2l PE=1 SV=3</t>
  </si>
  <si>
    <t>C2cd2l</t>
  </si>
  <si>
    <t>sp|Q80X80|C2C2L_MOUSE Phospholipid transfer protein C2CD2L OS=Mus musculus OX=10090 GN=C2cd2l PE=1 SV=3</t>
  </si>
  <si>
    <t>Q8VEH5</t>
  </si>
  <si>
    <t>EPMIP_MOUSE EPM2A-interacting protein 1 OS=Mus musculus OX=10090 GN=Epm2aip1 PE=1 SV=1</t>
  </si>
  <si>
    <t>Epm2aip1</t>
  </si>
  <si>
    <t>sp|Q8VEH5|EPMIP_MOUSE EPM2A-interacting protein 1 OS=Mus musculus OX=10090 GN=Epm2aip1 PE=1 SV=1</t>
  </si>
  <si>
    <t>Q9R0Q6</t>
  </si>
  <si>
    <t>ARC1A_MOUSE Actin-related protein 2/3 complex subunit 1A OS=Mus musculus OX=10090 GN=Arpc1a PE=1 SV=1</t>
  </si>
  <si>
    <t>Arpc1a</t>
  </si>
  <si>
    <t>sp|Q9R0Q6|ARC1A_MOUSE Actin-related protein 2/3 complex subunit 1A OS=Mus musculus OX=10090 GN=Arpc1a PE=1 SV=1</t>
  </si>
  <si>
    <t>Q9WV54</t>
  </si>
  <si>
    <t>ASAH1_MOUSE Acid ceramidase OS=Mus musculus OX=10090 GN=Asah1 PE=1 SV=1</t>
  </si>
  <si>
    <t>Asah1</t>
  </si>
  <si>
    <t>sp|Q9WV54|ASAH1_MOUSE Acid ceramidase OS=Mus musculus OX=10090 GN=Asah1 PE=1 SV=1</t>
  </si>
  <si>
    <t>Q80TS3</t>
  </si>
  <si>
    <t>AGRL3_MOUSE Adhesion G protein-coupled receptor L3 OS=Mus musculus OX=10090 GN=Adgrl3 PE=1 SV=3</t>
  </si>
  <si>
    <t>Adgrl3</t>
  </si>
  <si>
    <t>sp|Q80TS3|AGRL3_MOUSE Adhesion G protein-coupled receptor L3 OS=Mus musculus OX=10090 GN=Adgrl3 PE=1 SV=3</t>
  </si>
  <si>
    <t>Q8BG51</t>
  </si>
  <si>
    <t>MIRO1_MOUSE Mitochondrial Rho GTPase 1 OS=Mus musculus OX=10090 GN=Rhot1 PE=1 SV=1</t>
  </si>
  <si>
    <t>Rhot1</t>
  </si>
  <si>
    <t>sp|Q8BG51|MIRO1_MOUSE Mitochondrial Rho GTPase 1 OS=Mus musculus OX=10090 GN=Rhot1 PE=1 SV=1</t>
  </si>
  <si>
    <t>A2AWA9</t>
  </si>
  <si>
    <t>RBGP1_MOUSE Rab GTPase-activating protein 1 OS=Mus musculus OX=10090 GN=Rabgap1 PE=1 SV=1</t>
  </si>
  <si>
    <t>Rabgap1</t>
  </si>
  <si>
    <t>sp|A2AWA9|RBGP1_MOUSE Rab GTPase-activating protein 1 OS=Mus musculus OX=10090 GN=Rabgap1 PE=1 SV=1</t>
  </si>
  <si>
    <t>Q61490</t>
  </si>
  <si>
    <t>CD166_MOUSE CD166 antigen OS=Mus musculus OX=10090 GN=Alcam PE=1 SV=3</t>
  </si>
  <si>
    <t>Alcam</t>
  </si>
  <si>
    <t>sp|Q61490|CD166_MOUSE CD166 antigen OS=Mus musculus OX=10090 GN=Alcam PE=1 SV=3</t>
  </si>
  <si>
    <t>Q8K400</t>
  </si>
  <si>
    <t>STXB5_MOUSE Syntaxin-binding protein 5 OS=Mus musculus OX=10090 GN=Stxbp5 PE=1 SV=3</t>
  </si>
  <si>
    <t>Stxbp5</t>
  </si>
  <si>
    <t>sp|Q8K400|STXB5_MOUSE Syntaxin-binding protein 5 OS=Mus musculus OX=10090 GN=Stxbp5 PE=1 SV=3</t>
  </si>
  <si>
    <t>P43406</t>
  </si>
  <si>
    <t>ITAV_MOUSE Integrin alpha-V OS=Mus musculus OX=10090 GN=Itgav PE=1 SV=2</t>
  </si>
  <si>
    <t>Itgav</t>
  </si>
  <si>
    <t>sp|P43406|ITAV_MOUSE Integrin alpha-V OS=Mus musculus OX=10090 GN=Itgav PE=1 SV=2</t>
  </si>
  <si>
    <t>E9QAS7</t>
  </si>
  <si>
    <t>E9QAS7_MOUSE Inositol polyphosphate-5-phosphatase A OS=Mus musculus OX=10090 GN=Inpp5a PE=1 SV=1</t>
  </si>
  <si>
    <t>Inpp5a</t>
  </si>
  <si>
    <t>tr|E9QAS7|E9QAS7_MOUSE Inositol polyphosphate-5-phosphatase A OS=Mus musculus OX=10090 GN=Inpp5a PE=1 SV=1</t>
  </si>
  <si>
    <t>O55106</t>
  </si>
  <si>
    <t>STRN_MOUSE Striatin OS=Mus musculus OX=10090 GN=Strn PE=1 SV=2</t>
  </si>
  <si>
    <t>Strn</t>
  </si>
  <si>
    <t>sp|O55106|STRN_MOUSE Striatin OS=Mus musculus OX=10090 GN=Strn PE=1 SV=2</t>
  </si>
  <si>
    <t>P63087</t>
  </si>
  <si>
    <t>PP1G_MOUSE Serine/threonine-protein phosphatase PP1-gamma catalytic subunit OS=Mus musculus OX=10090 GN=Ppp1cc PE=1 SV=1</t>
  </si>
  <si>
    <t>Ppp1cc</t>
  </si>
  <si>
    <t>sp|P63087|PP1G_MOUSE Serine/threonine-protein phosphatase PP1-gamma catalytic subunit OS=Mus musculus OX=10090 GN=Ppp1cc PE=1 SV=1</t>
  </si>
  <si>
    <t>Q6ZWX6</t>
  </si>
  <si>
    <t>IF2A_MOUSE Eukaryotic translation initiation factor 2 subunit 1 OS=Mus musculus OX=10090 GN=Eif2s1 PE=1 SV=3</t>
  </si>
  <si>
    <t>Eif2s1</t>
  </si>
  <si>
    <t>sp|Q6ZWX6|IF2A_MOUSE Eukaryotic translation initiation factor 2 subunit 1 OS=Mus musculus OX=10090 GN=Eif2s1 PE=1 SV=3</t>
  </si>
  <si>
    <t>A0A286YCX6</t>
  </si>
  <si>
    <t>A0A286YCX6_MOUSE Trafficking protein particle complex 8 OS=Mus musculus OX=10090 GN=Trappc8 PE=1 SV=2</t>
  </si>
  <si>
    <t>Trappc8</t>
  </si>
  <si>
    <t>tr|A0A286YCX6|A0A286YCX6_MOUSE Trafficking protein particle complex 8 OS=Mus musculus OX=10090 GN=Trappc8 PE=1 SV=2</t>
  </si>
  <si>
    <t>P62748</t>
  </si>
  <si>
    <t>HPCL1_MOUSE Hippocalcin-like protein 1 OS=Mus musculus OX=10090 GN=Hpcal1 PE=1 SV=2</t>
  </si>
  <si>
    <t>Hpcal1</t>
  </si>
  <si>
    <t>sp|P62748|HPCL1_MOUSE Hippocalcin-like protein 1 OS=Mus musculus OX=10090 GN=Hpcal1 PE=1 SV=2</t>
  </si>
  <si>
    <t>Q9ESJ4</t>
  </si>
  <si>
    <t>SPN90_MOUSE NCK-interacting protein with SH3 domain OS=Mus musculus OX=10090 GN=Nckipsd PE=1 SV=2</t>
  </si>
  <si>
    <t>Nckipsd</t>
  </si>
  <si>
    <t>sp|Q9ESJ4|SPN90_MOUSE NCK-interacting protein with SH3 domain OS=Mus musculus OX=10090 GN=Nckipsd PE=1 SV=2</t>
  </si>
  <si>
    <t>Q6PGN3</t>
  </si>
  <si>
    <t>DCLK2_MOUSE Serine/threonine-protein kinase DCLK2 OS=Mus musculus OX=10090 GN=Dclk2 PE=1 SV=1</t>
  </si>
  <si>
    <t>Dclk2</t>
  </si>
  <si>
    <t>sp|Q6PGN3|DCLK2_MOUSE Serine/threonine-protein kinase DCLK2 OS=Mus musculus OX=10090 GN=Dclk2 PE=1 SV=1</t>
  </si>
  <si>
    <t>Q6P1B1</t>
  </si>
  <si>
    <t>XPP1_MOUSE Xaa-Pro aminopeptidase 1 OS=Mus musculus OX=10090 GN=Xpnpep1 PE=1 SV=1</t>
  </si>
  <si>
    <t>Xpnpep1</t>
  </si>
  <si>
    <t>sp|Q6P1B1|XPP1_MOUSE Xaa-Pro aminopeptidase 1 OS=Mus musculus OX=10090 GN=Xpnpep1 PE=1 SV=1</t>
  </si>
  <si>
    <t>Q8CFI0</t>
  </si>
  <si>
    <t>NED4L_MOUSE E3 ubiquitin-protein ligase NEDD4-like OS=Mus musculus OX=10090 GN=Nedd4l PE=1 SV=2</t>
  </si>
  <si>
    <t>Nedd4l</t>
  </si>
  <si>
    <t>sp|Q8CFI0|NED4L_MOUSE E3 ubiquitin-protein ligase NEDD4-like OS=Mus musculus OX=10090 GN=Nedd4l PE=1 SV=2</t>
  </si>
  <si>
    <t>B2RQC6</t>
  </si>
  <si>
    <t>PYR1_MOUSE CAD protein OS=Mus musculus OX=10090 GN=Cad PE=1 SV=1</t>
  </si>
  <si>
    <t>Cad</t>
  </si>
  <si>
    <t>sp|B2RQC6|PYR1_MOUSE CAD protein OS=Mus musculus OX=10090 GN=Cad PE=1 SV=1</t>
  </si>
  <si>
    <t>A2AP18</t>
  </si>
  <si>
    <t>PLCH2_MOUSE 1-phosphatidylinositol 4,5-bisphosphate phosphodiesterase eta-2 OS=Mus musculus OX=10090 GN=Plch2 PE=1 SV=2</t>
  </si>
  <si>
    <t>Plch2</t>
  </si>
  <si>
    <t>sp|A2AP18|PLCH2_MOUSE 1-phosphatidylinositol 4,5-bisphosphate phosphodiesterase eta-2 OS=Mus musculus OX=10090 GN=Plch2 PE=1 SV=2</t>
  </si>
  <si>
    <t>Q9JHR7</t>
  </si>
  <si>
    <t>IDE_MOUSE Insulin-degrading enzyme OS=Mus musculus OX=10090 GN=Ide PE=1 SV=1</t>
  </si>
  <si>
    <t>Ide</t>
  </si>
  <si>
    <t>sp|Q9JHR7|IDE_MOUSE Insulin-degrading enzyme OS=Mus musculus OX=10090 GN=Ide PE=1 SV=1</t>
  </si>
  <si>
    <t>Q5SSM3</t>
  </si>
  <si>
    <t>RHG44_MOUSE Rho GTPase-activating protein 44 OS=Mus musculus OX=10090 GN=Arhgap44 PE=1 SV=1</t>
  </si>
  <si>
    <t>Arhgap44</t>
  </si>
  <si>
    <t>sp|Q5SSM3|RHG44_MOUSE Rho GTPase-activating protein 44 OS=Mus musculus OX=10090 GN=Arhgap44 PE=1 SV=1</t>
  </si>
  <si>
    <t>Q5DU25</t>
  </si>
  <si>
    <t>IQEC2_MOUSE IQ motif and SEC7 domain-containing protein 2 OS=Mus musculus OX=10090 GN=Iqsec2 PE=1 SV=3</t>
  </si>
  <si>
    <t>Iqsec2</t>
  </si>
  <si>
    <t>sp|Q5DU25|IQEC2_MOUSE IQ motif and SEC7 domain-containing protein 2 OS=Mus musculus OX=10090 GN=Iqsec2 PE=1 SV=3</t>
  </si>
  <si>
    <t>P27671</t>
  </si>
  <si>
    <t>RGRF1_MOUSE Ras-specific guanine nucleotide-releasing factor 1 OS=Mus musculus OX=10090 GN=Rasgrf1 PE=1 SV=2</t>
  </si>
  <si>
    <t>Rasgrf1</t>
  </si>
  <si>
    <t>sp|P27671|RGRF1_MOUSE Ras-specific guanine nucleotide-releasing factor 1 OS=Mus musculus OX=10090 GN=Rasgrf1 PE=1 SV=2</t>
  </si>
  <si>
    <t>Q8K411</t>
  </si>
  <si>
    <t>PREP_MOUSE Presequence protease, mitochondrial OS=Mus musculus OX=10090 GN=Pitrm1 PE=1 SV=1</t>
  </si>
  <si>
    <t>Pitrm1</t>
  </si>
  <si>
    <t>sp|Q8K411|PREP_MOUSE Presequence protease, mitochondrial OS=Mus musculus OX=10090 GN=Pitrm1 PE=1 SV=1</t>
  </si>
  <si>
    <t>B8QI36</t>
  </si>
  <si>
    <t>B8QI36_MOUSE Liprin-alpha 4 OS=Mus musculus OX=10090 GN=Ppfia4 PE=1 SV=1</t>
  </si>
  <si>
    <t>Ppfia4</t>
  </si>
  <si>
    <t>tr|B8QI36|B8QI36_MOUSE Liprin-alpha 4 OS=Mus musculus OX=10090 GN=Ppfia4 PE=1 SV=1</t>
  </si>
  <si>
    <t>Q99NB9</t>
  </si>
  <si>
    <t>SF3B1_MOUSE Splicing factor 3B subunit 1 OS=Mus musculus OX=10090 GN=Sf3b1 PE=1 SV=1</t>
  </si>
  <si>
    <t>Sf3b1</t>
  </si>
  <si>
    <t>sp|Q99NB9|SF3B1_MOUSE Splicing factor 3B subunit 1 OS=Mus musculus OX=10090 GN=Sf3b1 PE=1 SV=1</t>
  </si>
  <si>
    <t>Q9QZE5</t>
  </si>
  <si>
    <t>COPG1_MOUSE Coatomer subunit gamma-1 OS=Mus musculus OX=10090 GN=Copg1 PE=1 SV=1</t>
  </si>
  <si>
    <t>Copg1</t>
  </si>
  <si>
    <t>sp|Q9QZE5|COPG1_MOUSE Coatomer subunit gamma-1 OS=Mus musculus OX=10090 GN=Copg1 PE=1 SV=1</t>
  </si>
  <si>
    <t>Q8R1B4</t>
  </si>
  <si>
    <t>EIF3C_MOUSE Eukaryotic translation initiation factor 3 subunit C OS=Mus musculus OX=10090 GN=Eif3c PE=1 SV=1</t>
  </si>
  <si>
    <t>Eif3c</t>
  </si>
  <si>
    <t>sp|Q8R1B4|EIF3C_MOUSE Eukaryotic translation initiation factor 3 subunit C OS=Mus musculus OX=10090 GN=Eif3c PE=1 SV=1</t>
  </si>
  <si>
    <t>Q91UZ1</t>
  </si>
  <si>
    <t>Q91UZ1_MOUSE 1-phosphatidylinositol 4,5-bisphosphate phosphodiesterase OS=Mus musculus OX=10090 GN=Plcb4 PE=1 SV=1</t>
  </si>
  <si>
    <t>Plcb4</t>
  </si>
  <si>
    <t>tr|Q91UZ1|Q91UZ1_MOUSE 1-phosphatidylinositol 4,5-bisphosphate phosphodiesterase OS=Mus musculus OX=10090 GN=Plcb4 PE=1 SV=1</t>
  </si>
  <si>
    <t>Q641P0</t>
  </si>
  <si>
    <t>ARP3B_MOUSE Actin-related protein 3B OS=Mus musculus OX=10090 GN=Actr3b PE=1 SV=1</t>
  </si>
  <si>
    <t>Actr3b</t>
  </si>
  <si>
    <t>sp|Q641P0|ARP3B_MOUSE Actin-related protein 3B OS=Mus musculus OX=10090 GN=Actr3b PE=1 SV=1</t>
  </si>
  <si>
    <t>Q9QZQ1</t>
  </si>
  <si>
    <t>AFAD_MOUSE Afadin OS=Mus musculus OX=10090 GN=Afdn PE=1 SV=3</t>
  </si>
  <si>
    <t>Afdn</t>
  </si>
  <si>
    <t>sp|Q9QZQ1|AFAD_MOUSE Afadin OS=Mus musculus OX=10090 GN=Afdn PE=1 SV=3</t>
  </si>
  <si>
    <t>Q811P8</t>
  </si>
  <si>
    <t>RHG32_MOUSE Rho GTPase-activating protein 32 OS=Mus musculus OX=10090 GN=Arhgap32 PE=1 SV=2</t>
  </si>
  <si>
    <t>Arhgap32</t>
  </si>
  <si>
    <t>sp|Q811P8|RHG32_MOUSE Rho GTPase-activating protein 32 OS=Mus musculus OX=10090 GN=Arhgap32 PE=1 SV=2</t>
  </si>
  <si>
    <t>Q921H8</t>
  </si>
  <si>
    <t>THIKA_MOUSE 3-ketoacyl-CoA thiolase A, peroxisomal OS=Mus musculus OX=10090 GN=Acaa1a PE=1 SV=1</t>
  </si>
  <si>
    <t>Acaa1a</t>
  </si>
  <si>
    <t>sp|Q921H8|THIKA_MOUSE 3-ketoacyl-CoA thiolase A, peroxisomal OS=Mus musculus OX=10090 GN=Acaa1a PE=1 SV=1</t>
  </si>
  <si>
    <t>Q8R361</t>
  </si>
  <si>
    <t>RFIP5_MOUSE Rab11 family-interacting protein 5 OS=Mus musculus OX=10090 GN=Rab11fip5 PE=1 SV=2</t>
  </si>
  <si>
    <t>Rab11fip5</t>
  </si>
  <si>
    <t>sp|Q8R361|RFIP5_MOUSE Rab11 family-interacting protein 5 OS=Mus musculus OX=10090 GN=Rab11fip5 PE=1 SV=2</t>
  </si>
  <si>
    <t>Q9QYR9</t>
  </si>
  <si>
    <t>ACOT2_MOUSE Acyl-coenzyme A thioesterase 2, mitochondrial OS=Mus musculus OX=10090 GN=Acot2 PE=1 SV=2</t>
  </si>
  <si>
    <t>Acot2</t>
  </si>
  <si>
    <t>sp|Q9QYR9|ACOT2_MOUSE Acyl-coenzyme A thioesterase 2, mitochondrial OS=Mus musculus OX=10090 GN=Acot2 PE=1 SV=2</t>
  </si>
  <si>
    <t>Q9ERU9</t>
  </si>
  <si>
    <t>RBP2_MOUSE E3 SUMO-protein ligase RanBP2 OS=Mus musculus OX=10090 GN=Ranbp2 PE=1 SV=2</t>
  </si>
  <si>
    <t>Ranbp2</t>
  </si>
  <si>
    <t>sp|Q9ERU9|RBP2_MOUSE E3 SUMO-protein ligase RanBP2 OS=Mus musculus OX=10090 GN=Ranbp2 PE=1 SV=2</t>
  </si>
  <si>
    <t>Q99KY4</t>
  </si>
  <si>
    <t>GAK_MOUSE Cyclin-G-associated kinase OS=Mus musculus OX=10090 GN=Gak PE=1 SV=2</t>
  </si>
  <si>
    <t>Gak</t>
  </si>
  <si>
    <t>sp|Q99KY4|GAK_MOUSE Cyclin-G-associated kinase OS=Mus musculus OX=10090 GN=Gak PE=1 SV=2</t>
  </si>
  <si>
    <t>Q5XJY5</t>
  </si>
  <si>
    <t>COPD_MOUSE Coatomer subunit delta OS=Mus musculus OX=10090 GN=Arcn1 PE=1 SV=2</t>
  </si>
  <si>
    <t>Arcn1</t>
  </si>
  <si>
    <t>sp|Q5XJY5|COPD_MOUSE Coatomer subunit delta OS=Mus musculus OX=10090 GN=Arcn1 PE=1 SV=2</t>
  </si>
  <si>
    <t>Q91YP2</t>
  </si>
  <si>
    <t>NEUL_MOUSE Neurolysin, mitochondrial OS=Mus musculus OX=10090 GN=Nln PE=1 SV=1</t>
  </si>
  <si>
    <t>Nln</t>
  </si>
  <si>
    <t>sp|Q91YP2|NEUL_MOUSE Neurolysin, mitochondrial OS=Mus musculus OX=10090 GN=Nln PE=1 SV=1</t>
  </si>
  <si>
    <t>Q61036</t>
  </si>
  <si>
    <t>PAK3_MOUSE Serine/threonine-protein kinase PAK 3 OS=Mus musculus OX=10090 GN=Pak3 PE=1 SV=2</t>
  </si>
  <si>
    <t>Pak3</t>
  </si>
  <si>
    <t>sp|Q61036|PAK3_MOUSE Serine/threonine-protein kinase PAK 3 OS=Mus musculus OX=10090 GN=Pak3 PE=1 SV=2</t>
  </si>
  <si>
    <t>Q8C129</t>
  </si>
  <si>
    <t>LCAP_MOUSE Leucyl-cystinyl aminopeptidase OS=Mus musculus OX=10090 GN=Lnpep PE=1 SV=1</t>
  </si>
  <si>
    <t>Lnpep</t>
  </si>
  <si>
    <t>sp|Q8C129|LCAP_MOUSE Leucyl-cystinyl aminopeptidase OS=Mus musculus OX=10090 GN=Lnpep PE=1 SV=1</t>
  </si>
  <si>
    <t>Q810A7</t>
  </si>
  <si>
    <t>DDX42_MOUSE ATP-dependent RNA helicase DDX42 OS=Mus musculus OX=10090 GN=Ddx42 PE=1 SV=3</t>
  </si>
  <si>
    <t>Ddx42</t>
  </si>
  <si>
    <t>sp|Q810A7|DDX42_MOUSE ATP-dependent RNA helicase DDX42 OS=Mus musculus OX=10090 GN=Ddx42 PE=1 SV=3</t>
  </si>
  <si>
    <t>Q8R4H2</t>
  </si>
  <si>
    <t>ARHGC_MOUSE Rho guanine nucleotide exchange factor 12 OS=Mus musculus OX=10090 GN=Arhgef12 PE=1 SV=2</t>
  </si>
  <si>
    <t>Arhgef12</t>
  </si>
  <si>
    <t>sp|Q8R4H2|ARHGC_MOUSE Rho guanine nucleotide exchange factor 12 OS=Mus musculus OX=10090 GN=Arhgef12 PE=1 SV=2</t>
  </si>
  <si>
    <t>P35438</t>
  </si>
  <si>
    <t>NMDZ1_MOUSE Glutamate receptor ionotropic, NMDA 1 OS=Mus musculus OX=10090 GN=Grin1 PE=1 SV=1</t>
  </si>
  <si>
    <t>Grin1</t>
  </si>
  <si>
    <t>sp|P35438|NMDZ1_MOUSE Glutamate receptor ionotropic, NMDA 1 OS=Mus musculus OX=10090 GN=Grin1 PE=1 SV=1</t>
  </si>
  <si>
    <t>A8DUK4</t>
  </si>
  <si>
    <t>A8DUK4_MOUSE Beta-globin OS=Mus musculus OX=10090 GN=Hbb-bs PE=1 SV=1</t>
  </si>
  <si>
    <t>NA</t>
  </si>
  <si>
    <t>tr|A8DUK4|A8DUK4_MOUSE Beta-globin OS=Mus musculus OX=10090 GN=Hbb-bs PE=1 SV=1</t>
  </si>
  <si>
    <t>P62821</t>
  </si>
  <si>
    <t>RAB1A_MOUSE Ras-related protein Rab-1A OS=Mus musculus OX=10090 GN=Rab1A PE=1 SV=3</t>
  </si>
  <si>
    <t>Rab1A</t>
  </si>
  <si>
    <t>sp|P62821|RAB1A_MOUSE Ras-related protein Rab-1A OS=Mus musculus OX=10090 GN=Rab1A PE=1 SV=3</t>
  </si>
  <si>
    <t>Q9DBC7</t>
  </si>
  <si>
    <t>KAP0_MOUSE cAMP-dependent protein kinase type I-alpha regulatory subunit OS=Mus musculus OX=10090 GN=Prkar1a PE=1 SV=3</t>
  </si>
  <si>
    <t>Prkar1a</t>
  </si>
  <si>
    <t>sp|Q9DBC7|KAP0_MOUSE cAMP-dependent protein kinase type I-alpha regulatory subunit OS=Mus musculus OX=10090 GN=Prkar1a PE=1 SV=3</t>
  </si>
  <si>
    <t>Q9Z0P4</t>
  </si>
  <si>
    <t>PALM_MOUSE Paralemmin-1 OS=Mus musculus OX=10090 GN=Palm PE=1 SV=1</t>
  </si>
  <si>
    <t>Palm</t>
  </si>
  <si>
    <t>sp|Q9Z0P4|PALM_MOUSE Paralemmin-1 OS=Mus musculus OX=10090 GN=Palm PE=1 SV=1</t>
  </si>
  <si>
    <t>Q8BVI4</t>
  </si>
  <si>
    <t>DHPR_MOUSE Dihydropteridine reductase OS=Mus musculus OX=10090 GN=Qdpr PE=1 SV=2</t>
  </si>
  <si>
    <t>Qdpr</t>
  </si>
  <si>
    <t>sp|Q8BVI4|DHPR_MOUSE Dihydropteridine reductase OS=Mus musculus OX=10090 GN=Qdpr PE=1 SV=2</t>
  </si>
  <si>
    <t>P62823</t>
  </si>
  <si>
    <t>RAB3C_MOUSE Ras-related protein Rab-3C OS=Mus musculus OX=10090 GN=Rab3c PE=1 SV=1</t>
  </si>
  <si>
    <t>Rab3c</t>
  </si>
  <si>
    <t>sp|P62823|RAB3C_MOUSE Ras-related protein Rab-3C OS=Mus musculus OX=10090 GN=Rab3c PE=1 SV=1</t>
  </si>
  <si>
    <t>O70172</t>
  </si>
  <si>
    <t>PI42A_MOUSE Phosphatidylinositol 5-phosphate 4-kinase type-2 alpha OS=Mus musculus OX=10090 GN=Pip4k2a PE=1 SV=1</t>
  </si>
  <si>
    <t>Pip4k2a</t>
  </si>
  <si>
    <t>sp|O70172|PI42A_MOUSE Phosphatidylinositol 5-phosphate 4-kinase type-2 alpha OS=Mus musculus OX=10090 GN=Pip4k2a PE=1 SV=1</t>
  </si>
  <si>
    <t>Q8C754</t>
  </si>
  <si>
    <t>VPS52_MOUSE Vacuolar protein sorting-associated protein 52 homolog OS=Mus musculus OX=10090 GN=Vps52 PE=1 SV=1</t>
  </si>
  <si>
    <t>Vps52</t>
  </si>
  <si>
    <t>sp|Q8C754|VPS52_MOUSE Vacuolar protein sorting-associated protein 52 homolog OS=Mus musculus OX=10090 GN=Vps52 PE=1 SV=1</t>
  </si>
  <si>
    <t>P62874</t>
  </si>
  <si>
    <t>GBB1_MOUSE Guanine nucleotide-binding protein G(I)/G(S)/G(T) subunit beta-1 OS=Mus musculus OX=10090 GN=Gnb1 PE=1 SV=3</t>
  </si>
  <si>
    <t>Gnb1</t>
  </si>
  <si>
    <t>sp|P62874|GBB1_MOUSE Guanine nucleotide-binding protein G(I)/G(S)/G(T) subunit beta-1 OS=Mus musculus OX=10090 GN=Gnb1 PE=1 SV=3</t>
  </si>
  <si>
    <t>Q91V61</t>
  </si>
  <si>
    <t>SFXN3_MOUSE Sideroflexin-3 OS=Mus musculus OX=10090 GN=Sfxn3 PE=1 SV=1</t>
  </si>
  <si>
    <t>Sfxn3</t>
  </si>
  <si>
    <t>sp|Q91V61|SFXN3_MOUSE Sideroflexin-3 OS=Mus musculus OX=10090 GN=Sfxn3 PE=1 SV=1</t>
  </si>
  <si>
    <t>P49312</t>
  </si>
  <si>
    <t>ROA1_MOUSE Heterogeneous nuclear ribonucleoprotein A1 OS=Mus musculus OX=10090 GN=Hnrnpa1 PE=1 SV=2</t>
  </si>
  <si>
    <t>Hnrnpa1</t>
  </si>
  <si>
    <t>sp|P49312|ROA1_MOUSE Heterogeneous nuclear ribonucleoprotein A1 OS=Mus musculus OX=10090 GN=Hnrnpa1 PE=1 SV=2</t>
  </si>
  <si>
    <t>O55234</t>
  </si>
  <si>
    <t>PSB5_MOUSE Proteasome subunit beta type-5 OS=Mus musculus OX=10090 GN=Psmb5 PE=1 SV=3</t>
  </si>
  <si>
    <t>Psmb5</t>
  </si>
  <si>
    <t>sp|O55234|PSB5_MOUSE Proteasome subunit beta type-5 OS=Mus musculus OX=10090 GN=Psmb5 PE=1 SV=3</t>
  </si>
  <si>
    <t>Q99LD4</t>
  </si>
  <si>
    <t>CSN1_MOUSE COP9 signalosome complex subunit 1 OS=Mus musculus OX=10090 GN=Gps1 PE=1 SV=1</t>
  </si>
  <si>
    <t>Gps1</t>
  </si>
  <si>
    <t>sp|Q99LD4|CSN1_MOUSE COP9 signalosome complex subunit 1 OS=Mus musculus OX=10090 GN=Gps1 PE=1 SV=1</t>
  </si>
  <si>
    <t>P49442</t>
  </si>
  <si>
    <t>INPP_MOUSE Inositol polyphosphate 1-phosphatase OS=Mus musculus OX=10090 GN=Inpp1 PE=1 SV=2</t>
  </si>
  <si>
    <t>Inpp1</t>
  </si>
  <si>
    <t>sp|P49442|INPP_MOUSE Inositol polyphosphate 1-phosphatase OS=Mus musculus OX=10090 GN=Inpp1 PE=1 SV=2</t>
  </si>
  <si>
    <t>Q9Z1Z2</t>
  </si>
  <si>
    <t>STRAP_MOUSE Serine-threonine kinase receptor-associated protein OS=Mus musculus OX=10090 GN=Strap PE=1 SV=2</t>
  </si>
  <si>
    <t>Strap</t>
  </si>
  <si>
    <t>sp|Q9Z1Z2|STRAP_MOUSE Serine-threonine kinase receptor-associated protein OS=Mus musculus OX=10090 GN=Strap PE=1 SV=2</t>
  </si>
  <si>
    <t>Q9DC51</t>
  </si>
  <si>
    <t>GNAI3_MOUSE Guanine nucleotide-binding protein G(i) subunit alpha OS=Mus musculus OX=10090 GN=Gnai3 PE=1 SV=3</t>
  </si>
  <si>
    <t>Gnai3</t>
  </si>
  <si>
    <t>sp|Q9DC51|GNAI3_MOUSE Guanine nucleotide-binding protein G(i) subunit alpha OS=Mus musculus OX=10090 GN=Gnai3 PE=1 SV=3</t>
  </si>
  <si>
    <t>P53994</t>
  </si>
  <si>
    <t>RAB2A_MOUSE Ras-related protein Rab-2A OS=Mus musculus OX=10090 GN=Rab2a PE=1 SV=1</t>
  </si>
  <si>
    <t>Rab2a</t>
  </si>
  <si>
    <t>sp|P53994|RAB2A_MOUSE Ras-related protein Rab-2A OS=Mus musculus OX=10090 GN=Rab2a PE=1 SV=1</t>
  </si>
  <si>
    <t>P14148</t>
  </si>
  <si>
    <t>RL7_MOUSE 60S ribosomal protein L7 OS=Mus musculus OX=10090 GN=Rpl7 PE=1 SV=2</t>
  </si>
  <si>
    <t>Rpl7</t>
  </si>
  <si>
    <t>sp|P14148|RL7_MOUSE 60S ribosomal protein L7 OS=Mus musculus OX=10090 GN=Rpl7 PE=1 SV=2</t>
  </si>
  <si>
    <t>P61161</t>
  </si>
  <si>
    <t>ARP2_MOUSE Actin-related protein 2 OS=Mus musculus OX=10090 GN=Actr2 PE=1 SV=1</t>
  </si>
  <si>
    <t>Actr2</t>
  </si>
  <si>
    <t>sp|P61161|ARP2_MOUSE Actin-related protein 2 OS=Mus musculus OX=10090 GN=Actr2 PE=1 SV=1</t>
  </si>
  <si>
    <t>P99029</t>
  </si>
  <si>
    <t>PRDX5_MOUSE Peroxiredoxin-5, mitochondrial OS=Mus musculus OX=10090 GN=Prdx5 PE=1 SV=2</t>
  </si>
  <si>
    <t>Prdx5</t>
  </si>
  <si>
    <t>sp|P99029|PRDX5_MOUSE Peroxiredoxin-5, mitochondrial OS=Mus musculus OX=10090 GN=Prdx5 PE=1 SV=2</t>
  </si>
  <si>
    <t>P48320</t>
  </si>
  <si>
    <t>DCE2_MOUSE Glutamate decarboxylase 2 OS=Mus musculus OX=10090 GN=Gad2 PE=1 SV=1</t>
  </si>
  <si>
    <t>Gad2</t>
  </si>
  <si>
    <t>sp|P48320|DCE2_MOUSE Glutamate decarboxylase 2 OS=Mus musculus OX=10090 GN=Gad2 PE=1 SV=1</t>
  </si>
  <si>
    <t>Q80TM9</t>
  </si>
  <si>
    <t>NISCH_MOUSE Nischarin OS=Mus musculus OX=10090 GN=Nisch PE=1 SV=2</t>
  </si>
  <si>
    <t>Nisch</t>
  </si>
  <si>
    <t>sp|Q80TM9|NISCH_MOUSE Nischarin OS=Mus musculus OX=10090 GN=Nisch PE=1 SV=2</t>
  </si>
  <si>
    <t>Q9D8Y0</t>
  </si>
  <si>
    <t>EFHD2_MOUSE EF-hand domain-containing protein D2 OS=Mus musculus OX=10090 GN=Efhd2 PE=1 SV=1</t>
  </si>
  <si>
    <t>Efhd2</t>
  </si>
  <si>
    <t>sp|Q9D8Y0|EFHD2_MOUSE EF-hand domain-containing protein D2 OS=Mus musculus OX=10090 GN=Efhd2 PE=1 SV=1</t>
  </si>
  <si>
    <t>P55264</t>
  </si>
  <si>
    <t>ADK_MOUSE Adenosine kinase OS=Mus musculus OX=10090 GN=Adk PE=1 SV=2</t>
  </si>
  <si>
    <t>Adk</t>
  </si>
  <si>
    <t>sp|P55264|ADK_MOUSE Adenosine kinase OS=Mus musculus OX=10090 GN=Adk PE=1 SV=2</t>
  </si>
  <si>
    <t>Q69Z98</t>
  </si>
  <si>
    <t>BRSK2_MOUSE Serine/threonine-protein kinase BRSK2 OS=Mus musculus OX=10090 GN=Brsk2 PE=1 SV=2</t>
  </si>
  <si>
    <t>Brsk2</t>
  </si>
  <si>
    <t>sp|Q69Z98|BRSK2_MOUSE Serine/threonine-protein kinase BRSK2 OS=Mus musculus OX=10090 GN=Brsk2 PE=1 SV=2</t>
  </si>
  <si>
    <t>P46664</t>
  </si>
  <si>
    <t>PURA2_MOUSE Adenylosuccinate synthetase isozyme 2 OS=Mus musculus OX=10090 GN=Adss PE=1 SV=2</t>
  </si>
  <si>
    <t>Adss</t>
  </si>
  <si>
    <t>sp|P46664|PURA2_MOUSE Adenylosuccinate synthetase isozyme 2 OS=Mus musculus OX=10090 GN=Adss PE=1 SV=2</t>
  </si>
  <si>
    <t>Q9CZ42</t>
  </si>
  <si>
    <t>NNRD_MOUSE ATP-dependent (S)-NAD(P)H-hydrate dehydratase OS=Mus musculus OX=10090 GN=Naxd PE=1 SV=1</t>
  </si>
  <si>
    <t>Naxd</t>
  </si>
  <si>
    <t>sp|Q9CZ42|NNRD_MOUSE ATP-dependent (S)-NAD(P)H-hydrate dehydratase OS=Mus musculus OX=10090 GN=Naxd PE=1 SV=1</t>
  </si>
  <si>
    <t>O70310</t>
  </si>
  <si>
    <t>NMT1_MOUSE Glycylpeptide N-tetradecanoyltransferase 1 OS=Mus musculus OX=10090 GN=Nmt1 PE=1 SV=1</t>
  </si>
  <si>
    <t>Nmt1</t>
  </si>
  <si>
    <t>sp|O70310|NMT1_MOUSE Glycylpeptide N-tetradecanoyltransferase 1 OS=Mus musculus OX=10090 GN=Nmt1 PE=1 SV=1</t>
  </si>
  <si>
    <t>Q8R164</t>
  </si>
  <si>
    <t>BPHL_MOUSE Valacyclovir hydrolase OS=Mus musculus OX=10090 GN=Bphl PE=1 SV=1</t>
  </si>
  <si>
    <t>Bphl</t>
  </si>
  <si>
    <t>sp|Q8R164|BPHL_MOUSE Valacyclovir hydrolase OS=Mus musculus OX=10090 GN=Bphl PE=1 SV=1</t>
  </si>
  <si>
    <t>P63330</t>
  </si>
  <si>
    <t>PP2AA_MOUSE Serine/threonine-protein phosphatase 2A catalytic subunit alpha isoform OS=Mus musculus OX=10090 GN=Ppp2ca PE=1 SV=1</t>
  </si>
  <si>
    <t>Ppp2ca</t>
  </si>
  <si>
    <t>sp|P63330|PP2AA_MOUSE Serine/threonine-protein phosphatase 2A catalytic subunit alpha isoform OS=Mus musculus OX=10090 GN=Ppp2ca PE=1 SV=1</t>
  </si>
  <si>
    <t>Q8R5H6</t>
  </si>
  <si>
    <t>WASF1_MOUSE Wiskott-Aldrich syndrome protein family member 1 OS=Mus musculus OX=10090 GN=Wasf1 PE=1 SV=2</t>
  </si>
  <si>
    <t>Wasf1</t>
  </si>
  <si>
    <t>sp|Q8R5H6|WASF1_MOUSE Wiskott-Aldrich syndrome protein family member 1 OS=Mus musculus OX=10090 GN=Wasf1 PE=1 SV=2</t>
  </si>
  <si>
    <t>Q91Z53</t>
  </si>
  <si>
    <t>GRHPR_MOUSE Glyoxylate reductase/hydroxypyruvate reductase OS=Mus musculus OX=10090 GN=Grhpr PE=1 SV=1</t>
  </si>
  <si>
    <t>Grhpr</t>
  </si>
  <si>
    <t>sp|Q91Z53|GRHPR_MOUSE Glyoxylate reductase/hydroxypyruvate reductase OS=Mus musculus OX=10090 GN=Grhpr PE=1 SV=1</t>
  </si>
  <si>
    <t>Q8BG39</t>
  </si>
  <si>
    <t>SV2B_MOUSE Synaptic vesicle glycoprotein 2B OS=Mus musculus OX=10090 GN=Sv2b PE=1 SV=1</t>
  </si>
  <si>
    <t>Sv2b</t>
  </si>
  <si>
    <t>sp|Q8BG39|SV2B_MOUSE Synaptic vesicle glycoprotein 2B OS=Mus musculus OX=10090 GN=Sv2b PE=1 SV=1</t>
  </si>
  <si>
    <t>Q80XN0</t>
  </si>
  <si>
    <t>BDH_MOUSE D-beta-hydroxybutyrate dehydrogenase, mitochondrial OS=Mus musculus OX=10090 GN=Bdh1 PE=1 SV=2</t>
  </si>
  <si>
    <t>Bdh1</t>
  </si>
  <si>
    <t>sp|Q80XN0|BDH_MOUSE D-beta-hydroxybutyrate dehydrogenase, mitochondrial OS=Mus musculus OX=10090 GN=Bdh1 PE=1 SV=2</t>
  </si>
  <si>
    <t>Q99KE1</t>
  </si>
  <si>
    <t>MAOM_MOUSE NAD-dependent malic enzyme, mitochondrial OS=Mus musculus OX=10090 GN=Me2 PE=1 SV=1</t>
  </si>
  <si>
    <t>Me2</t>
  </si>
  <si>
    <t>sp|Q99KE1|MAOM_MOUSE NAD-dependent malic enzyme, mitochondrial OS=Mus musculus OX=10090 GN=Me2 PE=1 SV=1</t>
  </si>
  <si>
    <t>Q9QYB1</t>
  </si>
  <si>
    <t>CLIC4_MOUSE Chloride intracellular channel protein 4 OS=Mus musculus OX=10090 GN=Clic4 PE=1 SV=3</t>
  </si>
  <si>
    <t>Clic4</t>
  </si>
  <si>
    <t>sp|Q9QYB1|CLIC4_MOUSE Chloride intracellular channel protein 4 OS=Mus musculus OX=10090 GN=Clic4 PE=1 SV=3</t>
  </si>
  <si>
    <t>Q9D8E6</t>
  </si>
  <si>
    <t>RL4_MOUSE 60S ribosomal protein L4 OS=Mus musculus OX=10090 GN=Rpl4 PE=1 SV=3</t>
  </si>
  <si>
    <t>Rpl4</t>
  </si>
  <si>
    <t>sp|Q9D8E6|RL4_MOUSE 60S ribosomal protein L4 OS=Mus musculus OX=10090 GN=Rpl4 PE=1 SV=3</t>
  </si>
  <si>
    <t>B2RXC1</t>
  </si>
  <si>
    <t>TPC11_MOUSE Trafficking protein particle complex subunit 11 OS=Mus musculus OX=10090 GN=Trappc11 PE=1 SV=1</t>
  </si>
  <si>
    <t>Trappc11</t>
  </si>
  <si>
    <t>sp|B2RXC1|TPC11_MOUSE Trafficking protein particle complex subunit 11 OS=Mus musculus OX=10090 GN=Trappc11 PE=1 SV=1</t>
  </si>
  <si>
    <t>P39447</t>
  </si>
  <si>
    <t>ZO1_MOUSE Tight junction protein ZO-1 OS=Mus musculus OX=10090 GN=Tjp1 PE=1 SV=2</t>
  </si>
  <si>
    <t>Tjp1</t>
  </si>
  <si>
    <t>sp|P39447|ZO1_MOUSE Tight junction protein ZO-1 OS=Mus musculus OX=10090 GN=Tjp1 PE=1 SV=2</t>
  </si>
  <si>
    <t>Q8BWG8</t>
  </si>
  <si>
    <t>ARRB1_MOUSE Beta-arrestin-1 OS=Mus musculus OX=10090 GN=Arrb1 PE=1 SV=1</t>
  </si>
  <si>
    <t>Arrb1</t>
  </si>
  <si>
    <t>sp|Q8BWG8|ARRB1_MOUSE Beta-arrestin-1 OS=Mus musculus OX=10090 GN=Arrb1 PE=1 SV=1</t>
  </si>
  <si>
    <t>P45952</t>
  </si>
  <si>
    <t>ACADM_MOUSE Medium-chain specific acyl-CoA dehydrogenase, mitochondrial OS=Mus musculus OX=10090 GN=Acadm PE=1 SV=1</t>
  </si>
  <si>
    <t>Acadm</t>
  </si>
  <si>
    <t>sp|P45952|ACADM_MOUSE Medium-chain specific acyl-CoA dehydrogenase, mitochondrial OS=Mus musculus OX=10090 GN=Acadm PE=1 SV=1</t>
  </si>
  <si>
    <t>P05132</t>
  </si>
  <si>
    <t>KAPCA_MOUSE cAMP-dependent protein kinase catalytic subunit alpha OS=Mus musculus OX=10090 GN=Prkaca PE=1 SV=3</t>
  </si>
  <si>
    <t>Prkaca</t>
  </si>
  <si>
    <t>sp|P05132|KAPCA_MOUSE cAMP-dependent protein kinase catalytic subunit alpha OS=Mus musculus OX=10090 GN=Prkaca PE=1 SV=3</t>
  </si>
  <si>
    <t>Q9CQF9</t>
  </si>
  <si>
    <t>PCYOX_MOUSE Prenylcysteine oxidase OS=Mus musculus OX=10090 GN=Pcyox1 PE=1 SV=1</t>
  </si>
  <si>
    <t>Pcyox1</t>
  </si>
  <si>
    <t>sp|Q9CQF9|PCYOX_MOUSE Prenylcysteine oxidase OS=Mus musculus OX=10090 GN=Pcyox1 PE=1 SV=1</t>
  </si>
  <si>
    <t>P48318</t>
  </si>
  <si>
    <t>DCE1_MOUSE Glutamate decarboxylase 1 OS=Mus musculus OX=10090 GN=Gad1 PE=1 SV=2</t>
  </si>
  <si>
    <t>Gad1</t>
  </si>
  <si>
    <t>sp|P48318|DCE1_MOUSE Glutamate decarboxylase 1 OS=Mus musculus OX=10090 GN=Gad1 PE=1 SV=2</t>
  </si>
  <si>
    <t>Q8K298</t>
  </si>
  <si>
    <t>ANLN_MOUSE Anillin OS=Mus musculus OX=10090 GN=Anln PE=1 SV=2</t>
  </si>
  <si>
    <t>Anln</t>
  </si>
  <si>
    <t>sp|Q8K298|ANLN_MOUSE Anillin OS=Mus musculus OX=10090 GN=Anln PE=1 SV=2</t>
  </si>
  <si>
    <t>P35585</t>
  </si>
  <si>
    <t>AP1M1_MOUSE AP-1 complex subunit mu-1 OS=Mus musculus OX=10090 GN=Ap1m1 PE=1 SV=3</t>
  </si>
  <si>
    <t>Ap1m1</t>
  </si>
  <si>
    <t>sp|P35585|AP1M1_MOUSE AP-1 complex subunit mu-1 OS=Mus musculus OX=10090 GN=Ap1m1 PE=1 SV=3</t>
  </si>
  <si>
    <t>Q64105</t>
  </si>
  <si>
    <t>SPRE_MOUSE Sepiapterin reductase OS=Mus musculus OX=10090 GN=Spr PE=1 SV=1</t>
  </si>
  <si>
    <t>Spr</t>
  </si>
  <si>
    <t>sp|Q64105|SPRE_MOUSE Sepiapterin reductase OS=Mus musculus OX=10090 GN=Spr PE=1 SV=1</t>
  </si>
  <si>
    <t>Q8R1A4</t>
  </si>
  <si>
    <t>DOCK7_MOUSE Dedicator of cytokinesis protein 7 OS=Mus musculus OX=10090 GN=Dock7 PE=1 SV=3</t>
  </si>
  <si>
    <t>Dock7</t>
  </si>
  <si>
    <t>sp|Q8R1A4|DOCK7_MOUSE Dedicator of cytokinesis protein 7 OS=Mus musculus OX=10090 GN=Dock7 PE=1 SV=3</t>
  </si>
  <si>
    <t>Q62418</t>
  </si>
  <si>
    <t>DBNL_MOUSE Drebrin-like protein OS=Mus musculus OX=10090 GN=Dbnl PE=1 SV=2</t>
  </si>
  <si>
    <t>Dbnl</t>
  </si>
  <si>
    <t>sp|Q62418|DBNL_MOUSE Drebrin-like protein OS=Mus musculus OX=10090 GN=Dbnl PE=1 SV=2</t>
  </si>
  <si>
    <t>Q99NB1</t>
  </si>
  <si>
    <t>ACS2L_MOUSE Acetyl-coenzyme A synthetase 2-like, mitochondrial OS=Mus musculus OX=10090 GN=Acss1 PE=1 SV=1</t>
  </si>
  <si>
    <t>Acss1</t>
  </si>
  <si>
    <t>sp|Q99NB1|ACS2L_MOUSE Acetyl-coenzyme A synthetase 2-like, mitochondrial OS=Mus musculus OX=10090 GN=Acss1 PE=1 SV=1</t>
  </si>
  <si>
    <t>Q9WVJ2</t>
  </si>
  <si>
    <t>PSD13_MOUSE 26S proteasome non-ATPase regulatory subunit 13 OS=Mus musculus OX=10090 GN=Psmd13 PE=1 SV=1</t>
  </si>
  <si>
    <t>Psmd13</t>
  </si>
  <si>
    <t>sp|Q9WVJ2|PSD13_MOUSE 26S proteasome non-ATPase regulatory subunit 13 OS=Mus musculus OX=10090 GN=Psmd13 PE=1 SV=1</t>
  </si>
  <si>
    <t>Q9CYR6</t>
  </si>
  <si>
    <t>AGM1_MOUSE Phosphoacetylglucosamine mutase OS=Mus musculus OX=10090 GN=Pgm3 PE=1 SV=1</t>
  </si>
  <si>
    <t>Pgm3</t>
  </si>
  <si>
    <t>sp|Q9CYR6|AGM1_MOUSE Phosphoacetylglucosamine mutase OS=Mus musculus OX=10090 GN=Pgm3 PE=1 SV=1</t>
  </si>
  <si>
    <t>P09528</t>
  </si>
  <si>
    <t>FRIH_MOUSE Ferritin heavy chain OS=Mus musculus OX=10090 GN=Fth1 PE=1 SV=2</t>
  </si>
  <si>
    <t>Fth1</t>
  </si>
  <si>
    <t>sp|P09528|FRIH_MOUSE Ferritin heavy chain OS=Mus musculus OX=10090 GN=Fth1 PE=1 SV=2</t>
  </si>
  <si>
    <t>Q9Z1F9</t>
  </si>
  <si>
    <t>SAE2_MOUSE SUMO-activating enzyme subunit 2 OS=Mus musculus OX=10090 GN=Uba2 PE=1 SV=1</t>
  </si>
  <si>
    <t>Uba2</t>
  </si>
  <si>
    <t>sp|Q9Z1F9|SAE2_MOUSE SUMO-activating enzyme subunit 2 OS=Mus musculus OX=10090 GN=Uba2 PE=1 SV=1</t>
  </si>
  <si>
    <t>Q60631</t>
  </si>
  <si>
    <t>GRB2_MOUSE Growth factor receptor-bound protein 2 OS=Mus musculus OX=10090 GN=Grb2 PE=1 SV=1</t>
  </si>
  <si>
    <t>Grb2</t>
  </si>
  <si>
    <t>sp|Q60631|GRB2_MOUSE Growth factor receptor-bound protein 2 OS=Mus musculus OX=10090 GN=Grb2 PE=1 SV=1</t>
  </si>
  <si>
    <t>A2A5R2</t>
  </si>
  <si>
    <t>BIG2_MOUSE Brefeldin A-inhibited guanine nucleotide-exchange protein 2 OS=Mus musculus OX=10090 GN=Arfgef2 PE=1 SV=1</t>
  </si>
  <si>
    <t>Arfgef2</t>
  </si>
  <si>
    <t>sp|A2A5R2|BIG2_MOUSE Brefeldin A-inhibited guanine nucleotide-exchange protein 2 OS=Mus musculus OX=10090 GN=Arfgef2 PE=1 SV=1</t>
  </si>
  <si>
    <t>Q8BNW9</t>
  </si>
  <si>
    <t>KBTBB_MOUSE Kelch repeat and BTB domain-containing protein 11 OS=Mus musculus OX=10090 GN=Kbtbd11 PE=1 SV=3</t>
  </si>
  <si>
    <t>Kbtbd11</t>
  </si>
  <si>
    <t>sp|Q8BNW9|KBTBB_MOUSE Kelch repeat and BTB domain-containing protein 11 OS=Mus musculus OX=10090 GN=Kbtbd11 PE=1 SV=3</t>
  </si>
  <si>
    <t>P61164</t>
  </si>
  <si>
    <t>ACTZ_MOUSE Alpha-centractin OS=Mus musculus OX=10090 GN=Actr1a PE=1 SV=1</t>
  </si>
  <si>
    <t>Actr1a</t>
  </si>
  <si>
    <t>sp|P61164|ACTZ_MOUSE Alpha-centractin OS=Mus musculus OX=10090 GN=Actr1a PE=1 SV=1</t>
  </si>
  <si>
    <t>P12970</t>
  </si>
  <si>
    <t>RL7A_MOUSE 60S ribosomal protein L7a OS=Mus musculus OX=10090 GN=Rpl7a PE=1 SV=2</t>
  </si>
  <si>
    <t>Rpl7a</t>
  </si>
  <si>
    <t>sp|P12970|RL7A_MOUSE 60S ribosomal protein L7a OS=Mus musculus OX=10090 GN=Rpl7a PE=1 SV=2</t>
  </si>
  <si>
    <t>Q62318</t>
  </si>
  <si>
    <t>TIF1B_MOUSE Transcription intermediary factor 1-beta OS=Mus musculus OX=10090 GN=Trim28 PE=1 SV=3</t>
  </si>
  <si>
    <t>Trim28</t>
  </si>
  <si>
    <t>sp|Q62318|TIF1B_MOUSE Transcription intermediary factor 1-beta OS=Mus musculus OX=10090 GN=Trim28 PE=1 SV=3</t>
  </si>
  <si>
    <t>P09470</t>
  </si>
  <si>
    <t>ACE_MOUSE Angiotensin-converting enzyme OS=Mus musculus OX=10090 GN=Ace PE=1 SV=3</t>
  </si>
  <si>
    <t>Ace</t>
  </si>
  <si>
    <t>sp|P09470|ACE_MOUSE Angiotensin-converting enzyme OS=Mus musculus OX=10090 GN=Ace PE=1 SV=3</t>
  </si>
  <si>
    <t>Q9WTP7</t>
  </si>
  <si>
    <t>KAD3_MOUSE GTP:AMP phosphotransferase AK3, mitochondrial OS=Mus musculus OX=10090 GN=Ak3 PE=1 SV=3</t>
  </si>
  <si>
    <t>Ak3</t>
  </si>
  <si>
    <t>sp|Q9WTP7|KAD3_MOUSE GTP:AMP phosphotransferase AK3, mitochondrial OS=Mus musculus OX=10090 GN=Ak3 PE=1 SV=3</t>
  </si>
  <si>
    <t>Q3TPX4</t>
  </si>
  <si>
    <t>EXOC5_MOUSE Exocyst complex component 5 OS=Mus musculus OX=10090 GN=Exoc5 PE=1 SV=2</t>
  </si>
  <si>
    <t>Exoc5</t>
  </si>
  <si>
    <t>sp|Q3TPX4|EXOC5_MOUSE Exocyst complex component 5 OS=Mus musculus OX=10090 GN=Exoc5 PE=1 SV=2</t>
  </si>
  <si>
    <t>O88703</t>
  </si>
  <si>
    <t>HCN2_MOUSE Potassium/sodium hyperpolarization-activated cyclic nucleotide-gated channel 2 OS=Mus musculus OX=10090 GN=Hcn2 PE=1 SV=1</t>
  </si>
  <si>
    <t>Hcn2</t>
  </si>
  <si>
    <t>sp|O88703|HCN2_MOUSE Potassium/sodium hyperpolarization-activated cyclic nucleotide-gated channel 2 OS=Mus musculus OX=10090 GN=Hcn2 PE=1 SV=1</t>
  </si>
  <si>
    <t>P37804</t>
  </si>
  <si>
    <t>TAGL_MOUSE Transgelin OS=Mus musculus OX=10090 GN=Tagln PE=1 SV=3</t>
  </si>
  <si>
    <t>Tagln</t>
  </si>
  <si>
    <t>sp|P37804|TAGL_MOUSE Transgelin OS=Mus musculus OX=10090 GN=Tagln PE=1 SV=3</t>
  </si>
  <si>
    <t>Q8QZY1</t>
  </si>
  <si>
    <t>EIF3L_MOUSE Eukaryotic translation initiation factor 3 subunit L OS=Mus musculus OX=10090 GN=Eif3l PE=1 SV=1</t>
  </si>
  <si>
    <t>Eif3l</t>
  </si>
  <si>
    <t>sp|Q8QZY1|EIF3L_MOUSE Eukaryotic translation initiation factor 3 subunit L OS=Mus musculus OX=10090 GN=Eif3l PE=1 SV=1</t>
  </si>
  <si>
    <t>P97351</t>
  </si>
  <si>
    <t>RS3A_MOUSE 40S ribosomal protein S3a OS=Mus musculus OX=10090 GN=Rps3a PE=1 SV=3</t>
  </si>
  <si>
    <t>Rps3a</t>
  </si>
  <si>
    <t>sp|P97351|RS3A_MOUSE 40S ribosomal protein S3a OS=Mus musculus OX=10090 GN=Rps3a PE=1 SV=3</t>
  </si>
  <si>
    <t>Q8CI71</t>
  </si>
  <si>
    <t>VPS50_MOUSE Syndetin OS=Mus musculus OX=10090 GN=Vps50 PE=1 SV=2</t>
  </si>
  <si>
    <t>Vps50</t>
  </si>
  <si>
    <t>sp|Q8CI71|VPS50_MOUSE Syndetin OS=Mus musculus OX=10090 GN=Vps50 PE=1 SV=2</t>
  </si>
  <si>
    <t>Q8CBE3</t>
  </si>
  <si>
    <t>WDR37_MOUSE WD repeat-containing protein 37 OS=Mus musculus OX=10090 GN=Wdr37 PE=1 SV=1</t>
  </si>
  <si>
    <t>Wdr37</t>
  </si>
  <si>
    <t>sp|Q8CBE3|WDR37_MOUSE WD repeat-containing protein 37 OS=Mus musculus OX=10090 GN=Wdr37 PE=1 SV=1</t>
  </si>
  <si>
    <t>Q9Z1X4</t>
  </si>
  <si>
    <t>ILF3_MOUSE Interleukin enhancer-binding factor 3 OS=Mus musculus OX=10090 GN=Ilf3 PE=1 SV=2</t>
  </si>
  <si>
    <t>Ilf3</t>
  </si>
  <si>
    <t>sp|Q9Z1X4|ILF3_MOUSE Interleukin enhancer-binding factor 3 OS=Mus musculus OX=10090 GN=Ilf3 PE=1 SV=2</t>
  </si>
  <si>
    <t>P62715</t>
  </si>
  <si>
    <t>PP2AB_MOUSE Serine/threonine-protein phosphatase 2A catalytic subunit beta isoform OS=Mus musculus OX=10090 GN=Ppp2cb PE=1 SV=1</t>
  </si>
  <si>
    <t>Ppp2cb</t>
  </si>
  <si>
    <t>sp|P62715|PP2AB_MOUSE Serine/threonine-protein phosphatase 2A catalytic subunit beta isoform OS=Mus musculus OX=10090 GN=Ppp2cb PE=1 SV=1</t>
  </si>
  <si>
    <t>Q505F5</t>
  </si>
  <si>
    <t>LRC47_MOUSE Leucine-rich repeat-containing protein 47 OS=Mus musculus OX=10090 GN=Lrrc47 PE=1 SV=1</t>
  </si>
  <si>
    <t>Lrrc47</t>
  </si>
  <si>
    <t>sp|Q505F5|LRC47_MOUSE Leucine-rich repeat-containing protein 47 OS=Mus musculus OX=10090 GN=Lrrc47 PE=1 SV=1</t>
  </si>
  <si>
    <t>P35283</t>
  </si>
  <si>
    <t>RAB12_MOUSE Ras-related protein Rab-12 OS=Mus musculus OX=10090 GN=Rab12 PE=1 SV=3</t>
  </si>
  <si>
    <t>Rab12</t>
  </si>
  <si>
    <t>sp|P35283|RAB12_MOUSE Ras-related protein Rab-12 OS=Mus musculus OX=10090 GN=Rab12 PE=1 SV=3</t>
  </si>
  <si>
    <t>Q8C878</t>
  </si>
  <si>
    <t>UBA3_MOUSE NEDD8-activating enzyme E1 catalytic subunit OS=Mus musculus OX=10090 GN=Uba3 PE=1 SV=2</t>
  </si>
  <si>
    <t>Uba3</t>
  </si>
  <si>
    <t>sp|Q8C878|UBA3_MOUSE NEDD8-activating enzyme E1 catalytic subunit OS=Mus musculus OX=10090 GN=Uba3 PE=1 SV=2</t>
  </si>
  <si>
    <t>P97445</t>
  </si>
  <si>
    <t>CAC1A_MOUSE Voltage-dependent P/Q-type calcium channel subunit alpha-1A OS=Mus musculus OX=10090 GN=Cacna1a PE=1 SV=2</t>
  </si>
  <si>
    <t>Cacna1a</t>
  </si>
  <si>
    <t>sp|P97445|CAC1A_MOUSE Voltage-dependent P/Q-type calcium channel subunit alpha-1A OS=Mus musculus OX=10090 GN=Cacna1a PE=1 SV=2</t>
  </si>
  <si>
    <t>Q8R2R9</t>
  </si>
  <si>
    <t>AP3M2_MOUSE AP-3 complex subunit mu-2 OS=Mus musculus OX=10090 GN=Ap3m2 PE=1 SV=1</t>
  </si>
  <si>
    <t>Ap3m2</t>
  </si>
  <si>
    <t>sp|Q8R2R9|AP3M2_MOUSE AP-3 complex subunit mu-2 OS=Mus musculus OX=10090 GN=Ap3m2 PE=1 SV=1</t>
  </si>
  <si>
    <t>Q91V09</t>
  </si>
  <si>
    <t>WDR13_MOUSE WD repeat-containing protein 13 OS=Mus musculus OX=10090 GN=Wdr13 PE=1 SV=1</t>
  </si>
  <si>
    <t>Wdr13</t>
  </si>
  <si>
    <t>sp|Q91V09|WDR13_MOUSE WD repeat-containing protein 13 OS=Mus musculus OX=10090 GN=Wdr13 PE=1 SV=1</t>
  </si>
  <si>
    <t>Q9D8W5</t>
  </si>
  <si>
    <t>PSD12_MOUSE 26S proteasome non-ATPase regulatory subunit 12 OS=Mus musculus OX=10090 GN=Psmd12 PE=1 SV=4</t>
  </si>
  <si>
    <t>Psmd12</t>
  </si>
  <si>
    <t>sp|Q9D8W5|PSD12_MOUSE 26S proteasome non-ATPase regulatory subunit 12 OS=Mus musculus OX=10090 GN=Psmd12 PE=1 SV=4</t>
  </si>
  <si>
    <t>P24369</t>
  </si>
  <si>
    <t>PPIB_MOUSE Peptidyl-prolyl cis-trans isomerase B OS=Mus musculus OX=10090 GN=Ppib PE=1 SV=2</t>
  </si>
  <si>
    <t>Ppib</t>
  </si>
  <si>
    <t>sp|P24369|PPIB_MOUSE Peptidyl-prolyl cis-trans isomerase B OS=Mus musculus OX=10090 GN=Ppib PE=1 SV=2</t>
  </si>
  <si>
    <t>P47941</t>
  </si>
  <si>
    <t>CRKL_MOUSE Crk-like protein OS=Mus musculus OX=10090 GN=Crkl PE=1 SV=2</t>
  </si>
  <si>
    <t>Crkl</t>
  </si>
  <si>
    <t>sp|P47941|CRKL_MOUSE Crk-like protein OS=Mus musculus OX=10090 GN=Crkl PE=1 SV=2</t>
  </si>
  <si>
    <t>Q6A065</t>
  </si>
  <si>
    <t>CE170_MOUSE Centrosomal protein of 170 kDa OS=Mus musculus OX=10090 GN=Cep170 PE=1 SV=2</t>
  </si>
  <si>
    <t>Cep170</t>
  </si>
  <si>
    <t>sp|Q6A065|CE170_MOUSE Centrosomal protein of 170 kDa OS=Mus musculus OX=10090 GN=Cep170 PE=1 SV=2</t>
  </si>
  <si>
    <t>Q920R0</t>
  </si>
  <si>
    <t>ALS2_MOUSE Alsin OS=Mus musculus OX=10090 GN=Als2 PE=1 SV=3</t>
  </si>
  <si>
    <t>Als2</t>
  </si>
  <si>
    <t>sp|Q920R0|ALS2_MOUSE Alsin OS=Mus musculus OX=10090 GN=Als2 PE=1 SV=3</t>
  </si>
  <si>
    <t>Q61166</t>
  </si>
  <si>
    <t>MARE1_MOUSE Microtubule-associated protein RP/EB family member 1 OS=Mus musculus OX=10090 GN=Mapre1 PE=1 SV=3</t>
  </si>
  <si>
    <t>Mapre1</t>
  </si>
  <si>
    <t>sp|Q61166|MARE1_MOUSE Microtubule-associated protein RP/EB family member 1 OS=Mus musculus OX=10090 GN=Mapre1 PE=1 SV=3</t>
  </si>
  <si>
    <t>Q9QYS2</t>
  </si>
  <si>
    <t>GRM3_MOUSE Metabotropic glutamate receptor 3 OS=Mus musculus OX=10090 GN=Grm3 PE=1 SV=1</t>
  </si>
  <si>
    <t>Grm3</t>
  </si>
  <si>
    <t>sp|Q9QYS2|GRM3_MOUSE Metabotropic glutamate receptor 3 OS=Mus musculus OX=10090 GN=Grm3 PE=1 SV=1</t>
  </si>
  <si>
    <t>Q80TK0</t>
  </si>
  <si>
    <t>K1107_MOUSE AP2-interacting clathrin-endocytosis protein OS=Mus musculus OX=10090 GN=Kiaa1107 PE=1 SV=6</t>
  </si>
  <si>
    <t>Kiaa1107</t>
  </si>
  <si>
    <t>sp|Q80TK0|K1107_MOUSE AP2-interacting clathrin-endocytosis protein OS=Mus musculus OX=10090 GN=Kiaa1107 PE=1 SV=6</t>
  </si>
  <si>
    <t>Q9R0X4</t>
  </si>
  <si>
    <t>ACOT9_MOUSE Acyl-coenzyme A thioesterase 9, mitochondrial OS=Mus musculus OX=10090 GN=Acot9 PE=1 SV=1</t>
  </si>
  <si>
    <t>Acot9</t>
  </si>
  <si>
    <t>sp|Q9R0X4|ACOT9_MOUSE Acyl-coenzyme A thioesterase 9, mitochondrial OS=Mus musculus OX=10090 GN=Acot9 PE=1 SV=1</t>
  </si>
  <si>
    <t>Q99PL6</t>
  </si>
  <si>
    <t>UBXN6_MOUSE UBX domain-containing protein 6 OS=Mus musculus OX=10090 GN=Ubxn6 PE=1 SV=1</t>
  </si>
  <si>
    <t>Ubxn6</t>
  </si>
  <si>
    <t>sp|Q99PL6|UBXN6_MOUSE UBX domain-containing protein 6 OS=Mus musculus OX=10090 GN=Ubxn6 PE=1 SV=1</t>
  </si>
  <si>
    <t>Q6ZQ82</t>
  </si>
  <si>
    <t>RHG26_MOUSE Rho GTPase-activating protein 26 OS=Mus musculus OX=10090 GN=Arhgap26 PE=1 SV=3</t>
  </si>
  <si>
    <t>Arhgap26</t>
  </si>
  <si>
    <t>sp|Q6ZQ82|RHG26_MOUSE Rho GTPase-activating protein 26 OS=Mus musculus OX=10090 GN=Arhgap26 PE=1 SV=3</t>
  </si>
  <si>
    <t>P37040</t>
  </si>
  <si>
    <t>NCPR_MOUSE NADPH--cytochrome P450 reductase OS=Mus musculus OX=10090 GN=Por PE=1 SV=2</t>
  </si>
  <si>
    <t>Por</t>
  </si>
  <si>
    <t>sp|P37040|NCPR_MOUSE NADPH--cytochrome P450 reductase OS=Mus musculus OX=10090 GN=Por PE=1 SV=2</t>
  </si>
  <si>
    <t>Q6WQJ1</t>
  </si>
  <si>
    <t>DGLA_MOUSE Sn1-specific diacylglycerol lipase alpha OS=Mus musculus OX=10090 GN=Dagla PE=1 SV=2</t>
  </si>
  <si>
    <t>Dagla</t>
  </si>
  <si>
    <t>sp|Q6WQJ1|DGLA_MOUSE Sn1-specific diacylglycerol lipase alpha OS=Mus musculus OX=10090 GN=Dagla PE=1 SV=2</t>
  </si>
  <si>
    <t>Q9WVK8</t>
  </si>
  <si>
    <t>CP46A_MOUSE Cholesterol 24-hydroxylase OS=Mus musculus OX=10090 GN=Cyp46a1 PE=1 SV=1</t>
  </si>
  <si>
    <t>Cyp46a1</t>
  </si>
  <si>
    <t>sp|Q9WVK8|CP46A_MOUSE Cholesterol 24-hydroxylase OS=Mus musculus OX=10090 GN=Cyp46a1 PE=1 SV=1</t>
  </si>
  <si>
    <t>P16460</t>
  </si>
  <si>
    <t>ASSY_MOUSE Argininosuccinate synthase OS=Mus musculus OX=10090 GN=Ass1 PE=1 SV=1</t>
  </si>
  <si>
    <t>Ass1</t>
  </si>
  <si>
    <t>sp|P16460|ASSY_MOUSE Argininosuccinate synthase OS=Mus musculus OX=10090 GN=Ass1 PE=1 SV=1</t>
  </si>
  <si>
    <t>Q9Z110</t>
  </si>
  <si>
    <t>P5CS_MOUSE Delta-1-pyrroline-5-carboxylate synthase OS=Mus musculus OX=10090 GN=Aldh18a1 PE=1 SV=2</t>
  </si>
  <si>
    <t>Aldh18a1</t>
  </si>
  <si>
    <t>sp|Q9Z110|P5CS_MOUSE Delta-1-pyrroline-5-carboxylate synthase OS=Mus musculus OX=10090 GN=Aldh18a1 PE=1 SV=2</t>
  </si>
  <si>
    <t>P62484</t>
  </si>
  <si>
    <t>ABI2_MOUSE Abl interactor 2 OS=Mus musculus OX=10090 GN=Abi2 PE=1 SV=1</t>
  </si>
  <si>
    <t>Abi2</t>
  </si>
  <si>
    <t>sp|P62484|ABI2_MOUSE Abl interactor 2 OS=Mus musculus OX=10090 GN=Abi2 PE=1 SV=1</t>
  </si>
  <si>
    <t>Q61595</t>
  </si>
  <si>
    <t>KTN1_MOUSE Kinectin OS=Mus musculus OX=10090 GN=Ktn1 PE=1 SV=1</t>
  </si>
  <si>
    <t>Ktn1</t>
  </si>
  <si>
    <t>sp|Q61595|KTN1_MOUSE Kinectin OS=Mus musculus OX=10090 GN=Ktn1 PE=1 SV=1</t>
  </si>
  <si>
    <t>G3X9K3</t>
  </si>
  <si>
    <t>BIG1_MOUSE Brefeldin A-inhibited guanine nucleotide-exchange protein 1 OS=Mus musculus OX=10090 GN=Arfgef1 PE=1 SV=1</t>
  </si>
  <si>
    <t>Arfgef1</t>
  </si>
  <si>
    <t>sp|G3X9K3|BIG1_MOUSE Brefeldin A-inhibited guanine nucleotide-exchange protein 1 OS=Mus musculus OX=10090 GN=Arfgef1 PE=1 SV=1</t>
  </si>
  <si>
    <t>E9Q8I9</t>
  </si>
  <si>
    <t>FRY_MOUSE Protein furry homolog OS=Mus musculus OX=10090 GN=Fry PE=1 SV=1</t>
  </si>
  <si>
    <t>Fry</t>
  </si>
  <si>
    <t>sp|E9Q8I9|FRY_MOUSE Protein furry homolog OS=Mus musculus OX=10090 GN=Fry PE=1 SV=1</t>
  </si>
  <si>
    <t>Q8BYM5</t>
  </si>
  <si>
    <t>NLGN3_MOUSE Neuroligin-3 OS=Mus musculus OX=10090 GN=Nlgn3 PE=1 SV=2</t>
  </si>
  <si>
    <t>Nlgn3</t>
  </si>
  <si>
    <t>sp|Q8BYM5|NLGN3_MOUSE Neuroligin-3 OS=Mus musculus OX=10090 GN=Nlgn3 PE=1 SV=2</t>
  </si>
  <si>
    <t>Q8BMK4</t>
  </si>
  <si>
    <t>CKAP4_MOUSE Cytoskeleton-associated protein 4 OS=Mus musculus OX=10090 GN=Ckap4 PE=1 SV=2</t>
  </si>
  <si>
    <t>Ckap4</t>
  </si>
  <si>
    <t>sp|Q8BMK4|CKAP4_MOUSE Cytoskeleton-associated protein 4 OS=Mus musculus OX=10090 GN=Ckap4 PE=1 SV=2</t>
  </si>
  <si>
    <t>Q9JIG7</t>
  </si>
  <si>
    <t>CCD22_MOUSE Coiled-coil domain-containing protein 22 OS=Mus musculus OX=10090 GN=Ccdc22 PE=1 SV=1</t>
  </si>
  <si>
    <t>Ccdc22</t>
  </si>
  <si>
    <t>sp|Q9JIG7|CCD22_MOUSE Coiled-coil domain-containing protein 22 OS=Mus musculus OX=10090 GN=Ccdc22 PE=1 SV=1</t>
  </si>
  <si>
    <t>Q9CR16</t>
  </si>
  <si>
    <t>PPID_MOUSE Peptidyl-prolyl cis-trans isomerase D OS=Mus musculus OX=10090 GN=Ppid PE=1 SV=3</t>
  </si>
  <si>
    <t>Ppid</t>
  </si>
  <si>
    <t>sp|Q9CR16|PPID_MOUSE Peptidyl-prolyl cis-trans isomerase D OS=Mus musculus OX=10090 GN=Ppid PE=1 SV=3</t>
  </si>
  <si>
    <t>Q3UDE2</t>
  </si>
  <si>
    <t>TTL12_MOUSE Tubulin--tyrosine ligase-like protein 12 OS=Mus musculus OX=10090 GN=Ttll12 PE=1 SV=1</t>
  </si>
  <si>
    <t>Ttll12</t>
  </si>
  <si>
    <t>sp|Q3UDE2|TTL12_MOUSE Tubulin--tyrosine ligase-like protein 12 OS=Mus musculus OX=10090 GN=Ttll12 PE=1 SV=1</t>
  </si>
  <si>
    <t>Q8C078</t>
  </si>
  <si>
    <t>KKCC2_MOUSE Calcium/calmodulin-dependent protein kinase kinase 2 OS=Mus musculus OX=10090 GN=Camkk2 PE=1 SV=2</t>
  </si>
  <si>
    <t>Camkk2</t>
  </si>
  <si>
    <t>sp|Q8C078|KKCC2_MOUSE Calcium/calmodulin-dependent protein kinase kinase 2 OS=Mus musculus OX=10090 GN=Camkk2 PE=1 SV=2</t>
  </si>
  <si>
    <t>Q5U458</t>
  </si>
  <si>
    <t>DJC11_MOUSE DnaJ homolog subfamily C member 11 OS=Mus musculus OX=10090 GN=Dnajc11 PE=1 SV=2</t>
  </si>
  <si>
    <t>Dnajc11</t>
  </si>
  <si>
    <t>sp|Q5U458|DJC11_MOUSE DnaJ homolog subfamily C member 11 OS=Mus musculus OX=10090 GN=Dnajc11 PE=1 SV=2</t>
  </si>
  <si>
    <t>Q91W86</t>
  </si>
  <si>
    <t>VPS11_MOUSE Vacuolar protein sorting-associated protein 11 homolog OS=Mus musculus OX=10090 GN=Vps11 PE=1 SV=3</t>
  </si>
  <si>
    <t>Vps11</t>
  </si>
  <si>
    <t>sp|Q91W86|VPS11_MOUSE Vacuolar protein sorting-associated protein 11 homolog OS=Mus musculus OX=10090 GN=Vps11 PE=1 SV=3</t>
  </si>
  <si>
    <t>O88704</t>
  </si>
  <si>
    <t>HCN1_MOUSE Potassium/sodium hyperpolarization-activated cyclic nucleotide-gated channel 1 OS=Mus musculus OX=10090 GN=Hcn1 PE=1 SV=1</t>
  </si>
  <si>
    <t>Hcn1</t>
  </si>
  <si>
    <t>sp|O88704|HCN1_MOUSE Potassium/sodium hyperpolarization-activated cyclic nucleotide-gated channel 1 OS=Mus musculus OX=10090 GN=Hcn1 PE=1 SV=1</t>
  </si>
  <si>
    <t>Q9EQQ9</t>
  </si>
  <si>
    <t>OGA_MOUSE Protein O-GlcNAcase OS=Mus musculus OX=10090 GN=Oga PE=1 SV=2</t>
  </si>
  <si>
    <t>Oga</t>
  </si>
  <si>
    <t>sp|Q9EQQ9|OGA_MOUSE Protein O-GlcNAcase OS=Mus musculus OX=10090 GN=Oga PE=1 SV=2</t>
  </si>
  <si>
    <t>P54763</t>
  </si>
  <si>
    <t>EPHB2_MOUSE Ephrin type-B receptor 2 OS=Mus musculus OX=10090 GN=Ephb2 PE=1 SV=3</t>
  </si>
  <si>
    <t>Ephb2</t>
  </si>
  <si>
    <t>sp|P54763|EPHB2_MOUSE Ephrin type-B receptor 2 OS=Mus musculus OX=10090 GN=Ephb2 PE=1 SV=3</t>
  </si>
  <si>
    <t>Q6PH08</t>
  </si>
  <si>
    <t>ERC2_MOUSE ERC protein 2 OS=Mus musculus OX=10090 GN=Erc2 PE=1 SV=2</t>
  </si>
  <si>
    <t>Erc2</t>
  </si>
  <si>
    <t>sp|Q6PH08|ERC2_MOUSE ERC protein 2 OS=Mus musculus OX=10090 GN=Erc2 PE=1 SV=2</t>
  </si>
  <si>
    <t>P70232</t>
  </si>
  <si>
    <t>NCHL1_MOUSE Neural cell adhesion molecule L1-like protein OS=Mus musculus OX=10090 GN=Chl1 PE=1 SV=2</t>
  </si>
  <si>
    <t>Chl1</t>
  </si>
  <si>
    <t>sp|P70232|NCHL1_MOUSE Neural cell adhesion molecule L1-like protein OS=Mus musculus OX=10090 GN=Chl1 PE=1 SV=2</t>
  </si>
  <si>
    <t>P63137</t>
  </si>
  <si>
    <t>GBRB2_MOUSE Gamma-aminobutyric acid receptor subunit beta-2 OS=Mus musculus OX=10090 GN=Gabrb2 PE=1 SV=2</t>
  </si>
  <si>
    <t>Gabrb2</t>
  </si>
  <si>
    <t>sp|P63137|GBRB2_MOUSE Gamma-aminobutyric acid receptor subunit beta-2 OS=Mus musculus OX=10090 GN=Gabrb2 PE=1 SV=2</t>
  </si>
  <si>
    <t>Q3U5Q7</t>
  </si>
  <si>
    <t>CMPK2_MOUSE UMP-CMP kinase 2, mitochondrial OS=Mus musculus OX=10090 GN=Cmpk2 PE=1 SV=2</t>
  </si>
  <si>
    <t>Cmpk2</t>
  </si>
  <si>
    <t>sp|Q3U5Q7|CMPK2_MOUSE UMP-CMP kinase 2, mitochondrial OS=Mus musculus OX=10090 GN=Cmpk2 PE=1 SV=2</t>
  </si>
  <si>
    <t>E9Q6R7</t>
  </si>
  <si>
    <t>E9Q6R7_MOUSE Utrophin OS=Mus musculus OX=10090 GN=Utrn PE=1 SV=1</t>
  </si>
  <si>
    <t>Utrn</t>
  </si>
  <si>
    <t>tr|E9Q6R7|E9Q6R7_MOUSE Utrophin OS=Mus musculus OX=10090 GN=Utrn PE=1 SV=1</t>
  </si>
  <si>
    <t>Q00897</t>
  </si>
  <si>
    <t>A1AT4_MOUSE Alpha-1-antitrypsin 1-4 OS=Mus musculus OX=10090 GN=Serpina1d PE=1 SV=1</t>
  </si>
  <si>
    <t>Serpina1d</t>
  </si>
  <si>
    <t>sp|Q00897|A1AT4_MOUSE Alpha-1-antitrypsin 1-4 OS=Mus musculus OX=10090 GN=Serpina1d PE=1 SV=1</t>
  </si>
  <si>
    <t>Q9D4H1</t>
  </si>
  <si>
    <t>EXOC2_MOUSE Exocyst complex component 2 OS=Mus musculus OX=10090 GN=Exoc2 PE=1 SV=1</t>
  </si>
  <si>
    <t>Exoc2</t>
  </si>
  <si>
    <t>sp|Q9D4H1|EXOC2_MOUSE Exocyst complex component 2 OS=Mus musculus OX=10090 GN=Exoc2 PE=1 SV=1</t>
  </si>
  <si>
    <t>Q8CJ19</t>
  </si>
  <si>
    <t>MICA3_MOUSE [F-actin]-monooxygenase MICAL3 OS=Mus musculus OX=10090 GN=Mical3 PE=1 SV=2</t>
  </si>
  <si>
    <t>Mical3</t>
  </si>
  <si>
    <t>sp|Q8CJ19|MICA3_MOUSE [F-actin]-monooxygenase MICAL3 OS=Mus musculus OX=10090 GN=Mical3 PE=1 SV=2</t>
  </si>
  <si>
    <t>Q6KAR6</t>
  </si>
  <si>
    <t>EXOC3_MOUSE Exocyst complex component 3 OS=Mus musculus OX=10090 GN=Exoc3 PE=1 SV=2</t>
  </si>
  <si>
    <t>Exoc3</t>
  </si>
  <si>
    <t>sp|Q6KAR6|EXOC3_MOUSE Exocyst complex component 3 OS=Mus musculus OX=10090 GN=Exoc3 PE=1 SV=2</t>
  </si>
  <si>
    <t>Q9WUT3</t>
  </si>
  <si>
    <t>KS6A2_MOUSE Ribosomal protein S6 kinase alpha-2 OS=Mus musculus OX=10090 GN=Rps6ka2 PE=1 SV=1</t>
  </si>
  <si>
    <t>Rps6ka2</t>
  </si>
  <si>
    <t>sp|Q9WUT3|KS6A2_MOUSE Ribosomal protein S6 kinase alpha-2 OS=Mus musculus OX=10090 GN=Rps6ka2 PE=1 SV=1</t>
  </si>
  <si>
    <t>Q9DB16</t>
  </si>
  <si>
    <t>CB39L_MOUSE Calcium-binding protein 39-like OS=Mus musculus OX=10090 GN=Cab39l PE=1 SV=3</t>
  </si>
  <si>
    <t>Cab39l</t>
  </si>
  <si>
    <t>sp|Q9DB16|CB39L_MOUSE Calcium-binding protein 39-like OS=Mus musculus OX=10090 GN=Cab39l PE=1 SV=3</t>
  </si>
  <si>
    <t>Q9Z1L5</t>
  </si>
  <si>
    <t>CA2D3_MOUSE Voltage-dependent calcium channel subunit alpha-2/delta-3 OS=Mus musculus OX=10090 GN=Cacna2d3 PE=1 SV=1</t>
  </si>
  <si>
    <t>Cacna2d3</t>
  </si>
  <si>
    <t>sp|Q9Z1L5|CA2D3_MOUSE Voltage-dependent calcium channel subunit alpha-2/delta-3 OS=Mus musculus OX=10090 GN=Cacna2d3 PE=1 SV=1</t>
  </si>
  <si>
    <t>Q80YV4</t>
  </si>
  <si>
    <t>PANK4_MOUSE Pantothenate kinase 4 OS=Mus musculus OX=10090 GN=Pank4 PE=1 SV=2</t>
  </si>
  <si>
    <t>Pank4</t>
  </si>
  <si>
    <t>sp|Q80YV4|PANK4_MOUSE Pantothenate kinase 4 OS=Mus musculus OX=10090 GN=Pank4 PE=1 SV=2</t>
  </si>
  <si>
    <t>P16627</t>
  </si>
  <si>
    <t>HS71L_MOUSE Heat shock 70 kDa protein 1-like OS=Mus musculus OX=10090 GN=Hspa1l PE=1 SV=4</t>
  </si>
  <si>
    <t>Hspa1l</t>
  </si>
  <si>
    <t>sp|P16627|HS71L_MOUSE Heat shock 70 kDa protein 1-like OS=Mus musculus OX=10090 GN=Hspa1l PE=1 SV=4</t>
  </si>
  <si>
    <t>P17742</t>
  </si>
  <si>
    <t>PPIA_MOUSE Peptidyl-prolyl cis-trans isomerase A OS=Mus musculus OX=10090 GN=Ppia PE=1 SV=2</t>
  </si>
  <si>
    <t>Ppia</t>
  </si>
  <si>
    <t>sp|P17742|PPIA_MOUSE Peptidyl-prolyl cis-trans isomerase A OS=Mus musculus OX=10090 GN=Ppia PE=1 SV=2</t>
  </si>
  <si>
    <t>P70296</t>
  </si>
  <si>
    <t>PEBP1_MOUSE Phosphatidylethanolamine-binding protein 1 OS=Mus musculus OX=10090 GN=Pebp1 PE=1 SV=3</t>
  </si>
  <si>
    <t>Pebp1</t>
  </si>
  <si>
    <t>sp|P70296|PEBP1_MOUSE Phosphatidylethanolamine-binding protein 1 OS=Mus musculus OX=10090 GN=Pebp1 PE=1 SV=3</t>
  </si>
  <si>
    <t>Q9EPJ9</t>
  </si>
  <si>
    <t>ARFG1_MOUSE ADP-ribosylation factor GTPase-activating protein 1 OS=Mus musculus OX=10090 GN=Arfgap1 PE=1 SV=2</t>
  </si>
  <si>
    <t>Arfgap1</t>
  </si>
  <si>
    <t>sp|Q9EPJ9|ARFG1_MOUSE ADP-ribosylation factor GTPase-activating protein 1 OS=Mus musculus OX=10090 GN=Arfgap1 PE=1 SV=2</t>
  </si>
  <si>
    <t>Q91XU3</t>
  </si>
  <si>
    <t>PI42C_MOUSE Phosphatidylinositol 5-phosphate 4-kinase type-2 gamma OS=Mus musculus OX=10090 GN=Pip4k2c PE=1 SV=1</t>
  </si>
  <si>
    <t>Pip4k2c</t>
  </si>
  <si>
    <t>sp|Q91XU3|PI42C_MOUSE Phosphatidylinositol 5-phosphate 4-kinase type-2 gamma OS=Mus musculus OX=10090 GN=Pip4k2c PE=1 SV=1</t>
  </si>
  <si>
    <t>Q9DCW4</t>
  </si>
  <si>
    <t>ETFB_MOUSE Electron transfer flavoprotein subunit beta OS=Mus musculus OX=10090 GN=Etfb PE=1 SV=3</t>
  </si>
  <si>
    <t>Etfb</t>
  </si>
  <si>
    <t>sp|Q9DCW4|ETFB_MOUSE Electron transfer flavoprotein subunit beta OS=Mus musculus OX=10090 GN=Etfb PE=1 SV=3</t>
  </si>
  <si>
    <t>P54775</t>
  </si>
  <si>
    <t>PRS6B_MOUSE 26S proteasome regulatory subunit 6B OS=Mus musculus OX=10090 GN=Psmc4 PE=1 SV=2</t>
  </si>
  <si>
    <t>Psmc4</t>
  </si>
  <si>
    <t>sp|P54775|PRS6B_MOUSE 26S proteasome regulatory subunit 6B OS=Mus musculus OX=10090 GN=Psmc4 PE=1 SV=2</t>
  </si>
  <si>
    <t>Q3UJU9</t>
  </si>
  <si>
    <t>RMD3_MOUSE Regulator of microtubule dynamics protein 3 OS=Mus musculus OX=10090 GN=Rmdn3 PE=1 SV=2</t>
  </si>
  <si>
    <t>Rmdn3</t>
  </si>
  <si>
    <t>sp|Q3UJU9|RMD3_MOUSE Regulator of microtubule dynamics protein 3 OS=Mus musculus OX=10090 GN=Rmdn3 PE=1 SV=2</t>
  </si>
  <si>
    <t>Q60598</t>
  </si>
  <si>
    <t>SRC8_MOUSE Src substrate cortactin OS=Mus musculus OX=10090 GN=Cttn PE=1 SV=2</t>
  </si>
  <si>
    <t>Cttn</t>
  </si>
  <si>
    <t>sp|Q60598|SRC8_MOUSE Src substrate cortactin OS=Mus musculus OX=10090 GN=Cttn PE=1 SV=2</t>
  </si>
  <si>
    <t>Q9WUM4</t>
  </si>
  <si>
    <t>COR1C_MOUSE Coronin-1C OS=Mus musculus OX=10090 GN=Coro1c PE=1 SV=2</t>
  </si>
  <si>
    <t>Coro1c</t>
  </si>
  <si>
    <t>sp|Q9WUM4|COR1C_MOUSE Coronin-1C OS=Mus musculus OX=10090 GN=Coro1c PE=1 SV=2</t>
  </si>
  <si>
    <t>Q9R0P3</t>
  </si>
  <si>
    <t>ESTD_MOUSE S-formylglutathione hydrolase OS=Mus musculus OX=10090 GN=Esd PE=1 SV=1</t>
  </si>
  <si>
    <t>Esd</t>
  </si>
  <si>
    <t>sp|Q9R0P3|ESTD_MOUSE S-formylglutathione hydrolase OS=Mus musculus OX=10090 GN=Esd PE=1 SV=1</t>
  </si>
  <si>
    <t>P97797</t>
  </si>
  <si>
    <t>SHPS1_MOUSE Tyrosine-protein phosphatase non-receptor type substrate 1 OS=Mus musculus OX=10090 GN=Sirpa PE=1 SV=2</t>
  </si>
  <si>
    <t>Sirpa</t>
  </si>
  <si>
    <t>sp|P97797|SHPS1_MOUSE Tyrosine-protein phosphatase non-receptor type substrate 1 OS=Mus musculus OX=10090 GN=Sirpa PE=1 SV=2</t>
  </si>
  <si>
    <t>P62880</t>
  </si>
  <si>
    <t>GBB2_MOUSE Guanine nucleotide-binding protein G(I)/G(S)/G(T) subunit beta-2 OS=Mus musculus OX=10090 GN=Gnb2 PE=1 SV=3</t>
  </si>
  <si>
    <t>Gnb2</t>
  </si>
  <si>
    <t>sp|P62880|GBB2_MOUSE Guanine nucleotide-binding protein G(I)/G(S)/G(T) subunit beta-2 OS=Mus musculus OX=10090 GN=Gnb2 PE=1 SV=3</t>
  </si>
  <si>
    <t>Q9QYG0</t>
  </si>
  <si>
    <t>NDRG2_MOUSE Protein NDRG2 OS=Mus musculus OX=10090 GN=Ndrg2 PE=1 SV=1</t>
  </si>
  <si>
    <t>Ndrg2</t>
  </si>
  <si>
    <t>sp|Q9QYG0|NDRG2_MOUSE Protein NDRG2 OS=Mus musculus OX=10090 GN=Ndrg2 PE=1 SV=1</t>
  </si>
  <si>
    <t>P19783</t>
  </si>
  <si>
    <t>COX41_MOUSE Cytochrome c oxidase subunit 4 isoform 1, mitochondrial OS=Mus musculus OX=10090 GN=Cox4i1 PE=1 SV=2</t>
  </si>
  <si>
    <t>Cox4i1</t>
  </si>
  <si>
    <t>sp|P19783|COX41_MOUSE Cytochrome c oxidase subunit 4 isoform 1, mitochondrial OS=Mus musculus OX=10090 GN=Cox4i1 PE=1 SV=2</t>
  </si>
  <si>
    <t>Q9Z2I8</t>
  </si>
  <si>
    <t>SUCB2_MOUSE Succinate--CoA ligase [GDP-forming] subunit beta, mitochondrial OS=Mus musculus OX=10090 GN=Suclg2 PE=1 SV=3</t>
  </si>
  <si>
    <t>Suclg2</t>
  </si>
  <si>
    <t>sp|Q9Z2I8|SUCB2_MOUSE Succinate--CoA ligase [GDP-forming] subunit beta, mitochondrial OS=Mus musculus OX=10090 GN=Suclg2 PE=1 SV=3</t>
  </si>
  <si>
    <t>Q91V12</t>
  </si>
  <si>
    <t>BACH_MOUSE Cytosolic acyl coenzyme A thioester hydrolase OS=Mus musculus OX=10090 GN=Acot7 PE=1 SV=2</t>
  </si>
  <si>
    <t>Acot7</t>
  </si>
  <si>
    <t>sp|Q91V12|BACH_MOUSE Cytosolic acyl coenzyme A thioester hydrolase OS=Mus musculus OX=10090 GN=Acot7 PE=1 SV=2</t>
  </si>
  <si>
    <t>Q8CHU3</t>
  </si>
  <si>
    <t>EPN2_MOUSE Epsin-2 OS=Mus musculus OX=10090 GN=Epn2 PE=1 SV=1</t>
  </si>
  <si>
    <t>Epn2</t>
  </si>
  <si>
    <t>sp|Q8CHU3|EPN2_MOUSE Epsin-2 OS=Mus musculus OX=10090 GN=Epn2 PE=1 SV=1</t>
  </si>
  <si>
    <t>Q99MN1</t>
  </si>
  <si>
    <t>SYK_MOUSE Lysine--tRNA ligase OS=Mus musculus OX=10090 GN=Kars PE=1 SV=1</t>
  </si>
  <si>
    <t>Kars</t>
  </si>
  <si>
    <t>sp|Q99MN1|SYK_MOUSE Lysine--tRNA ligase OS=Mus musculus OX=10090 GN=Kars PE=1 SV=1</t>
  </si>
  <si>
    <t>P60487</t>
  </si>
  <si>
    <t>PLPP_MOUSE Pyridoxal phosphate phosphatase OS=Mus musculus OX=10090 GN=Pdxp PE=1 SV=1</t>
  </si>
  <si>
    <t>Pdxp</t>
  </si>
  <si>
    <t>sp|P60487|PLPP_MOUSE Pyridoxal phosphate phosphatase OS=Mus musculus OX=10090 GN=Pdxp PE=1 SV=1</t>
  </si>
  <si>
    <t>Q5FWK3</t>
  </si>
  <si>
    <t>RHG01_MOUSE Rho GTPase-activating protein 1 OS=Mus musculus OX=10090 GN=Arhgap1 PE=1 SV=1</t>
  </si>
  <si>
    <t>Arhgap1</t>
  </si>
  <si>
    <t>sp|Q5FWK3|RHG01_MOUSE Rho GTPase-activating protein 1 OS=Mus musculus OX=10090 GN=Arhgap1 PE=1 SV=1</t>
  </si>
  <si>
    <t>Q91YD9</t>
  </si>
  <si>
    <t>WASL_MOUSE Neural Wiskott-Aldrich syndrome protein OS=Mus musculus OX=10090 GN=Wasl PE=1 SV=1</t>
  </si>
  <si>
    <t>Wasl</t>
  </si>
  <si>
    <t>sp|Q91YD9|WASL_MOUSE Neural Wiskott-Aldrich syndrome protein OS=Mus musculus OX=10090 GN=Wasl PE=1 SV=1</t>
  </si>
  <si>
    <t>Q9CQM9</t>
  </si>
  <si>
    <t>GLRX3_MOUSE Glutaredoxin-3 OS=Mus musculus OX=10090 GN=Glrx3 PE=1 SV=1</t>
  </si>
  <si>
    <t>Glrx3</t>
  </si>
  <si>
    <t>sp|Q9CQM9|GLRX3_MOUSE Glutaredoxin-3 OS=Mus musculus OX=10090 GN=Glrx3 PE=1 SV=1</t>
  </si>
  <si>
    <t>Q9QYB5</t>
  </si>
  <si>
    <t>ADDG_MOUSE Gamma-adducin OS=Mus musculus OX=10090 GN=Add3 PE=1 SV=2</t>
  </si>
  <si>
    <t>Add3</t>
  </si>
  <si>
    <t>sp|Q9QYB5|ADDG_MOUSE Gamma-adducin OS=Mus musculus OX=10090 GN=Add3 PE=1 SV=2</t>
  </si>
  <si>
    <t>P00920</t>
  </si>
  <si>
    <t>CAH2_MOUSE Carbonic anhydrase 2 OS=Mus musculus OX=10090 GN=Ca2 PE=1 SV=4</t>
  </si>
  <si>
    <t>Ca2</t>
  </si>
  <si>
    <t>sp|P00920|CAH2_MOUSE Carbonic anhydrase 2 OS=Mus musculus OX=10090 GN=Ca2 PE=1 SV=4</t>
  </si>
  <si>
    <t>Q920N7</t>
  </si>
  <si>
    <t>SYT12_MOUSE Synaptotagmin-12 OS=Mus musculus OX=10090 GN=Syt12 PE=1 SV=1</t>
  </si>
  <si>
    <t>Syt12</t>
  </si>
  <si>
    <t>sp|Q920N7|SYT12_MOUSE Synaptotagmin-12 OS=Mus musculus OX=10090 GN=Syt12 PE=1 SV=1</t>
  </si>
  <si>
    <t>Q8R001</t>
  </si>
  <si>
    <t>MARE2_MOUSE Microtubule-associated protein RP/EB family member 2 OS=Mus musculus OX=10090 GN=Mapre2 PE=1 SV=1</t>
  </si>
  <si>
    <t>Mapre2</t>
  </si>
  <si>
    <t>sp|Q8R001|MARE2_MOUSE Microtubule-associated protein RP/EB family member 2 OS=Mus musculus OX=10090 GN=Mapre2 PE=1 SV=1</t>
  </si>
  <si>
    <t>P70404</t>
  </si>
  <si>
    <t>IDHG1_MOUSE Isocitrate dehydrogenase [NAD] subunit gamma 1, mitochondrial OS=Mus musculus OX=10090 GN=Idh3g PE=1 SV=1</t>
  </si>
  <si>
    <t>Idh3g</t>
  </si>
  <si>
    <t>sp|P70404|IDHG1_MOUSE Isocitrate dehydrogenase [NAD] subunit gamma 1, mitochondrial OS=Mus musculus OX=10090 GN=Idh3g PE=1 SV=1</t>
  </si>
  <si>
    <t>G3X972</t>
  </si>
  <si>
    <t>G3X972_MOUSE SEC24 related gene family, member C (S. cerevisiae), isoform CRA_a OS=Mus musculus OX=10090 GN=Sec24c PE=1 SV=1</t>
  </si>
  <si>
    <t>Sec24c</t>
  </si>
  <si>
    <t>tr|G3X972|G3X972_MOUSE SEC24 related gene family, member C (S. cerevisiae), isoform CRA_a OS=Mus musculus OX=10090 GN=Sec24c PE=1 SV=1</t>
  </si>
  <si>
    <t>Q9CX34</t>
  </si>
  <si>
    <t>SGT1_MOUSE Protein SGT1 homolog OS=Mus musculus OX=10090 GN=Sugt1 PE=1 SV=3</t>
  </si>
  <si>
    <t>Sugt1</t>
  </si>
  <si>
    <t>sp|Q9CX34|SGT1_MOUSE Protein SGT1 homolog OS=Mus musculus OX=10090 GN=Sugt1 PE=1 SV=3</t>
  </si>
  <si>
    <t>P61027</t>
  </si>
  <si>
    <t>RAB10_MOUSE Ras-related protein Rab-10 OS=Mus musculus OX=10090 GN=Rab10 PE=1 SV=1</t>
  </si>
  <si>
    <t>Rab10</t>
  </si>
  <si>
    <t>sp|P61027|RAB10_MOUSE Ras-related protein Rab-10 OS=Mus musculus OX=10090 GN=Rab10 PE=1 SV=1</t>
  </si>
  <si>
    <t>Q8BKZ9</t>
  </si>
  <si>
    <t>ODPX_MOUSE Pyruvate dehydrogenase protein X component, mitochondrial OS=Mus musculus OX=10090 GN=Pdhx PE=1 SV=1</t>
  </si>
  <si>
    <t>Pdhx</t>
  </si>
  <si>
    <t>sp|Q8BKZ9|ODPX_MOUSE Pyruvate dehydrogenase protein X component, mitochondrial OS=Mus musculus OX=10090 GN=Pdhx PE=1 SV=1</t>
  </si>
  <si>
    <t>Q7TNG5</t>
  </si>
  <si>
    <t>EMAL2_MOUSE Echinoderm microtubule-associated protein-like 2 OS=Mus musculus OX=10090 GN=Eml2 PE=1 SV=1</t>
  </si>
  <si>
    <t>Eml2</t>
  </si>
  <si>
    <t>sp|Q7TNG5|EMAL2_MOUSE Echinoderm microtubule-associated protein-like 2 OS=Mus musculus OX=10090 GN=Eml2 PE=1 SV=1</t>
  </si>
  <si>
    <t>P67778</t>
  </si>
  <si>
    <t>PHB_MOUSE Prohibitin OS=Mus musculus OX=10090 GN=Phb PE=1 SV=1</t>
  </si>
  <si>
    <t>Phb</t>
  </si>
  <si>
    <t>sp|P67778|PHB_MOUSE Prohibitin OS=Mus musculus OX=10090 GN=Phb PE=1 SV=1</t>
  </si>
  <si>
    <t>Q7M6Y3</t>
  </si>
  <si>
    <t>PICAL_MOUSE Phosphatidylinositol-binding clathrin assembly protein OS=Mus musculus OX=10090 GN=Picalm PE=1 SV=1</t>
  </si>
  <si>
    <t>Picalm</t>
  </si>
  <si>
    <t>sp|Q7M6Y3|PICAL_MOUSE Phosphatidylinositol-binding clathrin assembly protein OS=Mus musculus OX=10090 GN=Picalm PE=1 SV=1</t>
  </si>
  <si>
    <t>P08226</t>
  </si>
  <si>
    <t>APOE_MOUSE Apolipoprotein E OS=Mus musculus OX=10090 GN=Apoe PE=1 SV=2</t>
  </si>
  <si>
    <t>Apoe</t>
  </si>
  <si>
    <t>sp|P08226|APOE_MOUSE Apolipoprotein E OS=Mus musculus OX=10090 GN=Apoe PE=1 SV=2</t>
  </si>
  <si>
    <t>Q91VM9</t>
  </si>
  <si>
    <t>IPYR2_MOUSE Inorganic pyrophosphatase 2, mitochondrial OS=Mus musculus OX=10090 GN=Ppa2 PE=1 SV=1</t>
  </si>
  <si>
    <t>Ppa2</t>
  </si>
  <si>
    <t>sp|Q91VM9|IPYR2_MOUSE Inorganic pyrophosphatase 2, mitochondrial OS=Mus musculus OX=10090 GN=Ppa2 PE=1 SV=1</t>
  </si>
  <si>
    <t>Q8JZP2</t>
  </si>
  <si>
    <t>SYN3_MOUSE Synapsin-3 OS=Mus musculus OX=10090 GN=Syn3 PE=1 SV=2</t>
  </si>
  <si>
    <t>Syn3</t>
  </si>
  <si>
    <t>sp|Q8JZP2|SYN3_MOUSE Synapsin-3 OS=Mus musculus OX=10090 GN=Syn3 PE=1 SV=2</t>
  </si>
  <si>
    <t>Q8BVQ5</t>
  </si>
  <si>
    <t>PPME1_MOUSE Protein phosphatase methylesterase 1 OS=Mus musculus OX=10090 GN=Ppme1 PE=1 SV=5</t>
  </si>
  <si>
    <t>Ppme1</t>
  </si>
  <si>
    <t>sp|Q8BVQ5|PPME1_MOUSE Protein phosphatase methylesterase 1 OS=Mus musculus OX=10090 GN=Ppme1 PE=1 SV=5</t>
  </si>
  <si>
    <t>P46638</t>
  </si>
  <si>
    <t>RB11B_MOUSE Ras-related protein Rab-11B OS=Mus musculus OX=10090 GN=Rab11b PE=1 SV=3</t>
  </si>
  <si>
    <t>Rab11b</t>
  </si>
  <si>
    <t>sp|P46638|RB11B_MOUSE Ras-related protein Rab-11B OS=Mus musculus OX=10090 GN=Rab11b PE=1 SV=3</t>
  </si>
  <si>
    <t>P60335</t>
  </si>
  <si>
    <t>PCBP1_MOUSE Poly(rC)-binding protein 1 OS=Mus musculus OX=10090 GN=Pcbp1 PE=1 SV=1</t>
  </si>
  <si>
    <t>Pcbp1</t>
  </si>
  <si>
    <t>sp|P60335|PCBP1_MOUSE Poly(rC)-binding protein 1 OS=Mus musculus OX=10090 GN=Pcbp1 PE=1 SV=1</t>
  </si>
  <si>
    <t>Q99KK2</t>
  </si>
  <si>
    <t>NEUA_MOUSE N-acylneuraminate cytidylyltransferase OS=Mus musculus OX=10090 GN=Cmas PE=1 SV=2</t>
  </si>
  <si>
    <t>Cmas</t>
  </si>
  <si>
    <t>sp|Q99KK2|NEUA_MOUSE N-acylneuraminate cytidylyltransferase OS=Mus musculus OX=10090 GN=Cmas PE=1 SV=2</t>
  </si>
  <si>
    <t>Q8C2Q3</t>
  </si>
  <si>
    <t>RBM14_MOUSE RNA-binding protein 14 OS=Mus musculus OX=10090 GN=Rbm14 PE=1 SV=1</t>
  </si>
  <si>
    <t>Rbm14</t>
  </si>
  <si>
    <t>sp|Q8C2Q3|RBM14_MOUSE RNA-binding protein 14 OS=Mus musculus OX=10090 GN=Rbm14 PE=1 SV=1</t>
  </si>
  <si>
    <t>Q9R1P4</t>
  </si>
  <si>
    <t>PSA1_MOUSE Proteasome subunit alpha type-1 OS=Mus musculus OX=10090 GN=Psma1 PE=1 SV=1</t>
  </si>
  <si>
    <t>Psma1</t>
  </si>
  <si>
    <t>sp|Q9R1P4|PSA1_MOUSE Proteasome subunit alpha type-1 OS=Mus musculus OX=10090 GN=Psma1 PE=1 SV=1</t>
  </si>
  <si>
    <t>Q8R3P0</t>
  </si>
  <si>
    <t>ACY2_MOUSE Aspartoacylase OS=Mus musculus OX=10090 GN=Aspa PE=1 SV=2</t>
  </si>
  <si>
    <t>Aspa</t>
  </si>
  <si>
    <t>sp|Q8R3P0|ACY2_MOUSE Aspartoacylase OS=Mus musculus OX=10090 GN=Aspa PE=1 SV=2</t>
  </si>
  <si>
    <t>Q6WVG3</t>
  </si>
  <si>
    <t>KCD12_MOUSE BTB/POZ domain-containing protein KCTD12 OS=Mus musculus OX=10090 GN=Kctd12 PE=1 SV=1</t>
  </si>
  <si>
    <t>Kctd12</t>
  </si>
  <si>
    <t>sp|Q6WVG3|KCD12_MOUSE BTB/POZ domain-containing protein KCTD12 OS=Mus musculus OX=10090 GN=Kctd12 PE=1 SV=1</t>
  </si>
  <si>
    <t>Q61885</t>
  </si>
  <si>
    <t>MOG_MOUSE Myelin-oligodendrocyte glycoprotein OS=Mus musculus OX=10090 GN=Mog PE=1 SV=1</t>
  </si>
  <si>
    <t>Mog</t>
  </si>
  <si>
    <t>sp|Q61885|MOG_MOUSE Myelin-oligodendrocyte glycoprotein OS=Mus musculus OX=10090 GN=Mog PE=1 SV=1</t>
  </si>
  <si>
    <t>P14231</t>
  </si>
  <si>
    <t>AT1B2_MOUSE Sodium/potassium-transporting ATPase subunit beta-2 OS=Mus musculus OX=10090 GN=Atp1b2 PE=1 SV=2</t>
  </si>
  <si>
    <t>Atp1b2</t>
  </si>
  <si>
    <t>sp|P14231|AT1B2_MOUSE Sodium/potassium-transporting ATPase subunit beta-2 OS=Mus musculus OX=10090 GN=Atp1b2 PE=1 SV=2</t>
  </si>
  <si>
    <t>Q921F4</t>
  </si>
  <si>
    <t>HNRLL_MOUSE Heterogeneous nuclear ribonucleoprotein L-like OS=Mus musculus OX=10090 GN=Hnrnpll PE=1 SV=3</t>
  </si>
  <si>
    <t>Hnrnpll</t>
  </si>
  <si>
    <t>sp|Q921F4|HNRLL_MOUSE Heterogeneous nuclear ribonucleoprotein L-like OS=Mus musculus OX=10090 GN=Hnrnpll PE=1 SV=3</t>
  </si>
  <si>
    <t>Q91VI7</t>
  </si>
  <si>
    <t>RINI_MOUSE Ribonuclease inhibitor OS=Mus musculus OX=10090 GN=Rnh1 PE=1 SV=1</t>
  </si>
  <si>
    <t>Rnh1</t>
  </si>
  <si>
    <t>sp|Q91VI7|RINI_MOUSE Ribonuclease inhibitor OS=Mus musculus OX=10090 GN=Rnh1 PE=1 SV=1</t>
  </si>
  <si>
    <t>Q9EQZ6</t>
  </si>
  <si>
    <t>RPGF4_MOUSE Rap guanine nucleotide exchange factor 4 OS=Mus musculus OX=10090 GN=Rapgef4 PE=1 SV=1</t>
  </si>
  <si>
    <t>Rapgef4</t>
  </si>
  <si>
    <t>sp|Q9EQZ6|RPGF4_MOUSE Rap guanine nucleotide exchange factor 4 OS=Mus musculus OX=10090 GN=Rapgef4 PE=1 SV=1</t>
  </si>
  <si>
    <t>O35737</t>
  </si>
  <si>
    <t>HNRH1_MOUSE Heterogeneous nuclear ribonucleoprotein H OS=Mus musculus OX=10090 GN=Hnrnph1 PE=1 SV=3</t>
  </si>
  <si>
    <t>Hnrnph1</t>
  </si>
  <si>
    <t>sp|O35737|HNRH1_MOUSE Heterogeneous nuclear ribonucleoprotein H OS=Mus musculus OX=10090 GN=Hnrnph1 PE=1 SV=3</t>
  </si>
  <si>
    <t>Q9JHW2</t>
  </si>
  <si>
    <t>NIT2_MOUSE Omega-amidase NIT2 OS=Mus musculus OX=10090 GN=Nit2 PE=1 SV=1</t>
  </si>
  <si>
    <t>Nit2</t>
  </si>
  <si>
    <t>sp|Q9JHW2|NIT2_MOUSE Omega-amidase NIT2 OS=Mus musculus OX=10090 GN=Nit2 PE=1 SV=1</t>
  </si>
  <si>
    <t>Q8C0E2</t>
  </si>
  <si>
    <t>VP26B_MOUSE Vacuolar protein sorting-associated protein 26B OS=Mus musculus OX=10090 GN=Vps26b PE=1 SV=1</t>
  </si>
  <si>
    <t>Vps26b</t>
  </si>
  <si>
    <t>sp|Q8C0E2|VP26B_MOUSE Vacuolar protein sorting-associated protein 26B OS=Mus musculus OX=10090 GN=Vps26b PE=1 SV=1</t>
  </si>
  <si>
    <t>Q9JL04</t>
  </si>
  <si>
    <t>FMN2_MOUSE Formin-2 OS=Mus musculus OX=10090 GN=Fmn2 PE=1 SV=2</t>
  </si>
  <si>
    <t>Fmn2</t>
  </si>
  <si>
    <t>sp|Q9JL04|FMN2_MOUSE Formin-2 OS=Mus musculus OX=10090 GN=Fmn2 PE=1 SV=2</t>
  </si>
  <si>
    <t>Q99JF8</t>
  </si>
  <si>
    <t>PSIP1_MOUSE PC4 and SFRS1-interacting protein OS=Mus musculus OX=10090 GN=Psip1 PE=1 SV=1</t>
  </si>
  <si>
    <t>Psip1</t>
  </si>
  <si>
    <t>sp|Q99JF8|PSIP1_MOUSE PC4 and SFRS1-interacting protein OS=Mus musculus OX=10090 GN=Psip1 PE=1 SV=1</t>
  </si>
  <si>
    <t>P10518</t>
  </si>
  <si>
    <t>HEM2_MOUSE Delta-aminolevulinic acid dehydratase OS=Mus musculus OX=10090 GN=Alad PE=1 SV=1</t>
  </si>
  <si>
    <t>Alad</t>
  </si>
  <si>
    <t>sp|P10518|HEM2_MOUSE Delta-aminolevulinic acid dehydratase OS=Mus musculus OX=10090 GN=Alad PE=1 SV=1</t>
  </si>
  <si>
    <t>Q5U3K5</t>
  </si>
  <si>
    <t>RABL6_MOUSE Rab-like protein 6 OS=Mus musculus OX=10090 GN=Rabl6 PE=1 SV=2</t>
  </si>
  <si>
    <t>Rabl6</t>
  </si>
  <si>
    <t>sp|Q5U3K5|RABL6_MOUSE Rab-like protein 6 OS=Mus musculus OX=10090 GN=Rabl6 PE=1 SV=2</t>
  </si>
  <si>
    <t>Q9QZM0</t>
  </si>
  <si>
    <t>UBQL2_MOUSE Ubiquilin-2 OS=Mus musculus OX=10090 GN=Ubqln2 PE=1 SV=2</t>
  </si>
  <si>
    <t>Ubqln2</t>
  </si>
  <si>
    <t>sp|Q9QZM0|UBQL2_MOUSE Ubiquilin-2 OS=Mus musculus OX=10090 GN=Ubqln2 PE=1 SV=2</t>
  </si>
  <si>
    <t>Q80W21</t>
  </si>
  <si>
    <t>GSTM7_MOUSE Glutathione S-transferase Mu 7 OS=Mus musculus OX=10090 GN=Gstm7 PE=1 SV=1</t>
  </si>
  <si>
    <t>Gstm7</t>
  </si>
  <si>
    <t>sp|Q80W21|GSTM7_MOUSE Glutathione S-transferase Mu 7 OS=Mus musculus OX=10090 GN=Gstm7 PE=1 SV=1</t>
  </si>
  <si>
    <t>Q8K0S0</t>
  </si>
  <si>
    <t>PHYIP_MOUSE Phytanoyl-CoA hydroxylase-interacting protein OS=Mus musculus OX=10090 GN=Phyhip PE=1 SV=1</t>
  </si>
  <si>
    <t>Phyhip</t>
  </si>
  <si>
    <t>sp|Q8K0S0|PHYIP_MOUSE Phytanoyl-CoA hydroxylase-interacting protein OS=Mus musculus OX=10090 GN=Phyhip PE=1 SV=1</t>
  </si>
  <si>
    <t>P58389</t>
  </si>
  <si>
    <t>PTPA_MOUSE Serine/threonine-protein phosphatase 2A activator OS=Mus musculus OX=10090 GN=Ptpa PE=1 SV=1</t>
  </si>
  <si>
    <t>Ptpa</t>
  </si>
  <si>
    <t>sp|P58389|PTPA_MOUSE Serine/threonine-protein phosphatase 2A activator OS=Mus musculus OX=10090 GN=Ptpa PE=1 SV=1</t>
  </si>
  <si>
    <t>Q8K354</t>
  </si>
  <si>
    <t>CBR3_MOUSE Carbonyl reductase [NADPH] 3 OS=Mus musculus OX=10090 GN=Cbr3 PE=1 SV=1</t>
  </si>
  <si>
    <t>Cbr3</t>
  </si>
  <si>
    <t>sp|Q8K354|CBR3_MOUSE Carbonyl reductase [NADPH] 3 OS=Mus musculus OX=10090 GN=Cbr3 PE=1 SV=1</t>
  </si>
  <si>
    <t>P11627</t>
  </si>
  <si>
    <t>L1CAM_MOUSE Neural cell adhesion molecule L1 OS=Mus musculus OX=10090 GN=L1cam PE=1 SV=1</t>
  </si>
  <si>
    <t>L1cam</t>
  </si>
  <si>
    <t>sp|P11627|L1CAM_MOUSE Neural cell adhesion molecule L1 OS=Mus musculus OX=10090 GN=L1cam PE=1 SV=1</t>
  </si>
  <si>
    <t>Q9WV69</t>
  </si>
  <si>
    <t>DEMA_MOUSE Dematin OS=Mus musculus OX=10090 GN=Dmtn PE=1 SV=1</t>
  </si>
  <si>
    <t>Dmtn</t>
  </si>
  <si>
    <t>sp|Q9WV69|DEMA_MOUSE Dematin OS=Mus musculus OX=10090 GN=Dmtn PE=1 SV=1</t>
  </si>
  <si>
    <t>Q8VHM5</t>
  </si>
  <si>
    <t>Q8VHM5_MOUSE Heterogeneous nuclear ribonucleoprotein R OS=Mus musculus OX=10090 GN=Hnrnpr PE=1 SV=1</t>
  </si>
  <si>
    <t>Hnrnpr</t>
  </si>
  <si>
    <t>tr|Q8VHM5|Q8VHM5_MOUSE Heterogeneous nuclear ribonucleoprotein R OS=Mus musculus OX=10090 GN=Hnrnpr PE=1 SV=1</t>
  </si>
  <si>
    <t>Q9Z1S5</t>
  </si>
  <si>
    <t>SEPT3_MOUSE Neuronal-specific septin-3 OS=Mus musculus OX=10090 GN=Septin3 PE=1 SV=2</t>
  </si>
  <si>
    <t>Septin3</t>
  </si>
  <si>
    <t>sp|Q9Z1S5|SEPT3_MOUSE Neuronal-specific septin-3 OS=Mus musculus OX=10090 GN=Septin3 PE=1 SV=2</t>
  </si>
  <si>
    <t>O35239</t>
  </si>
  <si>
    <t>PTN9_MOUSE Tyrosine-protein phosphatase non-receptor type 9 OS=Mus musculus OX=10090 GN=Ptpn9 PE=1 SV=2</t>
  </si>
  <si>
    <t>Ptpn9</t>
  </si>
  <si>
    <t>sp|O35239|PTN9_MOUSE Tyrosine-protein phosphatase non-receptor type 9 OS=Mus musculus OX=10090 GN=Ptpn9 PE=1 SV=2</t>
  </si>
  <si>
    <t>O88712</t>
  </si>
  <si>
    <t>CTBP1_MOUSE C-terminal-binding protein 1 OS=Mus musculus OX=10090 GN=Ctbp1 PE=1 SV=2</t>
  </si>
  <si>
    <t>Ctbp1</t>
  </si>
  <si>
    <t>sp|O88712|CTBP1_MOUSE C-terminal-binding protein 1 OS=Mus musculus OX=10090 GN=Ctbp1 PE=1 SV=2</t>
  </si>
  <si>
    <t>Q91X97</t>
  </si>
  <si>
    <t>NCALD_MOUSE Neurocalcin-delta OS=Mus musculus OX=10090 GN=Ncald PE=1 SV=4</t>
  </si>
  <si>
    <t>Ncald</t>
  </si>
  <si>
    <t>sp|Q91X97|NCALD_MOUSE Neurocalcin-delta OS=Mus musculus OX=10090 GN=Ncald PE=1 SV=4</t>
  </si>
  <si>
    <t>Q61151</t>
  </si>
  <si>
    <t>2A5E_MOUSE Serine/threonine-protein phosphatase 2A 56 kDa regulatory subunit epsilon isoform OS=Mus musculus OX=10090 GN=Ppp2r5e PE=1 SV=3</t>
  </si>
  <si>
    <t>Ppp2r5e</t>
  </si>
  <si>
    <t>sp|Q61151|2A5E_MOUSE Serine/threonine-protein phosphatase 2A 56 kDa regulatory subunit epsilon isoform OS=Mus musculus OX=10090 GN=Ppp2r5e PE=1 SV=3</t>
  </si>
  <si>
    <t>Q61102</t>
  </si>
  <si>
    <t>ABCB7_MOUSE ATP-binding cassette sub-family B member 7, mitochondrial OS=Mus musculus OX=10090 GN=Abcb7 PE=1 SV=3</t>
  </si>
  <si>
    <t>Abcb7</t>
  </si>
  <si>
    <t>sp|Q61102|ABCB7_MOUSE ATP-binding cassette sub-family B member 7, mitochondrial OS=Mus musculus OX=10090 GN=Abcb7 PE=1 SV=3</t>
  </si>
  <si>
    <t>Q9WV60</t>
  </si>
  <si>
    <t>GSK3B_MOUSE Glycogen synthase kinase-3 beta OS=Mus musculus OX=10090 GN=Gsk3b PE=1 SV=2</t>
  </si>
  <si>
    <t>Gsk3b</t>
  </si>
  <si>
    <t>sp|Q9WV60|GSK3B_MOUSE Glycogen synthase kinase-3 beta OS=Mus musculus OX=10090 GN=Gsk3b PE=1 SV=2</t>
  </si>
  <si>
    <t>Q9DBP5</t>
  </si>
  <si>
    <t>KCY_MOUSE UMP-CMP kinase OS=Mus musculus OX=10090 GN=Cmpk1 PE=1 SV=1</t>
  </si>
  <si>
    <t>Cmpk1</t>
  </si>
  <si>
    <t>sp|Q9DBP5|KCY_MOUSE UMP-CMP kinase OS=Mus musculus OX=10090 GN=Cmpk1 PE=1 SV=1</t>
  </si>
  <si>
    <t>Q80T41</t>
  </si>
  <si>
    <t>GABR2_MOUSE Gamma-aminobutyric acid type B receptor subunit 2 OS=Mus musculus OX=10090 GN=Gabbr2 PE=1 SV=2</t>
  </si>
  <si>
    <t>Gabbr2</t>
  </si>
  <si>
    <t>sp|Q80T41|GABR2_MOUSE Gamma-aminobutyric acid type B receptor subunit 2 OS=Mus musculus OX=10090 GN=Gabbr2 PE=1 SV=2</t>
  </si>
  <si>
    <t>Q61081</t>
  </si>
  <si>
    <t>CDC37_MOUSE Hsp90 co-chaperone Cdc37 OS=Mus musculus OX=10090 GN=Cdc37 PE=1 SV=1</t>
  </si>
  <si>
    <t>Cdc37</t>
  </si>
  <si>
    <t>sp|Q61081|CDC37_MOUSE Hsp90 co-chaperone Cdc37 OS=Mus musculus OX=10090 GN=Cdc37 PE=1 SV=1</t>
  </si>
  <si>
    <t>P97300</t>
  </si>
  <si>
    <t>NPTN_MOUSE Neuroplastin OS=Mus musculus OX=10090 GN=Nptn PE=1 SV=3</t>
  </si>
  <si>
    <t>Nptn</t>
  </si>
  <si>
    <t>sp|P97300|NPTN_MOUSE Neuroplastin OS=Mus musculus OX=10090 GN=Nptn PE=1 SV=3</t>
  </si>
  <si>
    <t>P35505</t>
  </si>
  <si>
    <t>FAAA_MOUSE Fumarylacetoacetase OS=Mus musculus OX=10090 GN=Fah PE=1 SV=2</t>
  </si>
  <si>
    <t>Fah</t>
  </si>
  <si>
    <t>sp|P35505|FAAA_MOUSE Fumarylacetoacetase OS=Mus musculus OX=10090 GN=Fah PE=1 SV=2</t>
  </si>
  <si>
    <t>P15209</t>
  </si>
  <si>
    <t>NTRK2_MOUSE BDNF/NT-3 growth factors receptor OS=Mus musculus OX=10090 GN=Ntrk2 PE=1 SV=1</t>
  </si>
  <si>
    <t>Ntrk2</t>
  </si>
  <si>
    <t>sp|P15209|NTRK2_MOUSE BDNF/NT-3 growth factors receptor OS=Mus musculus OX=10090 GN=Ntrk2 PE=1 SV=1</t>
  </si>
  <si>
    <t>Q62443</t>
  </si>
  <si>
    <t>NPTX1_MOUSE Neuronal pentraxin-1 OS=Mus musculus OX=10090 GN=Nptx1 PE=1 SV=1</t>
  </si>
  <si>
    <t>Nptx1</t>
  </si>
  <si>
    <t>sp|Q62443|NPTX1_MOUSE Neuronal pentraxin-1 OS=Mus musculus OX=10090 GN=Nptx1 PE=1 SV=1</t>
  </si>
  <si>
    <t>Q08642</t>
  </si>
  <si>
    <t>PADI2_MOUSE Protein-arginine deiminase type-2 OS=Mus musculus OX=10090 GN=Padi2 PE=1 SV=2</t>
  </si>
  <si>
    <t>Padi2</t>
  </si>
  <si>
    <t>sp|Q08642|PADI2_MOUSE Protein-arginine deiminase type-2 OS=Mus musculus OX=10090 GN=Padi2 PE=1 SV=2</t>
  </si>
  <si>
    <t>Q69ZF3</t>
  </si>
  <si>
    <t>GBA2_MOUSE Non-lysosomal glucosylceramidase OS=Mus musculus OX=10090 GN=Gba2 PE=1 SV=2</t>
  </si>
  <si>
    <t>Gba2</t>
  </si>
  <si>
    <t>sp|Q69ZF3|GBA2_MOUSE Non-lysosomal glucosylceramidase OS=Mus musculus OX=10090 GN=Gba2 PE=1 SV=2</t>
  </si>
  <si>
    <t>Q9DBG5</t>
  </si>
  <si>
    <t>PLIN3_MOUSE Perilipin-3 OS=Mus musculus OX=10090 GN=Plin3 PE=1 SV=1</t>
  </si>
  <si>
    <t>Plin3</t>
  </si>
  <si>
    <t>sp|Q9DBG5|PLIN3_MOUSE Perilipin-3 OS=Mus musculus OX=10090 GN=Plin3 PE=1 SV=1</t>
  </si>
  <si>
    <t>Q8BHZ0</t>
  </si>
  <si>
    <t>FA49A_MOUSE Protein FAM49A OS=Mus musculus OX=10090 GN=Fam49a PE=1 SV=1</t>
  </si>
  <si>
    <t>Fam49a</t>
  </si>
  <si>
    <t>sp|Q8BHZ0|FA49A_MOUSE Protein FAM49A OS=Mus musculus OX=10090 GN=Fam49a PE=1 SV=1</t>
  </si>
  <si>
    <t>Q6PDG5</t>
  </si>
  <si>
    <t>SMRC2_MOUSE SWI/SNF complex subunit SMARCC2 OS=Mus musculus OX=10090 GN=Smarcc2 PE=1 SV=2</t>
  </si>
  <si>
    <t>Smarcc2</t>
  </si>
  <si>
    <t>sp|Q6PDG5|SMRC2_MOUSE SWI/SNF complex subunit SMARCC2 OS=Mus musculus OX=10090 GN=Smarcc2 PE=1 SV=2</t>
  </si>
  <si>
    <t>Q9QXK3</t>
  </si>
  <si>
    <t>COPG2_MOUSE Coatomer subunit gamma-2 OS=Mus musculus OX=10090 GN=Copg2 PE=1 SV=1</t>
  </si>
  <si>
    <t>Copg2</t>
  </si>
  <si>
    <t>sp|Q9QXK3|COPG2_MOUSE Coatomer subunit gamma-2 OS=Mus musculus OX=10090 GN=Copg2 PE=1 SV=1</t>
  </si>
  <si>
    <t>Q3THS6</t>
  </si>
  <si>
    <t>METK2_MOUSE S-adenosylmethionine synthase isoform type-2 OS=Mus musculus OX=10090 GN=Mat2a PE=1 SV=2</t>
  </si>
  <si>
    <t>Mat2a</t>
  </si>
  <si>
    <t>sp|Q3THS6|METK2_MOUSE S-adenosylmethionine synthase isoform type-2 OS=Mus musculus OX=10090 GN=Mat2a PE=1 SV=2</t>
  </si>
  <si>
    <t>P60229</t>
  </si>
  <si>
    <t>EIF3E_MOUSE Eukaryotic translation initiation factor 3 subunit E OS=Mus musculus OX=10090 GN=Eif3e PE=1 SV=1</t>
  </si>
  <si>
    <t>Eif3e</t>
  </si>
  <si>
    <t>sp|P60229|EIF3E_MOUSE Eukaryotic translation initiation factor 3 subunit E OS=Mus musculus OX=10090 GN=Eif3e PE=1 SV=1</t>
  </si>
  <si>
    <t>Q8BGN3</t>
  </si>
  <si>
    <t>ENPP6_MOUSE Ectonucleotide pyrophosphatase/phosphodiesterase family member 6 OS=Mus musculus OX=10090 GN=Enpp6 PE=1 SV=1</t>
  </si>
  <si>
    <t>Enpp6</t>
  </si>
  <si>
    <t>sp|Q8BGN3|ENPP6_MOUSE Ectonucleotide pyrophosphatase/phosphodiesterase family member 6 OS=Mus musculus OX=10090 GN=Enpp6 PE=1 SV=1</t>
  </si>
  <si>
    <t>Q920P5</t>
  </si>
  <si>
    <t>KAD5_MOUSE Adenylate kinase isoenzyme 5 OS=Mus musculus OX=10090 GN=Ak5 PE=1 SV=2</t>
  </si>
  <si>
    <t>Ak5</t>
  </si>
  <si>
    <t>sp|Q920P5|KAD5_MOUSE Adenylate kinase isoenzyme 5 OS=Mus musculus OX=10090 GN=Ak5 PE=1 SV=2</t>
  </si>
  <si>
    <t>P27659</t>
  </si>
  <si>
    <t>RL3_MOUSE 60S ribosomal protein L3 OS=Mus musculus OX=10090 GN=Rpl3 PE=1 SV=3</t>
  </si>
  <si>
    <t>Rpl3</t>
  </si>
  <si>
    <t>sp|P27659|RL3_MOUSE 60S ribosomal protein L3 OS=Mus musculus OX=10090 GN=Rpl3 PE=1 SV=3</t>
  </si>
  <si>
    <t>Q8BFZ3</t>
  </si>
  <si>
    <t>ACTBL_MOUSE Beta-actin-like protein 2 OS=Mus musculus OX=10090 GN=Actbl2 PE=1 SV=1</t>
  </si>
  <si>
    <t>Actbl2</t>
  </si>
  <si>
    <t>sp|Q8BFZ3|ACTBL_MOUSE Beta-actin-like protein 2 OS=Mus musculus OX=10090 GN=Actbl2 PE=1 SV=1</t>
  </si>
  <si>
    <t>Q8JZW4</t>
  </si>
  <si>
    <t>CPNE5_MOUSE Copine-5 OS=Mus musculus OX=10090 GN=Cpne5 PE=1 SV=1</t>
  </si>
  <si>
    <t>Cpne5</t>
  </si>
  <si>
    <t>sp|Q8JZW4|CPNE5_MOUSE Copine-5 OS=Mus musculus OX=10090 GN=Cpne5 PE=1 SV=1</t>
  </si>
  <si>
    <t>Q00896</t>
  </si>
  <si>
    <t>A1AT3_MOUSE Alpha-1-antitrypsin 1-3 OS=Mus musculus OX=10090 GN=Serpina1c PE=1 SV=2</t>
  </si>
  <si>
    <t>Serpina1c</t>
  </si>
  <si>
    <t>sp|Q00896|A1AT3_MOUSE Alpha-1-antitrypsin 1-3 OS=Mus musculus OX=10090 GN=Serpina1c PE=1 SV=2</t>
  </si>
  <si>
    <t>Q925I1</t>
  </si>
  <si>
    <t>ATAD3_MOUSE ATPase family AAA domain-containing protein 3 OS=Mus musculus OX=10090 GN=Atad3 PE=1 SV=1</t>
  </si>
  <si>
    <t>Atad3</t>
  </si>
  <si>
    <t>sp|Q925I1|ATAD3_MOUSE ATPase family AAA domain-containing protein 3 OS=Mus musculus OX=10090 GN=Atad3 PE=1 SV=1</t>
  </si>
  <si>
    <t>Q9WUM3</t>
  </si>
  <si>
    <t>COR1B_MOUSE Coronin-1B OS=Mus musculus OX=10090 GN=Coro1b PE=1 SV=1</t>
  </si>
  <si>
    <t>Coro1b</t>
  </si>
  <si>
    <t>sp|Q9WUM3|COR1B_MOUSE Coronin-1B OS=Mus musculus OX=10090 GN=Coro1b PE=1 SV=1</t>
  </si>
  <si>
    <t>Q8BLE7</t>
  </si>
  <si>
    <t>VGLU2_MOUSE Vesicular glutamate transporter 2 OS=Mus musculus OX=10090 GN=Slc17a6 PE=1 SV=1</t>
  </si>
  <si>
    <t>Slc17a6</t>
  </si>
  <si>
    <t>sp|Q8BLE7|VGLU2_MOUSE Vesicular glutamate transporter 2 OS=Mus musculus OX=10090 GN=Slc17a6 PE=1 SV=1</t>
  </si>
  <si>
    <t>Q3V1L4</t>
  </si>
  <si>
    <t>5NTC_MOUSE Cytosolic purine 5'-nucleotidase OS=Mus musculus OX=10090 GN=Nt5c2 PE=1 SV=2</t>
  </si>
  <si>
    <t>Nt5c2</t>
  </si>
  <si>
    <t>sp|Q3V1L4|5NTC_MOUSE Cytosolic purine 5'-nucleotidase OS=Mus musculus OX=10090 GN=Nt5c2 PE=1 SV=2</t>
  </si>
  <si>
    <t>Q99J08</t>
  </si>
  <si>
    <t>S14L2_MOUSE SEC14-like protein 2 OS=Mus musculus OX=10090 GN=Sec14l2 PE=1 SV=1</t>
  </si>
  <si>
    <t>Sec14l2</t>
  </si>
  <si>
    <t>sp|Q99J08|S14L2_MOUSE SEC14-like protein 2 OS=Mus musculus OX=10090 GN=Sec14l2 PE=1 SV=1</t>
  </si>
  <si>
    <t>Q920Q4</t>
  </si>
  <si>
    <t>VPS16_MOUSE Vacuolar protein sorting-associated protein 16 homolog OS=Mus musculus OX=10090 GN=Vps16 PE=1 SV=3</t>
  </si>
  <si>
    <t>Vps16</t>
  </si>
  <si>
    <t>sp|Q920Q4|VPS16_MOUSE Vacuolar protein sorting-associated protein 16 homolog OS=Mus musculus OX=10090 GN=Vps16 PE=1 SV=3</t>
  </si>
  <si>
    <t>Q8CGF7</t>
  </si>
  <si>
    <t>TCRG1_MOUSE Transcription elongation regulator 1 OS=Mus musculus OX=10090 GN=Tcerg1 PE=1 SV=2</t>
  </si>
  <si>
    <t>Tcerg1</t>
  </si>
  <si>
    <t>sp|Q8CGF7|TCRG1_MOUSE Transcription elongation regulator 1 OS=Mus musculus OX=10090 GN=Tcerg1 PE=1 SV=2</t>
  </si>
  <si>
    <t>Q64516</t>
  </si>
  <si>
    <t>GLPK_MOUSE Glycerol kinase OS=Mus musculus OX=10090 GN=Gk PE=1 SV=2</t>
  </si>
  <si>
    <t>Gk</t>
  </si>
  <si>
    <t>sp|Q64516|GLPK_MOUSE Glycerol kinase OS=Mus musculus OX=10090 GN=Gk PE=1 SV=2</t>
  </si>
  <si>
    <t>Q80VD1</t>
  </si>
  <si>
    <t>FA98B_MOUSE Protein FAM98B OS=Mus musculus OX=10090 GN=Fam98b PE=1 SV=1</t>
  </si>
  <si>
    <t>Fam98b</t>
  </si>
  <si>
    <t>sp|Q80VD1|FA98B_MOUSE Protein FAM98B OS=Mus musculus OX=10090 GN=Fam98b PE=1 SV=1</t>
  </si>
  <si>
    <t>P61205</t>
  </si>
  <si>
    <t>ARF3_MOUSE ADP-ribosylation factor 3 OS=Mus musculus OX=10090 GN=Arf3 PE=2 SV=2</t>
  </si>
  <si>
    <t>Arf3</t>
  </si>
  <si>
    <t>sp|P61205|ARF3_MOUSE ADP-ribosylation factor 3 OS=Mus musculus OX=10090 GN=Arf3 PE=2 SV=2</t>
  </si>
  <si>
    <t>P84078</t>
  </si>
  <si>
    <t>ARF1_MOUSE ADP-ribosylation factor 1 OS=Mus musculus OX=10090 GN=Arf1 PE=1 SV=2</t>
  </si>
  <si>
    <t>Arf1</t>
  </si>
  <si>
    <t>sp|P84078|ARF1_MOUSE ADP-ribosylation factor 1 OS=Mus musculus OX=10090 GN=Arf1 PE=1 SV=2</t>
  </si>
  <si>
    <t>Q99L04</t>
  </si>
  <si>
    <t>DHRS1_MOUSE Dehydrogenase/reductase SDR family member 1 OS=Mus musculus OX=10090 GN=Dhrs1 PE=1 SV=1</t>
  </si>
  <si>
    <t>Dhrs1</t>
  </si>
  <si>
    <t>sp|Q99L04|DHRS1_MOUSE Dehydrogenase/reductase SDR family member 1 OS=Mus musculus OX=10090 GN=Dhrs1 PE=1 SV=1</t>
  </si>
  <si>
    <t>Q80UP3</t>
  </si>
  <si>
    <t>DGKZ_MOUSE Diacylglycerol kinase zeta OS=Mus musculus OX=10090 GN=Dgkz PE=1 SV=2</t>
  </si>
  <si>
    <t>Dgkz</t>
  </si>
  <si>
    <t>sp|Q80UP3|DGKZ_MOUSE Diacylglycerol kinase zeta OS=Mus musculus OX=10090 GN=Dgkz PE=1 SV=2</t>
  </si>
  <si>
    <t>Q60714</t>
  </si>
  <si>
    <t>S27A1_MOUSE Long-chain fatty acid transport protein 1 OS=Mus musculus OX=10090 GN=Slc27a1 PE=1 SV=1</t>
  </si>
  <si>
    <t>Slc27a1</t>
  </si>
  <si>
    <t>sp|Q60714|S27A1_MOUSE Long-chain fatty acid transport protein 1 OS=Mus musculus OX=10090 GN=Slc27a1 PE=1 SV=1</t>
  </si>
  <si>
    <t>O35857</t>
  </si>
  <si>
    <t>TIM44_MOUSE Mitochondrial import inner membrane translocase subunit TIM44 OS=Mus musculus OX=10090 GN=Timm44 PE=1 SV=2</t>
  </si>
  <si>
    <t>Timm44</t>
  </si>
  <si>
    <t>sp|O35857|TIM44_MOUSE Mitochondrial import inner membrane translocase subunit TIM44 OS=Mus musculus OX=10090 GN=Timm44 PE=1 SV=2</t>
  </si>
  <si>
    <t>Q3V0K9</t>
  </si>
  <si>
    <t>PLSI_MOUSE Plastin-1 OS=Mus musculus OX=10090 GN=Pls1 PE=1 SV=1</t>
  </si>
  <si>
    <t>Pls1</t>
  </si>
  <si>
    <t>sp|Q3V0K9|PLSI_MOUSE Plastin-1 OS=Mus musculus OX=10090 GN=Pls1 PE=1 SV=1</t>
  </si>
  <si>
    <t>Q9WV18</t>
  </si>
  <si>
    <t>GABR1_MOUSE Gamma-aminobutyric acid type B receptor subunit 1 OS=Mus musculus OX=10090 GN=Gabbr1 PE=1 SV=1</t>
  </si>
  <si>
    <t>Gabbr1</t>
  </si>
  <si>
    <t>sp|Q9WV18|GABR1_MOUSE Gamma-aminobutyric acid type B receptor subunit 1 OS=Mus musculus OX=10090 GN=Gabbr1 PE=1 SV=1</t>
  </si>
  <si>
    <t>Q3TLH4</t>
  </si>
  <si>
    <t>PRC2C_MOUSE Protein PRRC2C OS=Mus musculus OX=10090 GN=Prrc2c PE=1 SV=3</t>
  </si>
  <si>
    <t>Prrc2c</t>
  </si>
  <si>
    <t>sp|Q3TLH4|PRC2C_MOUSE Protein PRRC2C OS=Mus musculus OX=10090 GN=Prrc2c PE=1 SV=3</t>
  </si>
  <si>
    <t>O70503</t>
  </si>
  <si>
    <t>DHB12_MOUSE Very-long-chain 3-oxoacyl-CoA reductase OS=Mus musculus OX=10090 GN=Hsd17b12 PE=1 SV=1</t>
  </si>
  <si>
    <t>Hsd17b12</t>
  </si>
  <si>
    <t>sp|O70503|DHB12_MOUSE Very-long-chain 3-oxoacyl-CoA reductase OS=Mus musculus OX=10090 GN=Hsd17b12 PE=1 SV=1</t>
  </si>
  <si>
    <t>Q8VHJ5</t>
  </si>
  <si>
    <t>MARK1_MOUSE Serine/threonine-protein kinase MARK1 OS=Mus musculus OX=10090 GN=Mark1 PE=1 SV=2</t>
  </si>
  <si>
    <t>Mark1</t>
  </si>
  <si>
    <t>sp|Q8VHJ5|MARK1_MOUSE Serine/threonine-protein kinase MARK1 OS=Mus musculus OX=10090 GN=Mark1 PE=1 SV=2</t>
  </si>
  <si>
    <t>Q9D0L8</t>
  </si>
  <si>
    <t>MCES_MOUSE mRNA cap guanine-N7 methyltransferase OS=Mus musculus OX=10090 GN=Rnmt PE=1 SV=1</t>
  </si>
  <si>
    <t>Rnmt</t>
  </si>
  <si>
    <t>sp|Q9D0L8|MCES_MOUSE mRNA cap guanine-N7 methyltransferase OS=Mus musculus OX=10090 GN=Rnmt PE=1 SV=1</t>
  </si>
  <si>
    <t>P58771</t>
  </si>
  <si>
    <t>TPM1_MOUSE Tropomyosin alpha-1 chain OS=Mus musculus OX=10090 GN=Tpm1 PE=1 SV=1</t>
  </si>
  <si>
    <t>Tpm1</t>
  </si>
  <si>
    <t>sp|P58771|TPM1_MOUSE Tropomyosin alpha-1 chain OS=Mus musculus OX=10090 GN=Tpm1 PE=1 SV=1</t>
  </si>
  <si>
    <t>Q62351</t>
  </si>
  <si>
    <t>TFR1_MOUSE Transferrin receptor protein 1 OS=Mus musculus OX=10090 GN=Tfrc PE=1 SV=1</t>
  </si>
  <si>
    <t>Tfrc</t>
  </si>
  <si>
    <t>sp|Q62351|TFR1_MOUSE Transferrin receptor protein 1 OS=Mus musculus OX=10090 GN=Tfrc PE=1 SV=1</t>
  </si>
  <si>
    <t>Q60900</t>
  </si>
  <si>
    <t>ELAV3_MOUSE ELAV-like protein 3 OS=Mus musculus OX=10090 GN=Elavl3 PE=1 SV=1</t>
  </si>
  <si>
    <t>Elavl3</t>
  </si>
  <si>
    <t>sp|Q60900|ELAV3_MOUSE ELAV-like protein 3 OS=Mus musculus OX=10090 GN=Elavl3 PE=1 SV=1</t>
  </si>
  <si>
    <t>Q3TES0</t>
  </si>
  <si>
    <t>IQEC3_MOUSE IQ motif and SEC7 domain-containing protein 3 OS=Mus musculus OX=10090 GN=Iqsec3 PE=1 SV=1</t>
  </si>
  <si>
    <t>Iqsec3</t>
  </si>
  <si>
    <t>sp|Q3TES0|IQEC3_MOUSE IQ motif and SEC7 domain-containing protein 3 OS=Mus musculus OX=10090 GN=Iqsec3 PE=1 SV=1</t>
  </si>
  <si>
    <t>Q9R1L5</t>
  </si>
  <si>
    <t>MAST1_MOUSE Microtubule-associated serine/threonine-protein kinase 1 OS=Mus musculus OX=10090 GN=Mast1 PE=1 SV=3</t>
  </si>
  <si>
    <t>Mast1</t>
  </si>
  <si>
    <t>sp|Q9R1L5|MAST1_MOUSE Microtubule-associated serine/threonine-protein kinase 1 OS=Mus musculus OX=10090 GN=Mast1 PE=1 SV=3</t>
  </si>
  <si>
    <t>Q64331</t>
  </si>
  <si>
    <t>MYO6_MOUSE Unconventional myosin-VI OS=Mus musculus OX=10090 GN=Myo6 PE=1 SV=1</t>
  </si>
  <si>
    <t>Myo6</t>
  </si>
  <si>
    <t>sp|Q64331|MYO6_MOUSE Unconventional myosin-VI OS=Mus musculus OX=10090 GN=Myo6 PE=1 SV=1</t>
  </si>
  <si>
    <t>Q9WTM5</t>
  </si>
  <si>
    <t>RUVB2_MOUSE RuvB-like 2 OS=Mus musculus OX=10090 GN=Ruvbl2 PE=1 SV=3</t>
  </si>
  <si>
    <t>Ruvbl2</t>
  </si>
  <si>
    <t>sp|Q9WTM5|RUVB2_MOUSE RuvB-like 2 OS=Mus musculus OX=10090 GN=Ruvbl2 PE=1 SV=3</t>
  </si>
  <si>
    <t>P20060</t>
  </si>
  <si>
    <t>HEXB_MOUSE Beta-hexosaminidase subunit beta OS=Mus musculus OX=10090 GN=Hexb PE=1 SV=2</t>
  </si>
  <si>
    <t>Hexb</t>
  </si>
  <si>
    <t>sp|P20060|HEXB_MOUSE Beta-hexosaminidase subunit beta OS=Mus musculus OX=10090 GN=Hexb PE=1 SV=2</t>
  </si>
  <si>
    <t>Q6NVF0</t>
  </si>
  <si>
    <t>OCRL_MOUSE Inositol polyphosphate 5-phosphatase OCRL-1 OS=Mus musculus OX=10090 GN=Ocrl PE=1 SV=1</t>
  </si>
  <si>
    <t>Ocrl</t>
  </si>
  <si>
    <t>sp|Q6NVF0|OCRL_MOUSE Inositol polyphosphate 5-phosphatase OCRL-1 OS=Mus musculus OX=10090 GN=Ocrl PE=1 SV=1</t>
  </si>
  <si>
    <t>Q8CCB4</t>
  </si>
  <si>
    <t>VPS53_MOUSE Vacuolar protein sorting-associated protein 53 homolog OS=Mus musculus OX=10090 GN=Vps53 PE=1 SV=1</t>
  </si>
  <si>
    <t>Vps53</t>
  </si>
  <si>
    <t>sp|Q8CCB4|VPS53_MOUSE Vacuolar protein sorting-associated protein 53 homolog OS=Mus musculus OX=10090 GN=Vps53 PE=1 SV=1</t>
  </si>
  <si>
    <t>Q6PAJ1</t>
  </si>
  <si>
    <t>BCR_MOUSE Breakpoint cluster region protein OS=Mus musculus OX=10090 GN=Bcr PE=1 SV=3</t>
  </si>
  <si>
    <t>Bcr</t>
  </si>
  <si>
    <t>sp|Q6PAJ1|BCR_MOUSE Breakpoint cluster region protein OS=Mus musculus OX=10090 GN=Bcr PE=1 SV=3</t>
  </si>
  <si>
    <t>P54923</t>
  </si>
  <si>
    <t>ADPRH_MOUSE [Protein ADP-ribosylarginine] hydrolase OS=Mus musculus OX=10090 GN=Adprh PE=1 SV=1</t>
  </si>
  <si>
    <t>Adprh</t>
  </si>
  <si>
    <t>sp|P54923|ADPRH_MOUSE [Protein ADP-ribosylarginine] hydrolase OS=Mus musculus OX=10090 GN=Adprh PE=1 SV=1</t>
  </si>
  <si>
    <t>Q8K4Q0</t>
  </si>
  <si>
    <t>RPTOR_MOUSE Regulatory-associated protein of mTOR OS=Mus musculus OX=10090 GN=Rptor PE=1 SV=1</t>
  </si>
  <si>
    <t>Rptor</t>
  </si>
  <si>
    <t>sp|Q8K4Q0|RPTOR_MOUSE Regulatory-associated protein of mTOR OS=Mus musculus OX=10090 GN=Rptor PE=1 SV=1</t>
  </si>
  <si>
    <t>P49025</t>
  </si>
  <si>
    <t>CTRO_MOUSE Citron Rho-interacting kinase OS=Mus musculus OX=10090 GN=Cit PE=1 SV=3</t>
  </si>
  <si>
    <t>Cit</t>
  </si>
  <si>
    <t>sp|P49025|CTRO_MOUSE Citron Rho-interacting kinase OS=Mus musculus OX=10090 GN=Cit PE=1 SV=3</t>
  </si>
  <si>
    <t>Q8JZR6</t>
  </si>
  <si>
    <t>S4A8_MOUSE Electroneutral sodium bicarbonate exchanger 1 OS=Mus musculus OX=10090 GN=Slc4a8 PE=2 SV=1</t>
  </si>
  <si>
    <t>Slc4a8</t>
  </si>
  <si>
    <t>sp|Q8JZR6|S4A8_MOUSE Electroneutral sodium bicarbonate exchanger 1 OS=Mus musculus OX=10090 GN=Slc4a8 PE=2 SV=1</t>
  </si>
  <si>
    <t>Q6PDQ2</t>
  </si>
  <si>
    <t>CHD4_MOUSE Chromodomain-helicase-DNA-binding protein 4 OS=Mus musculus OX=10090 GN=Chd4 PE=1 SV=1</t>
  </si>
  <si>
    <t>Chd4</t>
  </si>
  <si>
    <t>sp|Q6PDQ2|CHD4_MOUSE Chromodomain-helicase-DNA-binding protein 4 OS=Mus musculus OX=10090 GN=Chd4 PE=1 SV=1</t>
  </si>
  <si>
    <t>Q9JLI8</t>
  </si>
  <si>
    <t>SART3_MOUSE Squamous cell carcinoma antigen recognized by T-cells 3 OS=Mus musculus OX=10090 GN=Sart3 PE=1 SV=1</t>
  </si>
  <si>
    <t>Sart3</t>
  </si>
  <si>
    <t>sp|Q9JLI8|SART3_MOUSE Squamous cell carcinoma antigen recognized by T-cells 3 OS=Mus musculus OX=10090 GN=Sart3 PE=1 SV=1</t>
  </si>
  <si>
    <t>A2A8L5</t>
  </si>
  <si>
    <t>PTPRF_MOUSE Receptor-type tyrosine-protein phosphatase F OS=Mus musculus OX=10090 GN=Ptprf PE=1 SV=1</t>
  </si>
  <si>
    <t>Ptprf</t>
  </si>
  <si>
    <t>sp|A2A8L5|PTPRF_MOUSE Receptor-type tyrosine-protein phosphatase F OS=Mus musculus OX=10090 GN=Ptprf PE=1 SV=1</t>
  </si>
  <si>
    <t>Q64010</t>
  </si>
  <si>
    <t>CRK_MOUSE Adapter molecule crk OS=Mus musculus OX=10090 GN=Crk PE=1 SV=1</t>
  </si>
  <si>
    <t>Crk</t>
  </si>
  <si>
    <t>sp|Q64010|CRK_MOUSE Adapter molecule crk OS=Mus musculus OX=10090 GN=Crk PE=1 SV=1</t>
  </si>
  <si>
    <t>Q9R0Y5</t>
  </si>
  <si>
    <t>KAD1_MOUSE Adenylate kinase isoenzyme 1 OS=Mus musculus OX=10090 GN=Ak1 PE=1 SV=1</t>
  </si>
  <si>
    <t>Ak1</t>
  </si>
  <si>
    <t>sp|Q9R0Y5|KAD1_MOUSE Adenylate kinase isoenzyme 1 OS=Mus musculus OX=10090 GN=Ak1 PE=1 SV=1</t>
  </si>
  <si>
    <t>O54983</t>
  </si>
  <si>
    <t>CRYM_MOUSE Ketimine reductase mu-crystallin OS=Mus musculus OX=10090 GN=Crym PE=1 SV=1</t>
  </si>
  <si>
    <t>Crym</t>
  </si>
  <si>
    <t>sp|O54983|CRYM_MOUSE Ketimine reductase mu-crystallin OS=Mus musculus OX=10090 GN=Crym PE=1 SV=1</t>
  </si>
  <si>
    <t>Q8C0M9</t>
  </si>
  <si>
    <t>ASGL1_MOUSE Isoaspartyl peptidase/L-asparaginase OS=Mus musculus OX=10090 GN=Asrgl1 PE=1 SV=1</t>
  </si>
  <si>
    <t>Asrgl1</t>
  </si>
  <si>
    <t>sp|Q8C0M9|ASGL1_MOUSE Isoaspartyl peptidase/L-asparaginase OS=Mus musculus OX=10090 GN=Asrgl1 PE=1 SV=1</t>
  </si>
  <si>
    <t>Q99L13</t>
  </si>
  <si>
    <t>3HIDH_MOUSE 3-hydroxyisobutyrate dehydrogenase, mitochondrial OS=Mus musculus OX=10090 GN=Hibadh PE=1 SV=1</t>
  </si>
  <si>
    <t>Hibadh</t>
  </si>
  <si>
    <t>sp|Q99L13|3HIDH_MOUSE 3-hydroxyisobutyrate dehydrogenase, mitochondrial OS=Mus musculus OX=10090 GN=Hibadh PE=1 SV=1</t>
  </si>
  <si>
    <t>P18760</t>
  </si>
  <si>
    <t>COF1_MOUSE Cofilin-1 OS=Mus musculus OX=10090 GN=Cfl1 PE=1 SV=3</t>
  </si>
  <si>
    <t>Cfl1</t>
  </si>
  <si>
    <t>sp|P18760|COF1_MOUSE Cofilin-1 OS=Mus musculus OX=10090 GN=Cfl1 PE=1 SV=3</t>
  </si>
  <si>
    <t>Q9R1T2</t>
  </si>
  <si>
    <t>SAE1_MOUSE SUMO-activating enzyme subunit 1 OS=Mus musculus OX=10090 GN=Sae1 PE=1 SV=1</t>
  </si>
  <si>
    <t>Sae1</t>
  </si>
  <si>
    <t>sp|Q9R1T2|SAE1_MOUSE SUMO-activating enzyme subunit 1 OS=Mus musculus OX=10090 GN=Sae1 PE=1 SV=1</t>
  </si>
  <si>
    <t>Q60854</t>
  </si>
  <si>
    <t>SPB6_MOUSE Serpin B6 OS=Mus musculus OX=10090 GN=Serpinb6 PE=1 SV=1</t>
  </si>
  <si>
    <t>Serpinb6</t>
  </si>
  <si>
    <t>sp|Q60854|SPB6_MOUSE Serpin B6 OS=Mus musculus OX=10090 GN=Serpinb6 PE=1 SV=1</t>
  </si>
  <si>
    <t>Q9Z1J3</t>
  </si>
  <si>
    <t>NFS1_MOUSE Cysteine desulfurase, mitochondrial OS=Mus musculus OX=10090 GN=Nfs1 PE=1 SV=3</t>
  </si>
  <si>
    <t>Nfs1</t>
  </si>
  <si>
    <t>sp|Q9Z1J3|NFS1_MOUSE Cysteine desulfurase, mitochondrial OS=Mus musculus OX=10090 GN=Nfs1 PE=1 SV=3</t>
  </si>
  <si>
    <t>P39688</t>
  </si>
  <si>
    <t>FYN_MOUSE Tyrosine-protein kinase Fyn OS=Mus musculus OX=10090 GN=Fyn PE=1 SV=4</t>
  </si>
  <si>
    <t>Fyn</t>
  </si>
  <si>
    <t>sp|P39688|FYN_MOUSE Tyrosine-protein kinase Fyn OS=Mus musculus OX=10090 GN=Fyn PE=1 SV=4</t>
  </si>
  <si>
    <t>Q8BJY1</t>
  </si>
  <si>
    <t>PSMD5_MOUSE 26S proteasome non-ATPase regulatory subunit 5 OS=Mus musculus OX=10090 GN=Psmd5 PE=1 SV=4</t>
  </si>
  <si>
    <t>Psmd5</t>
  </si>
  <si>
    <t>sp|Q8BJY1|PSMD5_MOUSE 26S proteasome non-ATPase regulatory subunit 5 OS=Mus musculus OX=10090 GN=Psmd5 PE=1 SV=4</t>
  </si>
  <si>
    <t>P47754</t>
  </si>
  <si>
    <t>CAZA2_MOUSE F-actin-capping protein subunit alpha-2 OS=Mus musculus OX=10090 GN=Capza2 PE=1 SV=3</t>
  </si>
  <si>
    <t>Capza2</t>
  </si>
  <si>
    <t>sp|P47754|CAZA2_MOUSE F-actin-capping protein subunit alpha-2 OS=Mus musculus OX=10090 GN=Capza2 PE=1 SV=3</t>
  </si>
  <si>
    <t>P52196</t>
  </si>
  <si>
    <t>THTR_MOUSE Thiosulfate sulfurtransferase OS=Mus musculus OX=10090 GN=Tst PE=1 SV=3</t>
  </si>
  <si>
    <t>Tst</t>
  </si>
  <si>
    <t>sp|P52196|THTR_MOUSE Thiosulfate sulfurtransferase OS=Mus musculus OX=10090 GN=Tst PE=1 SV=3</t>
  </si>
  <si>
    <t>Q60931</t>
  </si>
  <si>
    <t>VDAC3_MOUSE Voltage-dependent anion-selective channel protein 3 OS=Mus musculus OX=10090 GN=Vdac3 PE=1 SV=1</t>
  </si>
  <si>
    <t>Vdac3</t>
  </si>
  <si>
    <t>sp|Q60931|VDAC3_MOUSE Voltage-dependent anion-selective channel protein 3 OS=Mus musculus OX=10090 GN=Vdac3 PE=1 SV=1</t>
  </si>
  <si>
    <t>Q8BH95</t>
  </si>
  <si>
    <t>ECHM_MOUSE Enoyl-CoA hydratase, mitochondrial OS=Mus musculus OX=10090 GN=Echs1 PE=1 SV=1</t>
  </si>
  <si>
    <t>Echs1</t>
  </si>
  <si>
    <t>sp|Q8BH95|ECHM_MOUSE Enoyl-CoA hydratase, mitochondrial OS=Mus musculus OX=10090 GN=Echs1 PE=1 SV=1</t>
  </si>
  <si>
    <t>P47809</t>
  </si>
  <si>
    <t>MP2K4_MOUSE Dual specificity mitogen-activated protein kinase kinase 4 OS=Mus musculus OX=10090 GN=Map2k4 PE=1 SV=2</t>
  </si>
  <si>
    <t>Map2k4</t>
  </si>
  <si>
    <t>sp|P47809|MP2K4_MOUSE Dual specificity mitogen-activated protein kinase kinase 4 OS=Mus musculus OX=10090 GN=Map2k4 PE=1 SV=2</t>
  </si>
  <si>
    <t>Q9DCX2</t>
  </si>
  <si>
    <t>ATP5H_MOUSE ATP synthase subunit d, mitochondrial OS=Mus musculus OX=10090 GN=Atp5pd PE=1 SV=3</t>
  </si>
  <si>
    <t>Atp5pd</t>
  </si>
  <si>
    <t>sp|Q9DCX2|ATP5H_MOUSE ATP synthase subunit d, mitochondrial OS=Mus musculus OX=10090 GN=Atp5pd PE=1 SV=3</t>
  </si>
  <si>
    <t>Q8CHP8</t>
  </si>
  <si>
    <t>PGP_MOUSE Glycerol-3-phosphate phosphatase OS=Mus musculus OX=10090 GN=Pgp PE=1 SV=1</t>
  </si>
  <si>
    <t>Pgp</t>
  </si>
  <si>
    <t>sp|Q8CHP8|PGP_MOUSE Glycerol-3-phosphate phosphatase OS=Mus musculus OX=10090 GN=Pgp PE=1 SV=1</t>
  </si>
  <si>
    <t>Q99KQ4</t>
  </si>
  <si>
    <t>NAMPT_MOUSE Nicotinamide phosphoribosyltransferase OS=Mus musculus OX=10090 GN=Nampt PE=1 SV=1</t>
  </si>
  <si>
    <t>Nampt</t>
  </si>
  <si>
    <t>sp|Q99KQ4|NAMPT_MOUSE Nicotinamide phosphoribosyltransferase OS=Mus musculus OX=10090 GN=Nampt PE=1 SV=1</t>
  </si>
  <si>
    <t>Q8K406</t>
  </si>
  <si>
    <t>LGI3_MOUSE Leucine-rich repeat LGI family member 3 OS=Mus musculus OX=10090 GN=Lgi3 PE=1 SV=1</t>
  </si>
  <si>
    <t>Lgi3</t>
  </si>
  <si>
    <t>sp|Q8K406|LGI3_MOUSE Leucine-rich repeat LGI family member 3 OS=Mus musculus OX=10090 GN=Lgi3 PE=1 SV=1</t>
  </si>
  <si>
    <t>Q8VI75</t>
  </si>
  <si>
    <t>IPO4_MOUSE Importin-4 OS=Mus musculus OX=10090 GN=Ipo4 PE=1 SV=1</t>
  </si>
  <si>
    <t>Ipo4</t>
  </si>
  <si>
    <t>sp|Q8VI75|IPO4_MOUSE Importin-4 OS=Mus musculus OX=10090 GN=Ipo4 PE=1 SV=1</t>
  </si>
  <si>
    <t>O35633</t>
  </si>
  <si>
    <t>VIAAT_MOUSE Vesicular inhibitory amino acid transporter OS=Mus musculus OX=10090 GN=Slc32a1 PE=1 SV=3</t>
  </si>
  <si>
    <t>Slc32a1</t>
  </si>
  <si>
    <t>sp|O35633|VIAAT_MOUSE Vesicular inhibitory amino acid transporter OS=Mus musculus OX=10090 GN=Slc32a1 PE=1 SV=3</t>
  </si>
  <si>
    <t>Q8C163</t>
  </si>
  <si>
    <t>EXOG_MOUSE Nuclease EXOG, mitochondrial OS=Mus musculus OX=10090 GN=Exog PE=1 SV=1</t>
  </si>
  <si>
    <t>Exog</t>
  </si>
  <si>
    <t>sp|Q8C163|EXOG_MOUSE Nuclease EXOG, mitochondrial OS=Mus musculus OX=10090 GN=Exog PE=1 SV=1</t>
  </si>
  <si>
    <t>P18242</t>
  </si>
  <si>
    <t>CATD_MOUSE Cathepsin D OS=Mus musculus OX=10090 GN=Ctsd PE=1 SV=1</t>
  </si>
  <si>
    <t>Ctsd</t>
  </si>
  <si>
    <t>sp|P18242|CATD_MOUSE Cathepsin D OS=Mus musculus OX=10090 GN=Ctsd PE=1 SV=1</t>
  </si>
  <si>
    <t>O35841</t>
  </si>
  <si>
    <t>API5_MOUSE Apoptosis inhibitor 5 OS=Mus musculus OX=10090 GN=Api5 PE=1 SV=2</t>
  </si>
  <si>
    <t>Api5</t>
  </si>
  <si>
    <t>sp|O35841|API5_MOUSE Apoptosis inhibitor 5 OS=Mus musculus OX=10090 GN=Api5 PE=1 SV=2</t>
  </si>
  <si>
    <t>Q9D6M3</t>
  </si>
  <si>
    <t>GHC1_MOUSE Mitochondrial glutamate carrier 1 OS=Mus musculus OX=10090 GN=Slc25a22 PE=1 SV=1</t>
  </si>
  <si>
    <t>Slc25a22</t>
  </si>
  <si>
    <t>sp|Q9D6M3|GHC1_MOUSE Mitochondrial glutamate carrier 1 OS=Mus musculus OX=10090 GN=Slc25a22 PE=1 SV=1</t>
  </si>
  <si>
    <t>Q99LB6</t>
  </si>
  <si>
    <t>MAT2B_MOUSE Methionine adenosyltransferase 2 subunit beta OS=Mus musculus OX=10090 GN=Mat2b PE=1 SV=1</t>
  </si>
  <si>
    <t>Mat2b</t>
  </si>
  <si>
    <t>sp|Q99LB6|MAT2B_MOUSE Methionine adenosyltransferase 2 subunit beta OS=Mus musculus OX=10090 GN=Mat2b PE=1 SV=1</t>
  </si>
  <si>
    <t>Q922H2</t>
  </si>
  <si>
    <t>PDK3_MOUSE [Pyruvate dehydrogenase (acetyl-transferring)] kinase isozyme 3, mitochondrial OS=Mus musculus OX=10090 GN=Pdk3 PE=1 SV=1</t>
  </si>
  <si>
    <t>Pdk3</t>
  </si>
  <si>
    <t>sp|Q922H2|PDK3_MOUSE [Pyruvate dehydrogenase (acetyl-transferring)] kinase isozyme 3, mitochondrial OS=Mus musculus OX=10090 GN=Pdk3 PE=1 SV=1</t>
  </si>
  <si>
    <t>Q9CR68</t>
  </si>
  <si>
    <t>UCRI_MOUSE Cytochrome b-c1 complex subunit Rieske, mitochondrial OS=Mus musculus OX=10090 GN=Uqcrfs1 PE=1 SV=1</t>
  </si>
  <si>
    <t>Uqcrfs1</t>
  </si>
  <si>
    <t>sp|Q9CR68|UCRI_MOUSE Cytochrome b-c1 complex subunit Rieske, mitochondrial OS=Mus musculus OX=10090 GN=Uqcrfs1 PE=1 SV=1</t>
  </si>
  <si>
    <t>P22599</t>
  </si>
  <si>
    <t>A1AT2_MOUSE Alpha-1-antitrypsin 1-2 OS=Mus musculus OX=10090 GN=Serpina1b PE=1 SV=2</t>
  </si>
  <si>
    <t>Serpina1b</t>
  </si>
  <si>
    <t>sp|P22599|A1AT2_MOUSE Alpha-1-antitrypsin 1-2 OS=Mus musculus OX=10090 GN=Serpina1b PE=1 SV=2</t>
  </si>
  <si>
    <t>O88741</t>
  </si>
  <si>
    <t>GDAP1_MOUSE Ganglioside-induced differentiation-associated protein 1 OS=Mus musculus OX=10090 GN=Gdap1 PE=1 SV=1</t>
  </si>
  <si>
    <t>Gdap1</t>
  </si>
  <si>
    <t>sp|O88741|GDAP1_MOUSE Ganglioside-induced differentiation-associated protein 1 OS=Mus musculus OX=10090 GN=Gdap1 PE=1 SV=1</t>
  </si>
  <si>
    <t>O08756</t>
  </si>
  <si>
    <t>HCD2_MOUSE 3-hydroxyacyl-CoA dehydrogenase type-2 OS=Mus musculus OX=10090 GN=Hsd17b10 PE=1 SV=4</t>
  </si>
  <si>
    <t>Hsd17b10</t>
  </si>
  <si>
    <t>sp|O08756|HCD2_MOUSE 3-hydroxyacyl-CoA dehydrogenase type-2 OS=Mus musculus OX=10090 GN=Hsd17b10 PE=1 SV=4</t>
  </si>
  <si>
    <t>P08414</t>
  </si>
  <si>
    <t>KCC4_MOUSE Calcium/calmodulin-dependent protein kinase type IV OS=Mus musculus OX=10090 GN=Camk4 PE=1 SV=2</t>
  </si>
  <si>
    <t>Camk4</t>
  </si>
  <si>
    <t>sp|P08414|KCC4_MOUSE Calcium/calmodulin-dependent protein kinase type IV OS=Mus musculus OX=10090 GN=Camk4 PE=1 SV=2</t>
  </si>
  <si>
    <t>Q9DC61</t>
  </si>
  <si>
    <t>MPPA_MOUSE Mitochondrial-processing peptidase subunit alpha OS=Mus musculus OX=10090 GN=Pmpca PE=1 SV=1</t>
  </si>
  <si>
    <t>Pmpca</t>
  </si>
  <si>
    <t>sp|Q9DC61|MPPA_MOUSE Mitochondrial-processing peptidase subunit alpha OS=Mus musculus OX=10090 GN=Pmpca PE=1 SV=1</t>
  </si>
  <si>
    <t>Q8R0A7</t>
  </si>
  <si>
    <t>K0513_MOUSE Uncharacterized protein KIAA0513 OS=Mus musculus OX=10090 GN=Kiaa0513 PE=1 SV=1</t>
  </si>
  <si>
    <t>Kiaa0513</t>
  </si>
  <si>
    <t>sp|Q8R0A7|K0513_MOUSE Uncharacterized protein KIAA0513 OS=Mus musculus OX=10090 GN=Kiaa0513 PE=1 SV=1</t>
  </si>
  <si>
    <t>Q6PHN9</t>
  </si>
  <si>
    <t>RAB35_MOUSE Ras-related protein Rab-35 OS=Mus musculus OX=10090 GN=Rab35 PE=1 SV=1</t>
  </si>
  <si>
    <t>Rab35</t>
  </si>
  <si>
    <t>sp|Q6PHN9|RAB35_MOUSE Ras-related protein Rab-35 OS=Mus musculus OX=10090 GN=Rab35 PE=1 SV=1</t>
  </si>
  <si>
    <t>Q99JP7</t>
  </si>
  <si>
    <t>GGT7_MOUSE Glutathione hydrolase 7 OS=Mus musculus OX=10090 GN=Ggt7 PE=1 SV=2</t>
  </si>
  <si>
    <t>Ggt7</t>
  </si>
  <si>
    <t>sp|Q99JP7|GGT7_MOUSE Glutathione hydrolase 7 OS=Mus musculus OX=10090 GN=Ggt7 PE=1 SV=2</t>
  </si>
  <si>
    <t>Q6P1F6</t>
  </si>
  <si>
    <t>2ABA_MOUSE Serine/threonine-protein phosphatase 2A 55 kDa regulatory subunit B alpha isoform OS=Mus musculus OX=10090 GN=Ppp2r2a PE=1 SV=1</t>
  </si>
  <si>
    <t>Ppp2r2a</t>
  </si>
  <si>
    <t>sp|Q6P1F6|2ABA_MOUSE Serine/threonine-protein phosphatase 2A 55 kDa regulatory subunit B alpha isoform OS=Mus musculus OX=10090 GN=Ppp2r2a PE=1 SV=1</t>
  </si>
  <si>
    <t>P23506</t>
  </si>
  <si>
    <t>PIMT_MOUSE Protein-L-isoaspartate(D-aspartate) O-methyltransferase OS=Mus musculus OX=10090 GN=Pcmt1 PE=1 SV=3</t>
  </si>
  <si>
    <t>Pcmt1</t>
  </si>
  <si>
    <t>sp|P23506|PIMT_MOUSE Protein-L-isoaspartate(D-aspartate) O-methyltransferase OS=Mus musculus OX=10090 GN=Pcmt1 PE=1 SV=3</t>
  </si>
  <si>
    <t>Q80WQ2</t>
  </si>
  <si>
    <t>VAC14_MOUSE Protein VAC14 homolog OS=Mus musculus OX=10090 GN=Vac14 PE=1 SV=1</t>
  </si>
  <si>
    <t>Vac14</t>
  </si>
  <si>
    <t>sp|Q80WQ2|VAC14_MOUSE Protein VAC14 homolog OS=Mus musculus OX=10090 GN=Vac14 PE=1 SV=1</t>
  </si>
  <si>
    <t>Q60930</t>
  </si>
  <si>
    <t>VDAC2_MOUSE Voltage-dependent anion-selective channel protein 2 OS=Mus musculus OX=10090 GN=Vdac2 PE=1 SV=2</t>
  </si>
  <si>
    <t>Vdac2</t>
  </si>
  <si>
    <t>sp|Q60930|VDAC2_MOUSE Voltage-dependent anion-selective channel protein 2 OS=Mus musculus OX=10090 GN=Vdac2 PE=1 SV=2</t>
  </si>
  <si>
    <t>Q9D1G1</t>
  </si>
  <si>
    <t>RAB1B_MOUSE Ras-related protein Rab-1B OS=Mus musculus OX=10090 GN=Rab1b PE=1 SV=1</t>
  </si>
  <si>
    <t>Rab1b</t>
  </si>
  <si>
    <t>sp|Q9D1G1|RAB1B_MOUSE Ras-related protein Rab-1B OS=Mus musculus OX=10090 GN=Rab1b PE=1 SV=1</t>
  </si>
  <si>
    <t>Q9D7B6</t>
  </si>
  <si>
    <t>ACAD8_MOUSE Isobutyryl-CoA dehydrogenase, mitochondrial OS=Mus musculus OX=10090 GN=Acad8 PE=1 SV=2</t>
  </si>
  <si>
    <t>Acad8</t>
  </si>
  <si>
    <t>sp|Q9D7B6|ACAD8_MOUSE Isobutyryl-CoA dehydrogenase, mitochondrial OS=Mus musculus OX=10090 GN=Acad8 PE=1 SV=2</t>
  </si>
  <si>
    <t>Q922R8</t>
  </si>
  <si>
    <t>PDIA6_MOUSE Protein disulfide-isomerase A6 OS=Mus musculus OX=10090 GN=Pdia6 PE=1 SV=3</t>
  </si>
  <si>
    <t>Pdia6</t>
  </si>
  <si>
    <t>sp|Q922R8|PDIA6_MOUSE Protein disulfide-isomerase A6 OS=Mus musculus OX=10090 GN=Pdia6 PE=1 SV=3</t>
  </si>
  <si>
    <t>Q91ZR1</t>
  </si>
  <si>
    <t>RAB4B_MOUSE Ras-related protein Rab-4B OS=Mus musculus OX=10090 GN=Rab4b PE=1 SV=2</t>
  </si>
  <si>
    <t>Rab4b</t>
  </si>
  <si>
    <t>sp|Q91ZR1|RAB4B_MOUSE Ras-related protein Rab-4B OS=Mus musculus OX=10090 GN=Rab4b PE=1 SV=2</t>
  </si>
  <si>
    <t>Q8BP92</t>
  </si>
  <si>
    <t>RCN2_MOUSE Reticulocalbin-2 OS=Mus musculus OX=10090 GN=Rcn2 PE=1 SV=1</t>
  </si>
  <si>
    <t>Rcn2</t>
  </si>
  <si>
    <t>sp|Q8BP92|RCN2_MOUSE Reticulocalbin-2 OS=Mus musculus OX=10090 GN=Rcn2 PE=1 SV=1</t>
  </si>
  <si>
    <t>P47791</t>
  </si>
  <si>
    <t>GSHR_MOUSE Glutathione reductase, mitochondrial OS=Mus musculus OX=10090 GN=Gsr PE=1 SV=3</t>
  </si>
  <si>
    <t>Gsr</t>
  </si>
  <si>
    <t>sp|P47791|GSHR_MOUSE Glutathione reductase, mitochondrial OS=Mus musculus OX=10090 GN=Gsr PE=1 SV=3</t>
  </si>
  <si>
    <t>P54728</t>
  </si>
  <si>
    <t>RD23B_MOUSE UV excision repair protein RAD23 homolog B OS=Mus musculus OX=10090 GN=Rad23b PE=1 SV=2</t>
  </si>
  <si>
    <t>Rad23b</t>
  </si>
  <si>
    <t>sp|P54728|RD23B_MOUSE UV excision repair protein RAD23 homolog B OS=Mus musculus OX=10090 GN=Rad23b PE=1 SV=2</t>
  </si>
  <si>
    <t>Q8CAY6</t>
  </si>
  <si>
    <t>THIC_MOUSE Acetyl-CoA acetyltransferase, cytosolic OS=Mus musculus OX=10090 GN=Acat2 PE=1 SV=2</t>
  </si>
  <si>
    <t>Acat2</t>
  </si>
  <si>
    <t>sp|Q8CAY6|THIC_MOUSE Acetyl-CoA acetyltransferase, cytosolic OS=Mus musculus OX=10090 GN=Acat2 PE=1 SV=2</t>
  </si>
  <si>
    <t>P61087</t>
  </si>
  <si>
    <t>UBE2K_MOUSE Ubiquitin-conjugating enzyme E2 K OS=Mus musculus OX=10090 GN=Ube2k PE=1 SV=3</t>
  </si>
  <si>
    <t>Ube2k</t>
  </si>
  <si>
    <t>sp|P61087|UBE2K_MOUSE Ubiquitin-conjugating enzyme E2 K OS=Mus musculus OX=10090 GN=Ube2k PE=1 SV=3</t>
  </si>
  <si>
    <t>Q9WVL0</t>
  </si>
  <si>
    <t>MAAI_MOUSE Maleylacetoacetate isomerase OS=Mus musculus OX=10090 GN=Gstz1 PE=1 SV=1</t>
  </si>
  <si>
    <t>Gstz1</t>
  </si>
  <si>
    <t>sp|Q9WVL0|MAAI_MOUSE Maleylacetoacetate isomerase OS=Mus musculus OX=10090 GN=Gstz1 PE=1 SV=1</t>
  </si>
  <si>
    <t>Q9CZS1</t>
  </si>
  <si>
    <t>AL1B1_MOUSE Aldehyde dehydrogenase X, mitochondrial OS=Mus musculus OX=10090 GN=Aldh1b1 PE=1 SV=1</t>
  </si>
  <si>
    <t>Aldh1b1</t>
  </si>
  <si>
    <t>sp|Q9CZS1|AL1B1_MOUSE Aldehyde dehydrogenase X, mitochondrial OS=Mus musculus OX=10090 GN=Aldh1b1 PE=1 SV=1</t>
  </si>
  <si>
    <t>Q9CQA3</t>
  </si>
  <si>
    <t>SDHB_MOUSE Succinate dehydrogenase [ubiquinone] iron-sulfur subunit, mitochondrial OS=Mus musculus OX=10090 GN=Sdhb PE=1 SV=1</t>
  </si>
  <si>
    <t>Sdhb</t>
  </si>
  <si>
    <t>sp|Q9CQA3|SDHB_MOUSE Succinate dehydrogenase [ubiquinone] iron-sulfur subunit, mitochondrial OS=Mus musculus OX=10090 GN=Sdhb PE=1 SV=1</t>
  </si>
  <si>
    <t>Q8CHT0</t>
  </si>
  <si>
    <t>AL4A1_MOUSE Delta-1-pyrroline-5-carboxylate dehydrogenase, mitochondrial OS=Mus musculus OX=10090 GN=Aldh4a1 PE=1 SV=3</t>
  </si>
  <si>
    <t>Aldh4a1</t>
  </si>
  <si>
    <t>sp|Q8CHT0|AL4A1_MOUSE Delta-1-pyrroline-5-carboxylate dehydrogenase, mitochondrial OS=Mus musculus OX=10090 GN=Aldh4a1 PE=1 SV=3</t>
  </si>
  <si>
    <t>Q9DBE8</t>
  </si>
  <si>
    <t>ALG2_MOUSE Alpha-1,3/1,6-mannosyltransferase ALG2 OS=Mus musculus OX=10090 GN=Alg2 PE=1 SV=2</t>
  </si>
  <si>
    <t>Alg2</t>
  </si>
  <si>
    <t>sp|Q9DBE8|ALG2_MOUSE Alpha-1,3/1,6-mannosyltransferase ALG2 OS=Mus musculus OX=10090 GN=Alg2 PE=1 SV=2</t>
  </si>
  <si>
    <t>Q921F2</t>
  </si>
  <si>
    <t>TADBP_MOUSE TAR DNA-binding protein 43 OS=Mus musculus OX=10090 GN=Tardbp PE=1 SV=1</t>
  </si>
  <si>
    <t>Tardbp</t>
  </si>
  <si>
    <t>sp|Q921F2|TADBP_MOUSE TAR DNA-binding protein 43 OS=Mus musculus OX=10090 GN=Tardbp PE=1 SV=1</t>
  </si>
  <si>
    <t>P62242</t>
  </si>
  <si>
    <t>RS8_MOUSE 40S ribosomal protein S8 OS=Mus musculus OX=10090 GN=Rps8 PE=1 SV=2</t>
  </si>
  <si>
    <t>Rps8</t>
  </si>
  <si>
    <t>sp|P62242|RS8_MOUSE 40S ribosomal protein S8 OS=Mus musculus OX=10090 GN=Rps8 PE=1 SV=2</t>
  </si>
  <si>
    <t>P61294</t>
  </si>
  <si>
    <t>RAB6B_MOUSE Ras-related protein Rab-6B OS=Mus musculus OX=10090 GN=Rab6b PE=1 SV=1</t>
  </si>
  <si>
    <t>Rab6b</t>
  </si>
  <si>
    <t>sp|P61294|RAB6B_MOUSE Ras-related protein Rab-6B OS=Mus musculus OX=10090 GN=Rab6b PE=1 SV=1</t>
  </si>
  <si>
    <t>Q8BUK6</t>
  </si>
  <si>
    <t>HOOK3_MOUSE Protein Hook homolog 3 OS=Mus musculus OX=10090 GN=Hook3 PE=1 SV=2</t>
  </si>
  <si>
    <t>Hook3</t>
  </si>
  <si>
    <t>sp|Q8BUK6|HOOK3_MOUSE Protein Hook homolog 3 OS=Mus musculus OX=10090 GN=Hook3 PE=1 SV=2</t>
  </si>
  <si>
    <t>Q9DAR7</t>
  </si>
  <si>
    <t>DCPS_MOUSE m7GpppX diphosphatase OS=Mus musculus OX=10090 GN=Dcps PE=1 SV=1</t>
  </si>
  <si>
    <t>Dcps</t>
  </si>
  <si>
    <t>sp|Q9DAR7|DCPS_MOUSE m7GpppX diphosphatase OS=Mus musculus OX=10090 GN=Dcps PE=1 SV=1</t>
  </si>
  <si>
    <t>Q9R0H0</t>
  </si>
  <si>
    <t>ACOX1_MOUSE Peroxisomal acyl-coenzyme A oxidase 1 OS=Mus musculus OX=10090 GN=Acox1 PE=1 SV=5</t>
  </si>
  <si>
    <t>Acox1</t>
  </si>
  <si>
    <t>sp|Q9R0H0|ACOX1_MOUSE Peroxisomal acyl-coenzyme A oxidase 1 OS=Mus musculus OX=10090 GN=Acox1 PE=1 SV=5</t>
  </si>
  <si>
    <t>Q924M7</t>
  </si>
  <si>
    <t>MPI_MOUSE Mannose-6-phosphate isomerase OS=Mus musculus OX=10090 GN=Mpi PE=1 SV=1</t>
  </si>
  <si>
    <t>Mpi</t>
  </si>
  <si>
    <t>sp|Q924M7|MPI_MOUSE Mannose-6-phosphate isomerase OS=Mus musculus OX=10090 GN=Mpi PE=1 SV=1</t>
  </si>
  <si>
    <t>Q8BJI1</t>
  </si>
  <si>
    <t>S6A17_MOUSE Sodium-dependent neutral amino acid transporter SLC6A17 OS=Mus musculus OX=10090 GN=Slc6a17 PE=1 SV=1</t>
  </si>
  <si>
    <t>Slc6a17</t>
  </si>
  <si>
    <t>sp|Q8BJI1|S6A17_MOUSE Sodium-dependent neutral amino acid transporter SLC6A17 OS=Mus musculus OX=10090 GN=Slc6a17 PE=1 SV=1</t>
  </si>
  <si>
    <t>Q6PDL0</t>
  </si>
  <si>
    <t>DC1L2_MOUSE Cytoplasmic dynein 1 light intermediate chain 2 OS=Mus musculus OX=10090 GN=Dync1li2 PE=1 SV=2</t>
  </si>
  <si>
    <t>Dync1li2</t>
  </si>
  <si>
    <t>sp|Q6PDL0|DC1L2_MOUSE Cytoplasmic dynein 1 light intermediate chain 2 OS=Mus musculus OX=10090 GN=Dync1li2 PE=1 SV=2</t>
  </si>
  <si>
    <t>P62702</t>
  </si>
  <si>
    <t>RS4X_MOUSE 40S ribosomal protein S4, X isoform OS=Mus musculus OX=10090 GN=Rps4x PE=1 SV=2</t>
  </si>
  <si>
    <t>Rps4x</t>
  </si>
  <si>
    <t>sp|P62702|RS4X_MOUSE 40S ribosomal protein S4, X isoform OS=Mus musculus OX=10090 GN=Rps4x PE=1 SV=2</t>
  </si>
  <si>
    <t>Q8R326</t>
  </si>
  <si>
    <t>PSPC1_MOUSE Paraspeckle component 1 OS=Mus musculus OX=10090 GN=Pspc1 PE=1 SV=1</t>
  </si>
  <si>
    <t>Pspc1</t>
  </si>
  <si>
    <t>sp|Q8R326|PSPC1_MOUSE Paraspeckle component 1 OS=Mus musculus OX=10090 GN=Pspc1 PE=1 SV=1</t>
  </si>
  <si>
    <t>P97379</t>
  </si>
  <si>
    <t>G3BP2_MOUSE Ras GTPase-activating protein-binding protein 2 OS=Mus musculus OX=10090 GN=G3bp2 PE=1 SV=2</t>
  </si>
  <si>
    <t>G3bp2</t>
  </si>
  <si>
    <t>sp|P97379|G3BP2_MOUSE Ras GTPase-activating protein-binding protein 2 OS=Mus musculus OX=10090 GN=G3bp2 PE=1 SV=2</t>
  </si>
  <si>
    <t>Q60625</t>
  </si>
  <si>
    <t>ICAM5_MOUSE Intercellular adhesion molecule 5 OS=Mus musculus OX=10090 GN=Icam5 PE=1 SV=2</t>
  </si>
  <si>
    <t>Icam5</t>
  </si>
  <si>
    <t>sp|Q60625|ICAM5_MOUSE Intercellular adhesion molecule 5 OS=Mus musculus OX=10090 GN=Icam5 PE=1 SV=2</t>
  </si>
  <si>
    <t>Q99JR1</t>
  </si>
  <si>
    <t>SFXN1_MOUSE Sideroflexin-1 OS=Mus musculus OX=10090 GN=Sfxn1 PE=1 SV=3</t>
  </si>
  <si>
    <t>Sfxn1</t>
  </si>
  <si>
    <t>sp|Q99JR1|SFXN1_MOUSE Sideroflexin-1 OS=Mus musculus OX=10090 GN=Sfxn1 PE=1 SV=3</t>
  </si>
  <si>
    <t>Q3TDK6</t>
  </si>
  <si>
    <t>ROGDI_MOUSE Protein rogdi homolog OS=Mus musculus OX=10090 GN=Rogdi PE=1 SV=2</t>
  </si>
  <si>
    <t>Rogdi</t>
  </si>
  <si>
    <t>sp|Q3TDK6|ROGDI_MOUSE Protein rogdi homolog OS=Mus musculus OX=10090 GN=Rogdi PE=1 SV=2</t>
  </si>
  <si>
    <t>Q9CYG7</t>
  </si>
  <si>
    <t>TOM34_MOUSE Mitochondrial import receptor subunit TOM34 OS=Mus musculus OX=10090 GN=Tomm34 PE=1 SV=1</t>
  </si>
  <si>
    <t>Tomm34</t>
  </si>
  <si>
    <t>sp|Q9CYG7|TOM34_MOUSE Mitochondrial import receptor subunit TOM34 OS=Mus musculus OX=10090 GN=Tomm34 PE=1 SV=1</t>
  </si>
  <si>
    <t>Q8R5C5</t>
  </si>
  <si>
    <t>ACTY_MOUSE Beta-centractin OS=Mus musculus OX=10090 GN=Actr1b PE=1 SV=1</t>
  </si>
  <si>
    <t>Actr1b</t>
  </si>
  <si>
    <t>sp|Q8R5C5|ACTY_MOUSE Beta-centractin OS=Mus musculus OX=10090 GN=Actr1b PE=1 SV=1</t>
  </si>
  <si>
    <t>Q9D6Y9</t>
  </si>
  <si>
    <t>GLGB_MOUSE 1,4-alpha-glucan-branching enzyme OS=Mus musculus OX=10090 GN=Gbe1 PE=1 SV=1</t>
  </si>
  <si>
    <t>Gbe1</t>
  </si>
  <si>
    <t>sp|Q9D6Y9|GLGB_MOUSE 1,4-alpha-glucan-branching enzyme OS=Mus musculus OX=10090 GN=Gbe1 PE=1 SV=1</t>
  </si>
  <si>
    <t>Q8BLQ9</t>
  </si>
  <si>
    <t>CADM2_MOUSE Cell adhesion molecule 2 OS=Mus musculus OX=10090 GN=Cadm2 PE=1 SV=2</t>
  </si>
  <si>
    <t>Cadm2</t>
  </si>
  <si>
    <t>sp|Q8BLQ9|CADM2_MOUSE Cell adhesion molecule 2 OS=Mus musculus OX=10090 GN=Cadm2 PE=1 SV=2</t>
  </si>
  <si>
    <t>P47962</t>
  </si>
  <si>
    <t>RL5_MOUSE 60S ribosomal protein L5 OS=Mus musculus OX=10090 GN=Rpl5 PE=1 SV=3</t>
  </si>
  <si>
    <t>Rpl5</t>
  </si>
  <si>
    <t>sp|P47962|RL5_MOUSE 60S ribosomal protein L5 OS=Mus musculus OX=10090 GN=Rpl5 PE=1 SV=3</t>
  </si>
  <si>
    <t>O88746</t>
  </si>
  <si>
    <t>TOM1_MOUSE Target of Myb protein 1 OS=Mus musculus OX=10090 GN=Tom1 PE=1 SV=1</t>
  </si>
  <si>
    <t>Tom1</t>
  </si>
  <si>
    <t>sp|O88746|TOM1_MOUSE Target of Myb protein 1 OS=Mus musculus OX=10090 GN=Tom1 PE=1 SV=1</t>
  </si>
  <si>
    <t>Q5SXY1</t>
  </si>
  <si>
    <t>CYTSB_MOUSE Cytospin-B OS=Mus musculus OX=10090 GN=Specc1 PE=1 SV=2</t>
  </si>
  <si>
    <t>Specc1</t>
  </si>
  <si>
    <t>sp|Q5SXY1|CYTSB_MOUSE Cytospin-B OS=Mus musculus OX=10090 GN=Specc1 PE=1 SV=2</t>
  </si>
  <si>
    <t>Q78ZA7</t>
  </si>
  <si>
    <t>NP1L4_MOUSE Nucleosome assembly protein 1-like 4 OS=Mus musculus OX=10090 GN=Nap1l4 PE=1 SV=1</t>
  </si>
  <si>
    <t>Nap1l4</t>
  </si>
  <si>
    <t>sp|Q78ZA7|NP1L4_MOUSE Nucleosome assembly protein 1-like 4 OS=Mus musculus OX=10090 GN=Nap1l4 PE=1 SV=1</t>
  </si>
  <si>
    <t>Q62417</t>
  </si>
  <si>
    <t>SRBS1_MOUSE Sorbin and SH3 domain-containing protein 1 OS=Mus musculus OX=10090 GN=Sorbs1 PE=1 SV=2</t>
  </si>
  <si>
    <t>Sorbs1</t>
  </si>
  <si>
    <t>sp|Q62417|SRBS1_MOUSE Sorbin and SH3 domain-containing protein 1 OS=Mus musculus OX=10090 GN=Sorbs1 PE=1 SV=2</t>
  </si>
  <si>
    <t>Q62059</t>
  </si>
  <si>
    <t>CSPG2_MOUSE Versican core protein OS=Mus musculus OX=10090 GN=Vcan PE=1 SV=2</t>
  </si>
  <si>
    <t>Vcan</t>
  </si>
  <si>
    <t>sp|Q62059|CSPG2_MOUSE Versican core protein OS=Mus musculus OX=10090 GN=Vcan PE=1 SV=2</t>
  </si>
  <si>
    <t>Q99JI6</t>
  </si>
  <si>
    <t>RAP1B_MOUSE Ras-related protein Rap-1b OS=Mus musculus OX=10090 GN=Rap1b PE=1 SV=2</t>
  </si>
  <si>
    <t>Rap1b</t>
  </si>
  <si>
    <t>sp|Q99JI6|RAP1B_MOUSE Ras-related protein Rap-1b OS=Mus musculus OX=10090 GN=Rap1b PE=1 SV=2</t>
  </si>
  <si>
    <t>B9EJ86</t>
  </si>
  <si>
    <t>OSBL8_MOUSE Oxysterol-binding protein-related protein 8 OS=Mus musculus OX=10090 GN=Osbpl8 PE=1 SV=1</t>
  </si>
  <si>
    <t>Osbpl8</t>
  </si>
  <si>
    <t>sp|B9EJ86|OSBL8_MOUSE Oxysterol-binding protein-related protein 8 OS=Mus musculus OX=10090 GN=Osbpl8 PE=1 SV=1</t>
  </si>
  <si>
    <t>P49615</t>
  </si>
  <si>
    <t>CDK5_MOUSE Cyclin-dependent-like kinase 5 OS=Mus musculus OX=10090 GN=Cdk5 PE=1 SV=1</t>
  </si>
  <si>
    <t>Cdk5</t>
  </si>
  <si>
    <t>sp|P49615|CDK5_MOUSE Cyclin-dependent-like kinase 5 OS=Mus musculus OX=10090 GN=Cdk5 PE=1 SV=1</t>
  </si>
  <si>
    <t>P13020</t>
  </si>
  <si>
    <t>GELS_MOUSE Gelsolin OS=Mus musculus OX=10090 GN=Gsn PE=1 SV=3</t>
  </si>
  <si>
    <t>Gsn</t>
  </si>
  <si>
    <t>sp|P13020|GELS_MOUSE Gelsolin OS=Mus musculus OX=10090 GN=Gsn PE=1 SV=3</t>
  </si>
  <si>
    <t>D4AFX7</t>
  </si>
  <si>
    <t>D4AFX7_MOUSE DnaJ heat shock protein family (Hsp40) member C13 OS=Mus musculus OX=10090 GN=Dnajc13 PE=1 SV=1</t>
  </si>
  <si>
    <t>Dnajc13</t>
  </si>
  <si>
    <t>tr|D4AFX7|D4AFX7_MOUSE DnaJ heat shock protein family (Hsp40) member C13 OS=Mus musculus OX=10090 GN=Dnajc13 PE=1 SV=1</t>
  </si>
  <si>
    <t>Q69ZK0</t>
  </si>
  <si>
    <t>PREX1_MOUSE Phosphatidylinositol 3,4,5-trisphosphate-dependent Rac exchanger 1 protein OS=Mus musculus OX=10090 GN=Prex1 PE=1 SV=2</t>
  </si>
  <si>
    <t>Prex1</t>
  </si>
  <si>
    <t>sp|Q69ZK0|PREX1_MOUSE Phosphatidylinositol 3,4,5-trisphosphate-dependent Rac exchanger 1 protein OS=Mus musculus OX=10090 GN=Prex1 PE=1 SV=2</t>
  </si>
  <si>
    <t>Q6DIC0</t>
  </si>
  <si>
    <t>SMCA2_MOUSE Probable global transcription activator SNF2L2 OS=Mus musculus OX=10090 GN=Smarca2 PE=1 SV=1</t>
  </si>
  <si>
    <t>Smarca2</t>
  </si>
  <si>
    <t>sp|Q6DIC0|SMCA2_MOUSE Probable global transcription activator SNF2L2 OS=Mus musculus OX=10090 GN=Smarca2 PE=1 SV=1</t>
  </si>
  <si>
    <t>Q8CCN5</t>
  </si>
  <si>
    <t>BCAS3_MOUSE Breast carcinoma-amplified sequence 3 homolog OS=Mus musculus OX=10090 GN=Bcas3 PE=1 SV=2</t>
  </si>
  <si>
    <t>Bcas3</t>
  </si>
  <si>
    <t>sp|Q8CCN5|BCAS3_MOUSE Breast carcinoma-amplified sequence 3 homolog OS=Mus musculus OX=10090 GN=Bcas3 PE=1 SV=2</t>
  </si>
  <si>
    <t>Q8R050</t>
  </si>
  <si>
    <t>ERF3A_MOUSE Eukaryotic peptide chain release factor GTP-binding subunit ERF3A OS=Mus musculus OX=10090 GN=Gspt1 PE=1 SV=2</t>
  </si>
  <si>
    <t>Gspt1</t>
  </si>
  <si>
    <t>sp|Q8R050|ERF3A_MOUSE Eukaryotic peptide chain release factor GTP-binding subunit ERF3A OS=Mus musculus OX=10090 GN=Gspt1 PE=1 SV=2</t>
  </si>
  <si>
    <t>Q91YI0</t>
  </si>
  <si>
    <t>ARLY_MOUSE Argininosuccinate lyase OS=Mus musculus OX=10090 GN=Asl PE=1 SV=1</t>
  </si>
  <si>
    <t>Asl</t>
  </si>
  <si>
    <t>sp|Q91YI0|ARLY_MOUSE Argininosuccinate lyase OS=Mus musculus OX=10090 GN=Asl PE=1 SV=1</t>
  </si>
  <si>
    <t>Q9CYH2</t>
  </si>
  <si>
    <t>PXL2A_MOUSE Peroxiredoxin-like 2A OS=Mus musculus OX=10090 GN=Prxl2a PE=1 SV=2</t>
  </si>
  <si>
    <t>Prxl2a</t>
  </si>
  <si>
    <t>sp|Q9CYH2|PXL2A_MOUSE Peroxiredoxin-like 2A OS=Mus musculus OX=10090 GN=Prxl2a PE=1 SV=2</t>
  </si>
  <si>
    <t>Q7TT37</t>
  </si>
  <si>
    <t>ELP1_MOUSE Elongator complex protein 1 OS=Mus musculus OX=10090 GN=Elp1 PE=1 SV=2</t>
  </si>
  <si>
    <t>Elp1</t>
  </si>
  <si>
    <t>sp|Q7TT37|ELP1_MOUSE Elongator complex protein 1 OS=Mus musculus OX=10090 GN=Elp1 PE=1 SV=2</t>
  </si>
  <si>
    <t>Q99LI8</t>
  </si>
  <si>
    <t>HGS_MOUSE Hepatocyte growth factor-regulated tyrosine kinase substrate OS=Mus musculus OX=10090 GN=Hgs PE=1 SV=2</t>
  </si>
  <si>
    <t>Hgs</t>
  </si>
  <si>
    <t>sp|Q99LI8|HGS_MOUSE Hepatocyte growth factor-regulated tyrosine kinase substrate OS=Mus musculus OX=10090 GN=Hgs PE=1 SV=2</t>
  </si>
  <si>
    <t>Q9D2V7</t>
  </si>
  <si>
    <t>CORO7_MOUSE Coronin-7 OS=Mus musculus OX=10090 GN=Coro7 PE=1 SV=2</t>
  </si>
  <si>
    <t>Coro7</t>
  </si>
  <si>
    <t>sp|Q9D2V7|CORO7_MOUSE Coronin-7 OS=Mus musculus OX=10090 GN=Coro7 PE=1 SV=2</t>
  </si>
  <si>
    <t>P68040</t>
  </si>
  <si>
    <t>RACK1_MOUSE Receptor of activated protein C kinase 1 OS=Mus musculus OX=10090 GN=Rack1 PE=1 SV=3</t>
  </si>
  <si>
    <t>Rack1</t>
  </si>
  <si>
    <t>sp|P68040|RACK1_MOUSE Receptor of activated protein C kinase 1 OS=Mus musculus OX=10090 GN=Rack1 PE=1 SV=3</t>
  </si>
  <si>
    <t>P84084</t>
  </si>
  <si>
    <t>ARF5_MOUSE ADP-ribosylation factor 5 OS=Mus musculus OX=10090 GN=Arf5 PE=1 SV=2</t>
  </si>
  <si>
    <t>Arf5</t>
  </si>
  <si>
    <t>sp|P84084|ARF5_MOUSE ADP-ribosylation factor 5 OS=Mus musculus OX=10090 GN=Arf5 PE=1 SV=2</t>
  </si>
  <si>
    <t>Q8BH44</t>
  </si>
  <si>
    <t>COR2B_MOUSE Coronin-2B OS=Mus musculus OX=10090 GN=Coro2b PE=1 SV=2</t>
  </si>
  <si>
    <t>Coro2b</t>
  </si>
  <si>
    <t>sp|Q8BH44|COR2B_MOUSE Coronin-2B OS=Mus musculus OX=10090 GN=Coro2b PE=1 SV=2</t>
  </si>
  <si>
    <t>P42567</t>
  </si>
  <si>
    <t>EPS15_MOUSE Epidermal growth factor receptor substrate 15 OS=Mus musculus OX=10090 GN=Eps15 PE=1 SV=1</t>
  </si>
  <si>
    <t>Eps15</t>
  </si>
  <si>
    <t>sp|P42567|EPS15_MOUSE Epidermal growth factor receptor substrate 15 OS=Mus musculus OX=10090 GN=Eps15 PE=1 SV=1</t>
  </si>
  <si>
    <t>P15116</t>
  </si>
  <si>
    <t>CADH2_MOUSE Cadherin-2 OS=Mus musculus OX=10090 GN=Cdh2 PE=1 SV=2</t>
  </si>
  <si>
    <t>Cdh2</t>
  </si>
  <si>
    <t>sp|P15116|CADH2_MOUSE Cadherin-2 OS=Mus musculus OX=10090 GN=Cdh2 PE=1 SV=2</t>
  </si>
  <si>
    <t>P70188</t>
  </si>
  <si>
    <t>KIFA3_MOUSE Kinesin-associated protein 3 OS=Mus musculus OX=10090 GN=Kifap3 PE=1 SV=1</t>
  </si>
  <si>
    <t>Kifap3</t>
  </si>
  <si>
    <t>sp|P70188|KIFA3_MOUSE Kinesin-associated protein 3 OS=Mus musculus OX=10090 GN=Kifap3 PE=1 SV=1</t>
  </si>
  <si>
    <t>Q61140</t>
  </si>
  <si>
    <t>BCAR1_MOUSE Breast cancer anti-estrogen resistance protein 1 OS=Mus musculus OX=10090 GN=Bcar1 PE=1 SV=2</t>
  </si>
  <si>
    <t>Bcar1</t>
  </si>
  <si>
    <t>sp|Q61140|BCAR1_MOUSE Breast cancer anti-estrogen resistance protein 1 OS=Mus musculus OX=10090 GN=Bcar1 PE=1 SV=2</t>
  </si>
  <si>
    <t>Q8R146</t>
  </si>
  <si>
    <t>APEH_MOUSE Acylamino-acid-releasing enzyme OS=Mus musculus OX=10090 GN=Apeh PE=1 SV=3</t>
  </si>
  <si>
    <t>Apeh</t>
  </si>
  <si>
    <t>sp|Q8R146|APEH_MOUSE Acylamino-acid-releasing enzyme OS=Mus musculus OX=10090 GN=Apeh PE=1 SV=3</t>
  </si>
  <si>
    <t>Q80TL0</t>
  </si>
  <si>
    <t>PPM1E_MOUSE Protein phosphatase 1E OS=Mus musculus OX=10090 GN=Ppm1e PE=1 SV=2</t>
  </si>
  <si>
    <t>Ppm1e</t>
  </si>
  <si>
    <t>sp|Q80TL0|PPM1E_MOUSE Protein phosphatase 1E OS=Mus musculus OX=10090 GN=Ppm1e PE=1 SV=2</t>
  </si>
  <si>
    <t>P53811</t>
  </si>
  <si>
    <t>PIPNB_MOUSE Phosphatidylinositol transfer protein beta isoform OS=Mus musculus OX=10090 GN=Pitpnb PE=1 SV=2</t>
  </si>
  <si>
    <t>Pitpnb</t>
  </si>
  <si>
    <t>sp|P53811|PIPNB_MOUSE Phosphatidylinositol transfer protein beta isoform OS=Mus musculus OX=10090 GN=Pitpnb PE=1 SV=2</t>
  </si>
  <si>
    <t>Q8BH55</t>
  </si>
  <si>
    <t>THNS1_MOUSE Threonine synthase-like 1 OS=Mus musculus OX=10090 GN=Thnsl1 PE=1 SV=1</t>
  </si>
  <si>
    <t>Thnsl1</t>
  </si>
  <si>
    <t>sp|Q8BH55|THNS1_MOUSE Threonine synthase-like 1 OS=Mus musculus OX=10090 GN=Thnsl1 PE=1 SV=1</t>
  </si>
  <si>
    <t>A2AQ25</t>
  </si>
  <si>
    <t>SKT_MOUSE Sickle tail protein OS=Mus musculus OX=10090 GN=Skt PE=1 SV=1</t>
  </si>
  <si>
    <t>Skt</t>
  </si>
  <si>
    <t>sp|A2AQ25|SKT_MOUSE Sickle tail protein OS=Mus musculus OX=10090 GN=Skt PE=1 SV=1</t>
  </si>
  <si>
    <t>Q80ZX0</t>
  </si>
  <si>
    <t>Q80ZX0_MOUSE Sec24-related gene family, member B (S. cerevisiae) OS=Mus musculus OX=10090 GN=Sec24b PE=1 SV=1</t>
  </si>
  <si>
    <t>Sec24b</t>
  </si>
  <si>
    <t>tr|Q80ZX0|Q80ZX0_MOUSE Sec24-related gene family, member B (S. cerevisiae) OS=Mus musculus OX=10090 GN=Sec24b PE=1 SV=1</t>
  </si>
  <si>
    <t>Q8CDA1</t>
  </si>
  <si>
    <t>SAC2_MOUSE Phosphatidylinositide phosphatase SAC2 OS=Mus musculus OX=10090 GN=Inpp5f PE=1 SV=1</t>
  </si>
  <si>
    <t>Inpp5f</t>
  </si>
  <si>
    <t>sp|Q8CDA1|SAC2_MOUSE Phosphatidylinositide phosphatase SAC2 OS=Mus musculus OX=10090 GN=Inpp5f PE=1 SV=1</t>
  </si>
  <si>
    <t>P70333</t>
  </si>
  <si>
    <t>HNRH2_MOUSE Heterogeneous nuclear ribonucleoprotein H2 OS=Mus musculus OX=10090 GN=Hnrnph2 PE=1 SV=1</t>
  </si>
  <si>
    <t>Hnrnph2</t>
  </si>
  <si>
    <t>sp|P70333|HNRH2_MOUSE Heterogeneous nuclear ribonucleoprotein H2 OS=Mus musculus OX=10090 GN=Hnrnph2 PE=1 SV=1</t>
  </si>
  <si>
    <t>Q69ZR2</t>
  </si>
  <si>
    <t>HECD1_MOUSE E3 ubiquitin-protein ligase HECTD1 OS=Mus musculus OX=10090 GN=Hectd1 PE=1 SV=2</t>
  </si>
  <si>
    <t>Hectd1</t>
  </si>
  <si>
    <t>sp|Q69ZR2|HECD1_MOUSE E3 ubiquitin-protein ligase HECTD1 OS=Mus musculus OX=10090 GN=Hectd1 PE=1 SV=2</t>
  </si>
  <si>
    <t>Q6P8X1</t>
  </si>
  <si>
    <t>SNX6_MOUSE Sorting nexin-6 OS=Mus musculus OX=10090 GN=Snx6 PE=1 SV=2</t>
  </si>
  <si>
    <t>Snx6</t>
  </si>
  <si>
    <t>sp|Q6P8X1|SNX6_MOUSE Sorting nexin-6 OS=Mus musculus OX=10090 GN=Snx6 PE=1 SV=2</t>
  </si>
  <si>
    <t>Q920P3</t>
  </si>
  <si>
    <t>BRNP1_MOUSE BMP/retinoic acid-inducible neural-specific protein 1 OS=Mus musculus OX=10090 GN=Brinp1 PE=1 SV=1</t>
  </si>
  <si>
    <t>Brinp1</t>
  </si>
  <si>
    <t>sp|Q920P3|BRNP1_MOUSE BMP/retinoic acid-inducible neural-specific protein 1 OS=Mus musculus OX=10090 GN=Brinp1 PE=1 SV=1</t>
  </si>
  <si>
    <t>Q6NZC7</t>
  </si>
  <si>
    <t>S23IP_MOUSE SEC23-interacting protein OS=Mus musculus OX=10090 GN=Sec23ip PE=1 SV=2</t>
  </si>
  <si>
    <t>Sec23ip</t>
  </si>
  <si>
    <t>sp|Q6NZC7|S23IP_MOUSE SEC23-interacting protein OS=Mus musculus OX=10090 GN=Sec23ip PE=1 SV=2</t>
  </si>
  <si>
    <t>P20444</t>
  </si>
  <si>
    <t>KPCA_MOUSE Protein kinase C alpha type OS=Mus musculus OX=10090 GN=Prkca PE=1 SV=3</t>
  </si>
  <si>
    <t>Prkca</t>
  </si>
  <si>
    <t>sp|P20444|KPCA_MOUSE Protein kinase C alpha type OS=Mus musculus OX=10090 GN=Prkca PE=1 SV=3</t>
  </si>
  <si>
    <t>Q08460</t>
  </si>
  <si>
    <t>KCMA1_MOUSE Calcium-activated potassium channel subunit alpha-1 OS=Mus musculus OX=10090 GN=Kcnma1 PE=1 SV=2</t>
  </si>
  <si>
    <t>Kcnma1</t>
  </si>
  <si>
    <t>sp|Q08460|KCMA1_MOUSE Calcium-activated potassium channel subunit alpha-1 OS=Mus musculus OX=10090 GN=Kcnma1 PE=1 SV=2</t>
  </si>
  <si>
    <t>P52825</t>
  </si>
  <si>
    <t>CPT2_MOUSE Carnitine O-palmitoyltransferase 2, mitochondrial OS=Mus musculus OX=10090 GN=Cpt2 PE=1 SV=2</t>
  </si>
  <si>
    <t>Cpt2</t>
  </si>
  <si>
    <t>sp|P52825|CPT2_MOUSE Carnitine O-palmitoyltransferase 2, mitochondrial OS=Mus musculus OX=10090 GN=Cpt2 PE=1 SV=2</t>
  </si>
  <si>
    <t>P28028</t>
  </si>
  <si>
    <t>BRAF_MOUSE Serine/threonine-protein kinase B-raf OS=Mus musculus OX=10090 GN=Braf PE=1 SV=3</t>
  </si>
  <si>
    <t>Braf</t>
  </si>
  <si>
    <t>sp|P28028|BRAF_MOUSE Serine/threonine-protein kinase B-raf OS=Mus musculus OX=10090 GN=Braf PE=1 SV=3</t>
  </si>
  <si>
    <t>Q8BK67</t>
  </si>
  <si>
    <t>RCC2_MOUSE Protein RCC2 OS=Mus musculus OX=10090 GN=Rcc2 PE=1 SV=1</t>
  </si>
  <si>
    <t>Rcc2</t>
  </si>
  <si>
    <t>sp|Q8BK67|RCC2_MOUSE Protein RCC2 OS=Mus musculus OX=10090 GN=Rcc2 PE=1 SV=1</t>
  </si>
  <si>
    <t>Q8R3B1</t>
  </si>
  <si>
    <t>PLCD1_MOUSE 1-phosphatidylinositol 4,5-bisphosphate phosphodiesterase delta-1 OS=Mus musculus OX=10090 GN=Plcd1 PE=1 SV=2</t>
  </si>
  <si>
    <t>Plcd1</t>
  </si>
  <si>
    <t>sp|Q8R3B1|PLCD1_MOUSE 1-phosphatidylinositol 4,5-bisphosphate phosphodiesterase delta-1 OS=Mus musculus OX=10090 GN=Plcd1 PE=1 SV=2</t>
  </si>
  <si>
    <t>P83741</t>
  </si>
  <si>
    <t>WNK1_MOUSE Serine/threonine-protein kinase WNK1 OS=Mus musculus OX=10090 GN=Wnk1 PE=1 SV=2</t>
  </si>
  <si>
    <t>Wnk1</t>
  </si>
  <si>
    <t>sp|P83741|WNK1_MOUSE Serine/threonine-protein kinase WNK1 OS=Mus musculus OX=10090 GN=Wnk1 PE=1 SV=2</t>
  </si>
  <si>
    <t>P53395</t>
  </si>
  <si>
    <t>ODB2_MOUSE Lipoamide acyltransferase component of branched-chain alpha-keto acid dehydrogenase complex, mitochondrial OS=Mus musculus OX=10090 GN=Dbt PE=1 SV=2</t>
  </si>
  <si>
    <t>Dbt</t>
  </si>
  <si>
    <t>sp|P53395|ODB2_MOUSE Lipoamide acyltransferase component of branched-chain alpha-keto acid dehydrogenase complex, mitochondrial OS=Mus musculus OX=10090 GN=Dbt PE=1 SV=2</t>
  </si>
  <si>
    <t>Q5SYD0</t>
  </si>
  <si>
    <t>MYO1D_MOUSE Unconventional myosin-Id OS=Mus musculus OX=10090 GN=Myo1d PE=1 SV=1</t>
  </si>
  <si>
    <t>Myo1d</t>
  </si>
  <si>
    <t>sp|Q5SYD0|MYO1D_MOUSE Unconventional myosin-Id OS=Mus musculus OX=10090 GN=Myo1d PE=1 SV=1</t>
  </si>
  <si>
    <t>Q04736</t>
  </si>
  <si>
    <t>YES_MOUSE Tyrosine-protein kinase Yes OS=Mus musculus OX=10090 GN=Yes1 PE=1 SV=3</t>
  </si>
  <si>
    <t>Yes1</t>
  </si>
  <si>
    <t>sp|Q04736|YES_MOUSE Tyrosine-protein kinase Yes OS=Mus musculus OX=10090 GN=Yes1 PE=1 SV=3</t>
  </si>
  <si>
    <t>P59016</t>
  </si>
  <si>
    <t>VP33B_MOUSE Vacuolar protein sorting-associated protein 33B OS=Mus musculus OX=10090 GN=Vps33b PE=1 SV=1</t>
  </si>
  <si>
    <t>Vps33b</t>
  </si>
  <si>
    <t>sp|P59016|VP33B_MOUSE Vacuolar protein sorting-associated protein 33B OS=Mus musculus OX=10090 GN=Vps33b PE=1 SV=1</t>
  </si>
  <si>
    <t>Q6ZWN5</t>
  </si>
  <si>
    <t>RS9_MOUSE 40S ribosomal protein S9 OS=Mus musculus OX=10090 GN=Rps9 PE=1 SV=3</t>
  </si>
  <si>
    <t>Rps9</t>
  </si>
  <si>
    <t>sp|Q6ZWN5|RS9_MOUSE 40S ribosomal protein S9 OS=Mus musculus OX=10090 GN=Rps9 PE=1 SV=3</t>
  </si>
  <si>
    <t>Q9D8U8</t>
  </si>
  <si>
    <t>SNX5_MOUSE Sorting nexin-5 OS=Mus musculus OX=10090 GN=Snx5 PE=1 SV=1</t>
  </si>
  <si>
    <t>Snx5</t>
  </si>
  <si>
    <t>sp|Q9D8U8|SNX5_MOUSE Sorting nexin-5 OS=Mus musculus OX=10090 GN=Snx5 PE=1 SV=1</t>
  </si>
  <si>
    <t>A0A2R8VKG2</t>
  </si>
  <si>
    <t>A0A2R8VKG2_MOUSE RIKEN cDNA D430041D05 gene OS=Mus musculus OX=10090 GN=D430041D05Rik PE=1 SV=1</t>
  </si>
  <si>
    <t>D430041D05Rik</t>
  </si>
  <si>
    <t>tr|A0A2R8VKG2|A0A2R8VKG2_MOUSE RIKEN cDNA D430041D05 gene OS=Mus musculus OX=10090 GN=D430041D05Rik PE=1 SV=1</t>
  </si>
  <si>
    <t>D3YVV7</t>
  </si>
  <si>
    <t>D3YVV7_MOUSE Neuro-oncological ventral antigen 2 OS=Mus musculus OX=10090 GN=Nova2 PE=1 SV=3</t>
  </si>
  <si>
    <t>Nova2</t>
  </si>
  <si>
    <t>tr|D3YVV7|D3YVV7_MOUSE Neuro-oncological ventral antigen 2 OS=Mus musculus OX=10090 GN=Nova2 PE=1 SV=3</t>
  </si>
  <si>
    <t>Q9D7N9</t>
  </si>
  <si>
    <t>APMAP_MOUSE Adipocyte plasma membrane-associated protein OS=Mus musculus OX=10090 GN=Apmap PE=1 SV=1</t>
  </si>
  <si>
    <t>Apmap</t>
  </si>
  <si>
    <t>sp|Q9D7N9|APMAP_MOUSE Adipocyte plasma membrane-associated protein OS=Mus musculus OX=10090 GN=Apmap PE=1 SV=1</t>
  </si>
  <si>
    <t>O88738</t>
  </si>
  <si>
    <t>BIRC6_MOUSE Baculoviral IAP repeat-containing protein 6 OS=Mus musculus OX=10090 GN=Birc6 PE=1 SV=2</t>
  </si>
  <si>
    <t>Birc6</t>
  </si>
  <si>
    <t>sp|O88738|BIRC6_MOUSE Baculoviral IAP repeat-containing protein 6 OS=Mus musculus OX=10090 GN=Birc6 PE=1 SV=2</t>
  </si>
  <si>
    <t>Q8BWY3</t>
  </si>
  <si>
    <t>ERF1_MOUSE Eukaryotic peptide chain release factor subunit 1 OS=Mus musculus OX=10090 GN=Etf1 PE=1 SV=4</t>
  </si>
  <si>
    <t>Etf1</t>
  </si>
  <si>
    <t>sp|Q8BWY3|ERF1_MOUSE Eukaryotic peptide chain release factor subunit 1 OS=Mus musculus OX=10090 GN=Etf1 PE=1 SV=4</t>
  </si>
  <si>
    <t>Q6DFV3</t>
  </si>
  <si>
    <t>RHG21_MOUSE Rho GTPase-activating protein 21 OS=Mus musculus OX=10090 GN=Arhgap21 PE=1 SV=1</t>
  </si>
  <si>
    <t>Arhgap21</t>
  </si>
  <si>
    <t>sp|Q6DFV3|RHG21_MOUSE Rho GTPase-activating protein 21 OS=Mus musculus OX=10090 GN=Arhgap21 PE=1 SV=1</t>
  </si>
  <si>
    <t>Q8VHY0</t>
  </si>
  <si>
    <t>CSPG4_MOUSE Chondroitin sulfate proteoglycan 4 OS=Mus musculus OX=10090 GN=Cspg4 PE=1 SV=3</t>
  </si>
  <si>
    <t>Cspg4</t>
  </si>
  <si>
    <t>sp|Q8VHY0|CSPG4_MOUSE Chondroitin sulfate proteoglycan 4 OS=Mus musculus OX=10090 GN=Cspg4 PE=1 SV=3</t>
  </si>
  <si>
    <t>P46061</t>
  </si>
  <si>
    <t>RAGP1_MOUSE Ran GTPase-activating protein 1 OS=Mus musculus OX=10090 GN=Rangap1 PE=1 SV=2</t>
  </si>
  <si>
    <t>Rangap1</t>
  </si>
  <si>
    <t>sp|P46061|RAGP1_MOUSE Ran GTPase-activating protein 1 OS=Mus musculus OX=10090 GN=Rangap1 PE=1 SV=2</t>
  </si>
  <si>
    <t>Q99KH8</t>
  </si>
  <si>
    <t>STK24_MOUSE Serine/threonine-protein kinase 24 OS=Mus musculus OX=10090 GN=Stk24 PE=1 SV=1</t>
  </si>
  <si>
    <t>Stk24</t>
  </si>
  <si>
    <t>sp|Q99KH8|STK24_MOUSE Serine/threonine-protein kinase 24 OS=Mus musculus OX=10090 GN=Stk24 PE=1 SV=1</t>
  </si>
  <si>
    <t>Q04899</t>
  </si>
  <si>
    <t>CDK18_MOUSE Cyclin-dependent kinase 18 OS=Mus musculus OX=10090 GN=Cdk18 PE=1 SV=1</t>
  </si>
  <si>
    <t>Cdk18</t>
  </si>
  <si>
    <t>sp|Q04899|CDK18_MOUSE Cyclin-dependent kinase 18 OS=Mus musculus OX=10090 GN=Cdk18 PE=1 SV=1</t>
  </si>
  <si>
    <t>A2A690</t>
  </si>
  <si>
    <t>TANC2_MOUSE Protein TANC2 OS=Mus musculus OX=10090 GN=Tanc2 PE=1 SV=1</t>
  </si>
  <si>
    <t>Tanc2</t>
  </si>
  <si>
    <t>sp|A2A690|TANC2_MOUSE Protein TANC2 OS=Mus musculus OX=10090 GN=Tanc2 PE=1 SV=1</t>
  </si>
  <si>
    <t>Q8BSL7</t>
  </si>
  <si>
    <t>ARF2_MOUSE ADP-ribosylation factor 2 OS=Mus musculus OX=10090 GN=Arf2 PE=1 SV=2</t>
  </si>
  <si>
    <t>Arf2</t>
  </si>
  <si>
    <t>sp|Q8BSL7|ARF2_MOUSE ADP-ribosylation factor 2 OS=Mus musculus OX=10090 GN=Arf2 PE=1 SV=2</t>
  </si>
  <si>
    <t>P97798</t>
  </si>
  <si>
    <t>NEO1_MOUSE Neogenin OS=Mus musculus OX=10090 GN=Neo1 PE=1 SV=1</t>
  </si>
  <si>
    <t>Neo1</t>
  </si>
  <si>
    <t>sp|P97798|NEO1_MOUSE Neogenin OS=Mus musculus OX=10090 GN=Neo1 PE=1 SV=1</t>
  </si>
  <si>
    <t>E9PV26</t>
  </si>
  <si>
    <t>E9PV26_MOUSE Proline-rich 36 OS=Mus musculus OX=10090 GN=Prr36 PE=1 SV=1</t>
  </si>
  <si>
    <t>Prr36</t>
  </si>
  <si>
    <t>tr|E9PV26|E9PV26_MOUSE Proline-rich 36 OS=Mus musculus OX=10090 GN=Prr36 PE=1 SV=1</t>
  </si>
  <si>
    <t>Q8VD75</t>
  </si>
  <si>
    <t>HIP1_MOUSE Huntingtin-interacting protein 1 OS=Mus musculus OX=10090 GN=Hip1 PE=1 SV=2</t>
  </si>
  <si>
    <t>Hip1</t>
  </si>
  <si>
    <t>sp|Q8VD75|HIP1_MOUSE Huntingtin-interacting protein 1 OS=Mus musculus OX=10090 GN=Hip1 PE=1 SV=2</t>
  </si>
  <si>
    <t>Q99K10</t>
  </si>
  <si>
    <t>NLGN1_MOUSE Neuroligin-1 OS=Mus musculus OX=10090 GN=Nlgn1 PE=1 SV=2</t>
  </si>
  <si>
    <t>Nlgn1</t>
  </si>
  <si>
    <t>sp|Q99K10|NLGN1_MOUSE Neuroligin-1 OS=Mus musculus OX=10090 GN=Nlgn1 PE=1 SV=2</t>
  </si>
  <si>
    <t>Q8BMA6</t>
  </si>
  <si>
    <t>SRP68_MOUSE Signal recognition particle subunit SRP68 OS=Mus musculus OX=10090 GN=Srp68 PE=1 SV=2</t>
  </si>
  <si>
    <t>Srp68</t>
  </si>
  <si>
    <t>sp|Q8BMA6|SRP68_MOUSE Signal recognition particle subunit SRP68 OS=Mus musculus OX=10090 GN=Srp68 PE=1 SV=2</t>
  </si>
  <si>
    <t>Q7TPV4</t>
  </si>
  <si>
    <t>MBB1A_MOUSE Myb-binding protein 1A OS=Mus musculus OX=10090 GN=Mybbp1a PE=1 SV=2</t>
  </si>
  <si>
    <t>Mybbp1a</t>
  </si>
  <si>
    <t>sp|Q7TPV4|MBB1A_MOUSE Myb-binding protein 1A OS=Mus musculus OX=10090 GN=Mybbp1a PE=1 SV=2</t>
  </si>
  <si>
    <t>Q99K01</t>
  </si>
  <si>
    <t>PDXD1_MOUSE Pyridoxal-dependent decarboxylase domain-containing protein 1 OS=Mus musculus OX=10090 GN=Pdxdc1 PE=1 SV=2</t>
  </si>
  <si>
    <t>Pdxdc1</t>
  </si>
  <si>
    <t>sp|Q99K01|PDXD1_MOUSE Pyridoxal-dependent decarboxylase domain-containing protein 1 OS=Mus musculus OX=10090 GN=Pdxdc1 PE=1 SV=2</t>
  </si>
  <si>
    <t>Q99P88</t>
  </si>
  <si>
    <t>NU155_MOUSE Nuclear pore complex protein Nup155 OS=Mus musculus OX=10090 GN=Nup155 PE=1 SV=1</t>
  </si>
  <si>
    <t>Nup155</t>
  </si>
  <si>
    <t>sp|Q99P88|NU155_MOUSE Nuclear pore complex protein Nup155 OS=Mus musculus OX=10090 GN=Nup155 PE=1 SV=1</t>
  </si>
  <si>
    <t>Q9Z0R6</t>
  </si>
  <si>
    <t>ITSN2_MOUSE Intersectin-2 OS=Mus musculus OX=10090 GN=Itsn2 PE=1 SV=2</t>
  </si>
  <si>
    <t>Itsn2</t>
  </si>
  <si>
    <t>sp|Q9Z0R6|ITSN2_MOUSE Intersectin-2 OS=Mus musculus OX=10090 GN=Itsn2 PE=1 SV=2</t>
  </si>
  <si>
    <t>Q6NVE8</t>
  </si>
  <si>
    <t>WDR44_MOUSE WD repeat-containing protein 44 OS=Mus musculus OX=10090 GN=Wdr44 PE=1 SV=1</t>
  </si>
  <si>
    <t>Wdr44</t>
  </si>
  <si>
    <t>sp|Q6NVE8|WDR44_MOUSE WD repeat-containing protein 44 OS=Mus musculus OX=10090 GN=Wdr44 PE=1 SV=1</t>
  </si>
  <si>
    <t>E9PZP8</t>
  </si>
  <si>
    <t>E9PZP8_MOUSE HECT and RLD domain-containing E3 ubiquitin protein ligase family member 1 OS=Mus musculus OX=10090 GN=Herc1 PE=1 SV=1</t>
  </si>
  <si>
    <t>Herc1</t>
  </si>
  <si>
    <t>tr|E9PZP8|E9PZP8_MOUSE HECT and RLD domain-containing E3 ubiquitin protein ligase family member 1 OS=Mus musculus OX=10090 GN=Herc1 PE=1 SV=1</t>
  </si>
  <si>
    <t>Q6NS52</t>
  </si>
  <si>
    <t>DGKB_MOUSE Diacylglycerol kinase beta OS=Mus musculus OX=10090 GN=Dgkb PE=1 SV=2</t>
  </si>
  <si>
    <t>Dgkb</t>
  </si>
  <si>
    <t>sp|Q6NS52|DGKB_MOUSE Diacylglycerol kinase beta OS=Mus musculus OX=10090 GN=Dgkb PE=1 SV=2</t>
  </si>
  <si>
    <t>Q80VC9</t>
  </si>
  <si>
    <t>CAMP3_MOUSE Calmodulin-regulated spectrin-associated protein 3 OS=Mus musculus OX=10090 GN=Camsap3 PE=1 SV=1</t>
  </si>
  <si>
    <t>Camsap3</t>
  </si>
  <si>
    <t>sp|Q80VC9|CAMP3_MOUSE Calmodulin-regulated spectrin-associated protein 3 OS=Mus musculus OX=10090 GN=Camsap3 PE=1 SV=1</t>
  </si>
  <si>
    <t>Q6PHQ9</t>
  </si>
  <si>
    <t>Q6PHQ9_MOUSE Polyadenylate-binding protein OS=Mus musculus OX=10090 GN=Pabpc4 PE=1 SV=1</t>
  </si>
  <si>
    <t>Pabpc4</t>
  </si>
  <si>
    <t>tr|Q6PHQ9|Q6PHQ9_MOUSE Polyadenylate-binding protein OS=Mus musculus OX=10090 GN=Pabpc4 PE=1 SV=1</t>
  </si>
  <si>
    <t>Q8R3S6</t>
  </si>
  <si>
    <t>EXOC1_MOUSE Exocyst complex component 1 OS=Mus musculus OX=10090 GN=Exoc1 PE=1 SV=4</t>
  </si>
  <si>
    <t>Exoc1</t>
  </si>
  <si>
    <t>sp|Q8R3S6|EXOC1_MOUSE Exocyst complex component 1 OS=Mus musculus OX=10090 GN=Exoc1 PE=1 SV=4</t>
  </si>
  <si>
    <t>Q5SSH7</t>
  </si>
  <si>
    <t>ZZEF1_MOUSE Zinc finger ZZ-type and EF-hand domain-containing protein 1 OS=Mus musculus OX=10090 GN=Zzef1 PE=1 SV=2</t>
  </si>
  <si>
    <t>Zzef1</t>
  </si>
  <si>
    <t>sp|Q5SSH7|ZZEF1_MOUSE Zinc finger ZZ-type and EF-hand domain-containing protein 1 OS=Mus musculus OX=10090 GN=Zzef1 PE=1 SV=2</t>
  </si>
  <si>
    <t>P50571</t>
  </si>
  <si>
    <t>GBRB1_MOUSE Gamma-aminobutyric acid receptor subunit beta-1 OS=Mus musculus OX=10090 GN=Gabrb1 PE=1 SV=1</t>
  </si>
  <si>
    <t>Gabrb1</t>
  </si>
  <si>
    <t>sp|P50571|GBRB1_MOUSE Gamma-aminobutyric acid receptor subunit beta-1 OS=Mus musculus OX=10090 GN=Gabrb1 PE=1 SV=1</t>
  </si>
  <si>
    <t>Q99K46</t>
  </si>
  <si>
    <t>UBP11_MOUSE Ubiquitin carboxyl-terminal hydrolase 11 OS=Mus musculus OX=10090 GN=Usp11 PE=1 SV=4</t>
  </si>
  <si>
    <t>Usp11</t>
  </si>
  <si>
    <t>sp|Q99K46|UBP11_MOUSE Ubiquitin carboxyl-terminal hydrolase 11 OS=Mus musculus OX=10090 GN=Usp11 PE=1 SV=4</t>
  </si>
  <si>
    <t>Q9JKF1</t>
  </si>
  <si>
    <t>IQGA1_MOUSE Ras GTPase-activating-like protein IQGAP1 OS=Mus musculus OX=10090 GN=Iqgap1 PE=1 SV=2</t>
  </si>
  <si>
    <t>Iqgap1</t>
  </si>
  <si>
    <t>sp|Q9JKF1|IQGA1_MOUSE Ras GTPase-activating-like protein IQGAP1 OS=Mus musculus OX=10090 GN=Iqgap1 PE=1 SV=2</t>
  </si>
  <si>
    <t>Q9ESE1</t>
  </si>
  <si>
    <t>LRBA_MOUSE Lipopolysaccharide-responsive and beige-like anchor protein OS=Mus musculus OX=10090 GN=Lrba PE=1 SV=1</t>
  </si>
  <si>
    <t>Lrba</t>
  </si>
  <si>
    <t>sp|Q9ESE1|LRBA_MOUSE Lipopolysaccharide-responsive and beige-like anchor protein OS=Mus musculus OX=10090 GN=Lrba PE=1 SV=1</t>
  </si>
  <si>
    <t>Q60790</t>
  </si>
  <si>
    <t>RASA3_MOUSE Ras GTPase-activating protein 3 OS=Mus musculus OX=10090 GN=Rasa3 PE=1 SV=2</t>
  </si>
  <si>
    <t>Rasa3</t>
  </si>
  <si>
    <t>sp|Q60790|RASA3_MOUSE Ras GTPase-activating protein 3 OS=Mus musculus OX=10090 GN=Rasa3 PE=1 SV=2</t>
  </si>
  <si>
    <t>Q8R127</t>
  </si>
  <si>
    <t>SCPDL_MOUSE Saccharopine dehydrogenase-like oxidoreductase OS=Mus musculus OX=10090 GN=Sccpdh PE=1 SV=1</t>
  </si>
  <si>
    <t>Sccpdh</t>
  </si>
  <si>
    <t>sp|Q8R127|SCPDL_MOUSE Saccharopine dehydrogenase-like oxidoreductase OS=Mus musculus OX=10090 GN=Sccpdh PE=1 SV=1</t>
  </si>
  <si>
    <t>P62881</t>
  </si>
  <si>
    <t>GNB5_MOUSE Guanine nucleotide-binding protein subunit beta-5 OS=Mus musculus OX=10090 GN=Gnb5 PE=1 SV=1</t>
  </si>
  <si>
    <t>Gnb5</t>
  </si>
  <si>
    <t>sp|P62881|GNB5_MOUSE Guanine nucleotide-binding protein subunit beta-5 OS=Mus musculus OX=10090 GN=Gnb5 PE=1 SV=1</t>
  </si>
  <si>
    <t>Q9WUM5</t>
  </si>
  <si>
    <t>SUCA_MOUSE Succinate--CoA ligase [ADP/GDP-forming] subunit alpha, mitochondrial OS=Mus musculus OX=10090 GN=Suclg1 PE=1 SV=4</t>
  </si>
  <si>
    <t>Suclg1</t>
  </si>
  <si>
    <t>sp|Q9WUM5|SUCA_MOUSE Succinate--CoA ligase [ADP/GDP-forming] subunit alpha, mitochondrial OS=Mus musculus OX=10090 GN=Suclg1 PE=1 SV=4</t>
  </si>
  <si>
    <t>P14206</t>
  </si>
  <si>
    <t>RSSA_MOUSE 40S ribosomal protein SA OS=Mus musculus OX=10090 GN=Rpsa PE=1 SV=4</t>
  </si>
  <si>
    <t>Rpsa</t>
  </si>
  <si>
    <t>sp|P14206|RSSA_MOUSE 40S ribosomal protein SA OS=Mus musculus OX=10090 GN=Rpsa PE=1 SV=4</t>
  </si>
  <si>
    <t>Q91YE6</t>
  </si>
  <si>
    <t>IPO9_MOUSE Importin-9 OS=Mus musculus OX=10090 GN=Ipo9 PE=1 SV=3</t>
  </si>
  <si>
    <t>Ipo9</t>
  </si>
  <si>
    <t>sp|Q91YE6|IPO9_MOUSE Importin-9 OS=Mus musculus OX=10090 GN=Ipo9 PE=1 SV=3</t>
  </si>
  <si>
    <t>Q62419</t>
  </si>
  <si>
    <t>SH3G1_MOUSE Endophilin-A2 OS=Mus musculus OX=10090 GN=Sh3gl1 PE=1 SV=1</t>
  </si>
  <si>
    <t>Sh3gl1</t>
  </si>
  <si>
    <t>sp|Q62419|SH3G1_MOUSE Endophilin-A2 OS=Mus musculus OX=10090 GN=Sh3gl1 PE=1 SV=1</t>
  </si>
  <si>
    <t>Q61171</t>
  </si>
  <si>
    <t>PRDX2_MOUSE Peroxiredoxin-2 OS=Mus musculus OX=10090 GN=Prdx2 PE=1 SV=3</t>
  </si>
  <si>
    <t>Prdx2</t>
  </si>
  <si>
    <t>sp|Q61171|PRDX2_MOUSE Peroxiredoxin-2 OS=Mus musculus OX=10090 GN=Prdx2 PE=1 SV=3</t>
  </si>
  <si>
    <t>P70441</t>
  </si>
  <si>
    <t>NHRF1_MOUSE Na(+)/H(+) exchange regulatory cofactor NHE-RF1 OS=Mus musculus OX=10090 GN=Slc9a3r1 PE=1 SV=3</t>
  </si>
  <si>
    <t>Slc9a3r1</t>
  </si>
  <si>
    <t>sp|P70441|NHRF1_MOUSE Na(+)/H(+) exchange regulatory cofactor NHE-RF1 OS=Mus musculus OX=10090 GN=Slc9a3r1 PE=1 SV=3</t>
  </si>
  <si>
    <t>Q7TQD2</t>
  </si>
  <si>
    <t>TPPP_MOUSE Tubulin polymerization-promoting protein OS=Mus musculus OX=10090 GN=Tppp PE=1 SV=1</t>
  </si>
  <si>
    <t>Tppp</t>
  </si>
  <si>
    <t>sp|Q7TQD2|TPPP_MOUSE Tubulin polymerization-promoting protein OS=Mus musculus OX=10090 GN=Tppp PE=1 SV=1</t>
  </si>
  <si>
    <t>Q9Z2U0</t>
  </si>
  <si>
    <t>PSA7_MOUSE Proteasome subunit alpha type-7 OS=Mus musculus OX=10090 GN=Psma7 PE=1 SV=1</t>
  </si>
  <si>
    <t>Psma7</t>
  </si>
  <si>
    <t>sp|Q9Z2U0|PSA7_MOUSE Proteasome subunit alpha type-7 OS=Mus musculus OX=10090 GN=Psma7 PE=1 SV=1</t>
  </si>
  <si>
    <t>D3Z2H9</t>
  </si>
  <si>
    <t>D3Z2H9_MOUSE Tropomyosin 3, related sequence 7 OS=Mus musculus OX=10090 GN=Tpm3-rs7 PE=3 SV=1</t>
  </si>
  <si>
    <t>tr|D3Z2H9|D3Z2H9_MOUSE Tropomyosin 3, related sequence 7 OS=Mus musculus OX=10090 GN=Tpm3-rs7 PE=3 SV=1</t>
  </si>
  <si>
    <t>Q99LX0</t>
  </si>
  <si>
    <t>PARK7_MOUSE Protein/nucleic acid deglycase DJ-1 OS=Mus musculus OX=10090 GN=Park7 PE=1 SV=1</t>
  </si>
  <si>
    <t>Park7</t>
  </si>
  <si>
    <t>sp|Q99LX0|PARK7_MOUSE Protein/nucleic acid deglycase DJ-1 OS=Mus musculus OX=10090 GN=Park7 PE=1 SV=1</t>
  </si>
  <si>
    <t>Q8R4N0</t>
  </si>
  <si>
    <t>CLYBL_MOUSE Citramalyl-CoA lyase, mitochondrial OS=Mus musculus OX=10090 GN=Clybl PE=1 SV=2</t>
  </si>
  <si>
    <t>Clybl</t>
  </si>
  <si>
    <t>sp|Q8R4N0|CLYBL_MOUSE Citramalyl-CoA lyase, mitochondrial OS=Mus musculus OX=10090 GN=Clybl PE=1 SV=2</t>
  </si>
  <si>
    <t>Q3TMH2</t>
  </si>
  <si>
    <t>SCRN3_MOUSE Secernin-3 OS=Mus musculus OX=10090 GN=Scrn3 PE=1 SV=1</t>
  </si>
  <si>
    <t>Scrn3</t>
  </si>
  <si>
    <t>sp|Q3TMH2|SCRN3_MOUSE Secernin-3 OS=Mus musculus OX=10090 GN=Scrn3 PE=1 SV=1</t>
  </si>
  <si>
    <t>P23242</t>
  </si>
  <si>
    <t>CXA1_MOUSE Gap junction alpha-1 protein OS=Mus musculus OX=10090 GN=Gja1 PE=1 SV=2</t>
  </si>
  <si>
    <t>Gja1</t>
  </si>
  <si>
    <t>sp|P23242|CXA1_MOUSE Gap junction alpha-1 protein OS=Mus musculus OX=10090 GN=Gja1 PE=1 SV=2</t>
  </si>
  <si>
    <t>Q8BJU0</t>
  </si>
  <si>
    <t>SGTA_MOUSE Small glutamine-rich tetratricopeptide repeat-containing protein alpha OS=Mus musculus OX=10090 GN=Sgta PE=1 SV=2</t>
  </si>
  <si>
    <t>Sgta</t>
  </si>
  <si>
    <t>sp|Q8BJU0|SGTA_MOUSE Small glutamine-rich tetratricopeptide repeat-containing protein alpha OS=Mus musculus OX=10090 GN=Sgta PE=1 SV=2</t>
  </si>
  <si>
    <t>Q9D0M3</t>
  </si>
  <si>
    <t>CY1_MOUSE Cytochrome c1, heme protein, mitochondrial OS=Mus musculus OX=10090 GN=Cyc1 PE=1 SV=1</t>
  </si>
  <si>
    <t>Cyc1</t>
  </si>
  <si>
    <t>sp|Q9D0M3|CY1_MOUSE Cytochrome c1, heme protein, mitochondrial OS=Mus musculus OX=10090 GN=Cyc1 PE=1 SV=1</t>
  </si>
  <si>
    <t>Q8R366</t>
  </si>
  <si>
    <t>IGSF8_MOUSE Immunoglobulin superfamily member 8 OS=Mus musculus OX=10090 GN=Igsf8 PE=1 SV=2</t>
  </si>
  <si>
    <t>Igsf8</t>
  </si>
  <si>
    <t>sp|Q8R366|IGSF8_MOUSE Immunoglobulin superfamily member 8 OS=Mus musculus OX=10090 GN=Igsf8 PE=1 SV=2</t>
  </si>
  <si>
    <t>P57746</t>
  </si>
  <si>
    <t>VATD_MOUSE V-type proton ATPase subunit D OS=Mus musculus OX=10090 GN=Atp6v1d PE=1 SV=1</t>
  </si>
  <si>
    <t>Atp6v1d</t>
  </si>
  <si>
    <t>sp|P57746|VATD_MOUSE V-type proton ATPase subunit D OS=Mus musculus OX=10090 GN=Atp6v1d PE=1 SV=1</t>
  </si>
  <si>
    <t>Q9CPU0</t>
  </si>
  <si>
    <t>LGUL_MOUSE Lactoylglutathione lyase OS=Mus musculus OX=10090 GN=Glo1 PE=1 SV=3</t>
  </si>
  <si>
    <t>Glo1</t>
  </si>
  <si>
    <t>sp|Q9CPU0|LGUL_MOUSE Lactoylglutathione lyase OS=Mus musculus OX=10090 GN=Glo1 PE=1 SV=3</t>
  </si>
  <si>
    <t>Q5EBJ4</t>
  </si>
  <si>
    <t>ERMIN_MOUSE Ermin OS=Mus musculus OX=10090 GN=Ermn PE=1 SV=1</t>
  </si>
  <si>
    <t>Ermn</t>
  </si>
  <si>
    <t>sp|Q5EBJ4|ERMIN_MOUSE Ermin OS=Mus musculus OX=10090 GN=Ermn PE=1 SV=1</t>
  </si>
  <si>
    <t>P47740</t>
  </si>
  <si>
    <t>AL3A2_MOUSE Aldehyde dehydrogenase family 3 member A2 OS=Mus musculus OX=10090 GN=Aldh3a2 PE=1 SV=2</t>
  </si>
  <si>
    <t>Aldh3a2</t>
  </si>
  <si>
    <t>sp|P47740|AL3A2_MOUSE Aldehyde dehydrogenase family 3 member A2 OS=Mus musculus OX=10090 GN=Aldh3a2 PE=1 SV=2</t>
  </si>
  <si>
    <t>Q9D2G2</t>
  </si>
  <si>
    <t>ODO2_MOUSE Dihydrolipoyllysine-residue succinyltransferase component of 2-oxoglutarate dehydrogenase complex, mitochondrial OS=Mus musculus OX=10090 GN=Dlst PE=1 SV=1</t>
  </si>
  <si>
    <t>Dlst</t>
  </si>
  <si>
    <t>sp|Q9D2G2|ODO2_MOUSE Dihydrolipoyllysine-residue succinyltransferase component of 2-oxoglutarate dehydrogenase complex, mitochondrial OS=Mus musculus OX=10090 GN=Dlst PE=1 SV=1</t>
  </si>
  <si>
    <t>Q9D0M1</t>
  </si>
  <si>
    <t>KPRA_MOUSE Phosphoribosyl pyrophosphate synthase-associated protein 1 OS=Mus musculus OX=10090 GN=Prpsap1 PE=1 SV=1</t>
  </si>
  <si>
    <t>Prpsap1</t>
  </si>
  <si>
    <t>sp|Q9D0M1|KPRA_MOUSE Phosphoribosyl pyrophosphate synthase-associated protein 1 OS=Mus musculus OX=10090 GN=Prpsap1 PE=1 SV=1</t>
  </si>
  <si>
    <t>Q9DB20</t>
  </si>
  <si>
    <t>ATPO_MOUSE ATP synthase subunit O, mitochondrial OS=Mus musculus OX=10090 GN=Atp5po PE=1 SV=1</t>
  </si>
  <si>
    <t>Atp5po</t>
  </si>
  <si>
    <t>sp|Q9DB20|ATPO_MOUSE ATP synthase subunit O, mitochondrial OS=Mus musculus OX=10090 GN=Atp5po PE=1 SV=1</t>
  </si>
  <si>
    <t>P63011</t>
  </si>
  <si>
    <t>RAB3A_MOUSE Ras-related protein Rab-3A OS=Mus musculus OX=10090 GN=Rab3a PE=1 SV=1</t>
  </si>
  <si>
    <t>Rab3a</t>
  </si>
  <si>
    <t>sp|P63011|RAB3A_MOUSE Ras-related protein Rab-3A OS=Mus musculus OX=10090 GN=Rab3a PE=1 SV=1</t>
  </si>
  <si>
    <t>Q9D1K2</t>
  </si>
  <si>
    <t>VATF_MOUSE V-type proton ATPase subunit F OS=Mus musculus OX=10090 GN=Atp6v1f PE=1 SV=2</t>
  </si>
  <si>
    <t>Atp6v1f</t>
  </si>
  <si>
    <t>sp|Q9D1K2|VATF_MOUSE V-type proton ATPase subunit F OS=Mus musculus OX=10090 GN=Atp6v1f PE=1 SV=2</t>
  </si>
  <si>
    <t>Q8VE33</t>
  </si>
  <si>
    <t>GD1L1_MOUSE Ganglioside-induced differentiation-associated protein 1-like 1 OS=Mus musculus OX=10090 GN=Gdap1l1 PE=1 SV=1</t>
  </si>
  <si>
    <t>Gdap1l1</t>
  </si>
  <si>
    <t>sp|Q8VE33|GD1L1_MOUSE Ganglioside-induced differentiation-associated protein 1-like 1 OS=Mus musculus OX=10090 GN=Gdap1l1 PE=1 SV=1</t>
  </si>
  <si>
    <t>Q9CQ62</t>
  </si>
  <si>
    <t>DECR_MOUSE 2,4-dienoyl-CoA reductase, mitochondrial OS=Mus musculus OX=10090 GN=Decr1 PE=1 SV=1</t>
  </si>
  <si>
    <t>Decr1</t>
  </si>
  <si>
    <t>sp|Q9CQ62|DECR_MOUSE 2,4-dienoyl-CoA reductase, mitochondrial OS=Mus musculus OX=10090 GN=Decr1 PE=1 SV=1</t>
  </si>
  <si>
    <t>Q7SIG6</t>
  </si>
  <si>
    <t>ASAP2_MOUSE Arf-GAP with SH3 domain, ANK repeat and PH domain-containing protein 2 OS=Mus musculus OX=10090 GN=Asap2 PE=1 SV=3</t>
  </si>
  <si>
    <t>Asap2</t>
  </si>
  <si>
    <t>sp|Q7SIG6|ASAP2_MOUSE Arf-GAP with SH3 domain, ANK repeat and PH domain-containing protein 2 OS=Mus musculus OX=10090 GN=Asap2 PE=1 SV=3</t>
  </si>
  <si>
    <t>Q8JZS0</t>
  </si>
  <si>
    <t>LIN7A_MOUSE Protein lin-7 homolog A OS=Mus musculus OX=10090 GN=Lin7a PE=1 SV=2</t>
  </si>
  <si>
    <t>Lin7a</t>
  </si>
  <si>
    <t>sp|Q8JZS0|LIN7A_MOUSE Protein lin-7 homolog A OS=Mus musculus OX=10090 GN=Lin7a PE=1 SV=2</t>
  </si>
  <si>
    <t>Q8C522</t>
  </si>
  <si>
    <t>ENDD1_MOUSE Endonuclease domain-containing 1 protein OS=Mus musculus OX=10090 GN=Endod1 PE=1 SV=2</t>
  </si>
  <si>
    <t>Endod1</t>
  </si>
  <si>
    <t>sp|Q8C522|ENDD1_MOUSE Endonuclease domain-containing 1 protein OS=Mus musculus OX=10090 GN=Endod1 PE=1 SV=2</t>
  </si>
  <si>
    <t>Q61792</t>
  </si>
  <si>
    <t>LASP1_MOUSE LIM and SH3 domain protein 1 OS=Mus musculus OX=10090 GN=Lasp1 PE=1 SV=1</t>
  </si>
  <si>
    <t>Lasp1</t>
  </si>
  <si>
    <t>sp|Q61792|LASP1_MOUSE LIM and SH3 domain protein 1 OS=Mus musculus OX=10090 GN=Lasp1 PE=1 SV=1</t>
  </si>
  <si>
    <t>P10605</t>
  </si>
  <si>
    <t>CATB_MOUSE Cathepsin B OS=Mus musculus OX=10090 GN=Ctsb PE=1 SV=2</t>
  </si>
  <si>
    <t>Ctsb</t>
  </si>
  <si>
    <t>sp|P10605|CATB_MOUSE Cathepsin B OS=Mus musculus OX=10090 GN=Ctsb PE=1 SV=2</t>
  </si>
  <si>
    <t>Q8K2C6</t>
  </si>
  <si>
    <t>SIR5_MOUSE NAD-dependent protein deacylase sirtuin-5, mitochondrial OS=Mus musculus OX=10090 GN=Sirt5 PE=1 SV=1</t>
  </si>
  <si>
    <t>Sirt5</t>
  </si>
  <si>
    <t>sp|Q8K2C6|SIR5_MOUSE NAD-dependent protein deacylase sirtuin-5, mitochondrial OS=Mus musculus OX=10090 GN=Sirt5 PE=1 SV=1</t>
  </si>
  <si>
    <t>Q9R1V7</t>
  </si>
  <si>
    <t>ADA23_MOUSE Disintegrin and metalloproteinase domain-containing protein 23 OS=Mus musculus OX=10090 GN=Adam23 PE=1 SV=1</t>
  </si>
  <si>
    <t>Adam23</t>
  </si>
  <si>
    <t>sp|Q9R1V7|ADA23_MOUSE Disintegrin and metalloproteinase domain-containing protein 23 OS=Mus musculus OX=10090 GN=Adam23 PE=1 SV=1</t>
  </si>
  <si>
    <t>P00493</t>
  </si>
  <si>
    <t>HPRT_MOUSE Hypoxanthine-guanine phosphoribosyltransferase OS=Mus musculus OX=10090 GN=Hprt1 PE=1 SV=3</t>
  </si>
  <si>
    <t>Hprt1</t>
  </si>
  <si>
    <t>sp|P00493|HPRT_MOUSE Hypoxanthine-guanine phosphoribosyltransferase OS=Mus musculus OX=10090 GN=Hprt1 PE=1 SV=3</t>
  </si>
  <si>
    <t>Q99J99</t>
  </si>
  <si>
    <t>THTM_MOUSE 3-mercaptopyruvate sulfurtransferase OS=Mus musculus OX=10090 GN=Mpst PE=1 SV=4</t>
  </si>
  <si>
    <t>Mpst</t>
  </si>
  <si>
    <t>sp|Q99J99|THTM_MOUSE 3-mercaptopyruvate sulfurtransferase OS=Mus musculus OX=10090 GN=Mpst PE=1 SV=4</t>
  </si>
  <si>
    <t>P23492</t>
  </si>
  <si>
    <t>PNPH_MOUSE Purine nucleoside phosphorylase OS=Mus musculus OX=10090 GN=Pnp PE=1 SV=2</t>
  </si>
  <si>
    <t>Pnp</t>
  </si>
  <si>
    <t>sp|P23492|PNPH_MOUSE Purine nucleoside phosphorylase OS=Mus musculus OX=10090 GN=Pnp PE=1 SV=2</t>
  </si>
  <si>
    <t>Q8R0H9</t>
  </si>
  <si>
    <t>GGA1_MOUSE ADP-ribosylation factor-binding protein GGA1 OS=Mus musculus OX=10090 GN=Gga1 PE=1 SV=1</t>
  </si>
  <si>
    <t>Gga1</t>
  </si>
  <si>
    <t>sp|Q8R0H9|GGA1_MOUSE ADP-ribosylation factor-binding protein GGA1 OS=Mus musculus OX=10090 GN=Gga1 PE=1 SV=1</t>
  </si>
  <si>
    <t>Q9CZ04</t>
  </si>
  <si>
    <t>CSN7A_MOUSE COP9 signalosome complex subunit 7a OS=Mus musculus OX=10090 GN=Cops7a PE=1 SV=2</t>
  </si>
  <si>
    <t>Cops7a</t>
  </si>
  <si>
    <t>sp|Q9CZ04|CSN7A_MOUSE COP9 signalosome complex subunit 7a OS=Mus musculus OX=10090 GN=Cops7a PE=1 SV=2</t>
  </si>
  <si>
    <t>Q9D6J6</t>
  </si>
  <si>
    <t>NDUV2_MOUSE NADH dehydrogenase [ubiquinone] flavoprotein 2, mitochondrial OS=Mus musculus OX=10090 GN=Ndufv2 PE=1 SV=2</t>
  </si>
  <si>
    <t>Ndufv2</t>
  </si>
  <si>
    <t>sp|Q9D6J6|NDUV2_MOUSE NADH dehydrogenase [ubiquinone] flavoprotein 2, mitochondrial OS=Mus musculus OX=10090 GN=Ndufv2 PE=1 SV=2</t>
  </si>
  <si>
    <t>Q8R574</t>
  </si>
  <si>
    <t>KPRB_MOUSE Phosphoribosyl pyrophosphate synthase-associated protein 2 OS=Mus musculus OX=10090 GN=Prpsap2 PE=1 SV=1</t>
  </si>
  <si>
    <t>Prpsap2</t>
  </si>
  <si>
    <t>sp|Q8R574|KPRB_MOUSE Phosphoribosyl pyrophosphate synthase-associated protein 2 OS=Mus musculus OX=10090 GN=Prpsap2 PE=1 SV=1</t>
  </si>
  <si>
    <t>Q9R1P3</t>
  </si>
  <si>
    <t>PSB2_MOUSE Proteasome subunit beta type-2 OS=Mus musculus OX=10090 GN=Psmb2 PE=1 SV=1</t>
  </si>
  <si>
    <t>Psmb2</t>
  </si>
  <si>
    <t>sp|Q9R1P3|PSB2_MOUSE Proteasome subunit beta type-2 OS=Mus musculus OX=10090 GN=Psmb2 PE=1 SV=1</t>
  </si>
  <si>
    <t>Q9R0P5</t>
  </si>
  <si>
    <t>DEST_MOUSE Destrin OS=Mus musculus OX=10090 GN=Dstn PE=1 SV=3</t>
  </si>
  <si>
    <t>Dstn</t>
  </si>
  <si>
    <t>sp|Q9R0P5|DEST_MOUSE Destrin OS=Mus musculus OX=10090 GN=Dstn PE=1 SV=3</t>
  </si>
  <si>
    <t>O54984</t>
  </si>
  <si>
    <t>ASNA_MOUSE ATPase Asna1 OS=Mus musculus OX=10090 GN=Asna1 PE=1 SV=2</t>
  </si>
  <si>
    <t>Asna1</t>
  </si>
  <si>
    <t>sp|O54984|ASNA_MOUSE ATPase Asna1 OS=Mus musculus OX=10090 GN=Asna1 PE=1 SV=2</t>
  </si>
  <si>
    <t>A2ALU4</t>
  </si>
  <si>
    <t>SHRM2_MOUSE Protein Shroom2 OS=Mus musculus OX=10090 GN=Shroom2 PE=1 SV=1</t>
  </si>
  <si>
    <t>Shroom2</t>
  </si>
  <si>
    <t>sp|A2ALU4|SHRM2_MOUSE Protein Shroom2 OS=Mus musculus OX=10090 GN=Shroom2 PE=1 SV=1</t>
  </si>
  <si>
    <t>Q9EQ80</t>
  </si>
  <si>
    <t>NIF3L_MOUSE NIF3-like protein 1 OS=Mus musculus OX=10090 GN=Nif3l1 PE=1 SV=4</t>
  </si>
  <si>
    <t>Nif3l1</t>
  </si>
  <si>
    <t>sp|Q9EQ80|NIF3L_MOUSE NIF3-like protein 1 OS=Mus musculus OX=10090 GN=Nif3l1 PE=1 SV=4</t>
  </si>
  <si>
    <t>P42125</t>
  </si>
  <si>
    <t>ECI1_MOUSE Enoyl-CoA delta isomerase 1, mitochondrial OS=Mus musculus OX=10090 GN=Eci1 PE=1 SV=2</t>
  </si>
  <si>
    <t>Eci1</t>
  </si>
  <si>
    <t>sp|P42125|ECI1_MOUSE Enoyl-CoA delta isomerase 1, mitochondrial OS=Mus musculus OX=10090 GN=Eci1 PE=1 SV=2</t>
  </si>
  <si>
    <t>Q9DCZ1</t>
  </si>
  <si>
    <t>GMPR1_MOUSE GMP reductase 1 OS=Mus musculus OX=10090 GN=Gmpr PE=1 SV=1</t>
  </si>
  <si>
    <t>Gmpr</t>
  </si>
  <si>
    <t>sp|Q9DCZ1|GMPR1_MOUSE GMP reductase 1 OS=Mus musculus OX=10090 GN=Gmpr PE=1 SV=1</t>
  </si>
  <si>
    <t>Q1RLL3</t>
  </si>
  <si>
    <t>CPNE9_MOUSE Copine-9 OS=Mus musculus OX=10090 GN=Cpne9 PE=1 SV=1</t>
  </si>
  <si>
    <t>Cpne9</t>
  </si>
  <si>
    <t>sp|Q1RLL3|CPNE9_MOUSE Copine-9 OS=Mus musculus OX=10090 GN=Cpne9 PE=1 SV=1</t>
  </si>
  <si>
    <t>Q7TMF3</t>
  </si>
  <si>
    <t>NDUAC_MOUSE NADH dehydrogenase [ubiquinone] 1 alpha subcomplex subunit 12 OS=Mus musculus OX=10090 GN=Ndufa12 PE=1 SV=2</t>
  </si>
  <si>
    <t>Ndufa12</t>
  </si>
  <si>
    <t>sp|Q7TMF3|NDUAC_MOUSE NADH dehydrogenase [ubiquinone] 1 alpha subcomplex subunit 12 OS=Mus musculus OX=10090 GN=Ndufa12 PE=1 SV=2</t>
  </si>
  <si>
    <t>Q9R1P0</t>
  </si>
  <si>
    <t>PSA4_MOUSE Proteasome subunit alpha type-4 OS=Mus musculus OX=10090 GN=Psma4 PE=1 SV=1</t>
  </si>
  <si>
    <t>Psma4</t>
  </si>
  <si>
    <t>sp|Q9R1P0|PSA4_MOUSE Proteasome subunit alpha type-4 OS=Mus musculus OX=10090 GN=Psma4 PE=1 SV=1</t>
  </si>
  <si>
    <t>Q9QYF9</t>
  </si>
  <si>
    <t>NDRG3_MOUSE Protein NDRG3 OS=Mus musculus OX=10090 GN=Ndrg3 PE=1 SV=1</t>
  </si>
  <si>
    <t>Ndrg3</t>
  </si>
  <si>
    <t>sp|Q9QYF9|NDRG3_MOUSE Protein NDRG3 OS=Mus musculus OX=10090 GN=Ndrg3 PE=1 SV=1</t>
  </si>
  <si>
    <t>Q8BH58</t>
  </si>
  <si>
    <t>TIPRL_MOUSE TIP41-like protein OS=Mus musculus OX=10090 GN=Tiprl PE=1 SV=1</t>
  </si>
  <si>
    <t>Tiprl</t>
  </si>
  <si>
    <t>sp|Q8BH58|TIPRL_MOUSE TIP41-like protein OS=Mus musculus OX=10090 GN=Tiprl PE=1 SV=1</t>
  </si>
  <si>
    <t>O88543</t>
  </si>
  <si>
    <t>CSN3_MOUSE COP9 signalosome complex subunit 3 OS=Mus musculus OX=10090 GN=Cops3 PE=1 SV=3</t>
  </si>
  <si>
    <t>Cops3</t>
  </si>
  <si>
    <t>sp|O88543|CSN3_MOUSE COP9 signalosome complex subunit 3 OS=Mus musculus OX=10090 GN=Cops3 PE=1 SV=3</t>
  </si>
  <si>
    <t>Q91ZP9</t>
  </si>
  <si>
    <t>NECA2_MOUSE N-terminal EF-hand calcium-binding protein 2 OS=Mus musculus OX=10090 GN=Necab2 PE=1 SV=1</t>
  </si>
  <si>
    <t>Necab2</t>
  </si>
  <si>
    <t>sp|Q91ZP9|NECA2_MOUSE N-terminal EF-hand calcium-binding protein 2 OS=Mus musculus OX=10090 GN=Necab2 PE=1 SV=1</t>
  </si>
  <si>
    <t>Q922E4</t>
  </si>
  <si>
    <t>PCY2_MOUSE Ethanolamine-phosphate cytidylyltransferase OS=Mus musculus OX=10090 GN=Pcyt2 PE=1 SV=1</t>
  </si>
  <si>
    <t>Pcyt2</t>
  </si>
  <si>
    <t>sp|Q922E4|PCY2_MOUSE Ethanolamine-phosphate cytidylyltransferase OS=Mus musculus OX=10090 GN=Pcyt2 PE=1 SV=1</t>
  </si>
  <si>
    <t>Q9JKK7</t>
  </si>
  <si>
    <t>TMOD2_MOUSE Tropomodulin-2 OS=Mus musculus OX=10090 GN=Tmod2 PE=1 SV=2</t>
  </si>
  <si>
    <t>Tmod2</t>
  </si>
  <si>
    <t>sp|Q9JKK7|TMOD2_MOUSE Tropomodulin-2 OS=Mus musculus OX=10090 GN=Tmod2 PE=1 SV=2</t>
  </si>
  <si>
    <t>Q921Q7</t>
  </si>
  <si>
    <t>RIN1_MOUSE Ras and Rab interactor 1 OS=Mus musculus OX=10090 GN=Rin1 PE=1 SV=1</t>
  </si>
  <si>
    <t>Rin1</t>
  </si>
  <si>
    <t>sp|Q921Q7|RIN1_MOUSE Ras and Rab interactor 1 OS=Mus musculus OX=10090 GN=Rin1 PE=1 SV=1</t>
  </si>
  <si>
    <t>Q8VDK1</t>
  </si>
  <si>
    <t>NIT1_MOUSE Deaminated glutathione amidase OS=Mus musculus OX=10090 GN=Nit1 PE=1 SV=2</t>
  </si>
  <si>
    <t>Nit1</t>
  </si>
  <si>
    <t>sp|Q8VDK1|NIT1_MOUSE Deaminated glutathione amidase OS=Mus musculus OX=10090 GN=Nit1 PE=1 SV=2</t>
  </si>
  <si>
    <t>Q8CDN6</t>
  </si>
  <si>
    <t>TXNL1_MOUSE Thioredoxin-like protein 1 OS=Mus musculus OX=10090 GN=Txnl1 PE=1 SV=3</t>
  </si>
  <si>
    <t>Txnl1</t>
  </si>
  <si>
    <t>sp|Q8CDN6|TXNL1_MOUSE Thioredoxin-like protein 1 OS=Mus musculus OX=10090 GN=Txnl1 PE=1 SV=3</t>
  </si>
  <si>
    <t>Q03141</t>
  </si>
  <si>
    <t>MARK3_MOUSE MAP/microtubule affinity-regulating kinase 3 OS=Mus musculus OX=10090 GN=Mark3 PE=1 SV=2</t>
  </si>
  <si>
    <t>Mark3</t>
  </si>
  <si>
    <t>sp|Q03141|MARK3_MOUSE MAP/microtubule affinity-regulating kinase 3 OS=Mus musculus OX=10090 GN=Mark3 PE=1 SV=2</t>
  </si>
  <si>
    <t>Q791V5</t>
  </si>
  <si>
    <t>MTCH2_MOUSE Mitochondrial carrier homolog 2 OS=Mus musculus OX=10090 GN=Mtch2 PE=1 SV=1</t>
  </si>
  <si>
    <t>Mtch2</t>
  </si>
  <si>
    <t>sp|Q791V5|MTCH2_MOUSE Mitochondrial carrier homolog 2 OS=Mus musculus OX=10090 GN=Mtch2 PE=1 SV=1</t>
  </si>
  <si>
    <t>Q9QUI0</t>
  </si>
  <si>
    <t>RHOA_MOUSE Transforming protein RhoA OS=Mus musculus OX=10090 GN=Rhoa PE=1 SV=1</t>
  </si>
  <si>
    <t>Rhoa</t>
  </si>
  <si>
    <t>sp|Q9QUI0|RHOA_MOUSE Transforming protein RhoA OS=Mus musculus OX=10090 GN=Rhoa PE=1 SV=1</t>
  </si>
  <si>
    <t>O55125</t>
  </si>
  <si>
    <t>NIPS1_MOUSE Protein NipSnap homolog 1 OS=Mus musculus OX=10090 GN=Nipsnap1 PE=1 SV=1</t>
  </si>
  <si>
    <t>Nipsnap1</t>
  </si>
  <si>
    <t>sp|O55125|NIPS1_MOUSE Protein NipSnap homolog 1 OS=Mus musculus OX=10090 GN=Nipsnap1 PE=1 SV=1</t>
  </si>
  <si>
    <t>P70392</t>
  </si>
  <si>
    <t>RGRF2_MOUSE Ras-specific guanine nucleotide-releasing factor 2 OS=Mus musculus OX=10090 GN=Rasgrf2 PE=1 SV=2</t>
  </si>
  <si>
    <t>Rasgrf2</t>
  </si>
  <si>
    <t>sp|P70392|RGRF2_MOUSE Ras-specific guanine nucleotide-releasing factor 2 OS=Mus musculus OX=10090 GN=Rasgrf2 PE=1 SV=2</t>
  </si>
  <si>
    <t>Q8K2T1</t>
  </si>
  <si>
    <t>NMRL1_MOUSE NmrA-like family domain-containing protein 1 OS=Mus musculus OX=10090 GN=Nmral1 PE=1 SV=1</t>
  </si>
  <si>
    <t>Nmral1</t>
  </si>
  <si>
    <t>sp|Q8K2T1|NMRL1_MOUSE NmrA-like family domain-containing protein 1 OS=Mus musculus OX=10090 GN=Nmral1 PE=1 SV=1</t>
  </si>
  <si>
    <t>Q99LR1</t>
  </si>
  <si>
    <t>ABD12_MOUSE Lysophosphatidylserine lipase ABHD12 OS=Mus musculus OX=10090 GN=Abhd12 PE=1 SV=2</t>
  </si>
  <si>
    <t>Abhd12</t>
  </si>
  <si>
    <t>sp|Q99LR1|ABD12_MOUSE Lysophosphatidylserine lipase ABHD12 OS=Mus musculus OX=10090 GN=Abhd12 PE=1 SV=2</t>
  </si>
  <si>
    <t>Q80UW2</t>
  </si>
  <si>
    <t>FBX2_MOUSE F-box only protein 2 OS=Mus musculus OX=10090 GN=Fbxo2 PE=1 SV=1</t>
  </si>
  <si>
    <t>Fbxo2</t>
  </si>
  <si>
    <t>sp|Q80UW2|FBX2_MOUSE F-box only protein 2 OS=Mus musculus OX=10090 GN=Fbxo2 PE=1 SV=1</t>
  </si>
  <si>
    <t>P28651</t>
  </si>
  <si>
    <t>CAH8_MOUSE Carbonic anhydrase-related protein OS=Mus musculus OX=10090 GN=Ca8 PE=1 SV=5</t>
  </si>
  <si>
    <t>Ca8</t>
  </si>
  <si>
    <t>sp|P28651|CAH8_MOUSE Carbonic anhydrase-related protein OS=Mus musculus OX=10090 GN=Ca8 PE=1 SV=5</t>
  </si>
  <si>
    <t>O88851</t>
  </si>
  <si>
    <t>RBBP9_MOUSE Putative hydrolase RBBP9 OS=Mus musculus OX=10090 GN=Rbbp9 PE=1 SV=2</t>
  </si>
  <si>
    <t>Rbbp9</t>
  </si>
  <si>
    <t>sp|O88851|RBBP9_MOUSE Putative hydrolase RBBP9 OS=Mus musculus OX=10090 GN=Rbbp9 PE=1 SV=2</t>
  </si>
  <si>
    <t>Q91VR2</t>
  </si>
  <si>
    <t>ATPG_MOUSE ATP synthase subunit gamma, mitochondrial OS=Mus musculus OX=10090 GN=Atp5f1c PE=1 SV=1</t>
  </si>
  <si>
    <t>Atp5f1c</t>
  </si>
  <si>
    <t>sp|Q91VR2|ATPG_MOUSE ATP synthase subunit gamma, mitochondrial OS=Mus musculus OX=10090 GN=Atp5f1c PE=1 SV=1</t>
  </si>
  <si>
    <t>Q8BW96</t>
  </si>
  <si>
    <t>KCC1D_MOUSE Calcium/calmodulin-dependent protein kinase type 1D OS=Mus musculus OX=10090 GN=Camk1d PE=1 SV=2</t>
  </si>
  <si>
    <t>Camk1d</t>
  </si>
  <si>
    <t>sp|Q8BW96|KCC1D_MOUSE Calcium/calmodulin-dependent protein kinase type 1D OS=Mus musculus OX=10090 GN=Camk1d PE=1 SV=2</t>
  </si>
  <si>
    <t>O70493</t>
  </si>
  <si>
    <t>SNX12_MOUSE Sorting nexin-12 OS=Mus musculus OX=10090 GN=Snx12 PE=1 SV=1</t>
  </si>
  <si>
    <t>Snx12</t>
  </si>
  <si>
    <t>sp|O70493|SNX12_MOUSE Sorting nexin-12 OS=Mus musculus OX=10090 GN=Snx12 PE=1 SV=1</t>
  </si>
  <si>
    <t>Q01063</t>
  </si>
  <si>
    <t>PDE4D_MOUSE cAMP-specific 3',5'-cyclic phosphodiesterase 4D OS=Mus musculus OX=10090 GN=Pde4d PE=1 SV=2</t>
  </si>
  <si>
    <t>Pde4d</t>
  </si>
  <si>
    <t>sp|Q01063|PDE4D_MOUSE cAMP-specific 3',5'-cyclic phosphodiesterase 4D OS=Mus musculus OX=10090 GN=Pde4d PE=1 SV=2</t>
  </si>
  <si>
    <t>Q9DCN2</t>
  </si>
  <si>
    <t>NB5R3_MOUSE NADH-cytochrome b5 reductase 3 OS=Mus musculus OX=10090 GN=Cyb5r3 PE=1 SV=3</t>
  </si>
  <si>
    <t>Cyb5r3</t>
  </si>
  <si>
    <t>sp|Q9DCN2|NB5R3_MOUSE NADH-cytochrome b5 reductase 3 OS=Mus musculus OX=10090 GN=Cyb5r3 PE=1 SV=3</t>
  </si>
  <si>
    <t>P32067</t>
  </si>
  <si>
    <t>LA_MOUSE Lupus La protein homolog OS=Mus musculus OX=10090 GN=Ssb PE=1 SV=1</t>
  </si>
  <si>
    <t>Ssb</t>
  </si>
  <si>
    <t>sp|P32067|LA_MOUSE Lupus La protein homolog OS=Mus musculus OX=10090 GN=Ssb PE=1 SV=1</t>
  </si>
  <si>
    <t>Q00898</t>
  </si>
  <si>
    <t>A1AT5_MOUSE Alpha-1-antitrypsin 1-5 OS=Mus musculus OX=10090 GN=Serpina1e PE=1 SV=1</t>
  </si>
  <si>
    <t>Serpina1e</t>
  </si>
  <si>
    <t>sp|Q00898|A1AT5_MOUSE Alpha-1-antitrypsin 1-5 OS=Mus musculus OX=10090 GN=Serpina1e PE=1 SV=1</t>
  </si>
  <si>
    <t>Q8K274</t>
  </si>
  <si>
    <t>KT3K_MOUSE Ketosamine-3-kinase OS=Mus musculus OX=10090 GN=Fn3krp PE=1 SV=2</t>
  </si>
  <si>
    <t>Fn3krp</t>
  </si>
  <si>
    <t>sp|Q8K274|KT3K_MOUSE Ketosamine-3-kinase OS=Mus musculus OX=10090 GN=Fn3krp PE=1 SV=2</t>
  </si>
  <si>
    <t>Q0VGU4</t>
  </si>
  <si>
    <t>VGF_MOUSE Neurosecretory protein VGF OS=Mus musculus OX=10090 GN=Vgf PE=1 SV=1</t>
  </si>
  <si>
    <t>Vgf</t>
  </si>
  <si>
    <t>sp|Q0VGU4|VGF_MOUSE Neurosecretory protein VGF OS=Mus musculus OX=10090 GN=Vgf PE=1 SV=1</t>
  </si>
  <si>
    <t>Q80WM4</t>
  </si>
  <si>
    <t>HPLN4_MOUSE Hyaluronan and proteoglycan link protein 4 OS=Mus musculus OX=10090 GN=Hapln4 PE=2 SV=2</t>
  </si>
  <si>
    <t>Hapln4</t>
  </si>
  <si>
    <t>sp|Q80WM4|HPLN4_MOUSE Hyaluronan and proteoglycan link protein 4 OS=Mus musculus OX=10090 GN=Hapln4 PE=2 SV=2</t>
  </si>
  <si>
    <t>Q8C166</t>
  </si>
  <si>
    <t>CPNE1_MOUSE Copine-1 OS=Mus musculus OX=10090 GN=Cpne1 PE=1 SV=1</t>
  </si>
  <si>
    <t>Cpne1</t>
  </si>
  <si>
    <t>sp|Q8C166|CPNE1_MOUSE Copine-1 OS=Mus musculus OX=10090 GN=Cpne1 PE=1 SV=1</t>
  </si>
  <si>
    <t>Q61584</t>
  </si>
  <si>
    <t>FXR1_MOUSE Fragile X mental retardation syndrome-related protein 1 OS=Mus musculus OX=10090 GN=Fxr1 PE=1 SV=2</t>
  </si>
  <si>
    <t>Fxr1</t>
  </si>
  <si>
    <t>sp|Q61584|FXR1_MOUSE Fragile X mental retardation syndrome-related protein 1 OS=Mus musculus OX=10090 GN=Fxr1 PE=1 SV=2</t>
  </si>
  <si>
    <t>F8VQC1</t>
  </si>
  <si>
    <t>F8VQC1_MOUSE Signal recognition particle subunit SRP72 OS=Mus musculus OX=10090 GN=Srp72 PE=1 SV=1</t>
  </si>
  <si>
    <t>Srp72</t>
  </si>
  <si>
    <t>tr|F8VQC1|F8VQC1_MOUSE Signal recognition particle subunit SRP72 OS=Mus musculus OX=10090 GN=Srp72 PE=1 SV=1</t>
  </si>
  <si>
    <t>Q8C729</t>
  </si>
  <si>
    <t>F126B_MOUSE Protein FAM126B OS=Mus musculus OX=10090 GN=Fam126b PE=1 SV=1</t>
  </si>
  <si>
    <t>Fam126b</t>
  </si>
  <si>
    <t>sp|Q8C729|F126B_MOUSE Protein FAM126B OS=Mus musculus OX=10090 GN=Fam126b PE=1 SV=1</t>
  </si>
  <si>
    <t>Q6IRU5</t>
  </si>
  <si>
    <t>CLCB_MOUSE Clathrin light chain B OS=Mus musculus OX=10090 GN=Cltb PE=1 SV=1</t>
  </si>
  <si>
    <t>Cltb</t>
  </si>
  <si>
    <t>sp|Q6IRU5|CLCB_MOUSE Clathrin light chain B OS=Mus musculus OX=10090 GN=Cltb PE=1 SV=1</t>
  </si>
  <si>
    <t>Q80ZJ1</t>
  </si>
  <si>
    <t>RAP2A_MOUSE Ras-related protein Rap-2a OS=Mus musculus OX=10090 GN=Rap2a PE=1 SV=2</t>
  </si>
  <si>
    <t>Rap2a</t>
  </si>
  <si>
    <t>sp|Q80ZJ1|RAP2A_MOUSE Ras-related protein Rap-2a OS=Mus musculus OX=10090 GN=Rap2a PE=1 SV=2</t>
  </si>
  <si>
    <t>Q925N0</t>
  </si>
  <si>
    <t>SFXN5_MOUSE Sideroflexin-5 OS=Mus musculus OX=10090 GN=Sfxn5 PE=1 SV=2</t>
  </si>
  <si>
    <t>Sfxn5</t>
  </si>
  <si>
    <t>sp|Q925N0|SFXN5_MOUSE Sideroflexin-5 OS=Mus musculus OX=10090 GN=Sfxn5 PE=1 SV=2</t>
  </si>
  <si>
    <t>P35279</t>
  </si>
  <si>
    <t>RAB6A_MOUSE Ras-related protein Rab-6A OS=Mus musculus OX=10090 GN=Rab6a PE=1 SV=4</t>
  </si>
  <si>
    <t>Rab6a</t>
  </si>
  <si>
    <t>sp|P35279|RAB6A_MOUSE Ras-related protein Rab-6A OS=Mus musculus OX=10090 GN=Rab6a PE=1 SV=4</t>
  </si>
  <si>
    <t>P13439</t>
  </si>
  <si>
    <t>UMPS_MOUSE Uridine 5'-monophosphate synthase OS=Mus musculus OX=10090 GN=Umps PE=1 SV=3</t>
  </si>
  <si>
    <t>Umps</t>
  </si>
  <si>
    <t>sp|P13439|UMPS_MOUSE Uridine 5'-monophosphate synthase OS=Mus musculus OX=10090 GN=Umps PE=1 SV=3</t>
  </si>
  <si>
    <t>P22315</t>
  </si>
  <si>
    <t>HEMH_MOUSE Ferrochelatase, mitochondrial OS=Mus musculus OX=10090 GN=Fech PE=1 SV=2</t>
  </si>
  <si>
    <t>Fech</t>
  </si>
  <si>
    <t>sp|P22315|HEMH_MOUSE Ferrochelatase, mitochondrial OS=Mus musculus OX=10090 GN=Fech PE=1 SV=2</t>
  </si>
  <si>
    <t>O09131</t>
  </si>
  <si>
    <t>GSTO1_MOUSE Glutathione S-transferase omega-1 OS=Mus musculus OX=10090 GN=Gsto1 PE=1 SV=2</t>
  </si>
  <si>
    <t>Gsto1</t>
  </si>
  <si>
    <t>sp|O09131|GSTO1_MOUSE Glutathione S-transferase omega-1 OS=Mus musculus OX=10090 GN=Gsto1 PE=1 SV=2</t>
  </si>
  <si>
    <t>Q7TME0</t>
  </si>
  <si>
    <t>PLPR4_MOUSE Phospholipid phosphatase-related protein type 4 OS=Mus musculus OX=10090 GN=Plppr4 PE=1 SV=2</t>
  </si>
  <si>
    <t>Plppr4</t>
  </si>
  <si>
    <t>sp|Q7TME0|PLPR4_MOUSE Phospholipid phosphatase-related protein type 4 OS=Mus musculus OX=10090 GN=Plppr4 PE=1 SV=2</t>
  </si>
  <si>
    <t>P12023</t>
  </si>
  <si>
    <t>A4_MOUSE Amyloid-beta A4 protein OS=Mus musculus OX=10090 GN=App PE=1 SV=3</t>
  </si>
  <si>
    <t>App</t>
  </si>
  <si>
    <t>sp|P12023|A4_MOUSE Amyloid-beta A4 protein OS=Mus musculus OX=10090 GN=App PE=1 SV=3</t>
  </si>
  <si>
    <t>P84096</t>
  </si>
  <si>
    <t>RHOG_MOUSE Rho-related GTP-binding protein RhoG OS=Mus musculus OX=10090 GN=Rhog PE=1 SV=1</t>
  </si>
  <si>
    <t>Rhog</t>
  </si>
  <si>
    <t>sp|P84096|RHOG_MOUSE Rho-related GTP-binding protein RhoG OS=Mus musculus OX=10090 GN=Rhog PE=1 SV=1</t>
  </si>
  <si>
    <t>Q8CGU1</t>
  </si>
  <si>
    <t>CACO1_MOUSE Calcium-binding and coiled-coil domain-containing protein 1 OS=Mus musculus OX=10090 GN=Calcoco1 PE=1 SV=2</t>
  </si>
  <si>
    <t>Calcoco1</t>
  </si>
  <si>
    <t>sp|Q8CGU1|CACO1_MOUSE Calcium-binding and coiled-coil domain-containing protein 1 OS=Mus musculus OX=10090 GN=Calcoco1 PE=1 SV=2</t>
  </si>
  <si>
    <t>Q9DCM2</t>
  </si>
  <si>
    <t>GSTK1_MOUSE Glutathione S-transferase kappa 1 OS=Mus musculus OX=10090 GN=Gstk1 PE=1 SV=3</t>
  </si>
  <si>
    <t>Gstk1</t>
  </si>
  <si>
    <t>sp|Q9DCM2|GSTK1_MOUSE Glutathione S-transferase kappa 1 OS=Mus musculus OX=10090 GN=Gstk1 PE=1 SV=3</t>
  </si>
  <si>
    <t>P47934</t>
  </si>
  <si>
    <t>CACP_MOUSE Carnitine O-acetyltransferase OS=Mus musculus OX=10090 GN=Crat PE=1 SV=3</t>
  </si>
  <si>
    <t>Crat</t>
  </si>
  <si>
    <t>sp|P47934|CACP_MOUSE Carnitine O-acetyltransferase OS=Mus musculus OX=10090 GN=Crat PE=1 SV=3</t>
  </si>
  <si>
    <t>P70290</t>
  </si>
  <si>
    <t>EM55_MOUSE 55 kDa erythrocyte membrane protein OS=Mus musculus OX=10090 GN=Mpp1 PE=1 SV=1</t>
  </si>
  <si>
    <t>Mpp1</t>
  </si>
  <si>
    <t>sp|P70290|EM55_MOUSE 55 kDa erythrocyte membrane protein OS=Mus musculus OX=10090 GN=Mpp1 PE=1 SV=1</t>
  </si>
  <si>
    <t>O88910</t>
  </si>
  <si>
    <t>MPP3_MOUSE MAGUK p55 subfamily member 3 OS=Mus musculus OX=10090 GN=Mpp3 PE=1 SV=2</t>
  </si>
  <si>
    <t>Mpp3</t>
  </si>
  <si>
    <t>sp|O88910|MPP3_MOUSE MAGUK p55 subfamily member 3 OS=Mus musculus OX=10090 GN=Mpp3 PE=1 SV=2</t>
  </si>
  <si>
    <t>O35864</t>
  </si>
  <si>
    <t>CSN5_MOUSE COP9 signalosome complex subunit 5 OS=Mus musculus OX=10090 GN=Cops5 PE=1 SV=3</t>
  </si>
  <si>
    <t>Cops5</t>
  </si>
  <si>
    <t>sp|O35864|CSN5_MOUSE COP9 signalosome complex subunit 5 OS=Mus musculus OX=10090 GN=Cops5 PE=1 SV=3</t>
  </si>
  <si>
    <t>Q01097</t>
  </si>
  <si>
    <t>NMDE2_MOUSE Glutamate receptor ionotropic, NMDA 2B OS=Mus musculus OX=10090 GN=Grin2b PE=1 SV=3</t>
  </si>
  <si>
    <t>Grin2b</t>
  </si>
  <si>
    <t>sp|Q01097|NMDE2_MOUSE Glutamate receptor ionotropic, NMDA 2B OS=Mus musculus OX=10090 GN=Grin2b PE=1 SV=3</t>
  </si>
  <si>
    <t>P28741</t>
  </si>
  <si>
    <t>KIF3A_MOUSE Kinesin-like protein KIF3A OS=Mus musculus OX=10090 GN=Kif3a PE=1 SV=2</t>
  </si>
  <si>
    <t>Kif3a</t>
  </si>
  <si>
    <t>sp|P28741|KIF3A_MOUSE Kinesin-like protein KIF3A OS=Mus musculus OX=10090 GN=Kif3a PE=1 SV=2</t>
  </si>
  <si>
    <t>Q9JK81</t>
  </si>
  <si>
    <t>MYG1_MOUSE UPF0160 protein MYG1, mitochondrial OS=Mus musculus OX=10090 GN=Myg1 PE=1 SV=1</t>
  </si>
  <si>
    <t>Myg1</t>
  </si>
  <si>
    <t>sp|Q9JK81|MYG1_MOUSE UPF0160 protein MYG1, mitochondrial OS=Mus musculus OX=10090 GN=Myg1 PE=1 SV=1</t>
  </si>
  <si>
    <t>Q60996</t>
  </si>
  <si>
    <t>2A5G_MOUSE Serine/threonine-protein phosphatase 2A 56 kDa regulatory subunit gamma isoform OS=Mus musculus OX=10090 GN=Ppp2r5c PE=1 SV=2</t>
  </si>
  <si>
    <t>Ppp2r5c</t>
  </si>
  <si>
    <t>sp|Q60996|2A5G_MOUSE Serine/threonine-protein phosphatase 2A 56 kDa regulatory subunit gamma isoform OS=Mus musculus OX=10090 GN=Ppp2r5c PE=1 SV=2</t>
  </si>
  <si>
    <t>Q9WUD1</t>
  </si>
  <si>
    <t>CHIP_MOUSE STIP1 homology and U box-containing protein 1 OS=Mus musculus OX=10090 GN=Stub1 PE=1 SV=1</t>
  </si>
  <si>
    <t>Stub1</t>
  </si>
  <si>
    <t>sp|Q9WUD1|CHIP_MOUSE STIP1 homology and U box-containing protein 1 OS=Mus musculus OX=10090 GN=Stub1 PE=1 SV=1</t>
  </si>
  <si>
    <t>Q3UEB3</t>
  </si>
  <si>
    <t>PUF60_MOUSE Poly(U)-binding-splicing factor PUF60 OS=Mus musculus OX=10090 GN=Puf60 PE=1 SV=2</t>
  </si>
  <si>
    <t>Puf60</t>
  </si>
  <si>
    <t>sp|Q3UEB3|PUF60_MOUSE Poly(U)-binding-splicing factor PUF60 OS=Mus musculus OX=10090 GN=Puf60 PE=1 SV=2</t>
  </si>
  <si>
    <t>P70302</t>
  </si>
  <si>
    <t>STIM1_MOUSE Stromal interaction molecule 1 OS=Mus musculus OX=10090 GN=Stim1 PE=1 SV=2</t>
  </si>
  <si>
    <t>Stim1</t>
  </si>
  <si>
    <t>sp|P70302|STIM1_MOUSE Stromal interaction molecule 1 OS=Mus musculus OX=10090 GN=Stim1 PE=1 SV=2</t>
  </si>
  <si>
    <t>Q9Z329</t>
  </si>
  <si>
    <t>ITPR2_MOUSE Inositol 1,4,5-trisphosphate receptor type 2 OS=Mus musculus OX=10090 GN=Itpr2 PE=1 SV=4</t>
  </si>
  <si>
    <t>Itpr2</t>
  </si>
  <si>
    <t>sp|Q9Z329|ITPR2_MOUSE Inositol 1,4,5-trisphosphate receptor type 2 OS=Mus musculus OX=10090 GN=Itpr2 PE=1 SV=4</t>
  </si>
  <si>
    <t>O08582</t>
  </si>
  <si>
    <t>GTPB1_MOUSE GTP-binding protein 1 OS=Mus musculus OX=10090 GN=Gtpbp1 PE=1 SV=2</t>
  </si>
  <si>
    <t>Gtpbp1</t>
  </si>
  <si>
    <t>sp|O08582|GTPB1_MOUSE GTP-binding protein 1 OS=Mus musculus OX=10090 GN=Gtpbp1 PE=1 SV=2</t>
  </si>
  <si>
    <t>Q9EPL2</t>
  </si>
  <si>
    <t>CSTN1_MOUSE Calsyntenin-1 OS=Mus musculus OX=10090 GN=Clstn1 PE=1 SV=1</t>
  </si>
  <si>
    <t>Clstn1</t>
  </si>
  <si>
    <t>sp|Q9EPL2|CSTN1_MOUSE Calsyntenin-1 OS=Mus musculus OX=10090 GN=Clstn1 PE=1 SV=1</t>
  </si>
  <si>
    <t>O35435</t>
  </si>
  <si>
    <t>PYRD_MOUSE Dihydroorotate dehydrogenase (quinone), mitochondrial OS=Mus musculus OX=10090 GN=Dhodh PE=1 SV=2</t>
  </si>
  <si>
    <t>Dhodh</t>
  </si>
  <si>
    <t>sp|O35435|PYRD_MOUSE Dihydroorotate dehydrogenase (quinone), mitochondrial OS=Mus musculus OX=10090 GN=Dhodh PE=1 SV=2</t>
  </si>
  <si>
    <t>Q8C7M3</t>
  </si>
  <si>
    <t>TRIM9_MOUSE E3 ubiquitin-protein ligase TRIM9 OS=Mus musculus OX=10090 GN=Trim9 PE=1 SV=2</t>
  </si>
  <si>
    <t>Trim9</t>
  </si>
  <si>
    <t>sp|Q8C7M3|TRIM9_MOUSE E3 ubiquitin-protein ligase TRIM9 OS=Mus musculus OX=10090 GN=Trim9 PE=1 SV=2</t>
  </si>
  <si>
    <t>O35678</t>
  </si>
  <si>
    <t>MGLL_MOUSE Monoglyceride lipase OS=Mus musculus OX=10090 GN=Mgll PE=1 SV=1</t>
  </si>
  <si>
    <t>Mgll</t>
  </si>
  <si>
    <t>sp|O35678|MGLL_MOUSE Monoglyceride lipase OS=Mus musculus OX=10090 GN=Mgll PE=1 SV=1</t>
  </si>
  <si>
    <t>Q9QZD9</t>
  </si>
  <si>
    <t>EIF3I_MOUSE Eukaryotic translation initiation factor 3 subunit I OS=Mus musculus OX=10090 GN=Eif3i PE=1 SV=1</t>
  </si>
  <si>
    <t>Eif3i</t>
  </si>
  <si>
    <t>sp|Q9QZD9|EIF3I_MOUSE Eukaryotic translation initiation factor 3 subunit I OS=Mus musculus OX=10090 GN=Eif3i PE=1 SV=1</t>
  </si>
  <si>
    <t>Q3UVK0</t>
  </si>
  <si>
    <t>ERMP1_MOUSE Endoplasmic reticulum metallopeptidase 1 OS=Mus musculus OX=10090 GN=Ermp1 PE=1 SV=2</t>
  </si>
  <si>
    <t>Ermp1</t>
  </si>
  <si>
    <t>sp|Q3UVK0|ERMP1_MOUSE Endoplasmic reticulum metallopeptidase 1 OS=Mus musculus OX=10090 GN=Ermp1 PE=1 SV=2</t>
  </si>
  <si>
    <t>Q9JLZ3</t>
  </si>
  <si>
    <t>AUHM_MOUSE Methylglutaconyl-CoA hydratase, mitochondrial OS=Mus musculus OX=10090 GN=Auh PE=1 SV=1</t>
  </si>
  <si>
    <t>Auh</t>
  </si>
  <si>
    <t>sp|Q9JLZ3|AUHM_MOUSE Methylglutaconyl-CoA hydratase, mitochondrial OS=Mus musculus OX=10090 GN=Auh PE=1 SV=1</t>
  </si>
  <si>
    <t>P04627</t>
  </si>
  <si>
    <t>ARAF_MOUSE Serine/threonine-protein kinase A-Raf OS=Mus musculus OX=10090 GN=Araf PE=1 SV=2</t>
  </si>
  <si>
    <t>Araf</t>
  </si>
  <si>
    <t>sp|P04627|ARAF_MOUSE Serine/threonine-protein kinase A-Raf OS=Mus musculus OX=10090 GN=Araf PE=1 SV=2</t>
  </si>
  <si>
    <t>O55137</t>
  </si>
  <si>
    <t>ACOT1_MOUSE Acyl-coenzyme A thioesterase 1 OS=Mus musculus OX=10090 GN=Acot1 PE=1 SV=1</t>
  </si>
  <si>
    <t>Acot1</t>
  </si>
  <si>
    <t>sp|O55137|ACOT1_MOUSE Acyl-coenzyme A thioesterase 1 OS=Mus musculus OX=10090 GN=Acot1 PE=1 SV=1</t>
  </si>
  <si>
    <t>P35123</t>
  </si>
  <si>
    <t>UBP4_MOUSE Ubiquitin carboxyl-terminal hydrolase 4 OS=Mus musculus OX=10090 GN=Usp4 PE=1 SV=3</t>
  </si>
  <si>
    <t>Usp4</t>
  </si>
  <si>
    <t>sp|P35123|UBP4_MOUSE Ubiquitin carboxyl-terminal hydrolase 4 OS=Mus musculus OX=10090 GN=Usp4 PE=1 SV=3</t>
  </si>
  <si>
    <t>Q9WVA4</t>
  </si>
  <si>
    <t>TAGL2_MOUSE Transgelin-2 OS=Mus musculus OX=10090 GN=Tagln2 PE=1 SV=4</t>
  </si>
  <si>
    <t>Tagln2</t>
  </si>
  <si>
    <t>sp|Q9WVA4|TAGL2_MOUSE Transgelin-2 OS=Mus musculus OX=10090 GN=Tagln2 PE=1 SV=4</t>
  </si>
  <si>
    <t>Q6ZQ58</t>
  </si>
  <si>
    <t>LARP1_MOUSE La-related protein 1 OS=Mus musculus OX=10090 GN=Larp1 PE=1 SV=3</t>
  </si>
  <si>
    <t>Larp1</t>
  </si>
  <si>
    <t>sp|Q6ZQ58|LARP1_MOUSE La-related protein 1 OS=Mus musculus OX=10090 GN=Larp1 PE=1 SV=3</t>
  </si>
  <si>
    <t>O54833</t>
  </si>
  <si>
    <t>CSK22_MOUSE Casein kinase II subunit alpha' OS=Mus musculus OX=10090 GN=Csnk2a2 PE=1 SV=1</t>
  </si>
  <si>
    <t>Csnk2a2</t>
  </si>
  <si>
    <t>sp|O54833|CSK22_MOUSE Casein kinase II subunit alpha' OS=Mus musculus OX=10090 GN=Csnk2a2 PE=1 SV=1</t>
  </si>
  <si>
    <t>Q8BPQ7</t>
  </si>
  <si>
    <t>SGSM1_MOUSE Small G protein signaling modulator 1 OS=Mus musculus OX=10090 GN=Sgsm1 PE=1 SV=2</t>
  </si>
  <si>
    <t>Sgsm1</t>
  </si>
  <si>
    <t>sp|Q8BPQ7|SGSM1_MOUSE Small G protein signaling modulator 1 OS=Mus musculus OX=10090 GN=Sgsm1 PE=1 SV=2</t>
  </si>
  <si>
    <t>Q61037</t>
  </si>
  <si>
    <t>TSC2_MOUSE Tuberin OS=Mus musculus OX=10090 GN=Tsc2 PE=1 SV=1</t>
  </si>
  <si>
    <t>Tsc2</t>
  </si>
  <si>
    <t>sp|Q61037|TSC2_MOUSE Tuberin OS=Mus musculus OX=10090 GN=Tsc2 PE=1 SV=1</t>
  </si>
  <si>
    <t>P14869</t>
  </si>
  <si>
    <t>RLA0_MOUSE 60S acidic ribosomal protein P0 OS=Mus musculus OX=10090 GN=Rplp0 PE=1 SV=3</t>
  </si>
  <si>
    <t>Rplp0</t>
  </si>
  <si>
    <t>sp|P14869|RLA0_MOUSE 60S acidic ribosomal protein P0 OS=Mus musculus OX=10090 GN=Rplp0 PE=1 SV=3</t>
  </si>
  <si>
    <t>Q61411</t>
  </si>
  <si>
    <t>RASH_MOUSE GTPase HRas OS=Mus musculus OX=10090 GN=Hras PE=1 SV=2</t>
  </si>
  <si>
    <t>Hras</t>
  </si>
  <si>
    <t>sp|Q61411|RASH_MOUSE GTPase HRas OS=Mus musculus OX=10090 GN=Hras PE=1 SV=2</t>
  </si>
  <si>
    <t>Q80X81</t>
  </si>
  <si>
    <t>Q80X81_MOUSE Acetyl-Coenzyme A acetyltransferase 3 OS=Mus musculus OX=10090 GN=Acat3 PE=1 SV=1</t>
  </si>
  <si>
    <t>Acat3</t>
  </si>
  <si>
    <t>tr|Q80X81|Q80X81_MOUSE Acetyl-Coenzyme A acetyltransferase 3 OS=Mus musculus OX=10090 GN=Acat3 PE=1 SV=1</t>
  </si>
  <si>
    <t>A0A0J9YUD5</t>
  </si>
  <si>
    <t>A0A0J9YUD5_MOUSE Nucleoporin 205 OS=Mus musculus OX=10090 GN=Nup205 PE=1 SV=1</t>
  </si>
  <si>
    <t>Nup205</t>
  </si>
  <si>
    <t>tr|A0A0J9YUD5|A0A0J9YUD5_MOUSE Nucleoporin 205 OS=Mus musculus OX=10090 GN=Nup205 PE=1 SV=1</t>
  </si>
  <si>
    <t>Q9CZJ2</t>
  </si>
  <si>
    <t>HS12B_MOUSE Heat shock 70 kDa protein 12B OS=Mus musculus OX=10090 GN=Hspa12b PE=1 SV=1</t>
  </si>
  <si>
    <t>Hspa12b</t>
  </si>
  <si>
    <t>sp|Q9CZJ2|HS12B_MOUSE Heat shock 70 kDa protein 12B OS=Mus musculus OX=10090 GN=Hspa12b PE=1 SV=1</t>
  </si>
  <si>
    <t>Q8R0S4</t>
  </si>
  <si>
    <t>CACB4_MOUSE Voltage-dependent L-type calcium channel subunit beta-4 OS=Mus musculus OX=10090 GN=Cacnb4 PE=1 SV=2</t>
  </si>
  <si>
    <t>Cacnb4</t>
  </si>
  <si>
    <t>sp|Q8R0S4|CACB4_MOUSE Voltage-dependent L-type calcium channel subunit beta-4 OS=Mus musculus OX=10090 GN=Cacnb4 PE=1 SV=2</t>
  </si>
  <si>
    <t>Q61990</t>
  </si>
  <si>
    <t>PCBP2_MOUSE Poly(rC)-binding protein 2 OS=Mus musculus OX=10090 GN=Pcbp2 PE=1 SV=1</t>
  </si>
  <si>
    <t>Pcbp2</t>
  </si>
  <si>
    <t>sp|Q61990|PCBP2_MOUSE Poly(rC)-binding protein 2 OS=Mus musculus OX=10090 GN=Pcbp2 PE=1 SV=1</t>
  </si>
  <si>
    <t>P01027</t>
  </si>
  <si>
    <t>CO3_MOUSE Complement C3 OS=Mus musculus OX=10090 GN=C3 PE=1 SV=3</t>
  </si>
  <si>
    <t>C3</t>
  </si>
  <si>
    <t>sp|P01027|CO3_MOUSE Complement C3 OS=Mus musculus OX=10090 GN=C3 PE=1 SV=3</t>
  </si>
  <si>
    <t>O35350</t>
  </si>
  <si>
    <t>CAN1_MOUSE Calpain-1 catalytic subunit OS=Mus musculus OX=10090 GN=Capn1 PE=1 SV=1</t>
  </si>
  <si>
    <t>Capn1</t>
  </si>
  <si>
    <t>sp|O35350|CAN1_MOUSE Calpain-1 catalytic subunit OS=Mus musculus OX=10090 GN=Capn1 PE=1 SV=1</t>
  </si>
  <si>
    <t>Q8C854</t>
  </si>
  <si>
    <t>MYEF2_MOUSE Myelin expression factor 2 OS=Mus musculus OX=10090 GN=Myef2 PE=1 SV=1</t>
  </si>
  <si>
    <t>Myef2</t>
  </si>
  <si>
    <t>sp|Q8C854|MYEF2_MOUSE Myelin expression factor 2 OS=Mus musculus OX=10090 GN=Myef2 PE=1 SV=1</t>
  </si>
  <si>
    <t>A6H5Z3</t>
  </si>
  <si>
    <t>EXC6B_MOUSE Exocyst complex component 6B OS=Mus musculus OX=10090 GN=Exoc6b PE=1 SV=1</t>
  </si>
  <si>
    <t>Exoc6b</t>
  </si>
  <si>
    <t>sp|A6H5Z3|EXC6B_MOUSE Exocyst complex component 6B OS=Mus musculus OX=10090 GN=Exoc6b PE=1 SV=1</t>
  </si>
  <si>
    <t>Q9D1T0</t>
  </si>
  <si>
    <t>LIGO1_MOUSE Leucine-rich repeat and immunoglobulin-like domain-containing nogo receptor-interacting protein 1 OS=Mus musculus OX=10090 GN=Lingo1 PE=1 SV=1</t>
  </si>
  <si>
    <t>Lingo1</t>
  </si>
  <si>
    <t>sp|Q9D1T0|LIGO1_MOUSE Leucine-rich repeat and immunoglobulin-like domain-containing nogo receptor-interacting protein 1 OS=Mus musculus OX=10090 GN=Lingo1 PE=1 SV=1</t>
  </si>
  <si>
    <t>Q11136</t>
  </si>
  <si>
    <t>PEPD_MOUSE Xaa-Pro dipeptidase OS=Mus musculus OX=10090 GN=Pepd PE=1 SV=3</t>
  </si>
  <si>
    <t>Pepd</t>
  </si>
  <si>
    <t>sp|Q11136|PEPD_MOUSE Xaa-Pro dipeptidase OS=Mus musculus OX=10090 GN=Pepd PE=1 SV=3</t>
  </si>
  <si>
    <t>Q8BHF7</t>
  </si>
  <si>
    <t>PGPS1_MOUSE CDP-diacylglycerol--glycerol-3-phosphate 3-phosphatidyltransferase, mitochondrial OS=Mus musculus OX=10090 GN=Pgs1 PE=1 SV=1</t>
  </si>
  <si>
    <t>Pgs1</t>
  </si>
  <si>
    <t>sp|Q8BHF7|PGPS1_MOUSE CDP-diacylglycerol--glycerol-3-phosphate 3-phosphatidyltransferase, mitochondrial OS=Mus musculus OX=10090 GN=Pgs1 PE=1 SV=1</t>
  </si>
  <si>
    <t>Q8C1B1</t>
  </si>
  <si>
    <t>CAMP2_MOUSE Calmodulin-regulated spectrin-associated protein 2 OS=Mus musculus OX=10090 GN=Camsap2 PE=1 SV=3</t>
  </si>
  <si>
    <t>Camsap2</t>
  </si>
  <si>
    <t>sp|Q8C1B1|CAMP2_MOUSE Calmodulin-regulated spectrin-associated protein 2 OS=Mus musculus OX=10090 GN=Camsap2 PE=1 SV=3</t>
  </si>
  <si>
    <t>Q3UHK6</t>
  </si>
  <si>
    <t>TEN4_MOUSE Teneurin-4 OS=Mus musculus OX=10090 GN=Tenm4 PE=1 SV=2</t>
  </si>
  <si>
    <t>Tenm4</t>
  </si>
  <si>
    <t>sp|Q3UHK6|TEN4_MOUSE Teneurin-4 OS=Mus musculus OX=10090 GN=Tenm4 PE=1 SV=2</t>
  </si>
  <si>
    <t>Q9ERG2</t>
  </si>
  <si>
    <t>STRN3_MOUSE Striatin-3 OS=Mus musculus OX=10090 GN=Strn3 PE=1 SV=1</t>
  </si>
  <si>
    <t>Strn3</t>
  </si>
  <si>
    <t>sp|Q9ERG2|STRN3_MOUSE Striatin-3 OS=Mus musculus OX=10090 GN=Strn3 PE=1 SV=1</t>
  </si>
  <si>
    <t>P63080</t>
  </si>
  <si>
    <t>GBRB3_MOUSE Gamma-aminobutyric acid receptor subunit beta-3 OS=Mus musculus OX=10090 GN=Gabrb3 PE=1 SV=1</t>
  </si>
  <si>
    <t>Gabrb3</t>
  </si>
  <si>
    <t>sp|P63080|GBRB3_MOUSE Gamma-aminobutyric acid receptor subunit beta-3 OS=Mus musculus OX=10090 GN=Gabrb3 PE=1 SV=1</t>
  </si>
  <si>
    <t>Q9DBH5</t>
  </si>
  <si>
    <t>LMAN2_MOUSE Vesicular integral-membrane protein VIP36 OS=Mus musculus OX=10090 GN=Lman2 PE=1 SV=2</t>
  </si>
  <si>
    <t>Lman2</t>
  </si>
  <si>
    <t>sp|Q9DBH5|LMAN2_MOUSE Vesicular integral-membrane protein VIP36 OS=Mus musculus OX=10090 GN=Lman2 PE=1 SV=2</t>
  </si>
  <si>
    <t>Q8BG67</t>
  </si>
  <si>
    <t>EFR3A_MOUSE Protein EFR3 homolog A OS=Mus musculus OX=10090 GN=Efr3a PE=1 SV=1</t>
  </si>
  <si>
    <t>Efr3a</t>
  </si>
  <si>
    <t>sp|Q8BG67|EFR3A_MOUSE Protein EFR3 homolog A OS=Mus musculus OX=10090 GN=Efr3a PE=1 SV=1</t>
  </si>
  <si>
    <t>Q3TCH7</t>
  </si>
  <si>
    <t>CUL4A_MOUSE Cullin-4A OS=Mus musculus OX=10090 GN=Cul4a PE=1 SV=1</t>
  </si>
  <si>
    <t>Cul4a</t>
  </si>
  <si>
    <t>sp|Q3TCH7|CUL4A_MOUSE Cullin-4A OS=Mus musculus OX=10090 GN=Cul4a PE=1 SV=1</t>
  </si>
  <si>
    <t>Q61187</t>
  </si>
  <si>
    <t>TS101_MOUSE Tumor susceptibility gene 101 protein OS=Mus musculus OX=10090 GN=Tsg101 PE=1 SV=2</t>
  </si>
  <si>
    <t>Tsg101</t>
  </si>
  <si>
    <t>sp|Q61187|TS101_MOUSE Tumor susceptibility gene 101 protein OS=Mus musculus OX=10090 GN=Tsg101 PE=1 SV=2</t>
  </si>
  <si>
    <t>Q61234</t>
  </si>
  <si>
    <t>SNTA1_MOUSE Alpha-1-syntrophin OS=Mus musculus OX=10090 GN=Snta1 PE=1 SV=1</t>
  </si>
  <si>
    <t>Snta1</t>
  </si>
  <si>
    <t>sp|Q61234|SNTA1_MOUSE Alpha-1-syntrophin OS=Mus musculus OX=10090 GN=Snta1 PE=1 SV=1</t>
  </si>
  <si>
    <t>O88307</t>
  </si>
  <si>
    <t>SORL_MOUSE Sortilin-related receptor OS=Mus musculus OX=10090 GN=Sorl1 PE=1 SV=3</t>
  </si>
  <si>
    <t>Sorl1</t>
  </si>
  <si>
    <t>sp|O88307|SORL_MOUSE Sortilin-related receptor OS=Mus musculus OX=10090 GN=Sorl1 PE=1 SV=3</t>
  </si>
  <si>
    <t>P18052</t>
  </si>
  <si>
    <t>PTPRA_MOUSE Receptor-type tyrosine-protein phosphatase alpha OS=Mus musculus OX=10090 GN=Ptpra PE=1 SV=3</t>
  </si>
  <si>
    <t>Ptpra</t>
  </si>
  <si>
    <t>sp|P18052|PTPRA_MOUSE Receptor-type tyrosine-protein phosphatase alpha OS=Mus musculus OX=10090 GN=Ptpra PE=1 SV=3</t>
  </si>
  <si>
    <t>P25444</t>
  </si>
  <si>
    <t>RS2_MOUSE 40S ribosomal protein S2 OS=Mus musculus OX=10090 GN=Rps2 PE=1 SV=3</t>
  </si>
  <si>
    <t>Rps2</t>
  </si>
  <si>
    <t>sp|P25444|RS2_MOUSE 40S ribosomal protein S2 OS=Mus musculus OX=10090 GN=Rps2 PE=1 SV=3</t>
  </si>
  <si>
    <t>Q9DB73</t>
  </si>
  <si>
    <t>NB5R1_MOUSE NADH-cytochrome b5 reductase 1 OS=Mus musculus OX=10090 GN=Cyb5r1 PE=1 SV=1</t>
  </si>
  <si>
    <t>Cyb5r1</t>
  </si>
  <si>
    <t>sp|Q9DB73|NB5R1_MOUSE NADH-cytochrome b5 reductase 1 OS=Mus musculus OX=10090 GN=Cyb5r1 PE=1 SV=1</t>
  </si>
  <si>
    <t>Q80U95</t>
  </si>
  <si>
    <t>UBE3C_MOUSE Ubiquitin-protein ligase E3C OS=Mus musculus OX=10090 GN=Ube3c PE=1 SV=2</t>
  </si>
  <si>
    <t>Ube3c</t>
  </si>
  <si>
    <t>sp|Q80U95|UBE3C_MOUSE Ubiquitin-protein ligase E3C OS=Mus musculus OX=10090 GN=Ube3c PE=1 SV=2</t>
  </si>
  <si>
    <t>Q9DBS5</t>
  </si>
  <si>
    <t>KLC4_MOUSE Kinesin light chain 4 OS=Mus musculus OX=10090 GN=Klc4 PE=1 SV=1</t>
  </si>
  <si>
    <t>Klc4</t>
  </si>
  <si>
    <t>sp|Q9DBS5|KLC4_MOUSE Kinesin light chain 4 OS=Mus musculus OX=10090 GN=Klc4 PE=1 SV=1</t>
  </si>
  <si>
    <t>P56371</t>
  </si>
  <si>
    <t>RAB4A_MOUSE Ras-related protein Rab-4A OS=Mus musculus OX=10090 GN=Rab4a PE=1 SV=2</t>
  </si>
  <si>
    <t>Rab4a</t>
  </si>
  <si>
    <t>sp|P56371|RAB4A_MOUSE Ras-related protein Rab-4A OS=Mus musculus OX=10090 GN=Rab4a PE=1 SV=2</t>
  </si>
  <si>
    <t>Q8BJ71</t>
  </si>
  <si>
    <t>NUP93_MOUSE Nuclear pore complex protein Nup93 OS=Mus musculus OX=10090 GN=Nup93 PE=1 SV=1</t>
  </si>
  <si>
    <t>Nup93</t>
  </si>
  <si>
    <t>sp|Q8BJ71|NUP93_MOUSE Nuclear pore complex protein Nup93 OS=Mus musculus OX=10090 GN=Nup93 PE=1 SV=1</t>
  </si>
  <si>
    <t>Q8BH64</t>
  </si>
  <si>
    <t>EHD2_MOUSE EH domain-containing protein 2 OS=Mus musculus OX=10090 GN=Ehd2 PE=1 SV=1</t>
  </si>
  <si>
    <t>Ehd2</t>
  </si>
  <si>
    <t>sp|Q8BH64|EHD2_MOUSE EH domain-containing protein 2 OS=Mus musculus OX=10090 GN=Ehd2 PE=1 SV=1</t>
  </si>
  <si>
    <t>Q9D379</t>
  </si>
  <si>
    <t>HYEP_MOUSE Epoxide hydrolase 1 OS=Mus musculus OX=10090 GN=Ephx1 PE=1 SV=2</t>
  </si>
  <si>
    <t>Ephx1</t>
  </si>
  <si>
    <t>sp|Q9D379|HYEP_MOUSE Epoxide hydrolase 1 OS=Mus musculus OX=10090 GN=Ephx1 PE=1 SV=2</t>
  </si>
  <si>
    <t>Q6PAK3</t>
  </si>
  <si>
    <t>ANM8_MOUSE Protein arginine N-methyltransferase 8 OS=Mus musculus OX=10090 GN=Prmt8 PE=1 SV=2</t>
  </si>
  <si>
    <t>Prmt8</t>
  </si>
  <si>
    <t>sp|Q6PAK3|ANM8_MOUSE Protein arginine N-methyltransferase 8 OS=Mus musculus OX=10090 GN=Prmt8 PE=1 SV=2</t>
  </si>
  <si>
    <t>Q9WTS5</t>
  </si>
  <si>
    <t>TEN2_MOUSE Teneurin-2 OS=Mus musculus OX=10090 GN=Tenm2 PE=1 SV=1</t>
  </si>
  <si>
    <t>Tenm2</t>
  </si>
  <si>
    <t>sp|Q9WTS5|TEN2_MOUSE Teneurin-2 OS=Mus musculus OX=10090 GN=Tenm2 PE=1 SV=1</t>
  </si>
  <si>
    <t>B1AZP2</t>
  </si>
  <si>
    <t>DLGP4_MOUSE Disks large-associated protein 4 OS=Mus musculus OX=10090 GN=Dlgap4 PE=1 SV=1</t>
  </si>
  <si>
    <t>Dlgap4</t>
  </si>
  <si>
    <t>sp|B1AZP2|DLGP4_MOUSE Disks large-associated protein 4 OS=Mus musculus OX=10090 GN=Dlgap4 PE=1 SV=1</t>
  </si>
  <si>
    <t>B0F2B4</t>
  </si>
  <si>
    <t>NLGN4_MOUSE Neuroligin 4-like OS=Mus musculus OX=10090 GN=Nlgn4l PE=1 SV=1</t>
  </si>
  <si>
    <t>Nlgn4l</t>
  </si>
  <si>
    <t>sp|B0F2B4|NLGN4_MOUSE Neuroligin 4-like OS=Mus musculus OX=10090 GN=Nlgn4l PE=1 SV=1</t>
  </si>
  <si>
    <t>P62835</t>
  </si>
  <si>
    <t>RAP1A_MOUSE Ras-related protein Rap-1A OS=Mus musculus OX=10090 GN=Rap1a PE=1 SV=1</t>
  </si>
  <si>
    <t>Rap1a</t>
  </si>
  <si>
    <t>sp|P62835|RAP1A_MOUSE Ras-related protein Rap-1A OS=Mus musculus OX=10090 GN=Rap1a PE=1 SV=1</t>
  </si>
  <si>
    <t>Q5DTY9</t>
  </si>
  <si>
    <t>KCD16_MOUSE BTB/POZ domain-containing protein KCTD16 OS=Mus musculus OX=10090 GN=Kctd16 PE=1 SV=2</t>
  </si>
  <si>
    <t>Kctd16</t>
  </si>
  <si>
    <t>sp|Q5DTY9|KCD16_MOUSE BTB/POZ domain-containing protein KCTD16 OS=Mus musculus OX=10090 GN=Kctd16 PE=1 SV=2</t>
  </si>
  <si>
    <t>O70250</t>
  </si>
  <si>
    <t>PGAM2_MOUSE Phosphoglycerate mutase 2 OS=Mus musculus OX=10090 GN=Pgam2 PE=1 SV=3</t>
  </si>
  <si>
    <t>Pgam2</t>
  </si>
  <si>
    <t>sp|O70250|PGAM2_MOUSE Phosphoglycerate mutase 2 OS=Mus musculus OX=10090 GN=Pgam2 PE=1 SV=3</t>
  </si>
  <si>
    <t>Q6PD03</t>
  </si>
  <si>
    <t>2A5A_MOUSE Serine/threonine-protein phosphatase 2A 56 kDa regulatory subunit alpha isoform OS=Mus musculus OX=10090 GN=Ppp2r5a PE=1 SV=1</t>
  </si>
  <si>
    <t>Ppp2r5a</t>
  </si>
  <si>
    <t>sp|Q6PD03|2A5A_MOUSE Serine/threonine-protein phosphatase 2A 56 kDa regulatory subunit alpha isoform OS=Mus musculus OX=10090 GN=Ppp2r5a PE=1 SV=1</t>
  </si>
  <si>
    <t>Q9JKN6</t>
  </si>
  <si>
    <t>NOVA1_MOUSE RNA-binding protein Nova-1 OS=Mus musculus OX=10090 GN=Nova1 PE=1 SV=2</t>
  </si>
  <si>
    <t>Nova1</t>
  </si>
  <si>
    <t>sp|Q9JKN6|NOVA1_MOUSE RNA-binding protein Nova-1 OS=Mus musculus OX=10090 GN=Nova1 PE=1 SV=2</t>
  </si>
  <si>
    <t>Q8K2L8</t>
  </si>
  <si>
    <t>TPC12_MOUSE Trafficking protein particle complex subunit 12 OS=Mus musculus OX=10090 GN=Trappc12 PE=1 SV=2</t>
  </si>
  <si>
    <t>Trappc12</t>
  </si>
  <si>
    <t>sp|Q8K2L8|TPC12_MOUSE Trafficking protein particle complex subunit 12 OS=Mus musculus OX=10090 GN=Trappc12 PE=1 SV=2</t>
  </si>
  <si>
    <t>Q8R3Q2</t>
  </si>
  <si>
    <t>PP6R2_MOUSE Serine/threonine-protein phosphatase 6 regulatory subunit 2 OS=Mus musculus OX=10090 GN=Ppp6r2 PE=1 SV=1</t>
  </si>
  <si>
    <t>Ppp6r2</t>
  </si>
  <si>
    <t>sp|Q8R3Q2|PP6R2_MOUSE Serine/threonine-protein phosphatase 6 regulatory subunit 2 OS=Mus musculus OX=10090 GN=Ppp6r2 PE=1 SV=1</t>
  </si>
  <si>
    <t>Q9WUP7</t>
  </si>
  <si>
    <t>UCHL5_MOUSE Ubiquitin carboxyl-terminal hydrolase isozyme L5 OS=Mus musculus OX=10090 GN=Uchl5 PE=1 SV=2</t>
  </si>
  <si>
    <t>Uchl5</t>
  </si>
  <si>
    <t>sp|Q9WUP7|UCHL5_MOUSE Ubiquitin carboxyl-terminal hydrolase isozyme L5 OS=Mus musculus OX=10090 GN=Uchl5 PE=1 SV=2</t>
  </si>
  <si>
    <t>Q80X90</t>
  </si>
  <si>
    <t>FLNB_MOUSE Filamin-B OS=Mus musculus OX=10090 GN=Flnb PE=1 SV=3</t>
  </si>
  <si>
    <t>Flnb</t>
  </si>
  <si>
    <t>sp|Q80X90|FLNB_MOUSE Filamin-B OS=Mus musculus OX=10090 GN=Flnb PE=1 SV=3</t>
  </si>
  <si>
    <t>Q8VE88</t>
  </si>
  <si>
    <t>F1142_MOUSE Protein FAM114A2 OS=Mus musculus OX=10090 GN=Fam114a2 PE=1 SV=2</t>
  </si>
  <si>
    <t>Fam114a2</t>
  </si>
  <si>
    <t>sp|Q8VE88|F1142_MOUSE Protein FAM114A2 OS=Mus musculus OX=10090 GN=Fam114a2 PE=1 SV=2</t>
  </si>
  <si>
    <t>Q68FM7</t>
  </si>
  <si>
    <t>Q68FM7_MOUSE Rho guanine nucleotide exchange factor (GEF) 11 OS=Mus musculus OX=10090 GN=Arhgef11 PE=1 SV=1</t>
  </si>
  <si>
    <t>Arhgef11</t>
  </si>
  <si>
    <t>tr|Q68FM7|Q68FM7_MOUSE Rho guanine nucleotide exchange factor (GEF) 11 OS=Mus musculus OX=10090 GN=Arhgef11 PE=1 SV=1</t>
  </si>
  <si>
    <t>Q71RI9</t>
  </si>
  <si>
    <t>KAT3_MOUSE Kynurenine--oxoglutarate transaminase 3 OS=Mus musculus OX=10090 GN=Kyat3 PE=1 SV=1</t>
  </si>
  <si>
    <t>Kyat3</t>
  </si>
  <si>
    <t>sp|Q71RI9|KAT3_MOUSE Kynurenine--oxoglutarate transaminase 3 OS=Mus musculus OX=10090 GN=Kyat3 PE=1 SV=1</t>
  </si>
  <si>
    <t>P59279</t>
  </si>
  <si>
    <t>RAB2B_MOUSE Ras-related protein Rab-2B OS=Mus musculus OX=10090 GN=Rab2b PE=1 SV=1</t>
  </si>
  <si>
    <t>Rab2b</t>
  </si>
  <si>
    <t>sp|P59279|RAB2B_MOUSE Ras-related protein Rab-2B OS=Mus musculus OX=10090 GN=Rab2b PE=1 SV=1</t>
  </si>
  <si>
    <t>Q9D1E6</t>
  </si>
  <si>
    <t>TBCB_MOUSE Tubulin-folding cofactor B OS=Mus musculus OX=10090 GN=Tbcb PE=1 SV=2</t>
  </si>
  <si>
    <t>Tbcb</t>
  </si>
  <si>
    <t>sp|Q9D1E6|TBCB_MOUSE Tubulin-folding cofactor B OS=Mus musculus OX=10090 GN=Tbcb PE=1 SV=2</t>
  </si>
  <si>
    <t>Q8BXR9</t>
  </si>
  <si>
    <t>OSBL6_MOUSE Oxysterol-binding protein-related protein 6 OS=Mus musculus OX=10090 GN=Osbpl6 PE=1 SV=1</t>
  </si>
  <si>
    <t>Osbpl6</t>
  </si>
  <si>
    <t>sp|Q8BXR9|OSBL6_MOUSE Oxysterol-binding protein-related protein 6 OS=Mus musculus OX=10090 GN=Osbpl6 PE=1 SV=1</t>
  </si>
  <si>
    <t>Q9WVQ1</t>
  </si>
  <si>
    <t>MAGI2_MOUSE Membrane-associated guanylate kinase, WW and PDZ domain-containing protein 2 OS=Mus musculus OX=10090 GN=Magi2 PE=1 SV=2</t>
  </si>
  <si>
    <t>Magi2</t>
  </si>
  <si>
    <t>sp|Q9WVQ1|MAGI2_MOUSE Membrane-associated guanylate kinase, WW and PDZ domain-containing protein 2 OS=Mus musculus OX=10090 GN=Magi2 PE=1 SV=2</t>
  </si>
  <si>
    <t>Q8BH57</t>
  </si>
  <si>
    <t>WDR48_MOUSE WD repeat-containing protein 48 OS=Mus musculus OX=10090 GN=Wdr48 PE=1 SV=1</t>
  </si>
  <si>
    <t>Wdr48</t>
  </si>
  <si>
    <t>sp|Q8BH57|WDR48_MOUSE WD repeat-containing protein 48 OS=Mus musculus OX=10090 GN=Wdr48 PE=1 SV=1</t>
  </si>
  <si>
    <t>O54781</t>
  </si>
  <si>
    <t>SRPK2_MOUSE SRSF protein kinase 2 OS=Mus musculus OX=10090 GN=Srpk2 PE=1 SV=2</t>
  </si>
  <si>
    <t>Srpk2</t>
  </si>
  <si>
    <t>sp|O54781|SRPK2_MOUSE SRSF protein kinase 2 OS=Mus musculus OX=10090 GN=Srpk2 PE=1 SV=2</t>
  </si>
  <si>
    <t>A2AHC3</t>
  </si>
  <si>
    <t>CAMP1_MOUSE Calmodulin-regulated spectrin-associated protein 1 OS=Mus musculus OX=10090 GN=Camsap1 PE=1 SV=1</t>
  </si>
  <si>
    <t>Camsap1</t>
  </si>
  <si>
    <t>sp|A2AHC3|CAMP1_MOUSE Calmodulin-regulated spectrin-associated protein 1 OS=Mus musculus OX=10090 GN=Camsap1 PE=1 SV=1</t>
  </si>
  <si>
    <t>Q8BIZ1</t>
  </si>
  <si>
    <t>ANS1B_MOUSE Ankyrin repeat and sterile alpha motif domain-containing protein 1B OS=Mus musculus OX=10090 GN=Anks1b PE=1 SV=3</t>
  </si>
  <si>
    <t>Anks1b</t>
  </si>
  <si>
    <t>sp|Q8BIZ1|ANS1B_MOUSE Ankyrin repeat and sterile alpha motif domain-containing protein 1B OS=Mus musculus OX=10090 GN=Anks1b PE=1 SV=3</t>
  </si>
  <si>
    <t>Q924N4</t>
  </si>
  <si>
    <t>S12A6_MOUSE Solute carrier family 12 member 6 OS=Mus musculus OX=10090 GN=Slc12a6 PE=1 SV=2</t>
  </si>
  <si>
    <t>Slc12a6</t>
  </si>
  <si>
    <t>sp|Q924N4|S12A6_MOUSE Solute carrier family 12 member 6 OS=Mus musculus OX=10090 GN=Slc12a6 PE=1 SV=2</t>
  </si>
  <si>
    <t>Q6P6P5</t>
  </si>
  <si>
    <t>Q6P6P5_MOUSE Predicted gene 21985 OS=Mus musculus OX=10090 GN=Gm21985 PE=2 SV=1</t>
  </si>
  <si>
    <t>Gm21985</t>
  </si>
  <si>
    <t>tr|Q6P6P5|Q6P6P5_MOUSE Predicted gene 21985 OS=Mus musculus OX=10090 GN=Gm21985 PE=2 SV=1</t>
  </si>
  <si>
    <t>Q8R2Y0</t>
  </si>
  <si>
    <t>ABHD6_MOUSE Monoacylglycerol lipase ABHD6 OS=Mus musculus OX=10090 GN=Abhd6 PE=1 SV=1</t>
  </si>
  <si>
    <t>Abhd6</t>
  </si>
  <si>
    <t>sp|Q8R2Y0|ABHD6_MOUSE Monoacylglycerol lipase ABHD6 OS=Mus musculus OX=10090 GN=Abhd6 PE=1 SV=1</t>
  </si>
  <si>
    <t>Q8CH72</t>
  </si>
  <si>
    <t>TRI32_MOUSE E3 ubiquitin-protein ligase TRIM32 OS=Mus musculus OX=10090 GN=Trim32 PE=1 SV=2</t>
  </si>
  <si>
    <t>Trim32</t>
  </si>
  <si>
    <t>sp|Q8CH72|TRI32_MOUSE E3 ubiquitin-protein ligase TRIM32 OS=Mus musculus OX=10090 GN=Trim32 PE=1 SV=2</t>
  </si>
  <si>
    <t>Q8C008</t>
  </si>
  <si>
    <t>DZAN1_MOUSE Double zinc ribbon and ankyrin repeat-containing protein 1 OS=Mus musculus OX=10090 GN=Dzank1 PE=1 SV=2</t>
  </si>
  <si>
    <t>Dzank1</t>
  </si>
  <si>
    <t>sp|Q8C008|DZAN1_MOUSE Double zinc ribbon and ankyrin repeat-containing protein 1 OS=Mus musculus OX=10090 GN=Dzank1 PE=1 SV=2</t>
  </si>
  <si>
    <t>O55017</t>
  </si>
  <si>
    <t>CAC1B_MOUSE Voltage-dependent N-type calcium channel subunit alpha-1B OS=Mus musculus OX=10090 GN=Cacna1b PE=1 SV=1</t>
  </si>
  <si>
    <t>Cacna1b</t>
  </si>
  <si>
    <t>sp|O55017|CAC1B_MOUSE Voltage-dependent N-type calcium channel subunit alpha-1B OS=Mus musculus OX=10090 GN=Cacna1b PE=1 SV=1</t>
  </si>
  <si>
    <t>P31750</t>
  </si>
  <si>
    <t>AKT1_MOUSE RAC-alpha serine/threonine-protein kinase OS=Mus musculus OX=10090 GN=Akt1 PE=1 SV=2</t>
  </si>
  <si>
    <t>Akt1</t>
  </si>
  <si>
    <t>sp|P31750|AKT1_MOUSE RAC-alpha serine/threonine-protein kinase OS=Mus musculus OX=10090 GN=Akt1 PE=1 SV=2</t>
  </si>
  <si>
    <t>Q9Z2C9</t>
  </si>
  <si>
    <t>MTMR7_MOUSE Myotubularin-related protein 7 OS=Mus musculus OX=10090 GN=Mtmr7 PE=1 SV=2</t>
  </si>
  <si>
    <t>Mtmr7</t>
  </si>
  <si>
    <t>sp|Q9Z2C9|MTMR7_MOUSE Myotubularin-related protein 7 OS=Mus musculus OX=10090 GN=Mtmr7 PE=1 SV=2</t>
  </si>
  <si>
    <t>Q69ZH9</t>
  </si>
  <si>
    <t>RHG23_MOUSE Rho GTPase-activating protein 23 OS=Mus musculus OX=10090 GN=Arhgap23 PE=1 SV=2</t>
  </si>
  <si>
    <t>Arhgap23</t>
  </si>
  <si>
    <t>sp|Q69ZH9|RHG23_MOUSE Rho GTPase-activating protein 23 OS=Mus musculus OX=10090 GN=Arhgap23 PE=1 SV=2</t>
  </si>
  <si>
    <t>Q9JLC8</t>
  </si>
  <si>
    <t>SACS_MOUSE Sacsin OS=Mus musculus OX=10090 GN=Sacs PE=1 SV=2</t>
  </si>
  <si>
    <t>Sacs</t>
  </si>
  <si>
    <t>sp|Q9JLC8|SACS_MOUSE Sacsin OS=Mus musculus OX=10090 GN=Sacs PE=1 SV=2</t>
  </si>
  <si>
    <t>P97492</t>
  </si>
  <si>
    <t>RGS14_MOUSE Regulator of G-protein signaling 14 OS=Mus musculus OX=10090 GN=Rgs14 PE=1 SV=2</t>
  </si>
  <si>
    <t>Rgs14</t>
  </si>
  <si>
    <t>sp|P97492|RGS14_MOUSE Regulator of G-protein signaling 14 OS=Mus musculus OX=10090 GN=Rgs14 PE=1 SV=2</t>
  </si>
  <si>
    <t>Q04735</t>
  </si>
  <si>
    <t>CDK16_MOUSE Cyclin-dependent kinase 16 OS=Mus musculus OX=10090 GN=Cdk16 PE=1 SV=1</t>
  </si>
  <si>
    <t>Cdk16</t>
  </si>
  <si>
    <t>sp|Q04735|CDK16_MOUSE Cyclin-dependent kinase 16 OS=Mus musculus OX=10090 GN=Cdk16 PE=1 SV=1</t>
  </si>
  <si>
    <t>Q9JL26</t>
  </si>
  <si>
    <t>FMNL1_MOUSE Formin-like protein 1 OS=Mus musculus OX=10090 GN=Fmnl1 PE=1 SV=1</t>
  </si>
  <si>
    <t>Fmnl1</t>
  </si>
  <si>
    <t>sp|Q9JL26|FMNL1_MOUSE Formin-like protein 1 OS=Mus musculus OX=10090 GN=Fmnl1 PE=1 SV=1</t>
  </si>
  <si>
    <t>Q8R3Z5</t>
  </si>
  <si>
    <t>CACB1_MOUSE Voltage-dependent L-type calcium channel subunit beta-1 OS=Mus musculus OX=10090 GN=Cacnb1 PE=1 SV=1</t>
  </si>
  <si>
    <t>Cacnb1</t>
  </si>
  <si>
    <t>sp|Q8R3Z5|CACB1_MOUSE Voltage-dependent L-type calcium channel subunit beta-1 OS=Mus musculus OX=10090 GN=Cacnb1 PE=1 SV=1</t>
  </si>
  <si>
    <t>O55042</t>
  </si>
  <si>
    <t>SYUA_MOUSE Alpha-synuclein OS=Mus musculus OX=10090 GN=Snca PE=1 SV=2</t>
  </si>
  <si>
    <t>Snca</t>
  </si>
  <si>
    <t>sp|O55042|SYUA_MOUSE Alpha-synuclein OS=Mus musculus OX=10090 GN=Snca PE=1 SV=2</t>
  </si>
  <si>
    <t>O88587</t>
  </si>
  <si>
    <t>COMT_MOUSE Catechol O-methyltransferase OS=Mus musculus OX=10090 GN=Comt PE=1 SV=2</t>
  </si>
  <si>
    <t>Comt</t>
  </si>
  <si>
    <t>sp|O88587|COMT_MOUSE Catechol O-methyltransferase OS=Mus musculus OX=10090 GN=Comt PE=1 SV=2</t>
  </si>
  <si>
    <t>Q8BLJ3</t>
  </si>
  <si>
    <t>PLCX3_MOUSE PI-PLC X domain-containing protein 3 OS=Mus musculus OX=10090 GN=Plcxd3 PE=1 SV=1</t>
  </si>
  <si>
    <t>Plcxd3</t>
  </si>
  <si>
    <t>sp|Q8BLJ3|PLCX3_MOUSE PI-PLC X domain-containing protein 3 OS=Mus musculus OX=10090 GN=Plcxd3 PE=1 SV=1</t>
  </si>
  <si>
    <t>P09671</t>
  </si>
  <si>
    <t>SODM_MOUSE Superoxide dismutase [Mn], mitochondrial OS=Mus musculus OX=10090 GN=Sod2 PE=1 SV=3</t>
  </si>
  <si>
    <t>Sod2</t>
  </si>
  <si>
    <t>sp|P09671|SODM_MOUSE Superoxide dismutase [Mn], mitochondrial OS=Mus musculus OX=10090 GN=Sod2 PE=1 SV=3</t>
  </si>
  <si>
    <t>P0DP26</t>
  </si>
  <si>
    <t>CALM1_MOUSE Calmodulin-1 OS=Mus musculus OX=10090 GN=Calm1 PE=1 SV=1</t>
  </si>
  <si>
    <t>Calm1</t>
  </si>
  <si>
    <t>sp|P0DP26|CALM1_MOUSE Calmodulin-1 OS=Mus musculus OX=10090 GN=Calm1 PE=1 SV=1</t>
  </si>
  <si>
    <t>P0DP27</t>
  </si>
  <si>
    <t>CALM2_MOUSE Calmodulin-2 OS=Mus musculus OX=10090 GN=Calm2 PE=1 SV=1</t>
  </si>
  <si>
    <t>Calm2</t>
  </si>
  <si>
    <t>sp|P0DP27|CALM2_MOUSE Calmodulin-2 OS=Mus musculus OX=10090 GN=Calm2 PE=1 SV=1</t>
  </si>
  <si>
    <t>P0DP28</t>
  </si>
  <si>
    <t>CALM3_MOUSE Calmodulin-3 OS=Mus musculus OX=10090 GN=Calm3 PE=1 SV=1</t>
  </si>
  <si>
    <t>Calm3</t>
  </si>
  <si>
    <t>sp|P0DP28|CALM3_MOUSE Calmodulin-3 OS=Mus musculus OX=10090 GN=Calm3 PE=1 SV=1</t>
  </si>
  <si>
    <t>P24472</t>
  </si>
  <si>
    <t>GSTA4_MOUSE Glutathione S-transferase A4 OS=Mus musculus OX=10090 GN=Gsta4 PE=1 SV=3</t>
  </si>
  <si>
    <t>Gsta4</t>
  </si>
  <si>
    <t>sp|P24472|GSTA4_MOUSE Glutathione S-transferase A4 OS=Mus musculus OX=10090 GN=Gsta4 PE=1 SV=3</t>
  </si>
  <si>
    <t>Q80YN3</t>
  </si>
  <si>
    <t>BCAS1_MOUSE Breast carcinoma-amplified sequence 1 homolog OS=Mus musculus OX=10090 GN=Bcas1 PE=1 SV=3</t>
  </si>
  <si>
    <t>Bcas1</t>
  </si>
  <si>
    <t>sp|Q80YN3|BCAS1_MOUSE Breast carcinoma-amplified sequence 1 homolog OS=Mus musculus OX=10090 GN=Bcas1 PE=1 SV=3</t>
  </si>
  <si>
    <t>Q99K48</t>
  </si>
  <si>
    <t>NONO_MOUSE Non-POU domain-containing octamer-binding protein OS=Mus musculus OX=10090 GN=Nono PE=1 SV=3</t>
  </si>
  <si>
    <t>Nono</t>
  </si>
  <si>
    <t>sp|Q99K48|NONO_MOUSE Non-POU domain-containing octamer-binding protein OS=Mus musculus OX=10090 GN=Nono PE=1 SV=3</t>
  </si>
  <si>
    <t>Q9WV55</t>
  </si>
  <si>
    <t>VAPA_MOUSE Vesicle-associated membrane protein-associated protein A OS=Mus musculus OX=10090 GN=Vapa PE=1 SV=2</t>
  </si>
  <si>
    <t>Vapa</t>
  </si>
  <si>
    <t>sp|Q9WV55|VAPA_MOUSE Vesicle-associated membrane protein-associated protein A OS=Mus musculus OX=10090 GN=Vapa PE=1 SV=2</t>
  </si>
  <si>
    <t>P63242</t>
  </si>
  <si>
    <t>IF5A1_MOUSE Eukaryotic translation initiation factor 5A-1 OS=Mus musculus OX=10090 GN=Eif5a PE=1 SV=2</t>
  </si>
  <si>
    <t>Eif5a</t>
  </si>
  <si>
    <t>sp|P63242|IF5A1_MOUSE Eukaryotic translation initiation factor 5A-1 OS=Mus musculus OX=10090 GN=Eif5a PE=1 SV=2</t>
  </si>
  <si>
    <t>P51859</t>
  </si>
  <si>
    <t>HDGF_MOUSE Hepatoma-derived growth factor OS=Mus musculus OX=10090 GN=Hdgf PE=1 SV=2</t>
  </si>
  <si>
    <t>Hdgf</t>
  </si>
  <si>
    <t>sp|P51859|HDGF_MOUSE Hepatoma-derived growth factor OS=Mus musculus OX=10090 GN=Hdgf PE=1 SV=2</t>
  </si>
  <si>
    <t>Q05816</t>
  </si>
  <si>
    <t>FABP5_MOUSE Fatty acid-binding protein 5 OS=Mus musculus OX=10090 GN=Fabp5 PE=1 SV=3</t>
  </si>
  <si>
    <t>Fabp5</t>
  </si>
  <si>
    <t>sp|Q05816|FABP5_MOUSE Fatty acid-binding protein 5 OS=Mus musculus OX=10090 GN=Fabp5 PE=1 SV=3</t>
  </si>
  <si>
    <t>Q6PFD5</t>
  </si>
  <si>
    <t>DLGP3_MOUSE Disks large-associated protein 3 OS=Mus musculus OX=10090 GN=Dlgap3 PE=1 SV=1</t>
  </si>
  <si>
    <t>Dlgap3</t>
  </si>
  <si>
    <t>sp|Q6PFD5|DLGP3_MOUSE Disks large-associated protein 3 OS=Mus musculus OX=10090 GN=Dlgap3 PE=1 SV=1</t>
  </si>
  <si>
    <t>Q8BGD9</t>
  </si>
  <si>
    <t>IF4B_MOUSE Eukaryotic translation initiation factor 4B OS=Mus musculus OX=10090 GN=Eif4b PE=1 SV=1</t>
  </si>
  <si>
    <t>Eif4b</t>
  </si>
  <si>
    <t>sp|Q8BGD9|IF4B_MOUSE Eukaryotic translation initiation factor 4B OS=Mus musculus OX=10090 GN=Eif4b PE=1 SV=1</t>
  </si>
  <si>
    <t>Q62433</t>
  </si>
  <si>
    <t>NDRG1_MOUSE Protein NDRG1 OS=Mus musculus OX=10090 GN=Ndrg1 PE=1 SV=1</t>
  </si>
  <si>
    <t>Ndrg1</t>
  </si>
  <si>
    <t>sp|Q62433|NDRG1_MOUSE Protein NDRG1 OS=Mus musculus OX=10090 GN=Ndrg1 PE=1 SV=1</t>
  </si>
  <si>
    <t>O08914</t>
  </si>
  <si>
    <t>FAAH1_MOUSE Fatty-acid amide hydrolase 1 OS=Mus musculus OX=10090 GN=Faah PE=1 SV=1</t>
  </si>
  <si>
    <t>Faah</t>
  </si>
  <si>
    <t>sp|O08914|FAAH1_MOUSE Fatty-acid amide hydrolase 1 OS=Mus musculus OX=10090 GN=Faah PE=1 SV=1</t>
  </si>
  <si>
    <t>Q06890</t>
  </si>
  <si>
    <t>CLUS_MOUSE Clusterin OS=Mus musculus OX=10090 GN=Clu PE=1 SV=1</t>
  </si>
  <si>
    <t>Clu</t>
  </si>
  <si>
    <t>sp|Q06890|CLUS_MOUSE Clusterin OS=Mus musculus OX=10090 GN=Clu PE=1 SV=1</t>
  </si>
  <si>
    <t>Q99PT1</t>
  </si>
  <si>
    <t>GDIR1_MOUSE Rho GDP-dissociation inhibitor 1 OS=Mus musculus OX=10090 GN=Arhgdia PE=1 SV=3</t>
  </si>
  <si>
    <t>Arhgdia</t>
  </si>
  <si>
    <t>sp|Q99PT1|GDIR1_MOUSE Rho GDP-dissociation inhibitor 1 OS=Mus musculus OX=10090 GN=Arhgdia PE=1 SV=3</t>
  </si>
  <si>
    <t>P61750</t>
  </si>
  <si>
    <t>ARF4_MOUSE ADP-ribosylation factor 4 OS=Mus musculus OX=10090 GN=Arf4 PE=1 SV=2</t>
  </si>
  <si>
    <t>Arf4</t>
  </si>
  <si>
    <t>sp|P61750|ARF4_MOUSE ADP-ribosylation factor 4 OS=Mus musculus OX=10090 GN=Arf4 PE=1 SV=2</t>
  </si>
  <si>
    <t>Q9QZX7</t>
  </si>
  <si>
    <t>SRR_MOUSE Serine racemase OS=Mus musculus OX=10090 GN=Srr PE=1 SV=1</t>
  </si>
  <si>
    <t>Srr</t>
  </si>
  <si>
    <t>sp|Q9QZX7|SRR_MOUSE Serine racemase OS=Mus musculus OX=10090 GN=Srr PE=1 SV=1</t>
  </si>
  <si>
    <t>Q9JKB1</t>
  </si>
  <si>
    <t>UCHL3_MOUSE Ubiquitin carboxyl-terminal hydrolase isozyme L3 OS=Mus musculus OX=10090 GN=Uchl3 PE=1 SV=2</t>
  </si>
  <si>
    <t>Uchl3</t>
  </si>
  <si>
    <t>sp|Q9JKB1|UCHL3_MOUSE Ubiquitin carboxyl-terminal hydrolase isozyme L3 OS=Mus musculus OX=10090 GN=Uchl3 PE=1 SV=2</t>
  </si>
  <si>
    <t>Q9CQW1</t>
  </si>
  <si>
    <t>YKT6_MOUSE Synaptobrevin homolog YKT6 OS=Mus musculus OX=10090 GN=Ykt6 PE=1 SV=1</t>
  </si>
  <si>
    <t>Ykt6</t>
  </si>
  <si>
    <t>sp|Q9CQW1|YKT6_MOUSE Synaptobrevin homolog YKT6 OS=Mus musculus OX=10090 GN=Ykt6 PE=1 SV=1</t>
  </si>
  <si>
    <t>Q9D172</t>
  </si>
  <si>
    <t>GAL3A_MOUSE Glutamine amidotransferase-like class 1 domain-containing protein 3A, mitochondrial OS=Mus musculus OX=10090 GN=Gatd3a PE=1 SV=1</t>
  </si>
  <si>
    <t>Gatd3a</t>
  </si>
  <si>
    <t>sp|Q9D172|GAL3A_MOUSE Glutamine amidotransferase-like class 1 domain-containing protein 3A, mitochondrial OS=Mus musculus OX=10090 GN=Gatd3a PE=1 SV=1</t>
  </si>
  <si>
    <t>Q9CQE8</t>
  </si>
  <si>
    <t>RTRAF_MOUSE RNA transcription, translation and transport factor protein OS=Mus musculus OX=10090 GN=RTRAF PE=1 SV=1</t>
  </si>
  <si>
    <t>RTRAF</t>
  </si>
  <si>
    <t>sp|Q9CQE8|RTRAF_MOUSE RNA transcription, translation and transport factor protein OS=Mus musculus OX=10090 GN=RTRAF PE=1 SV=1</t>
  </si>
  <si>
    <t>Q9CZT8</t>
  </si>
  <si>
    <t>RAB3B_MOUSE Ras-related protein Rab-3B OS=Mus musculus OX=10090 GN=Rab3b PE=1 SV=1</t>
  </si>
  <si>
    <t>Rab3b</t>
  </si>
  <si>
    <t>sp|Q9CZT8|RAB3B_MOUSE Ras-related protein Rab-3B OS=Mus musculus OX=10090 GN=Rab3b PE=1 SV=1</t>
  </si>
  <si>
    <t>Q8VHI6</t>
  </si>
  <si>
    <t>WASF3_MOUSE Wiskott-Aldrich syndrome protein family member 3 OS=Mus musculus OX=10090 GN=Wasf3 PE=1 SV=1</t>
  </si>
  <si>
    <t>Wasf3</t>
  </si>
  <si>
    <t>sp|Q8VHI6|WASF3_MOUSE Wiskott-Aldrich syndrome protein family member 3 OS=Mus musculus OX=10090 GN=Wasf3 PE=1 SV=1</t>
  </si>
  <si>
    <t>Q5PR73</t>
  </si>
  <si>
    <t>DIRA2_MOUSE GTP-binding protein Di-Ras2 OS=Mus musculus OX=10090 GN=Diras2 PE=1 SV=1</t>
  </si>
  <si>
    <t>Diras2</t>
  </si>
  <si>
    <t>sp|Q5PR73|DIRA2_MOUSE GTP-binding protein Di-Ras2 OS=Mus musculus OX=10090 GN=Diras2 PE=1 SV=1</t>
  </si>
  <si>
    <t>P07759</t>
  </si>
  <si>
    <t>SPA3K_MOUSE Serine protease inhibitor A3K OS=Mus musculus OX=10090 GN=Serpina3k PE=1 SV=2</t>
  </si>
  <si>
    <t>Serpina3k</t>
  </si>
  <si>
    <t>sp|P07759|SPA3K_MOUSE Serine protease inhibitor A3K OS=Mus musculus OX=10090 GN=Serpina3k PE=1 SV=2</t>
  </si>
  <si>
    <t>Q99L47</t>
  </si>
  <si>
    <t>F10A1_MOUSE Hsc70-interacting protein OS=Mus musculus OX=10090 GN=St13 PE=1 SV=1</t>
  </si>
  <si>
    <t>St13</t>
  </si>
  <si>
    <t>sp|Q99L47|F10A1_MOUSE Hsc70-interacting protein OS=Mus musculus OX=10090 GN=St13 PE=1 SV=1</t>
  </si>
  <si>
    <t>P63321</t>
  </si>
  <si>
    <t>RALA_MOUSE Ras-related protein Ral-A OS=Mus musculus OX=10090 GN=Rala PE=1 SV=1</t>
  </si>
  <si>
    <t>Rala</t>
  </si>
  <si>
    <t>sp|P63321|RALA_MOUSE Ras-related protein Ral-A OS=Mus musculus OX=10090 GN=Rala PE=1 SV=1</t>
  </si>
  <si>
    <t>P42669</t>
  </si>
  <si>
    <t>PURA_MOUSE Transcriptional activator protein Pur-alpha OS=Mus musculus OX=10090 GN=Pura PE=1 SV=1</t>
  </si>
  <si>
    <t>Pura</t>
  </si>
  <si>
    <t>sp|P42669|PURA_MOUSE Transcriptional activator protein Pur-alpha OS=Mus musculus OX=10090 GN=Pura PE=1 SV=1</t>
  </si>
  <si>
    <t>Q6PA06</t>
  </si>
  <si>
    <t>ATLA2_MOUSE Atlastin-2 OS=Mus musculus OX=10090 GN=Atl2 PE=1 SV=1</t>
  </si>
  <si>
    <t>Atl2</t>
  </si>
  <si>
    <t>sp|Q6PA06|ATLA2_MOUSE Atlastin-2 OS=Mus musculus OX=10090 GN=Atl2 PE=1 SV=1</t>
  </si>
  <si>
    <t>Q99M87</t>
  </si>
  <si>
    <t>DNJA3_MOUSE DnaJ homolog subfamily A member 3, mitochondrial OS=Mus musculus OX=10090 GN=Dnaja3 PE=1 SV=1</t>
  </si>
  <si>
    <t>Dnaja3</t>
  </si>
  <si>
    <t>sp|Q99M87|DNJA3_MOUSE DnaJ homolog subfamily A member 3, mitochondrial OS=Mus musculus OX=10090 GN=Dnaja3 PE=1 SV=1</t>
  </si>
  <si>
    <t>P35293</t>
  </si>
  <si>
    <t>RAB18_MOUSE Ras-related protein Rab-18 OS=Mus musculus OX=10090 GN=Rab18 PE=1 SV=2</t>
  </si>
  <si>
    <t>Rab18</t>
  </si>
  <si>
    <t>sp|P35293|RAB18_MOUSE Ras-related protein Rab-18 OS=Mus musculus OX=10090 GN=Rab18 PE=1 SV=2</t>
  </si>
  <si>
    <t>Q8K221</t>
  </si>
  <si>
    <t>ARFP2_MOUSE Arfaptin-2 OS=Mus musculus OX=10090 GN=Arfip2 PE=1 SV=2</t>
  </si>
  <si>
    <t>Arfip2</t>
  </si>
  <si>
    <t>sp|Q8K221|ARFP2_MOUSE Arfaptin-2 OS=Mus musculus OX=10090 GN=Arfip2 PE=1 SV=2</t>
  </si>
  <si>
    <t>P62827</t>
  </si>
  <si>
    <t>RAN_MOUSE GTP-binding nuclear protein Ran OS=Mus musculus OX=10090 GN=Ran PE=1 SV=3</t>
  </si>
  <si>
    <t>Ran</t>
  </si>
  <si>
    <t>sp|P62827|RAN_MOUSE GTP-binding nuclear protein Ran OS=Mus musculus OX=10090 GN=Ran PE=1 SV=3</t>
  </si>
  <si>
    <t>Q9D855</t>
  </si>
  <si>
    <t>QCR7_MOUSE Cytochrome b-c1 complex subunit 7 OS=Mus musculus OX=10090 GN=Uqcrb PE=1 SV=3</t>
  </si>
  <si>
    <t>Uqcrb</t>
  </si>
  <si>
    <t>sp|Q9D855|QCR7_MOUSE Cytochrome b-c1 complex subunit 7 OS=Mus musculus OX=10090 GN=Uqcrb PE=1 SV=3</t>
  </si>
  <si>
    <t>P63037</t>
  </si>
  <si>
    <t>DNJA1_MOUSE DnaJ homolog subfamily A member 1 OS=Mus musculus OX=10090 GN=Dnaja1 PE=1 SV=1</t>
  </si>
  <si>
    <t>Dnaja1</t>
  </si>
  <si>
    <t>sp|P63037|DNJA1_MOUSE DnaJ homolog subfamily A member 1 OS=Mus musculus OX=10090 GN=Dnaja1 PE=1 SV=1</t>
  </si>
  <si>
    <t>Q3UNZ8</t>
  </si>
  <si>
    <t>QORL2_MOUSE Quinone oxidoreductase-like protein 2 OS=Mus musculus OX=10090 GN=Cryzl2 PE=1 SV=1</t>
  </si>
  <si>
    <t>Cryzl2</t>
  </si>
  <si>
    <t>sp|Q3UNZ8|QORL2_MOUSE Quinone oxidoreductase-like protein 2 OS=Mus musculus OX=10090 GN=Cryzl2 PE=1 SV=1</t>
  </si>
  <si>
    <t>O89112</t>
  </si>
  <si>
    <t>LANC1_MOUSE Glutathione S-transferase LANCL1 OS=Mus musculus OX=10090 GN=Lancl1 PE=1 SV=1</t>
  </si>
  <si>
    <t>Lancl1</t>
  </si>
  <si>
    <t>sp|O89112|LANC1_MOUSE Glutathione S-transferase LANCL1 OS=Mus musculus OX=10090 GN=Lancl1 PE=1 SV=1</t>
  </si>
  <si>
    <t>P61226</t>
  </si>
  <si>
    <t>RAP2B_MOUSE Ras-related protein Rap-2b OS=Mus musculus OX=10090 GN=Rap2b PE=1 SV=1</t>
  </si>
  <si>
    <t>Rap2b</t>
  </si>
  <si>
    <t>sp|P61226|RAP2B_MOUSE Ras-related protein Rap-2b OS=Mus musculus OX=10090 GN=Rap2b PE=1 SV=1</t>
  </si>
  <si>
    <t>Q9WUR9</t>
  </si>
  <si>
    <t>KAD4_MOUSE Adenylate kinase 4, mitochondrial OS=Mus musculus OX=10090 GN=Ak4 PE=1 SV=1</t>
  </si>
  <si>
    <t>Ak4</t>
  </si>
  <si>
    <t>sp|Q9WUR9|KAD4_MOUSE Adenylate kinase 4, mitochondrial OS=Mus musculus OX=10090 GN=Ak4 PE=1 SV=1</t>
  </si>
  <si>
    <t>Q63959</t>
  </si>
  <si>
    <t>KCNC3_MOUSE Potassium voltage-gated channel subfamily C member 3 OS=Mus musculus OX=10090 GN=Kcnc3 PE=1 SV=2</t>
  </si>
  <si>
    <t>Kcnc3</t>
  </si>
  <si>
    <t>sp|Q63959|KCNC3_MOUSE Potassium voltage-gated channel subfamily C member 3 OS=Mus musculus OX=10090 GN=Kcnc3 PE=1 SV=2</t>
  </si>
  <si>
    <t>Q9CQ60</t>
  </si>
  <si>
    <t>6PGL_MOUSE 6-phosphogluconolactonase OS=Mus musculus OX=10090 GN=Pgls PE=1 SV=1</t>
  </si>
  <si>
    <t>Pgls</t>
  </si>
  <si>
    <t>sp|Q9CQ60|6PGL_MOUSE 6-phosphogluconolactonase OS=Mus musculus OX=10090 GN=Pgls PE=1 SV=1</t>
  </si>
  <si>
    <t>Q9CQW2</t>
  </si>
  <si>
    <t>ARL8B_MOUSE ADP-ribosylation factor-like protein 8B OS=Mus musculus OX=10090 GN=Arl8b PE=1 SV=1</t>
  </si>
  <si>
    <t>Arl8b</t>
  </si>
  <si>
    <t>sp|Q9CQW2|ARL8B_MOUSE ADP-ribosylation factor-like protein 8B OS=Mus musculus OX=10090 GN=Arl8b PE=1 SV=1</t>
  </si>
  <si>
    <t>Q61137</t>
  </si>
  <si>
    <t>ASTN1_MOUSE Astrotactin-1 OS=Mus musculus OX=10090 GN=Astn1 PE=1 SV=4</t>
  </si>
  <si>
    <t>Astn1</t>
  </si>
  <si>
    <t>sp|Q61137|ASTN1_MOUSE Astrotactin-1 OS=Mus musculus OX=10090 GN=Astn1 PE=1 SV=4</t>
  </si>
  <si>
    <t>Q9JI90</t>
  </si>
  <si>
    <t>RNF14_MOUSE E3 ubiquitin-protein ligase RNF14 OS=Mus musculus OX=10090 GN=Rnf14 PE=1 SV=2</t>
  </si>
  <si>
    <t>Rnf14</t>
  </si>
  <si>
    <t>sp|Q9JI90|RNF14_MOUSE E3 ubiquitin-protein ligase RNF14 OS=Mus musculus OX=10090 GN=Rnf14 PE=1 SV=2</t>
  </si>
  <si>
    <t>Q8VHH5</t>
  </si>
  <si>
    <t>AGAP3_MOUSE Arf-GAP with GTPase, ANK repeat and PH domain-containing protein 3 OS=Mus musculus OX=10090 GN=Agap3 PE=1 SV=1</t>
  </si>
  <si>
    <t>Agap3</t>
  </si>
  <si>
    <t>sp|Q8VHH5|AGAP3_MOUSE Arf-GAP with GTPase, ANK repeat and PH domain-containing protein 3 OS=Mus musculus OX=10090 GN=Agap3 PE=1 SV=1</t>
  </si>
  <si>
    <t>P56564</t>
  </si>
  <si>
    <t>EAA1_MOUSE Excitatory amino acid transporter 1 OS=Mus musculus OX=10090 GN=Slc1a3 PE=1 SV=2</t>
  </si>
  <si>
    <t>Slc1a3</t>
  </si>
  <si>
    <t>sp|P56564|EAA1_MOUSE Excitatory amino acid transporter 1 OS=Mus musculus OX=10090 GN=Slc1a3 PE=1 SV=2</t>
  </si>
  <si>
    <t>P61089</t>
  </si>
  <si>
    <t>UBE2N_MOUSE Ubiquitin-conjugating enzyme E2 N OS=Mus musculus OX=10090 GN=Ube2n PE=1 SV=1</t>
  </si>
  <si>
    <t>Ube2n</t>
  </si>
  <si>
    <t>sp|P61089|UBE2N_MOUSE Ubiquitin-conjugating enzyme E2 N OS=Mus musculus OX=10090 GN=Ube2n PE=1 SV=1</t>
  </si>
  <si>
    <t>Q9R1P1</t>
  </si>
  <si>
    <t>PSB3_MOUSE Proteasome subunit beta type-3 OS=Mus musculus OX=10090 GN=Psmb3 PE=1 SV=1</t>
  </si>
  <si>
    <t>Psmb3</t>
  </si>
  <si>
    <t>sp|Q9R1P1|PSB3_MOUSE Proteasome subunit beta type-3 OS=Mus musculus OX=10090 GN=Psmb3 PE=1 SV=1</t>
  </si>
  <si>
    <t>Q6X893</t>
  </si>
  <si>
    <t>CTL1_MOUSE Choline transporter-like protein 1 OS=Mus musculus OX=10090 GN=Slc44a1 PE=1 SV=3</t>
  </si>
  <si>
    <t>Slc44a1</t>
  </si>
  <si>
    <t>sp|Q6X893|CTL1_MOUSE Choline transporter-like protein 1 OS=Mus musculus OX=10090 GN=Slc44a1 PE=1 SV=3</t>
  </si>
  <si>
    <t>P40336</t>
  </si>
  <si>
    <t>VP26A_MOUSE Vacuolar protein sorting-associated protein 26A OS=Mus musculus OX=10090 GN=Vps26a PE=1 SV=1</t>
  </si>
  <si>
    <t>Vps26a</t>
  </si>
  <si>
    <t>sp|P40336|VP26A_MOUSE Vacuolar protein sorting-associated protein 26A OS=Mus musculus OX=10090 GN=Vps26a PE=1 SV=1</t>
  </si>
  <si>
    <t>Q9QUM9</t>
  </si>
  <si>
    <t>PSA6_MOUSE Proteasome subunit alpha type-6 OS=Mus musculus OX=10090 GN=Psma6 PE=1 SV=1</t>
  </si>
  <si>
    <t>Psma6</t>
  </si>
  <si>
    <t>sp|Q9QUM9|PSA6_MOUSE Proteasome subunit alpha type-6 OS=Mus musculus OX=10090 GN=Psma6 PE=1 SV=1</t>
  </si>
  <si>
    <t>P21107</t>
  </si>
  <si>
    <t>TPM3_MOUSE Tropomyosin alpha-3 chain OS=Mus musculus OX=10090 GN=Tpm3 PE=1 SV=3</t>
  </si>
  <si>
    <t>Tpm3</t>
  </si>
  <si>
    <t>sp|P21107|TPM3_MOUSE Tropomyosin alpha-3 chain OS=Mus musculus OX=10090 GN=Tpm3 PE=1 SV=3</t>
  </si>
  <si>
    <t>P28352</t>
  </si>
  <si>
    <t>APEX1_MOUSE DNA-(apurinic or apyrimidinic site) lyase OS=Mus musculus OX=10090 GN=Apex1 PE=1 SV=2</t>
  </si>
  <si>
    <t>Apex1</t>
  </si>
  <si>
    <t>sp|P28352|APEX1_MOUSE DNA-(apurinic or apyrimidinic site) lyase OS=Mus musculus OX=10090 GN=Apex1 PE=1 SV=2</t>
  </si>
  <si>
    <t>Q8K0D5</t>
  </si>
  <si>
    <t>EFGM_MOUSE Elongation factor G, mitochondrial OS=Mus musculus OX=10090 GN=Gfm1 PE=1 SV=1</t>
  </si>
  <si>
    <t>Gfm1</t>
  </si>
  <si>
    <t>sp|Q8K0D5|EFGM_MOUSE Elongation factor G, mitochondrial OS=Mus musculus OX=10090 GN=Gfm1 PE=1 SV=1</t>
  </si>
  <si>
    <t>Q922D4</t>
  </si>
  <si>
    <t>PP6R3_MOUSE Serine/threonine-protein phosphatase 6 regulatory subunit 3 OS=Mus musculus OX=10090 GN=Ppp6r3 PE=1 SV=1</t>
  </si>
  <si>
    <t>Ppp6r3</t>
  </si>
  <si>
    <t>sp|Q922D4|PP6R3_MOUSE Serine/threonine-protein phosphatase 6 regulatory subunit 3 OS=Mus musculus OX=10090 GN=Ppp6r3 PE=1 SV=1</t>
  </si>
  <si>
    <t>P63141</t>
  </si>
  <si>
    <t>KCNA2_MOUSE Potassium voltage-gated channel subfamily A member 2 OS=Mus musculus OX=10090 GN=Kcna2 PE=1 SV=1</t>
  </si>
  <si>
    <t>Kcna2</t>
  </si>
  <si>
    <t>sp|P63141|KCNA2_MOUSE Potassium voltage-gated channel subfamily A member 2 OS=Mus musculus OX=10090 GN=Kcna2 PE=1 SV=1</t>
  </si>
  <si>
    <t>Q8BW86</t>
  </si>
  <si>
    <t>ARG33_MOUSE Rho guanine nucleotide exchange factor 33 OS=Mus musculus OX=10090 GN=Arhgef33 PE=1 SV=3</t>
  </si>
  <si>
    <t>Arhgef33</t>
  </si>
  <si>
    <t>sp|Q8BW86|ARG33_MOUSE Rho guanine nucleotide exchange factor 33 OS=Mus musculus OX=10090 GN=Arhgef33 PE=1 SV=3</t>
  </si>
  <si>
    <t>Q2NL51</t>
  </si>
  <si>
    <t>GSK3A_MOUSE Glycogen synthase kinase-3 alpha OS=Mus musculus OX=10090 GN=Gsk3a PE=1 SV=2</t>
  </si>
  <si>
    <t>Gsk3a</t>
  </si>
  <si>
    <t>sp|Q2NL51|GSK3A_MOUSE Glycogen synthase kinase-3 alpha OS=Mus musculus OX=10090 GN=Gsk3a PE=1 SV=2</t>
  </si>
  <si>
    <t>Q60668</t>
  </si>
  <si>
    <t>HNRPD_MOUSE Heterogeneous nuclear ribonucleoprotein D0 OS=Mus musculus OX=10090 GN=Hnrnpd PE=1 SV=2</t>
  </si>
  <si>
    <t>Hnrnpd</t>
  </si>
  <si>
    <t>sp|Q60668|HNRPD_MOUSE Heterogeneous nuclear ribonucleoprotein D0 OS=Mus musculus OX=10090 GN=Hnrnpd PE=1 SV=2</t>
  </si>
  <si>
    <t>Q03173</t>
  </si>
  <si>
    <t>ENAH_MOUSE Protein enabled homolog OS=Mus musculus OX=10090 GN=Enah PE=1 SV=2</t>
  </si>
  <si>
    <t>Enah</t>
  </si>
  <si>
    <t>sp|Q03173|ENAH_MOUSE Protein enabled homolog OS=Mus musculus OX=10090 GN=Enah PE=1 SV=2</t>
  </si>
  <si>
    <t>P70663</t>
  </si>
  <si>
    <t>SPRL1_MOUSE SPARC-like protein 1 OS=Mus musculus OX=10090 GN=Sparcl1 PE=1 SV=3</t>
  </si>
  <si>
    <t>Sparcl1</t>
  </si>
  <si>
    <t>sp|P70663|SPRL1_MOUSE SPARC-like protein 1 OS=Mus musculus OX=10090 GN=Sparcl1 PE=1 SV=3</t>
  </si>
  <si>
    <t>Q8BHL5</t>
  </si>
  <si>
    <t>ELMO2_MOUSE Engulfment and cell motility protein 2 OS=Mus musculus OX=10090 GN=Elmo2 PE=1 SV=1</t>
  </si>
  <si>
    <t>Elmo2</t>
  </si>
  <si>
    <t>sp|Q8BHL5|ELMO2_MOUSE Engulfment and cell motility protein 2 OS=Mus musculus OX=10090 GN=Elmo2 PE=1 SV=1</t>
  </si>
  <si>
    <t>Q8BXZ1</t>
  </si>
  <si>
    <t>TMX3_MOUSE Protein disulfide-isomerase TMX3 OS=Mus musculus OX=10090 GN=Tmx3 PE=1 SV=2</t>
  </si>
  <si>
    <t>Tmx3</t>
  </si>
  <si>
    <t>sp|Q8BXZ1|TMX3_MOUSE Protein disulfide-isomerase TMX3 OS=Mus musculus OX=10090 GN=Tmx3 PE=1 SV=2</t>
  </si>
  <si>
    <t>Q80VP1</t>
  </si>
  <si>
    <t>EPN1_MOUSE Epsin-1 OS=Mus musculus OX=10090 GN=Epn1 PE=1 SV=3</t>
  </si>
  <si>
    <t>Epn1</t>
  </si>
  <si>
    <t>sp|Q80VP1|EPN1_MOUSE Epsin-1 OS=Mus musculus OX=10090 GN=Epn1 PE=1 SV=3</t>
  </si>
  <si>
    <t>O88485</t>
  </si>
  <si>
    <t>DC1I1_MOUSE Cytoplasmic dynein 1 intermediate chain 1 OS=Mus musculus OX=10090 GN=Dync1i1 PE=1 SV=2</t>
  </si>
  <si>
    <t>Dync1i1</t>
  </si>
  <si>
    <t>sp|O88485|DC1I1_MOUSE Cytoplasmic dynein 1 intermediate chain 1 OS=Mus musculus OX=10090 GN=Dync1i1 PE=1 SV=2</t>
  </si>
  <si>
    <t>O70228</t>
  </si>
  <si>
    <t>ATP9A_MOUSE Probable phospholipid-transporting ATPase IIA OS=Mus musculus OX=10090 GN=Atp9a PE=1 SV=3</t>
  </si>
  <si>
    <t>Atp9a</t>
  </si>
  <si>
    <t>sp|O70228|ATP9A_MOUSE Probable phospholipid-transporting ATPase IIA OS=Mus musculus OX=10090 GN=Atp9a PE=1 SV=3</t>
  </si>
  <si>
    <t>O08579</t>
  </si>
  <si>
    <t>EMD_MOUSE Emerin OS=Mus musculus OX=10090 GN=Emd PE=1 SV=1</t>
  </si>
  <si>
    <t>Emd</t>
  </si>
  <si>
    <t>sp|O08579|EMD_MOUSE Emerin OS=Mus musculus OX=10090 GN=Emd PE=1 SV=1</t>
  </si>
  <si>
    <t>Q8BTX9</t>
  </si>
  <si>
    <t>HSDL1_MOUSE Inactive hydroxysteroid dehydrogenase-like protein 1 OS=Mus musculus OX=10090 GN=Hsdl1 PE=1 SV=1</t>
  </si>
  <si>
    <t>Hsdl1</t>
  </si>
  <si>
    <t>sp|Q8BTX9|HSDL1_MOUSE Inactive hydroxysteroid dehydrogenase-like protein 1 OS=Mus musculus OX=10090 GN=Hsdl1 PE=1 SV=1</t>
  </si>
  <si>
    <t>Q9CYZ2</t>
  </si>
  <si>
    <t>TPD54_MOUSE Tumor protein D54 OS=Mus musculus OX=10090 GN=Tpd52l2 PE=1 SV=1</t>
  </si>
  <si>
    <t>Tpd52l2</t>
  </si>
  <si>
    <t>sp|Q9CYZ2|TPD54_MOUSE Tumor protein D54 OS=Mus musculus OX=10090 GN=Tpd52l2 PE=1 SV=1</t>
  </si>
  <si>
    <t>Q6PDM2</t>
  </si>
  <si>
    <t>SRSF1_MOUSE Serine/arginine-rich splicing factor 1 OS=Mus musculus OX=10090 GN=Srsf1 PE=1 SV=3</t>
  </si>
  <si>
    <t>Srsf1</t>
  </si>
  <si>
    <t>sp|Q6PDM2|SRSF1_MOUSE Serine/arginine-rich splicing factor 1 OS=Mus musculus OX=10090 GN=Srsf1 PE=1 SV=3</t>
  </si>
  <si>
    <t>Q6P2B1</t>
  </si>
  <si>
    <t>TNPO3_MOUSE Transportin-3 OS=Mus musculus OX=10090 GN=Tnpo3 PE=1 SV=1</t>
  </si>
  <si>
    <t>Tnpo3</t>
  </si>
  <si>
    <t>sp|Q6P2B1|TNPO3_MOUSE Transportin-3 OS=Mus musculus OX=10090 GN=Tnpo3 PE=1 SV=1</t>
  </si>
  <si>
    <t>Q91YH6</t>
  </si>
  <si>
    <t>Q91YH6_MOUSE Vacuolar proton pump subunit B OS=Mus musculus OX=10090 GN=Atp6v1b1 PE=1 SV=1</t>
  </si>
  <si>
    <t>Atp6v1b1</t>
  </si>
  <si>
    <t>tr|Q91YH6|Q91YH6_MOUSE Vacuolar proton pump subunit B OS=Mus musculus OX=10090 GN=Atp6v1b1 PE=1 SV=1</t>
  </si>
  <si>
    <t>Q8K4Z0</t>
  </si>
  <si>
    <t>LGI2_MOUSE Leucine-rich repeat LGI family member 2 OS=Mus musculus OX=10090 GN=Lgi2 PE=2 SV=1</t>
  </si>
  <si>
    <t>Lgi2</t>
  </si>
  <si>
    <t>sp|Q8K4Z0|LGI2_MOUSE Leucine-rich repeat LGI family member 2 OS=Mus musculus OX=10090 GN=Lgi2 PE=2 SV=1</t>
  </si>
  <si>
    <t>Q8CBY8</t>
  </si>
  <si>
    <t>DCTN4_MOUSE Dynactin subunit 4 OS=Mus musculus OX=10090 GN=Dctn4 PE=1 SV=1</t>
  </si>
  <si>
    <t>Dctn4</t>
  </si>
  <si>
    <t>sp|Q8CBY8|DCTN4_MOUSE Dynactin subunit 4 OS=Mus musculus OX=10090 GN=Dctn4 PE=1 SV=1</t>
  </si>
  <si>
    <t>P47911</t>
  </si>
  <si>
    <t>RL6_MOUSE 60S ribosomal protein L6 OS=Mus musculus OX=10090 GN=Rpl6 PE=1 SV=3</t>
  </si>
  <si>
    <t>Rpl6</t>
  </si>
  <si>
    <t>sp|P47911|RL6_MOUSE 60S ribosomal protein L6 OS=Mus musculus OX=10090 GN=Rpl6 PE=1 SV=3</t>
  </si>
  <si>
    <t>Q9QZE7</t>
  </si>
  <si>
    <t>TSNAX_MOUSE Translin-associated protein X OS=Mus musculus OX=10090 GN=Tsnax PE=1 SV=1</t>
  </si>
  <si>
    <t>Tsnax</t>
  </si>
  <si>
    <t>sp|Q9QZE7|TSNAX_MOUSE Translin-associated protein X OS=Mus musculus OX=10090 GN=Tsnax PE=1 SV=1</t>
  </si>
  <si>
    <t>Q9JHU9</t>
  </si>
  <si>
    <t>INO1_MOUSE Inositol-3-phosphate synthase 1 OS=Mus musculus OX=10090 GN=Isyna1 PE=1 SV=1</t>
  </si>
  <si>
    <t>Isyna1</t>
  </si>
  <si>
    <t>sp|Q9JHU9|INO1_MOUSE Inositol-3-phosphate synthase 1 OS=Mus musculus OX=10090 GN=Isyna1 PE=1 SV=1</t>
  </si>
  <si>
    <t>Q8CE50</t>
  </si>
  <si>
    <t>SNX30_MOUSE Sorting nexin-30 OS=Mus musculus OX=10090 GN=Snx30 PE=1 SV=1</t>
  </si>
  <si>
    <t>Snx30</t>
  </si>
  <si>
    <t>sp|Q8CE50|SNX30_MOUSE Sorting nexin-30 OS=Mus musculus OX=10090 GN=Snx30 PE=1 SV=1</t>
  </si>
  <si>
    <t>P32883</t>
  </si>
  <si>
    <t>RASK_MOUSE GTPase KRas OS=Mus musculus OX=10090 GN=Kras PE=1 SV=1</t>
  </si>
  <si>
    <t>Kras</t>
  </si>
  <si>
    <t>sp|P32883|RASK_MOUSE GTPase KRas OS=Mus musculus OX=10090 GN=Kras PE=1 SV=1</t>
  </si>
  <si>
    <t>P26516</t>
  </si>
  <si>
    <t>PSMD7_MOUSE 26S proteasome non-ATPase regulatory subunit 7 OS=Mus musculus OX=10090 GN=Psmd7 PE=1 SV=2</t>
  </si>
  <si>
    <t>Psmd7</t>
  </si>
  <si>
    <t>sp|P26516|PSMD7_MOUSE 26S proteasome non-ATPase regulatory subunit 7 OS=Mus musculus OX=10090 GN=Psmd7 PE=1 SV=2</t>
  </si>
  <si>
    <t>Q0QWG9</t>
  </si>
  <si>
    <t>GRD2I_MOUSE Delphilin OS=Mus musculus OX=10090 GN=Grid2ip PE=1 SV=1</t>
  </si>
  <si>
    <t>Grid2ip</t>
  </si>
  <si>
    <t>sp|Q0QWG9|GRD2I_MOUSE Delphilin OS=Mus musculus OX=10090 GN=Grid2ip PE=1 SV=1</t>
  </si>
  <si>
    <t>O55022</t>
  </si>
  <si>
    <t>PGRC1_MOUSE Membrane-associated progesterone receptor component 1 OS=Mus musculus OX=10090 GN=Pgrmc1 PE=1 SV=4</t>
  </si>
  <si>
    <t>Pgrmc1</t>
  </si>
  <si>
    <t>sp|O55022|PGRC1_MOUSE Membrane-associated progesterone receptor component 1 OS=Mus musculus OX=10090 GN=Pgrmc1 PE=1 SV=4</t>
  </si>
  <si>
    <t>O88545</t>
  </si>
  <si>
    <t>CSN6_MOUSE COP9 signalosome complex subunit 6 OS=Mus musculus OX=10090 GN=Cops6 PE=1 SV=1</t>
  </si>
  <si>
    <t>Cops6</t>
  </si>
  <si>
    <t>sp|O88545|CSN6_MOUSE COP9 signalosome complex subunit 6 OS=Mus musculus OX=10090 GN=Cops6 PE=1 SV=1</t>
  </si>
  <si>
    <t>Q9ERS2</t>
  </si>
  <si>
    <t>NDUAD_MOUSE NADH dehydrogenase [ubiquinone] 1 alpha subcomplex subunit 13 OS=Mus musculus OX=10090 GN=Ndufa13 PE=1 SV=3</t>
  </si>
  <si>
    <t>Ndufa13</t>
  </si>
  <si>
    <t>sp|Q9ERS2|NDUAD_MOUSE NADH dehydrogenase [ubiquinone] 1 alpha subcomplex subunit 13 OS=Mus musculus OX=10090 GN=Ndufa13 PE=1 SV=3</t>
  </si>
  <si>
    <t>Q3UV70</t>
  </si>
  <si>
    <t>PDP1_MOUSE [Pyruvate dehydrogenase [acetyl-transferring]]-phosphatase 1, mitochondrial OS=Mus musculus OX=10090 GN=Pdp1 PE=1 SV=1</t>
  </si>
  <si>
    <t>Pdp1</t>
  </si>
  <si>
    <t>sp|Q3UV70|PDP1_MOUSE [Pyruvate dehydrogenase [acetyl-transferring]]-phosphatase 1, mitochondrial OS=Mus musculus OX=10090 GN=Pdp1 PE=1 SV=1</t>
  </si>
  <si>
    <t>Q99KN9</t>
  </si>
  <si>
    <t>EPN4_MOUSE Clathrin interactor 1 OS=Mus musculus OX=10090 GN=Clint1 PE=1 SV=2</t>
  </si>
  <si>
    <t>Clint1</t>
  </si>
  <si>
    <t>sp|Q99KN9|EPN4_MOUSE Clathrin interactor 1 OS=Mus musculus OX=10090 GN=Clint1 PE=1 SV=2</t>
  </si>
  <si>
    <t>P97449</t>
  </si>
  <si>
    <t>AMPN_MOUSE Aminopeptidase N OS=Mus musculus OX=10090 GN=Anpep PE=1 SV=4</t>
  </si>
  <si>
    <t>Anpep</t>
  </si>
  <si>
    <t>sp|P97449|AMPN_MOUSE Aminopeptidase N OS=Mus musculus OX=10090 GN=Anpep PE=1 SV=4</t>
  </si>
  <si>
    <t>Q62421</t>
  </si>
  <si>
    <t>SH3G3_MOUSE Endophilin-A3 OS=Mus musculus OX=10090 GN=Sh3gl3 PE=1 SV=1</t>
  </si>
  <si>
    <t>Sh3gl3</t>
  </si>
  <si>
    <t>sp|Q62421|SH3G3_MOUSE Endophilin-A3 OS=Mus musculus OX=10090 GN=Sh3gl3 PE=1 SV=1</t>
  </si>
  <si>
    <t>P31650</t>
  </si>
  <si>
    <t>S6A11_MOUSE Sodium- and chloride-dependent GABA transporter 3 OS=Mus musculus OX=10090 GN=Slc6a11 PE=1 SV=2</t>
  </si>
  <si>
    <t>Slc6a11</t>
  </si>
  <si>
    <t>sp|P31650|S6A11_MOUSE Sodium- and chloride-dependent GABA transporter 3 OS=Mus musculus OX=10090 GN=Slc6a11 PE=1 SV=2</t>
  </si>
  <si>
    <t>Q9QXG4</t>
  </si>
  <si>
    <t>ACSA_MOUSE Acetyl-coenzyme A synthetase, cytoplasmic OS=Mus musculus OX=10090 GN=Acss2 PE=1 SV=2</t>
  </si>
  <si>
    <t>Acss2</t>
  </si>
  <si>
    <t>sp|Q9QXG4|ACSA_MOUSE Acetyl-coenzyme A synthetase, cytoplasmic OS=Mus musculus OX=10090 GN=Acss2 PE=1 SV=2</t>
  </si>
  <si>
    <t>Q80VQ0</t>
  </si>
  <si>
    <t>AL3B1_MOUSE Aldehyde dehydrogenase family 3 member B1 OS=Mus musculus OX=10090 GN=Aldh3b1 PE=1 SV=1</t>
  </si>
  <si>
    <t>Aldh3b1</t>
  </si>
  <si>
    <t>sp|Q80VQ0|AL3B1_MOUSE Aldehyde dehydrogenase family 3 member B1 OS=Mus musculus OX=10090 GN=Aldh3b1 PE=1 SV=1</t>
  </si>
  <si>
    <t>P60122</t>
  </si>
  <si>
    <t>RUVB1_MOUSE RuvB-like 1 OS=Mus musculus OX=10090 GN=Ruvbl1 PE=1 SV=1</t>
  </si>
  <si>
    <t>Ruvbl1</t>
  </si>
  <si>
    <t>sp|P60122|RUVB1_MOUSE RuvB-like 1 OS=Mus musculus OX=10090 GN=Ruvbl1 PE=1 SV=1</t>
  </si>
  <si>
    <t>Q9QUP5</t>
  </si>
  <si>
    <t>HPLN1_MOUSE Hyaluronan and proteoglycan link protein 1 OS=Mus musculus OX=10090 GN=Hapln1 PE=1 SV=1</t>
  </si>
  <si>
    <t>Hapln1</t>
  </si>
  <si>
    <t>sp|Q9QUP5|HPLN1_MOUSE Hyaluronan and proteoglycan link protein 1 OS=Mus musculus OX=10090 GN=Hapln1 PE=1 SV=1</t>
  </si>
  <si>
    <t>Q80X95</t>
  </si>
  <si>
    <t>RRAGA_MOUSE Ras-related GTP-binding protein A OS=Mus musculus OX=10090 GN=Rraga PE=1 SV=1</t>
  </si>
  <si>
    <t>Rraga</t>
  </si>
  <si>
    <t>sp|Q80X95|RRAGA_MOUSE Ras-related GTP-binding protein A OS=Mus musculus OX=10090 GN=Rraga PE=1 SV=1</t>
  </si>
  <si>
    <t>P62812</t>
  </si>
  <si>
    <t>GBRA1_MOUSE Gamma-aminobutyric acid receptor subunit alpha-1 OS=Mus musculus OX=10090 GN=Gabra1 PE=1 SV=1</t>
  </si>
  <si>
    <t>Gabra1</t>
  </si>
  <si>
    <t>sp|P62812|GBRA1_MOUSE Gamma-aminobutyric acid receptor subunit alpha-1 OS=Mus musculus OX=10090 GN=Gabra1 PE=1 SV=1</t>
  </si>
  <si>
    <t>Q0GA42</t>
  </si>
  <si>
    <t>CNNM1_MOUSE Metal transporter CNNM1 OS=Mus musculus OX=10090 GN=Cnnm1 PE=1 SV=5</t>
  </si>
  <si>
    <t>Cnnm1</t>
  </si>
  <si>
    <t>sp|Q0GA42|CNNM1_MOUSE Metal transporter CNNM1 OS=Mus musculus OX=10090 GN=Cnnm1 PE=1 SV=5</t>
  </si>
  <si>
    <t>Q8BVG4</t>
  </si>
  <si>
    <t>DPP9_MOUSE Dipeptidyl peptidase 9 OS=Mus musculus OX=10090 GN=Dpp9 PE=1 SV=2</t>
  </si>
  <si>
    <t>Dpp9</t>
  </si>
  <si>
    <t>sp|Q8BVG4|DPP9_MOUSE Dipeptidyl peptidase 9 OS=Mus musculus OX=10090 GN=Dpp9 PE=1 SV=2</t>
  </si>
  <si>
    <t>Q8BTZ7</t>
  </si>
  <si>
    <t>GMPPB_MOUSE Mannose-1-phosphate guanyltransferase beta OS=Mus musculus OX=10090 GN=Gmppb PE=1 SV=1</t>
  </si>
  <si>
    <t>Gmppb</t>
  </si>
  <si>
    <t>sp|Q8BTZ7|GMPPB_MOUSE Mannose-1-phosphate guanyltransferase beta OS=Mus musculus OX=10090 GN=Gmppb PE=1 SV=1</t>
  </si>
  <si>
    <t>O08795</t>
  </si>
  <si>
    <t>GLU2B_MOUSE Glucosidase 2 subunit beta OS=Mus musculus OX=10090 GN=Prkcsh PE=1 SV=1</t>
  </si>
  <si>
    <t>Prkcsh</t>
  </si>
  <si>
    <t>sp|O08795|GLU2B_MOUSE Glucosidase 2 subunit beta OS=Mus musculus OX=10090 GN=Prkcsh PE=1 SV=1</t>
  </si>
  <si>
    <t>Q8BHL3</t>
  </si>
  <si>
    <t>TB10B_MOUSE TBC1 domain family member 10B OS=Mus musculus OX=10090 GN=Tbc1d10b PE=1 SV=2</t>
  </si>
  <si>
    <t>Tbc1d10b</t>
  </si>
  <si>
    <t>sp|Q8BHL3|TB10B_MOUSE TBC1 domain family member 10B OS=Mus musculus OX=10090 GN=Tbc1d10b PE=1 SV=2</t>
  </si>
  <si>
    <t>Q8BTG7</t>
  </si>
  <si>
    <t>NDRG4_MOUSE Protein NDRG4 OS=Mus musculus OX=10090 GN=Ndrg4 PE=1 SV=1</t>
  </si>
  <si>
    <t>Ndrg4</t>
  </si>
  <si>
    <t>sp|Q8BTG7|NDRG4_MOUSE Protein NDRG4 OS=Mus musculus OX=10090 GN=Ndrg4 PE=1 SV=1</t>
  </si>
  <si>
    <t>Q9Z0H4</t>
  </si>
  <si>
    <t>CELF2_MOUSE CUGBP Elav-like family member 2 OS=Mus musculus OX=10090 GN=Celf2 PE=1 SV=1</t>
  </si>
  <si>
    <t>Celf2</t>
  </si>
  <si>
    <t>sp|Q9Z0H4|CELF2_MOUSE CUGBP Elav-like family member 2 OS=Mus musculus OX=10090 GN=Celf2 PE=1 SV=1</t>
  </si>
  <si>
    <t>Q91VC3</t>
  </si>
  <si>
    <t>IF4A3_MOUSE Eukaryotic initiation factor 4A-III OS=Mus musculus OX=10090 GN=Eif4a3 PE=1 SV=3</t>
  </si>
  <si>
    <t>Eif4a3</t>
  </si>
  <si>
    <t>sp|Q91VC3|IF4A3_MOUSE Eukaryotic initiation factor 4A-III OS=Mus musculus OX=10090 GN=Eif4a3 PE=1 SV=3</t>
  </si>
  <si>
    <t>A0A0N4SVP8</t>
  </si>
  <si>
    <t>A0A0N4SVP8_MOUSE Predicted pseudogene 5580 OS=Mus musculus OX=10090 GN=Gm5580 PE=3 SV=1</t>
  </si>
  <si>
    <t>Gm5580</t>
  </si>
  <si>
    <t>tr|A0A0N4SVP8|A0A0N4SVP8_MOUSE Predicted pseudogene 5580 OS=Mus musculus OX=10090 GN=Gm5580 PE=3 SV=1</t>
  </si>
  <si>
    <t>Q9Z2C4</t>
  </si>
  <si>
    <t>MTMR1_MOUSE Myotubularin-related protein 1 OS=Mus musculus OX=10090 GN=Mtmr1 PE=1 SV=1</t>
  </si>
  <si>
    <t>Mtmr1</t>
  </si>
  <si>
    <t>sp|Q9Z2C4|MTMR1_MOUSE Myotubularin-related protein 1 OS=Mus musculus OX=10090 GN=Mtmr1 PE=1 SV=1</t>
  </si>
  <si>
    <t>Q9DCS3</t>
  </si>
  <si>
    <t>MECR_MOUSE Enoyl-[acyl-carrier-protein] reductase, mitochondrial OS=Mus musculus OX=10090 GN=Mecr PE=1 SV=2</t>
  </si>
  <si>
    <t>Mecr</t>
  </si>
  <si>
    <t>sp|Q9DCS3|MECR_MOUSE Enoyl-[acyl-carrier-protein] reductase, mitochondrial OS=Mus musculus OX=10090 GN=Mecr PE=1 SV=2</t>
  </si>
  <si>
    <t>Q9CY27</t>
  </si>
  <si>
    <t>TECR_MOUSE Very-long-chain enoyl-CoA reductase OS=Mus musculus OX=10090 GN=Tecr PE=1 SV=1</t>
  </si>
  <si>
    <t>Tecr</t>
  </si>
  <si>
    <t>sp|Q9CY27|TECR_MOUSE Very-long-chain enoyl-CoA reductase OS=Mus musculus OX=10090 GN=Tecr PE=1 SV=1</t>
  </si>
  <si>
    <t>Q9Z2D1</t>
  </si>
  <si>
    <t>MTMR2_MOUSE Myotubularin-related protein 2 OS=Mus musculus OX=10090 GN=Mtmr2 PE=1 SV=3</t>
  </si>
  <si>
    <t>Mtmr2</t>
  </si>
  <si>
    <t>sp|Q9Z2D1|MTMR2_MOUSE Myotubularin-related protein 2 OS=Mus musculus OX=10090 GN=Mtmr2 PE=1 SV=3</t>
  </si>
  <si>
    <t>P35282</t>
  </si>
  <si>
    <t>RAB21_MOUSE Ras-related protein Rab-21 OS=Mus musculus OX=10090 GN=Rab21 PE=1 SV=4</t>
  </si>
  <si>
    <t>Rab21</t>
  </si>
  <si>
    <t>sp|P35282|RAB21_MOUSE Ras-related protein Rab-21 OS=Mus musculus OX=10090 GN=Rab21 PE=1 SV=4</t>
  </si>
  <si>
    <t>P59325</t>
  </si>
  <si>
    <t>IF5_MOUSE Eukaryotic translation initiation factor 5 OS=Mus musculus OX=10090 GN=Eif5 PE=1 SV=1</t>
  </si>
  <si>
    <t>Eif5</t>
  </si>
  <si>
    <t>sp|P59325|IF5_MOUSE Eukaryotic translation initiation factor 5 OS=Mus musculus OX=10090 GN=Eif5 PE=1 SV=1</t>
  </si>
  <si>
    <t>Q8C0L6</t>
  </si>
  <si>
    <t>PAOX_MOUSE Peroxisomal N(1)-acetyl-spermine/spermidine oxidase OS=Mus musculus OX=10090 GN=Paox PE=1 SV=3</t>
  </si>
  <si>
    <t>Paox</t>
  </si>
  <si>
    <t>sp|Q8C0L6|PAOX_MOUSE Peroxisomal N(1)-acetyl-spermine/spermidine oxidase OS=Mus musculus OX=10090 GN=Paox PE=1 SV=3</t>
  </si>
  <si>
    <t>P21550</t>
  </si>
  <si>
    <t>ENOB_MOUSE Beta-enolase OS=Mus musculus OX=10090 GN=Eno3 PE=1 SV=3</t>
  </si>
  <si>
    <t>Eno3</t>
  </si>
  <si>
    <t>sp|P21550|ENOB_MOUSE Beta-enolase OS=Mus musculus OX=10090 GN=Eno3 PE=1 SV=3</t>
  </si>
  <si>
    <t>P61028</t>
  </si>
  <si>
    <t>RAB8B_MOUSE Ras-related protein Rab-8B OS=Mus musculus OX=10090 GN=Rab8b PE=1 SV=1</t>
  </si>
  <si>
    <t>Rab8b</t>
  </si>
  <si>
    <t>sp|P61028|RAB8B_MOUSE Ras-related protein Rab-8B OS=Mus musculus OX=10090 GN=Rab8b PE=1 SV=1</t>
  </si>
  <si>
    <t>Q8VD65</t>
  </si>
  <si>
    <t>PI3R4_MOUSE Phosphoinositide 3-kinase regulatory subunit 4 OS=Mus musculus OX=10090 GN=Pik3r4 PE=1 SV=3</t>
  </si>
  <si>
    <t>Pik3r4</t>
  </si>
  <si>
    <t>sp|Q8VD65|PI3R4_MOUSE Phosphoinositide 3-kinase regulatory subunit 4 OS=Mus musculus OX=10090 GN=Pik3r4 PE=1 SV=3</t>
  </si>
  <si>
    <t>P51432</t>
  </si>
  <si>
    <t>PLCB3_MOUSE 1-phosphatidylinositol 4,5-bisphosphate phosphodiesterase beta-3 OS=Mus musculus OX=10090 GN=Plcb3 PE=1 SV=2</t>
  </si>
  <si>
    <t>Plcb3</t>
  </si>
  <si>
    <t>sp|P51432|PLCB3_MOUSE 1-phosphatidylinositol 4,5-bisphosphate phosphodiesterase beta-3 OS=Mus musculus OX=10090 GN=Plcb3 PE=1 SV=2</t>
  </si>
  <si>
    <t>A2ASZ8</t>
  </si>
  <si>
    <t>SCMC2_MOUSE Calcium-binding mitochondrial carrier protein SCaMC-2 OS=Mus musculus OX=10090 GN=Slc25a25 PE=1 SV=1</t>
  </si>
  <si>
    <t>Slc25a25</t>
  </si>
  <si>
    <t>sp|A2ASZ8|SCMC2_MOUSE Calcium-binding mitochondrial carrier protein SCaMC-2 OS=Mus musculus OX=10090 GN=Slc25a25 PE=1 SV=1</t>
  </si>
  <si>
    <t>Q9D662</t>
  </si>
  <si>
    <t>SC23B_MOUSE Protein transport protein Sec23B OS=Mus musculus OX=10090 GN=Sec23b PE=1 SV=1</t>
  </si>
  <si>
    <t>Sec23b</t>
  </si>
  <si>
    <t>sp|Q9D662|SC23B_MOUSE Protein transport protein Sec23B OS=Mus musculus OX=10090 GN=Sec23b PE=1 SV=1</t>
  </si>
  <si>
    <t>Q922P9</t>
  </si>
  <si>
    <t>GLYR1_MOUSE Putative oxidoreductase GLYR1 OS=Mus musculus OX=10090 GN=Glyr1 PE=1 SV=1</t>
  </si>
  <si>
    <t>Glyr1</t>
  </si>
  <si>
    <t>sp|Q922P9|GLYR1_MOUSE Putative oxidoreductase GLYR1 OS=Mus musculus OX=10090 GN=Glyr1 PE=1 SV=1</t>
  </si>
  <si>
    <t>Q8VBZ3</t>
  </si>
  <si>
    <t>CLPT1_MOUSE Cleft lip and palate transmembrane protein 1 homolog OS=Mus musculus OX=10090 GN=Clptm1 PE=1 SV=1</t>
  </si>
  <si>
    <t>Clptm1</t>
  </si>
  <si>
    <t>sp|Q8VBZ3|CLPT1_MOUSE Cleft lip and palate transmembrane protein 1 homolog OS=Mus musculus OX=10090 GN=Clptm1 PE=1 SV=1</t>
  </si>
  <si>
    <t>Q791T5</t>
  </si>
  <si>
    <t>MTCH1_MOUSE Mitochondrial carrier homolog 1 OS=Mus musculus OX=10090 GN=Mtch1 PE=1 SV=1</t>
  </si>
  <si>
    <t>Mtch1</t>
  </si>
  <si>
    <t>sp|Q791T5|MTCH1_MOUSE Mitochondrial carrier homolog 1 OS=Mus musculus OX=10090 GN=Mtch1 PE=1 SV=1</t>
  </si>
  <si>
    <t>Q9R112</t>
  </si>
  <si>
    <t>SQOR_MOUSE Sulfide:quinone oxidoreductase, mitochondrial OS=Mus musculus OX=10090 GN=Sqor PE=1 SV=3</t>
  </si>
  <si>
    <t>Sqor</t>
  </si>
  <si>
    <t>sp|Q9R112|SQOR_MOUSE Sulfide:quinone oxidoreductase, mitochondrial OS=Mus musculus OX=10090 GN=Sqor PE=1 SV=3</t>
  </si>
  <si>
    <t>Q8BPM0</t>
  </si>
  <si>
    <t>DAAM1_MOUSE Disheveled-associated activator of morphogenesis 1 OS=Mus musculus OX=10090 GN=Daam1 PE=1 SV=4</t>
  </si>
  <si>
    <t>Daam1</t>
  </si>
  <si>
    <t>sp|Q8BPM0|DAAM1_MOUSE Disheveled-associated activator of morphogenesis 1 OS=Mus musculus OX=10090 GN=Daam1 PE=1 SV=4</t>
  </si>
  <si>
    <t>O88952</t>
  </si>
  <si>
    <t>LIN7C_MOUSE Protein lin-7 homolog C OS=Mus musculus OX=10090 GN=Lin7c PE=1 SV=2</t>
  </si>
  <si>
    <t>Lin7c</t>
  </si>
  <si>
    <t>sp|O88952|LIN7C_MOUSE Protein lin-7 homolog C OS=Mus musculus OX=10090 GN=Lin7c PE=1 SV=2</t>
  </si>
  <si>
    <t>Q8VH51</t>
  </si>
  <si>
    <t>RBM39_MOUSE RNA-binding protein 39 OS=Mus musculus OX=10090 GN=Rbm39 PE=1 SV=2</t>
  </si>
  <si>
    <t>Rbm39</t>
  </si>
  <si>
    <t>sp|Q8VH51|RBM39_MOUSE RNA-binding protein 39 OS=Mus musculus OX=10090 GN=Rbm39 PE=1 SV=2</t>
  </si>
  <si>
    <t>Q80UM3</t>
  </si>
  <si>
    <t>NAA15_MOUSE N-alpha-acetyltransferase 15, NatA auxiliary subunit OS=Mus musculus OX=10090 GN=Naa15 PE=1 SV=1</t>
  </si>
  <si>
    <t>Naa15</t>
  </si>
  <si>
    <t>sp|Q80UM3|NAA15_MOUSE N-alpha-acetyltransferase 15, NatA auxiliary subunit OS=Mus musculus OX=10090 GN=Naa15 PE=1 SV=1</t>
  </si>
  <si>
    <t>Q8CI51</t>
  </si>
  <si>
    <t>PDLI5_MOUSE PDZ and LIM domain protein 5 OS=Mus musculus OX=10090 GN=Pdlim5 PE=1 SV=4</t>
  </si>
  <si>
    <t>Pdlim5</t>
  </si>
  <si>
    <t>sp|Q8CI51|PDLI5_MOUSE PDZ and LIM domain protein 5 OS=Mus musculus OX=10090 GN=Pdlim5 PE=1 SV=4</t>
  </si>
  <si>
    <t>Q7TPM6</t>
  </si>
  <si>
    <t>FSD1_MOUSE Fibronectin type III and SPRY domain-containing protein 1 OS=Mus musculus OX=10090 GN=Fsd1 PE=1 SV=1</t>
  </si>
  <si>
    <t>Fsd1</t>
  </si>
  <si>
    <t>sp|Q7TPM6|FSD1_MOUSE Fibronectin type III and SPRY domain-containing protein 1 OS=Mus musculus OX=10090 GN=Fsd1 PE=1 SV=1</t>
  </si>
  <si>
    <t>Q99JB2</t>
  </si>
  <si>
    <t>STML2_MOUSE Stomatin-like protein 2, mitochondrial OS=Mus musculus OX=10090 GN=Stoml2 PE=1 SV=1</t>
  </si>
  <si>
    <t>Stoml2</t>
  </si>
  <si>
    <t>sp|Q99JB2|STML2_MOUSE Stomatin-like protein 2, mitochondrial OS=Mus musculus OX=10090 GN=Stoml2 PE=1 SV=1</t>
  </si>
  <si>
    <t>P36552</t>
  </si>
  <si>
    <t>HEM6_MOUSE Oxygen-dependent coproporphyrinogen-III oxidase, mitochondrial OS=Mus musculus OX=10090 GN=Cpox PE=1 SV=2</t>
  </si>
  <si>
    <t>Cpox</t>
  </si>
  <si>
    <t>sp|P36552|HEM6_MOUSE Oxygen-dependent coproporphyrinogen-III oxidase, mitochondrial OS=Mus musculus OX=10090 GN=Cpox PE=1 SV=2</t>
  </si>
  <si>
    <t>Q8VEK0</t>
  </si>
  <si>
    <t>CC50A_MOUSE Cell cycle control protein 50A OS=Mus musculus OX=10090 GN=Tmem30a PE=1 SV=1</t>
  </si>
  <si>
    <t>Tmem30a</t>
  </si>
  <si>
    <t>sp|Q8VEK0|CC50A_MOUSE Cell cycle control protein 50A OS=Mus musculus OX=10090 GN=Tmem30a PE=1 SV=1</t>
  </si>
  <si>
    <t>Q60823</t>
  </si>
  <si>
    <t>AKT2_MOUSE RAC-beta serine/threonine-protein kinase OS=Mus musculus OX=10090 GN=Akt2 PE=1 SV=1</t>
  </si>
  <si>
    <t>Akt2</t>
  </si>
  <si>
    <t>sp|Q60823|AKT2_MOUSE RAC-beta serine/threonine-protein kinase OS=Mus musculus OX=10090 GN=Akt2 PE=1 SV=1</t>
  </si>
  <si>
    <t>Q9JK42</t>
  </si>
  <si>
    <t>PDK2_MOUSE [Pyruvate dehydrogenase (acetyl-transferring)] kinase isozyme 2, mitochondrial OS=Mus musculus OX=10090 GN=Pdk2 PE=1 SV=2</t>
  </si>
  <si>
    <t>Pdk2</t>
  </si>
  <si>
    <t>sp|Q9JK42|PDK2_MOUSE [Pyruvate dehydrogenase (acetyl-transferring)] kinase isozyme 2, mitochondrial OS=Mus musculus OX=10090 GN=Pdk2 PE=1 SV=2</t>
  </si>
  <si>
    <t>Q3TW96</t>
  </si>
  <si>
    <t>UAP1L_MOUSE UDP-N-acetylhexosamine pyrophosphorylase-like protein 1 OS=Mus musculus OX=10090 GN=Uap1l1 PE=1 SV=1</t>
  </si>
  <si>
    <t>Uap1l1</t>
  </si>
  <si>
    <t>sp|Q3TW96|UAP1L_MOUSE UDP-N-acetylhexosamine pyrophosphorylase-like protein 1 OS=Mus musculus OX=10090 GN=Uap1l1 PE=1 SV=1</t>
  </si>
  <si>
    <t>Q8QZR5</t>
  </si>
  <si>
    <t>ALAT1_MOUSE Alanine aminotransferase 1 OS=Mus musculus OX=10090 GN=Gpt PE=1 SV=3</t>
  </si>
  <si>
    <t>Gpt</t>
  </si>
  <si>
    <t>sp|Q8QZR5|ALAT1_MOUSE Alanine aminotransferase 1 OS=Mus musculus OX=10090 GN=Gpt PE=1 SV=3</t>
  </si>
  <si>
    <t>P12849</t>
  </si>
  <si>
    <t>KAP1_MOUSE cAMP-dependent protein kinase type I-beta regulatory subunit OS=Mus musculus OX=10090 GN=Prkar1b PE=1 SV=2</t>
  </si>
  <si>
    <t>Prkar1b</t>
  </si>
  <si>
    <t>sp|P12849|KAP1_MOUSE cAMP-dependent protein kinase type I-beta regulatory subunit OS=Mus musculus OX=10090 GN=Prkar1b PE=1 SV=2</t>
  </si>
  <si>
    <t>Q9WVE8</t>
  </si>
  <si>
    <t>PACN2_MOUSE Protein kinase C and casein kinase substrate in neurons protein 2 OS=Mus musculus OX=10090 GN=Pacsin2 PE=1 SV=1</t>
  </si>
  <si>
    <t>Pacsin2</t>
  </si>
  <si>
    <t>sp|Q9WVE8|PACN2_MOUSE Protein kinase C and casein kinase substrate in neurons protein 2 OS=Mus musculus OX=10090 GN=Pacsin2 PE=1 SV=1</t>
  </si>
  <si>
    <t>Q9EP53</t>
  </si>
  <si>
    <t>TSC1_MOUSE Hamartin OS=Mus musculus OX=10090 GN=Tsc1 PE=1 SV=1</t>
  </si>
  <si>
    <t>Tsc1</t>
  </si>
  <si>
    <t>sp|Q9EP53|TSC1_MOUSE Hamartin OS=Mus musculus OX=10090 GN=Tsc1 PE=1 SV=1</t>
  </si>
  <si>
    <t>Q9CQC6</t>
  </si>
  <si>
    <t>BZW1_MOUSE Basic leucine zipper and W2 domain-containing protein 1 OS=Mus musculus OX=10090 GN=Bzw1 PE=1 SV=1</t>
  </si>
  <si>
    <t>Bzw1</t>
  </si>
  <si>
    <t>sp|Q9CQC6|BZW1_MOUSE Basic leucine zipper and W2 domain-containing protein 1 OS=Mus musculus OX=10090 GN=Bzw1 PE=1 SV=1</t>
  </si>
  <si>
    <t>Q80TY0</t>
  </si>
  <si>
    <t>FNBP1_MOUSE Formin-binding protein 1 OS=Mus musculus OX=10090 GN=Fnbp1 PE=1 SV=2</t>
  </si>
  <si>
    <t>Fnbp1</t>
  </si>
  <si>
    <t>sp|Q80TY0|FNBP1_MOUSE Formin-binding protein 1 OS=Mus musculus OX=10090 GN=Fnbp1 PE=1 SV=2</t>
  </si>
  <si>
    <t>P63034</t>
  </si>
  <si>
    <t>CYH2_MOUSE Cytohesin-2 OS=Mus musculus OX=10090 GN=Cyth2 PE=1 SV=2</t>
  </si>
  <si>
    <t>Cyth2</t>
  </si>
  <si>
    <t>sp|P63034|CYH2_MOUSE Cytohesin-2 OS=Mus musculus OX=10090 GN=Cyth2 PE=1 SV=2</t>
  </si>
  <si>
    <t>E9PV24</t>
  </si>
  <si>
    <t>FIBA_MOUSE Fibrinogen alpha chain OS=Mus musculus OX=10090 GN=Fga PE=1 SV=1</t>
  </si>
  <si>
    <t>Fga</t>
  </si>
  <si>
    <t>sp|E9PV24|FIBA_MOUSE Fibrinogen alpha chain OS=Mus musculus OX=10090 GN=Fga PE=1 SV=1</t>
  </si>
  <si>
    <t>Q3TVA9</t>
  </si>
  <si>
    <t>CC136_MOUSE Coiled-coil domain-containing protein 136 OS=Mus musculus OX=10090 GN=Ccdc136 PE=1 SV=2</t>
  </si>
  <si>
    <t>Ccdc136</t>
  </si>
  <si>
    <t>sp|Q3TVA9|CC136_MOUSE Coiled-coil domain-containing protein 136 OS=Mus musculus OX=10090 GN=Ccdc136 PE=1 SV=2</t>
  </si>
  <si>
    <t>P54754</t>
  </si>
  <si>
    <t>EPHB3_MOUSE Ephrin type-B receptor 3 OS=Mus musculus OX=10090 GN=Ephb3 PE=1 SV=2</t>
  </si>
  <si>
    <t>Ephb3</t>
  </si>
  <si>
    <t>sp|P54754|EPHB3_MOUSE Ephrin type-B receptor 3 OS=Mus musculus OX=10090 GN=Ephb3 PE=1 SV=2</t>
  </si>
  <si>
    <t>Q64338</t>
  </si>
  <si>
    <t>PDE1C_MOUSE Calcium/calmodulin-dependent 3',5'-cyclic nucleotide phosphodiesterase 1C OS=Mus musculus OX=10090 GN=Pde1c PE=1 SV=2</t>
  </si>
  <si>
    <t>Pde1c</t>
  </si>
  <si>
    <t>sp|Q64338|PDE1C_MOUSE Calcium/calmodulin-dependent 3',5'-cyclic nucleotide phosphodiesterase 1C OS=Mus musculus OX=10090 GN=Pde1c PE=1 SV=2</t>
  </si>
  <si>
    <t>P70318</t>
  </si>
  <si>
    <t>TIAR_MOUSE Nucleolysin TIAR OS=Mus musculus OX=10090 GN=Tial1 PE=1 SV=1</t>
  </si>
  <si>
    <t>Tial1</t>
  </si>
  <si>
    <t>sp|P70318|TIAR_MOUSE Nucleolysin TIAR OS=Mus musculus OX=10090 GN=Tial1 PE=1 SV=1</t>
  </si>
  <si>
    <t>Q9QXB9</t>
  </si>
  <si>
    <t>DRG2_MOUSE Developmentally-regulated GTP-binding protein 2 OS=Mus musculus OX=10090 GN=Drg2 PE=1 SV=1</t>
  </si>
  <si>
    <t>Drg2</t>
  </si>
  <si>
    <t>sp|Q9QXB9|DRG2_MOUSE Developmentally-regulated GTP-binding protein 2 OS=Mus musculus OX=10090 GN=Drg2 PE=1 SV=1</t>
  </si>
  <si>
    <t>P26450</t>
  </si>
  <si>
    <t>P85A_MOUSE Phosphatidylinositol 3-kinase regulatory subunit alpha OS=Mus musculus OX=10090 GN=Pik3r1 PE=1 SV=2</t>
  </si>
  <si>
    <t>Pik3r1</t>
  </si>
  <si>
    <t>sp|P26450|P85A_MOUSE Phosphatidylinositol 3-kinase regulatory subunit alpha OS=Mus musculus OX=10090 GN=Pik3r1 PE=1 SV=2</t>
  </si>
  <si>
    <t>Q91YS8</t>
  </si>
  <si>
    <t>KCC1A_MOUSE Calcium/calmodulin-dependent protein kinase type 1 OS=Mus musculus OX=10090 GN=Camk1 PE=1 SV=1</t>
  </si>
  <si>
    <t>Camk1</t>
  </si>
  <si>
    <t>sp|Q91YS8|KCC1A_MOUSE Calcium/calmodulin-dependent protein kinase type 1 OS=Mus musculus OX=10090 GN=Camk1 PE=1 SV=1</t>
  </si>
  <si>
    <t>Q80TL1</t>
  </si>
  <si>
    <t>ADCY2_MOUSE Adenylate cyclase type 2 OS=Mus musculus OX=10090 GN=Adcy2 PE=1 SV=2</t>
  </si>
  <si>
    <t>Adcy2</t>
  </si>
  <si>
    <t>sp|Q80TL1|ADCY2_MOUSE Adenylate cyclase type 2 OS=Mus musculus OX=10090 GN=Adcy2 PE=1 SV=2</t>
  </si>
  <si>
    <t>Q3TDN2</t>
  </si>
  <si>
    <t>FAF2_MOUSE FAS-associated factor 2 OS=Mus musculus OX=10090 GN=Faf2 PE=1 SV=2</t>
  </si>
  <si>
    <t>Faf2</t>
  </si>
  <si>
    <t>sp|Q3TDN2|FAF2_MOUSE FAS-associated factor 2 OS=Mus musculus OX=10090 GN=Faf2 PE=1 SV=2</t>
  </si>
  <si>
    <t>Q63932</t>
  </si>
  <si>
    <t>MP2K2_MOUSE Dual specificity mitogen-activated protein kinase kinase 2 OS=Mus musculus OX=10090 GN=Map2k2 PE=1 SV=2</t>
  </si>
  <si>
    <t>Map2k2</t>
  </si>
  <si>
    <t>sp|Q63932|MP2K2_MOUSE Dual specificity mitogen-activated protein kinase kinase 2 OS=Mus musculus OX=10090 GN=Map2k2 PE=1 SV=2</t>
  </si>
  <si>
    <t>Q9R0N7</t>
  </si>
  <si>
    <t>SYT7_MOUSE Synaptotagmin-7 OS=Mus musculus OX=10090 GN=Syt7 PE=1 SV=1</t>
  </si>
  <si>
    <t>Syt7</t>
  </si>
  <si>
    <t>sp|Q9R0N7|SYT7_MOUSE Synaptotagmin-7 OS=Mus musculus OX=10090 GN=Syt7 PE=1 SV=1</t>
  </si>
  <si>
    <t>O88845</t>
  </si>
  <si>
    <t>AKA10_MOUSE A-kinase anchor protein 10, mitochondrial OS=Mus musculus OX=10090 GN=Akap10 PE=1 SV=3</t>
  </si>
  <si>
    <t>Akap10</t>
  </si>
  <si>
    <t>sp|O88845|AKA10_MOUSE A-kinase anchor protein 10, mitochondrial OS=Mus musculus OX=10090 GN=Akap10 PE=1 SV=3</t>
  </si>
  <si>
    <t>Q9R1V4</t>
  </si>
  <si>
    <t>ADA11_MOUSE Disintegrin and metalloproteinase domain-containing protein 11 OS=Mus musculus OX=10090 GN=Adam11 PE=1 SV=2</t>
  </si>
  <si>
    <t>Adam11</t>
  </si>
  <si>
    <t>sp|Q9R1V4|ADA11_MOUSE Disintegrin and metalloproteinase domain-containing protein 11 OS=Mus musculus OX=10090 GN=Adam11 PE=1 SV=2</t>
  </si>
  <si>
    <t>Q8BGD5</t>
  </si>
  <si>
    <t>CPT1C_MOUSE Carnitine O-palmitoyltransferase 1, brain isoform OS=Mus musculus OX=10090 GN=Cpt1c PE=1 SV=1</t>
  </si>
  <si>
    <t>Cpt1c</t>
  </si>
  <si>
    <t>sp|Q8BGD5|CPT1C_MOUSE Carnitine O-palmitoyltransferase 1, brain isoform OS=Mus musculus OX=10090 GN=Cpt1c PE=1 SV=1</t>
  </si>
  <si>
    <t>Q61191</t>
  </si>
  <si>
    <t>HCFC1_MOUSE Host cell factor 1 OS=Mus musculus OX=10090 GN=Hcfc1 PE=1 SV=2</t>
  </si>
  <si>
    <t>Hcfc1</t>
  </si>
  <si>
    <t>sp|Q61191|HCFC1_MOUSE Host cell factor 1 OS=Mus musculus OX=10090 GN=Hcfc1 PE=1 SV=2</t>
  </si>
  <si>
    <t>Q9CZX0</t>
  </si>
  <si>
    <t>ELP3_MOUSE Elongator complex protein 3 OS=Mus musculus OX=10090 GN=Elp3 PE=1 SV=1</t>
  </si>
  <si>
    <t>Elp3</t>
  </si>
  <si>
    <t>sp|Q9CZX0|ELP3_MOUSE Elongator complex protein 3 OS=Mus musculus OX=10090 GN=Elp3 PE=1 SV=1</t>
  </si>
  <si>
    <t>Q62077</t>
  </si>
  <si>
    <t>PLCG1_MOUSE 1-phosphatidylinositol 4,5-bisphosphate phosphodiesterase gamma-1 OS=Mus musculus OX=10090 GN=Plcg1 PE=1 SV=2</t>
  </si>
  <si>
    <t>Plcg1</t>
  </si>
  <si>
    <t>sp|Q62077|PLCG1_MOUSE 1-phosphatidylinositol 4,5-bisphosphate phosphodiesterase gamma-1 OS=Mus musculus OX=10090 GN=Plcg1 PE=1 SV=2</t>
  </si>
  <si>
    <t>P55937</t>
  </si>
  <si>
    <t>GOGA3_MOUSE Golgin subfamily A member 3 OS=Mus musculus OX=10090 GN=Golga3 PE=1 SV=3</t>
  </si>
  <si>
    <t>Golga3</t>
  </si>
  <si>
    <t>sp|P55937|GOGA3_MOUSE Golgin subfamily A member 3 OS=Mus musculus OX=10090 GN=Golga3 PE=1 SV=3</t>
  </si>
  <si>
    <t>Q8BU31</t>
  </si>
  <si>
    <t>RAP2C_MOUSE Ras-related protein Rap-2c OS=Mus musculus OX=10090 GN=Rap2c PE=1 SV=1</t>
  </si>
  <si>
    <t>Rap2c</t>
  </si>
  <si>
    <t>sp|Q8BU31|RAP2C_MOUSE Ras-related protein Rap-2c OS=Mus musculus OX=10090 GN=Rap2c PE=1 SV=1</t>
  </si>
  <si>
    <t>Q569Z5</t>
  </si>
  <si>
    <t>DDX46_MOUSE Probable ATP-dependent RNA helicase DDX46 OS=Mus musculus OX=10090 GN=Ddx46 PE=1 SV=2</t>
  </si>
  <si>
    <t>Ddx46</t>
  </si>
  <si>
    <t>sp|Q569Z5|DDX46_MOUSE Probable ATP-dependent RNA helicase DDX46 OS=Mus musculus OX=10090 GN=Ddx46 PE=1 SV=2</t>
  </si>
  <si>
    <t>Q80YD1</t>
  </si>
  <si>
    <t>SUV3_MOUSE ATP-dependent RNA helicase SUPV3L1, mitochondrial OS=Mus musculus OX=10090 GN=Supv3l1 PE=1 SV=1</t>
  </si>
  <si>
    <t>Supv3l1</t>
  </si>
  <si>
    <t>sp|Q80YD1|SUV3_MOUSE ATP-dependent RNA helicase SUPV3L1, mitochondrial OS=Mus musculus OX=10090 GN=Supv3l1 PE=1 SV=1</t>
  </si>
  <si>
    <t>Q9DC28</t>
  </si>
  <si>
    <t>KC1D_MOUSE Casein kinase I isoform delta OS=Mus musculus OX=10090 GN=Csnk1d PE=1 SV=2</t>
  </si>
  <si>
    <t>Csnk1d</t>
  </si>
  <si>
    <t>sp|Q9DC28|KC1D_MOUSE Casein kinase I isoform delta OS=Mus musculus OX=10090 GN=Csnk1d PE=1 SV=2</t>
  </si>
  <si>
    <t>Q60780</t>
  </si>
  <si>
    <t>GAS7_MOUSE Growth arrest-specific protein 7 OS=Mus musculus OX=10090 GN=Gas7 PE=1 SV=1</t>
  </si>
  <si>
    <t>Gas7</t>
  </si>
  <si>
    <t>sp|Q60780|GAS7_MOUSE Growth arrest-specific protein 7 OS=Mus musculus OX=10090 GN=Gas7 PE=1 SV=1</t>
  </si>
  <si>
    <t>Q9D9V3</t>
  </si>
  <si>
    <t>ECHD1_MOUSE Ethylmalonyl-CoA decarboxylase OS=Mus musculus OX=10090 GN=Echdc1 PE=1 SV=2</t>
  </si>
  <si>
    <t>Echdc1</t>
  </si>
  <si>
    <t>sp|Q9D9V3|ECHD1_MOUSE Ethylmalonyl-CoA decarboxylase OS=Mus musculus OX=10090 GN=Echdc1 PE=1 SV=2</t>
  </si>
  <si>
    <t>Q9D4C9</t>
  </si>
  <si>
    <t>CLVS1_MOUSE Clavesin-1 OS=Mus musculus OX=10090 GN=Clvs1 PE=1 SV=1</t>
  </si>
  <si>
    <t>Clvs1</t>
  </si>
  <si>
    <t>sp|Q9D4C9|CLVS1_MOUSE Clavesin-1 OS=Mus musculus OX=10090 GN=Clvs1 PE=1 SV=1</t>
  </si>
  <si>
    <t>Q9D2N9</t>
  </si>
  <si>
    <t>VP33A_MOUSE Vacuolar protein sorting-associated protein 33A OS=Mus musculus OX=10090 GN=Vps33a PE=1 SV=2</t>
  </si>
  <si>
    <t>Vps33a</t>
  </si>
  <si>
    <t>sp|Q9D2N9|VP33A_MOUSE Vacuolar protein sorting-associated protein 33A OS=Mus musculus OX=10090 GN=Vps33a PE=1 SV=2</t>
  </si>
  <si>
    <t>Q9Z0U1</t>
  </si>
  <si>
    <t>ZO2_MOUSE Tight junction protein ZO-2 OS=Mus musculus OX=10090 GN=Tjp2 PE=1 SV=2</t>
  </si>
  <si>
    <t>Tjp2</t>
  </si>
  <si>
    <t>sp|Q9Z0U1|ZO2_MOUSE Tight junction protein ZO-2 OS=Mus musculus OX=10090 GN=Tjp2 PE=1 SV=2</t>
  </si>
  <si>
    <t>Q91WG4</t>
  </si>
  <si>
    <t>ELP2_MOUSE Elongator complex protein 2 OS=Mus musculus OX=10090 GN=Elp2 PE=1 SV=1</t>
  </si>
  <si>
    <t>Elp2</t>
  </si>
  <si>
    <t>sp|Q91WG4|ELP2_MOUSE Elongator complex protein 2 OS=Mus musculus OX=10090 GN=Elp2 PE=1 SV=1</t>
  </si>
  <si>
    <t>Q61024</t>
  </si>
  <si>
    <t>ASNS_MOUSE Asparagine synthetase [glutamine-hydrolyzing] OS=Mus musculus OX=10090 GN=Asns PE=1 SV=3</t>
  </si>
  <si>
    <t>Asns</t>
  </si>
  <si>
    <t>sp|Q61024|ASNS_MOUSE Asparagine synthetase [glutamine-hydrolyzing] OS=Mus musculus OX=10090 GN=Asns PE=1 SV=3</t>
  </si>
  <si>
    <t>P57722</t>
  </si>
  <si>
    <t>PCBP3_MOUSE Poly(rC)-binding protein 3 OS=Mus musculus OX=10090 GN=Pcbp3 PE=1 SV=3</t>
  </si>
  <si>
    <t>Pcbp3</t>
  </si>
  <si>
    <t>sp|P57722|PCBP3_MOUSE Poly(rC)-binding protein 3 OS=Mus musculus OX=10090 GN=Pcbp3 PE=1 SV=3</t>
  </si>
  <si>
    <t>E9PW37</t>
  </si>
  <si>
    <t>E9PW37_MOUSE RAS protein activator-like 2 OS=Mus musculus OX=10090 GN=Rasal2 PE=1 SV=1</t>
  </si>
  <si>
    <t>Rasal2</t>
  </si>
  <si>
    <t>tr|E9PW37|E9PW37_MOUSE RAS protein activator-like 2 OS=Mus musculus OX=10090 GN=Rasal2 PE=1 SV=1</t>
  </si>
  <si>
    <t>P07356</t>
  </si>
  <si>
    <t>ANXA2_MOUSE Annexin A2 OS=Mus musculus OX=10090 GN=Anxa2 PE=1 SV=2</t>
  </si>
  <si>
    <t>Anxa2</t>
  </si>
  <si>
    <t>sp|P07356|ANXA2_MOUSE Annexin A2 OS=Mus musculus OX=10090 GN=Anxa2 PE=1 SV=2</t>
  </si>
  <si>
    <t>Q3TCN2</t>
  </si>
  <si>
    <t>PLBL2_MOUSE Putative phospholipase B-like 2 OS=Mus musculus OX=10090 GN=Plbd2 PE=1 SV=2</t>
  </si>
  <si>
    <t>Plbd2</t>
  </si>
  <si>
    <t>sp|Q3TCN2|PLBL2_MOUSE Putative phospholipase B-like 2 OS=Mus musculus OX=10090 GN=Plbd2 PE=1 SV=2</t>
  </si>
  <si>
    <t>Q9CW03</t>
  </si>
  <si>
    <t>SMC3_MOUSE Structural maintenance of chromosomes protein 3 OS=Mus musculus OX=10090 GN=Smc3 PE=1 SV=2</t>
  </si>
  <si>
    <t>Smc3</t>
  </si>
  <si>
    <t>sp|Q9CW03|SMC3_MOUSE Structural maintenance of chromosomes protein 3 OS=Mus musculus OX=10090 GN=Smc3 PE=1 SV=2</t>
  </si>
  <si>
    <t>Q7TSI3</t>
  </si>
  <si>
    <t>PP6R1_MOUSE Serine/threonine-protein phosphatase 6 regulatory subunit 1 OS=Mus musculus OX=10090 GN=Ppp6r1 PE=1 SV=1</t>
  </si>
  <si>
    <t>Ppp6r1</t>
  </si>
  <si>
    <t>sp|Q7TSI3|PP6R1_MOUSE Serine/threonine-protein phosphatase 6 regulatory subunit 1 OS=Mus musculus OX=10090 GN=Ppp6r1 PE=1 SV=1</t>
  </si>
  <si>
    <t>Q8CFE4</t>
  </si>
  <si>
    <t>SCYL2_MOUSE SCY1-like protein 2 OS=Mus musculus OX=10090 GN=Scyl2 PE=1 SV=1</t>
  </si>
  <si>
    <t>Scyl2</t>
  </si>
  <si>
    <t>sp|Q8CFE4|SCYL2_MOUSE SCY1-like protein 2 OS=Mus musculus OX=10090 GN=Scyl2 PE=1 SV=1</t>
  </si>
  <si>
    <t>Q6NZR5</t>
  </si>
  <si>
    <t>Q6NZR5_MOUSE Superkiller viralicidic activity 2-like (S. cerevisiae) OS=Mus musculus OX=10090 GN=Skiv2l PE=1 SV=1</t>
  </si>
  <si>
    <t>Skiv2l</t>
  </si>
  <si>
    <t>tr|Q6NZR5|Q6NZR5_MOUSE Superkiller viralicidic activity 2-like (S. cerevisiae) OS=Mus musculus OX=10090 GN=Skiv2l PE=1 SV=1</t>
  </si>
  <si>
    <t>Q7TMC8</t>
  </si>
  <si>
    <t>FCSK_MOUSE L-fucose kinase OS=Mus musculus OX=10090 GN=Fcsk PE=1 SV=1</t>
  </si>
  <si>
    <t>Fcsk</t>
  </si>
  <si>
    <t>sp|Q7TMC8|FCSK_MOUSE L-fucose kinase OS=Mus musculus OX=10090 GN=Fcsk PE=1 SV=1</t>
  </si>
  <si>
    <t>Q3UHC7</t>
  </si>
  <si>
    <t>DAB2P_MOUSE Disabled homolog 2-interacting protein OS=Mus musculus OX=10090 GN=Dab2ip PE=1 SV=1</t>
  </si>
  <si>
    <t>Dab2ip</t>
  </si>
  <si>
    <t>sp|Q3UHC7|DAB2P_MOUSE Disabled homolog 2-interacting protein OS=Mus musculus OX=10090 GN=Dab2ip PE=1 SV=1</t>
  </si>
  <si>
    <t>P08556</t>
  </si>
  <si>
    <t>RASN_MOUSE GTPase NRas OS=Mus musculus OX=10090 GN=Nras PE=1 SV=1</t>
  </si>
  <si>
    <t>Nras</t>
  </si>
  <si>
    <t>sp|P08556|RASN_MOUSE GTPase NRas OS=Mus musculus OX=10090 GN=Nras PE=1 SV=1</t>
  </si>
  <si>
    <t>Q61165</t>
  </si>
  <si>
    <t>SL9A1_MOUSE Sodium/hydrogen exchanger 1 OS=Mus musculus OX=10090 GN=Slc9a1 PE=1 SV=1</t>
  </si>
  <si>
    <t>Slc9a1</t>
  </si>
  <si>
    <t>sp|Q61165|SL9A1_MOUSE Sodium/hydrogen exchanger 1 OS=Mus musculus OX=10090 GN=Slc9a1 PE=1 SV=1</t>
  </si>
  <si>
    <t>Q2TBE6</t>
  </si>
  <si>
    <t>P4K2A_MOUSE Phosphatidylinositol 4-kinase type 2-alpha OS=Mus musculus OX=10090 GN=Pi4k2a PE=1 SV=1</t>
  </si>
  <si>
    <t>Pi4k2a</t>
  </si>
  <si>
    <t>sp|Q2TBE6|P4K2A_MOUSE Phosphatidylinositol 4-kinase type 2-alpha OS=Mus musculus OX=10090 GN=Pi4k2a PE=1 SV=1</t>
  </si>
  <si>
    <t>Q9CRC9</t>
  </si>
  <si>
    <t>GNPI2_MOUSE Glucosamine-6-phosphate isomerase 2 OS=Mus musculus OX=10090 GN=Gnpda2 PE=1 SV=1</t>
  </si>
  <si>
    <t>Gnpda2</t>
  </si>
  <si>
    <t>sp|Q9CRC9|GNPI2_MOUSE Glucosamine-6-phosphate isomerase 2 OS=Mus musculus OX=10090 GN=Gnpda2 PE=1 SV=1</t>
  </si>
  <si>
    <t>Q7TNM2</t>
  </si>
  <si>
    <t>TRI46_MOUSE Tripartite motif-containing protein 46 OS=Mus musculus OX=10090 GN=Trim46 PE=1 SV=1</t>
  </si>
  <si>
    <t>Trim46</t>
  </si>
  <si>
    <t>sp|Q7TNM2|TRI46_MOUSE Tripartite motif-containing protein 46 OS=Mus musculus OX=10090 GN=Trim46 PE=1 SV=1</t>
  </si>
  <si>
    <t>Q9QXX4</t>
  </si>
  <si>
    <t>CMC2_MOUSE Calcium-binding mitochondrial carrier protein Aralar2 OS=Mus musculus OX=10090 GN=Slc25a13 PE=1 SV=1</t>
  </si>
  <si>
    <t>Slc25a13</t>
  </si>
  <si>
    <t>sp|Q9QXX4|CMC2_MOUSE Calcium-binding mitochondrial carrier protein Aralar2 OS=Mus musculus OX=10090 GN=Slc25a13 PE=1 SV=1</t>
  </si>
  <si>
    <t>F8VPU6</t>
  </si>
  <si>
    <t>F8VPU6_MOUSE Ubiquitin-specific peptidase 9, Y chromosome OS=Mus musculus OX=10090 GN=Usp9y PE=1 SV=1</t>
  </si>
  <si>
    <t>Usp9y</t>
  </si>
  <si>
    <t>tr|F8VPU6|F8VPU6_MOUSE Ubiquitin-specific peptidase 9, Y chromosome OS=Mus musculus OX=10090 GN=Usp9y PE=1 SV=1</t>
  </si>
  <si>
    <t>Q3UTQ8</t>
  </si>
  <si>
    <t>CDKL5_MOUSE Cyclin-dependent kinase-like 5 OS=Mus musculus OX=10090 GN=Cdkl5 PE=1 SV=1</t>
  </si>
  <si>
    <t>Cdkl5</t>
  </si>
  <si>
    <t>sp|Q3UTQ8|CDKL5_MOUSE Cyclin-dependent kinase-like 5 OS=Mus musculus OX=10090 GN=Cdkl5 PE=1 SV=1</t>
  </si>
  <si>
    <t>Q8CJG1</t>
  </si>
  <si>
    <t>AGO1_MOUSE Protein argonaute-1 OS=Mus musculus OX=10090 GN=Ago1 PE=1 SV=2</t>
  </si>
  <si>
    <t>Ago1</t>
  </si>
  <si>
    <t>sp|Q8CJG1|AGO1_MOUSE Protein argonaute-1 OS=Mus musculus OX=10090 GN=Ago1 PE=1 SV=2</t>
  </si>
  <si>
    <t>Q6P5E8</t>
  </si>
  <si>
    <t>DGKQ_MOUSE Diacylglycerol kinase theta OS=Mus musculus OX=10090 GN=Dgkq PE=1 SV=1</t>
  </si>
  <si>
    <t>Dgkq</t>
  </si>
  <si>
    <t>sp|Q6P5E8|DGKQ_MOUSE Diacylglycerol kinase theta OS=Mus musculus OX=10090 GN=Dgkq PE=1 SV=1</t>
  </si>
  <si>
    <t>Q3UJB9</t>
  </si>
  <si>
    <t>EDC4_MOUSE Enhancer of mRNA-decapping protein 4 OS=Mus musculus OX=10090 GN=Edc4 PE=1 SV=2</t>
  </si>
  <si>
    <t>Edc4</t>
  </si>
  <si>
    <t>sp|Q3UJB9|EDC4_MOUSE Enhancer of mRNA-decapping protein 4 OS=Mus musculus OX=10090 GN=Edc4 PE=1 SV=2</t>
  </si>
  <si>
    <t>O70311</t>
  </si>
  <si>
    <t>NMT2_MOUSE Glycylpeptide N-tetradecanoyltransferase 2 OS=Mus musculus OX=10090 GN=Nmt2 PE=1 SV=1</t>
  </si>
  <si>
    <t>Nmt2</t>
  </si>
  <si>
    <t>sp|O70311|NMT2_MOUSE Glycylpeptide N-tetradecanoyltransferase 2 OS=Mus musculus OX=10090 GN=Nmt2 PE=1 SV=1</t>
  </si>
  <si>
    <t>P14576</t>
  </si>
  <si>
    <t>SRP54_MOUSE Signal recognition particle 54 kDa protein OS=Mus musculus OX=10090 GN=Srp54 PE=1 SV=2</t>
  </si>
  <si>
    <t>Srp54</t>
  </si>
  <si>
    <t>sp|P14576|SRP54_MOUSE Signal recognition particle 54 kDa protein OS=Mus musculus OX=10090 GN=Srp54 PE=1 SV=2</t>
  </si>
  <si>
    <t>A2ARP1</t>
  </si>
  <si>
    <t>VIP1_MOUSE Inositol hexakisphosphate and diphosphoinositol-pentakisphosphate kinase 1 OS=Mus musculus OX=10090 GN=Ppip5k1 PE=1 SV=1</t>
  </si>
  <si>
    <t>Ppip5k1</t>
  </si>
  <si>
    <t>sp|A2ARP1|VIP1_MOUSE Inositol hexakisphosphate and diphosphoinositol-pentakisphosphate kinase 1 OS=Mus musculus OX=10090 GN=Ppip5k1 PE=1 SV=1</t>
  </si>
  <si>
    <t>Q5SW19</t>
  </si>
  <si>
    <t>CLU_MOUSE Clustered mitochondria protein homolog OS=Mus musculus OX=10090 GN=Cluh PE=1 SV=2</t>
  </si>
  <si>
    <t>Cluh</t>
  </si>
  <si>
    <t>sp|Q5SW19|CLU_MOUSE Clustered mitochondria protein homolog OS=Mus musculus OX=10090 GN=Cluh PE=1 SV=2</t>
  </si>
  <si>
    <t>Q9DBL7</t>
  </si>
  <si>
    <t>COASY_MOUSE Bifunctional coenzyme A synthase OS=Mus musculus OX=10090 GN=Coasy PE=1 SV=2</t>
  </si>
  <si>
    <t>Coasy</t>
  </si>
  <si>
    <t>sp|Q9DBL7|COASY_MOUSE Bifunctional coenzyme A synthase OS=Mus musculus OX=10090 GN=Coasy PE=1 SV=2</t>
  </si>
  <si>
    <t>Q8R4X3</t>
  </si>
  <si>
    <t>RBM12_MOUSE RNA-binding protein 12 OS=Mus musculus OX=10090 GN=Rbm12 PE=1 SV=3</t>
  </si>
  <si>
    <t>Rbm12</t>
  </si>
  <si>
    <t>sp|Q8R4X3|RBM12_MOUSE RNA-binding protein 12 OS=Mus musculus OX=10090 GN=Rbm12 PE=1 SV=3</t>
  </si>
  <si>
    <t>Q80YA7</t>
  </si>
  <si>
    <t>DPP8_MOUSE Dipeptidyl peptidase 8 OS=Mus musculus OX=10090 GN=Dpp8 PE=1 SV=1</t>
  </si>
  <si>
    <t>Dpp8</t>
  </si>
  <si>
    <t>sp|Q80YA7|DPP8_MOUSE Dipeptidyl peptidase 8 OS=Mus musculus OX=10090 GN=Dpp8 PE=1 SV=1</t>
  </si>
  <si>
    <t>Q9JKC8</t>
  </si>
  <si>
    <t>AP3M1_MOUSE AP-3 complex subunit mu-1 OS=Mus musculus OX=10090 GN=Ap3m1 PE=1 SV=1</t>
  </si>
  <si>
    <t>Ap3m1</t>
  </si>
  <si>
    <t>sp|Q9JKC8|AP3M1_MOUSE AP-3 complex subunit mu-1 OS=Mus musculus OX=10090 GN=Ap3m1 PE=1 SV=1</t>
  </si>
  <si>
    <t>Q8BY87</t>
  </si>
  <si>
    <t>UBP47_MOUSE Ubiquitin carboxyl-terminal hydrolase 47 OS=Mus musculus OX=10090 GN=Usp47 PE=1 SV=2</t>
  </si>
  <si>
    <t>Usp47</t>
  </si>
  <si>
    <t>sp|Q8BY87|UBP47_MOUSE Ubiquitin carboxyl-terminal hydrolase 47 OS=Mus musculus OX=10090 GN=Usp47 PE=1 SV=2</t>
  </si>
  <si>
    <t>Q61097</t>
  </si>
  <si>
    <t>KSR1_MOUSE Kinase suppressor of Ras 1 OS=Mus musculus OX=10090 GN=Ksr1 PE=1 SV=1</t>
  </si>
  <si>
    <t>Ksr1</t>
  </si>
  <si>
    <t>sp|Q61097|KSR1_MOUSE Kinase suppressor of Ras 1 OS=Mus musculus OX=10090 GN=Ksr1 PE=1 SV=1</t>
  </si>
  <si>
    <t>Q80X68</t>
  </si>
  <si>
    <t>Q80X68_MOUSE Citrate synthase OS=Mus musculus OX=10090 GN=Csl PE=1 SV=1</t>
  </si>
  <si>
    <t>Csl</t>
  </si>
  <si>
    <t>tr|Q80X68|Q80X68_MOUSE Citrate synthase OS=Mus musculus OX=10090 GN=Csl PE=1 SV=1</t>
  </si>
  <si>
    <t>P59759</t>
  </si>
  <si>
    <t>MRTFB_MOUSE Myocardin-related transcription factor B OS=Mus musculus OX=10090 GN=Mrtfb PE=1 SV=1</t>
  </si>
  <si>
    <t>Mrtfb</t>
  </si>
  <si>
    <t>sp|P59759|MRTFB_MOUSE Myocardin-related transcription factor B OS=Mus musculus OX=10090 GN=Mrtfb PE=1 SV=1</t>
  </si>
  <si>
    <t>Q99P47</t>
  </si>
  <si>
    <t>CNTP4_MOUSE Contactin-associated protein-like 4 OS=Mus musculus OX=10090 GN=Cntnap4 PE=1 SV=2</t>
  </si>
  <si>
    <t>Cntnap4</t>
  </si>
  <si>
    <t>sp|Q99P47|CNTP4_MOUSE Contactin-associated protein-like 4 OS=Mus musculus OX=10090 GN=Cntnap4 PE=1 SV=2</t>
  </si>
  <si>
    <t>P62897</t>
  </si>
  <si>
    <t>CYC_MOUSE Cytochrome c, somatic OS=Mus musculus OX=10090 GN=Cycs PE=1 SV=2</t>
  </si>
  <si>
    <t>Cycs</t>
  </si>
  <si>
    <t>sp|P62897|CYC_MOUSE Cytochrome c, somatic OS=Mus musculus OX=10090 GN=Cycs PE=1 SV=2</t>
  </si>
  <si>
    <t>P61022</t>
  </si>
  <si>
    <t>CHP1_MOUSE Calcineurin B homologous protein 1 OS=Mus musculus OX=10090 GN=Chp1 PE=1 SV=2</t>
  </si>
  <si>
    <t>Chp1</t>
  </si>
  <si>
    <t>sp|P61022|CHP1_MOUSE Calcineurin B homologous protein 1 OS=Mus musculus OX=10090 GN=Chp1 PE=1 SV=2</t>
  </si>
  <si>
    <t>O09061</t>
  </si>
  <si>
    <t>PSB1_MOUSE Proteasome subunit beta type-1 OS=Mus musculus OX=10090 GN=Psmb1 PE=1 SV=1</t>
  </si>
  <si>
    <t>Psmb1</t>
  </si>
  <si>
    <t>sp|O09061|PSB1_MOUSE Proteasome subunit beta type-1 OS=Mus musculus OX=10090 GN=Psmb1 PE=1 SV=1</t>
  </si>
  <si>
    <t>P61759</t>
  </si>
  <si>
    <t>PFD3_MOUSE Prefoldin subunit 3 OS=Mus musculus OX=10090 GN=Vbp1 PE=1 SV=2</t>
  </si>
  <si>
    <t>Vbp1</t>
  </si>
  <si>
    <t>sp|P61759|PFD3_MOUSE Prefoldin subunit 3 OS=Mus musculus OX=10090 GN=Vbp1 PE=1 SV=2</t>
  </si>
  <si>
    <t>P32037</t>
  </si>
  <si>
    <t>GTR3_MOUSE Solute carrier family 2, facilitated glucose transporter member 3 OS=Mus musculus OX=10090 GN=Slc2a3 PE=1 SV=1</t>
  </si>
  <si>
    <t>Slc2a3</t>
  </si>
  <si>
    <t>sp|P32037|GTR3_MOUSE Solute carrier family 2, facilitated glucose transporter member 3 OS=Mus musculus OX=10090 GN=Slc2a3 PE=1 SV=1</t>
  </si>
  <si>
    <t>P49722</t>
  </si>
  <si>
    <t>PSA2_MOUSE Proteasome subunit alpha type-2 OS=Mus musculus OX=10090 GN=Psma2 PE=1 SV=3</t>
  </si>
  <si>
    <t>Psma2</t>
  </si>
  <si>
    <t>sp|P49722|PSA2_MOUSE Proteasome subunit alpha type-2 OS=Mus musculus OX=10090 GN=Psma2 PE=1 SV=3</t>
  </si>
  <si>
    <t>Q9Z0P5</t>
  </si>
  <si>
    <t>TWF2_MOUSE Twinfilin-2 OS=Mus musculus OX=10090 GN=Twf2 PE=1 SV=1</t>
  </si>
  <si>
    <t>Twf2</t>
  </si>
  <si>
    <t>sp|Q9Z0P5|TWF2_MOUSE Twinfilin-2 OS=Mus musculus OX=10090 GN=Twf2 PE=1 SV=1</t>
  </si>
  <si>
    <t>Q9DBL1</t>
  </si>
  <si>
    <t>ACDSB_MOUSE Short/branched chain specific acyl-CoA dehydrogenase, mitochondrial OS=Mus musculus OX=10090 GN=Acadsb PE=1 SV=1</t>
  </si>
  <si>
    <t>Acadsb</t>
  </si>
  <si>
    <t>sp|Q9DBL1|ACDSB_MOUSE Short/branched chain specific acyl-CoA dehydrogenase, mitochondrial OS=Mus musculus OX=10090 GN=Acadsb PE=1 SV=1</t>
  </si>
  <si>
    <t>P28656</t>
  </si>
  <si>
    <t>NP1L1_MOUSE Nucleosome assembly protein 1-like 1 OS=Mus musculus OX=10090 GN=Nap1l1 PE=1 SV=2</t>
  </si>
  <si>
    <t>Nap1l1</t>
  </si>
  <si>
    <t>sp|P28656|NP1L1_MOUSE Nucleosome assembly protein 1-like 1 OS=Mus musculus OX=10090 GN=Nap1l1 PE=1 SV=2</t>
  </si>
  <si>
    <t>Q9CR95</t>
  </si>
  <si>
    <t>NECP1_MOUSE Adaptin ear-binding coat-associated protein 1 OS=Mus musculus OX=10090 GN=Necap1 PE=1 SV=2</t>
  </si>
  <si>
    <t>Necap1</t>
  </si>
  <si>
    <t>sp|Q9CR95|NECP1_MOUSE Adaptin ear-binding coat-associated protein 1 OS=Mus musculus OX=10090 GN=Necap1 PE=1 SV=2</t>
  </si>
  <si>
    <t>Q9Z1A1</t>
  </si>
  <si>
    <t>Q9Z1A1_MOUSE TFG protein OS=Mus musculus OX=10090 GN=Tfg PE=1 SV=1</t>
  </si>
  <si>
    <t>Tfg</t>
  </si>
  <si>
    <t>tr|Q9Z1A1|Q9Z1A1_MOUSE TFG protein OS=Mus musculus OX=10090 GN=Tfg PE=1 SV=1</t>
  </si>
  <si>
    <t>Q9DCH4</t>
  </si>
  <si>
    <t>EIF3F_MOUSE Eukaryotic translation initiation factor 3 subunit F OS=Mus musculus OX=10090 GN=Eif3f PE=1 SV=2</t>
  </si>
  <si>
    <t>Eif3f</t>
  </si>
  <si>
    <t>sp|Q9DCH4|EIF3F_MOUSE Eukaryotic translation initiation factor 3 subunit F OS=Mus musculus OX=10090 GN=Eif3f PE=1 SV=2</t>
  </si>
  <si>
    <t>Q9D7G0</t>
  </si>
  <si>
    <t>PRPS1_MOUSE Ribose-phosphate pyrophosphokinase 1 OS=Mus musculus OX=10090 GN=Prps1 PE=1 SV=4</t>
  </si>
  <si>
    <t>Prps1</t>
  </si>
  <si>
    <t>sp|Q9D7G0|PRPS1_MOUSE Ribose-phosphate pyrophosphokinase 1 OS=Mus musculus OX=10090 GN=Prps1 PE=1 SV=4</t>
  </si>
  <si>
    <t>G3UXL2</t>
  </si>
  <si>
    <t>G3UXL2_MOUSE Phosphoribosyl pyrophosphate synthetase 1-like 3 OS=Mus musculus OX=10090 GN=Prps1l3 PE=3 SV=1</t>
  </si>
  <si>
    <t>Prps1l3</t>
  </si>
  <si>
    <t>tr|G3UXL2|G3UXL2_MOUSE Phosphoribosyl pyrophosphate synthetase 1-like 3 OS=Mus musculus OX=10090 GN=Prps1l3 PE=3 SV=1</t>
  </si>
  <si>
    <t>Q99KB8</t>
  </si>
  <si>
    <t>GLO2_MOUSE Hydroxyacylglutathione hydrolase, mitochondrial OS=Mus musculus OX=10090 GN=Hagh PE=1 SV=2</t>
  </si>
  <si>
    <t>Hagh</t>
  </si>
  <si>
    <t>sp|Q99KB8|GLO2_MOUSE Hydroxyacylglutathione hydrolase, mitochondrial OS=Mus musculus OX=10090 GN=Hagh PE=1 SV=2</t>
  </si>
  <si>
    <t>O55126</t>
  </si>
  <si>
    <t>NIPS2_MOUSE Protein NipSnap homolog 2 OS=Mus musculus OX=10090 GN=Nipsnap2 PE=1 SV=1</t>
  </si>
  <si>
    <t>Nipsnap2</t>
  </si>
  <si>
    <t>sp|O55126|NIPS2_MOUSE Protein NipSnap homolog 2 OS=Mus musculus OX=10090 GN=Nipsnap2 PE=1 SV=1</t>
  </si>
  <si>
    <t>P97371</t>
  </si>
  <si>
    <t>PSME1_MOUSE Proteasome activator complex subunit 1 OS=Mus musculus OX=10090 GN=Psme1 PE=1 SV=2</t>
  </si>
  <si>
    <t>Psme1</t>
  </si>
  <si>
    <t>sp|P97371|PSME1_MOUSE Proteasome activator complex subunit 1 OS=Mus musculus OX=10090 GN=Psme1 PE=1 SV=2</t>
  </si>
  <si>
    <t>Q91XV3</t>
  </si>
  <si>
    <t>BASP1_MOUSE Brain acid soluble protein 1 OS=Mus musculus OX=10090 GN=Basp1 PE=1 SV=3</t>
  </si>
  <si>
    <t>Basp1</t>
  </si>
  <si>
    <t>sp|Q91XV3|BASP1_MOUSE Brain acid soluble protein 1 OS=Mus musculus OX=10090 GN=Basp1 PE=1 SV=3</t>
  </si>
  <si>
    <t>Q9Z1W9</t>
  </si>
  <si>
    <t>STK39_MOUSE STE20/SPS1-related proline-alanine-rich protein kinase OS=Mus musculus OX=10090 GN=Stk39 PE=1 SV=1</t>
  </si>
  <si>
    <t>Stk39</t>
  </si>
  <si>
    <t>sp|Q9Z1W9|STK39_MOUSE STE20/SPS1-related proline-alanine-rich protein kinase OS=Mus musculus OX=10090 GN=Stk39 PE=1 SV=1</t>
  </si>
  <si>
    <t>Q80WJ7</t>
  </si>
  <si>
    <t>LYRIC_MOUSE Protein LYRIC OS=Mus musculus OX=10090 GN=Mtdh PE=1 SV=1</t>
  </si>
  <si>
    <t>Mtdh</t>
  </si>
  <si>
    <t>sp|Q80WJ7|LYRIC_MOUSE Protein LYRIC OS=Mus musculus OX=10090 GN=Mtdh PE=1 SV=1</t>
  </si>
  <si>
    <t>Q8R464</t>
  </si>
  <si>
    <t>CADM4_MOUSE Cell adhesion molecule 4 OS=Mus musculus OX=10090 GN=Cadm4 PE=1 SV=1</t>
  </si>
  <si>
    <t>Cadm4</t>
  </si>
  <si>
    <t>sp|Q8R464|CADM4_MOUSE Cell adhesion molecule 4 OS=Mus musculus OX=10090 GN=Cadm4 PE=1 SV=1</t>
  </si>
  <si>
    <t>Q9Z2U1</t>
  </si>
  <si>
    <t>PSA5_MOUSE Proteasome subunit alpha type-5 OS=Mus musculus OX=10090 GN=Psma5 PE=1 SV=1</t>
  </si>
  <si>
    <t>Psma5</t>
  </si>
  <si>
    <t>sp|Q9Z2U1|PSA5_MOUSE Proteasome subunit alpha type-5 OS=Mus musculus OX=10090 GN=Psma5 PE=1 SV=1</t>
  </si>
  <si>
    <t>Q9D2N4</t>
  </si>
  <si>
    <t>DTNA_MOUSE Dystrobrevin alpha OS=Mus musculus OX=10090 GN=Dtna PE=1 SV=2</t>
  </si>
  <si>
    <t>Dtna</t>
  </si>
  <si>
    <t>sp|Q9D2N4|DTNA_MOUSE Dystrobrevin alpha OS=Mus musculus OX=10090 GN=Dtna PE=1 SV=2</t>
  </si>
  <si>
    <t>Q9JM14</t>
  </si>
  <si>
    <t>NT5C_MOUSE 5'(3')-deoxyribonucleotidase, cytosolic type OS=Mus musculus OX=10090 GN=Nt5c PE=1 SV=1</t>
  </si>
  <si>
    <t>Nt5c</t>
  </si>
  <si>
    <t>sp|Q9JM14|NT5C_MOUSE 5'(3')-deoxyribonucleotidase, cytosolic type OS=Mus musculus OX=10090 GN=Nt5c PE=1 SV=1</t>
  </si>
  <si>
    <t>P61021</t>
  </si>
  <si>
    <t>RAB5B_MOUSE Ras-related protein Rab-5B OS=Mus musculus OX=10090 GN=Rab5b PE=1 SV=1</t>
  </si>
  <si>
    <t>Rab5b</t>
  </si>
  <si>
    <t>sp|P61021|RAB5B_MOUSE Ras-related protein Rab-5B OS=Mus musculus OX=10090 GN=Rab5b PE=1 SV=1</t>
  </si>
  <si>
    <t>P60766</t>
  </si>
  <si>
    <t>CDC42_MOUSE Cell division control protein 42 homolog OS=Mus musculus OX=10090 GN=Cdc42 PE=1 SV=2</t>
  </si>
  <si>
    <t>Cdc42</t>
  </si>
  <si>
    <t>sp|P60766|CDC42_MOUSE Cell division control protein 42 homolog OS=Mus musculus OX=10090 GN=Cdc42 PE=1 SV=2</t>
  </si>
  <si>
    <t>Q8CGA0</t>
  </si>
  <si>
    <t>PPM1F_MOUSE Protein phosphatase 1F OS=Mus musculus OX=10090 GN=Ppm1f PE=1 SV=1</t>
  </si>
  <si>
    <t>Ppm1f</t>
  </si>
  <si>
    <t>sp|Q8CGA0|PPM1F_MOUSE Protein phosphatase 1F OS=Mus musculus OX=10090 GN=Ppm1f PE=1 SV=1</t>
  </si>
  <si>
    <t>Q9JLQ2</t>
  </si>
  <si>
    <t>GIT2_MOUSE ARF GTPase-activating protein GIT2 OS=Mus musculus OX=10090 GN=Git2 PE=1 SV=2</t>
  </si>
  <si>
    <t>Git2</t>
  </si>
  <si>
    <t>sp|Q9JLQ2|GIT2_MOUSE ARF GTPase-activating protein GIT2 OS=Mus musculus OX=10090 GN=Git2 PE=1 SV=2</t>
  </si>
  <si>
    <t>P56959</t>
  </si>
  <si>
    <t>FUS_MOUSE RNA-binding protein FUS OS=Mus musculus OX=10090 GN=Fus PE=1 SV=1</t>
  </si>
  <si>
    <t>Fus</t>
  </si>
  <si>
    <t>sp|P56959|FUS_MOUSE RNA-binding protein FUS OS=Mus musculus OX=10090 GN=Fus PE=1 SV=1</t>
  </si>
  <si>
    <t>Q99N28</t>
  </si>
  <si>
    <t>CADM3_MOUSE Cell adhesion molecule 3 OS=Mus musculus OX=10090 GN=Cadm3 PE=1 SV=1</t>
  </si>
  <si>
    <t>Cadm3</t>
  </si>
  <si>
    <t>sp|Q99N28|CADM3_MOUSE Cell adhesion molecule 3 OS=Mus musculus OX=10090 GN=Cadm3 PE=1 SV=1</t>
  </si>
  <si>
    <t>Q61425</t>
  </si>
  <si>
    <t>HCDH_MOUSE Hydroxyacyl-coenzyme A dehydrogenase, mitochondrial OS=Mus musculus OX=10090 GN=Hadh PE=1 SV=2</t>
  </si>
  <si>
    <t>Hadh</t>
  </si>
  <si>
    <t>sp|Q61425|HCDH_MOUSE Hydroxyacyl-coenzyme A dehydrogenase, mitochondrial OS=Mus musculus OX=10090 GN=Hadh PE=1 SV=2</t>
  </si>
  <si>
    <t>P62746</t>
  </si>
  <si>
    <t>RHOB_MOUSE Rho-related GTP-binding protein RhoB OS=Mus musculus OX=10090 GN=Rhob PE=1 SV=1</t>
  </si>
  <si>
    <t>Rhob</t>
  </si>
  <si>
    <t>sp|P62746|RHOB_MOUSE Rho-related GTP-binding protein RhoB OS=Mus musculus OX=10090 GN=Rhob PE=1 SV=1</t>
  </si>
  <si>
    <t>Q3THE2</t>
  </si>
  <si>
    <t>ML12B_MOUSE Myosin regulatory light chain 12B OS=Mus musculus OX=10090 GN=Myl12b PE=1 SV=2</t>
  </si>
  <si>
    <t>Myl12b</t>
  </si>
  <si>
    <t>sp|Q3THE2|ML12B_MOUSE Myosin regulatory light chain 12B OS=Mus musculus OX=10090 GN=Myl12b PE=1 SV=2</t>
  </si>
  <si>
    <t>Q9Z130</t>
  </si>
  <si>
    <t>HNRDL_MOUSE Heterogeneous nuclear ribonucleoprotein D-like OS=Mus musculus OX=10090 GN=Hnrnpdl PE=1 SV=1</t>
  </si>
  <si>
    <t>Hnrnpdl</t>
  </si>
  <si>
    <t>sp|Q9Z130|HNRDL_MOUSE Heterogeneous nuclear ribonucleoprotein D-like OS=Mus musculus OX=10090 GN=Hnrnpdl PE=1 SV=1</t>
  </si>
  <si>
    <t>Q6RHR9</t>
  </si>
  <si>
    <t>MAGI1_MOUSE Membrane-associated guanylate kinase, WW and PDZ domain-containing protein 1 OS=Mus musculus OX=10090 GN=Magi1 PE=1 SV=1</t>
  </si>
  <si>
    <t>Magi1</t>
  </si>
  <si>
    <t>sp|Q6RHR9|MAGI1_MOUSE Membrane-associated guanylate kinase, WW and PDZ domain-containing protein 1 OS=Mus musculus OX=10090 GN=Magi1 PE=1 SV=1</t>
  </si>
  <si>
    <t>P97372</t>
  </si>
  <si>
    <t>PSME2_MOUSE Proteasome activator complex subunit 2 OS=Mus musculus OX=10090 GN=Psme2 PE=1 SV=4</t>
  </si>
  <si>
    <t>Psme2</t>
  </si>
  <si>
    <t>sp|P97372|PSME2_MOUSE Proteasome activator complex subunit 2 OS=Mus musculus OX=10090 GN=Psme2 PE=1 SV=4</t>
  </si>
  <si>
    <t>O70492</t>
  </si>
  <si>
    <t>SNX3_MOUSE Sorting nexin-3 OS=Mus musculus OX=10090 GN=Snx3 PE=1 SV=3</t>
  </si>
  <si>
    <t>Snx3</t>
  </si>
  <si>
    <t>sp|O70492|SNX3_MOUSE Sorting nexin-3 OS=Mus musculus OX=10090 GN=Snx3 PE=1 SV=3</t>
  </si>
  <si>
    <t>P63001</t>
  </si>
  <si>
    <t>RAC1_MOUSE Ras-related C3 botulinum toxin substrate 1 OS=Mus musculus OX=10090 GN=Rac1 PE=1 SV=1</t>
  </si>
  <si>
    <t>Rac1</t>
  </si>
  <si>
    <t>sp|P63001|RAC1_MOUSE Ras-related C3 botulinum toxin substrate 1 OS=Mus musculus OX=10090 GN=Rac1 PE=1 SV=1</t>
  </si>
  <si>
    <t>P31230</t>
  </si>
  <si>
    <t>AIMP1_MOUSE Aminoacyl tRNA synthase complex-interacting multifunctional protein 1 OS=Mus musculus OX=10090 GN=Aimp1 PE=1 SV=2</t>
  </si>
  <si>
    <t>Aimp1</t>
  </si>
  <si>
    <t>sp|P31230|AIMP1_MOUSE Aminoacyl tRNA synthase complex-interacting multifunctional protein 1 OS=Mus musculus OX=10090 GN=Aimp1 PE=1 SV=2</t>
  </si>
  <si>
    <t>Q8C0C7</t>
  </si>
  <si>
    <t>SYFA_MOUSE Phenylalanine--tRNA ligase alpha subunit OS=Mus musculus OX=10090 GN=Farsa PE=1 SV=1</t>
  </si>
  <si>
    <t>Farsa</t>
  </si>
  <si>
    <t>sp|Q8C0C7|SYFA_MOUSE Phenylalanine--tRNA ligase alpha subunit OS=Mus musculus OX=10090 GN=Farsa PE=1 SV=1</t>
  </si>
  <si>
    <t>Q9Z2X1</t>
  </si>
  <si>
    <t>HNRPF_MOUSE Heterogeneous nuclear ribonucleoprotein F OS=Mus musculus OX=10090 GN=Hnrnpf PE=1 SV=3</t>
  </si>
  <si>
    <t>Hnrnpf</t>
  </si>
  <si>
    <t>sp|Q9Z2X1|HNRPF_MOUSE Heterogeneous nuclear ribonucleoprotein F OS=Mus musculus OX=10090 GN=Hnrnpf PE=1 SV=3</t>
  </si>
  <si>
    <t>Q8BIK4</t>
  </si>
  <si>
    <t>DOCK9_MOUSE Dedicator of cytokinesis protein 9 OS=Mus musculus OX=10090 GN=Dock9 PE=1 SV=2</t>
  </si>
  <si>
    <t>Dock9</t>
  </si>
  <si>
    <t>sp|Q8BIK4|DOCK9_MOUSE Dedicator of cytokinesis protein 9 OS=Mus musculus OX=10090 GN=Dock9 PE=1 SV=2</t>
  </si>
  <si>
    <t>Q9CRB9</t>
  </si>
  <si>
    <t>MIC19_MOUSE MICOS complex subunit Mic19 OS=Mus musculus OX=10090 GN=Chchd3 PE=1 SV=1</t>
  </si>
  <si>
    <t>Chchd3</t>
  </si>
  <si>
    <t>sp|Q9CRB9|MIC19_MOUSE MICOS complex subunit Mic19 OS=Mus musculus OX=10090 GN=Chchd3 PE=1 SV=1</t>
  </si>
  <si>
    <t>A2RT62</t>
  </si>
  <si>
    <t>FXL16_MOUSE F-box/LRR-repeat protein 16 OS=Mus musculus OX=10090 GN=Fbxl16 PE=1 SV=1</t>
  </si>
  <si>
    <t>Fbxl16</t>
  </si>
  <si>
    <t>sp|A2RT62|FXL16_MOUSE F-box/LRR-repeat protein 16 OS=Mus musculus OX=10090 GN=Fbxl16 PE=1 SV=1</t>
  </si>
  <si>
    <t>Q9CQI6</t>
  </si>
  <si>
    <t>COTL1_MOUSE Coactosin-like protein OS=Mus musculus OX=10090 GN=Cotl1 PE=1 SV=3</t>
  </si>
  <si>
    <t>Cotl1</t>
  </si>
  <si>
    <t>sp|Q9CQI6|COTL1_MOUSE Coactosin-like protein OS=Mus musculus OX=10090 GN=Cotl1 PE=1 SV=3</t>
  </si>
  <si>
    <t>Q99KP6</t>
  </si>
  <si>
    <t>PRP19_MOUSE Pre-mRNA-processing factor 19 OS=Mus musculus OX=10090 GN=Prpf19 PE=1 SV=1</t>
  </si>
  <si>
    <t>Prpf19</t>
  </si>
  <si>
    <t>sp|Q99KP6|PRP19_MOUSE Pre-mRNA-processing factor 19 OS=Mus musculus OX=10090 GN=Prpf19 PE=1 SV=1</t>
  </si>
  <si>
    <t>Q9DB72</t>
  </si>
  <si>
    <t>BTBDH_MOUSE BTB/POZ domain-containing protein 17 OS=Mus musculus OX=10090 GN=Btbd17 PE=1 SV=1</t>
  </si>
  <si>
    <t>Btbd17</t>
  </si>
  <si>
    <t>sp|Q9DB72|BTBDH_MOUSE BTB/POZ domain-containing protein 17 OS=Mus musculus OX=10090 GN=Btbd17 PE=1 SV=1</t>
  </si>
  <si>
    <t>Q9DCS9</t>
  </si>
  <si>
    <t>NDUBA_MOUSE NADH dehydrogenase [ubiquinone] 1 beta subcomplex subunit 10 OS=Mus musculus OX=10090 GN=Ndufb10 PE=1 SV=3</t>
  </si>
  <si>
    <t>Ndufb10</t>
  </si>
  <si>
    <t>sp|Q9DCS9|NDUBA_MOUSE NADH dehydrogenase [ubiquinone] 1 beta subcomplex subunit 10 OS=Mus musculus OX=10090 GN=Ndufb10 PE=1 SV=3</t>
  </si>
  <si>
    <t>A2AJA9</t>
  </si>
  <si>
    <t>AJM1_MOUSE Apical junction component 1 homolog OS=Mus musculus OX=10090 GN=Ajm1 PE=1 SV=1</t>
  </si>
  <si>
    <t>Ajm1</t>
  </si>
  <si>
    <t>sp|A2AJA9|AJM1_MOUSE Apical junction component 1 homolog OS=Mus musculus OX=10090 GN=Ajm1 PE=1 SV=1</t>
  </si>
  <si>
    <t>Q8K2K6</t>
  </si>
  <si>
    <t>AGFG1_MOUSE Arf-GAP domain and FG repeat-containing protein 1 OS=Mus musculus OX=10090 GN=Agfg1 PE=1 SV=2</t>
  </si>
  <si>
    <t>Agfg1</t>
  </si>
  <si>
    <t>sp|Q8K2K6|AGFG1_MOUSE Arf-GAP domain and FG repeat-containing protein 1 OS=Mus musculus OX=10090 GN=Agfg1 PE=1 SV=2</t>
  </si>
  <si>
    <t>P24288</t>
  </si>
  <si>
    <t>BCAT1_MOUSE Branched-chain-amino-acid aminotransferase, cytosolic OS=Mus musculus OX=10090 GN=Bcat1 PE=1 SV=2</t>
  </si>
  <si>
    <t>Bcat1</t>
  </si>
  <si>
    <t>sp|P24288|BCAT1_MOUSE Branched-chain-amino-acid aminotransferase, cytosolic OS=Mus musculus OX=10090 GN=Bcat1 PE=1 SV=2</t>
  </si>
  <si>
    <t>Q9R0D8</t>
  </si>
  <si>
    <t>WDR54_MOUSE WD repeat-containing protein 54 OS=Mus musculus OX=10090 GN=Wdr54 PE=1 SV=1</t>
  </si>
  <si>
    <t>Wdr54</t>
  </si>
  <si>
    <t>sp|Q9R0D8|WDR54_MOUSE WD repeat-containing protein 54 OS=Mus musculus OX=10090 GN=Wdr54 PE=1 SV=1</t>
  </si>
  <si>
    <t>P62962</t>
  </si>
  <si>
    <t>PROF1_MOUSE Profilin-1 OS=Mus musculus OX=10090 GN=Pfn1 PE=1 SV=2</t>
  </si>
  <si>
    <t>Pfn1</t>
  </si>
  <si>
    <t>sp|P62962|PROF1_MOUSE Profilin-1 OS=Mus musculus OX=10090 GN=Pfn1 PE=1 SV=2</t>
  </si>
  <si>
    <t>P26645</t>
  </si>
  <si>
    <t>MARCS_MOUSE Myristoylated alanine-rich C-kinase substrate OS=Mus musculus OX=10090 GN=Marcks PE=1 SV=2</t>
  </si>
  <si>
    <t>Marcks</t>
  </si>
  <si>
    <t>sp|P26645|MARCS_MOUSE Myristoylated alanine-rich C-kinase substrate OS=Mus musculus OX=10090 GN=Marcks PE=1 SV=2</t>
  </si>
  <si>
    <t>Q3V3V9</t>
  </si>
  <si>
    <t>CARL2_MOUSE Capping protein, Arp2/3 and myosin-I linker protein 2 OS=Mus musculus OX=10090 GN=Carmil2 PE=1 SV=2</t>
  </si>
  <si>
    <t>Carmil2</t>
  </si>
  <si>
    <t>sp|Q3V3V9|CARL2_MOUSE Capping protein, Arp2/3 and myosin-I linker protein 2 OS=Mus musculus OX=10090 GN=Carmil2 PE=1 SV=2</t>
  </si>
  <si>
    <t>O88487</t>
  </si>
  <si>
    <t>DC1I2_MOUSE Cytoplasmic dynein 1 intermediate chain 2 OS=Mus musculus OX=10090 GN=Dync1i2 PE=1 SV=1</t>
  </si>
  <si>
    <t>Dync1i2</t>
  </si>
  <si>
    <t>sp|O88487|DC1I2_MOUSE Cytoplasmic dynein 1 intermediate chain 2 OS=Mus musculus OX=10090 GN=Dync1i2 PE=1 SV=1</t>
  </si>
  <si>
    <t>O70252</t>
  </si>
  <si>
    <t>HMOX2_MOUSE Heme oxygenase 2 OS=Mus musculus OX=10090 GN=Hmox2 PE=1 SV=1</t>
  </si>
  <si>
    <t>Hmox2</t>
  </si>
  <si>
    <t>sp|O70252|HMOX2_MOUSE Heme oxygenase 2 OS=Mus musculus OX=10090 GN=Hmox2 PE=1 SV=1</t>
  </si>
  <si>
    <t>Q6P9R2</t>
  </si>
  <si>
    <t>OXSR1_MOUSE Serine/threonine-protein kinase OSR1 OS=Mus musculus OX=10090 GN=Oxsr1 PE=1 SV=1</t>
  </si>
  <si>
    <t>Oxsr1</t>
  </si>
  <si>
    <t>sp|Q6P9R2|OXSR1_MOUSE Serine/threonine-protein kinase OSR1 OS=Mus musculus OX=10090 GN=Oxsr1 PE=1 SV=1</t>
  </si>
  <si>
    <t>P70372</t>
  </si>
  <si>
    <t>ELAV1_MOUSE ELAV-like protein 1 OS=Mus musculus OX=10090 GN=Elavl1 PE=1 SV=2</t>
  </si>
  <si>
    <t>Elavl1</t>
  </si>
  <si>
    <t>sp|P70372|ELAV1_MOUSE ELAV-like protein 1 OS=Mus musculus OX=10090 GN=Elavl1 PE=1 SV=2</t>
  </si>
  <si>
    <t>Q60829</t>
  </si>
  <si>
    <t>PPR1B_MOUSE Protein phosphatase 1 regulatory subunit 1B OS=Mus musculus OX=10090 GN=Ppp1r1b PE=1 SV=2</t>
  </si>
  <si>
    <t>Ppp1r1b</t>
  </si>
  <si>
    <t>sp|Q60829|PPR1B_MOUSE Protein phosphatase 1 regulatory subunit 1B OS=Mus musculus OX=10090 GN=Ppp1r1b PE=1 SV=2</t>
  </si>
  <si>
    <t>P61082</t>
  </si>
  <si>
    <t>UBC12_MOUSE NEDD8-conjugating enzyme Ubc12 OS=Mus musculus OX=10090 GN=Ube2m PE=1 SV=1</t>
  </si>
  <si>
    <t>Ube2m</t>
  </si>
  <si>
    <t>sp|P61082|UBC12_MOUSE NEDD8-conjugating enzyme Ubc12 OS=Mus musculus OX=10090 GN=Ube2m PE=1 SV=1</t>
  </si>
  <si>
    <t>O88456</t>
  </si>
  <si>
    <t>CPNS1_MOUSE Calpain small subunit 1 OS=Mus musculus OX=10090 GN=Capns1 PE=1 SV=1</t>
  </si>
  <si>
    <t>Capns1</t>
  </si>
  <si>
    <t>sp|O88456|CPNS1_MOUSE Calpain small subunit 1 OS=Mus musculus OX=10090 GN=Capns1 PE=1 SV=1</t>
  </si>
  <si>
    <t>D3YWQ0</t>
  </si>
  <si>
    <t>D3YWQ0_MOUSE Diacylglycerol kinase OS=Mus musculus OX=10090 GN=Dgki PE=1 SV=1</t>
  </si>
  <si>
    <t>Dgki</t>
  </si>
  <si>
    <t>tr|D3YWQ0|D3YWQ0_MOUSE Diacylglycerol kinase OS=Mus musculus OX=10090 GN=Dgki PE=1 SV=1</t>
  </si>
  <si>
    <t>Q03157</t>
  </si>
  <si>
    <t>APLP1_MOUSE Amyloid-like protein 1 OS=Mus musculus OX=10090 GN=Aplp1 PE=1 SV=1</t>
  </si>
  <si>
    <t>Aplp1</t>
  </si>
  <si>
    <t>sp|Q03157|APLP1_MOUSE Amyloid-like protein 1 OS=Mus musculus OX=10090 GN=Aplp1 PE=1 SV=1</t>
  </si>
  <si>
    <t>Q5M8N4</t>
  </si>
  <si>
    <t>D39U1_MOUSE Epimerase family protein SDR39U1 OS=Mus musculus OX=10090 GN=Sdr39u1 PE=1 SV=2</t>
  </si>
  <si>
    <t>Sdr39u1</t>
  </si>
  <si>
    <t>sp|Q5M8N4|D39U1_MOUSE Epimerase family protein SDR39U1 OS=Mus musculus OX=10090 GN=Sdr39u1 PE=1 SV=2</t>
  </si>
  <si>
    <t>P42227</t>
  </si>
  <si>
    <t>STAT3_MOUSE Signal transducer and activator of transcription 3 OS=Mus musculus OX=10090 GN=Stat3 PE=1 SV=2</t>
  </si>
  <si>
    <t>Stat3</t>
  </si>
  <si>
    <t>sp|P42227|STAT3_MOUSE Signal transducer and activator of transcription 3 OS=Mus musculus OX=10090 GN=Stat3 PE=1 SV=2</t>
  </si>
  <si>
    <t>Q62348</t>
  </si>
  <si>
    <t>TSN_MOUSE Translin OS=Mus musculus OX=10090 GN=Tsn PE=1 SV=1</t>
  </si>
  <si>
    <t>Tsn</t>
  </si>
  <si>
    <t>sp|Q62348|TSN_MOUSE Translin OS=Mus musculus OX=10090 GN=Tsn PE=1 SV=1</t>
  </si>
  <si>
    <t>Q8BHW2</t>
  </si>
  <si>
    <t>OSCP1_MOUSE Protein OSCP1 OS=Mus musculus OX=10090 GN=Oscp1 PE=1 SV=1</t>
  </si>
  <si>
    <t>Oscp1</t>
  </si>
  <si>
    <t>sp|Q8BHW2|OSCP1_MOUSE Protein OSCP1 OS=Mus musculus OX=10090 GN=Oscp1 PE=1 SV=1</t>
  </si>
  <si>
    <t>P99026</t>
  </si>
  <si>
    <t>PSB4_MOUSE Proteasome subunit beta type-4 OS=Mus musculus OX=10090 GN=Psmb4 PE=1 SV=1</t>
  </si>
  <si>
    <t>Psmb4</t>
  </si>
  <si>
    <t>sp|P99026|PSB4_MOUSE Proteasome subunit beta type-4 OS=Mus musculus OX=10090 GN=Psmb4 PE=1 SV=1</t>
  </si>
  <si>
    <t>Q8BYA0</t>
  </si>
  <si>
    <t>TBCD_MOUSE Tubulin-specific chaperone D OS=Mus musculus OX=10090 GN=Tbcd PE=1 SV=1</t>
  </si>
  <si>
    <t>Tbcd</t>
  </si>
  <si>
    <t>sp|Q8BYA0|TBCD_MOUSE Tubulin-specific chaperone D OS=Mus musculus OX=10090 GN=Tbcd PE=1 SV=1</t>
  </si>
  <si>
    <t>O35381</t>
  </si>
  <si>
    <t>AN32A_MOUSE Acidic leucine-rich nuclear phosphoprotein 32 family member A OS=Mus musculus OX=10090 GN=Anp32a PE=1 SV=1</t>
  </si>
  <si>
    <t>Anp32a</t>
  </si>
  <si>
    <t>sp|O35381|AN32A_MOUSE Acidic leucine-rich nuclear phosphoprotein 32 family member A OS=Mus musculus OX=10090 GN=Anp32a PE=1 SV=1</t>
  </si>
  <si>
    <t>Q61781</t>
  </si>
  <si>
    <t>K1C14_MOUSE Keratin, type I cytoskeletal 14 OS=Mus musculus OX=10090 GN=Krt14 PE=1 SV=2</t>
  </si>
  <si>
    <t>Krt14</t>
  </si>
  <si>
    <t>sp|Q61781|K1C14_MOUSE Keratin, type I cytoskeletal 14 OS=Mus musculus OX=10090 GN=Krt14 PE=1 SV=2</t>
  </si>
  <si>
    <t>Q8BFU3</t>
  </si>
  <si>
    <t>RN214_MOUSE RING finger protein 214 OS=Mus musculus OX=10090 GN=Rnf214 PE=1 SV=1</t>
  </si>
  <si>
    <t>Rnf214</t>
  </si>
  <si>
    <t>sp|Q8BFU3|RN214_MOUSE RING finger protein 214 OS=Mus musculus OX=10090 GN=Rnf214 PE=1 SV=1</t>
  </si>
  <si>
    <t>Q61771</t>
  </si>
  <si>
    <t>KIF3B_MOUSE Kinesin-like protein KIF3B OS=Mus musculus OX=10090 GN=Kif3b PE=1 SV=1</t>
  </si>
  <si>
    <t>Kif3b</t>
  </si>
  <si>
    <t>sp|Q61771|KIF3B_MOUSE Kinesin-like protein KIF3B OS=Mus musculus OX=10090 GN=Kif3b PE=1 SV=1</t>
  </si>
  <si>
    <t>Q9Z1W8</t>
  </si>
  <si>
    <t>AT12A_MOUSE Potassium-transporting ATPase alpha chain 2 OS=Mus musculus OX=10090 GN=Atp12a PE=1 SV=3</t>
  </si>
  <si>
    <t>Atp12a</t>
  </si>
  <si>
    <t>sp|Q9Z1W8|AT12A_MOUSE Potassium-transporting ATPase alpha chain 2 OS=Mus musculus OX=10090 GN=Atp12a PE=1 SV=3</t>
  </si>
  <si>
    <t>Q9Z0F7</t>
  </si>
  <si>
    <t>SYUG_MOUSE Gamma-synuclein OS=Mus musculus OX=10090 GN=Sncg PE=1 SV=1</t>
  </si>
  <si>
    <t>Sncg</t>
  </si>
  <si>
    <t>sp|Q9Z0F7|SYUG_MOUSE Gamma-synuclein OS=Mus musculus OX=10090 GN=Sncg PE=1 SV=1</t>
  </si>
  <si>
    <t>Q9JMG7</t>
  </si>
  <si>
    <t>HDGR3_MOUSE Hepatoma-derived growth factor-related protein 3 OS=Mus musculus OX=10090 GN=Hdgfl3 PE=1 SV=2</t>
  </si>
  <si>
    <t>Hdgfl3</t>
  </si>
  <si>
    <t>sp|Q9JMG7|HDGR3_MOUSE Hepatoma-derived growth factor-related protein 3 OS=Mus musculus OX=10090 GN=Hdgfl3 PE=1 SV=2</t>
  </si>
  <si>
    <t>G5E895</t>
  </si>
  <si>
    <t>G5E895_MOUSE Aldo-keto reductase family 1, member B10 (aldose reductase) OS=Mus musculus OX=10090 GN=Akr1b10 PE=1 SV=1</t>
  </si>
  <si>
    <t>Akr1b10</t>
  </si>
  <si>
    <t>tr|G5E895|G5E895_MOUSE Aldo-keto reductase family 1, member B10 (aldose reductase) OS=Mus musculus OX=10090 GN=Akr1b10 PE=1 SV=1</t>
  </si>
  <si>
    <t>Q91ZM2</t>
  </si>
  <si>
    <t>SH2B1_MOUSE SH2B adapter protein 1 OS=Mus musculus OX=10090 GN=Sh2b1 PE=1 SV=2</t>
  </si>
  <si>
    <t>Sh2b1</t>
  </si>
  <si>
    <t>sp|Q91ZM2|SH2B1_MOUSE SH2B adapter protein 1 OS=Mus musculus OX=10090 GN=Sh2b1 PE=1 SV=2</t>
  </si>
  <si>
    <t>Q8VCM8</t>
  </si>
  <si>
    <t>NCLN_MOUSE Nicalin OS=Mus musculus OX=10090 GN=Ncln PE=1 SV=2</t>
  </si>
  <si>
    <t>Ncln</t>
  </si>
  <si>
    <t>sp|Q8VCM8|NCLN_MOUSE Nicalin OS=Mus musculus OX=10090 GN=Ncln PE=1 SV=2</t>
  </si>
  <si>
    <t>A2AG50</t>
  </si>
  <si>
    <t>MA7D2_MOUSE MAP7 domain-containing protein 2 OS=Mus musculus OX=10090 GN=Map7d2 PE=1 SV=1</t>
  </si>
  <si>
    <t>Map7d2</t>
  </si>
  <si>
    <t>sp|A2AG50|MA7D2_MOUSE MAP7 domain-containing protein 2 OS=Mus musculus OX=10090 GN=Map7d2 PE=1 SV=1</t>
  </si>
  <si>
    <t>Q8BGX2</t>
  </si>
  <si>
    <t>TIM29_MOUSE Mitochondrial import inner membrane translocase subunit Tim29 OS=Mus musculus OX=10090 GN=Timm29 PE=1 SV=1</t>
  </si>
  <si>
    <t>Timm29</t>
  </si>
  <si>
    <t>sp|Q8BGX2|TIM29_MOUSE Mitochondrial import inner membrane translocase subunit Tim29 OS=Mus musculus OX=10090 GN=Timm29 PE=1 SV=1</t>
  </si>
  <si>
    <t>Q8BFZ9</t>
  </si>
  <si>
    <t>ERLN2_MOUSE Erlin-2 OS=Mus musculus OX=10090 GN=Erlin2 PE=1 SV=1</t>
  </si>
  <si>
    <t>Erlin2</t>
  </si>
  <si>
    <t>sp|Q8BFZ9|ERLN2_MOUSE Erlin-2 OS=Mus musculus OX=10090 GN=Erlin2 PE=1 SV=1</t>
  </si>
  <si>
    <t>P53026</t>
  </si>
  <si>
    <t>RL10A_MOUSE 60S ribosomal protein L10a OS=Mus musculus OX=10090 GN=Rpl10a PE=1 SV=3</t>
  </si>
  <si>
    <t>Rpl10a</t>
  </si>
  <si>
    <t>sp|P53026|RL10A_MOUSE 60S ribosomal protein L10a OS=Mus musculus OX=10090 GN=Rpl10a PE=1 SV=3</t>
  </si>
  <si>
    <t>Q8VDM6</t>
  </si>
  <si>
    <t>HNRL1_MOUSE Heterogeneous nuclear ribonucleoprotein U-like protein 1 OS=Mus musculus OX=10090 GN=Hnrnpul1 PE=1 SV=1</t>
  </si>
  <si>
    <t>Hnrnpul1</t>
  </si>
  <si>
    <t>sp|Q8VDM6|HNRL1_MOUSE Heterogeneous nuclear ribonucleoprotein U-like protein 1 OS=Mus musculus OX=10090 GN=Hnrnpul1 PE=1 SV=1</t>
  </si>
  <si>
    <t>P52503</t>
  </si>
  <si>
    <t>NDUS6_MOUSE NADH dehydrogenase [ubiquinone] iron-sulfur protein 6, mitochondrial OS=Mus musculus OX=10090 GN=Ndufs6 PE=1 SV=2</t>
  </si>
  <si>
    <t>Ndufs6</t>
  </si>
  <si>
    <t>sp|P52503|NDUS6_MOUSE NADH dehydrogenase [ubiquinone] iron-sulfur protein 6, mitochondrial OS=Mus musculus OX=10090 GN=Ndufs6 PE=1 SV=2</t>
  </si>
  <si>
    <t>Q9CR61</t>
  </si>
  <si>
    <t>NDUB7_MOUSE NADH dehydrogenase [ubiquinone] 1 beta subcomplex subunit 7 OS=Mus musculus OX=10090 GN=Ndufb7 PE=1 SV=3</t>
  </si>
  <si>
    <t>Ndufb7</t>
  </si>
  <si>
    <t>sp|Q9CR61|NDUB7_MOUSE NADH dehydrogenase [ubiquinone] 1 beta subcomplex subunit 7 OS=Mus musculus OX=10090 GN=Ndufb7 PE=1 SV=3</t>
  </si>
  <si>
    <t>Q99020</t>
  </si>
  <si>
    <t>ROAA_MOUSE Heterogeneous nuclear ribonucleoprotein A/B OS=Mus musculus OX=10090 GN=Hnrnpab PE=1 SV=1</t>
  </si>
  <si>
    <t>Hnrnpab</t>
  </si>
  <si>
    <t>sp|Q99020|ROAA_MOUSE Heterogeneous nuclear ribonucleoprotein A/B OS=Mus musculus OX=10090 GN=Hnrnpab PE=1 SV=1</t>
  </si>
  <si>
    <t>Q8CG76</t>
  </si>
  <si>
    <t>ARK72_MOUSE Aflatoxin B1 aldehyde reductase member 2 OS=Mus musculus OX=10090 GN=Akr7a2 PE=1 SV=3</t>
  </si>
  <si>
    <t>Akr7a2</t>
  </si>
  <si>
    <t>sp|Q8CG76|ARK72_MOUSE Aflatoxin B1 aldehyde reductase member 2 OS=Mus musculus OX=10090 GN=Akr7a2 PE=1 SV=3</t>
  </si>
  <si>
    <t>Q60759</t>
  </si>
  <si>
    <t>GCDH_MOUSE Glutaryl-CoA dehydrogenase, mitochondrial OS=Mus musculus OX=10090 GN=Gcdh PE=1 SV=2</t>
  </si>
  <si>
    <t>Gcdh</t>
  </si>
  <si>
    <t>sp|Q60759|GCDH_MOUSE Glutaryl-CoA dehydrogenase, mitochondrial OS=Mus musculus OX=10090 GN=Gcdh PE=1 SV=2</t>
  </si>
  <si>
    <t>Q63810</t>
  </si>
  <si>
    <t>CANB1_MOUSE Calcineurin subunit B type 1 OS=Mus musculus OX=10090 GN=Ppp3r1 PE=1 SV=3</t>
  </si>
  <si>
    <t>Ppp3r1</t>
  </si>
  <si>
    <t>sp|Q63810|CANB1_MOUSE Calcineurin subunit B type 1 OS=Mus musculus OX=10090 GN=Ppp3r1 PE=1 SV=3</t>
  </si>
  <si>
    <t>P20108</t>
  </si>
  <si>
    <t>PRDX3_MOUSE Thioredoxin-dependent peroxide reductase, mitochondrial OS=Mus musculus OX=10090 GN=Prdx3 PE=1 SV=1</t>
  </si>
  <si>
    <t>Prdx3</t>
  </si>
  <si>
    <t>sp|P20108|PRDX3_MOUSE Thioredoxin-dependent peroxide reductase, mitochondrial OS=Mus musculus OX=10090 GN=Prdx3 PE=1 SV=1</t>
  </si>
  <si>
    <t>Q9D071</t>
  </si>
  <si>
    <t>MMS19_MOUSE MMS19 nucleotide excision repair protein homolog OS=Mus musculus OX=10090 GN=Mms19 PE=1 SV=1</t>
  </si>
  <si>
    <t>Mms19</t>
  </si>
  <si>
    <t>sp|Q9D071|MMS19_MOUSE MMS19 nucleotide excision repair protein homolog OS=Mus musculus OX=10090 GN=Mms19 PE=1 SV=1</t>
  </si>
  <si>
    <t>Q60605</t>
  </si>
  <si>
    <t>MYL6_MOUSE Myosin light polypeptide 6 OS=Mus musculus OX=10090 GN=Myl6 PE=1 SV=3</t>
  </si>
  <si>
    <t>Myl6</t>
  </si>
  <si>
    <t>sp|Q60605|MYL6_MOUSE Myosin light polypeptide 6 OS=Mus musculus OX=10090 GN=Myl6 PE=1 SV=3</t>
  </si>
  <si>
    <t>Q99LD8</t>
  </si>
  <si>
    <t>DDAH2_MOUSE N(G),N(G)-dimethylarginine dimethylaminohydrolase 2 OS=Mus musculus OX=10090 GN=Ddah2 PE=1 SV=1</t>
  </si>
  <si>
    <t>Ddah2</t>
  </si>
  <si>
    <t>sp|Q99LD8|DDAH2_MOUSE N(G),N(G)-dimethylarginine dimethylaminohydrolase 2 OS=Mus musculus OX=10090 GN=Ddah2 PE=1 SV=1</t>
  </si>
  <si>
    <t>Q9CWE0</t>
  </si>
  <si>
    <t>MFR1L_MOUSE Mitochondrial fission regulator 1-like OS=Mus musculus OX=10090 GN=Mtfr1l PE=1 SV=1</t>
  </si>
  <si>
    <t>Mtfr1l</t>
  </si>
  <si>
    <t>sp|Q9CWE0|MFR1L_MOUSE Mitochondrial fission regulator 1-like OS=Mus musculus OX=10090 GN=Mtfr1l PE=1 SV=1</t>
  </si>
  <si>
    <t>Q8K4G5</t>
  </si>
  <si>
    <t>ABLM1_MOUSE Actin-binding LIM protein 1 OS=Mus musculus OX=10090 GN=Ablim1 PE=1 SV=1</t>
  </si>
  <si>
    <t>Ablim1</t>
  </si>
  <si>
    <t>sp|Q8K4G5|ABLM1_MOUSE Actin-binding LIM protein 1 OS=Mus musculus OX=10090 GN=Ablim1 PE=1 SV=1</t>
  </si>
  <si>
    <t>Q60865</t>
  </si>
  <si>
    <t>CAPR1_MOUSE Caprin-1 OS=Mus musculus OX=10090 GN=Caprin1 PE=1 SV=2</t>
  </si>
  <si>
    <t>Caprin1</t>
  </si>
  <si>
    <t>sp|Q60865|CAPR1_MOUSE Caprin-1 OS=Mus musculus OX=10090 GN=Caprin1 PE=1 SV=2</t>
  </si>
  <si>
    <t>Q9Z2Y8</t>
  </si>
  <si>
    <t>PLPHP_MOUSE Pyridoxal phosphate homeostasis protein OS=Mus musculus OX=10090 GN=Plpbp PE=1 SV=1</t>
  </si>
  <si>
    <t>Plpbp</t>
  </si>
  <si>
    <t>sp|Q9Z2Y8|PLPHP_MOUSE Pyridoxal phosphate homeostasis protein OS=Mus musculus OX=10090 GN=Plpbp PE=1 SV=1</t>
  </si>
  <si>
    <t>Q9D6Y7</t>
  </si>
  <si>
    <t>MSRA_MOUSE Mitochondrial peptide methionine sulfoxide reductase OS=Mus musculus OX=10090 GN=Msra PE=1 SV=1</t>
  </si>
  <si>
    <t>Msra</t>
  </si>
  <si>
    <t>sp|Q9D6Y7|MSRA_MOUSE Mitochondrial peptide methionine sulfoxide reductase OS=Mus musculus OX=10090 GN=Msra PE=1 SV=1</t>
  </si>
  <si>
    <t>Q9JJL8</t>
  </si>
  <si>
    <t>SYSM_MOUSE Serine--tRNA ligase, mitochondrial OS=Mus musculus OX=10090 GN=Sars2 PE=1 SV=2</t>
  </si>
  <si>
    <t>Sars2</t>
  </si>
  <si>
    <t>sp|Q9JJL8|SYSM_MOUSE Serine--tRNA ligase, mitochondrial OS=Mus musculus OX=10090 GN=Sars2 PE=1 SV=2</t>
  </si>
  <si>
    <t>Q9JKK1</t>
  </si>
  <si>
    <t>STX6_MOUSE Syntaxin-6 OS=Mus musculus OX=10090 GN=Stx6 PE=1 SV=1</t>
  </si>
  <si>
    <t>Stx6</t>
  </si>
  <si>
    <t>sp|Q9JKK1|STX6_MOUSE Syntaxin-6 OS=Mus musculus OX=10090 GN=Stx6 PE=1 SV=1</t>
  </si>
  <si>
    <t>Q8K4Z3</t>
  </si>
  <si>
    <t>NNRE_MOUSE NAD(P)H-hydrate epimerase OS=Mus musculus OX=10090 GN=Naxe PE=1 SV=1</t>
  </si>
  <si>
    <t>Naxe</t>
  </si>
  <si>
    <t>sp|Q8K4Z3|NNRE_MOUSE NAD(P)H-hydrate epimerase OS=Mus musculus OX=10090 GN=Naxe PE=1 SV=1</t>
  </si>
  <si>
    <t>O35544</t>
  </si>
  <si>
    <t>EAA4_MOUSE Excitatory amino acid transporter 4 OS=Mus musculus OX=10090 GN=Slc1a6 PE=1 SV=1</t>
  </si>
  <si>
    <t>Slc1a6</t>
  </si>
  <si>
    <t>sp|O35544|EAA4_MOUSE Excitatory amino acid transporter 4 OS=Mus musculus OX=10090 GN=Slc1a6 PE=1 SV=1</t>
  </si>
  <si>
    <t>O08919</t>
  </si>
  <si>
    <t>NUMBL_MOUSE Numb-like protein OS=Mus musculus OX=10090 GN=Numbl PE=1 SV=3</t>
  </si>
  <si>
    <t>Numbl</t>
  </si>
  <si>
    <t>sp|O08919|NUMBL_MOUSE Numb-like protein OS=Mus musculus OX=10090 GN=Numbl PE=1 SV=3</t>
  </si>
  <si>
    <t>Q8R317</t>
  </si>
  <si>
    <t>UBQL1_MOUSE Ubiquilin-1 OS=Mus musculus OX=10090 GN=Ubqln1 PE=1 SV=1</t>
  </si>
  <si>
    <t>Ubqln1</t>
  </si>
  <si>
    <t>sp|Q8R317|UBQL1_MOUSE Ubiquilin-1 OS=Mus musculus OX=10090 GN=Ubqln1 PE=1 SV=1</t>
  </si>
  <si>
    <t>Q64674</t>
  </si>
  <si>
    <t>SPEE_MOUSE Spermidine synthase OS=Mus musculus OX=10090 GN=Srm PE=1 SV=1</t>
  </si>
  <si>
    <t>Srm</t>
  </si>
  <si>
    <t>sp|Q64674|SPEE_MOUSE Spermidine synthase OS=Mus musculus OX=10090 GN=Srm PE=1 SV=1</t>
  </si>
  <si>
    <t>Q8BL65</t>
  </si>
  <si>
    <t>ABLM2_MOUSE Actin-binding LIM protein 2 OS=Mus musculus OX=10090 GN=Ablim2 PE=1 SV=1</t>
  </si>
  <si>
    <t>Ablim2</t>
  </si>
  <si>
    <t>sp|Q8BL65|ABLM2_MOUSE Actin-binding LIM protein 2 OS=Mus musculus OX=10090 GN=Ablim2 PE=1 SV=1</t>
  </si>
  <si>
    <t>Q62446</t>
  </si>
  <si>
    <t>FKBP3_MOUSE Peptidyl-prolyl cis-trans isomerase FKBP3 OS=Mus musculus OX=10090 GN=Fkbp3 PE=1 SV=2</t>
  </si>
  <si>
    <t>Fkbp3</t>
  </si>
  <si>
    <t>sp|Q62446|FKBP3_MOUSE Peptidyl-prolyl cis-trans isomerase FKBP3 OS=Mus musculus OX=10090 GN=Fkbp3 PE=1 SV=2</t>
  </si>
  <si>
    <t>Q8BHE3</t>
  </si>
  <si>
    <t>ATCAY_MOUSE Caytaxin OS=Mus musculus OX=10090 GN=Atcay PE=1 SV=1</t>
  </si>
  <si>
    <t>Atcay</t>
  </si>
  <si>
    <t>sp|Q8BHE3|ATCAY_MOUSE Caytaxin OS=Mus musculus OX=10090 GN=Atcay PE=1 SV=1</t>
  </si>
  <si>
    <t>Q8CI32</t>
  </si>
  <si>
    <t>BAG5_MOUSE BAG family molecular chaperone regulator 5 OS=Mus musculus OX=10090 GN=Bag5 PE=1 SV=1</t>
  </si>
  <si>
    <t>Bag5</t>
  </si>
  <si>
    <t>sp|Q8CI32|BAG5_MOUSE BAG family molecular chaperone regulator 5 OS=Mus musculus OX=10090 GN=Bag5 PE=1 SV=1</t>
  </si>
  <si>
    <t>O70305</t>
  </si>
  <si>
    <t>ATX2_MOUSE Ataxin-2 OS=Mus musculus OX=10090 GN=Atxn2 PE=1 SV=1</t>
  </si>
  <si>
    <t>Atxn2</t>
  </si>
  <si>
    <t>sp|O70305|ATX2_MOUSE Ataxin-2 OS=Mus musculus OX=10090 GN=Atxn2 PE=1 SV=1</t>
  </si>
  <si>
    <t>Q6ZPU9</t>
  </si>
  <si>
    <t>KBP_MOUSE KIF1-binding protein OS=Mus musculus OX=10090 GN=Kif1bp PE=1 SV=2</t>
  </si>
  <si>
    <t>Kif1bp</t>
  </si>
  <si>
    <t>sp|Q6ZPU9|KBP_MOUSE KIF1-binding protein OS=Mus musculus OX=10090 GN=Kif1bp PE=1 SV=2</t>
  </si>
  <si>
    <t>Q9D1X0</t>
  </si>
  <si>
    <t>NOL3_MOUSE Nucleolar protein 3 OS=Mus musculus OX=10090 GN=Nol3 PE=1 SV=1</t>
  </si>
  <si>
    <t>Nol3</t>
  </si>
  <si>
    <t>sp|Q9D1X0|NOL3_MOUSE Nucleolar protein 3 OS=Mus musculus OX=10090 GN=Nol3 PE=1 SV=1</t>
  </si>
  <si>
    <t>Q8K4Z5</t>
  </si>
  <si>
    <t>SF3A1_MOUSE Splicing factor 3A subunit 1 OS=Mus musculus OX=10090 GN=Sf3a1 PE=1 SV=1</t>
  </si>
  <si>
    <t>Sf3a1</t>
  </si>
  <si>
    <t>sp|Q8K4Z5|SF3A1_MOUSE Splicing factor 3A subunit 1 OS=Mus musculus OX=10090 GN=Sf3a1 PE=1 SV=1</t>
  </si>
  <si>
    <t>Q5IRJ6</t>
  </si>
  <si>
    <t>ZNT9_MOUSE Zinc transporter 9 OS=Mus musculus OX=10090 GN=Slc30a9 PE=1 SV=2</t>
  </si>
  <si>
    <t>Slc30a9</t>
  </si>
  <si>
    <t>sp|Q5IRJ6|ZNT9_MOUSE Zinc transporter 9 OS=Mus musculus OX=10090 GN=Slc30a9 PE=1 SV=2</t>
  </si>
  <si>
    <t>Q6PD28</t>
  </si>
  <si>
    <t>2A5B_MOUSE Serine/threonine-protein phosphatase 2A 56 kDa regulatory subunit beta isoform OS=Mus musculus OX=10090 GN=Ppp2r5b PE=1 SV=1</t>
  </si>
  <si>
    <t>Ppp2r5b</t>
  </si>
  <si>
    <t>sp|Q6PD28|2A5B_MOUSE Serine/threonine-protein phosphatase 2A 56 kDa regulatory subunit beta isoform OS=Mus musculus OX=10090 GN=Ppp2r5b PE=1 SV=1</t>
  </si>
  <si>
    <t>P23591</t>
  </si>
  <si>
    <t>FCL_MOUSE GDP-L-fucose synthase OS=Mus musculus OX=10090 GN=Tsta3 PE=1 SV=3</t>
  </si>
  <si>
    <t>Tsta3</t>
  </si>
  <si>
    <t>sp|P23591|FCL_MOUSE GDP-L-fucose synthase OS=Mus musculus OX=10090 GN=Tsta3 PE=1 SV=3</t>
  </si>
  <si>
    <t>P36993</t>
  </si>
  <si>
    <t>PPM1B_MOUSE Protein phosphatase 1B OS=Mus musculus OX=10090 GN=Ppm1b PE=1 SV=1</t>
  </si>
  <si>
    <t>Ppm1b</t>
  </si>
  <si>
    <t>sp|P36993|PPM1B_MOUSE Protein phosphatase 1B OS=Mus musculus OX=10090 GN=Ppm1b PE=1 SV=1</t>
  </si>
  <si>
    <t>Q3THG9</t>
  </si>
  <si>
    <t>AASD1_MOUSE Alanyl-tRNA editing protein Aarsd1 OS=Mus musculus OX=10090 GN=Aarsd1 PE=1 SV=2</t>
  </si>
  <si>
    <t>Aarsd1</t>
  </si>
  <si>
    <t>sp|Q3THG9|AASD1_MOUSE Alanyl-tRNA editing protein Aarsd1 OS=Mus musculus OX=10090 GN=Aarsd1 PE=1 SV=2</t>
  </si>
  <si>
    <t>A2A4P4</t>
  </si>
  <si>
    <t>A2A4P4_MOUSE Predicted gene, 27029 OS=Mus musculus OX=10090 GN=Gm27029 PE=4 SV=1</t>
  </si>
  <si>
    <t>Gm27029</t>
  </si>
  <si>
    <t>tr|A2A4P4|A2A4P4_MOUSE Predicted gene, 27029 OS=Mus musculus OX=10090 GN=Gm27029 PE=4 SV=1</t>
  </si>
  <si>
    <t>P47856</t>
  </si>
  <si>
    <t>GFPT1_MOUSE Glutamine--fructose-6-phosphate aminotransferase [isomerizing] 1 OS=Mus musculus OX=10090 GN=Gfpt1 PE=1 SV=3</t>
  </si>
  <si>
    <t>Gfpt1</t>
  </si>
  <si>
    <t>sp|P47856|GFPT1_MOUSE Glutamine--fructose-6-phosphate aminotransferase [isomerizing] 1 OS=Mus musculus OX=10090 GN=Gfpt1 PE=1 SV=3</t>
  </si>
  <si>
    <t>P45591</t>
  </si>
  <si>
    <t>COF2_MOUSE Cofilin-2 OS=Mus musculus OX=10090 GN=Cfl2 PE=1 SV=1</t>
  </si>
  <si>
    <t>Cfl2</t>
  </si>
  <si>
    <t>sp|P45591|COF2_MOUSE Cofilin-2 OS=Mus musculus OX=10090 GN=Cfl2 PE=1 SV=1</t>
  </si>
  <si>
    <t>Q64436</t>
  </si>
  <si>
    <t>ATP4A_MOUSE Potassium-transporting ATPase alpha chain 1 OS=Mus musculus OX=10090 GN=Atp4a PE=1 SV=3</t>
  </si>
  <si>
    <t>Atp4a</t>
  </si>
  <si>
    <t>sp|Q64436|ATP4A_MOUSE Potassium-transporting ATPase alpha chain 1 OS=Mus musculus OX=10090 GN=Atp4a PE=1 SV=3</t>
  </si>
  <si>
    <t>P15327</t>
  </si>
  <si>
    <t>PMGE_MOUSE Bisphosphoglycerate mutase OS=Mus musculus OX=10090 GN=Bpgm PE=1 SV=2</t>
  </si>
  <si>
    <t>Bpgm</t>
  </si>
  <si>
    <t>sp|P15327|PMGE_MOUSE Bisphosphoglycerate mutase OS=Mus musculus OX=10090 GN=Bpgm PE=1 SV=2</t>
  </si>
  <si>
    <t>P54285</t>
  </si>
  <si>
    <t>CACB3_MOUSE Voltage-dependent L-type calcium channel subunit beta-3 OS=Mus musculus OX=10090 GN=Cacnb3 PE=1 SV=2</t>
  </si>
  <si>
    <t>Cacnb3</t>
  </si>
  <si>
    <t>sp|P54285|CACB3_MOUSE Voltage-dependent L-type calcium channel subunit beta-3 OS=Mus musculus OX=10090 GN=Cacnb3 PE=1 SV=2</t>
  </si>
  <si>
    <t>Q9CZW4</t>
  </si>
  <si>
    <t>ACSL3_MOUSE Long-chain-fatty-acid--CoA ligase 3 OS=Mus musculus OX=10090 GN=Acsl3 PE=1 SV=2</t>
  </si>
  <si>
    <t>Acsl3</t>
  </si>
  <si>
    <t>sp|Q9CZW4|ACSL3_MOUSE Long-chain-fatty-acid--CoA ligase 3 OS=Mus musculus OX=10090 GN=Acsl3 PE=1 SV=2</t>
  </si>
  <si>
    <t>P35278</t>
  </si>
  <si>
    <t>RAB5C_MOUSE Ras-related protein Rab-5C OS=Mus musculus OX=10090 GN=Rab5c PE=1 SV=2</t>
  </si>
  <si>
    <t>Rab5c</t>
  </si>
  <si>
    <t>sp|P35278|RAB5C_MOUSE Ras-related protein Rab-5C OS=Mus musculus OX=10090 GN=Rab5c PE=1 SV=2</t>
  </si>
  <si>
    <t>Q80UM7</t>
  </si>
  <si>
    <t>MOGS_MOUSE Mannosyl-oligosaccharide glucosidase OS=Mus musculus OX=10090 GN=Mogs PE=1 SV=1</t>
  </si>
  <si>
    <t>Mogs</t>
  </si>
  <si>
    <t>sp|Q80UM7|MOGS_MOUSE Mannosyl-oligosaccharide glucosidase OS=Mus musculus OX=10090 GN=Mogs PE=1 SV=1</t>
  </si>
  <si>
    <t>O35405</t>
  </si>
  <si>
    <t>PLD3_MOUSE Phospholipase D3 OS=Mus musculus OX=10090 GN=Pld3 PE=1 SV=1</t>
  </si>
  <si>
    <t>Pld3</t>
  </si>
  <si>
    <t>sp|O35405|PLD3_MOUSE Phospholipase D3 OS=Mus musculus OX=10090 GN=Pld3 PE=1 SV=1</t>
  </si>
  <si>
    <t>Q9WUA6</t>
  </si>
  <si>
    <t>AKT3_MOUSE RAC-gamma serine/threonine-protein kinase OS=Mus musculus OX=10090 GN=Akt3 PE=1 SV=1</t>
  </si>
  <si>
    <t>Akt3</t>
  </si>
  <si>
    <t>sp|Q9WUA6|AKT3_MOUSE RAC-gamma serine/threonine-protein kinase OS=Mus musculus OX=10090 GN=Akt3 PE=1 SV=1</t>
  </si>
  <si>
    <t>Q91XF0</t>
  </si>
  <si>
    <t>PNPO_MOUSE Pyridoxine-5'-phosphate oxidase OS=Mus musculus OX=10090 GN=Pnpo PE=1 SV=1</t>
  </si>
  <si>
    <t>Pnpo</t>
  </si>
  <si>
    <t>sp|Q91XF0|PNPO_MOUSE Pyridoxine-5'-phosphate oxidase OS=Mus musculus OX=10090 GN=Pnpo PE=1 SV=1</t>
  </si>
  <si>
    <t>Q8BJ42</t>
  </si>
  <si>
    <t>DLGP2_MOUSE Disks large-associated protein 2 OS=Mus musculus OX=10090 GN=Dlgap2 PE=1 SV=2</t>
  </si>
  <si>
    <t>Dlgap2</t>
  </si>
  <si>
    <t>sp|Q8BJ42|DLGP2_MOUSE Disks large-associated protein 2 OS=Mus musculus OX=10090 GN=Dlgap2 PE=1 SV=2</t>
  </si>
  <si>
    <t>O35945</t>
  </si>
  <si>
    <t>AL1A7_MOUSE Aldehyde dehydrogenase, cytosolic 1 OS=Mus musculus OX=10090 GN=Aldh1a7 PE=1 SV=1</t>
  </si>
  <si>
    <t>Aldh1a7</t>
  </si>
  <si>
    <t>sp|O35945|AL1A7_MOUSE Aldehyde dehydrogenase, cytosolic 1 OS=Mus musculus OX=10090 GN=Aldh1a7 PE=1 SV=1</t>
  </si>
  <si>
    <t>Q8VD62</t>
  </si>
  <si>
    <t>CK068_MOUSE UPF0696 protein C11orf68 homolog OS=Mus musculus OX=10090 GN=Bles03 PE=1 SV=2</t>
  </si>
  <si>
    <t>Bles03</t>
  </si>
  <si>
    <t>sp|Q8VD62|CK068_MOUSE UPF0696 protein C11orf68 homolog OS=Mus musculus OX=10090 GN=Bles03 PE=1 SV=2</t>
  </si>
  <si>
    <t>O88533</t>
  </si>
  <si>
    <t>DDC_MOUSE Aromatic-L-amino-acid decarboxylase OS=Mus musculus OX=10090 GN=Ddc PE=1 SV=1</t>
  </si>
  <si>
    <t>Ddc</t>
  </si>
  <si>
    <t>sp|O88533|DDC_MOUSE Aromatic-L-amino-acid decarboxylase OS=Mus musculus OX=10090 GN=Ddc PE=1 SV=1</t>
  </si>
  <si>
    <t>Q61543</t>
  </si>
  <si>
    <t>GSLG1_MOUSE Golgi apparatus protein 1 OS=Mus musculus OX=10090 GN=Glg1 PE=1 SV=1</t>
  </si>
  <si>
    <t>Glg1</t>
  </si>
  <si>
    <t>sp|Q61543|GSLG1_MOUSE Golgi apparatus protein 1 OS=Mus musculus OX=10090 GN=Glg1 PE=1 SV=1</t>
  </si>
  <si>
    <t>Q8JZK9</t>
  </si>
  <si>
    <t>HMCS1_MOUSE Hydroxymethylglutaryl-CoA synthase, cytoplasmic OS=Mus musculus OX=10090 GN=Hmgcs1 PE=1 SV=1</t>
  </si>
  <si>
    <t>Hmgcs1</t>
  </si>
  <si>
    <t>sp|Q8JZK9|HMCS1_MOUSE Hydroxymethylglutaryl-CoA synthase, cytoplasmic OS=Mus musculus OX=10090 GN=Hmgcs1 PE=1 SV=1</t>
  </si>
  <si>
    <t>Q9EP89</t>
  </si>
  <si>
    <t>LACTB_MOUSE Serine beta-lactamase-like protein LACTB, mitochondrial OS=Mus musculus OX=10090 GN=Lactb PE=1 SV=1</t>
  </si>
  <si>
    <t>Lactb</t>
  </si>
  <si>
    <t>sp|Q9EP89|LACTB_MOUSE Serine beta-lactamase-like protein LACTB, mitochondrial OS=Mus musculus OX=10090 GN=Lactb PE=1 SV=1</t>
  </si>
  <si>
    <t>Q9WUL7</t>
  </si>
  <si>
    <t>ARL3_MOUSE ADP-ribosylation factor-like protein 3 OS=Mus musculus OX=10090 GN=Arl3 PE=1 SV=1</t>
  </si>
  <si>
    <t>Arl3</t>
  </si>
  <si>
    <t>sp|Q9WUL7|ARL3_MOUSE ADP-ribosylation factor-like protein 3 OS=Mus musculus OX=10090 GN=Arl3 PE=1 SV=1</t>
  </si>
  <si>
    <t>P47199</t>
  </si>
  <si>
    <t>QOR_MOUSE Quinone oxidoreductase OS=Mus musculus OX=10090 GN=Cryz PE=1 SV=1</t>
  </si>
  <si>
    <t>Cryz</t>
  </si>
  <si>
    <t>sp|P47199|QOR_MOUSE Quinone oxidoreductase OS=Mus musculus OX=10090 GN=Cryz PE=1 SV=1</t>
  </si>
  <si>
    <t>Q922Q4</t>
  </si>
  <si>
    <t>P5CR2_MOUSE Pyrroline-5-carboxylate reductase 2 OS=Mus musculus OX=10090 GN=Pycr2 PE=1 SV=1</t>
  </si>
  <si>
    <t>Pycr2</t>
  </si>
  <si>
    <t>sp|Q922Q4|P5CR2_MOUSE Pyrroline-5-carboxylate reductase 2 OS=Mus musculus OX=10090 GN=Pycr2 PE=1 SV=1</t>
  </si>
  <si>
    <t>Q3U7R1</t>
  </si>
  <si>
    <t>ESYT1_MOUSE Extended synaptotagmin-1 OS=Mus musculus OX=10090 GN=Esyt1 PE=1 SV=2</t>
  </si>
  <si>
    <t>Esyt1</t>
  </si>
  <si>
    <t>sp|Q3U7R1|ESYT1_MOUSE Extended synaptotagmin-1 OS=Mus musculus OX=10090 GN=Esyt1 PE=1 SV=2</t>
  </si>
  <si>
    <t>Q9D7A8</t>
  </si>
  <si>
    <t>ARMC1_MOUSE Armadillo repeat-containing protein 1 OS=Mus musculus OX=10090 GN=Armc1 PE=1 SV=1</t>
  </si>
  <si>
    <t>Armc1</t>
  </si>
  <si>
    <t>sp|Q9D7A8|ARMC1_MOUSE Armadillo repeat-containing protein 1 OS=Mus musculus OX=10090 GN=Armc1 PE=1 SV=1</t>
  </si>
  <si>
    <t>Q01279</t>
  </si>
  <si>
    <t>EGFR_MOUSE Epidermal growth factor receptor OS=Mus musculus OX=10090 GN=Egfr PE=1 SV=1</t>
  </si>
  <si>
    <t>Egfr</t>
  </si>
  <si>
    <t>sp|Q01279|EGFR_MOUSE Epidermal growth factor receptor OS=Mus musculus OX=10090 GN=Egfr PE=1 SV=1</t>
  </si>
  <si>
    <t>Q9D1Q6</t>
  </si>
  <si>
    <t>ERP44_MOUSE Endoplasmic reticulum resident protein 44 OS=Mus musculus OX=10090 GN=Erp44 PE=1 SV=1</t>
  </si>
  <si>
    <t>Erp44</t>
  </si>
  <si>
    <t>sp|Q9D1Q6|ERP44_MOUSE Endoplasmic reticulum resident protein 44 OS=Mus musculus OX=10090 GN=Erp44 PE=1 SV=1</t>
  </si>
  <si>
    <t>P47802</t>
  </si>
  <si>
    <t>MTX1_MOUSE Metaxin-1 OS=Mus musculus OX=10090 GN=Mtx1 PE=1 SV=1</t>
  </si>
  <si>
    <t>Mtx1</t>
  </si>
  <si>
    <t>sp|P47802|MTX1_MOUSE Metaxin-1 OS=Mus musculus OX=10090 GN=Mtx1 PE=1 SV=1</t>
  </si>
  <si>
    <t>O35887</t>
  </si>
  <si>
    <t>CALU_MOUSE Calumenin OS=Mus musculus OX=10090 GN=Calu PE=1 SV=1</t>
  </si>
  <si>
    <t>Calu</t>
  </si>
  <si>
    <t>sp|O35887|CALU_MOUSE Calumenin OS=Mus musculus OX=10090 GN=Calu PE=1 SV=1</t>
  </si>
  <si>
    <t>A0A0A6YY83</t>
  </si>
  <si>
    <t>A0A0A6YY83_MOUSE Protocadherin 7 OS=Mus musculus OX=10090 GN=Pcdh7 PE=1 SV=1</t>
  </si>
  <si>
    <t>Pcdh7</t>
  </si>
  <si>
    <t>tr|A0A0A6YY83|A0A0A6YY83_MOUSE Protocadherin 7 OS=Mus musculus OX=10090 GN=Pcdh7 PE=1 SV=1</t>
  </si>
  <si>
    <t>Q9JM13</t>
  </si>
  <si>
    <t>RABX5_MOUSE Rab5 GDP/GTP exchange factor OS=Mus musculus OX=10090 GN=Rabgef1 PE=1 SV=1</t>
  </si>
  <si>
    <t>Rabgef1</t>
  </si>
  <si>
    <t>sp|Q9JM13|RABX5_MOUSE Rab5 GDP/GTP exchange factor OS=Mus musculus OX=10090 GN=Rabgef1 PE=1 SV=1</t>
  </si>
  <si>
    <t>Q9ERL9</t>
  </si>
  <si>
    <t>GCYA1_MOUSE Guanylate cyclase soluble subunit alpha-1 OS=Mus musculus OX=10090 GN=Gucy1a1 PE=1 SV=2</t>
  </si>
  <si>
    <t>Gucy1a1</t>
  </si>
  <si>
    <t>sp|Q9ERL9|GCYA1_MOUSE Guanylate cyclase soluble subunit alpha-1 OS=Mus musculus OX=10090 GN=Gucy1a1 PE=1 SV=2</t>
  </si>
  <si>
    <t>Q6P069</t>
  </si>
  <si>
    <t>SORCN_MOUSE Sorcin OS=Mus musculus OX=10090 GN=Sri PE=1 SV=1</t>
  </si>
  <si>
    <t>Sri</t>
  </si>
  <si>
    <t>sp|Q6P069|SORCN_MOUSE Sorcin OS=Mus musculus OX=10090 GN=Sri PE=1 SV=1</t>
  </si>
  <si>
    <t>Q9CXY6</t>
  </si>
  <si>
    <t>ILF2_MOUSE Interleukin enhancer-binding factor 2 OS=Mus musculus OX=10090 GN=Ilf2 PE=1 SV=1</t>
  </si>
  <si>
    <t>Ilf2</t>
  </si>
  <si>
    <t>sp|Q9CXY6|ILF2_MOUSE Interleukin enhancer-binding factor 2 OS=Mus musculus OX=10090 GN=Ilf2 PE=1 SV=1</t>
  </si>
  <si>
    <t>Q8BNY6</t>
  </si>
  <si>
    <t>NCS1_MOUSE Neuronal calcium sensor 1 OS=Mus musculus OX=10090 GN=Ncs1 PE=1 SV=3</t>
  </si>
  <si>
    <t>Ncs1</t>
  </si>
  <si>
    <t>sp|Q8BNY6|NCS1_MOUSE Neuronal calcium sensor 1 OS=Mus musculus OX=10090 GN=Ncs1 PE=1 SV=3</t>
  </si>
  <si>
    <t>P62301</t>
  </si>
  <si>
    <t>RS13_MOUSE 40S ribosomal protein S13 OS=Mus musculus OX=10090 GN=Rps13 PE=1 SV=2</t>
  </si>
  <si>
    <t>Rps13</t>
  </si>
  <si>
    <t>sp|P62301|RS13_MOUSE 40S ribosomal protein S13 OS=Mus musculus OX=10090 GN=Rps13 PE=1 SV=2</t>
  </si>
  <si>
    <t>Q9DAW9</t>
  </si>
  <si>
    <t>CNN3_MOUSE Calponin-3 OS=Mus musculus OX=10090 GN=Cnn3 PE=1 SV=1</t>
  </si>
  <si>
    <t>Cnn3</t>
  </si>
  <si>
    <t>sp|Q9DAW9|CNN3_MOUSE Calponin-3 OS=Mus musculus OX=10090 GN=Cnn3 PE=1 SV=1</t>
  </si>
  <si>
    <t>Q61239</t>
  </si>
  <si>
    <t>FNTA_MOUSE Protein farnesyltransferase/geranylgeranyltransferase type-1 subunit alpha OS=Mus musculus OX=10090 GN=Fnta PE=1 SV=1</t>
  </si>
  <si>
    <t>Fnta</t>
  </si>
  <si>
    <t>sp|Q61239|FNTA_MOUSE Protein farnesyltransferase/geranylgeranyltransferase type-1 subunit alpha OS=Mus musculus OX=10090 GN=Fnta PE=1 SV=1</t>
  </si>
  <si>
    <t>Q6PGF7</t>
  </si>
  <si>
    <t>EXOC8_MOUSE Exocyst complex component 8 OS=Mus musculus OX=10090 GN=Exoc8 PE=1 SV=1</t>
  </si>
  <si>
    <t>Exoc8</t>
  </si>
  <si>
    <t>sp|Q6PGF7|EXOC8_MOUSE Exocyst complex component 8 OS=Mus musculus OX=10090 GN=Exoc8 PE=1 SV=1</t>
  </si>
  <si>
    <t>Q80U23</t>
  </si>
  <si>
    <t>SNPH_MOUSE Syntaphilin OS=Mus musculus OX=10090 GN=Snph PE=1 SV=3</t>
  </si>
  <si>
    <t>Snph</t>
  </si>
  <si>
    <t>sp|Q80U23|SNPH_MOUSE Syntaphilin OS=Mus musculus OX=10090 GN=Snph PE=1 SV=3</t>
  </si>
  <si>
    <t>Q8CI75</t>
  </si>
  <si>
    <t>DI3L2_MOUSE DIS3-like exonuclease 2 OS=Mus musculus OX=10090 GN=Dis3l2 PE=1 SV=1</t>
  </si>
  <si>
    <t>Dis3l2</t>
  </si>
  <si>
    <t>sp|Q8CI75|DI3L2_MOUSE DIS3-like exonuclease 2 OS=Mus musculus OX=10090 GN=Dis3l2 PE=1 SV=1</t>
  </si>
  <si>
    <t>Q68EF4</t>
  </si>
  <si>
    <t>GRM4_MOUSE Metabotropic glutamate receptor 4 OS=Mus musculus OX=10090 GN=Grm4 PE=1 SV=2</t>
  </si>
  <si>
    <t>Grm4</t>
  </si>
  <si>
    <t>sp|Q68EF4|GRM4_MOUSE Metabotropic glutamate receptor 4 OS=Mus musculus OX=10090 GN=Grm4 PE=1 SV=2</t>
  </si>
  <si>
    <t>P11531</t>
  </si>
  <si>
    <t>DMD_MOUSE Dystrophin OS=Mus musculus OX=10090 GN=Dmd PE=1 SV=3</t>
  </si>
  <si>
    <t>Dmd</t>
  </si>
  <si>
    <t>sp|P11531|DMD_MOUSE Dystrophin OS=Mus musculus OX=10090 GN=Dmd PE=1 SV=3</t>
  </si>
  <si>
    <t>P16388</t>
  </si>
  <si>
    <t>KCNA1_MOUSE Potassium voltage-gated channel subfamily A member 1 OS=Mus musculus OX=10090 GN=Kcna1 PE=1 SV=1</t>
  </si>
  <si>
    <t>Kcna1</t>
  </si>
  <si>
    <t>sp|P16388|KCNA1_MOUSE Potassium voltage-gated channel subfamily A member 1 OS=Mus musculus OX=10090 GN=Kcna1 PE=1 SV=1</t>
  </si>
  <si>
    <t>Q8K1J6</t>
  </si>
  <si>
    <t>TRNT1_MOUSE CCA tRNA nucleotidyltransferase 1, mitochondrial OS=Mus musculus OX=10090 GN=Trnt1 PE=1 SV=1</t>
  </si>
  <si>
    <t>Trnt1</t>
  </si>
  <si>
    <t>sp|Q8K1J6|TRNT1_MOUSE CCA tRNA nucleotidyltransferase 1, mitochondrial OS=Mus musculus OX=10090 GN=Trnt1 PE=1 SV=1</t>
  </si>
  <si>
    <t>O54950</t>
  </si>
  <si>
    <t>AAKG1_MOUSE 5'-AMP-activated protein kinase subunit gamma-1 OS=Mus musculus OX=10090 GN=Prkag1 PE=1 SV=2</t>
  </si>
  <si>
    <t>Prkag1</t>
  </si>
  <si>
    <t>sp|O54950|AAKG1_MOUSE 5'-AMP-activated protein kinase subunit gamma-1 OS=Mus musculus OX=10090 GN=Prkag1 PE=1 SV=2</t>
  </si>
  <si>
    <t>Q99PU8</t>
  </si>
  <si>
    <t>DHX30_MOUSE ATP-dependent RNA helicase DHX30 OS=Mus musculus OX=10090 GN=Dhx30 PE=1 SV=1</t>
  </si>
  <si>
    <t>Dhx30</t>
  </si>
  <si>
    <t>sp|Q99PU8|DHX30_MOUSE ATP-dependent RNA helicase DHX30 OS=Mus musculus OX=10090 GN=Dhx30 PE=1 SV=1</t>
  </si>
  <si>
    <t>P59999</t>
  </si>
  <si>
    <t>ARPC4_MOUSE Actin-related protein 2/3 complex subunit 4 OS=Mus musculus OX=10090 GN=Arpc4 PE=1 SV=3</t>
  </si>
  <si>
    <t>Arpc4</t>
  </si>
  <si>
    <t>sp|P59999|ARPC4_MOUSE Actin-related protein 2/3 complex subunit 4 OS=Mus musculus OX=10090 GN=Arpc4 PE=1 SV=3</t>
  </si>
  <si>
    <t>P0C7L0</t>
  </si>
  <si>
    <t>WIPF3_MOUSE WAS/WASL-interacting protein family member 3 OS=Mus musculus OX=10090 GN=Wipf3 PE=1 SV=1</t>
  </si>
  <si>
    <t>Wipf3</t>
  </si>
  <si>
    <t>sp|P0C7L0|WIPF3_MOUSE WAS/WASL-interacting protein family member 3 OS=Mus musculus OX=10090 GN=Wipf3 PE=1 SV=1</t>
  </si>
  <si>
    <t>Q9JK48</t>
  </si>
  <si>
    <t>SHLB1_MOUSE Endophilin-B1 OS=Mus musculus OX=10090 GN=Sh3glb1 PE=1 SV=1</t>
  </si>
  <si>
    <t>Sh3glb1</t>
  </si>
  <si>
    <t>sp|Q9JK48|SHLB1_MOUSE Endophilin-B1 OS=Mus musculus OX=10090 GN=Sh3glb1 PE=1 SV=1</t>
  </si>
  <si>
    <t>Q64669</t>
  </si>
  <si>
    <t>NQO1_MOUSE NAD(P)H dehydrogenase [quinone] 1 OS=Mus musculus OX=10090 GN=Nqo1 PE=1 SV=3</t>
  </si>
  <si>
    <t>Nqo1</t>
  </si>
  <si>
    <t>sp|Q64669|NQO1_MOUSE NAD(P)H dehydrogenase [quinone] 1 OS=Mus musculus OX=10090 GN=Nqo1 PE=1 SV=3</t>
  </si>
  <si>
    <t>Q8R1N4</t>
  </si>
  <si>
    <t>NUDC3_MOUSE NudC domain-containing protein 3 OS=Mus musculus OX=10090 GN=Nudcd3 PE=1 SV=3</t>
  </si>
  <si>
    <t>Nudcd3</t>
  </si>
  <si>
    <t>sp|Q8R1N4|NUDC3_MOUSE NudC domain-containing protein 3 OS=Mus musculus OX=10090 GN=Nudcd3 PE=1 SV=3</t>
  </si>
  <si>
    <t>Q9R1E6</t>
  </si>
  <si>
    <t>ENPP2_MOUSE Ectonucleotide pyrophosphatase/phosphodiesterase family member 2 OS=Mus musculus OX=10090 GN=Enpp2 PE=1 SV=3</t>
  </si>
  <si>
    <t>Enpp2</t>
  </si>
  <si>
    <t>sp|Q9R1E6|ENPP2_MOUSE Ectonucleotide pyrophosphatase/phosphodiesterase family member 2 OS=Mus musculus OX=10090 GN=Enpp2 PE=1 SV=3</t>
  </si>
  <si>
    <t>P61222</t>
  </si>
  <si>
    <t>ABCE1_MOUSE ATP-binding cassette sub-family E member 1 OS=Mus musculus OX=10090 GN=Abce1 PE=1 SV=1</t>
  </si>
  <si>
    <t>Abce1</t>
  </si>
  <si>
    <t>sp|P61222|ABCE1_MOUSE ATP-binding cassette sub-family E member 1 OS=Mus musculus OX=10090 GN=Abce1 PE=1 SV=1</t>
  </si>
  <si>
    <t>Q7TSQ8</t>
  </si>
  <si>
    <t>PDPR_MOUSE Pyruvate dehydrogenase phosphatase regulatory subunit, mitochondrial OS=Mus musculus OX=10090 GN=Pdpr PE=1 SV=1</t>
  </si>
  <si>
    <t>Pdpr</t>
  </si>
  <si>
    <t>sp|Q7TSQ8|PDPR_MOUSE Pyruvate dehydrogenase phosphatase regulatory subunit, mitochondrial OS=Mus musculus OX=10090 GN=Pdpr PE=1 SV=1</t>
  </si>
  <si>
    <t>O54734</t>
  </si>
  <si>
    <t>OST48_MOUSE Dolichyl-diphosphooligosaccharide--protein glycosyltransferase 48 kDa subunit OS=Mus musculus OX=10090 GN=Ddost PE=1 SV=2</t>
  </si>
  <si>
    <t>Ddost</t>
  </si>
  <si>
    <t>sp|O54734|OST48_MOUSE Dolichyl-diphosphooligosaccharide--protein glycosyltransferase 48 kDa subunit OS=Mus musculus OX=10090 GN=Ddost PE=1 SV=2</t>
  </si>
  <si>
    <t>A2A699</t>
  </si>
  <si>
    <t>F1712_MOUSE Protein FAM171A2 OS=Mus musculus OX=10090 GN=Fam171a2 PE=1 SV=1</t>
  </si>
  <si>
    <t>Fam171a2</t>
  </si>
  <si>
    <t>sp|A2A699|F1712_MOUSE Protein FAM171A2 OS=Mus musculus OX=10090 GN=Fam171a2 PE=1 SV=1</t>
  </si>
  <si>
    <t>Q6PDS3</t>
  </si>
  <si>
    <t>SARM1_MOUSE Sterile alpha and TIR motif-containing protein 1 OS=Mus musculus OX=10090 GN=Sarm1 PE=1 SV=1</t>
  </si>
  <si>
    <t>Sarm1</t>
  </si>
  <si>
    <t>sp|Q6PDS3|SARM1_MOUSE Sterile alpha and TIR motif-containing protein 1 OS=Mus musculus OX=10090 GN=Sarm1 PE=1 SV=1</t>
  </si>
  <si>
    <t>Q99LB2</t>
  </si>
  <si>
    <t>DHRS4_MOUSE Dehydrogenase/reductase SDR family member 4 OS=Mus musculus OX=10090 GN=Dhrs4 PE=1 SV=3</t>
  </si>
  <si>
    <t>Dhrs4</t>
  </si>
  <si>
    <t>sp|Q99LB2|DHRS4_MOUSE Dehydrogenase/reductase SDR family member 4 OS=Mus musculus OX=10090 GN=Dhrs4 PE=1 SV=3</t>
  </si>
  <si>
    <t>Q3UJB0</t>
  </si>
  <si>
    <t>Q3UJB0_MOUSE Splicing factor 3b, subunit 2 OS=Mus musculus OX=10090 GN=Sf3b2 PE=1 SV=1</t>
  </si>
  <si>
    <t>Sf3b2</t>
  </si>
  <si>
    <t>tr|Q3UJB0|Q3UJB0_MOUSE Splicing factor 3b, subunit 2 OS=Mus musculus OX=10090 GN=Sf3b2 PE=1 SV=1</t>
  </si>
  <si>
    <t>Q91Z69</t>
  </si>
  <si>
    <t>SRGP1_MOUSE SLIT-ROBO Rho GTPase-activating protein 1 OS=Mus musculus OX=10090 GN=Srgap1 PE=1 SV=2</t>
  </si>
  <si>
    <t>Srgap1</t>
  </si>
  <si>
    <t>sp|Q91Z69|SRGP1_MOUSE SLIT-ROBO Rho GTPase-activating protein 1 OS=Mus musculus OX=10090 GN=Srgap1 PE=1 SV=2</t>
  </si>
  <si>
    <t>O35495</t>
  </si>
  <si>
    <t>CDK14_MOUSE Cyclin-dependent kinase 14 OS=Mus musculus OX=10090 GN=Cdk14 PE=1 SV=2</t>
  </si>
  <si>
    <t>Cdk14</t>
  </si>
  <si>
    <t>sp|O35495|CDK14_MOUSE Cyclin-dependent kinase 14 OS=Mus musculus OX=10090 GN=Cdk14 PE=1 SV=2</t>
  </si>
  <si>
    <t>Q3UH99</t>
  </si>
  <si>
    <t>SHSA6_MOUSE Protein shisa-6 OS=Mus musculus OX=10090 GN=Shisa6 PE=1 SV=1</t>
  </si>
  <si>
    <t>Shisa6</t>
  </si>
  <si>
    <t>sp|Q3UH99|SHSA6_MOUSE Protein shisa-6 OS=Mus musculus OX=10090 GN=Shisa6 PE=1 SV=1</t>
  </si>
  <si>
    <t>Q99MR6</t>
  </si>
  <si>
    <t>SRRT_MOUSE Serrate RNA effector molecule homolog OS=Mus musculus OX=10090 GN=Srrt PE=1 SV=1</t>
  </si>
  <si>
    <t>Srrt</t>
  </si>
  <si>
    <t>sp|Q99MR6|SRRT_MOUSE Serrate RNA effector molecule homolog OS=Mus musculus OX=10090 GN=Srrt PE=1 SV=1</t>
  </si>
  <si>
    <t>Q8CIG8</t>
  </si>
  <si>
    <t>ANM5_MOUSE Protein arginine N-methyltransferase 5 OS=Mus musculus OX=10090 GN=Prmt5 PE=1 SV=3</t>
  </si>
  <si>
    <t>Prmt5</t>
  </si>
  <si>
    <t>sp|Q8CIG8|ANM5_MOUSE Protein arginine N-methyltransferase 5 OS=Mus musculus OX=10090 GN=Prmt5 PE=1 SV=3</t>
  </si>
  <si>
    <t>Q61578</t>
  </si>
  <si>
    <t>ADRO_MOUSE NADPH:adrenodoxin oxidoreductase, mitochondrial OS=Mus musculus OX=10090 GN=Fdxr PE=1 SV=1</t>
  </si>
  <si>
    <t>Fdxr</t>
  </si>
  <si>
    <t>sp|Q61578|ADRO_MOUSE NADPH:adrenodoxin oxidoreductase, mitochondrial OS=Mus musculus OX=10090 GN=Fdxr PE=1 SV=1</t>
  </si>
  <si>
    <t>B1AWC9</t>
  </si>
  <si>
    <t>B1AWC9_MOUSE Phosphodiesterase OS=Mus musculus OX=10090 GN=Pde4b PE=1 SV=1</t>
  </si>
  <si>
    <t>Pde4b</t>
  </si>
  <si>
    <t>tr|B1AWC9|B1AWC9_MOUSE Phosphodiesterase OS=Mus musculus OX=10090 GN=Pde4b PE=1 SV=1</t>
  </si>
  <si>
    <t>A0A2I3BQ48</t>
  </si>
  <si>
    <t>A0A2I3BQ48_MOUSE Diacylglycerol kinase OS=Mus musculus OX=10090 GN=Dgkh PE=1 SV=1</t>
  </si>
  <si>
    <t>Dgkh</t>
  </si>
  <si>
    <t>tr|A0A2I3BQ48|A0A2I3BQ48_MOUSE Diacylglycerol kinase OS=Mus musculus OX=10090 GN=Dgkh PE=1 SV=1</t>
  </si>
  <si>
    <t>P97742</t>
  </si>
  <si>
    <t>CPT1A_MOUSE Carnitine O-palmitoyltransferase 1, liver isoform OS=Mus musculus OX=10090 GN=Cpt1a PE=1 SV=4</t>
  </si>
  <si>
    <t>Cpt1a</t>
  </si>
  <si>
    <t>sp|P97742|CPT1A_MOUSE Carnitine O-palmitoyltransferase 1, liver isoform OS=Mus musculus OX=10090 GN=Cpt1a PE=1 SV=4</t>
  </si>
  <si>
    <t>Q14AA6</t>
  </si>
  <si>
    <t>Q14AA6_MOUSE GTP-binding nuclear protein Ran OS=Mus musculus OX=10090 GN=1700009N14Rik PE=2 SV=1</t>
  </si>
  <si>
    <t>1700009N14Rik</t>
  </si>
  <si>
    <t>tr|Q14AA6|Q14AA6_MOUSE GTP-binding nuclear protein Ran OS=Mus musculus OX=10090 GN=1700009N14Rik PE=2 SV=1</t>
  </si>
  <si>
    <t>Q61831</t>
  </si>
  <si>
    <t>MK10_MOUSE Mitogen-activated protein kinase 10 OS=Mus musculus OX=10090 GN=Mapk10 PE=1 SV=2</t>
  </si>
  <si>
    <t>Mapk10</t>
  </si>
  <si>
    <t>sp|Q61831|MK10_MOUSE Mitogen-activated protein kinase 10 OS=Mus musculus OX=10090 GN=Mapk10 PE=1 SV=2</t>
  </si>
  <si>
    <t>Q9CXF4</t>
  </si>
  <si>
    <t>TBC15_MOUSE TBC1 domain family member 15 OS=Mus musculus OX=10090 GN=Tbc1d15 PE=1 SV=1</t>
  </si>
  <si>
    <t>Tbc1d15</t>
  </si>
  <si>
    <t>sp|Q9CXF4|TBC15_MOUSE TBC1 domain family member 15 OS=Mus musculus OX=10090 GN=Tbc1d15 PE=1 SV=1</t>
  </si>
  <si>
    <t>Q9Z0V2</t>
  </si>
  <si>
    <t>KCND2_MOUSE Potassium voltage-gated channel subfamily D member 2 OS=Mus musculus OX=10090 GN=Kcnd2 PE=1 SV=1</t>
  </si>
  <si>
    <t>Kcnd2</t>
  </si>
  <si>
    <t>sp|Q9Z0V2|KCND2_MOUSE Potassium voltage-gated channel subfamily D member 2 OS=Mus musculus OX=10090 GN=Kcnd2 PE=1 SV=1</t>
  </si>
  <si>
    <t>Q99JN2</t>
  </si>
  <si>
    <t>KLH22_MOUSE Kelch-like protein 22 OS=Mus musculus OX=10090 GN=Klhl22 PE=1 SV=1</t>
  </si>
  <si>
    <t>Klhl22</t>
  </si>
  <si>
    <t>sp|Q99JN2|KLH22_MOUSE Kelch-like protein 22 OS=Mus musculus OX=10090 GN=Klhl22 PE=1 SV=1</t>
  </si>
  <si>
    <t>Q9CXT8</t>
  </si>
  <si>
    <t>MPPB_MOUSE Mitochondrial-processing peptidase subunit beta OS=Mus musculus OX=10090 GN=Pmpcb PE=1 SV=1</t>
  </si>
  <si>
    <t>Pmpcb</t>
  </si>
  <si>
    <t>sp|Q9CXT8|MPPB_MOUSE Mitochondrial-processing peptidase subunit beta OS=Mus musculus OX=10090 GN=Pmpcb PE=1 SV=1</t>
  </si>
  <si>
    <t>P55258</t>
  </si>
  <si>
    <t>RAB8A_MOUSE Ras-related protein Rab-8A OS=Mus musculus OX=10090 GN=Rab8a PE=1 SV=2</t>
  </si>
  <si>
    <t>Rab8a</t>
  </si>
  <si>
    <t>sp|P55258|RAB8A_MOUSE Ras-related protein Rab-8A OS=Mus musculus OX=10090 GN=Rab8a PE=1 SV=2</t>
  </si>
  <si>
    <t>Q60770</t>
  </si>
  <si>
    <t>STXB3_MOUSE Syntaxin-binding protein 3 OS=Mus musculus OX=10090 GN=Stxbp3 PE=1 SV=1</t>
  </si>
  <si>
    <t>Stxbp3</t>
  </si>
  <si>
    <t>sp|Q60770|STXB3_MOUSE Syntaxin-binding protein 3 OS=Mus musculus OX=10090 GN=Stxbp3 PE=1 SV=1</t>
  </si>
  <si>
    <t>Q924C1</t>
  </si>
  <si>
    <t>XPO5_MOUSE Exportin-5 OS=Mus musculus OX=10090 GN=Xpo5 PE=1 SV=1</t>
  </si>
  <si>
    <t>Xpo5</t>
  </si>
  <si>
    <t>sp|Q924C1|XPO5_MOUSE Exportin-5 OS=Mus musculus OX=10090 GN=Xpo5 PE=1 SV=1</t>
  </si>
  <si>
    <t>Q9ES00</t>
  </si>
  <si>
    <t>UBE4B_MOUSE Ubiquitin conjugation factor E4 B OS=Mus musculus OX=10090 GN=Ube4b PE=1 SV=3</t>
  </si>
  <si>
    <t>Ube4b</t>
  </si>
  <si>
    <t>sp|Q9ES00|UBE4B_MOUSE Ubiquitin conjugation factor E4 B OS=Mus musculus OX=10090 GN=Ube4b PE=1 SV=3</t>
  </si>
  <si>
    <t>Q9JJC6</t>
  </si>
  <si>
    <t>RIPL1_MOUSE RILP-like protein 1 OS=Mus musculus OX=10090 GN=Rilpl1 PE=1 SV=1</t>
  </si>
  <si>
    <t>Rilpl1</t>
  </si>
  <si>
    <t>sp|Q9JJC6|RIPL1_MOUSE RILP-like protein 1 OS=Mus musculus OX=10090 GN=Rilpl1 PE=1 SV=1</t>
  </si>
  <si>
    <t>Q8BYL4</t>
  </si>
  <si>
    <t>SYYM_MOUSE Tyrosine--tRNA ligase, mitochondrial OS=Mus musculus OX=10090 GN=Yars2 PE=1 SV=2</t>
  </si>
  <si>
    <t>Yars2</t>
  </si>
  <si>
    <t>sp|Q8BYL4|SYYM_MOUSE Tyrosine--tRNA ligase, mitochondrial OS=Mus musculus OX=10090 GN=Yars2 PE=1 SV=2</t>
  </si>
  <si>
    <t>Q80U56</t>
  </si>
  <si>
    <t>AVL9_MOUSE Late secretory pathway protein AVL9 homolog OS=Mus musculus OX=10090 GN=Avl9 PE=1 SV=2</t>
  </si>
  <si>
    <t>Avl9</t>
  </si>
  <si>
    <t>sp|Q80U56|AVL9_MOUSE Late secretory pathway protein AVL9 homolog OS=Mus musculus OX=10090 GN=Avl9 PE=1 SV=2</t>
  </si>
  <si>
    <t>Q3U2P1</t>
  </si>
  <si>
    <t>SC24A_MOUSE Protein transport protein Sec24A OS=Mus musculus OX=10090 GN=Sec24a PE=1 SV=1</t>
  </si>
  <si>
    <t>Sec24a</t>
  </si>
  <si>
    <t>sp|Q3U2P1|SC24A_MOUSE Protein transport protein Sec24A OS=Mus musculus OX=10090 GN=Sec24a PE=1 SV=1</t>
  </si>
  <si>
    <t>Q8R123</t>
  </si>
  <si>
    <t>FAD1_MOUSE FAD synthase OS=Mus musculus OX=10090 GN=Flad1 PE=1 SV=1</t>
  </si>
  <si>
    <t>Flad1</t>
  </si>
  <si>
    <t>sp|Q8R123|FAD1_MOUSE FAD synthase OS=Mus musculus OX=10090 GN=Flad1 PE=1 SV=1</t>
  </si>
  <si>
    <t>Q60967</t>
  </si>
  <si>
    <t>PAPS1_MOUSE Bifunctional 3'-phosphoadenosine 5'-phosphosulfate synthase 1 OS=Mus musculus OX=10090 GN=Papss1 PE=1 SV=1</t>
  </si>
  <si>
    <t>Papss1</t>
  </si>
  <si>
    <t>sp|Q60967|PAPS1_MOUSE Bifunctional 3'-phosphoadenosine 5'-phosphosulfate synthase 1 OS=Mus musculus OX=10090 GN=Papss1 PE=1 SV=1</t>
  </si>
  <si>
    <t>P18894</t>
  </si>
  <si>
    <t>OXDA_MOUSE D-amino-acid oxidase OS=Mus musculus OX=10090 GN=Dao PE=1 SV=3</t>
  </si>
  <si>
    <t>Dao</t>
  </si>
  <si>
    <t>sp|P18894|OXDA_MOUSE D-amino-acid oxidase OS=Mus musculus OX=10090 GN=Dao PE=1 SV=3</t>
  </si>
  <si>
    <t>Q99LG2</t>
  </si>
  <si>
    <t>TNPO2_MOUSE Transportin-2 OS=Mus musculus OX=10090 GN=Tnpo2 PE=1 SV=1</t>
  </si>
  <si>
    <t>Tnpo2</t>
  </si>
  <si>
    <t>sp|Q99LG2|TNPO2_MOUSE Transportin-2 OS=Mus musculus OX=10090 GN=Tnpo2 PE=1 SV=1</t>
  </si>
  <si>
    <t>Q9CYW4</t>
  </si>
  <si>
    <t>HDHD3_MOUSE Haloacid dehalogenase-like hydrolase domain-containing protein 3 OS=Mus musculus OX=10090 GN=Hdhd3 PE=1 SV=1</t>
  </si>
  <si>
    <t>Hdhd3</t>
  </si>
  <si>
    <t>sp|Q9CYW4|HDHD3_MOUSE Haloacid dehalogenase-like hydrolase domain-containing protein 3 OS=Mus musculus OX=10090 GN=Hdhd3 PE=1 SV=1</t>
  </si>
  <si>
    <t>Q499X9</t>
  </si>
  <si>
    <t>SYMM_MOUSE Methionine--tRNA ligase, mitochondrial OS=Mus musculus OX=10090 GN=Mars2 PE=1 SV=2</t>
  </si>
  <si>
    <t>Mars2</t>
  </si>
  <si>
    <t>sp|Q499X9|SYMM_MOUSE Methionine--tRNA ligase, mitochondrial OS=Mus musculus OX=10090 GN=Mars2 PE=1 SV=2</t>
  </si>
  <si>
    <t>Q9WUQ2</t>
  </si>
  <si>
    <t>PREB_MOUSE Prolactin regulatory element-binding protein OS=Mus musculus OX=10090 GN=Preb PE=1 SV=1</t>
  </si>
  <si>
    <t>Preb</t>
  </si>
  <si>
    <t>sp|Q9WUQ2|PREB_MOUSE Prolactin regulatory element-binding protein OS=Mus musculus OX=10090 GN=Preb PE=1 SV=1</t>
  </si>
  <si>
    <t>Q810J8</t>
  </si>
  <si>
    <t>ZFYV1_MOUSE Zinc finger FYVE domain-containing protein 1 OS=Mus musculus OX=10090 GN=Zfyve1 PE=1 SV=2</t>
  </si>
  <si>
    <t>Zfyve1</t>
  </si>
  <si>
    <t>sp|Q810J8|ZFYV1_MOUSE Zinc finger FYVE domain-containing protein 1 OS=Mus musculus OX=10090 GN=Zfyve1 PE=1 SV=2</t>
  </si>
  <si>
    <t>Q3UH68</t>
  </si>
  <si>
    <t>LIMC1_MOUSE LIM and calponin homology domains-containing protein 1 OS=Mus musculus OX=10090 GN=Limch1 PE=1 SV=2</t>
  </si>
  <si>
    <t>Limch1</t>
  </si>
  <si>
    <t>sp|Q3UH68|LIMC1_MOUSE LIM and calponin homology domains-containing protein 1 OS=Mus musculus OX=10090 GN=Limch1 PE=1 SV=2</t>
  </si>
  <si>
    <t>Q6PGL7</t>
  </si>
  <si>
    <t>WASC2_MOUSE WASH complex subunit 2 OS=Mus musculus OX=10090 GN=Washc2 PE=1 SV=1</t>
  </si>
  <si>
    <t>Washc2</t>
  </si>
  <si>
    <t>sp|Q6PGL7|WASC2_MOUSE WASH complex subunit 2 OS=Mus musculus OX=10090 GN=Washc2 PE=1 SV=1</t>
  </si>
  <si>
    <t>Q3U2I3</t>
  </si>
  <si>
    <t>F16A2_MOUSE FTS and Hook-interacting protein OS=Mus musculus OX=10090 GN=Fam160a2 PE=1 SV=2</t>
  </si>
  <si>
    <t>Fam160a2</t>
  </si>
  <si>
    <t>sp|Q3U2I3|F16A2_MOUSE FTS and Hook-interacting protein OS=Mus musculus OX=10090 GN=Fam160a2 PE=1 SV=2</t>
  </si>
  <si>
    <t>Q8C2E7</t>
  </si>
  <si>
    <t>WASC5_MOUSE WASH complex subunit 5 OS=Mus musculus OX=10090 GN=Washc5 PE=1 SV=2</t>
  </si>
  <si>
    <t>Washc5</t>
  </si>
  <si>
    <t>sp|Q8C2E7|WASC5_MOUSE WASH complex subunit 5 OS=Mus musculus OX=10090 GN=Washc5 PE=1 SV=2</t>
  </si>
  <si>
    <t>Q6NTA4</t>
  </si>
  <si>
    <t>RRAGB_MOUSE Ras-related GTP-binding protein B OS=Mus musculus OX=10090 GN=Rragb PE=1 SV=1</t>
  </si>
  <si>
    <t>Rragb</t>
  </si>
  <si>
    <t>sp|Q6NTA4|RRAGB_MOUSE Ras-related GTP-binding protein B OS=Mus musculus OX=10090 GN=Rragb PE=1 SV=1</t>
  </si>
  <si>
    <t>Q6GQS1</t>
  </si>
  <si>
    <t>SCMC3_MOUSE Calcium-binding mitochondrial carrier protein SCaMC-3 OS=Mus musculus OX=10090 GN=Slc25a23 PE=1 SV=1</t>
  </si>
  <si>
    <t>Slc25a23</t>
  </si>
  <si>
    <t>sp|Q6GQS1|SCMC3_MOUSE Calcium-binding mitochondrial carrier protein SCaMC-3 OS=Mus musculus OX=10090 GN=Slc25a23 PE=1 SV=1</t>
  </si>
  <si>
    <t>Q9QYI3</t>
  </si>
  <si>
    <t>DNJC7_MOUSE DnaJ homolog subfamily C member 7 OS=Mus musculus OX=10090 GN=Dnajc7 PE=1 SV=2</t>
  </si>
  <si>
    <t>Dnajc7</t>
  </si>
  <si>
    <t>sp|Q9QYI3|DNJC7_MOUSE DnaJ homolog subfamily C member 7 OS=Mus musculus OX=10090 GN=Dnajc7 PE=1 SV=2</t>
  </si>
  <si>
    <t>Q8BWS5</t>
  </si>
  <si>
    <t>GRIN3_MOUSE G protein-regulated inducer of neurite outgrowth 3 OS=Mus musculus OX=10090 GN=Gprin3 PE=1 SV=1</t>
  </si>
  <si>
    <t>Gprin3</t>
  </si>
  <si>
    <t>sp|Q8BWS5|GRIN3_MOUSE G protein-regulated inducer of neurite outgrowth 3 OS=Mus musculus OX=10090 GN=Gprin3 PE=1 SV=1</t>
  </si>
  <si>
    <t>Q6P3D0</t>
  </si>
  <si>
    <t>NUD16_MOUSE U8 snoRNA-decapping enzyme OS=Mus musculus OX=10090 GN=Nudt16 PE=1 SV=1</t>
  </si>
  <si>
    <t>Nudt16</t>
  </si>
  <si>
    <t>sp|Q6P3D0|NUD16_MOUSE U8 snoRNA-decapping enzyme OS=Mus musculus OX=10090 GN=Nudt16 PE=1 SV=1</t>
  </si>
  <si>
    <t>Q99LB7</t>
  </si>
  <si>
    <t>SARDH_MOUSE Sarcosine dehydrogenase, mitochondrial OS=Mus musculus OX=10090 GN=Sardh PE=1 SV=1</t>
  </si>
  <si>
    <t>Sardh</t>
  </si>
  <si>
    <t>sp|Q99LB7|SARDH_MOUSE Sarcosine dehydrogenase, mitochondrial OS=Mus musculus OX=10090 GN=Sardh PE=1 SV=1</t>
  </si>
  <si>
    <t>E9Q9B7</t>
  </si>
  <si>
    <t>E9Q9B7_MOUSE Kinase D-interacting substrate 220 OS=Mus musculus OX=10090 GN=Kidins220 PE=1 SV=1</t>
  </si>
  <si>
    <t>Kidins220</t>
  </si>
  <si>
    <t>tr|E9Q9B7|E9Q9B7_MOUSE Kinase D-interacting substrate 220 OS=Mus musculus OX=10090 GN=Kidins220 PE=1 SV=1</t>
  </si>
  <si>
    <t>Q3TIR3</t>
  </si>
  <si>
    <t>RIC8A_MOUSE Synembryn-A OS=Mus musculus OX=10090 GN=Ric8a PE=1 SV=2</t>
  </si>
  <si>
    <t>Ric8a</t>
  </si>
  <si>
    <t>sp|Q3TIR3|RIC8A_MOUSE Synembryn-A OS=Mus musculus OX=10090 GN=Ric8a PE=1 SV=2</t>
  </si>
  <si>
    <t>Q99LE6</t>
  </si>
  <si>
    <t>ABCF2_MOUSE ATP-binding cassette sub-family F member 2 OS=Mus musculus OX=10090 GN=Abcf2 PE=1 SV=1</t>
  </si>
  <si>
    <t>Abcf2</t>
  </si>
  <si>
    <t>sp|Q99LE6|ABCF2_MOUSE ATP-binding cassette sub-family F member 2 OS=Mus musculus OX=10090 GN=Abcf2 PE=1 SV=1</t>
  </si>
  <si>
    <t>Q3UMY5</t>
  </si>
  <si>
    <t>EMAL4_MOUSE Echinoderm microtubule-associated protein-like 4 OS=Mus musculus OX=10090 GN=Eml4 PE=1 SV=1</t>
  </si>
  <si>
    <t>Eml4</t>
  </si>
  <si>
    <t>sp|Q3UMY5|EMAL4_MOUSE Echinoderm microtubule-associated protein-like 4 OS=Mus musculus OX=10090 GN=Eml4 PE=1 SV=1</t>
  </si>
  <si>
    <t>Q6EDY6</t>
  </si>
  <si>
    <t>CARL1_MOUSE F-actin-uncapping protein LRRC16A OS=Mus musculus OX=10090 GN=Carmil1 PE=1 SV=2</t>
  </si>
  <si>
    <t>Carmil1</t>
  </si>
  <si>
    <t>sp|Q6EDY6|CARL1_MOUSE F-actin-uncapping protein LRRC16A OS=Mus musculus OX=10090 GN=Carmil1 PE=1 SV=2</t>
  </si>
  <si>
    <t>Q61290</t>
  </si>
  <si>
    <t>CAC1E_MOUSE Voltage-dependent R-type calcium channel subunit alpha-1E OS=Mus musculus OX=10090 GN=Cacna1e PE=1 SV=1</t>
  </si>
  <si>
    <t>Cacna1e</t>
  </si>
  <si>
    <t>sp|Q61290|CAC1E_MOUSE Voltage-dependent R-type calcium channel subunit alpha-1E OS=Mus musculus OX=10090 GN=Cacna1e PE=1 SV=1</t>
  </si>
  <si>
    <t>P58774</t>
  </si>
  <si>
    <t>TPM2_MOUSE Tropomyosin beta chain OS=Mus musculus OX=10090 GN=Tpm2 PE=1 SV=1</t>
  </si>
  <si>
    <t>Tpm2</t>
  </si>
  <si>
    <t>sp|P58774|TPM2_MOUSE Tropomyosin beta chain OS=Mus musculus OX=10090 GN=Tpm2 PE=1 SV=1</t>
  </si>
  <si>
    <t>F2Z3U3</t>
  </si>
  <si>
    <t>F2Z3U3_MOUSE Ras association (RalGDS/AF-6) and pleckstrin homology domains 1 OS=Mus musculus OX=10090 GN=Raph1 PE=1 SV=2</t>
  </si>
  <si>
    <t>Raph1</t>
  </si>
  <si>
    <t>tr|F2Z3U3|F2Z3U3_MOUSE Ras association (RalGDS/AF-6) and pleckstrin homology domains 1 OS=Mus musculus OX=10090 GN=Raph1 PE=1 SV=2</t>
  </si>
  <si>
    <t>Q91WG7</t>
  </si>
  <si>
    <t>DGKG_MOUSE Diacylglycerol kinase gamma OS=Mus musculus OX=10090 GN=Dgkg PE=1 SV=1</t>
  </si>
  <si>
    <t>Dgkg</t>
  </si>
  <si>
    <t>sp|Q91WG7|DGKG_MOUSE Diacylglycerol kinase gamma OS=Mus musculus OX=10090 GN=Dgkg PE=1 SV=1</t>
  </si>
  <si>
    <t>Q8C052</t>
  </si>
  <si>
    <t>MAP1S_MOUSE Microtubule-associated protein 1S OS=Mus musculus OX=10090 GN=Map1s PE=1 SV=2</t>
  </si>
  <si>
    <t>Map1s</t>
  </si>
  <si>
    <t>sp|Q8C052|MAP1S_MOUSE Microtubule-associated protein 1S OS=Mus musculus OX=10090 GN=Map1s PE=1 SV=2</t>
  </si>
  <si>
    <t>Q9WU40</t>
  </si>
  <si>
    <t>MAN1_MOUSE Inner nuclear membrane protein Man1 OS=Mus musculus OX=10090 GN=Lemd3 PE=1 SV=2</t>
  </si>
  <si>
    <t>Lemd3</t>
  </si>
  <si>
    <t>sp|Q9WU40|MAN1_MOUSE Inner nuclear membrane protein Man1 OS=Mus musculus OX=10090 GN=Lemd3 PE=1 SV=2</t>
  </si>
  <si>
    <t>Q60936</t>
  </si>
  <si>
    <t>COQ8A_MOUSE Atypical kinase COQ8A, mitochondrial OS=Mus musculus OX=10090 GN=Coq8a PE=1 SV=2</t>
  </si>
  <si>
    <t>Coq8a</t>
  </si>
  <si>
    <t>sp|Q60936|COQ8A_MOUSE Atypical kinase COQ8A, mitochondrial OS=Mus musculus OX=10090 GN=Coq8a PE=1 SV=2</t>
  </si>
  <si>
    <t>P05532</t>
  </si>
  <si>
    <t>KIT_MOUSE Mast/stem cell growth factor receptor Kit OS=Mus musculus OX=10090 GN=Kit PE=1 SV=3</t>
  </si>
  <si>
    <t>Kit</t>
  </si>
  <si>
    <t>sp|P05532|KIT_MOUSE Mast/stem cell growth factor receptor Kit OS=Mus musculus OX=10090 GN=Kit PE=1 SV=3</t>
  </si>
  <si>
    <t>P50136</t>
  </si>
  <si>
    <t>ODBA_MOUSE 2-oxoisovalerate dehydrogenase subunit alpha, mitochondrial OS=Mus musculus OX=10090 GN=Bckdha PE=1 SV=1</t>
  </si>
  <si>
    <t>Bckdha</t>
  </si>
  <si>
    <t>sp|P50136|ODBA_MOUSE 2-oxoisovalerate dehydrogenase subunit alpha, mitochondrial OS=Mus musculus OX=10090 GN=Bckdha PE=1 SV=1</t>
  </si>
  <si>
    <t>Q9WTS4</t>
  </si>
  <si>
    <t>TEN1_MOUSE Teneurin-1 OS=Mus musculus OX=10090 GN=Tenm1 PE=1 SV=1</t>
  </si>
  <si>
    <t>Tenm1</t>
  </si>
  <si>
    <t>sp|Q9WTS4|TEN1_MOUSE Teneurin-1 OS=Mus musculus OX=10090 GN=Tenm1 PE=1 SV=1</t>
  </si>
  <si>
    <t>Q6IR34</t>
  </si>
  <si>
    <t>GPSM1_MOUSE G-protein-signaling modulator 1 OS=Mus musculus OX=10090 GN=Gpsm1 PE=1 SV=3</t>
  </si>
  <si>
    <t>Gpsm1</t>
  </si>
  <si>
    <t>sp|Q6IR34|GPSM1_MOUSE G-protein-signaling modulator 1 OS=Mus musculus OX=10090 GN=Gpsm1 PE=1 SV=3</t>
  </si>
  <si>
    <t>Q3U214</t>
  </si>
  <si>
    <t>MAST3_MOUSE Microtubule-associated serine/threonine-protein kinase 3 OS=Mus musculus OX=10090 GN=Mast3 PE=1 SV=3</t>
  </si>
  <si>
    <t>Mast3</t>
  </si>
  <si>
    <t>sp|Q3U214|MAST3_MOUSE Microtubule-associated serine/threonine-protein kinase 3 OS=Mus musculus OX=10090 GN=Mast3 PE=1 SV=3</t>
  </si>
  <si>
    <t>Q9JIS8</t>
  </si>
  <si>
    <t>S12A4_MOUSE Solute carrier family 12 member 4 OS=Mus musculus OX=10090 GN=Slc12a4 PE=1 SV=2</t>
  </si>
  <si>
    <t>Slc12a4</t>
  </si>
  <si>
    <t>sp|Q9JIS8|S12A4_MOUSE Solute carrier family 12 member 4 OS=Mus musculus OX=10090 GN=Slc12a4 PE=1 SV=2</t>
  </si>
  <si>
    <t>Q9CRC8</t>
  </si>
  <si>
    <t>LRC40_MOUSE Leucine-rich repeat-containing protein 40 OS=Mus musculus OX=10090 GN=Lrrc40 PE=1 SV=2</t>
  </si>
  <si>
    <t>Lrrc40</t>
  </si>
  <si>
    <t>sp|Q9CRC8|LRC40_MOUSE Leucine-rich repeat-containing protein 40 OS=Mus musculus OX=10090 GN=Lrrc40 PE=1 SV=2</t>
  </si>
  <si>
    <t>Q8CCJ3</t>
  </si>
  <si>
    <t>UFL1_MOUSE E3 UFM1-protein ligase 1 OS=Mus musculus OX=10090 GN=Ufl1 PE=1 SV=2</t>
  </si>
  <si>
    <t>Ufl1</t>
  </si>
  <si>
    <t>sp|Q8CCJ3|UFL1_MOUSE E3 UFM1-protein ligase 1 OS=Mus musculus OX=10090 GN=Ufl1 PE=1 SV=2</t>
  </si>
  <si>
    <t>Q8BXK8</t>
  </si>
  <si>
    <t>AGAP1_MOUSE Arf-GAP with GTPase, ANK repeat and PH domain-containing protein 1 OS=Mus musculus OX=10090 GN=Agap1 PE=1 SV=1</t>
  </si>
  <si>
    <t>Agap1</t>
  </si>
  <si>
    <t>sp|Q8BXK8|AGAP1_MOUSE Arf-GAP with GTPase, ANK repeat and PH domain-containing protein 1 OS=Mus musculus OX=10090 GN=Agap1 PE=1 SV=1</t>
  </si>
  <si>
    <t>Q5SNZ0</t>
  </si>
  <si>
    <t>GRDN_MOUSE Girdin OS=Mus musculus OX=10090 GN=Ccdc88a PE=1 SV=2</t>
  </si>
  <si>
    <t>Ccdc88a</t>
  </si>
  <si>
    <t>sp|Q5SNZ0|GRDN_MOUSE Girdin OS=Mus musculus OX=10090 GN=Ccdc88a PE=1 SV=2</t>
  </si>
  <si>
    <t>Q8C015</t>
  </si>
  <si>
    <t>PAK5_MOUSE Serine/threonine-protein kinase PAK 5 OS=Mus musculus OX=10090 GN=Pak5 PE=1 SV=1</t>
  </si>
  <si>
    <t>Pak5</t>
  </si>
  <si>
    <t>sp|Q8C015|PAK5_MOUSE Serine/threonine-protein kinase PAK 5 OS=Mus musculus OX=10090 GN=Pak5 PE=1 SV=1</t>
  </si>
  <si>
    <t>Q9QZD8</t>
  </si>
  <si>
    <t>DIC_MOUSE Mitochondrial dicarboxylate carrier OS=Mus musculus OX=10090 GN=Slc25a10 PE=1 SV=2</t>
  </si>
  <si>
    <t>Slc25a10</t>
  </si>
  <si>
    <t>sp|Q9QZD8|DIC_MOUSE Mitochondrial dicarboxylate carrier OS=Mus musculus OX=10090 GN=Slc25a10 PE=1 SV=2</t>
  </si>
  <si>
    <t>Q810B6</t>
  </si>
  <si>
    <t>ANFY1_MOUSE Rabankyrin-5 OS=Mus musculus OX=10090 GN=Ankfy1 PE=1 SV=2</t>
  </si>
  <si>
    <t>Ankfy1</t>
  </si>
  <si>
    <t>sp|Q810B6|ANFY1_MOUSE Rabankyrin-5 OS=Mus musculus OX=10090 GN=Ankfy1 PE=1 SV=2</t>
  </si>
  <si>
    <t>P70335</t>
  </si>
  <si>
    <t>ROCK1_MOUSE Rho-associated protein kinase 1 OS=Mus musculus OX=10090 GN=Rock1 PE=1 SV=1</t>
  </si>
  <si>
    <t>Rock1</t>
  </si>
  <si>
    <t>sp|P70335|ROCK1_MOUSE Rho-associated protein kinase 1 OS=Mus musculus OX=10090 GN=Rock1 PE=1 SV=1</t>
  </si>
  <si>
    <t>Q8K0D0</t>
  </si>
  <si>
    <t>CDK17_MOUSE Cyclin-dependent kinase 17 OS=Mus musculus OX=10090 GN=Cdk17 PE=1 SV=2</t>
  </si>
  <si>
    <t>Cdk17</t>
  </si>
  <si>
    <t>sp|Q8K0D0|CDK17_MOUSE Cyclin-dependent kinase 17 OS=Mus musculus OX=10090 GN=Cdk17 PE=1 SV=2</t>
  </si>
  <si>
    <t>P50446</t>
  </si>
  <si>
    <t>K2C6A_MOUSE Keratin, type II cytoskeletal 6A OS=Mus musculus OX=10090 GN=Krt6a PE=1 SV=3</t>
  </si>
  <si>
    <t>Krt6a</t>
  </si>
  <si>
    <t>sp|P50446|K2C6A_MOUSE Keratin, type II cytoskeletal 6A OS=Mus musculus OX=10090 GN=Krt6a PE=1 SV=3</t>
  </si>
  <si>
    <t>Q8C3F2</t>
  </si>
  <si>
    <t>F120C_MOUSE Constitutive coactivator of PPAR-gamma-like protein 2 OS=Mus musculus OX=10090 GN=Fam120c PE=1 SV=3</t>
  </si>
  <si>
    <t>Fam120c</t>
  </si>
  <si>
    <t>sp|Q8C3F2|F120C_MOUSE Constitutive coactivator of PPAR-gamma-like protein 2 OS=Mus musculus OX=10090 GN=Fam120c PE=1 SV=3</t>
  </si>
  <si>
    <t>P47867</t>
  </si>
  <si>
    <t>SCG3_MOUSE Secretogranin-3 OS=Mus musculus OX=10090 GN=Scg3 PE=1 SV=1</t>
  </si>
  <si>
    <t>Scg3</t>
  </si>
  <si>
    <t>sp|P47867|SCG3_MOUSE Secretogranin-3 OS=Mus musculus OX=10090 GN=Scg3 PE=1 SV=1</t>
  </si>
  <si>
    <t>Q9CXZ1</t>
  </si>
  <si>
    <t>NDUS4_MOUSE NADH dehydrogenase [ubiquinone] iron-sulfur protein 4, mitochondrial OS=Mus musculus OX=10090 GN=Ndufs4 PE=1 SV=3</t>
  </si>
  <si>
    <t>Ndufs4</t>
  </si>
  <si>
    <t>sp|Q9CXZ1|NDUS4_MOUSE NADH dehydrogenase [ubiquinone] iron-sulfur protein 4, mitochondrial OS=Mus musculus OX=10090 GN=Ndufs4 PE=1 SV=3</t>
  </si>
  <si>
    <t>Q8BLK3</t>
  </si>
  <si>
    <t>LSAMP_MOUSE Limbic system-associated membrane protein OS=Mus musculus OX=10090 GN=Lsamp PE=1 SV=1</t>
  </si>
  <si>
    <t>Lsamp</t>
  </si>
  <si>
    <t>sp|Q8BLK3|LSAMP_MOUSE Limbic system-associated membrane protein OS=Mus musculus OX=10090 GN=Lsamp PE=1 SV=1</t>
  </si>
  <si>
    <t>P63158</t>
  </si>
  <si>
    <t>HMGB1_MOUSE High mobility group protein B1 OS=Mus musculus OX=10090 GN=Hmgb1 PE=1 SV=2</t>
  </si>
  <si>
    <t>Hmgb1</t>
  </si>
  <si>
    <t>sp|P63158|HMGB1_MOUSE High mobility group protein B1 OS=Mus musculus OX=10090 GN=Hmgb1 PE=1 SV=2</t>
  </si>
  <si>
    <t>Q8BWU8</t>
  </si>
  <si>
    <t>AT2L1_MOUSE Ethanolamine-phosphate phospho-lyase OS=Mus musculus OX=10090 GN=Etnppl PE=2 SV=1</t>
  </si>
  <si>
    <t>Etnppl</t>
  </si>
  <si>
    <t>sp|Q8BWU8|AT2L1_MOUSE Ethanolamine-phosphate phospho-lyase OS=Mus musculus OX=10090 GN=Etnppl PE=2 SV=1</t>
  </si>
  <si>
    <t>Q9CQD1</t>
  </si>
  <si>
    <t>RAB5A_MOUSE Ras-related protein Rab-5A OS=Mus musculus OX=10090 GN=Rab5a PE=1 SV=1</t>
  </si>
  <si>
    <t>Rab5a</t>
  </si>
  <si>
    <t>sp|Q9CQD1|RAB5A_MOUSE Ras-related protein Rab-5A OS=Mus musculus OX=10090 GN=Rab5a PE=1 SV=1</t>
  </si>
  <si>
    <t>Q5HZI9</t>
  </si>
  <si>
    <t>S2551_MOUSE Solute carrier family 25 member 51 OS=Mus musculus OX=10090 GN=Slc25a51 PE=1 SV=1</t>
  </si>
  <si>
    <t>Slc25a51</t>
  </si>
  <si>
    <t>sp|Q5HZI9|S2551_MOUSE Solute carrier family 25 member 51 OS=Mus musculus OX=10090 GN=Slc25a51 PE=1 SV=1</t>
  </si>
  <si>
    <t>Q3UGR5</t>
  </si>
  <si>
    <t>HDHD2_MOUSE Haloacid dehalogenase-like hydrolase domain-containing protein 2 OS=Mus musculus OX=10090 GN=Hdhd2 PE=1 SV=2</t>
  </si>
  <si>
    <t>Hdhd2</t>
  </si>
  <si>
    <t>sp|Q3UGR5|HDHD2_MOUSE Haloacid dehalogenase-like hydrolase domain-containing protein 2 OS=Mus musculus OX=10090 GN=Hdhd2 PE=1 SV=2</t>
  </si>
  <si>
    <t>Q9CZX8</t>
  </si>
  <si>
    <t>RS19_MOUSE 40S ribosomal protein S19 OS=Mus musculus OX=10090 GN=Rps19 PE=1 SV=3</t>
  </si>
  <si>
    <t>Rps19</t>
  </si>
  <si>
    <t>sp|Q9CZX8|RS19_MOUSE 40S ribosomal protein S19 OS=Mus musculus OX=10090 GN=Rps19 PE=1 SV=3</t>
  </si>
  <si>
    <t>P62743</t>
  </si>
  <si>
    <t>AP2S1_MOUSE AP-2 complex subunit sigma OS=Mus musculus OX=10090 GN=Ap2s1 PE=1 SV=1</t>
  </si>
  <si>
    <t>Ap2s1</t>
  </si>
  <si>
    <t>sp|P62743|AP2S1_MOUSE AP-2 complex subunit sigma OS=Mus musculus OX=10090 GN=Ap2s1 PE=1 SV=1</t>
  </si>
  <si>
    <t>P35803</t>
  </si>
  <si>
    <t>GPM6B_MOUSE Neuronal membrane glycoprotein M6-b OS=Mus musculus OX=10090 GN=Gpm6b PE=1 SV=2</t>
  </si>
  <si>
    <t>Gpm6b</t>
  </si>
  <si>
    <t>sp|P35803|GPM6B_MOUSE Neuronal membrane glycoprotein M6-b OS=Mus musculus OX=10090 GN=Gpm6b PE=1 SV=2</t>
  </si>
  <si>
    <t>Q61033</t>
  </si>
  <si>
    <t>LAP2A_MOUSE Lamina-associated polypeptide 2, isoforms alpha/zeta OS=Mus musculus OX=10090 GN=Tmpo PE=1 SV=4</t>
  </si>
  <si>
    <t>Tmpo</t>
  </si>
  <si>
    <t>sp|Q61033|LAP2A_MOUSE Lamina-associated polypeptide 2, isoforms alpha/zeta OS=Mus musculus OX=10090 GN=Tmpo PE=1 SV=4</t>
  </si>
  <si>
    <t>P97370</t>
  </si>
  <si>
    <t>AT1B3_MOUSE Sodium/potassium-transporting ATPase subunit beta-3 OS=Mus musculus OX=10090 GN=Atp1b3 PE=1 SV=1</t>
  </si>
  <si>
    <t>Atp1b3</t>
  </si>
  <si>
    <t>sp|P97370|AT1B3_MOUSE Sodium/potassium-transporting ATPase subunit beta-3 OS=Mus musculus OX=10090 GN=Atp1b3 PE=1 SV=1</t>
  </si>
  <si>
    <t>O35295</t>
  </si>
  <si>
    <t>PURB_MOUSE Transcriptional activator protein Pur-beta OS=Mus musculus OX=10090 GN=Purb PE=1 SV=3</t>
  </si>
  <si>
    <t>Purb</t>
  </si>
  <si>
    <t>sp|O35295|PURB_MOUSE Transcriptional activator protein Pur-beta OS=Mus musculus OX=10090 GN=Purb PE=1 SV=3</t>
  </si>
  <si>
    <t>P57776</t>
  </si>
  <si>
    <t>EF1D_MOUSE Elongation factor 1-delta OS=Mus musculus OX=10090 GN=Eef1d PE=1 SV=3</t>
  </si>
  <si>
    <t>Eef1d</t>
  </si>
  <si>
    <t>sp|P57776|EF1D_MOUSE Elongation factor 1-delta OS=Mus musculus OX=10090 GN=Eef1d PE=1 SV=3</t>
  </si>
  <si>
    <t>P68037</t>
  </si>
  <si>
    <t>UB2L3_MOUSE Ubiquitin-conjugating enzyme E2 L3 OS=Mus musculus OX=10090 GN=Ube2l3 PE=1 SV=1</t>
  </si>
  <si>
    <t>Ube2l3</t>
  </si>
  <si>
    <t>sp|P68037|UB2L3_MOUSE Ubiquitin-conjugating enzyme E2 L3 OS=Mus musculus OX=10090 GN=Ube2l3 PE=1 SV=1</t>
  </si>
  <si>
    <t>Q9QY76</t>
  </si>
  <si>
    <t>VAPB_MOUSE Vesicle-associated membrane protein-associated protein B OS=Mus musculus OX=10090 GN=Vapb PE=1 SV=3</t>
  </si>
  <si>
    <t>Vapb</t>
  </si>
  <si>
    <t>sp|Q9QY76|VAPB_MOUSE Vesicle-associated membrane protein-associated protein B OS=Mus musculus OX=10090 GN=Vapb PE=1 SV=3</t>
  </si>
  <si>
    <t>Q9DB27</t>
  </si>
  <si>
    <t>MCTS1_MOUSE Malignant T-cell-amplified sequence 1 OS=Mus musculus OX=10090 GN=Mcts1 PE=1 SV=1</t>
  </si>
  <si>
    <t>Mcts1</t>
  </si>
  <si>
    <t>sp|Q9DB27|MCTS1_MOUSE Malignant T-cell-amplified sequence 1 OS=Mus musculus OX=10090 GN=Mcts1 PE=1 SV=1</t>
  </si>
  <si>
    <t>Q9DC70</t>
  </si>
  <si>
    <t>NDUS7_MOUSE NADH dehydrogenase [ubiquinone] iron-sulfur protein 7, mitochondrial OS=Mus musculus OX=10090 GN=Ndufs7 PE=1 SV=1</t>
  </si>
  <si>
    <t>Ndufs7</t>
  </si>
  <si>
    <t>sp|Q9DC70|NDUS7_MOUSE NADH dehydrogenase [ubiquinone] iron-sulfur protein 7, mitochondrial OS=Mus musculus OX=10090 GN=Ndufs7 PE=1 SV=1</t>
  </si>
  <si>
    <t>Q8VHL1</t>
  </si>
  <si>
    <t>SETD7_MOUSE Histone-lysine N-methyltransferase SETD7 OS=Mus musculus OX=10090 GN=Setd7 PE=1 SV=2</t>
  </si>
  <si>
    <t>Setd7</t>
  </si>
  <si>
    <t>sp|Q8VHL1|SETD7_MOUSE Histone-lysine N-methyltransferase SETD7 OS=Mus musculus OX=10090 GN=Setd7 PE=1 SV=2</t>
  </si>
  <si>
    <t>Q9D7X3</t>
  </si>
  <si>
    <t>DUS3_MOUSE Dual specificity protein phosphatase 3 OS=Mus musculus OX=10090 GN=Dusp3 PE=1 SV=1</t>
  </si>
  <si>
    <t>Dusp3</t>
  </si>
  <si>
    <t>sp|Q9D7X3|DUS3_MOUSE Dual specificity protein phosphatase 3 OS=Mus musculus OX=10090 GN=Dusp3 PE=1 SV=1</t>
  </si>
  <si>
    <t>Q9CZM2</t>
  </si>
  <si>
    <t>RL15_MOUSE 60S ribosomal protein L15 OS=Mus musculus OX=10090 GN=Rpl15 PE=1 SV=4</t>
  </si>
  <si>
    <t>Rpl15</t>
  </si>
  <si>
    <t>sp|Q9CZM2|RL15_MOUSE 60S ribosomal protein L15 OS=Mus musculus OX=10090 GN=Rpl15 PE=1 SV=4</t>
  </si>
  <si>
    <t>Q9R257</t>
  </si>
  <si>
    <t>HEBP1_MOUSE Heme-binding protein 1 OS=Mus musculus OX=10090 GN=Hebp1 PE=1 SV=2</t>
  </si>
  <si>
    <t>Hebp1</t>
  </si>
  <si>
    <t>sp|Q9R257|HEBP1_MOUSE Heme-binding protein 1 OS=Mus musculus OX=10090 GN=Hebp1 PE=1 SV=2</t>
  </si>
  <si>
    <t>P62270</t>
  </si>
  <si>
    <t>RS18_MOUSE 40S ribosomal protein S18 OS=Mus musculus OX=10090 GN=Rps18 PE=1 SV=3</t>
  </si>
  <si>
    <t>Rps18</t>
  </si>
  <si>
    <t>sp|P62270|RS18_MOUSE 40S ribosomal protein S18 OS=Mus musculus OX=10090 GN=Rps18 PE=1 SV=3</t>
  </si>
  <si>
    <t>A0A1Y7VKY1</t>
  </si>
  <si>
    <t>A0A1Y7VKY1_MOUSE MCG116671 OS=Mus musculus OX=10090 GN=Gm11361 PE=3 SV=1</t>
  </si>
  <si>
    <t>Gm11361</t>
  </si>
  <si>
    <t>tr|A0A1Y7VKY1|A0A1Y7VKY1_MOUSE MCG116671 OS=Mus musculus OX=10090 GN=Gm11361 PE=3 SV=1</t>
  </si>
  <si>
    <t>F6YVP7</t>
  </si>
  <si>
    <t>F6YVP7_MOUSE Predicted gene 10260 OS=Mus musculus OX=10090 GN=Gm10260 PE=3 SV=2</t>
  </si>
  <si>
    <t>Gm10260</t>
  </si>
  <si>
    <t>tr|F6YVP7|F6YVP7_MOUSE Predicted gene 10260 OS=Mus musculus OX=10090 GN=Gm10260 PE=3 SV=2</t>
  </si>
  <si>
    <t>O70325</t>
  </si>
  <si>
    <t>GPX4_MOUSE Phospholipid hydroperoxide glutathione peroxidase OS=Mus musculus OX=10090 GN=Gpx4 PE=1 SV=4</t>
  </si>
  <si>
    <t>Gpx4</t>
  </si>
  <si>
    <t>sp|O70325|GPX4_MOUSE Phospholipid hydroperoxide glutathione peroxidase OS=Mus musculus OX=10090 GN=Gpx4 PE=1 SV=4</t>
  </si>
  <si>
    <t>Q9CPR4</t>
  </si>
  <si>
    <t>RL17_MOUSE 60S ribosomal protein L17 OS=Mus musculus OX=10090 GN=Rpl17 PE=1 SV=3</t>
  </si>
  <si>
    <t>Rpl17</t>
  </si>
  <si>
    <t>sp|Q9CPR4|RL17_MOUSE 60S ribosomal protein L17 OS=Mus musculus OX=10090 GN=Rpl17 PE=1 SV=3</t>
  </si>
  <si>
    <t>Q9D023</t>
  </si>
  <si>
    <t>MPC2_MOUSE Mitochondrial pyruvate carrier 2 OS=Mus musculus OX=10090 GN=Mpc2 PE=1 SV=1</t>
  </si>
  <si>
    <t>Mpc2</t>
  </si>
  <si>
    <t>sp|Q9D023|MPC2_MOUSE Mitochondrial pyruvate carrier 2 OS=Mus musculus OX=10090 GN=Mpc2 PE=1 SV=1</t>
  </si>
  <si>
    <t>P70697</t>
  </si>
  <si>
    <t>DCUP_MOUSE Uroporphyrinogen decarboxylase OS=Mus musculus OX=10090 GN=Urod PE=1 SV=2</t>
  </si>
  <si>
    <t>Urod</t>
  </si>
  <si>
    <t>sp|P70697|DCUP_MOUSE Uroporphyrinogen decarboxylase OS=Mus musculus OX=10090 GN=Urod PE=1 SV=2</t>
  </si>
  <si>
    <t>Q06335</t>
  </si>
  <si>
    <t>APLP2_MOUSE Amyloid-like protein 2 OS=Mus musculus OX=10090 GN=Aplp2 PE=1 SV=4</t>
  </si>
  <si>
    <t>Aplp2</t>
  </si>
  <si>
    <t>sp|Q06335|APLP2_MOUSE Amyloid-like protein 2 OS=Mus musculus OX=10090 GN=Aplp2 PE=1 SV=4</t>
  </si>
  <si>
    <t>P03921</t>
  </si>
  <si>
    <t>NU5M_MOUSE NADH-ubiquinone oxidoreductase chain 5 OS=Mus musculus OX=10090 GN=Mtnd5 PE=1 SV=3</t>
  </si>
  <si>
    <t>Mtnd5</t>
  </si>
  <si>
    <t>sp|P03921|NU5M_MOUSE NADH-ubiquinone oxidoreductase chain 5 OS=Mus musculus OX=10090 GN=Mtnd5 PE=1 SV=3</t>
  </si>
  <si>
    <t>Q91YR1</t>
  </si>
  <si>
    <t>TWF1_MOUSE Twinfilin-1 OS=Mus musculus OX=10090 GN=Twf1 PE=1 SV=2</t>
  </si>
  <si>
    <t>Twf1</t>
  </si>
  <si>
    <t>sp|Q91YR1|TWF1_MOUSE Twinfilin-1 OS=Mus musculus OX=10090 GN=Twf1 PE=1 SV=2</t>
  </si>
  <si>
    <t>Q80X50</t>
  </si>
  <si>
    <t>UBP2L_MOUSE Ubiquitin-associated protein 2-like OS=Mus musculus OX=10090 GN=Ubap2l PE=1 SV=1</t>
  </si>
  <si>
    <t>Ubap2l</t>
  </si>
  <si>
    <t>sp|Q80X50|UBP2L_MOUSE Ubiquitin-associated protein 2-like OS=Mus musculus OX=10090 GN=Ubap2l PE=1 SV=1</t>
  </si>
  <si>
    <t>Q8BIG7</t>
  </si>
  <si>
    <t>CMTD1_MOUSE Catechol O-methyltransferase domain-containing protein 1 OS=Mus musculus OX=10090 GN=Comtd1 PE=1 SV=1</t>
  </si>
  <si>
    <t>Comtd1</t>
  </si>
  <si>
    <t>sp|Q8BIG7|CMTD1_MOUSE Catechol O-methyltransferase domain-containing protein 1 OS=Mus musculus OX=10090 GN=Comtd1 PE=1 SV=1</t>
  </si>
  <si>
    <t>Q8VE47</t>
  </si>
  <si>
    <t>UBA5_MOUSE Ubiquitin-like modifier-activating enzyme 5 OS=Mus musculus OX=10090 GN=Uba5 PE=1 SV=2</t>
  </si>
  <si>
    <t>Uba5</t>
  </si>
  <si>
    <t>sp|Q8VE47|UBA5_MOUSE Ubiquitin-like modifier-activating enzyme 5 OS=Mus musculus OX=10090 GN=Uba5 PE=1 SV=2</t>
  </si>
  <si>
    <t>Q8BWM0</t>
  </si>
  <si>
    <t>PGES2_MOUSE Prostaglandin E synthase 2 OS=Mus musculus OX=10090 GN=Ptges2 PE=1 SV=3</t>
  </si>
  <si>
    <t>Ptges2</t>
  </si>
  <si>
    <t>sp|Q8BWM0|PGES2_MOUSE Prostaglandin E synthase 2 OS=Mus musculus OX=10090 GN=Ptges2 PE=1 SV=3</t>
  </si>
  <si>
    <t>P11352</t>
  </si>
  <si>
    <t>GPX1_MOUSE Glutathione peroxidase 1 OS=Mus musculus OX=10090 GN=Gpx1 PE=1 SV=2</t>
  </si>
  <si>
    <t>Gpx1</t>
  </si>
  <si>
    <t>sp|P11352|GPX1_MOUSE Glutathione peroxidase 1 OS=Mus musculus OX=10090 GN=Gpx1 PE=1 SV=2</t>
  </si>
  <si>
    <t>P29391</t>
  </si>
  <si>
    <t>FRIL1_MOUSE Ferritin light chain 1 OS=Mus musculus OX=10090 GN=Ftl1 PE=1 SV=2</t>
  </si>
  <si>
    <t>Ftl1</t>
  </si>
  <si>
    <t>sp|P29391|FRIL1_MOUSE Ferritin light chain 1 OS=Mus musculus OX=10090 GN=Ftl1 PE=1 SV=2</t>
  </si>
  <si>
    <t>Q9CQ54</t>
  </si>
  <si>
    <t>NDUC2_MOUSE NADH dehydrogenase [ubiquinone] 1 subunit C2 OS=Mus musculus OX=10090 GN=Ndufc2 PE=1 SV=1</t>
  </si>
  <si>
    <t>Ndufc2</t>
  </si>
  <si>
    <t>sp|Q9CQ54|NDUC2_MOUSE NADH dehydrogenase [ubiquinone] 1 subunit C2 OS=Mus musculus OX=10090 GN=Ndufc2 PE=1 SV=1</t>
  </si>
  <si>
    <t>P97315</t>
  </si>
  <si>
    <t>CSRP1_MOUSE Cysteine and glycine-rich protein 1 OS=Mus musculus OX=10090 GN=Csrp1 PE=1 SV=3</t>
  </si>
  <si>
    <t>Csrp1</t>
  </si>
  <si>
    <t>sp|P97315|CSRP1_MOUSE Cysteine and glycine-rich protein 1 OS=Mus musculus OX=10090 GN=Csrp1 PE=1 SV=3</t>
  </si>
  <si>
    <t>P84309</t>
  </si>
  <si>
    <t>ADCY5_MOUSE Adenylate cyclase type 5 OS=Mus musculus OX=10090 GN=Adcy5 PE=1 SV=2</t>
  </si>
  <si>
    <t>Adcy5</t>
  </si>
  <si>
    <t>sp|P84309|ADCY5_MOUSE Adenylate cyclase type 5 OS=Mus musculus OX=10090 GN=Adcy5 PE=1 SV=2</t>
  </si>
  <si>
    <t>P23927</t>
  </si>
  <si>
    <t>CRYAB_MOUSE Alpha-crystallin B chain OS=Mus musculus OX=10090 GN=Cryab PE=1 SV=2</t>
  </si>
  <si>
    <t>Cryab</t>
  </si>
  <si>
    <t>sp|P23927|CRYAB_MOUSE Alpha-crystallin B chain OS=Mus musculus OX=10090 GN=Cryab PE=1 SV=2</t>
  </si>
  <si>
    <t>Q8BGC4</t>
  </si>
  <si>
    <t>PTGR3_MOUSE Prostaglandin reductase-3 OS=Mus musculus OX=10090 GN=Zadh2 PE=1 SV=1</t>
  </si>
  <si>
    <t>Zadh2</t>
  </si>
  <si>
    <t>sp|Q8BGC4|PTGR3_MOUSE Prostaglandin reductase-3 OS=Mus musculus OX=10090 GN=Zadh2 PE=1 SV=1</t>
  </si>
  <si>
    <t>Q5M8N0</t>
  </si>
  <si>
    <t>CNRP1_MOUSE CB1 cannabinoid receptor-interacting protein 1 OS=Mus musculus OX=10090 GN=Cnrip1 PE=1 SV=1</t>
  </si>
  <si>
    <t>Cnrip1</t>
  </si>
  <si>
    <t>sp|Q5M8N0|CNRP1_MOUSE CB1 cannabinoid receptor-interacting protein 1 OS=Mus musculus OX=10090 GN=Cnrip1 PE=1 SV=1</t>
  </si>
  <si>
    <t>Q6P9S0</t>
  </si>
  <si>
    <t>MTSS2_MOUSE Protein MTSS 2 OS=Mus musculus OX=10090 GN=Mtss2 PE=1 SV=1</t>
  </si>
  <si>
    <t>Mtss2</t>
  </si>
  <si>
    <t>sp|Q6P9S0|MTSS2_MOUSE Protein MTSS 2 OS=Mus musculus OX=10090 GN=Mtss2 PE=1 SV=1</t>
  </si>
  <si>
    <t>Q8CG72</t>
  </si>
  <si>
    <t>ARHL2_MOUSE ADP-ribose glycohydrolase ARH3 OS=Mus musculus OX=10090 GN=Adprhl2 PE=1 SV=1</t>
  </si>
  <si>
    <t>Adprhl2</t>
  </si>
  <si>
    <t>sp|Q8CG72|ARHL2_MOUSE ADP-ribose glycohydrolase ARH3 OS=Mus musculus OX=10090 GN=Adprhl2 PE=1 SV=1</t>
  </si>
  <si>
    <t>Q6P542</t>
  </si>
  <si>
    <t>ABCF1_MOUSE ATP-binding cassette sub-family F member 1 OS=Mus musculus OX=10090 GN=Abcf1 PE=1 SV=1</t>
  </si>
  <si>
    <t>Abcf1</t>
  </si>
  <si>
    <t>sp|Q6P542|ABCF1_MOUSE ATP-binding cassette sub-family F member 1 OS=Mus musculus OX=10090 GN=Abcf1 PE=1 SV=1</t>
  </si>
  <si>
    <t>Q9CY58</t>
  </si>
  <si>
    <t>PAIRB_MOUSE Plasminogen activator inhibitor 1 RNA-binding protein OS=Mus musculus OX=10090 GN=Serbp1 PE=1 SV=2</t>
  </si>
  <si>
    <t>Serbp1</t>
  </si>
  <si>
    <t>sp|Q9CY58|PAIRB_MOUSE Plasminogen activator inhibitor 1 RNA-binding protein OS=Mus musculus OX=10090 GN=Serbp1 PE=1 SV=2</t>
  </si>
  <si>
    <t>P56376</t>
  </si>
  <si>
    <t>ACYP1_MOUSE Acylphosphatase-1 OS=Mus musculus OX=10090 GN=Acyp1 PE=1 SV=2</t>
  </si>
  <si>
    <t>Acyp1</t>
  </si>
  <si>
    <t>sp|P56376|ACYP1_MOUSE Acylphosphatase-1 OS=Mus musculus OX=10090 GN=Acyp1 PE=1 SV=2</t>
  </si>
  <si>
    <t>O35345</t>
  </si>
  <si>
    <t>IMA7_MOUSE Importin subunit alpha-7 OS=Mus musculus OX=10090 GN=Kpna6 PE=1 SV=2</t>
  </si>
  <si>
    <t>Kpna6</t>
  </si>
  <si>
    <t>sp|O35345|IMA7_MOUSE Importin subunit alpha-7 OS=Mus musculus OX=10090 GN=Kpna6 PE=1 SV=2</t>
  </si>
  <si>
    <t>Q6NVF9</t>
  </si>
  <si>
    <t>CPSF6_MOUSE Cleavage and polyadenylation specificity factor subunit 6 OS=Mus musculus OX=10090 GN=Cpsf6 PE=1 SV=1</t>
  </si>
  <si>
    <t>Cpsf6</t>
  </si>
  <si>
    <t>sp|Q6NVF9|CPSF6_MOUSE Cleavage and polyadenylation specificity factor subunit 6 OS=Mus musculus OX=10090 GN=Cpsf6 PE=1 SV=1</t>
  </si>
  <si>
    <t>Q9D404</t>
  </si>
  <si>
    <t>OXSM_MOUSE 3-oxoacyl-[acyl-carrier-protein] synthase, mitochondrial OS=Mus musculus OX=10090 GN=Oxsm PE=1 SV=1</t>
  </si>
  <si>
    <t>Oxsm</t>
  </si>
  <si>
    <t>sp|Q9D404|OXSM_MOUSE 3-oxoacyl-[acyl-carrier-protein] synthase, mitochondrial OS=Mus musculus OX=10090 GN=Oxsm PE=1 SV=1</t>
  </si>
  <si>
    <t>Q8R081</t>
  </si>
  <si>
    <t>HNRPL_MOUSE Heterogeneous nuclear ribonucleoprotein L OS=Mus musculus OX=10090 GN=Hnrnpl PE=1 SV=2</t>
  </si>
  <si>
    <t>Hnrnpl</t>
  </si>
  <si>
    <t>sp|Q8R081|HNRPL_MOUSE Heterogeneous nuclear ribonucleoprotein L OS=Mus musculus OX=10090 GN=Hnrnpl PE=1 SV=2</t>
  </si>
  <si>
    <t>Q9D2M8</t>
  </si>
  <si>
    <t>UB2V2_MOUSE Ubiquitin-conjugating enzyme E2 variant 2 OS=Mus musculus OX=10090 GN=Ube2v2 PE=1 SV=4</t>
  </si>
  <si>
    <t>Ube2v2</t>
  </si>
  <si>
    <t>sp|Q9D2M8|UB2V2_MOUSE Ubiquitin-conjugating enzyme E2 variant 2 OS=Mus musculus OX=10090 GN=Ube2v2 PE=1 SV=4</t>
  </si>
  <si>
    <t>Q9WVA3</t>
  </si>
  <si>
    <t>BUB3_MOUSE Mitotic checkpoint protein BUB3 OS=Mus musculus OX=10090 GN=Bub3 PE=1 SV=2</t>
  </si>
  <si>
    <t>Bub3</t>
  </si>
  <si>
    <t>sp|Q9WVA3|BUB3_MOUSE Mitotic checkpoint protein BUB3 OS=Mus musculus OX=10090 GN=Bub3 PE=1 SV=2</t>
  </si>
  <si>
    <t>Q9JLR1</t>
  </si>
  <si>
    <t>S61A2_MOUSE Protein transport protein Sec61 subunit alpha isoform 2 OS=Mus musculus OX=10090 GN=Sec61a2 PE=2 SV=3</t>
  </si>
  <si>
    <t>Sec61a2</t>
  </si>
  <si>
    <t>sp|Q9JLR1|S61A2_MOUSE Protein transport protein Sec61 subunit alpha isoform 2 OS=Mus musculus OX=10090 GN=Sec61a2 PE=2 SV=3</t>
  </si>
  <si>
    <t>Q9D880</t>
  </si>
  <si>
    <t>TIM50_MOUSE Mitochondrial import inner membrane translocase subunit TIM50 OS=Mus musculus OX=10090 GN=Timm50 PE=1 SV=1</t>
  </si>
  <si>
    <t>Timm50</t>
  </si>
  <si>
    <t>sp|Q9D880|TIM50_MOUSE Mitochondrial import inner membrane translocase subunit TIM50 OS=Mus musculus OX=10090 GN=Timm50 PE=1 SV=1</t>
  </si>
  <si>
    <t>Q9QYA2</t>
  </si>
  <si>
    <t>TOM40_MOUSE Mitochondrial import receptor subunit TOM40 homolog OS=Mus musculus OX=10090 GN=Tomm40 PE=1 SV=3</t>
  </si>
  <si>
    <t>Tomm40</t>
  </si>
  <si>
    <t>sp|Q9QYA2|TOM40_MOUSE Mitochondrial import receptor subunit TOM40 homolog OS=Mus musculus OX=10090 GN=Tomm40 PE=1 SV=3</t>
  </si>
  <si>
    <t>P62869</t>
  </si>
  <si>
    <t>ELOB_MOUSE Elongin-B OS=Mus musculus OX=10090 GN=Elob PE=1 SV=1</t>
  </si>
  <si>
    <t>Elob</t>
  </si>
  <si>
    <t>sp|P62869|ELOB_MOUSE Elongin-B OS=Mus musculus OX=10090 GN=Elob PE=1 SV=1</t>
  </si>
  <si>
    <t>Q99KP3</t>
  </si>
  <si>
    <t>CRYL1_MOUSE Lambda-crystallin homolog OS=Mus musculus OX=10090 GN=Cryl1 PE=1 SV=3</t>
  </si>
  <si>
    <t>Cryl1</t>
  </si>
  <si>
    <t>sp|Q99KP3|CRYL1_MOUSE Lambda-crystallin homolog OS=Mus musculus OX=10090 GN=Cryl1 PE=1 SV=3</t>
  </si>
  <si>
    <t>P02535</t>
  </si>
  <si>
    <t>K1C10_MOUSE Keratin, type I cytoskeletal 10 OS=Mus musculus OX=10090 GN=Krt10 PE=1 SV=3</t>
  </si>
  <si>
    <t>Krt10</t>
  </si>
  <si>
    <t>sp|P02535|K1C10_MOUSE Keratin, type I cytoskeletal 10 OS=Mus musculus OX=10090 GN=Krt10 PE=1 SV=3</t>
  </si>
  <si>
    <t>P32848</t>
  </si>
  <si>
    <t>PRVA_MOUSE Parvalbumin alpha OS=Mus musculus OX=10090 GN=Pvalb PE=1 SV=3</t>
  </si>
  <si>
    <t>Pvalb</t>
  </si>
  <si>
    <t>sp|P32848|PRVA_MOUSE Parvalbumin alpha OS=Mus musculus OX=10090 GN=Pvalb PE=1 SV=3</t>
  </si>
  <si>
    <t>Q91ZZ3</t>
  </si>
  <si>
    <t>SYUB_MOUSE Beta-synuclein OS=Mus musculus OX=10090 GN=Sncb PE=1 SV=1</t>
  </si>
  <si>
    <t>Sncb</t>
  </si>
  <si>
    <t>sp|Q91ZZ3|SYUB_MOUSE Beta-synuclein OS=Mus musculus OX=10090 GN=Sncb PE=1 SV=1</t>
  </si>
  <si>
    <t>Q9WTL7</t>
  </si>
  <si>
    <t>LYPA2_MOUSE Acyl-protein thioesterase 2 OS=Mus musculus OX=10090 GN=Lypla2 PE=1 SV=1</t>
  </si>
  <si>
    <t>Lypla2</t>
  </si>
  <si>
    <t>sp|Q9WTL7|LYPA2_MOUSE Acyl-protein thioesterase 2 OS=Mus musculus OX=10090 GN=Lypla2 PE=1 SV=1</t>
  </si>
  <si>
    <t>Q9CR00</t>
  </si>
  <si>
    <t>PSMD9_MOUSE 26S proteasome non-ATPase regulatory subunit 9 OS=Mus musculus OX=10090 GN=Psmd9 PE=1 SV=1</t>
  </si>
  <si>
    <t>Psmd9</t>
  </si>
  <si>
    <t>sp|Q9CR00|PSMD9_MOUSE 26S proteasome non-ATPase regulatory subunit 9 OS=Mus musculus OX=10090 GN=Psmd9 PE=1 SV=1</t>
  </si>
  <si>
    <t>Q9D020</t>
  </si>
  <si>
    <t>5NT3A_MOUSE Cytosolic 5'-nucleotidase 3A OS=Mus musculus OX=10090 GN=Nt5c3a PE=1 SV=4</t>
  </si>
  <si>
    <t>Nt5c3a</t>
  </si>
  <si>
    <t>sp|Q9D020|5NT3A_MOUSE Cytosolic 5'-nucleotidase 3A OS=Mus musculus OX=10090 GN=Nt5c3a PE=1 SV=4</t>
  </si>
  <si>
    <t>P12787</t>
  </si>
  <si>
    <t>COX5A_MOUSE Cytochrome c oxidase subunit 5A, mitochondrial OS=Mus musculus OX=10090 GN=Cox5a PE=1 SV=2</t>
  </si>
  <si>
    <t>Cox5a</t>
  </si>
  <si>
    <t>sp|P12787|COX5A_MOUSE Cytochrome c oxidase subunit 5A, mitochondrial OS=Mus musculus OX=10090 GN=Cox5a PE=1 SV=2</t>
  </si>
  <si>
    <t>Q9D7X8</t>
  </si>
  <si>
    <t>GGCT_MOUSE Gamma-glutamylcyclotransferase OS=Mus musculus OX=10090 GN=Ggct PE=1 SV=1</t>
  </si>
  <si>
    <t>Ggct</t>
  </si>
  <si>
    <t>sp|Q9D7X8|GGCT_MOUSE Gamma-glutamylcyclotransferase OS=Mus musculus OX=10090 GN=Ggct PE=1 SV=1</t>
  </si>
  <si>
    <t>Q8BFP9</t>
  </si>
  <si>
    <t>PDK1_MOUSE [Pyruvate dehydrogenase (acetyl-transferring)] kinase isozyme 1, mitochondrial OS=Mus musculus OX=10090 GN=Pdk1 PE=1 SV=2</t>
  </si>
  <si>
    <t>Pdk1</t>
  </si>
  <si>
    <t>sp|Q8BFP9|PDK1_MOUSE [Pyruvate dehydrogenase (acetyl-transferring)] kinase isozyme 1, mitochondrial OS=Mus musculus OX=10090 GN=Pdk1 PE=1 SV=2</t>
  </si>
  <si>
    <t>Q8R307</t>
  </si>
  <si>
    <t>VPS18_MOUSE Vacuolar protein sorting-associated protein 18 homolog OS=Mus musculus OX=10090 GN=Vps18 PE=1 SV=2</t>
  </si>
  <si>
    <t>Vps18</t>
  </si>
  <si>
    <t>sp|Q8R307|VPS18_MOUSE Vacuolar protein sorting-associated protein 18 homolog OS=Mus musculus OX=10090 GN=Vps18 PE=1 SV=2</t>
  </si>
  <si>
    <t>P18572</t>
  </si>
  <si>
    <t>BASI_MOUSE Basigin OS=Mus musculus OX=10090 GN=Bsg PE=1 SV=2</t>
  </si>
  <si>
    <t>Bsg</t>
  </si>
  <si>
    <t>sp|P18572|BASI_MOUSE Basigin OS=Mus musculus OX=10090 GN=Bsg PE=1 SV=2</t>
  </si>
  <si>
    <t>Q8VD33</t>
  </si>
  <si>
    <t>SGTB_MOUSE Small glutamine-rich tetratricopeptide repeat-containing protein beta OS=Mus musculus OX=10090 GN=Sgtb PE=1 SV=1</t>
  </si>
  <si>
    <t>Sgtb</t>
  </si>
  <si>
    <t>sp|Q8VD33|SGTB_MOUSE Small glutamine-rich tetratricopeptide repeat-containing protein beta OS=Mus musculus OX=10090 GN=Sgtb PE=1 SV=1</t>
  </si>
  <si>
    <t>Q8VCA8</t>
  </si>
  <si>
    <t>SCRN2_MOUSE Secernin-2 OS=Mus musculus OX=10090 GN=Scrn2 PE=1 SV=1</t>
  </si>
  <si>
    <t>Scrn2</t>
  </si>
  <si>
    <t>sp|Q8VCA8|SCRN2_MOUSE Secernin-2 OS=Mus musculus OX=10090 GN=Scrn2 PE=1 SV=1</t>
  </si>
  <si>
    <t>Q8C0L0</t>
  </si>
  <si>
    <t>TMX4_MOUSE Thioredoxin-related transmembrane protein 4 OS=Mus musculus OX=10090 GN=Tmx4 PE=1 SV=2</t>
  </si>
  <si>
    <t>Tmx4</t>
  </si>
  <si>
    <t>sp|Q8C0L0|TMX4_MOUSE Thioredoxin-related transmembrane protein 4 OS=Mus musculus OX=10090 GN=Tmx4 PE=1 SV=2</t>
  </si>
  <si>
    <t>P35980</t>
  </si>
  <si>
    <t>RL18_MOUSE 60S ribosomal protein L18 OS=Mus musculus OX=10090 GN=Rpl18 PE=1 SV=3</t>
  </si>
  <si>
    <t>Rpl18</t>
  </si>
  <si>
    <t>sp|P35980|RL18_MOUSE 60S ribosomal protein L18 OS=Mus musculus OX=10090 GN=Rpl18 PE=1 SV=3</t>
  </si>
  <si>
    <t>F8VPK8</t>
  </si>
  <si>
    <t>F8VPK8_MOUSE Protocadherin 9 OS=Mus musculus OX=10090 GN=Pcdh9 PE=1 SV=1</t>
  </si>
  <si>
    <t>Pcdh9</t>
  </si>
  <si>
    <t>tr|F8VPK8|F8VPK8_MOUSE Protocadherin 9 OS=Mus musculus OX=10090 GN=Pcdh9 PE=1 SV=1</t>
  </si>
  <si>
    <t>Q9DC16</t>
  </si>
  <si>
    <t>ERGI1_MOUSE Endoplasmic reticulum-Golgi intermediate compartment protein 1 OS=Mus musculus OX=10090 GN=Ergic1 PE=1 SV=1</t>
  </si>
  <si>
    <t>Ergic1</t>
  </si>
  <si>
    <t>sp|Q9DC16|ERGI1_MOUSE Endoplasmic reticulum-Golgi intermediate compartment protein 1 OS=Mus musculus OX=10090 GN=Ergic1 PE=1 SV=1</t>
  </si>
  <si>
    <t>Q9CT10</t>
  </si>
  <si>
    <t>RANB3_MOUSE Ran-binding protein 3 OS=Mus musculus OX=10090 GN=Ranbp3 PE=1 SV=2</t>
  </si>
  <si>
    <t>Ranbp3</t>
  </si>
  <si>
    <t>sp|Q9CT10|RANB3_MOUSE Ran-binding protein 3 OS=Mus musculus OX=10090 GN=Ranbp3 PE=1 SV=2</t>
  </si>
  <si>
    <t>Q8R1T1</t>
  </si>
  <si>
    <t>CHMP7_MOUSE Charged multivesicular body protein 7 OS=Mus musculus OX=10090 GN=Chmp7 PE=1 SV=1</t>
  </si>
  <si>
    <t>Chmp7</t>
  </si>
  <si>
    <t>sp|Q8R1T1|CHMP7_MOUSE Charged multivesicular body protein 7 OS=Mus musculus OX=10090 GN=Chmp7 PE=1 SV=1</t>
  </si>
  <si>
    <t>Q99LS3</t>
  </si>
  <si>
    <t>SERB_MOUSE Phosphoserine phosphatase OS=Mus musculus OX=10090 GN=Psph PE=1 SV=1</t>
  </si>
  <si>
    <t>Psph</t>
  </si>
  <si>
    <t>sp|Q99LS3|SERB_MOUSE Phosphoserine phosphatase OS=Mus musculus OX=10090 GN=Psph PE=1 SV=1</t>
  </si>
  <si>
    <t>Q9CXW3</t>
  </si>
  <si>
    <t>CYBP_MOUSE Calcyclin-binding protein OS=Mus musculus OX=10090 GN=Cacybp PE=1 SV=1</t>
  </si>
  <si>
    <t>Cacybp</t>
  </si>
  <si>
    <t>sp|Q9CXW3|CYBP_MOUSE Calcyclin-binding protein OS=Mus musculus OX=10090 GN=Cacybp PE=1 SV=1</t>
  </si>
  <si>
    <t>Q8CGK7</t>
  </si>
  <si>
    <t>GNAL_MOUSE Guanine nucleotide-binding protein G(olf) subunit alpha OS=Mus musculus OX=10090 GN=Gnal PE=1 SV=1</t>
  </si>
  <si>
    <t>Gnal</t>
  </si>
  <si>
    <t>sp|Q8CGK7|GNAL_MOUSE Guanine nucleotide-binding protein G(olf) subunit alpha OS=Mus musculus OX=10090 GN=Gnal PE=1 SV=1</t>
  </si>
  <si>
    <t>Q9Z2D0</t>
  </si>
  <si>
    <t>MTMR9_MOUSE Myotubularin-related protein 9 OS=Mus musculus OX=10090 GN=Mtmr9 PE=1 SV=2</t>
  </si>
  <si>
    <t>Mtmr9</t>
  </si>
  <si>
    <t>sp|Q9Z2D0|MTMR9_MOUSE Myotubularin-related protein 9 OS=Mus musculus OX=10090 GN=Mtmr9 PE=1 SV=2</t>
  </si>
  <si>
    <t>O88696</t>
  </si>
  <si>
    <t>CLPP_MOUSE ATP-dependent Clp protease proteolytic subunit, mitochondrial OS=Mus musculus OX=10090 GN=Clpp PE=1 SV=1</t>
  </si>
  <si>
    <t>Clpp</t>
  </si>
  <si>
    <t>sp|O88696|CLPP_MOUSE ATP-dependent Clp protease proteolytic subunit, mitochondrial OS=Mus musculus OX=10090 GN=Clpp PE=1 SV=1</t>
  </si>
  <si>
    <t>P54227</t>
  </si>
  <si>
    <t>STMN1_MOUSE Stathmin OS=Mus musculus OX=10090 GN=Stmn1 PE=1 SV=2</t>
  </si>
  <si>
    <t>Stmn1</t>
  </si>
  <si>
    <t>sp|P54227|STMN1_MOUSE Stathmin OS=Mus musculus OX=10090 GN=Stmn1 PE=1 SV=2</t>
  </si>
  <si>
    <t>P70227</t>
  </si>
  <si>
    <t>ITPR3_MOUSE Inositol 1,4,5-trisphosphate receptor type 3 OS=Mus musculus OX=10090 GN=Itpr3 PE=1 SV=3</t>
  </si>
  <si>
    <t>Itpr3</t>
  </si>
  <si>
    <t>sp|P70227|ITPR3_MOUSE Inositol 1,4,5-trisphosphate receptor type 3 OS=Mus musculus OX=10090 GN=Itpr3 PE=1 SV=3</t>
  </si>
  <si>
    <t>O88958</t>
  </si>
  <si>
    <t>GNPI1_MOUSE Glucosamine-6-phosphate isomerase 1 OS=Mus musculus OX=10090 GN=Gnpda1 PE=1 SV=3</t>
  </si>
  <si>
    <t>Gnpda1</t>
  </si>
  <si>
    <t>sp|O88958|GNPI1_MOUSE Glucosamine-6-phosphate isomerase 1 OS=Mus musculus OX=10090 GN=Gnpda1 PE=1 SV=3</t>
  </si>
  <si>
    <t>Q91YP0</t>
  </si>
  <si>
    <t>L2HDH_MOUSE L-2-hydroxyglutarate dehydrogenase, mitochondrial OS=Mus musculus OX=10090 GN=L2hgdh PE=1 SV=1</t>
  </si>
  <si>
    <t>L2hgdh</t>
  </si>
  <si>
    <t>sp|Q91YP0|L2HDH_MOUSE L-2-hydroxyglutarate dehydrogenase, mitochondrial OS=Mus musculus OX=10090 GN=L2hgdh PE=1 SV=1</t>
  </si>
  <si>
    <t>Q9QZN4</t>
  </si>
  <si>
    <t>FBX6_MOUSE F-box only protein 6 OS=Mus musculus OX=10090 GN=Fbxo6 PE=1 SV=1</t>
  </si>
  <si>
    <t>Fbxo6</t>
  </si>
  <si>
    <t>sp|Q9QZN4|FBX6_MOUSE F-box only protein 6 OS=Mus musculus OX=10090 GN=Fbxo6 PE=1 SV=1</t>
  </si>
  <si>
    <t>Q3TTY5</t>
  </si>
  <si>
    <t>K22E_MOUSE Keratin, type II cytoskeletal 2 epidermal OS=Mus musculus OX=10090 GN=Krt2 PE=1 SV=1</t>
  </si>
  <si>
    <t>Krt2</t>
  </si>
  <si>
    <t>sp|Q3TTY5|K22E_MOUSE Keratin, type II cytoskeletal 2 epidermal OS=Mus musculus OX=10090 GN=Krt2 PE=1 SV=1</t>
  </si>
  <si>
    <t>P97855</t>
  </si>
  <si>
    <t>G3BP1_MOUSE Ras GTPase-activating protein-binding protein 1 OS=Mus musculus OX=10090 GN=G3bp1 PE=1 SV=1</t>
  </si>
  <si>
    <t>G3bp1</t>
  </si>
  <si>
    <t>sp|P97855|G3BP1_MOUSE Ras GTPase-activating protein-binding protein 1 OS=Mus musculus OX=10090 GN=G3bp1 PE=1 SV=1</t>
  </si>
  <si>
    <t>Q8CE90</t>
  </si>
  <si>
    <t>MP2K7_MOUSE Dual specificity mitogen-activated protein kinase kinase 7 OS=Mus musculus OX=10090 GN=Map2k7 PE=1 SV=1</t>
  </si>
  <si>
    <t>Map2k7</t>
  </si>
  <si>
    <t>sp|Q8CE90|MP2K7_MOUSE Dual specificity mitogen-activated protein kinase kinase 7 OS=Mus musculus OX=10090 GN=Map2k7 PE=1 SV=1</t>
  </si>
  <si>
    <t>Q60972</t>
  </si>
  <si>
    <t>RBBP4_MOUSE Histone-binding protein RBBP4 OS=Mus musculus OX=10090 GN=Rbbp4 PE=1 SV=5</t>
  </si>
  <si>
    <t>Rbbp4</t>
  </si>
  <si>
    <t>sp|Q60972|RBBP4_MOUSE Histone-binding protein RBBP4 OS=Mus musculus OX=10090 GN=Rbbp4 PE=1 SV=5</t>
  </si>
  <si>
    <t>P61620</t>
  </si>
  <si>
    <t>S61A1_MOUSE Protein transport protein Sec61 subunit alpha isoform 1 OS=Mus musculus OX=10090 GN=Sec61a1 PE=1 SV=2</t>
  </si>
  <si>
    <t>Sec61a1</t>
  </si>
  <si>
    <t>sp|P61620|S61A1_MOUSE Protein transport protein Sec61 subunit alpha isoform 1 OS=Mus musculus OX=10090 GN=Sec61a1 PE=1 SV=2</t>
  </si>
  <si>
    <t>Q9JL62</t>
  </si>
  <si>
    <t>GLTP_MOUSE Glycolipid transfer protein OS=Mus musculus OX=10090 GN=Gltp PE=1 SV=3</t>
  </si>
  <si>
    <t>Gltp</t>
  </si>
  <si>
    <t>sp|Q9JL62|GLTP_MOUSE Glycolipid transfer protein OS=Mus musculus OX=10090 GN=Gltp PE=1 SV=3</t>
  </si>
  <si>
    <t>P47753</t>
  </si>
  <si>
    <t>CAZA1_MOUSE F-actin-capping protein subunit alpha-1 OS=Mus musculus OX=10090 GN=Capza1 PE=1 SV=4</t>
  </si>
  <si>
    <t>Capza1</t>
  </si>
  <si>
    <t>sp|P47753|CAZA1_MOUSE F-actin-capping protein subunit alpha-1 OS=Mus musculus OX=10090 GN=Capza1 PE=1 SV=4</t>
  </si>
  <si>
    <t>Q9JI75</t>
  </si>
  <si>
    <t>NQO2_MOUSE Ribosyldihydronicotinamide dehydrogenase [quinone] OS=Mus musculus OX=10090 GN=Nqo2 PE=1 SV=3</t>
  </si>
  <si>
    <t>Nqo2</t>
  </si>
  <si>
    <t>sp|Q9JI75|NQO2_MOUSE Ribosyldihydronicotinamide dehydrogenase [quinone] OS=Mus musculus OX=10090 GN=Nqo2 PE=1 SV=3</t>
  </si>
  <si>
    <t>Q3V3Q7</t>
  </si>
  <si>
    <t>PACS2_MOUSE Phosphofurin acidic cluster sorting protein 2 OS=Mus musculus OX=10090 GN=Pacs2 PE=1 SV=2</t>
  </si>
  <si>
    <t>Pacs2</t>
  </si>
  <si>
    <t>sp|Q3V3Q7|PACS2_MOUSE Phosphofurin acidic cluster sorting protein 2 OS=Mus musculus OX=10090 GN=Pacs2 PE=1 SV=2</t>
  </si>
  <si>
    <t>Q9DBS2</t>
  </si>
  <si>
    <t>TPRGL_MOUSE Tumor protein p63-regulated gene 1-like protein OS=Mus musculus OX=10090 GN=Tprg1l PE=1 SV=1</t>
  </si>
  <si>
    <t>Tprg1l</t>
  </si>
  <si>
    <t>sp|Q9DBS2|TPRGL_MOUSE Tumor protein p63-regulated gene 1-like protein OS=Mus musculus OX=10090 GN=Tprg1l PE=1 SV=1</t>
  </si>
  <si>
    <t>O54724</t>
  </si>
  <si>
    <t>CAVN1_MOUSE Caveolae-associated protein 1 OS=Mus musculus OX=10090 GN=Cavin1 PE=1 SV=1</t>
  </si>
  <si>
    <t>Cavin1</t>
  </si>
  <si>
    <t>sp|O54724|CAVN1_MOUSE Caveolae-associated protein 1 OS=Mus musculus OX=10090 GN=Cavin1 PE=1 SV=1</t>
  </si>
  <si>
    <t>O70435</t>
  </si>
  <si>
    <t>PSA3_MOUSE Proteasome subunit alpha type-3 OS=Mus musculus OX=10090 GN=Psma3 PE=1 SV=3</t>
  </si>
  <si>
    <t>Psma3</t>
  </si>
  <si>
    <t>sp|O70435|PSA3_MOUSE Proteasome subunit alpha type-3 OS=Mus musculus OX=10090 GN=Psma3 PE=1 SV=3</t>
  </si>
  <si>
    <t>Q922Q1</t>
  </si>
  <si>
    <t>MARC2_MOUSE Mitochondrial amidoxime reducing component 2 OS=Mus musculus OX=10090 GN=Marc2 PE=1 SV=1</t>
  </si>
  <si>
    <t>sp|Q922Q1|MARC2_MOUSE Mitochondrial amidoxime reducing component 2 OS=Mus musculus OX=10090 GN=Marc2 PE=1 SV=1</t>
  </si>
  <si>
    <t>Q9EQ06</t>
  </si>
  <si>
    <t>DHB11_MOUSE Estradiol 17-beta-dehydrogenase 11 OS=Mus musculus OX=10090 GN=Hsd17b11 PE=1 SV=1</t>
  </si>
  <si>
    <t>Hsd17b11</t>
  </si>
  <si>
    <t>sp|Q9EQ06|DHB11_MOUSE Estradiol 17-beta-dehydrogenase 11 OS=Mus musculus OX=10090 GN=Hsd17b11 PE=1 SV=1</t>
  </si>
  <si>
    <t>Q8VDN4</t>
  </si>
  <si>
    <t>CCD92_MOUSE Coiled-coil domain-containing protein 92 OS=Mus musculus OX=10090 GN=Ccdc92 PE=1 SV=1</t>
  </si>
  <si>
    <t>Ccdc92</t>
  </si>
  <si>
    <t>sp|Q8VDN4|CCD92_MOUSE Coiled-coil domain-containing protein 92 OS=Mus musculus OX=10090 GN=Ccdc92 PE=1 SV=1</t>
  </si>
  <si>
    <t>Q3UMB5</t>
  </si>
  <si>
    <t>SMCR8_MOUSE Guanine nucleotide exchange protein SMCR8 OS=Mus musculus OX=10090 GN=Smcr8 PE=1 SV=2</t>
  </si>
  <si>
    <t>Smcr8</t>
  </si>
  <si>
    <t>sp|Q3UMB5|SMCR8_MOUSE Guanine nucleotide exchange protein SMCR8 OS=Mus musculus OX=10090 GN=Smcr8 PE=1 SV=2</t>
  </si>
  <si>
    <t>Q99M71</t>
  </si>
  <si>
    <t>EPDR1_MOUSE Mammalian ependymin-related protein 1 OS=Mus musculus OX=10090 GN=Epdr1 PE=1 SV=1</t>
  </si>
  <si>
    <t>Epdr1</t>
  </si>
  <si>
    <t>sp|Q99M71|EPDR1_MOUSE Mammalian ependymin-related protein 1 OS=Mus musculus OX=10090 GN=Epdr1 PE=1 SV=1</t>
  </si>
  <si>
    <t>Q4VAE3</t>
  </si>
  <si>
    <t>TMM65_MOUSE Transmembrane protein 65 OS=Mus musculus OX=10090 GN=Tmem65 PE=1 SV=1</t>
  </si>
  <si>
    <t>Tmem65</t>
  </si>
  <si>
    <t>sp|Q4VAE3|TMM65_MOUSE Transmembrane protein 65 OS=Mus musculus OX=10090 GN=Tmem65 PE=1 SV=1</t>
  </si>
  <si>
    <t>Q8BH86</t>
  </si>
  <si>
    <t>GLUCM_MOUSE D-glutamate cyclase, mitochondrial OS=Mus musculus OX=10090 GN=Dglucy PE=1 SV=1</t>
  </si>
  <si>
    <t>Dglucy</t>
  </si>
  <si>
    <t>sp|Q8BH86|GLUCM_MOUSE D-glutamate cyclase, mitochondrial OS=Mus musculus OX=10090 GN=Dglucy PE=1 SV=1</t>
  </si>
  <si>
    <t>Q91YJ2</t>
  </si>
  <si>
    <t>SNX4_MOUSE Sorting nexin-4 OS=Mus musculus OX=10090 GN=Snx4 PE=1 SV=1</t>
  </si>
  <si>
    <t>Snx4</t>
  </si>
  <si>
    <t>sp|Q91YJ2|SNX4_MOUSE Sorting nexin-4 OS=Mus musculus OX=10090 GN=Snx4 PE=1 SV=1</t>
  </si>
  <si>
    <t>P97765</t>
  </si>
  <si>
    <t>WBP2_MOUSE WW domain-binding protein 2 OS=Mus musculus OX=10090 GN=Wbp2 PE=1 SV=1</t>
  </si>
  <si>
    <t>Wbp2</t>
  </si>
  <si>
    <t>sp|P97765|WBP2_MOUSE WW domain-binding protein 2 OS=Mus musculus OX=10090 GN=Wbp2 PE=1 SV=1</t>
  </si>
  <si>
    <t>Q9WUR2</t>
  </si>
  <si>
    <t>ECI2_MOUSE Enoyl-CoA delta isomerase 2, mitochondrial OS=Mus musculus OX=10090 GN=Eci2 PE=1 SV=2</t>
  </si>
  <si>
    <t>Eci2</t>
  </si>
  <si>
    <t>sp|Q9WUR2|ECI2_MOUSE Enoyl-CoA delta isomerase 2, mitochondrial OS=Mus musculus OX=10090 GN=Eci2 PE=1 SV=2</t>
  </si>
  <si>
    <t>P22723</t>
  </si>
  <si>
    <t>GBRG2_MOUSE Gamma-aminobutyric acid receptor subunit gamma-2 OS=Mus musculus OX=10090 GN=Gabrg2 PE=1 SV=3</t>
  </si>
  <si>
    <t>Gabrg2</t>
  </si>
  <si>
    <t>sp|P22723|GBRG2_MOUSE Gamma-aminobutyric acid receptor subunit gamma-2 OS=Mus musculus OX=10090 GN=Gabrg2 PE=1 SV=3</t>
  </si>
  <si>
    <t>P32020</t>
  </si>
  <si>
    <t>NLTP_MOUSE Non-specific lipid-transfer protein OS=Mus musculus OX=10090 GN=Scp2 PE=1 SV=3</t>
  </si>
  <si>
    <t>Scp2</t>
  </si>
  <si>
    <t>sp|P32020|NLTP_MOUSE Non-specific lipid-transfer protein OS=Mus musculus OX=10090 GN=Scp2 PE=1 SV=3</t>
  </si>
  <si>
    <t>O88951</t>
  </si>
  <si>
    <t>LIN7B_MOUSE Protein lin-7 homolog B OS=Mus musculus OX=10090 GN=Lin7b PE=1 SV=2</t>
  </si>
  <si>
    <t>Lin7b</t>
  </si>
  <si>
    <t>sp|O88951|LIN7B_MOUSE Protein lin-7 homolog B OS=Mus musculus OX=10090 GN=Lin7b PE=1 SV=2</t>
  </si>
  <si>
    <t>Q8C5W3</t>
  </si>
  <si>
    <t>TBCEL_MOUSE Tubulin-specific chaperone cofactor E-like protein OS=Mus musculus OX=10090 GN=Tbcel PE=1 SV=1</t>
  </si>
  <si>
    <t>Tbcel</t>
  </si>
  <si>
    <t>sp|Q8C5W3|TBCEL_MOUSE Tubulin-specific chaperone cofactor E-like protein OS=Mus musculus OX=10090 GN=Tbcel PE=1 SV=1</t>
  </si>
  <si>
    <t>H3BKQ3</t>
  </si>
  <si>
    <t>H3BKQ3_MOUSE Ecotropic viral integration site 5-like OS=Mus musculus OX=10090 GN=Evi5l PE=1 SV=1</t>
  </si>
  <si>
    <t>Evi5l</t>
  </si>
  <si>
    <t>tr|H3BKQ3|H3BKQ3_MOUSE Ecotropic viral integration site 5-like OS=Mus musculus OX=10090 GN=Evi5l PE=1 SV=1</t>
  </si>
  <si>
    <t>Q99P58</t>
  </si>
  <si>
    <t>RB27B_MOUSE Ras-related protein Rab-27B OS=Mus musculus OX=10090 GN=Rab27b PE=1 SV=3</t>
  </si>
  <si>
    <t>Rab27b</t>
  </si>
  <si>
    <t>sp|Q99P58|RB27B_MOUSE Ras-related protein Rab-27B OS=Mus musculus OX=10090 GN=Rab27b PE=1 SV=3</t>
  </si>
  <si>
    <t>Q8VCE6</t>
  </si>
  <si>
    <t>NT5M_MOUSE 5'(3')-deoxyribonucleotidase, mitochondrial OS=Mus musculus OX=10090 GN=Nt5m PE=1 SV=1</t>
  </si>
  <si>
    <t>Nt5m</t>
  </si>
  <si>
    <t>sp|Q8VCE6|NT5M_MOUSE 5'(3')-deoxyribonucleotidase, mitochondrial OS=Mus musculus OX=10090 GN=Nt5m PE=1 SV=1</t>
  </si>
  <si>
    <t>Q920E5</t>
  </si>
  <si>
    <t>FPPS_MOUSE Farnesyl pyrophosphate synthase OS=Mus musculus OX=10090 GN=Fdps PE=1 SV=1</t>
  </si>
  <si>
    <t>Fdps</t>
  </si>
  <si>
    <t>sp|Q920E5|FPPS_MOUSE Farnesyl pyrophosphate synthase OS=Mus musculus OX=10090 GN=Fdps PE=1 SV=1</t>
  </si>
  <si>
    <t>Q9R0I7</t>
  </si>
  <si>
    <t>YLPM1_MOUSE YLP motif-containing protein 1 OS=Mus musculus OX=10090 GN=Ylpm1 PE=2 SV=2</t>
  </si>
  <si>
    <t>Ylpm1</t>
  </si>
  <si>
    <t>sp|Q9R0I7|YLPM1_MOUSE YLP motif-containing protein 1 OS=Mus musculus OX=10090 GN=Ylpm1 PE=2 SV=2</t>
  </si>
  <si>
    <t>Q9QYS9</t>
  </si>
  <si>
    <t>QKI_MOUSE Protein quaking OS=Mus musculus OX=10090 GN=Qki PE=1 SV=1</t>
  </si>
  <si>
    <t>Qki</t>
  </si>
  <si>
    <t>sp|Q9QYS9|QKI_MOUSE Protein quaking OS=Mus musculus OX=10090 GN=Qki PE=1 SV=1</t>
  </si>
  <si>
    <t>Q08509</t>
  </si>
  <si>
    <t>EPS8_MOUSE Epidermal growth factor receptor kinase substrate 8 OS=Mus musculus OX=10090 GN=Eps8 PE=1 SV=2</t>
  </si>
  <si>
    <t>Eps8</t>
  </si>
  <si>
    <t>sp|Q08509|EPS8_MOUSE Epidermal growth factor receptor kinase substrate 8 OS=Mus musculus OX=10090 GN=Eps8 PE=1 SV=2</t>
  </si>
  <si>
    <t>O35621</t>
  </si>
  <si>
    <t>PMM1_MOUSE Phosphomannomutase 1 OS=Mus musculus OX=10090 GN=Pmm1 PE=1 SV=1</t>
  </si>
  <si>
    <t>Pmm1</t>
  </si>
  <si>
    <t>sp|O35621|PMM1_MOUSE Phosphomannomutase 1 OS=Mus musculus OX=10090 GN=Pmm1 PE=1 SV=1</t>
  </si>
  <si>
    <t>P58404</t>
  </si>
  <si>
    <t>STRN4_MOUSE Striatin-4 OS=Mus musculus OX=10090 GN=Strn4 PE=1 SV=2</t>
  </si>
  <si>
    <t>Strn4</t>
  </si>
  <si>
    <t>sp|P58404|STRN4_MOUSE Striatin-4 OS=Mus musculus OX=10090 GN=Strn4 PE=1 SV=2</t>
  </si>
  <si>
    <t>Q8VCM7</t>
  </si>
  <si>
    <t>FIBG_MOUSE Fibrinogen gamma chain OS=Mus musculus OX=10090 GN=Fgg PE=1 SV=1</t>
  </si>
  <si>
    <t>Fgg</t>
  </si>
  <si>
    <t>sp|Q8VCM7|FIBG_MOUSE Fibrinogen gamma chain OS=Mus musculus OX=10090 GN=Fgg PE=1 SV=1</t>
  </si>
  <si>
    <t>Q8CAK1</t>
  </si>
  <si>
    <t>CAF17_MOUSE Putative transferase CAF17 homolog, mitochondrial OS=Mus musculus OX=10090 GN=Iba57 PE=1 SV=1</t>
  </si>
  <si>
    <t>Iba57</t>
  </si>
  <si>
    <t>sp|Q8CAK1|CAF17_MOUSE Putative transferase CAF17 homolog, mitochondrial OS=Mus musculus OX=10090 GN=Iba57 PE=1 SV=1</t>
  </si>
  <si>
    <t>Q8BTG3</t>
  </si>
  <si>
    <t>T11L1_MOUSE T-complex protein 11-like protein 1 OS=Mus musculus OX=10090 GN=Tcp11l1 PE=1 SV=1</t>
  </si>
  <si>
    <t>Tcp11l1</t>
  </si>
  <si>
    <t>sp|Q8BTG3|T11L1_MOUSE T-complex protein 11-like protein 1 OS=Mus musculus OX=10090 GN=Tcp11l1 PE=1 SV=1</t>
  </si>
  <si>
    <t>Q921M4</t>
  </si>
  <si>
    <t>GOGA2_MOUSE Golgin subfamily A member 2 OS=Mus musculus OX=10090 GN=Golga2 PE=1 SV=3</t>
  </si>
  <si>
    <t>Golga2</t>
  </si>
  <si>
    <t>sp|Q921M4|GOGA2_MOUSE Golgin subfamily A member 2 OS=Mus musculus OX=10090 GN=Golga2 PE=1 SV=3</t>
  </si>
  <si>
    <t>P50171</t>
  </si>
  <si>
    <t>DHB8_MOUSE Estradiol 17-beta-dehydrogenase 8 OS=Mus musculus OX=10090 GN=Hsd17b8 PE=1 SV=2</t>
  </si>
  <si>
    <t>Hsd17b8</t>
  </si>
  <si>
    <t>sp|P50171|DHB8_MOUSE Estradiol 17-beta-dehydrogenase 8 OS=Mus musculus OX=10090 GN=Hsd17b8 PE=1 SV=2</t>
  </si>
  <si>
    <t>P83093</t>
  </si>
  <si>
    <t>STIM2_MOUSE Stromal interaction molecule 2 OS=Mus musculus OX=10090 GN=Stim2 PE=1 SV=2</t>
  </si>
  <si>
    <t>Stim2</t>
  </si>
  <si>
    <t>sp|P83093|STIM2_MOUSE Stromal interaction molecule 2 OS=Mus musculus OX=10090 GN=Stim2 PE=1 SV=2</t>
  </si>
  <si>
    <t>Q9DBC3</t>
  </si>
  <si>
    <t>CMTR1_MOUSE Cap-specific mRNA (nucleoside-2'-O-)-methyltransferase 1 OS=Mus musculus OX=10090 GN=Cmtr1 PE=1 SV=1</t>
  </si>
  <si>
    <t>Cmtr1</t>
  </si>
  <si>
    <t>sp|Q9DBC3|CMTR1_MOUSE Cap-specific mRNA (nucleoside-2'-O-)-methyltransferase 1 OS=Mus musculus OX=10090 GN=Cmtr1 PE=1 SV=1</t>
  </si>
  <si>
    <t>Q922U2</t>
  </si>
  <si>
    <t>K2C5_MOUSE Keratin, type II cytoskeletal 5 OS=Mus musculus OX=10090 GN=Krt5 PE=1 SV=1</t>
  </si>
  <si>
    <t>Krt5</t>
  </si>
  <si>
    <t>sp|Q922U2|K2C5_MOUSE Keratin, type II cytoskeletal 5 OS=Mus musculus OX=10090 GN=Krt5 PE=1 SV=1</t>
  </si>
  <si>
    <t>P38060</t>
  </si>
  <si>
    <t>HMGCL_MOUSE Hydroxymethylglutaryl-CoA lyase, mitochondrial OS=Mus musculus OX=10090 GN=Hmgcl PE=1 SV=2</t>
  </si>
  <si>
    <t>Hmgcl</t>
  </si>
  <si>
    <t>sp|P38060|HMGCL_MOUSE Hydroxymethylglutaryl-CoA lyase, mitochondrial OS=Mus musculus OX=10090 GN=Hmgcl PE=1 SV=2</t>
  </si>
  <si>
    <t>Q07417</t>
  </si>
  <si>
    <t>ACADS_MOUSE Short-chain specific acyl-CoA dehydrogenase, mitochondrial OS=Mus musculus OX=10090 GN=Acads PE=1 SV=2</t>
  </si>
  <si>
    <t>Acads</t>
  </si>
  <si>
    <t>sp|Q07417|ACADS_MOUSE Short-chain specific acyl-CoA dehydrogenase, mitochondrial OS=Mus musculus OX=10090 GN=Acads PE=1 SV=2</t>
  </si>
  <si>
    <t>Q920N2</t>
  </si>
  <si>
    <t>BPL1_MOUSE Biotin--protein ligase OS=Mus musculus OX=10090 GN=Hlcs PE=1 SV=1</t>
  </si>
  <si>
    <t>Hlcs</t>
  </si>
  <si>
    <t>sp|Q920N2|BPL1_MOUSE Biotin--protein ligase OS=Mus musculus OX=10090 GN=Hlcs PE=1 SV=1</t>
  </si>
  <si>
    <t>Q3TIU4</t>
  </si>
  <si>
    <t>PDE12_MOUSE 2',5'-phosphodiesterase 12 OS=Mus musculus OX=10090 GN=Pde12 PE=1 SV=2</t>
  </si>
  <si>
    <t>Pde12</t>
  </si>
  <si>
    <t>sp|Q3TIU4|PDE12_MOUSE 2',5'-phosphodiesterase 12 OS=Mus musculus OX=10090 GN=Pde12 PE=1 SV=2</t>
  </si>
  <si>
    <t>Q52KF3</t>
  </si>
  <si>
    <t>SPIR1_MOUSE Protein spire homolog 1 OS=Mus musculus OX=10090 GN=Spire1 PE=1 SV=1</t>
  </si>
  <si>
    <t>Spire1</t>
  </si>
  <si>
    <t>sp|Q52KF3|SPIR1_MOUSE Protein spire homolog 1 OS=Mus musculus OX=10090 GN=Spire1 PE=1 SV=1</t>
  </si>
  <si>
    <t>Q6PHU5</t>
  </si>
  <si>
    <t>SORT_MOUSE Sortilin OS=Mus musculus OX=10090 GN=Sort1 PE=1 SV=1</t>
  </si>
  <si>
    <t>Sort1</t>
  </si>
  <si>
    <t>sp|Q6PHU5|SORT_MOUSE Sortilin OS=Mus musculus OX=10090 GN=Sort1 PE=1 SV=1</t>
  </si>
  <si>
    <t>Q9D1G5</t>
  </si>
  <si>
    <t>LRC57_MOUSE Leucine-rich repeat-containing protein 57 OS=Mus musculus OX=10090 GN=Lrrc57 PE=1 SV=1</t>
  </si>
  <si>
    <t>Lrrc57</t>
  </si>
  <si>
    <t>sp|Q9D1G5|LRC57_MOUSE Leucine-rich repeat-containing protein 57 OS=Mus musculus OX=10090 GN=Lrrc57 PE=1 SV=1</t>
  </si>
  <si>
    <t>P48193</t>
  </si>
  <si>
    <t>41_MOUSE Protein 4.1 OS=Mus musculus OX=10090 GN=Epb41 PE=1 SV=2</t>
  </si>
  <si>
    <t>Epb41</t>
  </si>
  <si>
    <t>sp|P48193|41_MOUSE Protein 4.1 OS=Mus musculus OX=10090 GN=Epb41 PE=1 SV=2</t>
  </si>
  <si>
    <t>Q7TSH2</t>
  </si>
  <si>
    <t>KPBB_MOUSE Phosphorylase b kinase regulatory subunit beta OS=Mus musculus OX=10090 GN=Phkb PE=1 SV=1</t>
  </si>
  <si>
    <t>Phkb</t>
  </si>
  <si>
    <t>sp|Q7TSH2|KPBB_MOUSE Phosphorylase b kinase regulatory subunit beta OS=Mus musculus OX=10090 GN=Phkb PE=1 SV=1</t>
  </si>
  <si>
    <t>Q6NVG1</t>
  </si>
  <si>
    <t>LPCT4_MOUSE Lysophospholipid acyltransferase LPCAT4 OS=Mus musculus OX=10090 GN=Lpcat4 PE=1 SV=1</t>
  </si>
  <si>
    <t>Lpcat4</t>
  </si>
  <si>
    <t>sp|Q6NVG1|LPCT4_MOUSE Lysophospholipid acyltransferase LPCAT4 OS=Mus musculus OX=10090 GN=Lpcat4 PE=1 SV=1</t>
  </si>
  <si>
    <t>Q9D832</t>
  </si>
  <si>
    <t>DNJB4_MOUSE DnaJ homolog subfamily B member 4 OS=Mus musculus OX=10090 GN=Dnajb4 PE=1 SV=1</t>
  </si>
  <si>
    <t>Dnajb4</t>
  </si>
  <si>
    <t>sp|Q9D832|DNJB4_MOUSE DnaJ homolog subfamily B member 4 OS=Mus musculus OX=10090 GN=Dnajb4 PE=1 SV=1</t>
  </si>
  <si>
    <t>Q8CC86</t>
  </si>
  <si>
    <t>PNCB_MOUSE Nicotinate phosphoribosyltransferase OS=Mus musculus OX=10090 GN=Naprt PE=1 SV=1</t>
  </si>
  <si>
    <t>Naprt</t>
  </si>
  <si>
    <t>sp|Q8CC86|PNCB_MOUSE Nicotinate phosphoribosyltransferase OS=Mus musculus OX=10090 GN=Naprt PE=1 SV=1</t>
  </si>
  <si>
    <t>Q8BWU5</t>
  </si>
  <si>
    <t>OSGEP_MOUSE Probable tRNA N6-adenosine threonylcarbamoyltransferase OS=Mus musculus OX=10090 GN=Osgep PE=1 SV=2</t>
  </si>
  <si>
    <t>Osgep</t>
  </si>
  <si>
    <t>sp|Q8BWU5|OSGEP_MOUSE Probable tRNA N6-adenosine threonylcarbamoyltransferase OS=Mus musculus OX=10090 GN=Osgep PE=1 SV=2</t>
  </si>
  <si>
    <t>Q5SVR0</t>
  </si>
  <si>
    <t>TBC9B_MOUSE TBC1 domain family member 9B OS=Mus musculus OX=10090 GN=Tbc1d9b PE=1 SV=1</t>
  </si>
  <si>
    <t>Tbc1d9b</t>
  </si>
  <si>
    <t>sp|Q5SVR0|TBC9B_MOUSE TBC1 domain family member 9B OS=Mus musculus OX=10090 GN=Tbc1d9b PE=1 SV=1</t>
  </si>
  <si>
    <t>P97355</t>
  </si>
  <si>
    <t>SPSY_MOUSE Spermine synthase OS=Mus musculus OX=10090 GN=Sms PE=1 SV=1</t>
  </si>
  <si>
    <t>Sms</t>
  </si>
  <si>
    <t>sp|P97355|SPSY_MOUSE Spermine synthase OS=Mus musculus OX=10090 GN=Sms PE=1 SV=1</t>
  </si>
  <si>
    <t>P70297</t>
  </si>
  <si>
    <t>STAM1_MOUSE Signal transducing adapter molecule 1 OS=Mus musculus OX=10090 GN=Stam PE=1 SV=3</t>
  </si>
  <si>
    <t>Stam</t>
  </si>
  <si>
    <t>sp|P70297|STAM1_MOUSE Signal transducing adapter molecule 1 OS=Mus musculus OX=10090 GN=Stam PE=1 SV=3</t>
  </si>
  <si>
    <t>Q8VE70</t>
  </si>
  <si>
    <t>PDC10_MOUSE Programmed cell death protein 10 OS=Mus musculus OX=10090 GN=Pdcd10 PE=1 SV=1</t>
  </si>
  <si>
    <t>Pdcd10</t>
  </si>
  <si>
    <t>sp|Q8VE70|PDC10_MOUSE Programmed cell death protein 10 OS=Mus musculus OX=10090 GN=Pdcd10 PE=1 SV=1</t>
  </si>
  <si>
    <t>Q99J39</t>
  </si>
  <si>
    <t>DCMC_MOUSE Malonyl-CoA decarboxylase, mitochondrial OS=Mus musculus OX=10090 GN=Mlycd PE=1 SV=1</t>
  </si>
  <si>
    <t>Mlycd</t>
  </si>
  <si>
    <t>sp|Q99J39|DCMC_MOUSE Malonyl-CoA decarboxylase, mitochondrial OS=Mus musculus OX=10090 GN=Mlycd PE=1 SV=1</t>
  </si>
  <si>
    <t>Q9ERI6</t>
  </si>
  <si>
    <t>RDH14_MOUSE Retinol dehydrogenase 14 OS=Mus musculus OX=10090 GN=Rdh14 PE=1 SV=1</t>
  </si>
  <si>
    <t>Rdh14</t>
  </si>
  <si>
    <t>sp|Q9ERI6|RDH14_MOUSE Retinol dehydrogenase 14 OS=Mus musculus OX=10090 GN=Rdh14 PE=1 SV=1</t>
  </si>
  <si>
    <t>P21447</t>
  </si>
  <si>
    <t>MDR1A_MOUSE ATP-dependent translocase ABCB1 OS=Mus musculus OX=10090 GN=Abcb1a PE=1 SV=3</t>
  </si>
  <si>
    <t>Abcb1a</t>
  </si>
  <si>
    <t>sp|P21447|MDR1A_MOUSE ATP-dependent translocase ABCB1 OS=Mus musculus OX=10090 GN=Abcb1a PE=1 SV=3</t>
  </si>
  <si>
    <t>Q8VHQ9</t>
  </si>
  <si>
    <t>ACO11_MOUSE Acyl-coenzyme A thioesterase 11 OS=Mus musculus OX=10090 GN=Acot11 PE=1 SV=1</t>
  </si>
  <si>
    <t>Acot11</t>
  </si>
  <si>
    <t>sp|Q8VHQ9|ACO11_MOUSE Acyl-coenzyme A thioesterase 11 OS=Mus musculus OX=10090 GN=Acot11 PE=1 SV=1</t>
  </si>
  <si>
    <t>P70429</t>
  </si>
  <si>
    <t>EVL_MOUSE Ena/VASP-like protein OS=Mus musculus OX=10090 GN=Evl PE=1 SV=2</t>
  </si>
  <si>
    <t>Evl</t>
  </si>
  <si>
    <t>sp|P70429|EVL_MOUSE Ena/VASP-like protein OS=Mus musculus OX=10090 GN=Evl PE=1 SV=2</t>
  </si>
  <si>
    <t>Q3TC72</t>
  </si>
  <si>
    <t>FAHD2_MOUSE Fumarylacetoacetate hydrolase domain-containing protein 2A OS=Mus musculus OX=10090 GN=Fahd2 PE=1 SV=1</t>
  </si>
  <si>
    <t>Fahd2</t>
  </si>
  <si>
    <t>sp|Q3TC72|FAHD2_MOUSE Fumarylacetoacetate hydrolase domain-containing protein 2A OS=Mus musculus OX=10090 GN=Fahd2 PE=1 SV=1</t>
  </si>
  <si>
    <t>Q8BWR2</t>
  </si>
  <si>
    <t>PITH1_MOUSE PITH domain-containing protein 1 OS=Mus musculus OX=10090 GN=Pithd1 PE=1 SV=1</t>
  </si>
  <si>
    <t>Pithd1</t>
  </si>
  <si>
    <t>sp|Q8BWR2|PITH1_MOUSE PITH domain-containing protein 1 OS=Mus musculus OX=10090 GN=Pithd1 PE=1 SV=1</t>
  </si>
  <si>
    <t>Q8C3W1</t>
  </si>
  <si>
    <t>CA198_MOUSE Uncharacterized protein C1orf198 homolog OS=Mus musculus OX=10090 PE=1 SV=1</t>
  </si>
  <si>
    <t>sp|Q8C3W1|CA198_MOUSE Uncharacterized protein C1orf198 homolog OS=Mus musculus OX=10090 PE=1 SV=1</t>
  </si>
  <si>
    <t>Q3UHD1</t>
  </si>
  <si>
    <t>AGRB1_MOUSE Adhesion G protein-coupled receptor B1 OS=Mus musculus OX=10090 GN=Adgrb1 PE=1 SV=1</t>
  </si>
  <si>
    <t>Adgrb1</t>
  </si>
  <si>
    <t>sp|Q3UHD1|AGRB1_MOUSE Adhesion G protein-coupled receptor B1 OS=Mus musculus OX=10090 GN=Adgrb1 PE=1 SV=1</t>
  </si>
  <si>
    <t>Q6DFY8</t>
  </si>
  <si>
    <t>BRNP2_MOUSE BMP/retinoic acid-inducible neural-specific protein 2 OS=Mus musculus OX=10090 GN=Brinp2 PE=1 SV=1</t>
  </si>
  <si>
    <t>Brinp2</t>
  </si>
  <si>
    <t>sp|Q6DFY8|BRNP2_MOUSE BMP/retinoic acid-inducible neural-specific protein 2 OS=Mus musculus OX=10090 GN=Brinp2 PE=1 SV=1</t>
  </si>
  <si>
    <t>O70194</t>
  </si>
  <si>
    <t>EIF3D_MOUSE Eukaryotic translation initiation factor 3 subunit D OS=Mus musculus OX=10090 GN=Eif3d PE=1 SV=2</t>
  </si>
  <si>
    <t>Eif3d</t>
  </si>
  <si>
    <t>sp|O70194|EIF3D_MOUSE Eukaryotic translation initiation factor 3 subunit D OS=Mus musculus OX=10090 GN=Eif3d PE=1 SV=2</t>
  </si>
  <si>
    <t>Q9D7H3</t>
  </si>
  <si>
    <t>RTCA_MOUSE RNA 3'-terminal phosphate cyclase OS=Mus musculus OX=10090 GN=RtcA PE=1 SV=2</t>
  </si>
  <si>
    <t>RtcA</t>
  </si>
  <si>
    <t>sp|Q9D7H3|RTCA_MOUSE RNA 3'-terminal phosphate cyclase OS=Mus musculus OX=10090 GN=RtcA PE=1 SV=2</t>
  </si>
  <si>
    <t>Q6PE15</t>
  </si>
  <si>
    <t>ABHDA_MOUSE Mycophenolic acid acyl-glucuronide esterase, mitochondrial OS=Mus musculus OX=10090 GN=Abhd10 PE=1 SV=1</t>
  </si>
  <si>
    <t>Abhd10</t>
  </si>
  <si>
    <t>sp|Q6PE15|ABHDA_MOUSE Mycophenolic acid acyl-glucuronide esterase, mitochondrial OS=Mus musculus OX=10090 GN=Abhd10 PE=1 SV=1</t>
  </si>
  <si>
    <t>P55302</t>
  </si>
  <si>
    <t>AMRP_MOUSE Alpha-2-macroglobulin receptor-associated protein OS=Mus musculus OX=10090 GN=Lrpap1 PE=1 SV=1</t>
  </si>
  <si>
    <t>Lrpap1</t>
  </si>
  <si>
    <t>sp|P55302|AMRP_MOUSE Alpha-2-macroglobulin receptor-associated protein OS=Mus musculus OX=10090 GN=Lrpap1 PE=1 SV=1</t>
  </si>
  <si>
    <t>Q9CZN7</t>
  </si>
  <si>
    <t>GLYM_MOUSE Serine hydroxymethyltransferase, mitochondrial OS=Mus musculus OX=10090 GN=Shmt2 PE=1 SV=1</t>
  </si>
  <si>
    <t>Shmt2</t>
  </si>
  <si>
    <t>sp|Q9CZN7|GLYM_MOUSE Serine hydroxymethyltransferase, mitochondrial OS=Mus musculus OX=10090 GN=Shmt2 PE=1 SV=1</t>
  </si>
  <si>
    <t>Q9JKF6</t>
  </si>
  <si>
    <t>NECT1_MOUSE Nectin-1 OS=Mus musculus OX=10090 GN=Nectin1 PE=1 SV=3</t>
  </si>
  <si>
    <t>Nectin1</t>
  </si>
  <si>
    <t>sp|Q9JKF6|NECT1_MOUSE Nectin-1 OS=Mus musculus OX=10090 GN=Nectin1 PE=1 SV=3</t>
  </si>
  <si>
    <t>Q5HZI2</t>
  </si>
  <si>
    <t>C2C4C_MOUSE C2 calcium-dependent domain-containing protein 4C OS=Mus musculus OX=10090 GN=C2cd4cC2CD4 family PE=1 SV=1</t>
  </si>
  <si>
    <t>C2cd4cC2CD4</t>
  </si>
  <si>
    <t>sp|Q5HZI2|C2C4C_MOUSE C2 calcium-dependent domain-containing protein 4C OS=Mus musculus OX=10090 GN=C2cd4cC2CD4 family PE=1 SV=1</t>
  </si>
  <si>
    <t>P14131</t>
  </si>
  <si>
    <t>RS16_MOUSE 40S ribosomal protein S16 OS=Mus musculus OX=10090 GN=Rps16 PE=1 SV=4</t>
  </si>
  <si>
    <t>Rps16</t>
  </si>
  <si>
    <t>sp|P14131|RS16_MOUSE 40S ribosomal protein S16 OS=Mus musculus OX=10090 GN=Rps16 PE=1 SV=4</t>
  </si>
  <si>
    <t>Q99J77</t>
  </si>
  <si>
    <t>SIAS_MOUSE Sialic acid synthase OS=Mus musculus OX=10090 GN=Nans PE=1 SV=1</t>
  </si>
  <si>
    <t>Nans</t>
  </si>
  <si>
    <t>sp|Q99J77|SIAS_MOUSE Sialic acid synthase OS=Mus musculus OX=10090 GN=Nans PE=1 SV=1</t>
  </si>
  <si>
    <t>Q7TN99</t>
  </si>
  <si>
    <t>CPEB3_MOUSE Cytoplasmic polyadenylation element-binding protein 3 OS=Mus musculus OX=10090 GN=Cpeb3 PE=1 SV=1</t>
  </si>
  <si>
    <t>Cpeb3</t>
  </si>
  <si>
    <t>sp|Q7TN99|CPEB3_MOUSE Cytoplasmic polyadenylation element-binding protein 3 OS=Mus musculus OX=10090 GN=Cpeb3 PE=1 SV=1</t>
  </si>
  <si>
    <t>Q3UMR5</t>
  </si>
  <si>
    <t>MCU_MOUSE Calcium uniporter protein, mitochondrial OS=Mus musculus OX=10090 GN=Mcu PE=1 SV=2</t>
  </si>
  <si>
    <t>Mcu</t>
  </si>
  <si>
    <t>sp|Q3UMR5|MCU_MOUSE Calcium uniporter protein, mitochondrial OS=Mus musculus OX=10090 GN=Mcu PE=1 SV=2</t>
  </si>
  <si>
    <t>P10711</t>
  </si>
  <si>
    <t>TCEA1_MOUSE Transcription elongation factor A protein 1 OS=Mus musculus OX=10090 GN=Tcea1 PE=1 SV=2</t>
  </si>
  <si>
    <t>Tcea1</t>
  </si>
  <si>
    <t>sp|P10711|TCEA1_MOUSE Transcription elongation factor A protein 1 OS=Mus musculus OX=10090 GN=Tcea1 PE=1 SV=2</t>
  </si>
  <si>
    <t>Q811I0</t>
  </si>
  <si>
    <t>ATPF1_MOUSE ATP synthase mitochondrial F1 complex assembly factor 1 OS=Mus musculus OX=10090 GN=Atpaf1 PE=1 SV=1</t>
  </si>
  <si>
    <t>Atpaf1</t>
  </si>
  <si>
    <t>sp|Q811I0|ATPF1_MOUSE ATP synthase mitochondrial F1 complex assembly factor 1 OS=Mus musculus OX=10090 GN=Atpaf1 PE=1 SV=1</t>
  </si>
  <si>
    <t>A2AJI0</t>
  </si>
  <si>
    <t>MA7D1_MOUSE MAP7 domain-containing protein 1 OS=Mus musculus OX=10090 GN=Map7d1 PE=1 SV=1</t>
  </si>
  <si>
    <t>Map7d1</t>
  </si>
  <si>
    <t>sp|A2AJI0|MA7D1_MOUSE MAP7 domain-containing protein 1 OS=Mus musculus OX=10090 GN=Map7d1 PE=1 SV=1</t>
  </si>
  <si>
    <t>E9PYG6</t>
  </si>
  <si>
    <t>E9PYG6_MOUSE RAS p21 protein activator 1 OS=Mus musculus OX=10090 GN=Rasa1 PE=1 SV=1</t>
  </si>
  <si>
    <t>Rasa1</t>
  </si>
  <si>
    <t>tr|E9PYG6|E9PYG6_MOUSE RAS p21 protein activator 1 OS=Mus musculus OX=10090 GN=Rasa1 PE=1 SV=1</t>
  </si>
  <si>
    <t>Q7TPD3</t>
  </si>
  <si>
    <t>ROBO2_MOUSE Roundabout homolog 2 OS=Mus musculus OX=10090 GN=Robo2 PE=1 SV=2</t>
  </si>
  <si>
    <t>Robo2</t>
  </si>
  <si>
    <t>sp|Q7TPD3|ROBO2_MOUSE Roundabout homolog 2 OS=Mus musculus OX=10090 GN=Robo2 PE=1 SV=2</t>
  </si>
  <si>
    <t>Q9JHQ5</t>
  </si>
  <si>
    <t>LZTL1_MOUSE Leucine zipper transcription factor-like protein 1 OS=Mus musculus OX=10090 GN=Lztfl1 PE=1 SV=1</t>
  </si>
  <si>
    <t>Lztfl1</t>
  </si>
  <si>
    <t>sp|Q9JHQ5|LZTL1_MOUSE Leucine zipper transcription factor-like protein 1 OS=Mus musculus OX=10090 GN=Lztfl1 PE=1 SV=1</t>
  </si>
  <si>
    <t>Q8VEH3</t>
  </si>
  <si>
    <t>ARL8A_MOUSE ADP-ribosylation factor-like protein 8A OS=Mus musculus OX=10090 GN=Arl8a PE=1 SV=1</t>
  </si>
  <si>
    <t>Arl8a</t>
  </si>
  <si>
    <t>sp|Q8VEH3|ARL8A_MOUSE ADP-ribosylation factor-like protein 8A OS=Mus musculus OX=10090 GN=Arl8a PE=1 SV=1</t>
  </si>
  <si>
    <t>P49586</t>
  </si>
  <si>
    <t>PCY1A_MOUSE Choline-phosphate cytidylyltransferase A OS=Mus musculus OX=10090 GN=Pcyt1a PE=1 SV=1</t>
  </si>
  <si>
    <t>Pcyt1a</t>
  </si>
  <si>
    <t>sp|P49586|PCY1A_MOUSE Choline-phosphate cytidylyltransferase A OS=Mus musculus OX=10090 GN=Pcyt1a PE=1 SV=1</t>
  </si>
  <si>
    <t>Q9JKS5</t>
  </si>
  <si>
    <t>HABP4_MOUSE Intracellular hyaluronan-binding protein 4 OS=Mus musculus OX=10090 GN=Habp4 PE=1 SV=2</t>
  </si>
  <si>
    <t>Habp4</t>
  </si>
  <si>
    <t>sp|Q9JKS5|HABP4_MOUSE Intracellular hyaluronan-binding protein 4 OS=Mus musculus OX=10090 GN=Habp4 PE=1 SV=2</t>
  </si>
  <si>
    <t>Q6DFZ1</t>
  </si>
  <si>
    <t>Q6DFZ1_MOUSE Golgi-specific brefeldin A-resistance factor 1 OS=Mus musculus OX=10090 GN=Gbf1 PE=1 SV=1</t>
  </si>
  <si>
    <t>Gbf1</t>
  </si>
  <si>
    <t>tr|Q6DFZ1|Q6DFZ1_MOUSE Golgi-specific brefeldin A-resistance factor 1 OS=Mus musculus OX=10090 GN=Gbf1 PE=1 SV=1</t>
  </si>
  <si>
    <t>Q8BGC0</t>
  </si>
  <si>
    <t>HTSF1_MOUSE HIV Tat-specific factor 1 homolog OS=Mus musculus OX=10090 GN=Htatsf1 PE=1 SV=1</t>
  </si>
  <si>
    <t>Htatsf1</t>
  </si>
  <si>
    <t>sp|Q8BGC0|HTSF1_MOUSE HIV Tat-specific factor 1 homolog OS=Mus musculus OX=10090 GN=Htatsf1 PE=1 SV=1</t>
  </si>
  <si>
    <t>Q3UFS0</t>
  </si>
  <si>
    <t>ZY11B_MOUSE Protein zyg-11 homolog B OS=Mus musculus OX=10090 GN=Zyg11b PE=1 SV=2</t>
  </si>
  <si>
    <t>Zyg11b</t>
  </si>
  <si>
    <t>sp|Q3UFS0|ZY11B_MOUSE Protein zyg-11 homolog B OS=Mus musculus OX=10090 GN=Zyg11b PE=1 SV=2</t>
  </si>
  <si>
    <t>Q6PCP5</t>
  </si>
  <si>
    <t>MFF_MOUSE Mitochondrial fission factor OS=Mus musculus OX=10090 GN=Mff PE=1 SV=1</t>
  </si>
  <si>
    <t>Mff</t>
  </si>
  <si>
    <t>sp|Q6PCP5|MFF_MOUSE Mitochondrial fission factor OS=Mus musculus OX=10090 GN=Mff PE=1 SV=1</t>
  </si>
  <si>
    <t>Q8CA95</t>
  </si>
  <si>
    <t>PDE10_MOUSE cAMP and cAMP-inhibited cGMP 3',5'-cyclic phosphodiesterase 10A OS=Mus musculus OX=10090 GN=Pde10a PE=1 SV=2</t>
  </si>
  <si>
    <t>Pde10a</t>
  </si>
  <si>
    <t>sp|Q8CA95|PDE10_MOUSE cAMP and cAMP-inhibited cGMP 3',5'-cyclic phosphodiesterase 10A OS=Mus musculus OX=10090 GN=Pde10a PE=1 SV=2</t>
  </si>
  <si>
    <t>Q91Z61</t>
  </si>
  <si>
    <t>DIRA1_MOUSE GTP-binding protein Di-Ras1 OS=Mus musculus OX=10090 GN=Diras1 PE=1 SV=1</t>
  </si>
  <si>
    <t>Diras1</t>
  </si>
  <si>
    <t>sp|Q91Z61|DIRA1_MOUSE GTP-binding protein Di-Ras1 OS=Mus musculus OX=10090 GN=Diras1 PE=1 SV=1</t>
  </si>
  <si>
    <t>Q3UMB9</t>
  </si>
  <si>
    <t>WASC4_MOUSE WASH complex subunit 4 OS=Mus musculus OX=10090 GN=Washc4 PE=1 SV=2</t>
  </si>
  <si>
    <t>Washc4</t>
  </si>
  <si>
    <t>sp|Q3UMB9|WASC4_MOUSE WASH complex subunit 4 OS=Mus musculus OX=10090 GN=Washc4 PE=1 SV=2</t>
  </si>
  <si>
    <t>Q8BVL3</t>
  </si>
  <si>
    <t>SNX17_MOUSE Sorting nexin-17 OS=Mus musculus OX=10090 GN=Snx17 PE=1 SV=2</t>
  </si>
  <si>
    <t>Snx17</t>
  </si>
  <si>
    <t>sp|Q8BVL3|SNX17_MOUSE Sorting nexin-17 OS=Mus musculus OX=10090 GN=Snx17 PE=1 SV=2</t>
  </si>
  <si>
    <t>P21836</t>
  </si>
  <si>
    <t>ACES_MOUSE Acetylcholinesterase OS=Mus musculus OX=10090 GN=Ache PE=1 SV=1</t>
  </si>
  <si>
    <t>Ache</t>
  </si>
  <si>
    <t>sp|P21836|ACES_MOUSE Acetylcholinesterase OS=Mus musculus OX=10090 GN=Ache PE=1 SV=1</t>
  </si>
  <si>
    <t>E9Q735</t>
  </si>
  <si>
    <t>UBE4A_MOUSE Ubiquitin conjugation factor E4 A OS=Mus musculus OX=10090 GN=Ube4a PE=1 SV=1</t>
  </si>
  <si>
    <t>Ube4a</t>
  </si>
  <si>
    <t>sp|E9Q735|UBE4A_MOUSE Ubiquitin conjugation factor E4 A OS=Mus musculus OX=10090 GN=Ube4a PE=1 SV=1</t>
  </si>
  <si>
    <t>Q9WTR1</t>
  </si>
  <si>
    <t>TRPV2_MOUSE Transient receptor potential cation channel subfamily V member 2 OS=Mus musculus OX=10090 GN=Trpv2 PE=1 SV=2</t>
  </si>
  <si>
    <t>Trpv2</t>
  </si>
  <si>
    <t>sp|Q9WTR1|TRPV2_MOUSE Transient receptor potential cation channel subfamily V member 2 OS=Mus musculus OX=10090 GN=Trpv2 PE=1 SV=2</t>
  </si>
  <si>
    <t>Q8VBY2</t>
  </si>
  <si>
    <t>KKCC1_MOUSE Calcium/calmodulin-dependent protein kinase kinase 1 OS=Mus musculus OX=10090 GN=Camkk1 PE=1 SV=1</t>
  </si>
  <si>
    <t>Camkk1</t>
  </si>
  <si>
    <t>sp|Q8VBY2|KKCC1_MOUSE Calcium/calmodulin-dependent protein kinase kinase 1 OS=Mus musculus OX=10090 GN=Camkk1 PE=1 SV=1</t>
  </si>
  <si>
    <t>Q9CRY7</t>
  </si>
  <si>
    <t>GDPD1_MOUSE Lysophospholipase D GDPD1 OS=Mus musculus OX=10090 GN=Gdpd1 PE=1 SV=1</t>
  </si>
  <si>
    <t>Gdpd1</t>
  </si>
  <si>
    <t>sp|Q9CRY7|GDPD1_MOUSE Lysophospholipase D GDPD1 OS=Mus musculus OX=10090 GN=Gdpd1 PE=1 SV=1</t>
  </si>
  <si>
    <t>Q2TPA8</t>
  </si>
  <si>
    <t>HSDL2_MOUSE Hydroxysteroid dehydrogenase-like protein 2 OS=Mus musculus OX=10090 GN=Hsdl2 PE=1 SV=1</t>
  </si>
  <si>
    <t>Hsdl2</t>
  </si>
  <si>
    <t>sp|Q2TPA8|HSDL2_MOUSE Hydroxysteroid dehydrogenase-like protein 2 OS=Mus musculus OX=10090 GN=Hsdl2 PE=1 SV=1</t>
  </si>
  <si>
    <t>Q921S7</t>
  </si>
  <si>
    <t>RM37_MOUSE 39S ribosomal protein L37, mitochondrial OS=Mus musculus OX=10090 GN=Mrpl37 PE=1 SV=1</t>
  </si>
  <si>
    <t>Mrpl37</t>
  </si>
  <si>
    <t>sp|Q921S7|RM37_MOUSE 39S ribosomal protein L37, mitochondrial OS=Mus musculus OX=10090 GN=Mrpl37 PE=1 SV=1</t>
  </si>
  <si>
    <t>P46737</t>
  </si>
  <si>
    <t>BRCC3_MOUSE Lys-63-specific deubiquitinase BRCC36 OS=Mus musculus OX=10090 GN=Brcc3 PE=1 SV=1</t>
  </si>
  <si>
    <t>Brcc3</t>
  </si>
  <si>
    <t>sp|P46737|BRCC3_MOUSE Lys-63-specific deubiquitinase BRCC36 OS=Mus musculus OX=10090 GN=Brcc3 PE=1 SV=1</t>
  </si>
  <si>
    <t>P56546</t>
  </si>
  <si>
    <t>CTBP2_MOUSE C-terminal-binding protein 2 OS=Mus musculus OX=10090 GN=Ctbp2 PE=1 SV=2</t>
  </si>
  <si>
    <t>Ctbp2</t>
  </si>
  <si>
    <t>sp|P56546|CTBP2_MOUSE C-terminal-binding protein 2 OS=Mus musculus OX=10090 GN=Ctbp2 PE=1 SV=2</t>
  </si>
  <si>
    <t>P23953</t>
  </si>
  <si>
    <t>EST1C_MOUSE Carboxylesterase 1C OS=Mus musculus OX=10090 GN=Ces1c PE=1 SV=4</t>
  </si>
  <si>
    <t>Ces1c</t>
  </si>
  <si>
    <t>sp|P23953|EST1C_MOUSE Carboxylesterase 1C OS=Mus musculus OX=10090 GN=Ces1c PE=1 SV=4</t>
  </si>
  <si>
    <t>Q9D0A3</t>
  </si>
  <si>
    <t>ARPIN_MOUSE Arpin OS=Mus musculus OX=10090 GN=Arpin PE=1 SV=1</t>
  </si>
  <si>
    <t>Arpin</t>
  </si>
  <si>
    <t>sp|Q9D0A3|ARPIN_MOUSE Arpin OS=Mus musculus OX=10090 GN=Arpin PE=1 SV=1</t>
  </si>
  <si>
    <t>Q91YX5</t>
  </si>
  <si>
    <t>LGAT1_MOUSE Acyl-CoA:lysophosphatidylglycerol acyltransferase 1 OS=Mus musculus OX=10090 GN=Lpgat1 PE=1 SV=1</t>
  </si>
  <si>
    <t>Lpgat1</t>
  </si>
  <si>
    <t>sp|Q91YX5|LGAT1_MOUSE Acyl-CoA:lysophosphatidylglycerol acyltransferase 1 OS=Mus musculus OX=10090 GN=Lpgat1 PE=1 SV=1</t>
  </si>
  <si>
    <t>Q62165</t>
  </si>
  <si>
    <t>DAG1_MOUSE Dystroglycan OS=Mus musculus OX=10090 GN=Dag1 PE=1 SV=4</t>
  </si>
  <si>
    <t>Dag1</t>
  </si>
  <si>
    <t>sp|Q62165|DAG1_MOUSE Dystroglycan OS=Mus musculus OX=10090 GN=Dag1 PE=1 SV=4</t>
  </si>
  <si>
    <t>D3Z5F7</t>
  </si>
  <si>
    <t>D3Z5F7_MOUSE Predicted gene 20521 OS=Mus musculus OX=10090 GN=Gm20521 PE=4 SV=1</t>
  </si>
  <si>
    <t>Gm20521</t>
  </si>
  <si>
    <t>tr|D3Z5F7|D3Z5F7_MOUSE Predicted gene 20521 OS=Mus musculus OX=10090 GN=Gm20521 PE=4 SV=1</t>
  </si>
  <si>
    <t>P29387</t>
  </si>
  <si>
    <t>GBB4_MOUSE Guanine nucleotide-binding protein subunit beta-4 OS=Mus musculus OX=10090 GN=Gnb4 PE=1 SV=4</t>
  </si>
  <si>
    <t>Gnb4</t>
  </si>
  <si>
    <t>sp|P29387|GBB4_MOUSE Guanine nucleotide-binding protein subunit beta-4 OS=Mus musculus OX=10090 GN=Gnb4 PE=1 SV=4</t>
  </si>
  <si>
    <t>Q3UJD6</t>
  </si>
  <si>
    <t>UBP19_MOUSE Ubiquitin carboxyl-terminal hydrolase 19 OS=Mus musculus OX=10090 GN=Usp19 PE=1 SV=1</t>
  </si>
  <si>
    <t>Usp19</t>
  </si>
  <si>
    <t>sp|Q3UJD6|UBP19_MOUSE Ubiquitin carboxyl-terminal hydrolase 19 OS=Mus musculus OX=10090 GN=Usp19 PE=1 SV=1</t>
  </si>
  <si>
    <t>Q3UTJ2</t>
  </si>
  <si>
    <t>SRBS2_MOUSE Sorbin and SH3 domain-containing protein 2 OS=Mus musculus OX=10090 GN=Sorbs2 PE=1 SV=2</t>
  </si>
  <si>
    <t>Sorbs2</t>
  </si>
  <si>
    <t>sp|Q3UTJ2|SRBS2_MOUSE Sorbin and SH3 domain-containing protein 2 OS=Mus musculus OX=10090 GN=Sorbs2 PE=1 SV=2</t>
  </si>
  <si>
    <t>Q64337</t>
  </si>
  <si>
    <t>SQSTM_MOUSE Sequestosome-1 OS=Mus musculus OX=10090 GN=Sqstm1 PE=1 SV=1</t>
  </si>
  <si>
    <t>Sqstm1</t>
  </si>
  <si>
    <t>sp|Q64337|SQSTM_MOUSE Sequestosome-1 OS=Mus musculus OX=10090 GN=Sqstm1 PE=1 SV=1</t>
  </si>
  <si>
    <t>Q6PEV3</t>
  </si>
  <si>
    <t>WIPF2_MOUSE WAS/WASL-interacting protein family member 2 OS=Mus musculus OX=10090 GN=Wipf2 PE=1 SV=1</t>
  </si>
  <si>
    <t>Wipf2</t>
  </si>
  <si>
    <t>sp|Q6PEV3|WIPF2_MOUSE WAS/WASL-interacting protein family member 2 OS=Mus musculus OX=10090 GN=Wipf2 PE=1 SV=1</t>
  </si>
  <si>
    <t>Q5F226</t>
  </si>
  <si>
    <t>FAT2_MOUSE Protocadherin Fat 2 OS=Mus musculus OX=10090 GN=Fat2 PE=1 SV=1</t>
  </si>
  <si>
    <t>Fat2</t>
  </si>
  <si>
    <t>sp|Q5F226|FAT2_MOUSE Protocadherin Fat 2 OS=Mus musculus OX=10090 GN=Fat2 PE=1 SV=1</t>
  </si>
  <si>
    <t>Q8R1X6</t>
  </si>
  <si>
    <t>SPART_MOUSE Spartin OS=Mus musculus OX=10090 GN=Spart PE=1 SV=1</t>
  </si>
  <si>
    <t>Spart</t>
  </si>
  <si>
    <t>sp|Q8R1X6|SPART_MOUSE Spartin OS=Mus musculus OX=10090 GN=Spart PE=1 SV=1</t>
  </si>
  <si>
    <t>Q14CH0</t>
  </si>
  <si>
    <t>F171B_MOUSE Protein FAM171B OS=Mus musculus OX=10090 GN=Fam171b PE=1 SV=2</t>
  </si>
  <si>
    <t>Fam171b</t>
  </si>
  <si>
    <t>sp|Q14CH0|F171B_MOUSE Protein FAM171B OS=Mus musculus OX=10090 GN=Fam171b PE=1 SV=2</t>
  </si>
  <si>
    <t>Q9CQ19</t>
  </si>
  <si>
    <t>MYL9_MOUSE Myosin regulatory light polypeptide 9 OS=Mus musculus OX=10090 GN=Myl9 PE=1 SV=3</t>
  </si>
  <si>
    <t>Myl9</t>
  </si>
  <si>
    <t>sp|Q9CQ19|MYL9_MOUSE Myosin regulatory light polypeptide 9 OS=Mus musculus OX=10090 GN=Myl9 PE=1 SV=3</t>
  </si>
  <si>
    <t>P15626</t>
  </si>
  <si>
    <t>GSTM2_MOUSE Glutathione S-transferase Mu 2 OS=Mus musculus OX=10090 GN=Gstm2 PE=1 SV=2</t>
  </si>
  <si>
    <t>Gstm2</t>
  </si>
  <si>
    <t>sp|P15626|GSTM2_MOUSE Glutathione S-transferase Mu 2 OS=Mus musculus OX=10090 GN=Gstm2 PE=1 SV=2</t>
  </si>
  <si>
    <t>Q62083</t>
  </si>
  <si>
    <t>PICK1_MOUSE PRKCA-binding protein OS=Mus musculus OX=10090 GN=Pick1 PE=1 SV=2</t>
  </si>
  <si>
    <t>Pick1</t>
  </si>
  <si>
    <t>sp|Q62083|PICK1_MOUSE PRKCA-binding protein OS=Mus musculus OX=10090 GN=Pick1 PE=1 SV=2</t>
  </si>
  <si>
    <t>Q9QXG2</t>
  </si>
  <si>
    <t>RAE1_MOUSE Rab proteins geranylgeranyltransferase component A 1 OS=Mus musculus OX=10090 GN=Chm PE=1 SV=1</t>
  </si>
  <si>
    <t>Chm</t>
  </si>
  <si>
    <t>sp|Q9QXG2|RAE1_MOUSE Rab proteins geranylgeranyltransferase component A 1 OS=Mus musculus OX=10090 GN=Chm PE=1 SV=1</t>
  </si>
  <si>
    <t>Q4JIM5</t>
  </si>
  <si>
    <t>ABL2_MOUSE Tyrosine-protein kinase ABL2 OS=Mus musculus OX=10090 GN=Abl2 PE=1 SV=1</t>
  </si>
  <si>
    <t>Abl2</t>
  </si>
  <si>
    <t>sp|Q4JIM5|ABL2_MOUSE Tyrosine-protein kinase ABL2 OS=Mus musculus OX=10090 GN=Abl2 PE=1 SV=1</t>
  </si>
  <si>
    <t>G3UYJ7</t>
  </si>
  <si>
    <t>G3UYJ7_MOUSE Predicted gene 20441 (Fragment) OS=Mus musculus OX=10090 GN=Gm20441 PE=4 SV=1</t>
  </si>
  <si>
    <t>Gm20441</t>
  </si>
  <si>
    <t>tr|G3UYJ7|G3UYJ7_MOUSE Predicted gene 20441 (Fragment) OS=Mus musculus OX=10090 GN=Gm20441 PE=4 SV=1</t>
  </si>
  <si>
    <t>Q9R0N0</t>
  </si>
  <si>
    <t>GALK1_MOUSE Galactokinase OS=Mus musculus OX=10090 GN=Galk1 PE=1 SV=2</t>
  </si>
  <si>
    <t>Galk1</t>
  </si>
  <si>
    <t>sp|Q9R0N0|GALK1_MOUSE Galactokinase OS=Mus musculus OX=10090 GN=Galk1 PE=1 SV=2</t>
  </si>
  <si>
    <t>Q8BWQ6</t>
  </si>
  <si>
    <t>VP35L_MOUSE VPS35 endosomal protein sorting factor-like OS=Mus musculus OX=10090 GN=Vps35l PE=1 SV=2</t>
  </si>
  <si>
    <t>Vps35l</t>
  </si>
  <si>
    <t>sp|Q8BWQ6|VP35L_MOUSE VPS35 endosomal protein sorting factor-like OS=Mus musculus OX=10090 GN=Vps35l PE=1 SV=2</t>
  </si>
  <si>
    <t>Q8VEJ9</t>
  </si>
  <si>
    <t>VPS4A_MOUSE Vacuolar protein sorting-associated protein 4A OS=Mus musculus OX=10090 GN=Vps4a PE=1 SV=1</t>
  </si>
  <si>
    <t>Vps4a</t>
  </si>
  <si>
    <t>sp|Q8VEJ9|VPS4A_MOUSE Vacuolar protein sorting-associated protein 4A OS=Mus musculus OX=10090 GN=Vps4a PE=1 SV=1</t>
  </si>
  <si>
    <t>B5TVM2</t>
  </si>
  <si>
    <t>ILDR2_MOUSE Immunoglobulin-like domain-containing receptor 2 OS=Mus musculus OX=10090 GN=Ildr2 PE=1 SV=2</t>
  </si>
  <si>
    <t>Ildr2</t>
  </si>
  <si>
    <t>sp|B5TVM2|ILDR2_MOUSE Immunoglobulin-like domain-containing receptor 2 OS=Mus musculus OX=10090 GN=Ildr2 PE=1 SV=2</t>
  </si>
  <si>
    <t>O89084</t>
  </si>
  <si>
    <t>PDE4A_MOUSE cAMP-specific 3',5'-cyclic phosphodiesterase 4A OS=Mus musculus OX=10090 GN=Pde4a PE=1 SV=2</t>
  </si>
  <si>
    <t>Pde4a</t>
  </si>
  <si>
    <t>sp|O89084|PDE4A_MOUSE cAMP-specific 3',5'-cyclic phosphodiesterase 4A OS=Mus musculus OX=10090 GN=Pde4a PE=1 SV=2</t>
  </si>
  <si>
    <t>Q91Y86</t>
  </si>
  <si>
    <t>MK08_MOUSE Mitogen-activated protein kinase 8 OS=Mus musculus OX=10090 GN=Mapk8 PE=1 SV=1</t>
  </si>
  <si>
    <t>Mapk8</t>
  </si>
  <si>
    <t>sp|Q91Y86|MK08_MOUSE Mitogen-activated protein kinase 8 OS=Mus musculus OX=10090 GN=Mapk8 PE=1 SV=1</t>
  </si>
  <si>
    <t>Q7TQH0</t>
  </si>
  <si>
    <t>ATX2L_MOUSE Ataxin-2-like protein OS=Mus musculus OX=10090 GN=Atxn2l PE=1 SV=1</t>
  </si>
  <si>
    <t>Atxn2l</t>
  </si>
  <si>
    <t>sp|Q7TQH0|ATX2L_MOUSE Ataxin-2-like protein OS=Mus musculus OX=10090 GN=Atxn2l PE=1 SV=1</t>
  </si>
  <si>
    <t>Q925E7</t>
  </si>
  <si>
    <t>2ABD_MOUSE Serine/threonine-protein phosphatase 2A 55 kDa regulatory subunit B delta isoform OS=Mus musculus OX=10090 GN=Ppp2r2d PE=1 SV=1</t>
  </si>
  <si>
    <t>Ppp2r2d</t>
  </si>
  <si>
    <t>sp|Q925E7|2ABD_MOUSE Serine/threonine-protein phosphatase 2A 55 kDa regulatory subunit B delta isoform OS=Mus musculus OX=10090 GN=Ppp2r2d PE=1 SV=1</t>
  </si>
  <si>
    <t>G3X9N3</t>
  </si>
  <si>
    <t>G3X9N3_MOUSE MCG16539 OS=Mus musculus OX=10090 GN=Pnmal2 PE=1 SV=1</t>
  </si>
  <si>
    <t>Pnmal2</t>
  </si>
  <si>
    <t>tr|G3X9N3|G3X9N3_MOUSE MCG16539 OS=Mus musculus OX=10090 GN=Pnmal2 PE=1 SV=1</t>
  </si>
  <si>
    <t>Q9D1P4</t>
  </si>
  <si>
    <t>CHRD1_MOUSE Cysteine and histidine-rich domain-containing protein 1 OS=Mus musculus OX=10090 GN=Chordc1 PE=1 SV=1</t>
  </si>
  <si>
    <t>Chordc1</t>
  </si>
  <si>
    <t>sp|Q9D1P4|CHRD1_MOUSE Cysteine and histidine-rich domain-containing protein 1 OS=Mus musculus OX=10090 GN=Chordc1 PE=1 SV=1</t>
  </si>
  <si>
    <t>E9Q0S6</t>
  </si>
  <si>
    <t>E9Q0S6_MOUSE Tensin 1 OS=Mus musculus OX=10090 GN=Tns1 PE=1 SV=1</t>
  </si>
  <si>
    <t>Tns1</t>
  </si>
  <si>
    <t>tr|E9Q0S6|E9Q0S6_MOUSE Tensin 1 OS=Mus musculus OX=10090 GN=Tns1 PE=1 SV=1</t>
  </si>
  <si>
    <t>P35276</t>
  </si>
  <si>
    <t>RAB3D_MOUSE Ras-related protein Rab-3D OS=Mus musculus OX=10090 GN=Rab3d PE=1 SV=1</t>
  </si>
  <si>
    <t>Rab3d</t>
  </si>
  <si>
    <t>sp|P35276|RAB3D_MOUSE Ras-related protein Rab-3D OS=Mus musculus OX=10090 GN=Rab3d PE=1 SV=1</t>
  </si>
  <si>
    <t>Q9JMC3</t>
  </si>
  <si>
    <t>DNJA4_MOUSE DnaJ homolog subfamily A member 4 OS=Mus musculus OX=10090 GN=Dnaja4 PE=1 SV=1</t>
  </si>
  <si>
    <t>Dnaja4</t>
  </si>
  <si>
    <t>sp|Q9JMC3|DNJA4_MOUSE DnaJ homolog subfamily A member 4 OS=Mus musculus OX=10090 GN=Dnaja4 PE=1 SV=1</t>
  </si>
  <si>
    <t>Q9WTN0</t>
  </si>
  <si>
    <t>GGPPS_MOUSE Geranylgeranyl pyrophosphate synthase OS=Mus musculus OX=10090 GN=Ggps1 PE=1 SV=1</t>
  </si>
  <si>
    <t>Ggps1</t>
  </si>
  <si>
    <t>sp|Q9WTN0|GGPPS_MOUSE Geranylgeranyl pyrophosphate synthase OS=Mus musculus OX=10090 GN=Ggps1 PE=1 SV=1</t>
  </si>
  <si>
    <t>O35409</t>
  </si>
  <si>
    <t>FOLH1_MOUSE Glutamate carboxypeptidase 2 OS=Mus musculus OX=10090 GN=Folh1 PE=1 SV=2</t>
  </si>
  <si>
    <t>Folh1</t>
  </si>
  <si>
    <t>sp|O35409|FOLH1_MOUSE Glutamate carboxypeptidase 2 OS=Mus musculus OX=10090 GN=Folh1 PE=1 SV=2</t>
  </si>
  <si>
    <t>Q9D906</t>
  </si>
  <si>
    <t>ATG7_MOUSE Ubiquitin-like modifier-activating enzyme ATG7 OS=Mus musculus OX=10090 GN=Atg7 PE=1 SV=1</t>
  </si>
  <si>
    <t>Atg7</t>
  </si>
  <si>
    <t>sp|Q9D906|ATG7_MOUSE Ubiquitin-like modifier-activating enzyme ATG7 OS=Mus musculus OX=10090 GN=Atg7 PE=1 SV=1</t>
  </si>
  <si>
    <t>Q60649</t>
  </si>
  <si>
    <t>CLPB_MOUSE Caseinolytic peptidase B protein homolog OS=Mus musculus OX=10090 GN=Clpb PE=1 SV=1</t>
  </si>
  <si>
    <t>Clpb</t>
  </si>
  <si>
    <t>sp|Q60649|CLPB_MOUSE Caseinolytic peptidase B protein homolog OS=Mus musculus OX=10090 GN=Clpb PE=1 SV=1</t>
  </si>
  <si>
    <t>P46467</t>
  </si>
  <si>
    <t>VPS4B_MOUSE Vacuolar protein sorting-associated protein 4B OS=Mus musculus OX=10090 GN=Vps4b PE=1 SV=2</t>
  </si>
  <si>
    <t>Vps4b</t>
  </si>
  <si>
    <t>sp|P46467|VPS4B_MOUSE Vacuolar protein sorting-associated protein 4B OS=Mus musculus OX=10090 GN=Vps4b PE=1 SV=2</t>
  </si>
  <si>
    <t>Q9QZ73</t>
  </si>
  <si>
    <t>DCNL1_MOUSE DCN1-like protein 1 OS=Mus musculus OX=10090 GN=Dcun1d1 PE=2 SV=1</t>
  </si>
  <si>
    <t>Dcun1d1</t>
  </si>
  <si>
    <t>sp|Q9QZ73|DCNL1_MOUSE DCN1-like protein 1 OS=Mus musculus OX=10090 GN=Dcun1d1 PE=2 SV=1</t>
  </si>
  <si>
    <t>A0A1Y7VP24</t>
  </si>
  <si>
    <t>A0A1Y7VP24_MOUSE DCN1-like protein OS=Mus musculus OX=10090 GN=Tes3-ps PE=4 SV=1</t>
  </si>
  <si>
    <t>tr|A0A1Y7VP24|A0A1Y7VP24_MOUSE DCN1-like protein OS=Mus musculus OX=10090 GN=Tes3-ps PE=4 SV=1</t>
  </si>
  <si>
    <t>Q91V36</t>
  </si>
  <si>
    <t>NRBP2_MOUSE Nuclear receptor-binding protein 2 OS=Mus musculus OX=10090 GN=Nrbp2 PE=1 SV=2</t>
  </si>
  <si>
    <t>Nrbp2</t>
  </si>
  <si>
    <t>sp|Q91V36|NRBP2_MOUSE Nuclear receptor-binding protein 2 OS=Mus musculus OX=10090 GN=Nrbp2 PE=1 SV=2</t>
  </si>
  <si>
    <t>Q9D0E3</t>
  </si>
  <si>
    <t>LYSM1_MOUSE LysM and putative peptidoglycan-binding domain-containing protein 1 OS=Mus musculus OX=10090 GN=Lysmd1 PE=1 SV=1</t>
  </si>
  <si>
    <t>Lysmd1</t>
  </si>
  <si>
    <t>sp|Q9D0E3|LYSM1_MOUSE LysM and putative peptidoglycan-binding domain-containing protein 1 OS=Mus musculus OX=10090 GN=Lysmd1 PE=1 SV=1</t>
  </si>
  <si>
    <t>Q91VA6</t>
  </si>
  <si>
    <t>PDIP2_MOUSE Polymerase delta-interacting protein 2 OS=Mus musculus OX=10090 GN=Poldip2 PE=1 SV=1</t>
  </si>
  <si>
    <t>Poldip2</t>
  </si>
  <si>
    <t>sp|Q91VA6|PDIP2_MOUSE Polymerase delta-interacting protein 2 OS=Mus musculus OX=10090 GN=Poldip2 PE=1 SV=1</t>
  </si>
  <si>
    <t>P18826</t>
  </si>
  <si>
    <t>KPB1_MOUSE Phosphorylase b kinase regulatory subunit alpha, skeletal muscle isoform OS=Mus musculus OX=10090 GN=Phka1 PE=1 SV=3</t>
  </si>
  <si>
    <t>Phka1</t>
  </si>
  <si>
    <t>sp|P18826|KPB1_MOUSE Phosphorylase b kinase regulatory subunit alpha, skeletal muscle isoform OS=Mus musculus OX=10090 GN=Phka1 PE=1 SV=3</t>
  </si>
  <si>
    <t>Q8BP40</t>
  </si>
  <si>
    <t>PPA6_MOUSE Lysophosphatidic acid phosphatase type 6 OS=Mus musculus OX=10090 GN=Acp6 PE=1 SV=1</t>
  </si>
  <si>
    <t>Acp6</t>
  </si>
  <si>
    <t>sp|Q8BP40|PPA6_MOUSE Lysophosphatidic acid phosphatase type 6 OS=Mus musculus OX=10090 GN=Acp6 PE=1 SV=1</t>
  </si>
  <si>
    <t>D3YZP9</t>
  </si>
  <si>
    <t>CCDC6_MOUSE Coiled-coil domain-containing protein 6 OS=Mus musculus OX=10090 GN=Ccdc6 PE=1 SV=1</t>
  </si>
  <si>
    <t>Ccdc6</t>
  </si>
  <si>
    <t>sp|D3YZP9|CCDC6_MOUSE Coiled-coil domain-containing protein 6 OS=Mus musculus OX=10090 GN=Ccdc6 PE=1 SV=1</t>
  </si>
  <si>
    <t>Q9EQZ7</t>
  </si>
  <si>
    <t>RIMS2_MOUSE Regulating synaptic membrane exocytosis protein 2 OS=Mus musculus OX=10090 GN=Rims2 PE=1 SV=1</t>
  </si>
  <si>
    <t>Rims2</t>
  </si>
  <si>
    <t>sp|Q9EQZ7|RIMS2_MOUSE Regulating synaptic membrane exocytosis protein 2 OS=Mus musculus OX=10090 GN=Rims2 PE=1 SV=1</t>
  </si>
  <si>
    <t>Q8BHB9</t>
  </si>
  <si>
    <t>CLIC6_MOUSE Chloride intracellular channel protein 6 OS=Mus musculus OX=10090 GN=Clic6 PE=1 SV=1</t>
  </si>
  <si>
    <t>Clic6</t>
  </si>
  <si>
    <t>sp|Q8BHB9|CLIC6_MOUSE Chloride intracellular channel protein 6 OS=Mus musculus OX=10090 GN=Clic6 PE=1 SV=1</t>
  </si>
  <si>
    <t>Q68ED2</t>
  </si>
  <si>
    <t>GRM7_MOUSE Metabotropic glutamate receptor 7 OS=Mus musculus OX=10090 GN=Grm7 PE=1 SV=1</t>
  </si>
  <si>
    <t>Grm7</t>
  </si>
  <si>
    <t>sp|Q68ED2|GRM7_MOUSE Metabotropic glutamate receptor 7 OS=Mus musculus OX=10090 GN=Grm7 PE=1 SV=1</t>
  </si>
  <si>
    <t>Q8R550</t>
  </si>
  <si>
    <t>SH3K1_MOUSE SH3 domain-containing kinase-binding protein 1 OS=Mus musculus OX=10090 GN=Sh3kbp1 PE=1 SV=1</t>
  </si>
  <si>
    <t>Sh3kbp1</t>
  </si>
  <si>
    <t>sp|Q8R550|SH3K1_MOUSE SH3 domain-containing kinase-binding protein 1 OS=Mus musculus OX=10090 GN=Sh3kbp1 PE=1 SV=1</t>
  </si>
  <si>
    <t>O88384</t>
  </si>
  <si>
    <t>VTI1B_MOUSE Vesicle transport through interaction with t-SNAREs homolog 1B OS=Mus musculus OX=10090 GN=Vti1b PE=1 SV=1</t>
  </si>
  <si>
    <t>Vti1b</t>
  </si>
  <si>
    <t>sp|O88384|VTI1B_MOUSE Vesicle transport through interaction with t-SNAREs homolog 1B OS=Mus musculus OX=10090 GN=Vti1b PE=1 SV=1</t>
  </si>
  <si>
    <t>Q8K4R4</t>
  </si>
  <si>
    <t>PITC1_MOUSE Cytoplasmic phosphatidylinositol transfer protein 1 OS=Mus musculus OX=10090 GN=Pitpnc1 PE=1 SV=1</t>
  </si>
  <si>
    <t>Pitpnc1</t>
  </si>
  <si>
    <t>sp|Q8K4R4|PITC1_MOUSE Cytoplasmic phosphatidylinositol transfer protein 1 OS=Mus musculus OX=10090 GN=Pitpnc1 PE=1 SV=1</t>
  </si>
  <si>
    <t>Q8C5Q4</t>
  </si>
  <si>
    <t>GRSF1_MOUSE G-rich sequence factor 1 OS=Mus musculus OX=10090 GN=Grsf1 PE=1 SV=2</t>
  </si>
  <si>
    <t>Grsf1</t>
  </si>
  <si>
    <t>sp|Q8C5Q4|GRSF1_MOUSE G-rich sequence factor 1 OS=Mus musculus OX=10090 GN=Grsf1 PE=1 SV=2</t>
  </si>
  <si>
    <t>A6H630</t>
  </si>
  <si>
    <t>ARMT1_MOUSE Damage-control phosphatase ARMT1 OS=Mus musculus OX=10090 GN=Armt1 PE=1 SV=1</t>
  </si>
  <si>
    <t>Armt1</t>
  </si>
  <si>
    <t>sp|A6H630|ARMT1_MOUSE Damage-control phosphatase ARMT1 OS=Mus musculus OX=10090 GN=Armt1 PE=1 SV=1</t>
  </si>
  <si>
    <t>P09055</t>
  </si>
  <si>
    <t>ITB1_MOUSE Integrin beta-1 OS=Mus musculus OX=10090 GN=Itgb1 PE=1 SV=1</t>
  </si>
  <si>
    <t>Itgb1</t>
  </si>
  <si>
    <t>sp|P09055|ITB1_MOUSE Integrin beta-1 OS=Mus musculus OX=10090 GN=Itgb1 PE=1 SV=1</t>
  </si>
  <si>
    <t>Q8K1A6</t>
  </si>
  <si>
    <t>C2D1A_MOUSE Coiled-coil and C2 domain-containing protein 1A OS=Mus musculus OX=10090 GN=Cc2d1a PE=1 SV=2</t>
  </si>
  <si>
    <t>Cc2d1a</t>
  </si>
  <si>
    <t>sp|Q8K1A6|C2D1A_MOUSE Coiled-coil and C2 domain-containing protein 1A OS=Mus musculus OX=10090 GN=Cc2d1a PE=1 SV=2</t>
  </si>
  <si>
    <t>A2APV2</t>
  </si>
  <si>
    <t>FMNL2_MOUSE Formin-like protein 2 OS=Mus musculus OX=10090 GN=Fmnl2 PE=1 SV=2</t>
  </si>
  <si>
    <t>Fmnl2</t>
  </si>
  <si>
    <t>sp|A2APV2|FMNL2_MOUSE Formin-like protein 2 OS=Mus musculus OX=10090 GN=Fmnl2 PE=1 SV=2</t>
  </si>
  <si>
    <t>Q6PAV2</t>
  </si>
  <si>
    <t>HERC4_MOUSE Probable E3 ubiquitin-protein ligase HERC4 OS=Mus musculus OX=10090 GN=Herc4 PE=1 SV=2</t>
  </si>
  <si>
    <t>Herc4</t>
  </si>
  <si>
    <t>sp|Q6PAV2|HERC4_MOUSE Probable E3 ubiquitin-protein ligase HERC4 OS=Mus musculus OX=10090 GN=Herc4 PE=1 SV=2</t>
  </si>
  <si>
    <t>Q3UHU5</t>
  </si>
  <si>
    <t>MTCL1_MOUSE Microtubule cross-linking factor 1 OS=Mus musculus OX=10090 GN=Mtcl1 PE=1 SV=1</t>
  </si>
  <si>
    <t>Mtcl1</t>
  </si>
  <si>
    <t>sp|Q3UHU5|MTCL1_MOUSE Microtubule cross-linking factor 1 OS=Mus musculus OX=10090 GN=Mtcl1 PE=1 SV=1</t>
  </si>
  <si>
    <t>Q9JIW9</t>
  </si>
  <si>
    <t>RALB_MOUSE Ras-related protein Ral-B OS=Mus musculus OX=10090 GN=Ralb PE=1 SV=1</t>
  </si>
  <si>
    <t>Ralb</t>
  </si>
  <si>
    <t>sp|Q9JIW9|RALB_MOUSE Ras-related protein Ral-B OS=Mus musculus OX=10090 GN=Ralb PE=1 SV=1</t>
  </si>
  <si>
    <t>P0C192</t>
  </si>
  <si>
    <t>LRC4B_MOUSE Leucine-rich repeat-containing protein 4B OS=Mus musculus OX=10090 GN=Lrrc4b PE=1 SV=1</t>
  </si>
  <si>
    <t>Lrrc4b</t>
  </si>
  <si>
    <t>sp|P0C192|LRC4B_MOUSE Leucine-rich repeat-containing protein 4B OS=Mus musculus OX=10090 GN=Lrrc4b PE=1 SV=1</t>
  </si>
  <si>
    <t>Q8BTY2</t>
  </si>
  <si>
    <t>S4A7_MOUSE Sodium bicarbonate cotransporter 3 OS=Mus musculus OX=10090 GN=Slc4a7 PE=1 SV=2</t>
  </si>
  <si>
    <t>Slc4a7</t>
  </si>
  <si>
    <t>sp|Q8BTY2|S4A7_MOUSE Sodium bicarbonate cotransporter 3 OS=Mus musculus OX=10090 GN=Slc4a7 PE=1 SV=2</t>
  </si>
  <si>
    <t>Q91XD6</t>
  </si>
  <si>
    <t>VPS36_MOUSE Vacuolar protein-sorting-associated protein 36 OS=Mus musculus OX=10090 GN=Vps36 PE=1 SV=1</t>
  </si>
  <si>
    <t>Vps36</t>
  </si>
  <si>
    <t>sp|Q91XD6|VPS36_MOUSE Vacuolar protein-sorting-associated protein 36 OS=Mus musculus OX=10090 GN=Vps36 PE=1 SV=1</t>
  </si>
  <si>
    <t>Q5XJV6</t>
  </si>
  <si>
    <t>LMTK3_MOUSE Serine/threonine-protein kinase LMTK3 OS=Mus musculus OX=10090 GN=Lmtk3 PE=1 SV=1</t>
  </si>
  <si>
    <t>Lmtk3</t>
  </si>
  <si>
    <t>sp|Q5XJV6|LMTK3_MOUSE Serine/threonine-protein kinase LMTK3 OS=Mus musculus OX=10090 GN=Lmtk3 PE=1 SV=1</t>
  </si>
  <si>
    <t>Q7TPS5</t>
  </si>
  <si>
    <t>C2CD5_MOUSE C2 domain-containing protein 5 OS=Mus musculus OX=10090 GN=C2cd5 PE=1 SV=2</t>
  </si>
  <si>
    <t>C2cd5</t>
  </si>
  <si>
    <t>sp|Q7TPS5|C2CD5_MOUSE C2 domain-containing protein 5 OS=Mus musculus OX=10090 GN=C2cd5 PE=1 SV=2</t>
  </si>
  <si>
    <t>O35344</t>
  </si>
  <si>
    <t>IMA4_MOUSE Importin subunit alpha-4 OS=Mus musculus OX=10090 GN=Kpna3 PE=1 SV=1</t>
  </si>
  <si>
    <t>Kpna3</t>
  </si>
  <si>
    <t>sp|O35344|IMA4_MOUSE Importin subunit alpha-4 OS=Mus musculus OX=10090 GN=Kpna3 PE=1 SV=1</t>
  </si>
  <si>
    <t>Q9Z2V5</t>
  </si>
  <si>
    <t>HDAC6_MOUSE Histone deacetylase 6 OS=Mus musculus OX=10090 GN=Hdac6 PE=1 SV=3</t>
  </si>
  <si>
    <t>Hdac6</t>
  </si>
  <si>
    <t>sp|Q9Z2V5|HDAC6_MOUSE Histone deacetylase 6 OS=Mus musculus OX=10090 GN=Hdac6 PE=1 SV=3</t>
  </si>
  <si>
    <t>D3YZI9</t>
  </si>
  <si>
    <t>PGBD5_MOUSE PiggyBac transposable element-derived protein 5 OS=Mus musculus OX=10090 GN=Pgbd5 PE=1 SV=1</t>
  </si>
  <si>
    <t>Pgbd5</t>
  </si>
  <si>
    <t>sp|D3YZI9|PGBD5_MOUSE PiggyBac transposable element-derived protein 5 OS=Mus musculus OX=10090 GN=Pgbd5 PE=1 SV=1</t>
  </si>
  <si>
    <t>Q80U19</t>
  </si>
  <si>
    <t>DAAM2_MOUSE Disheveled-associated activator of morphogenesis 2 OS=Mus musculus OX=10090 GN=Daam2 PE=1 SV=4</t>
  </si>
  <si>
    <t>Daam2</t>
  </si>
  <si>
    <t>sp|Q80U19|DAAM2_MOUSE Disheveled-associated activator of morphogenesis 2 OS=Mus musculus OX=10090 GN=Daam2 PE=1 SV=4</t>
  </si>
  <si>
    <t>Q80TI0</t>
  </si>
  <si>
    <t>ASTRB_MOUSE Protein Aster-B OS=Mus musculus OX=10090 GN=Gramd1b PE=1 SV=2</t>
  </si>
  <si>
    <t>Gramd1b</t>
  </si>
  <si>
    <t>sp|Q80TI0|ASTRB_MOUSE Protein Aster-B OS=Mus musculus OX=10090 GN=Gramd1b PE=1 SV=2</t>
  </si>
  <si>
    <t>Q9Z1T6</t>
  </si>
  <si>
    <t>FYV1_MOUSE 1-phosphatidylinositol 3-phosphate 5-kinase OS=Mus musculus OX=10090 GN=Pikfyve PE=1 SV=3</t>
  </si>
  <si>
    <t>Pikfyve</t>
  </si>
  <si>
    <t>sp|Q9Z1T6|FYV1_MOUSE 1-phosphatidylinositol 3-phosphate 5-kinase OS=Mus musculus OX=10090 GN=Pikfyve PE=1 SV=3</t>
  </si>
  <si>
    <t>Q8BLR2</t>
  </si>
  <si>
    <t>CPNE4_MOUSE Copine-4 OS=Mus musculus OX=10090 GN=Cpne4 PE=1 SV=1</t>
  </si>
  <si>
    <t>Cpne4</t>
  </si>
  <si>
    <t>sp|Q8BLR2|CPNE4_MOUSE Copine-4 OS=Mus musculus OX=10090 GN=Cpne4 PE=1 SV=1</t>
  </si>
  <si>
    <t>Q80U35</t>
  </si>
  <si>
    <t>ARHGH_MOUSE Rho guanine nucleotide exchange factor 17 OS=Mus musculus OX=10090 GN=Arhgef17 PE=1 SV=2</t>
  </si>
  <si>
    <t>Arhgef17</t>
  </si>
  <si>
    <t>sp|Q80U35|ARHGH_MOUSE Rho guanine nucleotide exchange factor 17 OS=Mus musculus OX=10090 GN=Arhgef17 PE=1 SV=2</t>
  </si>
  <si>
    <t>Q8BH60</t>
  </si>
  <si>
    <t>GOPC_MOUSE Golgi-associated PDZ and coiled-coil motif-containing protein OS=Mus musculus OX=10090 GN=Gopc PE=1 SV=1</t>
  </si>
  <si>
    <t>Gopc</t>
  </si>
  <si>
    <t>sp|Q8BH60|GOPC_MOUSE Golgi-associated PDZ and coiled-coil motif-containing protein OS=Mus musculus OX=10090 GN=Gopc PE=1 SV=1</t>
  </si>
  <si>
    <t>Q9R0N5</t>
  </si>
  <si>
    <t>SYT5_MOUSE Synaptotagmin-5 OS=Mus musculus OX=10090 GN=Syt5 PE=1 SV=1</t>
  </si>
  <si>
    <t>Syt5</t>
  </si>
  <si>
    <t>sp|Q9R0N5|SYT5_MOUSE Synaptotagmin-5 OS=Mus musculus OX=10090 GN=Syt5 PE=1 SV=1</t>
  </si>
  <si>
    <t>P41241</t>
  </si>
  <si>
    <t>CSK_MOUSE Tyrosine-protein kinase CSK OS=Mus musculus OX=10090 GN=Csk PE=1 SV=2</t>
  </si>
  <si>
    <t>Csk</t>
  </si>
  <si>
    <t>sp|P41241|CSK_MOUSE Tyrosine-protein kinase CSK OS=Mus musculus OX=10090 GN=Csk PE=1 SV=2</t>
  </si>
  <si>
    <t>Q6PAL8</t>
  </si>
  <si>
    <t>DEN5A_MOUSE DENN domain-containing protein 5A OS=Mus musculus OX=10090 GN=Dennd5a PE=1 SV=1</t>
  </si>
  <si>
    <t>Dennd5a</t>
  </si>
  <si>
    <t>sp|Q6PAL8|DEN5A_MOUSE DENN domain-containing protein 5A OS=Mus musculus OX=10090 GN=Dennd5a PE=1 SV=1</t>
  </si>
  <si>
    <t>Q8K2Q7</t>
  </si>
  <si>
    <t>BROX_MOUSE BRO1 domain-containing protein BROX OS=Mus musculus OX=10090 GN=Brox PE=1 SV=1</t>
  </si>
  <si>
    <t>Brox</t>
  </si>
  <si>
    <t>sp|Q8K2Q7|BROX_MOUSE BRO1 domain-containing protein BROX OS=Mus musculus OX=10090 GN=Brox PE=1 SV=1</t>
  </si>
  <si>
    <t>O08989</t>
  </si>
  <si>
    <t>RASM_MOUSE Ras-related protein M-Ras OS=Mus musculus OX=10090 GN=Mras PE=1 SV=1</t>
  </si>
  <si>
    <t>Mras</t>
  </si>
  <si>
    <t>sp|O08989|RASM_MOUSE Ras-related protein M-Ras OS=Mus musculus OX=10090 GN=Mras PE=1 SV=1</t>
  </si>
  <si>
    <t>Q8R2U6</t>
  </si>
  <si>
    <t>NUDT4_MOUSE Diphosphoinositol polyphosphate phosphohydrolase 2 OS=Mus musculus OX=10090 GN=Nudt4 PE=1 SV=1</t>
  </si>
  <si>
    <t>Nudt4</t>
  </si>
  <si>
    <t>sp|Q8R2U6|NUDT4_MOUSE Diphosphoinositol polyphosphate phosphohydrolase 2 OS=Mus musculus OX=10090 GN=Nudt4 PE=1 SV=1</t>
  </si>
  <si>
    <t>Q9WTP6</t>
  </si>
  <si>
    <t>KAD2_MOUSE Adenylate kinase 2, mitochondrial OS=Mus musculus OX=10090 GN=Ak2 PE=1 SV=5</t>
  </si>
  <si>
    <t>Ak2</t>
  </si>
  <si>
    <t>sp|Q9WTP6|KAD2_MOUSE Adenylate kinase 2, mitochondrial OS=Mus musculus OX=10090 GN=Ak2 PE=1 SV=5</t>
  </si>
  <si>
    <t>P62754</t>
  </si>
  <si>
    <t>RS6_MOUSE 40S ribosomal protein S6 OS=Mus musculus OX=10090 GN=Rps6 PE=1 SV=1</t>
  </si>
  <si>
    <t>Rps6</t>
  </si>
  <si>
    <t>sp|P62754|RS6_MOUSE 40S ribosomal protein S6 OS=Mus musculus OX=10090 GN=Rps6 PE=1 SV=1</t>
  </si>
  <si>
    <t>P63044</t>
  </si>
  <si>
    <t>VAMP2_MOUSE Vesicle-associated membrane protein 2 OS=Mus musculus OX=10090 GN=Vamp2 PE=1 SV=2</t>
  </si>
  <si>
    <t>Vamp2</t>
  </si>
  <si>
    <t>sp|P63044|VAMP2_MOUSE Vesicle-associated membrane protein 2 OS=Mus musculus OX=10090 GN=Vamp2 PE=1 SV=2</t>
  </si>
  <si>
    <t>O08547</t>
  </si>
  <si>
    <t>SC22B_MOUSE Vesicle-trafficking protein SEC22b OS=Mus musculus OX=10090 GN=Sec22b PE=1 SV=3</t>
  </si>
  <si>
    <t>Sec22b</t>
  </si>
  <si>
    <t>sp|O08547|SC22B_MOUSE Vesicle-trafficking protein SEC22b OS=Mus musculus OX=10090 GN=Sec22b PE=1 SV=3</t>
  </si>
  <si>
    <t>Q9WTX5</t>
  </si>
  <si>
    <t>SKP1_MOUSE S-phase kinase-associated protein 1 OS=Mus musculus OX=10090 GN=Skp1 PE=1 SV=3</t>
  </si>
  <si>
    <t>Skp1</t>
  </si>
  <si>
    <t>sp|Q9WTX5|SKP1_MOUSE S-phase kinase-associated protein 1 OS=Mus musculus OX=10090 GN=Skp1 PE=1 SV=3</t>
  </si>
  <si>
    <t>Q91VN4</t>
  </si>
  <si>
    <t>MIC25_MOUSE MICOS complex subunit Mic25 OS=Mus musculus OX=10090 GN=Chchd6 PE=1 SV=2</t>
  </si>
  <si>
    <t>Chchd6</t>
  </si>
  <si>
    <t>sp|Q91VN4|MIC25_MOUSE MICOS complex subunit Mic25 OS=Mus musculus OX=10090 GN=Chchd6 PE=1 SV=2</t>
  </si>
  <si>
    <t>Q9JJV2</t>
  </si>
  <si>
    <t>PROF2_MOUSE Profilin-2 OS=Mus musculus OX=10090 GN=Pfn2 PE=1 SV=3</t>
  </si>
  <si>
    <t>Pfn2</t>
  </si>
  <si>
    <t>sp|Q9JJV2|PROF2_MOUSE Profilin-2 OS=Mus musculus OX=10090 GN=Pfn2 PE=1 SV=3</t>
  </si>
  <si>
    <t>Q62442</t>
  </si>
  <si>
    <t>VAMP1_MOUSE Vesicle-associated membrane protein 1 OS=Mus musculus OX=10090 GN=Vamp1 PE=1 SV=1</t>
  </si>
  <si>
    <t>Vamp1</t>
  </si>
  <si>
    <t>sp|Q62442|VAMP1_MOUSE Vesicle-associated membrane protein 1 OS=Mus musculus OX=10090 GN=Vamp1 PE=1 SV=1</t>
  </si>
  <si>
    <t>Q9CXJ4</t>
  </si>
  <si>
    <t>ABCB8_MOUSE ATP-binding cassette sub-family B member 8, mitochondrial OS=Mus musculus OX=10090 GN=Abcb8 PE=1 SV=1</t>
  </si>
  <si>
    <t>Abcb8</t>
  </si>
  <si>
    <t>sp|Q9CXJ4|ABCB8_MOUSE ATP-binding cassette sub-family B member 8, mitochondrial OS=Mus musculus OX=10090 GN=Abcb8 PE=1 SV=1</t>
  </si>
  <si>
    <t>Q9QZB7</t>
  </si>
  <si>
    <t>ARP10_MOUSE Actin-related protein 10 OS=Mus musculus OX=10090 GN=Actr10 PE=1 SV=2</t>
  </si>
  <si>
    <t>Actr10</t>
  </si>
  <si>
    <t>sp|Q9QZB7|ARP10_MOUSE Actin-related protein 10 OS=Mus musculus OX=10090 GN=Actr10 PE=1 SV=2</t>
  </si>
  <si>
    <t>Q9CR09</t>
  </si>
  <si>
    <t>UFC1_MOUSE Ubiquitin-fold modifier-conjugating enzyme 1 OS=Mus musculus OX=10090 GN=Ufc1 PE=1 SV=1</t>
  </si>
  <si>
    <t>Ufc1</t>
  </si>
  <si>
    <t>sp|Q9CR09|UFC1_MOUSE Ubiquitin-fold modifier-conjugating enzyme 1 OS=Mus musculus OX=10090 GN=Ufc1 PE=1 SV=1</t>
  </si>
  <si>
    <t>Q3UUI3</t>
  </si>
  <si>
    <t>THEM4_MOUSE Acyl-coenzyme A thioesterase THEM4 OS=Mus musculus OX=10090 GN=Them4 PE=1 SV=1</t>
  </si>
  <si>
    <t>Them4</t>
  </si>
  <si>
    <t>sp|Q3UUI3|THEM4_MOUSE Acyl-coenzyme A thioesterase THEM4 OS=Mus musculus OX=10090 GN=Them4 PE=1 SV=1</t>
  </si>
  <si>
    <t>P01942</t>
  </si>
  <si>
    <t>HBA_MOUSE Hemoglobin subunit alpha OS=Mus musculus OX=10090 GN=Hba PE=1 SV=2</t>
  </si>
  <si>
    <t>Hba</t>
  </si>
  <si>
    <t>sp|P01942|HBA_MOUSE Hemoglobin subunit alpha OS=Mus musculus OX=10090 GN=Hba PE=1 SV=2</t>
  </si>
  <si>
    <t>Q9CQK7</t>
  </si>
  <si>
    <t>RWDD1_MOUSE RWD domain-containing protein 1 OS=Mus musculus OX=10090 GN=Rwdd1 PE=1 SV=1</t>
  </si>
  <si>
    <t>Rwdd1</t>
  </si>
  <si>
    <t>sp|Q9CQK7|RWDD1_MOUSE RWD domain-containing protein 1 OS=Mus musculus OX=10090 GN=Rwdd1 PE=1 SV=1</t>
  </si>
  <si>
    <t>Q8K1Z0</t>
  </si>
  <si>
    <t>COQ9_MOUSE Ubiquinone biosynthesis protein COQ9, mitochondrial OS=Mus musculus OX=10090 GN=Coq9 PE=1 SV=1</t>
  </si>
  <si>
    <t>Coq9</t>
  </si>
  <si>
    <t>sp|Q8K1Z0|COQ9_MOUSE Ubiquinone biosynthesis protein COQ9, mitochondrial OS=Mus musculus OX=10090 GN=Coq9 PE=1 SV=1</t>
  </si>
  <si>
    <t>P62082</t>
  </si>
  <si>
    <t>RS7_MOUSE 40S ribosomal protein S7 OS=Mus musculus OX=10090 GN=Rps7 PE=2 SV=1</t>
  </si>
  <si>
    <t>Rps7</t>
  </si>
  <si>
    <t>sp|P62082|RS7_MOUSE 40S ribosomal protein S7 OS=Mus musculus OX=10090 GN=Rps7 PE=2 SV=1</t>
  </si>
  <si>
    <t>P11404</t>
  </si>
  <si>
    <t>FABPH_MOUSE Fatty acid-binding protein, heart OS=Mus musculus OX=10090 GN=Fabp3 PE=1 SV=5</t>
  </si>
  <si>
    <t>Fabp3</t>
  </si>
  <si>
    <t>sp|P11404|FABPH_MOUSE Fatty acid-binding protein, heart OS=Mus musculus OX=10090 GN=Fabp3 PE=1 SV=5</t>
  </si>
  <si>
    <t>Q9QZ06</t>
  </si>
  <si>
    <t>TOLIP_MOUSE Toll-interacting protein OS=Mus musculus OX=10090 GN=Tollip PE=1 SV=1</t>
  </si>
  <si>
    <t>Tollip</t>
  </si>
  <si>
    <t>sp|Q9QZ06|TOLIP_MOUSE Toll-interacting protein OS=Mus musculus OX=10090 GN=Tollip PE=1 SV=1</t>
  </si>
  <si>
    <t>O35215</t>
  </si>
  <si>
    <t>DOPD_MOUSE D-dopachrome decarboxylase OS=Mus musculus OX=10090 GN=Ddt PE=1 SV=3</t>
  </si>
  <si>
    <t>Ddt</t>
  </si>
  <si>
    <t>sp|O35215|DOPD_MOUSE D-dopachrome decarboxylase OS=Mus musculus OX=10090 GN=Ddt PE=1 SV=3</t>
  </si>
  <si>
    <t>Q9CPP6</t>
  </si>
  <si>
    <t>NDUA5_MOUSE NADH dehydrogenase [ubiquinone] 1 alpha subcomplex subunit 5 OS=Mus musculus OX=10090 GN=Ndufa5 PE=1 SV=3</t>
  </si>
  <si>
    <t>Ndufa5</t>
  </si>
  <si>
    <t>sp|Q9CPP6|NDUA5_MOUSE NADH dehydrogenase [ubiquinone] 1 alpha subcomplex subunit 5 OS=Mus musculus OX=10090 GN=Ndufa5 PE=1 SV=3</t>
  </si>
  <si>
    <t>Q8VED9</t>
  </si>
  <si>
    <t>LEGL_MOUSE Galectin-related protein OS=Mus musculus OX=10090 GN=Lgalsl PE=1 SV=1</t>
  </si>
  <si>
    <t>Lgalsl</t>
  </si>
  <si>
    <t>sp|Q8VED9|LEGL_MOUSE Galectin-related protein OS=Mus musculus OX=10090 GN=Lgalsl PE=1 SV=1</t>
  </si>
  <si>
    <t>Q9DCJ5</t>
  </si>
  <si>
    <t>NDUA8_MOUSE NADH dehydrogenase [ubiquinone] 1 alpha subcomplex subunit 8 OS=Mus musculus OX=10090 GN=Ndufa8 PE=1 SV=3</t>
  </si>
  <si>
    <t>Ndufa8</t>
  </si>
  <si>
    <t>sp|Q9DCJ5|NDUA8_MOUSE NADH dehydrogenase [ubiquinone] 1 alpha subcomplex subunit 8 OS=Mus musculus OX=10090 GN=Ndufa8 PE=1 SV=3</t>
  </si>
  <si>
    <t>Q80UU9</t>
  </si>
  <si>
    <t>PGRC2_MOUSE Membrane-associated progesterone receptor component 2 OS=Mus musculus OX=10090 GN=Pgrmc2 PE=1 SV=2</t>
  </si>
  <si>
    <t>Pgrmc2</t>
  </si>
  <si>
    <t>sp|Q80UU9|PGRC2_MOUSE Membrane-associated progesterone receptor component 2 OS=Mus musculus OX=10090 GN=Pgrmc2 PE=1 SV=2</t>
  </si>
  <si>
    <t>Q62048</t>
  </si>
  <si>
    <t>PEA15_MOUSE Astrocytic phosphoprotein PEA-15 OS=Mus musculus OX=10090 GN=Pea15 PE=1 SV=1</t>
  </si>
  <si>
    <t>Pea15</t>
  </si>
  <si>
    <t>sp|Q62048|PEA15_MOUSE Astrocytic phosphoprotein PEA-15 OS=Mus musculus OX=10090 GN=Pea15 PE=1 SV=1</t>
  </si>
  <si>
    <t>Q9D0M5</t>
  </si>
  <si>
    <t>DYL2_MOUSE Dynein light chain 2, cytoplasmic OS=Mus musculus OX=10090 GN=Dynll2 PE=1 SV=1</t>
  </si>
  <si>
    <t>Dynll2</t>
  </si>
  <si>
    <t>sp|Q9D0M5|DYL2_MOUSE Dynein light chain 2, cytoplasmic OS=Mus musculus OX=10090 GN=Dynll2 PE=1 SV=1</t>
  </si>
  <si>
    <t>P19157</t>
  </si>
  <si>
    <t>GSTP1_MOUSE Glutathione S-transferase P 1 OS=Mus musculus OX=10090 GN=Gstp1 PE=1 SV=2</t>
  </si>
  <si>
    <t>Gstp1</t>
  </si>
  <si>
    <t>sp|P19157|GSTP1_MOUSE Glutathione S-transferase P 1 OS=Mus musculus OX=10090 GN=Gstp1 PE=1 SV=2</t>
  </si>
  <si>
    <t>Q9D892</t>
  </si>
  <si>
    <t>ITPA_MOUSE Inosine triphosphate pyrophosphatase OS=Mus musculus OX=10090 GN=Itpa PE=1 SV=2</t>
  </si>
  <si>
    <t>Itpa</t>
  </si>
  <si>
    <t>sp|Q9D892|ITPA_MOUSE Inosine triphosphate pyrophosphatase OS=Mus musculus OX=10090 GN=Itpa PE=1 SV=2</t>
  </si>
  <si>
    <t>Q99PJ0</t>
  </si>
  <si>
    <t>NTRI_MOUSE Neurotrimin OS=Mus musculus OX=10090 GN=Ntm PE=1 SV=2</t>
  </si>
  <si>
    <t>Ntm</t>
  </si>
  <si>
    <t>sp|Q99PJ0|NTRI_MOUSE Neurotrimin OS=Mus musculus OX=10090 GN=Ntm PE=1 SV=2</t>
  </si>
  <si>
    <t>O88531</t>
  </si>
  <si>
    <t>PPT1_MOUSE Palmitoyl-protein thioesterase 1 OS=Mus musculus OX=10090 GN=Ppt1 PE=1 SV=2</t>
  </si>
  <si>
    <t>Ppt1</t>
  </si>
  <si>
    <t>sp|O88531|PPT1_MOUSE Palmitoyl-protein thioesterase 1 OS=Mus musculus OX=10090 GN=Ppt1 PE=1 SV=2</t>
  </si>
  <si>
    <t>P58044</t>
  </si>
  <si>
    <t>IDI1_MOUSE Isopentenyl-diphosphate Delta-isomerase 1 OS=Mus musculus OX=10090 GN=Idi1 PE=1 SV=1</t>
  </si>
  <si>
    <t>Idi1</t>
  </si>
  <si>
    <t>sp|P58044|IDI1_MOUSE Isopentenyl-diphosphate Delta-isomerase 1 OS=Mus musculus OX=10090 GN=Idi1 PE=1 SV=1</t>
  </si>
  <si>
    <t>P35802</t>
  </si>
  <si>
    <t>GPM6A_MOUSE Neuronal membrane glycoprotein M6-a OS=Mus musculus OX=10090 GN=Gpm6a PE=1 SV=1</t>
  </si>
  <si>
    <t>Gpm6a</t>
  </si>
  <si>
    <t>sp|P35802|GPM6A_MOUSE Neuronal membrane glycoprotein M6-a OS=Mus musculus OX=10090 GN=Gpm6a PE=1 SV=1</t>
  </si>
  <si>
    <t>O35459</t>
  </si>
  <si>
    <t>ECH1_MOUSE Delta(3,5)-Delta(2,4)-dienoyl-CoA isomerase, mitochondrial OS=Mus musculus OX=10090 GN=Ech1 PE=1 SV=1</t>
  </si>
  <si>
    <t>Ech1</t>
  </si>
  <si>
    <t>sp|O35459|ECH1_MOUSE Delta(3,5)-Delta(2,4)-dienoyl-CoA isomerase, mitochondrial OS=Mus musculus OX=10090 GN=Ech1 PE=1 SV=1</t>
  </si>
  <si>
    <t>P31648</t>
  </si>
  <si>
    <t>SC6A1_MOUSE Sodium- and chloride-dependent GABA transporter 1 OS=Mus musculus OX=10090 GN=Slc6a1 PE=1 SV=2</t>
  </si>
  <si>
    <t>Slc6a1</t>
  </si>
  <si>
    <t>sp|P31648|SC6A1_MOUSE Sodium- and chloride-dependent GABA transporter 1 OS=Mus musculus OX=10090 GN=Slc6a1 PE=1 SV=2</t>
  </si>
  <si>
    <t>Q9CQS4</t>
  </si>
  <si>
    <t>S2546_MOUSE Solute carrier family 25 member 46 OS=Mus musculus OX=10090 GN=Slc25a46 PE=1 SV=1</t>
  </si>
  <si>
    <t>Slc25a46</t>
  </si>
  <si>
    <t>sp|Q9CQS4|S2546_MOUSE Solute carrier family 25 member 46 OS=Mus musculus OX=10090 GN=Slc25a46 PE=1 SV=1</t>
  </si>
  <si>
    <t>Q62277</t>
  </si>
  <si>
    <t>SYPH_MOUSE Synaptophysin OS=Mus musculus OX=10090 GN=Syp PE=1 SV=2</t>
  </si>
  <si>
    <t>Syp</t>
  </si>
  <si>
    <t>sp|Q62277|SYPH_MOUSE Synaptophysin OS=Mus musculus OX=10090 GN=Syp PE=1 SV=2</t>
  </si>
  <si>
    <t>Q0VEJ0</t>
  </si>
  <si>
    <t>CEP76_MOUSE Centrosomal protein of 76 kDa OS=Mus musculus OX=10090 GN=Cep76 PE=1 SV=1</t>
  </si>
  <si>
    <t>Cep76</t>
  </si>
  <si>
    <t>sp|Q0VEJ0|CEP76_MOUSE Centrosomal protein of 76 kDa OS=Mus musculus OX=10090 GN=Cep76 PE=1 SV=1</t>
  </si>
  <si>
    <t>Q60973</t>
  </si>
  <si>
    <t>RBBP7_MOUSE Histone-binding protein RBBP7 OS=Mus musculus OX=10090 GN=Rbbp7 PE=1 SV=1</t>
  </si>
  <si>
    <t>Rbbp7</t>
  </si>
  <si>
    <t>sp|Q60973|RBBP7_MOUSE Histone-binding protein RBBP7 OS=Mus musculus OX=10090 GN=Rbbp7 PE=1 SV=1</t>
  </si>
  <si>
    <t>P06837</t>
  </si>
  <si>
    <t>NEUM_MOUSE Neuromodulin OS=Mus musculus OX=10090 GN=Gap43 PE=1 SV=1</t>
  </si>
  <si>
    <t>Gap43</t>
  </si>
  <si>
    <t>sp|P06837|NEUM_MOUSE Neuromodulin OS=Mus musculus OX=10090 GN=Gap43 PE=1 SV=1</t>
  </si>
  <si>
    <t>Q9CY16</t>
  </si>
  <si>
    <t>RT28_MOUSE 28S ribosomal protein S28, mitochondrial OS=Mus musculus OX=10090 GN=Mrps28 PE=1 SV=1</t>
  </si>
  <si>
    <t>Mrps28</t>
  </si>
  <si>
    <t>sp|Q9CY16|RT28_MOUSE 28S ribosomal protein S28, mitochondrial OS=Mus musculus OX=10090 GN=Mrps28 PE=1 SV=1</t>
  </si>
  <si>
    <t>P35979</t>
  </si>
  <si>
    <t>RL12_MOUSE 60S ribosomal protein L12 OS=Mus musculus OX=10090 GN=Rpl12 PE=1 SV=2</t>
  </si>
  <si>
    <t>Rpl12</t>
  </si>
  <si>
    <t>sp|P35979|RL12_MOUSE 60S ribosomal protein L12 OS=Mus musculus OX=10090 GN=Rpl12 PE=1 SV=2</t>
  </si>
  <si>
    <t>Q9D6J5</t>
  </si>
  <si>
    <t>NDUB8_MOUSE NADH dehydrogenase [ubiquinone] 1 beta subcomplex subunit 8, mitochondrial OS=Mus musculus OX=10090 GN=Ndufb8 PE=1 SV=1</t>
  </si>
  <si>
    <t>Ndufb8</t>
  </si>
  <si>
    <t>sp|Q9D6J5|NDUB8_MOUSE NADH dehydrogenase [ubiquinone] 1 beta subcomplex subunit 8, mitochondrial OS=Mus musculus OX=10090 GN=Ndufb8 PE=1 SV=1</t>
  </si>
  <si>
    <t>Q9WTT4</t>
  </si>
  <si>
    <t>VATG2_MOUSE V-type proton ATPase subunit G 2 OS=Mus musculus OX=10090 GN=Atp6v1g2 PE=1 SV=1</t>
  </si>
  <si>
    <t>Atp6v1g2</t>
  </si>
  <si>
    <t>sp|Q9WTT4|VATG2_MOUSE V-type proton ATPase subunit G 2 OS=Mus musculus OX=10090 GN=Atp6v1g2 PE=1 SV=1</t>
  </si>
  <si>
    <t>Q9CQC7</t>
  </si>
  <si>
    <t>NDUB4_MOUSE NADH dehydrogenase [ubiquinone] 1 beta subcomplex subunit 4 OS=Mus musculus OX=10090 GN=Ndufb4 PE=1 SV=3</t>
  </si>
  <si>
    <t>Ndufb4</t>
  </si>
  <si>
    <t>sp|Q9CQC7|NDUB4_MOUSE NADH dehydrogenase [ubiquinone] 1 beta subcomplex subunit 4 OS=Mus musculus OX=10090 GN=Ndufb4 PE=1 SV=3</t>
  </si>
  <si>
    <t>P52760</t>
  </si>
  <si>
    <t>RIDA_MOUSE 2-iminobutanoate/2-iminopropanoate deaminase OS=Mus musculus OX=10090 GN=Rida PE=1 SV=3</t>
  </si>
  <si>
    <t>Rida</t>
  </si>
  <si>
    <t>sp|P52760|RIDA_MOUSE 2-iminobutanoate/2-iminopropanoate deaminase OS=Mus musculus OX=10090 GN=Rida PE=1 SV=3</t>
  </si>
  <si>
    <t>Q99LC8</t>
  </si>
  <si>
    <t>EI2BA_MOUSE Translation initiation factor eIF-2B subunit alpha OS=Mus musculus OX=10090 GN=Eif2b1 PE=1 SV=1</t>
  </si>
  <si>
    <t>Eif2b1</t>
  </si>
  <si>
    <t>sp|Q99LC8|EI2BA_MOUSE Translation initiation factor eIF-2B subunit alpha OS=Mus musculus OX=10090 GN=Eif2b1 PE=1 SV=1</t>
  </si>
  <si>
    <t>O35593</t>
  </si>
  <si>
    <t>PSDE_MOUSE 26S proteasome non-ATPase regulatory subunit 14 OS=Mus musculus OX=10090 GN=Psmd14 PE=1 SV=2</t>
  </si>
  <si>
    <t>Psmd14</t>
  </si>
  <si>
    <t>sp|O35593|PSDE_MOUSE 26S proteasome non-ATPase regulatory subunit 14 OS=Mus musculus OX=10090 GN=Psmd14 PE=1 SV=2</t>
  </si>
  <si>
    <t>O09172</t>
  </si>
  <si>
    <t>GSH0_MOUSE Glutamate--cysteine ligase regulatory subunit OS=Mus musculus OX=10090 GN=Gclm PE=1 SV=1</t>
  </si>
  <si>
    <t>Gclm</t>
  </si>
  <si>
    <t>sp|O09172|GSH0_MOUSE Glutamate--cysteine ligase regulatory subunit OS=Mus musculus OX=10090 GN=Gclm PE=1 SV=1</t>
  </si>
  <si>
    <t>Q9DBR3</t>
  </si>
  <si>
    <t>ARMC8_MOUSE Armadillo repeat-containing protein 8 OS=Mus musculus OX=10090 GN=Armc8 PE=1 SV=2</t>
  </si>
  <si>
    <t>Armc8</t>
  </si>
  <si>
    <t>sp|Q9DBR3|ARMC8_MOUSE Armadillo repeat-containing protein 8 OS=Mus musculus OX=10090 GN=Armc8 PE=1 SV=2</t>
  </si>
  <si>
    <t>P04370</t>
  </si>
  <si>
    <t>MBP_MOUSE Myelin basic protein OS=Mus musculus OX=10090 GN=Mbp PE=1 SV=2</t>
  </si>
  <si>
    <t>Mbp</t>
  </si>
  <si>
    <t>sp|P04370|MBP_MOUSE Myelin basic protein OS=Mus musculus OX=10090 GN=Mbp PE=1 SV=2</t>
  </si>
  <si>
    <t>Q9CQZ5</t>
  </si>
  <si>
    <t>NDUA6_MOUSE NADH dehydrogenase [ubiquinone] 1 alpha subcomplex subunit 6 OS=Mus musculus OX=10090 GN=Ndufa6 PE=1 SV=1</t>
  </si>
  <si>
    <t>Ndufa6</t>
  </si>
  <si>
    <t>sp|Q9CQZ5|NDUA6_MOUSE NADH dehydrogenase [ubiquinone] 1 alpha subcomplex subunit 6 OS=Mus musculus OX=10090 GN=Ndufa6 PE=1 SV=1</t>
  </si>
  <si>
    <t>Q61545</t>
  </si>
  <si>
    <t>EWS_MOUSE RNA-binding protein EWS OS=Mus musculus OX=10090 GN=Ewsr1 PE=1 SV=2</t>
  </si>
  <si>
    <t>Ewsr1</t>
  </si>
  <si>
    <t>sp|Q61545|EWS_MOUSE RNA-binding protein EWS OS=Mus musculus OX=10090 GN=Ewsr1 PE=1 SV=2</t>
  </si>
  <si>
    <t>Q9JJU8</t>
  </si>
  <si>
    <t>SH3L1_MOUSE SH3 domain-binding glutamic acid-rich-like protein OS=Mus musculus OX=10090 GN=Sh3bgrl PE=1 SV=1</t>
  </si>
  <si>
    <t>Sh3bgrl</t>
  </si>
  <si>
    <t>sp|Q9JJU8|SH3L1_MOUSE SH3 domain-binding glutamic acid-rich-like protein OS=Mus musculus OX=10090 GN=Sh3bgrl PE=1 SV=1</t>
  </si>
  <si>
    <t>Q61937</t>
  </si>
  <si>
    <t>NPM_MOUSE Nucleophosmin OS=Mus musculus OX=10090 GN=Npm1 PE=1 SV=1</t>
  </si>
  <si>
    <t>Npm1</t>
  </si>
  <si>
    <t>sp|Q61937|NPM_MOUSE Nucleophosmin OS=Mus musculus OX=10090 GN=Npm1 PE=1 SV=1</t>
  </si>
  <si>
    <t>Q640R3</t>
  </si>
  <si>
    <t>HECAM_MOUSE Hepatocyte cell adhesion molecule OS=Mus musculus OX=10090 GN=Hepacam PE=1 SV=2</t>
  </si>
  <si>
    <t>Hepacam</t>
  </si>
  <si>
    <t>sp|Q640R3|HECAM_MOUSE Hepatocyte cell adhesion molecule OS=Mus musculus OX=10090 GN=Hepacam PE=1 SV=2</t>
  </si>
  <si>
    <t>P16390</t>
  </si>
  <si>
    <t>KCNA3_MOUSE Potassium voltage-gated channel subfamily A member 3 OS=Mus musculus OX=10090 GN=Kcna3 PE=1 SV=3</t>
  </si>
  <si>
    <t>Kcna3</t>
  </si>
  <si>
    <t>sp|P16390|KCNA3_MOUSE Potassium voltage-gated channel subfamily A member 3 OS=Mus musculus OX=10090 GN=Kcna3 PE=1 SV=3</t>
  </si>
  <si>
    <t>Q9CSU0</t>
  </si>
  <si>
    <t>RPR1B_MOUSE Regulation of nuclear pre-mRNA domain-containing protein 1B OS=Mus musculus OX=10090 GN=Rprd1b PE=1 SV=2</t>
  </si>
  <si>
    <t>Rprd1b</t>
  </si>
  <si>
    <t>sp|Q9CSU0|RPR1B_MOUSE Regulation of nuclear pre-mRNA domain-containing protein 1B OS=Mus musculus OX=10090 GN=Rprd1b PE=1 SV=2</t>
  </si>
  <si>
    <t>Q923D2</t>
  </si>
  <si>
    <t>BLVRB_MOUSE Flavin reductase (NADPH) OS=Mus musculus OX=10090 GN=Blvrb PE=1 SV=3</t>
  </si>
  <si>
    <t>Blvrb</t>
  </si>
  <si>
    <t>sp|Q923D2|BLVRB_MOUSE Flavin reductase (NADPH) OS=Mus musculus OX=10090 GN=Blvrb PE=1 SV=3</t>
  </si>
  <si>
    <t>O35226</t>
  </si>
  <si>
    <t>PSMD4_MOUSE 26S proteasome non-ATPase regulatory subunit 4 OS=Mus musculus OX=10090 GN=Psmd4 PE=1 SV=1</t>
  </si>
  <si>
    <t>Psmd4</t>
  </si>
  <si>
    <t>sp|O35226|PSMD4_MOUSE 26S proteasome non-ATPase regulatory subunit 4 OS=Mus musculus OX=10090 GN=Psmd4 PE=1 SV=1</t>
  </si>
  <si>
    <t>P62751</t>
  </si>
  <si>
    <t>RL23A_MOUSE 60S ribosomal protein L23a OS=Mus musculus OX=10090 GN=Rpl23a PE=1 SV=1</t>
  </si>
  <si>
    <t>Rpl23a</t>
  </si>
  <si>
    <t>sp|P62751|RL23A_MOUSE 60S ribosomal protein L23a OS=Mus musculus OX=10090 GN=Rpl23a PE=1 SV=1</t>
  </si>
  <si>
    <t>P60521</t>
  </si>
  <si>
    <t>GBRL2_MOUSE Gamma-aminobutyric acid receptor-associated protein-like 2 OS=Mus musculus OX=10090 GN=Gabarapl2 PE=1 SV=1</t>
  </si>
  <si>
    <t>Gabarapl2</t>
  </si>
  <si>
    <t>sp|P60521|GBRL2_MOUSE Gamma-aminobutyric acid receptor-associated protein-like 2 OS=Mus musculus OX=10090 GN=Gabarapl2 PE=1 SV=1</t>
  </si>
  <si>
    <t>Q6IRU2</t>
  </si>
  <si>
    <t>TPM4_MOUSE Tropomyosin alpha-4 chain OS=Mus musculus OX=10090 GN=Tpm4 PE=1 SV=3</t>
  </si>
  <si>
    <t>Tpm4</t>
  </si>
  <si>
    <t>sp|Q6IRU2|TPM4_MOUSE Tropomyosin alpha-4 chain OS=Mus musculus OX=10090 GN=Tpm4 PE=1 SV=3</t>
  </si>
  <si>
    <t>Q9CQF3</t>
  </si>
  <si>
    <t>CPSF5_MOUSE Cleavage and polyadenylation specificity factor subunit 5 OS=Mus musculus OX=10090 GN=Nudt21 PE=1 SV=1</t>
  </si>
  <si>
    <t>Nudt21</t>
  </si>
  <si>
    <t>sp|Q9CQF3|CPSF5_MOUSE Cleavage and polyadenylation specificity factor subunit 5 OS=Mus musculus OX=10090 GN=Nudt21 PE=1 SV=1</t>
  </si>
  <si>
    <t>Q9CQ92</t>
  </si>
  <si>
    <t>FIS1_MOUSE Mitochondrial fission 1 protein OS=Mus musculus OX=10090 GN=Fis1 PE=1 SV=1</t>
  </si>
  <si>
    <t>Fis1</t>
  </si>
  <si>
    <t>sp|Q9CQ92|FIS1_MOUSE Mitochondrial fission 1 protein OS=Mus musculus OX=10090 GN=Fis1 PE=1 SV=1</t>
  </si>
  <si>
    <t>P62983</t>
  </si>
  <si>
    <t>RS27A_MOUSE Ubiquitin-40S ribosomal protein S27a OS=Mus musculus OX=10090 GN=Rps27a PE=1 SV=2</t>
  </si>
  <si>
    <t>Rps27a</t>
  </si>
  <si>
    <t>sp|P62983|RS27A_MOUSE Ubiquitin-40S ribosomal protein S27a OS=Mus musculus OX=10090 GN=Rps27a PE=1 SV=2</t>
  </si>
  <si>
    <t>O88441</t>
  </si>
  <si>
    <t>MTX2_MOUSE Metaxin-2 OS=Mus musculus OX=10090 GN=Mtx2 PE=1 SV=1</t>
  </si>
  <si>
    <t>Mtx2</t>
  </si>
  <si>
    <t>sp|O88441|MTX2_MOUSE Metaxin-2 OS=Mus musculus OX=10090 GN=Mtx2 PE=1 SV=1</t>
  </si>
  <si>
    <t>Q9JHL1</t>
  </si>
  <si>
    <t>NHRF2_MOUSE Na(+)/H(+) exchange regulatory cofactor NHE-RF2 OS=Mus musculus OX=10090 GN=Slc9a3r2 PE=1 SV=2</t>
  </si>
  <si>
    <t>Slc9a3r2</t>
  </si>
  <si>
    <t>sp|Q9JHL1|NHRF2_MOUSE Na(+)/H(+) exchange regulatory cofactor NHE-RF2 OS=Mus musculus OX=10090 GN=Slc9a3r2 PE=1 SV=2</t>
  </si>
  <si>
    <t>O35343</t>
  </si>
  <si>
    <t>IMA3_MOUSE Importin subunit alpha-3 OS=Mus musculus OX=10090 GN=Kpna4 PE=1 SV=1</t>
  </si>
  <si>
    <t>Kpna4</t>
  </si>
  <si>
    <t>sp|O35343|IMA3_MOUSE Importin subunit alpha-3 OS=Mus musculus OX=10090 GN=Kpna4 PE=1 SV=1</t>
  </si>
  <si>
    <t>Q62523</t>
  </si>
  <si>
    <t>ZYX_MOUSE Zyxin OS=Mus musculus OX=10090 GN=Zyx PE=1 SV=2</t>
  </si>
  <si>
    <t>Zyx</t>
  </si>
  <si>
    <t>sp|Q62523|ZYX_MOUSE Zyxin OS=Mus musculus OX=10090 GN=Zyx PE=1 SV=2</t>
  </si>
  <si>
    <t>Q9ERF3</t>
  </si>
  <si>
    <t>WDR61_MOUSE WD repeat-containing protein 61 OS=Mus musculus OX=10090 GN=Wdr61 PE=1 SV=1</t>
  </si>
  <si>
    <t>Wdr61</t>
  </si>
  <si>
    <t>sp|Q9ERF3|WDR61_MOUSE WD repeat-containing protein 61 OS=Mus musculus OX=10090 GN=Wdr61 PE=1 SV=1</t>
  </si>
  <si>
    <t>Q80ZJ6</t>
  </si>
  <si>
    <t>ZER1_MOUSE Protein zer-1 homolog OS=Mus musculus OX=10090 GN=Zer1 PE=1 SV=1</t>
  </si>
  <si>
    <t>Zer1</t>
  </si>
  <si>
    <t>sp|Q80ZJ6|ZER1_MOUSE Protein zer-1 homolog OS=Mus musculus OX=10090 GN=Zer1 PE=1 SV=1</t>
  </si>
  <si>
    <t>Q9JM76</t>
  </si>
  <si>
    <t>ARPC3_MOUSE Actin-related protein 2/3 complex subunit 3 OS=Mus musculus OX=10090 GN=Arpc3 PE=1 SV=3</t>
  </si>
  <si>
    <t>Arpc3</t>
  </si>
  <si>
    <t>sp|Q9JM76|ARPC3_MOUSE Actin-related protein 2/3 complex subunit 3 OS=Mus musculus OX=10090 GN=Arpc3 PE=1 SV=3</t>
  </si>
  <si>
    <t>Q8C3Q5</t>
  </si>
  <si>
    <t>SHSA7_MOUSE Protein shisa-7 OS=Mus musculus OX=10090 GN=Shisa7 PE=1 SV=3</t>
  </si>
  <si>
    <t>Shisa7</t>
  </si>
  <si>
    <t>sp|Q8C3Q5|SHSA7_MOUSE Protein shisa-7 OS=Mus musculus OX=10090 GN=Shisa7 PE=1 SV=3</t>
  </si>
  <si>
    <t>Q9CRB6</t>
  </si>
  <si>
    <t>TPPP3_MOUSE Tubulin polymerization-promoting protein family member 3 OS=Mus musculus OX=10090 GN=Tppp3 PE=1 SV=1</t>
  </si>
  <si>
    <t>Tppp3</t>
  </si>
  <si>
    <t>sp|Q9CRB6|TPPP3_MOUSE Tubulin polymerization-promoting protein family member 3 OS=Mus musculus OX=10090 GN=Tppp3 PE=1 SV=1</t>
  </si>
  <si>
    <t>Q8BYH7</t>
  </si>
  <si>
    <t>TBC17_MOUSE TBC1 domain family member 17 OS=Mus musculus OX=10090 GN=Tbc1d17 PE=1 SV=2</t>
  </si>
  <si>
    <t>Tbc1d17</t>
  </si>
  <si>
    <t>sp|Q8BYH7|TBC17_MOUSE TBC1 domain family member 17 OS=Mus musculus OX=10090 GN=Tbc1d17 PE=1 SV=2</t>
  </si>
  <si>
    <t>Q9D3A9</t>
  </si>
  <si>
    <t>TTYH1_MOUSE Protein tweety homolog 1 OS=Mus musculus OX=10090 GN=Ttyh1 PE=1 SV=1</t>
  </si>
  <si>
    <t>Ttyh1</t>
  </si>
  <si>
    <t>sp|Q9D3A9|TTYH1_MOUSE Protein tweety homolog 1 OS=Mus musculus OX=10090 GN=Ttyh1 PE=1 SV=1</t>
  </si>
  <si>
    <t>Q9Z2D6</t>
  </si>
  <si>
    <t>MECP2_MOUSE Methyl-CpG-binding protein 2 OS=Mus musculus OX=10090 GN=Mecp2 PE=1 SV=1</t>
  </si>
  <si>
    <t>Mecp2</t>
  </si>
  <si>
    <t>sp|Q9Z2D6|MECP2_MOUSE Methyl-CpG-binding protein 2 OS=Mus musculus OX=10090 GN=Mecp2 PE=1 SV=1</t>
  </si>
  <si>
    <t>Q64213</t>
  </si>
  <si>
    <t>SF01_MOUSE Splicing factor 1 OS=Mus musculus OX=10090 GN=Sf1 PE=1 SV=6</t>
  </si>
  <si>
    <t>Sf1</t>
  </si>
  <si>
    <t>sp|Q64213|SF01_MOUSE Splicing factor 1 OS=Mus musculus OX=10090 GN=Sf1 PE=1 SV=6</t>
  </si>
  <si>
    <t>Q3U0D9</t>
  </si>
  <si>
    <t>HACE1_MOUSE E3 ubiquitin-protein ligase HACE1 OS=Mus musculus OX=10090 GN=Hace1 PE=1 SV=1</t>
  </si>
  <si>
    <t>Hace1</t>
  </si>
  <si>
    <t>sp|Q3U0D9|HACE1_MOUSE E3 ubiquitin-protein ligase HACE1 OS=Mus musculus OX=10090 GN=Hace1 PE=1 SV=1</t>
  </si>
  <si>
    <t>P55096</t>
  </si>
  <si>
    <t>ABCD3_MOUSE ATP-binding cassette sub-family D member 3 OS=Mus musculus OX=10090 GN=Abcd3 PE=1 SV=2</t>
  </si>
  <si>
    <t>Abcd3</t>
  </si>
  <si>
    <t>sp|P55096|ABCD3_MOUSE ATP-binding cassette sub-family D member 3 OS=Mus musculus OX=10090 GN=Abcd3 PE=1 SV=2</t>
  </si>
  <si>
    <t>O88532</t>
  </si>
  <si>
    <t>ZFR_MOUSE Zinc finger RNA-binding protein OS=Mus musculus OX=10090 GN=Zfr PE=1 SV=2</t>
  </si>
  <si>
    <t>Zfr</t>
  </si>
  <si>
    <t>sp|O88532|ZFR_MOUSE Zinc finger RNA-binding protein OS=Mus musculus OX=10090 GN=Zfr PE=1 SV=2</t>
  </si>
  <si>
    <t>Q9QXT0</t>
  </si>
  <si>
    <t>CNPY2_MOUSE Protein canopy homolog 2 OS=Mus musculus OX=10090 GN=Cnpy2 PE=1 SV=1</t>
  </si>
  <si>
    <t>Cnpy2</t>
  </si>
  <si>
    <t>sp|Q9QXT0|CNPY2_MOUSE Protein canopy homolog 2 OS=Mus musculus OX=10090 GN=Cnpy2 PE=1 SV=1</t>
  </si>
  <si>
    <t>Q71M36</t>
  </si>
  <si>
    <t>CSPG5_MOUSE Chondroitin sulfate proteoglycan 5 OS=Mus musculus OX=10090 GN=Cspg5 PE=1 SV=2</t>
  </si>
  <si>
    <t>Cspg5</t>
  </si>
  <si>
    <t>sp|Q71M36|CSPG5_MOUSE Chondroitin sulfate proteoglycan 5 OS=Mus musculus OX=10090 GN=Cspg5 PE=1 SV=2</t>
  </si>
  <si>
    <t>B8JJ69</t>
  </si>
  <si>
    <t>B8JJ69_MOUSE RIKEN cDNA 2310061I04 gene OS=Mus musculus OX=10090 GN=2310061I04Rik PE=1 SV=1</t>
  </si>
  <si>
    <t>2310061I04Rik</t>
  </si>
  <si>
    <t>tr|B8JJ69|B8JJ69_MOUSE RIKEN cDNA 2310061I04 gene OS=Mus musculus OX=10090 GN=2310061I04Rik PE=1 SV=1</t>
  </si>
  <si>
    <t>Q9QX60</t>
  </si>
  <si>
    <t>DGUOK_MOUSE Deoxyguanosine kinase, mitochondrial OS=Mus musculus OX=10090 GN=Dguok PE=1 SV=3</t>
  </si>
  <si>
    <t>Dguok</t>
  </si>
  <si>
    <t>sp|Q9QX60|DGUOK_MOUSE Deoxyguanosine kinase, mitochondrial OS=Mus musculus OX=10090 GN=Dguok PE=1 SV=3</t>
  </si>
  <si>
    <t>P28571</t>
  </si>
  <si>
    <t>SC6A9_MOUSE Sodium- and chloride-dependent glycine transporter 1 OS=Mus musculus OX=10090 GN=Slc6a9 PE=1 SV=3</t>
  </si>
  <si>
    <t>Slc6a9</t>
  </si>
  <si>
    <t>sp|P28571|SC6A9_MOUSE Sodium- and chloride-dependent glycine transporter 1 OS=Mus musculus OX=10090 GN=Slc6a9 PE=1 SV=3</t>
  </si>
  <si>
    <t>O55026</t>
  </si>
  <si>
    <t>ENTP2_MOUSE Ectonucleoside triphosphate diphosphohydrolase 2 OS=Mus musculus OX=10090 GN=Entpd2 PE=1 SV=2</t>
  </si>
  <si>
    <t>Entpd2</t>
  </si>
  <si>
    <t>sp|O55026|ENTP2_MOUSE Ectonucleoside triphosphate diphosphohydrolase 2 OS=Mus musculus OX=10090 GN=Entpd2 PE=1 SV=2</t>
  </si>
  <si>
    <t>P70349</t>
  </si>
  <si>
    <t>HINT1_MOUSE Histidine triad nucleotide-binding protein 1 OS=Mus musculus OX=10090 GN=Hint1 PE=1 SV=3</t>
  </si>
  <si>
    <t>Hint1</t>
  </si>
  <si>
    <t>sp|P70349|HINT1_MOUSE Histidine triad nucleotide-binding protein 1 OS=Mus musculus OX=10090 GN=Hint1 PE=1 SV=3</t>
  </si>
  <si>
    <t>Q8C6E0</t>
  </si>
  <si>
    <t>CFA36_MOUSE Cilia- and flagella-associated protein 36 OS=Mus musculus OX=10090 GN=Cfap36 PE=1 SV=1</t>
  </si>
  <si>
    <t>Cfap36</t>
  </si>
  <si>
    <t>sp|Q8C6E0|CFA36_MOUSE Cilia- and flagella-associated protein 36 OS=Mus musculus OX=10090 GN=Cfap36 PE=1 SV=1</t>
  </si>
  <si>
    <t>Q922Q8</t>
  </si>
  <si>
    <t>LRC59_MOUSE Leucine-rich repeat-containing protein 59 OS=Mus musculus OX=10090 GN=Lrrc59 PE=1 SV=1</t>
  </si>
  <si>
    <t>Lrrc59</t>
  </si>
  <si>
    <t>sp|Q922Q8|LRC59_MOUSE Leucine-rich repeat-containing protein 59 OS=Mus musculus OX=10090 GN=Lrrc59 PE=1 SV=1</t>
  </si>
  <si>
    <t>Q64433</t>
  </si>
  <si>
    <t>CH10_MOUSE 10 kDa heat shock protein, mitochondrial OS=Mus musculus OX=10090 GN=Hspe1 PE=1 SV=2</t>
  </si>
  <si>
    <t>Hspe1</t>
  </si>
  <si>
    <t>sp|Q64433|CH10_MOUSE 10 kDa heat shock protein, mitochondrial OS=Mus musculus OX=10090 GN=Hspe1 PE=1 SV=2</t>
  </si>
  <si>
    <t>O88444</t>
  </si>
  <si>
    <t>ADCY1_MOUSE Adenylate cyclase type 1 OS=Mus musculus OX=10090 GN=Adcy1 PE=1 SV=2</t>
  </si>
  <si>
    <t>Adcy1</t>
  </si>
  <si>
    <t>sp|O88444|ADCY1_MOUSE Adenylate cyclase type 1 OS=Mus musculus OX=10090 GN=Adcy1 PE=1 SV=2</t>
  </si>
  <si>
    <t>Q9ER88</t>
  </si>
  <si>
    <t>RT29_MOUSE 28S ribosomal protein S29, mitochondrial OS=Mus musculus OX=10090 GN=Dap3 PE=1 SV=1</t>
  </si>
  <si>
    <t>Dap3</t>
  </si>
  <si>
    <t>sp|Q9ER88|RT29_MOUSE 28S ribosomal protein S29, mitochondrial OS=Mus musculus OX=10090 GN=Dap3 PE=1 SV=1</t>
  </si>
  <si>
    <t>P97441</t>
  </si>
  <si>
    <t>ZNT3_MOUSE Zinc transporter 3 OS=Mus musculus OX=10090 GN=Slc30a3 PE=1 SV=1</t>
  </si>
  <si>
    <t>Slc30a3</t>
  </si>
  <si>
    <t>sp|P97441|ZNT3_MOUSE Zinc transporter 3 OS=Mus musculus OX=10090 GN=Slc30a3 PE=1 SV=1</t>
  </si>
  <si>
    <t>P12815</t>
  </si>
  <si>
    <t>PDCD6_MOUSE Programmed cell death protein 6 OS=Mus musculus OX=10090 GN=Pdcd6 PE=1 SV=2</t>
  </si>
  <si>
    <t>Pdcd6</t>
  </si>
  <si>
    <t>sp|P12815|PDCD6_MOUSE Programmed cell death protein 6 OS=Mus musculus OX=10090 GN=Pdcd6 PE=1 SV=2</t>
  </si>
  <si>
    <t>O08807</t>
  </si>
  <si>
    <t>PRDX4_MOUSE Peroxiredoxin-4 OS=Mus musculus OX=10090 GN=Prdx4 PE=1 SV=1</t>
  </si>
  <si>
    <t>Prdx4</t>
  </si>
  <si>
    <t>sp|O08807|PRDX4_MOUSE Peroxiredoxin-4 OS=Mus musculus OX=10090 GN=Prdx4 PE=1 SV=1</t>
  </si>
  <si>
    <t>P60840</t>
  </si>
  <si>
    <t>ENSA_MOUSE Alpha-endosulfine OS=Mus musculus OX=10090 GN=Ensa PE=1 SV=1</t>
  </si>
  <si>
    <t>Ensa</t>
  </si>
  <si>
    <t>sp|P60840|ENSA_MOUSE Alpha-endosulfine OS=Mus musculus OX=10090 GN=Ensa PE=1 SV=1</t>
  </si>
  <si>
    <t>Q5EG47</t>
  </si>
  <si>
    <t>AAPK1_MOUSE 5'-AMP-activated protein kinase catalytic subunit alpha-1 OS=Mus musculus OX=10090 GN=Prkaa1 PE=1 SV=2</t>
  </si>
  <si>
    <t>Prkaa1</t>
  </si>
  <si>
    <t>sp|Q5EG47|AAPK1_MOUSE 5'-AMP-activated protein kinase catalytic subunit alpha-1 OS=Mus musculus OX=10090 GN=Prkaa1 PE=1 SV=2</t>
  </si>
  <si>
    <t>P21460</t>
  </si>
  <si>
    <t>CYTC_MOUSE Cystatin-C OS=Mus musculus OX=10090 GN=Cst3 PE=1 SV=2</t>
  </si>
  <si>
    <t>Cst3</t>
  </si>
  <si>
    <t>sp|P21460|CYTC_MOUSE Cystatin-C OS=Mus musculus OX=10090 GN=Cst3 PE=1 SV=2</t>
  </si>
  <si>
    <t>Q8BL86</t>
  </si>
  <si>
    <t>MBLC2_MOUSE Metallo-beta-lactamase domain-containing protein 2 OS=Mus musculus OX=10090 GN=Mblac2 PE=1 SV=2</t>
  </si>
  <si>
    <t>Mblac2</t>
  </si>
  <si>
    <t>sp|Q8BL86|MBLC2_MOUSE Metallo-beta-lactamase domain-containing protein 2 OS=Mus musculus OX=10090 GN=Mblac2 PE=1 SV=2</t>
  </si>
  <si>
    <t>Q8R2Y8</t>
  </si>
  <si>
    <t>PTH2_MOUSE Peptidyl-tRNA hydrolase 2, mitochondrial OS=Mus musculus OX=10090 GN=Ptrh2 PE=1 SV=1</t>
  </si>
  <si>
    <t>Ptrh2</t>
  </si>
  <si>
    <t>sp|Q8R2Y8|PTH2_MOUSE Peptidyl-tRNA hydrolase 2, mitochondrial OS=Mus musculus OX=10090 GN=Ptrh2 PE=1 SV=1</t>
  </si>
  <si>
    <t>Q9D1D4</t>
  </si>
  <si>
    <t>TMEDA_MOUSE Transmembrane emp24 domain-containing protein 10 OS=Mus musculus OX=10090 GN=Tmed10 PE=1 SV=1</t>
  </si>
  <si>
    <t>Tmed10</t>
  </si>
  <si>
    <t>sp|Q9D1D4|TMEDA_MOUSE Transmembrane emp24 domain-containing protein 10 OS=Mus musculus OX=10090 GN=Tmed10 PE=1 SV=1</t>
  </si>
  <si>
    <t>Q6PE13</t>
  </si>
  <si>
    <t>PRRT3_MOUSE Proline-rich transmembrane protein 3 OS=Mus musculus OX=10090 GN=Prrt3 PE=1 SV=1</t>
  </si>
  <si>
    <t>Prrt3</t>
  </si>
  <si>
    <t>sp|Q6PE13|PRRT3_MOUSE Proline-rich transmembrane protein 3 OS=Mus musculus OX=10090 GN=Prrt3 PE=1 SV=1</t>
  </si>
  <si>
    <t>Q65CL1</t>
  </si>
  <si>
    <t>CTNA3_MOUSE Catenin alpha-3 OS=Mus musculus OX=10090 GN=Ctnna3 PE=1 SV=2</t>
  </si>
  <si>
    <t>Ctnna3</t>
  </si>
  <si>
    <t>sp|Q65CL1|CTNA3_MOUSE Catenin alpha-3 OS=Mus musculus OX=10090 GN=Ctnna3 PE=1 SV=2</t>
  </si>
  <si>
    <t>P35922</t>
  </si>
  <si>
    <t>FMR1_MOUSE Synaptic functional regulator FMR1 OS=Mus musculus OX=10090 GN=Fmr1 PE=1 SV=1</t>
  </si>
  <si>
    <t>Fmr1</t>
  </si>
  <si>
    <t>sp|P35922|FMR1_MOUSE Synaptic functional regulator FMR1 OS=Mus musculus OX=10090 GN=Fmr1 PE=1 SV=1</t>
  </si>
  <si>
    <t>P59017</t>
  </si>
  <si>
    <t>B2L13_MOUSE Bcl-2-like protein 13 OS=Mus musculus OX=10090 GN=Bcl2l13 PE=1 SV=2</t>
  </si>
  <si>
    <t>Bcl2l13</t>
  </si>
  <si>
    <t>sp|P59017|B2L13_MOUSE Bcl-2-like protein 13 OS=Mus musculus OX=10090 GN=Bcl2l13 PE=1 SV=2</t>
  </si>
  <si>
    <t>O55013</t>
  </si>
  <si>
    <t>TPPC3_MOUSE Trafficking protein particle complex subunit 3 OS=Mus musculus OX=10090 GN=Trappc3 PE=1 SV=1</t>
  </si>
  <si>
    <t>Trappc3</t>
  </si>
  <si>
    <t>sp|O55013|TPPC3_MOUSE Trafficking protein particle complex subunit 3 OS=Mus musculus OX=10090 GN=Trappc3 PE=1 SV=1</t>
  </si>
  <si>
    <t>Q8BR63</t>
  </si>
  <si>
    <t>F177A_MOUSE Protein FAM177A1 OS=Mus musculus OX=10090 GN=Fam177a1 PE=1 SV=1</t>
  </si>
  <si>
    <t>Fam177a1</t>
  </si>
  <si>
    <t>sp|Q8BR63|F177A_MOUSE Protein FAM177A1 OS=Mus musculus OX=10090 GN=Fam177a1 PE=1 SV=1</t>
  </si>
  <si>
    <t>Q6ZQI3</t>
  </si>
  <si>
    <t>MLEC_MOUSE Malectin OS=Mus musculus OX=10090 GN=Mlec PE=1 SV=2</t>
  </si>
  <si>
    <t>Mlec</t>
  </si>
  <si>
    <t>sp|Q6ZQI3|MLEC_MOUSE Malectin OS=Mus musculus OX=10090 GN=Mlec PE=1 SV=2</t>
  </si>
  <si>
    <t>P60202</t>
  </si>
  <si>
    <t>MYPR_MOUSE Myelin proteolipid protein OS=Mus musculus OX=10090 GN=Plp1 PE=1 SV=2</t>
  </si>
  <si>
    <t>Plp1</t>
  </si>
  <si>
    <t>sp|P60202|MYPR_MOUSE Myelin proteolipid protein OS=Mus musculus OX=10090 GN=Plp1 PE=1 SV=2</t>
  </si>
  <si>
    <t>Q7TPB0</t>
  </si>
  <si>
    <t>PLPR3_MOUSE Phospholipid phosphatase-related protein type 3 OS=Mus musculus OX=10090 GN=Plppr3 PE=1 SV=1</t>
  </si>
  <si>
    <t>Plppr3</t>
  </si>
  <si>
    <t>sp|Q7TPB0|PLPR3_MOUSE Phospholipid phosphatase-related protein type 3 OS=Mus musculus OX=10090 GN=Plppr3 PE=1 SV=1</t>
  </si>
  <si>
    <t>Q9WVR4</t>
  </si>
  <si>
    <t>FXR2_MOUSE Fragile X mental retardation syndrome-related protein 2 OS=Mus musculus OX=10090 GN=Fxr2 PE=1 SV=1</t>
  </si>
  <si>
    <t>Fxr2</t>
  </si>
  <si>
    <t>sp|Q9WVR4|FXR2_MOUSE Fragile X mental retardation syndrome-related protein 2 OS=Mus musculus OX=10090 GN=Fxr2 PE=1 SV=1</t>
  </si>
  <si>
    <t>Q69ZW3</t>
  </si>
  <si>
    <t>EHBP1_MOUSE EH domain-binding protein 1 OS=Mus musculus OX=10090 GN=Ehbp1 PE=1 SV=3</t>
  </si>
  <si>
    <t>Ehbp1</t>
  </si>
  <si>
    <t>sp|Q69ZW3|EHBP1_MOUSE EH domain-binding protein 1 OS=Mus musculus OX=10090 GN=Ehbp1 PE=1 SV=3</t>
  </si>
  <si>
    <t>Q8CCT4</t>
  </si>
  <si>
    <t>TCAL5_MOUSE Transcription elongation factor A protein-like 5 OS=Mus musculus OX=10090 GN=Tceal5 PE=1 SV=1</t>
  </si>
  <si>
    <t>Tceal5</t>
  </si>
  <si>
    <t>sp|Q8CCT4|TCAL5_MOUSE Transcription elongation factor A protein-like 5 OS=Mus musculus OX=10090 GN=Tceal5 PE=1 SV=1</t>
  </si>
  <si>
    <t>O08585</t>
  </si>
  <si>
    <t>CLCA_MOUSE Clathrin light chain A OS=Mus musculus OX=10090 GN=Clta PE=1 SV=2</t>
  </si>
  <si>
    <t>Clta</t>
  </si>
  <si>
    <t>sp|O08585|CLCA_MOUSE Clathrin light chain A OS=Mus musculus OX=10090 GN=Clta PE=1 SV=2</t>
  </si>
  <si>
    <t>Q8BZY3</t>
  </si>
  <si>
    <t>Q8BZY3_MOUSE DEAD (Asp-Glu-Ala-Asp) box polypeptide 19b OS=Mus musculus OX=10090 GN=Ddx19b PE=1 SV=1</t>
  </si>
  <si>
    <t>Ddx19b</t>
  </si>
  <si>
    <t>tr|Q8BZY3|Q8BZY3_MOUSE DEAD (Asp-Glu-Ala-Asp) box polypeptide 19b OS=Mus musculus OX=10090 GN=Ddx19b PE=1 SV=1</t>
  </si>
  <si>
    <t>Q62393</t>
  </si>
  <si>
    <t>TPD52_MOUSE Tumor protein D52 OS=Mus musculus OX=10090 GN=Tpd52 PE=1 SV=2</t>
  </si>
  <si>
    <t>Tpd52</t>
  </si>
  <si>
    <t>sp|Q62393|TPD52_MOUSE Tumor protein D52 OS=Mus musculus OX=10090 GN=Tpd52 PE=1 SV=2</t>
  </si>
  <si>
    <t>Q8BG40</t>
  </si>
  <si>
    <t>KTNB1_MOUSE Katanin p80 WD40 repeat-containing subunit B1 OS=Mus musculus OX=10090 GN=Katnb1 PE=1 SV=1</t>
  </si>
  <si>
    <t>Katnb1</t>
  </si>
  <si>
    <t>sp|Q8BG40|KTNB1_MOUSE Katanin p80 WD40 repeat-containing subunit B1 OS=Mus musculus OX=10090 GN=Katnb1 PE=1 SV=1</t>
  </si>
  <si>
    <t>Q8C7K6</t>
  </si>
  <si>
    <t>PCYXL_MOUSE Prenylcysteine oxidase-like OS=Mus musculus OX=10090 GN=Pcyox1l PE=1 SV=1</t>
  </si>
  <si>
    <t>Pcyox1l</t>
  </si>
  <si>
    <t>sp|Q8C7K6|PCYXL_MOUSE Prenylcysteine oxidase-like OS=Mus musculus OX=10090 GN=Pcyox1l PE=1 SV=1</t>
  </si>
  <si>
    <t>Q9Z204</t>
  </si>
  <si>
    <t>HNRPC_MOUSE Heterogeneous nuclear ribonucleoproteins C1/C2 OS=Mus musculus OX=10090 GN=Hnrnpc PE=1 SV=1</t>
  </si>
  <si>
    <t>Hnrnpc</t>
  </si>
  <si>
    <t>sp|Q9Z204|HNRPC_MOUSE Heterogeneous nuclear ribonucleoproteins C1/C2 OS=Mus musculus OX=10090 GN=Hnrnpc PE=1 SV=1</t>
  </si>
  <si>
    <t>Q8JZU2</t>
  </si>
  <si>
    <t>TXTP_MOUSE Tricarboxylate transport protein, mitochondrial OS=Mus musculus OX=10090 GN=Slc25a1 PE=1 SV=1</t>
  </si>
  <si>
    <t>Slc25a1</t>
  </si>
  <si>
    <t>sp|Q8JZU2|TXTP_MOUSE Tricarboxylate transport protein, mitochondrial OS=Mus musculus OX=10090 GN=Slc25a1 PE=1 SV=1</t>
  </si>
  <si>
    <t>P16305</t>
  </si>
  <si>
    <t>GBRA6_MOUSE Gamma-aminobutyric acid receptor subunit alpha-6 OS=Mus musculus OX=10090 GN=Gabra6 PE=1 SV=3</t>
  </si>
  <si>
    <t>Gabra6</t>
  </si>
  <si>
    <t>sp|P16305|GBRA6_MOUSE Gamma-aminobutyric acid receptor subunit alpha-6 OS=Mus musculus OX=10090 GN=Gabra6 PE=1 SV=3</t>
  </si>
  <si>
    <t>Q60673</t>
  </si>
  <si>
    <t>PTPRN_MOUSE Receptor-type tyrosine-protein phosphatase-like N OS=Mus musculus OX=10090 GN=Ptprn PE=1 SV=2</t>
  </si>
  <si>
    <t>Ptprn</t>
  </si>
  <si>
    <t>sp|Q60673|PTPRN_MOUSE Receptor-type tyrosine-protein phosphatase-like N OS=Mus musculus OX=10090 GN=Ptprn PE=1 SV=2</t>
  </si>
  <si>
    <t>Q80Z24</t>
  </si>
  <si>
    <t>NEGR1_MOUSE Neuronal growth regulator 1 OS=Mus musculus OX=10090 GN=Negr1 PE=1 SV=1</t>
  </si>
  <si>
    <t>Negr1</t>
  </si>
  <si>
    <t>sp|Q80Z24|NEGR1_MOUSE Neuronal growth regulator 1 OS=Mus musculus OX=10090 GN=Negr1 PE=1 SV=1</t>
  </si>
  <si>
    <t>P62806</t>
  </si>
  <si>
    <t>H4_MOUSE Histone H4 OS=Mus musculus OX=10090 GN=Hist4h4 PE=1 SV=2</t>
  </si>
  <si>
    <t>Hist4h4</t>
  </si>
  <si>
    <t>sp|P62806|H4_MOUSE Histone H4 OS=Mus musculus OX=10090 GN=Hist4h4 PE=1 SV=2</t>
  </si>
  <si>
    <t>Q91Z31</t>
  </si>
  <si>
    <t>PTBP2_MOUSE Polypyrimidine tract-binding protein 2 OS=Mus musculus OX=10090 GN=Ptbp2 PE=1 SV=2</t>
  </si>
  <si>
    <t>Ptbp2</t>
  </si>
  <si>
    <t>sp|Q91Z31|PTBP2_MOUSE Polypyrimidine tract-binding protein 2 OS=Mus musculus OX=10090 GN=Ptbp2 PE=1 SV=2</t>
  </si>
  <si>
    <t>Q9Z0G0</t>
  </si>
  <si>
    <t>GIPC1_MOUSE PDZ domain-containing protein GIPC1 OS=Mus musculus OX=10090 GN=Gipc1 PE=1 SV=1</t>
  </si>
  <si>
    <t>Gipc1</t>
  </si>
  <si>
    <t>sp|Q9Z0G0|GIPC1_MOUSE PDZ domain-containing protein GIPC1 OS=Mus musculus OX=10090 GN=Gipc1 PE=1 SV=1</t>
  </si>
  <si>
    <t>Q99J83</t>
  </si>
  <si>
    <t>ATG5_MOUSE Autophagy protein 5 OS=Mus musculus OX=10090 GN=Atg5 PE=1 SV=1</t>
  </si>
  <si>
    <t>Atg5</t>
  </si>
  <si>
    <t>sp|Q99J83|ATG5_MOUSE Autophagy protein 5 OS=Mus musculus OX=10090 GN=Atg5 PE=1 SV=1</t>
  </si>
  <si>
    <t>Q8K0G5</t>
  </si>
  <si>
    <t>EIPR1_MOUSE EARP and GARP complex-interacting protein 1 OS=Mus musculus OX=10090 GN=Eipr1 PE=1 SV=2</t>
  </si>
  <si>
    <t>Eipr1</t>
  </si>
  <si>
    <t>sp|Q8K0G5|EIPR1_MOUSE EARP and GARP complex-interacting protein 1 OS=Mus musculus OX=10090 GN=Eipr1 PE=1 SV=2</t>
  </si>
  <si>
    <t>P62717</t>
  </si>
  <si>
    <t>RL18A_MOUSE 60S ribosomal protein L18a OS=Mus musculus OX=10090 GN=Rpl18a PE=1 SV=1</t>
  </si>
  <si>
    <t>Rpl18a</t>
  </si>
  <si>
    <t>sp|P62717|RL18A_MOUSE 60S ribosomal protein L18a OS=Mus musculus OX=10090 GN=Rpl18a PE=1 SV=1</t>
  </si>
  <si>
    <t>Q9CQH3</t>
  </si>
  <si>
    <t>NDUB5_MOUSE NADH dehydrogenase [ubiquinone] 1 beta subcomplex subunit 5, mitochondrial OS=Mus musculus OX=10090 GN=Ndufb5 PE=1 SV=1</t>
  </si>
  <si>
    <t>Ndufb5</t>
  </si>
  <si>
    <t>sp|Q9CQH3|NDUB5_MOUSE NADH dehydrogenase [ubiquinone] 1 beta subcomplex subunit 5, mitochondrial OS=Mus musculus OX=10090 GN=Ndufb5 PE=1 SV=1</t>
  </si>
  <si>
    <t>P61458</t>
  </si>
  <si>
    <t>PHS_MOUSE Pterin-4-alpha-carbinolamine dehydratase OS=Mus musculus OX=10090 GN=Pcbd1 PE=1 SV=2</t>
  </si>
  <si>
    <t>Pcbd1</t>
  </si>
  <si>
    <t>sp|P61458|PHS_MOUSE Pterin-4-alpha-carbinolamine dehydratase OS=Mus musculus OX=10090 GN=Pcbd1 PE=1 SV=2</t>
  </si>
  <si>
    <t>Q9CX56</t>
  </si>
  <si>
    <t>PSMD8_MOUSE 26S proteasome non-ATPase regulatory subunit 8 OS=Mus musculus OX=10090 GN=Psmd8 PE=1 SV=2</t>
  </si>
  <si>
    <t>Psmd8</t>
  </si>
  <si>
    <t>sp|Q9CX56|PSMD8_MOUSE 26S proteasome non-ATPase regulatory subunit 8 OS=Mus musculus OX=10090 GN=Psmd8 PE=1 SV=2</t>
  </si>
  <si>
    <t>Q3UHB8</t>
  </si>
  <si>
    <t>CC177_MOUSE Coiled-coil domain-containing protein 177 OS=Mus musculus OX=10090 GN=Ccdc177 PE=1 SV=1</t>
  </si>
  <si>
    <t>Ccdc177</t>
  </si>
  <si>
    <t>sp|Q3UHB8|CC177_MOUSE Coiled-coil domain-containing protein 177 OS=Mus musculus OX=10090 GN=Ccdc177 PE=1 SV=1</t>
  </si>
  <si>
    <t>Q9CQC9</t>
  </si>
  <si>
    <t>SAR1B_MOUSE GTP-binding protein SAR1b OS=Mus musculus OX=10090 GN=Sar1b PE=1 SV=1</t>
  </si>
  <si>
    <t>Sar1b</t>
  </si>
  <si>
    <t>sp|Q9CQC9|SAR1B_MOUSE GTP-binding protein SAR1b OS=Mus musculus OX=10090 GN=Sar1b PE=1 SV=1</t>
  </si>
  <si>
    <t>Q9JJ43</t>
  </si>
  <si>
    <t>RFOX1_MOUSE RNA binding protein fox-1 homolog 1 OS=Mus musculus OX=10090 GN=Rbfox1 PE=1 SV=3</t>
  </si>
  <si>
    <t>Rbfox1</t>
  </si>
  <si>
    <t>sp|Q9JJ43|RFOX1_MOUSE RNA binding protein fox-1 homolog 1 OS=Mus musculus OX=10090 GN=Rbfox1 PE=1 SV=3</t>
  </si>
  <si>
    <t>P51410</t>
  </si>
  <si>
    <t>RL9_MOUSE 60S ribosomal protein L9 OS=Mus musculus OX=10090 GN=Rpl9 PE=2 SV=2</t>
  </si>
  <si>
    <t>Rpl9</t>
  </si>
  <si>
    <t>sp|P51410|RL9_MOUSE 60S ribosomal protein L9 OS=Mus musculus OX=10090 GN=Rpl9 PE=2 SV=2</t>
  </si>
  <si>
    <t>A0A140T8T4</t>
  </si>
  <si>
    <t>A0A140T8T4_MOUSE Ribosomal protein L9, pseudogene 6 OS=Mus musculus OX=10090 GN=Rpl9-ps6 PE=4 SV=1</t>
  </si>
  <si>
    <t>tr|A0A140T8T4|A0A140T8T4_MOUSE Ribosomal protein L9, pseudogene 6 OS=Mus musculus OX=10090 GN=Rpl9-ps6 PE=4 SV=1</t>
  </si>
  <si>
    <t>Q8C6G8</t>
  </si>
  <si>
    <t>WDR26_MOUSE WD repeat-containing protein 26 OS=Mus musculus OX=10090 GN=Wdr26 PE=1 SV=3</t>
  </si>
  <si>
    <t>Wdr26</t>
  </si>
  <si>
    <t>sp|Q8C6G8|WDR26_MOUSE WD repeat-containing protein 26 OS=Mus musculus OX=10090 GN=Wdr26 PE=1 SV=3</t>
  </si>
  <si>
    <t>Q9D8B7</t>
  </si>
  <si>
    <t>JAM3_MOUSE Junctional adhesion molecule C OS=Mus musculus OX=10090 GN=Jam3 PE=1 SV=2</t>
  </si>
  <si>
    <t>Jam3</t>
  </si>
  <si>
    <t>sp|Q9D8B7|JAM3_MOUSE Junctional adhesion molecule C OS=Mus musculus OX=10090 GN=Jam3 PE=1 SV=2</t>
  </si>
  <si>
    <t>B2RUJ5</t>
  </si>
  <si>
    <t>APBA1_MOUSE Amyloid-beta A4 precursor protein-binding family A member 1 OS=Mus musculus OX=10090 GN=Apba1 PE=1 SV=2</t>
  </si>
  <si>
    <t>Apba1</t>
  </si>
  <si>
    <t>sp|B2RUJ5|APBA1_MOUSE Amyloid-beta A4 precursor protein-binding family A member 1 OS=Mus musculus OX=10090 GN=Apba1 PE=1 SV=2</t>
  </si>
  <si>
    <t>O88998</t>
  </si>
  <si>
    <t>NOE1_MOUSE Noelin OS=Mus musculus OX=10090 GN=Olfm1 PE=1 SV=1</t>
  </si>
  <si>
    <t>Olfm1</t>
  </si>
  <si>
    <t>sp|O88998|NOE1_MOUSE Noelin OS=Mus musculus OX=10090 GN=Olfm1 PE=1 SV=1</t>
  </si>
  <si>
    <t>Q9DCM0</t>
  </si>
  <si>
    <t>ETHE1_MOUSE Persulfide dioxygenase ETHE1, mitochondrial OS=Mus musculus OX=10090 GN=Ethe1 PE=1 SV=2</t>
  </si>
  <si>
    <t>Ethe1</t>
  </si>
  <si>
    <t>sp|Q9DCM0|ETHE1_MOUSE Persulfide dioxygenase ETHE1, mitochondrial OS=Mus musculus OX=10090 GN=Ethe1 PE=1 SV=2</t>
  </si>
  <si>
    <t>Q8BFS6</t>
  </si>
  <si>
    <t>CPPED_MOUSE Serine/threonine-protein phosphatase CPPED1 OS=Mus musculus OX=10090 GN=Cpped1 PE=1 SV=1</t>
  </si>
  <si>
    <t>Cpped1</t>
  </si>
  <si>
    <t>sp|Q8BFS6|CPPED_MOUSE Serine/threonine-protein phosphatase CPPED1 OS=Mus musculus OX=10090 GN=Cpped1 PE=1 SV=1</t>
  </si>
  <si>
    <t>Q8CCJ4</t>
  </si>
  <si>
    <t>AMER2_MOUSE APC membrane recruitment protein 2 OS=Mus musculus OX=10090 GN=Amer2 PE=1 SV=2</t>
  </si>
  <si>
    <t>Amer2</t>
  </si>
  <si>
    <t>sp|Q8CCJ4|AMER2_MOUSE APC membrane recruitment protein 2 OS=Mus musculus OX=10090 GN=Amer2 PE=1 SV=2</t>
  </si>
  <si>
    <t>Q3UTH8</t>
  </si>
  <si>
    <t>ARHG9_MOUSE Rho guanine nucleotide exchange factor 9 OS=Mus musculus OX=10090 GN=Arhgef9 PE=1 SV=1</t>
  </si>
  <si>
    <t>Arhgef9</t>
  </si>
  <si>
    <t>sp|Q3UTH8|ARHG9_MOUSE Rho guanine nucleotide exchange factor 9 OS=Mus musculus OX=10090 GN=Arhgef9 PE=1 SV=1</t>
  </si>
  <si>
    <t>P35436</t>
  </si>
  <si>
    <t>NMDE1_MOUSE Glutamate receptor ionotropic, NMDA 2A OS=Mus musculus OX=10090 GN=Grin2a PE=1 SV=2</t>
  </si>
  <si>
    <t>Grin2a</t>
  </si>
  <si>
    <t>sp|P35436|NMDE1_MOUSE Glutamate receptor ionotropic, NMDA 2A OS=Mus musculus OX=10090 GN=Grin2a PE=1 SV=2</t>
  </si>
  <si>
    <t>Q3UWE6</t>
  </si>
  <si>
    <t>Q3UWE6_MOUSE MCG14935, isoform CRA_a OS=Mus musculus OX=10090 GN=Wdr20 PE=1 SV=1</t>
  </si>
  <si>
    <t>Wdr20</t>
  </si>
  <si>
    <t>tr|Q3UWE6|Q3UWE6_MOUSE MCG14935, isoform CRA_a OS=Mus musculus OX=10090 GN=Wdr20 PE=1 SV=1</t>
  </si>
  <si>
    <t>Q6IFX2</t>
  </si>
  <si>
    <t>K1C42_MOUSE Keratin, type I cytoskeletal 42 OS=Mus musculus OX=10090 GN=Krt42 PE=1 SV=1</t>
  </si>
  <si>
    <t>Krt42</t>
  </si>
  <si>
    <t>sp|Q6IFX2|K1C42_MOUSE Keratin, type I cytoskeletal 42 OS=Mus musculus OX=10090 GN=Krt42 PE=1 SV=1</t>
  </si>
  <si>
    <t>Q921J2</t>
  </si>
  <si>
    <t>RHEB_MOUSE GTP-binding protein Rheb OS=Mus musculus OX=10090 GN=Rheb PE=1 SV=1</t>
  </si>
  <si>
    <t>Rheb</t>
  </si>
  <si>
    <t>sp|Q921J2|RHEB_MOUSE GTP-binding protein Rheb OS=Mus musculus OX=10090 GN=Rheb PE=1 SV=1</t>
  </si>
  <si>
    <t>Q9DBC0</t>
  </si>
  <si>
    <t>SELO_MOUSE Protein adenylyltransferase SelO, mitochondrial OS=Mus musculus OX=10090 GN=Selenoo PE=1 SV=4</t>
  </si>
  <si>
    <t>Selenoo</t>
  </si>
  <si>
    <t>sp|Q9DBC0|SELO_MOUSE Protein adenylyltransferase SelO, mitochondrial OS=Mus musculus OX=10090 GN=Selenoo PE=1 SV=4</t>
  </si>
  <si>
    <t>P57759</t>
  </si>
  <si>
    <t>ERP29_MOUSE Endoplasmic reticulum resident protein 29 OS=Mus musculus OX=10090 GN=Erp29 PE=1 SV=2</t>
  </si>
  <si>
    <t>Erp29</t>
  </si>
  <si>
    <t>sp|P57759|ERP29_MOUSE Endoplasmic reticulum resident protein 29 OS=Mus musculus OX=10090 GN=Erp29 PE=1 SV=2</t>
  </si>
  <si>
    <t>O35326</t>
  </si>
  <si>
    <t>SRSF5_MOUSE Serine/arginine-rich splicing factor 5 OS=Mus musculus OX=10090 GN=Srsf5 PE=1 SV=2</t>
  </si>
  <si>
    <t>Srsf5</t>
  </si>
  <si>
    <t>sp|O35326|SRSF5_MOUSE Serine/arginine-rich splicing factor 5 OS=Mus musculus OX=10090 GN=Srsf5 PE=1 SV=2</t>
  </si>
  <si>
    <t>Q80VL1</t>
  </si>
  <si>
    <t>TDRKH_MOUSE Tudor and KH domain-containing protein OS=Mus musculus OX=10090 GN=Tdrkh PE=1 SV=1</t>
  </si>
  <si>
    <t>Tdrkh</t>
  </si>
  <si>
    <t>sp|Q80VL1|TDRKH_MOUSE Tudor and KH domain-containing protein OS=Mus musculus OX=10090 GN=Tdrkh PE=1 SV=1</t>
  </si>
  <si>
    <t>S4R1M9</t>
  </si>
  <si>
    <t>OSB10_MOUSE Oxysterol-binding protein-related protein 10 OS=Mus musculus OX=10090 GN=Osbpl10 PE=1 SV=1</t>
  </si>
  <si>
    <t>Osbpl10</t>
  </si>
  <si>
    <t>sp|S4R1M9|OSB10_MOUSE Oxysterol-binding protein-related protein 10 OS=Mus musculus OX=10090 GN=Osbpl10 PE=1 SV=1</t>
  </si>
  <si>
    <t>P62911</t>
  </si>
  <si>
    <t>RL32_MOUSE 60S ribosomal protein L32 OS=Mus musculus OX=10090 GN=Rpl32 PE=1 SV=2</t>
  </si>
  <si>
    <t>Rpl32</t>
  </si>
  <si>
    <t>sp|P62911|RL32_MOUSE 60S ribosomal protein L32 OS=Mus musculus OX=10090 GN=Rpl32 PE=1 SV=2</t>
  </si>
  <si>
    <t>Q91V64</t>
  </si>
  <si>
    <t>ISOC1_MOUSE Isochorismatase domain-containing protein 1 OS=Mus musculus OX=10090 GN=Isoc1 PE=1 SV=1</t>
  </si>
  <si>
    <t>Isoc1</t>
  </si>
  <si>
    <t>sp|Q91V64|ISOC1_MOUSE Isochorismatase domain-containing protein 1 OS=Mus musculus OX=10090 GN=Isoc1 PE=1 SV=1</t>
  </si>
  <si>
    <t>Q8R4U7</t>
  </si>
  <si>
    <t>LUZP1_MOUSE Leucine zipper protein 1 OS=Mus musculus OX=10090 GN=Luzp1 PE=1 SV=2</t>
  </si>
  <si>
    <t>Luzp1</t>
  </si>
  <si>
    <t>sp|Q8R4U7|LUZP1_MOUSE Leucine zipper protein 1 OS=Mus musculus OX=10090 GN=Luzp1 PE=1 SV=2</t>
  </si>
  <si>
    <t>Q5DTT2</t>
  </si>
  <si>
    <t>PSD1_MOUSE PH and SEC7 domain-containing protein 1 OS=Mus musculus OX=10090 GN=Psd PE=1 SV=2</t>
  </si>
  <si>
    <t>Psd</t>
  </si>
  <si>
    <t>sp|Q5DTT2|PSD1_MOUSE PH and SEC7 domain-containing protein 1 OS=Mus musculus OX=10090 GN=Psd PE=1 SV=2</t>
  </si>
  <si>
    <t>Q80U87</t>
  </si>
  <si>
    <t>UBP8_MOUSE Ubiquitin carboxyl-terminal hydrolase 8 OS=Mus musculus OX=10090 GN=Usp8 PE=1 SV=2</t>
  </si>
  <si>
    <t>Usp8</t>
  </si>
  <si>
    <t>sp|Q80U87|UBP8_MOUSE Ubiquitin carboxyl-terminal hydrolase 8 OS=Mus musculus OX=10090 GN=Usp8 PE=1 SV=2</t>
  </si>
  <si>
    <t>Q9Z1P6</t>
  </si>
  <si>
    <t>NDUA7_MOUSE NADH dehydrogenase [ubiquinone] 1 alpha subcomplex subunit 7 OS=Mus musculus OX=10090 GN=Ndufa7 PE=1 SV=3</t>
  </si>
  <si>
    <t>Ndufa7</t>
  </si>
  <si>
    <t>sp|Q9Z1P6|NDUA7_MOUSE NADH dehydrogenase [ubiquinone] 1 alpha subcomplex subunit 7 OS=Mus musculus OX=10090 GN=Ndufa7 PE=1 SV=3</t>
  </si>
  <si>
    <t>Q8BHC1</t>
  </si>
  <si>
    <t>RB39B_MOUSE Ras-related protein Rab-39B OS=Mus musculus OX=10090 GN=Rab39b PE=1 SV=1</t>
  </si>
  <si>
    <t>Rab39b</t>
  </si>
  <si>
    <t>sp|Q8BHC1|RB39B_MOUSE Ras-related protein Rab-39B OS=Mus musculus OX=10090 GN=Rab39b PE=1 SV=1</t>
  </si>
  <si>
    <t>Q7TQ95</t>
  </si>
  <si>
    <t>LNP_MOUSE Endoplasmic reticulum junction formation protein lunapark OS=Mus musculus OX=10090 GN=Lnpk PE=1 SV=1</t>
  </si>
  <si>
    <t>Lnpk</t>
  </si>
  <si>
    <t>sp|Q7TQ95|LNP_MOUSE Endoplasmic reticulum junction formation protein lunapark OS=Mus musculus OX=10090 GN=Lnpk PE=1 SV=1</t>
  </si>
  <si>
    <t>P51175</t>
  </si>
  <si>
    <t>PPOX_MOUSE Protoporphyrinogen oxidase OS=Mus musculus OX=10090 GN=Ppox PE=1 SV=1</t>
  </si>
  <si>
    <t>Ppox</t>
  </si>
  <si>
    <t>sp|P51175|PPOX_MOUSE Protoporphyrinogen oxidase OS=Mus musculus OX=10090 GN=Ppox PE=1 SV=1</t>
  </si>
  <si>
    <t>Q8R180</t>
  </si>
  <si>
    <t>ERO1A_MOUSE ERO1-like protein alpha OS=Mus musculus OX=10090 GN=Ero1a PE=1 SV=2</t>
  </si>
  <si>
    <t>Ero1a</t>
  </si>
  <si>
    <t>sp|Q8R180|ERO1A_MOUSE ERO1-like protein alpha OS=Mus musculus OX=10090 GN=Ero1a PE=1 SV=2</t>
  </si>
  <si>
    <t>P62281</t>
  </si>
  <si>
    <t>RS11_MOUSE 40S ribosomal protein S11 OS=Mus musculus OX=10090 GN=Rps11 PE=1 SV=3</t>
  </si>
  <si>
    <t>Rps11</t>
  </si>
  <si>
    <t>sp|P62281|RS11_MOUSE 40S ribosomal protein S11 OS=Mus musculus OX=10090 GN=Rps11 PE=1 SV=3</t>
  </si>
  <si>
    <t>Q62376</t>
  </si>
  <si>
    <t>RU17_MOUSE U1 small nuclear ribonucleoprotein 70 kDa OS=Mus musculus OX=10090 GN=Snrnp70 PE=1 SV=2</t>
  </si>
  <si>
    <t>Snrnp70</t>
  </si>
  <si>
    <t>sp|Q62376|RU17_MOUSE U1 small nuclear ribonucleoprotein 70 kDa OS=Mus musculus OX=10090 GN=Snrnp70 PE=1 SV=2</t>
  </si>
  <si>
    <t>P16014</t>
  </si>
  <si>
    <t>SCG1_MOUSE Secretogranin-1 OS=Mus musculus OX=10090 GN=Chgb PE=1 SV=2</t>
  </si>
  <si>
    <t>Chgb</t>
  </si>
  <si>
    <t>sp|P16014|SCG1_MOUSE Secretogranin-1 OS=Mus musculus OX=10090 GN=Chgb PE=1 SV=2</t>
  </si>
  <si>
    <t>O08739</t>
  </si>
  <si>
    <t>AMPD3_MOUSE AMP deaminase 3 OS=Mus musculus OX=10090 GN=Ampd3 PE=1 SV=2</t>
  </si>
  <si>
    <t>Ampd3</t>
  </si>
  <si>
    <t>sp|O08739|AMPD3_MOUSE AMP deaminase 3 OS=Mus musculus OX=10090 GN=Ampd3 PE=1 SV=2</t>
  </si>
  <si>
    <t>Q9Z2D3</t>
  </si>
  <si>
    <t>GSDME_MOUSE Gasdermin-E OS=Mus musculus OX=10090 GN=Gsdme PE=1 SV=1</t>
  </si>
  <si>
    <t>Gsdme</t>
  </si>
  <si>
    <t>sp|Q9Z2D3|GSDME_MOUSE Gasdermin-E OS=Mus musculus OX=10090 GN=Gsdme PE=1 SV=1</t>
  </si>
  <si>
    <t>Q8R0F8</t>
  </si>
  <si>
    <t>FAHD1_MOUSE Acylpyruvase FAHD1, mitochondrial OS=Mus musculus OX=10090 GN=Fahd1 PE=1 SV=2</t>
  </si>
  <si>
    <t>Fahd1</t>
  </si>
  <si>
    <t>sp|Q8R0F8|FAHD1_MOUSE Acylpyruvase FAHD1, mitochondrial OS=Mus musculus OX=10090 GN=Fahd1 PE=1 SV=2</t>
  </si>
  <si>
    <t>P60764</t>
  </si>
  <si>
    <t>RAC3_MOUSE Ras-related C3 botulinum toxin substrate 3 OS=Mus musculus OX=10090 GN=Rac3 PE=1 SV=1</t>
  </si>
  <si>
    <t>Rac3</t>
  </si>
  <si>
    <t>sp|P60764|RAC3_MOUSE Ras-related C3 botulinum toxin substrate 3 OS=Mus musculus OX=10090 GN=Rac3 PE=1 SV=1</t>
  </si>
  <si>
    <t>Q08274</t>
  </si>
  <si>
    <t>DMWD_MOUSE Dystrophia myotonica WD repeat-containing protein OS=Mus musculus OX=10090 GN=Dmwd PE=1 SV=3</t>
  </si>
  <si>
    <t>Dmwd</t>
  </si>
  <si>
    <t>sp|Q08274|DMWD_MOUSE Dystrophia myotonica WD repeat-containing protein OS=Mus musculus OX=10090 GN=Dmwd PE=1 SV=3</t>
  </si>
  <si>
    <t>Q8K3E5</t>
  </si>
  <si>
    <t>AHI1_MOUSE Jouberin OS=Mus musculus OX=10090 GN=Ahi1 PE=1 SV=2</t>
  </si>
  <si>
    <t>Ahi1</t>
  </si>
  <si>
    <t>sp|Q8K3E5|AHI1_MOUSE Jouberin OS=Mus musculus OX=10090 GN=Ahi1 PE=1 SV=2</t>
  </si>
  <si>
    <t>P70698</t>
  </si>
  <si>
    <t>PYRG1_MOUSE CTP synthase 1 OS=Mus musculus OX=10090 GN=Ctps1 PE=1 SV=2</t>
  </si>
  <si>
    <t>Ctps1</t>
  </si>
  <si>
    <t>sp|P70698|PYRG1_MOUSE CTP synthase 1 OS=Mus musculus OX=10090 GN=Ctps1 PE=1 SV=2</t>
  </si>
  <si>
    <t>P63143</t>
  </si>
  <si>
    <t>KCAB1_MOUSE Voltage-gated potassium channel subunit beta-1 OS=Mus musculus OX=10090 GN=Kcnab1 PE=1 SV=2</t>
  </si>
  <si>
    <t>Kcnab1</t>
  </si>
  <si>
    <t>sp|P63143|KCAB1_MOUSE Voltage-gated potassium channel subunit beta-1 OS=Mus musculus OX=10090 GN=Kcnab1 PE=1 SV=2</t>
  </si>
  <si>
    <t>P50429</t>
  </si>
  <si>
    <t>ARSB_MOUSE Arylsulfatase B OS=Mus musculus OX=10090 GN=Arsb PE=1 SV=3</t>
  </si>
  <si>
    <t>Arsb</t>
  </si>
  <si>
    <t>sp|P50429|ARSB_MOUSE Arylsulfatase B OS=Mus musculus OX=10090 GN=Arsb PE=1 SV=3</t>
  </si>
  <si>
    <t>Q3UHE1</t>
  </si>
  <si>
    <t>PITM3_MOUSE Membrane-associated phosphatidylinositol transfer protein 3 OS=Mus musculus OX=10090 GN=Pitpnm3 PE=1 SV=2</t>
  </si>
  <si>
    <t>Pitpnm3</t>
  </si>
  <si>
    <t>sp|Q3UHE1|PITM3_MOUSE Membrane-associated phosphatidylinositol transfer protein 3 OS=Mus musculus OX=10090 GN=Pitpnm3 PE=1 SV=2</t>
  </si>
  <si>
    <t>Q9Z0Y1</t>
  </si>
  <si>
    <t>DCTN3_MOUSE Dynactin subunit 3 OS=Mus musculus OX=10090 GN=Dctn3 PE=1 SV=2</t>
  </si>
  <si>
    <t>Dctn3</t>
  </si>
  <si>
    <t>sp|Q9Z0Y1|DCTN3_MOUSE Dynactin subunit 3 OS=Mus musculus OX=10090 GN=Dctn3 PE=1 SV=2</t>
  </si>
  <si>
    <t>Q05D44</t>
  </si>
  <si>
    <t>IF2P_MOUSE Eukaryotic translation initiation factor 5B OS=Mus musculus OX=10090 GN=Eif5b PE=1 SV=2</t>
  </si>
  <si>
    <t>Eif5b</t>
  </si>
  <si>
    <t>sp|Q05D44|IF2P_MOUSE Eukaryotic translation initiation factor 5B OS=Mus musculus OX=10090 GN=Eif5b PE=1 SV=2</t>
  </si>
  <si>
    <t>P43274</t>
  </si>
  <si>
    <t>H14_MOUSE Histone H1.4 OS=Mus musculus OX=10090 GN=Hist1h1e PE=1 SV=2</t>
  </si>
  <si>
    <t>Hist1h1e</t>
  </si>
  <si>
    <t>sp|P43274|H14_MOUSE Histone H1.4 OS=Mus musculus OX=10090 GN=Hist1h1e PE=1 SV=2</t>
  </si>
  <si>
    <t>O08797</t>
  </si>
  <si>
    <t>O08797_MOUSE SPI6 OS=Mus musculus OX=10090 GN=Serpinb9 PE=1 SV=1</t>
  </si>
  <si>
    <t>Serpinb9</t>
  </si>
  <si>
    <t>tr|O08797|O08797_MOUSE SPI6 OS=Mus musculus OX=10090 GN=Serpinb9 PE=1 SV=1</t>
  </si>
  <si>
    <t>Q6DFV7</t>
  </si>
  <si>
    <t>NCOA7_MOUSE Nuclear receptor coactivator 7 OS=Mus musculus OX=10090 GN=Ncoa7 PE=1 SV=2</t>
  </si>
  <si>
    <t>Ncoa7</t>
  </si>
  <si>
    <t>sp|Q6DFV7|NCOA7_MOUSE Nuclear receptor coactivator 7 OS=Mus musculus OX=10090 GN=Ncoa7 PE=1 SV=2</t>
  </si>
  <si>
    <t>Q8VCR7</t>
  </si>
  <si>
    <t>ABHEB_MOUSE Protein ABHD14B OS=Mus musculus OX=10090 GN=Abhd14b PE=1 SV=1</t>
  </si>
  <si>
    <t>Abhd14b</t>
  </si>
  <si>
    <t>sp|Q8VCR7|ABHEB_MOUSE Protein ABHD14B OS=Mus musculus OX=10090 GN=Abhd14b PE=1 SV=1</t>
  </si>
  <si>
    <t>Q9D967</t>
  </si>
  <si>
    <t>MGDP1_MOUSE Magnesium-dependent phosphatase 1 OS=Mus musculus OX=10090 GN=Mdp1 PE=1 SV=1</t>
  </si>
  <si>
    <t>Mdp1</t>
  </si>
  <si>
    <t>sp|Q9D967|MGDP1_MOUSE Magnesium-dependent phosphatase 1 OS=Mus musculus OX=10090 GN=Mdp1 PE=1 SV=1</t>
  </si>
  <si>
    <t>Q99JP0</t>
  </si>
  <si>
    <t>M4K3_MOUSE Mitogen-activated protein kinase kinase kinase kinase 3 OS=Mus musculus OX=10090 GN=Map4k3 PE=1 SV=4</t>
  </si>
  <si>
    <t>Map4k3</t>
  </si>
  <si>
    <t>sp|Q99JP0|M4K3_MOUSE Mitogen-activated protein kinase kinase kinase kinase 3 OS=Mus musculus OX=10090 GN=Map4k3 PE=1 SV=4</t>
  </si>
  <si>
    <t>Q9WTK7</t>
  </si>
  <si>
    <t>STK11_MOUSE Serine/threonine-protein kinase STK11 OS=Mus musculus OX=10090 GN=Stk11 PE=1 SV=1</t>
  </si>
  <si>
    <t>Stk11</t>
  </si>
  <si>
    <t>sp|Q9WTK7|STK11_MOUSE Serine/threonine-protein kinase STK11 OS=Mus musculus OX=10090 GN=Stk11 PE=1 SV=1</t>
  </si>
  <si>
    <t>Q80Y98</t>
  </si>
  <si>
    <t>DDHD2_MOUSE Phospholipase DDHD2 OS=Mus musculus OX=10090 GN=Ddhd2 PE=1 SV=3</t>
  </si>
  <si>
    <t>Ddhd2</t>
  </si>
  <si>
    <t>sp|Q80Y98|DDHD2_MOUSE Phospholipase DDHD2 OS=Mus musculus OX=10090 GN=Ddhd2 PE=1 SV=3</t>
  </si>
  <si>
    <t>Q9DCU6</t>
  </si>
  <si>
    <t>RM04_MOUSE 39S ribosomal protein L4, mitochondrial OS=Mus musculus OX=10090 GN=Mrpl4 PE=1 SV=1</t>
  </si>
  <si>
    <t>Mrpl4</t>
  </si>
  <si>
    <t>sp|Q9DCU6|RM04_MOUSE 39S ribosomal protein L4, mitochondrial OS=Mus musculus OX=10090 GN=Mrpl4 PE=1 SV=1</t>
  </si>
  <si>
    <t>Q3TDQ1</t>
  </si>
  <si>
    <t>STT3B_MOUSE Dolichyl-diphosphooligosaccharide--protein glycosyltransferase subunit STT3B OS=Mus musculus OX=10090 GN=Stt3b PE=1 SV=2</t>
  </si>
  <si>
    <t>Stt3b</t>
  </si>
  <si>
    <t>sp|Q3TDQ1|STT3B_MOUSE Dolichyl-diphosphooligosaccharide--protein glycosyltransferase subunit STT3B OS=Mus musculus OX=10090 GN=Stt3b PE=1 SV=2</t>
  </si>
  <si>
    <t>Q9CQJ8</t>
  </si>
  <si>
    <t>NDUB9_MOUSE NADH dehydrogenase [ubiquinone] 1 beta subcomplex subunit 9 OS=Mus musculus OX=10090 GN=Ndufb9 PE=1 SV=3</t>
  </si>
  <si>
    <t>Ndufb9</t>
  </si>
  <si>
    <t>sp|Q9CQJ8|NDUB9_MOUSE NADH dehydrogenase [ubiquinone] 1 beta subcomplex subunit 9 OS=Mus musculus OX=10090 GN=Ndufb9 PE=1 SV=3</t>
  </si>
  <si>
    <t>Q59J78</t>
  </si>
  <si>
    <t>NDUF2_MOUSE NADH dehydrogenase [ubiquinone] 1 alpha subcomplex assembly factor 2 OS=Mus musculus OX=10090 GN=Ndufaf2 PE=1 SV=1</t>
  </si>
  <si>
    <t>Ndufaf2</t>
  </si>
  <si>
    <t>sp|Q59J78|NDUF2_MOUSE NADH dehydrogenase [ubiquinone] 1 alpha subcomplex assembly factor 2 OS=Mus musculus OX=10090 GN=Ndufaf2 PE=1 SV=1</t>
  </si>
  <si>
    <t>Q9QZS3</t>
  </si>
  <si>
    <t>NUMB_MOUSE Protein numb homolog OS=Mus musculus OX=10090 GN=Numb PE=1 SV=1</t>
  </si>
  <si>
    <t>Numb</t>
  </si>
  <si>
    <t>sp|Q9QZS3|NUMB_MOUSE Protein numb homolog OS=Mus musculus OX=10090 GN=Numb PE=1 SV=1</t>
  </si>
  <si>
    <t>Q3U4S0</t>
  </si>
  <si>
    <t>Q3U4S0_MOUSE Pantothenate kinase 2 OS=Mus musculus OX=10090 GN=Pank2 PE=1 SV=1</t>
  </si>
  <si>
    <t>Pank2</t>
  </si>
  <si>
    <t>tr|Q3U4S0|Q3U4S0_MOUSE Pantothenate kinase 2 OS=Mus musculus OX=10090 GN=Pank2 PE=1 SV=1</t>
  </si>
  <si>
    <t>G3XA57</t>
  </si>
  <si>
    <t>RFIP2_MOUSE Rab11 family-interacting protein 2 OS=Mus musculus OX=10090 GN=Rab11fip2 PE=1 SV=1</t>
  </si>
  <si>
    <t>Rab11fip2</t>
  </si>
  <si>
    <t>sp|G3XA57|RFIP2_MOUSE Rab11 family-interacting protein 2 OS=Mus musculus OX=10090 GN=Rab11fip2 PE=1 SV=1</t>
  </si>
  <si>
    <t>O35114</t>
  </si>
  <si>
    <t>SCRB2_MOUSE Lysosome membrane protein 2 OS=Mus musculus OX=10090 GN=Scarb2 PE=1 SV=3</t>
  </si>
  <si>
    <t>Scarb2</t>
  </si>
  <si>
    <t>sp|O35114|SCRB2_MOUSE Lysosome membrane protein 2 OS=Mus musculus OX=10090 GN=Scarb2 PE=1 SV=3</t>
  </si>
  <si>
    <t>Q9CX00</t>
  </si>
  <si>
    <t>IST1_MOUSE IST1 homolog OS=Mus musculus OX=10090 GN=Ist1 PE=1 SV=1</t>
  </si>
  <si>
    <t>Ist1</t>
  </si>
  <si>
    <t>sp|Q9CX00|IST1_MOUSE IST1 homolog OS=Mus musculus OX=10090 GN=Ist1 PE=1 SV=1</t>
  </si>
  <si>
    <t>P13634</t>
  </si>
  <si>
    <t>CAH1_MOUSE Carbonic anhydrase 1 OS=Mus musculus OX=10090 GN=Ca1 PE=1 SV=4</t>
  </si>
  <si>
    <t>Ca1</t>
  </si>
  <si>
    <t>sp|P13634|CAH1_MOUSE Carbonic anhydrase 1 OS=Mus musculus OX=10090 GN=Ca1 PE=1 SV=4</t>
  </si>
  <si>
    <t>P23198</t>
  </si>
  <si>
    <t>CBX3_MOUSE Chromobox protein homolog 3 OS=Mus musculus OX=10090 GN=Cbx3 PE=1 SV=2</t>
  </si>
  <si>
    <t>Cbx3</t>
  </si>
  <si>
    <t>sp|P23198|CBX3_MOUSE Chromobox protein homolog 3 OS=Mus musculus OX=10090 GN=Cbx3 PE=1 SV=2</t>
  </si>
  <si>
    <t>Q8JZN7</t>
  </si>
  <si>
    <t>MIRO2_MOUSE Mitochondrial Rho GTPase 2 OS=Mus musculus OX=10090 GN=Rhot2 PE=1 SV=1</t>
  </si>
  <si>
    <t>Rhot2</t>
  </si>
  <si>
    <t>sp|Q8JZN7|MIRO2_MOUSE Mitochondrial Rho GTPase 2 OS=Mus musculus OX=10090 GN=Rhot2 PE=1 SV=1</t>
  </si>
  <si>
    <t>P02089</t>
  </si>
  <si>
    <t>HBB2_MOUSE Hemoglobin subunit beta-2 OS=Mus musculus OX=10090 GN=Hbb-b2 PE=1 SV=2</t>
  </si>
  <si>
    <t>sp|P02089|HBB2_MOUSE Hemoglobin subunit beta-2 OS=Mus musculus OX=10090 GN=Hbb-b2 PE=1 SV=2</t>
  </si>
  <si>
    <t>Q9D5V6</t>
  </si>
  <si>
    <t>SYAP1_MOUSE Synapse-associated protein 1 OS=Mus musculus OX=10090 GN=Syap1 PE=1 SV=1</t>
  </si>
  <si>
    <t>Syap1</t>
  </si>
  <si>
    <t>sp|Q9D5V6|SYAP1_MOUSE Synapse-associated protein 1 OS=Mus musculus OX=10090 GN=Syap1 PE=1 SV=1</t>
  </si>
  <si>
    <t>P70265</t>
  </si>
  <si>
    <t>F262_MOUSE 6-phosphofructo-2-kinase/fructose-2,6-bisphosphatase 2 OS=Mus musculus OX=10090 GN=Pfkfb2 PE=1 SV=2</t>
  </si>
  <si>
    <t>Pfkfb2</t>
  </si>
  <si>
    <t>sp|P70265|F262_MOUSE 6-phosphofructo-2-kinase/fructose-2,6-bisphosphatase 2 OS=Mus musculus OX=10090 GN=Pfkfb2 PE=1 SV=2</t>
  </si>
  <si>
    <t>Q61687</t>
  </si>
  <si>
    <t>ATRX_MOUSE Transcriptional regulator ATRX OS=Mus musculus OX=10090 GN=Atrx PE=1 SV=3</t>
  </si>
  <si>
    <t>Atrx</t>
  </si>
  <si>
    <t>sp|Q61687|ATRX_MOUSE Transcriptional regulator ATRX OS=Mus musculus OX=10090 GN=Atrx PE=1 SV=3</t>
  </si>
  <si>
    <t>P26369</t>
  </si>
  <si>
    <t>U2AF2_MOUSE Splicing factor U2AF 65 kDa subunit OS=Mus musculus OX=10090 GN=U2af2 PE=1 SV=3</t>
  </si>
  <si>
    <t>U2af2</t>
  </si>
  <si>
    <t>sp|P26369|U2AF2_MOUSE Splicing factor U2AF 65 kDa subunit OS=Mus musculus OX=10090 GN=U2af2 PE=1 SV=3</t>
  </si>
  <si>
    <t>Q9QUJ7</t>
  </si>
  <si>
    <t>ACSL4_MOUSE Long-chain-fatty-acid--CoA ligase 4 OS=Mus musculus OX=10090 GN=Acsl4 PE=1 SV=2</t>
  </si>
  <si>
    <t>Acsl4</t>
  </si>
  <si>
    <t>sp|Q9QUJ7|ACSL4_MOUSE Long-chain-fatty-acid--CoA ligase 4 OS=Mus musculus OX=10090 GN=Acsl4 PE=1 SV=2</t>
  </si>
  <si>
    <t>Q6NV83</t>
  </si>
  <si>
    <t>SR140_MOUSE U2 snRNP-associated SURP motif-containing protein OS=Mus musculus OX=10090 GN=U2surp PE=1 SV=3</t>
  </si>
  <si>
    <t>U2surp</t>
  </si>
  <si>
    <t>sp|Q6NV83|SR140_MOUSE U2 snRNP-associated SURP motif-containing protein OS=Mus musculus OX=10090 GN=U2surp PE=1 SV=3</t>
  </si>
  <si>
    <t>Q8BGG7</t>
  </si>
  <si>
    <t>UBS3B_MOUSE Ubiquitin-associated and SH3 domain-containing protein B OS=Mus musculus OX=10090 GN=Ubash3b PE=1 SV=1</t>
  </si>
  <si>
    <t>Ubash3b</t>
  </si>
  <si>
    <t>sp|Q8BGG7|UBS3B_MOUSE Ubiquitin-associated and SH3 domain-containing protein B OS=Mus musculus OX=10090 GN=Ubash3b PE=1 SV=1</t>
  </si>
  <si>
    <t>Q99JW2</t>
  </si>
  <si>
    <t>ACY1_MOUSE Aminoacylase-1 OS=Mus musculus OX=10090 GN=Acy1 PE=1 SV=1</t>
  </si>
  <si>
    <t>Acy1</t>
  </si>
  <si>
    <t>sp|Q99JW2|ACY1_MOUSE Aminoacylase-1 OS=Mus musculus OX=10090 GN=Acy1 PE=1 SV=1</t>
  </si>
  <si>
    <t>Q8BK63</t>
  </si>
  <si>
    <t>KC1A_MOUSE Casein kinase I isoform alpha OS=Mus musculus OX=10090 GN=Csnk1a1 PE=1 SV=2</t>
  </si>
  <si>
    <t>Csnk1a1</t>
  </si>
  <si>
    <t>sp|Q8BK63|KC1A_MOUSE Casein kinase I isoform alpha OS=Mus musculus OX=10090 GN=Csnk1a1 PE=1 SV=2</t>
  </si>
  <si>
    <t>Q8BH69</t>
  </si>
  <si>
    <t>SPS1_MOUSE Selenide, water dikinase 1 OS=Mus musculus OX=10090 GN=Sephs1 PE=1 SV=1</t>
  </si>
  <si>
    <t>Sephs1</t>
  </si>
  <si>
    <t>sp|Q8BH69|SPS1_MOUSE Selenide, water dikinase 1 OS=Mus musculus OX=10090 GN=Sephs1 PE=1 SV=1</t>
  </si>
  <si>
    <t>Q6ZQK5</t>
  </si>
  <si>
    <t>ACAP2_MOUSE Arf-GAP with coiled-coil, ANK repeat and PH domain-containing protein 2 OS=Mus musculus OX=10090 GN=Acap2 PE=1 SV=2</t>
  </si>
  <si>
    <t>Acap2</t>
  </si>
  <si>
    <t>sp|Q6ZQK5|ACAP2_MOUSE Arf-GAP with coiled-coil, ANK repeat and PH domain-containing protein 2 OS=Mus musculus OX=10090 GN=Acap2 PE=1 SV=2</t>
  </si>
  <si>
    <t>O08915</t>
  </si>
  <si>
    <t>AIP_MOUSE AH receptor-interacting protein OS=Mus musculus OX=10090 GN=Aip PE=1 SV=1</t>
  </si>
  <si>
    <t>Aip</t>
  </si>
  <si>
    <t>sp|O08915|AIP_MOUSE AH receptor-interacting protein OS=Mus musculus OX=10090 GN=Aip PE=1 SV=1</t>
  </si>
  <si>
    <t>Q8BPU7</t>
  </si>
  <si>
    <t>ELMO1_MOUSE Engulfment and cell motility protein 1 OS=Mus musculus OX=10090 GN=Elmo1 PE=1 SV=2</t>
  </si>
  <si>
    <t>Elmo1</t>
  </si>
  <si>
    <t>sp|Q8BPU7|ELMO1_MOUSE Engulfment and cell motility protein 1 OS=Mus musculus OX=10090 GN=Elmo1 PE=1 SV=2</t>
  </si>
  <si>
    <t>Q8CHG3</t>
  </si>
  <si>
    <t>GCC2_MOUSE GRIP and coiled-coil domain-containing protein 2 OS=Mus musculus OX=10090 GN=Gcc2 PE=1 SV=2</t>
  </si>
  <si>
    <t>Gcc2</t>
  </si>
  <si>
    <t>sp|Q8CHG3|GCC2_MOUSE GRIP and coiled-coil domain-containing protein 2 OS=Mus musculus OX=10090 GN=Gcc2 PE=1 SV=2</t>
  </si>
  <si>
    <t>A2RSJ4</t>
  </si>
  <si>
    <t>UH1BL_MOUSE UHRF1-binding protein 1-like OS=Mus musculus OX=10090 GN=Uhrf1bp1l PE=1 SV=2</t>
  </si>
  <si>
    <t>Uhrf1bp1l</t>
  </si>
  <si>
    <t>sp|A2RSJ4|UH1BL_MOUSE UHRF1-binding protein 1-like OS=Mus musculus OX=10090 GN=Uhrf1bp1l PE=1 SV=2</t>
  </si>
  <si>
    <t>Q9CXW2</t>
  </si>
  <si>
    <t>RT22_MOUSE 28S ribosomal protein S22, mitochondrial OS=Mus musculus OX=10090 GN=Mrps22 PE=1 SV=1</t>
  </si>
  <si>
    <t>Mrps22</t>
  </si>
  <si>
    <t>sp|Q9CXW2|RT22_MOUSE 28S ribosomal protein S22, mitochondrial OS=Mus musculus OX=10090 GN=Mrps22 PE=1 SV=1</t>
  </si>
  <si>
    <t>P97384</t>
  </si>
  <si>
    <t>ANX11_MOUSE Annexin A11 OS=Mus musculus OX=10090 GN=Anxa11 PE=1 SV=2</t>
  </si>
  <si>
    <t>Anxa11</t>
  </si>
  <si>
    <t>sp|P97384|ANX11_MOUSE Annexin A11 OS=Mus musculus OX=10090 GN=Anxa11 PE=1 SV=2</t>
  </si>
  <si>
    <t>Q8K1X1</t>
  </si>
  <si>
    <t>WDR11_MOUSE WD repeat-containing protein 11 OS=Mus musculus OX=10090 GN=Wdr11 PE=1 SV=1</t>
  </si>
  <si>
    <t>Wdr11</t>
  </si>
  <si>
    <t>sp|Q8K1X1|WDR11_MOUSE WD repeat-containing protein 11 OS=Mus musculus OX=10090 GN=Wdr11 PE=1 SV=1</t>
  </si>
  <si>
    <t>Q8BK72</t>
  </si>
  <si>
    <t>RT27_MOUSE 28S ribosomal protein S27, mitochondrial OS=Mus musculus OX=10090 GN=Mrps27 PE=1 SV=2</t>
  </si>
  <si>
    <t>Mrps27</t>
  </si>
  <si>
    <t>sp|Q8BK72|RT27_MOUSE 28S ribosomal protein S27, mitochondrial OS=Mus musculus OX=10090 GN=Mrps27 PE=1 SV=2</t>
  </si>
  <si>
    <t>Q80WC7</t>
  </si>
  <si>
    <t>AGFG2_MOUSE Arf-GAP domain and FG repeat-containing protein 2 OS=Mus musculus OX=10090 GN=Agfg2 PE=1 SV=1</t>
  </si>
  <si>
    <t>Agfg2</t>
  </si>
  <si>
    <t>sp|Q80WC7|AGFG2_MOUSE Arf-GAP domain and FG repeat-containing protein 2 OS=Mus musculus OX=10090 GN=Agfg2 PE=1 SV=1</t>
  </si>
  <si>
    <t>O55229</t>
  </si>
  <si>
    <t>CHKB_MOUSE Choline/ethanolamine kinase OS=Mus musculus OX=10090 GN=Chkb PE=1 SV=3</t>
  </si>
  <si>
    <t>Chkb</t>
  </si>
  <si>
    <t>sp|O55229|CHKB_MOUSE Choline/ethanolamine kinase OS=Mus musculus OX=10090 GN=Chkb PE=1 SV=3</t>
  </si>
  <si>
    <t>P48678</t>
  </si>
  <si>
    <t>LMNA_MOUSE Prelamin-A/C OS=Mus musculus OX=10090 GN=Lmna PE=1 SV=2</t>
  </si>
  <si>
    <t>Lmna</t>
  </si>
  <si>
    <t>sp|P48678|LMNA_MOUSE Prelamin-A/C OS=Mus musculus OX=10090 GN=Lmna PE=1 SV=2</t>
  </si>
  <si>
    <t>Q05186</t>
  </si>
  <si>
    <t>RCN1_MOUSE Reticulocalbin-1 OS=Mus musculus OX=10090 GN=Rcn1 PE=1 SV=1</t>
  </si>
  <si>
    <t>Rcn1</t>
  </si>
  <si>
    <t>sp|Q05186|RCN1_MOUSE Reticulocalbin-1 OS=Mus musculus OX=10090 GN=Rcn1 PE=1 SV=1</t>
  </si>
  <si>
    <t>Q8K1N1</t>
  </si>
  <si>
    <t>PLPL8_MOUSE Calcium-independent phospholipase A2-gamma OS=Mus musculus OX=10090 GN=Pnpla8 PE=1 SV=1</t>
  </si>
  <si>
    <t>Pnpla8</t>
  </si>
  <si>
    <t>sp|Q8K1N1|PLPL8_MOUSE Calcium-independent phospholipase A2-gamma OS=Mus musculus OX=10090 GN=Pnpla8 PE=1 SV=1</t>
  </si>
  <si>
    <t>P22682</t>
  </si>
  <si>
    <t>CBL_MOUSE E3 ubiquitin-protein ligase CBL OS=Mus musculus OX=10090 GN=Cbl PE=1 SV=3</t>
  </si>
  <si>
    <t>Cbl</t>
  </si>
  <si>
    <t>sp|P22682|CBL_MOUSE E3 ubiquitin-protein ligase CBL OS=Mus musculus OX=10090 GN=Cbl PE=1 SV=3</t>
  </si>
  <si>
    <t>Q91XX1</t>
  </si>
  <si>
    <t>Q91XX1_MOUSE Protocadherin gamma C3 OS=Mus musculus OX=10090 GN=Pcdhgc3 PE=1 SV=1</t>
  </si>
  <si>
    <t>Pcdhgc3</t>
  </si>
  <si>
    <t>tr|Q91XX1|Q91XX1_MOUSE Protocadherin gamma C3 OS=Mus musculus OX=10090 GN=Pcdhgc3 PE=1 SV=1</t>
  </si>
  <si>
    <t>Q9CS42</t>
  </si>
  <si>
    <t>PRPS2_MOUSE Ribose-phosphate pyrophosphokinase 2 OS=Mus musculus OX=10090 GN=Prps2 PE=1 SV=4</t>
  </si>
  <si>
    <t>Prps2</t>
  </si>
  <si>
    <t>sp|Q9CS42|PRPS2_MOUSE Ribose-phosphate pyrophosphokinase 2 OS=Mus musculus OX=10090 GN=Prps2 PE=1 SV=4</t>
  </si>
  <si>
    <t>O88848</t>
  </si>
  <si>
    <t>ARL6_MOUSE ADP-ribosylation factor-like protein 6 OS=Mus musculus OX=10090 GN=Arl6 PE=1 SV=1</t>
  </si>
  <si>
    <t>Arl6</t>
  </si>
  <si>
    <t>sp|O88848|ARL6_MOUSE ADP-ribosylation factor-like protein 6 OS=Mus musculus OX=10090 GN=Arl6 PE=1 SV=1</t>
  </si>
  <si>
    <t>Q3UMT1</t>
  </si>
  <si>
    <t>PP12C_MOUSE Protein phosphatase 1 regulatory subunit 12C OS=Mus musculus OX=10090 GN=Ppp1r12c PE=1 SV=1</t>
  </si>
  <si>
    <t>Ppp1r12c</t>
  </si>
  <si>
    <t>sp|Q3UMT1|PP12C_MOUSE Protein phosphatase 1 regulatory subunit 12C OS=Mus musculus OX=10090 GN=Ppp1r12c PE=1 SV=1</t>
  </si>
  <si>
    <t>Q3TIX6</t>
  </si>
  <si>
    <t>Q3TIX6_MOUSE Far upstream element (FUSE)-binding protein 3 OS=Mus musculus OX=10090 GN=Fubp3 PE=1 SV=1</t>
  </si>
  <si>
    <t>Fubp3</t>
  </si>
  <si>
    <t>tr|Q3TIX6|Q3TIX6_MOUSE Far upstream element (FUSE)-binding protein 3 OS=Mus musculus OX=10090 GN=Fubp3 PE=1 SV=1</t>
  </si>
  <si>
    <t>Q3TLI0</t>
  </si>
  <si>
    <t>TPC10_MOUSE Trafficking protein particle complex subunit 10 OS=Mus musculus OX=10090 GN=Trappc10 PE=1 SV=2</t>
  </si>
  <si>
    <t>Trappc10</t>
  </si>
  <si>
    <t>sp|Q3TLI0|TPC10_MOUSE Trafficking protein particle complex subunit 10 OS=Mus musculus OX=10090 GN=Trappc10 PE=1 SV=2</t>
  </si>
  <si>
    <t>P29416</t>
  </si>
  <si>
    <t>HEXA_MOUSE Beta-hexosaminidase subunit alpha OS=Mus musculus OX=10090 GN=Hexa PE=1 SV=2</t>
  </si>
  <si>
    <t>Hexa</t>
  </si>
  <si>
    <t>sp|P29416|HEXA_MOUSE Beta-hexosaminidase subunit alpha OS=Mus musculus OX=10090 GN=Hexa PE=1 SV=2</t>
  </si>
  <si>
    <t>Q9D6Z1</t>
  </si>
  <si>
    <t>NOP56_MOUSE Nucleolar protein 56 OS=Mus musculus OX=10090 GN=Nop56 PE=1 SV=2</t>
  </si>
  <si>
    <t>Nop56</t>
  </si>
  <si>
    <t>sp|Q9D6Z1|NOP56_MOUSE Nucleolar protein 56 OS=Mus musculus OX=10090 GN=Nop56 PE=1 SV=2</t>
  </si>
  <si>
    <t>P27048</t>
  </si>
  <si>
    <t>RSMB_MOUSE Small nuclear ribonucleoprotein-associated protein B OS=Mus musculus OX=10090 GN=Snrpb PE=1 SV=1</t>
  </si>
  <si>
    <t>Snrpb</t>
  </si>
  <si>
    <t>sp|P27048|RSMB_MOUSE Small nuclear ribonucleoprotein-associated protein B OS=Mus musculus OX=10090 GN=Snrpb PE=1 SV=1</t>
  </si>
  <si>
    <t>P25911</t>
  </si>
  <si>
    <t>LYN_MOUSE Tyrosine-protein kinase Lyn OS=Mus musculus OX=10090 GN=Lyn PE=1 SV=4</t>
  </si>
  <si>
    <t>Lyn</t>
  </si>
  <si>
    <t>sp|P25911|LYN_MOUSE Tyrosine-protein kinase Lyn OS=Mus musculus OX=10090 GN=Lyn PE=1 SV=4</t>
  </si>
  <si>
    <t>Q6PD26</t>
  </si>
  <si>
    <t>PIGS_MOUSE GPI transamidase component PIG-S OS=Mus musculus OX=10090 GN=Pigs PE=1 SV=3</t>
  </si>
  <si>
    <t>Pigs</t>
  </si>
  <si>
    <t>sp|Q6PD26|PIGS_MOUSE GPI transamidase component PIG-S OS=Mus musculus OX=10090 GN=Pigs PE=1 SV=3</t>
  </si>
  <si>
    <t>Q9QYY8</t>
  </si>
  <si>
    <t>SPAST_MOUSE Spastin OS=Mus musculus OX=10090 GN=Spast PE=1 SV=3</t>
  </si>
  <si>
    <t>Spast</t>
  </si>
  <si>
    <t>sp|Q9QYY8|SPAST_MOUSE Spastin OS=Mus musculus OX=10090 GN=Spast PE=1 SV=3</t>
  </si>
  <si>
    <t>Q60960</t>
  </si>
  <si>
    <t>IMA5_MOUSE Importin subunit alpha-5 OS=Mus musculus OX=10090 GN=Kpna1 PE=1 SV=2</t>
  </si>
  <si>
    <t>Kpna1</t>
  </si>
  <si>
    <t>sp|Q60960|IMA5_MOUSE Importin subunit alpha-5 OS=Mus musculus OX=10090 GN=Kpna1 PE=1 SV=2</t>
  </si>
  <si>
    <t>P24547</t>
  </si>
  <si>
    <t>IMDH2_MOUSE Inosine-5'-monophosphate dehydrogenase 2 OS=Mus musculus OX=10090 GN=Impdh2 PE=1 SV=2</t>
  </si>
  <si>
    <t>Impdh2</t>
  </si>
  <si>
    <t>sp|P24547|IMDH2_MOUSE Inosine-5'-monophosphate dehydrogenase 2 OS=Mus musculus OX=10090 GN=Impdh2 PE=1 SV=2</t>
  </si>
  <si>
    <t>P70236</t>
  </si>
  <si>
    <t>MP2K6_MOUSE Dual specificity mitogen-activated protein kinase kinase 6 OS=Mus musculus OX=10090 GN=Map2k6 PE=1 SV=1</t>
  </si>
  <si>
    <t>Map2k6</t>
  </si>
  <si>
    <t>sp|P70236|MP2K6_MOUSE Dual specificity mitogen-activated protein kinase kinase 6 OS=Mus musculus OX=10090 GN=Map2k6 PE=1 SV=1</t>
  </si>
  <si>
    <t>B2RUR8</t>
  </si>
  <si>
    <t>OTU7B_MOUSE OTU domain-containing protein 7B OS=Mus musculus OX=10090 GN=Otud7b PE=1 SV=1</t>
  </si>
  <si>
    <t>Otud7b</t>
  </si>
  <si>
    <t>sp|B2RUR8|OTU7B_MOUSE OTU domain-containing protein 7B OS=Mus musculus OX=10090 GN=Otud7b PE=1 SV=1</t>
  </si>
  <si>
    <t>Q8CFI7</t>
  </si>
  <si>
    <t>RPB2_MOUSE DNA-directed RNA polymerase II subunit RPB2 OS=Mus musculus OX=10090 GN=Polr2b PE=1 SV=2</t>
  </si>
  <si>
    <t>Polr2b</t>
  </si>
  <si>
    <t>sp|Q8CFI7|RPB2_MOUSE DNA-directed RNA polymerase II subunit RPB2 OS=Mus musculus OX=10090 GN=Polr2b PE=1 SV=2</t>
  </si>
  <si>
    <t>O08586</t>
  </si>
  <si>
    <t>PTEN_MOUSE Phosphatidylinositol 3,4,5-trisphosphate 3-phosphatase and dual-specificity protein phosphatase PTEN OS=Mus musculus OX=10090 GN=Pten PE=1 SV=1</t>
  </si>
  <si>
    <t>Pten</t>
  </si>
  <si>
    <t>sp|O08586|PTEN_MOUSE Phosphatidylinositol 3,4,5-trisphosphate 3-phosphatase and dual-specificity protein phosphatase PTEN OS=Mus musculus OX=10090 GN=Pten PE=1 SV=1</t>
  </si>
  <si>
    <t>Q8C863</t>
  </si>
  <si>
    <t>ITCH_MOUSE E3 ubiquitin-protein ligase Itchy OS=Mus musculus OX=10090 GN=Itch PE=1 SV=2</t>
  </si>
  <si>
    <t>Itch</t>
  </si>
  <si>
    <t>sp|Q8C863|ITCH_MOUSE E3 ubiquitin-protein ligase Itchy OS=Mus musculus OX=10090 GN=Itch PE=1 SV=2</t>
  </si>
  <si>
    <t>P70288</t>
  </si>
  <si>
    <t>HDAC2_MOUSE Histone deacetylase 2 OS=Mus musculus OX=10090 GN=Hdac2 PE=1 SV=1</t>
  </si>
  <si>
    <t>Hdac2</t>
  </si>
  <si>
    <t>sp|P70288|HDAC2_MOUSE Histone deacetylase 2 OS=Mus musculus OX=10090 GN=Hdac2 PE=1 SV=1</t>
  </si>
  <si>
    <t>P04919</t>
  </si>
  <si>
    <t>B3AT_MOUSE Band 3 anion transport protein OS=Mus musculus OX=10090 GN=Slc4a1 PE=1 SV=1</t>
  </si>
  <si>
    <t>Slc4a1</t>
  </si>
  <si>
    <t>sp|P04919|B3AT_MOUSE Band 3 anion transport protein OS=Mus musculus OX=10090 GN=Slc4a1 PE=1 SV=1</t>
  </si>
  <si>
    <t>Q91WK2</t>
  </si>
  <si>
    <t>EIF3H_MOUSE Eukaryotic translation initiation factor 3 subunit H OS=Mus musculus OX=10090 GN=Eif3h PE=1 SV=1</t>
  </si>
  <si>
    <t>Eif3h</t>
  </si>
  <si>
    <t>sp|Q91WK2|EIF3H_MOUSE Eukaryotic translation initiation factor 3 subunit H OS=Mus musculus OX=10090 GN=Eif3h PE=1 SV=1</t>
  </si>
  <si>
    <t>Q8CHW4</t>
  </si>
  <si>
    <t>EI2BE_MOUSE Translation initiation factor eIF-2B subunit epsilon OS=Mus musculus OX=10090 GN=Eif2b5 PE=1 SV=1</t>
  </si>
  <si>
    <t>Eif2b5</t>
  </si>
  <si>
    <t>sp|Q8CHW4|EI2BE_MOUSE Translation initiation factor eIF-2B subunit epsilon OS=Mus musculus OX=10090 GN=Eif2b5 PE=1 SV=1</t>
  </si>
  <si>
    <t>Q6NS60</t>
  </si>
  <si>
    <t>FBX41_MOUSE F-box only protein 41 OS=Mus musculus OX=10090 GN=Fbxo41 PE=1 SV=3</t>
  </si>
  <si>
    <t>Fbxo41</t>
  </si>
  <si>
    <t>sp|Q6NS60|FBX41_MOUSE F-box only protein 41 OS=Mus musculus OX=10090 GN=Fbxo41 PE=1 SV=3</t>
  </si>
  <si>
    <t>Q8R3T5</t>
  </si>
  <si>
    <t>STXB6_MOUSE Syntaxin-binding protein 6 OS=Mus musculus OX=10090 GN=Stxbp6 PE=1 SV=1</t>
  </si>
  <si>
    <t>Stxbp6</t>
  </si>
  <si>
    <t>sp|Q8R3T5|STXB6_MOUSE Syntaxin-binding protein 6 OS=Mus musculus OX=10090 GN=Stxbp6 PE=1 SV=1</t>
  </si>
  <si>
    <t>P15864</t>
  </si>
  <si>
    <t>H12_MOUSE Histone H1.2 OS=Mus musculus OX=10090 GN=Hist1h1c PE=1 SV=2</t>
  </si>
  <si>
    <t>Hist1h1c</t>
  </si>
  <si>
    <t>sp|P15864|H12_MOUSE Histone H1.2 OS=Mus musculus OX=10090 GN=Hist1h1c PE=1 SV=2</t>
  </si>
  <si>
    <t>P43277</t>
  </si>
  <si>
    <t>H13_MOUSE Histone H1.3 OS=Mus musculus OX=10090 GN=Hist1h1d PE=1 SV=2</t>
  </si>
  <si>
    <t>Hist1h1d</t>
  </si>
  <si>
    <t>sp|P43277|H13_MOUSE Histone H1.3 OS=Mus musculus OX=10090 GN=Hist1h1d PE=1 SV=2</t>
  </si>
  <si>
    <t>Q80TQ2</t>
  </si>
  <si>
    <t>CYLD_MOUSE Ubiquitin carboxyl-terminal hydrolase CYLD OS=Mus musculus OX=10090 GN=Cyld PE=1 SV=2</t>
  </si>
  <si>
    <t>Cyld</t>
  </si>
  <si>
    <t>sp|Q80TQ2|CYLD_MOUSE Ubiquitin carboxyl-terminal hydrolase CYLD OS=Mus musculus OX=10090 GN=Cyld PE=1 SV=2</t>
  </si>
  <si>
    <t>P05555</t>
  </si>
  <si>
    <t>ITAM_MOUSE Integrin alpha-M OS=Mus musculus OX=10090 GN=Itgam PE=1 SV=2</t>
  </si>
  <si>
    <t>Itgam</t>
  </si>
  <si>
    <t>sp|P05555|ITAM_MOUSE Integrin alpha-M OS=Mus musculus OX=10090 GN=Itgam PE=1 SV=2</t>
  </si>
  <si>
    <t>Q3U1U4</t>
  </si>
  <si>
    <t>Q3U1U4_MOUSE Predicted gene, 49368 OS=Mus musculus OX=10090 GN=Gm49368 PE=1 SV=1</t>
  </si>
  <si>
    <t>Gm49368</t>
  </si>
  <si>
    <t>tr|Q3U1U4|Q3U1U4_MOUSE Predicted gene, 49368 OS=Mus musculus OX=10090 GN=Gm49368 PE=1 SV=1</t>
  </si>
  <si>
    <t>Q6PB70</t>
  </si>
  <si>
    <t>ANO8_MOUSE Anoctamin-8 OS=Mus musculus OX=10090 GN=Ano8 PE=1 SV=3</t>
  </si>
  <si>
    <t>Ano8</t>
  </si>
  <si>
    <t>sp|Q6PB70|ANO8_MOUSE Anoctamin-8 OS=Mus musculus OX=10090 GN=Ano8 PE=1 SV=3</t>
  </si>
  <si>
    <t>Q8R502</t>
  </si>
  <si>
    <t>LRC8C_MOUSE Volume-regulated anion channel subunit LRRC8C OS=Mus musculus OX=10090 GN=Lrrc8c PE=1 SV=1</t>
  </si>
  <si>
    <t>Lrrc8c</t>
  </si>
  <si>
    <t>sp|Q8R502|LRC8C_MOUSE Volume-regulated anion channel subunit LRRC8C OS=Mus musculus OX=10090 GN=Lrrc8c PE=1 SV=1</t>
  </si>
  <si>
    <t>Q9QYF1</t>
  </si>
  <si>
    <t>RDH11_MOUSE Retinol dehydrogenase 11 OS=Mus musculus OX=10090 GN=Rdh11 PE=1 SV=2</t>
  </si>
  <si>
    <t>Rdh11</t>
  </si>
  <si>
    <t>sp|Q9QYF1|RDH11_MOUSE Retinol dehydrogenase 11 OS=Mus musculus OX=10090 GN=Rdh11 PE=1 SV=2</t>
  </si>
  <si>
    <t>Q8BYN5</t>
  </si>
  <si>
    <t>FSD1L_MOUSE FSD1-like protein OS=Mus musculus OX=10090 GN=Fsd1l PE=1 SV=2</t>
  </si>
  <si>
    <t>Fsd1l</t>
  </si>
  <si>
    <t>sp|Q8BYN5|FSD1L_MOUSE FSD1-like protein OS=Mus musculus OX=10090 GN=Fsd1l PE=1 SV=2</t>
  </si>
  <si>
    <t>Q9Z2M7</t>
  </si>
  <si>
    <t>PMM2_MOUSE Phosphomannomutase 2 OS=Mus musculus OX=10090 GN=Pmm2 PE=1 SV=1</t>
  </si>
  <si>
    <t>Pmm2</t>
  </si>
  <si>
    <t>sp|Q9Z2M7|PMM2_MOUSE Phosphomannomutase 2 OS=Mus musculus OX=10090 GN=Pmm2 PE=1 SV=1</t>
  </si>
  <si>
    <t>Q9CWG8</t>
  </si>
  <si>
    <t>NDUF7_MOUSE Protein arginine methyltransferase NDUFAF7, mitochondrial OS=Mus musculus OX=10090 GN=Ndufaf7 PE=1 SV=4</t>
  </si>
  <si>
    <t>Ndufaf7</t>
  </si>
  <si>
    <t>sp|Q9CWG8|NDUF7_MOUSE Protein arginine methyltransferase NDUFAF7, mitochondrial OS=Mus musculus OX=10090 GN=Ndufaf7 PE=1 SV=4</t>
  </si>
  <si>
    <t>Q91V76</t>
  </si>
  <si>
    <t>CK054_MOUSE Ester hydrolase C11orf54 homolog OS=Mus musculus OX=10090 PE=1 SV=1</t>
  </si>
  <si>
    <t>sp|Q91V76|CK054_MOUSE Ester hydrolase C11orf54 homolog OS=Mus musculus OX=10090 PE=1 SV=1</t>
  </si>
  <si>
    <t>Q8C079</t>
  </si>
  <si>
    <t>STRP1_MOUSE Striatin-interacting protein 1 OS=Mus musculus OX=10090 GN=Strip1 PE=1 SV=2</t>
  </si>
  <si>
    <t>Strip1</t>
  </si>
  <si>
    <t>sp|Q8C079|STRP1_MOUSE Striatin-interacting protein 1 OS=Mus musculus OX=10090 GN=Strip1 PE=1 SV=2</t>
  </si>
  <si>
    <t>A0A2R8VHP3</t>
  </si>
  <si>
    <t>A0A2R8VHP3_MOUSE Predicted pseudogene 5478 OS=Mus musculus OX=10090 GN=Gm5478 PE=1 SV=1</t>
  </si>
  <si>
    <t>Gm5478</t>
  </si>
  <si>
    <t>tr|A0A2R8VHP3|A0A2R8VHP3_MOUSE Predicted pseudogene 5478 OS=Mus musculus OX=10090 GN=Gm5478 PE=1 SV=1</t>
  </si>
  <si>
    <t>E9Q4Z2</t>
  </si>
  <si>
    <t>ACACB_MOUSE Acetyl-CoA carboxylase 2 OS=Mus musculus OX=10090 GN=Acacb PE=1 SV=1</t>
  </si>
  <si>
    <t>Acacb</t>
  </si>
  <si>
    <t>sp|E9Q4Z2|ACACB_MOUSE Acetyl-CoA carboxylase 2 OS=Mus musculus OX=10090 GN=Acacb PE=1 SV=1</t>
  </si>
  <si>
    <t>Q3UMU9</t>
  </si>
  <si>
    <t>HDGR2_MOUSE Hepatoma-derived growth factor-related protein 2 OS=Mus musculus OX=10090 GN=Hdgfl2 PE=1 SV=1</t>
  </si>
  <si>
    <t>Hdgfl2</t>
  </si>
  <si>
    <t>sp|Q3UMU9|HDGR2_MOUSE Hepatoma-derived growth factor-related protein 2 OS=Mus musculus OX=10090 GN=Hdgfl2 PE=1 SV=1</t>
  </si>
  <si>
    <t>Q80U57</t>
  </si>
  <si>
    <t>RIMS3_MOUSE Regulating synaptic membrane exocytosis protein 3 OS=Mus musculus OX=10090 GN=Rims3 PE=1 SV=2</t>
  </si>
  <si>
    <t>Rims3</t>
  </si>
  <si>
    <t>sp|Q80U57|RIMS3_MOUSE Regulating synaptic membrane exocytosis protein 3 OS=Mus musculus OX=10090 GN=Rims3 PE=1 SV=2</t>
  </si>
  <si>
    <t>Q91WC0</t>
  </si>
  <si>
    <t>SETD3_MOUSE Actin-histidine N-methyltransferase OS=Mus musculus OX=10090 GN=Setd3 PE=1 SV=1</t>
  </si>
  <si>
    <t>Setd3</t>
  </si>
  <si>
    <t>sp|Q91WC0|SETD3_MOUSE Actin-histidine N-methyltransferase OS=Mus musculus OX=10090 GN=Setd3 PE=1 SV=1</t>
  </si>
  <si>
    <t>Q9QZF2</t>
  </si>
  <si>
    <t>GPC1_MOUSE Glypican-1 OS=Mus musculus OX=10090 GN=Gpc1 PE=1 SV=1</t>
  </si>
  <si>
    <t>Gpc1</t>
  </si>
  <si>
    <t>sp|Q9QZF2|GPC1_MOUSE Glypican-1 OS=Mus musculus OX=10090 GN=Gpc1 PE=1 SV=1</t>
  </si>
  <si>
    <t>P39087</t>
  </si>
  <si>
    <t>GRIK2_MOUSE Glutamate receptor ionotropic, kainate 2 OS=Mus musculus OX=10090 GN=Grik2 PE=1 SV=4</t>
  </si>
  <si>
    <t>Grik2</t>
  </si>
  <si>
    <t>sp|P39087|GRIK2_MOUSE Glutamate receptor ionotropic, kainate 2 OS=Mus musculus OX=10090 GN=Grik2 PE=1 SV=4</t>
  </si>
  <si>
    <t>Q9WTU3</t>
  </si>
  <si>
    <t>SCN8A_MOUSE Sodium channel protein type 8 subunit alpha OS=Mus musculus OX=10090 GN=Scn8a PE=1 SV=1</t>
  </si>
  <si>
    <t>Scn8a</t>
  </si>
  <si>
    <t>sp|Q9WTU3|SCN8A_MOUSE Sodium channel protein type 8 subunit alpha OS=Mus musculus OX=10090 GN=Scn8a PE=1 SV=1</t>
  </si>
  <si>
    <t>O55033</t>
  </si>
  <si>
    <t>NCK2_MOUSE Cytoplasmic protein NCK2 OS=Mus musculus OX=10090 GN=Nck2 PE=1 SV=1</t>
  </si>
  <si>
    <t>Nck2</t>
  </si>
  <si>
    <t>sp|O55033|NCK2_MOUSE Cytoplasmic protein NCK2 OS=Mus musculus OX=10090 GN=Nck2 PE=1 SV=1</t>
  </si>
  <si>
    <t>Q91WU5</t>
  </si>
  <si>
    <t>AS3MT_MOUSE Arsenite methyltransferase OS=Mus musculus OX=10090 GN=As3mt PE=1 SV=2</t>
  </si>
  <si>
    <t>As3mt</t>
  </si>
  <si>
    <t>sp|Q91WU5|AS3MT_MOUSE Arsenite methyltransferase OS=Mus musculus OX=10090 GN=As3mt PE=1 SV=2</t>
  </si>
  <si>
    <t>Q505D1</t>
  </si>
  <si>
    <t>ANR28_MOUSE Serine/threonine-protein phosphatase 6 regulatory ankyrin repeat subunit A OS=Mus musculus OX=10090 GN=Ankrd28 PE=1 SV=1</t>
  </si>
  <si>
    <t>Ankrd28</t>
  </si>
  <si>
    <t>sp|Q505D1|ANR28_MOUSE Serine/threonine-protein phosphatase 6 regulatory ankyrin repeat subunit A OS=Mus musculus OX=10090 GN=Ankrd28 PE=1 SV=1</t>
  </si>
  <si>
    <t>P97490</t>
  </si>
  <si>
    <t>ADCY8_MOUSE Adenylate cyclase type 8 OS=Mus musculus OX=10090 GN=Adcy8 PE=1 SV=2</t>
  </si>
  <si>
    <t>Adcy8</t>
  </si>
  <si>
    <t>sp|P97490|ADCY8_MOUSE Adenylate cyclase type 8 OS=Mus musculus OX=10090 GN=Adcy8 PE=1 SV=2</t>
  </si>
  <si>
    <t>Q3UQ44</t>
  </si>
  <si>
    <t>IQGA2_MOUSE Ras GTPase-activating-like protein IQGAP2 OS=Mus musculus OX=10090 GN=Iqgap2 PE=1 SV=2</t>
  </si>
  <si>
    <t>Iqgap2</t>
  </si>
  <si>
    <t>sp|Q3UQ44|IQGA2_MOUSE Ras GTPase-activating-like protein IQGAP2 OS=Mus musculus OX=10090 GN=Iqgap2 PE=1 SV=2</t>
  </si>
  <si>
    <t>Q9D2R0</t>
  </si>
  <si>
    <t>AACS_MOUSE Acetoacetyl-CoA synthetase OS=Mus musculus OX=10090 GN=Aacs PE=1 SV=1</t>
  </si>
  <si>
    <t>Aacs</t>
  </si>
  <si>
    <t>sp|Q9D2R0|AACS_MOUSE Acetoacetyl-CoA synthetase OS=Mus musculus OX=10090 GN=Aacs PE=1 SV=1</t>
  </si>
  <si>
    <t>Q8BHN0</t>
  </si>
  <si>
    <t>PPM1L_MOUSE Protein phosphatase 1L OS=Mus musculus OX=10090 GN=Ppm1l PE=1 SV=1</t>
  </si>
  <si>
    <t>Ppm1l</t>
  </si>
  <si>
    <t>sp|Q8BHN0|PPM1L_MOUSE Protein phosphatase 1L OS=Mus musculus OX=10090 GN=Ppm1l PE=1 SV=1</t>
  </si>
  <si>
    <t>Q8BGW1</t>
  </si>
  <si>
    <t>FTO_MOUSE Alpha-ketoglutarate-dependent dioxygenase FTO OS=Mus musculus OX=10090 GN=Fto PE=1 SV=1</t>
  </si>
  <si>
    <t>Fto</t>
  </si>
  <si>
    <t>sp|Q8BGW1|FTO_MOUSE Alpha-ketoglutarate-dependent dioxygenase FTO OS=Mus musculus OX=10090 GN=Fto PE=1 SV=1</t>
  </si>
  <si>
    <t>Q5U430</t>
  </si>
  <si>
    <t>UBR3_MOUSE E3 ubiquitin-protein ligase UBR3 OS=Mus musculus OX=10090 GN=Ubr3 PE=1 SV=3</t>
  </si>
  <si>
    <t>Ubr3</t>
  </si>
  <si>
    <t>sp|Q5U430|UBR3_MOUSE E3 ubiquitin-protein ligase UBR3 OS=Mus musculus OX=10090 GN=Ubr3 PE=1 SV=3</t>
  </si>
  <si>
    <t>Q8K0C9</t>
  </si>
  <si>
    <t>GMDS_MOUSE GDP-mannose 4,6 dehydratase OS=Mus musculus OX=10090 GN=Gmds PE=1 SV=1</t>
  </si>
  <si>
    <t>Gmds</t>
  </si>
  <si>
    <t>sp|Q8K0C9|GMDS_MOUSE GDP-mannose 4,6 dehydratase OS=Mus musculus OX=10090 GN=Gmds PE=1 SV=1</t>
  </si>
  <si>
    <t>P56695</t>
  </si>
  <si>
    <t>WFS1_MOUSE Wolframin OS=Mus musculus OX=10090 GN=Wfs1 PE=1 SV=1</t>
  </si>
  <si>
    <t>Wfs1</t>
  </si>
  <si>
    <t>sp|P56695|WFS1_MOUSE Wolframin OS=Mus musculus OX=10090 GN=Wfs1 PE=1 SV=1</t>
  </si>
  <si>
    <t>Q9D710</t>
  </si>
  <si>
    <t>TMX2_MOUSE Thioredoxin-related transmembrane protein 2 OS=Mus musculus OX=10090 GN=Tmx2 PE=1 SV=1</t>
  </si>
  <si>
    <t>Tmx2</t>
  </si>
  <si>
    <t>sp|Q9D710|TMX2_MOUSE Thioredoxin-related transmembrane protein 2 OS=Mus musculus OX=10090 GN=Tmx2 PE=1 SV=1</t>
  </si>
  <si>
    <t>Q91ZH7</t>
  </si>
  <si>
    <t>ABHD3_MOUSE Phospholipase ABHD3 OS=Mus musculus OX=10090 GN=Abhd3 PE=1 SV=1</t>
  </si>
  <si>
    <t>Abhd3</t>
  </si>
  <si>
    <t>sp|Q91ZH7|ABHD3_MOUSE Phospholipase ABHD3 OS=Mus musculus OX=10090 GN=Abhd3 PE=1 SV=1</t>
  </si>
  <si>
    <t>Q6PDI6</t>
  </si>
  <si>
    <t>MINY2_MOUSE Ubiquitin carboxyl-terminal hydrolase MINDY-2 OS=Mus musculus OX=10090 GN=Mindy2 PE=1 SV=1</t>
  </si>
  <si>
    <t>Mindy2</t>
  </si>
  <si>
    <t>sp|Q6PDI6|MINY2_MOUSE Ubiquitin carboxyl-terminal hydrolase MINDY-2 OS=Mus musculus OX=10090 GN=Mindy2 PE=1 SV=1</t>
  </si>
  <si>
    <t>Q91WA3</t>
  </si>
  <si>
    <t>HDA11_MOUSE Histone deacetylase 11 OS=Mus musculus OX=10090 GN=Hdac11 PE=1 SV=1</t>
  </si>
  <si>
    <t>Hdac11</t>
  </si>
  <si>
    <t>sp|Q91WA3|HDA11_MOUSE Histone deacetylase 11 OS=Mus musculus OX=10090 GN=Hdac11 PE=1 SV=1</t>
  </si>
  <si>
    <t>Q61074</t>
  </si>
  <si>
    <t>PPM1G_MOUSE Protein phosphatase 1G OS=Mus musculus OX=10090 GN=Ppm1g PE=1 SV=3</t>
  </si>
  <si>
    <t>Ppm1g</t>
  </si>
  <si>
    <t>sp|Q61074|PPM1G_MOUSE Protein phosphatase 1G OS=Mus musculus OX=10090 GN=Ppm1g PE=1 SV=3</t>
  </si>
  <si>
    <t>Q61205</t>
  </si>
  <si>
    <t>PA1B3_MOUSE Platelet-activating factor acetylhydrolase IB subunit gamma OS=Mus musculus OX=10090 GN=Pafah1b3 PE=1 SV=1</t>
  </si>
  <si>
    <t>Pafah1b3</t>
  </si>
  <si>
    <t>sp|Q61205|PA1B3_MOUSE Platelet-activating factor acetylhydrolase IB subunit gamma OS=Mus musculus OX=10090 GN=Pafah1b3 PE=1 SV=1</t>
  </si>
  <si>
    <t>Q9D0B6</t>
  </si>
  <si>
    <t>PBDC1_MOUSE Protein PBDC1 OS=Mus musculus OX=10090 GN=Pbdc1 PE=1 SV=1</t>
  </si>
  <si>
    <t>Pbdc1</t>
  </si>
  <si>
    <t>sp|Q9D0B6|PBDC1_MOUSE Protein PBDC1 OS=Mus musculus OX=10090 GN=Pbdc1 PE=1 SV=1</t>
  </si>
  <si>
    <t>Q6PNC0</t>
  </si>
  <si>
    <t>DMXL1_MOUSE DmX-like protein 1 OS=Mus musculus OX=10090 GN=Dmxl1 PE=1 SV=1</t>
  </si>
  <si>
    <t>Dmxl1</t>
  </si>
  <si>
    <t>sp|Q6PNC0|DMXL1_MOUSE DmX-like protein 1 OS=Mus musculus OX=10090 GN=Dmxl1 PE=1 SV=1</t>
  </si>
  <si>
    <t>O35393</t>
  </si>
  <si>
    <t>EFNB3_MOUSE Ephrin-B3 OS=Mus musculus OX=10090 GN=Efnb3 PE=1 SV=1</t>
  </si>
  <si>
    <t>Efnb3</t>
  </si>
  <si>
    <t>sp|O35393|EFNB3_MOUSE Ephrin-B3 OS=Mus musculus OX=10090 GN=Efnb3 PE=1 SV=1</t>
  </si>
  <si>
    <t>Q8CFA2</t>
  </si>
  <si>
    <t>GCST_MOUSE Aminomethyltransferase, mitochondrial OS=Mus musculus OX=10090 GN=Amt PE=1 SV=1</t>
  </si>
  <si>
    <t>Amt</t>
  </si>
  <si>
    <t>sp|Q8CFA2|GCST_MOUSE Aminomethyltransferase, mitochondrial OS=Mus musculus OX=10090 GN=Amt PE=1 SV=1</t>
  </si>
  <si>
    <t>Q8BGQ1</t>
  </si>
  <si>
    <t>SPE39_MOUSE Spermatogenesis-defective protein 39 homolog OS=Mus musculus OX=10090 GN=Vipas39 PE=1 SV=1</t>
  </si>
  <si>
    <t>Vipas39</t>
  </si>
  <si>
    <t>sp|Q8BGQ1|SPE39_MOUSE Spermatogenesis-defective protein 39 homolog OS=Mus musculus OX=10090 GN=Vipas39 PE=1 SV=1</t>
  </si>
  <si>
    <t>Q9CRA7</t>
  </si>
  <si>
    <t>ATP5S_MOUSE ATP synthase subunit s, mitochondrial OS=Mus musculus OX=10090 GN=Dmac2l PE=1 SV=1</t>
  </si>
  <si>
    <t>Dmac2l</t>
  </si>
  <si>
    <t>sp|Q9CRA7|ATP5S_MOUSE ATP synthase subunit s, mitochondrial OS=Mus musculus OX=10090 GN=Dmac2l PE=1 SV=1</t>
  </si>
  <si>
    <t>Q8BJH1</t>
  </si>
  <si>
    <t>ZC21A_MOUSE Zinc finger C2HC domain-containing protein 1A OS=Mus musculus OX=10090 GN=Zc2hc1a PE=1 SV=1</t>
  </si>
  <si>
    <t>Zc2hc1a</t>
  </si>
  <si>
    <t>sp|Q8BJH1|ZC21A_MOUSE Zinc finger C2HC domain-containing protein 1A OS=Mus musculus OX=10090 GN=Zc2hc1a PE=1 SV=1</t>
  </si>
  <si>
    <t>Q3UH93</t>
  </si>
  <si>
    <t>PLXD1_MOUSE Plexin-D1 OS=Mus musculus OX=10090 GN=Plxnd1 PE=1 SV=1</t>
  </si>
  <si>
    <t>Plxnd1</t>
  </si>
  <si>
    <t>sp|Q3UH93|PLXD1_MOUSE Plexin-D1 OS=Mus musculus OX=10090 GN=Plxnd1 PE=1 SV=1</t>
  </si>
  <si>
    <t>P98203</t>
  </si>
  <si>
    <t>ARVC_MOUSE Armadillo repeat protein deleted in velo-cardio-facial syndrome homolog OS=Mus musculus OX=10090 GN=Arvcf PE=1 SV=2</t>
  </si>
  <si>
    <t>Arvcf</t>
  </si>
  <si>
    <t>sp|P98203|ARVC_MOUSE Armadillo repeat protein deleted in velo-cardio-facial syndrome homolog OS=Mus musculus OX=10090 GN=Arvcf PE=1 SV=2</t>
  </si>
  <si>
    <t>P54797</t>
  </si>
  <si>
    <t>TNG2_MOUSE Transport and Golgi organization 2 homolog OS=Mus musculus OX=10090 GN=Tango2 PE=1 SV=1</t>
  </si>
  <si>
    <t>Tango2</t>
  </si>
  <si>
    <t>sp|P54797|TNG2_MOUSE Transport and Golgi organization 2 homolog OS=Mus musculus OX=10090 GN=Tango2 PE=1 SV=1</t>
  </si>
  <si>
    <t>Q68FD9</t>
  </si>
  <si>
    <t>K1549_MOUSE UPF0606 protein KIAA1549 OS=Mus musculus OX=10090 GN=Kiaa1549 PE=1 SV=3</t>
  </si>
  <si>
    <t>Kiaa1549</t>
  </si>
  <si>
    <t>sp|Q68FD9|K1549_MOUSE UPF0606 protein KIAA1549 OS=Mus musculus OX=10090 GN=Kiaa1549 PE=1 SV=3</t>
  </si>
  <si>
    <t>Q6Y685</t>
  </si>
  <si>
    <t>TACC1_MOUSE Transforming acidic coiled-coil-containing protein 1 OS=Mus musculus OX=10090 GN=Tacc1 PE=1 SV=1</t>
  </si>
  <si>
    <t>Tacc1</t>
  </si>
  <si>
    <t>sp|Q6Y685|TACC1_MOUSE Transforming acidic coiled-coil-containing protein 1 OS=Mus musculus OX=10090 GN=Tacc1 PE=1 SV=1</t>
  </si>
  <si>
    <t>O35099</t>
  </si>
  <si>
    <t>M3K5_MOUSE Mitogen-activated protein kinase kinase kinase 5 OS=Mus musculus OX=10090 GN=Map3k5 PE=1 SV=3</t>
  </si>
  <si>
    <t>Map3k5</t>
  </si>
  <si>
    <t>sp|O35099|M3K5_MOUSE Mitogen-activated protein kinase kinase kinase 5 OS=Mus musculus OX=10090 GN=Map3k5 PE=1 SV=3</t>
  </si>
  <si>
    <t>Q8C0D5</t>
  </si>
  <si>
    <t>EFL1_MOUSE Elongation factor-like GTPase 1 OS=Mus musculus OX=10090 GN=Efl1 PE=1 SV=1</t>
  </si>
  <si>
    <t>Efl1</t>
  </si>
  <si>
    <t>sp|Q8C0D5|EFL1_MOUSE Elongation factor-like GTPase 1 OS=Mus musculus OX=10090 GN=Efl1 PE=1 SV=1</t>
  </si>
  <si>
    <t>Q91WM1</t>
  </si>
  <si>
    <t>STRBP_MOUSE Spermatid perinuclear RNA-binding protein OS=Mus musculus OX=10090 GN=Strbp PE=1 SV=1</t>
  </si>
  <si>
    <t>Strbp</t>
  </si>
  <si>
    <t>sp|Q91WM1|STRBP_MOUSE Spermatid perinuclear RNA-binding protein OS=Mus musculus OX=10090 GN=Strbp PE=1 SV=1</t>
  </si>
  <si>
    <t>Q6NSW3</t>
  </si>
  <si>
    <t>SPKAP_MOUSE A-kinase anchor protein SPHKAP OS=Mus musculus OX=10090 GN=Sphkap PE=1 SV=2</t>
  </si>
  <si>
    <t>Sphkap</t>
  </si>
  <si>
    <t>sp|Q6NSW3|SPKAP_MOUSE A-kinase anchor protein SPHKAP OS=Mus musculus OX=10090 GN=Sphkap PE=1 SV=2</t>
  </si>
  <si>
    <t>Q9D517</t>
  </si>
  <si>
    <t>PLCC_MOUSE 1-acyl-sn-glycerol-3-phosphate acyltransferase gamma OS=Mus musculus OX=10090 GN=Agpat3 PE=1 SV=2</t>
  </si>
  <si>
    <t>Agpat3</t>
  </si>
  <si>
    <t>sp|Q9D517|PLCC_MOUSE 1-acyl-sn-glycerol-3-phosphate acyltransferase gamma OS=Mus musculus OX=10090 GN=Agpat3 PE=1 SV=2</t>
  </si>
  <si>
    <t>G3X8U3</t>
  </si>
  <si>
    <t>G3X8U3_MOUSE Queuosine salvage protein OS=Mus musculus OX=10090 GN=2210016F16Rik PE=1 SV=1</t>
  </si>
  <si>
    <t>2210016F16Rik</t>
  </si>
  <si>
    <t>tr|G3X8U3|G3X8U3_MOUSE Queuosine salvage protein OS=Mus musculus OX=10090 GN=2210016F16Rik PE=1 SV=1</t>
  </si>
  <si>
    <t>Q3URD3</t>
  </si>
  <si>
    <t>SLMAP_MOUSE Sarcolemmal membrane-associated protein OS=Mus musculus OX=10090 GN=Slmap PE=1 SV=2</t>
  </si>
  <si>
    <t>Slmap</t>
  </si>
  <si>
    <t>sp|Q3URD3|SLMAP_MOUSE Sarcolemmal membrane-associated protein OS=Mus musculus OX=10090 GN=Slmap PE=1 SV=2</t>
  </si>
  <si>
    <t>Q8C1Y8</t>
  </si>
  <si>
    <t>CCZ1_MOUSE Vacuolar fusion protein CCZ1 homolog OS=Mus musculus OX=10090 GN=Ccz1 PE=1 SV=1</t>
  </si>
  <si>
    <t>Ccz1</t>
  </si>
  <si>
    <t>sp|Q8C1Y8|CCZ1_MOUSE Vacuolar fusion protein CCZ1 homolog OS=Mus musculus OX=10090 GN=Ccz1 PE=1 SV=1</t>
  </si>
  <si>
    <t>P63024</t>
  </si>
  <si>
    <t>VAMP3_MOUSE Vesicle-associated membrane protein 3 OS=Mus musculus OX=10090 GN=Vamp3 PE=1 SV=1</t>
  </si>
  <si>
    <t>Vamp3</t>
  </si>
  <si>
    <t>sp|P63024|VAMP3_MOUSE Vesicle-associated membrane protein 3 OS=Mus musculus OX=10090 GN=Vamp3 PE=1 SV=1</t>
  </si>
  <si>
    <t>P11103</t>
  </si>
  <si>
    <t>PARP1_MOUSE Poly [ADP-ribose] polymerase 1 OS=Mus musculus OX=10090 GN=Parp1 PE=1 SV=3</t>
  </si>
  <si>
    <t>Parp1</t>
  </si>
  <si>
    <t>sp|P11103|PARP1_MOUSE Poly [ADP-ribose] polymerase 1 OS=Mus musculus OX=10090 GN=Parp1 PE=1 SV=3</t>
  </si>
  <si>
    <t>Q9CQA1</t>
  </si>
  <si>
    <t>TPPC5_MOUSE Trafficking protein particle complex subunit 5 OS=Mus musculus OX=10090 GN=Trappc5 PE=1 SV=1</t>
  </si>
  <si>
    <t>Trappc5</t>
  </si>
  <si>
    <t>sp|Q9CQA1|TPPC5_MOUSE Trafficking protein particle complex subunit 5 OS=Mus musculus OX=10090 GN=Trappc5 PE=1 SV=1</t>
  </si>
  <si>
    <t>Q80VE5</t>
  </si>
  <si>
    <t>Q80VE5_MOUSE TBC1 domain family, member 22B OS=Mus musculus OX=10090 GN=Tbc1d22b PE=1 SV=1</t>
  </si>
  <si>
    <t>Tbc1d22b</t>
  </si>
  <si>
    <t>tr|Q80VE5|Q80VE5_MOUSE TBC1 domain family, member 22B OS=Mus musculus OX=10090 GN=Tbc1d22b PE=1 SV=1</t>
  </si>
  <si>
    <t>Q8BRF7</t>
  </si>
  <si>
    <t>SCFD1_MOUSE Sec1 family domain-containing protein 1 OS=Mus musculus OX=10090 GN=Scfd1 PE=1 SV=1</t>
  </si>
  <si>
    <t>Scfd1</t>
  </si>
  <si>
    <t>sp|Q8BRF7|SCFD1_MOUSE Sec1 family domain-containing protein 1 OS=Mus musculus OX=10090 GN=Scfd1 PE=1 SV=1</t>
  </si>
  <si>
    <t>A2BDX3</t>
  </si>
  <si>
    <t>MOCS3_MOUSE Adenylyltransferase and sulfurtransferase MOCS3 OS=Mus musculus OX=10090 GN=Mocs3 PE=1 SV=1</t>
  </si>
  <si>
    <t>Mocs3</t>
  </si>
  <si>
    <t>sp|A2BDX3|MOCS3_MOUSE Adenylyltransferase and sulfurtransferase MOCS3 OS=Mus musculus OX=10090 GN=Mocs3 PE=1 SV=1</t>
  </si>
  <si>
    <t>P30681</t>
  </si>
  <si>
    <t>HMGB2_MOUSE High mobility group protein B2 OS=Mus musculus OX=10090 GN=Hmgb2 PE=1 SV=3</t>
  </si>
  <si>
    <t>Hmgb2</t>
  </si>
  <si>
    <t>sp|P30681|HMGB2_MOUSE High mobility group protein B2 OS=Mus musculus OX=10090 GN=Hmgb2 PE=1 SV=3</t>
  </si>
  <si>
    <t>Q8K268</t>
  </si>
  <si>
    <t>ABCF3_MOUSE ATP-binding cassette sub-family F member 3 OS=Mus musculus OX=10090 GN=Abcf3 PE=1 SV=1</t>
  </si>
  <si>
    <t>Abcf3</t>
  </si>
  <si>
    <t>sp|Q8K268|ABCF3_MOUSE ATP-binding cassette sub-family F member 3 OS=Mus musculus OX=10090 GN=Abcf3 PE=1 SV=1</t>
  </si>
  <si>
    <t>Q8CH77</t>
  </si>
  <si>
    <t>NAV1_MOUSE Neuron navigator 1 OS=Mus musculus OX=10090 GN=Nav1 PE=1 SV=2</t>
  </si>
  <si>
    <t>Nav1</t>
  </si>
  <si>
    <t>sp|Q8CH77|NAV1_MOUSE Neuron navigator 1 OS=Mus musculus OX=10090 GN=Nav1 PE=1 SV=2</t>
  </si>
  <si>
    <t>Q9Z1T1</t>
  </si>
  <si>
    <t>AP3B1_MOUSE AP-3 complex subunit beta-1 OS=Mus musculus OX=10090 GN=Ap3b1 PE=1 SV=2</t>
  </si>
  <si>
    <t>Ap3b1</t>
  </si>
  <si>
    <t>sp|Q9Z1T1|AP3B1_MOUSE AP-3 complex subunit beta-1 OS=Mus musculus OX=10090 GN=Ap3b1 PE=1 SV=2</t>
  </si>
  <si>
    <t>Q8VBX6</t>
  </si>
  <si>
    <t>MPDZ_MOUSE Multiple PDZ domain protein OS=Mus musculus OX=10090 GN=Mpdz PE=1 SV=2</t>
  </si>
  <si>
    <t>Mpdz</t>
  </si>
  <si>
    <t>sp|Q8VBX6|MPDZ_MOUSE Multiple PDZ domain protein OS=Mus musculus OX=10090 GN=Mpdz PE=1 SV=2</t>
  </si>
  <si>
    <t>Q8CH18</t>
  </si>
  <si>
    <t>CCAR1_MOUSE Cell division cycle and apoptosis regulator protein 1 OS=Mus musculus OX=10090 GN=Ccar1 PE=1 SV=1</t>
  </si>
  <si>
    <t>Ccar1</t>
  </si>
  <si>
    <t>sp|Q8CH18|CCAR1_MOUSE Cell division cycle and apoptosis regulator protein 1 OS=Mus musculus OX=10090 GN=Ccar1 PE=1 SV=1</t>
  </si>
  <si>
    <t>P09041</t>
  </si>
  <si>
    <t>PGK2_MOUSE Phosphoglycerate kinase 2 OS=Mus musculus OX=10090 GN=Pgk2 PE=1 SV=4</t>
  </si>
  <si>
    <t>Pgk2</t>
  </si>
  <si>
    <t>sp|P09041|PGK2_MOUSE Phosphoglycerate kinase 2 OS=Mus musculus OX=10090 GN=Pgk2 PE=1 SV=4</t>
  </si>
  <si>
    <t>P59281</t>
  </si>
  <si>
    <t>RHG39_MOUSE Rho GTPase-activating protein 39 OS=Mus musculus OX=10090 GN=Arhgap39 PE=1 SV=2</t>
  </si>
  <si>
    <t>Arhgap39</t>
  </si>
  <si>
    <t>sp|P59281|RHG39_MOUSE Rho GTPase-activating protein 39 OS=Mus musculus OX=10090 GN=Arhgap39 PE=1 SV=2</t>
  </si>
  <si>
    <t>Q8R4E6</t>
  </si>
  <si>
    <t>PURG_MOUSE Purine-rich element-binding protein gamma OS=Mus musculus OX=10090 GN=Purg PE=1 SV=1</t>
  </si>
  <si>
    <t>Purg</t>
  </si>
  <si>
    <t>sp|Q8R4E6|PURG_MOUSE Purine-rich element-binding protein gamma OS=Mus musculus OX=10090 GN=Purg PE=1 SV=1</t>
  </si>
  <si>
    <t>Q9EPR5</t>
  </si>
  <si>
    <t>SORC2_MOUSE VPS10 domain-containing receptor SorCS2 OS=Mus musculus OX=10090 GN=Sorcs2 PE=1 SV=2</t>
  </si>
  <si>
    <t>Sorcs2</t>
  </si>
  <si>
    <t>sp|Q9EPR5|SORC2_MOUSE VPS10 domain-containing receptor SorCS2 OS=Mus musculus OX=10090 GN=Sorcs2 PE=1 SV=2</t>
  </si>
  <si>
    <t>P32233</t>
  </si>
  <si>
    <t>DRG1_MOUSE Developmentally-regulated GTP-binding protein 1 OS=Mus musculus OX=10090 GN=Drg1 PE=1 SV=1</t>
  </si>
  <si>
    <t>Drg1</t>
  </si>
  <si>
    <t>sp|P32233|DRG1_MOUSE Developmentally-regulated GTP-binding protein 1 OS=Mus musculus OX=10090 GN=Drg1 PE=1 SV=1</t>
  </si>
  <si>
    <t>Q8VDU5</t>
  </si>
  <si>
    <t>SNRK_MOUSE SNF-related serine/threonine-protein kinase OS=Mus musculus OX=10090 GN=Snrk PE=1 SV=1</t>
  </si>
  <si>
    <t>Snrk</t>
  </si>
  <si>
    <t>sp|Q8VDU5|SNRK_MOUSE SNF-related serine/threonine-protein kinase OS=Mus musculus OX=10090 GN=Snrk PE=1 SV=1</t>
  </si>
  <si>
    <t>Q91WS0</t>
  </si>
  <si>
    <t>CISD1_MOUSE CDGSH iron-sulfur domain-containing protein 1 OS=Mus musculus OX=10090 GN=Cisd1 PE=1 SV=1</t>
  </si>
  <si>
    <t>Cisd1</t>
  </si>
  <si>
    <t>sp|Q91WS0|CISD1_MOUSE CDGSH iron-sulfur domain-containing protein 1 OS=Mus musculus OX=10090 GN=Cisd1 PE=1 SV=1</t>
  </si>
  <si>
    <t>Q9CZR8</t>
  </si>
  <si>
    <t>EFTS_MOUSE Elongation factor Ts, mitochondrial OS=Mus musculus OX=10090 GN=Tsfm PE=1 SV=1</t>
  </si>
  <si>
    <t>Tsfm</t>
  </si>
  <si>
    <t>sp|Q9CZR8|EFTS_MOUSE Elongation factor Ts, mitochondrial OS=Mus musculus OX=10090 GN=Tsfm PE=1 SV=1</t>
  </si>
  <si>
    <t>Q9JI46</t>
  </si>
  <si>
    <t>NUDT3_MOUSE Diphosphoinositol polyphosphate phosphohydrolase 1 OS=Mus musculus OX=10090 GN=Nudt3 PE=1 SV=1</t>
  </si>
  <si>
    <t>Nudt3</t>
  </si>
  <si>
    <t>sp|Q9JI46|NUDT3_MOUSE Diphosphoinositol polyphosphate phosphohydrolase 1 OS=Mus musculus OX=10090 GN=Nudt3 PE=1 SV=1</t>
  </si>
  <si>
    <t>O70251</t>
  </si>
  <si>
    <t>EF1B_MOUSE Elongation factor 1-beta OS=Mus musculus OX=10090 GN=Eef1b PE=1 SV=5</t>
  </si>
  <si>
    <t>Eef1b</t>
  </si>
  <si>
    <t>sp|O70251|EF1B_MOUSE Elongation factor 1-beta OS=Mus musculus OX=10090 GN=Eef1b PE=1 SV=5</t>
  </si>
  <si>
    <t>Q9CQR4</t>
  </si>
  <si>
    <t>ACO13_MOUSE Acyl-coenzyme A thioesterase 13 OS=Mus musculus OX=10090 GN=Acot13 PE=1 SV=1</t>
  </si>
  <si>
    <t>Acot13</t>
  </si>
  <si>
    <t>sp|Q9CQR4|ACO13_MOUSE Acyl-coenzyme A thioesterase 13 OS=Mus musculus OX=10090 GN=Acot13 PE=1 SV=1</t>
  </si>
  <si>
    <t>P83887</t>
  </si>
  <si>
    <t>TBG1_MOUSE Tubulin gamma-1 chain OS=Mus musculus OX=10090 GN=Tubg1 PE=1 SV=1</t>
  </si>
  <si>
    <t>Tubg1</t>
  </si>
  <si>
    <t>sp|P83887|TBG1_MOUSE Tubulin gamma-1 chain OS=Mus musculus OX=10090 GN=Tubg1 PE=1 SV=1</t>
  </si>
  <si>
    <t>Q8VCK3</t>
  </si>
  <si>
    <t>TBG2_MOUSE Tubulin gamma-2 chain OS=Mus musculus OX=10090 GN=Tubg2 PE=1 SV=1</t>
  </si>
  <si>
    <t>Tubg2</t>
  </si>
  <si>
    <t>sp|Q8VCK3|TBG2_MOUSE Tubulin gamma-2 chain OS=Mus musculus OX=10090 GN=Tubg2 PE=1 SV=1</t>
  </si>
  <si>
    <t>Q9CPQ8</t>
  </si>
  <si>
    <t>ATP5L_MOUSE ATP synthase subunit g, mitochondrial OS=Mus musculus OX=10090 GN=Atp5mg PE=1 SV=1</t>
  </si>
  <si>
    <t>Atp5mg</t>
  </si>
  <si>
    <t>sp|Q9CPQ8|ATP5L_MOUSE ATP synthase subunit g, mitochondrial OS=Mus musculus OX=10090 GN=Atp5mg PE=1 SV=1</t>
  </si>
  <si>
    <t>Q8K021</t>
  </si>
  <si>
    <t>SCAM1_MOUSE Secretory carrier-associated membrane protein 1 OS=Mus musculus OX=10090 GN=Scamp1 PE=1 SV=1</t>
  </si>
  <si>
    <t>Scamp1</t>
  </si>
  <si>
    <t>sp|Q8K021|SCAM1_MOUSE Secretory carrier-associated membrane protein 1 OS=Mus musculus OX=10090 GN=Scamp1 PE=1 SV=1</t>
  </si>
  <si>
    <t>P19324</t>
  </si>
  <si>
    <t>SERPH_MOUSE Serpin H1 OS=Mus musculus OX=10090 GN=Serpinh1 PE=1 SV=3</t>
  </si>
  <si>
    <t>Serpinh1</t>
  </si>
  <si>
    <t>sp|P19324|SERPH_MOUSE Serpin H1 OS=Mus musculus OX=10090 GN=Serpinh1 PE=1 SV=3</t>
  </si>
  <si>
    <t>Q8C5R8</t>
  </si>
  <si>
    <t>Q8C5R8_MOUSE Phosphoribosyl pyrophosphate synthetase 1-like 1 OS=Mus musculus OX=10090 GN=Prps1l1 PE=1 SV=1</t>
  </si>
  <si>
    <t>Prps1l1</t>
  </si>
  <si>
    <t>tr|Q8C5R8|Q8C5R8_MOUSE Phosphoribosyl pyrophosphate synthetase 1-like 1 OS=Mus musculus OX=10090 GN=Prps1l1 PE=1 SV=1</t>
  </si>
  <si>
    <t>Q9JKC6</t>
  </si>
  <si>
    <t>CEND_MOUSE Cell cycle exit and neuronal differentiation protein 1 OS=Mus musculus OX=10090 GN=Cend1 PE=1 SV=1</t>
  </si>
  <si>
    <t>Cend1</t>
  </si>
  <si>
    <t>sp|Q9JKC6|CEND_MOUSE Cell cycle exit and neuronal differentiation protein 1 OS=Mus musculus OX=10090 GN=Cend1 PE=1 SV=1</t>
  </si>
  <si>
    <t>O35609</t>
  </si>
  <si>
    <t>SCAM3_MOUSE Secretory carrier-associated membrane protein 3 OS=Mus musculus OX=10090 GN=Scamp3 PE=1 SV=3</t>
  </si>
  <si>
    <t>Scamp3</t>
  </si>
  <si>
    <t>sp|O35609|SCAM3_MOUSE Secretory carrier-associated membrane protein 3 OS=Mus musculus OX=10090 GN=Scamp3 PE=1 SV=3</t>
  </si>
  <si>
    <t>Q9CPQ1</t>
  </si>
  <si>
    <t>COX6C_MOUSE Cytochrome c oxidase subunit 6C OS=Mus musculus OX=10090 GN=Cox6c PE=1 SV=3</t>
  </si>
  <si>
    <t>Cox6c</t>
  </si>
  <si>
    <t>sp|Q9CPQ1|COX6C_MOUSE Cytochrome c oxidase subunit 6C OS=Mus musculus OX=10090 GN=Cox6c PE=1 SV=3</t>
  </si>
  <si>
    <t>Q9CX80</t>
  </si>
  <si>
    <t>CYGB_MOUSE Cytoglobin OS=Mus musculus OX=10090 GN=Cygb PE=1 SV=1</t>
  </si>
  <si>
    <t>Cygb</t>
  </si>
  <si>
    <t>sp|Q9CX80|CYGB_MOUSE Cytoglobin OS=Mus musculus OX=10090 GN=Cygb PE=1 SV=1</t>
  </si>
  <si>
    <t>Q8BZA9</t>
  </si>
  <si>
    <t>TIGAR_MOUSE Fructose-2,6-bisphosphatase TIGAR OS=Mus musculus OX=10090 GN=Tigar PE=1 SV=1</t>
  </si>
  <si>
    <t>Tigar</t>
  </si>
  <si>
    <t>sp|Q8BZA9|TIGAR_MOUSE Fructose-2,6-bisphosphatase TIGAR OS=Mus musculus OX=10090 GN=Tigar PE=1 SV=1</t>
  </si>
  <si>
    <t>P01831</t>
  </si>
  <si>
    <t>THY1_MOUSE Thy-1 membrane glycoprotein OS=Mus musculus OX=10090 GN=Thy1 PE=1 SV=1</t>
  </si>
  <si>
    <t>Thy1</t>
  </si>
  <si>
    <t>sp|P01831|THY1_MOUSE Thy-1 membrane glycoprotein OS=Mus musculus OX=10090 GN=Thy1 PE=1 SV=1</t>
  </si>
  <si>
    <t>Q8VDD8</t>
  </si>
  <si>
    <t>WASH1_MOUSE WASH complex subunit 1 OS=Mus musculus OX=10090 GN=Washc1 PE=1 SV=1</t>
  </si>
  <si>
    <t>Washc1</t>
  </si>
  <si>
    <t>sp|Q8VDD8|WASH1_MOUSE WASH complex subunit 1 OS=Mus musculus OX=10090 GN=Washc1 PE=1 SV=1</t>
  </si>
  <si>
    <t>Q8VCD6</t>
  </si>
  <si>
    <t>REEP2_MOUSE Receptor expression-enhancing protein 2 OS=Mus musculus OX=10090 GN=Reep2 PE=1 SV=2</t>
  </si>
  <si>
    <t>Reep2</t>
  </si>
  <si>
    <t>sp|Q8VCD6|REEP2_MOUSE Receptor expression-enhancing protein 2 OS=Mus musculus OX=10090 GN=Reep2 PE=1 SV=2</t>
  </si>
  <si>
    <t>Q9D1G3</t>
  </si>
  <si>
    <t>HHATL_MOUSE Protein-cysteine N-palmitoyltransferase HHAT-like protein OS=Mus musculus OX=10090 GN=Hhatl PE=1 SV=2</t>
  </si>
  <si>
    <t>Hhatl</t>
  </si>
  <si>
    <t>sp|Q9D1G3|HHATL_MOUSE Protein-cysteine N-palmitoyltransferase HHAT-like protein OS=Mus musculus OX=10090 GN=Hhatl PE=1 SV=2</t>
  </si>
  <si>
    <t>Q9DCJ1</t>
  </si>
  <si>
    <t>LST8_MOUSE Target of rapamycin complex subunit LST8 OS=Mus musculus OX=10090 GN=Mlst8 PE=1 SV=1</t>
  </si>
  <si>
    <t>Mlst8</t>
  </si>
  <si>
    <t>sp|Q9DCJ1|LST8_MOUSE Target of rapamycin complex subunit LST8 OS=Mus musculus OX=10090 GN=Mlst8 PE=1 SV=1</t>
  </si>
  <si>
    <t>P08228</t>
  </si>
  <si>
    <t>SODC_MOUSE Superoxide dismutase [Cu-Zn] OS=Mus musculus OX=10090 GN=Sod1 PE=1 SV=2</t>
  </si>
  <si>
    <t>Sod1</t>
  </si>
  <si>
    <t>sp|P08228|SODC_MOUSE Superoxide dismutase [Cu-Zn] OS=Mus musculus OX=10090 GN=Sod1 PE=1 SV=2</t>
  </si>
  <si>
    <t>Q00915</t>
  </si>
  <si>
    <t>RET1_MOUSE Retinol-binding protein 1 OS=Mus musculus OX=10090 GN=Rbp1 PE=1 SV=2</t>
  </si>
  <si>
    <t>Rbp1</t>
  </si>
  <si>
    <t>sp|Q00915|RET1_MOUSE Retinol-binding protein 1 OS=Mus musculus OX=10090 GN=Rbp1 PE=1 SV=2</t>
  </si>
  <si>
    <t>P62774</t>
  </si>
  <si>
    <t>MTPN_MOUSE Myotrophin OS=Mus musculus OX=10090 GN=Mtpn PE=1 SV=2</t>
  </si>
  <si>
    <t>Mtpn</t>
  </si>
  <si>
    <t>sp|P62774|MTPN_MOUSE Myotrophin OS=Mus musculus OX=10090 GN=Mtpn PE=1 SV=2</t>
  </si>
  <si>
    <t>P84086</t>
  </si>
  <si>
    <t>CPLX2_MOUSE Complexin-2 OS=Mus musculus OX=10090 GN=Cplx2 PE=1 SV=1</t>
  </si>
  <si>
    <t>Cplx2</t>
  </si>
  <si>
    <t>sp|P84086|CPLX2_MOUSE Complexin-2 OS=Mus musculus OX=10090 GN=Cplx2 PE=1 SV=1</t>
  </si>
  <si>
    <t>Q922B1</t>
  </si>
  <si>
    <t>MACD1_MOUSE ADP-ribose glycohydrolase MACROD1 OS=Mus musculus OX=10090 GN=Macrod1 PE=1 SV=2</t>
  </si>
  <si>
    <t>Macrod1</t>
  </si>
  <si>
    <t>sp|Q922B1|MACD1_MOUSE ADP-ribose glycohydrolase MACROD1 OS=Mus musculus OX=10090 GN=Macrod1 PE=1 SV=2</t>
  </si>
  <si>
    <t>Q9DAS9</t>
  </si>
  <si>
    <t>GBG12_MOUSE Guanine nucleotide-binding protein G(I)/G(S)/G(O) subunit gamma-12 OS=Mus musculus OX=10090 GN=Gng12 PE=1 SV=3</t>
  </si>
  <si>
    <t>Gng12</t>
  </si>
  <si>
    <t>sp|Q9DAS9|GBG12_MOUSE Guanine nucleotide-binding protein G(I)/G(S)/G(O) subunit gamma-12 OS=Mus musculus OX=10090 GN=Gng12 PE=1 SV=3</t>
  </si>
  <si>
    <t>Q9D7M1</t>
  </si>
  <si>
    <t>GID8_MOUSE Glucose-induced degradation protein 8 homolog OS=Mus musculus OX=10090 GN=Gid8 PE=1 SV=1</t>
  </si>
  <si>
    <t>Gid8</t>
  </si>
  <si>
    <t>sp|Q9D7M1|GID8_MOUSE Glucose-induced degradation protein 8 homolog OS=Mus musculus OX=10090 GN=Gid8 PE=1 SV=1</t>
  </si>
  <si>
    <t>P62264</t>
  </si>
  <si>
    <t>RS14_MOUSE 40S ribosomal protein S14 OS=Mus musculus OX=10090 GN=Rps14 PE=1 SV=3</t>
  </si>
  <si>
    <t>Rps14</t>
  </si>
  <si>
    <t>sp|P62264|RS14_MOUSE 40S ribosomal protein S14 OS=Mus musculus OX=10090 GN=Rps14 PE=1 SV=3</t>
  </si>
  <si>
    <t>Q8BVI5</t>
  </si>
  <si>
    <t>STX16_MOUSE Syntaxin-16 OS=Mus musculus OX=10090 GN=Stx16 PE=1 SV=3</t>
  </si>
  <si>
    <t>Stx16</t>
  </si>
  <si>
    <t>sp|Q8BVI5|STX16_MOUSE Syntaxin-16 OS=Mus musculus OX=10090 GN=Stx16 PE=1 SV=3</t>
  </si>
  <si>
    <t>Q9QXV0</t>
  </si>
  <si>
    <t>PCSK1_MOUSE ProSAAS OS=Mus musculus OX=10090 GN=Pcsk1n PE=1 SV=2</t>
  </si>
  <si>
    <t>Pcsk1n</t>
  </si>
  <si>
    <t>sp|Q9QXV0|PCSK1_MOUSE ProSAAS OS=Mus musculus OX=10090 GN=Pcsk1n PE=1 SV=2</t>
  </si>
  <si>
    <t>P51880</t>
  </si>
  <si>
    <t>FABP7_MOUSE Fatty acid-binding protein, brain OS=Mus musculus OX=10090 GN=Fabp7 PE=1 SV=2</t>
  </si>
  <si>
    <t>Fabp7</t>
  </si>
  <si>
    <t>sp|P51880|FABP7_MOUSE Fatty acid-binding protein, brain OS=Mus musculus OX=10090 GN=Fabp7 PE=1 SV=2</t>
  </si>
  <si>
    <t>O35083</t>
  </si>
  <si>
    <t>PLCA_MOUSE 1-acyl-sn-glycerol-3-phosphate acyltransferase alpha OS=Mus musculus OX=10090 GN=Agpat1 PE=1 SV=1</t>
  </si>
  <si>
    <t>Agpat1</t>
  </si>
  <si>
    <t>sp|O35083|PLCA_MOUSE 1-acyl-sn-glycerol-3-phosphate acyltransferase alpha OS=Mus musculus OX=10090 GN=Agpat1 PE=1 SV=1</t>
  </si>
  <si>
    <t>Q9JM96</t>
  </si>
  <si>
    <t>BORG4_MOUSE Cdc42 effector protein 4 OS=Mus musculus OX=10090 GN=Cdc42ep4 PE=1 SV=1</t>
  </si>
  <si>
    <t>Cdc42ep4</t>
  </si>
  <si>
    <t>sp|Q9JM96|BORG4_MOUSE Cdc42 effector protein 4 OS=Mus musculus OX=10090 GN=Cdc42ep4 PE=1 SV=1</t>
  </si>
  <si>
    <t>Q922R1</t>
  </si>
  <si>
    <t>CP070_MOUSE UPF0183 protein C16orf70 homolog OS=Mus musculus OX=10090 PE=1 SV=2</t>
  </si>
  <si>
    <t>sp|Q922R1|CP070_MOUSE UPF0183 protein C16orf70 homolog OS=Mus musculus OX=10090 PE=1 SV=2</t>
  </si>
  <si>
    <t>O88507</t>
  </si>
  <si>
    <t>CNTFR_MOUSE Ciliary neurotrophic factor receptor subunit alpha OS=Mus musculus OX=10090 GN=Cntfr PE=1 SV=2</t>
  </si>
  <si>
    <t>Cntfr</t>
  </si>
  <si>
    <t>sp|O88507|CNTFR_MOUSE Ciliary neurotrophic factor receptor subunit alpha OS=Mus musculus OX=10090 GN=Cntfr PE=1 SV=2</t>
  </si>
  <si>
    <t>Q9CQI3</t>
  </si>
  <si>
    <t>GMFB_MOUSE Glia maturation factor beta OS=Mus musculus OX=10090 GN=Gmfb PE=1 SV=3</t>
  </si>
  <si>
    <t>Gmfb</t>
  </si>
  <si>
    <t>sp|Q9CQI3|GMFB_MOUSE Glia maturation factor beta OS=Mus musculus OX=10090 GN=Gmfb PE=1 SV=3</t>
  </si>
  <si>
    <t>Q0GNC1</t>
  </si>
  <si>
    <t>INF2_MOUSE Inverted formin-2 OS=Mus musculus OX=10090 GN=Inf2 PE=1 SV=1</t>
  </si>
  <si>
    <t>Inf2</t>
  </si>
  <si>
    <t>sp|Q0GNC1|INF2_MOUSE Inverted formin-2 OS=Mus musculus OX=10090 GN=Inf2 PE=1 SV=1</t>
  </si>
  <si>
    <t>Q9DCZ4</t>
  </si>
  <si>
    <t>MIC26_MOUSE MICOS complex subunit Mic26 OS=Mus musculus OX=10090 GN=Apoo PE=1 SV=2</t>
  </si>
  <si>
    <t>Apoo</t>
  </si>
  <si>
    <t>sp|Q9DCZ4|MIC26_MOUSE MICOS complex subunit Mic26 OS=Mus musculus OX=10090 GN=Apoo PE=1 SV=2</t>
  </si>
  <si>
    <t>Q9ER00</t>
  </si>
  <si>
    <t>STX12_MOUSE Syntaxin-12 OS=Mus musculus OX=10090 GN=Stx12 PE=1 SV=1</t>
  </si>
  <si>
    <t>Stx12</t>
  </si>
  <si>
    <t>sp|Q9ER00|STX12_MOUSE Syntaxin-12 OS=Mus musculus OX=10090 GN=Stx12 PE=1 SV=1</t>
  </si>
  <si>
    <t>P31786</t>
  </si>
  <si>
    <t>ACBP_MOUSE Acyl-CoA-binding protein OS=Mus musculus OX=10090 GN=Dbi PE=1 SV=2</t>
  </si>
  <si>
    <t>Dbi</t>
  </si>
  <si>
    <t>sp|P31786|ACBP_MOUSE Acyl-CoA-binding protein OS=Mus musculus OX=10090 GN=Dbi PE=1 SV=2</t>
  </si>
  <si>
    <t>Q63912</t>
  </si>
  <si>
    <t>OMGP_MOUSE Oligodendrocyte-myelin glycoprotein OS=Mus musculus OX=10090 GN=Omg PE=1 SV=1</t>
  </si>
  <si>
    <t>Omg</t>
  </si>
  <si>
    <t>sp|Q63912|OMGP_MOUSE Oligodendrocyte-myelin glycoprotein OS=Mus musculus OX=10090 GN=Omg PE=1 SV=1</t>
  </si>
  <si>
    <t>Q3UHX2</t>
  </si>
  <si>
    <t>HAP28_MOUSE 28 kDa heat- and acid-stable phosphoprotein OS=Mus musculus OX=10090 GN=Pdap1 PE=1 SV=1</t>
  </si>
  <si>
    <t>Pdap1</t>
  </si>
  <si>
    <t>sp|Q3UHX2|HAP28_MOUSE 28 kDa heat- and acid-stable phosphoprotein OS=Mus musculus OX=10090 GN=Pdap1 PE=1 SV=1</t>
  </si>
  <si>
    <t>Q61206</t>
  </si>
  <si>
    <t>PA1B2_MOUSE Platelet-activating factor acetylhydrolase IB subunit beta OS=Mus musculus OX=10090 GN=Pafah1b2 PE=1 SV=2</t>
  </si>
  <si>
    <t>Pafah1b2</t>
  </si>
  <si>
    <t>sp|Q61206|PA1B2_MOUSE Platelet-activating factor acetylhydrolase IB subunit beta OS=Mus musculus OX=10090 GN=Pafah1b2 PE=1 SV=2</t>
  </si>
  <si>
    <t>Q00558</t>
  </si>
  <si>
    <t>F8I2_MOUSE Factor VIII intron 22 protein OS=Mus musculus OX=10090 GN=F8a1 PE=1 SV=1</t>
  </si>
  <si>
    <t>F8a1</t>
  </si>
  <si>
    <t>sp|Q00558|F8I2_MOUSE Factor VIII intron 22 protein OS=Mus musculus OX=10090 GN=F8a1 PE=1 SV=1</t>
  </si>
  <si>
    <t>P48455</t>
  </si>
  <si>
    <t>PP2BC_MOUSE Serine/threonine-protein phosphatase 2B catalytic subunit gamma isoform OS=Mus musculus OX=10090 GN=Ppp3cc PE=1 SV=1</t>
  </si>
  <si>
    <t>Ppp3cc</t>
  </si>
  <si>
    <t>sp|P48455|PP2BC_MOUSE Serine/threonine-protein phosphatase 2B catalytic subunit gamma isoform OS=Mus musculus OX=10090 GN=Ppp3cc PE=1 SV=1</t>
  </si>
  <si>
    <t>P70670</t>
  </si>
  <si>
    <t>NACAM_MOUSE Nascent polypeptide-associated complex subunit alpha, muscle-specific form OS=Mus musculus OX=10090 GN=Naca PE=1 SV=2</t>
  </si>
  <si>
    <t>Naca</t>
  </si>
  <si>
    <t>sp|P70670|NACAM_MOUSE Nascent polypeptide-associated complex subunit alpha, muscle-specific form OS=Mus musculus OX=10090 GN=Naca PE=1 SV=2</t>
  </si>
  <si>
    <t>Q7TN79</t>
  </si>
  <si>
    <t>AKA7G_MOUSE A-kinase anchor protein 7 isoform gamma OS=Mus musculus OX=10090 GN=Akap7 PE=1 SV=2</t>
  </si>
  <si>
    <t>Akap7</t>
  </si>
  <si>
    <t>sp|Q7TN79|AKA7G_MOUSE A-kinase anchor protein 7 isoform gamma OS=Mus musculus OX=10090 GN=Akap7 PE=1 SV=2</t>
  </si>
  <si>
    <t>Q9D8B3</t>
  </si>
  <si>
    <t>CHM4B_MOUSE Charged multivesicular body protein 4b OS=Mus musculus OX=10090 GN=Chmp4b PE=1 SV=2</t>
  </si>
  <si>
    <t>Chmp4b</t>
  </si>
  <si>
    <t>sp|Q9D8B3|CHM4B_MOUSE Charged multivesicular body protein 4b OS=Mus musculus OX=10090 GN=Chmp4b PE=1 SV=2</t>
  </si>
  <si>
    <t>Q9CQ69</t>
  </si>
  <si>
    <t>QCR8_MOUSE Cytochrome b-c1 complex subunit 8 OS=Mus musculus OX=10090 GN=Uqcrq PE=1 SV=3</t>
  </si>
  <si>
    <t>Uqcrq</t>
  </si>
  <si>
    <t>sp|Q9CQ69|QCR8_MOUSE Cytochrome b-c1 complex subunit 8 OS=Mus musculus OX=10090 GN=Uqcrq PE=1 SV=3</t>
  </si>
  <si>
    <t>P10639</t>
  </si>
  <si>
    <t>THIO_MOUSE Thioredoxin OS=Mus musculus OX=10090 GN=Txn PE=1 SV=3</t>
  </si>
  <si>
    <t>Txn</t>
  </si>
  <si>
    <t>sp|P10639|THIO_MOUSE Thioredoxin OS=Mus musculus OX=10090 GN=Txn PE=1 SV=3</t>
  </si>
  <si>
    <t>O70591</t>
  </si>
  <si>
    <t>PFD2_MOUSE Prefoldin subunit 2 OS=Mus musculus OX=10090 GN=Pfdn2 PE=1 SV=2</t>
  </si>
  <si>
    <t>Pfdn2</t>
  </si>
  <si>
    <t>sp|O70591|PFD2_MOUSE Prefoldin subunit 2 OS=Mus musculus OX=10090 GN=Pfdn2 PE=1 SV=2</t>
  </si>
  <si>
    <t>P03911</t>
  </si>
  <si>
    <t>NU4M_MOUSE NADH-ubiquinone oxidoreductase chain 4 OS=Mus musculus OX=10090 GN=Mtnd4 PE=1 SV=1</t>
  </si>
  <si>
    <t>Mtnd4</t>
  </si>
  <si>
    <t>sp|P03911|NU4M_MOUSE NADH-ubiquinone oxidoreductase chain 4 OS=Mus musculus OX=10090 GN=Mtnd4 PE=1 SV=1</t>
  </si>
  <si>
    <t>Q14BI1</t>
  </si>
  <si>
    <t>Q14BI1_MOUSE Slc24a2 protein OS=Mus musculus OX=10090 GN=Slc24a2 PE=1 SV=1</t>
  </si>
  <si>
    <t>Slc24a2</t>
  </si>
  <si>
    <t>tr|Q14BI1|Q14BI1_MOUSE Slc24a2 protein OS=Mus musculus OX=10090 GN=Slc24a2 PE=1 SV=1</t>
  </si>
  <si>
    <t>P60904</t>
  </si>
  <si>
    <t>DNJC5_MOUSE DnaJ homolog subfamily C member 5 OS=Mus musculus OX=10090 GN=Dnajc5 PE=1 SV=1</t>
  </si>
  <si>
    <t>Dnajc5</t>
  </si>
  <si>
    <t>sp|P60904|DNJC5_MOUSE DnaJ homolog subfamily C member 5 OS=Mus musculus OX=10090 GN=Dnajc5 PE=1 SV=1</t>
  </si>
  <si>
    <t>Q9Z1Q5</t>
  </si>
  <si>
    <t>CLIC1_MOUSE Chloride intracellular channel protein 1 OS=Mus musculus OX=10090 GN=Clic1 PE=1 SV=3</t>
  </si>
  <si>
    <t>Clic1</t>
  </si>
  <si>
    <t>sp|Q9Z1Q5|CLIC1_MOUSE Chloride intracellular channel protein 1 OS=Mus musculus OX=10090 GN=Clic1 PE=1 SV=3</t>
  </si>
  <si>
    <t>P63073</t>
  </si>
  <si>
    <t>IF4E_MOUSE Eukaryotic translation initiation factor 4E OS=Mus musculus OX=10090 GN=Eif4e PE=1 SV=1</t>
  </si>
  <si>
    <t>Eif4e</t>
  </si>
  <si>
    <t>sp|P63073|IF4E_MOUSE Eukaryotic translation initiation factor 4E OS=Mus musculus OX=10090 GN=Eif4e PE=1 SV=1</t>
  </si>
  <si>
    <t>P00405</t>
  </si>
  <si>
    <t>COX2_MOUSE Cytochrome c oxidase subunit 2 OS=Mus musculus OX=10090 GN=Mtco2 PE=1 SV=1</t>
  </si>
  <si>
    <t>Mtco2</t>
  </si>
  <si>
    <t>sp|P00405|COX2_MOUSE Cytochrome c oxidase subunit 2 OS=Mus musculus OX=10090 GN=Mtco2 PE=1 SV=1</t>
  </si>
  <si>
    <t>Q9QYI5</t>
  </si>
  <si>
    <t>DNJB2_MOUSE DnaJ homolog subfamily B member 2 OS=Mus musculus OX=10090 GN=Dnajb2 PE=1 SV=3</t>
  </si>
  <si>
    <t>Dnajb2</t>
  </si>
  <si>
    <t>sp|Q9QYI5|DNJB2_MOUSE DnaJ homolog subfamily B member 2 OS=Mus musculus OX=10090 GN=Dnajb2 PE=1 SV=3</t>
  </si>
  <si>
    <t>O54901</t>
  </si>
  <si>
    <t>OX2G_MOUSE OX-2 membrane glycoprotein OS=Mus musculus OX=10090 GN=Cd200 PE=1 SV=1</t>
  </si>
  <si>
    <t>Cd200</t>
  </si>
  <si>
    <t>sp|O54901|OX2G_MOUSE OX-2 membrane glycoprotein OS=Mus musculus OX=10090 GN=Cd200 PE=1 SV=1</t>
  </si>
  <si>
    <t>Q5NCE8</t>
  </si>
  <si>
    <t>MRS2_MOUSE Magnesium transporter MRS2 homolog, mitochondrial OS=Mus musculus OX=10090 GN=Mrs2 PE=2 SV=2</t>
  </si>
  <si>
    <t>Mrs2</t>
  </si>
  <si>
    <t>sp|Q5NCE8|MRS2_MOUSE Magnesium transporter MRS2 homolog, mitochondrial OS=Mus musculus OX=10090 GN=Mrs2 PE=2 SV=2</t>
  </si>
  <si>
    <t>Q8BGR9</t>
  </si>
  <si>
    <t>UBCP1_MOUSE Ubiquitin-like domain-containing CTD phosphatase 1 OS=Mus musculus OX=10090 GN=Ublcp1 PE=1 SV=1</t>
  </si>
  <si>
    <t>Ublcp1</t>
  </si>
  <si>
    <t>sp|Q8BGR9|UBCP1_MOUSE Ubiquitin-like domain-containing CTD phosphatase 1 OS=Mus musculus OX=10090 GN=Ublcp1 PE=1 SV=1</t>
  </si>
  <si>
    <t>P63028</t>
  </si>
  <si>
    <t>TCTP_MOUSE Translationally-controlled tumor protein OS=Mus musculus OX=10090 GN=Tpt1 PE=1 SV=1</t>
  </si>
  <si>
    <t>Tpt1</t>
  </si>
  <si>
    <t>sp|P63028|TCTP_MOUSE Translationally-controlled tumor protein OS=Mus musculus OX=10090 GN=Tpt1 PE=1 SV=1</t>
  </si>
  <si>
    <t>Q5XG69</t>
  </si>
  <si>
    <t>F169A_MOUSE Soluble lamin-associated protein of 75 kDa OS=Mus musculus OX=10090 GN=Fam169a PE=1 SV=3</t>
  </si>
  <si>
    <t>Fam169a</t>
  </si>
  <si>
    <t>sp|Q5XG69|F169A_MOUSE Soluble lamin-associated protein of 75 kDa OS=Mus musculus OX=10090 GN=Fam169a PE=1 SV=3</t>
  </si>
  <si>
    <t>Q8VE62</t>
  </si>
  <si>
    <t>PAIP1_MOUSE Polyadenylate-binding protein-interacting protein 1 OS=Mus musculus OX=10090 GN=Paip1 PE=1 SV=1</t>
  </si>
  <si>
    <t>Paip1</t>
  </si>
  <si>
    <t>sp|Q8VE62|PAIP1_MOUSE Polyadenylate-binding protein-interacting protein 1 OS=Mus musculus OX=10090 GN=Paip1 PE=1 SV=1</t>
  </si>
  <si>
    <t>Q3URE1</t>
  </si>
  <si>
    <t>ACSF3_MOUSE Acyl-CoA synthetase family member 3, mitochondrial OS=Mus musculus OX=10090 GN=Acsf3 PE=1 SV=2</t>
  </si>
  <si>
    <t>Acsf3</t>
  </si>
  <si>
    <t>sp|Q3URE1|ACSF3_MOUSE Acyl-CoA synthetase family member 3, mitochondrial OS=Mus musculus OX=10090 GN=Acsf3 PE=1 SV=2</t>
  </si>
  <si>
    <t>O08583</t>
  </si>
  <si>
    <t>THOC4_MOUSE THO complex subunit 4 OS=Mus musculus OX=10090 GN=Alyref PE=1 SV=3</t>
  </si>
  <si>
    <t>Alyref</t>
  </si>
  <si>
    <t>sp|O08583|THOC4_MOUSE THO complex subunit 4 OS=Mus musculus OX=10090 GN=Alyref PE=1 SV=3</t>
  </si>
  <si>
    <t>Q8CES0</t>
  </si>
  <si>
    <t>NAA30_MOUSE N-alpha-acetyltransferase 30 OS=Mus musculus OX=10090 GN=Naa30 PE=1 SV=2</t>
  </si>
  <si>
    <t>Naa30</t>
  </si>
  <si>
    <t>sp|Q8CES0|NAA30_MOUSE N-alpha-acetyltransferase 30 OS=Mus musculus OX=10090 GN=Naa30 PE=1 SV=2</t>
  </si>
  <si>
    <t>P97450</t>
  </si>
  <si>
    <t>ATP5J_MOUSE ATP synthase-coupling factor 6, mitochondrial OS=Mus musculus OX=10090 GN=Atp5pf PE=1 SV=1</t>
  </si>
  <si>
    <t>Atp5pf</t>
  </si>
  <si>
    <t>sp|P97450|ATP5J_MOUSE ATP synthase-coupling factor 6, mitochondrial OS=Mus musculus OX=10090 GN=Atp5pf PE=1 SV=1</t>
  </si>
  <si>
    <t>P53612</t>
  </si>
  <si>
    <t>PGTB2_MOUSE Geranylgeranyl transferase type-2 subunit beta OS=Mus musculus OX=10090 GN=Rabggtb PE=1 SV=2</t>
  </si>
  <si>
    <t>Rabggtb</t>
  </si>
  <si>
    <t>sp|P53612|PGTB2_MOUSE Geranylgeranyl transferase type-2 subunit beta OS=Mus musculus OX=10090 GN=Rabggtb PE=1 SV=2</t>
  </si>
  <si>
    <t>Q9D8S9</t>
  </si>
  <si>
    <t>BOLA1_MOUSE BolA-like protein 1 OS=Mus musculus OX=10090 GN=Bola1 PE=1 SV=1</t>
  </si>
  <si>
    <t>Bola1</t>
  </si>
  <si>
    <t>sp|Q9D8S9|BOLA1_MOUSE BolA-like protein 1 OS=Mus musculus OX=10090 GN=Bola1 PE=1 SV=1</t>
  </si>
  <si>
    <t>B2RW11</t>
  </si>
  <si>
    <t>B2RW11_MOUSE Ankyrin repeat domain 34A OS=Mus musculus OX=10090 GN=Ankrd34a PE=1 SV=1</t>
  </si>
  <si>
    <t>Ankrd34a</t>
  </si>
  <si>
    <t>tr|B2RW11|B2RW11_MOUSE Ankyrin repeat domain 34A OS=Mus musculus OX=10090 GN=Ankrd34a PE=1 SV=1</t>
  </si>
  <si>
    <t>Q8BNU0</t>
  </si>
  <si>
    <t>ARMC6_MOUSE Armadillo repeat-containing protein 6 OS=Mus musculus OX=10090 GN=Armc6 PE=1 SV=1</t>
  </si>
  <si>
    <t>Armc6</t>
  </si>
  <si>
    <t>sp|Q8BNU0|ARMC6_MOUSE Armadillo repeat-containing protein 6 OS=Mus musculus OX=10090 GN=Armc6 PE=1 SV=1</t>
  </si>
  <si>
    <t>Q9R0Q7</t>
  </si>
  <si>
    <t>TEBP_MOUSE Prostaglandin E synthase 3 OS=Mus musculus OX=10090 GN=Ptges3 PE=1 SV=1</t>
  </si>
  <si>
    <t>Ptges3</t>
  </si>
  <si>
    <t>sp|Q9R0Q7|TEBP_MOUSE Prostaglandin E synthase 3 OS=Mus musculus OX=10090 GN=Ptges3 PE=1 SV=1</t>
  </si>
  <si>
    <t>Q9DAK9</t>
  </si>
  <si>
    <t>PHP14_MOUSE 14 kDa phosphohistidine phosphatase OS=Mus musculus OX=10090 GN=Phpt1 PE=1 SV=1</t>
  </si>
  <si>
    <t>Phpt1</t>
  </si>
  <si>
    <t>sp|Q9DAK9|PHP14_MOUSE 14 kDa phosphohistidine phosphatase OS=Mus musculus OX=10090 GN=Phpt1 PE=1 SV=1</t>
  </si>
  <si>
    <t>Q9WUK2</t>
  </si>
  <si>
    <t>IF4H_MOUSE Eukaryotic translation initiation factor 4H OS=Mus musculus OX=10090 GN=Eif4h PE=1 SV=3</t>
  </si>
  <si>
    <t>Eif4h</t>
  </si>
  <si>
    <t>sp|Q9WUK2|IF4H_MOUSE Eukaryotic translation initiation factor 4H OS=Mus musculus OX=10090 GN=Eif4h PE=1 SV=3</t>
  </si>
  <si>
    <t>Q91VT4</t>
  </si>
  <si>
    <t>CBR4_MOUSE Carbonyl reductase family member 4 OS=Mus musculus OX=10090 GN=Cbr4 PE=1 SV=2</t>
  </si>
  <si>
    <t>Cbr4</t>
  </si>
  <si>
    <t>sp|Q91VT4|CBR4_MOUSE Carbonyl reductase family member 4 OS=Mus musculus OX=10090 GN=Cbr4 PE=1 SV=2</t>
  </si>
  <si>
    <t>P97823</t>
  </si>
  <si>
    <t>LYPA1_MOUSE Acyl-protein thioesterase 1 OS=Mus musculus OX=10090 GN=Lypla1 PE=1 SV=1</t>
  </si>
  <si>
    <t>Lypla1</t>
  </si>
  <si>
    <t>sp|P97823|LYPA1_MOUSE Acyl-protein thioesterase 1 OS=Mus musculus OX=10090 GN=Lypla1 PE=1 SV=1</t>
  </si>
  <si>
    <t>Q9D8Y1</t>
  </si>
  <si>
    <t>T126A_MOUSE Transmembrane protein 126A OS=Mus musculus OX=10090 GN=Tmem126a PE=1 SV=1</t>
  </si>
  <si>
    <t>Tmem126a</t>
  </si>
  <si>
    <t>sp|Q9D8Y1|T126A_MOUSE Transmembrane protein 126A OS=Mus musculus OX=10090 GN=Tmem126a PE=1 SV=1</t>
  </si>
  <si>
    <t>Q8VHK5</t>
  </si>
  <si>
    <t>MLC1_MOUSE Membrane protein MLC1 OS=Mus musculus OX=10090 GN=Mlc1 PE=1 SV=1</t>
  </si>
  <si>
    <t>Mlc1</t>
  </si>
  <si>
    <t>sp|Q8VHK5|MLC1_MOUSE Membrane protein MLC1 OS=Mus musculus OX=10090 GN=Mlc1 PE=1 SV=1</t>
  </si>
  <si>
    <t>P07309</t>
  </si>
  <si>
    <t>TTHY_MOUSE Transthyretin OS=Mus musculus OX=10090 GN=Ttr PE=1 SV=1</t>
  </si>
  <si>
    <t>Ttr</t>
  </si>
  <si>
    <t>sp|P07309|TTHY_MOUSE Transthyretin OS=Mus musculus OX=10090 GN=Ttr PE=1 SV=1</t>
  </si>
  <si>
    <t>Q99JX4</t>
  </si>
  <si>
    <t>EIF3M_MOUSE Eukaryotic translation initiation factor 3 subunit M OS=Mus musculus OX=10090 GN=Eif3m PE=1 SV=1</t>
  </si>
  <si>
    <t>Eif3m</t>
  </si>
  <si>
    <t>sp|Q99JX4|EIF3M_MOUSE Eukaryotic translation initiation factor 3 subunit M OS=Mus musculus OX=10090 GN=Eif3m PE=1 SV=1</t>
  </si>
  <si>
    <t>Q8CHX7</t>
  </si>
  <si>
    <t>RFTN2_MOUSE Raftlin-2 OS=Mus musculus OX=10090 GN=Rftn2 PE=1 SV=3</t>
  </si>
  <si>
    <t>Rftn2</t>
  </si>
  <si>
    <t>sp|Q8CHX7|RFTN2_MOUSE Raftlin-2 OS=Mus musculus OX=10090 GN=Rftn2 PE=1 SV=3</t>
  </si>
  <si>
    <t>Q80ZW2</t>
  </si>
  <si>
    <t>THEM6_MOUSE Protein THEM6 OS=Mus musculus OX=10090 GN=Them6 PE=1 SV=1</t>
  </si>
  <si>
    <t>Them6</t>
  </si>
  <si>
    <t>sp|Q80ZW2|THEM6_MOUSE Protein THEM6 OS=Mus musculus OX=10090 GN=Them6 PE=1 SV=1</t>
  </si>
  <si>
    <t>Q9CQR6</t>
  </si>
  <si>
    <t>PPP6_MOUSE Serine/threonine-protein phosphatase 6 catalytic subunit OS=Mus musculus OX=10090 GN=Ppp6c PE=1 SV=1</t>
  </si>
  <si>
    <t>Ppp6c</t>
  </si>
  <si>
    <t>sp|Q9CQR6|PPP6_MOUSE Serine/threonine-protein phosphatase 6 catalytic subunit OS=Mus musculus OX=10090 GN=Ppp6c PE=1 SV=1</t>
  </si>
  <si>
    <t>P63325</t>
  </si>
  <si>
    <t>RS10_MOUSE 40S ribosomal protein S10 OS=Mus musculus OX=10090 GN=Rps10 PE=1 SV=1</t>
  </si>
  <si>
    <t>Rps10</t>
  </si>
  <si>
    <t>sp|P63325|RS10_MOUSE 40S ribosomal protein S10 OS=Mus musculus OX=10090 GN=Rps10 PE=1 SV=1</t>
  </si>
  <si>
    <t>Q14BB9</t>
  </si>
  <si>
    <t>MA6D1_MOUSE MAP6 domain-containing protein 1 OS=Mus musculus OX=10090 GN=Map6d1 PE=1 SV=1</t>
  </si>
  <si>
    <t>Map6d1</t>
  </si>
  <si>
    <t>sp|Q14BB9|MA6D1_MOUSE MAP6 domain-containing protein 1 OS=Mus musculus OX=10090 GN=Map6d1 PE=1 SV=1</t>
  </si>
  <si>
    <t>P19536</t>
  </si>
  <si>
    <t>COX5B_MOUSE Cytochrome c oxidase subunit 5B, mitochondrial OS=Mus musculus OX=10090 GN=Cox5b PE=1 SV=1</t>
  </si>
  <si>
    <t>Cox5b</t>
  </si>
  <si>
    <t>sp|P19536|COX5B_MOUSE Cytochrome c oxidase subunit 5B, mitochondrial OS=Mus musculus OX=10090 GN=Cox5b PE=1 SV=1</t>
  </si>
  <si>
    <t>Q9DCT1</t>
  </si>
  <si>
    <t>AKCL2_MOUSE 1,5-anhydro-D-fructose reductase OS=Mus musculus OX=10090 GN=Akr1e2 PE=1 SV=1</t>
  </si>
  <si>
    <t>Akr1e2</t>
  </si>
  <si>
    <t>sp|Q9DCT1|AKCL2_MOUSE 1,5-anhydro-D-fructose reductase OS=Mus musculus OX=10090 GN=Akr1e2 PE=1 SV=1</t>
  </si>
  <si>
    <t>Q8BIF2</t>
  </si>
  <si>
    <t>RFOX3_MOUSE RNA binding protein fox-1 homolog 3 OS=Mus musculus OX=10090 GN=Rbfox3 PE=1 SV=2</t>
  </si>
  <si>
    <t>Rbfox3</t>
  </si>
  <si>
    <t>sp|Q8BIF2|RFOX3_MOUSE RNA binding protein fox-1 homolog 3 OS=Mus musculus OX=10090 GN=Rbfox3 PE=1 SV=2</t>
  </si>
  <si>
    <t>Q9D0L7</t>
  </si>
  <si>
    <t>ARM10_MOUSE Armadillo repeat-containing protein 10 OS=Mus musculus OX=10090 GN=Armc10 PE=1 SV=1</t>
  </si>
  <si>
    <t>Armc10</t>
  </si>
  <si>
    <t>sp|Q9D0L7|ARM10_MOUSE Armadillo repeat-containing protein 10 OS=Mus musculus OX=10090 GN=Armc10 PE=1 SV=1</t>
  </si>
  <si>
    <t>E9PUL5</t>
  </si>
  <si>
    <t>PRRT2_MOUSE Proline-rich transmembrane protein 2 OS=Mus musculus OX=10090 GN=Prrt2 PE=1 SV=1</t>
  </si>
  <si>
    <t>Prrt2</t>
  </si>
  <si>
    <t>sp|E9PUL5|PRRT2_MOUSE Proline-rich transmembrane protein 2 OS=Mus musculus OX=10090 GN=Prrt2 PE=1 SV=1</t>
  </si>
  <si>
    <t>Q8VHW2</t>
  </si>
  <si>
    <t>CCG8_MOUSE Voltage-dependent calcium channel gamma-8 subunit OS=Mus musculus OX=10090 GN=Cacng8 PE=1 SV=1</t>
  </si>
  <si>
    <t>Cacng8</t>
  </si>
  <si>
    <t>sp|Q8VHW2|CCG8_MOUSE Voltage-dependent calcium channel gamma-8 subunit OS=Mus musculus OX=10090 GN=Cacng8 PE=1 SV=1</t>
  </si>
  <si>
    <t>Q8QZV4</t>
  </si>
  <si>
    <t>ST32C_MOUSE Serine/threonine-protein kinase 32C OS=Mus musculus OX=10090 GN=Stk32c PE=1 SV=1</t>
  </si>
  <si>
    <t>Stk32c</t>
  </si>
  <si>
    <t>sp|Q8QZV4|ST32C_MOUSE Serine/threonine-protein kinase 32C OS=Mus musculus OX=10090 GN=Stk32c PE=1 SV=1</t>
  </si>
  <si>
    <t>O09111</t>
  </si>
  <si>
    <t>NDUBB_MOUSE NADH dehydrogenase [ubiquinone] 1 beta subcomplex subunit 11, mitochondrial OS=Mus musculus OX=10090 GN=Ndufb11 PE=1 SV=2</t>
  </si>
  <si>
    <t>Ndufb11</t>
  </si>
  <si>
    <t>sp|O09111|NDUBB_MOUSE NADH dehydrogenase [ubiquinone] 1 beta subcomplex subunit 11, mitochondrial OS=Mus musculus OX=10090 GN=Ndufb11 PE=1 SV=2</t>
  </si>
  <si>
    <t>P55088</t>
  </si>
  <si>
    <t>AQP4_MOUSE Aquaporin-4 OS=Mus musculus OX=10090 GN=Aqp4 PE=1 SV=2</t>
  </si>
  <si>
    <t>Aqp4</t>
  </si>
  <si>
    <t>sp|P55088|AQP4_MOUSE Aquaporin-4 OS=Mus musculus OX=10090 GN=Aqp4 PE=1 SV=2</t>
  </si>
  <si>
    <t>Q76LS9</t>
  </si>
  <si>
    <t>MINY1_MOUSE Ubiquitin carboxyl-terminal hydrolase MINDY-1 OS=Mus musculus OX=10090 GN=Mindy1 PE=1 SV=1</t>
  </si>
  <si>
    <t>Mindy1</t>
  </si>
  <si>
    <t>sp|Q76LS9|MINY1_MOUSE Ubiquitin carboxyl-terminal hydrolase MINDY-1 OS=Mus musculus OX=10090 GN=Mindy1 PE=1 SV=1</t>
  </si>
  <si>
    <t>Q62425</t>
  </si>
  <si>
    <t>NDUA4_MOUSE Cytochrome c oxidase subunit NDUFA4 OS=Mus musculus OX=10090 GN=Ndufa4 PE=1 SV=2</t>
  </si>
  <si>
    <t>Ndufa4</t>
  </si>
  <si>
    <t>sp|Q62425|NDUA4_MOUSE Cytochrome c oxidase subunit NDUFA4 OS=Mus musculus OX=10090 GN=Ndufa4 PE=1 SV=2</t>
  </si>
  <si>
    <t>Q6P5F7</t>
  </si>
  <si>
    <t>TTYH3_MOUSE Protein tweety homolog 3 OS=Mus musculus OX=10090 GN=Ttyh3 PE=1 SV=1</t>
  </si>
  <si>
    <t>Ttyh3</t>
  </si>
  <si>
    <t>sp|Q6P5F7|TTYH3_MOUSE Protein tweety homolog 3 OS=Mus musculus OX=10090 GN=Ttyh3 PE=1 SV=1</t>
  </si>
  <si>
    <t>Q7TN29</t>
  </si>
  <si>
    <t>SMAP2_MOUSE Stromal membrane-associated protein 2 OS=Mus musculus OX=10090 GN=Smap2 PE=1 SV=1</t>
  </si>
  <si>
    <t>Smap2</t>
  </si>
  <si>
    <t>sp|Q7TN29|SMAP2_MOUSE Stromal membrane-associated protein 2 OS=Mus musculus OX=10090 GN=Smap2 PE=1 SV=1</t>
  </si>
  <si>
    <t>P63046</t>
  </si>
  <si>
    <t>ST4A1_MOUSE Sulfotransferase 4A1 OS=Mus musculus OX=10090 GN=Sult4a1 PE=1 SV=1</t>
  </si>
  <si>
    <t>Sult4a1</t>
  </si>
  <si>
    <t>sp|P63046|ST4A1_MOUSE Sulfotransferase 4A1 OS=Mus musculus OX=10090 GN=Sult4a1 PE=1 SV=1</t>
  </si>
  <si>
    <t>Q7TSC1</t>
  </si>
  <si>
    <t>PRC2A_MOUSE Protein PRRC2A OS=Mus musculus OX=10090 GN=Prrc2a PE=1 SV=1</t>
  </si>
  <si>
    <t>Prrc2a</t>
  </si>
  <si>
    <t>sp|Q7TSC1|PRC2A_MOUSE Protein PRRC2A OS=Mus musculus OX=10090 GN=Prrc2a PE=1 SV=1</t>
  </si>
  <si>
    <t>P26883</t>
  </si>
  <si>
    <t>FKB1A_MOUSE Peptidyl-prolyl cis-trans isomerase FKBP1A OS=Mus musculus OX=10090 GN=Fkbp1a PE=1 SV=2</t>
  </si>
  <si>
    <t>Fkbp1a</t>
  </si>
  <si>
    <t>sp|P26883|FKB1A_MOUSE Peptidyl-prolyl cis-trans isomerase FKBP1A OS=Mus musculus OX=10090 GN=Fkbp1a PE=1 SV=2</t>
  </si>
  <si>
    <t>Q8BMS4</t>
  </si>
  <si>
    <t>COQ3_MOUSE Ubiquinone biosynthesis O-methyltransferase, mitochondrial OS=Mus musculus OX=10090 GN=Coq3 PE=1 SV=1</t>
  </si>
  <si>
    <t>Coq3</t>
  </si>
  <si>
    <t>sp|Q8BMS4|COQ3_MOUSE Ubiquinone biosynthesis O-methyltransferase, mitochondrial OS=Mus musculus OX=10090 GN=Coq3 PE=1 SV=1</t>
  </si>
  <si>
    <t>Q91YH5</t>
  </si>
  <si>
    <t>ATLA3_MOUSE Atlastin-3 OS=Mus musculus OX=10090 GN=Atl3 PE=1 SV=1</t>
  </si>
  <si>
    <t>Atl3</t>
  </si>
  <si>
    <t>sp|Q91YH5|ATLA3_MOUSE Atlastin-3 OS=Mus musculus OX=10090 GN=Atl3 PE=1 SV=1</t>
  </si>
  <si>
    <t>Q99KX1</t>
  </si>
  <si>
    <t>MLF2_MOUSE Myeloid leukemia factor 2 OS=Mus musculus OX=10090 GN=Mlf2 PE=1 SV=1</t>
  </si>
  <si>
    <t>Mlf2</t>
  </si>
  <si>
    <t>sp|Q99KX1|MLF2_MOUSE Myeloid leukemia factor 2 OS=Mus musculus OX=10090 GN=Mlf2 PE=1 SV=1</t>
  </si>
  <si>
    <t>Q3TLS3</t>
  </si>
  <si>
    <t>GDPP1_MOUSE GDP-D-glucose phosphorylase 1 OS=Mus musculus OX=10090 GN=Gdpgp1 PE=1 SV=2</t>
  </si>
  <si>
    <t>Gdpgp1</t>
  </si>
  <si>
    <t>sp|Q3TLS3|GDPP1_MOUSE GDP-D-glucose phosphorylase 1 OS=Mus musculus OX=10090 GN=Gdpgp1 PE=1 SV=2</t>
  </si>
  <si>
    <t>Q8VBT9</t>
  </si>
  <si>
    <t>ASPC1_MOUSE Tether containing UBX domain for GLUT4 OS=Mus musculus OX=10090 GN=Aspscr1 PE=1 SV=1</t>
  </si>
  <si>
    <t>Aspscr1</t>
  </si>
  <si>
    <t>sp|Q8VBT9|ASPC1_MOUSE Tether containing UBX domain for GLUT4 OS=Mus musculus OX=10090 GN=Aspscr1 PE=1 SV=1</t>
  </si>
  <si>
    <t>Q99K30</t>
  </si>
  <si>
    <t>ES8L2_MOUSE Epidermal growth factor receptor kinase substrate 8-like protein 2 OS=Mus musculus OX=10090 GN=Eps8l2 PE=1 SV=1</t>
  </si>
  <si>
    <t>Eps8l2</t>
  </si>
  <si>
    <t>sp|Q99K30|ES8L2_MOUSE Epidermal growth factor receptor kinase substrate 8-like protein 2 OS=Mus musculus OX=10090 GN=Eps8l2 PE=1 SV=1</t>
  </si>
  <si>
    <t>Q9QWR8</t>
  </si>
  <si>
    <t>NAGAB_MOUSE Alpha-N-acetylgalactosaminidase OS=Mus musculus OX=10090 GN=Naga PE=1 SV=2</t>
  </si>
  <si>
    <t>Naga</t>
  </si>
  <si>
    <t>sp|Q9QWR8|NAGAB_MOUSE Alpha-N-acetylgalactosaminidase OS=Mus musculus OX=10090 GN=Naga PE=1 SV=2</t>
  </si>
  <si>
    <t>Q9D8B4</t>
  </si>
  <si>
    <t>NDUAB_MOUSE NADH dehydrogenase [ubiquinone] 1 alpha subcomplex subunit 11 OS=Mus musculus OX=10090 GN=Ndufa11 PE=1 SV=2</t>
  </si>
  <si>
    <t>Ndufa11</t>
  </si>
  <si>
    <t>sp|Q9D8B4|NDUAB_MOUSE NADH dehydrogenase [ubiquinone] 1 alpha subcomplex subunit 11 OS=Mus musculus OX=10090 GN=Ndufa11 PE=1 SV=2</t>
  </si>
  <si>
    <t>P54830</t>
  </si>
  <si>
    <t>PTN5_MOUSE Tyrosine-protein phosphatase non-receptor type 5 OS=Mus musculus OX=10090 GN=Ptpn5 PE=1 SV=2</t>
  </si>
  <si>
    <t>Ptpn5</t>
  </si>
  <si>
    <t>sp|P54830|PTN5_MOUSE Tyrosine-protein phosphatase non-receptor type 5 OS=Mus musculus OX=10090 GN=Ptpn5 PE=1 SV=2</t>
  </si>
  <si>
    <t>Q9QZ88</t>
  </si>
  <si>
    <t>VPS29_MOUSE Vacuolar protein sorting-associated protein 29 OS=Mus musculus OX=10090 GN=Vps29 PE=1 SV=1</t>
  </si>
  <si>
    <t>Vps29</t>
  </si>
  <si>
    <t>sp|Q9QZ88|VPS29_MOUSE Vacuolar protein sorting-associated protein 29 OS=Mus musculus OX=10090 GN=Vps29 PE=1 SV=1</t>
  </si>
  <si>
    <t>Q9JIY5</t>
  </si>
  <si>
    <t>HTRA2_MOUSE Serine protease HTRA2, mitochondrial OS=Mus musculus OX=10090 GN=Htra2 PE=1 SV=2</t>
  </si>
  <si>
    <t>Htra2</t>
  </si>
  <si>
    <t>sp|Q9JIY5|HTRA2_MOUSE Serine protease HTRA2, mitochondrial OS=Mus musculus OX=10090 GN=Htra2 PE=1 SV=2</t>
  </si>
  <si>
    <t>Q8VCF0</t>
  </si>
  <si>
    <t>MAVS_MOUSE Mitochondrial antiviral-signaling protein OS=Mus musculus OX=10090 GN=Mavs PE=1 SV=1</t>
  </si>
  <si>
    <t>Mavs</t>
  </si>
  <si>
    <t>sp|Q8VCF0|MAVS_MOUSE Mitochondrial antiviral-signaling protein OS=Mus musculus OX=10090 GN=Mavs PE=1 SV=1</t>
  </si>
  <si>
    <t>Q3TCJ1</t>
  </si>
  <si>
    <t>ABRX2_MOUSE BRISC complex subunit Abraxas 2 OS=Mus musculus OX=10090 GN=Abraxas2 PE=1 SV=1</t>
  </si>
  <si>
    <t>Abraxas2</t>
  </si>
  <si>
    <t>sp|Q3TCJ1|ABRX2_MOUSE BRISC complex subunit Abraxas 2 OS=Mus musculus OX=10090 GN=Abraxas2 PE=1 SV=1</t>
  </si>
  <si>
    <t>Q8K2C9</t>
  </si>
  <si>
    <t>HACD3_MOUSE Very-long-chain (3R)-3-hydroxyacyl-CoA dehydratase 3 OS=Mus musculus OX=10090 GN=Hacd3 PE=1 SV=2</t>
  </si>
  <si>
    <t>Hacd3</t>
  </si>
  <si>
    <t>sp|Q8K2C9|HACD3_MOUSE Very-long-chain (3R)-3-hydroxyacyl-CoA dehydratase 3 OS=Mus musculus OX=10090 GN=Hacd3 PE=1 SV=2</t>
  </si>
  <si>
    <t>P45878</t>
  </si>
  <si>
    <t>FKBP2_MOUSE Peptidyl-prolyl cis-trans isomerase FKBP2 OS=Mus musculus OX=10090 GN=Fkbp2 PE=1 SV=1</t>
  </si>
  <si>
    <t>Fkbp2</t>
  </si>
  <si>
    <t>sp|P45878|FKBP2_MOUSE Peptidyl-prolyl cis-trans isomerase FKBP2 OS=Mus musculus OX=10090 GN=Fkbp2 PE=1 SV=1</t>
  </si>
  <si>
    <t>Q9CXI0</t>
  </si>
  <si>
    <t>COQ5_MOUSE 2-methoxy-6-polyprenyl-1,4-benzoquinol methylase, mitochondrial OS=Mus musculus OX=10090 GN=Coq5 PE=1 SV=2</t>
  </si>
  <si>
    <t>Coq5</t>
  </si>
  <si>
    <t>sp|Q9CXI0|COQ5_MOUSE 2-methoxy-6-polyprenyl-1,4-benzoquinol methylase, mitochondrial OS=Mus musculus OX=10090 GN=Coq5 PE=1 SV=2</t>
  </si>
  <si>
    <t>O70439</t>
  </si>
  <si>
    <t>STX7_MOUSE Syntaxin-7 OS=Mus musculus OX=10090 GN=Stx7 PE=1 SV=3</t>
  </si>
  <si>
    <t>Stx7</t>
  </si>
  <si>
    <t>sp|O70439|STX7_MOUSE Syntaxin-7 OS=Mus musculus OX=10090 GN=Stx7 PE=1 SV=3</t>
  </si>
  <si>
    <t>Q8R2Q4</t>
  </si>
  <si>
    <t>RRF2M_MOUSE Ribosome-releasing factor 2, mitochondrial OS=Mus musculus OX=10090 GN=Gfm2 PE=1 SV=2</t>
  </si>
  <si>
    <t>Gfm2</t>
  </si>
  <si>
    <t>sp|Q8R2Q4|RRF2M_MOUSE Ribosome-releasing factor 2, mitochondrial OS=Mus musculus OX=10090 GN=Gfm2 PE=1 SV=2</t>
  </si>
  <si>
    <t>P63276</t>
  </si>
  <si>
    <t>RS17_MOUSE 40S ribosomal protein S17 OS=Mus musculus OX=10090 GN=Rps17 PE=1 SV=2</t>
  </si>
  <si>
    <t>Rps17</t>
  </si>
  <si>
    <t>sp|P63276|RS17_MOUSE 40S ribosomal protein S17 OS=Mus musculus OX=10090 GN=Rps17 PE=1 SV=2</t>
  </si>
  <si>
    <t>Q99JG2</t>
  </si>
  <si>
    <t>G37L1_MOUSE G-protein coupled receptor 37-like 1 OS=Mus musculus OX=10090 GN=Gpr37l1 PE=1 SV=2</t>
  </si>
  <si>
    <t>Gpr37l1</t>
  </si>
  <si>
    <t>sp|Q99JG2|G37L1_MOUSE G-protein coupled receptor 37-like 1 OS=Mus musculus OX=10090 GN=Gpr37l1 PE=1 SV=2</t>
  </si>
  <si>
    <t>Q8K3J1</t>
  </si>
  <si>
    <t>NDUS8_MOUSE NADH dehydrogenase [ubiquinone] iron-sulfur protein 8, mitochondrial OS=Mus musculus OX=10090 GN=Ndufs8 PE=1 SV=1</t>
  </si>
  <si>
    <t>Ndufs8</t>
  </si>
  <si>
    <t>sp|Q8K3J1|NDUS8_MOUSE NADH dehydrogenase [ubiquinone] iron-sulfur protein 8, mitochondrial OS=Mus musculus OX=10090 GN=Ndufs8 PE=1 SV=1</t>
  </si>
  <si>
    <t>P29595</t>
  </si>
  <si>
    <t>NEDD8_MOUSE NEDD8 OS=Mus musculus OX=10090 GN=Nedd8 PE=1 SV=2</t>
  </si>
  <si>
    <t>Nedd8</t>
  </si>
  <si>
    <t>sp|P29595|NEDD8_MOUSE NEDD8 OS=Mus musculus OX=10090 GN=Nedd8 PE=1 SV=2</t>
  </si>
  <si>
    <t>Q9JIA7</t>
  </si>
  <si>
    <t>SPHK2_MOUSE Sphingosine kinase 2 OS=Mus musculus OX=10090 GN=Sphk2 PE=1 SV=2</t>
  </si>
  <si>
    <t>Sphk2</t>
  </si>
  <si>
    <t>sp|Q9JIA7|SPHK2_MOUSE Sphingosine kinase 2 OS=Mus musculus OX=10090 GN=Sphk2 PE=1 SV=2</t>
  </si>
  <si>
    <t>Q9R171</t>
  </si>
  <si>
    <t>CBLN1_MOUSE Cerebellin-1 OS=Mus musculus OX=10090 GN=Cbln1 PE=1 SV=1</t>
  </si>
  <si>
    <t>Cbln1</t>
  </si>
  <si>
    <t>sp|Q9R171|CBLN1_MOUSE Cerebellin-1 OS=Mus musculus OX=10090 GN=Cbln1 PE=1 SV=1</t>
  </si>
  <si>
    <t>P61148</t>
  </si>
  <si>
    <t>FGF1_MOUSE Fibroblast growth factor 1 OS=Mus musculus OX=10090 GN=Fgf1 PE=1 SV=1</t>
  </si>
  <si>
    <t>Fgf1</t>
  </si>
  <si>
    <t>sp|P61148|FGF1_MOUSE Fibroblast growth factor 1 OS=Mus musculus OX=10090 GN=Fgf1 PE=1 SV=1</t>
  </si>
  <si>
    <t>P47963</t>
  </si>
  <si>
    <t>RL13_MOUSE 60S ribosomal protein L13 OS=Mus musculus OX=10090 GN=Rpl13 PE=1 SV=3</t>
  </si>
  <si>
    <t>Rpl13</t>
  </si>
  <si>
    <t>sp|P47963|RL13_MOUSE 60S ribosomal protein L13 OS=Mus musculus OX=10090 GN=Rpl13 PE=1 SV=3</t>
  </si>
  <si>
    <t>Q9CQE5</t>
  </si>
  <si>
    <t>RGS10_MOUSE Regulator of G-protein signaling 10 OS=Mus musculus OX=10090 GN=Rgs10 PE=1 SV=1</t>
  </si>
  <si>
    <t>Rgs10</t>
  </si>
  <si>
    <t>sp|Q9CQE5|RGS10_MOUSE Regulator of G-protein signaling 10 OS=Mus musculus OX=10090 GN=Rgs10 PE=1 SV=1</t>
  </si>
  <si>
    <t>Q9JHW4</t>
  </si>
  <si>
    <t>SELB_MOUSE Selenocysteine-specific elongation factor OS=Mus musculus OX=10090 GN=Eefsec PE=1 SV=2</t>
  </si>
  <si>
    <t>Eefsec</t>
  </si>
  <si>
    <t>sp|Q9JHW4|SELB_MOUSE Selenocysteine-specific elongation factor OS=Mus musculus OX=10090 GN=Eefsec PE=1 SV=2</t>
  </si>
  <si>
    <t>P61358</t>
  </si>
  <si>
    <t>RL27_MOUSE 60S ribosomal protein L27 OS=Mus musculus OX=10090 GN=Rpl27 PE=1 SV=2</t>
  </si>
  <si>
    <t>Rpl27</t>
  </si>
  <si>
    <t>sp|P61358|RL27_MOUSE 60S ribosomal protein L27 OS=Mus musculus OX=10090 GN=Rpl27 PE=1 SV=2</t>
  </si>
  <si>
    <t>Q9CPX6</t>
  </si>
  <si>
    <t>ATG3_MOUSE Ubiquitin-like-conjugating enzyme ATG3 OS=Mus musculus OX=10090 GN=Atg3 PE=1 SV=1</t>
  </si>
  <si>
    <t>Atg3</t>
  </si>
  <si>
    <t>sp|Q9CPX6|ATG3_MOUSE Ubiquitin-like-conjugating enzyme ATG3 OS=Mus musculus OX=10090 GN=Atg3 PE=1 SV=1</t>
  </si>
  <si>
    <t>Q99NB8</t>
  </si>
  <si>
    <t>UBQL4_MOUSE Ubiquilin-4 OS=Mus musculus OX=10090 GN=Ubqln4 PE=1 SV=1</t>
  </si>
  <si>
    <t>Ubqln4</t>
  </si>
  <si>
    <t>sp|Q99NB8|UBQL4_MOUSE Ubiquilin-4 OS=Mus musculus OX=10090 GN=Ubqln4 PE=1 SV=1</t>
  </si>
  <si>
    <t>O35681</t>
  </si>
  <si>
    <t>SYT3_MOUSE Synaptotagmin-3 OS=Mus musculus OX=10090 GN=Syt3 PE=1 SV=2</t>
  </si>
  <si>
    <t>Syt3</t>
  </si>
  <si>
    <t>sp|O35681|SYT3_MOUSE Synaptotagmin-3 OS=Mus musculus OX=10090 GN=Syt3 PE=1 SV=2</t>
  </si>
  <si>
    <t>A2ADY9</t>
  </si>
  <si>
    <t>DDI2_MOUSE Protein DDI1 homolog 2 OS=Mus musculus OX=10090 GN=Ddi2 PE=1 SV=1</t>
  </si>
  <si>
    <t>Ddi2</t>
  </si>
  <si>
    <t>sp|A2ADY9|DDI2_MOUSE Protein DDI1 homolog 2 OS=Mus musculus OX=10090 GN=Ddi2 PE=1 SV=1</t>
  </si>
  <si>
    <t>Q64442</t>
  </si>
  <si>
    <t>DHSO_MOUSE Sorbitol dehydrogenase OS=Mus musculus OX=10090 GN=Sord PE=1 SV=3</t>
  </si>
  <si>
    <t>Sord</t>
  </si>
  <si>
    <t>sp|Q64442|DHSO_MOUSE Sorbitol dehydrogenase OS=Mus musculus OX=10090 GN=Sord PE=1 SV=3</t>
  </si>
  <si>
    <t>Q6ZWV3</t>
  </si>
  <si>
    <t>RL10_MOUSE 60S ribosomal protein L10 OS=Mus musculus OX=10090 GN=Rpl10 PE=1 SV=3</t>
  </si>
  <si>
    <t>Rpl10</t>
  </si>
  <si>
    <t>sp|Q6ZWV3|RL10_MOUSE 60S ribosomal protein L10 OS=Mus musculus OX=10090 GN=Rpl10 PE=1 SV=3</t>
  </si>
  <si>
    <t>Q9CRB8</t>
  </si>
  <si>
    <t>MTFP1_MOUSE Mitochondrial fission process protein 1 OS=Mus musculus OX=10090 GN=Mtfp1 PE=1 SV=1</t>
  </si>
  <si>
    <t>Mtfp1</t>
  </si>
  <si>
    <t>sp|Q9CRB8|MTFP1_MOUSE Mitochondrial fission process protein 1 OS=Mus musculus OX=10090 GN=Mtfp1 PE=1 SV=1</t>
  </si>
  <si>
    <t>Q4VBD2</t>
  </si>
  <si>
    <t>TAPT1_MOUSE Transmembrane anterior posterior transformation protein 1 OS=Mus musculus OX=10090 GN=Tapt1 PE=1 SV=2</t>
  </si>
  <si>
    <t>Tapt1</t>
  </si>
  <si>
    <t>sp|Q4VBD2|TAPT1_MOUSE Transmembrane anterior posterior transformation protein 1 OS=Mus musculus OX=10090 GN=Tapt1 PE=1 SV=2</t>
  </si>
  <si>
    <t>Q99L45</t>
  </si>
  <si>
    <t>IF2B_MOUSE Eukaryotic translation initiation factor 2 subunit 2 OS=Mus musculus OX=10090 GN=Eif2s2 PE=1 SV=1</t>
  </si>
  <si>
    <t>Eif2s2</t>
  </si>
  <si>
    <t>sp|Q99L45|IF2B_MOUSE Eukaryotic translation initiation factor 2 subunit 2 OS=Mus musculus OX=10090 GN=Eif2s2 PE=1 SV=1</t>
  </si>
  <si>
    <t>Q9D061</t>
  </si>
  <si>
    <t>ACBD6_MOUSE Acyl-CoA-binding domain-containing protein 6 OS=Mus musculus OX=10090 GN=Acbd6 PE=1 SV=2</t>
  </si>
  <si>
    <t>Acbd6</t>
  </si>
  <si>
    <t>sp|Q9D061|ACBD6_MOUSE Acyl-CoA-binding domain-containing protein 6 OS=Mus musculus OX=10090 GN=Acbd6 PE=1 SV=2</t>
  </si>
  <si>
    <t>Q8K4F5</t>
  </si>
  <si>
    <t>ABHDB_MOUSE Protein ABHD11 OS=Mus musculus OX=10090 GN=Abhd11 PE=1 SV=1</t>
  </si>
  <si>
    <t>Abhd11</t>
  </si>
  <si>
    <t>sp|Q8K4F5|ABHDB_MOUSE Protein ABHD11 OS=Mus musculus OX=10090 GN=Abhd11 PE=1 SV=1</t>
  </si>
  <si>
    <t>Q9WU28</t>
  </si>
  <si>
    <t>PFD5_MOUSE Prefoldin subunit 5 OS=Mus musculus OX=10090 GN=Pfdn5 PE=1 SV=1</t>
  </si>
  <si>
    <t>Pfdn5</t>
  </si>
  <si>
    <t>sp|Q9WU28|PFD5_MOUSE Prefoldin subunit 5 OS=Mus musculus OX=10090 GN=Pfdn5 PE=1 SV=1</t>
  </si>
  <si>
    <t>Q9DCB8</t>
  </si>
  <si>
    <t>ISCA2_MOUSE Iron-sulfur cluster assembly 2 homolog, mitochondrial OS=Mus musculus OX=10090 GN=Isca2 PE=1 SV=2</t>
  </si>
  <si>
    <t>Isca2</t>
  </si>
  <si>
    <t>sp|Q9DCB8|ISCA2_MOUSE Iron-sulfur cluster assembly 2 homolog, mitochondrial OS=Mus musculus OX=10090 GN=Isca2 PE=1 SV=2</t>
  </si>
  <si>
    <t>Q99JB8</t>
  </si>
  <si>
    <t>PACN3_MOUSE Protein kinase C and casein kinase II substrate protein 3 OS=Mus musculus OX=10090 GN=Pacsin3 PE=1 SV=1</t>
  </si>
  <si>
    <t>Pacsin3</t>
  </si>
  <si>
    <t>sp|Q99JB8|PACN3_MOUSE Protein kinase C and casein kinase II substrate protein 3 OS=Mus musculus OX=10090 GN=Pacsin3 PE=1 SV=1</t>
  </si>
  <si>
    <t>Q60692</t>
  </si>
  <si>
    <t>PSB6_MOUSE Proteasome subunit beta type-6 OS=Mus musculus OX=10090 GN=Psmb6 PE=1 SV=3</t>
  </si>
  <si>
    <t>Psmb6</t>
  </si>
  <si>
    <t>sp|Q60692|PSB6_MOUSE Proteasome subunit beta type-6 OS=Mus musculus OX=10090 GN=Psmb6 PE=1 SV=3</t>
  </si>
  <si>
    <t>Q8VHR5</t>
  </si>
  <si>
    <t>P66B_MOUSE Transcriptional repressor p66-beta OS=Mus musculus OX=10090 GN=Gatad2b PE=1 SV=1</t>
  </si>
  <si>
    <t>Gatad2b</t>
  </si>
  <si>
    <t>sp|Q8VHR5|P66B_MOUSE Transcriptional repressor p66-beta OS=Mus musculus OX=10090 GN=Gatad2b PE=1 SV=1</t>
  </si>
  <si>
    <t>Q9QUR7</t>
  </si>
  <si>
    <t>PIN1_MOUSE Peptidyl-prolyl cis-trans isomerase NIMA-interacting 1 OS=Mus musculus OX=10090 GN=Pin1 PE=1 SV=1</t>
  </si>
  <si>
    <t>Pin1</t>
  </si>
  <si>
    <t>sp|Q9QUR7|PIN1_MOUSE Peptidyl-prolyl cis-trans isomerase NIMA-interacting 1 OS=Mus musculus OX=10090 GN=Pin1 PE=1 SV=1</t>
  </si>
  <si>
    <t>Q9QZ08</t>
  </si>
  <si>
    <t>NAGK_MOUSE N-acetyl-D-glucosamine kinase OS=Mus musculus OX=10090 GN=Nagk PE=1 SV=3</t>
  </si>
  <si>
    <t>Nagk</t>
  </si>
  <si>
    <t>sp|Q9QZ08|NAGK_MOUSE N-acetyl-D-glucosamine kinase OS=Mus musculus OX=10090 GN=Nagk PE=1 SV=3</t>
  </si>
  <si>
    <t>Q8BGU5</t>
  </si>
  <si>
    <t>CCNY_MOUSE Cyclin-Y OS=Mus musculus OX=10090 GN=Ccny PE=1 SV=1</t>
  </si>
  <si>
    <t>Ccny</t>
  </si>
  <si>
    <t>sp|Q8BGU5|CCNY_MOUSE Cyclin-Y OS=Mus musculus OX=10090 GN=Ccny PE=1 SV=1</t>
  </si>
  <si>
    <t>P08030</t>
  </si>
  <si>
    <t>APT_MOUSE Adenine phosphoribosyltransferase OS=Mus musculus OX=10090 GN=Aprt PE=1 SV=2</t>
  </si>
  <si>
    <t>Aprt</t>
  </si>
  <si>
    <t>sp|P08030|APT_MOUSE Adenine phosphoribosyltransferase OS=Mus musculus OX=10090 GN=Aprt PE=1 SV=2</t>
  </si>
  <si>
    <t>Q3UYG8</t>
  </si>
  <si>
    <t>MACD2_MOUSE ADP-ribose glycohydrolase MACROD2 OS=Mus musculus OX=10090 GN=Macrod2 PE=1 SV=1</t>
  </si>
  <si>
    <t>Macrod2</t>
  </si>
  <si>
    <t>sp|Q3UYG8|MACD2_MOUSE ADP-ribose glycohydrolase MACROD2 OS=Mus musculus OX=10090 GN=Macrod2 PE=1 SV=1</t>
  </si>
  <si>
    <t>Q9CQX8</t>
  </si>
  <si>
    <t>RT36_MOUSE 28S ribosomal protein S36, mitochondrial OS=Mus musculus OX=10090 GN=Mrps36 PE=1 SV=1</t>
  </si>
  <si>
    <t>Mrps36</t>
  </si>
  <si>
    <t>sp|Q9CQX8|RT36_MOUSE 28S ribosomal protein S36, mitochondrial OS=Mus musculus OX=10090 GN=Mrps36 PE=1 SV=1</t>
  </si>
  <si>
    <t>P03888</t>
  </si>
  <si>
    <t>NU1M_MOUSE NADH-ubiquinone oxidoreductase chain 1 OS=Mus musculus OX=10090 GN=Mtnd1 PE=1 SV=3</t>
  </si>
  <si>
    <t>Mtnd1</t>
  </si>
  <si>
    <t>sp|P03888|NU1M_MOUSE NADH-ubiquinone oxidoreductase chain 1 OS=Mus musculus OX=10090 GN=Mtnd1 PE=1 SV=3</t>
  </si>
  <si>
    <t>Q9JKY7</t>
  </si>
  <si>
    <t>Q9JKY7_MOUSE Cytochrome P450 CYP2D22 OS=Mus musculus OX=10090 GN=Cyp2d22 PE=1 SV=1</t>
  </si>
  <si>
    <t>Cyp2d22</t>
  </si>
  <si>
    <t>tr|Q9JKY7|Q9JKY7_MOUSE Cytochrome P450 CYP2D22 OS=Mus musculus OX=10090 GN=Cyp2d22 PE=1 SV=1</t>
  </si>
  <si>
    <t>Q9CZY3</t>
  </si>
  <si>
    <t>UB2V1_MOUSE Ubiquitin-conjugating enzyme E2 variant 1 OS=Mus musculus OX=10090 GN=Ube2v1 PE=1 SV=1</t>
  </si>
  <si>
    <t>Ube2v1</t>
  </si>
  <si>
    <t>sp|Q9CZY3|UB2V1_MOUSE Ubiquitin-conjugating enzyme E2 variant 1 OS=Mus musculus OX=10090 GN=Ube2v1 PE=1 SV=1</t>
  </si>
  <si>
    <t>E9PY39</t>
  </si>
  <si>
    <t>E9PY39_MOUSE Predicted gene 20431 OS=Mus musculus OX=10090 GN=Gm20431 PE=4 SV=1</t>
  </si>
  <si>
    <t>Gm20431</t>
  </si>
  <si>
    <t>tr|E9PY39|E9PY39_MOUSE Predicted gene 20431 OS=Mus musculus OX=10090 GN=Gm20431 PE=4 SV=1</t>
  </si>
  <si>
    <t>P21614</t>
  </si>
  <si>
    <t>VTDB_MOUSE Vitamin D-binding protein OS=Mus musculus OX=10090 GN=Gc PE=1 SV=2</t>
  </si>
  <si>
    <t>Gc</t>
  </si>
  <si>
    <t>sp|P21614|VTDB_MOUSE Vitamin D-binding protein OS=Mus musculus OX=10090 GN=Gc PE=1 SV=2</t>
  </si>
  <si>
    <t>Q9Z2A0</t>
  </si>
  <si>
    <t>PDPK1_MOUSE 3-phosphoinositide-dependent protein kinase 1 OS=Mus musculus OX=10090 GN=Pdpk1 PE=1 SV=2</t>
  </si>
  <si>
    <t>Pdpk1</t>
  </si>
  <si>
    <t>sp|Q9Z2A0|PDPK1_MOUSE 3-phosphoinositide-dependent protein kinase 1 OS=Mus musculus OX=10090 GN=Pdpk1 PE=1 SV=2</t>
  </si>
  <si>
    <t>Q8VD63</t>
  </si>
  <si>
    <t>TSYL4_MOUSE Testis-specific Y-encoded-like protein 4 OS=Mus musculus OX=10090 GN=Tspyl4 PE=1 SV=1</t>
  </si>
  <si>
    <t>Tspyl4</t>
  </si>
  <si>
    <t>sp|Q8VD63|TSYL4_MOUSE Testis-specific Y-encoded-like protein 4 OS=Mus musculus OX=10090 GN=Tspyl4 PE=1 SV=1</t>
  </si>
  <si>
    <t>P24529</t>
  </si>
  <si>
    <t>TY3H_MOUSE Tyrosine 3-monooxygenase OS=Mus musculus OX=10090 GN=Th PE=1 SV=3</t>
  </si>
  <si>
    <t>Th</t>
  </si>
  <si>
    <t>sp|P24529|TY3H_MOUSE Tyrosine 3-monooxygenase OS=Mus musculus OX=10090 GN=Th PE=1 SV=3</t>
  </si>
  <si>
    <t>Q9DB15</t>
  </si>
  <si>
    <t>RM12_MOUSE 39S ribosomal protein L12, mitochondrial OS=Mus musculus OX=10090 GN=Mrpl12 PE=1 SV=2</t>
  </si>
  <si>
    <t>Mrpl12</t>
  </si>
  <si>
    <t>sp|Q9DB15|RM12_MOUSE 39S ribosomal protein L12, mitochondrial OS=Mus musculus OX=10090 GN=Mrpl12 PE=1 SV=2</t>
  </si>
  <si>
    <t>Q8C0J2</t>
  </si>
  <si>
    <t>A16L1_MOUSE Autophagy-related protein 16-1 OS=Mus musculus OX=10090 GN=Atg16l1 PE=1 SV=1</t>
  </si>
  <si>
    <t>Atg16l1</t>
  </si>
  <si>
    <t>sp|Q8C0J2|A16L1_MOUSE Autophagy-related protein 16-1 OS=Mus musculus OX=10090 GN=Atg16l1 PE=1 SV=1</t>
  </si>
  <si>
    <t>Q9ER35</t>
  </si>
  <si>
    <t>FN3K_MOUSE Fructosamine-3-kinase OS=Mus musculus OX=10090 GN=Fn3k PE=1 SV=1</t>
  </si>
  <si>
    <t>Fn3k</t>
  </si>
  <si>
    <t>sp|Q9ER35|FN3K_MOUSE Fructosamine-3-kinase OS=Mus musculus OX=10090 GN=Fn3k PE=1 SV=1</t>
  </si>
  <si>
    <t>Q924D1</t>
  </si>
  <si>
    <t>Q924D1_MOUSE Cytochrome P450 CYP2J9 OS=Mus musculus OX=10090 GN=Cyp2j9 PE=1 SV=1</t>
  </si>
  <si>
    <t>Cyp2j9</t>
  </si>
  <si>
    <t>tr|Q924D1|Q924D1_MOUSE Cytochrome P450 CYP2J9 OS=Mus musculus OX=10090 GN=Cyp2j9 PE=1 SV=1</t>
  </si>
  <si>
    <t>P25976</t>
  </si>
  <si>
    <t>UBF1_MOUSE Nucleolar transcription factor 1 OS=Mus musculus OX=10090 GN=Ubtf PE=1 SV=1</t>
  </si>
  <si>
    <t>Ubtf</t>
  </si>
  <si>
    <t>sp|P25976|UBF1_MOUSE Nucleolar transcription factor 1 OS=Mus musculus OX=10090 GN=Ubtf PE=1 SV=1</t>
  </si>
  <si>
    <t>Q3TY60</t>
  </si>
  <si>
    <t>F131B_MOUSE Protein FAM131B OS=Mus musculus OX=10090 GN=Fam131b PE=1 SV=1</t>
  </si>
  <si>
    <t>Fam131b</t>
  </si>
  <si>
    <t>sp|Q3TY60|F131B_MOUSE Protein FAM131B OS=Mus musculus OX=10090 GN=Fam131b PE=1 SV=1</t>
  </si>
  <si>
    <t>Q6ZPR4</t>
  </si>
  <si>
    <t>KCNT1_MOUSE Potassium channel subfamily T member 1 OS=Mus musculus OX=10090 GN=Kcnt1 PE=1 SV=2</t>
  </si>
  <si>
    <t>Kcnt1</t>
  </si>
  <si>
    <t>sp|Q6ZPR4|KCNT1_MOUSE Potassium channel subfamily T member 1 OS=Mus musculus OX=10090 GN=Kcnt1 PE=1 SV=2</t>
  </si>
  <si>
    <t>Q61390</t>
  </si>
  <si>
    <t>TCPW_MOUSE T-complex protein 1 subunit zeta-2 OS=Mus musculus OX=10090 GN=Cct6b PE=1 SV=4</t>
  </si>
  <si>
    <t>Cct6b</t>
  </si>
  <si>
    <t>sp|Q61390|TCPW_MOUSE T-complex protein 1 subunit zeta-2 OS=Mus musculus OX=10090 GN=Cct6b PE=1 SV=4</t>
  </si>
  <si>
    <t>Q8BJW6</t>
  </si>
  <si>
    <t>EIF2A_MOUSE Eukaryotic translation initiation factor 2A OS=Mus musculus OX=10090 GN=Eif2a PE=1 SV=2</t>
  </si>
  <si>
    <t>Eif2a</t>
  </si>
  <si>
    <t>sp|Q8BJW6|EIF2A_MOUSE Eukaryotic translation initiation factor 2A OS=Mus musculus OX=10090 GN=Eif2a PE=1 SV=2</t>
  </si>
  <si>
    <t>O08848</t>
  </si>
  <si>
    <t>RO60_MOUSE 60 kDa SS-A/Ro ribonucleoprotein OS=Mus musculus OX=10090 GN=RO60 PE=1 SV=1</t>
  </si>
  <si>
    <t>RO60</t>
  </si>
  <si>
    <t>sp|O08848|RO60_MOUSE 60 kDa SS-A/Ro ribonucleoprotein OS=Mus musculus OX=10090 GN=RO60 PE=1 SV=1</t>
  </si>
  <si>
    <t>Q8K2H2</t>
  </si>
  <si>
    <t>OTU6B_MOUSE Deubiquitinase OTUD6B OS=Mus musculus OX=10090 GN=Otud6b PE=1 SV=1</t>
  </si>
  <si>
    <t>Otud6b</t>
  </si>
  <si>
    <t>sp|Q8K2H2|OTU6B_MOUSE Deubiquitinase OTUD6B OS=Mus musculus OX=10090 GN=Otud6b PE=1 SV=1</t>
  </si>
  <si>
    <t>Q9CR26</t>
  </si>
  <si>
    <t>VTA1_MOUSE Vacuolar protein sorting-associated protein VTA1 homolog OS=Mus musculus OX=10090 GN=Vta1 PE=1 SV=1</t>
  </si>
  <si>
    <t>Vta1</t>
  </si>
  <si>
    <t>sp|Q9CR26|VTA1_MOUSE Vacuolar protein sorting-associated protein VTA1 homolog OS=Mus musculus OX=10090 GN=Vta1 PE=1 SV=1</t>
  </si>
  <si>
    <t>Q91YN5</t>
  </si>
  <si>
    <t>UAP1_MOUSE UDP-N-acetylhexosamine pyrophosphorylase OS=Mus musculus OX=10090 GN=Uap1 PE=1 SV=1</t>
  </si>
  <si>
    <t>Uap1</t>
  </si>
  <si>
    <t>sp|Q91YN5|UAP1_MOUSE UDP-N-acetylhexosamine pyrophosphorylase OS=Mus musculus OX=10090 GN=Uap1 PE=1 SV=1</t>
  </si>
  <si>
    <t>P62331</t>
  </si>
  <si>
    <t>ARF6_MOUSE ADP-ribosylation factor 6 OS=Mus musculus OX=10090 GN=Arf6 PE=1 SV=2</t>
  </si>
  <si>
    <t>Arf6</t>
  </si>
  <si>
    <t>sp|P62331|ARF6_MOUSE ADP-ribosylation factor 6 OS=Mus musculus OX=10090 GN=Arf6 PE=1 SV=2</t>
  </si>
  <si>
    <t>Q3TUH1</t>
  </si>
  <si>
    <t>TAM41_MOUSE Phosphatidate cytidylyltransferase, mitochondrial OS=Mus musculus OX=10090 GN=Tamm41 PE=1 SV=2</t>
  </si>
  <si>
    <t>Tamm41</t>
  </si>
  <si>
    <t>sp|Q3TUH1|TAM41_MOUSE Phosphatidate cytidylyltransferase, mitochondrial OS=Mus musculus OX=10090 GN=Tamm41 PE=1 SV=2</t>
  </si>
  <si>
    <t>Q8R0P4</t>
  </si>
  <si>
    <t>AAMDC_MOUSE Mth938 domain-containing protein OS=Mus musculus OX=10090 GN=Aamdc PE=1 SV=1</t>
  </si>
  <si>
    <t>Aamdc</t>
  </si>
  <si>
    <t>sp|Q8R0P4|AAMDC_MOUSE Mth938 domain-containing protein OS=Mus musculus OX=10090 GN=Aamdc PE=1 SV=1</t>
  </si>
  <si>
    <t>P07934</t>
  </si>
  <si>
    <t>PHKG1_MOUSE Phosphorylase b kinase gamma catalytic chain, skeletal muscle/heart isoform OS=Mus musculus OX=10090 GN=Phkg1 PE=1 SV=3</t>
  </si>
  <si>
    <t>Phkg1</t>
  </si>
  <si>
    <t>sp|P07934|PHKG1_MOUSE Phosphorylase b kinase gamma catalytic chain, skeletal muscle/heart isoform OS=Mus musculus OX=10090 GN=Phkg1 PE=1 SV=3</t>
  </si>
  <si>
    <t>Q9DB50</t>
  </si>
  <si>
    <t>AP1S2_MOUSE AP-1 complex subunit sigma-2 OS=Mus musculus OX=10090 GN=Ap1s2 PE=1 SV=1</t>
  </si>
  <si>
    <t>Ap1s2</t>
  </si>
  <si>
    <t>sp|Q9DB50|AP1S2_MOUSE AP-1 complex subunit sigma-2 OS=Mus musculus OX=10090 GN=Ap1s2 PE=1 SV=1</t>
  </si>
  <si>
    <t>Q8VHQ3</t>
  </si>
  <si>
    <t>PP16B_MOUSE Protein phosphatase 1 regulatory inhibitor subunit 16B OS=Mus musculus OX=10090 GN=Ppp1r16b PE=1 SV=1</t>
  </si>
  <si>
    <t>Ppp1r16b</t>
  </si>
  <si>
    <t>sp|Q8VHQ3|PP16B_MOUSE Protein phosphatase 1 regulatory inhibitor subunit 16B OS=Mus musculus OX=10090 GN=Ppp1r16b PE=1 SV=1</t>
  </si>
  <si>
    <t>A0A0U1RNF2</t>
  </si>
  <si>
    <t>A0A0U1RNF2_MOUSE Leucine carboxyl methyltransferase 1 OS=Mus musculus OX=10090 GN=Lcmt1 PE=1 SV=1</t>
  </si>
  <si>
    <t>Lcmt1</t>
  </si>
  <si>
    <t>tr|A0A0U1RNF2|A0A0U1RNF2_MOUSE Leucine carboxyl methyltransferase 1 OS=Mus musculus OX=10090 GN=Lcmt1 PE=1 SV=1</t>
  </si>
  <si>
    <t>Q62426</t>
  </si>
  <si>
    <t>CYTB_MOUSE Cystatin-B OS=Mus musculus OX=10090 GN=Cstb PE=1 SV=1</t>
  </si>
  <si>
    <t>Cstb</t>
  </si>
  <si>
    <t>sp|Q62426|CYTB_MOUSE Cystatin-B OS=Mus musculus OX=10090 GN=Cstb PE=1 SV=1</t>
  </si>
  <si>
    <t>P70362</t>
  </si>
  <si>
    <t>UFD1_MOUSE Ubiquitin recognition factor in ER-associated degradation protein 1 OS=Mus musculus OX=10090 GN=Ufd1 PE=1 SV=2</t>
  </si>
  <si>
    <t>Ufd1</t>
  </si>
  <si>
    <t>sp|P70362|UFD1_MOUSE Ubiquitin recognition factor in ER-associated degradation protein 1 OS=Mus musculus OX=10090 GN=Ufd1 PE=1 SV=2</t>
  </si>
  <si>
    <t>Q9D3D0</t>
  </si>
  <si>
    <t>TTPAL_MOUSE Alpha-tocopherol transfer protein-like OS=Mus musculus OX=10090 GN=Ttpal PE=1 SV=3</t>
  </si>
  <si>
    <t>Ttpal</t>
  </si>
  <si>
    <t>sp|Q9D3D0|TTPAL_MOUSE Alpha-tocopherol transfer protein-like OS=Mus musculus OX=10090 GN=Ttpal PE=1 SV=3</t>
  </si>
  <si>
    <t>Q8VDP6</t>
  </si>
  <si>
    <t>CDIPT_MOUSE CDP-diacylglycerol--inositol 3-phosphatidyltransferase OS=Mus musculus OX=10090 GN=Cdipt PE=1 SV=1</t>
  </si>
  <si>
    <t>Cdipt</t>
  </si>
  <si>
    <t>sp|Q8VDP6|CDIPT_MOUSE CDP-diacylglycerol--inositol 3-phosphatidyltransferase OS=Mus musculus OX=10090 GN=Cdipt PE=1 SV=1</t>
  </si>
  <si>
    <t>Q99J47</t>
  </si>
  <si>
    <t>DRS7B_MOUSE Dehydrogenase/reductase SDR family member 7B OS=Mus musculus OX=10090 GN=Dhrs7b PE=1 SV=1</t>
  </si>
  <si>
    <t>Dhrs7b</t>
  </si>
  <si>
    <t>sp|Q99J47|DRS7B_MOUSE Dehydrogenase/reductase SDR family member 7B OS=Mus musculus OX=10090 GN=Dhrs7b PE=1 SV=1</t>
  </si>
  <si>
    <t>P63168</t>
  </si>
  <si>
    <t>DYL1_MOUSE Dynein light chain 1, cytoplasmic OS=Mus musculus OX=10090 GN=Dynll1 PE=1 SV=1</t>
  </si>
  <si>
    <t>Dynll1</t>
  </si>
  <si>
    <t>sp|P63168|DYL1_MOUSE Dynein light chain 1, cytoplasmic OS=Mus musculus OX=10090 GN=Dynll1 PE=1 SV=1</t>
  </si>
  <si>
    <t>Q91WK1</t>
  </si>
  <si>
    <t>SPRY4_MOUSE SPRY domain-containing protein 4 OS=Mus musculus OX=10090 GN=Spryd4 PE=1 SV=1</t>
  </si>
  <si>
    <t>Spryd4</t>
  </si>
  <si>
    <t>sp|Q91WK1|SPRY4_MOUSE SPRY domain-containing protein 4 OS=Mus musculus OX=10090 GN=Spryd4 PE=1 SV=1</t>
  </si>
  <si>
    <t>Q8BHC4</t>
  </si>
  <si>
    <t>DCAKD_MOUSE Dephospho-CoA kinase domain-containing protein OS=Mus musculus OX=10090 GN=Dcakd PE=1 SV=1</t>
  </si>
  <si>
    <t>Dcakd</t>
  </si>
  <si>
    <t>sp|Q8BHC4|DCAKD_MOUSE Dephospho-CoA kinase domain-containing protein OS=Mus musculus OX=10090 GN=Dcakd PE=1 SV=1</t>
  </si>
  <si>
    <t>Q8C5W0</t>
  </si>
  <si>
    <t>CLMN_MOUSE Calmin OS=Mus musculus OX=10090 GN=Clmn PE=1 SV=2</t>
  </si>
  <si>
    <t>Clmn</t>
  </si>
  <si>
    <t>sp|Q8C5W0|CLMN_MOUSE Calmin OS=Mus musculus OX=10090 GN=Clmn PE=1 SV=2</t>
  </si>
  <si>
    <t>P35285</t>
  </si>
  <si>
    <t>RB22A_MOUSE Ras-related protein Rab-22A OS=Mus musculus OX=10090 GN=Rab22a PE=1 SV=2</t>
  </si>
  <si>
    <t>Rab22a</t>
  </si>
  <si>
    <t>sp|P35285|RB22A_MOUSE Ras-related protein Rab-22A OS=Mus musculus OX=10090 GN=Rab22a PE=1 SV=2</t>
  </si>
  <si>
    <t>Q64336</t>
  </si>
  <si>
    <t>TBR1_MOUSE T-box brain protein 1 OS=Mus musculus OX=10090 GN=Tbr1 PE=1 SV=2</t>
  </si>
  <si>
    <t>Tbr1</t>
  </si>
  <si>
    <t>sp|Q64336|TBR1_MOUSE T-box brain protein 1 OS=Mus musculus OX=10090 GN=Tbr1 PE=1 SV=2</t>
  </si>
  <si>
    <t>Q921G8</t>
  </si>
  <si>
    <t>GCP2_MOUSE Gamma-tubulin complex component 2 OS=Mus musculus OX=10090 GN=Tubgcp2 PE=1 SV=2</t>
  </si>
  <si>
    <t>Tubgcp2</t>
  </si>
  <si>
    <t>sp|Q921G8|GCP2_MOUSE Gamma-tubulin complex component 2 OS=Mus musculus OX=10090 GN=Tubgcp2 PE=1 SV=2</t>
  </si>
  <si>
    <t>B1AS29</t>
  </si>
  <si>
    <t>GRIK3_MOUSE Glutamate receptor ionotropic, kainate 3 OS=Mus musculus OX=10090 GN=Grik3 PE=1 SV=1</t>
  </si>
  <si>
    <t>Grik3</t>
  </si>
  <si>
    <t>sp|B1AS29|GRIK3_MOUSE Glutamate receptor ionotropic, kainate 3 OS=Mus musculus OX=10090 GN=Grik3 PE=1 SV=1</t>
  </si>
  <si>
    <t>Q9CRD2</t>
  </si>
  <si>
    <t>EMC2_MOUSE ER membrane protein complex subunit 2 OS=Mus musculus OX=10090 GN=Emc2 PE=1 SV=1</t>
  </si>
  <si>
    <t>Emc2</t>
  </si>
  <si>
    <t>sp|Q9CRD2|EMC2_MOUSE ER membrane protein complex subunit 2 OS=Mus musculus OX=10090 GN=Emc2 PE=1 SV=1</t>
  </si>
  <si>
    <t>Q8K3C3</t>
  </si>
  <si>
    <t>LZIC_MOUSE Protein LZIC OS=Mus musculus OX=10090 GN=Lzic PE=1 SV=1</t>
  </si>
  <si>
    <t>Lzic</t>
  </si>
  <si>
    <t>sp|Q8K3C3|LZIC_MOUSE Protein LZIC OS=Mus musculus OX=10090 GN=Lzic PE=1 SV=1</t>
  </si>
  <si>
    <t>Q922H4</t>
  </si>
  <si>
    <t>GMPPA_MOUSE Mannose-1-phosphate guanyltransferase alpha OS=Mus musculus OX=10090 GN=Gmppa PE=1 SV=1</t>
  </si>
  <si>
    <t>Gmppa</t>
  </si>
  <si>
    <t>sp|Q922H4|GMPPA_MOUSE Mannose-1-phosphate guanyltransferase alpha OS=Mus musculus OX=10090 GN=Gmppa PE=1 SV=1</t>
  </si>
  <si>
    <t>Q56A07</t>
  </si>
  <si>
    <t>SCN2B_MOUSE Sodium channel subunit beta-2 OS=Mus musculus OX=10090 GN=Scn2b PE=1 SV=1</t>
  </si>
  <si>
    <t>Scn2b</t>
  </si>
  <si>
    <t>sp|Q56A07|SCN2B_MOUSE Sodium channel subunit beta-2 OS=Mus musculus OX=10090 GN=Scn2b PE=1 SV=1</t>
  </si>
  <si>
    <t>E9PXQ7</t>
  </si>
  <si>
    <t>E9PXQ7_MOUSE Protocadherin 10 OS=Mus musculus OX=10090 GN=Pcdh10 PE=1 SV=1</t>
  </si>
  <si>
    <t>Pcdh10</t>
  </si>
  <si>
    <t>tr|E9PXQ7|E9PXQ7_MOUSE Protocadherin 10 OS=Mus musculus OX=10090 GN=Pcdh10 PE=1 SV=1</t>
  </si>
  <si>
    <t>Q8BWZ3</t>
  </si>
  <si>
    <t>NAA25_MOUSE N-alpha-acetyltransferase 25, NatB auxiliary subunit OS=Mus musculus OX=10090 GN=Naa25 PE=1 SV=1</t>
  </si>
  <si>
    <t>Naa25</t>
  </si>
  <si>
    <t>sp|Q8BWZ3|NAA25_MOUSE N-alpha-acetyltransferase 25, NatB auxiliary subunit OS=Mus musculus OX=10090 GN=Naa25 PE=1 SV=1</t>
  </si>
  <si>
    <t>Q9CQJ6</t>
  </si>
  <si>
    <t>DENR_MOUSE Density-regulated protein OS=Mus musculus OX=10090 GN=Denr PE=1 SV=1</t>
  </si>
  <si>
    <t>Denr</t>
  </si>
  <si>
    <t>sp|Q9CQJ6|DENR_MOUSE Density-regulated protein OS=Mus musculus OX=10090 GN=Denr PE=1 SV=1</t>
  </si>
  <si>
    <t>Q8R1S4</t>
  </si>
  <si>
    <t>MTSS1_MOUSE Protein MTSS 1 OS=Mus musculus OX=10090 GN=Mtss1 PE=1 SV=1</t>
  </si>
  <si>
    <t>Mtss1</t>
  </si>
  <si>
    <t>sp|Q8R1S4|MTSS1_MOUSE Protein MTSS 1 OS=Mus musculus OX=10090 GN=Mtss1 PE=1 SV=1</t>
  </si>
  <si>
    <t>Q8CI61</t>
  </si>
  <si>
    <t>BAG4_MOUSE BAG family molecular chaperone regulator 4 OS=Mus musculus OX=10090 GN=Bag4 PE=1 SV=2</t>
  </si>
  <si>
    <t>Bag4</t>
  </si>
  <si>
    <t>sp|Q8CI61|BAG4_MOUSE BAG family molecular chaperone regulator 4 OS=Mus musculus OX=10090 GN=Bag4 PE=1 SV=2</t>
  </si>
  <si>
    <t>Q91W90</t>
  </si>
  <si>
    <t>TXND5_MOUSE Thioredoxin domain-containing protein 5 OS=Mus musculus OX=10090 GN=Txndc5 PE=1 SV=2</t>
  </si>
  <si>
    <t>Txndc5</t>
  </si>
  <si>
    <t>sp|Q91W90|TXND5_MOUSE Thioredoxin domain-containing protein 5 OS=Mus musculus OX=10090 GN=Txndc5 PE=1 SV=2</t>
  </si>
  <si>
    <t>Q8BM65</t>
  </si>
  <si>
    <t>NYAP2_MOUSE Neuronal tyrosine-phosphorylated phosphoinositide-3-kinase adapter 2 OS=Mus musculus OX=10090 GN=Nyap2 PE=1 SV=1</t>
  </si>
  <si>
    <t>Nyap2</t>
  </si>
  <si>
    <t>sp|Q8BM65|NYAP2_MOUSE Neuronal tyrosine-phosphorylated phosphoinositide-3-kinase adapter 2 OS=Mus musculus OX=10090 GN=Nyap2 PE=1 SV=1</t>
  </si>
  <si>
    <t>O54931</t>
  </si>
  <si>
    <t>AKAP2_MOUSE A-kinase anchor protein 2 OS=Mus musculus OX=10090 GN=Akap2 PE=1 SV=3</t>
  </si>
  <si>
    <t>Akap2</t>
  </si>
  <si>
    <t>sp|O54931|AKAP2_MOUSE A-kinase anchor protein 2 OS=Mus musculus OX=10090 GN=Akap2 PE=1 SV=3</t>
  </si>
  <si>
    <t>P61924</t>
  </si>
  <si>
    <t>COPZ1_MOUSE Coatomer subunit zeta-1 OS=Mus musculus OX=10090 GN=Copz1 PE=1 SV=1</t>
  </si>
  <si>
    <t>Copz1</t>
  </si>
  <si>
    <t>sp|P61924|COPZ1_MOUSE Coatomer subunit zeta-1 OS=Mus musculus OX=10090 GN=Copz1 PE=1 SV=1</t>
  </si>
  <si>
    <t>P70195</t>
  </si>
  <si>
    <t>PSB7_MOUSE Proteasome subunit beta type-7 OS=Mus musculus OX=10090 GN=Psmb7 PE=1 SV=1</t>
  </si>
  <si>
    <t>Psmb7</t>
  </si>
  <si>
    <t>sp|P70195|PSB7_MOUSE Proteasome subunit beta type-7 OS=Mus musculus OX=10090 GN=Psmb7 PE=1 SV=1</t>
  </si>
  <si>
    <t>Q8K3W0</t>
  </si>
  <si>
    <t>BABA2_MOUSE BRISC and BRCA1-A complex member 2 OS=Mus musculus OX=10090 GN=Babam2 PE=1 SV=2</t>
  </si>
  <si>
    <t>Babam2</t>
  </si>
  <si>
    <t>sp|Q8K3W0|BABA2_MOUSE BRISC and BRCA1-A complex member 2 OS=Mus musculus OX=10090 GN=Babam2 PE=1 SV=2</t>
  </si>
  <si>
    <t>Q99L27</t>
  </si>
  <si>
    <t>GMPR2_MOUSE GMP reductase 2 OS=Mus musculus OX=10090 GN=Gmpr2 PE=1 SV=2</t>
  </si>
  <si>
    <t>Gmpr2</t>
  </si>
  <si>
    <t>sp|Q99L27|GMPR2_MOUSE GMP reductase 2 OS=Mus musculus OX=10090 GN=Gmpr2 PE=1 SV=2</t>
  </si>
  <si>
    <t>Q8R2H9</t>
  </si>
  <si>
    <t>PHOP1_MOUSE Phosphoethanolamine/phosphocholine phosphatase OS=Mus musculus OX=10090 GN=Phospho1 PE=1 SV=1</t>
  </si>
  <si>
    <t>Phospho1</t>
  </si>
  <si>
    <t>sp|Q8R2H9|PHOP1_MOUSE Phosphoethanolamine/phosphocholine phosphatase OS=Mus musculus OX=10090 GN=Phospho1 PE=1 SV=1</t>
  </si>
  <si>
    <t>Q91VF2</t>
  </si>
  <si>
    <t>HNMT_MOUSE Histamine N-methyltransferase OS=Mus musculus OX=10090 GN=Hnmt PE=1 SV=1</t>
  </si>
  <si>
    <t>Hnmt</t>
  </si>
  <si>
    <t>sp|Q91VF2|HNMT_MOUSE Histamine N-methyltransferase OS=Mus musculus OX=10090 GN=Hnmt PE=1 SV=1</t>
  </si>
  <si>
    <t>Q61923</t>
  </si>
  <si>
    <t>KCNA6_MOUSE Potassium voltage-gated channel subfamily A member 6 OS=Mus musculus OX=10090 GN=Kcna6 PE=1 SV=1</t>
  </si>
  <si>
    <t>Kcna6</t>
  </si>
  <si>
    <t>sp|Q61923|KCNA6_MOUSE Potassium voltage-gated channel subfamily A member 6 OS=Mus musculus OX=10090 GN=Kcna6 PE=1 SV=1</t>
  </si>
  <si>
    <t>Q8BY89</t>
  </si>
  <si>
    <t>CTL2_MOUSE Choline transporter-like protein 2 OS=Mus musculus OX=10090 GN=Slc44a2 PE=1 SV=2</t>
  </si>
  <si>
    <t>Slc44a2</t>
  </si>
  <si>
    <t>sp|Q8BY89|CTL2_MOUSE Choline transporter-like protein 2 OS=Mus musculus OX=10090 GN=Slc44a2 PE=1 SV=2</t>
  </si>
  <si>
    <t>O35963</t>
  </si>
  <si>
    <t>RB33B_MOUSE Ras-related protein Rab-33B OS=Mus musculus OX=10090 GN=Rab33b PE=1 SV=1</t>
  </si>
  <si>
    <t>Rab33b</t>
  </si>
  <si>
    <t>sp|O35963|RB33B_MOUSE Ras-related protein Rab-33B OS=Mus musculus OX=10090 GN=Rab33b PE=1 SV=1</t>
  </si>
  <si>
    <t>Q8VCI5</t>
  </si>
  <si>
    <t>PEX19_MOUSE Peroxisomal biogenesis factor 19 OS=Mus musculus OX=10090 GN=Pex19 PE=1 SV=1</t>
  </si>
  <si>
    <t>Pex19</t>
  </si>
  <si>
    <t>sp|Q8VCI5|PEX19_MOUSE Peroxisomal biogenesis factor 19 OS=Mus musculus OX=10090 GN=Pex19 PE=1 SV=1</t>
  </si>
  <si>
    <t>Q8R1S0</t>
  </si>
  <si>
    <t>COQ6_MOUSE Ubiquinone biosynthesis monooxygenase COQ6, mitochondrial OS=Mus musculus OX=10090 GN=Coq6 PE=1 SV=3</t>
  </si>
  <si>
    <t>Coq6</t>
  </si>
  <si>
    <t>sp|Q8R1S0|COQ6_MOUSE Ubiquinone biosynthesis monooxygenase COQ6, mitochondrial OS=Mus musculus OX=10090 GN=Coq6 PE=1 SV=3</t>
  </si>
  <si>
    <t>Q7TSV4</t>
  </si>
  <si>
    <t>PGM2_MOUSE Phosphoglucomutase-2 OS=Mus musculus OX=10090 GN=Pgm2 PE=1 SV=1</t>
  </si>
  <si>
    <t>Pgm2</t>
  </si>
  <si>
    <t>sp|Q7TSV4|PGM2_MOUSE Phosphoglucomutase-2 OS=Mus musculus OX=10090 GN=Pgm2 PE=1 SV=1</t>
  </si>
  <si>
    <t>Q8VC30</t>
  </si>
  <si>
    <t>TKFC_MOUSE Triokinase/FMN cyclase OS=Mus musculus OX=10090 GN=Tkfc PE=1 SV=1</t>
  </si>
  <si>
    <t>Tkfc</t>
  </si>
  <si>
    <t>sp|Q8VC30|TKFC_MOUSE Triokinase/FMN cyclase OS=Mus musculus OX=10090 GN=Tkfc PE=1 SV=1</t>
  </si>
  <si>
    <t>Q8VIM9</t>
  </si>
  <si>
    <t>IRGQ_MOUSE Immunity-related GTPase family Q protein OS=Mus musculus OX=10090 GN=Irgq PE=1 SV=1</t>
  </si>
  <si>
    <t>Irgq</t>
  </si>
  <si>
    <t>sp|Q8VIM9|IRGQ_MOUSE Immunity-related GTPase family Q protein OS=Mus musculus OX=10090 GN=Irgq PE=1 SV=1</t>
  </si>
  <si>
    <t>Q6PIP5</t>
  </si>
  <si>
    <t>NUDC1_MOUSE NudC domain-containing protein 1 OS=Mus musculus OX=10090 GN=Nudcd1 PE=1 SV=2</t>
  </si>
  <si>
    <t>Nudcd1</t>
  </si>
  <si>
    <t>sp|Q6PIP5|NUDC1_MOUSE NudC domain-containing protein 1 OS=Mus musculus OX=10090 GN=Nudcd1 PE=1 SV=2</t>
  </si>
  <si>
    <t>Q5SP85</t>
  </si>
  <si>
    <t>CC85A_MOUSE Coiled-coil domain-containing protein 85A OS=Mus musculus OX=10090 GN=Ccdc85a PE=1 SV=1</t>
  </si>
  <si>
    <t>Ccdc85a</t>
  </si>
  <si>
    <t>sp|Q5SP85|CC85A_MOUSE Coiled-coil domain-containing protein 85A OS=Mus musculus OX=10090 GN=Ccdc85a PE=1 SV=1</t>
  </si>
  <si>
    <t>Q99M51</t>
  </si>
  <si>
    <t>NCK1_MOUSE Cytoplasmic protein NCK1 OS=Mus musculus OX=10090 GN=Nck1 PE=1 SV=1</t>
  </si>
  <si>
    <t>Nck1</t>
  </si>
  <si>
    <t>sp|Q99M51|NCK1_MOUSE Cytoplasmic protein NCK1 OS=Mus musculus OX=10090 GN=Nck1 PE=1 SV=1</t>
  </si>
  <si>
    <t>P60670</t>
  </si>
  <si>
    <t>NPL4_MOUSE Nuclear protein localization protein 4 homolog OS=Mus musculus OX=10090 GN=Nploc4 PE=1 SV=3</t>
  </si>
  <si>
    <t>Nploc4</t>
  </si>
  <si>
    <t>sp|P60670|NPL4_MOUSE Nuclear protein localization protein 4 homolog OS=Mus musculus OX=10090 GN=Nploc4 PE=1 SV=3</t>
  </si>
  <si>
    <t>Q9WUN2</t>
  </si>
  <si>
    <t>TBK1_MOUSE Serine/threonine-protein kinase TBK1 OS=Mus musculus OX=10090 GN=Tbk1 PE=1 SV=1</t>
  </si>
  <si>
    <t>Tbk1</t>
  </si>
  <si>
    <t>sp|Q9WUN2|TBK1_MOUSE Serine/threonine-protein kinase TBK1 OS=Mus musculus OX=10090 GN=Tbk1 PE=1 SV=1</t>
  </si>
  <si>
    <t>Q9Z0R9</t>
  </si>
  <si>
    <t>FADS2_MOUSE Acyl-CoA 6-desaturase OS=Mus musculus OX=10090 GN=Fads2 PE=1 SV=1</t>
  </si>
  <si>
    <t>Fads2</t>
  </si>
  <si>
    <t>sp|Q9Z0R9|FADS2_MOUSE Acyl-CoA 6-desaturase OS=Mus musculus OX=10090 GN=Fads2 PE=1 SV=1</t>
  </si>
  <si>
    <t>P54761</t>
  </si>
  <si>
    <t>EPHB4_MOUSE Ephrin type-B receptor 4 OS=Mus musculus OX=10090 GN=Ephb4 PE=1 SV=2</t>
  </si>
  <si>
    <t>Ephb4</t>
  </si>
  <si>
    <t>sp|P54761|EPHB4_MOUSE Ephrin type-B receptor 4 OS=Mus musculus OX=10090 GN=Ephb4 PE=1 SV=2</t>
  </si>
  <si>
    <t>O70152</t>
  </si>
  <si>
    <t>DPM1_MOUSE Dolichol-phosphate mannosyltransferase subunit 1 OS=Mus musculus OX=10090 GN=Dpm1 PE=1 SV=1</t>
  </si>
  <si>
    <t>Dpm1</t>
  </si>
  <si>
    <t>sp|O70152|DPM1_MOUSE Dolichol-phosphate mannosyltransferase subunit 1 OS=Mus musculus OX=10090 GN=Dpm1 PE=1 SV=1</t>
  </si>
  <si>
    <t>Q62189</t>
  </si>
  <si>
    <t>SNRPA_MOUSE U1 small nuclear ribonucleoprotein A OS=Mus musculus OX=10090 GN=Snrpa PE=1 SV=3</t>
  </si>
  <si>
    <t>Snrpa</t>
  </si>
  <si>
    <t>sp|Q62189|SNRPA_MOUSE U1 small nuclear ribonucleoprotein A OS=Mus musculus OX=10090 GN=Snrpa PE=1 SV=3</t>
  </si>
  <si>
    <t>P0C027</t>
  </si>
  <si>
    <t>NUD10_MOUSE Diphosphoinositol polyphosphate phosphohydrolase 3-alpha OS=Mus musculus OX=10090 GN=Nudt10 PE=1 SV=1</t>
  </si>
  <si>
    <t>Nudt10</t>
  </si>
  <si>
    <t>sp|P0C027|NUD10_MOUSE Diphosphoinositol polyphosphate phosphohydrolase 3-alpha OS=Mus musculus OX=10090 GN=Nudt10 PE=1 SV=1</t>
  </si>
  <si>
    <t>P0C028</t>
  </si>
  <si>
    <t>NUD11_MOUSE Diphosphoinositol polyphosphate phosphohydrolase 3-beta OS=Mus musculus OX=10090 GN=Nudt11 PE=1 SV=1</t>
  </si>
  <si>
    <t>Nudt11</t>
  </si>
  <si>
    <t>sp|P0C028|NUD11_MOUSE Diphosphoinositol polyphosphate phosphohydrolase 3-beta OS=Mus musculus OX=10090 GN=Nudt11 PE=1 SV=1</t>
  </si>
  <si>
    <t>Q8BZF8</t>
  </si>
  <si>
    <t>PGM5_MOUSE Phosphoglucomutase-like protein 5 OS=Mus musculus OX=10090 GN=Pgm5 PE=1 SV=2</t>
  </si>
  <si>
    <t>Pgm5</t>
  </si>
  <si>
    <t>sp|Q8BZF8|PGM5_MOUSE Phosphoglucomutase-like protein 5 OS=Mus musculus OX=10090 GN=Pgm5 PE=1 SV=2</t>
  </si>
  <si>
    <t>Q91V57</t>
  </si>
  <si>
    <t>CHIN_MOUSE N-chimaerin OS=Mus musculus OX=10090 GN=Chn1 PE=1 SV=2</t>
  </si>
  <si>
    <t>Chn1</t>
  </si>
  <si>
    <t>sp|Q91V57|CHIN_MOUSE N-chimaerin OS=Mus musculus OX=10090 GN=Chn1 PE=1 SV=2</t>
  </si>
  <si>
    <t>Q5ND34</t>
  </si>
  <si>
    <t>WDR81_MOUSE WD repeat-containing protein 81 OS=Mus musculus OX=10090 GN=Wdr81 PE=1 SV=2</t>
  </si>
  <si>
    <t>Wdr81</t>
  </si>
  <si>
    <t>sp|Q5ND34|WDR81_MOUSE WD repeat-containing protein 81 OS=Mus musculus OX=10090 GN=Wdr81 PE=1 SV=2</t>
  </si>
  <si>
    <t>Q99J45</t>
  </si>
  <si>
    <t>NRBP_MOUSE Nuclear receptor-binding protein OS=Mus musculus OX=10090 GN=Nrbp1 PE=1 SV=1</t>
  </si>
  <si>
    <t>Nrbp1</t>
  </si>
  <si>
    <t>sp|Q99J45|NRBP_MOUSE Nuclear receptor-binding protein OS=Mus musculus OX=10090 GN=Nrbp1 PE=1 SV=1</t>
  </si>
  <si>
    <t>Q9DB60</t>
  </si>
  <si>
    <t>PXL2B_MOUSE Prostamide/prostaglandin F synthase OS=Mus musculus OX=10090 GN=Prxl2b PE=1 SV=1</t>
  </si>
  <si>
    <t>Prxl2b</t>
  </si>
  <si>
    <t>sp|Q9DB60|PXL2B_MOUSE Prostamide/prostaglandin F synthase OS=Mus musculus OX=10090 GN=Prxl2b PE=1 SV=1</t>
  </si>
  <si>
    <t>Q922Q9</t>
  </si>
  <si>
    <t>CHID1_MOUSE Chitinase domain-containing protein 1 OS=Mus musculus OX=10090 GN=Chid1 PE=1 SV=1</t>
  </si>
  <si>
    <t>Chid1</t>
  </si>
  <si>
    <t>sp|Q922Q9|CHID1_MOUSE Chitinase domain-containing protein 1 OS=Mus musculus OX=10090 GN=Chid1 PE=1 SV=1</t>
  </si>
  <si>
    <t>Q80W47</t>
  </si>
  <si>
    <t>WIPI2_MOUSE WD repeat domain phosphoinositide-interacting protein 2 OS=Mus musculus OX=10090 GN=Wipi2 PE=1 SV=1</t>
  </si>
  <si>
    <t>Wipi2</t>
  </si>
  <si>
    <t>sp|Q80W47|WIPI2_MOUSE WD repeat domain phosphoinositide-interacting protein 2 OS=Mus musculus OX=10090 GN=Wipi2 PE=1 SV=1</t>
  </si>
  <si>
    <t>Q91VR8</t>
  </si>
  <si>
    <t>BRK1_MOUSE Protein BRICK1 OS=Mus musculus OX=10090 GN=Brk1 PE=1 SV=1</t>
  </si>
  <si>
    <t>Brk1</t>
  </si>
  <si>
    <t>sp|Q91VR8|BRK1_MOUSE Protein BRICK1 OS=Mus musculus OX=10090 GN=Brk1 PE=1 SV=1</t>
  </si>
  <si>
    <t>Q8BG81</t>
  </si>
  <si>
    <t>PDIP3_MOUSE Polymerase delta-interacting protein 3 OS=Mus musculus OX=10090 GN=Poldip3 PE=1 SV=1</t>
  </si>
  <si>
    <t>Poldip3</t>
  </si>
  <si>
    <t>sp|Q8BG81|PDIP3_MOUSE Polymerase delta-interacting protein 3 OS=Mus musculus OX=10090 GN=Poldip3 PE=1 SV=1</t>
  </si>
  <si>
    <t>Q80ZI6</t>
  </si>
  <si>
    <t>LRSM1_MOUSE E3 ubiquitin-protein ligase LRSAM1 OS=Mus musculus OX=10090 GN=Lrsam1 PE=1 SV=1</t>
  </si>
  <si>
    <t>Lrsam1</t>
  </si>
  <si>
    <t>sp|Q80ZI6|LRSM1_MOUSE E3 ubiquitin-protein ligase LRSAM1 OS=Mus musculus OX=10090 GN=Lrsam1 PE=1 SV=1</t>
  </si>
  <si>
    <t>O08600</t>
  </si>
  <si>
    <t>NUCG_MOUSE Endonuclease G, mitochondrial OS=Mus musculus OX=10090 GN=Endog PE=1 SV=1</t>
  </si>
  <si>
    <t>Endog</t>
  </si>
  <si>
    <t>sp|O08600|NUCG_MOUSE Endonuclease G, mitochondrial OS=Mus musculus OX=10090 GN=Endog PE=1 SV=1</t>
  </si>
  <si>
    <t>O54916</t>
  </si>
  <si>
    <t>REPS1_MOUSE RalBP1-associated Eps domain-containing protein 1 OS=Mus musculus OX=10090 GN=Reps1 PE=1 SV=2</t>
  </si>
  <si>
    <t>Reps1</t>
  </si>
  <si>
    <t>sp|O54916|REPS1_MOUSE RalBP1-associated Eps domain-containing protein 1 OS=Mus musculus OX=10090 GN=Reps1 PE=1 SV=2</t>
  </si>
  <si>
    <t>Q8BL97</t>
  </si>
  <si>
    <t>SRSF7_MOUSE Serine/arginine-rich splicing factor 7 OS=Mus musculus OX=10090 GN=Srsf7 PE=1 SV=1</t>
  </si>
  <si>
    <t>Srsf7</t>
  </si>
  <si>
    <t>sp|Q8BL97|SRSF7_MOUSE Serine/arginine-rich splicing factor 7 OS=Mus musculus OX=10090 GN=Srsf7 PE=1 SV=1</t>
  </si>
  <si>
    <t>Q66GT5</t>
  </si>
  <si>
    <t>PTPM1_MOUSE Phosphatidylglycerophosphatase and protein-tyrosine phosphatase 1 OS=Mus musculus OX=10090 GN=Ptpmt1 PE=1 SV=1</t>
  </si>
  <si>
    <t>Ptpmt1</t>
  </si>
  <si>
    <t>sp|Q66GT5|PTPM1_MOUSE Phosphatidylglycerophosphatase and protein-tyrosine phosphatase 1 OS=Mus musculus OX=10090 GN=Ptpmt1 PE=1 SV=1</t>
  </si>
  <si>
    <t>Q9D1H7</t>
  </si>
  <si>
    <t>GET4_MOUSE Golgi to ER traffic protein 4 homolog OS=Mus musculus OX=10090 GN=Get4 PE=1 SV=2</t>
  </si>
  <si>
    <t>Get4</t>
  </si>
  <si>
    <t>sp|Q9D1H7|GET4_MOUSE Golgi to ER traffic protein 4 homolog OS=Mus musculus OX=10090 GN=Get4 PE=1 SV=2</t>
  </si>
  <si>
    <t>Q8WTY4</t>
  </si>
  <si>
    <t>CPIN1_MOUSE Anamorsin OS=Mus musculus OX=10090 GN=Ciapin1 PE=1 SV=1</t>
  </si>
  <si>
    <t>Ciapin1</t>
  </si>
  <si>
    <t>sp|Q8WTY4|CPIN1_MOUSE Anamorsin OS=Mus musculus OX=10090 GN=Ciapin1 PE=1 SV=1</t>
  </si>
  <si>
    <t>A0A286YCV9</t>
  </si>
  <si>
    <t>A0A286YCV9_MOUSE Kinesin family member 13B OS=Mus musculus OX=10090 GN=Kif13b PE=1 SV=1</t>
  </si>
  <si>
    <t>Kif13b</t>
  </si>
  <si>
    <t>tr|A0A286YCV9|A0A286YCV9_MOUSE Kinesin family member 13B OS=Mus musculus OX=10090 GN=Kif13b PE=1 SV=1</t>
  </si>
  <si>
    <t>P98084</t>
  </si>
  <si>
    <t>APBA2_MOUSE Amyloid-beta A4 precursor protein-binding family A member 2 OS=Mus musculus OX=10090 GN=Apba2 PE=1 SV=2</t>
  </si>
  <si>
    <t>Apba2</t>
  </si>
  <si>
    <t>sp|P98084|APBA2_MOUSE Amyloid-beta A4 precursor protein-binding family A member 2 OS=Mus musculus OX=10090 GN=Apba2 PE=1 SV=2</t>
  </si>
  <si>
    <t>Q8R086</t>
  </si>
  <si>
    <t>SUOX_MOUSE Sulfite oxidase, mitochondrial OS=Mus musculus OX=10090 GN=Suox PE=1 SV=2</t>
  </si>
  <si>
    <t>Suox</t>
  </si>
  <si>
    <t>sp|Q8R086|SUOX_MOUSE Sulfite oxidase, mitochondrial OS=Mus musculus OX=10090 GN=Suox PE=1 SV=2</t>
  </si>
  <si>
    <t>Q8BVU5</t>
  </si>
  <si>
    <t>NUDT9_MOUSE ADP-ribose pyrophosphatase, mitochondrial OS=Mus musculus OX=10090 GN=Nudt9 PE=1 SV=1</t>
  </si>
  <si>
    <t>Nudt9</t>
  </si>
  <si>
    <t>sp|Q8BVU5|NUDT9_MOUSE ADP-ribose pyrophosphatase, mitochondrial OS=Mus musculus OX=10090 GN=Nudt9 PE=1 SV=1</t>
  </si>
  <si>
    <t>P40630</t>
  </si>
  <si>
    <t>TFAM_MOUSE Transcription factor A, mitochondrial OS=Mus musculus OX=10090 GN=Tfam PE=1 SV=2</t>
  </si>
  <si>
    <t>Tfam</t>
  </si>
  <si>
    <t>sp|P40630|TFAM_MOUSE Transcription factor A, mitochondrial OS=Mus musculus OX=10090 GN=Tfam PE=1 SV=2</t>
  </si>
  <si>
    <t>Q9EST5</t>
  </si>
  <si>
    <t>AN32B_MOUSE Acidic leucine-rich nuclear phosphoprotein 32 family member B OS=Mus musculus OX=10090 GN=Anp32b PE=1 SV=1</t>
  </si>
  <si>
    <t>Anp32b</t>
  </si>
  <si>
    <t>sp|Q9EST5|AN32B_MOUSE Acidic leucine-rich nuclear phosphoprotein 32 family member B OS=Mus musculus OX=10090 GN=Anp32b PE=1 SV=1</t>
  </si>
  <si>
    <t>Q99LP6</t>
  </si>
  <si>
    <t>GRPE1_MOUSE GrpE protein homolog 1, mitochondrial OS=Mus musculus OX=10090 GN=Grpel1 PE=1 SV=1</t>
  </si>
  <si>
    <t>Grpel1</t>
  </si>
  <si>
    <t>sp|Q99LP6|GRPE1_MOUSE GrpE protein homolog 1, mitochondrial OS=Mus musculus OX=10090 GN=Grpel1 PE=1 SV=1</t>
  </si>
  <si>
    <t>P0C605</t>
  </si>
  <si>
    <t>KGP1_MOUSE cGMP-dependent protein kinase 1 OS=Mus musculus OX=10090 GN=Prkg1 PE=1 SV=1</t>
  </si>
  <si>
    <t>Prkg1</t>
  </si>
  <si>
    <t>sp|P0C605|KGP1_MOUSE cGMP-dependent protein kinase 1 OS=Mus musculus OX=10090 GN=Prkg1 PE=1 SV=1</t>
  </si>
  <si>
    <t>P42225</t>
  </si>
  <si>
    <t>STAT1_MOUSE Signal transducer and activator of transcription 1 OS=Mus musculus OX=10090 GN=Stat1 PE=1 SV=1</t>
  </si>
  <si>
    <t>Stat1</t>
  </si>
  <si>
    <t>sp|P42225|STAT1_MOUSE Signal transducer and activator of transcription 1 OS=Mus musculus OX=10090 GN=Stat1 PE=1 SV=1</t>
  </si>
  <si>
    <t>Q9JKL5</t>
  </si>
  <si>
    <t>CHP3_MOUSE Calcineurin B homologous protein 3 OS=Mus musculus OX=10090 GN=Tesc PE=1 SV=2</t>
  </si>
  <si>
    <t>Tesc</t>
  </si>
  <si>
    <t>sp|Q9JKL5|CHP3_MOUSE Calcineurin B homologous protein 3 OS=Mus musculus OX=10090 GN=Tesc PE=1 SV=2</t>
  </si>
  <si>
    <t>Q91WL8</t>
  </si>
  <si>
    <t>WWOX_MOUSE WW domain-containing oxidoreductase OS=Mus musculus OX=10090 GN=Wwox PE=1 SV=1</t>
  </si>
  <si>
    <t>Wwox</t>
  </si>
  <si>
    <t>sp|Q91WL8|WWOX_MOUSE WW domain-containing oxidoreductase OS=Mus musculus OX=10090 GN=Wwox PE=1 SV=1</t>
  </si>
  <si>
    <t>P61255</t>
  </si>
  <si>
    <t>RL26_MOUSE 60S ribosomal protein L26 OS=Mus musculus OX=10090 GN=Rpl26 PE=1 SV=1</t>
  </si>
  <si>
    <t>Rpl26</t>
  </si>
  <si>
    <t>sp|P61255|RL26_MOUSE 60S ribosomal protein L26 OS=Mus musculus OX=10090 GN=Rpl26 PE=1 SV=1</t>
  </si>
  <si>
    <t>B2RY56</t>
  </si>
  <si>
    <t>RBM25_MOUSE RNA-binding protein 25 OS=Mus musculus OX=10090 GN=Rbm25 PE=1 SV=2</t>
  </si>
  <si>
    <t>Rbm25</t>
  </si>
  <si>
    <t>sp|B2RY56|RBM25_MOUSE RNA-binding protein 25 OS=Mus musculus OX=10090 GN=Rbm25 PE=1 SV=2</t>
  </si>
  <si>
    <t>Q91XI1</t>
  </si>
  <si>
    <t>DUS3L_MOUSE tRNA-dihydrouridine(47) synthase [NAD(P)(+)]-like OS=Mus musculus OX=10090 GN=Dus3l PE=1 SV=1</t>
  </si>
  <si>
    <t>Dus3l</t>
  </si>
  <si>
    <t>sp|Q91XI1|DUS3L_MOUSE tRNA-dihydrouridine(47) synthase [NAD(P)(+)]-like OS=Mus musculus OX=10090 GN=Dus3l PE=1 SV=1</t>
  </si>
  <si>
    <t>Q9CRD0</t>
  </si>
  <si>
    <t>OCAD1_MOUSE OCIA domain-containing protein 1 OS=Mus musculus OX=10090 GN=Ociad1 PE=1 SV=1</t>
  </si>
  <si>
    <t>Ociad1</t>
  </si>
  <si>
    <t>sp|Q9CRD0|OCAD1_MOUSE OCIA domain-containing protein 1 OS=Mus musculus OX=10090 GN=Ociad1 PE=1 SV=1</t>
  </si>
  <si>
    <t>P97434</t>
  </si>
  <si>
    <t>MPRIP_MOUSE Myosin phosphatase Rho-interacting protein OS=Mus musculus OX=10090 GN=Mprip PE=1 SV=2</t>
  </si>
  <si>
    <t>Mprip</t>
  </si>
  <si>
    <t>sp|P97434|MPRIP_MOUSE Myosin phosphatase Rho-interacting protein OS=Mus musculus OX=10090 GN=Mprip PE=1 SV=2</t>
  </si>
  <si>
    <t>P21661</t>
  </si>
  <si>
    <t>NEC2_MOUSE Neuroendocrine convertase 2 OS=Mus musculus OX=10090 GN=Pcsk2 PE=1 SV=1</t>
  </si>
  <si>
    <t>Pcsk2</t>
  </si>
  <si>
    <t>sp|P21661|NEC2_MOUSE Neuroendocrine convertase 2 OS=Mus musculus OX=10090 GN=Pcsk2 PE=1 SV=1</t>
  </si>
  <si>
    <t>O08784</t>
  </si>
  <si>
    <t>TCOF_MOUSE Treacle protein OS=Mus musculus OX=10090 GN=Tcof1 PE=1 SV=1</t>
  </si>
  <si>
    <t>Tcof1</t>
  </si>
  <si>
    <t>sp|O08784|TCOF_MOUSE Treacle protein OS=Mus musculus OX=10090 GN=Tcof1 PE=1 SV=1</t>
  </si>
  <si>
    <t>P62317</t>
  </si>
  <si>
    <t>SMD2_MOUSE Small nuclear ribonucleoprotein Sm D2 OS=Mus musculus OX=10090 GN=Snrpd2 PE=1 SV=1</t>
  </si>
  <si>
    <t>Snrpd2</t>
  </si>
  <si>
    <t>sp|P62317|SMD2_MOUSE Small nuclear ribonucleoprotein Sm D2 OS=Mus musculus OX=10090 GN=Snrpd2 PE=1 SV=1</t>
  </si>
  <si>
    <t>Q8BXV2</t>
  </si>
  <si>
    <t>BRI3B_MOUSE BRI3-binding protein OS=Mus musculus OX=10090 GN=Bri3bp PE=1 SV=1</t>
  </si>
  <si>
    <t>Bri3bp</t>
  </si>
  <si>
    <t>sp|Q8BXV2|BRI3B_MOUSE BRI3-binding protein OS=Mus musculus OX=10090 GN=Bri3bp PE=1 SV=1</t>
  </si>
  <si>
    <t>Q80XR2</t>
  </si>
  <si>
    <t>AT2C1_MOUSE Calcium-transporting ATPase type 2C member 1 OS=Mus musculus OX=10090 GN=Atp2c1 PE=1 SV=2</t>
  </si>
  <si>
    <t>Atp2c1</t>
  </si>
  <si>
    <t>sp|Q80XR2|AT2C1_MOUSE Calcium-transporting ATPase type 2C member 1 OS=Mus musculus OX=10090 GN=Atp2c1 PE=1 SV=2</t>
  </si>
  <si>
    <t>Q6ZQ73</t>
  </si>
  <si>
    <t>CAND2_MOUSE Cullin-associated NEDD8-dissociated protein 2 OS=Mus musculus OX=10090 GN=Cand2 PE=1 SV=2</t>
  </si>
  <si>
    <t>Cand2</t>
  </si>
  <si>
    <t>sp|Q6ZQ73|CAND2_MOUSE Cullin-associated NEDD8-dissociated protein 2 OS=Mus musculus OX=10090 GN=Cand2 PE=1 SV=2</t>
  </si>
  <si>
    <t>D3YTP3</t>
  </si>
  <si>
    <t>D3YTP3_MOUSE Metaxin 3 OS=Mus musculus OX=10090 GN=Mtx3 PE=1 SV=2</t>
  </si>
  <si>
    <t>Mtx3</t>
  </si>
  <si>
    <t>tr|D3YTP3|D3YTP3_MOUSE Metaxin 3 OS=Mus musculus OX=10090 GN=Mtx3 PE=1 SV=2</t>
  </si>
  <si>
    <t>Q9Z1D1</t>
  </si>
  <si>
    <t>EIF3G_MOUSE Eukaryotic translation initiation factor 3 subunit G OS=Mus musculus OX=10090 GN=Eif3g PE=1 SV=2</t>
  </si>
  <si>
    <t>Eif3g</t>
  </si>
  <si>
    <t>sp|Q9Z1D1|EIF3G_MOUSE Eukaryotic translation initiation factor 3 subunit G OS=Mus musculus OX=10090 GN=Eif3g PE=1 SV=2</t>
  </si>
  <si>
    <t>Q61739</t>
  </si>
  <si>
    <t>ITA6_MOUSE Integrin alpha-6 OS=Mus musculus OX=10090 GN=Itga6 PE=1 SV=3</t>
  </si>
  <si>
    <t>Itga6</t>
  </si>
  <si>
    <t>sp|Q61739|ITA6_MOUSE Integrin alpha-6 OS=Mus musculus OX=10090 GN=Itga6 PE=1 SV=3</t>
  </si>
  <si>
    <t>O88986</t>
  </si>
  <si>
    <t>KBL_MOUSE 2-amino-3-ketobutyrate coenzyme A ligase, mitochondrial OS=Mus musculus OX=10090 GN=Gcat PE=1 SV=2</t>
  </si>
  <si>
    <t>Gcat</t>
  </si>
  <si>
    <t>sp|O88986|KBL_MOUSE 2-amino-3-ketobutyrate coenzyme A ligase, mitochondrial OS=Mus musculus OX=10090 GN=Gcat PE=1 SV=2</t>
  </si>
  <si>
    <t>Q8BFY9</t>
  </si>
  <si>
    <t>TNPO1_MOUSE Transportin-1 OS=Mus musculus OX=10090 GN=Tnpo1 PE=1 SV=2</t>
  </si>
  <si>
    <t>Tnpo1</t>
  </si>
  <si>
    <t>sp|Q8BFY9|TNPO1_MOUSE Transportin-1 OS=Mus musculus OX=10090 GN=Tnpo1 PE=1 SV=2</t>
  </si>
  <si>
    <t>Q3UFF7</t>
  </si>
  <si>
    <t>LYPL1_MOUSE Lysophospholipase-like protein 1 OS=Mus musculus OX=10090 GN=Lyplal1 PE=1 SV=3</t>
  </si>
  <si>
    <t>Lyplal1</t>
  </si>
  <si>
    <t>sp|Q3UFF7|LYPL1_MOUSE Lysophospholipase-like protein 1 OS=Mus musculus OX=10090 GN=Lyplal1 PE=1 SV=3</t>
  </si>
  <si>
    <t>Q6GYP7</t>
  </si>
  <si>
    <t>RGPA1_MOUSE Ral GTPase-activating protein subunit alpha-1 OS=Mus musculus OX=10090 GN=Ralgapa1 PE=1 SV=1</t>
  </si>
  <si>
    <t>Ralgapa1</t>
  </si>
  <si>
    <t>sp|Q6GYP7|RGPA1_MOUSE Ral GTPase-activating protein subunit alpha-1 OS=Mus musculus OX=10090 GN=Ralgapa1 PE=1 SV=1</t>
  </si>
  <si>
    <t>A6H611</t>
  </si>
  <si>
    <t>MIPEP_MOUSE Mitochondrial intermediate peptidase OS=Mus musculus OX=10090 GN=Mipep PE=1 SV=1</t>
  </si>
  <si>
    <t>Mipep</t>
  </si>
  <si>
    <t>sp|A6H611|MIPEP_MOUSE Mitochondrial intermediate peptidase OS=Mus musculus OX=10090 GN=Mipep PE=1 SV=1</t>
  </si>
  <si>
    <t>Q91YL3</t>
  </si>
  <si>
    <t>UCKL1_MOUSE Uridine-cytidine kinase-like 1 OS=Mus musculus OX=10090 GN=Uckl1 PE=1 SV=1</t>
  </si>
  <si>
    <t>Uckl1</t>
  </si>
  <si>
    <t>sp|Q91YL3|UCKL1_MOUSE Uridine-cytidine kinase-like 1 OS=Mus musculus OX=10090 GN=Uckl1 PE=1 SV=1</t>
  </si>
  <si>
    <t>Q68FM6</t>
  </si>
  <si>
    <t>PPR29_MOUSE Protein phosphatase 1 regulatory subunit 29 OS=Mus musculus OX=10090 GN=Elfn2 PE=1 SV=1</t>
  </si>
  <si>
    <t>Elfn2</t>
  </si>
  <si>
    <t>sp|Q68FM6|PPR29_MOUSE Protein phosphatase 1 regulatory subunit 29 OS=Mus musculus OX=10090 GN=Elfn2 PE=1 SV=1</t>
  </si>
  <si>
    <t>Q3TE80</t>
  </si>
  <si>
    <t>Q3TE80_MOUSE RIKEN cDNA 2410002F23 gene OS=Mus musculus OX=10090 GN=2410002F23Rik PE=1 SV=1</t>
  </si>
  <si>
    <t>2410002F23Rik</t>
  </si>
  <si>
    <t>tr|Q3TE80|Q3TE80_MOUSE RIKEN cDNA 2410002F23 gene OS=Mus musculus OX=10090 GN=2410002F23Rik PE=1 SV=1</t>
  </si>
  <si>
    <t>Q3UFY7</t>
  </si>
  <si>
    <t>5NT3B_MOUSE 7-methylguanosine phosphate-specific 5'-nucleotidase OS=Mus musculus OX=10090 GN=Nt5c3b PE=1 SV=3</t>
  </si>
  <si>
    <t>Nt5c3b</t>
  </si>
  <si>
    <t>sp|Q3UFY7|5NT3B_MOUSE 7-methylguanosine phosphate-specific 5'-nucleotidase OS=Mus musculus OX=10090 GN=Nt5c3b PE=1 SV=3</t>
  </si>
  <si>
    <t>Q8BP00</t>
  </si>
  <si>
    <t>IQCB1_MOUSE IQ calmodulin-binding motif-containing protein 1 OS=Mus musculus OX=10090 GN=Iqcb1 PE=1 SV=2</t>
  </si>
  <si>
    <t>Iqcb1</t>
  </si>
  <si>
    <t>sp|Q8BP00|IQCB1_MOUSE IQ calmodulin-binding motif-containing protein 1 OS=Mus musculus OX=10090 GN=Iqcb1 PE=1 SV=2</t>
  </si>
  <si>
    <t>Q8C050</t>
  </si>
  <si>
    <t>KS6A5_MOUSE Ribosomal protein S6 kinase alpha-5 OS=Mus musculus OX=10090 GN=Rps6ka5 PE=1 SV=2</t>
  </si>
  <si>
    <t>Rps6ka5</t>
  </si>
  <si>
    <t>sp|Q8C050|KS6A5_MOUSE Ribosomal protein S6 kinase alpha-5 OS=Mus musculus OX=10090 GN=Rps6ka5 PE=1 SV=2</t>
  </si>
  <si>
    <t>Q9Z2G6</t>
  </si>
  <si>
    <t>SE1L1_MOUSE Protein sel-1 homolog 1 OS=Mus musculus OX=10090 GN=Sel1l PE=1 SV=2</t>
  </si>
  <si>
    <t>Sel1l</t>
  </si>
  <si>
    <t>sp|Q9Z2G6|SE1L1_MOUSE Protein sel-1 homolog 1 OS=Mus musculus OX=10090 GN=Sel1l PE=1 SV=2</t>
  </si>
  <si>
    <t>P13808</t>
  </si>
  <si>
    <t>B3A2_MOUSE Anion exchange protein 2 OS=Mus musculus OX=10090 GN=Slc4a2 PE=1 SV=1</t>
  </si>
  <si>
    <t>Slc4a2</t>
  </si>
  <si>
    <t>sp|P13808|B3A2_MOUSE Anion exchange protein 2 OS=Mus musculus OX=10090 GN=Slc4a2 PE=1 SV=1</t>
  </si>
  <si>
    <t>P52479</t>
  </si>
  <si>
    <t>UBP10_MOUSE Ubiquitin carboxyl-terminal hydrolase 10 OS=Mus musculus OX=10090 GN=Usp10 PE=1 SV=3</t>
  </si>
  <si>
    <t>Usp10</t>
  </si>
  <si>
    <t>sp|P52479|UBP10_MOUSE Ubiquitin carboxyl-terminal hydrolase 10 OS=Mus musculus OX=10090 GN=Usp10 PE=1 SV=3</t>
  </si>
  <si>
    <t>Q9D415</t>
  </si>
  <si>
    <t>DLGP1_MOUSE Disks large-associated protein 1 OS=Mus musculus OX=10090 GN=Dlgap1 PE=1 SV=3</t>
  </si>
  <si>
    <t>Dlgap1</t>
  </si>
  <si>
    <t>sp|Q9D415|DLGP1_MOUSE Disks large-associated protein 1 OS=Mus musculus OX=10090 GN=Dlgap1 PE=1 SV=3</t>
  </si>
  <si>
    <t>Q3UHD2</t>
  </si>
  <si>
    <t>GFOD1_MOUSE Glucose-fructose oxidoreductase domain-containing protein 1 OS=Mus musculus OX=10090 GN=Gfod1 PE=1 SV=1</t>
  </si>
  <si>
    <t>Gfod1</t>
  </si>
  <si>
    <t>sp|Q3UHD2|GFOD1_MOUSE Glucose-fructose oxidoreductase domain-containing protein 1 OS=Mus musculus OX=10090 GN=Gfod1 PE=1 SV=1</t>
  </si>
  <si>
    <t>Q0P5W1</t>
  </si>
  <si>
    <t>VPS8_MOUSE Vacuolar protein sorting-associated protein 8 homolog OS=Mus musculus OX=10090 GN=Vps8 PE=1 SV=1</t>
  </si>
  <si>
    <t>Vps8</t>
  </si>
  <si>
    <t>sp|Q0P5W1|VPS8_MOUSE Vacuolar protein sorting-associated protein 8 homolog OS=Mus musculus OX=10090 GN=Vps8 PE=1 SV=1</t>
  </si>
  <si>
    <t>Q91VK4</t>
  </si>
  <si>
    <t>ITM2C_MOUSE Integral membrane protein 2C OS=Mus musculus OX=10090 GN=Itm2c PE=1 SV=2</t>
  </si>
  <si>
    <t>Itm2c</t>
  </si>
  <si>
    <t>sp|Q91VK4|ITM2C_MOUSE Integral membrane protein 2C OS=Mus musculus OX=10090 GN=Itm2c PE=1 SV=2</t>
  </si>
  <si>
    <t>Q8BZW8</t>
  </si>
  <si>
    <t>NHLC2_MOUSE NHL repeat-containing protein 2 OS=Mus musculus OX=10090 GN=Nhlrc2 PE=1 SV=1</t>
  </si>
  <si>
    <t>Nhlrc2</t>
  </si>
  <si>
    <t>sp|Q8BZW8|NHLC2_MOUSE NHL repeat-containing protein 2 OS=Mus musculus OX=10090 GN=Nhlrc2 PE=1 SV=1</t>
  </si>
  <si>
    <t>Q6ZWZ2</t>
  </si>
  <si>
    <t>UB2R2_MOUSE Ubiquitin-conjugating enzyme E2 R2 OS=Mus musculus OX=10090 GN=Ube2r2 PE=1 SV=1</t>
  </si>
  <si>
    <t>Ube2r2</t>
  </si>
  <si>
    <t>sp|Q6ZWZ2|UB2R2_MOUSE Ubiquitin-conjugating enzyme E2 R2 OS=Mus musculus OX=10090 GN=Ube2r2 PE=1 SV=1</t>
  </si>
  <si>
    <t>Q9D024</t>
  </si>
  <si>
    <t>CCD47_MOUSE Coiled-coil domain-containing protein 47 OS=Mus musculus OX=10090 GN=Ccdc47 PE=1 SV=2</t>
  </si>
  <si>
    <t>Ccdc47</t>
  </si>
  <si>
    <t>sp|Q9D024|CCD47_MOUSE Coiled-coil domain-containing protein 47 OS=Mus musculus OX=10090 GN=Ccdc47 PE=1 SV=2</t>
  </si>
  <si>
    <t>Q99NF2</t>
  </si>
  <si>
    <t>NSMF_MOUSE NMDA receptor synaptonuclear signaling and neuronal migration factor OS=Mus musculus OX=10090 GN=Nsmf PE=1 SV=1</t>
  </si>
  <si>
    <t>Nsmf</t>
  </si>
  <si>
    <t>sp|Q99NF2|NSMF_MOUSE NMDA receptor synaptonuclear signaling and neuronal migration factor OS=Mus musculus OX=10090 GN=Nsmf PE=1 SV=1</t>
  </si>
  <si>
    <t>Q1HFZ0</t>
  </si>
  <si>
    <t>NSUN2_MOUSE tRNA (cytosine(34)-C(5))-methyltransferase OS=Mus musculus OX=10090 GN=Nsun2 PE=1 SV=2</t>
  </si>
  <si>
    <t>Nsun2</t>
  </si>
  <si>
    <t>sp|Q1HFZ0|NSUN2_MOUSE tRNA (cytosine(34)-C(5))-methyltransferase OS=Mus musculus OX=10090 GN=Nsun2 PE=1 SV=2</t>
  </si>
  <si>
    <t>P56528</t>
  </si>
  <si>
    <t>CD38_MOUSE ADP-ribosyl cyclase/cyclic ADP-ribose hydrolase 1 OS=Mus musculus OX=10090 GN=Cd38 PE=1 SV=2</t>
  </si>
  <si>
    <t>Cd38</t>
  </si>
  <si>
    <t>sp|P56528|CD38_MOUSE ADP-ribosyl cyclase/cyclic ADP-ribose hydrolase 1 OS=Mus musculus OX=10090 GN=Cd38 PE=1 SV=2</t>
  </si>
  <si>
    <t>B9EJ80</t>
  </si>
  <si>
    <t>PDZD8_MOUSE PDZ domain-containing protein 8 OS=Mus musculus OX=10090 GN=Pdzd8 PE=1 SV=1</t>
  </si>
  <si>
    <t>Pdzd8</t>
  </si>
  <si>
    <t>sp|B9EJ80|PDZD8_MOUSE PDZ domain-containing protein 8 OS=Mus musculus OX=10090 GN=Pdzd8 PE=1 SV=1</t>
  </si>
  <si>
    <t>Q80X85</t>
  </si>
  <si>
    <t>RT07_MOUSE 28S ribosomal protein S7, mitochondrial OS=Mus musculus OX=10090 GN=Mrps7 PE=1 SV=1</t>
  </si>
  <si>
    <t>Mrps7</t>
  </si>
  <si>
    <t>sp|Q80X85|RT07_MOUSE 28S ribosomal protein S7, mitochondrial OS=Mus musculus OX=10090 GN=Mrps7 PE=1 SV=1</t>
  </si>
  <si>
    <t>P70408</t>
  </si>
  <si>
    <t>CAD10_MOUSE Cadherin-10 OS=Mus musculus OX=10090 GN=Cdh10 PE=1 SV=3</t>
  </si>
  <si>
    <t>Cdh10</t>
  </si>
  <si>
    <t>sp|P70408|CAD10_MOUSE Cadherin-10 OS=Mus musculus OX=10090 GN=Cdh10 PE=1 SV=3</t>
  </si>
  <si>
    <t>Q6NSR8</t>
  </si>
  <si>
    <t>PEPL1_MOUSE Probable aminopeptidase NPEPL1 OS=Mus musculus OX=10090 GN=Npepl1 PE=1 SV=1</t>
  </si>
  <si>
    <t>Npepl1</t>
  </si>
  <si>
    <t>sp|Q6NSR8|PEPL1_MOUSE Probable aminopeptidase NPEPL1 OS=Mus musculus OX=10090 GN=Npepl1 PE=1 SV=1</t>
  </si>
  <si>
    <t>Q3V132</t>
  </si>
  <si>
    <t>ADT4_MOUSE ADP/ATP translocase 4 OS=Mus musculus OX=10090 GN=Slc25a31 PE=1 SV=1</t>
  </si>
  <si>
    <t>Slc25a31</t>
  </si>
  <si>
    <t>sp|Q3V132|ADT4_MOUSE ADP/ATP translocase 4 OS=Mus musculus OX=10090 GN=Slc25a31 PE=1 SV=1</t>
  </si>
  <si>
    <t>Q8JZZ7</t>
  </si>
  <si>
    <t>AGRL2_MOUSE Adhesion G protein-coupled receptor L2 OS=Mus musculus OX=10090 GN=Adgrl2 PE=1 SV=3</t>
  </si>
  <si>
    <t>Adgrl2</t>
  </si>
  <si>
    <t>sp|Q8JZZ7|AGRL2_MOUSE Adhesion G protein-coupled receptor L2 OS=Mus musculus OX=10090 GN=Adgrl2 PE=1 SV=3</t>
  </si>
  <si>
    <t>Q9QYJ3</t>
  </si>
  <si>
    <t>DNJB1_MOUSE DnaJ homolog subfamily B member 1 OS=Mus musculus OX=10090 GN=Dnajb1 PE=1 SV=3</t>
  </si>
  <si>
    <t>Dnajb1</t>
  </si>
  <si>
    <t>sp|Q9QYJ3|DNJB1_MOUSE DnaJ homolog subfamily B member 1 OS=Mus musculus OX=10090 GN=Dnajb1 PE=1 SV=3</t>
  </si>
  <si>
    <t>Q61704</t>
  </si>
  <si>
    <t>ITIH3_MOUSE Inter-alpha-trypsin inhibitor heavy chain H3 OS=Mus musculus OX=10090 GN=Itih3 PE=1 SV=3</t>
  </si>
  <si>
    <t>Itih3</t>
  </si>
  <si>
    <t>sp|Q61704|ITIH3_MOUSE Inter-alpha-trypsin inhibitor heavy chain H3 OS=Mus musculus OX=10090 GN=Itih3 PE=1 SV=3</t>
  </si>
  <si>
    <t>Q6VNS1</t>
  </si>
  <si>
    <t>NTRK3_MOUSE NT-3 growth factor receptor OS=Mus musculus OX=10090 GN=Ntrk3 PE=1 SV=1</t>
  </si>
  <si>
    <t>Ntrk3</t>
  </si>
  <si>
    <t>sp|Q6VNS1|NTRK3_MOUSE NT-3 growth factor receptor OS=Mus musculus OX=10090 GN=Ntrk3 PE=1 SV=1</t>
  </si>
  <si>
    <t>G5E870</t>
  </si>
  <si>
    <t>TRIPC_MOUSE E3 ubiquitin-protein ligase TRIP12 OS=Mus musculus OX=10090 GN=Trip12 PE=1 SV=1</t>
  </si>
  <si>
    <t>Trip12</t>
  </si>
  <si>
    <t>sp|G5E870|TRIPC_MOUSE E3 ubiquitin-protein ligase TRIP12 OS=Mus musculus OX=10090 GN=Trip12 PE=1 SV=1</t>
  </si>
  <si>
    <t>P49446</t>
  </si>
  <si>
    <t>PTPRE_MOUSE Receptor-type tyrosine-protein phosphatase epsilon OS=Mus musculus OX=10090 GN=Ptpre PE=1 SV=3</t>
  </si>
  <si>
    <t>Ptpre</t>
  </si>
  <si>
    <t>sp|P49446|PTPRE_MOUSE Receptor-type tyrosine-protein phosphatase epsilon OS=Mus musculus OX=10090 GN=Ptpre PE=1 SV=3</t>
  </si>
  <si>
    <t>O08808</t>
  </si>
  <si>
    <t>DIAP1_MOUSE Protein diaphanous homolog 1 OS=Mus musculus OX=10090 GN=Diaph1 PE=1 SV=1</t>
  </si>
  <si>
    <t>Diaph1</t>
  </si>
  <si>
    <t>sp|O08808|DIAP1_MOUSE Protein diaphanous homolog 1 OS=Mus musculus OX=10090 GN=Diaph1 PE=1 SV=1</t>
  </si>
  <si>
    <t>Q8K0T7</t>
  </si>
  <si>
    <t>UN13C_MOUSE Protein unc-13 homolog C OS=Mus musculus OX=10090 GN=Unc13c PE=1 SV=3</t>
  </si>
  <si>
    <t>Unc13c</t>
  </si>
  <si>
    <t>sp|Q8K0T7|UN13C_MOUSE Protein unc-13 homolog C OS=Mus musculus OX=10090 GN=Unc13c PE=1 SV=3</t>
  </si>
  <si>
    <t>P06728</t>
  </si>
  <si>
    <t>APOA4_MOUSE Apolipoprotein A-IV OS=Mus musculus OX=10090 GN=Apoa4 PE=1 SV=3</t>
  </si>
  <si>
    <t>Apoa4</t>
  </si>
  <si>
    <t>sp|P06728|APOA4_MOUSE Apolipoprotein A-IV OS=Mus musculus OX=10090 GN=Apoa4 PE=1 SV=3</t>
  </si>
  <si>
    <t>Q80Z10</t>
  </si>
  <si>
    <t>ASTN2_MOUSE Astrotactin-2 OS=Mus musculus OX=10090 GN=Astn2 PE=1 SV=2</t>
  </si>
  <si>
    <t>Astn2</t>
  </si>
  <si>
    <t>sp|Q80Z10|ASTN2_MOUSE Astrotactin-2 OS=Mus musculus OX=10090 GN=Astn2 PE=1 SV=2</t>
  </si>
  <si>
    <t>Q8BX94</t>
  </si>
  <si>
    <t>OSBL2_MOUSE Oxysterol-binding protein-related protein 2 OS=Mus musculus OX=10090 GN=Osbpl2 PE=1 SV=1</t>
  </si>
  <si>
    <t>Osbpl2</t>
  </si>
  <si>
    <t>sp|Q8BX94|OSBL2_MOUSE Oxysterol-binding protein-related protein 2 OS=Mus musculus OX=10090 GN=Osbpl2 PE=1 SV=1</t>
  </si>
  <si>
    <t>Q9JI78</t>
  </si>
  <si>
    <t>NGLY1_MOUSE Peptide-N(4)-(N-acetyl-beta-glucosaminyl)asparagine amidase OS=Mus musculus OX=10090 GN=Ngly1 PE=1 SV=2</t>
  </si>
  <si>
    <t>Ngly1</t>
  </si>
  <si>
    <t>sp|Q9JI78|NGLY1_MOUSE Peptide-N(4)-(N-acetyl-beta-glucosaminyl)asparagine amidase OS=Mus musculus OX=10090 GN=Ngly1 PE=1 SV=2</t>
  </si>
  <si>
    <t>Q8BHS6</t>
  </si>
  <si>
    <t>ARMX3_MOUSE Armadillo repeat-containing X-linked protein 3 OS=Mus musculus OX=10090 GN=Armcx3 PE=1 SV=1</t>
  </si>
  <si>
    <t>Armcx3</t>
  </si>
  <si>
    <t>sp|Q8BHS6|ARMX3_MOUSE Armadillo repeat-containing X-linked protein 3 OS=Mus musculus OX=10090 GN=Armcx3 PE=1 SV=1</t>
  </si>
  <si>
    <t>Q8BIE6</t>
  </si>
  <si>
    <t>FRM4A_MOUSE FERM domain-containing protein 4A OS=Mus musculus OX=10090 GN=Frmd4a PE=1 SV=2</t>
  </si>
  <si>
    <t>Frmd4a</t>
  </si>
  <si>
    <t>sp|Q8BIE6|FRM4A_MOUSE FERM domain-containing protein 4A OS=Mus musculus OX=10090 GN=Frmd4a PE=1 SV=2</t>
  </si>
  <si>
    <t>Q99KW9</t>
  </si>
  <si>
    <t>TIP_MOUSE T-cell immunomodulatory protein OS=Mus musculus OX=10090 GN=Itfg1 PE=1 SV=2</t>
  </si>
  <si>
    <t>Itfg1</t>
  </si>
  <si>
    <t>sp|Q99KW9|TIP_MOUSE T-cell immunomodulatory protein OS=Mus musculus OX=10090 GN=Itfg1 PE=1 SV=2</t>
  </si>
  <si>
    <t>Q9JHS4</t>
  </si>
  <si>
    <t>CLPX_MOUSE ATP-dependent Clp protease ATP-binding subunit clpX-like, mitochondrial OS=Mus musculus OX=10090 GN=Clpx PE=1 SV=2</t>
  </si>
  <si>
    <t>Clpx</t>
  </si>
  <si>
    <t>sp|Q9JHS4|CLPX_MOUSE ATP-dependent Clp protease ATP-binding subunit clpX-like, mitochondrial OS=Mus musculus OX=10090 GN=Clpx PE=1 SV=2</t>
  </si>
  <si>
    <t>Q8CIV8</t>
  </si>
  <si>
    <t>TBCE_MOUSE Tubulin-specific chaperone E OS=Mus musculus OX=10090 GN=Tbce PE=1 SV=1</t>
  </si>
  <si>
    <t>Tbce</t>
  </si>
  <si>
    <t>sp|Q8CIV8|TBCE_MOUSE Tubulin-specific chaperone E OS=Mus musculus OX=10090 GN=Tbce PE=1 SV=1</t>
  </si>
  <si>
    <t>Q921E2</t>
  </si>
  <si>
    <t>RAB31_MOUSE Ras-related protein Rab-31 OS=Mus musculus OX=10090 GN=Rab31 PE=1 SV=1</t>
  </si>
  <si>
    <t>Rab31</t>
  </si>
  <si>
    <t>sp|Q921E2|RAB31_MOUSE Ras-related protein Rab-31 OS=Mus musculus OX=10090 GN=Rab31 PE=1 SV=1</t>
  </si>
  <si>
    <t>Q8BM72</t>
  </si>
  <si>
    <t>HSP13_MOUSE Heat shock 70 kDa protein 13 OS=Mus musculus OX=10090 GN=Hspa13 PE=1 SV=1</t>
  </si>
  <si>
    <t>Hspa13</t>
  </si>
  <si>
    <t>sp|Q8BM72|HSP13_MOUSE Heat shock 70 kDa protein 13 OS=Mus musculus OX=10090 GN=Hspa13 PE=1 SV=1</t>
  </si>
  <si>
    <t>Q99J85</t>
  </si>
  <si>
    <t>NPTXR_MOUSE Neuronal pentraxin receptor OS=Mus musculus OX=10090 GN=Nptxr PE=1 SV=1</t>
  </si>
  <si>
    <t>Nptxr</t>
  </si>
  <si>
    <t>sp|Q99J85|NPTXR_MOUSE Neuronal pentraxin receptor OS=Mus musculus OX=10090 GN=Nptxr PE=1 SV=1</t>
  </si>
  <si>
    <t>P56380</t>
  </si>
  <si>
    <t>AP4A_MOUSE Bis(5'-nucleosyl)-tetraphosphatase [asymmetrical] OS=Mus musculus OX=10090 GN=Nudt2 PE=1 SV=3</t>
  </si>
  <si>
    <t>Nudt2</t>
  </si>
  <si>
    <t>sp|P56380|AP4A_MOUSE Bis(5'-nucleosyl)-tetraphosphatase [asymmetrical] OS=Mus musculus OX=10090 GN=Nudt2 PE=1 SV=3</t>
  </si>
  <si>
    <t>A6H6A9</t>
  </si>
  <si>
    <t>RBG1L_MOUSE Rab GTPase-activating protein 1-like OS=Mus musculus OX=10090 GN=Rabgap1l PE=1 SV=1</t>
  </si>
  <si>
    <t>Rabgap1l</t>
  </si>
  <si>
    <t>sp|A6H6A9|RBG1L_MOUSE Rab GTPase-activating protein 1-like OS=Mus musculus OX=10090 GN=Rabgap1l PE=1 SV=1</t>
  </si>
  <si>
    <t>P70122</t>
  </si>
  <si>
    <t>SBDS_MOUSE Ribosome maturation protein SBDS OS=Mus musculus OX=10090 GN=Sbds PE=1 SV=4</t>
  </si>
  <si>
    <t>Sbds</t>
  </si>
  <si>
    <t>sp|P70122|SBDS_MOUSE Ribosome maturation protein SBDS OS=Mus musculus OX=10090 GN=Sbds PE=1 SV=4</t>
  </si>
  <si>
    <t>P59808</t>
  </si>
  <si>
    <t>SASH1_MOUSE SAM and SH3 domain-containing protein 1 OS=Mus musculus OX=10090 GN=Sash1 PE=1 SV=1</t>
  </si>
  <si>
    <t>Sash1</t>
  </si>
  <si>
    <t>sp|P59808|SASH1_MOUSE SAM and SH3 domain-containing protein 1 OS=Mus musculus OX=10090 GN=Sash1 PE=1 SV=1</t>
  </si>
  <si>
    <t>Q8BM85</t>
  </si>
  <si>
    <t>TBCK_MOUSE TBC domain-containing protein kinase-like protein OS=Mus musculus OX=10090 GN=Tbck PE=1 SV=1</t>
  </si>
  <si>
    <t>Tbck</t>
  </si>
  <si>
    <t>sp|Q8BM85|TBCK_MOUSE TBC domain-containing protein kinase-like protein OS=Mus musculus OX=10090 GN=Tbck PE=1 SV=1</t>
  </si>
  <si>
    <t>Q8BG95</t>
  </si>
  <si>
    <t>MYPT2_MOUSE Protein phosphatase 1 regulatory subunit 12B OS=Mus musculus OX=10090 GN=Ppp1r12b PE=1 SV=2</t>
  </si>
  <si>
    <t>Ppp1r12b</t>
  </si>
  <si>
    <t>sp|Q8BG95|MYPT2_MOUSE Protein phosphatase 1 regulatory subunit 12B OS=Mus musculus OX=10090 GN=Ppp1r12b PE=1 SV=2</t>
  </si>
  <si>
    <t>Q3U1V6</t>
  </si>
  <si>
    <t>UEVLD_MOUSE Ubiquitin-conjugating enzyme E2 variant 3 OS=Mus musculus OX=10090 GN=Uevld PE=1 SV=1</t>
  </si>
  <si>
    <t>Uevld</t>
  </si>
  <si>
    <t>sp|Q3U1V6|UEVLD_MOUSE Ubiquitin-conjugating enzyme E2 variant 3 OS=Mus musculus OX=10090 GN=Uevld PE=1 SV=1</t>
  </si>
  <si>
    <t>Q68FE6</t>
  </si>
  <si>
    <t>RIPR1_MOUSE Rho family-interacting cell polarization regulator 1 OS=Mus musculus OX=10090 GN=Ripor1 PE=1 SV=2</t>
  </si>
  <si>
    <t>Ripor1</t>
  </si>
  <si>
    <t>sp|Q68FE6|RIPR1_MOUSE Rho family-interacting cell polarization regulator 1 OS=Mus musculus OX=10090 GN=Ripor1 PE=1 SV=2</t>
  </si>
  <si>
    <t>P14602</t>
  </si>
  <si>
    <t>HSPB1_MOUSE Heat shock protein beta-1 OS=Mus musculus OX=10090 GN=Hspb1 PE=1 SV=3</t>
  </si>
  <si>
    <t>Hspb1</t>
  </si>
  <si>
    <t>sp|P14602|HSPB1_MOUSE Heat shock protein beta-1 OS=Mus musculus OX=10090 GN=Hspb1 PE=1 SV=3</t>
  </si>
  <si>
    <t>P54726</t>
  </si>
  <si>
    <t>RD23A_MOUSE UV excision repair protein RAD23 homolog A OS=Mus musculus OX=10090 GN=Rad23a PE=1 SV=2</t>
  </si>
  <si>
    <t>Rad23a</t>
  </si>
  <si>
    <t>sp|P54726|RD23A_MOUSE UV excision repair protein RAD23 homolog A OS=Mus musculus OX=10090 GN=Rad23a PE=1 SV=2</t>
  </si>
  <si>
    <t>P59644</t>
  </si>
  <si>
    <t>PI5PA_MOUSE Phosphatidylinositol 4,5-bisphosphate 5-phosphatase A OS=Mus musculus OX=10090 GN=Inpp5j PE=1 SV=2</t>
  </si>
  <si>
    <t>Inpp5j</t>
  </si>
  <si>
    <t>sp|P59644|PI5PA_MOUSE Phosphatidylinositol 4,5-bisphosphate 5-phosphatase A OS=Mus musculus OX=10090 GN=Inpp5j PE=1 SV=2</t>
  </si>
  <si>
    <t>Q9QYE6</t>
  </si>
  <si>
    <t>GOGA5_MOUSE Golgin subfamily A member 5 OS=Mus musculus OX=10090 GN=Golga5 PE=1 SV=2</t>
  </si>
  <si>
    <t>Golga5</t>
  </si>
  <si>
    <t>sp|Q9QYE6|GOGA5_MOUSE Golgin subfamily A member 5 OS=Mus musculus OX=10090 GN=Golga5 PE=1 SV=2</t>
  </si>
  <si>
    <t>Q9CQ26</t>
  </si>
  <si>
    <t>STABP_MOUSE STAM-binding protein OS=Mus musculus OX=10090 GN=Stambp PE=1 SV=1</t>
  </si>
  <si>
    <t>Stambp</t>
  </si>
  <si>
    <t>sp|Q9CQ26|STABP_MOUSE STAM-binding protein OS=Mus musculus OX=10090 GN=Stambp PE=1 SV=1</t>
  </si>
  <si>
    <t>P70182</t>
  </si>
  <si>
    <t>PI51A_MOUSE Phosphatidylinositol 4-phosphate 5-kinase type-1 alpha OS=Mus musculus OX=10090 GN=Pip5k1a PE=1 SV=2</t>
  </si>
  <si>
    <t>Pip5k1a</t>
  </si>
  <si>
    <t>sp|P70182|PI51A_MOUSE Phosphatidylinositol 4-phosphate 5-kinase type-1 alpha OS=Mus musculus OX=10090 GN=Pip5k1a PE=1 SV=2</t>
  </si>
  <si>
    <t>Q62148</t>
  </si>
  <si>
    <t>AL1A2_MOUSE Retinal dehydrogenase 2 OS=Mus musculus OX=10090 GN=Aldh1a2 PE=1 SV=2</t>
  </si>
  <si>
    <t>Aldh1a2</t>
  </si>
  <si>
    <t>sp|Q62148|AL1A2_MOUSE Retinal dehydrogenase 2 OS=Mus musculus OX=10090 GN=Aldh1a2 PE=1 SV=2</t>
  </si>
  <si>
    <t>Q3U487</t>
  </si>
  <si>
    <t>HECD3_MOUSE E3 ubiquitin-protein ligase HECTD3 OS=Mus musculus OX=10090 GN=Hectd3 PE=1 SV=2</t>
  </si>
  <si>
    <t>Hectd3</t>
  </si>
  <si>
    <t>sp|Q3U487|HECD3_MOUSE E3 ubiquitin-protein ligase HECTD3 OS=Mus musculus OX=10090 GN=Hectd3 PE=1 SV=2</t>
  </si>
  <si>
    <t>Q8VDC0</t>
  </si>
  <si>
    <t>SYLM_MOUSE Probable leucine--tRNA ligase, mitochondrial OS=Mus musculus OX=10090 GN=Lars2 PE=1 SV=1</t>
  </si>
  <si>
    <t>Lars2</t>
  </si>
  <si>
    <t>sp|Q8VDC0|SYLM_MOUSE Probable leucine--tRNA ligase, mitochondrial OS=Mus musculus OX=10090 GN=Lars2 PE=1 SV=1</t>
  </si>
  <si>
    <t>Q0VE82</t>
  </si>
  <si>
    <t>CPNE7_MOUSE Copine-7 OS=Mus musculus OX=10090 GN=Cpne7 PE=1 SV=1</t>
  </si>
  <si>
    <t>Cpne7</t>
  </si>
  <si>
    <t>sp|Q0VE82|CPNE7_MOUSE Copine-7 OS=Mus musculus OX=10090 GN=Cpne7 PE=1 SV=1</t>
  </si>
  <si>
    <t>Q61749</t>
  </si>
  <si>
    <t>EI2BD_MOUSE Translation initiation factor eIF-2B subunit delta OS=Mus musculus OX=10090 GN=Eif2b4 PE=1 SV=2</t>
  </si>
  <si>
    <t>Eif2b4</t>
  </si>
  <si>
    <t>sp|Q61749|EI2BD_MOUSE Translation initiation factor eIF-2B subunit delta OS=Mus musculus OX=10090 GN=Eif2b4 PE=1 SV=2</t>
  </si>
  <si>
    <t>Q8BFT9</t>
  </si>
  <si>
    <t>SVOP_MOUSE Synaptic vesicle 2-related protein OS=Mus musculus OX=10090 GN=Svop PE=1 SV=1</t>
  </si>
  <si>
    <t>Svop</t>
  </si>
  <si>
    <t>sp|Q8BFT9|SVOP_MOUSE Synaptic vesicle 2-related protein OS=Mus musculus OX=10090 GN=Svop PE=1 SV=1</t>
  </si>
  <si>
    <t>Q0KK55</t>
  </si>
  <si>
    <t>KNDC1_MOUSE Kinase non-catalytic C-lobe domain-containing protein 1 OS=Mus musculus OX=10090 GN=Kndc1 PE=1 SV=2</t>
  </si>
  <si>
    <t>Kndc1</t>
  </si>
  <si>
    <t>sp|Q0KK55|KNDC1_MOUSE Kinase non-catalytic C-lobe domain-containing protein 1 OS=Mus musculus OX=10090 GN=Kndc1 PE=1 SV=2</t>
  </si>
  <si>
    <t>Q9WVG6</t>
  </si>
  <si>
    <t>CARM1_MOUSE Histone-arginine methyltransferase CARM1 OS=Mus musculus OX=10090 GN=Carm1 PE=1 SV=2</t>
  </si>
  <si>
    <t>Carm1</t>
  </si>
  <si>
    <t>sp|Q9WVG6|CARM1_MOUSE Histone-arginine methyltransferase CARM1 OS=Mus musculus OX=10090 GN=Carm1 PE=1 SV=2</t>
  </si>
  <si>
    <t>Q99N57</t>
  </si>
  <si>
    <t>RAF1_MOUSE RAF proto-oncogene serine/threonine-protein kinase OS=Mus musculus OX=10090 GN=Raf1 PE=1 SV=2</t>
  </si>
  <si>
    <t>Raf1</t>
  </si>
  <si>
    <t>sp|Q99N57|RAF1_MOUSE RAF proto-oncogene serine/threonine-protein kinase OS=Mus musculus OX=10090 GN=Raf1 PE=1 SV=2</t>
  </si>
  <si>
    <t>E9Q6H8</t>
  </si>
  <si>
    <t>E9Q6H8_MOUSE Pleckstrin homology domain-containing, family A member 5 OS=Mus musculus OX=10090 GN=Plekha5 PE=1 SV=1</t>
  </si>
  <si>
    <t>Plekha5</t>
  </si>
  <si>
    <t>tr|E9Q6H8|E9Q6H8_MOUSE Pleckstrin homology domain-containing, family A member 5 OS=Mus musculus OX=10090 GN=Plekha5 PE=1 SV=1</t>
  </si>
  <si>
    <t>P70303</t>
  </si>
  <si>
    <t>PYRG2_MOUSE CTP synthase 2 OS=Mus musculus OX=10090 GN=Ctps2 PE=1 SV=1</t>
  </si>
  <si>
    <t>Ctps2</t>
  </si>
  <si>
    <t>sp|P70303|PYRG2_MOUSE CTP synthase 2 OS=Mus musculus OX=10090 GN=Ctps2 PE=1 SV=1</t>
  </si>
  <si>
    <t>P42337</t>
  </si>
  <si>
    <t>PK3CA_MOUSE Phosphatidylinositol 4,5-bisphosphate 3-kinase catalytic subunit alpha isoform OS=Mus musculus OX=10090 GN=Pik3ca PE=1 SV=2</t>
  </si>
  <si>
    <t>Pik3ca</t>
  </si>
  <si>
    <t>sp|P42337|PK3CA_MOUSE Phosphatidylinositol 4,5-bisphosphate 3-kinase catalytic subunit alpha isoform OS=Mus musculus OX=10090 GN=Pik3ca PE=1 SV=2</t>
  </si>
  <si>
    <t>Q80W04</t>
  </si>
  <si>
    <t>TMCC2_MOUSE Transmembrane and coiled-coil domains protein 2 OS=Mus musculus OX=10090 GN=Tmcc2 PE=1 SV=1</t>
  </si>
  <si>
    <t>Tmcc2</t>
  </si>
  <si>
    <t>sp|Q80W04|TMCC2_MOUSE Transmembrane and coiled-coil domains protein 2 OS=Mus musculus OX=10090 GN=Tmcc2 PE=1 SV=1</t>
  </si>
  <si>
    <t>Q5F2E8</t>
  </si>
  <si>
    <t>TAOK1_MOUSE Serine/threonine-protein kinase TAO1 OS=Mus musculus OX=10090 GN=Taok1 PE=1 SV=1</t>
  </si>
  <si>
    <t>Taok1</t>
  </si>
  <si>
    <t>sp|Q5F2E8|TAOK1_MOUSE Serine/threonine-protein kinase TAO1 OS=Mus musculus OX=10090 GN=Taok1 PE=1 SV=1</t>
  </si>
  <si>
    <t>O70456</t>
  </si>
  <si>
    <t>1433S_MOUSE 14-3-3 protein sigma OS=Mus musculus OX=10090 GN=Sfn PE=1 SV=2</t>
  </si>
  <si>
    <t>Sfn</t>
  </si>
  <si>
    <t>sp|O70456|1433S_MOUSE 14-3-3 protein sigma OS=Mus musculus OX=10090 GN=Sfn PE=1 SV=2</t>
  </si>
  <si>
    <t>Q9D554</t>
  </si>
  <si>
    <t>SF3A3_MOUSE Splicing factor 3A subunit 3 OS=Mus musculus OX=10090 GN=Sf3a3 PE=1 SV=2</t>
  </si>
  <si>
    <t>Sf3a3</t>
  </si>
  <si>
    <t>sp|Q9D554|SF3A3_MOUSE Splicing factor 3A subunit 3 OS=Mus musculus OX=10090 GN=Sf3a3 PE=1 SV=2</t>
  </si>
  <si>
    <t>Q6V4S5</t>
  </si>
  <si>
    <t>SDK2_MOUSE Protein sidekick-2 OS=Mus musculus OX=10090 GN=Sdk2 PE=1 SV=1</t>
  </si>
  <si>
    <t>Sdk2</t>
  </si>
  <si>
    <t>sp|Q6V4S5|SDK2_MOUSE Protein sidekick-2 OS=Mus musculus OX=10090 GN=Sdk2 PE=1 SV=1</t>
  </si>
  <si>
    <t>Q9Z275</t>
  </si>
  <si>
    <t>RLBP1_MOUSE Retinaldehyde-binding protein 1 OS=Mus musculus OX=10090 GN=Rlbp1 PE=1 SV=3</t>
  </si>
  <si>
    <t>Rlbp1</t>
  </si>
  <si>
    <t>sp|Q9Z275|RLBP1_MOUSE Retinaldehyde-binding protein 1 OS=Mus musculus OX=10090 GN=Rlbp1 PE=1 SV=3</t>
  </si>
  <si>
    <t>Q924D0</t>
  </si>
  <si>
    <t>RT4I1_MOUSE Reticulon-4-interacting protein 1, mitochondrial OS=Mus musculus OX=10090 GN=Rtn4ip1 PE=1 SV=2</t>
  </si>
  <si>
    <t>Rtn4ip1</t>
  </si>
  <si>
    <t>sp|Q924D0|RT4I1_MOUSE Reticulon-4-interacting protein 1, mitochondrial OS=Mus musculus OX=10090 GN=Rtn4ip1 PE=1 SV=2</t>
  </si>
  <si>
    <t>P57716</t>
  </si>
  <si>
    <t>NICA_MOUSE Nicastrin OS=Mus musculus OX=10090 GN=Ncstn PE=1 SV=3</t>
  </si>
  <si>
    <t>Ncstn</t>
  </si>
  <si>
    <t>sp|P57716|NICA_MOUSE Nicastrin OS=Mus musculus OX=10090 GN=Ncstn PE=1 SV=3</t>
  </si>
  <si>
    <t>Q9R1Q9</t>
  </si>
  <si>
    <t>VAS1_MOUSE V-type proton ATPase subunit S1 OS=Mus musculus OX=10090 GN=Atp6ap1 PE=1 SV=1</t>
  </si>
  <si>
    <t>Atp6ap1</t>
  </si>
  <si>
    <t>sp|Q9R1Q9|VAS1_MOUSE V-type proton ATPase subunit S1 OS=Mus musculus OX=10090 GN=Atp6ap1 PE=1 SV=1</t>
  </si>
  <si>
    <t>P57784</t>
  </si>
  <si>
    <t>RU2A_MOUSE U2 small nuclear ribonucleoprotein A' OS=Mus musculus OX=10090 GN=Snrpa1 PE=1 SV=2</t>
  </si>
  <si>
    <t>Snrpa1</t>
  </si>
  <si>
    <t>sp|P57784|RU2A_MOUSE U2 small nuclear ribonucleoprotein A' OS=Mus musculus OX=10090 GN=Snrpa1 PE=1 SV=2</t>
  </si>
  <si>
    <t>P52912</t>
  </si>
  <si>
    <t>TIA1_MOUSE Nucleolysin TIA-1 OS=Mus musculus OX=10090 GN=Tia1 PE=1 SV=1</t>
  </si>
  <si>
    <t>Tia1</t>
  </si>
  <si>
    <t>sp|P52912|TIA1_MOUSE Nucleolysin TIA-1 OS=Mus musculus OX=10090 GN=Tia1 PE=1 SV=1</t>
  </si>
  <si>
    <t>Q8BTS4</t>
  </si>
  <si>
    <t>NUP54_MOUSE Nuclear pore complex protein Nup54 OS=Mus musculus OX=10090 GN=Nup54 PE=1 SV=1</t>
  </si>
  <si>
    <t>Nup54</t>
  </si>
  <si>
    <t>sp|Q8BTS4|NUP54_MOUSE Nuclear pore complex protein Nup54 OS=Mus musculus OX=10090 GN=Nup54 PE=1 SV=1</t>
  </si>
  <si>
    <t>Q9CQ65</t>
  </si>
  <si>
    <t>MTAP_MOUSE S-methyl-5'-thioadenosine phosphorylase OS=Mus musculus OX=10090 GN=Mtap PE=1 SV=1</t>
  </si>
  <si>
    <t>Mtap</t>
  </si>
  <si>
    <t>sp|Q9CQ65|MTAP_MOUSE S-methyl-5'-thioadenosine phosphorylase OS=Mus musculus OX=10090 GN=Mtap PE=1 SV=1</t>
  </si>
  <si>
    <t>Q2WF71</t>
  </si>
  <si>
    <t>LRFN1_MOUSE Leucine-rich repeat and fibronectin type III domain-containing protein 1 OS=Mus musculus OX=10090 GN=Lrfn1 PE=1 SV=1</t>
  </si>
  <si>
    <t>Lrfn1</t>
  </si>
  <si>
    <t>sp|Q2WF71|LRFN1_MOUSE Leucine-rich repeat and fibronectin type III domain-containing protein 1 OS=Mus musculus OX=10090 GN=Lrfn1 PE=1 SV=1</t>
  </si>
  <si>
    <t>P97412</t>
  </si>
  <si>
    <t>LYST_MOUSE Lysosomal-trafficking regulator OS=Mus musculus OX=10090 GN=Lyst PE=1 SV=1</t>
  </si>
  <si>
    <t>Lyst</t>
  </si>
  <si>
    <t>sp|P97412|LYST_MOUSE Lysosomal-trafficking regulator OS=Mus musculus OX=10090 GN=Lyst PE=1 SV=1</t>
  </si>
  <si>
    <t>P10833</t>
  </si>
  <si>
    <t>RRAS_MOUSE Ras-related protein R-Ras OS=Mus musculus OX=10090 GN=Rras PE=1 SV=1</t>
  </si>
  <si>
    <t>Rras</t>
  </si>
  <si>
    <t>sp|P10833|RRAS_MOUSE Ras-related protein R-Ras OS=Mus musculus OX=10090 GN=Rras PE=1 SV=1</t>
  </si>
  <si>
    <t>Q571F8</t>
  </si>
  <si>
    <t>GLSL_MOUSE Glutaminase liver isoform, mitochondrial OS=Mus musculus OX=10090 GN=Gls2 PE=1 SV=2</t>
  </si>
  <si>
    <t>Gls2</t>
  </si>
  <si>
    <t>sp|Q571F8|GLSL_MOUSE Glutaminase liver isoform, mitochondrial OS=Mus musculus OX=10090 GN=Gls2 PE=1 SV=2</t>
  </si>
  <si>
    <t>Q80TH2</t>
  </si>
  <si>
    <t>ERBIN_MOUSE Erbin OS=Mus musculus OX=10090 GN=Erbin PE=1 SV=3</t>
  </si>
  <si>
    <t>Erbin</t>
  </si>
  <si>
    <t>sp|Q80TH2|ERBIN_MOUSE Erbin OS=Mus musculus OX=10090 GN=Erbin PE=1 SV=3</t>
  </si>
  <si>
    <t>P97411</t>
  </si>
  <si>
    <t>ICA69_MOUSE Islet cell autoantigen 1 OS=Mus musculus OX=10090 GN=Ica1 PE=1 SV=3</t>
  </si>
  <si>
    <t>Ica1</t>
  </si>
  <si>
    <t>sp|P97411|ICA69_MOUSE Islet cell autoantigen 1 OS=Mus musculus OX=10090 GN=Ica1 PE=1 SV=3</t>
  </si>
  <si>
    <t>Q8CIH9</t>
  </si>
  <si>
    <t>Q8CIH9_MOUSE Amidophosphoribosyltransferase OS=Mus musculus OX=10090 GN=Ppat PE=1 SV=1</t>
  </si>
  <si>
    <t>Ppat</t>
  </si>
  <si>
    <t>tr|Q8CIH9|Q8CIH9_MOUSE Amidophosphoribosyltransferase OS=Mus musculus OX=10090 GN=Ppat PE=1 SV=1</t>
  </si>
  <si>
    <t>P97467</t>
  </si>
  <si>
    <t>AMD_MOUSE Peptidyl-glycine alpha-amidating monooxygenase OS=Mus musculus OX=10090 GN=Pam PE=1 SV=2</t>
  </si>
  <si>
    <t>Pam</t>
  </si>
  <si>
    <t>sp|P97467|AMD_MOUSE Peptidyl-glycine alpha-amidating monooxygenase OS=Mus musculus OX=10090 GN=Pam PE=1 SV=2</t>
  </si>
  <si>
    <t>Q8K4X7</t>
  </si>
  <si>
    <t>PLCD_MOUSE 1-acyl-sn-glycerol-3-phosphate acyltransferase delta OS=Mus musculus OX=10090 GN=Agpat4 PE=1 SV=1</t>
  </si>
  <si>
    <t>Agpat4</t>
  </si>
  <si>
    <t>sp|Q8K4X7|PLCD_MOUSE 1-acyl-sn-glycerol-3-phosphate acyltransferase delta OS=Mus musculus OX=10090 GN=Agpat4 PE=1 SV=1</t>
  </si>
  <si>
    <t>P54731</t>
  </si>
  <si>
    <t>FAF1_MOUSE FAS-associated factor 1 OS=Mus musculus OX=10090 GN=Faf1 PE=1 SV=2</t>
  </si>
  <si>
    <t>Faf1</t>
  </si>
  <si>
    <t>sp|P54731|FAF1_MOUSE FAS-associated factor 1 OS=Mus musculus OX=10090 GN=Faf1 PE=1 SV=2</t>
  </si>
  <si>
    <t>P22933</t>
  </si>
  <si>
    <t>GBRD_MOUSE Gamma-aminobutyric acid receptor subunit delta OS=Mus musculus OX=10090 GN=Gabrd PE=2 SV=1</t>
  </si>
  <si>
    <t>Gabrd</t>
  </si>
  <si>
    <t>sp|P22933|GBRD_MOUSE Gamma-aminobutyric acid receptor subunit delta OS=Mus musculus OX=10090 GN=Gabrd PE=2 SV=1</t>
  </si>
  <si>
    <t>Q8K4I3</t>
  </si>
  <si>
    <t>ARHG6_MOUSE Rho guanine nucleotide exchange factor 6 OS=Mus musculus OX=10090 GN=Arhgef6 PE=1 SV=1</t>
  </si>
  <si>
    <t>Arhgef6</t>
  </si>
  <si>
    <t>sp|Q8K4I3|ARHG6_MOUSE Rho guanine nucleotide exchange factor 6 OS=Mus musculus OX=10090 GN=Arhgef6 PE=1 SV=1</t>
  </si>
  <si>
    <t>O35066</t>
  </si>
  <si>
    <t>KIF3C_MOUSE Kinesin-like protein KIF3C OS=Mus musculus OX=10090 GN=Kif3c PE=1 SV=3</t>
  </si>
  <si>
    <t>Kif3c</t>
  </si>
  <si>
    <t>sp|O35066|KIF3C_MOUSE Kinesin-like protein KIF3C OS=Mus musculus OX=10090 GN=Kif3c PE=1 SV=3</t>
  </si>
  <si>
    <t>Q9QX11</t>
  </si>
  <si>
    <t>CYH1_MOUSE Cytohesin-1 OS=Mus musculus OX=10090 GN=Cyth1 PE=1 SV=2</t>
  </si>
  <si>
    <t>Cyth1</t>
  </si>
  <si>
    <t>sp|Q9QX11|CYH1_MOUSE Cytohesin-1 OS=Mus musculus OX=10090 GN=Cyth1 PE=1 SV=2</t>
  </si>
  <si>
    <t>Q7TPH6</t>
  </si>
  <si>
    <t>MYCB2_MOUSE E3 ubiquitin-protein ligase MYCBP2 OS=Mus musculus OX=10090 GN=Mycbp2 PE=1 SV=3</t>
  </si>
  <si>
    <t>Mycbp2</t>
  </si>
  <si>
    <t>sp|Q7TPH6|MYCB2_MOUSE E3 ubiquitin-protein ligase MYCBP2 OS=Mus musculus OX=10090 GN=Mycbp2 PE=1 SV=3</t>
  </si>
  <si>
    <t>Q9EPE9</t>
  </si>
  <si>
    <t>AT131_MOUSE Manganese-transporting ATPase 13A1 OS=Mus musculus OX=10090 GN=Atp13a1 PE=1 SV=2</t>
  </si>
  <si>
    <t>Atp13a1</t>
  </si>
  <si>
    <t>sp|Q9EPE9|AT131_MOUSE Manganese-transporting ATPase 13A1 OS=Mus musculus OX=10090 GN=Atp13a1 PE=1 SV=2</t>
  </si>
  <si>
    <t>Q8VE37</t>
  </si>
  <si>
    <t>RCC1_MOUSE Regulator of chromosome condensation OS=Mus musculus OX=10090 GN=Rcc1 PE=1 SV=1</t>
  </si>
  <si>
    <t>Rcc1</t>
  </si>
  <si>
    <t>sp|Q8VE37|RCC1_MOUSE Regulator of chromosome condensation OS=Mus musculus OX=10090 GN=Rcc1 PE=1 SV=1</t>
  </si>
  <si>
    <t>Q8R1F1</t>
  </si>
  <si>
    <t>NIBL1_MOUSE Niban-like protein 1 OS=Mus musculus OX=10090 GN=Fam129b PE=1 SV=2</t>
  </si>
  <si>
    <t>Fam129b</t>
  </si>
  <si>
    <t>sp|Q8R1F1|NIBL1_MOUSE Niban-like protein 1 OS=Mus musculus OX=10090 GN=Fam129b PE=1 SV=2</t>
  </si>
  <si>
    <t>P38585</t>
  </si>
  <si>
    <t>TTL_MOUSE Tubulin--tyrosine ligase OS=Mus musculus OX=10090 GN=Ttl PE=1 SV=2</t>
  </si>
  <si>
    <t>Ttl</t>
  </si>
  <si>
    <t>sp|P38585|TTL_MOUSE Tubulin--tyrosine ligase OS=Mus musculus OX=10090 GN=Ttl PE=1 SV=2</t>
  </si>
  <si>
    <t>O08648</t>
  </si>
  <si>
    <t>M3K4_MOUSE Mitogen-activated protein kinase kinase kinase 4 OS=Mus musculus OX=10090 GN=Map3k4 PE=1 SV=2</t>
  </si>
  <si>
    <t>Map3k4</t>
  </si>
  <si>
    <t>sp|O08648|M3K4_MOUSE Mitogen-activated protein kinase kinase kinase 4 OS=Mus musculus OX=10090 GN=Map3k4 PE=1 SV=2</t>
  </si>
  <si>
    <t>Q9EQC5</t>
  </si>
  <si>
    <t>SCYL1_MOUSE N-terminal kinase-like protein OS=Mus musculus OX=10090 GN=Scyl1 PE=1 SV=1</t>
  </si>
  <si>
    <t>Scyl1</t>
  </si>
  <si>
    <t>sp|Q9EQC5|SCYL1_MOUSE N-terminal kinase-like protein OS=Mus musculus OX=10090 GN=Scyl1 PE=1 SV=1</t>
  </si>
  <si>
    <t>Q6ZQ29</t>
  </si>
  <si>
    <t>TAOK2_MOUSE Serine/threonine-protein kinase TAO2 OS=Mus musculus OX=10090 GN=Taok2 PE=1 SV=3</t>
  </si>
  <si>
    <t>Taok2</t>
  </si>
  <si>
    <t>sp|Q6ZQ29|TAOK2_MOUSE Serine/threonine-protein kinase TAO2 OS=Mus musculus OX=10090 GN=Taok2 PE=1 SV=3</t>
  </si>
  <si>
    <t>Q8CGM1</t>
  </si>
  <si>
    <t>AGRB2_MOUSE Adhesion G protein-coupled receptor B2 OS=Mus musculus OX=10090 GN=Adgrb2 PE=1 SV=2</t>
  </si>
  <si>
    <t>Adgrb2</t>
  </si>
  <si>
    <t>sp|Q8CGM1|AGRB2_MOUSE Adhesion G protein-coupled receptor B2 OS=Mus musculus OX=10090 GN=Adgrb2 PE=1 SV=2</t>
  </si>
  <si>
    <t>Q9CWL8</t>
  </si>
  <si>
    <t>CTBL1_MOUSE Beta-catenin-like protein 1 OS=Mus musculus OX=10090 GN=Ctnnbl1 PE=1 SV=1</t>
  </si>
  <si>
    <t>Ctnnbl1</t>
  </si>
  <si>
    <t>sp|Q9CWL8|CTBL1_MOUSE Beta-catenin-like protein 1 OS=Mus musculus OX=10090 GN=Ctnnbl1 PE=1 SV=1</t>
  </si>
  <si>
    <t>P27600</t>
  </si>
  <si>
    <t>GNA12_MOUSE Guanine nucleotide-binding protein subunit alpha-12 OS=Mus musculus OX=10090 GN=Gna12 PE=1 SV=3</t>
  </si>
  <si>
    <t>Gna12</t>
  </si>
  <si>
    <t>sp|P27600|GNA12_MOUSE Guanine nucleotide-binding protein subunit alpha-12 OS=Mus musculus OX=10090 GN=Gna12 PE=1 SV=3</t>
  </si>
  <si>
    <t>Q99JH7</t>
  </si>
  <si>
    <t>CSTN3_MOUSE Calsyntenin-3 OS=Mus musculus OX=10090 GN=Clstn3 PE=1 SV=1</t>
  </si>
  <si>
    <t>Clstn3</t>
  </si>
  <si>
    <t>sp|Q99JH7|CSTN3_MOUSE Calsyntenin-3 OS=Mus musculus OX=10090 GN=Clstn3 PE=1 SV=1</t>
  </si>
  <si>
    <t>Q61147</t>
  </si>
  <si>
    <t>CERU_MOUSE Ceruloplasmin OS=Mus musculus OX=10090 GN=Cp PE=1 SV=2</t>
  </si>
  <si>
    <t>Cp</t>
  </si>
  <si>
    <t>sp|Q61147|CERU_MOUSE Ceruloplasmin OS=Mus musculus OX=10090 GN=Cp PE=1 SV=2</t>
  </si>
  <si>
    <t>A3KMP2</t>
  </si>
  <si>
    <t>TTC38_MOUSE Tetratricopeptide repeat protein 38 OS=Mus musculus OX=10090 GN=Ttc38 PE=1 SV=2</t>
  </si>
  <si>
    <t>Ttc38</t>
  </si>
  <si>
    <t>sp|A3KMP2|TTC38_MOUSE Tetratricopeptide repeat protein 38 OS=Mus musculus OX=10090 GN=Ttc38 PE=1 SV=2</t>
  </si>
  <si>
    <t>Q9CQ45</t>
  </si>
  <si>
    <t>NENF_MOUSE Neudesin OS=Mus musculus OX=10090 GN=Nenf PE=1 SV=1</t>
  </si>
  <si>
    <t>Nenf</t>
  </si>
  <si>
    <t>sp|Q9CQ45|NENF_MOUSE Neudesin OS=Mus musculus OX=10090 GN=Nenf PE=1 SV=1</t>
  </si>
  <si>
    <t>Q8R151</t>
  </si>
  <si>
    <t>ZNFX1_MOUSE NFX1-type zinc finger-containing protein 1 OS=Mus musculus OX=10090 GN=Znfx1 PE=1 SV=3</t>
  </si>
  <si>
    <t>Znfx1</t>
  </si>
  <si>
    <t>sp|Q8R151|ZNFX1_MOUSE NFX1-type zinc finger-containing protein 1 OS=Mus musculus OX=10090 GN=Znfx1 PE=1 SV=3</t>
  </si>
  <si>
    <t>Q6PE01</t>
  </si>
  <si>
    <t>SNR40_MOUSE U5 small nuclear ribonucleoprotein 40 kDa protein OS=Mus musculus OX=10090 GN=Snrnp40 PE=1 SV=1</t>
  </si>
  <si>
    <t>Snrnp40</t>
  </si>
  <si>
    <t>sp|Q6PE01|SNR40_MOUSE U5 small nuclear ribonucleoprotein 40 kDa protein OS=Mus musculus OX=10090 GN=Snrnp40 PE=1 SV=1</t>
  </si>
  <si>
    <t>P53995</t>
  </si>
  <si>
    <t>APC1_MOUSE Anaphase-promoting complex subunit 1 OS=Mus musculus OX=10090 GN=Anapc1 PE=1 SV=2</t>
  </si>
  <si>
    <t>Anapc1</t>
  </si>
  <si>
    <t>sp|P53995|APC1_MOUSE Anaphase-promoting complex subunit 1 OS=Mus musculus OX=10090 GN=Anapc1 PE=1 SV=2</t>
  </si>
  <si>
    <t>Q3UY34</t>
  </si>
  <si>
    <t>CSTOS_MOUSE Protein CUSTOS OS=Mus musculus OX=10090 GN=Custos PE=2 SV=1</t>
  </si>
  <si>
    <t>Custos</t>
  </si>
  <si>
    <t>sp|Q3UY34|CSTOS_MOUSE Protein CUSTOS OS=Mus musculus OX=10090 GN=Custos PE=2 SV=1</t>
  </si>
  <si>
    <t>Q03059</t>
  </si>
  <si>
    <t>CLAT_MOUSE Choline O-acetyltransferase OS=Mus musculus OX=10090 GN=Chat PE=2 SV=2</t>
  </si>
  <si>
    <t>Chat</t>
  </si>
  <si>
    <t>sp|Q03059|CLAT_MOUSE Choline O-acetyltransferase OS=Mus musculus OX=10090 GN=Chat PE=2 SV=2</t>
  </si>
  <si>
    <t>P21126</t>
  </si>
  <si>
    <t>UBL4A_MOUSE Ubiquitin-like protein 4A OS=Mus musculus OX=10090 GN=Ubl4a PE=1 SV=1</t>
  </si>
  <si>
    <t>Ubl4a</t>
  </si>
  <si>
    <t>sp|P21126|UBL4A_MOUSE Ubiquitin-like protein 4A OS=Mus musculus OX=10090 GN=Ubl4a PE=1 SV=1</t>
  </si>
  <si>
    <t>P0C0S6</t>
  </si>
  <si>
    <t>H2AZ_MOUSE Histone H2A.Z OS=Mus musculus OX=10090 GN=H2afz PE=1 SV=2</t>
  </si>
  <si>
    <t>H2afz</t>
  </si>
  <si>
    <t>sp|P0C0S6|H2AZ_MOUSE Histone H2A.Z OS=Mus musculus OX=10090 GN=H2afz PE=1 SV=2</t>
  </si>
  <si>
    <t>Q3THW5</t>
  </si>
  <si>
    <t>H2AV_MOUSE Histone H2A.V OS=Mus musculus OX=10090 GN=H2afv PE=1 SV=3</t>
  </si>
  <si>
    <t>H2afv</t>
  </si>
  <si>
    <t>sp|Q3THW5|H2AV_MOUSE Histone H2A.V OS=Mus musculus OX=10090 GN=H2afv PE=1 SV=3</t>
  </si>
  <si>
    <t>P63054</t>
  </si>
  <si>
    <t>PCP4_MOUSE Calmodulin regulator protein PCP4 OS=Mus musculus OX=10090 GN=Pcp4 PE=3 SV=2</t>
  </si>
  <si>
    <t>Pcp4</t>
  </si>
  <si>
    <t>sp|P63054|PCP4_MOUSE Calmodulin regulator protein PCP4 OS=Mus musculus OX=10090 GN=Pcp4 PE=3 SV=2</t>
  </si>
  <si>
    <t>Q8C996</t>
  </si>
  <si>
    <t>TM163_MOUSE Transmembrane protein 163 OS=Mus musculus OX=10090 GN=Tmem163 PE=1 SV=1</t>
  </si>
  <si>
    <t>Tmem163</t>
  </si>
  <si>
    <t>sp|Q8C996|TM163_MOUSE Transmembrane protein 163 OS=Mus musculus OX=10090 GN=Tmem163 PE=1 SV=1</t>
  </si>
  <si>
    <t>Q8BSY0</t>
  </si>
  <si>
    <t>ASPH_MOUSE Aspartyl/asparaginyl beta-hydroxylase OS=Mus musculus OX=10090 GN=Asph PE=1 SV=1</t>
  </si>
  <si>
    <t>Asph</t>
  </si>
  <si>
    <t>sp|Q8BSY0|ASPH_MOUSE Aspartyl/asparaginyl beta-hydroxylase OS=Mus musculus OX=10090 GN=Asph PE=1 SV=1</t>
  </si>
  <si>
    <t>P48024</t>
  </si>
  <si>
    <t>EIF1_MOUSE Eukaryotic translation initiation factor 1 OS=Mus musculus OX=10090 GN=Eif1 PE=1 SV=2</t>
  </si>
  <si>
    <t>Eif1</t>
  </si>
  <si>
    <t>sp|P48024|EIF1_MOUSE Eukaryotic translation initiation factor 1 OS=Mus musculus OX=10090 GN=Eif1 PE=1 SV=2</t>
  </si>
  <si>
    <t>Q9D7P6</t>
  </si>
  <si>
    <t>ISCU_MOUSE Iron-sulfur cluster assembly enzyme ISCU, mitochondrial OS=Mus musculus OX=10090 GN=Iscu PE=1 SV=1</t>
  </si>
  <si>
    <t>Iscu</t>
  </si>
  <si>
    <t>sp|Q9D7P6|ISCU_MOUSE Iron-sulfur cluster assembly enzyme ISCU, mitochondrial OS=Mus musculus OX=10090 GN=Iscu PE=1 SV=1</t>
  </si>
  <si>
    <t>O35682</t>
  </si>
  <si>
    <t>MYADM_MOUSE Myeloid-associated differentiation marker OS=Mus musculus OX=10090 GN=Myadm PE=1 SV=2</t>
  </si>
  <si>
    <t>Myadm</t>
  </si>
  <si>
    <t>sp|O35682|MYADM_MOUSE Myeloid-associated differentiation marker OS=Mus musculus OX=10090 GN=Myadm PE=1 SV=2</t>
  </si>
  <si>
    <t>P70202</t>
  </si>
  <si>
    <t>LXN_MOUSE Latexin OS=Mus musculus OX=10090 GN=Lxn PE=1 SV=2</t>
  </si>
  <si>
    <t>Lxn</t>
  </si>
  <si>
    <t>sp|P70202|LXN_MOUSE Latexin OS=Mus musculus OX=10090 GN=Lxn PE=1 SV=2</t>
  </si>
  <si>
    <t>Q8VDQ1</t>
  </si>
  <si>
    <t>PTGR2_MOUSE Prostaglandin reductase 2 OS=Mus musculus OX=10090 GN=Ptgr2 PE=1 SV=2</t>
  </si>
  <si>
    <t>Ptgr2</t>
  </si>
  <si>
    <t>sp|Q8VDQ1|PTGR2_MOUSE Prostaglandin reductase 2 OS=Mus musculus OX=10090 GN=Ptgr2 PE=1 SV=2</t>
  </si>
  <si>
    <t>P10853</t>
  </si>
  <si>
    <t>H2B1F_MOUSE Histone H2B type 1-F/J/L OS=Mus musculus OX=10090 GN=Hist1h2bn PE=1 SV=2</t>
  </si>
  <si>
    <t>Hist1h2bn</t>
  </si>
  <si>
    <t>sp|P10853|H2B1F_MOUSE Histone H2B type 1-F/J/L OS=Mus musculus OX=10090 GN=Hist1h2bn PE=1 SV=2</t>
  </si>
  <si>
    <t>P10854</t>
  </si>
  <si>
    <t>H2B1M_MOUSE Histone H2B type 1-M OS=Mus musculus OX=10090 GN=Hist1h2bm PE=1 SV=2</t>
  </si>
  <si>
    <t>Hist1h2bm</t>
  </si>
  <si>
    <t>sp|P10854|H2B1M_MOUSE Histone H2B type 1-M OS=Mus musculus OX=10090 GN=Hist1h2bm PE=1 SV=2</t>
  </si>
  <si>
    <t>Q6ZWY9</t>
  </si>
  <si>
    <t>H2B1C_MOUSE Histone H2B type 1-C/E/G OS=Mus musculus OX=10090 GN=Hist1h2bg PE=1 SV=3</t>
  </si>
  <si>
    <t>Hist1h2bg</t>
  </si>
  <si>
    <t>sp|Q6ZWY9|H2B1C_MOUSE Histone H2B type 1-C/E/G OS=Mus musculus OX=10090 GN=Hist1h2bg PE=1 SV=3</t>
  </si>
  <si>
    <t>Q8CGP1</t>
  </si>
  <si>
    <t>H2B1K_MOUSE Histone H2B type 1-K OS=Mus musculus OX=10090 GN=Hist1h2bk PE=1 SV=3</t>
  </si>
  <si>
    <t>Hist1h2bk</t>
  </si>
  <si>
    <t>sp|Q8CGP1|H2B1K_MOUSE Histone H2B type 1-K OS=Mus musculus OX=10090 GN=Hist1h2bk PE=1 SV=3</t>
  </si>
  <si>
    <t>Q8CGP2</t>
  </si>
  <si>
    <t>H2B1P_MOUSE Histone H2B type 1-P OS=Mus musculus OX=10090 GN=Hist1h2bp PE=1 SV=3</t>
  </si>
  <si>
    <t>Hist1h2bp</t>
  </si>
  <si>
    <t>sp|Q8CGP2|H2B1P_MOUSE Histone H2B type 1-P OS=Mus musculus OX=10090 GN=Hist1h2bp PE=1 SV=3</t>
  </si>
  <si>
    <t>Q64475</t>
  </si>
  <si>
    <t>H2B1B_MOUSE Histone H2B type 1-B OS=Mus musculus OX=10090 GN=Hist1h2bb PE=1 SV=3</t>
  </si>
  <si>
    <t>Hist1h2bb</t>
  </si>
  <si>
    <t>sp|Q64475|H2B1B_MOUSE Histone H2B type 1-B OS=Mus musculus OX=10090 GN=Hist1h2bb PE=1 SV=3</t>
  </si>
  <si>
    <t>Q64478</t>
  </si>
  <si>
    <t>H2B1H_MOUSE Histone H2B type 1-H OS=Mus musculus OX=10090 GN=Hist1h2bh PE=1 SV=3</t>
  </si>
  <si>
    <t>Hist1h2bh</t>
  </si>
  <si>
    <t>sp|Q64478|H2B1H_MOUSE Histone H2B type 1-H OS=Mus musculus OX=10090 GN=Hist1h2bh PE=1 SV=3</t>
  </si>
  <si>
    <t>Q64525</t>
  </si>
  <si>
    <t>H2B2B_MOUSE Histone H2B type 2-B OS=Mus musculus OX=10090 GN=Hist2h2bb PE=1 SV=3</t>
  </si>
  <si>
    <t>Hist2h2bb</t>
  </si>
  <si>
    <t>sp|Q64525|H2B2B_MOUSE Histone H2B type 2-B OS=Mus musculus OX=10090 GN=Hist2h2bb PE=1 SV=3</t>
  </si>
  <si>
    <t>Q9CR51</t>
  </si>
  <si>
    <t>VATG1_MOUSE V-type proton ATPase subunit G 1 OS=Mus musculus OX=10090 GN=Atp6v1g1 PE=1 SV=3</t>
  </si>
  <si>
    <t>Atp6v1g1</t>
  </si>
  <si>
    <t>sp|Q9CR51|VATG1_MOUSE V-type proton ATPase subunit G 1 OS=Mus musculus OX=10090 GN=Atp6v1g1 PE=1 SV=3</t>
  </si>
  <si>
    <t>P58021</t>
  </si>
  <si>
    <t>TM9S2_MOUSE Transmembrane 9 superfamily member 2 OS=Mus musculus OX=10090 GN=Tm9sf2 PE=1 SV=1</t>
  </si>
  <si>
    <t>Tm9sf2</t>
  </si>
  <si>
    <t>sp|P58021|TM9S2_MOUSE Transmembrane 9 superfamily member 2 OS=Mus musculus OX=10090 GN=Tm9sf2 PE=1 SV=1</t>
  </si>
  <si>
    <t>P84099</t>
  </si>
  <si>
    <t>RL19_MOUSE 60S ribosomal protein L19 OS=Mus musculus OX=10090 GN=Rpl19 PE=1 SV=1</t>
  </si>
  <si>
    <t>Rpl19</t>
  </si>
  <si>
    <t>sp|P84099|RL19_MOUSE 60S ribosomal protein L19 OS=Mus musculus OX=10090 GN=Rpl19 PE=1 SV=1</t>
  </si>
  <si>
    <t>P85094</t>
  </si>
  <si>
    <t>ISC2A_MOUSE Isochorismatase domain-containing protein 2A OS=Mus musculus OX=10090 GN=Isoc2a PE=1 SV=1</t>
  </si>
  <si>
    <t>Isoc2a</t>
  </si>
  <si>
    <t>sp|P85094|ISC2A_MOUSE Isochorismatase domain-containing protein 2A OS=Mus musculus OX=10090 GN=Isoc2a PE=1 SV=1</t>
  </si>
  <si>
    <t>Q9CPQ3</t>
  </si>
  <si>
    <t>TOM22_MOUSE Mitochondrial import receptor subunit TOM22 homolog OS=Mus musculus OX=10090 GN=Tomm22 PE=1 SV=3</t>
  </si>
  <si>
    <t>Tomm22</t>
  </si>
  <si>
    <t>sp|Q9CPQ3|TOM22_MOUSE Mitochondrial import receptor subunit TOM22 homolog OS=Mus musculus OX=10090 GN=Tomm22 PE=1 SV=3</t>
  </si>
  <si>
    <t>Q99L43</t>
  </si>
  <si>
    <t>CDS2_MOUSE Phosphatidate cytidylyltransferase 2 OS=Mus musculus OX=10090 GN=Cds2 PE=1 SV=1</t>
  </si>
  <si>
    <t>Cds2</t>
  </si>
  <si>
    <t>sp|Q99L43|CDS2_MOUSE Phosphatidate cytidylyltransferase 2 OS=Mus musculus OX=10090 GN=Cds2 PE=1 SV=1</t>
  </si>
  <si>
    <t>P26350</t>
  </si>
  <si>
    <t>PTMA_MOUSE Prothymosin alpha OS=Mus musculus OX=10090 GN=Ptma PE=1 SV=2</t>
  </si>
  <si>
    <t>Ptma</t>
  </si>
  <si>
    <t>sp|P26350|PTMA_MOUSE Prothymosin alpha OS=Mus musculus OX=10090 GN=Ptma PE=1 SV=2</t>
  </si>
  <si>
    <t>Q91VZ6</t>
  </si>
  <si>
    <t>SMAP1_MOUSE Stromal membrane-associated protein 1 OS=Mus musculus OX=10090 GN=Smap1 PE=1 SV=1</t>
  </si>
  <si>
    <t>Smap1</t>
  </si>
  <si>
    <t>sp|Q91VZ6|SMAP1_MOUSE Stromal membrane-associated protein 1 OS=Mus musculus OX=10090 GN=Smap1 PE=1 SV=1</t>
  </si>
  <si>
    <t>Q8VCX5</t>
  </si>
  <si>
    <t>MICU1_MOUSE Calcium uptake protein 1, mitochondrial OS=Mus musculus OX=10090 GN=Micu1 PE=1 SV=1</t>
  </si>
  <si>
    <t>Micu1</t>
  </si>
  <si>
    <t>sp|Q8VCX5|MICU1_MOUSE Calcium uptake protein 1, mitochondrial OS=Mus musculus OX=10090 GN=Micu1 PE=1 SV=1</t>
  </si>
  <si>
    <t>Q8K341</t>
  </si>
  <si>
    <t>ATAT_MOUSE Alpha-tubulin N-acetyltransferase 1 OS=Mus musculus OX=10090 GN=Atat1 PE=1 SV=1</t>
  </si>
  <si>
    <t>Atat1</t>
  </si>
  <si>
    <t>sp|Q8K341|ATAT_MOUSE Alpha-tubulin N-acetyltransferase 1 OS=Mus musculus OX=10090 GN=Atat1 PE=1 SV=1</t>
  </si>
  <si>
    <t>P56391</t>
  </si>
  <si>
    <t>CX6B1_MOUSE Cytochrome c oxidase subunit 6B1 OS=Mus musculus OX=10090 GN=Cox6b1 PE=1 SV=2</t>
  </si>
  <si>
    <t>Cox6b1</t>
  </si>
  <si>
    <t>sp|P56391|CX6B1_MOUSE Cytochrome c oxidase subunit 6B1 OS=Mus musculus OX=10090 GN=Cox6b1 PE=1 SV=2</t>
  </si>
  <si>
    <t>Q9CPU4</t>
  </si>
  <si>
    <t>MGST3_MOUSE Microsomal glutathione S-transferase 3 OS=Mus musculus OX=10090 GN=Mgst3 PE=1 SV=1</t>
  </si>
  <si>
    <t>Mgst3</t>
  </si>
  <si>
    <t>sp|Q9CPU4|MGST3_MOUSE Microsomal glutathione S-transferase 3 OS=Mus musculus OX=10090 GN=Mgst3 PE=1 SV=1</t>
  </si>
  <si>
    <t>P0C0A3</t>
  </si>
  <si>
    <t>CHMP6_MOUSE Charged multivesicular body protein 6 OS=Mus musculus OX=10090 GN=Chmp6 PE=1 SV=2</t>
  </si>
  <si>
    <t>Chmp6</t>
  </si>
  <si>
    <t>sp|P0C0A3|CHMP6_MOUSE Charged multivesicular body protein 6 OS=Mus musculus OX=10090 GN=Chmp6 PE=1 SV=2</t>
  </si>
  <si>
    <t>Q8BXR1</t>
  </si>
  <si>
    <t>S7A14_MOUSE Probable cationic amino acid transporter OS=Mus musculus OX=10090 GN=Slc7a14 PE=1 SV=1</t>
  </si>
  <si>
    <t>Slc7a14</t>
  </si>
  <si>
    <t>sp|Q8BXR1|S7A14_MOUSE Probable cationic amino acid transporter OS=Mus musculus OX=10090 GN=Slc7a14 PE=1 SV=1</t>
  </si>
  <si>
    <t>V9GX06</t>
  </si>
  <si>
    <t>V9GX06_MOUSE Predicted gene 11214 (Fragment) OS=Mus musculus OX=10090 GN=Gm11214 PE=1 SV=1</t>
  </si>
  <si>
    <t>Gm11214</t>
  </si>
  <si>
    <t>tr|V9GX06|V9GX06_MOUSE Predicted gene 11214 (Fragment) OS=Mus musculus OX=10090 GN=Gm11214 PE=1 SV=1</t>
  </si>
  <si>
    <t>Q99KV1</t>
  </si>
  <si>
    <t>DJB11_MOUSE DnaJ homolog subfamily B member 11 OS=Mus musculus OX=10090 GN=Dnajb11 PE=1 SV=1</t>
  </si>
  <si>
    <t>Dnajb11</t>
  </si>
  <si>
    <t>sp|Q99KV1|DJB11_MOUSE DnaJ homolog subfamily B member 11 OS=Mus musculus OX=10090 GN=Dnajb11 PE=1 SV=1</t>
  </si>
  <si>
    <t>O35874</t>
  </si>
  <si>
    <t>SATT_MOUSE Neutral amino acid transporter A OS=Mus musculus OX=10090 GN=Slc1a4 PE=1 SV=1</t>
  </si>
  <si>
    <t>Slc1a4</t>
  </si>
  <si>
    <t>sp|O35874|SATT_MOUSE Neutral amino acid transporter A OS=Mus musculus OX=10090 GN=Slc1a4 PE=1 SV=1</t>
  </si>
  <si>
    <t>Q9QYH6</t>
  </si>
  <si>
    <t>MAGD1_MOUSE Melanoma-associated antigen D1 OS=Mus musculus OX=10090 GN=Maged1 PE=1 SV=1</t>
  </si>
  <si>
    <t>Maged1</t>
  </si>
  <si>
    <t>sp|Q9QYH6|MAGD1_MOUSE Melanoma-associated antigen D1 OS=Mus musculus OX=10090 GN=Maged1 PE=1 SV=1</t>
  </si>
  <si>
    <t>Q9D1J3</t>
  </si>
  <si>
    <t>SARNP_MOUSE SAP domain-containing ribonucleoprotein OS=Mus musculus OX=10090 GN=Sarnp PE=1 SV=3</t>
  </si>
  <si>
    <t>Sarnp</t>
  </si>
  <si>
    <t>sp|Q9D1J3|SARNP_MOUSE SAP domain-containing ribonucleoprotein OS=Mus musculus OX=10090 GN=Sarnp PE=1 SV=3</t>
  </si>
  <si>
    <t>Q9CQR2</t>
  </si>
  <si>
    <t>RS21_MOUSE 40S ribosomal protein S21 OS=Mus musculus OX=10090 GN=Rps21 PE=1 SV=1</t>
  </si>
  <si>
    <t>Rps21</t>
  </si>
  <si>
    <t>sp|Q9CQR2|RS21_MOUSE 40S ribosomal protein S21 OS=Mus musculus OX=10090 GN=Rps21 PE=1 SV=1</t>
  </si>
  <si>
    <t>Q9D358</t>
  </si>
  <si>
    <t>PPAC_MOUSE Low molecular weight phosphotyrosine protein phosphatase OS=Mus musculus OX=10090 GN=Acp1 PE=1 SV=3</t>
  </si>
  <si>
    <t>Acp1</t>
  </si>
  <si>
    <t>sp|Q9D358|PPAC_MOUSE Low molecular weight phosphotyrosine protein phosphatase OS=Mus musculus OX=10090 GN=Acp1 PE=1 SV=3</t>
  </si>
  <si>
    <t>P36536</t>
  </si>
  <si>
    <t>SAR1A_MOUSE GTP-binding protein SAR1a OS=Mus musculus OX=10090 GN=Sar1a PE=1 SV=1</t>
  </si>
  <si>
    <t>Sar1a</t>
  </si>
  <si>
    <t>sp|P36536|SAR1A_MOUSE GTP-binding protein SAR1a OS=Mus musculus OX=10090 GN=Sar1a PE=1 SV=1</t>
  </si>
  <si>
    <t>P56565</t>
  </si>
  <si>
    <t>S10A1_MOUSE Protein S100-A1 OS=Mus musculus OX=10090 GN=S100a1 PE=1 SV=2</t>
  </si>
  <si>
    <t>S100a1</t>
  </si>
  <si>
    <t>sp|P56565|S10A1_MOUSE Protein S100-A1 OS=Mus musculus OX=10090 GN=S100a1 PE=1 SV=2</t>
  </si>
  <si>
    <t>Q8BFQ8</t>
  </si>
  <si>
    <t>GALD1_MOUSE Glutamine amidotransferase-like class 1 domain-containing protein 1 OS=Mus musculus OX=10090 GN=Gatd1 PE=1 SV=1</t>
  </si>
  <si>
    <t>Gatd1</t>
  </si>
  <si>
    <t>sp|Q8BFQ8|GALD1_MOUSE Glutamine amidotransferase-like class 1 domain-containing protein 1 OS=Mus musculus OX=10090 GN=Gatd1 PE=1 SV=1</t>
  </si>
  <si>
    <t>Q8R010</t>
  </si>
  <si>
    <t>AIMP2_MOUSE Aminoacyl tRNA synthase complex-interacting multifunctional protein 2 OS=Mus musculus OX=10090 GN=Aimp2 PE=1 SV=2</t>
  </si>
  <si>
    <t>Aimp2</t>
  </si>
  <si>
    <t>sp|Q8R010|AIMP2_MOUSE Aminoacyl tRNA synthase complex-interacting multifunctional protein 2 OS=Mus musculus OX=10090 GN=Aimp2 PE=1 SV=2</t>
  </si>
  <si>
    <t>P61971</t>
  </si>
  <si>
    <t>NTF2_MOUSE Nuclear transport factor 2 OS=Mus musculus OX=10090 GN=Nutf2 PE=1 SV=1</t>
  </si>
  <si>
    <t>Nutf2</t>
  </si>
  <si>
    <t>sp|P61971|NTF2_MOUSE Nuclear transport factor 2 OS=Mus musculus OX=10090 GN=Nutf2 PE=1 SV=1</t>
  </si>
  <si>
    <t>Q9WTR5</t>
  </si>
  <si>
    <t>CAD13_MOUSE Cadherin-13 OS=Mus musculus OX=10090 GN=Cdh13 PE=1 SV=2</t>
  </si>
  <si>
    <t>Cdh13</t>
  </si>
  <si>
    <t>sp|Q9WTR5|CAD13_MOUSE Cadherin-13 OS=Mus musculus OX=10090 GN=Cdh13 PE=1 SV=2</t>
  </si>
  <si>
    <t>Q8VBV7</t>
  </si>
  <si>
    <t>CSN8_MOUSE COP9 signalosome complex subunit 8 OS=Mus musculus OX=10090 GN=Cops8 PE=1 SV=1</t>
  </si>
  <si>
    <t>Cops8</t>
  </si>
  <si>
    <t>sp|Q8VBV7|CSN8_MOUSE COP9 signalosome complex subunit 8 OS=Mus musculus OX=10090 GN=Cops8 PE=1 SV=1</t>
  </si>
  <si>
    <t>Q61735</t>
  </si>
  <si>
    <t>CD47_MOUSE Leukocyte surface antigen CD47 OS=Mus musculus OX=10090 GN=Cd47 PE=1 SV=2</t>
  </si>
  <si>
    <t>Cd47</t>
  </si>
  <si>
    <t>sp|Q61735|CD47_MOUSE Leukocyte surface antigen CD47 OS=Mus musculus OX=10090 GN=Cd47 PE=1 SV=2</t>
  </si>
  <si>
    <t>P97952</t>
  </si>
  <si>
    <t>SCN1B_MOUSE Sodium channel subunit beta-1 OS=Mus musculus OX=10090 GN=Scn1b PE=1 SV=1</t>
  </si>
  <si>
    <t>Scn1b</t>
  </si>
  <si>
    <t>sp|P97952|SCN1B_MOUSE Sodium channel subunit beta-1 OS=Mus musculus OX=10090 GN=Scn1b PE=1 SV=1</t>
  </si>
  <si>
    <t>P99027</t>
  </si>
  <si>
    <t>RLA2_MOUSE 60S acidic ribosomal protein P2 OS=Mus musculus OX=10090 GN=Rplp2 PE=1 SV=3</t>
  </si>
  <si>
    <t>Rplp2</t>
  </si>
  <si>
    <t>sp|P99027|RLA2_MOUSE 60S acidic ribosomal protein P2 OS=Mus musculus OX=10090 GN=Rplp2 PE=1 SV=3</t>
  </si>
  <si>
    <t>O35465</t>
  </si>
  <si>
    <t>FKBP8_MOUSE Peptidyl-prolyl cis-trans isomerase FKBP8 OS=Mus musculus OX=10090 GN=Fkbp8 PE=1 SV=2</t>
  </si>
  <si>
    <t>Fkbp8</t>
  </si>
  <si>
    <t>sp|O35465|FKBP8_MOUSE Peptidyl-prolyl cis-trans isomerase FKBP8 OS=Mus musculus OX=10090 GN=Fkbp8 PE=1 SV=2</t>
  </si>
  <si>
    <t>Q8K215</t>
  </si>
  <si>
    <t>LYRM4_MOUSE LYR motif-containing protein 4 OS=Mus musculus OX=10090 GN=Lyrm4 PE=1 SV=1</t>
  </si>
  <si>
    <t>Lyrm4</t>
  </si>
  <si>
    <t>sp|Q8K215|LYRM4_MOUSE LYR motif-containing protein 4 OS=Mus musculus OX=10090 GN=Lyrm4 PE=1 SV=1</t>
  </si>
  <si>
    <t>P62071</t>
  </si>
  <si>
    <t>RRAS2_MOUSE Ras-related protein R-Ras2 OS=Mus musculus OX=10090 GN=Rras2 PE=1 SV=1</t>
  </si>
  <si>
    <t>Rras2</t>
  </si>
  <si>
    <t>sp|P62071|RRAS2_MOUSE Ras-related protein R-Ras2 OS=Mus musculus OX=10090 GN=Rras2 PE=1 SV=1</t>
  </si>
  <si>
    <t>P60867</t>
  </si>
  <si>
    <t>RS20_MOUSE 40S ribosomal protein S20 OS=Mus musculus OX=10090 GN=Rps20 PE=1 SV=1</t>
  </si>
  <si>
    <t>Rps20</t>
  </si>
  <si>
    <t>sp|P60867|RS20_MOUSE 40S ribosomal protein S20 OS=Mus musculus OX=10090 GN=Rps20 PE=1 SV=1</t>
  </si>
  <si>
    <t>Q9WV96</t>
  </si>
  <si>
    <t>T10B_MOUSE Mitochondrial import inner membrane translocase subunit Tim10 B OS=Mus musculus OX=10090 GN=Timm10b PE=1 SV=1</t>
  </si>
  <si>
    <t>Timm10b</t>
  </si>
  <si>
    <t>sp|Q9WV96|T10B_MOUSE Mitochondrial import inner membrane translocase subunit Tim10 B OS=Mus musculus OX=10090 GN=Timm10b PE=1 SV=1</t>
  </si>
  <si>
    <t>Q8BGB7</t>
  </si>
  <si>
    <t>ENOPH_MOUSE Enolase-phosphatase E1 OS=Mus musculus OX=10090 GN=Enoph1 PE=1 SV=1</t>
  </si>
  <si>
    <t>Enoph1</t>
  </si>
  <si>
    <t>sp|Q8BGB7|ENOPH_MOUSE Enolase-phosphatase E1 OS=Mus musculus OX=10090 GN=Enoph1 PE=1 SV=1</t>
  </si>
  <si>
    <t>Q9D6U8</t>
  </si>
  <si>
    <t>F162A_MOUSE Protein FAM162A OS=Mus musculus OX=10090 GN=Fam162a PE=1 SV=1</t>
  </si>
  <si>
    <t>Fam162a</t>
  </si>
  <si>
    <t>sp|Q9D6U8|F162A_MOUSE Protein FAM162A OS=Mus musculus OX=10090 GN=Fam162a PE=1 SV=1</t>
  </si>
  <si>
    <t>P63040</t>
  </si>
  <si>
    <t>CPLX1_MOUSE Complexin-1 OS=Mus musculus OX=10090 GN=Cplx1 PE=1 SV=1</t>
  </si>
  <si>
    <t>Cplx1</t>
  </si>
  <si>
    <t>sp|P63040|CPLX1_MOUSE Complexin-1 OS=Mus musculus OX=10090 GN=Cplx1 PE=1 SV=1</t>
  </si>
  <si>
    <t>Q5SUF2</t>
  </si>
  <si>
    <t>LC7L3_MOUSE Luc7-like protein 3 OS=Mus musculus OX=10090 GN=Luc7l3 PE=1 SV=1</t>
  </si>
  <si>
    <t>Luc7l3</t>
  </si>
  <si>
    <t>sp|Q5SUF2|LC7L3_MOUSE Luc7-like protein 3 OS=Mus musculus OX=10090 GN=Luc7l3 PE=1 SV=1</t>
  </si>
  <si>
    <t>Q9R062</t>
  </si>
  <si>
    <t>GLYG_MOUSE Glycogenin-1 OS=Mus musculus OX=10090 GN=Gyg1 PE=1 SV=3</t>
  </si>
  <si>
    <t>Gyg1</t>
  </si>
  <si>
    <t>sp|Q9R062|GLYG_MOUSE Glycogenin-1 OS=Mus musculus OX=10090 GN=Gyg1 PE=1 SV=3</t>
  </si>
  <si>
    <t>Q9CZB0</t>
  </si>
  <si>
    <t>C560_MOUSE Succinate dehydrogenase cytochrome b560 subunit, mitochondrial OS=Mus musculus OX=10090 GN=Sdhc PE=1 SV=1</t>
  </si>
  <si>
    <t>Sdhc</t>
  </si>
  <si>
    <t>sp|Q9CZB0|C560_MOUSE Succinate dehydrogenase cytochrome b560 subunit, mitochondrial OS=Mus musculus OX=10090 GN=Sdhc PE=1 SV=1</t>
  </si>
  <si>
    <t>Q8BXQ2</t>
  </si>
  <si>
    <t>PIGT_MOUSE GPI transamidase component PIG-T OS=Mus musculus OX=10090 GN=Pigt PE=1 SV=2</t>
  </si>
  <si>
    <t>Pigt</t>
  </si>
  <si>
    <t>sp|Q8BXQ2|PIGT_MOUSE GPI transamidase component PIG-T OS=Mus musculus OX=10090 GN=Pigt PE=1 SV=2</t>
  </si>
  <si>
    <t>P62889</t>
  </si>
  <si>
    <t>RL30_MOUSE 60S ribosomal protein L30 OS=Mus musculus OX=10090 GN=Rpl30 PE=1 SV=2</t>
  </si>
  <si>
    <t>Rpl30</t>
  </si>
  <si>
    <t>sp|P62889|RL30_MOUSE 60S ribosomal protein L30 OS=Mus musculus OX=10090 GN=Rpl30 PE=1 SV=2</t>
  </si>
  <si>
    <t>P04104</t>
  </si>
  <si>
    <t>K2C1_MOUSE Keratin, type II cytoskeletal 1 OS=Mus musculus OX=10090 GN=Krt1 PE=1 SV=4</t>
  </si>
  <si>
    <t>Krt1</t>
  </si>
  <si>
    <t>sp|P04104|K2C1_MOUSE Keratin, type II cytoskeletal 1 OS=Mus musculus OX=10090 GN=Krt1 PE=1 SV=4</t>
  </si>
  <si>
    <t>Q9D6D0</t>
  </si>
  <si>
    <t>Q9D6D0_MOUSE Solute carrier family 25, member 27 OS=Mus musculus OX=10090 GN=Slc25a27 PE=1 SV=1</t>
  </si>
  <si>
    <t>Slc25a27</t>
  </si>
  <si>
    <t>tr|Q9D6D0|Q9D6D0_MOUSE Solute carrier family 25, member 27 OS=Mus musculus OX=10090 GN=Slc25a27 PE=1 SV=1</t>
  </si>
  <si>
    <t>Q9JHZ2</t>
  </si>
  <si>
    <t>ANKH_MOUSE Progressive ankylosis protein OS=Mus musculus OX=10090 GN=Ankh PE=2 SV=1</t>
  </si>
  <si>
    <t>Ankh</t>
  </si>
  <si>
    <t>sp|Q9JHZ2|ANKH_MOUSE Progressive ankylosis protein OS=Mus musculus OX=10090 GN=Ankh PE=2 SV=1</t>
  </si>
  <si>
    <t>Q9DD18</t>
  </si>
  <si>
    <t>DTD1_MOUSE D-aminoacyl-tRNA deacylase 1 OS=Mus musculus OX=10090 GN=Dtd1 PE=1 SV=2</t>
  </si>
  <si>
    <t>Dtd1</t>
  </si>
  <si>
    <t>sp|Q9DD18|DTD1_MOUSE D-aminoacyl-tRNA deacylase 1 OS=Mus musculus OX=10090 GN=Dtd1 PE=1 SV=2</t>
  </si>
  <si>
    <t>Q8R5M8</t>
  </si>
  <si>
    <t>CADM1_MOUSE Cell adhesion molecule 1 OS=Mus musculus OX=10090 GN=Cadm1 PE=1 SV=2</t>
  </si>
  <si>
    <t>Cadm1</t>
  </si>
  <si>
    <t>sp|Q8R5M8|CADM1_MOUSE Cell adhesion molecule 1 OS=Mus musculus OX=10090 GN=Cadm1 PE=1 SV=2</t>
  </si>
  <si>
    <t>Q3U7U3</t>
  </si>
  <si>
    <t>FBX7_MOUSE F-box only protein 7 OS=Mus musculus OX=10090 GN=Fbxo7 PE=1 SV=2</t>
  </si>
  <si>
    <t>Fbxo7</t>
  </si>
  <si>
    <t>sp|Q3U7U3|FBX7_MOUSE F-box only protein 7 OS=Mus musculus OX=10090 GN=Fbxo7 PE=1 SV=2</t>
  </si>
  <si>
    <t>Q8C6B0</t>
  </si>
  <si>
    <t>Q8C6B0_MOUSE MCG20149, isoform CRA_a OS=Mus musculus OX=10090 GN=Mettl7a1 PE=1 SV=1</t>
  </si>
  <si>
    <t>Mettl7a1</t>
  </si>
  <si>
    <t>tr|Q8C6B0|Q8C6B0_MOUSE MCG20149, isoform CRA_a OS=Mus musculus OX=10090 GN=Mettl7a1 PE=1 SV=1</t>
  </si>
  <si>
    <t>D3Z3N4</t>
  </si>
  <si>
    <t>D3Z3N4_MOUSE Heterogeneous nuclear ribonucleoprotein H3 OS=Mus musculus OX=10090 GN=Hnrnph3 PE=1 SV=1</t>
  </si>
  <si>
    <t>Hnrnph3</t>
  </si>
  <si>
    <t>tr|D3Z3N4|D3Z3N4_MOUSE Heterogeneous nuclear ribonucleoprotein H3 OS=Mus musculus OX=10090 GN=Hnrnph3 PE=1 SV=1</t>
  </si>
  <si>
    <t>Q9CQX2</t>
  </si>
  <si>
    <t>CYB5B_MOUSE Cytochrome b5 type B OS=Mus musculus OX=10090 GN=Cyb5b PE=1 SV=1</t>
  </si>
  <si>
    <t>Cyb5b</t>
  </si>
  <si>
    <t>sp|Q9CQX2|CYB5B_MOUSE Cytochrome b5 type B OS=Mus musculus OX=10090 GN=Cyb5b PE=1 SV=1</t>
  </si>
  <si>
    <t>P56395</t>
  </si>
  <si>
    <t>CYB5_MOUSE Cytochrome b5 OS=Mus musculus OX=10090 GN=Cyb5a PE=1 SV=2</t>
  </si>
  <si>
    <t>Cyb5a</t>
  </si>
  <si>
    <t>sp|P56395|CYB5_MOUSE Cytochrome b5 OS=Mus musculus OX=10090 GN=Cyb5a PE=1 SV=2</t>
  </si>
  <si>
    <t>P62996</t>
  </si>
  <si>
    <t>TRA2B_MOUSE Transformer-2 protein homolog beta OS=Mus musculus OX=10090 GN=Tra2b PE=1 SV=1</t>
  </si>
  <si>
    <t>Tra2b</t>
  </si>
  <si>
    <t>sp|P62996|TRA2B_MOUSE Transformer-2 protein homolog beta OS=Mus musculus OX=10090 GN=Tra2b PE=1 SV=1</t>
  </si>
  <si>
    <t>Q91Z38</t>
  </si>
  <si>
    <t>TTC1_MOUSE Tetratricopeptide repeat protein 1 OS=Mus musculus OX=10090 GN=Ttc1 PE=1 SV=1</t>
  </si>
  <si>
    <t>Ttc1</t>
  </si>
  <si>
    <t>sp|Q91Z38|TTC1_MOUSE Tetratricopeptide repeat protein 1 OS=Mus musculus OX=10090 GN=Ttc1 PE=1 SV=1</t>
  </si>
  <si>
    <t>Q8BGN8</t>
  </si>
  <si>
    <t>SYNPR_MOUSE Synaptoporin OS=Mus musculus OX=10090 GN=Synpr PE=1 SV=1</t>
  </si>
  <si>
    <t>Synpr</t>
  </si>
  <si>
    <t>sp|Q8BGN8|SYNPR_MOUSE Synaptoporin OS=Mus musculus OX=10090 GN=Synpr PE=1 SV=1</t>
  </si>
  <si>
    <t>Q06185</t>
  </si>
  <si>
    <t>ATP5I_MOUSE ATP synthase subunit e, mitochondrial OS=Mus musculus OX=10090 GN=Atp5me PE=1 SV=2</t>
  </si>
  <si>
    <t>Atp5me</t>
  </si>
  <si>
    <t>sp|Q06185|ATP5I_MOUSE ATP synthase subunit e, mitochondrial OS=Mus musculus OX=10090 GN=Atp5me PE=1 SV=2</t>
  </si>
  <si>
    <t>O35658</t>
  </si>
  <si>
    <t>C1QBP_MOUSE Complement component 1 Q subcomponent-binding protein, mitochondrial OS=Mus musculus OX=10090 GN=C1qbp PE=1 SV=1</t>
  </si>
  <si>
    <t>C1qbp</t>
  </si>
  <si>
    <t>sp|O35658|C1QBP_MOUSE Complement component 1 Q subcomponent-binding protein, mitochondrial OS=Mus musculus OX=10090 GN=C1qbp PE=1 SV=1</t>
  </si>
  <si>
    <t>Q52KR3</t>
  </si>
  <si>
    <t>PRUN2_MOUSE Protein prune homolog 2 OS=Mus musculus OX=10090 GN=Prune2 PE=1 SV=2</t>
  </si>
  <si>
    <t>Prune2</t>
  </si>
  <si>
    <t>sp|Q52KR3|PRUN2_MOUSE Protein prune homolog 2 OS=Mus musculus OX=10090 GN=Prune2 PE=1 SV=2</t>
  </si>
  <si>
    <t>P83940</t>
  </si>
  <si>
    <t>ELOC_MOUSE Elongin-C OS=Mus musculus OX=10090 GN=Eloc PE=1 SV=1</t>
  </si>
  <si>
    <t>Eloc</t>
  </si>
  <si>
    <t>sp|P83940|ELOC_MOUSE Elongin-C OS=Mus musculus OX=10090 GN=Eloc PE=1 SV=1</t>
  </si>
  <si>
    <t>E9Q6Y8</t>
  </si>
  <si>
    <t>E9Q6Y8_MOUSE Ubiquitin-specific peptidase 31 OS=Mus musculus OX=10090 GN=Usp31 PE=1 SV=1</t>
  </si>
  <si>
    <t>Usp31</t>
  </si>
  <si>
    <t>tr|E9Q6Y8|E9Q6Y8_MOUSE Ubiquitin-specific peptidase 31 OS=Mus musculus OX=10090 GN=Usp31 PE=1 SV=1</t>
  </si>
  <si>
    <t>Q8BHJ5</t>
  </si>
  <si>
    <t>TBL1R_MOUSE F-box-like/WD repeat-containing protein TBL1XR1 OS=Mus musculus OX=10090 GN=Tbl1xr1 PE=1 SV=1</t>
  </si>
  <si>
    <t>Tbl1xr1</t>
  </si>
  <si>
    <t>sp|Q8BHJ5|TBL1R_MOUSE F-box-like/WD repeat-containing protein TBL1XR1 OS=Mus musculus OX=10090 GN=Tbl1xr1 PE=1 SV=1</t>
  </si>
  <si>
    <t>Q9CQ75</t>
  </si>
  <si>
    <t>NDUA2_MOUSE NADH dehydrogenase [ubiquinone] 1 alpha subcomplex subunit 2 OS=Mus musculus OX=10090 GN=Ndufa2 PE=1 SV=3</t>
  </si>
  <si>
    <t>Ndufa2</t>
  </si>
  <si>
    <t>sp|Q9CQ75|NDUA2_MOUSE NADH dehydrogenase [ubiquinone] 1 alpha subcomplex subunit 2 OS=Mus musculus OX=10090 GN=Ndufa2 PE=1 SV=3</t>
  </si>
  <si>
    <t>Q8R404</t>
  </si>
  <si>
    <t>MIC13_MOUSE MICOS complex subunit MIC13 OS=Mus musculus OX=10090 GN=Micos13 PE=1 SV=1</t>
  </si>
  <si>
    <t>Micos13</t>
  </si>
  <si>
    <t>sp|Q8R404|MIC13_MOUSE MICOS complex subunit MIC13 OS=Mus musculus OX=10090 GN=Micos13 PE=1 SV=1</t>
  </si>
  <si>
    <t>Q8R191</t>
  </si>
  <si>
    <t>SNG3_MOUSE Synaptogyrin-3 OS=Mus musculus OX=10090 GN=Syngr3 PE=1 SV=1</t>
  </si>
  <si>
    <t>Syngr3</t>
  </si>
  <si>
    <t>sp|Q8R191|SNG3_MOUSE Synaptogyrin-3 OS=Mus musculus OX=10090 GN=Syngr3 PE=1 SV=1</t>
  </si>
  <si>
    <t>E9QAT4</t>
  </si>
  <si>
    <t>SC16A_MOUSE Protein transport protein Sec16A OS=Mus musculus OX=10090 GN=Sec16a PE=1 SV=1</t>
  </si>
  <si>
    <t>Sec16a</t>
  </si>
  <si>
    <t>sp|E9QAT4|SC16A_MOUSE Protein transport protein Sec16A OS=Mus musculus OX=10090 GN=Sec16a PE=1 SV=1</t>
  </si>
  <si>
    <t>Q9ER73</t>
  </si>
  <si>
    <t>ELP4_MOUSE Elongator complex protein 4 OS=Mus musculus OX=10090 GN=Elp4 PE=1 SV=2</t>
  </si>
  <si>
    <t>Elp4</t>
  </si>
  <si>
    <t>sp|Q9ER73|ELP4_MOUSE Elongator complex protein 4 OS=Mus musculus OX=10090 GN=Elp4 PE=1 SV=2</t>
  </si>
  <si>
    <t>Q3U0K8</t>
  </si>
  <si>
    <t>OGFD1_MOUSE Prolyl 3-hydroxylase OGFOD1 OS=Mus musculus OX=10090 GN=Ogfod1 PE=1 SV=1</t>
  </si>
  <si>
    <t>Ogfod1</t>
  </si>
  <si>
    <t>sp|Q3U0K8|OGFD1_MOUSE Prolyl 3-hydroxylase OGFOD1 OS=Mus musculus OX=10090 GN=Ogfod1 PE=1 SV=1</t>
  </si>
  <si>
    <t>P14115</t>
  </si>
  <si>
    <t>RL27A_MOUSE 60S ribosomal protein L27a OS=Mus musculus OX=10090 GN=Rpl27a PE=1 SV=5</t>
  </si>
  <si>
    <t>Rpl27a</t>
  </si>
  <si>
    <t>sp|P14115|RL27A_MOUSE 60S ribosomal protein L27a OS=Mus musculus OX=10090 GN=Rpl27a PE=1 SV=5</t>
  </si>
  <si>
    <t>Q9D7N3</t>
  </si>
  <si>
    <t>RT09_MOUSE 28S ribosomal protein S9, mitochondrial OS=Mus musculus OX=10090 GN=Mrps9 PE=1 SV=3</t>
  </si>
  <si>
    <t>Mrps9</t>
  </si>
  <si>
    <t>sp|Q9D7N3|RT09_MOUSE 28S ribosomal protein S9, mitochondrial OS=Mus musculus OX=10090 GN=Mrps9 PE=1 SV=3</t>
  </si>
  <si>
    <t>P11031</t>
  </si>
  <si>
    <t>TCP4_MOUSE Activated RNA polymerase II transcriptional coactivator p15 OS=Mus musculus OX=10090 GN=Sub1 PE=1 SV=3</t>
  </si>
  <si>
    <t>Sub1</t>
  </si>
  <si>
    <t>sp|P11031|TCP4_MOUSE Activated RNA polymerase II transcriptional coactivator p15 OS=Mus musculus OX=10090 GN=Sub1 PE=1 SV=3</t>
  </si>
  <si>
    <t>Q9EQU5</t>
  </si>
  <si>
    <t>SET_MOUSE Protein SET OS=Mus musculus OX=10090 GN=Set PE=1 SV=1</t>
  </si>
  <si>
    <t>Set</t>
  </si>
  <si>
    <t>sp|Q9EQU5|SET_MOUSE Protein SET OS=Mus musculus OX=10090 GN=Set PE=1 SV=1</t>
  </si>
  <si>
    <t>Q3SXD3</t>
  </si>
  <si>
    <t>HDDC2_MOUSE HD domain-containing protein 2 OS=Mus musculus OX=10090 GN=Hddc2 PE=1 SV=1</t>
  </si>
  <si>
    <t>Hddc2</t>
  </si>
  <si>
    <t>sp|Q3SXD3|HDDC2_MOUSE HD domain-containing protein 2 OS=Mus musculus OX=10090 GN=Hddc2 PE=1 SV=1</t>
  </si>
  <si>
    <t>Q9CQZ6</t>
  </si>
  <si>
    <t>NDUB3_MOUSE NADH dehydrogenase [ubiquinone] 1 beta subcomplex subunit 3 OS=Mus musculus OX=10090 GN=Ndufb3 PE=1 SV=1</t>
  </si>
  <si>
    <t>Ndufb3</t>
  </si>
  <si>
    <t>sp|Q9CQZ6|NDUB3_MOUSE NADH dehydrogenase [ubiquinone] 1 beta subcomplex subunit 3 OS=Mus musculus OX=10090 GN=Ndufb3 PE=1 SV=1</t>
  </si>
  <si>
    <t>O08530</t>
  </si>
  <si>
    <t>S1PR1_MOUSE Sphingosine 1-phosphate receptor 1 OS=Mus musculus OX=10090 GN=S1pr1 PE=1 SV=3</t>
  </si>
  <si>
    <t>S1pr1</t>
  </si>
  <si>
    <t>sp|O08530|S1PR1_MOUSE Sphingosine 1-phosphate receptor 1 OS=Mus musculus OX=10090 GN=S1pr1 PE=1 SV=3</t>
  </si>
  <si>
    <t>P56375</t>
  </si>
  <si>
    <t>ACYP2_MOUSE Acylphosphatase-2 OS=Mus musculus OX=10090 GN=Acyp2 PE=1 SV=2</t>
  </si>
  <si>
    <t>Acyp2</t>
  </si>
  <si>
    <t>sp|P56375|ACYP2_MOUSE Acylphosphatase-2 OS=Mus musculus OX=10090 GN=Acyp2 PE=1 SV=2</t>
  </si>
  <si>
    <t>Q9R1K9</t>
  </si>
  <si>
    <t>CETN2_MOUSE Centrin-2 OS=Mus musculus OX=10090 GN=Cetn2 PE=1 SV=1</t>
  </si>
  <si>
    <t>Cetn2</t>
  </si>
  <si>
    <t>sp|Q9R1K9|CETN2_MOUSE Centrin-2 OS=Mus musculus OX=10090 GN=Cetn2 PE=1 SV=1</t>
  </si>
  <si>
    <t>D3YZZ5</t>
  </si>
  <si>
    <t>D3YZZ5_MOUSE Transmembrane p24-trafficking protein 7 OS=Mus musculus OX=10090 GN=Tmed7 PE=1 SV=1</t>
  </si>
  <si>
    <t>Tmed7</t>
  </si>
  <si>
    <t>tr|D3YZZ5|D3YZZ5_MOUSE Transmembrane p24-trafficking protein 7 OS=Mus musculus OX=10090 GN=Tmed7 PE=1 SV=1</t>
  </si>
  <si>
    <t>Q8BR92</t>
  </si>
  <si>
    <t>PALM2_MOUSE Paralemmin-2 OS=Mus musculus OX=10090 GN=Palm2 PE=1 SV=1</t>
  </si>
  <si>
    <t>Palm2</t>
  </si>
  <si>
    <t>sp|Q8BR92|PALM2_MOUSE Paralemmin-2 OS=Mus musculus OX=10090 GN=Palm2 PE=1 SV=1</t>
  </si>
  <si>
    <t>Q9QYE9</t>
  </si>
  <si>
    <t>PKHB1_MOUSE Pleckstrin homology domain-containing family B member 1 OS=Mus musculus OX=10090 GN=Plekhb1 PE=1 SV=1</t>
  </si>
  <si>
    <t>Plekhb1</t>
  </si>
  <si>
    <t>sp|Q9QYE9|PKHB1_MOUSE Pleckstrin homology domain-containing family B member 1 OS=Mus musculus OX=10090 GN=Plekhb1 PE=1 SV=1</t>
  </si>
  <si>
    <t>Q9D5T0</t>
  </si>
  <si>
    <t>ATAD1_MOUSE ATPase family AAA domain-containing protein 1 OS=Mus musculus OX=10090 GN=Atad1 PE=1 SV=1</t>
  </si>
  <si>
    <t>Atad1</t>
  </si>
  <si>
    <t>sp|Q9D5T0|ATAD1_MOUSE ATPase family AAA domain-containing protein 1 OS=Mus musculus OX=10090 GN=Atad1 PE=1 SV=1</t>
  </si>
  <si>
    <t>Q9Z127</t>
  </si>
  <si>
    <t>LAT1_MOUSE Large neutral amino acids transporter small subunit 1 OS=Mus musculus OX=10090 GN=Slc7a5 PE=1 SV=2</t>
  </si>
  <si>
    <t>Slc7a5</t>
  </si>
  <si>
    <t>sp|Q9Z127|LAT1_MOUSE Large neutral amino acids transporter small subunit 1 OS=Mus musculus OX=10090 GN=Slc7a5 PE=1 SV=2</t>
  </si>
  <si>
    <t>Q8R1G2</t>
  </si>
  <si>
    <t>CMBL_MOUSE Carboxymethylenebutenolidase homolog OS=Mus musculus OX=10090 GN=Cmbl PE=1 SV=1</t>
  </si>
  <si>
    <t>Cmbl</t>
  </si>
  <si>
    <t>sp|Q8R1G2|CMBL_MOUSE Carboxymethylenebutenolidase homolog OS=Mus musculus OX=10090 GN=Cmbl PE=1 SV=1</t>
  </si>
  <si>
    <t>P62849</t>
  </si>
  <si>
    <t>RS24_MOUSE 40S ribosomal protein S24 OS=Mus musculus OX=10090 GN=Rps24 PE=1 SV=1</t>
  </si>
  <si>
    <t>Rps24</t>
  </si>
  <si>
    <t>sp|P62849|RS24_MOUSE 40S ribosomal protein S24 OS=Mus musculus OX=10090 GN=Rps24 PE=1 SV=1</t>
  </si>
  <si>
    <t>P34022</t>
  </si>
  <si>
    <t>RANG_MOUSE Ran-specific GTPase-activating protein OS=Mus musculus OX=10090 GN=Ranbp1 PE=1 SV=2</t>
  </si>
  <si>
    <t>Ranbp1</t>
  </si>
  <si>
    <t>sp|P34022|RANG_MOUSE Ran-specific GTPase-activating protein OS=Mus musculus OX=10090 GN=Ranbp1 PE=1 SV=2</t>
  </si>
  <si>
    <t>Q8BYK6</t>
  </si>
  <si>
    <t>YTHD3_MOUSE YTH domain-containing family protein 3 OS=Mus musculus OX=10090 GN=Ythdf3 PE=1 SV=2</t>
  </si>
  <si>
    <t>Ythdf3</t>
  </si>
  <si>
    <t>sp|Q8BYK6|YTHD3_MOUSE YTH domain-containing family protein 3 OS=Mus musculus OX=10090 GN=Ythdf3 PE=1 SV=2</t>
  </si>
  <si>
    <t>Q8R5J9</t>
  </si>
  <si>
    <t>PRAF3_MOUSE PRA1 family protein 3 OS=Mus musculus OX=10090 GN=Arl6ip5 PE=1 SV=2</t>
  </si>
  <si>
    <t>Arl6ip5</t>
  </si>
  <si>
    <t>sp|Q8R5J9|PRAF3_MOUSE PRA1 family protein 3 OS=Mus musculus OX=10090 GN=Arl6ip5 PE=1 SV=2</t>
  </si>
  <si>
    <t>Q91VC9</t>
  </si>
  <si>
    <t>GHITM_MOUSE Growth hormone-inducible transmembrane protein OS=Mus musculus OX=10090 GN=Ghitm PE=1 SV=1</t>
  </si>
  <si>
    <t>Ghitm</t>
  </si>
  <si>
    <t>sp|Q91VC9|GHITM_MOUSE Growth hormone-inducible transmembrane protein OS=Mus musculus OX=10090 GN=Ghitm PE=1 SV=1</t>
  </si>
  <si>
    <t>Q9JKV1</t>
  </si>
  <si>
    <t>ADRM1_MOUSE Proteasomal ubiquitin receptor ADRM1 OS=Mus musculus OX=10090 GN=Adrm1 PE=1 SV=2</t>
  </si>
  <si>
    <t>Adrm1</t>
  </si>
  <si>
    <t>sp|Q9JKV1|ADRM1_MOUSE Proteasomal ubiquitin receptor ADRM1 OS=Mus musculus OX=10090 GN=Adrm1 PE=1 SV=2</t>
  </si>
  <si>
    <t>A0A0A6YVU8</t>
  </si>
  <si>
    <t>A0A0A6YVU8_MOUSE MCG119397 OS=Mus musculus OX=10090 GN=Gm9774 PE=4 SV=1</t>
  </si>
  <si>
    <t>Gm9774</t>
  </si>
  <si>
    <t>tr|A0A0A6YVU8|A0A0A6YVU8_MOUSE MCG119397 OS=Mus musculus OX=10090 GN=Gm9774 PE=4 SV=1</t>
  </si>
  <si>
    <t>O08997</t>
  </si>
  <si>
    <t>ATOX1_MOUSE Copper transport protein ATOX1 OS=Mus musculus OX=10090 GN=Atox1 PE=1 SV=1</t>
  </si>
  <si>
    <t>Atox1</t>
  </si>
  <si>
    <t>sp|O08997|ATOX1_MOUSE Copper transport protein ATOX1 OS=Mus musculus OX=10090 GN=Atox1 PE=1 SV=1</t>
  </si>
  <si>
    <t>P97478</t>
  </si>
  <si>
    <t>COQ7_MOUSE 5-demethoxyubiquinone hydroxylase, mitochondrial OS=Mus musculus OX=10090 GN=Coq7 PE=1 SV=3</t>
  </si>
  <si>
    <t>Coq7</t>
  </si>
  <si>
    <t>sp|P97478|COQ7_MOUSE 5-demethoxyubiquinone hydroxylase, mitochondrial OS=Mus musculus OX=10090 GN=Coq7 PE=1 SV=3</t>
  </si>
  <si>
    <t>Q8BFW7</t>
  </si>
  <si>
    <t>LPP_MOUSE Lipoma-preferred partner homolog OS=Mus musculus OX=10090 GN=Lpp PE=1 SV=1</t>
  </si>
  <si>
    <t>Lpp</t>
  </si>
  <si>
    <t>sp|Q8BFW7|LPP_MOUSE Lipoma-preferred partner homolog OS=Mus musculus OX=10090 GN=Lpp PE=1 SV=1</t>
  </si>
  <si>
    <t>E9QA15</t>
  </si>
  <si>
    <t>E9QA15_MOUSE Caldesmon 1 OS=Mus musculus OX=10090 GN=Cald1 PE=1 SV=1</t>
  </si>
  <si>
    <t>Cald1</t>
  </si>
  <si>
    <t>tr|E9QA15|E9QA15_MOUSE Caldesmon 1 OS=Mus musculus OX=10090 GN=Cald1 PE=1 SV=1</t>
  </si>
  <si>
    <t>Q9EQI8</t>
  </si>
  <si>
    <t>RM46_MOUSE 39S ribosomal protein L46, mitochondrial OS=Mus musculus OX=10090 GN=Mrpl46 PE=1 SV=1</t>
  </si>
  <si>
    <t>Mrpl46</t>
  </si>
  <si>
    <t>sp|Q9EQI8|RM46_MOUSE 39S ribosomal protein L46, mitochondrial OS=Mus musculus OX=10090 GN=Mrpl46 PE=1 SV=1</t>
  </si>
  <si>
    <t>P62073</t>
  </si>
  <si>
    <t>TIM10_MOUSE Mitochondrial import inner membrane translocase subunit Tim10 OS=Mus musculus OX=10090 GN=Timm10 PE=1 SV=1</t>
  </si>
  <si>
    <t>Timm10</t>
  </si>
  <si>
    <t>sp|P62073|TIM10_MOUSE Mitochondrial import inner membrane translocase subunit Tim10 OS=Mus musculus OX=10090 GN=Timm10 PE=1 SV=1</t>
  </si>
  <si>
    <t>Q9JLT4</t>
  </si>
  <si>
    <t>TRXR2_MOUSE Thioredoxin reductase 2, mitochondrial OS=Mus musculus OX=10090 GN=Txnrd2 PE=1 SV=4</t>
  </si>
  <si>
    <t>Txnrd2</t>
  </si>
  <si>
    <t>sp|Q9JLT4|TRXR2_MOUSE Thioredoxin reductase 2, mitochondrial OS=Mus musculus OX=10090 GN=Txnrd2 PE=1 SV=4</t>
  </si>
  <si>
    <t>P23780</t>
  </si>
  <si>
    <t>BGAL_MOUSE Beta-galactosidase OS=Mus musculus OX=10090 GN=Glb1 PE=1 SV=1</t>
  </si>
  <si>
    <t>Glb1</t>
  </si>
  <si>
    <t>sp|P23780|BGAL_MOUSE Beta-galactosidase OS=Mus musculus OX=10090 GN=Glb1 PE=1 SV=1</t>
  </si>
  <si>
    <t>Q9DBB8</t>
  </si>
  <si>
    <t>DHDH_MOUSE Trans-1,2-dihydrobenzene-1,2-diol dehydrogenase OS=Mus musculus OX=10090 GN=Dhdh PE=1 SV=1</t>
  </si>
  <si>
    <t>Dhdh</t>
  </si>
  <si>
    <t>sp|Q9DBB8|DHDH_MOUSE Trans-1,2-dihydrobenzene-1,2-diol dehydrogenase OS=Mus musculus OX=10090 GN=Dhdh PE=1 SV=1</t>
  </si>
  <si>
    <t>Q4VAA2</t>
  </si>
  <si>
    <t>CDV3_MOUSE Protein CDV3 OS=Mus musculus OX=10090 GN=Cdv3 PE=1 SV=2</t>
  </si>
  <si>
    <t>Cdv3</t>
  </si>
  <si>
    <t>sp|Q4VAA2|CDV3_MOUSE Protein CDV3 OS=Mus musculus OX=10090 GN=Cdv3 PE=1 SV=2</t>
  </si>
  <si>
    <t>Q4V9Z5</t>
  </si>
  <si>
    <t>SE6L2_MOUSE Seizure 6-like protein 2 OS=Mus musculus OX=10090 GN=Sez6l2 PE=1 SV=1</t>
  </si>
  <si>
    <t>Sez6l2</t>
  </si>
  <si>
    <t>sp|Q4V9Z5|SE6L2_MOUSE Seizure 6-like protein 2 OS=Mus musculus OX=10090 GN=Sez6l2 PE=1 SV=1</t>
  </si>
  <si>
    <t>Q9D6K5</t>
  </si>
  <si>
    <t>SYJ2B_MOUSE Synaptojanin-2-binding protein OS=Mus musculus OX=10090 GN=Synj2bp PE=1 SV=1</t>
  </si>
  <si>
    <t>Synj2bp</t>
  </si>
  <si>
    <t>sp|Q9D6K5|SYJ2B_MOUSE Synaptojanin-2-binding protein OS=Mus musculus OX=10090 GN=Synj2bp PE=1 SV=1</t>
  </si>
  <si>
    <t>Q9CR57</t>
  </si>
  <si>
    <t>RL14_MOUSE 60S ribosomal protein L14 OS=Mus musculus OX=10090 GN=Rpl14 PE=1 SV=3</t>
  </si>
  <si>
    <t>Rpl14</t>
  </si>
  <si>
    <t>sp|Q9CR57|RL14_MOUSE 60S ribosomal protein L14 OS=Mus musculus OX=10090 GN=Rpl14 PE=1 SV=3</t>
  </si>
  <si>
    <t>Q9DCC4</t>
  </si>
  <si>
    <t>P5CR3_MOUSE Pyrroline-5-carboxylate reductase 3 OS=Mus musculus OX=10090 GN=Pycr3 PE=1 SV=2</t>
  </si>
  <si>
    <t>Pycr3</t>
  </si>
  <si>
    <t>sp|Q9DCC4|P5CR3_MOUSE Pyrroline-5-carboxylate reductase 3 OS=Mus musculus OX=10090 GN=Pycr3 PE=1 SV=2</t>
  </si>
  <si>
    <t>Q8C570</t>
  </si>
  <si>
    <t>RAE1L_MOUSE mRNA export factor OS=Mus musculus OX=10090 GN=Rae1 PE=1 SV=1</t>
  </si>
  <si>
    <t>Rae1</t>
  </si>
  <si>
    <t>sp|Q8C570|RAE1L_MOUSE mRNA export factor OS=Mus musculus OX=10090 GN=Rae1 PE=1 SV=1</t>
  </si>
  <si>
    <t>Q921C1</t>
  </si>
  <si>
    <t>CXG3_MOUSE Gap junction gamma-3 protein OS=Mus musculus OX=10090 GN=Gjc3 PE=1 SV=2</t>
  </si>
  <si>
    <t>Gjc3</t>
  </si>
  <si>
    <t>sp|Q921C1|CXG3_MOUSE Gap junction gamma-3 protein OS=Mus musculus OX=10090 GN=Gjc3 PE=1 SV=2</t>
  </si>
  <si>
    <t>Q8BIQ5</t>
  </si>
  <si>
    <t>CSTF2_MOUSE Cleavage stimulation factor subunit 2 OS=Mus musculus OX=10090 GN=Cstf2 PE=1 SV=2</t>
  </si>
  <si>
    <t>Cstf2</t>
  </si>
  <si>
    <t>sp|Q8BIQ5|CSTF2_MOUSE Cleavage stimulation factor subunit 2 OS=Mus musculus OX=10090 GN=Cstf2 PE=1 SV=2</t>
  </si>
  <si>
    <t>Q6PEB6</t>
  </si>
  <si>
    <t>PHOCN_MOUSE MOB-like protein phocein OS=Mus musculus OX=10090 GN=Mob4 PE=1 SV=1</t>
  </si>
  <si>
    <t>Mob4</t>
  </si>
  <si>
    <t>sp|Q6PEB6|PHOCN_MOUSE MOB-like protein phocein OS=Mus musculus OX=10090 GN=Mob4 PE=1 SV=1</t>
  </si>
  <si>
    <t>P56812</t>
  </si>
  <si>
    <t>PDCD5_MOUSE Programmed cell death protein 5 OS=Mus musculus OX=10090 GN=Pdcd5 PE=1 SV=3</t>
  </si>
  <si>
    <t>Pdcd5</t>
  </si>
  <si>
    <t>sp|P56812|PDCD5_MOUSE Programmed cell death protein 5 OS=Mus musculus OX=10090 GN=Pdcd5 PE=1 SV=3</t>
  </si>
  <si>
    <t>Q9D708</t>
  </si>
  <si>
    <t>S10AG_MOUSE Protein S100-A16 OS=Mus musculus OX=10090 GN=S100a16 PE=1 SV=1</t>
  </si>
  <si>
    <t>S100a16</t>
  </si>
  <si>
    <t>sp|Q9D708|S10AG_MOUSE Protein S100-A16 OS=Mus musculus OX=10090 GN=S100a16 PE=1 SV=1</t>
  </si>
  <si>
    <t>Q9D8S4</t>
  </si>
  <si>
    <t>ORN_MOUSE Oligoribonuclease, mitochondrial OS=Mus musculus OX=10090 GN=Rexo2 PE=1 SV=2</t>
  </si>
  <si>
    <t>Rexo2</t>
  </si>
  <si>
    <t>sp|Q9D8S4|ORN_MOUSE Oligoribonuclease, mitochondrial OS=Mus musculus OX=10090 GN=Rexo2 PE=1 SV=2</t>
  </si>
  <si>
    <t>Q8VDL4</t>
  </si>
  <si>
    <t>ADPGK_MOUSE ADP-dependent glucokinase OS=Mus musculus OX=10090 GN=Adpgk PE=1 SV=2</t>
  </si>
  <si>
    <t>Adpgk</t>
  </si>
  <si>
    <t>sp|Q8VDL4|ADPGK_MOUSE ADP-dependent glucokinase OS=Mus musculus OX=10090 GN=Adpgk PE=1 SV=2</t>
  </si>
  <si>
    <t>Q8BP67</t>
  </si>
  <si>
    <t>RL24_MOUSE 60S ribosomal protein L24 OS=Mus musculus OX=10090 GN=Rpl24 PE=1 SV=2</t>
  </si>
  <si>
    <t>Rpl24</t>
  </si>
  <si>
    <t>sp|Q8BP67|RL24_MOUSE 60S ribosomal protein L24 OS=Mus musculus OX=10090 GN=Rpl24 PE=1 SV=2</t>
  </si>
  <si>
    <t>Q3UYV9</t>
  </si>
  <si>
    <t>NCBP1_MOUSE Nuclear cap-binding protein subunit 1 OS=Mus musculus OX=10090 GN=Ncbp1 PE=1 SV=2</t>
  </si>
  <si>
    <t>Ncbp1</t>
  </si>
  <si>
    <t>sp|Q3UYV9|NCBP1_MOUSE Nuclear cap-binding protein subunit 1 OS=Mus musculus OX=10090 GN=Ncbp1 PE=1 SV=2</t>
  </si>
  <si>
    <t>Q9R069</t>
  </si>
  <si>
    <t>BCAM_MOUSE Basal cell adhesion molecule OS=Mus musculus OX=10090 GN=Bcam PE=1 SV=1</t>
  </si>
  <si>
    <t>Bcam</t>
  </si>
  <si>
    <t>sp|Q9R069|BCAM_MOUSE Basal cell adhesion molecule OS=Mus musculus OX=10090 GN=Bcam PE=1 SV=1</t>
  </si>
  <si>
    <t>Q9ERR1</t>
  </si>
  <si>
    <t>NDEL1_MOUSE Nuclear distribution protein nudE-like 1 OS=Mus musculus OX=10090 GN=Ndel1 PE=1 SV=2</t>
  </si>
  <si>
    <t>Ndel1</t>
  </si>
  <si>
    <t>sp|Q9ERR1|NDEL1_MOUSE Nuclear distribution protein nudE-like 1 OS=Mus musculus OX=10090 GN=Ndel1 PE=1 SV=2</t>
  </si>
  <si>
    <t>P46414</t>
  </si>
  <si>
    <t>CDN1B_MOUSE Cyclin-dependent kinase inhibitor 1B OS=Mus musculus OX=10090 GN=Cdkn1b PE=1 SV=2</t>
  </si>
  <si>
    <t>Cdkn1b</t>
  </si>
  <si>
    <t>sp|P46414|CDN1B_MOUSE Cyclin-dependent kinase inhibitor 1B OS=Mus musculus OX=10090 GN=Cdkn1b PE=1 SV=2</t>
  </si>
  <si>
    <t>Q6PDY2</t>
  </si>
  <si>
    <t>AEDO_MOUSE 2-aminoethanethiol dioxygenase OS=Mus musculus OX=10090 GN=Ado PE=1 SV=2</t>
  </si>
  <si>
    <t>Ado</t>
  </si>
  <si>
    <t>sp|Q6PDY2|AEDO_MOUSE 2-aminoethanethiol dioxygenase OS=Mus musculus OX=10090 GN=Ado PE=1 SV=2</t>
  </si>
  <si>
    <t>Q7TNV0</t>
  </si>
  <si>
    <t>DEK_MOUSE Protein DEK OS=Mus musculus OX=10090 GN=Dek PE=1 SV=1</t>
  </si>
  <si>
    <t>Dek</t>
  </si>
  <si>
    <t>sp|Q7TNV0|DEK_MOUSE Protein DEK OS=Mus musculus OX=10090 GN=Dek PE=1 SV=1</t>
  </si>
  <si>
    <t>Q9JHG0</t>
  </si>
  <si>
    <t>CBLN3_MOUSE Cerebellin-3 OS=Mus musculus OX=10090 GN=Cbln3 PE=1 SV=1</t>
  </si>
  <si>
    <t>Cbln3</t>
  </si>
  <si>
    <t>sp|Q9JHG0|CBLN3_MOUSE Cerebellin-3 OS=Mus musculus OX=10090 GN=Cbln3 PE=1 SV=1</t>
  </si>
  <si>
    <t>Q8VBT0</t>
  </si>
  <si>
    <t>TMX1_MOUSE Thioredoxin-related transmembrane protein 1 OS=Mus musculus OX=10090 GN=Tmx1 PE=1 SV=1</t>
  </si>
  <si>
    <t>Tmx1</t>
  </si>
  <si>
    <t>sp|Q8VBT0|TMX1_MOUSE Thioredoxin-related transmembrane protein 1 OS=Mus musculus OX=10090 GN=Tmx1 PE=1 SV=1</t>
  </si>
  <si>
    <t>Q9JI19</t>
  </si>
  <si>
    <t>FIBP_MOUSE Acidic fibroblast growth factor intracellular-binding protein OS=Mus musculus OX=10090 GN=Fibp PE=1 SV=1</t>
  </si>
  <si>
    <t>Fibp</t>
  </si>
  <si>
    <t>sp|Q9JI19|FIBP_MOUSE Acidic fibroblast growth factor intracellular-binding protein OS=Mus musculus OX=10090 GN=Fibp PE=1 SV=1</t>
  </si>
  <si>
    <t>P61211</t>
  </si>
  <si>
    <t>ARL1_MOUSE ADP-ribosylation factor-like protein 1 OS=Mus musculus OX=10090 GN=Arl1 PE=1 SV=1</t>
  </si>
  <si>
    <t>Arl1</t>
  </si>
  <si>
    <t>sp|P61211|ARL1_MOUSE ADP-ribosylation factor-like protein 1 OS=Mus musculus OX=10090 GN=Arl1 PE=1 SV=1</t>
  </si>
  <si>
    <t>Q64520</t>
  </si>
  <si>
    <t>KGUA_MOUSE Guanylate kinase OS=Mus musculus OX=10090 GN=Guk1 PE=1 SV=2</t>
  </si>
  <si>
    <t>Guk1</t>
  </si>
  <si>
    <t>sp|Q64520|KGUA_MOUSE Guanylate kinase OS=Mus musculus OX=10090 GN=Guk1 PE=1 SV=2</t>
  </si>
  <si>
    <t>Q80TA6</t>
  </si>
  <si>
    <t>MTMRC_MOUSE Myotubularin-related protein 12 OS=Mus musculus OX=10090 GN=Mtmr12 PE=1 SV=2</t>
  </si>
  <si>
    <t>Mtmr12</t>
  </si>
  <si>
    <t>sp|Q80TA6|MTMRC_MOUSE Myotubularin-related protein 12 OS=Mus musculus OX=10090 GN=Mtmr12 PE=1 SV=2</t>
  </si>
  <si>
    <t>F8VPZ3</t>
  </si>
  <si>
    <t>F8VPZ3_MOUSE Ubiquitin-specific peptidase 32 OS=Mus musculus OX=10090 GN=Usp32 PE=1 SV=1</t>
  </si>
  <si>
    <t>Usp32</t>
  </si>
  <si>
    <t>tr|F8VPZ3|F8VPZ3_MOUSE Ubiquitin-specific peptidase 32 OS=Mus musculus OX=10090 GN=Usp32 PE=1 SV=1</t>
  </si>
  <si>
    <t>O70480</t>
  </si>
  <si>
    <t>VAMP4_MOUSE Vesicle-associated membrane protein 4 OS=Mus musculus OX=10090 GN=Vamp4 PE=1 SV=1</t>
  </si>
  <si>
    <t>Vamp4</t>
  </si>
  <si>
    <t>sp|O70480|VAMP4_MOUSE Vesicle-associated membrane protein 4 OS=Mus musculus OX=10090 GN=Vamp4 PE=1 SV=1</t>
  </si>
  <si>
    <t>Q9DCP2</t>
  </si>
  <si>
    <t>S38A3_MOUSE Sodium-coupled neutral amino acid transporter 3 OS=Mus musculus OX=10090 GN=Slc38a3 PE=1 SV=1</t>
  </si>
  <si>
    <t>Slc38a3</t>
  </si>
  <si>
    <t>sp|Q9DCP2|S38A3_MOUSE Sodium-coupled neutral amino acid transporter 3 OS=Mus musculus OX=10090 GN=Slc38a3 PE=1 SV=1</t>
  </si>
  <si>
    <t>Q3UGC7</t>
  </si>
  <si>
    <t>EI3JA_MOUSE Eukaryotic translation initiation factor 3 subunit J-A OS=Mus musculus OX=10090 GN=Eif3j1 PE=2 SV=1</t>
  </si>
  <si>
    <t>Eif3j1</t>
  </si>
  <si>
    <t>sp|Q3UGC7|EI3JA_MOUSE Eukaryotic translation initiation factor 3 subunit J-A OS=Mus musculus OX=10090 GN=Eif3j1 PE=2 SV=1</t>
  </si>
  <si>
    <t>Q66JS6</t>
  </si>
  <si>
    <t>EI3JB_MOUSE Eukaryotic translation initiation factor 3 subunit J-B OS=Mus musculus OX=10090 GN=Eif3j2 PE=1 SV=1</t>
  </si>
  <si>
    <t>Eif3j2</t>
  </si>
  <si>
    <t>sp|Q66JS6|EI3JB_MOUSE Eukaryotic translation initiation factor 3 subunit J-B OS=Mus musculus OX=10090 GN=Eif3j2 PE=1 SV=1</t>
  </si>
  <si>
    <t>Q9JIK9</t>
  </si>
  <si>
    <t>RT34_MOUSE 28S ribosomal protein S34, mitochondrial OS=Mus musculus OX=10090 GN=Mrps34 PE=1 SV=1</t>
  </si>
  <si>
    <t>Mrps34</t>
  </si>
  <si>
    <t>sp|Q9JIK9|RT34_MOUSE 28S ribosomal protein S34, mitochondrial OS=Mus musculus OX=10090 GN=Mrps34 PE=1 SV=1</t>
  </si>
  <si>
    <t>Q9JMD3</t>
  </si>
  <si>
    <t>STA10_MOUSE START domain-containing protein 10 OS=Mus musculus OX=10090 GN=Stard10 PE=1 SV=1</t>
  </si>
  <si>
    <t>Stard10</t>
  </si>
  <si>
    <t>sp|Q9JMD3|STA10_MOUSE START domain-containing protein 10 OS=Mus musculus OX=10090 GN=Stard10 PE=1 SV=1</t>
  </si>
  <si>
    <t>P63280</t>
  </si>
  <si>
    <t>UBC9_MOUSE SUMO-conjugating enzyme UBC9 OS=Mus musculus OX=10090 GN=Ube2i PE=1 SV=1</t>
  </si>
  <si>
    <t>Ube2i</t>
  </si>
  <si>
    <t>sp|P63280|UBC9_MOUSE SUMO-conjugating enzyme UBC9 OS=Mus musculus OX=10090 GN=Ube2i PE=1 SV=1</t>
  </si>
  <si>
    <t>P62267</t>
  </si>
  <si>
    <t>RS23_MOUSE 40S ribosomal protein S23 OS=Mus musculus OX=10090 GN=Rps23 PE=1 SV=3</t>
  </si>
  <si>
    <t>Rps23</t>
  </si>
  <si>
    <t>sp|P62267|RS23_MOUSE 40S ribosomal protein S23 OS=Mus musculus OX=10090 GN=Rps23 PE=1 SV=3</t>
  </si>
  <si>
    <t>Q9CQE1</t>
  </si>
  <si>
    <t>NPS3B_MOUSE Protein NipSnap homolog 3B OS=Mus musculus OX=10090 GN=Nipsnap3b PE=1 SV=1</t>
  </si>
  <si>
    <t>Nipsnap3b</t>
  </si>
  <si>
    <t>sp|Q9CQE1|NPS3B_MOUSE Protein NipSnap homolog 3B OS=Mus musculus OX=10090 GN=Nipsnap3b PE=1 SV=1</t>
  </si>
  <si>
    <t>G5E8V9</t>
  </si>
  <si>
    <t>G5E8V9_MOUSE ADP-ribosylation factor-interacting protein 1 OS=Mus musculus OX=10090 GN=Arfip1 PE=1 SV=1</t>
  </si>
  <si>
    <t>Arfip1</t>
  </si>
  <si>
    <t>tr|G5E8V9|G5E8V9_MOUSE ADP-ribosylation factor-interacting protein 1 OS=Mus musculus OX=10090 GN=Arfip1 PE=1 SV=1</t>
  </si>
  <si>
    <t>Q8VE52</t>
  </si>
  <si>
    <t>OGRL1_MOUSE Opioid growth factor receptor-like protein 1 OS=Mus musculus OX=10090 GN=Ogfrl1 PE=1 SV=2</t>
  </si>
  <si>
    <t>Ogfrl1</t>
  </si>
  <si>
    <t>sp|Q8VE52|OGRL1_MOUSE Opioid growth factor receptor-like protein 1 OS=Mus musculus OX=10090 GN=Ogfrl1 PE=1 SV=2</t>
  </si>
  <si>
    <t>Q8VDZ4</t>
  </si>
  <si>
    <t>ZDHC5_MOUSE Palmitoyltransferase ZDHHC5 OS=Mus musculus OX=10090 GN=Zdhhc5 PE=1 SV=1</t>
  </si>
  <si>
    <t>Zdhhc5</t>
  </si>
  <si>
    <t>sp|Q8VDZ4|ZDHC5_MOUSE Palmitoyltransferase ZDHHC5 OS=Mus musculus OX=10090 GN=Zdhhc5 PE=1 SV=1</t>
  </si>
  <si>
    <t>Q9D1H6</t>
  </si>
  <si>
    <t>NDUF4_MOUSE NADH dehydrogenase [ubiquinone] 1 alpha subcomplex assembly factor 4 OS=Mus musculus OX=10090 GN=Ndufaf4 PE=1 SV=1</t>
  </si>
  <si>
    <t>Ndufaf4</t>
  </si>
  <si>
    <t>sp|Q9D1H6|NDUF4_MOUSE NADH dehydrogenase [ubiquinone] 1 alpha subcomplex assembly factor 4 OS=Mus musculus OX=10090 GN=Ndufaf4 PE=1 SV=1</t>
  </si>
  <si>
    <t>P17809</t>
  </si>
  <si>
    <t>GTR1_MOUSE Solute carrier family 2, facilitated glucose transporter member 1 OS=Mus musculus OX=10090 GN=Slc2a1 PE=1 SV=4</t>
  </si>
  <si>
    <t>Slc2a1</t>
  </si>
  <si>
    <t>sp|P17809|GTR1_MOUSE Solute carrier family 2, facilitated glucose transporter member 1 OS=Mus musculus OX=10090 GN=Slc2a1 PE=1 SV=4</t>
  </si>
  <si>
    <t>Q80UP5</t>
  </si>
  <si>
    <t>AN13A_MOUSE Ankyrin repeat domain-containing protein 13A OS=Mus musculus OX=10090 GN=Ankrd13a PE=1 SV=2</t>
  </si>
  <si>
    <t>Ankrd13a</t>
  </si>
  <si>
    <t>sp|Q80UP5|AN13A_MOUSE Ankyrin repeat domain-containing protein 13A OS=Mus musculus OX=10090 GN=Ankrd13a PE=1 SV=2</t>
  </si>
  <si>
    <t>Q9CQU0</t>
  </si>
  <si>
    <t>TXD12_MOUSE Thioredoxin domain-containing protein 12 OS=Mus musculus OX=10090 GN=Txndc12 PE=1 SV=1</t>
  </si>
  <si>
    <t>Txndc12</t>
  </si>
  <si>
    <t>sp|Q9CQU0|TXD12_MOUSE Thioredoxin domain-containing protein 12 OS=Mus musculus OX=10090 GN=Txndc12 PE=1 SV=1</t>
  </si>
  <si>
    <t>A2BH40</t>
  </si>
  <si>
    <t>ARI1A_MOUSE AT-rich interactive domain-containing protein 1A OS=Mus musculus OX=10090 GN=Arid1a PE=1 SV=1</t>
  </si>
  <si>
    <t>Arid1a</t>
  </si>
  <si>
    <t>sp|A2BH40|ARI1A_MOUSE AT-rich interactive domain-containing protein 1A OS=Mus musculus OX=10090 GN=Arid1a PE=1 SV=1</t>
  </si>
  <si>
    <t>Q8K2I1</t>
  </si>
  <si>
    <t>FNTB_MOUSE Protein farnesyltransferase subunit beta OS=Mus musculus OX=10090 GN=Fntb PE=1 SV=1</t>
  </si>
  <si>
    <t>Fntb</t>
  </si>
  <si>
    <t>sp|Q8K2I1|FNTB_MOUSE Protein farnesyltransferase subunit beta OS=Mus musculus OX=10090 GN=Fntb PE=1 SV=1</t>
  </si>
  <si>
    <t>Q9ERB0</t>
  </si>
  <si>
    <t>SNP29_MOUSE Synaptosomal-associated protein 29 OS=Mus musculus OX=10090 GN=Snap29 PE=1 SV=1</t>
  </si>
  <si>
    <t>Snap29</t>
  </si>
  <si>
    <t>sp|Q9ERB0|SNP29_MOUSE Synaptosomal-associated protein 29 OS=Mus musculus OX=10090 GN=Snap29 PE=1 SV=1</t>
  </si>
  <si>
    <t>Q9D6F4</t>
  </si>
  <si>
    <t>GBRA4_MOUSE Gamma-aminobutyric acid receptor subunit alpha-4 OS=Mus musculus OX=10090 GN=Gabra4 PE=2 SV=1</t>
  </si>
  <si>
    <t>Gabra4</t>
  </si>
  <si>
    <t>sp|Q9D6F4|GBRA4_MOUSE Gamma-aminobutyric acid receptor subunit alpha-4 OS=Mus musculus OX=10090 GN=Gabra4 PE=2 SV=1</t>
  </si>
  <si>
    <t>Q8R3Q6</t>
  </si>
  <si>
    <t>CCD58_MOUSE Coiled-coil domain-containing protein 58 OS=Mus musculus OX=10090 GN=Ccdc58 PE=1 SV=1</t>
  </si>
  <si>
    <t>Ccdc58</t>
  </si>
  <si>
    <t>sp|Q8R3Q6|CCD58_MOUSE Coiled-coil domain-containing protein 58 OS=Mus musculus OX=10090 GN=Ccdc58 PE=1 SV=1</t>
  </si>
  <si>
    <t>P97447</t>
  </si>
  <si>
    <t>FHL1_MOUSE Four and a half LIM domains protein 1 OS=Mus musculus OX=10090 GN=Fhl1 PE=1 SV=3</t>
  </si>
  <si>
    <t>Fhl1</t>
  </si>
  <si>
    <t>sp|P97447|FHL1_MOUSE Four and a half LIM domains protein 1 OS=Mus musculus OX=10090 GN=Fhl1 PE=1 SV=3</t>
  </si>
  <si>
    <t>P55821</t>
  </si>
  <si>
    <t>STMN2_MOUSE Stathmin-2 OS=Mus musculus OX=10090 GN=Stmn2 PE=1 SV=1</t>
  </si>
  <si>
    <t>Stmn2</t>
  </si>
  <si>
    <t>sp|P55821|STMN2_MOUSE Stathmin-2 OS=Mus musculus OX=10090 GN=Stmn2 PE=1 SV=1</t>
  </si>
  <si>
    <t>Q8BV13</t>
  </si>
  <si>
    <t>CSN7B_MOUSE COP9 signalosome complex subunit 7b OS=Mus musculus OX=10090 GN=Cops7b PE=1 SV=1</t>
  </si>
  <si>
    <t>Cops7b</t>
  </si>
  <si>
    <t>sp|Q8BV13|CSN7B_MOUSE COP9 signalosome complex subunit 7b OS=Mus musculus OX=10090 GN=Cops7b PE=1 SV=1</t>
  </si>
  <si>
    <t>O55057</t>
  </si>
  <si>
    <t>PDE6D_MOUSE Retinal rod rhodopsin-sensitive cGMP 3',5'-cyclic phosphodiesterase subunit delta OS=Mus musculus OX=10090 GN=Pde6d PE=1 SV=1</t>
  </si>
  <si>
    <t>Pde6d</t>
  </si>
  <si>
    <t>sp|O55057|PDE6D_MOUSE Retinal rod rhodopsin-sensitive cGMP 3',5'-cyclic phosphodiesterase subunit delta OS=Mus musculus OX=10090 GN=Pde6d PE=1 SV=1</t>
  </si>
  <si>
    <t>O35127</t>
  </si>
  <si>
    <t>C10_MOUSE Protein C10 OS=Mus musculus OX=10090 GN=Grcc10 PE=1 SV=1</t>
  </si>
  <si>
    <t>Grcc10</t>
  </si>
  <si>
    <t>sp|O35127|C10_MOUSE Protein C10 OS=Mus musculus OX=10090 GN=Grcc10 PE=1 SV=1</t>
  </si>
  <si>
    <t>Q8VHC3</t>
  </si>
  <si>
    <t>SELM_MOUSE Selenoprotein M OS=Mus musculus OX=10090 GN=Selenom PE=1 SV=3</t>
  </si>
  <si>
    <t>Selenom</t>
  </si>
  <si>
    <t>sp|Q8VHC3|SELM_MOUSE Selenoprotein M OS=Mus musculus OX=10090 GN=Selenom PE=1 SV=3</t>
  </si>
  <si>
    <t>Q80YA3</t>
  </si>
  <si>
    <t>DDHD1_MOUSE Phospholipase DDHD1 OS=Mus musculus OX=10090 GN=Ddhd1 PE=1 SV=1</t>
  </si>
  <si>
    <t>Ddhd1</t>
  </si>
  <si>
    <t>sp|Q80YA3|DDHD1_MOUSE Phospholipase DDHD1 OS=Mus musculus OX=10090 GN=Ddhd1 PE=1 SV=1</t>
  </si>
  <si>
    <t>Q8BMI3</t>
  </si>
  <si>
    <t>GGA3_MOUSE ADP-ribosylation factor-binding protein GGA3 OS=Mus musculus OX=10090 GN=Gga3 PE=1 SV=2</t>
  </si>
  <si>
    <t>Gga3</t>
  </si>
  <si>
    <t>sp|Q8BMI3|GGA3_MOUSE ADP-ribosylation factor-binding protein GGA3 OS=Mus musculus OX=10090 GN=Gga3 PE=1 SV=2</t>
  </si>
  <si>
    <t>O89079</t>
  </si>
  <si>
    <t>COPE_MOUSE Coatomer subunit epsilon OS=Mus musculus OX=10090 GN=Cope PE=1 SV=3</t>
  </si>
  <si>
    <t>Cope</t>
  </si>
  <si>
    <t>sp|O89079|COPE_MOUSE Coatomer subunit epsilon OS=Mus musculus OX=10090 GN=Cope PE=1 SV=3</t>
  </si>
  <si>
    <t>Q9D0W5</t>
  </si>
  <si>
    <t>PPIL1_MOUSE Peptidyl-prolyl cis-trans isomerase-like 1 OS=Mus musculus OX=10090 GN=Ppil1 PE=1 SV=1</t>
  </si>
  <si>
    <t>Ppil1</t>
  </si>
  <si>
    <t>sp|Q9D0W5|PPIL1_MOUSE Peptidyl-prolyl cis-trans isomerase-like 1 OS=Mus musculus OX=10090 GN=Ppil1 PE=1 SV=1</t>
  </si>
  <si>
    <t>Q8BQP9</t>
  </si>
  <si>
    <t>R7BP_MOUSE Regulator of G-protein signaling 7-binding protein OS=Mus musculus OX=10090 GN=Rgs7bp PE=1 SV=1</t>
  </si>
  <si>
    <t>Rgs7bp</t>
  </si>
  <si>
    <t>sp|Q8BQP9|R7BP_MOUSE Regulator of G-protein signaling 7-binding protein OS=Mus musculus OX=10090 GN=Rgs7bp PE=1 SV=1</t>
  </si>
  <si>
    <t>Q8R5A6</t>
  </si>
  <si>
    <t>TB22A_MOUSE TBC1 domain family member 22A OS=Mus musculus OX=10090 GN=Tbc1d22a PE=1 SV=3</t>
  </si>
  <si>
    <t>Tbc1d22a</t>
  </si>
  <si>
    <t>sp|Q8R5A6|TB22A_MOUSE TBC1 domain family member 22A OS=Mus musculus OX=10090 GN=Tbc1d22a PE=1 SV=3</t>
  </si>
  <si>
    <t>Q9ES56</t>
  </si>
  <si>
    <t>TPPC4_MOUSE Trafficking protein particle complex subunit 4 OS=Mus musculus OX=10090 GN=Trappc4 PE=1 SV=1</t>
  </si>
  <si>
    <t>Trappc4</t>
  </si>
  <si>
    <t>sp|Q9ES56|TPPC4_MOUSE Trafficking protein particle complex subunit 4 OS=Mus musculus OX=10090 GN=Trappc4 PE=1 SV=1</t>
  </si>
  <si>
    <t>Q8K2M0</t>
  </si>
  <si>
    <t>RM38_MOUSE 39S ribosomal protein L38, mitochondrial OS=Mus musculus OX=10090 GN=Mrpl38 PE=1 SV=2</t>
  </si>
  <si>
    <t>Mrpl38</t>
  </si>
  <si>
    <t>sp|Q8K2M0|RM38_MOUSE 39S ribosomal protein L38, mitochondrial OS=Mus musculus OX=10090 GN=Mrpl38 PE=1 SV=2</t>
  </si>
  <si>
    <t>Q3UHD3</t>
  </si>
  <si>
    <t>MTUS2_MOUSE Microtubule-associated tumor suppressor candidate 2 homolog OS=Mus musculus OX=10090 GN=Mtus2 PE=1 SV=1</t>
  </si>
  <si>
    <t>Mtus2</t>
  </si>
  <si>
    <t>sp|Q3UHD3|MTUS2_MOUSE Microtubule-associated tumor suppressor candidate 2 homolog OS=Mus musculus OX=10090 GN=Mtus2 PE=1 SV=1</t>
  </si>
  <si>
    <t>P08775</t>
  </si>
  <si>
    <t>RPB1_MOUSE DNA-directed RNA polymerase II subunit RPB1 OS=Mus musculus OX=10090 GN=Polr2a PE=1 SV=3</t>
  </si>
  <si>
    <t>Polr2a</t>
  </si>
  <si>
    <t>sp|P08775|RPB1_MOUSE DNA-directed RNA polymerase II subunit RPB1 OS=Mus musculus OX=10090 GN=Polr2a PE=1 SV=3</t>
  </si>
  <si>
    <t>Q9CZR3</t>
  </si>
  <si>
    <t>TM40L_MOUSE Mitochondrial import receptor subunit TOM40B OS=Mus musculus OX=10090 GN=Tomm40l PE=1 SV=1</t>
  </si>
  <si>
    <t>Tomm40l</t>
  </si>
  <si>
    <t>sp|Q9CZR3|TM40L_MOUSE Mitochondrial import receptor subunit TOM40B OS=Mus musculus OX=10090 GN=Tomm40l PE=1 SV=1</t>
  </si>
  <si>
    <t>Q9JJY3</t>
  </si>
  <si>
    <t>NSMA2_MOUSE Sphingomyelin phosphodiesterase 3 OS=Mus musculus OX=10090 GN=Smpd3 PE=1 SV=1</t>
  </si>
  <si>
    <t>Smpd3</t>
  </si>
  <si>
    <t>sp|Q9JJY3|NSMA2_MOUSE Sphingomyelin phosphodiesterase 3 OS=Mus musculus OX=10090 GN=Smpd3 PE=1 SV=1</t>
  </si>
  <si>
    <t>Q9EPR4</t>
  </si>
  <si>
    <t>S23A2_MOUSE Solute carrier family 23 member 2 OS=Mus musculus OX=10090 GN=Slc23a2 PE=1 SV=2</t>
  </si>
  <si>
    <t>Slc23a2</t>
  </si>
  <si>
    <t>sp|Q9EPR4|S23A2_MOUSE Solute carrier family 23 member 2 OS=Mus musculus OX=10090 GN=Slc23a2 PE=1 SV=2</t>
  </si>
  <si>
    <t>Q61120</t>
  </si>
  <si>
    <t>SHC3_MOUSE SHC-transforming protein 3 OS=Mus musculus OX=10090 GN=Shc3 PE=1 SV=2</t>
  </si>
  <si>
    <t>Shc3</t>
  </si>
  <si>
    <t>sp|Q61120|SHC3_MOUSE SHC-transforming protein 3 OS=Mus musculus OX=10090 GN=Shc3 PE=1 SV=2</t>
  </si>
  <si>
    <t>Q9JHR9</t>
  </si>
  <si>
    <t>NRIP2_MOUSE Nuclear receptor-interacting protein 2 OS=Mus musculus OX=10090 GN=Nrip2 PE=1 SV=2</t>
  </si>
  <si>
    <t>Nrip2</t>
  </si>
  <si>
    <t>sp|Q9JHR9|NRIP2_MOUSE Nuclear receptor-interacting protein 2 OS=Mus musculus OX=10090 GN=Nrip2 PE=1 SV=2</t>
  </si>
  <si>
    <t>A0A0N4SVA0</t>
  </si>
  <si>
    <t>A0A0N4SVA0_MOUSE Predicted gene 44596 (Fragment) OS=Mus musculus OX=10090 GN=Gm44596 PE=4 SV=1</t>
  </si>
  <si>
    <t>Gm44596</t>
  </si>
  <si>
    <t>tr|A0A0N4SVA0|A0A0N4SVA0_MOUSE Predicted gene 44596 (Fragment) OS=Mus musculus OX=10090 GN=Gm44596 PE=4 SV=1</t>
  </si>
  <si>
    <t>Q6PGB6</t>
  </si>
  <si>
    <t>NAA50_MOUSE N-alpha-acetyltransferase 50 OS=Mus musculus OX=10090 GN=Naa50 PE=1 SV=1</t>
  </si>
  <si>
    <t>Naa50</t>
  </si>
  <si>
    <t>sp|Q6PGB6|NAA50_MOUSE N-alpha-acetyltransferase 50 OS=Mus musculus OX=10090 GN=Naa50 PE=1 SV=1</t>
  </si>
  <si>
    <t>P17225</t>
  </si>
  <si>
    <t>PTBP1_MOUSE Polypyrimidine tract-binding protein 1 OS=Mus musculus OX=10090 GN=Ptbp1 PE=1 SV=2</t>
  </si>
  <si>
    <t>Ptbp1</t>
  </si>
  <si>
    <t>sp|P17225|PTBP1_MOUSE Polypyrimidine tract-binding protein 1 OS=Mus musculus OX=10090 GN=Ptbp1 PE=1 SV=2</t>
  </si>
  <si>
    <t>Q6ZPF3</t>
  </si>
  <si>
    <t>TIAM2_MOUSE T-lymphoma invasion and metastasis-inducing protein 2 OS=Mus musculus OX=10090 GN=Tiam2 PE=1 SV=2</t>
  </si>
  <si>
    <t>Tiam2</t>
  </si>
  <si>
    <t>sp|Q6ZPF3|TIAM2_MOUSE T-lymphoma invasion and metastasis-inducing protein 2 OS=Mus musculus OX=10090 GN=Tiam2 PE=1 SV=2</t>
  </si>
  <si>
    <t>Q8CIP4</t>
  </si>
  <si>
    <t>MARK4_MOUSE MAP/microtubule affinity-regulating kinase 4 OS=Mus musculus OX=10090 GN=Mark4 PE=1 SV=1</t>
  </si>
  <si>
    <t>Mark4</t>
  </si>
  <si>
    <t>sp|Q8CIP4|MARK4_MOUSE MAP/microtubule affinity-regulating kinase 4 OS=Mus musculus OX=10090 GN=Mark4 PE=1 SV=1</t>
  </si>
  <si>
    <t>Q7TMQ7</t>
  </si>
  <si>
    <t>WDR91_MOUSE WD repeat-containing protein 91 OS=Mus musculus OX=10090 GN=Wdr91 PE=1 SV=1</t>
  </si>
  <si>
    <t>Wdr91</t>
  </si>
  <si>
    <t>sp|Q7TMQ7|WDR91_MOUSE WD repeat-containing protein 91 OS=Mus musculus OX=10090 GN=Wdr91 PE=1 SV=1</t>
  </si>
  <si>
    <t>P58854</t>
  </si>
  <si>
    <t>GCP3_MOUSE Gamma-tubulin complex component 3 OS=Mus musculus OX=10090 GN=Tubgcp3 PE=1 SV=2</t>
  </si>
  <si>
    <t>Tubgcp3</t>
  </si>
  <si>
    <t>sp|P58854|GCP3_MOUSE Gamma-tubulin complex component 3 OS=Mus musculus OX=10090 GN=Tubgcp3 PE=1 SV=2</t>
  </si>
  <si>
    <t>Q61599</t>
  </si>
  <si>
    <t>GDIR2_MOUSE Rho GDP-dissociation inhibitor 2 OS=Mus musculus OX=10090 GN=Arhgdib PE=1 SV=3</t>
  </si>
  <si>
    <t>Arhgdib</t>
  </si>
  <si>
    <t>sp|Q61599|GDIR2_MOUSE Rho GDP-dissociation inhibitor 2 OS=Mus musculus OX=10090 GN=Arhgdib PE=1 SV=3</t>
  </si>
  <si>
    <t>P62245</t>
  </si>
  <si>
    <t>RS15A_MOUSE 40S ribosomal protein S15a OS=Mus musculus OX=10090 GN=Rps15a PE=1 SV=2</t>
  </si>
  <si>
    <t>Rps15a</t>
  </si>
  <si>
    <t>sp|P62245|RS15A_MOUSE 40S ribosomal protein S15a OS=Mus musculus OX=10090 GN=Rps15a PE=1 SV=2</t>
  </si>
  <si>
    <t>Q9R099</t>
  </si>
  <si>
    <t>TBL2_MOUSE Transducin beta-like protein 2 OS=Mus musculus OX=10090 GN=Tbl2 PE=1 SV=2</t>
  </si>
  <si>
    <t>Tbl2</t>
  </si>
  <si>
    <t>sp|Q9R099|TBL2_MOUSE Transducin beta-like protein 2 OS=Mus musculus OX=10090 GN=Tbl2 PE=1 SV=2</t>
  </si>
  <si>
    <t>Q6P8I4</t>
  </si>
  <si>
    <t>PCNP_MOUSE PEST proteolytic signal-containing nuclear protein OS=Mus musculus OX=10090 GN=Pcnp PE=1 SV=1</t>
  </si>
  <si>
    <t>Pcnp</t>
  </si>
  <si>
    <t>sp|Q6P8I4|PCNP_MOUSE PEST proteolytic signal-containing nuclear protein OS=Mus musculus OX=10090 GN=Pcnp PE=1 SV=1</t>
  </si>
  <si>
    <t>Q8C0L9</t>
  </si>
  <si>
    <t>GPCP1_MOUSE Glycerophosphocholine phosphodiesterase GPCPD1 OS=Mus musculus OX=10090 GN=Gpcpd1 PE=1 SV=1</t>
  </si>
  <si>
    <t>Gpcpd1</t>
  </si>
  <si>
    <t>sp|Q8C0L9|GPCP1_MOUSE Glycerophosphocholine phosphodiesterase GPCPD1 OS=Mus musculus OX=10090 GN=Gpcpd1 PE=1 SV=1</t>
  </si>
  <si>
    <t>Q80V42</t>
  </si>
  <si>
    <t>CBPM_MOUSE Carboxypeptidase M OS=Mus musculus OX=10090 GN=Cpm PE=1 SV=2</t>
  </si>
  <si>
    <t>Cpm</t>
  </si>
  <si>
    <t>sp|Q80V42|CBPM_MOUSE Carboxypeptidase M OS=Mus musculus OX=10090 GN=Cpm PE=1 SV=2</t>
  </si>
  <si>
    <t>Q8BHE8</t>
  </si>
  <si>
    <t>MAIP1_MOUSE m-AAA protease-interacting protein 1, mitochondrial OS=Mus musculus OX=10090 GN=Maip1 PE=1 SV=1</t>
  </si>
  <si>
    <t>Maip1</t>
  </si>
  <si>
    <t>sp|Q8BHE8|MAIP1_MOUSE m-AAA protease-interacting protein 1, mitochondrial OS=Mus musculus OX=10090 GN=Maip1 PE=1 SV=1</t>
  </si>
  <si>
    <t>A2AAE1</t>
  </si>
  <si>
    <t>K1109_MOUSE Transmembrane protein KIAA1109 OS=Mus musculus OX=10090 GN=Kiaa1109 PE=1 SV=4</t>
  </si>
  <si>
    <t>Kiaa1109</t>
  </si>
  <si>
    <t>sp|A2AAE1|K1109_MOUSE Transmembrane protein KIAA1109 OS=Mus musculus OX=10090 GN=Kiaa1109 PE=1 SV=4</t>
  </si>
  <si>
    <t>Q8BIP0</t>
  </si>
  <si>
    <t>SYDM_MOUSE Aspartate--tRNA ligase, mitochondrial OS=Mus musculus OX=10090 GN=Dars2 PE=1 SV=1</t>
  </si>
  <si>
    <t>Dars2</t>
  </si>
  <si>
    <t>sp|Q8BIP0|SYDM_MOUSE Aspartate--tRNA ligase, mitochondrial OS=Mus musculus OX=10090 GN=Dars2 PE=1 SV=1</t>
  </si>
  <si>
    <t>O35607</t>
  </si>
  <si>
    <t>BMPR2_MOUSE Bone morphogenetic protein receptor type-2 OS=Mus musculus OX=10090 GN=Bmpr2 PE=1 SV=1</t>
  </si>
  <si>
    <t>Bmpr2</t>
  </si>
  <si>
    <t>sp|O35607|BMPR2_MOUSE Bone morphogenetic protein receptor type-2 OS=Mus musculus OX=10090 GN=Bmpr2 PE=1 SV=1</t>
  </si>
  <si>
    <t>Q3TL44</t>
  </si>
  <si>
    <t>NLRX1_MOUSE NLR family member X1 OS=Mus musculus OX=10090 GN=Nlrx1 PE=1 SV=1</t>
  </si>
  <si>
    <t>Nlrx1</t>
  </si>
  <si>
    <t>sp|Q3TL44|NLRX1_MOUSE NLR family member X1 OS=Mus musculus OX=10090 GN=Nlrx1 PE=1 SV=1</t>
  </si>
  <si>
    <t>Q91W92</t>
  </si>
  <si>
    <t>BORG5_MOUSE Cdc42 effector protein 1 OS=Mus musculus OX=10090 GN=Cdc42ep1 PE=1 SV=1</t>
  </si>
  <si>
    <t>Cdc42ep1</t>
  </si>
  <si>
    <t>sp|Q91W92|BORG5_MOUSE Cdc42 effector protein 1 OS=Mus musculus OX=10090 GN=Cdc42ep1 PE=1 SV=1</t>
  </si>
  <si>
    <t>Q9D6S7</t>
  </si>
  <si>
    <t>RRFM_MOUSE Ribosome-recycling factor, mitochondrial OS=Mus musculus OX=10090 GN=Mrrf PE=1 SV=1</t>
  </si>
  <si>
    <t>Mrrf</t>
  </si>
  <si>
    <t>sp|Q9D6S7|RRFM_MOUSE Ribosome-recycling factor, mitochondrial OS=Mus musculus OX=10090 GN=Mrrf PE=1 SV=1</t>
  </si>
  <si>
    <t>Q8R2Y2</t>
  </si>
  <si>
    <t>MUC18_MOUSE Cell surface glycoprotein MUC18 OS=Mus musculus OX=10090 GN=Mcam PE=1 SV=1</t>
  </si>
  <si>
    <t>Mcam</t>
  </si>
  <si>
    <t>sp|Q8R2Y2|MUC18_MOUSE Cell surface glycoprotein MUC18 OS=Mus musculus OX=10090 GN=Mcam PE=1 SV=1</t>
  </si>
  <si>
    <t>Q7TSE6</t>
  </si>
  <si>
    <t>ST38L_MOUSE Serine/threonine-protein kinase 38-like OS=Mus musculus OX=10090 GN=Stk38l PE=1 SV=2</t>
  </si>
  <si>
    <t>Stk38l</t>
  </si>
  <si>
    <t>sp|Q7TSE6|ST38L_MOUSE Serine/threonine-protein kinase 38-like OS=Mus musculus OX=10090 GN=Stk38l PE=1 SV=2</t>
  </si>
  <si>
    <t>P70211</t>
  </si>
  <si>
    <t>DCC_MOUSE Netrin receptor DCC OS=Mus musculus OX=10090 GN=Dcc PE=1 SV=2</t>
  </si>
  <si>
    <t>Dcc</t>
  </si>
  <si>
    <t>sp|P70211|DCC_MOUSE Netrin receptor DCC OS=Mus musculus OX=10090 GN=Dcc PE=1 SV=2</t>
  </si>
  <si>
    <t>Q9D0L4</t>
  </si>
  <si>
    <t>ADCK1_MOUSE Uncharacterized aarF domain-containing protein kinase 1 OS=Mus musculus OX=10090 GN=Adck1 PE=1 SV=1</t>
  </si>
  <si>
    <t>Adck1</t>
  </si>
  <si>
    <t>sp|Q9D0L4|ADCK1_MOUSE Uncharacterized aarF domain-containing protein kinase 1 OS=Mus musculus OX=10090 GN=Adck1 PE=1 SV=1</t>
  </si>
  <si>
    <t>P62069</t>
  </si>
  <si>
    <t>UBP46_MOUSE Ubiquitin carboxyl-terminal hydrolase 46 OS=Mus musculus OX=10090 GN=Usp46 PE=1 SV=1</t>
  </si>
  <si>
    <t>Usp46</t>
  </si>
  <si>
    <t>sp|P62069|UBP46_MOUSE Ubiquitin carboxyl-terminal hydrolase 46 OS=Mus musculus OX=10090 GN=Usp46 PE=1 SV=1</t>
  </si>
  <si>
    <t>Q923B0</t>
  </si>
  <si>
    <t>GGACT_MOUSE Gamma-glutamylaminecyclotransferase OS=Mus musculus OX=10090 GN=Ggact PE=1 SV=1</t>
  </si>
  <si>
    <t>Ggact</t>
  </si>
  <si>
    <t>sp|Q923B0|GGACT_MOUSE Gamma-glutamylaminecyclotransferase OS=Mus musculus OX=10090 GN=Ggact PE=1 SV=1</t>
  </si>
  <si>
    <t>Q9WV85</t>
  </si>
  <si>
    <t>NDK3_MOUSE Nucleoside diphosphate kinase 3 OS=Mus musculus OX=10090 GN=Nme3 PE=1 SV=3</t>
  </si>
  <si>
    <t>Nme3</t>
  </si>
  <si>
    <t>sp|Q9WV85|NDK3_MOUSE Nucleoside diphosphate kinase 3 OS=Mus musculus OX=10090 GN=Nme3 PE=1 SV=3</t>
  </si>
  <si>
    <t>Q0VBD0</t>
  </si>
  <si>
    <t>ITB8_MOUSE Integrin beta-8 OS=Mus musculus OX=10090 GN=Itgb8 PE=1 SV=1</t>
  </si>
  <si>
    <t>Itgb8</t>
  </si>
  <si>
    <t>sp|Q0VBD0|ITB8_MOUSE Integrin beta-8 OS=Mus musculus OX=10090 GN=Itgb8 PE=1 SV=1</t>
  </si>
  <si>
    <t>Q569Z6</t>
  </si>
  <si>
    <t>TR150_MOUSE Thyroid hormone receptor-associated protein 3 OS=Mus musculus OX=10090 GN=Thrap3 PE=1 SV=1</t>
  </si>
  <si>
    <t>Thrap3</t>
  </si>
  <si>
    <t>sp|Q569Z6|TR150_MOUSE Thyroid hormone receptor-associated protein 3 OS=Mus musculus OX=10090 GN=Thrap3 PE=1 SV=1</t>
  </si>
  <si>
    <t>Q7TT45</t>
  </si>
  <si>
    <t>RRAGD_MOUSE Ras-related GTP-binding protein D OS=Mus musculus OX=10090 GN=Rragd PE=1 SV=2</t>
  </si>
  <si>
    <t>Rragd</t>
  </si>
  <si>
    <t>sp|Q7TT45|RRAGD_MOUSE Ras-related GTP-binding protein D OS=Mus musculus OX=10090 GN=Rragd PE=1 SV=2</t>
  </si>
  <si>
    <t>Q99K70</t>
  </si>
  <si>
    <t>RRAGC_MOUSE Ras-related GTP-binding protein C OS=Mus musculus OX=10090 GN=Rragc PE=1 SV=1</t>
  </si>
  <si>
    <t>Rragc</t>
  </si>
  <si>
    <t>sp|Q99K70|RRAGC_MOUSE Ras-related GTP-binding protein C OS=Mus musculus OX=10090 GN=Rragc PE=1 SV=1</t>
  </si>
  <si>
    <t>P35290</t>
  </si>
  <si>
    <t>RAB24_MOUSE Ras-related protein Rab-24 OS=Mus musculus OX=10090 GN=Rab24 PE=1 SV=2</t>
  </si>
  <si>
    <t>Rab24</t>
  </si>
  <si>
    <t>sp|P35290|RAB24_MOUSE Ras-related protein Rab-24 OS=Mus musculus OX=10090 GN=Rab24 PE=1 SV=2</t>
  </si>
  <si>
    <t>Q8BXT1</t>
  </si>
  <si>
    <t>RGS8_MOUSE Regulator of G-protein signaling 8 OS=Mus musculus OX=10090 GN=Rgs8 PE=1 SV=1</t>
  </si>
  <si>
    <t>Rgs8</t>
  </si>
  <si>
    <t>sp|Q8BXT1|RGS8_MOUSE Regulator of G-protein signaling 8 OS=Mus musculus OX=10090 GN=Rgs8 PE=1 SV=1</t>
  </si>
  <si>
    <t>O55060</t>
  </si>
  <si>
    <t>TPMT_MOUSE Thiopurine S-methyltransferase OS=Mus musculus OX=10090 GN=Tpmt PE=1 SV=1</t>
  </si>
  <si>
    <t>Tpmt</t>
  </si>
  <si>
    <t>sp|O55060|TPMT_MOUSE Thiopurine S-methyltransferase OS=Mus musculus OX=10090 GN=Tpmt PE=1 SV=1</t>
  </si>
  <si>
    <t>Q9EP72</t>
  </si>
  <si>
    <t>EMC7_MOUSE ER membrane protein complex subunit 7 OS=Mus musculus OX=10090 GN=Emc7 PE=1 SV=1</t>
  </si>
  <si>
    <t>Emc7</t>
  </si>
  <si>
    <t>sp|Q9EP72|EMC7_MOUSE ER membrane protein complex subunit 7 OS=Mus musculus OX=10090 GN=Emc7 PE=1 SV=1</t>
  </si>
  <si>
    <t>Q3V1U8</t>
  </si>
  <si>
    <t>ELMD1_MOUSE ELMO domain-containing protein 1 OS=Mus musculus OX=10090 GN=Elmod1 PE=1 SV=2</t>
  </si>
  <si>
    <t>Elmod1</t>
  </si>
  <si>
    <t>sp|Q3V1U8|ELMD1_MOUSE ELMO domain-containing protein 1 OS=Mus musculus OX=10090 GN=Elmod1 PE=1 SV=2</t>
  </si>
  <si>
    <t>O89051</t>
  </si>
  <si>
    <t>ITM2B_MOUSE Integral membrane protein 2B OS=Mus musculus OX=10090 GN=Itm2b PE=1 SV=1</t>
  </si>
  <si>
    <t>Itm2b</t>
  </si>
  <si>
    <t>sp|O89051|ITM2B_MOUSE Integral membrane protein 2B OS=Mus musculus OX=10090 GN=Itm2b PE=1 SV=1</t>
  </si>
  <si>
    <t>O35660</t>
  </si>
  <si>
    <t>GSTM6_MOUSE Glutathione S-transferase Mu 6 OS=Mus musculus OX=10090 GN=Gstm6 PE=1 SV=4</t>
  </si>
  <si>
    <t>Gstm6</t>
  </si>
  <si>
    <t>sp|O35660|GSTM6_MOUSE Glutathione S-transferase Mu 6 OS=Mus musculus OX=10090 GN=Gstm6 PE=1 SV=4</t>
  </si>
  <si>
    <t>O89001</t>
  </si>
  <si>
    <t>CBPD_MOUSE Carboxypeptidase D OS=Mus musculus OX=10090 GN=Cpd PE=1 SV=2</t>
  </si>
  <si>
    <t>Cpd</t>
  </si>
  <si>
    <t>sp|O89001|CBPD_MOUSE Carboxypeptidase D OS=Mus musculus OX=10090 GN=Cpd PE=1 SV=2</t>
  </si>
  <si>
    <t>Q6NVE9</t>
  </si>
  <si>
    <t>PPTC7_MOUSE Protein phosphatase PTC7 homolog OS=Mus musculus OX=10090 GN=Pptc7 PE=1 SV=1</t>
  </si>
  <si>
    <t>Pptc7</t>
  </si>
  <si>
    <t>sp|Q6NVE9|PPTC7_MOUSE Protein phosphatase PTC7 homolog OS=Mus musculus OX=10090 GN=Pptc7 PE=1 SV=1</t>
  </si>
  <si>
    <t>Q923D5</t>
  </si>
  <si>
    <t>WBP11_MOUSE WW domain-binding protein 11 OS=Mus musculus OX=10090 GN=Wbp11 PE=1 SV=2</t>
  </si>
  <si>
    <t>Wbp11</t>
  </si>
  <si>
    <t>sp|Q923D5|WBP11_MOUSE WW domain-binding protein 11 OS=Mus musculus OX=10090 GN=Wbp11 PE=1 SV=2</t>
  </si>
  <si>
    <t>P60824</t>
  </si>
  <si>
    <t>CIRBP_MOUSE Cold-inducible RNA-binding protein OS=Mus musculus OX=10090 GN=Cirbp PE=1 SV=1</t>
  </si>
  <si>
    <t>Cirbp</t>
  </si>
  <si>
    <t>sp|P60824|CIRBP_MOUSE Cold-inducible RNA-binding protein OS=Mus musculus OX=10090 GN=Cirbp PE=1 SV=1</t>
  </si>
  <si>
    <t>Q91YW3</t>
  </si>
  <si>
    <t>DNJC3_MOUSE DnaJ homolog subfamily C member 3 OS=Mus musculus OX=10090 GN=Dnajc3 PE=1 SV=1</t>
  </si>
  <si>
    <t>Dnajc3</t>
  </si>
  <si>
    <t>sp|Q91YW3|DNJC3_MOUSE DnaJ homolog subfamily C member 3 OS=Mus musculus OX=10090 GN=Dnajc3 PE=1 SV=1</t>
  </si>
  <si>
    <t>Q8BH24</t>
  </si>
  <si>
    <t>TM9S4_MOUSE Transmembrane 9 superfamily member 4 OS=Mus musculus OX=10090 GN=Tm9sf4 PE=1 SV=1</t>
  </si>
  <si>
    <t>Tm9sf4</t>
  </si>
  <si>
    <t>sp|Q8BH24|TM9S4_MOUSE Transmembrane 9 superfamily member 4 OS=Mus musculus OX=10090 GN=Tm9sf4 PE=1 SV=1</t>
  </si>
  <si>
    <t>Q8JZL3</t>
  </si>
  <si>
    <t>THTPA_MOUSE Thiamine-triphosphatase OS=Mus musculus OX=10090 GN=Thtpa PE=1 SV=3</t>
  </si>
  <si>
    <t>Thtpa</t>
  </si>
  <si>
    <t>sp|Q8JZL3|THTPA_MOUSE Thiamine-triphosphatase OS=Mus musculus OX=10090 GN=Thtpa PE=1 SV=3</t>
  </si>
  <si>
    <t>O55201</t>
  </si>
  <si>
    <t>SPT5H_MOUSE Transcription elongation factor SPT5 OS=Mus musculus OX=10090 GN=Supt5h PE=1 SV=1</t>
  </si>
  <si>
    <t>Supt5h</t>
  </si>
  <si>
    <t>sp|O55201|SPT5H_MOUSE Transcription elongation factor SPT5 OS=Mus musculus OX=10090 GN=Supt5h PE=1 SV=1</t>
  </si>
  <si>
    <t>Q8R4R6</t>
  </si>
  <si>
    <t>NUP35_MOUSE Nucleoporin NUP35 OS=Mus musculus OX=10090 GN=Nup35 PE=1 SV=2</t>
  </si>
  <si>
    <t>Nup35</t>
  </si>
  <si>
    <t>sp|Q8R4R6|NUP35_MOUSE Nucleoporin NUP35 OS=Mus musculus OX=10090 GN=Nup35 PE=1 SV=2</t>
  </si>
  <si>
    <t>Q8R059</t>
  </si>
  <si>
    <t>GALE_MOUSE UDP-glucose 4-epimerase OS=Mus musculus OX=10090 GN=Gale PE=1 SV=1</t>
  </si>
  <si>
    <t>Gale</t>
  </si>
  <si>
    <t>sp|Q8R059|GALE_MOUSE UDP-glucose 4-epimerase OS=Mus musculus OX=10090 GN=Gale PE=1 SV=1</t>
  </si>
  <si>
    <t>Q8K0Z7</t>
  </si>
  <si>
    <t>TACO1_MOUSE Translational activator of cytochrome c oxidase 1 OS=Mus musculus OX=10090 GN=Taco1 PE=1 SV=1</t>
  </si>
  <si>
    <t>Taco1</t>
  </si>
  <si>
    <t>sp|Q8K0Z7|TACO1_MOUSE Translational activator of cytochrome c oxidase 1 OS=Mus musculus OX=10090 GN=Taco1 PE=1 SV=1</t>
  </si>
  <si>
    <t>P26049</t>
  </si>
  <si>
    <t>GBRA3_MOUSE Gamma-aminobutyric acid receptor subunit alpha-3 OS=Mus musculus OX=10090 GN=Gabra3 PE=1 SV=1</t>
  </si>
  <si>
    <t>Gabra3</t>
  </si>
  <si>
    <t>sp|P26049|GBRA3_MOUSE Gamma-aminobutyric acid receptor subunit alpha-3 OS=Mus musculus OX=10090 GN=Gabra3 PE=1 SV=1</t>
  </si>
  <si>
    <t>Q8K0E8</t>
  </si>
  <si>
    <t>FIBB_MOUSE Fibrinogen beta chain OS=Mus musculus OX=10090 GN=Fgb PE=1 SV=1</t>
  </si>
  <si>
    <t>Fgb</t>
  </si>
  <si>
    <t>sp|Q8K0E8|FIBB_MOUSE Fibrinogen beta chain OS=Mus musculus OX=10090 GN=Fgb PE=1 SV=1</t>
  </si>
  <si>
    <t>P83917</t>
  </si>
  <si>
    <t>CBX1_MOUSE Chromobox protein homolog 1 OS=Mus musculus OX=10090 GN=Cbx1 PE=1 SV=1</t>
  </si>
  <si>
    <t>Cbx1</t>
  </si>
  <si>
    <t>sp|P83917|CBX1_MOUSE Chromobox protein homolog 1 OS=Mus musculus OX=10090 GN=Cbx1 PE=1 SV=1</t>
  </si>
  <si>
    <t>P16283</t>
  </si>
  <si>
    <t>B3A3_MOUSE Anion exchange protein 3 OS=Mus musculus OX=10090 GN=Slc4a3 PE=1 SV=2</t>
  </si>
  <si>
    <t>Slc4a3</t>
  </si>
  <si>
    <t>sp|P16283|B3A3_MOUSE Anion exchange protein 3 OS=Mus musculus OX=10090 GN=Slc4a3 PE=1 SV=2</t>
  </si>
  <si>
    <t>B1AXH1</t>
  </si>
  <si>
    <t>NHSL2_MOUSE NHS-like protein 2 OS=Mus musculus OX=10090 GN=Nhsl2 PE=1 SV=2</t>
  </si>
  <si>
    <t>Nhsl2</t>
  </si>
  <si>
    <t>sp|B1AXH1|NHSL2_MOUSE NHS-like protein 2 OS=Mus musculus OX=10090 GN=Nhsl2 PE=1 SV=2</t>
  </si>
  <si>
    <t>Q8K386</t>
  </si>
  <si>
    <t>RAB15_MOUSE Ras-related protein Rab-15 OS=Mus musculus OX=10090 GN=Rab15 PE=1 SV=1</t>
  </si>
  <si>
    <t>Rab15</t>
  </si>
  <si>
    <t>sp|Q8K386|RAB15_MOUSE Ras-related protein Rab-15 OS=Mus musculus OX=10090 GN=Rab15 PE=1 SV=1</t>
  </si>
  <si>
    <t>Q9R190</t>
  </si>
  <si>
    <t>MTA2_MOUSE Metastasis-associated protein MTA2 OS=Mus musculus OX=10090 GN=Mta2 PE=1 SV=1</t>
  </si>
  <si>
    <t>Mta2</t>
  </si>
  <si>
    <t>sp|Q9R190|MTA2_MOUSE Metastasis-associated protein MTA2 OS=Mus musculus OX=10090 GN=Mta2 PE=1 SV=1</t>
  </si>
  <si>
    <t>Q923Z0</t>
  </si>
  <si>
    <t>GPC5B_MOUSE G-protein coupled receptor family C group 5 member B OS=Mus musculus OX=10090 GN=Gprc5b PE=1 SV=1</t>
  </si>
  <si>
    <t>Gprc5b</t>
  </si>
  <si>
    <t>sp|Q923Z0|GPC5B_MOUSE G-protein coupled receptor family C group 5 member B OS=Mus musculus OX=10090 GN=Gprc5b PE=1 SV=1</t>
  </si>
  <si>
    <t>P16045</t>
  </si>
  <si>
    <t>LEG1_MOUSE Galectin-1 OS=Mus musculus OX=10090 GN=Lgals1 PE=1 SV=3</t>
  </si>
  <si>
    <t>Lgals1</t>
  </si>
  <si>
    <t>sp|P16045|LEG1_MOUSE Galectin-1 OS=Mus musculus OX=10090 GN=Lgals1 PE=1 SV=3</t>
  </si>
  <si>
    <t>Q8BXC6</t>
  </si>
  <si>
    <t>COMD2_MOUSE COMM domain-containing protein 2 OS=Mus musculus OX=10090 GN=Commd2 PE=1 SV=1</t>
  </si>
  <si>
    <t>Commd2</t>
  </si>
  <si>
    <t>sp|Q8BXC6|COMD2_MOUSE COMM domain-containing protein 2 OS=Mus musculus OX=10090 GN=Commd2 PE=1 SV=1</t>
  </si>
  <si>
    <t>P50172</t>
  </si>
  <si>
    <t>DHI1_MOUSE Corticosteroid 11-beta-dehydrogenase isozyme 1 OS=Mus musculus OX=10090 GN=Hsd11b1 PE=1 SV=3</t>
  </si>
  <si>
    <t>Hsd11b1</t>
  </si>
  <si>
    <t>sp|P50172|DHI1_MOUSE Corticosteroid 11-beta-dehydrogenase isozyme 1 OS=Mus musculus OX=10090 GN=Hsd11b1 PE=1 SV=3</t>
  </si>
  <si>
    <t>P98191</t>
  </si>
  <si>
    <t>CDS1_MOUSE Phosphatidate cytidylyltransferase 1 OS=Mus musculus OX=10090 GN=Cds1 PE=1 SV=2</t>
  </si>
  <si>
    <t>Cds1</t>
  </si>
  <si>
    <t>sp|P98191|CDS1_MOUSE Phosphatidate cytidylyltransferase 1 OS=Mus musculus OX=10090 GN=Cds1 PE=1 SV=2</t>
  </si>
  <si>
    <t>Q8BTI9</t>
  </si>
  <si>
    <t>PK3CB_MOUSE Phosphatidylinositol 4,5-bisphosphate 3-kinase catalytic subunit beta isoform OS=Mus musculus OX=10090 GN=Pik3cb PE=1 SV=2</t>
  </si>
  <si>
    <t>Pik3cb</t>
  </si>
  <si>
    <t>sp|Q8BTI9|PK3CB_MOUSE Phosphatidylinositol 4,5-bisphosphate 3-kinase catalytic subunit beta isoform OS=Mus musculus OX=10090 GN=Pik3cb PE=1 SV=2</t>
  </si>
  <si>
    <t>Q8VE22</t>
  </si>
  <si>
    <t>RT23_MOUSE 28S ribosomal protein S23, mitochondrial OS=Mus musculus OX=10090 GN=Mrps23 PE=1 SV=1</t>
  </si>
  <si>
    <t>Mrps23</t>
  </si>
  <si>
    <t>sp|Q8VE22|RT23_MOUSE 28S ribosomal protein S23, mitochondrial OS=Mus musculus OX=10090 GN=Mrps23 PE=1 SV=1</t>
  </si>
  <si>
    <t>Q64012</t>
  </si>
  <si>
    <t>RALY_MOUSE RNA-binding protein Raly OS=Mus musculus OX=10090 GN=Raly PE=1 SV=3</t>
  </si>
  <si>
    <t>Raly</t>
  </si>
  <si>
    <t>sp|Q64012|RALY_MOUSE RNA-binding protein Raly OS=Mus musculus OX=10090 GN=Raly PE=1 SV=3</t>
  </si>
  <si>
    <t>Q99KR3</t>
  </si>
  <si>
    <t>LACB2_MOUSE Endoribonuclease LACTB2 OS=Mus musculus OX=10090 GN=Lactb2 PE=1 SV=1</t>
  </si>
  <si>
    <t>Lactb2</t>
  </si>
  <si>
    <t>sp|Q99KR3|LACB2_MOUSE Endoribonuclease LACTB2 OS=Mus musculus OX=10090 GN=Lactb2 PE=1 SV=1</t>
  </si>
  <si>
    <t>Q99KF1</t>
  </si>
  <si>
    <t>TMED9_MOUSE Transmembrane emp24 domain-containing protein 9 OS=Mus musculus OX=10090 GN=Tmed9 PE=1 SV=2</t>
  </si>
  <si>
    <t>Tmed9</t>
  </si>
  <si>
    <t>sp|Q99KF1|TMED9_MOUSE Transmembrane emp24 domain-containing protein 9 OS=Mus musculus OX=10090 GN=Tmed9 PE=1 SV=2</t>
  </si>
  <si>
    <t>Q9D6K8</t>
  </si>
  <si>
    <t>FUND2_MOUSE FUN14 domain-containing protein 2 OS=Mus musculus OX=10090 GN=Fundc2 PE=1 SV=1</t>
  </si>
  <si>
    <t>Fundc2</t>
  </si>
  <si>
    <t>sp|Q9D6K8|FUND2_MOUSE FUN14 domain-containing protein 2 OS=Mus musculus OX=10090 GN=Fundc2 PE=1 SV=1</t>
  </si>
  <si>
    <t>Q9ET30</t>
  </si>
  <si>
    <t>TM9S3_MOUSE Transmembrane 9 superfamily member 3 OS=Mus musculus OX=10090 GN=Tm9sf3 PE=1 SV=1</t>
  </si>
  <si>
    <t>Tm9sf3</t>
  </si>
  <si>
    <t>sp|Q9ET30|TM9S3_MOUSE Transmembrane 9 superfamily member 3 OS=Mus musculus OX=10090 GN=Tm9sf3 PE=1 SV=1</t>
  </si>
  <si>
    <t>Q9D964</t>
  </si>
  <si>
    <t>GATM_MOUSE Glycine amidinotransferase, mitochondrial OS=Mus musculus OX=10090 GN=Gatm PE=1 SV=1</t>
  </si>
  <si>
    <t>Gatm</t>
  </si>
  <si>
    <t>sp|Q9D964|GATM_MOUSE Glycine amidinotransferase, mitochondrial OS=Mus musculus OX=10090 GN=Gatm PE=1 SV=1</t>
  </si>
  <si>
    <t>Q5XPI3</t>
  </si>
  <si>
    <t>RN123_MOUSE E3 ubiquitin-protein ligase RNF123 OS=Mus musculus OX=10090 GN=Rnf123 PE=1 SV=1</t>
  </si>
  <si>
    <t>Rnf123</t>
  </si>
  <si>
    <t>sp|Q5XPI3|RN123_MOUSE E3 ubiquitin-protein ligase RNF123 OS=Mus musculus OX=10090 GN=Rnf123 PE=1 SV=1</t>
  </si>
  <si>
    <t>Q924K8</t>
  </si>
  <si>
    <t>MTA3_MOUSE Metastasis-associated protein MTA3 OS=Mus musculus OX=10090 GN=Mta3 PE=1 SV=1</t>
  </si>
  <si>
    <t>Mta3</t>
  </si>
  <si>
    <t>sp|Q924K8|MTA3_MOUSE Metastasis-associated protein MTA3 OS=Mus musculus OX=10090 GN=Mta3 PE=1 SV=1</t>
  </si>
  <si>
    <t>Q3UIU2</t>
  </si>
  <si>
    <t>NDUB6_MOUSE NADH dehydrogenase [ubiquinone] 1 beta subcomplex subunit 6 OS=Mus musculus OX=10090 GN=Ndufb6 PE=1 SV=3</t>
  </si>
  <si>
    <t>Ndufb6</t>
  </si>
  <si>
    <t>sp|Q3UIU2|NDUB6_MOUSE NADH dehydrogenase [ubiquinone] 1 beta subcomplex subunit 6 OS=Mus musculus OX=10090 GN=Ndufb6 PE=1 SV=3</t>
  </si>
  <si>
    <t>Q8R0X7</t>
  </si>
  <si>
    <t>SGPL1_MOUSE Sphingosine-1-phosphate lyase 1 OS=Mus musculus OX=10090 GN=Sgpl1 PE=1 SV=1</t>
  </si>
  <si>
    <t>Sgpl1</t>
  </si>
  <si>
    <t>sp|Q8R0X7|SGPL1_MOUSE Sphingosine-1-phosphate lyase 1 OS=Mus musculus OX=10090 GN=Sgpl1 PE=1 SV=1</t>
  </si>
  <si>
    <t>Q99JY8</t>
  </si>
  <si>
    <t>PLPP3_MOUSE Phospholipid phosphatase 3 OS=Mus musculus OX=10090 GN=Plpp3 PE=1 SV=1</t>
  </si>
  <si>
    <t>Plpp3</t>
  </si>
  <si>
    <t>sp|Q99JY8|PLPP3_MOUSE Phospholipid phosphatase 3 OS=Mus musculus OX=10090 GN=Plpp3 PE=1 SV=1</t>
  </si>
  <si>
    <t>Q9DBE0</t>
  </si>
  <si>
    <t>CSAD_MOUSE Cysteine sulfinic acid decarboxylase OS=Mus musculus OX=10090 GN=Csad PE=1 SV=1</t>
  </si>
  <si>
    <t>Csad</t>
  </si>
  <si>
    <t>sp|Q9DBE0|CSAD_MOUSE Cysteine sulfinic acid decarboxylase OS=Mus musculus OX=10090 GN=Csad PE=1 SV=1</t>
  </si>
  <si>
    <t>P19253</t>
  </si>
  <si>
    <t>RL13A_MOUSE 60S ribosomal protein L13a OS=Mus musculus OX=10090 GN=Rpl13a PE=1 SV=4</t>
  </si>
  <si>
    <t>Rpl13a</t>
  </si>
  <si>
    <t>sp|P19253|RL13A_MOUSE 60S ribosomal protein L13a OS=Mus musculus OX=10090 GN=Rpl13a PE=1 SV=4</t>
  </si>
  <si>
    <t>A0A1B0GS68</t>
  </si>
  <si>
    <t>A0A1B0GS68_MOUSE Predicted gene 45713 OS=Mus musculus OX=10090 GN=Gm45713 PE=2 SV=1</t>
  </si>
  <si>
    <t>Gm45713</t>
  </si>
  <si>
    <t>tr|A0A1B0GS68|A0A1B0GS68_MOUSE Predicted gene 45713 OS=Mus musculus OX=10090 GN=Gm45713 PE=2 SV=1</t>
  </si>
  <si>
    <t>Q8BTY1</t>
  </si>
  <si>
    <t>KAT1_MOUSE Kynurenine--oxoglutarate transaminase 1 OS=Mus musculus OX=10090 GN=Kyat1 PE=1 SV=1</t>
  </si>
  <si>
    <t>Kyat1</t>
  </si>
  <si>
    <t>sp|Q8BTY1|KAT1_MOUSE Kynurenine--oxoglutarate transaminase 1 OS=Mus musculus OX=10090 GN=Kyat1 PE=1 SV=1</t>
  </si>
  <si>
    <t>Q80WT5</t>
  </si>
  <si>
    <t>AFTIN_MOUSE Aftiphilin OS=Mus musculus OX=10090 GN=Aftph PE=1 SV=2</t>
  </si>
  <si>
    <t>Aftph</t>
  </si>
  <si>
    <t>sp|Q80WT5|AFTIN_MOUSE Aftiphilin OS=Mus musculus OX=10090 GN=Aftph PE=1 SV=2</t>
  </si>
  <si>
    <t>Q91VU6</t>
  </si>
  <si>
    <t>DCA11_MOUSE DDB1- and CUL4-associated factor 11 OS=Mus musculus OX=10090 GN=Dcaf11 PE=1 SV=1</t>
  </si>
  <si>
    <t>Dcaf11</t>
  </si>
  <si>
    <t>sp|Q91VU6|DCA11_MOUSE DDB1- and CUL4-associated factor 11 OS=Mus musculus OX=10090 GN=Dcaf11 PE=1 SV=1</t>
  </si>
  <si>
    <t>Q8CGV2</t>
  </si>
  <si>
    <t>TPH2_MOUSE Tryptophan 5-hydroxylase 2 OS=Mus musculus OX=10090 GN=Tph2 PE=1 SV=2</t>
  </si>
  <si>
    <t>Tph2</t>
  </si>
  <si>
    <t>sp|Q8CGV2|TPH2_MOUSE Tryptophan 5-hydroxylase 2 OS=Mus musculus OX=10090 GN=Tph2 PE=1 SV=2</t>
  </si>
  <si>
    <t>Q641K1</t>
  </si>
  <si>
    <t>CBPC1_MOUSE Cytosolic carboxypeptidase 1 OS=Mus musculus OX=10090 GN=Agtpbp1 PE=1 SV=2</t>
  </si>
  <si>
    <t>Agtpbp1</t>
  </si>
  <si>
    <t>sp|Q641K1|CBPC1_MOUSE Cytosolic carboxypeptidase 1 OS=Mus musculus OX=10090 GN=Agtpbp1 PE=1 SV=2</t>
  </si>
  <si>
    <t>Q8R5L3</t>
  </si>
  <si>
    <t>VPS39_MOUSE Vam6/Vps39-like protein OS=Mus musculus OX=10090 GN=Vps39 PE=1 SV=1</t>
  </si>
  <si>
    <t>Vps39</t>
  </si>
  <si>
    <t>sp|Q8R5L3|VPS39_MOUSE Vam6/Vps39-like protein OS=Mus musculus OX=10090 GN=Vps39 PE=1 SV=1</t>
  </si>
  <si>
    <t>Q6P2K6</t>
  </si>
  <si>
    <t>P4R3A_MOUSE Serine/threonine-protein phosphatase 4 regulatory subunit 3A OS=Mus musculus OX=10090 GN=Ppp4r3a PE=1 SV=1</t>
  </si>
  <si>
    <t>Ppp4r3a</t>
  </si>
  <si>
    <t>sp|Q6P2K6|P4R3A_MOUSE Serine/threonine-protein phosphatase 4 regulatory subunit 3A OS=Mus musculus OX=10090 GN=Ppp4r3a PE=1 SV=1</t>
  </si>
  <si>
    <t>Q8CG03</t>
  </si>
  <si>
    <t>PDE5A_MOUSE cGMP-specific 3',5'-cyclic phosphodiesterase OS=Mus musculus OX=10090 GN=Pde5a PE=1 SV=2</t>
  </si>
  <si>
    <t>Pde5a</t>
  </si>
  <si>
    <t>sp|Q8CG03|PDE5A_MOUSE cGMP-specific 3',5'-cyclic phosphodiesterase OS=Mus musculus OX=10090 GN=Pde5a PE=1 SV=2</t>
  </si>
  <si>
    <t>Q8BG92</t>
  </si>
  <si>
    <t>CLVS2_MOUSE Clavesin-2 OS=Mus musculus OX=10090 GN=Clvs2 PE=1 SV=1</t>
  </si>
  <si>
    <t>Clvs2</t>
  </si>
  <si>
    <t>sp|Q8BG92|CLVS2_MOUSE Clavesin-2 OS=Mus musculus OX=10090 GN=Clvs2 PE=1 SV=1</t>
  </si>
  <si>
    <t>O09012</t>
  </si>
  <si>
    <t>PEX5_MOUSE Peroxisomal targeting signal 1 receptor OS=Mus musculus OX=10090 GN=Pex5 PE=1 SV=2</t>
  </si>
  <si>
    <t>Pex5</t>
  </si>
  <si>
    <t>sp|O09012|PEX5_MOUSE Peroxisomal targeting signal 1 receptor OS=Mus musculus OX=10090 GN=Pex5 PE=1 SV=2</t>
  </si>
  <si>
    <t>O55222</t>
  </si>
  <si>
    <t>ILK_MOUSE Integrin-linked protein kinase OS=Mus musculus OX=10090 GN=Ilk PE=1 SV=2</t>
  </si>
  <si>
    <t>Ilk</t>
  </si>
  <si>
    <t>sp|O55222|ILK_MOUSE Integrin-linked protein kinase OS=Mus musculus OX=10090 GN=Ilk PE=1 SV=2</t>
  </si>
  <si>
    <t>Q9WVJ3</t>
  </si>
  <si>
    <t>CBPQ_MOUSE Carboxypeptidase Q OS=Mus musculus OX=10090 GN=Cpq PE=1 SV=1</t>
  </si>
  <si>
    <t>Cpq</t>
  </si>
  <si>
    <t>sp|Q9WVJ3|CBPQ_MOUSE Carboxypeptidase Q OS=Mus musculus OX=10090 GN=Cpq PE=1 SV=1</t>
  </si>
  <si>
    <t>Q3TZZ7</t>
  </si>
  <si>
    <t>ESYT2_MOUSE Extended synaptotagmin-2 OS=Mus musculus OX=10090 GN=Esyt2 PE=1 SV=1</t>
  </si>
  <si>
    <t>Esyt2</t>
  </si>
  <si>
    <t>sp|Q3TZZ7|ESYT2_MOUSE Extended synaptotagmin-2 OS=Mus musculus OX=10090 GN=Esyt2 PE=1 SV=1</t>
  </si>
  <si>
    <t>Q03717</t>
  </si>
  <si>
    <t>KCNB1_MOUSE Potassium voltage-gated channel subfamily B member 1 OS=Mus musculus OX=10090 GN=Kcnb1 PE=1 SV=2</t>
  </si>
  <si>
    <t>Kcnb1</t>
  </si>
  <si>
    <t>sp|Q03717|KCNB1_MOUSE Potassium voltage-gated channel subfamily B member 1 OS=Mus musculus OX=10090 GN=Kcnb1 PE=1 SV=2</t>
  </si>
  <si>
    <t>Q9CR67</t>
  </si>
  <si>
    <t>TMM33_MOUSE Transmembrane protein 33 OS=Mus musculus OX=10090 GN=Tmem33 PE=1 SV=1</t>
  </si>
  <si>
    <t>Tmem33</t>
  </si>
  <si>
    <t>sp|Q9CR67|TMM33_MOUSE Transmembrane protein 33 OS=Mus musculus OX=10090 GN=Tmem33 PE=1 SV=1</t>
  </si>
  <si>
    <t>Q07235</t>
  </si>
  <si>
    <t>GDN_MOUSE Glia-derived nexin OS=Mus musculus OX=10090 GN=Serpine2 PE=1 SV=2</t>
  </si>
  <si>
    <t>Serpine2</t>
  </si>
  <si>
    <t>sp|Q07235|GDN_MOUSE Glia-derived nexin OS=Mus musculus OX=10090 GN=Serpine2 PE=1 SV=2</t>
  </si>
  <si>
    <t>Q3UKJ7</t>
  </si>
  <si>
    <t>SMU1_MOUSE WD40 repeat-containing protein SMU1 OS=Mus musculus OX=10090 GN=Smu1 PE=2 SV=2</t>
  </si>
  <si>
    <t>Smu1</t>
  </si>
  <si>
    <t>sp|Q3UKJ7|SMU1_MOUSE WD40 repeat-containing protein SMU1 OS=Mus musculus OX=10090 GN=Smu1 PE=2 SV=2</t>
  </si>
  <si>
    <t>Q61733</t>
  </si>
  <si>
    <t>RT31_MOUSE 28S ribosomal protein S31, mitochondrial OS=Mus musculus OX=10090 GN=Mrps31 PE=1 SV=1</t>
  </si>
  <si>
    <t>Mrps31</t>
  </si>
  <si>
    <t>sp|Q61733|RT31_MOUSE 28S ribosomal protein S31, mitochondrial OS=Mus musculus OX=10090 GN=Mrps31 PE=1 SV=1</t>
  </si>
  <si>
    <t>Q9DBZ5</t>
  </si>
  <si>
    <t>EIF3K_MOUSE Eukaryotic translation initiation factor 3 subunit K OS=Mus musculus OX=10090 GN=Eif3k PE=1 SV=1</t>
  </si>
  <si>
    <t>Eif3k</t>
  </si>
  <si>
    <t>sp|Q9DBZ5|EIF3K_MOUSE Eukaryotic translation initiation factor 3 subunit K OS=Mus musculus OX=10090 GN=Eif3k PE=1 SV=1</t>
  </si>
  <si>
    <t>B2RR83</t>
  </si>
  <si>
    <t>YTDC2_MOUSE 3'-5' RNA helicase YTHDC2 OS=Mus musculus OX=10090 GN=Ythdc2 PE=1 SV=1</t>
  </si>
  <si>
    <t>Ythdc2</t>
  </si>
  <si>
    <t>sp|B2RR83|YTDC2_MOUSE 3'-5' RNA helicase YTHDC2 OS=Mus musculus OX=10090 GN=Ythdc2 PE=1 SV=1</t>
  </si>
  <si>
    <t>Q8BHG2</t>
  </si>
  <si>
    <t>CZIB_MOUSE CXXC motif containing zinc binding protein OS=Mus musculus OX=10090 GN=Czib PE=1 SV=1</t>
  </si>
  <si>
    <t>Czib</t>
  </si>
  <si>
    <t>sp|Q8BHG2|CZIB_MOUSE CXXC motif containing zinc binding protein OS=Mus musculus OX=10090 GN=Czib PE=1 SV=1</t>
  </si>
  <si>
    <t>Q8BK03</t>
  </si>
  <si>
    <t>MIGA2_MOUSE Mitoguardin 2 OS=Mus musculus OX=10090 GN=Miga2 PE=1 SV=1</t>
  </si>
  <si>
    <t>Miga2</t>
  </si>
  <si>
    <t>sp|Q8BK03|MIGA2_MOUSE Mitoguardin 2 OS=Mus musculus OX=10090 GN=Miga2 PE=1 SV=1</t>
  </si>
  <si>
    <t>Q8BG02</t>
  </si>
  <si>
    <t>2ABG_MOUSE Serine/threonine-protein phosphatase 2A 55 kDa regulatory subunit B gamma isoform OS=Mus musculus OX=10090 GN=Ppp2r2c PE=1 SV=1</t>
  </si>
  <si>
    <t>Ppp2r2c</t>
  </si>
  <si>
    <t>sp|Q8BG02|2ABG_MOUSE Serine/threonine-protein phosphatase 2A 55 kDa regulatory subunit B gamma isoform OS=Mus musculus OX=10090 GN=Ppp2r2c PE=1 SV=1</t>
  </si>
  <si>
    <t>Q3UM29</t>
  </si>
  <si>
    <t>COG7_MOUSE Conserved oligomeric Golgi complex subunit 7 OS=Mus musculus OX=10090 GN=Cog7 PE=1 SV=1</t>
  </si>
  <si>
    <t>Cog7</t>
  </si>
  <si>
    <t>sp|Q3UM29|COG7_MOUSE Conserved oligomeric Golgi complex subunit 7 OS=Mus musculus OX=10090 GN=Cog7 PE=1 SV=1</t>
  </si>
  <si>
    <t>P70677</t>
  </si>
  <si>
    <t>CASP3_MOUSE Caspase-3 OS=Mus musculus OX=10090 GN=Casp3 PE=1 SV=1</t>
  </si>
  <si>
    <t>Casp3</t>
  </si>
  <si>
    <t>sp|P70677|CASP3_MOUSE Caspase-3 OS=Mus musculus OX=10090 GN=Casp3 PE=1 SV=1</t>
  </si>
  <si>
    <t>Q99K28</t>
  </si>
  <si>
    <t>ARFG2_MOUSE ADP-ribosylation factor GTPase-activating protein 2 OS=Mus musculus OX=10090 GN=Arfgap2 PE=1 SV=1</t>
  </si>
  <si>
    <t>Arfgap2</t>
  </si>
  <si>
    <t>sp|Q99K28|ARFG2_MOUSE ADP-ribosylation factor GTPase-activating protein 2 OS=Mus musculus OX=10090 GN=Arfgap2 PE=1 SV=1</t>
  </si>
  <si>
    <t>Q7TNC4</t>
  </si>
  <si>
    <t>LC7L2_MOUSE Putative RNA-binding protein Luc7-like 2 OS=Mus musculus OX=10090 GN=Luc7l2 PE=1 SV=1</t>
  </si>
  <si>
    <t>Luc7l2</t>
  </si>
  <si>
    <t>sp|Q7TNC4|LC7L2_MOUSE Putative RNA-binding protein Luc7-like 2 OS=Mus musculus OX=10090 GN=Luc7l2 PE=1 SV=1</t>
  </si>
  <si>
    <t>O35943</t>
  </si>
  <si>
    <t>FRDA_MOUSE Frataxin, mitochondrial OS=Mus musculus OX=10090 GN=Fxn PE=1 SV=1</t>
  </si>
  <si>
    <t>Fxn</t>
  </si>
  <si>
    <t>sp|O35943|FRDA_MOUSE Frataxin, mitochondrial OS=Mus musculus OX=10090 GN=Fxn PE=1 SV=1</t>
  </si>
  <si>
    <t>Q9CU62</t>
  </si>
  <si>
    <t>SMC1A_MOUSE Structural maintenance of chromosomes protein 1A OS=Mus musculus OX=10090 GN=Smc1a PE=1 SV=4</t>
  </si>
  <si>
    <t>Smc1a</t>
  </si>
  <si>
    <t>sp|Q9CU62|SMC1A_MOUSE Structural maintenance of chromosomes protein 1A OS=Mus musculus OX=10090 GN=Smc1a PE=1 SV=4</t>
  </si>
  <si>
    <t>Q9D8L5</t>
  </si>
  <si>
    <t>CCD91_MOUSE Coiled-coil domain-containing protein 91 OS=Mus musculus OX=10090 GN=Ccdc91 PE=1 SV=2</t>
  </si>
  <si>
    <t>Ccdc91</t>
  </si>
  <si>
    <t>sp|Q9D8L5|CCD91_MOUSE Coiled-coil domain-containing protein 91 OS=Mus musculus OX=10090 GN=Ccdc91 PE=1 SV=2</t>
  </si>
  <si>
    <t>Q68FH4</t>
  </si>
  <si>
    <t>GALK2_MOUSE N-acetylgalactosamine kinase OS=Mus musculus OX=10090 GN=Galk2 PE=1 SV=1</t>
  </si>
  <si>
    <t>Galk2</t>
  </si>
  <si>
    <t>sp|Q68FH4|GALK2_MOUSE N-acetylgalactosamine kinase OS=Mus musculus OX=10090 GN=Galk2 PE=1 SV=1</t>
  </si>
  <si>
    <t>Q8VD26</t>
  </si>
  <si>
    <t>TM143_MOUSE Transmembrane protein 143 OS=Mus musculus OX=10090 GN=Tmem143 PE=1 SV=1</t>
  </si>
  <si>
    <t>Tmem143</t>
  </si>
  <si>
    <t>sp|Q8VD26|TM143_MOUSE Transmembrane protein 143 OS=Mus musculus OX=10090 GN=Tmem143 PE=1 SV=1</t>
  </si>
  <si>
    <t>Q8VE38</t>
  </si>
  <si>
    <t>OXND1_MOUSE Oxidoreductase NAD-binding domain-containing protein 1 OS=Mus musculus OX=10090 GN=Oxnad1 PE=1 SV=2</t>
  </si>
  <si>
    <t>Oxnad1</t>
  </si>
  <si>
    <t>sp|Q8VE38|OXND1_MOUSE Oxidoreductase NAD-binding domain-containing protein 1 OS=Mus musculus OX=10090 GN=Oxnad1 PE=1 SV=2</t>
  </si>
  <si>
    <t>Q8CH09</t>
  </si>
  <si>
    <t>SUGP2_MOUSE SURP and G-patch domain-containing protein 2 OS=Mus musculus OX=10090 GN=Sugp2 PE=1 SV=2</t>
  </si>
  <si>
    <t>Sugp2</t>
  </si>
  <si>
    <t>sp|Q8CH09|SUGP2_MOUSE SURP and G-patch domain-containing protein 2 OS=Mus musculus OX=10090 GN=Sugp2 PE=1 SV=2</t>
  </si>
  <si>
    <t>Q60963</t>
  </si>
  <si>
    <t>PAFA_MOUSE Platelet-activating factor acetylhydrolase OS=Mus musculus OX=10090 GN=Pla2g7 PE=2 SV=2</t>
  </si>
  <si>
    <t>Pla2g7</t>
  </si>
  <si>
    <t>sp|Q60963|PAFA_MOUSE Platelet-activating factor acetylhydrolase OS=Mus musculus OX=10090 GN=Pla2g7 PE=2 SV=2</t>
  </si>
  <si>
    <t>P27661</t>
  </si>
  <si>
    <t>H2AX_MOUSE Histone H2AX OS=Mus musculus OX=10090 GN=H2afx PE=1 SV=2</t>
  </si>
  <si>
    <t>H2afx</t>
  </si>
  <si>
    <t>sp|P27661|H2AX_MOUSE Histone H2AX OS=Mus musculus OX=10090 GN=H2afx PE=1 SV=2</t>
  </si>
  <si>
    <t>Q9JI39</t>
  </si>
  <si>
    <t>ABCBA_MOUSE ATP-binding cassette sub-family B member 10, mitochondrial OS=Mus musculus OX=10090 GN=Abcb10 PE=1 SV=1</t>
  </si>
  <si>
    <t>Abcb10</t>
  </si>
  <si>
    <t>sp|Q9JI39|ABCBA_MOUSE ATP-binding cassette sub-family B member 10, mitochondrial OS=Mus musculus OX=10090 GN=Abcb10 PE=1 SV=1</t>
  </si>
  <si>
    <t>P59114</t>
  </si>
  <si>
    <t>CAPAM_MOUSE mRNA (2'-O-methyladenosine-N(6)-)-methyltransferase OS=Mus musculus OX=10090 GN=Pcif1 PE=1 SV=1</t>
  </si>
  <si>
    <t>Pcif1</t>
  </si>
  <si>
    <t>sp|P59114|CAPAM_MOUSE mRNA (2'-O-methyladenosine-N(6)-)-methyltransferase OS=Mus musculus OX=10090 GN=Pcif1 PE=1 SV=1</t>
  </si>
  <si>
    <t>P15208</t>
  </si>
  <si>
    <t>INSR_MOUSE Insulin receptor OS=Mus musculus OX=10090 GN=Insr PE=1 SV=2</t>
  </si>
  <si>
    <t>Insr</t>
  </si>
  <si>
    <t>sp|P15208|INSR_MOUSE Insulin receptor OS=Mus musculus OX=10090 GN=Insr PE=1 SV=2</t>
  </si>
  <si>
    <t>P55288</t>
  </si>
  <si>
    <t>CAD11_MOUSE Cadherin-11 OS=Mus musculus OX=10090 GN=Cdh11 PE=1 SV=1</t>
  </si>
  <si>
    <t>Cdh11</t>
  </si>
  <si>
    <t>sp|P55288|CAD11_MOUSE Cadherin-11 OS=Mus musculus OX=10090 GN=Cdh11 PE=1 SV=1</t>
  </si>
  <si>
    <t>Q9DCR2</t>
  </si>
  <si>
    <t>AP3S1_MOUSE AP-3 complex subunit sigma-1 OS=Mus musculus OX=10090 GN=Ap3s1 PE=1 SV=2</t>
  </si>
  <si>
    <t>Ap3s1</t>
  </si>
  <si>
    <t>sp|Q9DCR2|AP3S1_MOUSE AP-3 complex subunit sigma-1 OS=Mus musculus OX=10090 GN=Ap3s1 PE=1 SV=2</t>
  </si>
  <si>
    <t>Q6ZWU9</t>
  </si>
  <si>
    <t>RS27_MOUSE 40S ribosomal protein S27 OS=Mus musculus OX=10090 GN=Rps27 PE=1 SV=3</t>
  </si>
  <si>
    <t>Rps27</t>
  </si>
  <si>
    <t>sp|Q6ZWU9|RS27_MOUSE 40S ribosomal protein S27 OS=Mus musculus OX=10090 GN=Rps27 PE=1 SV=3</t>
  </si>
  <si>
    <t>Q64444</t>
  </si>
  <si>
    <t>CAH4_MOUSE Carbonic anhydrase 4 OS=Mus musculus OX=10090 GN=Ca4 PE=1 SV=1</t>
  </si>
  <si>
    <t>Ca4</t>
  </si>
  <si>
    <t>sp|Q64444|CAH4_MOUSE Carbonic anhydrase 4 OS=Mus musculus OX=10090 GN=Ca4 PE=1 SV=1</t>
  </si>
  <si>
    <t>Q61315</t>
  </si>
  <si>
    <t>APC_MOUSE Adenomatous polyposis coli protein OS=Mus musculus OX=10090 GN=Apc PE=1 SV=1</t>
  </si>
  <si>
    <t>Apc</t>
  </si>
  <si>
    <t>sp|Q61315|APC_MOUSE Adenomatous polyposis coli protein OS=Mus musculus OX=10090 GN=Apc PE=1 SV=1</t>
  </si>
  <si>
    <t>Q9Z1K5</t>
  </si>
  <si>
    <t>ARI1_MOUSE E3 ubiquitin-protein ligase ARIH1 OS=Mus musculus OX=10090 GN=Arih1 PE=1 SV=3</t>
  </si>
  <si>
    <t>Arih1</t>
  </si>
  <si>
    <t>sp|Q9Z1K5|ARI1_MOUSE E3 ubiquitin-protein ligase ARIH1 OS=Mus musculus OX=10090 GN=Arih1 PE=1 SV=3</t>
  </si>
  <si>
    <t>Q9DB32</t>
  </si>
  <si>
    <t>HAGHL_MOUSE Hydroxyacylglutathione hydrolase-like protein OS=Mus musculus OX=10090 GN=Haghl PE=1 SV=1</t>
  </si>
  <si>
    <t>Haghl</t>
  </si>
  <si>
    <t>sp|Q9DB32|HAGHL_MOUSE Hydroxyacylglutathione hydrolase-like protein OS=Mus musculus OX=10090 GN=Haghl PE=1 SV=1</t>
  </si>
  <si>
    <t>A2ATK9</t>
  </si>
  <si>
    <t>A2ATK9_MOUSE Family with sequence similarity 171, member A1 OS=Mus musculus OX=10090 GN=Fam171a1 PE=1 SV=1</t>
  </si>
  <si>
    <t>Fam171a1</t>
  </si>
  <si>
    <t>tr|A2ATK9|A2ATK9_MOUSE Family with sequence similarity 171, member A1 OS=Mus musculus OX=10090 GN=Fam171a1 PE=1 SV=1</t>
  </si>
  <si>
    <t>Q4VA53</t>
  </si>
  <si>
    <t>PDS5B_MOUSE Sister chromatid cohesion protein PDS5 homolog B OS=Mus musculus OX=10090 GN=Pds5b PE=1 SV=1</t>
  </si>
  <si>
    <t>Pds5b</t>
  </si>
  <si>
    <t>sp|Q4VA53|PDS5B_MOUSE Sister chromatid cohesion protein PDS5 homolog B OS=Mus musculus OX=10090 GN=Pds5b PE=1 SV=1</t>
  </si>
  <si>
    <t>Q7TQK5</t>
  </si>
  <si>
    <t>CCD93_MOUSE Coiled-coil domain-containing protein 93 OS=Mus musculus OX=10090 GN=Ccdc93 PE=1 SV=1</t>
  </si>
  <si>
    <t>Ccdc93</t>
  </si>
  <si>
    <t>sp|Q7TQK5|CCD93_MOUSE Coiled-coil domain-containing protein 93 OS=Mus musculus OX=10090 GN=Ccdc93 PE=1 SV=1</t>
  </si>
  <si>
    <t>Q9D6E4</t>
  </si>
  <si>
    <t>TTC9B_MOUSE Tetratricopeptide repeat protein 9B OS=Mus musculus OX=10090 GN=Ttc9b PE=1 SV=1</t>
  </si>
  <si>
    <t>Ttc9b</t>
  </si>
  <si>
    <t>sp|Q9D6E4|TTC9B_MOUSE Tetratricopeptide repeat protein 9B OS=Mus musculus OX=10090 GN=Ttc9b PE=1 SV=1</t>
  </si>
  <si>
    <t>P61290</t>
  </si>
  <si>
    <t>PSME3_MOUSE Proteasome activator complex subunit 3 OS=Mus musculus OX=10090 GN=Psme3 PE=1 SV=1</t>
  </si>
  <si>
    <t>Psme3</t>
  </si>
  <si>
    <t>sp|P61290|PSME3_MOUSE Proteasome activator complex subunit 3 OS=Mus musculus OX=10090 GN=Psme3 PE=1 SV=1</t>
  </si>
  <si>
    <t>Q91YJ3</t>
  </si>
  <si>
    <t>THYN1_MOUSE Thymocyte nuclear protein 1 OS=Mus musculus OX=10090 GN=Thyn1 PE=1 SV=1</t>
  </si>
  <si>
    <t>Thyn1</t>
  </si>
  <si>
    <t>sp|Q91YJ3|THYN1_MOUSE Thymocyte nuclear protein 1 OS=Mus musculus OX=10090 GN=Thyn1 PE=1 SV=1</t>
  </si>
  <si>
    <t>P15388</t>
  </si>
  <si>
    <t>KCNC1_MOUSE Potassium voltage-gated channel subfamily C member 1 OS=Mus musculus OX=10090 GN=Kcnc1 PE=1 SV=1</t>
  </si>
  <si>
    <t>Kcnc1</t>
  </si>
  <si>
    <t>sp|P15388|KCNC1_MOUSE Potassium voltage-gated channel subfamily C member 1 OS=Mus musculus OX=10090 GN=Kcnc1 PE=1 SV=1</t>
  </si>
  <si>
    <t>Q9WTX2</t>
  </si>
  <si>
    <t>PRKRA_MOUSE Interferon-inducible double-stranded RNA-dependent protein kinase activator A OS=Mus musculus OX=10090 GN=Prkra PE=1 SV=1</t>
  </si>
  <si>
    <t>Prkra</t>
  </si>
  <si>
    <t>sp|Q9WTX2|PRKRA_MOUSE Interferon-inducible double-stranded RNA-dependent protein kinase activator A OS=Mus musculus OX=10090 GN=Prkra PE=1 SV=1</t>
  </si>
  <si>
    <t>O08576</t>
  </si>
  <si>
    <t>RUN3A_MOUSE RUN domain-containing protein 3A OS=Mus musculus OX=10090 GN=Rundc3a PE=1 SV=1</t>
  </si>
  <si>
    <t>Rundc3a</t>
  </si>
  <si>
    <t>sp|O08576|RUN3A_MOUSE RUN domain-containing protein 3A OS=Mus musculus OX=10090 GN=Rundc3a PE=1 SV=1</t>
  </si>
  <si>
    <t>Q9JL56</t>
  </si>
  <si>
    <t>GDE1_MOUSE Glycerophosphodiester phosphodiesterase 1 OS=Mus musculus OX=10090 GN=Gde1 PE=1 SV=1</t>
  </si>
  <si>
    <t>Gde1</t>
  </si>
  <si>
    <t>sp|Q9JL56|GDE1_MOUSE Glycerophosphodiester phosphodiesterase 1 OS=Mus musculus OX=10090 GN=Gde1 PE=1 SV=1</t>
  </si>
  <si>
    <t>Q6GQT1</t>
  </si>
  <si>
    <t>A2MG_MOUSE Alpha-2-macroglobulin-P OS=Mus musculus OX=10090 GN=A2m PE=2 SV=2</t>
  </si>
  <si>
    <t>A2m</t>
  </si>
  <si>
    <t>sp|Q6GQT1|A2MG_MOUSE Alpha-2-macroglobulin-P OS=Mus musculus OX=10090 GN=A2m PE=2 SV=2</t>
  </si>
  <si>
    <t>Q62422</t>
  </si>
  <si>
    <t>OSTF1_MOUSE Osteoclast-stimulating factor 1 OS=Mus musculus OX=10090 GN=Ostf1 PE=1 SV=2</t>
  </si>
  <si>
    <t>Ostf1</t>
  </si>
  <si>
    <t>sp|Q62422|OSTF1_MOUSE Osteoclast-stimulating factor 1 OS=Mus musculus OX=10090 GN=Ostf1 PE=1 SV=2</t>
  </si>
  <si>
    <t>Q8VCN9</t>
  </si>
  <si>
    <t>TBCC_MOUSE Tubulin-specific chaperone C OS=Mus musculus OX=10090 GN=Tbcc PE=1 SV=1</t>
  </si>
  <si>
    <t>Tbcc</t>
  </si>
  <si>
    <t>sp|Q8VCN9|TBCC_MOUSE Tubulin-specific chaperone C OS=Mus musculus OX=10090 GN=Tbcc PE=1 SV=1</t>
  </si>
  <si>
    <t>Q9ET77</t>
  </si>
  <si>
    <t>JPH3_MOUSE Junctophilin-3 OS=Mus musculus OX=10090 GN=Jph3 PE=1 SV=1</t>
  </si>
  <si>
    <t>Jph3</t>
  </si>
  <si>
    <t>sp|Q9ET77|JPH3_MOUSE Junctophilin-3 OS=Mus musculus OX=10090 GN=Jph3 PE=1 SV=1</t>
  </si>
  <si>
    <t>Q8JZW5</t>
  </si>
  <si>
    <t>SH2D5_MOUSE SH2 domain-containing protein 5 OS=Mus musculus OX=10090 GN=Sh2d5 PE=1 SV=3</t>
  </si>
  <si>
    <t>Sh2d5</t>
  </si>
  <si>
    <t>sp|Q8JZW5|SH2D5_MOUSE SH2 domain-containing protein 5 OS=Mus musculus OX=10090 GN=Sh2d5 PE=1 SV=3</t>
  </si>
  <si>
    <t>Q3UV17</t>
  </si>
  <si>
    <t>K22O_MOUSE Keratin, type II cytoskeletal 2 oral OS=Mus musculus OX=10090 GN=Krt76 PE=1 SV=1</t>
  </si>
  <si>
    <t>Krt76</t>
  </si>
  <si>
    <t>sp|Q3UV17|K22O_MOUSE Keratin, type II cytoskeletal 2 oral OS=Mus musculus OX=10090 GN=Krt76 PE=1 SV=1</t>
  </si>
  <si>
    <t>Q80U72</t>
  </si>
  <si>
    <t>SCRIB_MOUSE Protein scribble homolog OS=Mus musculus OX=10090 GN=Scrib PE=1 SV=2</t>
  </si>
  <si>
    <t>Scrib</t>
  </si>
  <si>
    <t>sp|Q80U72|SCRIB_MOUSE Protein scribble homolog OS=Mus musculus OX=10090 GN=Scrib PE=1 SV=2</t>
  </si>
  <si>
    <t>Q8R0Y8</t>
  </si>
  <si>
    <t>S2542_MOUSE Mitochondrial coenzyme A transporter SLC25A42 OS=Mus musculus OX=10090 GN=Slc25a42 PE=1 SV=1</t>
  </si>
  <si>
    <t>Slc25a42</t>
  </si>
  <si>
    <t>sp|Q8R0Y8|S2542_MOUSE Mitochondrial coenzyme A transporter SLC25A42 OS=Mus musculus OX=10090 GN=Slc25a42 PE=1 SV=1</t>
  </si>
  <si>
    <t>P46978</t>
  </si>
  <si>
    <t>STT3A_MOUSE Dolichyl-diphosphooligosaccharide--protein glycosyltransferase subunit STT3A OS=Mus musculus OX=10090 GN=Stt3a PE=1 SV=1</t>
  </si>
  <si>
    <t>Stt3a</t>
  </si>
  <si>
    <t>sp|P46978|STT3A_MOUSE Dolichyl-diphosphooligosaccharide--protein glycosyltransferase subunit STT3A OS=Mus musculus OX=10090 GN=Stt3a PE=1 SV=1</t>
  </si>
  <si>
    <t>Q62415</t>
  </si>
  <si>
    <t>ASPP1_MOUSE Apoptosis-stimulating of p53 protein 1 OS=Mus musculus OX=10090 GN=Ppp1r13b PE=1 SV=2</t>
  </si>
  <si>
    <t>Ppp1r13b</t>
  </si>
  <si>
    <t>sp|Q62415|ASPP1_MOUSE Apoptosis-stimulating of p53 protein 1 OS=Mus musculus OX=10090 GN=Ppp1r13b PE=1 SV=2</t>
  </si>
  <si>
    <t>Q8JZV7</t>
  </si>
  <si>
    <t>NAGA_MOUSE N-acetylglucosamine-6-phosphate deacetylase OS=Mus musculus OX=10090 GN=Amdhd2 PE=1 SV=1</t>
  </si>
  <si>
    <t>Amdhd2</t>
  </si>
  <si>
    <t>sp|Q8JZV7|NAGA_MOUSE N-acetylglucosamine-6-phosphate deacetylase OS=Mus musculus OX=10090 GN=Amdhd2 PE=1 SV=1</t>
  </si>
  <si>
    <t>P97429</t>
  </si>
  <si>
    <t>ANXA4_MOUSE Annexin A4 OS=Mus musculus OX=10090 GN=Anxa4 PE=1 SV=4</t>
  </si>
  <si>
    <t>Anxa4</t>
  </si>
  <si>
    <t>sp|P97429|ANXA4_MOUSE Annexin A4 OS=Mus musculus OX=10090 GN=Anxa4 PE=1 SV=4</t>
  </si>
  <si>
    <t>Q6P5F6</t>
  </si>
  <si>
    <t>S39AA_MOUSE Zinc transporter ZIP10 OS=Mus musculus OX=10090 GN=Slc39a10 PE=1 SV=1</t>
  </si>
  <si>
    <t>Slc39a10</t>
  </si>
  <si>
    <t>sp|Q6P5F6|S39AA_MOUSE Zinc transporter ZIP10 OS=Mus musculus OX=10090 GN=Slc39a10 PE=1 SV=1</t>
  </si>
  <si>
    <t>B2RRE7</t>
  </si>
  <si>
    <t>OTUD4_MOUSE OTU domain-containing protein 4 OS=Mus musculus OX=10090 GN=Otud4 PE=1 SV=1</t>
  </si>
  <si>
    <t>Otud4</t>
  </si>
  <si>
    <t>sp|B2RRE7|OTUD4_MOUSE OTU domain-containing protein 4 OS=Mus musculus OX=10090 GN=Otud4 PE=1 SV=1</t>
  </si>
  <si>
    <t>Q9WUU7</t>
  </si>
  <si>
    <t>CATZ_MOUSE Cathepsin Z OS=Mus musculus OX=10090 GN=Ctsz PE=1 SV=1</t>
  </si>
  <si>
    <t>Ctsz</t>
  </si>
  <si>
    <t>sp|Q9WUU7|CATZ_MOUSE Cathepsin Z OS=Mus musculus OX=10090 GN=Ctsz PE=1 SV=1</t>
  </si>
  <si>
    <t>P70460</t>
  </si>
  <si>
    <t>VASP_MOUSE Vasodilator-stimulated phosphoprotein OS=Mus musculus OX=10090 GN=Vasp PE=1 SV=4</t>
  </si>
  <si>
    <t>Vasp</t>
  </si>
  <si>
    <t>sp|P70460|VASP_MOUSE Vasodilator-stimulated phosphoprotein OS=Mus musculus OX=10090 GN=Vasp PE=1 SV=4</t>
  </si>
  <si>
    <t>O55135</t>
  </si>
  <si>
    <t>IF6_MOUSE Eukaryotic translation initiation factor 6 OS=Mus musculus OX=10090 GN=Eif6 PE=1 SV=2</t>
  </si>
  <si>
    <t>Eif6</t>
  </si>
  <si>
    <t>sp|O55135|IF6_MOUSE Eukaryotic translation initiation factor 6 OS=Mus musculus OX=10090 GN=Eif6 PE=1 SV=2</t>
  </si>
  <si>
    <t>F7BAB2</t>
  </si>
  <si>
    <t>F7BAB2_MOUSE Transmembrane protein 132B OS=Mus musculus OX=10090 GN=Tmem132b PE=1 SV=1</t>
  </si>
  <si>
    <t>Tmem132b</t>
  </si>
  <si>
    <t>tr|F7BAB2|F7BAB2_MOUSE Transmembrane protein 132B OS=Mus musculus OX=10090 GN=Tmem132b PE=1 SV=1</t>
  </si>
  <si>
    <t>Q9CPW2</t>
  </si>
  <si>
    <t>FDX2_MOUSE Ferredoxin-2, mitochondrial OS=Mus musculus OX=10090 GN=Fdx2 PE=1 SV=1</t>
  </si>
  <si>
    <t>Fdx2</t>
  </si>
  <si>
    <t>sp|Q9CPW2|FDX2_MOUSE Ferredoxin-2, mitochondrial OS=Mus musculus OX=10090 GN=Fdx2 PE=1 SV=1</t>
  </si>
  <si>
    <t>B2RPU2</t>
  </si>
  <si>
    <t>PLHD1_MOUSE Pleckstrin homology domain-containing family D member 1 OS=Mus musculus OX=10090 GN=Plekhd1 PE=1 SV=1</t>
  </si>
  <si>
    <t>Plekhd1</t>
  </si>
  <si>
    <t>sp|B2RPU2|PLHD1_MOUSE Pleckstrin homology domain-containing family D member 1 OS=Mus musculus OX=10090 GN=Plekhd1 PE=1 SV=1</t>
  </si>
  <si>
    <t>P35821</t>
  </si>
  <si>
    <t>PTN1_MOUSE Tyrosine-protein phosphatase non-receptor type 1 OS=Mus musculus OX=10090 GN=Ptpn1 PE=1 SV=2</t>
  </si>
  <si>
    <t>Ptpn1</t>
  </si>
  <si>
    <t>sp|P35821|PTN1_MOUSE Tyrosine-protein phosphatase non-receptor type 1 OS=Mus musculus OX=10090 GN=Ptpn1 PE=1 SV=2</t>
  </si>
  <si>
    <t>Q9R1C6</t>
  </si>
  <si>
    <t>DGKE_MOUSE Diacylglycerol kinase epsilon OS=Mus musculus OX=10090 GN=Dgke PE=1 SV=1</t>
  </si>
  <si>
    <t>Dgke</t>
  </si>
  <si>
    <t>sp|Q9R1C6|DGKE_MOUSE Diacylglycerol kinase epsilon OS=Mus musculus OX=10090 GN=Dgke PE=1 SV=1</t>
  </si>
  <si>
    <t>Q63739</t>
  </si>
  <si>
    <t>TP4A1_MOUSE Protein tyrosine phosphatase type IVA 1 OS=Mus musculus OX=10090 GN=Ptp4a1 PE=1 SV=1</t>
  </si>
  <si>
    <t>Ptp4a1</t>
  </si>
  <si>
    <t>sp|Q63739|TP4A1_MOUSE Protein tyrosine phosphatase type IVA 1 OS=Mus musculus OX=10090 GN=Ptp4a1 PE=1 SV=1</t>
  </si>
  <si>
    <t>P53702</t>
  </si>
  <si>
    <t>CCHL_MOUSE Cytochrome c-type heme lyase OS=Mus musculus OX=10090 GN=Hccs PE=1 SV=2</t>
  </si>
  <si>
    <t>Hccs</t>
  </si>
  <si>
    <t>sp|P53702|CCHL_MOUSE Cytochrome c-type heme lyase OS=Mus musculus OX=10090 GN=Hccs PE=1 SV=2</t>
  </si>
  <si>
    <t>Q6PFD9</t>
  </si>
  <si>
    <t>NUP98_MOUSE Nuclear pore complex protein Nup98-Nup96 OS=Mus musculus OX=10090 GN=Nup98 PE=1 SV=2</t>
  </si>
  <si>
    <t>Nup98</t>
  </si>
  <si>
    <t>sp|Q6PFD9|NUP98_MOUSE Nuclear pore complex protein Nup98-Nup96 OS=Mus musculus OX=10090 GN=Nup98 PE=1 SV=2</t>
  </si>
  <si>
    <t>Q66L42</t>
  </si>
  <si>
    <t>M3K10_MOUSE Mitogen-activated protein kinase kinase kinase 10 OS=Mus musculus OX=10090 GN=Map3k10 PE=1 SV=2</t>
  </si>
  <si>
    <t>Map3k10</t>
  </si>
  <si>
    <t>sp|Q66L42|M3K10_MOUSE Mitogen-activated protein kinase kinase kinase 10 OS=Mus musculus OX=10090 GN=Map3k10 PE=1 SV=2</t>
  </si>
  <si>
    <t>Q9DBS1</t>
  </si>
  <si>
    <t>TMM43_MOUSE Transmembrane protein 43 OS=Mus musculus OX=10090 GN=Tmem43 PE=1 SV=1</t>
  </si>
  <si>
    <t>Tmem43</t>
  </si>
  <si>
    <t>sp|Q9DBS1|TMM43_MOUSE Transmembrane protein 43 OS=Mus musculus OX=10090 GN=Tmem43 PE=1 SV=1</t>
  </si>
  <si>
    <t>Q9R0M6</t>
  </si>
  <si>
    <t>RAB9A_MOUSE Ras-related protein Rab-9A OS=Mus musculus OX=10090 GN=Rab9a PE=1 SV=1</t>
  </si>
  <si>
    <t>Rab9a</t>
  </si>
  <si>
    <t>sp|Q9R0M6|RAB9A_MOUSE Ras-related protein Rab-9A OS=Mus musculus OX=10090 GN=Rab9a PE=1 SV=1</t>
  </si>
  <si>
    <t>Q9WV32</t>
  </si>
  <si>
    <t>ARC1B_MOUSE Actin-related protein 2/3 complex subunit 1B OS=Mus musculus OX=10090 GN=Arpc1b PE=1 SV=4</t>
  </si>
  <si>
    <t>Arpc1b</t>
  </si>
  <si>
    <t>sp|Q9WV32|ARC1B_MOUSE Actin-related protein 2/3 complex subunit 1B OS=Mus musculus OX=10090 GN=Arpc1b PE=1 SV=4</t>
  </si>
  <si>
    <t>Q9DBG7</t>
  </si>
  <si>
    <t>SRPRA_MOUSE Signal recognition particle receptor subunit alpha OS=Mus musculus OX=10090 GN=Srpra PE=1 SV=1</t>
  </si>
  <si>
    <t>Srpra</t>
  </si>
  <si>
    <t>sp|Q9DBG7|SRPRA_MOUSE Signal recognition particle receptor subunit alpha OS=Mus musculus OX=10090 GN=Srpra PE=1 SV=1</t>
  </si>
  <si>
    <t>Q3UUJ4</t>
  </si>
  <si>
    <t>STRAA_MOUSE STE20-related kinase adapter protein alpha OS=Mus musculus OX=10090 GN=Strada PE=1 SV=1</t>
  </si>
  <si>
    <t>Strada</t>
  </si>
  <si>
    <t>sp|Q3UUJ4|STRAA_MOUSE STE20-related kinase adapter protein alpha OS=Mus musculus OX=10090 GN=Strada PE=1 SV=1</t>
  </si>
  <si>
    <t>O08688</t>
  </si>
  <si>
    <t>CAN5_MOUSE Calpain-5 OS=Mus musculus OX=10090 GN=Capn5 PE=1 SV=1</t>
  </si>
  <si>
    <t>Capn5</t>
  </si>
  <si>
    <t>sp|O08688|CAN5_MOUSE Calpain-5 OS=Mus musculus OX=10090 GN=Capn5 PE=1 SV=1</t>
  </si>
  <si>
    <t>Q8R104</t>
  </si>
  <si>
    <t>SIR3_MOUSE NAD-dependent protein deacetylase sirtuin-3 OS=Mus musculus OX=10090 GN=Sirt3 PE=1 SV=2</t>
  </si>
  <si>
    <t>Sirt3</t>
  </si>
  <si>
    <t>sp|Q8R104|SIR3_MOUSE NAD-dependent protein deacetylase sirtuin-3 OS=Mus musculus OX=10090 GN=Sirt3 PE=1 SV=2</t>
  </si>
  <si>
    <t>Q0V8T9</t>
  </si>
  <si>
    <t>CTP5A_MOUSE Contactin-associated protein like 5-1 OS=Mus musculus OX=10090 GN=Cntnap5a PE=1 SV=1</t>
  </si>
  <si>
    <t>Cntnap5a</t>
  </si>
  <si>
    <t>sp|Q0V8T9|CTP5A_MOUSE Contactin-associated protein like 5-1 OS=Mus musculus OX=10090 GN=Cntnap5a PE=1 SV=1</t>
  </si>
  <si>
    <t>Q91ZV0</t>
  </si>
  <si>
    <t>MIA2_MOUSE Melanoma inhibitory activity protein 2 OS=Mus musculus OX=10090 GN=Mia2 PE=1 SV=3</t>
  </si>
  <si>
    <t>Mia2</t>
  </si>
  <si>
    <t>sp|Q91ZV0|MIA2_MOUSE Melanoma inhibitory activity protein 2 OS=Mus musculus OX=10090 GN=Mia2 PE=1 SV=3</t>
  </si>
  <si>
    <t>B1AVP0</t>
  </si>
  <si>
    <t>B1AVP0_MOUSE Phosphatase and actin regulator OS=Mus musculus OX=10090 GN=Phactr2 PE=1 SV=1</t>
  </si>
  <si>
    <t>Phactr2</t>
  </si>
  <si>
    <t>tr|B1AVP0|B1AVP0_MOUSE Phosphatase and actin regulator OS=Mus musculus OX=10090 GN=Phactr2 PE=1 SV=1</t>
  </si>
  <si>
    <t>Q8K2Y9</t>
  </si>
  <si>
    <t>CCM2_MOUSE Cerebral cavernous malformations protein 2 homolog OS=Mus musculus OX=10090 GN=Ccm2 PE=1 SV=1</t>
  </si>
  <si>
    <t>Ccm2</t>
  </si>
  <si>
    <t>sp|Q8K2Y9|CCM2_MOUSE Cerebral cavernous malformations protein 2 homolog OS=Mus musculus OX=10090 GN=Ccm2 PE=1 SV=1</t>
  </si>
  <si>
    <t>Q9JLI6</t>
  </si>
  <si>
    <t>SCLY_MOUSE Selenocysteine lyase OS=Mus musculus OX=10090 GN=Scly PE=1 SV=1</t>
  </si>
  <si>
    <t>Scly</t>
  </si>
  <si>
    <t>sp|Q9JLI6|SCLY_MOUSE Selenocysteine lyase OS=Mus musculus OX=10090 GN=Scly PE=1 SV=1</t>
  </si>
  <si>
    <t>P01898</t>
  </si>
  <si>
    <t>HA10_MOUSE H-2 class I histocompatibility antigen, Q10 alpha chain OS=Mus musculus OX=10090 GN=H2-Q10 PE=1 SV=3</t>
  </si>
  <si>
    <t>sp|P01898|HA10_MOUSE H-2 class I histocompatibility antigen, Q10 alpha chain OS=Mus musculus OX=10090 GN=H2-Q10 PE=1 SV=3</t>
  </si>
  <si>
    <t>O35855</t>
  </si>
  <si>
    <t>BCAT2_MOUSE Branched-chain-amino-acid aminotransferase, mitochondrial OS=Mus musculus OX=10090 GN=Bcat2 PE=1 SV=2</t>
  </si>
  <si>
    <t>Bcat2</t>
  </si>
  <si>
    <t>sp|O35855|BCAT2_MOUSE Branched-chain-amino-acid aminotransferase, mitochondrial OS=Mus musculus OX=10090 GN=Bcat2 PE=1 SV=2</t>
  </si>
  <si>
    <t>Q78JW9</t>
  </si>
  <si>
    <t>UBFD1_MOUSE Ubiquitin domain-containing protein UBFD1 OS=Mus musculus OX=10090 GN=Ubfd1 PE=1 SV=2</t>
  </si>
  <si>
    <t>Ubfd1</t>
  </si>
  <si>
    <t>sp|Q78JW9|UBFD1_MOUSE Ubiquitin domain-containing protein UBFD1 OS=Mus musculus OX=10090 GN=Ubfd1 PE=1 SV=2</t>
  </si>
  <si>
    <t>G3X9J0</t>
  </si>
  <si>
    <t>SI1L3_MOUSE Signal-induced proliferation-associated 1-like protein 3 OS=Mus musculus OX=10090 GN=Sipa1l3 PE=1 SV=1</t>
  </si>
  <si>
    <t>Sipa1l3</t>
  </si>
  <si>
    <t>sp|G3X9J0|SI1L3_MOUSE Signal-induced proliferation-associated 1-like protein 3 OS=Mus musculus OX=10090 GN=Sipa1l3 PE=1 SV=1</t>
  </si>
  <si>
    <t>Q7TNS5</t>
  </si>
  <si>
    <t>Q7TNS5_MOUSE RIKEN cDNA B630019K06 gene OS=Mus musculus OX=10090 GN=B630019K06Rik PE=1 SV=1</t>
  </si>
  <si>
    <t>B630019K06Rik</t>
  </si>
  <si>
    <t>tr|Q7TNS5|Q7TNS5_MOUSE RIKEN cDNA B630019K06 gene OS=Mus musculus OX=10090 GN=B630019K06Rik PE=1 SV=1</t>
  </si>
  <si>
    <t>Q80TT2</t>
  </si>
  <si>
    <t>BAIP3_MOUSE BAI1-associated protein 3 OS=Mus musculus OX=10090 GN=Baiap3 PE=1 SV=3</t>
  </si>
  <si>
    <t>Baiap3</t>
  </si>
  <si>
    <t>sp|Q80TT2|BAIP3_MOUSE BAI1-associated protein 3 OS=Mus musculus OX=10090 GN=Baiap3 PE=1 SV=3</t>
  </si>
  <si>
    <t>Q9CQV1</t>
  </si>
  <si>
    <t>TIM16_MOUSE Mitochondrial import inner membrane translocase subunit TIM16 OS=Mus musculus OX=10090 GN=Pam16 PE=1 SV=1</t>
  </si>
  <si>
    <t>Pam16</t>
  </si>
  <si>
    <t>sp|Q9CQV1|TIM16_MOUSE Mitochondrial import inner membrane translocase subunit TIM16 OS=Mus musculus OX=10090 GN=Pam16 PE=1 SV=1</t>
  </si>
  <si>
    <t>Q6ZQ88</t>
  </si>
  <si>
    <t>KDM1A_MOUSE Lysine-specific histone demethylase 1A OS=Mus musculus OX=10090 GN=Kdm1a PE=1 SV=2</t>
  </si>
  <si>
    <t>Kdm1a</t>
  </si>
  <si>
    <t>sp|Q6ZQ88|KDM1A_MOUSE Lysine-specific histone demethylase 1A OS=Mus musculus OX=10090 GN=Kdm1a PE=1 SV=2</t>
  </si>
  <si>
    <t>Q3UN02</t>
  </si>
  <si>
    <t>LCLT1_MOUSE Lysocardiolipin acyltransferase 1 OS=Mus musculus OX=10090 GN=Lclat1 PE=1 SV=2</t>
  </si>
  <si>
    <t>Lclat1</t>
  </si>
  <si>
    <t>sp|Q3UN02|LCLT1_MOUSE Lysocardiolipin acyltransferase 1 OS=Mus musculus OX=10090 GN=Lclat1 PE=1 SV=2</t>
  </si>
  <si>
    <t>Q9D1M0</t>
  </si>
  <si>
    <t>SEC13_MOUSE Protein SEC13 homolog OS=Mus musculus OX=10090 GN=Sec13 PE=1 SV=3</t>
  </si>
  <si>
    <t>Sec13</t>
  </si>
  <si>
    <t>sp|Q9D1M0|SEC13_MOUSE Protein SEC13 homolog OS=Mus musculus OX=10090 GN=Sec13 PE=1 SV=3</t>
  </si>
  <si>
    <t>Q91WT9</t>
  </si>
  <si>
    <t>CBS_MOUSE Cystathionine beta-synthase OS=Mus musculus OX=10090 GN=Cbs PE=1 SV=3</t>
  </si>
  <si>
    <t>Cbs</t>
  </si>
  <si>
    <t>sp|Q91WT9|CBS_MOUSE Cystathionine beta-synthase OS=Mus musculus OX=10090 GN=Cbs PE=1 SV=3</t>
  </si>
  <si>
    <t>Q60710</t>
  </si>
  <si>
    <t>SAMH1_MOUSE Deoxynucleoside triphosphate triphosphohydrolase SAMHD1 OS=Mus musculus OX=10090 GN=Samhd1 PE=1 SV=3</t>
  </si>
  <si>
    <t>Samhd1</t>
  </si>
  <si>
    <t>sp|Q60710|SAMH1_MOUSE Deoxynucleoside triphosphate triphosphohydrolase SAMHD1 OS=Mus musculus OX=10090 GN=Samhd1 PE=1 SV=3</t>
  </si>
  <si>
    <t>Q8BYI8</t>
  </si>
  <si>
    <t>F234B_MOUSE Protein FAM234B OS=Mus musculus OX=10090 GN=Fam234b PE=1 SV=1</t>
  </si>
  <si>
    <t>Fam234b</t>
  </si>
  <si>
    <t>sp|Q8BYI8|F234B_MOUSE Protein FAM234B OS=Mus musculus OX=10090 GN=Fam234b PE=1 SV=1</t>
  </si>
  <si>
    <t>Q80Y24</t>
  </si>
  <si>
    <t>PRIC2_MOUSE Prickle-like protein 2 OS=Mus musculus OX=10090 GN=Prickle2 PE=1 SV=3</t>
  </si>
  <si>
    <t>Prickle2</t>
  </si>
  <si>
    <t>sp|Q80Y24|PRIC2_MOUSE Prickle-like protein 2 OS=Mus musculus OX=10090 GN=Prickle2 PE=1 SV=3</t>
  </si>
  <si>
    <t>Q8K4P8</t>
  </si>
  <si>
    <t>HECW1_MOUSE E3 ubiquitin-protein ligase HECW1 OS=Mus musculus OX=10090 GN=Hecw1 PE=1 SV=3</t>
  </si>
  <si>
    <t>Hecw1</t>
  </si>
  <si>
    <t>sp|Q8K4P8|HECW1_MOUSE E3 ubiquitin-protein ligase HECW1 OS=Mus musculus OX=10090 GN=Hecw1 PE=1 SV=3</t>
  </si>
  <si>
    <t>Q8C460</t>
  </si>
  <si>
    <t>ERI3_MOUSE ERI1 exoribonuclease 3 OS=Mus musculus OX=10090 GN=Eri3 PE=1 SV=1</t>
  </si>
  <si>
    <t>Eri3</t>
  </si>
  <si>
    <t>sp|Q8C460|ERI3_MOUSE ERI1 exoribonuclease 3 OS=Mus musculus OX=10090 GN=Eri3 PE=1 SV=1</t>
  </si>
  <si>
    <t>Q99L88</t>
  </si>
  <si>
    <t>SNTB1_MOUSE Beta-1-syntrophin OS=Mus musculus OX=10090 GN=Sntb1 PE=1 SV=4</t>
  </si>
  <si>
    <t>Sntb1</t>
  </si>
  <si>
    <t>sp|Q99L88|SNTB1_MOUSE Beta-1-syntrophin OS=Mus musculus OX=10090 GN=Sntb1 PE=1 SV=4</t>
  </si>
  <si>
    <t>Q91V24</t>
  </si>
  <si>
    <t>ABCA7_MOUSE ATP-binding cassette sub-family A member 7 OS=Mus musculus OX=10090 GN=Abca7 PE=1 SV=1</t>
  </si>
  <si>
    <t>Abca7</t>
  </si>
  <si>
    <t>sp|Q91V24|ABCA7_MOUSE ATP-binding cassette sub-family A member 7 OS=Mus musculus OX=10090 GN=Abca7 PE=1 SV=1</t>
  </si>
  <si>
    <t>Q3U186</t>
  </si>
  <si>
    <t>SYRM_MOUSE Probable arginine--tRNA ligase, mitochondrial OS=Mus musculus OX=10090 GN=Rars2 PE=1 SV=1</t>
  </si>
  <si>
    <t>Rars2</t>
  </si>
  <si>
    <t>sp|Q3U186|SYRM_MOUSE Probable arginine--tRNA ligase, mitochondrial OS=Mus musculus OX=10090 GN=Rars2 PE=1 SV=1</t>
  </si>
  <si>
    <t>Q9ERE7</t>
  </si>
  <si>
    <t>MESD_MOUSE LRP chaperone MESD OS=Mus musculus OX=10090 GN=Mesd PE=1 SV=1</t>
  </si>
  <si>
    <t>Mesd</t>
  </si>
  <si>
    <t>sp|Q9ERE7|MESD_MOUSE LRP chaperone MESD OS=Mus musculus OX=10090 GN=Mesd PE=1 SV=1</t>
  </si>
  <si>
    <t>Q8K012</t>
  </si>
  <si>
    <t>FBP1L_MOUSE Formin-binding protein 1-like OS=Mus musculus OX=10090 GN=Fnbp1l PE=1 SV=2</t>
  </si>
  <si>
    <t>Fnbp1l</t>
  </si>
  <si>
    <t>sp|Q8K012|FBP1L_MOUSE Formin-binding protein 1-like OS=Mus musculus OX=10090 GN=Fnbp1l PE=1 SV=2</t>
  </si>
  <si>
    <t>Q64310</t>
  </si>
  <si>
    <t>SURF4_MOUSE Surfeit locus protein 4 OS=Mus musculus OX=10090 GN=Surf4 PE=1 SV=1</t>
  </si>
  <si>
    <t>Surf4</t>
  </si>
  <si>
    <t>sp|Q64310|SURF4_MOUSE Surfeit locus protein 4 OS=Mus musculus OX=10090 GN=Surf4 PE=1 SV=1</t>
  </si>
  <si>
    <t>P49117</t>
  </si>
  <si>
    <t>NR2C2_MOUSE Nuclear receptor subfamily 2 group C member 2 OS=Mus musculus OX=10090 GN=Nr2c2 PE=1 SV=1</t>
  </si>
  <si>
    <t>Nr2c2</t>
  </si>
  <si>
    <t>sp|P49117|NR2C2_MOUSE Nuclear receptor subfamily 2 group C member 2 OS=Mus musculus OX=10090 GN=Nr2c2 PE=1 SV=1</t>
  </si>
  <si>
    <t>P47811</t>
  </si>
  <si>
    <t>MK14_MOUSE Mitogen-activated protein kinase 14 OS=Mus musculus OX=10090 GN=Mapk14 PE=1 SV=3</t>
  </si>
  <si>
    <t>Mapk14</t>
  </si>
  <si>
    <t>sp|P47811|MK14_MOUSE Mitogen-activated protein kinase 14 OS=Mus musculus OX=10090 GN=Mapk14 PE=1 SV=3</t>
  </si>
  <si>
    <t>Q3UKC1</t>
  </si>
  <si>
    <t>TAXB1_MOUSE Tax1-binding protein 1 homolog OS=Mus musculus OX=10090 GN=Tax1bp1 PE=1 SV=2</t>
  </si>
  <si>
    <t>Tax1bp1</t>
  </si>
  <si>
    <t>sp|Q3UKC1|TAXB1_MOUSE Tax1-binding protein 1 homolog OS=Mus musculus OX=10090 GN=Tax1bp1 PE=1 SV=2</t>
  </si>
  <si>
    <t>P53668</t>
  </si>
  <si>
    <t>LIMK1_MOUSE LIM domain kinase 1 OS=Mus musculus OX=10090 GN=Limk1 PE=1 SV=1</t>
  </si>
  <si>
    <t>Limk1</t>
  </si>
  <si>
    <t>sp|P53668|LIMK1_MOUSE LIM domain kinase 1 OS=Mus musculus OX=10090 GN=Limk1 PE=1 SV=1</t>
  </si>
  <si>
    <t>P29533</t>
  </si>
  <si>
    <t>VCAM1_MOUSE Vascular cell adhesion protein 1 OS=Mus musculus OX=10090 GN=Vcam1 PE=1 SV=1</t>
  </si>
  <si>
    <t>Vcam1</t>
  </si>
  <si>
    <t>sp|P29533|VCAM1_MOUSE Vascular cell adhesion protein 1 OS=Mus musculus OX=10090 GN=Vcam1 PE=1 SV=1</t>
  </si>
  <si>
    <t>Q5FWH7</t>
  </si>
  <si>
    <t>S39AC_MOUSE Zinc transporter ZIP12 OS=Mus musculus OX=10090 GN=Slc39a12 PE=1 SV=1</t>
  </si>
  <si>
    <t>Slc39a12</t>
  </si>
  <si>
    <t>sp|Q5FWH7|S39AC_MOUSE Zinc transporter ZIP12 OS=Mus musculus OX=10090 GN=Slc39a12 PE=1 SV=1</t>
  </si>
  <si>
    <t>Q8VHX6</t>
  </si>
  <si>
    <t>FLNC_MOUSE Filamin-C OS=Mus musculus OX=10090 GN=Flnc PE=1 SV=3</t>
  </si>
  <si>
    <t>Flnc</t>
  </si>
  <si>
    <t>sp|Q8VHX6|FLNC_MOUSE Filamin-C OS=Mus musculus OX=10090 GN=Flnc PE=1 SV=3</t>
  </si>
  <si>
    <t>P97470</t>
  </si>
  <si>
    <t>PP4C_MOUSE Serine/threonine-protein phosphatase 4 catalytic subunit OS=Mus musculus OX=10090 GN=Ppp4c PE=1 SV=2</t>
  </si>
  <si>
    <t>Ppp4c</t>
  </si>
  <si>
    <t>sp|P97470|PP4C_MOUSE Serine/threonine-protein phosphatase 4 catalytic subunit OS=Mus musculus OX=10090 GN=Ppp4c PE=1 SV=2</t>
  </si>
  <si>
    <t>Q8K3X4</t>
  </si>
  <si>
    <t>I2BPL_MOUSE Probable E3 ubiquitin-protein ligase IRF2BPL OS=Mus musculus OX=10090 GN=Irf2bpl PE=1 SV=1</t>
  </si>
  <si>
    <t>Irf2bpl</t>
  </si>
  <si>
    <t>sp|Q8K3X4|I2BPL_MOUSE Probable E3 ubiquitin-protein ligase IRF2BPL OS=Mus musculus OX=10090 GN=Irf2bpl PE=1 SV=1</t>
  </si>
  <si>
    <t>Q60749</t>
  </si>
  <si>
    <t>KHDR1_MOUSE KH domain-containing, RNA-binding, signal transduction-associated protein 1 OS=Mus musculus OX=10090 GN=Khdrbs1 PE=1 SV=2</t>
  </si>
  <si>
    <t>Khdrbs1</t>
  </si>
  <si>
    <t>sp|Q60749|KHDR1_MOUSE KH domain-containing, RNA-binding, signal transduction-associated protein 1 OS=Mus musculus OX=10090 GN=Khdrbs1 PE=1 SV=2</t>
  </si>
  <si>
    <t>Q6GQU6</t>
  </si>
  <si>
    <t>LIGO3_MOUSE Leucine-rich repeat and immunoglobulin-like domain-containing nogo receptor-interacting protein 3 OS=Mus musculus OX=10090 GN=Lingo3 PE=2 SV=2</t>
  </si>
  <si>
    <t>Lingo3</t>
  </si>
  <si>
    <t>sp|Q6GQU6|LIGO3_MOUSE Leucine-rich repeat and immunoglobulin-like domain-containing nogo receptor-interacting protein 3 OS=Mus musculus OX=10090 GN=Lingo3 PE=2 SV=2</t>
  </si>
  <si>
    <t>Q9Z108</t>
  </si>
  <si>
    <t>STAU1_MOUSE Double-stranded RNA-binding protein Staufen homolog 1 OS=Mus musculus OX=10090 GN=Stau1 PE=1 SV=1</t>
  </si>
  <si>
    <t>Stau1</t>
  </si>
  <si>
    <t>sp|Q9Z108|STAU1_MOUSE Double-stranded RNA-binding protein Staufen homolog 1 OS=Mus musculus OX=10090 GN=Stau1 PE=1 SV=1</t>
  </si>
  <si>
    <t>Q3UHG7</t>
  </si>
  <si>
    <t>LCHN_MOUSE Protein LCHN OS=Mus musculus OX=10090 GN=Lchn PE=2 SV=1</t>
  </si>
  <si>
    <t>Lchn</t>
  </si>
  <si>
    <t>sp|Q3UHG7|LCHN_MOUSE Protein LCHN OS=Mus musculus OX=10090 GN=Lchn PE=2 SV=1</t>
  </si>
  <si>
    <t>Q91YR7</t>
  </si>
  <si>
    <t>PRP6_MOUSE Pre-mRNA-processing factor 6 OS=Mus musculus OX=10090 GN=Prpf6 PE=1 SV=1</t>
  </si>
  <si>
    <t>Prpf6</t>
  </si>
  <si>
    <t>sp|Q91YR7|PRP6_MOUSE Pre-mRNA-processing factor 6 OS=Mus musculus OX=10090 GN=Prpf6 PE=1 SV=1</t>
  </si>
  <si>
    <t>Q3UUQ7</t>
  </si>
  <si>
    <t>PGAP1_MOUSE GPI inositol-deacylase OS=Mus musculus OX=10090 GN=Pgap1 PE=1 SV=3</t>
  </si>
  <si>
    <t>Pgap1</t>
  </si>
  <si>
    <t>sp|Q3UUQ7|PGAP1_MOUSE GPI inositol-deacylase OS=Mus musculus OX=10090 GN=Pgap1 PE=1 SV=3</t>
  </si>
  <si>
    <t>Q62245</t>
  </si>
  <si>
    <t>SOS1_MOUSE Son of sevenless homolog 1 OS=Mus musculus OX=10090 GN=Sos1 PE=1 SV=2</t>
  </si>
  <si>
    <t>Sos1</t>
  </si>
  <si>
    <t>sp|Q62245|SOS1_MOUSE Son of sevenless homolog 1 OS=Mus musculus OX=10090 GN=Sos1 PE=1 SV=2</t>
  </si>
  <si>
    <t>Q5QNQ6</t>
  </si>
  <si>
    <t>OSBP2_MOUSE Oxysterol-binding protein 2 OS=Mus musculus OX=10090 GN=Osbp2 PE=1 SV=1</t>
  </si>
  <si>
    <t>Osbp2</t>
  </si>
  <si>
    <t>sp|Q5QNQ6|OSBP2_MOUSE Oxysterol-binding protein 2 OS=Mus musculus OX=10090 GN=Osbp2 PE=1 SV=1</t>
  </si>
  <si>
    <t>Q6P1I6</t>
  </si>
  <si>
    <t>PSD2_MOUSE PH and SEC7 domain-containing protein 2 OS=Mus musculus OX=10090 GN=Psd2 PE=1 SV=1</t>
  </si>
  <si>
    <t>Psd2</t>
  </si>
  <si>
    <t>sp|Q6P1I6|PSD2_MOUSE PH and SEC7 domain-containing protein 2 OS=Mus musculus OX=10090 GN=Psd2 PE=1 SV=1</t>
  </si>
  <si>
    <t>O89106</t>
  </si>
  <si>
    <t>FHIT_MOUSE Bis(5'-adenosyl)-triphosphatase OS=Mus musculus OX=10090 GN=Fhit PE=1 SV=3</t>
  </si>
  <si>
    <t>Fhit</t>
  </si>
  <si>
    <t>sp|O89106|FHIT_MOUSE Bis(5'-adenosyl)-triphosphatase OS=Mus musculus OX=10090 GN=Fhit PE=1 SV=3</t>
  </si>
  <si>
    <t>Q91WG5</t>
  </si>
  <si>
    <t>AAKG2_MOUSE 5'-AMP-activated protein kinase subunit gamma-2 OS=Mus musculus OX=10090 GN=Prkag2 PE=1 SV=2</t>
  </si>
  <si>
    <t>Prkag2</t>
  </si>
  <si>
    <t>sp|Q91WG5|AAKG2_MOUSE 5'-AMP-activated protein kinase subunit gamma-2 OS=Mus musculus OX=10090 GN=Prkag2 PE=1 SV=2</t>
  </si>
  <si>
    <t>Q9JLV1</t>
  </si>
  <si>
    <t>BAG3_MOUSE BAG family molecular chaperone regulator 3 OS=Mus musculus OX=10090 GN=Bag3 PE=1 SV=2</t>
  </si>
  <si>
    <t>Bag3</t>
  </si>
  <si>
    <t>sp|Q9JLV1|BAG3_MOUSE BAG family molecular chaperone regulator 3 OS=Mus musculus OX=10090 GN=Bag3 PE=1 SV=2</t>
  </si>
  <si>
    <t>Q8BI84</t>
  </si>
  <si>
    <t>TGO1_MOUSE Transport and Golgi organization protein 1 homolog OS=Mus musculus OX=10090 GN=Mia3 PE=1 SV=2</t>
  </si>
  <si>
    <t>Mia3</t>
  </si>
  <si>
    <t>sp|Q8BI84|TGO1_MOUSE Transport and Golgi organization protein 1 homolog OS=Mus musculus OX=10090 GN=Mia3 PE=1 SV=2</t>
  </si>
  <si>
    <t>Q80ZX8</t>
  </si>
  <si>
    <t>SPAG1_MOUSE Sperm-associated antigen 1 OS=Mus musculus OX=10090 GN=Spag1 PE=1 SV=1</t>
  </si>
  <si>
    <t>Spag1</t>
  </si>
  <si>
    <t>sp|Q80ZX8|SPAG1_MOUSE Sperm-associated antigen 1 OS=Mus musculus OX=10090 GN=Spag1 PE=1 SV=1</t>
  </si>
  <si>
    <t>Q8K019</t>
  </si>
  <si>
    <t>BCLF1_MOUSE Bcl-2-associated transcription factor 1 OS=Mus musculus OX=10090 GN=Bclaf1 PE=1 SV=2</t>
  </si>
  <si>
    <t>Bclaf1</t>
  </si>
  <si>
    <t>sp|Q8K019|BCLF1_MOUSE Bcl-2-associated transcription factor 1 OS=Mus musculus OX=10090 GN=Bclaf1 PE=1 SV=2</t>
  </si>
  <si>
    <t>Q61335</t>
  </si>
  <si>
    <t>BAP31_MOUSE B-cell receptor-associated protein 31 OS=Mus musculus OX=10090 GN=Bcap31 PE=1 SV=4</t>
  </si>
  <si>
    <t>Bcap31</t>
  </si>
  <si>
    <t>sp|Q61335|BAP31_MOUSE B-cell receptor-associated protein 31 OS=Mus musculus OX=10090 GN=Bcap31 PE=1 SV=4</t>
  </si>
  <si>
    <t>Q8CCF0</t>
  </si>
  <si>
    <t>PRP31_MOUSE U4/U6 small nuclear ribonucleoprotein Prp31 OS=Mus musculus OX=10090 GN=Prpf31 PE=1 SV=3</t>
  </si>
  <si>
    <t>Prpf31</t>
  </si>
  <si>
    <t>sp|Q8CCF0|PRP31_MOUSE U4/U6 small nuclear ribonucleoprotein Prp31 OS=Mus musculus OX=10090 GN=Prpf31 PE=1 SV=3</t>
  </si>
  <si>
    <t>Q5SWP3</t>
  </si>
  <si>
    <t>NACAD_MOUSE NAC-alpha domain-containing protein 1 OS=Mus musculus OX=10090 GN=Nacad PE=1 SV=1</t>
  </si>
  <si>
    <t>Nacad</t>
  </si>
  <si>
    <t>sp|Q5SWP3|NACAD_MOUSE NAC-alpha domain-containing protein 1 OS=Mus musculus OX=10090 GN=Nacad PE=1 SV=1</t>
  </si>
  <si>
    <t>Q9QZC2</t>
  </si>
  <si>
    <t>PLXC1_MOUSE Plexin-C1 OS=Mus musculus OX=10090 GN=Plxnc1 PE=1 SV=1</t>
  </si>
  <si>
    <t>Plxnc1</t>
  </si>
  <si>
    <t>sp|Q9QZC2|PLXC1_MOUSE Plexin-C1 OS=Mus musculus OX=10090 GN=Plxnc1 PE=1 SV=1</t>
  </si>
  <si>
    <t>Q6NZB0</t>
  </si>
  <si>
    <t>DNJC8_MOUSE DnaJ homolog subfamily C member 8 OS=Mus musculus OX=10090 GN=Dnajc8 PE=1 SV=2</t>
  </si>
  <si>
    <t>Dnajc8</t>
  </si>
  <si>
    <t>sp|Q6NZB0|DNJC8_MOUSE DnaJ homolog subfamily C member 8 OS=Mus musculus OX=10090 GN=Dnajc8 PE=1 SV=2</t>
  </si>
  <si>
    <t>Q91VM3</t>
  </si>
  <si>
    <t>WIPI4_MOUSE WD repeat domain phosphoinositide-interacting protein 4 OS=Mus musculus OX=10090 GN=Wdr45 PE=1 SV=1</t>
  </si>
  <si>
    <t>Wdr45</t>
  </si>
  <si>
    <t>sp|Q91VM3|WIPI4_MOUSE WD repeat domain phosphoinositide-interacting protein 4 OS=Mus musculus OX=10090 GN=Wdr45 PE=1 SV=1</t>
  </si>
  <si>
    <t>Q5XG73</t>
  </si>
  <si>
    <t>ACBD5_MOUSE Acyl-CoA-binding domain-containing protein 5 OS=Mus musculus OX=10090 GN=Acbd5 PE=1 SV=1</t>
  </si>
  <si>
    <t>Acbd5</t>
  </si>
  <si>
    <t>sp|Q5XG73|ACBD5_MOUSE Acyl-CoA-binding domain-containing protein 5 OS=Mus musculus OX=10090 GN=Acbd5 PE=1 SV=1</t>
  </si>
  <si>
    <t>Q9D0J4</t>
  </si>
  <si>
    <t>ARL2_MOUSE ADP-ribosylation factor-like protein 2 OS=Mus musculus OX=10090 GN=Arl2 PE=1 SV=1</t>
  </si>
  <si>
    <t>Arl2</t>
  </si>
  <si>
    <t>sp|Q9D0J4|ARL2_MOUSE ADP-ribosylation factor-like protein 2 OS=Mus musculus OX=10090 GN=Arl2 PE=1 SV=1</t>
  </si>
  <si>
    <t>Q8C0Y0</t>
  </si>
  <si>
    <t>PP4R4_MOUSE Serine/threonine-protein phosphatase 4 regulatory subunit 4 OS=Mus musculus OX=10090 GN=Ppp4r4 PE=1 SV=2</t>
  </si>
  <si>
    <t>Ppp4r4</t>
  </si>
  <si>
    <t>sp|Q8C0Y0|PP4R4_MOUSE Serine/threonine-protein phosphatase 4 regulatory subunit 4 OS=Mus musculus OX=10090 GN=Ppp4r4 PE=1 SV=2</t>
  </si>
  <si>
    <t>Q8C4Q6</t>
  </si>
  <si>
    <t>AIDA_MOUSE Axin interactor, dorsalization-associated protein OS=Mus musculus OX=10090 GN=Aida PE=1 SV=1</t>
  </si>
  <si>
    <t>Aida</t>
  </si>
  <si>
    <t>sp|Q8C4Q6|AIDA_MOUSE Axin interactor, dorsalization-associated protein OS=Mus musculus OX=10090 GN=Aida PE=1 SV=1</t>
  </si>
  <si>
    <t>O35598</t>
  </si>
  <si>
    <t>ADA10_MOUSE Disintegrin and metalloproteinase domain-containing protein 10 OS=Mus musculus OX=10090 GN=Adam10 PE=1 SV=2</t>
  </si>
  <si>
    <t>Adam10</t>
  </si>
  <si>
    <t>sp|O35598|ADA10_MOUSE Disintegrin and metalloproteinase domain-containing protein 10 OS=Mus musculus OX=10090 GN=Adam10 PE=1 SV=2</t>
  </si>
  <si>
    <t>Q8K009</t>
  </si>
  <si>
    <t>AL1L2_MOUSE Mitochondrial 10-formyltetrahydrofolate dehydrogenase OS=Mus musculus OX=10090 GN=Aldh1l2 PE=1 SV=2</t>
  </si>
  <si>
    <t>Aldh1l2</t>
  </si>
  <si>
    <t>sp|Q8K009|AL1L2_MOUSE Mitochondrial 10-formyltetrahydrofolate dehydrogenase OS=Mus musculus OX=10090 GN=Aldh1l2 PE=1 SV=2</t>
  </si>
  <si>
    <t>O88967</t>
  </si>
  <si>
    <t>YMEL1_MOUSE ATP-dependent zinc metalloprotease YME1L1 OS=Mus musculus OX=10090 GN=Yme1l1 PE=1 SV=1</t>
  </si>
  <si>
    <t>Yme1l1</t>
  </si>
  <si>
    <t>sp|O88967|YMEL1_MOUSE ATP-dependent zinc metalloprotease YME1L1 OS=Mus musculus OX=10090 GN=Yme1l1 PE=1 SV=1</t>
  </si>
  <si>
    <t>O70585</t>
  </si>
  <si>
    <t>DTNB_MOUSE Dystrobrevin beta OS=Mus musculus OX=10090 GN=Dtnb PE=1 SV=3</t>
  </si>
  <si>
    <t>Dtnb</t>
  </si>
  <si>
    <t>sp|O70585|DTNB_MOUSE Dystrobrevin beta OS=Mus musculus OX=10090 GN=Dtnb PE=1 SV=3</t>
  </si>
  <si>
    <t>B1AUN2</t>
  </si>
  <si>
    <t>B1AUN2_MOUSE Eukaryotic translation initiation factor 2B, subunit 3 OS=Mus musculus OX=10090 GN=Eif2b3 PE=1 SV=1</t>
  </si>
  <si>
    <t>Eif2b3</t>
  </si>
  <si>
    <t>tr|B1AUN2|B1AUN2_MOUSE Eukaryotic translation initiation factor 2B, subunit 3 OS=Mus musculus OX=10090 GN=Eif2b3 PE=1 SV=1</t>
  </si>
  <si>
    <t>Q149L6</t>
  </si>
  <si>
    <t>DJB14_MOUSE DnaJ homolog subfamily B member 14 OS=Mus musculus OX=10090 GN=Dnajb14 PE=2 SV=1</t>
  </si>
  <si>
    <t>Dnajb14</t>
  </si>
  <si>
    <t>sp|Q149L6|DJB14_MOUSE DnaJ homolog subfamily B member 14 OS=Mus musculus OX=10090 GN=Dnajb14 PE=2 SV=1</t>
  </si>
  <si>
    <t>Q9CWX2</t>
  </si>
  <si>
    <t>CIA30_MOUSE Complex I intermediate-associated protein 30, mitochondrial OS=Mus musculus OX=10090 GN=Ndufaf1 PE=1 SV=2</t>
  </si>
  <si>
    <t>Ndufaf1</t>
  </si>
  <si>
    <t>sp|Q9CWX2|CIA30_MOUSE Complex I intermediate-associated protein 30, mitochondrial OS=Mus musculus OX=10090 GN=Ndufaf1 PE=1 SV=2</t>
  </si>
  <si>
    <t>Q6Y7W8</t>
  </si>
  <si>
    <t>GGYF2_MOUSE GRB10-interacting GYF protein 2 OS=Mus musculus OX=10090 GN=Gigyf2 PE=1 SV=2</t>
  </si>
  <si>
    <t>Gigyf2</t>
  </si>
  <si>
    <t>sp|Q6Y7W8|GGYF2_MOUSE GRB10-interacting GYF protein 2 OS=Mus musculus OX=10090 GN=Gigyf2 PE=1 SV=2</t>
  </si>
  <si>
    <t>P46735</t>
  </si>
  <si>
    <t>MYO1B_MOUSE Unconventional myosin-Ib OS=Mus musculus OX=10090 GN=Myo1b PE=1 SV=3</t>
  </si>
  <si>
    <t>Myo1b</t>
  </si>
  <si>
    <t>sp|P46735|MYO1B_MOUSE Unconventional myosin-Ib OS=Mus musculus OX=10090 GN=Myo1b PE=1 SV=3</t>
  </si>
  <si>
    <t>Q8K1R7</t>
  </si>
  <si>
    <t>NEK9_MOUSE Serine/threonine-protein kinase Nek9 OS=Mus musculus OX=10090 GN=Nek9 PE=1 SV=2</t>
  </si>
  <si>
    <t>Nek9</t>
  </si>
  <si>
    <t>sp|Q8K1R7|NEK9_MOUSE Serine/threonine-protein kinase Nek9 OS=Mus musculus OX=10090 GN=Nek9 PE=1 SV=2</t>
  </si>
  <si>
    <t>P70399</t>
  </si>
  <si>
    <t>TP53B_MOUSE TP53-binding protein 1 OS=Mus musculus OX=10090 GN=Tp53bp1 PE=1 SV=3</t>
  </si>
  <si>
    <t>Tp53bp1</t>
  </si>
  <si>
    <t>sp|P70399|TP53B_MOUSE TP53-binding protein 1 OS=Mus musculus OX=10090 GN=Tp53bp1 PE=1 SV=3</t>
  </si>
  <si>
    <t>Q8BTH8</t>
  </si>
  <si>
    <t>KC1G1_MOUSE Casein kinase I isoform gamma-1 OS=Mus musculus OX=10090 GN=Csnk1g1 PE=1 SV=2</t>
  </si>
  <si>
    <t>Csnk1g1</t>
  </si>
  <si>
    <t>sp|Q8BTH8|KC1G1_MOUSE Casein kinase I isoform gamma-1 OS=Mus musculus OX=10090 GN=Csnk1g1 PE=1 SV=2</t>
  </si>
  <si>
    <t>Q6PCN3</t>
  </si>
  <si>
    <t>TTBK1_MOUSE Tau-tubulin kinase 1 OS=Mus musculus OX=10090 GN=Ttbk1 PE=1 SV=3</t>
  </si>
  <si>
    <t>Ttbk1</t>
  </si>
  <si>
    <t>sp|Q6PCN3|TTBK1_MOUSE Tau-tubulin kinase 1 OS=Mus musculus OX=10090 GN=Ttbk1 PE=1 SV=3</t>
  </si>
  <si>
    <t>Q3ULF4</t>
  </si>
  <si>
    <t>SPG7_MOUSE Paraplegin OS=Mus musculus OX=10090 GN=Spg7 PE=1 SV=1</t>
  </si>
  <si>
    <t>Spg7</t>
  </si>
  <si>
    <t>sp|Q3ULF4|SPG7_MOUSE Paraplegin OS=Mus musculus OX=10090 GN=Spg7 PE=1 SV=1</t>
  </si>
  <si>
    <t>Q8K1R3</t>
  </si>
  <si>
    <t>PNPT1_MOUSE Polyribonucleotide nucleotidyltransferase 1, mitochondrial OS=Mus musculus OX=10090 GN=Pnpt1 PE=1 SV=1</t>
  </si>
  <si>
    <t>Pnpt1</t>
  </si>
  <si>
    <t>sp|Q8K1R3|PNPT1_MOUSE Polyribonucleotide nucleotidyltransferase 1, mitochondrial OS=Mus musculus OX=10090 GN=Pnpt1 PE=1 SV=1</t>
  </si>
  <si>
    <t>Q8VE11</t>
  </si>
  <si>
    <t>MTMR6_MOUSE Myotubularin-related protein 6 OS=Mus musculus OX=10090 GN=Mtmr6 PE=1 SV=1</t>
  </si>
  <si>
    <t>Mtmr6</t>
  </si>
  <si>
    <t>sp|Q8VE11|MTMR6_MOUSE Myotubularin-related protein 6 OS=Mus musculus OX=10090 GN=Mtmr6 PE=1 SV=1</t>
  </si>
  <si>
    <t>Q9DBR1</t>
  </si>
  <si>
    <t>XRN2_MOUSE 5'-3' exoribonuclease 2 OS=Mus musculus OX=10090 GN=Xrn2 PE=1 SV=1</t>
  </si>
  <si>
    <t>Xrn2</t>
  </si>
  <si>
    <t>sp|Q9DBR1|XRN2_MOUSE 5'-3' exoribonuclease 2 OS=Mus musculus OX=10090 GN=Xrn2 PE=1 SV=1</t>
  </si>
  <si>
    <t>P59108</t>
  </si>
  <si>
    <t>CPNE2_MOUSE Copine-2 OS=Mus musculus OX=10090 GN=Cpne2 PE=1 SV=1</t>
  </si>
  <si>
    <t>Cpne2</t>
  </si>
  <si>
    <t>sp|P59108|CPNE2_MOUSE Copine-2 OS=Mus musculus OX=10090 GN=Cpne2 PE=1 SV=1</t>
  </si>
  <si>
    <t>Q99MR0</t>
  </si>
  <si>
    <t>ACL6B_MOUSE Actin-like protein 6B OS=Mus musculus OX=10090 GN=Actl6b PE=1 SV=1</t>
  </si>
  <si>
    <t>Actl6b</t>
  </si>
  <si>
    <t>sp|Q99MR0|ACL6B_MOUSE Actin-like protein 6B OS=Mus musculus OX=10090 GN=Actl6b PE=1 SV=1</t>
  </si>
  <si>
    <t>B1ART2</t>
  </si>
  <si>
    <t>B1ART2_MOUSE Vacuolar protein sorting 13D OS=Mus musculus OX=10090 GN=Vps13d PE=1 SV=2</t>
  </si>
  <si>
    <t>Vps13d</t>
  </si>
  <si>
    <t>tr|B1ART2|B1ART2_MOUSE Vacuolar protein sorting 13D OS=Mus musculus OX=10090 GN=Vps13d PE=1 SV=2</t>
  </si>
  <si>
    <t>Q6NZN0</t>
  </si>
  <si>
    <t>RBM26_MOUSE RNA-binding protein 26 OS=Mus musculus OX=10090 GN=Rbm26 PE=1 SV=2</t>
  </si>
  <si>
    <t>Rbm26</t>
  </si>
  <si>
    <t>sp|Q6NZN0|RBM26_MOUSE RNA-binding protein 26 OS=Mus musculus OX=10090 GN=Rbm26 PE=1 SV=2</t>
  </si>
  <si>
    <t>Q9ES74</t>
  </si>
  <si>
    <t>NEK7_MOUSE Serine/threonine-protein kinase Nek7 OS=Mus musculus OX=10090 GN=Nek7 PE=1 SV=1</t>
  </si>
  <si>
    <t>Nek7</t>
  </si>
  <si>
    <t>sp|Q9ES74|NEK7_MOUSE Serine/threonine-protein kinase Nek7 OS=Mus musculus OX=10090 GN=Nek7 PE=1 SV=1</t>
  </si>
  <si>
    <t>Q8BVW0</t>
  </si>
  <si>
    <t>GANC_MOUSE Neutral alpha-glucosidase C OS=Mus musculus OX=10090 GN=Ganc PE=1 SV=2</t>
  </si>
  <si>
    <t>Ganc</t>
  </si>
  <si>
    <t>sp|Q8BVW0|GANC_MOUSE Neutral alpha-glucosidase C OS=Mus musculus OX=10090 GN=Ganc PE=1 SV=2</t>
  </si>
  <si>
    <t>P07214</t>
  </si>
  <si>
    <t>SPRC_MOUSE SPARC OS=Mus musculus OX=10090 GN=Sparc PE=1 SV=1</t>
  </si>
  <si>
    <t>Sparc</t>
  </si>
  <si>
    <t>sp|P07214|SPRC_MOUSE SPARC OS=Mus musculus OX=10090 GN=Sparc PE=1 SV=1</t>
  </si>
  <si>
    <t>Q8C0P5</t>
  </si>
  <si>
    <t>COR2A_MOUSE Coronin-2A OS=Mus musculus OX=10090 GN=Coro2a PE=2 SV=1</t>
  </si>
  <si>
    <t>Coro2a</t>
  </si>
  <si>
    <t>sp|Q8C0P5|COR2A_MOUSE Coronin-2A OS=Mus musculus OX=10090 GN=Coro2a PE=2 SV=1</t>
  </si>
  <si>
    <t>Q9EQK5</t>
  </si>
  <si>
    <t>MVP_MOUSE Major vault protein OS=Mus musculus OX=10090 GN=Mvp PE=1 SV=4</t>
  </si>
  <si>
    <t>Mvp</t>
  </si>
  <si>
    <t>sp|Q9EQK5|MVP_MOUSE Major vault protein OS=Mus musculus OX=10090 GN=Mvp PE=1 SV=4</t>
  </si>
  <si>
    <t>Q8BHH2</t>
  </si>
  <si>
    <t>RAB9B_MOUSE Ras-related protein Rab-9B OS=Mus musculus OX=10090 GN=Rab9b PE=1 SV=1</t>
  </si>
  <si>
    <t>Rab9b</t>
  </si>
  <si>
    <t>sp|Q8BHH2|RAB9B_MOUSE Ras-related protein Rab-9B OS=Mus musculus OX=10090 GN=Rab9b PE=1 SV=1</t>
  </si>
  <si>
    <t>Q3UH45</t>
  </si>
  <si>
    <t>Q3UH45_MOUSE Tectonin beta-propeller repeat-containing 2 OS=Mus musculus OX=10090 GN=Tecpr2 PE=1 SV=1</t>
  </si>
  <si>
    <t>Tecpr2</t>
  </si>
  <si>
    <t>tr|Q3UH45|Q3UH45_MOUSE Tectonin beta-propeller repeat-containing 2 OS=Mus musculus OX=10090 GN=Tecpr2 PE=1 SV=1</t>
  </si>
  <si>
    <t>Q9Z103</t>
  </si>
  <si>
    <t>ADNP_MOUSE Activity-dependent neuroprotector homeobox protein OS=Mus musculus OX=10090 GN=Adnp PE=1 SV=2</t>
  </si>
  <si>
    <t>Adnp</t>
  </si>
  <si>
    <t>sp|Q9Z103|ADNP_MOUSE Activity-dependent neuroprotector homeobox protein OS=Mus musculus OX=10090 GN=Adnp PE=1 SV=2</t>
  </si>
  <si>
    <t>Q6PD10</t>
  </si>
  <si>
    <t>IP6K1_MOUSE Inositol hexakisphosphate kinase 1 OS=Mus musculus OX=10090 GN=Ip6k1 PE=2 SV=1</t>
  </si>
  <si>
    <t>Ip6k1</t>
  </si>
  <si>
    <t>sp|Q6PD10|IP6K1_MOUSE Inositol hexakisphosphate kinase 1 OS=Mus musculus OX=10090 GN=Ip6k1 PE=2 SV=1</t>
  </si>
  <si>
    <t>Q8BSF4</t>
  </si>
  <si>
    <t>PISD_MOUSE Phosphatidylserine decarboxylase proenzyme, mitochondrial OS=Mus musculus OX=10090 GN=Pisd PE=2 SV=1</t>
  </si>
  <si>
    <t>Pisd</t>
  </si>
  <si>
    <t>sp|Q8BSF4|PISD_MOUSE Phosphatidylserine decarboxylase proenzyme, mitochondrial OS=Mus musculus OX=10090 GN=Pisd PE=2 SV=1</t>
  </si>
  <si>
    <t>F6TVX7</t>
  </si>
  <si>
    <t>F6TVX7_MOUSE Predicted gene 20671 (Fragment) OS=Mus musculus OX=10090 GN=Gm20671 PE=3 SV=1</t>
  </si>
  <si>
    <t>Gm20671</t>
  </si>
  <si>
    <t>tr|F6TVX7|F6TVX7_MOUSE Predicted gene 20671 (Fragment) OS=Mus musculus OX=10090 GN=Gm20671 PE=3 SV=1</t>
  </si>
  <si>
    <t>Q60766</t>
  </si>
  <si>
    <t>IRGM1_MOUSE Immunity-related GTPase family M protein 1 OS=Mus musculus OX=10090 GN=Irgm1 PE=1 SV=1</t>
  </si>
  <si>
    <t>Irgm1</t>
  </si>
  <si>
    <t>sp|Q60766|IRGM1_MOUSE Immunity-related GTPase family M protein 1 OS=Mus musculus OX=10090 GN=Irgm1 PE=1 SV=1</t>
  </si>
  <si>
    <t>Q8BX10</t>
  </si>
  <si>
    <t>PGAM5_MOUSE Serine/threonine-protein phosphatase PGAM5, mitochondrial OS=Mus musculus OX=10090 GN=Pgam5 PE=1 SV=1</t>
  </si>
  <si>
    <t>Pgam5</t>
  </si>
  <si>
    <t>sp|Q8BX10|PGAM5_MOUSE Serine/threonine-protein phosphatase PGAM5, mitochondrial OS=Mus musculus OX=10090 GN=Pgam5 PE=1 SV=1</t>
  </si>
  <si>
    <t>Q8BMP6</t>
  </si>
  <si>
    <t>GCP60_MOUSE Golgi resident protein GCP60 OS=Mus musculus OX=10090 GN=Acbd3 PE=1 SV=3</t>
  </si>
  <si>
    <t>Acbd3</t>
  </si>
  <si>
    <t>sp|Q8BMP6|GCP60_MOUSE Golgi resident protein GCP60 OS=Mus musculus OX=10090 GN=Acbd3 PE=1 SV=3</t>
  </si>
  <si>
    <t>Q9CQT1</t>
  </si>
  <si>
    <t>MTNA_MOUSE Methylthioribose-1-phosphate isomerase OS=Mus musculus OX=10090 GN=Mri1 PE=1 SV=1</t>
  </si>
  <si>
    <t>Mri1</t>
  </si>
  <si>
    <t>sp|Q9CQT1|MTNA_MOUSE Methylthioribose-1-phosphate isomerase OS=Mus musculus OX=10090 GN=Mri1 PE=1 SV=1</t>
  </si>
  <si>
    <t>Q923S9</t>
  </si>
  <si>
    <t>RAB30_MOUSE Ras-related protein Rab-30 OS=Mus musculus OX=10090 GN=Rab30 PE=1 SV=1</t>
  </si>
  <si>
    <t>Rab30</t>
  </si>
  <si>
    <t>sp|Q923S9|RAB30_MOUSE Ras-related protein Rab-30 OS=Mus musculus OX=10090 GN=Rab30 PE=1 SV=1</t>
  </si>
  <si>
    <t>P06537</t>
  </si>
  <si>
    <t>GCR_MOUSE Glucocorticoid receptor OS=Mus musculus OX=10090 GN=Nr3c1 PE=1 SV=1</t>
  </si>
  <si>
    <t>Nr3c1</t>
  </si>
  <si>
    <t>sp|P06537|GCR_MOUSE Glucocorticoid receptor OS=Mus musculus OX=10090 GN=Nr3c1 PE=1 SV=1</t>
  </si>
  <si>
    <t>Q8K2Y7</t>
  </si>
  <si>
    <t>RM47_MOUSE 39S ribosomal protein L47, mitochondrial OS=Mus musculus OX=10090 GN=Mrpl47 PE=1 SV=2</t>
  </si>
  <si>
    <t>Mrpl47</t>
  </si>
  <si>
    <t>sp|Q8K2Y7|RM47_MOUSE 39S ribosomal protein L47, mitochondrial OS=Mus musculus OX=10090 GN=Mrpl47 PE=1 SV=2</t>
  </si>
  <si>
    <t>Q9Z2B9</t>
  </si>
  <si>
    <t>KS6A4_MOUSE Ribosomal protein S6 kinase alpha-4 OS=Mus musculus OX=10090 GN=Rps6ka4 PE=1 SV=2</t>
  </si>
  <si>
    <t>Rps6ka4</t>
  </si>
  <si>
    <t>sp|Q9Z2B9|KS6A4_MOUSE Ribosomal protein S6 kinase alpha-4 OS=Mus musculus OX=10090 GN=Rps6ka4 PE=1 SV=2</t>
  </si>
  <si>
    <t>Q07113</t>
  </si>
  <si>
    <t>MPRI_MOUSE Cation-independent mannose-6-phosphate receptor OS=Mus musculus OX=10090 GN=Igf2r PE=1 SV=1</t>
  </si>
  <si>
    <t>Igf2r</t>
  </si>
  <si>
    <t>sp|Q07113|MPRI_MOUSE Cation-independent mannose-6-phosphate receptor OS=Mus musculus OX=10090 GN=Igf2r PE=1 SV=1</t>
  </si>
  <si>
    <t>Q8C033</t>
  </si>
  <si>
    <t>ARHGA_MOUSE Rho guanine nucleotide exchange factor 10 OS=Mus musculus OX=10090 GN=Arhgef10 PE=1 SV=2</t>
  </si>
  <si>
    <t>Arhgef10</t>
  </si>
  <si>
    <t>sp|Q8C033|ARHGA_MOUSE Rho guanine nucleotide exchange factor 10 OS=Mus musculus OX=10090 GN=Arhgef10 PE=1 SV=2</t>
  </si>
  <si>
    <t>P01897</t>
  </si>
  <si>
    <t>HA1L_MOUSE H-2 class I histocompatibility antigen, L-D alpha chain OS=Mus musculus OX=10090 GN=H2-L PE=1 SV=2</t>
  </si>
  <si>
    <t>sp|P01897|HA1L_MOUSE H-2 class I histocompatibility antigen, L-D alpha chain OS=Mus musculus OX=10090 GN=H2-L PE=1 SV=2</t>
  </si>
  <si>
    <t>Q8BZZ3</t>
  </si>
  <si>
    <t>WWP1_MOUSE NEDD4-like E3 ubiquitin-protein ligase WWP1 OS=Mus musculus OX=10090 GN=Wwp1 PE=1 SV=2</t>
  </si>
  <si>
    <t>Wwp1</t>
  </si>
  <si>
    <t>sp|Q8BZZ3|WWP1_MOUSE NEDD4-like E3 ubiquitin-protein ligase WWP1 OS=Mus musculus OX=10090 GN=Wwp1 PE=1 SV=2</t>
  </si>
  <si>
    <t>Q9DCJ9</t>
  </si>
  <si>
    <t>NPL_MOUSE N-acetylneuraminate lyase OS=Mus musculus OX=10090 GN=Npl PE=1 SV=1</t>
  </si>
  <si>
    <t>Npl</t>
  </si>
  <si>
    <t>sp|Q9DCJ9|NPL_MOUSE N-acetylneuraminate lyase OS=Mus musculus OX=10090 GN=Npl PE=1 SV=1</t>
  </si>
  <si>
    <t>Q99J95</t>
  </si>
  <si>
    <t>CDK9_MOUSE Cyclin-dependent kinase 9 OS=Mus musculus OX=10090 GN=Cdk9 PE=1 SV=1</t>
  </si>
  <si>
    <t>Cdk9</t>
  </si>
  <si>
    <t>sp|Q99J95|CDK9_MOUSE Cyclin-dependent kinase 9 OS=Mus musculus OX=10090 GN=Cdk9 PE=1 SV=1</t>
  </si>
  <si>
    <t>Q8BU33</t>
  </si>
  <si>
    <t>ILVBL_MOUSE Acetolactate synthase-like protein OS=Mus musculus OX=10090 GN=Ilvbl PE=1 SV=1</t>
  </si>
  <si>
    <t>Ilvbl</t>
  </si>
  <si>
    <t>sp|Q8BU33|ILVBL_MOUSE Acetolactate synthase-like protein OS=Mus musculus OX=10090 GN=Ilvbl PE=1 SV=1</t>
  </si>
  <si>
    <t>Q91YE3</t>
  </si>
  <si>
    <t>EGLN1_MOUSE Egl nine homolog 1 OS=Mus musculus OX=10090 GN=Egln1 PE=1 SV=2</t>
  </si>
  <si>
    <t>Egln1</t>
  </si>
  <si>
    <t>sp|Q91YE3|EGLN1_MOUSE Egl nine homolog 1 OS=Mus musculus OX=10090 GN=Egln1 PE=1 SV=2</t>
  </si>
  <si>
    <t>Q9D706</t>
  </si>
  <si>
    <t>RPAP3_MOUSE RNA polymerase II-associated protein 3 OS=Mus musculus OX=10090 GN=Rpap3 PE=1 SV=1</t>
  </si>
  <si>
    <t>Rpap3</t>
  </si>
  <si>
    <t>sp|Q9D706|RPAP3_MOUSE RNA polymerase II-associated protein 3 OS=Mus musculus OX=10090 GN=Rpap3 PE=1 SV=1</t>
  </si>
  <si>
    <t>Q5NCF2</t>
  </si>
  <si>
    <t>TPPC1_MOUSE Trafficking protein particle complex subunit 1 OS=Mus musculus OX=10090 GN=Trappc1 PE=1 SV=1</t>
  </si>
  <si>
    <t>Trappc1</t>
  </si>
  <si>
    <t>sp|Q5NCF2|TPPC1_MOUSE Trafficking protein particle complex subunit 1 OS=Mus musculus OX=10090 GN=Trappc1 PE=1 SV=1</t>
  </si>
  <si>
    <t>P61967</t>
  </si>
  <si>
    <t>AP1S1_MOUSE AP-1 complex subunit sigma-1A OS=Mus musculus OX=10090 GN=Ap1s1 PE=1 SV=1</t>
  </si>
  <si>
    <t>Ap1s1</t>
  </si>
  <si>
    <t>sp|P61967|AP1S1_MOUSE AP-1 complex subunit sigma-1A OS=Mus musculus OX=10090 GN=Ap1s1 PE=1 SV=1</t>
  </si>
  <si>
    <t>P35762</t>
  </si>
  <si>
    <t>CD81_MOUSE CD81 antigen OS=Mus musculus OX=10090 GN=Cd81 PE=1 SV=2</t>
  </si>
  <si>
    <t>Cd81</t>
  </si>
  <si>
    <t>sp|P35762|CD81_MOUSE CD81 antigen OS=Mus musculus OX=10090 GN=Cd81 PE=1 SV=2</t>
  </si>
  <si>
    <t>Q9CQZ1</t>
  </si>
  <si>
    <t>HSBP1_MOUSE Heat shock factor-binding protein 1 OS=Mus musculus OX=10090 GN=Hsbp1 PE=1 SV=1</t>
  </si>
  <si>
    <t>Hsbp1</t>
  </si>
  <si>
    <t>sp|Q9CQZ1|HSBP1_MOUSE Heat shock factor-binding protein 1 OS=Mus musculus OX=10090 GN=Hsbp1 PE=1 SV=1</t>
  </si>
  <si>
    <t>O89086</t>
  </si>
  <si>
    <t>RBM3_MOUSE RNA-binding protein 3 OS=Mus musculus OX=10090 GN=Rbm3 PE=1 SV=1</t>
  </si>
  <si>
    <t>Rbm3</t>
  </si>
  <si>
    <t>sp|O89086|RBM3_MOUSE RNA-binding protein 3 OS=Mus musculus OX=10090 GN=Rbm3 PE=1 SV=1</t>
  </si>
  <si>
    <t>Q9D8W7</t>
  </si>
  <si>
    <t>OCAD2_MOUSE OCIA domain-containing protein 2 OS=Mus musculus OX=10090 GN=Ociad2 PE=1 SV=1</t>
  </si>
  <si>
    <t>Ociad2</t>
  </si>
  <si>
    <t>sp|Q9D8W7|OCAD2_MOUSE OCIA domain-containing protein 2 OS=Mus musculus OX=10090 GN=Ociad2 PE=1 SV=1</t>
  </si>
  <si>
    <t>Q3UJP5</t>
  </si>
  <si>
    <t>CH037_MOUSE Protein C8orf37 homolog OS=Mus musculus OX=10090 PE=1 SV=1</t>
  </si>
  <si>
    <t>sp|Q3UJP5|CH037_MOUSE Protein C8orf37 homolog OS=Mus musculus OX=10090 PE=1 SV=1</t>
  </si>
  <si>
    <t>P50114</t>
  </si>
  <si>
    <t>S100B_MOUSE Protein S100-B OS=Mus musculus OX=10090 GN=S100b PE=1 SV=2</t>
  </si>
  <si>
    <t>S100b</t>
  </si>
  <si>
    <t>sp|P50114|S100B_MOUSE Protein S100-B OS=Mus musculus OX=10090 GN=S100b PE=1 SV=2</t>
  </si>
  <si>
    <t>P63030</t>
  </si>
  <si>
    <t>MPC1_MOUSE Mitochondrial pyruvate carrier 1 OS=Mus musculus OX=10090 GN=Mpc1 PE=1 SV=1</t>
  </si>
  <si>
    <t>Mpc1</t>
  </si>
  <si>
    <t>sp|P63030|MPC1_MOUSE Mitochondrial pyruvate carrier 1 OS=Mus musculus OX=10090 GN=Mpc1 PE=1 SV=1</t>
  </si>
  <si>
    <t>P29699</t>
  </si>
  <si>
    <t>FETUA_MOUSE Alpha-2-HS-glycoprotein OS=Mus musculus OX=10090 GN=Ahsg PE=1 SV=1</t>
  </si>
  <si>
    <t>Ahsg</t>
  </si>
  <si>
    <t>sp|P29699|FETUA_MOUSE Alpha-2-HS-glycoprotein OS=Mus musculus OX=10090 GN=Ahsg PE=1 SV=1</t>
  </si>
  <si>
    <t>Q922J6</t>
  </si>
  <si>
    <t>TSN2_MOUSE Tetraspanin-2 OS=Mus musculus OX=10090 GN=Tspan2 PE=1 SV=1</t>
  </si>
  <si>
    <t>Tspan2</t>
  </si>
  <si>
    <t>sp|Q922J6|TSN2_MOUSE Tetraspanin-2 OS=Mus musculus OX=10090 GN=Tspan2 PE=1 SV=1</t>
  </si>
  <si>
    <t>P62843</t>
  </si>
  <si>
    <t>RS15_MOUSE 40S ribosomal protein S15 OS=Mus musculus OX=10090 GN=Rps15 PE=1 SV=2</t>
  </si>
  <si>
    <t>Rps15</t>
  </si>
  <si>
    <t>sp|P62843|RS15_MOUSE 40S ribosomal protein S15 OS=Mus musculus OX=10090 GN=Rps15 PE=1 SV=2</t>
  </si>
  <si>
    <t>Q99LT0</t>
  </si>
  <si>
    <t>DPY30_MOUSE Protein dpy-30 homolog OS=Mus musculus OX=10090 GN=Dpy30 PE=1 SV=1</t>
  </si>
  <si>
    <t>Dpy30</t>
  </si>
  <si>
    <t>sp|Q99LT0|DPY30_MOUSE Protein dpy-30 homolog OS=Mus musculus OX=10090 GN=Dpy30 PE=1 SV=1</t>
  </si>
  <si>
    <t>D3YXK2</t>
  </si>
  <si>
    <t>SAFB1_MOUSE Scaffold attachment factor B1 OS=Mus musculus OX=10090 GN=Safb PE=1 SV=2</t>
  </si>
  <si>
    <t>Safb</t>
  </si>
  <si>
    <t>sp|D3YXK2|SAFB1_MOUSE Scaffold attachment factor B1 OS=Mus musculus OX=10090 GN=Safb PE=1 SV=2</t>
  </si>
  <si>
    <t>P22907</t>
  </si>
  <si>
    <t>HEM3_MOUSE Porphobilinogen deaminase OS=Mus musculus OX=10090 GN=Hmbs PE=1 SV=2</t>
  </si>
  <si>
    <t>Hmbs</t>
  </si>
  <si>
    <t>sp|P22907|HEM3_MOUSE Porphobilinogen deaminase OS=Mus musculus OX=10090 GN=Hmbs PE=1 SV=2</t>
  </si>
  <si>
    <t>Q80Y14</t>
  </si>
  <si>
    <t>GLRX5_MOUSE Glutaredoxin-related protein 5, mitochondrial OS=Mus musculus OX=10090 GN=Glrx5 PE=1 SV=2</t>
  </si>
  <si>
    <t>Glrx5</t>
  </si>
  <si>
    <t>sp|Q80Y14|GLRX5_MOUSE Glutaredoxin-related protein 5, mitochondrial OS=Mus musculus OX=10090 GN=Glrx5 PE=1 SV=2</t>
  </si>
  <si>
    <t>Q99JX3</t>
  </si>
  <si>
    <t>GORS2_MOUSE Golgi reassembly-stacking protein 2 OS=Mus musculus OX=10090 GN=Gorasp2 PE=1 SV=3</t>
  </si>
  <si>
    <t>Gorasp2</t>
  </si>
  <si>
    <t>sp|Q99JX3|GORS2_MOUSE Golgi reassembly-stacking protein 2 OS=Mus musculus OX=10090 GN=Gorasp2 PE=1 SV=3</t>
  </si>
  <si>
    <t>Q80WW9</t>
  </si>
  <si>
    <t>DDRGK_MOUSE DDRGK domain-containing protein 1 OS=Mus musculus OX=10090 GN=Ddrgk1 PE=1 SV=2</t>
  </si>
  <si>
    <t>Ddrgk1</t>
  </si>
  <si>
    <t>sp|Q80WW9|DDRGK_MOUSE DDRGK domain-containing protein 1 OS=Mus musculus OX=10090 GN=Ddrgk1 PE=1 SV=2</t>
  </si>
  <si>
    <t>Q9QZ23</t>
  </si>
  <si>
    <t>NFU1_MOUSE NFU1 iron-sulfur cluster scaffold homolog, mitochondrial OS=Mus musculus OX=10090 GN=Nfu1 PE=1 SV=2</t>
  </si>
  <si>
    <t>Nfu1</t>
  </si>
  <si>
    <t>sp|Q9QZ23|NFU1_MOUSE NFU1 iron-sulfur cluster scaffold homolog, mitochondrial OS=Mus musculus OX=10090 GN=Nfu1 PE=1 SV=2</t>
  </si>
  <si>
    <t>Q91VW3</t>
  </si>
  <si>
    <t>SH3L3_MOUSE SH3 domain-binding glutamic acid-rich-like protein 3 OS=Mus musculus OX=10090 GN=Sh3bgrl3 PE=1 SV=1</t>
  </si>
  <si>
    <t>Sh3bgrl3</t>
  </si>
  <si>
    <t>sp|Q91VW3|SH3L3_MOUSE SH3 domain-binding glutamic acid-rich-like protein 3 OS=Mus musculus OX=10090 GN=Sh3bgrl3 PE=1 SV=1</t>
  </si>
  <si>
    <t>Q9CR21</t>
  </si>
  <si>
    <t>ACPM_MOUSE Acyl carrier protein, mitochondrial OS=Mus musculus OX=10090 GN=Ndufab1 PE=1 SV=1</t>
  </si>
  <si>
    <t>Ndufab1</t>
  </si>
  <si>
    <t>sp|Q9CR21|ACPM_MOUSE Acyl carrier protein, mitochondrial OS=Mus musculus OX=10090 GN=Ndufab1 PE=1 SV=1</t>
  </si>
  <si>
    <t>Q6P1D5</t>
  </si>
  <si>
    <t>SE6L1_MOUSE Seizure 6-like protein OS=Mus musculus OX=10090 GN=Sez6l PE=1 SV=1</t>
  </si>
  <si>
    <t>Sez6l</t>
  </si>
  <si>
    <t>sp|Q6P1D5|SE6L1_MOUSE Seizure 6-like protein OS=Mus musculus OX=10090 GN=Sez6l PE=1 SV=1</t>
  </si>
  <si>
    <t>Q8BTV2</t>
  </si>
  <si>
    <t>CPSF7_MOUSE Cleavage and polyadenylation specificity factor subunit 7 OS=Mus musculus OX=10090 GN=Cpsf7 PE=1 SV=2</t>
  </si>
  <si>
    <t>Cpsf7</t>
  </si>
  <si>
    <t>sp|Q8BTV2|CPSF7_MOUSE Cleavage and polyadenylation specificity factor subunit 7 OS=Mus musculus OX=10090 GN=Cpsf7 PE=1 SV=2</t>
  </si>
  <si>
    <t>Q61016</t>
  </si>
  <si>
    <t>GBG7_MOUSE Guanine nucleotide-binding protein G(I)/G(S)/G(O) subunit gamma-7 OS=Mus musculus OX=10090 GN=Gng7 PE=1 SV=2</t>
  </si>
  <si>
    <t>Gng7</t>
  </si>
  <si>
    <t>sp|Q61016|GBG7_MOUSE Guanine nucleotide-binding protein G(I)/G(S)/G(O) subunit gamma-7 OS=Mus musculus OX=10090 GN=Gng7 PE=1 SV=2</t>
  </si>
  <si>
    <t>Q9CY50</t>
  </si>
  <si>
    <t>SSRA_MOUSE Translocon-associated protein subunit alpha OS=Mus musculus OX=10090 GN=Ssr1 PE=1 SV=1</t>
  </si>
  <si>
    <t>Ssr1</t>
  </si>
  <si>
    <t>sp|Q9CY50|SSRA_MOUSE Translocon-associated protein subunit alpha OS=Mus musculus OX=10090 GN=Ssr1 PE=1 SV=1</t>
  </si>
  <si>
    <t>Q9DC63</t>
  </si>
  <si>
    <t>FBX3_MOUSE F-box only protein 3 OS=Mus musculus OX=10090 GN=Fbxo3 PE=1 SV=1</t>
  </si>
  <si>
    <t>Fbxo3</t>
  </si>
  <si>
    <t>sp|Q9DC63|FBX3_MOUSE F-box only protein 3 OS=Mus musculus OX=10090 GN=Fbxo3 PE=1 SV=1</t>
  </si>
  <si>
    <t>P50153</t>
  </si>
  <si>
    <t>GBG4_MOUSE Guanine nucleotide-binding protein G(I)/G(S)/G(O) subunit gamma-4 OS=Mus musculus OX=10090 GN=Gng4 PE=1 SV=1</t>
  </si>
  <si>
    <t>Gng4</t>
  </si>
  <si>
    <t>sp|P50153|GBG4_MOUSE Guanine nucleotide-binding protein G(I)/G(S)/G(O) subunit gamma-4 OS=Mus musculus OX=10090 GN=Gng4 PE=1 SV=1</t>
  </si>
  <si>
    <t>P62918</t>
  </si>
  <si>
    <t>RL8_MOUSE 60S ribosomal protein L8 OS=Mus musculus OX=10090 GN=Rpl8 PE=1 SV=2</t>
  </si>
  <si>
    <t>Rpl8</t>
  </si>
  <si>
    <t>sp|P62918|RL8_MOUSE 60S ribosomal protein L8 OS=Mus musculus OX=10090 GN=Rpl8 PE=1 SV=2</t>
  </si>
  <si>
    <t>Q9CY57</t>
  </si>
  <si>
    <t>CHTOP_MOUSE Chromatin target of PRMT1 protein OS=Mus musculus OX=10090 GN=Chtop PE=1 SV=2</t>
  </si>
  <si>
    <t>Chtop</t>
  </si>
  <si>
    <t>sp|Q9CY57|CHTOP_MOUSE Chromatin target of PRMT1 protein OS=Mus musculus OX=10090 GN=Chtop PE=1 SV=2</t>
  </si>
  <si>
    <t>P62315</t>
  </si>
  <si>
    <t>SMD1_MOUSE Small nuclear ribonucleoprotein Sm D1 OS=Mus musculus OX=10090 GN=Snrpd1 PE=1 SV=1</t>
  </si>
  <si>
    <t>Snrpd1</t>
  </si>
  <si>
    <t>sp|P62315|SMD1_MOUSE Small nuclear ribonucleoprotein Sm D1 OS=Mus musculus OX=10090 GN=Snrpd1 PE=1 SV=1</t>
  </si>
  <si>
    <t>Q9D1L0</t>
  </si>
  <si>
    <t>CHCH2_MOUSE Coiled-coil-helix-coiled-coil-helix domain-containing protein 2 OS=Mus musculus OX=10090 GN=Chchd2 PE=2 SV=1</t>
  </si>
  <si>
    <t>Chchd2</t>
  </si>
  <si>
    <t>sp|Q9D1L0|CHCH2_MOUSE Coiled-coil-helix-coiled-coil-helix domain-containing protein 2 OS=Mus musculus OX=10090 GN=Chchd2 PE=2 SV=1</t>
  </si>
  <si>
    <t>B2RPU8</t>
  </si>
  <si>
    <t>B2RPU8_MOUSE MCG130675 OS=Mus musculus OX=10090 GN=Zbed5 PE=1 SV=1</t>
  </si>
  <si>
    <t>Zbed5</t>
  </si>
  <si>
    <t>tr|B2RPU8|B2RPU8_MOUSE MCG130675 OS=Mus musculus OX=10090 GN=Zbed5 PE=1 SV=1</t>
  </si>
  <si>
    <t>Q8R1I1</t>
  </si>
  <si>
    <t>QCR9_MOUSE Cytochrome b-c1 complex subunit 9 OS=Mus musculus OX=10090 GN=Uqcr10 PE=1 SV=1</t>
  </si>
  <si>
    <t>Uqcr10</t>
  </si>
  <si>
    <t>sp|Q8R1I1|QCR9_MOUSE Cytochrome b-c1 complex subunit 9 OS=Mus musculus OX=10090 GN=Uqcr10 PE=1 SV=1</t>
  </si>
  <si>
    <t>Q3UHK1</t>
  </si>
  <si>
    <t>MYCT_MOUSE Proton myo-inositol cotransporter OS=Mus musculus OX=10090 GN=Slc2a13 PE=1 SV=2</t>
  </si>
  <si>
    <t>Slc2a13</t>
  </si>
  <si>
    <t>sp|Q3UHK1|MYCT_MOUSE Proton myo-inositol cotransporter OS=Mus musculus OX=10090 GN=Slc2a13 PE=1 SV=2</t>
  </si>
  <si>
    <t>Q9D0S9</t>
  </si>
  <si>
    <t>HINT2_MOUSE Histidine triad nucleotide-binding protein 2, mitochondrial OS=Mus musculus OX=10090 GN=Hint2 PE=1 SV=1</t>
  </si>
  <si>
    <t>Hint2</t>
  </si>
  <si>
    <t>sp|Q9D0S9|HINT2_MOUSE Histidine triad nucleotide-binding protein 2, mitochondrial OS=Mus musculus OX=10090 GN=Hint2 PE=1 SV=1</t>
  </si>
  <si>
    <t>Q91YM4</t>
  </si>
  <si>
    <t>FAKD4_MOUSE FAST kinase domain-containing protein 4 OS=Mus musculus OX=10090 GN=Tbrg4 PE=1 SV=1</t>
  </si>
  <si>
    <t>Tbrg4</t>
  </si>
  <si>
    <t>sp|Q91YM4|FAKD4_MOUSE FAST kinase domain-containing protein 4 OS=Mus musculus OX=10090 GN=Tbrg4 PE=1 SV=1</t>
  </si>
  <si>
    <t>P97493</t>
  </si>
  <si>
    <t>THIOM_MOUSE Thioredoxin, mitochondrial OS=Mus musculus OX=10090 GN=Txn2 PE=1 SV=1</t>
  </si>
  <si>
    <t>Txn2</t>
  </si>
  <si>
    <t>sp|P97493|THIOM_MOUSE Thioredoxin, mitochondrial OS=Mus musculus OX=10090 GN=Txn2 PE=1 SV=1</t>
  </si>
  <si>
    <t>Q9CX86</t>
  </si>
  <si>
    <t>ROA0_MOUSE Heterogeneous nuclear ribonucleoprotein A0 OS=Mus musculus OX=10090 GN=Hnrnpa0 PE=1 SV=1</t>
  </si>
  <si>
    <t>Hnrnpa0</t>
  </si>
  <si>
    <t>sp|Q9CX86|ROA0_MOUSE Heterogeneous nuclear ribonucleoprotein A0 OS=Mus musculus OX=10090 GN=Hnrnpa0 PE=1 SV=1</t>
  </si>
  <si>
    <t>P62075</t>
  </si>
  <si>
    <t>TIM13_MOUSE Mitochondrial import inner membrane translocase subunit Tim13 OS=Mus musculus OX=10090 GN=Timm13 PE=1 SV=1</t>
  </si>
  <si>
    <t>Timm13</t>
  </si>
  <si>
    <t>sp|P62075|TIM13_MOUSE Mitochondrial import inner membrane translocase subunit Tim13 OS=Mus musculus OX=10090 GN=Timm13 PE=1 SV=1</t>
  </si>
  <si>
    <t>Q9DCS2</t>
  </si>
  <si>
    <t>MTL26_MOUSE Methyltransferase-like 26 OS=Mus musculus OX=10090 GN=Mettl26 PE=1 SV=1</t>
  </si>
  <si>
    <t>Mettl26</t>
  </si>
  <si>
    <t>sp|Q9DCS2|MTL26_MOUSE Methyltransferase-like 26 OS=Mus musculus OX=10090 GN=Mettl26 PE=1 SV=1</t>
  </si>
  <si>
    <t>P99028</t>
  </si>
  <si>
    <t>QCR6_MOUSE Cytochrome b-c1 complex subunit 6, mitochondrial OS=Mus musculus OX=10090 GN=Uqcrh PE=1 SV=2</t>
  </si>
  <si>
    <t>Uqcrh</t>
  </si>
  <si>
    <t>sp|P99028|QCR6_MOUSE Cytochrome b-c1 complex subunit 6, mitochondrial OS=Mus musculus OX=10090 GN=Uqcrh PE=1 SV=2</t>
  </si>
  <si>
    <t>Q9CYN9</t>
  </si>
  <si>
    <t>RENR_MOUSE Renin receptor OS=Mus musculus OX=10090 GN=Atp6ap2 PE=1 SV=2</t>
  </si>
  <si>
    <t>Atp6ap2</t>
  </si>
  <si>
    <t>sp|Q9CYN9|RENR_MOUSE Renin receptor OS=Mus musculus OX=10090 GN=Atp6ap2 PE=1 SV=2</t>
  </si>
  <si>
    <t>O55100</t>
  </si>
  <si>
    <t>SNG1_MOUSE Synaptogyrin-1 OS=Mus musculus OX=10090 GN=Syngr1 PE=1 SV=2</t>
  </si>
  <si>
    <t>Syngr1</t>
  </si>
  <si>
    <t>sp|O55100|SNG1_MOUSE Synaptogyrin-1 OS=Mus musculus OX=10090 GN=Syngr1 PE=1 SV=2</t>
  </si>
  <si>
    <t>Q9CR86</t>
  </si>
  <si>
    <t>CHSP1_MOUSE Calcium-regulated heat stable protein 1 OS=Mus musculus OX=10090 GN=Carhsp1 PE=1 SV=1</t>
  </si>
  <si>
    <t>Carhsp1</t>
  </si>
  <si>
    <t>sp|Q9CR86|CHSP1_MOUSE Calcium-regulated heat stable protein 1 OS=Mus musculus OX=10090 GN=Carhsp1 PE=1 SV=1</t>
  </si>
  <si>
    <t>P62320</t>
  </si>
  <si>
    <t>SMD3_MOUSE Small nuclear ribonucleoprotein Sm D3 OS=Mus musculus OX=10090 GN=Snrpd3 PE=1 SV=1</t>
  </si>
  <si>
    <t>Snrpd3</t>
  </si>
  <si>
    <t>sp|P62320|SMD3_MOUSE Small nuclear ribonucleoprotein Sm D3 OS=Mus musculus OX=10090 GN=Snrpd3 PE=1 SV=1</t>
  </si>
  <si>
    <t>Q3URS9</t>
  </si>
  <si>
    <t>CCD51_MOUSE Coiled-coil domain-containing protein 51 OS=Mus musculus OX=10090 GN=Ccdc51 PE=1 SV=1</t>
  </si>
  <si>
    <t>Ccdc51</t>
  </si>
  <si>
    <t>sp|Q3URS9|CCD51_MOUSE Coiled-coil domain-containing protein 51 OS=Mus musculus OX=10090 GN=Ccdc51 PE=1 SV=1</t>
  </si>
  <si>
    <t>Q9CPW4</t>
  </si>
  <si>
    <t>ARPC5_MOUSE Actin-related protein 2/3 complex subunit 5 OS=Mus musculus OX=10090 GN=Arpc5 PE=1 SV=3</t>
  </si>
  <si>
    <t>Arpc5</t>
  </si>
  <si>
    <t>sp|Q9CPW4|ARPC5_MOUSE Actin-related protein 2/3 complex subunit 5 OS=Mus musculus OX=10090 GN=Arpc5 PE=1 SV=3</t>
  </si>
  <si>
    <t>Q9D1M4</t>
  </si>
  <si>
    <t>MCA3_MOUSE Eukaryotic translation elongation factor 1 epsilon-1 OS=Mus musculus OX=10090 GN=Eef1e1 PE=1 SV=1</t>
  </si>
  <si>
    <t>Eef1e1</t>
  </si>
  <si>
    <t>sp|Q9D1M4|MCA3_MOUSE Eukaryotic translation elongation factor 1 epsilon-1 OS=Mus musculus OX=10090 GN=Eef1e1 PE=1 SV=1</t>
  </si>
  <si>
    <t>Q9CRA5</t>
  </si>
  <si>
    <t>GOLP3_MOUSE Golgi phosphoprotein 3 OS=Mus musculus OX=10090 GN=Golph3 PE=1 SV=1</t>
  </si>
  <si>
    <t>Golph3</t>
  </si>
  <si>
    <t>sp|Q9CRA5|GOLP3_MOUSE Golgi phosphoprotein 3 OS=Mus musculus OX=10090 GN=Golph3 PE=1 SV=1</t>
  </si>
  <si>
    <t>P67871</t>
  </si>
  <si>
    <t>CSK2B_MOUSE Casein kinase II subunit beta OS=Mus musculus OX=10090 GN=Csnk2b PE=1 SV=1</t>
  </si>
  <si>
    <t>Csnk2b</t>
  </si>
  <si>
    <t>sp|P67871|CSK2B_MOUSE Casein kinase II subunit beta OS=Mus musculus OX=10090 GN=Csnk2b PE=1 SV=1</t>
  </si>
  <si>
    <t>Q31125</t>
  </si>
  <si>
    <t>S39A7_MOUSE Zinc transporter SLC39A7 OS=Mus musculus OX=10090 GN=Slc39a7 PE=1 SV=2</t>
  </si>
  <si>
    <t>Slc39a7</t>
  </si>
  <si>
    <t>sp|Q31125|S39A7_MOUSE Zinc transporter SLC39A7 OS=Mus musculus OX=10090 GN=Slc39a7 PE=1 SV=2</t>
  </si>
  <si>
    <t>Q61249</t>
  </si>
  <si>
    <t>IGBP1_MOUSE Immunoglobulin-binding protein 1 OS=Mus musculus OX=10090 GN=Igbp1 PE=1 SV=1</t>
  </si>
  <si>
    <t>Igbp1</t>
  </si>
  <si>
    <t>sp|Q61249|IGBP1_MOUSE Immunoglobulin-binding protein 1 OS=Mus musculus OX=10090 GN=Igbp1 PE=1 SV=1</t>
  </si>
  <si>
    <t>Q9JII5</t>
  </si>
  <si>
    <t>DAZP1_MOUSE DAZ-associated protein 1 OS=Mus musculus OX=10090 GN=Dazap1 PE=1 SV=2</t>
  </si>
  <si>
    <t>Dazap1</t>
  </si>
  <si>
    <t>sp|Q9JII5|DAZP1_MOUSE DAZ-associated protein 1 OS=Mus musculus OX=10090 GN=Dazap1 PE=1 SV=2</t>
  </si>
  <si>
    <t>Q8R105</t>
  </si>
  <si>
    <t>VP37C_MOUSE Vacuolar protein sorting-associated protein 37C OS=Mus musculus OX=10090 GN=Vps37c PE=1 SV=1</t>
  </si>
  <si>
    <t>Vps37c</t>
  </si>
  <si>
    <t>sp|Q8R105|VP37C_MOUSE Vacuolar protein sorting-associated protein 37C OS=Mus musculus OX=10090 GN=Vps37c PE=1 SV=1</t>
  </si>
  <si>
    <t>Q8BG73</t>
  </si>
  <si>
    <t>SH3L2_MOUSE SH3 domain-binding glutamic acid-rich-like protein 2 OS=Mus musculus OX=10090 GN=Sh3bgrl2 PE=1 SV=1</t>
  </si>
  <si>
    <t>Sh3bgrl2</t>
  </si>
  <si>
    <t>sp|Q8BG73|SH3L2_MOUSE SH3 domain-binding glutamic acid-rich-like protein 2 OS=Mus musculus OX=10090 GN=Sh3bgrl2 PE=1 SV=1</t>
  </si>
  <si>
    <t>Q9JM63</t>
  </si>
  <si>
    <t>KCJ10_MOUSE ATP-sensitive inward rectifier potassium channel 10 OS=Mus musculus OX=10090 GN=Kcnj10 PE=1 SV=1</t>
  </si>
  <si>
    <t>Kcnj10</t>
  </si>
  <si>
    <t>sp|Q9JM63|KCJ10_MOUSE ATP-sensitive inward rectifier potassium channel 10 OS=Mus musculus OX=10090 GN=Kcnj10 PE=1 SV=1</t>
  </si>
  <si>
    <t>Q63943</t>
  </si>
  <si>
    <t>MEF2D_MOUSE Myocyte-specific enhancer factor 2D OS=Mus musculus OX=10090 GN=Mef2d PE=1 SV=2</t>
  </si>
  <si>
    <t>Mef2d</t>
  </si>
  <si>
    <t>sp|Q63943|MEF2D_MOUSE Myocyte-specific enhancer factor 2D OS=Mus musculus OX=10090 GN=Mef2d PE=1 SV=2</t>
  </si>
  <si>
    <t>P24668</t>
  </si>
  <si>
    <t>MPRD_MOUSE Cation-dependent mannose-6-phosphate receptor OS=Mus musculus OX=10090 GN=M6pr PE=1 SV=1</t>
  </si>
  <si>
    <t>M6pr</t>
  </si>
  <si>
    <t>sp|P24668|MPRD_MOUSE Cation-dependent mannose-6-phosphate receptor OS=Mus musculus OX=10090 GN=M6pr PE=1 SV=1</t>
  </si>
  <si>
    <t>Q62186</t>
  </si>
  <si>
    <t>SSRD_MOUSE Translocon-associated protein subunit delta OS=Mus musculus OX=10090 GN=Ssr4 PE=1 SV=1</t>
  </si>
  <si>
    <t>Ssr4</t>
  </si>
  <si>
    <t>sp|Q62186|SSRD_MOUSE Translocon-associated protein subunit delta OS=Mus musculus OX=10090 GN=Ssr4 PE=1 SV=1</t>
  </si>
  <si>
    <t>Q9Z0L0</t>
  </si>
  <si>
    <t>TPBG_MOUSE Trophoblast glycoprotein OS=Mus musculus OX=10090 GN=Tpbg PE=1 SV=3</t>
  </si>
  <si>
    <t>Tpbg</t>
  </si>
  <si>
    <t>sp|Q9Z0L0|TPBG_MOUSE Trophoblast glycoprotein OS=Mus musculus OX=10090 GN=Tpbg PE=1 SV=3</t>
  </si>
  <si>
    <t>P08074</t>
  </si>
  <si>
    <t>CBR2_MOUSE Carbonyl reductase [NADPH] 2 OS=Mus musculus OX=10090 GN=Cbr2 PE=1 SV=1</t>
  </si>
  <si>
    <t>Cbr2</t>
  </si>
  <si>
    <t>sp|P08074|CBR2_MOUSE Carbonyl reductase [NADPH] 2 OS=Mus musculus OX=10090 GN=Cbr2 PE=1 SV=1</t>
  </si>
  <si>
    <t>E9Q0F0</t>
  </si>
  <si>
    <t>E9Q0F0_MOUSE Keratin 78 OS=Mus musculus OX=10090 GN=Krt78 PE=1 SV=1</t>
  </si>
  <si>
    <t>Krt78</t>
  </si>
  <si>
    <t>tr|E9Q0F0|E9Q0F0_MOUSE Keratin 78 OS=Mus musculus OX=10090 GN=Krt78 PE=1 SV=1</t>
  </si>
  <si>
    <t>Q3V038</t>
  </si>
  <si>
    <t>TTC9A_MOUSE Tetratricopeptide repeat protein 9A OS=Mus musculus OX=10090 GN=Ttc9 PE=1 SV=1</t>
  </si>
  <si>
    <t>Ttc9</t>
  </si>
  <si>
    <t>sp|Q3V038|TTC9A_MOUSE Tetratricopeptide repeat protein 9A OS=Mus musculus OX=10090 GN=Ttc9 PE=1 SV=1</t>
  </si>
  <si>
    <t>Q921T2</t>
  </si>
  <si>
    <t>TOIP1_MOUSE Torsin-1A-interacting protein 1 OS=Mus musculus OX=10090 GN=Tor1aip1 PE=1 SV=3</t>
  </si>
  <si>
    <t>Tor1aip1</t>
  </si>
  <si>
    <t>sp|Q921T2|TOIP1_MOUSE Torsin-1A-interacting protein 1 OS=Mus musculus OX=10090 GN=Tor1aip1 PE=1 SV=3</t>
  </si>
  <si>
    <t>Q9D898</t>
  </si>
  <si>
    <t>ARP5L_MOUSE Actin-related protein 2/3 complex subunit 5-like protein OS=Mus musculus OX=10090 GN=Arpc5l PE=1 SV=1</t>
  </si>
  <si>
    <t>Arpc5l</t>
  </si>
  <si>
    <t>sp|Q9D898|ARP5L_MOUSE Actin-related protein 2/3 complex subunit 5-like protein OS=Mus musculus OX=10090 GN=Arpc5l PE=1 SV=1</t>
  </si>
  <si>
    <t>Q80U40</t>
  </si>
  <si>
    <t>RIMB2_MOUSE RIMS-binding protein 2 OS=Mus musculus OX=10090 GN=Rimbp2 PE=1 SV=3</t>
  </si>
  <si>
    <t>Rimbp2</t>
  </si>
  <si>
    <t>sp|Q80U40|RIMB2_MOUSE RIMS-binding protein 2 OS=Mus musculus OX=10090 GN=Rimbp2 PE=1 SV=3</t>
  </si>
  <si>
    <t>P61329</t>
  </si>
  <si>
    <t>FGF12_MOUSE Fibroblast growth factor 12 OS=Mus musculus OX=10090 GN=Fgf12 PE=1 SV=1</t>
  </si>
  <si>
    <t>Fgf12</t>
  </si>
  <si>
    <t>sp|P61329|FGF12_MOUSE Fibroblast growth factor 12 OS=Mus musculus OX=10090 GN=Fgf12 PE=1 SV=1</t>
  </si>
  <si>
    <t>Q9CPT4</t>
  </si>
  <si>
    <t>MYDGF_MOUSE Myeloid-derived growth factor OS=Mus musculus OX=10090 GN=Mydgf PE=1 SV=1</t>
  </si>
  <si>
    <t>Mydgf</t>
  </si>
  <si>
    <t>sp|Q9CPT4|MYDGF_MOUSE Myeloid-derived growth factor OS=Mus musculus OX=10090 GN=Mydgf PE=1 SV=1</t>
  </si>
  <si>
    <t>P48771</t>
  </si>
  <si>
    <t>CX7A2_MOUSE Cytochrome c oxidase subunit 7A2, mitochondrial OS=Mus musculus OX=10090 GN=Cox7a2 PE=1 SV=2</t>
  </si>
  <si>
    <t>Cox7a2</t>
  </si>
  <si>
    <t>sp|P48771|CX7A2_MOUSE Cytochrome c oxidase subunit 7A2, mitochondrial OS=Mus musculus OX=10090 GN=Cox7a2 PE=1 SV=2</t>
  </si>
  <si>
    <t>Q9EPC1</t>
  </si>
  <si>
    <t>PARVA_MOUSE Alpha-parvin OS=Mus musculus OX=10090 GN=Parva PE=1 SV=1</t>
  </si>
  <si>
    <t>Parva</t>
  </si>
  <si>
    <t>sp|Q9EPC1|PARVA_MOUSE Alpha-parvin OS=Mus musculus OX=10090 GN=Parva PE=1 SV=1</t>
  </si>
  <si>
    <t>Q8BG18</t>
  </si>
  <si>
    <t>NECA1_MOUSE N-terminal EF-hand calcium-binding protein 1 OS=Mus musculus OX=10090 GN=Necab1 PE=1 SV=1</t>
  </si>
  <si>
    <t>Necab1</t>
  </si>
  <si>
    <t>sp|Q8BG18|NECA1_MOUSE N-terminal EF-hand calcium-binding protein 1 OS=Mus musculus OX=10090 GN=Necab1 PE=1 SV=1</t>
  </si>
  <si>
    <t>Q9CQV6</t>
  </si>
  <si>
    <t>MLP3B_MOUSE Microtubule-associated proteins 1A/1B light chain 3B OS=Mus musculus OX=10090 GN=Map1lc3b PE=1 SV=3</t>
  </si>
  <si>
    <t>Map1lc3b</t>
  </si>
  <si>
    <t>sp|Q9CQV6|MLP3B_MOUSE Microtubule-associated proteins 1A/1B light chain 3B OS=Mus musculus OX=10090 GN=Map1lc3b PE=1 SV=3</t>
  </si>
  <si>
    <t>Q9D7J4</t>
  </si>
  <si>
    <t>COX20_MOUSE Cytochrome c oxidase assembly protein COX20, mitochondrial OS=Mus musculus OX=10090 GN=Cox20 PE=1 SV=1</t>
  </si>
  <si>
    <t>Cox20</t>
  </si>
  <si>
    <t>sp|Q9D7J4|COX20_MOUSE Cytochrome c oxidase assembly protein COX20, mitochondrial OS=Mus musculus OX=10090 GN=Cox20 PE=1 SV=1</t>
  </si>
  <si>
    <t>Q91VR7</t>
  </si>
  <si>
    <t>MLP3A_MOUSE Microtubule-associated proteins 1A/1B light chain 3A OS=Mus musculus OX=10090 GN=Map1lc3a PE=1 SV=1</t>
  </si>
  <si>
    <t>Map1lc3a</t>
  </si>
  <si>
    <t>sp|Q91VR7|MLP3A_MOUSE Microtubule-associated proteins 1A/1B light chain 3A OS=Mus musculus OX=10090 GN=Map1lc3a PE=1 SV=1</t>
  </si>
  <si>
    <t>P62257</t>
  </si>
  <si>
    <t>UBE2H_MOUSE Ubiquitin-conjugating enzyme E2 H OS=Mus musculus OX=10090 GN=Ube2h PE=1 SV=1</t>
  </si>
  <si>
    <t>Ube2h</t>
  </si>
  <si>
    <t>sp|P62257|UBE2H_MOUSE Ubiquitin-conjugating enzyme E2 H OS=Mus musculus OX=10090 GN=Ube2h PE=1 SV=1</t>
  </si>
  <si>
    <t>P53986</t>
  </si>
  <si>
    <t>MOT1_MOUSE Monocarboxylate transporter 1 OS=Mus musculus OX=10090 GN=Slc16a1 PE=1 SV=1</t>
  </si>
  <si>
    <t>Slc16a1</t>
  </si>
  <si>
    <t>sp|P53986|MOT1_MOUSE Monocarboxylate transporter 1 OS=Mus musculus OX=10090 GN=Slc16a1 PE=1 SV=1</t>
  </si>
  <si>
    <t>Q3TYX3</t>
  </si>
  <si>
    <t>SMYD5_MOUSE SET and MYND domain-containing protein 5 OS=Mus musculus OX=10090 GN=Smyd5 PE=1 SV=2</t>
  </si>
  <si>
    <t>Smyd5</t>
  </si>
  <si>
    <t>sp|Q3TYX3|SMYD5_MOUSE SET and MYND domain-containing protein 5 OS=Mus musculus OX=10090 GN=Smyd5 PE=1 SV=2</t>
  </si>
  <si>
    <t>Q9JI18</t>
  </si>
  <si>
    <t>LRP1B_MOUSE Low-density lipoprotein receptor-related protein 1B OS=Mus musculus OX=10090 GN=Lrp1b PE=1 SV=1</t>
  </si>
  <si>
    <t>Lrp1b</t>
  </si>
  <si>
    <t>sp|Q9JI18|LRP1B_MOUSE Low-density lipoprotein receptor-related protein 1B OS=Mus musculus OX=10090 GN=Lrp1b PE=1 SV=1</t>
  </si>
  <si>
    <t>Q9D924</t>
  </si>
  <si>
    <t>ISCA1_MOUSE Iron-sulfur cluster assembly 1 homolog, mitochondrial OS=Mus musculus OX=10090 GN=Isca1 PE=2 SV=1</t>
  </si>
  <si>
    <t>Isca1</t>
  </si>
  <si>
    <t>sp|Q9D924|ISCA1_MOUSE Iron-sulfur cluster assembly 1 homolog, mitochondrial OS=Mus musculus OX=10090 GN=Isca1 PE=2 SV=1</t>
  </si>
  <si>
    <t>I3ITR1</t>
  </si>
  <si>
    <t>I3ITR1_MOUSE MCG50313 OS=Mus musculus OX=10090 GN=AK157302 PE=4 SV=1</t>
  </si>
  <si>
    <t>AK157302</t>
  </si>
  <si>
    <t>tr|I3ITR1|I3ITR1_MOUSE MCG50313 OS=Mus musculus OX=10090 GN=AK157302 PE=4 SV=1</t>
  </si>
  <si>
    <t>Q9QXM1</t>
  </si>
  <si>
    <t>JMY_MOUSE Junction-mediating and -regulatory protein OS=Mus musculus OX=10090 GN=Jmy PE=1 SV=1</t>
  </si>
  <si>
    <t>Jmy</t>
  </si>
  <si>
    <t>sp|Q9QXM1|JMY_MOUSE Junction-mediating and -regulatory protein OS=Mus musculus OX=10090 GN=Jmy PE=1 SV=1</t>
  </si>
  <si>
    <t>Q8VE97</t>
  </si>
  <si>
    <t>SRSF4_MOUSE Serine/arginine-rich splicing factor 4 OS=Mus musculus OX=10090 GN=Srsf4 PE=2 SV=1</t>
  </si>
  <si>
    <t>Srsf4</t>
  </si>
  <si>
    <t>sp|Q8VE97|SRSF4_MOUSE Serine/arginine-rich splicing factor 4 OS=Mus musculus OX=10090 GN=Srsf4 PE=2 SV=1</t>
  </si>
  <si>
    <t>Q91W39</t>
  </si>
  <si>
    <t>NCOA5_MOUSE Nuclear receptor coactivator 5 OS=Mus musculus OX=10090 GN=Ncoa5 PE=1 SV=1</t>
  </si>
  <si>
    <t>Ncoa5</t>
  </si>
  <si>
    <t>sp|Q91W39|NCOA5_MOUSE Nuclear receptor coactivator 5 OS=Mus musculus OX=10090 GN=Ncoa5 PE=1 SV=1</t>
  </si>
  <si>
    <t>P97352</t>
  </si>
  <si>
    <t>S10AD_MOUSE Protein S100-A13 OS=Mus musculus OX=10090 GN=S100a13 PE=1 SV=1</t>
  </si>
  <si>
    <t>S100a13</t>
  </si>
  <si>
    <t>sp|P97352|S10AD_MOUSE Protein S100-A13 OS=Mus musculus OX=10090 GN=S100a13 PE=1 SV=1</t>
  </si>
  <si>
    <t>O09167</t>
  </si>
  <si>
    <t>RL21_MOUSE 60S ribosomal protein L21 OS=Mus musculus OX=10090 GN=Rpl21 PE=1 SV=3</t>
  </si>
  <si>
    <t>Rpl21</t>
  </si>
  <si>
    <t>sp|O09167|RL21_MOUSE 60S ribosomal protein L21 OS=Mus musculus OX=10090 GN=Rpl21 PE=1 SV=3</t>
  </si>
  <si>
    <t>A1L3P4</t>
  </si>
  <si>
    <t>A1L3P4_MOUSE Sodium/hydrogen exchanger OS=Mus musculus OX=10090 GN=Slc9a6 PE=1 SV=1</t>
  </si>
  <si>
    <t>Slc9a6</t>
  </si>
  <si>
    <t>tr|A1L3P4|A1L3P4_MOUSE Sodium/hydrogen exchanger OS=Mus musculus OX=10090 GN=Slc9a6 PE=1 SV=1</t>
  </si>
  <si>
    <t>Q91VH6</t>
  </si>
  <si>
    <t>MEMO1_MOUSE Protein MEMO1 OS=Mus musculus OX=10090 GN=Memo1 PE=1 SV=1</t>
  </si>
  <si>
    <t>Memo1</t>
  </si>
  <si>
    <t>sp|Q91VH6|MEMO1_MOUSE Protein MEMO1 OS=Mus musculus OX=10090 GN=Memo1 PE=1 SV=1</t>
  </si>
  <si>
    <t>P14106</t>
  </si>
  <si>
    <t>C1QB_MOUSE Complement C1q subcomponent subunit B OS=Mus musculus OX=10090 GN=C1qb PE=1 SV=2</t>
  </si>
  <si>
    <t>C1qb</t>
  </si>
  <si>
    <t>sp|P14106|C1QB_MOUSE Complement C1q subcomponent subunit B OS=Mus musculus OX=10090 GN=C1qb PE=1 SV=2</t>
  </si>
  <si>
    <t>O54818</t>
  </si>
  <si>
    <t>TPD53_MOUSE Tumor protein D53 OS=Mus musculus OX=10090 GN=Tpd52l1 PE=1 SV=1</t>
  </si>
  <si>
    <t>Tpd52l1</t>
  </si>
  <si>
    <t>sp|O54818|TPD53_MOUSE Tumor protein D53 OS=Mus musculus OX=10090 GN=Tpd52l1 PE=1 SV=1</t>
  </si>
  <si>
    <t>Q8VE95</t>
  </si>
  <si>
    <t>CH082_MOUSE UPF0598 protein C8orf82 homolog OS=Mus musculus OX=10090 PE=1 SV=1</t>
  </si>
  <si>
    <t>sp|Q8VE95|CH082_MOUSE UPF0598 protein C8orf82 homolog OS=Mus musculus OX=10090 PE=1 SV=1</t>
  </si>
  <si>
    <t>Q9CY73</t>
  </si>
  <si>
    <t>RM44_MOUSE 39S ribosomal protein L44, mitochondrial OS=Mus musculus OX=10090 GN=Mrpl44 PE=1 SV=3</t>
  </si>
  <si>
    <t>Mrpl44</t>
  </si>
  <si>
    <t>sp|Q9CY73|RM44_MOUSE 39S ribosomal protein L44, mitochondrial OS=Mus musculus OX=10090 GN=Mrpl44 PE=1 SV=3</t>
  </si>
  <si>
    <t>Q63850</t>
  </si>
  <si>
    <t>NUP62_MOUSE Nuclear pore glycoprotein p62 OS=Mus musculus OX=10090 GN=Nup62 PE=1 SV=2</t>
  </si>
  <si>
    <t>Nup62</t>
  </si>
  <si>
    <t>sp|Q63850|NUP62_MOUSE Nuclear pore glycoprotein p62 OS=Mus musculus OX=10090 GN=Nup62 PE=1 SV=2</t>
  </si>
  <si>
    <t>Q64471</t>
  </si>
  <si>
    <t>GSTT1_MOUSE Glutathione S-transferase theta-1 OS=Mus musculus OX=10090 GN=Gstt1 PE=1 SV=4</t>
  </si>
  <si>
    <t>Gstt1</t>
  </si>
  <si>
    <t>sp|Q64471|GSTT1_MOUSE Glutathione S-transferase theta-1 OS=Mus musculus OX=10090 GN=Gstt1 PE=1 SV=4</t>
  </si>
  <si>
    <t>Q3UGS4</t>
  </si>
  <si>
    <t>MCRI1_MOUSE Mapk-regulated corepressor-interacting protein 1 OS=Mus musculus OX=10090 GN=Mcrip1 PE=1 SV=1</t>
  </si>
  <si>
    <t>Mcrip1</t>
  </si>
  <si>
    <t>sp|Q3UGS4|MCRI1_MOUSE Mapk-regulated corepressor-interacting protein 1 OS=Mus musculus OX=10090 GN=Mcrip1 PE=1 SV=1</t>
  </si>
  <si>
    <t>Q80XD1</t>
  </si>
  <si>
    <t>CHIO_MOUSE Beta-chimaerin OS=Mus musculus OX=10090 GN=Chn2 PE=1 SV=2</t>
  </si>
  <si>
    <t>Chn2</t>
  </si>
  <si>
    <t>sp|Q80XD1|CHIO_MOUSE Beta-chimaerin OS=Mus musculus OX=10090 GN=Chn2 PE=1 SV=2</t>
  </si>
  <si>
    <t>Q810A3</t>
  </si>
  <si>
    <t>TTC9C_MOUSE Tetratricopeptide repeat protein 9C OS=Mus musculus OX=10090 GN=Ttc9c PE=1 SV=1</t>
  </si>
  <si>
    <t>Ttc9c</t>
  </si>
  <si>
    <t>sp|Q810A3|TTC9C_MOUSE Tetratricopeptide repeat protein 9C OS=Mus musculus OX=10090 GN=Ttc9c PE=1 SV=1</t>
  </si>
  <si>
    <t>Q9D8T7</t>
  </si>
  <si>
    <t>SLIRP_MOUSE SRA stem-loop-interacting RNA-binding protein, mitochondrial OS=Mus musculus OX=10090 GN=Slirp PE=1 SV=2</t>
  </si>
  <si>
    <t>Slirp</t>
  </si>
  <si>
    <t>sp|Q9D8T7|SLIRP_MOUSE SRA stem-loop-interacting RNA-binding protein, mitochondrial OS=Mus musculus OX=10090 GN=Slirp PE=1 SV=2</t>
  </si>
  <si>
    <t>Q922P8</t>
  </si>
  <si>
    <t>T132A_MOUSE Transmembrane protein 132A OS=Mus musculus OX=10090 GN=Tmem132a PE=1 SV=2</t>
  </si>
  <si>
    <t>Tmem132a</t>
  </si>
  <si>
    <t>sp|Q922P8|T132A_MOUSE Transmembrane protein 132A OS=Mus musculus OX=10090 GN=Tmem132a PE=1 SV=2</t>
  </si>
  <si>
    <t>P21995</t>
  </si>
  <si>
    <t>EMB_MOUSE Embigin OS=Mus musculus OX=10090 GN=Emb PE=1 SV=2</t>
  </si>
  <si>
    <t>Emb</t>
  </si>
  <si>
    <t>sp|P21995|EMB_MOUSE Embigin OS=Mus musculus OX=10090 GN=Emb PE=1 SV=2</t>
  </si>
  <si>
    <t>Q8K124</t>
  </si>
  <si>
    <t>PKHO2_MOUSE Pleckstrin homology domain-containing family O member 2 OS=Mus musculus OX=10090 GN=Plekho2 PE=1 SV=1</t>
  </si>
  <si>
    <t>Plekho2</t>
  </si>
  <si>
    <t>sp|Q8K124|PKHO2_MOUSE Pleckstrin homology domain-containing family O member 2 OS=Mus musculus OX=10090 GN=Plekho2 PE=1 SV=1</t>
  </si>
  <si>
    <t>Q8C3X8</t>
  </si>
  <si>
    <t>LMF2_MOUSE Lipase maturation factor 2 OS=Mus musculus OX=10090 GN=Lmf2 PE=1 SV=1</t>
  </si>
  <si>
    <t>Lmf2</t>
  </si>
  <si>
    <t>sp|Q8C3X8|LMF2_MOUSE Lipase maturation factor 2 OS=Mus musculus OX=10090 GN=Lmf2 PE=1 SV=1</t>
  </si>
  <si>
    <t>P21981</t>
  </si>
  <si>
    <t>TGM2_MOUSE Protein-glutamine gamma-glutamyltransferase 2 OS=Mus musculus OX=10090 GN=Tgm2 PE=1 SV=4</t>
  </si>
  <si>
    <t>Tgm2</t>
  </si>
  <si>
    <t>sp|P21981|TGM2_MOUSE Protein-glutamine gamma-glutamyltransferase 2 OS=Mus musculus OX=10090 GN=Tgm2 PE=1 SV=4</t>
  </si>
  <si>
    <t>P62852</t>
  </si>
  <si>
    <t>RS25_MOUSE 40S ribosomal protein S25 OS=Mus musculus OX=10090 GN=Rps25 PE=1 SV=1</t>
  </si>
  <si>
    <t>Rps25</t>
  </si>
  <si>
    <t>sp|P62852|RS25_MOUSE 40S ribosomal protein S25 OS=Mus musculus OX=10090 GN=Rps25 PE=1 SV=1</t>
  </si>
  <si>
    <t>Q9D882</t>
  </si>
  <si>
    <t>F241B_MOUSE Uncharacterized protein FAM241B OS=Mus musculus OX=10090 GN=Fam241b PE=1 SV=1</t>
  </si>
  <si>
    <t>Fam241b</t>
  </si>
  <si>
    <t>sp|Q9D882|F241B_MOUSE Uncharacterized protein FAM241B OS=Mus musculus OX=10090 GN=Fam241b PE=1 SV=1</t>
  </si>
  <si>
    <t>P50428</t>
  </si>
  <si>
    <t>ARSA_MOUSE Arylsulfatase A OS=Mus musculus OX=10090 GN=Arsa PE=1 SV=2</t>
  </si>
  <si>
    <t>Arsa</t>
  </si>
  <si>
    <t>sp|P50428|ARSA_MOUSE Arylsulfatase A OS=Mus musculus OX=10090 GN=Arsa PE=1 SV=2</t>
  </si>
  <si>
    <t>O88735</t>
  </si>
  <si>
    <t>MAP7_MOUSE Ensconsin OS=Mus musculus OX=10090 GN=Map7 PE=1 SV=1</t>
  </si>
  <si>
    <t>Map7</t>
  </si>
  <si>
    <t>sp|O88735|MAP7_MOUSE Ensconsin OS=Mus musculus OX=10090 GN=Map7 PE=1 SV=1</t>
  </si>
  <si>
    <t>Q80XA6</t>
  </si>
  <si>
    <t>REPS2_MOUSE RalBP1-associated Eps domain-containing protein 2 OS=Mus musculus OX=10090 GN=Reps2 PE=1 SV=1</t>
  </si>
  <si>
    <t>Reps2</t>
  </si>
  <si>
    <t>sp|Q80XA6|REPS2_MOUSE RalBP1-associated Eps domain-containing protein 2 OS=Mus musculus OX=10090 GN=Reps2 PE=1 SV=1</t>
  </si>
  <si>
    <t>Q3U308</t>
  </si>
  <si>
    <t>CTU2_MOUSE Cytoplasmic tRNA 2-thiolation protein 2 OS=Mus musculus OX=10090 GN=Ctu2 PE=1 SV=1</t>
  </si>
  <si>
    <t>Ctu2</t>
  </si>
  <si>
    <t>sp|Q3U308|CTU2_MOUSE Cytoplasmic tRNA 2-thiolation protein 2 OS=Mus musculus OX=10090 GN=Ctu2 PE=1 SV=1</t>
  </si>
  <si>
    <t>Q9CQM5</t>
  </si>
  <si>
    <t>TXD17_MOUSE Thioredoxin domain-containing protein 17 OS=Mus musculus OX=10090 GN=Txndc17 PE=1 SV=1</t>
  </si>
  <si>
    <t>Txndc17</t>
  </si>
  <si>
    <t>sp|Q9CQM5|TXD17_MOUSE Thioredoxin domain-containing protein 17 OS=Mus musculus OX=10090 GN=Txndc17 PE=1 SV=1</t>
  </si>
  <si>
    <t>Q99J09</t>
  </si>
  <si>
    <t>MEP50_MOUSE Methylosome protein 50 OS=Mus musculus OX=10090 GN=Wdr77 PE=1 SV=1</t>
  </si>
  <si>
    <t>Wdr77</t>
  </si>
  <si>
    <t>sp|Q99J09|MEP50_MOUSE Methylosome protein 50 OS=Mus musculus OX=10090 GN=Wdr77 PE=1 SV=1</t>
  </si>
  <si>
    <t>Q9CYN2</t>
  </si>
  <si>
    <t>SPCS2_MOUSE Signal peptidase complex subunit 2 OS=Mus musculus OX=10090 GN=Spcs2 PE=1 SV=1</t>
  </si>
  <si>
    <t>Spcs2</t>
  </si>
  <si>
    <t>sp|Q9CYN2|SPCS2_MOUSE Signal peptidase complex subunit 2 OS=Mus musculus OX=10090 GN=Spcs2 PE=1 SV=1</t>
  </si>
  <si>
    <t>Q8BFQ4</t>
  </si>
  <si>
    <t>WDR82_MOUSE WD repeat-containing protein 82 OS=Mus musculus OX=10090 GN=Wdr82 PE=1 SV=1</t>
  </si>
  <si>
    <t>Wdr82</t>
  </si>
  <si>
    <t>sp|Q8BFQ4|WDR82_MOUSE WD repeat-containing protein 82 OS=Mus musculus OX=10090 GN=Wdr82 PE=1 SV=1</t>
  </si>
  <si>
    <t>P84104</t>
  </si>
  <si>
    <t>SRSF3_MOUSE Serine/arginine-rich splicing factor 3 OS=Mus musculus OX=10090 GN=Srsf3 PE=1 SV=1</t>
  </si>
  <si>
    <t>Srsf3</t>
  </si>
  <si>
    <t>sp|P84104|SRSF3_MOUSE Serine/arginine-rich splicing factor 3 OS=Mus musculus OX=10090 GN=Srsf3 PE=1 SV=1</t>
  </si>
  <si>
    <t>A2A4X6</t>
  </si>
  <si>
    <t>A2A4X6_MOUSE MCG21910 OS=Mus musculus OX=10090 GN=Gm12355 PE=4 SV=1</t>
  </si>
  <si>
    <t>Gm12355</t>
  </si>
  <si>
    <t>tr|A2A4X6|A2A4X6_MOUSE MCG21910 OS=Mus musculus OX=10090 GN=Gm12355 PE=4 SV=1</t>
  </si>
  <si>
    <t>Q9D7I5</t>
  </si>
  <si>
    <t>LHPP_MOUSE Phospholysine phosphohistidine inorganic pyrophosphate phosphatase OS=Mus musculus OX=10090 GN=Lhpp PE=1 SV=1</t>
  </si>
  <si>
    <t>Lhpp</t>
  </si>
  <si>
    <t>sp|Q9D7I5|LHPP_MOUSE Phospholysine phosphohistidine inorganic pyrophosphate phosphatase OS=Mus musculus OX=10090 GN=Lhpp PE=1 SV=1</t>
  </si>
  <si>
    <t>Q9CQ22</t>
  </si>
  <si>
    <t>LTOR1_MOUSE Ragulator complex protein LAMTOR1 OS=Mus musculus OX=10090 GN=Lamtor1 PE=1 SV=1</t>
  </si>
  <si>
    <t>Lamtor1</t>
  </si>
  <si>
    <t>sp|Q9CQ22|LTOR1_MOUSE Ragulator complex protein LAMTOR1 OS=Mus musculus OX=10090 GN=Lamtor1 PE=1 SV=1</t>
  </si>
  <si>
    <t>Q8BHA3</t>
  </si>
  <si>
    <t>DTD2_MOUSE D-aminoacyl-tRNA deacylase 2 OS=Mus musculus OX=10090 GN=Dtd2 PE=1 SV=1</t>
  </si>
  <si>
    <t>Dtd2</t>
  </si>
  <si>
    <t>sp|Q8BHA3|DTD2_MOUSE D-aminoacyl-tRNA deacylase 2 OS=Mus musculus OX=10090 GN=Dtd2 PE=1 SV=1</t>
  </si>
  <si>
    <t>Q6PF93</t>
  </si>
  <si>
    <t>PK3C3_MOUSE Phosphatidylinositol 3-kinase catalytic subunit type 3 OS=Mus musculus OX=10090 GN=Pik3c3 PE=1 SV=1</t>
  </si>
  <si>
    <t>Pik3c3</t>
  </si>
  <si>
    <t>sp|Q6PF93|PK3C3_MOUSE Phosphatidylinositol 3-kinase catalytic subunit type 3 OS=Mus musculus OX=10090 GN=Pik3c3 PE=1 SV=1</t>
  </si>
  <si>
    <t>Q91YJ5</t>
  </si>
  <si>
    <t>IF2M_MOUSE Translation initiation factor IF-2, mitochondrial OS=Mus musculus OX=10090 GN=Mtif2 PE=1 SV=2</t>
  </si>
  <si>
    <t>Mtif2</t>
  </si>
  <si>
    <t>sp|Q91YJ5|IF2M_MOUSE Translation initiation factor IF-2, mitochondrial OS=Mus musculus OX=10090 GN=Mtif2 PE=1 SV=2</t>
  </si>
  <si>
    <t>Q8BGT6</t>
  </si>
  <si>
    <t>MILK1_MOUSE MICAL-like protein 1 OS=Mus musculus OX=10090 GN=Micall1 PE=1 SV=3</t>
  </si>
  <si>
    <t>Micall1</t>
  </si>
  <si>
    <t>sp|Q8BGT6|MILK1_MOUSE MICAL-like protein 1 OS=Mus musculus OX=10090 GN=Micall1 PE=1 SV=3</t>
  </si>
  <si>
    <t>Q9D4V0</t>
  </si>
  <si>
    <t>EKI1_MOUSE Ethanolamine kinase 1 OS=Mus musculus OX=10090 GN=Etnk1 PE=1 SV=2</t>
  </si>
  <si>
    <t>Etnk1</t>
  </si>
  <si>
    <t>sp|Q9D4V0|EKI1_MOUSE Ethanolamine kinase 1 OS=Mus musculus OX=10090 GN=Etnk1 PE=1 SV=2</t>
  </si>
  <si>
    <t>Q07813</t>
  </si>
  <si>
    <t>BAX_MOUSE Apoptosis regulator BAX OS=Mus musculus OX=10090 GN=Bax PE=1 SV=1</t>
  </si>
  <si>
    <t>Bax</t>
  </si>
  <si>
    <t>sp|Q07813|BAX_MOUSE Apoptosis regulator BAX OS=Mus musculus OX=10090 GN=Bax PE=1 SV=1</t>
  </si>
  <si>
    <t>P28063</t>
  </si>
  <si>
    <t>PSB8_MOUSE Proteasome subunit beta type-8 OS=Mus musculus OX=10090 GN=Psmb8 PE=1 SV=2</t>
  </si>
  <si>
    <t>Psmb8</t>
  </si>
  <si>
    <t>sp|P28063|PSB8_MOUSE Proteasome subunit beta type-8 OS=Mus musculus OX=10090 GN=Psmb8 PE=1 SV=2</t>
  </si>
  <si>
    <t>O70378</t>
  </si>
  <si>
    <t>EMC8_MOUSE ER membrane protein complex subunit 8 OS=Mus musculus OX=10090 GN=Emc8 PE=1 SV=1</t>
  </si>
  <si>
    <t>Emc8</t>
  </si>
  <si>
    <t>sp|O70378|EMC8_MOUSE ER membrane protein complex subunit 8 OS=Mus musculus OX=10090 GN=Emc8 PE=1 SV=1</t>
  </si>
  <si>
    <t>Q9CWM4</t>
  </si>
  <si>
    <t>PFD1_MOUSE Prefoldin subunit 1 OS=Mus musculus OX=10090 GN=Pfdn1 PE=1 SV=1</t>
  </si>
  <si>
    <t>Pfdn1</t>
  </si>
  <si>
    <t>sp|Q9CWM4|PFD1_MOUSE Prefoldin subunit 1 OS=Mus musculus OX=10090 GN=Pfdn1 PE=1 SV=1</t>
  </si>
  <si>
    <t>Q78IK4</t>
  </si>
  <si>
    <t>MIC27_MOUSE MICOS complex subunit Mic27 OS=Mus musculus OX=10090 GN=Apool PE=1 SV=1</t>
  </si>
  <si>
    <t>Apool</t>
  </si>
  <si>
    <t>sp|Q78IK4|MIC27_MOUSE MICOS complex subunit Mic27 OS=Mus musculus OX=10090 GN=Apool PE=1 SV=1</t>
  </si>
  <si>
    <t>P67984</t>
  </si>
  <si>
    <t>RL22_MOUSE 60S ribosomal protein L22 OS=Mus musculus OX=10090 GN=Rpl22 PE=1 SV=2</t>
  </si>
  <si>
    <t>Rpl22</t>
  </si>
  <si>
    <t>sp|P67984|RL22_MOUSE 60S ribosomal protein L22 OS=Mus musculus OX=10090 GN=Rpl22 PE=1 SV=2</t>
  </si>
  <si>
    <t>Q91WE1</t>
  </si>
  <si>
    <t>SNX15_MOUSE Sorting nexin-15 OS=Mus musculus OX=10090 GN=Snx15 PE=1 SV=1</t>
  </si>
  <si>
    <t>Snx15</t>
  </si>
  <si>
    <t>sp|Q91WE1|SNX15_MOUSE Sorting nexin-15 OS=Mus musculus OX=10090 GN=Snx15 PE=1 SV=1</t>
  </si>
  <si>
    <t>Q6AXF6</t>
  </si>
  <si>
    <t>SIDT1_MOUSE SID1 transmembrane family member 1 OS=Mus musculus OX=10090 GN=Sidt1 PE=1 SV=1</t>
  </si>
  <si>
    <t>Sidt1</t>
  </si>
  <si>
    <t>sp|Q6AXF6|SIDT1_MOUSE SID1 transmembrane family member 1 OS=Mus musculus OX=10090 GN=Sidt1 PE=1 SV=1</t>
  </si>
  <si>
    <t>Q03958</t>
  </si>
  <si>
    <t>PFD6_MOUSE Prefoldin subunit 6 OS=Mus musculus OX=10090 GN=Pfdn6 PE=1 SV=1</t>
  </si>
  <si>
    <t>Pfdn6</t>
  </si>
  <si>
    <t>sp|Q03958|PFD6_MOUSE Prefoldin subunit 6 OS=Mus musculus OX=10090 GN=Pfdn6 PE=1 SV=1</t>
  </si>
  <si>
    <t>Q8BFY6</t>
  </si>
  <si>
    <t>PEF1_MOUSE Peflin OS=Mus musculus OX=10090 GN=Pef1 PE=1 SV=1</t>
  </si>
  <si>
    <t>Pef1</t>
  </si>
  <si>
    <t>sp|Q8BFY6|PEF1_MOUSE Peflin OS=Mus musculus OX=10090 GN=Pef1 PE=1 SV=1</t>
  </si>
  <si>
    <t>Q9WVQ5</t>
  </si>
  <si>
    <t>MTNB_MOUSE Methylthioribulose-1-phosphate dehydratase OS=Mus musculus OX=10090 GN=Apip PE=1 SV=1</t>
  </si>
  <si>
    <t>Apip</t>
  </si>
  <si>
    <t>sp|Q9WVQ5|MTNB_MOUSE Methylthioribulose-1-phosphate dehydratase OS=Mus musculus OX=10090 GN=Apip PE=1 SV=1</t>
  </si>
  <si>
    <t>P47743</t>
  </si>
  <si>
    <t>GRM8_MOUSE Metabotropic glutamate receptor 8 OS=Mus musculus OX=10090 GN=Grm8 PE=1 SV=2</t>
  </si>
  <si>
    <t>Grm8</t>
  </si>
  <si>
    <t>sp|P47743|GRM8_MOUSE Metabotropic glutamate receptor 8 OS=Mus musculus OX=10090 GN=Grm8 PE=1 SV=2</t>
  </si>
  <si>
    <t>P51855</t>
  </si>
  <si>
    <t>GSHB_MOUSE Glutathione synthetase OS=Mus musculus OX=10090 GN=Gss PE=1 SV=1</t>
  </si>
  <si>
    <t>Gss</t>
  </si>
  <si>
    <t>sp|P51855|GSHB_MOUSE Glutathione synthetase OS=Mus musculus OX=10090 GN=Gss PE=1 SV=1</t>
  </si>
  <si>
    <t>Q8BZB3</t>
  </si>
  <si>
    <t>TM266_MOUSE Transmembrane protein 266 OS=Mus musculus OX=10090 GN=Tmem266 PE=1 SV=3</t>
  </si>
  <si>
    <t>Tmem266</t>
  </si>
  <si>
    <t>sp|Q8BZB3|TM266_MOUSE Transmembrane protein 266 OS=Mus musculus OX=10090 GN=Tmem266 PE=1 SV=3</t>
  </si>
  <si>
    <t>Q9CWZ3</t>
  </si>
  <si>
    <t>RBM8A_MOUSE RNA-binding protein 8A OS=Mus musculus OX=10090 GN=Rbm8a PE=1 SV=4</t>
  </si>
  <si>
    <t>Rbm8a</t>
  </si>
  <si>
    <t>sp|Q9CWZ3|RBM8A_MOUSE RNA-binding protein 8A OS=Mus musculus OX=10090 GN=Rbm8a PE=1 SV=4</t>
  </si>
  <si>
    <t>Q8BGY7</t>
  </si>
  <si>
    <t>F210A_MOUSE Protein FAM210A OS=Mus musculus OX=10090 GN=Fam210a PE=1 SV=1</t>
  </si>
  <si>
    <t>Fam210a</t>
  </si>
  <si>
    <t>sp|Q8BGY7|F210A_MOUSE Protein FAM210A OS=Mus musculus OX=10090 GN=Fam210a PE=1 SV=1</t>
  </si>
  <si>
    <t>O35387</t>
  </si>
  <si>
    <t>HAX1_MOUSE HCLS1-associated protein X-1 OS=Mus musculus OX=10090 GN=Hax1 PE=1 SV=1</t>
  </si>
  <si>
    <t>Hax1</t>
  </si>
  <si>
    <t>sp|O35387|HAX1_MOUSE HCLS1-associated protein X-1 OS=Mus musculus OX=10090 GN=Hax1 PE=1 SV=1</t>
  </si>
  <si>
    <t>Q9R0Q3</t>
  </si>
  <si>
    <t>TMED2_MOUSE Transmembrane emp24 domain-containing protein 2 OS=Mus musculus OX=10090 GN=Tmed2 PE=1 SV=1</t>
  </si>
  <si>
    <t>Tmed2</t>
  </si>
  <si>
    <t>sp|Q9R0Q3|TMED2_MOUSE Transmembrane emp24 domain-containing protein 2 OS=Mus musculus OX=10090 GN=Tmed2 PE=1 SV=1</t>
  </si>
  <si>
    <t>Q9CQ48</t>
  </si>
  <si>
    <t>NUDC2_MOUSE NudC domain-containing protein 2 OS=Mus musculus OX=10090 GN=Nudcd2 PE=1 SV=1</t>
  </si>
  <si>
    <t>Nudcd2</t>
  </si>
  <si>
    <t>sp|Q9CQ48|NUDC2_MOUSE NudC domain-containing protein 2 OS=Mus musculus OX=10090 GN=Nudcd2 PE=1 SV=1</t>
  </si>
  <si>
    <t>P97461</t>
  </si>
  <si>
    <t>RS5_MOUSE 40S ribosomal protein S5 OS=Mus musculus OX=10090 GN=Rps5 PE=1 SV=3</t>
  </si>
  <si>
    <t>Rps5</t>
  </si>
  <si>
    <t>sp|P97461|RS5_MOUSE 40S ribosomal protein S5 OS=Mus musculus OX=10090 GN=Rps5 PE=1 SV=3</t>
  </si>
  <si>
    <t>Q99MR1</t>
  </si>
  <si>
    <t>GGYF1_MOUSE GRB10-interacting GYF protein 1 OS=Mus musculus OX=10090 GN=Gigyf1 PE=1 SV=2</t>
  </si>
  <si>
    <t>Gigyf1</t>
  </si>
  <si>
    <t>sp|Q99MR1|GGYF1_MOUSE GRB10-interacting GYF protein 1 OS=Mus musculus OX=10090 GN=Gigyf1 PE=1 SV=2</t>
  </si>
  <si>
    <t>Q8VED5</t>
  </si>
  <si>
    <t>K2C79_MOUSE Keratin, type II cytoskeletal 79 OS=Mus musculus OX=10090 GN=Krt79 PE=1 SV=2</t>
  </si>
  <si>
    <t>Krt79</t>
  </si>
  <si>
    <t>sp|Q8VED5|K2C79_MOUSE Keratin, type II cytoskeletal 79 OS=Mus musculus OX=10090 GN=Krt79 PE=1 SV=2</t>
  </si>
  <si>
    <t>Q920Q6</t>
  </si>
  <si>
    <t>MSI2H_MOUSE RNA-binding protein Musashi homolog 2 OS=Mus musculus OX=10090 GN=Msi2 PE=1 SV=1</t>
  </si>
  <si>
    <t>Msi2</t>
  </si>
  <si>
    <t>sp|Q920Q6|MSI2H_MOUSE RNA-binding protein Musashi homolog 2 OS=Mus musculus OX=10090 GN=Msi2 PE=1 SV=1</t>
  </si>
  <si>
    <t>Q91W34</t>
  </si>
  <si>
    <t>RUS1_MOUSE RUS1 family protein C16orf58 homolog OS=Mus musculus OX=10090 PE=1 SV=1</t>
  </si>
  <si>
    <t>sp|Q91W34|RUS1_MOUSE RUS1 family protein C16orf58 homolog OS=Mus musculus OX=10090 PE=1 SV=1</t>
  </si>
  <si>
    <t>Q3TGF2</t>
  </si>
  <si>
    <t>F107B_MOUSE Protein FAM107B OS=Mus musculus OX=10090 GN=Fam107b PE=1 SV=2</t>
  </si>
  <si>
    <t>Fam107b</t>
  </si>
  <si>
    <t>sp|Q3TGF2|F107B_MOUSE Protein FAM107B OS=Mus musculus OX=10090 GN=Fam107b PE=1 SV=2</t>
  </si>
  <si>
    <t>Q8R3F5</t>
  </si>
  <si>
    <t>FABD_MOUSE Malonyl-CoA-acyl carrier protein transacylase, mitochondrial OS=Mus musculus OX=10090 GN=Mcat PE=1 SV=3</t>
  </si>
  <si>
    <t>Mcat</t>
  </si>
  <si>
    <t>sp|Q8R3F5|FABD_MOUSE Malonyl-CoA-acyl carrier protein transacylase, mitochondrial OS=Mus musculus OX=10090 GN=Mcat PE=1 SV=3</t>
  </si>
  <si>
    <t>P35288</t>
  </si>
  <si>
    <t>RAB23_MOUSE Ras-related protein Rab-23 OS=Mus musculus OX=10090 GN=Rab23 PE=1 SV=2</t>
  </si>
  <si>
    <t>Rab23</t>
  </si>
  <si>
    <t>sp|P35288|RAB23_MOUSE Ras-related protein Rab-23 OS=Mus musculus OX=10090 GN=Rab23 PE=1 SV=2</t>
  </si>
  <si>
    <t>Q91XY4</t>
  </si>
  <si>
    <t>PCDG4_MOUSE Protocadherin gamma-A4 OS=Mus musculus OX=10090 GN=Pcdhga4 PE=1 SV=1</t>
  </si>
  <si>
    <t>Pcdhga4</t>
  </si>
  <si>
    <t>sp|Q91XY4|PCDG4_MOUSE Protocadherin gamma-A4 OS=Mus musculus OX=10090 GN=Pcdhga4 PE=1 SV=1</t>
  </si>
  <si>
    <t>Q91XX9</t>
  </si>
  <si>
    <t>Q91XX9_MOUSE Protocadherin gamma A9 OS=Mus musculus OX=10090 GN=Pcdhga9 PE=1 SV=1</t>
  </si>
  <si>
    <t>Pcdhga9</t>
  </si>
  <si>
    <t>tr|Q91XX9|Q91XX9_MOUSE Protocadherin gamma A9 OS=Mus musculus OX=10090 GN=Pcdhga9 PE=1 SV=1</t>
  </si>
  <si>
    <t>Q91XY2</t>
  </si>
  <si>
    <t>Q91XY2_MOUSE Protocadherin gamma A6 OS=Mus musculus OX=10090 GN=Pcdhga6 PE=2 SV=1</t>
  </si>
  <si>
    <t>Pcdhga6</t>
  </si>
  <si>
    <t>tr|Q91XY2|Q91XY2_MOUSE Protocadherin gamma A6 OS=Mus musculus OX=10090 GN=Pcdhga6 PE=2 SV=1</t>
  </si>
  <si>
    <t>Q91XY5</t>
  </si>
  <si>
    <t>Q91XY5_MOUSE Protocadherin gamma A3 OS=Mus musculus OX=10090 GN=Pcdhga3 PE=1 SV=1</t>
  </si>
  <si>
    <t>Pcdhga3</t>
  </si>
  <si>
    <t>tr|Q91XY5|Q91XY5_MOUSE Protocadherin gamma A3 OS=Mus musculus OX=10090 GN=Pcdhga3 PE=1 SV=1</t>
  </si>
  <si>
    <t>Q62179</t>
  </si>
  <si>
    <t>SEM4B_MOUSE Semaphorin-4B OS=Mus musculus OX=10090 GN=Sema4b PE=1 SV=2</t>
  </si>
  <si>
    <t>Sema4b</t>
  </si>
  <si>
    <t>sp|Q62179|SEM4B_MOUSE Semaphorin-4B OS=Mus musculus OX=10090 GN=Sema4b PE=1 SV=2</t>
  </si>
  <si>
    <t>Q61207</t>
  </si>
  <si>
    <t>SAP_MOUSE Prosaposin OS=Mus musculus OX=10090 GN=Psap PE=1 SV=2</t>
  </si>
  <si>
    <t>Psap</t>
  </si>
  <si>
    <t>sp|Q61207|SAP_MOUSE Prosaposin OS=Mus musculus OX=10090 GN=Psap PE=1 SV=2</t>
  </si>
  <si>
    <t>P50149</t>
  </si>
  <si>
    <t>GNAT2_MOUSE Guanine nucleotide-binding protein G(t) subunit alpha-2 OS=Mus musculus OX=10090 GN=Gnat2 PE=2 SV=2</t>
  </si>
  <si>
    <t>Gnat2</t>
  </si>
  <si>
    <t>sp|P50149|GNAT2_MOUSE Guanine nucleotide-binding protein G(t) subunit alpha-2 OS=Mus musculus OX=10090 GN=Gnat2 PE=2 SV=2</t>
  </si>
  <si>
    <t>Q3UQ84</t>
  </si>
  <si>
    <t>SYTM_MOUSE Threonine--tRNA ligase, mitochondrial OS=Mus musculus OX=10090 GN=Tars2 PE=1 SV=1</t>
  </si>
  <si>
    <t>Tars2</t>
  </si>
  <si>
    <t>sp|Q3UQ84|SYTM_MOUSE Threonine--tRNA ligase, mitochondrial OS=Mus musculus OX=10090 GN=Tars2 PE=1 SV=1</t>
  </si>
  <si>
    <t>Q6PHZ8</t>
  </si>
  <si>
    <t>KCIP4_MOUSE Kv channel-interacting protein 4 OS=Mus musculus OX=10090 GN=Kcnip4 PE=1 SV=1</t>
  </si>
  <si>
    <t>Kcnip4</t>
  </si>
  <si>
    <t>sp|Q6PHZ8|KCIP4_MOUSE Kv channel-interacting protein 4 OS=Mus musculus OX=10090 GN=Kcnip4 PE=1 SV=1</t>
  </si>
  <si>
    <t>Q80UP8</t>
  </si>
  <si>
    <t>S20A2_MOUSE Sodium-dependent phosphate transporter 2 OS=Mus musculus OX=10090 GN=Slc20a2 PE=1 SV=2</t>
  </si>
  <si>
    <t>Slc20a2</t>
  </si>
  <si>
    <t>sp|Q80UP8|S20A2_MOUSE Sodium-dependent phosphate transporter 2 OS=Mus musculus OX=10090 GN=Slc20a2 PE=1 SV=2</t>
  </si>
  <si>
    <t>P40240</t>
  </si>
  <si>
    <t>CD9_MOUSE CD9 antigen OS=Mus musculus OX=10090 GN=Cd9 PE=1 SV=2</t>
  </si>
  <si>
    <t>Cd9</t>
  </si>
  <si>
    <t>sp|P40240|CD9_MOUSE CD9 antigen OS=Mus musculus OX=10090 GN=Cd9 PE=1 SV=2</t>
  </si>
  <si>
    <t>Q9CQI7</t>
  </si>
  <si>
    <t>RU2B_MOUSE U2 small nuclear ribonucleoprotein B'' OS=Mus musculus OX=10090 GN=Snrpb2 PE=1 SV=1</t>
  </si>
  <si>
    <t>Snrpb2</t>
  </si>
  <si>
    <t>sp|Q9CQI7|RU2B_MOUSE U2 small nuclear ribonucleoprotein B'' OS=Mus musculus OX=10090 GN=Snrpb2 PE=1 SV=1</t>
  </si>
  <si>
    <t>Q9Z1E4</t>
  </si>
  <si>
    <t>GYS1_MOUSE Glycogen [starch] synthase, muscle OS=Mus musculus OX=10090 GN=Gys1 PE=1 SV=2</t>
  </si>
  <si>
    <t>Gys1</t>
  </si>
  <si>
    <t>sp|Q9Z1E4|GYS1_MOUSE Glycogen [starch] synthase, muscle OS=Mus musculus OX=10090 GN=Gys1 PE=1 SV=2</t>
  </si>
  <si>
    <t>G5E8G3</t>
  </si>
  <si>
    <t>G5E8G3_MOUSE MCG9827 OS=Mus musculus OX=10090 GN=Opcml PE=1 SV=1</t>
  </si>
  <si>
    <t>Opcml</t>
  </si>
  <si>
    <t>tr|G5E8G3|G5E8G3_MOUSE MCG9827 OS=Mus musculus OX=10090 GN=Opcml PE=1 SV=1</t>
  </si>
  <si>
    <t>E9Q6E5</t>
  </si>
  <si>
    <t>E9Q6E5_MOUSE Serine/arginine-rich-splicing factor 11 OS=Mus musculus OX=10090 GN=Srsf11 PE=1 SV=1</t>
  </si>
  <si>
    <t>Srsf11</t>
  </si>
  <si>
    <t>tr|E9Q6E5|E9Q6E5_MOUSE Serine/arginine-rich-splicing factor 11 OS=Mus musculus OX=10090 GN=Srsf11 PE=1 SV=1</t>
  </si>
  <si>
    <t>Q4PJX1</t>
  </si>
  <si>
    <t>ODR4_MOUSE Protein odr-4 homolog OS=Mus musculus OX=10090 GN=Odr4 PE=1 SV=2</t>
  </si>
  <si>
    <t>Odr4</t>
  </si>
  <si>
    <t>sp|Q4PJX1|ODR4_MOUSE Protein odr-4 homolog OS=Mus musculus OX=10090 GN=Odr4 PE=1 SV=2</t>
  </si>
  <si>
    <t>Q80Y55</t>
  </si>
  <si>
    <t>BSDC1_MOUSE BSD domain-containing protein 1 OS=Mus musculus OX=10090 GN=Bsdc1 PE=1 SV=1</t>
  </si>
  <si>
    <t>Bsdc1</t>
  </si>
  <si>
    <t>sp|Q80Y55|BSDC1_MOUSE BSD domain-containing protein 1 OS=Mus musculus OX=10090 GN=Bsdc1 PE=1 SV=1</t>
  </si>
  <si>
    <t>B1AXP6</t>
  </si>
  <si>
    <t>TOM5_MOUSE Mitochondrial import receptor subunit TOM5 homolog OS=Mus musculus OX=10090 GN=Tomm5 PE=3 SV=1</t>
  </si>
  <si>
    <t>Tomm5</t>
  </si>
  <si>
    <t>sp|B1AXP6|TOM5_MOUSE Mitochondrial import receptor subunit TOM5 homolog OS=Mus musculus OX=10090 GN=Tomm5 PE=3 SV=1</t>
  </si>
  <si>
    <t>Q8CHK3</t>
  </si>
  <si>
    <t>MBOA7_MOUSE Lysophospholipid acyltransferase 7 OS=Mus musculus OX=10090 GN=Mboat7 PE=1 SV=1</t>
  </si>
  <si>
    <t>Mboat7</t>
  </si>
  <si>
    <t>sp|Q8CHK3|MBOA7_MOUSE Lysophospholipid acyltransferase 7 OS=Mus musculus OX=10090 GN=Mboat7 PE=1 SV=1</t>
  </si>
  <si>
    <t>P61793</t>
  </si>
  <si>
    <t>LPAR1_MOUSE Lysophosphatidic acid receptor 1 OS=Mus musculus OX=10090 GN=Lpar1 PE=1 SV=1</t>
  </si>
  <si>
    <t>Lpar1</t>
  </si>
  <si>
    <t>sp|P61793|LPAR1_MOUSE Lysophosphatidic acid receptor 1 OS=Mus musculus OX=10090 GN=Lpar1 PE=1 SV=1</t>
  </si>
  <si>
    <t>Q6ZWM4</t>
  </si>
  <si>
    <t>LSM8_MOUSE U6 snRNA-associated Sm-like protein LSm8 OS=Mus musculus OX=10090 GN=Lsm8 PE=1 SV=3</t>
  </si>
  <si>
    <t>Lsm8</t>
  </si>
  <si>
    <t>sp|Q6ZWM4|LSM8_MOUSE U6 snRNA-associated Sm-like protein LSm8 OS=Mus musculus OX=10090 GN=Lsm8 PE=1 SV=3</t>
  </si>
  <si>
    <t>Q91WG2</t>
  </si>
  <si>
    <t>RABE2_MOUSE Rab GTPase-binding effector protein 2 OS=Mus musculus OX=10090 GN=Rabep2 PE=1 SV=3</t>
  </si>
  <si>
    <t>Rabep2</t>
  </si>
  <si>
    <t>sp|Q91WG2|RABE2_MOUSE Rab GTPase-binding effector protein 2 OS=Mus musculus OX=10090 GN=Rabep2 PE=1 SV=3</t>
  </si>
  <si>
    <t>O88834</t>
  </si>
  <si>
    <t>SHD_MOUSE SH2 domain-containing adapter protein D OS=Mus musculus OX=10090 GN=Shd PE=1 SV=1</t>
  </si>
  <si>
    <t>Shd</t>
  </si>
  <si>
    <t>sp|O88834|SHD_MOUSE SH2 domain-containing adapter protein D OS=Mus musculus OX=10090 GN=Shd PE=1 SV=1</t>
  </si>
  <si>
    <t>Q99LD9</t>
  </si>
  <si>
    <t>EI2BB_MOUSE Translation initiation factor eIF-2B subunit beta OS=Mus musculus OX=10090 GN=Eif2b2 PE=1 SV=1</t>
  </si>
  <si>
    <t>Eif2b2</t>
  </si>
  <si>
    <t>sp|Q99LD9|EI2BB_MOUSE Translation initiation factor eIF-2B subunit beta OS=Mus musculus OX=10090 GN=Eif2b2 PE=1 SV=1</t>
  </si>
  <si>
    <t>Q9CR98</t>
  </si>
  <si>
    <t>F136A_MOUSE Protein FAM136A OS=Mus musculus OX=10090 GN=Fam136a PE=1 SV=1</t>
  </si>
  <si>
    <t>Fam136a</t>
  </si>
  <si>
    <t>sp|Q9CR98|F136A_MOUSE Protein FAM136A OS=Mus musculus OX=10090 GN=Fam136a PE=1 SV=1</t>
  </si>
  <si>
    <t>Q922V4</t>
  </si>
  <si>
    <t>PLRG1_MOUSE Pleiotropic regulator 1 OS=Mus musculus OX=10090 GN=Plrg1 PE=1 SV=1</t>
  </si>
  <si>
    <t>Plrg1</t>
  </si>
  <si>
    <t>sp|Q922V4|PLRG1_MOUSE Pleiotropic regulator 1 OS=Mus musculus OX=10090 GN=Plrg1 PE=1 SV=1</t>
  </si>
  <si>
    <t>Q6PAM0</t>
  </si>
  <si>
    <t>AAKB2_MOUSE 5'-AMP-activated protein kinase subunit beta-2 OS=Mus musculus OX=10090 GN=Prkab2 PE=1 SV=1</t>
  </si>
  <si>
    <t>Prkab2</t>
  </si>
  <si>
    <t>sp|Q6PAM0|AAKB2_MOUSE 5'-AMP-activated protein kinase subunit beta-2 OS=Mus musculus OX=10090 GN=Prkab2 PE=1 SV=1</t>
  </si>
  <si>
    <t>Q9JKL4</t>
  </si>
  <si>
    <t>NDUF3_MOUSE NADH dehydrogenase [ubiquinone] 1 alpha subcomplex assembly factor 3 OS=Mus musculus OX=10090 GN=Ndufaf3 PE=1 SV=1</t>
  </si>
  <si>
    <t>Ndufaf3</t>
  </si>
  <si>
    <t>sp|Q9JKL4|NDUF3_MOUSE NADH dehydrogenase [ubiquinone] 1 alpha subcomplex assembly factor 3 OS=Mus musculus OX=10090 GN=Ndufaf3 PE=1 SV=1</t>
  </si>
  <si>
    <t>P97822</t>
  </si>
  <si>
    <t>AN32E_MOUSE Acidic leucine-rich nuclear phosphoprotein 32 family member E OS=Mus musculus OX=10090 GN=Anp32e PE=1 SV=2</t>
  </si>
  <si>
    <t>Anp32e</t>
  </si>
  <si>
    <t>sp|P97822|AN32E_MOUSE Acidic leucine-rich nuclear phosphoprotein 32 family member E OS=Mus musculus OX=10090 GN=Anp32e PE=1 SV=2</t>
  </si>
  <si>
    <t>Q80UK0</t>
  </si>
  <si>
    <t>SESD1_MOUSE SEC14 domain and spectrin repeat-containing protein 1 OS=Mus musculus OX=10090 GN=Sestd1 PE=1 SV=1</t>
  </si>
  <si>
    <t>Sestd1</t>
  </si>
  <si>
    <t>sp|Q80UK0|SESD1_MOUSE SEC14 domain and spectrin repeat-containing protein 1 OS=Mus musculus OX=10090 GN=Sestd1 PE=1 SV=1</t>
  </si>
  <si>
    <t>Q689Z5</t>
  </si>
  <si>
    <t>SBNO1_MOUSE Protein strawberry notch homolog 1 OS=Mus musculus OX=10090 GN=Sbno1 PE=1 SV=2</t>
  </si>
  <si>
    <t>Sbno1</t>
  </si>
  <si>
    <t>sp|Q689Z5|SBNO1_MOUSE Protein strawberry notch homolog 1 OS=Mus musculus OX=10090 GN=Sbno1 PE=1 SV=2</t>
  </si>
  <si>
    <t>Q91WE2</t>
  </si>
  <si>
    <t>PIP30_MOUSE PSME3-interacting protein OS=Mus musculus OX=10090 GN=Fam192a PE=1 SV=1</t>
  </si>
  <si>
    <t>Fam192a</t>
  </si>
  <si>
    <t>sp|Q91WE2|PIP30_MOUSE PSME3-interacting protein OS=Mus musculus OX=10090 GN=Fam192a PE=1 SV=1</t>
  </si>
  <si>
    <t>O70400</t>
  </si>
  <si>
    <t>PDLI1_MOUSE PDZ and LIM domain protein 1 OS=Mus musculus OX=10090 GN=Pdlim1 PE=1 SV=4</t>
  </si>
  <si>
    <t>Pdlim1</t>
  </si>
  <si>
    <t>sp|O70400|PDLI1_MOUSE PDZ and LIM domain protein 1 OS=Mus musculus OX=10090 GN=Pdlim1 PE=1 SV=4</t>
  </si>
  <si>
    <t>P62855</t>
  </si>
  <si>
    <t>RS26_MOUSE 40S ribosomal protein S26 OS=Mus musculus OX=10090 GN=Rps26 PE=1 SV=3</t>
  </si>
  <si>
    <t>Rps26</t>
  </si>
  <si>
    <t>sp|P62855|RS26_MOUSE 40S ribosomal protein S26 OS=Mus musculus OX=10090 GN=Rps26 PE=1 SV=3</t>
  </si>
  <si>
    <t>Q8VCH5</t>
  </si>
  <si>
    <t>RABEK_MOUSE Rab9 effector protein with kelch motifs OS=Mus musculus OX=10090 GN=Rabepk PE=1 SV=2</t>
  </si>
  <si>
    <t>Rabepk</t>
  </si>
  <si>
    <t>sp|Q8VCH5|RABEK_MOUSE Rab9 effector protein with kelch motifs OS=Mus musculus OX=10090 GN=Rabepk PE=1 SV=2</t>
  </si>
  <si>
    <t>O09174</t>
  </si>
  <si>
    <t>AMACR_MOUSE Alpha-methylacyl-CoA racemase OS=Mus musculus OX=10090 GN=Amacr PE=1 SV=4</t>
  </si>
  <si>
    <t>Amacr</t>
  </si>
  <si>
    <t>sp|O09174|AMACR_MOUSE Alpha-methylacyl-CoA racemase OS=Mus musculus OX=10090 GN=Amacr PE=1 SV=4</t>
  </si>
  <si>
    <t>Q920M7</t>
  </si>
  <si>
    <t>SYT17_MOUSE Synaptotagmin-17 OS=Mus musculus OX=10090 GN=Syt17 PE=1 SV=1</t>
  </si>
  <si>
    <t>Syt17</t>
  </si>
  <si>
    <t>sp|Q920M7|SYT17_MOUSE Synaptotagmin-17 OS=Mus musculus OX=10090 GN=Syt17 PE=1 SV=1</t>
  </si>
  <si>
    <t>P61079</t>
  </si>
  <si>
    <t>UB2D3_MOUSE Ubiquitin-conjugating enzyme E2 D3 OS=Mus musculus OX=10090 GN=Ube2d3 PE=1 SV=1</t>
  </si>
  <si>
    <t>Ube2d3</t>
  </si>
  <si>
    <t>sp|P61079|UB2D3_MOUSE Ubiquitin-conjugating enzyme E2 D3 OS=Mus musculus OX=10090 GN=Ube2d3 PE=1 SV=1</t>
  </si>
  <si>
    <t>P62838</t>
  </si>
  <si>
    <t>UB2D2_MOUSE Ubiquitin-conjugating enzyme E2 D2 OS=Mus musculus OX=10090 GN=Ube2d2 PE=1 SV=1</t>
  </si>
  <si>
    <t>Ube2d2</t>
  </si>
  <si>
    <t>sp|P62838|UB2D2_MOUSE Ubiquitin-conjugating enzyme E2 D2 OS=Mus musculus OX=10090 GN=Ube2d2 PE=1 SV=1</t>
  </si>
  <si>
    <t>Q91W43</t>
  </si>
  <si>
    <t>GCSP_MOUSE Glycine dehydrogenase (decarboxylating), mitochondrial OS=Mus musculus OX=10090 GN=Gldc PE=1 SV=1</t>
  </si>
  <si>
    <t>Gldc</t>
  </si>
  <si>
    <t>sp|Q91W43|GCSP_MOUSE Glycine dehydrogenase (decarboxylating), mitochondrial OS=Mus musculus OX=10090 GN=Gldc PE=1 SV=1</t>
  </si>
  <si>
    <t>P48428</t>
  </si>
  <si>
    <t>TBCA_MOUSE Tubulin-specific chaperone A OS=Mus musculus OX=10090 GN=Tbca PE=1 SV=3</t>
  </si>
  <si>
    <t>Tbca</t>
  </si>
  <si>
    <t>sp|P48428|TBCA_MOUSE Tubulin-specific chaperone A OS=Mus musculus OX=10090 GN=Tbca PE=1 SV=3</t>
  </si>
  <si>
    <t>Q9R1J0</t>
  </si>
  <si>
    <t>NSDHL_MOUSE Sterol-4-alpha-carboxylate 3-dehydrogenase, decarboxylating OS=Mus musculus OX=10090 GN=Nsdhl PE=1 SV=1</t>
  </si>
  <si>
    <t>Nsdhl</t>
  </si>
  <si>
    <t>sp|Q9R1J0|NSDHL_MOUSE Sterol-4-alpha-carboxylate 3-dehydrogenase, decarboxylating OS=Mus musculus OX=10090 GN=Nsdhl PE=1 SV=1</t>
  </si>
  <si>
    <t>B9EHT4</t>
  </si>
  <si>
    <t>CLIP3_MOUSE CAP-Gly domain-containing linker protein 3 OS=Mus musculus OX=10090 GN=Clip3 PE=1 SV=1</t>
  </si>
  <si>
    <t>Clip3</t>
  </si>
  <si>
    <t>sp|B9EHT4|CLIP3_MOUSE CAP-Gly domain-containing linker protein 3 OS=Mus musculus OX=10090 GN=Clip3 PE=1 SV=1</t>
  </si>
  <si>
    <t>Q8BHL8</t>
  </si>
  <si>
    <t>PSMF1_MOUSE Proteasome inhibitor PI31 subunit OS=Mus musculus OX=10090 GN=Psmf1 PE=1 SV=1</t>
  </si>
  <si>
    <t>Psmf1</t>
  </si>
  <si>
    <t>sp|Q8BHL8|PSMF1_MOUSE Proteasome inhibitor PI31 subunit OS=Mus musculus OX=10090 GN=Psmf1 PE=1 SV=1</t>
  </si>
  <si>
    <t>Q9D2R6</t>
  </si>
  <si>
    <t>COA3_MOUSE Cytochrome c oxidase assembly factor 3 homolog, mitochondrial OS=Mus musculus OX=10090 GN=Coa3 PE=1 SV=1</t>
  </si>
  <si>
    <t>Coa3</t>
  </si>
  <si>
    <t>sp|Q9D2R6|COA3_MOUSE Cytochrome c oxidase assembly factor 3 homolog, mitochondrial OS=Mus musculus OX=10090 GN=Coa3 PE=1 SV=1</t>
  </si>
  <si>
    <t>Q8BK30</t>
  </si>
  <si>
    <t>NDUV3_MOUSE NADH dehydrogenase [ubiquinone] flavoprotein 3, mitochondrial OS=Mus musculus OX=10090 GN=Ndufv3 PE=1 SV=1</t>
  </si>
  <si>
    <t>Ndufv3</t>
  </si>
  <si>
    <t>sp|Q8BK30|NDUV3_MOUSE NADH dehydrogenase [ubiquinone] flavoprotein 3, mitochondrial OS=Mus musculus OX=10090 GN=Ndufv3 PE=1 SV=1</t>
  </si>
  <si>
    <t>A2A8Z1</t>
  </si>
  <si>
    <t>OSBL9_MOUSE Oxysterol-binding protein-related protein 9 OS=Mus musculus OX=10090 GN=Osbpl9 PE=1 SV=1</t>
  </si>
  <si>
    <t>Osbpl9</t>
  </si>
  <si>
    <t>sp|A2A8Z1|OSBL9_MOUSE Oxysterol-binding protein-related protein 9 OS=Mus musculus OX=10090 GN=Osbpl9 PE=1 SV=1</t>
  </si>
  <si>
    <t>Q5SUQ9</t>
  </si>
  <si>
    <t>CTC1_MOUSE CST complex subunit CTC1 OS=Mus musculus OX=10090 GN=Ctc1 PE=1 SV=2</t>
  </si>
  <si>
    <t>Ctc1</t>
  </si>
  <si>
    <t>sp|Q5SUQ9|CTC1_MOUSE CST complex subunit CTC1 OS=Mus musculus OX=10090 GN=Ctc1 PE=1 SV=2</t>
  </si>
  <si>
    <t>O70309</t>
  </si>
  <si>
    <t>ITB5_MOUSE Integrin beta-5 OS=Mus musculus OX=10090 GN=Itgb5 PE=1 SV=2</t>
  </si>
  <si>
    <t>Itgb5</t>
  </si>
  <si>
    <t>sp|O70309|ITB5_MOUSE Integrin beta-5 OS=Mus musculus OX=10090 GN=Itgb5 PE=1 SV=2</t>
  </si>
  <si>
    <t>Q0VGY8</t>
  </si>
  <si>
    <t>TANC1_MOUSE Protein TANC1 OS=Mus musculus OX=10090 GN=Tanc1 PE=1 SV=2</t>
  </si>
  <si>
    <t>Tanc1</t>
  </si>
  <si>
    <t>sp|Q0VGY8|TANC1_MOUSE Protein TANC1 OS=Mus musculus OX=10090 GN=Tanc1 PE=1 SV=2</t>
  </si>
  <si>
    <t>Q8K2V6</t>
  </si>
  <si>
    <t>IPO11_MOUSE Importin-11 OS=Mus musculus OX=10090 GN=Ipo11 PE=1 SV=1</t>
  </si>
  <si>
    <t>Ipo11</t>
  </si>
  <si>
    <t>sp|Q8K2V6|IPO11_MOUSE Importin-11 OS=Mus musculus OX=10090 GN=Ipo11 PE=1 SV=1</t>
  </si>
  <si>
    <t>Q91W69</t>
  </si>
  <si>
    <t>EPN3_MOUSE Epsin-3 OS=Mus musculus OX=10090 GN=Epn3 PE=1 SV=1</t>
  </si>
  <si>
    <t>Epn3</t>
  </si>
  <si>
    <t>sp|Q91W69|EPN3_MOUSE Epsin-3 OS=Mus musculus OX=10090 GN=Epn3 PE=1 SV=1</t>
  </si>
  <si>
    <t>Q3UTZ3</t>
  </si>
  <si>
    <t>MA11_MOUSE Microtubule-associated protein 11 OS=Mus musculus OX=10090 GN=MAP11 PE=1 SV=1</t>
  </si>
  <si>
    <t>MAP11</t>
  </si>
  <si>
    <t>sp|Q3UTZ3|MA11_MOUSE Microtubule-associated protein 11 OS=Mus musculus OX=10090 GN=MAP11 PE=1 SV=1</t>
  </si>
  <si>
    <t>O35969</t>
  </si>
  <si>
    <t>GAMT_MOUSE Guanidinoacetate N-methyltransferase OS=Mus musculus OX=10090 GN=Gamt PE=1 SV=1</t>
  </si>
  <si>
    <t>Gamt</t>
  </si>
  <si>
    <t>sp|O35969|GAMT_MOUSE Guanidinoacetate N-methyltransferase OS=Mus musculus OX=10090 GN=Gamt PE=1 SV=1</t>
  </si>
  <si>
    <t>P98086</t>
  </si>
  <si>
    <t>C1QA_MOUSE Complement C1q subcomponent subunit A OS=Mus musculus OX=10090 GN=C1qa PE=1 SV=2</t>
  </si>
  <si>
    <t>C1qa</t>
  </si>
  <si>
    <t>sp|P98086|C1QA_MOUSE Complement C1q subcomponent subunit A OS=Mus musculus OX=10090 GN=C1qa PE=1 SV=2</t>
  </si>
  <si>
    <t>Q91X52</t>
  </si>
  <si>
    <t>DCXR_MOUSE L-xylulose reductase OS=Mus musculus OX=10090 GN=Dcxr PE=1 SV=2</t>
  </si>
  <si>
    <t>Dcxr</t>
  </si>
  <si>
    <t>sp|Q91X52|DCXR_MOUSE L-xylulose reductase OS=Mus musculus OX=10090 GN=Dcxr PE=1 SV=2</t>
  </si>
  <si>
    <t>P49070</t>
  </si>
  <si>
    <t>CAMLG_MOUSE Calcium signal-modulating cyclophilin ligand OS=Mus musculus OX=10090 GN=Camlg PE=1 SV=2</t>
  </si>
  <si>
    <t>Camlg</t>
  </si>
  <si>
    <t>sp|P49070|CAMLG_MOUSE Calcium signal-modulating cyclophilin ligand OS=Mus musculus OX=10090 GN=Camlg PE=1 SV=2</t>
  </si>
  <si>
    <t>Q80YQ8</t>
  </si>
  <si>
    <t>RMD5A_MOUSE E3 ubiquitin-protein ligase RMND5A OS=Mus musculus OX=10090 GN=Rmnd5a PE=1 SV=2</t>
  </si>
  <si>
    <t>Rmnd5a</t>
  </si>
  <si>
    <t>sp|Q80YQ8|RMD5A_MOUSE E3 ubiquitin-protein ligase RMND5A OS=Mus musculus OX=10090 GN=Rmnd5a PE=1 SV=2</t>
  </si>
  <si>
    <t>Q9QUH0</t>
  </si>
  <si>
    <t>GLRX1_MOUSE Glutaredoxin-1 OS=Mus musculus OX=10090 GN=Glrx PE=1 SV=3</t>
  </si>
  <si>
    <t>Glrx</t>
  </si>
  <si>
    <t>sp|Q9QUH0|GLRX1_MOUSE Glutaredoxin-1 OS=Mus musculus OX=10090 GN=Glrx PE=1 SV=3</t>
  </si>
  <si>
    <t>Q91WK0</t>
  </si>
  <si>
    <t>LRRF2_MOUSE Leucine-rich repeat flightless-interacting protein 2 OS=Mus musculus OX=10090 GN=Lrrfip2 PE=1 SV=1</t>
  </si>
  <si>
    <t>Lrrfip2</t>
  </si>
  <si>
    <t>sp|Q91WK0|LRRF2_MOUSE Leucine-rich repeat flightless-interacting protein 2 OS=Mus musculus OX=10090 GN=Lrrfip2 PE=1 SV=1</t>
  </si>
  <si>
    <t>Q922Y1</t>
  </si>
  <si>
    <t>UBXN1_MOUSE UBX domain-containing protein 1 OS=Mus musculus OX=10090 GN=Ubxn1 PE=1 SV=1</t>
  </si>
  <si>
    <t>Ubxn1</t>
  </si>
  <si>
    <t>sp|Q922Y1|UBXN1_MOUSE UBX domain-containing protein 1 OS=Mus musculus OX=10090 GN=Ubxn1 PE=1 SV=1</t>
  </si>
  <si>
    <t>Q9QXE7</t>
  </si>
  <si>
    <t>TBL1X_MOUSE F-box-like/WD repeat-containing protein TBL1X OS=Mus musculus OX=10090 GN=Tbl1x PE=1 SV=2</t>
  </si>
  <si>
    <t>Tbl1x</t>
  </si>
  <si>
    <t>sp|Q9QXE7|TBL1X_MOUSE F-box-like/WD repeat-containing protein TBL1X OS=Mus musculus OX=10090 GN=Tbl1x PE=1 SV=2</t>
  </si>
  <si>
    <t>Q8R0N6</t>
  </si>
  <si>
    <t>HOT_MOUSE Hydroxyacid-oxoacid transhydrogenase, mitochondrial OS=Mus musculus OX=10090 GN=Adhfe1 PE=1 SV=2</t>
  </si>
  <si>
    <t>Adhfe1</t>
  </si>
  <si>
    <t>sp|Q8R0N6|HOT_MOUSE Hydroxyacid-oxoacid transhydrogenase, mitochondrial OS=Mus musculus OX=10090 GN=Adhfe1 PE=1 SV=2</t>
  </si>
  <si>
    <t>Q62432</t>
  </si>
  <si>
    <t>SMAD2_MOUSE Mothers against decapentaplegic homolog 2 OS=Mus musculus OX=10090 GN=Smad2 PE=1 SV=2</t>
  </si>
  <si>
    <t>Smad2</t>
  </si>
  <si>
    <t>sp|Q62432|SMAD2_MOUSE Mothers against decapentaplegic homolog 2 OS=Mus musculus OX=10090 GN=Smad2 PE=1 SV=2</t>
  </si>
  <si>
    <t>Q62084</t>
  </si>
  <si>
    <t>PP14B_MOUSE Protein phosphatase 1 regulatory subunit 14B OS=Mus musculus OX=10090 GN=Ppp1r14b PE=1 SV=2</t>
  </si>
  <si>
    <t>Ppp1r14b</t>
  </si>
  <si>
    <t>sp|Q62084|PP14B_MOUSE Protein phosphatase 1 regulatory subunit 14B OS=Mus musculus OX=10090 GN=Ppp1r14b PE=1 SV=2</t>
  </si>
  <si>
    <t>Q0KL01</t>
  </si>
  <si>
    <t>UBX2B_MOUSE UBX domain-containing protein 2B OS=Mus musculus OX=10090 GN=Ubxn2b PE=1 SV=2</t>
  </si>
  <si>
    <t>Ubxn2b</t>
  </si>
  <si>
    <t>sp|Q0KL01|UBX2B_MOUSE UBX domain-containing protein 2B OS=Mus musculus OX=10090 GN=Ubxn2b PE=1 SV=2</t>
  </si>
  <si>
    <t>P35550</t>
  </si>
  <si>
    <t>FBRL_MOUSE rRNA 2'-O-methyltransferase fibrillarin OS=Mus musculus OX=10090 GN=Fbl PE=1 SV=2</t>
  </si>
  <si>
    <t>Fbl</t>
  </si>
  <si>
    <t>sp|P35550|FBRL_MOUSE rRNA 2'-O-methyltransferase fibrillarin OS=Mus musculus OX=10090 GN=Fbl PE=1 SV=2</t>
  </si>
  <si>
    <t>Q8BGS2</t>
  </si>
  <si>
    <t>BOLA2_MOUSE BolA-like protein 2 OS=Mus musculus OX=10090 GN=Bola2 PE=1 SV=1</t>
  </si>
  <si>
    <t>Bola2</t>
  </si>
  <si>
    <t>sp|Q8BGS2|BOLA2_MOUSE BolA-like protein 2 OS=Mus musculus OX=10090 GN=Bola2 PE=1 SV=1</t>
  </si>
  <si>
    <t>A2ARS0</t>
  </si>
  <si>
    <t>ANR63_MOUSE Ankyrin repeat domain-containing protein 63 OS=Mus musculus OX=10090 GN=Ankrd63 PE=1 SV=1</t>
  </si>
  <si>
    <t>Ankrd63</t>
  </si>
  <si>
    <t>sp|A2ARS0|ANR63_MOUSE Ankyrin repeat domain-containing protein 63 OS=Mus musculus OX=10090 GN=Ankrd63 PE=1 SV=1</t>
  </si>
  <si>
    <t>Q3TJZ6</t>
  </si>
  <si>
    <t>FA98A_MOUSE Protein FAM98A OS=Mus musculus OX=10090 GN=Fam98a PE=1 SV=1</t>
  </si>
  <si>
    <t>Fam98a</t>
  </si>
  <si>
    <t>sp|Q3TJZ6|FA98A_MOUSE Protein FAM98A OS=Mus musculus OX=10090 GN=Fam98a PE=1 SV=1</t>
  </si>
  <si>
    <t>Q9CQ80</t>
  </si>
  <si>
    <t>VPS25_MOUSE Vacuolar protein-sorting-associated protein 25 OS=Mus musculus OX=10090 GN=Vps25 PE=1 SV=1</t>
  </si>
  <si>
    <t>Vps25</t>
  </si>
  <si>
    <t>sp|Q9CQ80|VPS25_MOUSE Vacuolar protein-sorting-associated protein 25 OS=Mus musculus OX=10090 GN=Vps25 PE=1 SV=1</t>
  </si>
  <si>
    <t>P46662</t>
  </si>
  <si>
    <t>MERL_MOUSE Merlin OS=Mus musculus OX=10090 GN=Nf2 PE=1 SV=2</t>
  </si>
  <si>
    <t>Nf2</t>
  </si>
  <si>
    <t>sp|P46662|MERL_MOUSE Merlin OS=Mus musculus OX=10090 GN=Nf2 PE=1 SV=2</t>
  </si>
  <si>
    <t>Q3TXU5</t>
  </si>
  <si>
    <t>DHYS_MOUSE Deoxyhypusine synthase OS=Mus musculus OX=10090 GN=Dhps PE=1 SV=2</t>
  </si>
  <si>
    <t>Dhps</t>
  </si>
  <si>
    <t>sp|Q3TXU5|DHYS_MOUSE Deoxyhypusine synthase OS=Mus musculus OX=10090 GN=Dhps PE=1 SV=2</t>
  </si>
  <si>
    <t>P70425</t>
  </si>
  <si>
    <t>RIT2_MOUSE GTP-binding protein Rit2 OS=Mus musculus OX=10090 GN=Rit2 PE=1 SV=1</t>
  </si>
  <si>
    <t>Rit2</t>
  </si>
  <si>
    <t>sp|P70425|RIT2_MOUSE GTP-binding protein Rit2 OS=Mus musculus OX=10090 GN=Rit2 PE=1 SV=1</t>
  </si>
  <si>
    <t>Q8R035</t>
  </si>
  <si>
    <t>ICT1_MOUSE Peptidyl-tRNA hydrolase ICT1, mitochondrial OS=Mus musculus OX=10090 GN=Mrpl58 PE=1 SV=1</t>
  </si>
  <si>
    <t>Mrpl58</t>
  </si>
  <si>
    <t>sp|Q8R035|ICT1_MOUSE Peptidyl-tRNA hydrolase ICT1, mitochondrial OS=Mus musculus OX=10090 GN=Mrpl58 PE=1 SV=1</t>
  </si>
  <si>
    <t>Q68ED7</t>
  </si>
  <si>
    <t>CRTC1_MOUSE CREB-regulated transcription coactivator 1 OS=Mus musculus OX=10090 GN=Crtc1 PE=1 SV=1</t>
  </si>
  <si>
    <t>Crtc1</t>
  </si>
  <si>
    <t>sp|Q68ED7|CRTC1_MOUSE CREB-regulated transcription coactivator 1 OS=Mus musculus OX=10090 GN=Crtc1 PE=1 SV=1</t>
  </si>
  <si>
    <t>Q9CQU3</t>
  </si>
  <si>
    <t>RER1_MOUSE Protein RER1 OS=Mus musculus OX=10090 GN=Rer1 PE=1 SV=1</t>
  </si>
  <si>
    <t>Rer1</t>
  </si>
  <si>
    <t>sp|Q9CQU3|RER1_MOUSE Protein RER1 OS=Mus musculus OX=10090 GN=Rer1 PE=1 SV=1</t>
  </si>
  <si>
    <t>Q9D273</t>
  </si>
  <si>
    <t>MMAB_MOUSE Corrinoid adenosyltransferase OS=Mus musculus OX=10090 GN=Mmab PE=1 SV=1</t>
  </si>
  <si>
    <t>Mmab</t>
  </si>
  <si>
    <t>sp|Q9D273|MMAB_MOUSE Corrinoid adenosyltransferase OS=Mus musculus OX=10090 GN=Mmab PE=1 SV=1</t>
  </si>
  <si>
    <t>Q9CQ06</t>
  </si>
  <si>
    <t>RM24_MOUSE 39S ribosomal protein L24, mitochondrial OS=Mus musculus OX=10090 GN=Mrpl24 PE=1 SV=1</t>
  </si>
  <si>
    <t>Mrpl24</t>
  </si>
  <si>
    <t>sp|Q9CQ06|RM24_MOUSE 39S ribosomal protein L24, mitochondrial OS=Mus musculus OX=10090 GN=Mrpl24 PE=1 SV=1</t>
  </si>
  <si>
    <t>O88809</t>
  </si>
  <si>
    <t>DCX_MOUSE Neuronal migration protein doublecortin OS=Mus musculus OX=10090 GN=Dcx PE=1 SV=1</t>
  </si>
  <si>
    <t>Dcx</t>
  </si>
  <si>
    <t>sp|O88809|DCX_MOUSE Neuronal migration protein doublecortin OS=Mus musculus OX=10090 GN=Dcx PE=1 SV=1</t>
  </si>
  <si>
    <t>P63323</t>
  </si>
  <si>
    <t>RS12_MOUSE 40S ribosomal protein S12 OS=Mus musculus OX=10090 GN=Rps12 PE=1 SV=2</t>
  </si>
  <si>
    <t>Rps12</t>
  </si>
  <si>
    <t>sp|P63323|RS12_MOUSE 40S ribosomal protein S12 OS=Mus musculus OX=10090 GN=Rps12 PE=1 SV=2</t>
  </si>
  <si>
    <t>O08601</t>
  </si>
  <si>
    <t>MTP_MOUSE Microsomal triglyceride transfer protein large subunit OS=Mus musculus OX=10090 GN=Mttp PE=1 SV=2</t>
  </si>
  <si>
    <t>Mttp</t>
  </si>
  <si>
    <t>sp|O08601|MTP_MOUSE Microsomal triglyceride transfer protein large subunit OS=Mus musculus OX=10090 GN=Mttp PE=1 SV=2</t>
  </si>
  <si>
    <t>Q9CQB5</t>
  </si>
  <si>
    <t>CISD2_MOUSE CDGSH iron-sulfur domain-containing protein 2 OS=Mus musculus OX=10090 GN=Cisd2 PE=1 SV=1</t>
  </si>
  <si>
    <t>Cisd2</t>
  </si>
  <si>
    <t>sp|Q9CQB5|CISD2_MOUSE CDGSH iron-sulfur domain-containing protein 2 OS=Mus musculus OX=10090 GN=Cisd2 PE=1 SV=1</t>
  </si>
  <si>
    <t>Q8K273</t>
  </si>
  <si>
    <t>MMGT1_MOUSE Membrane magnesium transporter 1 OS=Mus musculus OX=10090 GN=Mmgt1 PE=1 SV=1</t>
  </si>
  <si>
    <t>Mmgt1</t>
  </si>
  <si>
    <t>sp|Q8K273|MMGT1_MOUSE Membrane magnesium transporter 1 OS=Mus musculus OX=10090 GN=Mmgt1 PE=1 SV=1</t>
  </si>
  <si>
    <t>O88597</t>
  </si>
  <si>
    <t>BECN1_MOUSE Beclin-1 OS=Mus musculus OX=10090 GN=Becn1 PE=1 SV=3</t>
  </si>
  <si>
    <t>Becn1</t>
  </si>
  <si>
    <t>sp|O88597|BECN1_MOUSE Beclin-1 OS=Mus musculus OX=10090 GN=Becn1 PE=1 SV=3</t>
  </si>
  <si>
    <t>P41778</t>
  </si>
  <si>
    <t>PBX1_MOUSE Pre-B-cell leukemia transcription factor 1 OS=Mus musculus OX=10090 GN=Pbx1 PE=1 SV=2</t>
  </si>
  <si>
    <t>Pbx1</t>
  </si>
  <si>
    <t>sp|P41778|PBX1_MOUSE Pre-B-cell leukemia transcription factor 1 OS=Mus musculus OX=10090 GN=Pbx1 PE=1 SV=2</t>
  </si>
  <si>
    <t>Q9WU42</t>
  </si>
  <si>
    <t>NCOR2_MOUSE Nuclear receptor corepressor 2 OS=Mus musculus OX=10090 GN=Ncor2 PE=1 SV=3</t>
  </si>
  <si>
    <t>Ncor2</t>
  </si>
  <si>
    <t>sp|Q9WU42|NCOR2_MOUSE Nuclear receptor corepressor 2 OS=Mus musculus OX=10090 GN=Ncor2 PE=1 SV=3</t>
  </si>
  <si>
    <t>Q9R087</t>
  </si>
  <si>
    <t>GPC6_MOUSE Glypican-6 OS=Mus musculus OX=10090 GN=Gpc6 PE=1 SV=1</t>
  </si>
  <si>
    <t>Gpc6</t>
  </si>
  <si>
    <t>sp|Q9R087|GPC6_MOUSE Glypican-6 OS=Mus musculus OX=10090 GN=Gpc6 PE=1 SV=1</t>
  </si>
  <si>
    <t>Q922X9</t>
  </si>
  <si>
    <t>ANM7_MOUSE Protein arginine N-methyltransferase 7 OS=Mus musculus OX=10090 GN=Prmt7 PE=1 SV=1</t>
  </si>
  <si>
    <t>Prmt7</t>
  </si>
  <si>
    <t>sp|Q922X9|ANM7_MOUSE Protein arginine N-methyltransferase 7 OS=Mus musculus OX=10090 GN=Prmt7 PE=1 SV=1</t>
  </si>
  <si>
    <t>Q921I9</t>
  </si>
  <si>
    <t>EXOS4_MOUSE Exosome complex component RRP41 OS=Mus musculus OX=10090 GN=Exosc4 PE=1 SV=3</t>
  </si>
  <si>
    <t>Exosc4</t>
  </si>
  <si>
    <t>sp|Q921I9|EXOS4_MOUSE Exosome complex component RRP41 OS=Mus musculus OX=10090 GN=Exosc4 PE=1 SV=3</t>
  </si>
  <si>
    <t>Q9JJZ4</t>
  </si>
  <si>
    <t>UB2J1_MOUSE Ubiquitin-conjugating enzyme E2 J1 OS=Mus musculus OX=10090 GN=Ube2j1 PE=1 SV=2</t>
  </si>
  <si>
    <t>Ube2j1</t>
  </si>
  <si>
    <t>sp|Q9JJZ4|UB2J1_MOUSE Ubiquitin-conjugating enzyme E2 J1 OS=Mus musculus OX=10090 GN=Ube2j1 PE=1 SV=2</t>
  </si>
  <si>
    <t>Q9CR30</t>
  </si>
  <si>
    <t>JOS2_MOUSE Josephin-2 OS=Mus musculus OX=10090 GN=Josd2 PE=1 SV=1</t>
  </si>
  <si>
    <t>Josd2</t>
  </si>
  <si>
    <t>sp|Q9CR30|JOS2_MOUSE Josephin-2 OS=Mus musculus OX=10090 GN=Josd2 PE=1 SV=1</t>
  </si>
  <si>
    <t>Q9D824</t>
  </si>
  <si>
    <t>FIP1_MOUSE Pre-mRNA 3'-end-processing factor FIP1 OS=Mus musculus OX=10090 GN=Fip1l1 PE=1 SV=1</t>
  </si>
  <si>
    <t>Fip1l1</t>
  </si>
  <si>
    <t>sp|Q9D824|FIP1_MOUSE Pre-mRNA 3'-end-processing factor FIP1 OS=Mus musculus OX=10090 GN=Fip1l1 PE=1 SV=1</t>
  </si>
  <si>
    <t>Q8C0Z1</t>
  </si>
  <si>
    <t>F234A_MOUSE Protein FAM234A OS=Mus musculus OX=10090 GN=Fam234a PE=1 SV=1</t>
  </si>
  <si>
    <t>Fam234a</t>
  </si>
  <si>
    <t>sp|Q8C0Z1|F234A_MOUSE Protein FAM234A OS=Mus musculus OX=10090 GN=Fam234a PE=1 SV=1</t>
  </si>
  <si>
    <t>Q7TNF0</t>
  </si>
  <si>
    <t>DOC2A_MOUSE Double C2-like domain-containing protein alpha OS=Mus musculus OX=10090 GN=Doc2a PE=2 SV=1</t>
  </si>
  <si>
    <t>Doc2a</t>
  </si>
  <si>
    <t>sp|Q7TNF0|DOC2A_MOUSE Double C2-like domain-containing protein alpha OS=Mus musculus OX=10090 GN=Doc2a PE=2 SV=1</t>
  </si>
  <si>
    <t>Q923D4</t>
  </si>
  <si>
    <t>SF3B5_MOUSE Splicing factor 3B subunit 5 OS=Mus musculus OX=10090 GN=Sf3b5 PE=1 SV=1</t>
  </si>
  <si>
    <t>Sf3b5</t>
  </si>
  <si>
    <t>sp|Q923D4|SF3B5_MOUSE Splicing factor 3B subunit 5 OS=Mus musculus OX=10090 GN=Sf3b5 PE=1 SV=1</t>
  </si>
  <si>
    <t>Q61161</t>
  </si>
  <si>
    <t>M4K2_MOUSE Mitogen-activated protein kinase kinase kinase kinase 2 OS=Mus musculus OX=10090 GN=Map4k2 PE=1 SV=1</t>
  </si>
  <si>
    <t>Map4k2</t>
  </si>
  <si>
    <t>sp|Q61161|M4K2_MOUSE Mitogen-activated protein kinase kinase kinase kinase 2 OS=Mus musculus OX=10090 GN=Map4k2 PE=1 SV=1</t>
  </si>
  <si>
    <t>Q9Z2M6</t>
  </si>
  <si>
    <t>UBL3_MOUSE Ubiquitin-like protein 3 OS=Mus musculus OX=10090 GN=Ubl3 PE=1 SV=1</t>
  </si>
  <si>
    <t>Ubl3</t>
  </si>
  <si>
    <t>sp|Q9Z2M6|UBL3_MOUSE Ubiquitin-like protein 3 OS=Mus musculus OX=10090 GN=Ubl3 PE=1 SV=1</t>
  </si>
  <si>
    <t>Q9DAW6</t>
  </si>
  <si>
    <t>PRP4_MOUSE U4/U6 small nuclear ribonucleoprotein Prp4 OS=Mus musculus OX=10090 GN=Prpf4 PE=1 SV=1</t>
  </si>
  <si>
    <t>Prpf4</t>
  </si>
  <si>
    <t>sp|Q9DAW6|PRP4_MOUSE U4/U6 small nuclear ribonucleoprotein Prp4 OS=Mus musculus OX=10090 GN=Prpf4 PE=1 SV=1</t>
  </si>
  <si>
    <t>Q64373</t>
  </si>
  <si>
    <t>B2CL1_MOUSE Bcl-2-like protein 1 OS=Mus musculus OX=10090 GN=Bcl2l1 PE=1 SV=1</t>
  </si>
  <si>
    <t>Bcl2l1</t>
  </si>
  <si>
    <t>sp|Q64373|B2CL1_MOUSE Bcl-2-like protein 1 OS=Mus musculus OX=10090 GN=Bcl2l1 PE=1 SV=1</t>
  </si>
  <si>
    <t>P61963</t>
  </si>
  <si>
    <t>DCAF7_MOUSE DDB1- and CUL4-associated factor 7 OS=Mus musculus OX=10090 GN=Dcaf7 PE=1 SV=1</t>
  </si>
  <si>
    <t>Dcaf7</t>
  </si>
  <si>
    <t>sp|P61963|DCAF7_MOUSE DDB1- and CUL4-associated factor 7 OS=Mus musculus OX=10090 GN=Dcaf7 PE=1 SV=1</t>
  </si>
  <si>
    <t>Q3UE37</t>
  </si>
  <si>
    <t>UBE2Z_MOUSE Ubiquitin-conjugating enzyme E2 Z OS=Mus musculus OX=10090 GN=Ube2z PE=1 SV=2</t>
  </si>
  <si>
    <t>Ube2z</t>
  </si>
  <si>
    <t>sp|Q3UE37|UBE2Z_MOUSE Ubiquitin-conjugating enzyme E2 Z OS=Mus musculus OX=10090 GN=Ube2z PE=1 SV=2</t>
  </si>
  <si>
    <t>Q9DD02</t>
  </si>
  <si>
    <t>HIKES_MOUSE Protein Hikeshi OS=Mus musculus OX=10090 GN=Hikeshi PE=1 SV=1</t>
  </si>
  <si>
    <t>Hikeshi</t>
  </si>
  <si>
    <t>sp|Q9DD02|HIKES_MOUSE Protein Hikeshi OS=Mus musculus OX=10090 GN=Hikeshi PE=1 SV=1</t>
  </si>
  <si>
    <t>Q8BYW9</t>
  </si>
  <si>
    <t>EOGT_MOUSE EGF domain-specific O-linked N-acetylglucosamine transferase OS=Mus musculus OX=10090 GN=Eogt PE=1 SV=1</t>
  </si>
  <si>
    <t>Eogt</t>
  </si>
  <si>
    <t>sp|Q8BYW9|EOGT_MOUSE EGF domain-specific O-linked N-acetylglucosamine transferase OS=Mus musculus OX=10090 GN=Eogt PE=1 SV=1</t>
  </si>
  <si>
    <t>Q9Z2A5</t>
  </si>
  <si>
    <t>ATE1_MOUSE Arginyl-tRNA--protein transferase 1 OS=Mus musculus OX=10090 GN=Ate1 PE=1 SV=2</t>
  </si>
  <si>
    <t>Ate1</t>
  </si>
  <si>
    <t>sp|Q9Z2A5|ATE1_MOUSE Arginyl-tRNA--protein transferase 1 OS=Mus musculus OX=10090 GN=Ate1 PE=1 SV=2</t>
  </si>
  <si>
    <t>E9Q1P8</t>
  </si>
  <si>
    <t>I2BP2_MOUSE Interferon regulatory factor 2-binding protein 2 OS=Mus musculus OX=10090 GN=Irf2bp2 PE=1 SV=1</t>
  </si>
  <si>
    <t>Irf2bp2</t>
  </si>
  <si>
    <t>sp|E9Q1P8|I2BP2_MOUSE Interferon regulatory factor 2-binding protein 2 OS=Mus musculus OX=10090 GN=Irf2bp2 PE=1 SV=1</t>
  </si>
  <si>
    <t>Q8BZ05</t>
  </si>
  <si>
    <t>ARAP2_MOUSE Arf-GAP with Rho-GAP domain, ANK repeat and PH domain-containing protein 2 OS=Mus musculus OX=10090 GN=Arap2 PE=1 SV=2</t>
  </si>
  <si>
    <t>Arap2</t>
  </si>
  <si>
    <t>sp|Q8BZ05|ARAP2_MOUSE Arf-GAP with Rho-GAP domain, ANK repeat and PH domain-containing protein 2 OS=Mus musculus OX=10090 GN=Arap2 PE=1 SV=2</t>
  </si>
  <si>
    <t>Q9CWW6</t>
  </si>
  <si>
    <t>PIN4_MOUSE Peptidyl-prolyl cis-trans isomerase NIMA-interacting 4 OS=Mus musculus OX=10090 GN=Pin4 PE=1 SV=1</t>
  </si>
  <si>
    <t>Pin4</t>
  </si>
  <si>
    <t>sp|Q9CWW6|PIN4_MOUSE Peptidyl-prolyl cis-trans isomerase NIMA-interacting 4 OS=Mus musculus OX=10090 GN=Pin4 PE=1 SV=1</t>
  </si>
  <si>
    <t>A2ANU3</t>
  </si>
  <si>
    <t>SYNG1_MOUSE Synapse differentiation-inducing gene protein 1 OS=Mus musculus OX=10090 GN=Syndig1 PE=1 SV=1</t>
  </si>
  <si>
    <t>Syndig1</t>
  </si>
  <si>
    <t>sp|A2ANU3|SYNG1_MOUSE Synapse differentiation-inducing gene protein 1 OS=Mus musculus OX=10090 GN=Syndig1 PE=1 SV=1</t>
  </si>
  <si>
    <t>Q921W4</t>
  </si>
  <si>
    <t>QORL1_MOUSE Quinone oxidoreductase-like protein 1 OS=Mus musculus OX=10090 GN=Cryzl1 PE=1 SV=1</t>
  </si>
  <si>
    <t>Cryzl1</t>
  </si>
  <si>
    <t>sp|Q921W4|QORL1_MOUSE Quinone oxidoreductase-like protein 1 OS=Mus musculus OX=10090 GN=Cryzl1 PE=1 SV=1</t>
  </si>
  <si>
    <t>P56213</t>
  </si>
  <si>
    <t>ALR_MOUSE FAD-linked sulfhydryl oxidase ALR OS=Mus musculus OX=10090 GN=Gfer PE=1 SV=2</t>
  </si>
  <si>
    <t>Gfer</t>
  </si>
  <si>
    <t>sp|P56213|ALR_MOUSE FAD-linked sulfhydryl oxidase ALR OS=Mus musculus OX=10090 GN=Gfer PE=1 SV=2</t>
  </si>
  <si>
    <t>Q69ZS6</t>
  </si>
  <si>
    <t>SV2C_MOUSE Synaptic vesicle glycoprotein 2C OS=Mus musculus OX=10090 GN=Sv2c PE=1 SV=2</t>
  </si>
  <si>
    <t>Sv2c</t>
  </si>
  <si>
    <t>sp|Q69ZS6|SV2C_MOUSE Synaptic vesicle glycoprotein 2C OS=Mus musculus OX=10090 GN=Sv2c PE=1 SV=2</t>
  </si>
  <si>
    <t>Q8K2D3</t>
  </si>
  <si>
    <t>EDC3_MOUSE Enhancer of mRNA-decapping protein 3 OS=Mus musculus OX=10090 GN=Edc3 PE=1 SV=1</t>
  </si>
  <si>
    <t>Edc3</t>
  </si>
  <si>
    <t>sp|Q8K2D3|EDC3_MOUSE Enhancer of mRNA-decapping protein 3 OS=Mus musculus OX=10090 GN=Edc3 PE=1 SV=1</t>
  </si>
  <si>
    <t>Q9QY15</t>
  </si>
  <si>
    <t>DDX25_MOUSE ATP-dependent RNA helicase DDX25 OS=Mus musculus OX=10090 GN=Ddx25 PE=1 SV=2</t>
  </si>
  <si>
    <t>Ddx25</t>
  </si>
  <si>
    <t>sp|Q9QY15|DDX25_MOUSE ATP-dependent RNA helicase DDX25 OS=Mus musculus OX=10090 GN=Ddx25 PE=1 SV=2</t>
  </si>
  <si>
    <t>Q9Z0V1</t>
  </si>
  <si>
    <t>KCND3_MOUSE Potassium voltage-gated channel subfamily D member 3 OS=Mus musculus OX=10090 GN=Kcnd3 PE=1 SV=1</t>
  </si>
  <si>
    <t>Kcnd3</t>
  </si>
  <si>
    <t>sp|Q9Z0V1|KCND3_MOUSE Potassium voltage-gated channel subfamily D member 3 OS=Mus musculus OX=10090 GN=Kcnd3 PE=1 SV=1</t>
  </si>
  <si>
    <t>Q9ER58</t>
  </si>
  <si>
    <t>TICN2_MOUSE Testican-2 OS=Mus musculus OX=10090 GN=Spock2 PE=1 SV=1</t>
  </si>
  <si>
    <t>Spock2</t>
  </si>
  <si>
    <t>sp|Q9ER58|TICN2_MOUSE Testican-2 OS=Mus musculus OX=10090 GN=Spock2 PE=1 SV=1</t>
  </si>
  <si>
    <t>Q8QZT2</t>
  </si>
  <si>
    <t>CCSAP_MOUSE Centriole, cilia and spindle-associated protein OS=Mus musculus OX=10090 GN=Ccsap PE=1 SV=1</t>
  </si>
  <si>
    <t>Ccsap</t>
  </si>
  <si>
    <t>sp|Q8QZT2|CCSAP_MOUSE Centriole, cilia and spindle-associated protein OS=Mus musculus OX=10090 GN=Ccsap PE=1 SV=1</t>
  </si>
  <si>
    <t>Q8BRJ3</t>
  </si>
  <si>
    <t>RELL2_MOUSE RELT-like protein 2 OS=Mus musculus OX=10090 GN=Rell2 PE=1 SV=1</t>
  </si>
  <si>
    <t>Rell2</t>
  </si>
  <si>
    <t>sp|Q8BRJ3|RELL2_MOUSE RELT-like protein 2 OS=Mus musculus OX=10090 GN=Rell2 PE=1 SV=1</t>
  </si>
  <si>
    <t>Q8BRV5</t>
  </si>
  <si>
    <t>K1671_MOUSE Uncharacterized protein KIAA1671 OS=Mus musculus OX=10090 GN=Kiaa1671 PE=2 SV=1</t>
  </si>
  <si>
    <t>Kiaa1671</t>
  </si>
  <si>
    <t>sp|Q8BRV5|K1671_MOUSE Uncharacterized protein KIAA1671 OS=Mus musculus OX=10090 GN=Kiaa1671 PE=2 SV=1</t>
  </si>
  <si>
    <t>Q9CQP2</t>
  </si>
  <si>
    <t>TPPC2_MOUSE Trafficking protein particle complex subunit 2 OS=Mus musculus OX=10090 GN=Trappc2 PE=1 SV=1</t>
  </si>
  <si>
    <t>Trappc2</t>
  </si>
  <si>
    <t>sp|Q9CQP2|TPPC2_MOUSE Trafficking protein particle complex subunit 2 OS=Mus musculus OX=10090 GN=Trappc2 PE=1 SV=1</t>
  </si>
  <si>
    <t>Q8R3W2</t>
  </si>
  <si>
    <t>Q8R3W2_MOUSE MCG6979, isoform CRA_a OS=Mus musculus OX=10090 GN=0610009B22Rik PE=2 SV=1</t>
  </si>
  <si>
    <t>0610009B22Rik</t>
  </si>
  <si>
    <t>tr|Q8R3W2|Q8R3W2_MOUSE MCG6979, isoform CRA_a OS=Mus musculus OX=10090 GN=0610009B22Rik PE=2 SV=1</t>
  </si>
  <si>
    <t>O54879</t>
  </si>
  <si>
    <t>HMGB3_MOUSE High mobility group protein B3 OS=Mus musculus OX=10090 GN=Hmgb3 PE=1 SV=3</t>
  </si>
  <si>
    <t>Hmgb3</t>
  </si>
  <si>
    <t>sp|O54879|HMGB3_MOUSE High mobility group protein B3 OS=Mus musculus OX=10090 GN=Hmgb3 PE=1 SV=3</t>
  </si>
  <si>
    <t>B1AXV0</t>
  </si>
  <si>
    <t>FRS1L_MOUSE DOMON domain-containing protein FRRS1L OS=Mus musculus OX=10090 GN=Frrs1l PE=1 SV=1</t>
  </si>
  <si>
    <t>Frrs1l</t>
  </si>
  <si>
    <t>sp|B1AXV0|FRS1L_MOUSE DOMON domain-containing protein FRRS1L OS=Mus musculus OX=10090 GN=Frrs1l PE=1 SV=1</t>
  </si>
  <si>
    <t>Q3V0G7</t>
  </si>
  <si>
    <t>GARL3_MOUSE GTPase-activating Rap/Ran-GAP domain-like protein 3 OS=Mus musculus OX=10090 GN=Garnl3 PE=1 SV=1</t>
  </si>
  <si>
    <t>Garnl3</t>
  </si>
  <si>
    <t>sp|Q3V0G7|GARL3_MOUSE GTPase-activating Rap/Ran-GAP domain-like protein 3 OS=Mus musculus OX=10090 GN=Garnl3 PE=1 SV=1</t>
  </si>
  <si>
    <t>Q63829</t>
  </si>
  <si>
    <t>COMD3_MOUSE COMM domain-containing protein 3 OS=Mus musculus OX=10090 GN=Commd3 PE=1 SV=1</t>
  </si>
  <si>
    <t>Commd3</t>
  </si>
  <si>
    <t>sp|Q63829|COMD3_MOUSE COMM domain-containing protein 3 OS=Mus musculus OX=10090 GN=Commd3 PE=1 SV=1</t>
  </si>
  <si>
    <t>P11276</t>
  </si>
  <si>
    <t>FINC_MOUSE Fibronectin OS=Mus musculus OX=10090 GN=Fn1 PE=1 SV=4</t>
  </si>
  <si>
    <t>Fn1</t>
  </si>
  <si>
    <t>sp|P11276|FINC_MOUSE Fibronectin OS=Mus musculus OX=10090 GN=Fn1 PE=1 SV=4</t>
  </si>
  <si>
    <t>Q8CAB8</t>
  </si>
  <si>
    <t>CAST2_MOUSE Cytosolic arginine sensor for mTORC1 subunit 2 OS=Mus musculus OX=10090 GN=Castor2 PE=1 SV=1</t>
  </si>
  <si>
    <t>Castor2</t>
  </si>
  <si>
    <t>sp|Q8CAB8|CAST2_MOUSE Cytosolic arginine sensor for mTORC1 subunit 2 OS=Mus musculus OX=10090 GN=Castor2 PE=1 SV=1</t>
  </si>
  <si>
    <t>Q63ZW7</t>
  </si>
  <si>
    <t>INADL_MOUSE InaD-like protein OS=Mus musculus OX=10090 GN=Patj PE=1 SV=2</t>
  </si>
  <si>
    <t>Patj</t>
  </si>
  <si>
    <t>sp|Q63ZW7|INADL_MOUSE InaD-like protein OS=Mus musculus OX=10090 GN=Patj PE=1 SV=2</t>
  </si>
  <si>
    <t>Q8C3X2</t>
  </si>
  <si>
    <t>CC90B_MOUSE Coiled-coil domain-containing protein 90B, mitochondrial OS=Mus musculus OX=10090 GN=Ccdc90b PE=1 SV=1</t>
  </si>
  <si>
    <t>Ccdc90b</t>
  </si>
  <si>
    <t>sp|Q8C3X2|CC90B_MOUSE Coiled-coil domain-containing protein 90B, mitochondrial OS=Mus musculus OX=10090 GN=Ccdc90b PE=1 SV=1</t>
  </si>
  <si>
    <t>Q3UHH2</t>
  </si>
  <si>
    <t>S22AN_MOUSE Solute carrier family 22 member 23 OS=Mus musculus OX=10090 GN=Slc22a23 PE=2 SV=1</t>
  </si>
  <si>
    <t>Slc22a23</t>
  </si>
  <si>
    <t>sp|Q3UHH2|S22AN_MOUSE Solute carrier family 22 member 23 OS=Mus musculus OX=10090 GN=Slc22a23 PE=2 SV=1</t>
  </si>
  <si>
    <t>Q91X78</t>
  </si>
  <si>
    <t>ERLN1_MOUSE Erlin-1 OS=Mus musculus OX=10090 GN=Erlin1 PE=1 SV=2</t>
  </si>
  <si>
    <t>Erlin1</t>
  </si>
  <si>
    <t>sp|Q91X78|ERLN1_MOUSE Erlin-1 OS=Mus musculus OX=10090 GN=Erlin1 PE=1 SV=2</t>
  </si>
  <si>
    <t>Q9D1N9</t>
  </si>
  <si>
    <t>RM21_MOUSE 39S ribosomal protein L21, mitochondrial OS=Mus musculus OX=10090 GN=Mrpl21 PE=1 SV=1</t>
  </si>
  <si>
    <t>Mrpl21</t>
  </si>
  <si>
    <t>sp|Q9D1N9|RM21_MOUSE 39S ribosomal protein L21, mitochondrial OS=Mus musculus OX=10090 GN=Mrpl21 PE=1 SV=1</t>
  </si>
  <si>
    <t>P54869</t>
  </si>
  <si>
    <t>HMCS2_MOUSE Hydroxymethylglutaryl-CoA synthase, mitochondrial OS=Mus musculus OX=10090 GN=Hmgcs2 PE=1 SV=2</t>
  </si>
  <si>
    <t>Hmgcs2</t>
  </si>
  <si>
    <t>sp|P54869|HMCS2_MOUSE Hydroxymethylglutaryl-CoA synthase, mitochondrial OS=Mus musculus OX=10090 GN=Hmgcs2 PE=1 SV=2</t>
  </si>
  <si>
    <t>Q3TY86</t>
  </si>
  <si>
    <t>AIFM3_MOUSE Apoptosis-inducing factor 3 OS=Mus musculus OX=10090 GN=Aifm3 PE=1 SV=1</t>
  </si>
  <si>
    <t>Aifm3</t>
  </si>
  <si>
    <t>sp|Q3TY86|AIFM3_MOUSE Apoptosis-inducing factor 3 OS=Mus musculus OX=10090 GN=Aifm3 PE=1 SV=1</t>
  </si>
  <si>
    <t>Q9CQ89</t>
  </si>
  <si>
    <t>CUTA_MOUSE Protein CutA OS=Mus musculus OX=10090 GN=Cuta PE=1 SV=3</t>
  </si>
  <si>
    <t>Cuta</t>
  </si>
  <si>
    <t>sp|Q9CQ89|CUTA_MOUSE Protein CutA OS=Mus musculus OX=10090 GN=Cuta PE=1 SV=3</t>
  </si>
  <si>
    <t>Q9CXX9</t>
  </si>
  <si>
    <t>CUED2_MOUSE CUE domain-containing protein 2 OS=Mus musculus OX=10090 GN=Cuedc2 PE=1 SV=1</t>
  </si>
  <si>
    <t>Cuedc2</t>
  </si>
  <si>
    <t>sp|Q9CXX9|CUED2_MOUSE CUE domain-containing protein 2 OS=Mus musculus OX=10090 GN=Cuedc2 PE=1 SV=1</t>
  </si>
  <si>
    <t>Q6P5U7</t>
  </si>
  <si>
    <t>NWD2_MOUSE NACHT and WD repeat domain-containing protein 2 OS=Mus musculus OX=10090 GN=Nwd2 PE=1 SV=2</t>
  </si>
  <si>
    <t>Nwd2</t>
  </si>
  <si>
    <t>sp|Q6P5U7|NWD2_MOUSE NACHT and WD repeat domain-containing protein 2 OS=Mus musculus OX=10090 GN=Nwd2 PE=1 SV=2</t>
  </si>
  <si>
    <t>Q9CQN6</t>
  </si>
  <si>
    <t>TM14C_MOUSE Transmembrane protein 14C OS=Mus musculus OX=10090 GN=Tmem14c PE=1 SV=1</t>
  </si>
  <si>
    <t>Tmem14c</t>
  </si>
  <si>
    <t>sp|Q9CQN6|TM14C_MOUSE Transmembrane protein 14C OS=Mus musculus OX=10090 GN=Tmem14c PE=1 SV=1</t>
  </si>
  <si>
    <t>Q8K0C4</t>
  </si>
  <si>
    <t>CP51A_MOUSE Lanosterol 14-alpha demethylase OS=Mus musculus OX=10090 GN=Cyp51a1 PE=1 SV=1</t>
  </si>
  <si>
    <t>Cyp51a1</t>
  </si>
  <si>
    <t>sp|Q8K0C4|CP51A_MOUSE Lanosterol 14-alpha demethylase OS=Mus musculus OX=10090 GN=Cyp51a1 PE=1 SV=1</t>
  </si>
  <si>
    <t>Q8BLK9</t>
  </si>
  <si>
    <t>KS6C1_MOUSE Ribosomal protein S6 kinase delta-1 OS=Mus musculus OX=10090 GN=Rps6kc1 PE=1 SV=2</t>
  </si>
  <si>
    <t>Rps6kc1</t>
  </si>
  <si>
    <t>sp|Q8BLK9|KS6C1_MOUSE Ribosomal protein S6 kinase delta-1 OS=Mus musculus OX=10090 GN=Rps6kc1 PE=1 SV=2</t>
  </si>
  <si>
    <t>P97950</t>
  </si>
  <si>
    <t>RB33A_MOUSE Ras-related protein Rab-33A OS=Mus musculus OX=10090 GN=Rab33a PE=2 SV=1</t>
  </si>
  <si>
    <t>Rab33a</t>
  </si>
  <si>
    <t>sp|P97950|RB33A_MOUSE Ras-related protein Rab-33A OS=Mus musculus OX=10090 GN=Rab33a PE=2 SV=1</t>
  </si>
  <si>
    <t>Q9Z306</t>
  </si>
  <si>
    <t>S22A4_MOUSE Solute carrier family 22 member 4 OS=Mus musculus OX=10090 GN=Slc22a4 PE=1 SV=1</t>
  </si>
  <si>
    <t>Slc22a4</t>
  </si>
  <si>
    <t>sp|Q9Z306|S22A4_MOUSE Solute carrier family 22 member 4 OS=Mus musculus OX=10090 GN=Slc22a4 PE=1 SV=1</t>
  </si>
  <si>
    <t>F8VQB8</t>
  </si>
  <si>
    <t>F8VQB8_MOUSE Neuronal pentraxin chromo domain OS=Mus musculus OX=10090 GN=Npcd PE=4 SV=1</t>
  </si>
  <si>
    <t>Npcd</t>
  </si>
  <si>
    <t>tr|F8VQB8|F8VQB8_MOUSE Neuronal pentraxin chromo domain OS=Mus musculus OX=10090 GN=Npcd PE=4 SV=1</t>
  </si>
  <si>
    <t>O09126</t>
  </si>
  <si>
    <t>SEM4D_MOUSE Semaphorin-4D OS=Mus musculus OX=10090 GN=Sema4d PE=1 SV=2</t>
  </si>
  <si>
    <t>Sema4d</t>
  </si>
  <si>
    <t>sp|O09126|SEM4D_MOUSE Semaphorin-4D OS=Mus musculus OX=10090 GN=Sema4d PE=1 SV=2</t>
  </si>
  <si>
    <t>Q9EQJ9</t>
  </si>
  <si>
    <t>MAGI3_MOUSE Membrane-associated guanylate kinase, WW and PDZ domain-containing protein 3 OS=Mus musculus OX=10090 GN=Magi3 PE=1 SV=2</t>
  </si>
  <si>
    <t>Magi3</t>
  </si>
  <si>
    <t>sp|Q9EQJ9|MAGI3_MOUSE Membrane-associated guanylate kinase, WW and PDZ domain-containing protein 3 OS=Mus musculus OX=10090 GN=Magi3 PE=1 SV=2</t>
  </si>
  <si>
    <t>Q9ET22</t>
  </si>
  <si>
    <t>DPP2_MOUSE Dipeptidyl peptidase 2 OS=Mus musculus OX=10090 GN=Dpp7 PE=1 SV=2</t>
  </si>
  <si>
    <t>Dpp7</t>
  </si>
  <si>
    <t>sp|Q9ET22|DPP2_MOUSE Dipeptidyl peptidase 2 OS=Mus musculus OX=10090 GN=Dpp7 PE=1 SV=2</t>
  </si>
  <si>
    <t>Q3UDP0</t>
  </si>
  <si>
    <t>WDR41_MOUSE WD repeat-containing protein 41 OS=Mus musculus OX=10090 GN=Wdr41 PE=1 SV=1</t>
  </si>
  <si>
    <t>Wdr41</t>
  </si>
  <si>
    <t>sp|Q3UDP0|WDR41_MOUSE WD repeat-containing protein 41 OS=Mus musculus OX=10090 GN=Wdr41 PE=1 SV=1</t>
  </si>
  <si>
    <t>Q9Z2C5</t>
  </si>
  <si>
    <t>MTM1_MOUSE Myotubularin OS=Mus musculus OX=10090 GN=Mtm1 PE=1 SV=2</t>
  </si>
  <si>
    <t>Mtm1</t>
  </si>
  <si>
    <t>sp|Q9Z2C5|MTM1_MOUSE Myotubularin OS=Mus musculus OX=10090 GN=Mtm1 PE=1 SV=2</t>
  </si>
  <si>
    <t>G3X9X1</t>
  </si>
  <si>
    <t>G3X9X1_MOUSE Kelch repeat and BTB (POZ) domain-containing 2 OS=Mus musculus OX=10090 GN=Kbtbd2 PE=1 SV=1</t>
  </si>
  <si>
    <t>Kbtbd2</t>
  </si>
  <si>
    <t>tr|G3X9X1|G3X9X1_MOUSE Kelch repeat and BTB (POZ) domain-containing 2 OS=Mus musculus OX=10090 GN=Kbtbd2 PE=1 SV=1</t>
  </si>
  <si>
    <t>Q80X73</t>
  </si>
  <si>
    <t>PELO_MOUSE Protein pelota homolog OS=Mus musculus OX=10090 GN=Pelo PE=1 SV=3</t>
  </si>
  <si>
    <t>Pelo</t>
  </si>
  <si>
    <t>sp|Q80X73|PELO_MOUSE Protein pelota homolog OS=Mus musculus OX=10090 GN=Pelo PE=1 SV=3</t>
  </si>
  <si>
    <t>O88271</t>
  </si>
  <si>
    <t>CFDP1_MOUSE Craniofacial development protein 1 OS=Mus musculus OX=10090 GN=Cfdp1 PE=1 SV=1</t>
  </si>
  <si>
    <t>Cfdp1</t>
  </si>
  <si>
    <t>sp|O88271|CFDP1_MOUSE Craniofacial development protein 1 OS=Mus musculus OX=10090 GN=Cfdp1 PE=1 SV=1</t>
  </si>
  <si>
    <t>Q8C181</t>
  </si>
  <si>
    <t>MBNL2_MOUSE Muscleblind-like protein 2 OS=Mus musculus OX=10090 GN=Mbnl2 PE=2 SV=2</t>
  </si>
  <si>
    <t>Mbnl2</t>
  </si>
  <si>
    <t>sp|Q8C181|MBNL2_MOUSE Muscleblind-like protein 2 OS=Mus musculus OX=10090 GN=Mbnl2 PE=2 SV=2</t>
  </si>
  <si>
    <t>Q9Z280</t>
  </si>
  <si>
    <t>PLD1_MOUSE Phospholipase D1 OS=Mus musculus OX=10090 GN=Pld1 PE=1 SV=1</t>
  </si>
  <si>
    <t>Pld1</t>
  </si>
  <si>
    <t>sp|Q9Z280|PLD1_MOUSE Phospholipase D1 OS=Mus musculus OX=10090 GN=Pld1 PE=1 SV=1</t>
  </si>
  <si>
    <t>Q9Z0Z4</t>
  </si>
  <si>
    <t>HEPH_MOUSE Hephaestin OS=Mus musculus OX=10090 GN=Heph PE=1 SV=3</t>
  </si>
  <si>
    <t>Heph</t>
  </si>
  <si>
    <t>sp|Q9Z0Z4|HEPH_MOUSE Hephaestin OS=Mus musculus OX=10090 GN=Heph PE=1 SV=3</t>
  </si>
  <si>
    <t>Q80ZF8</t>
  </si>
  <si>
    <t>AGRB3_MOUSE Adhesion G protein-coupled receptor B3 OS=Mus musculus OX=10090 GN=Adgrb3 PE=1 SV=2</t>
  </si>
  <si>
    <t>Adgrb3</t>
  </si>
  <si>
    <t>sp|Q80ZF8|AGRB3_MOUSE Adhesion G protein-coupled receptor B3 OS=Mus musculus OX=10090 GN=Adgrb3 PE=1 SV=2</t>
  </si>
  <si>
    <t>Q8BGT5</t>
  </si>
  <si>
    <t>ALAT2_MOUSE Alanine aminotransferase 2 OS=Mus musculus OX=10090 GN=Gpt2 PE=1 SV=1</t>
  </si>
  <si>
    <t>Gpt2</t>
  </si>
  <si>
    <t>sp|Q8BGT5|ALAT2_MOUSE Alanine aminotransferase 2 OS=Mus musculus OX=10090 GN=Gpt2 PE=1 SV=1</t>
  </si>
  <si>
    <t>Q8VCC9</t>
  </si>
  <si>
    <t>SPON1_MOUSE Spondin-1 OS=Mus musculus OX=10090 GN=Spon1 PE=1 SV=1</t>
  </si>
  <si>
    <t>Spon1</t>
  </si>
  <si>
    <t>sp|Q8VCC9|SPON1_MOUSE Spondin-1 OS=Mus musculus OX=10090 GN=Spon1 PE=1 SV=1</t>
  </si>
  <si>
    <t>Q5DU31</t>
  </si>
  <si>
    <t>ICEF1_MOUSE Interactor protein for cytohesin exchange factors 1 OS=Mus musculus OX=10090 GN=Ipcef1 PE=1 SV=2</t>
  </si>
  <si>
    <t>Ipcef1</t>
  </si>
  <si>
    <t>sp|Q5DU31|ICEF1_MOUSE Interactor protein for cytohesin exchange factors 1 OS=Mus musculus OX=10090 GN=Ipcef1 PE=1 SV=2</t>
  </si>
  <si>
    <t>P21956</t>
  </si>
  <si>
    <t>MFGM_MOUSE Lactadherin OS=Mus musculus OX=10090 GN=Mfge8 PE=1 SV=3</t>
  </si>
  <si>
    <t>Mfge8</t>
  </si>
  <si>
    <t>sp|P21956|MFGM_MOUSE Lactadherin OS=Mus musculus OX=10090 GN=Mfge8 PE=1 SV=3</t>
  </si>
  <si>
    <t>Q9D920</t>
  </si>
  <si>
    <t>BORC5_MOUSE BLOC-1-related complex subunit 5 OS=Mus musculus OX=10090 GN=Borcs5 PE=1 SV=1</t>
  </si>
  <si>
    <t>Borcs5</t>
  </si>
  <si>
    <t>sp|Q9D920|BORC5_MOUSE BLOC-1-related complex subunit 5 OS=Mus musculus OX=10090 GN=Borcs5 PE=1 SV=1</t>
  </si>
  <si>
    <t>Q8R409</t>
  </si>
  <si>
    <t>HEXI1_MOUSE Protein HEXIM1 OS=Mus musculus OX=10090 GN=Hexim1 PE=1 SV=1</t>
  </si>
  <si>
    <t>Hexim1</t>
  </si>
  <si>
    <t>sp|Q8R409|HEXI1_MOUSE Protein HEXIM1 OS=Mus musculus OX=10090 GN=Hexim1 PE=1 SV=1</t>
  </si>
  <si>
    <t>Q9JKM7</t>
  </si>
  <si>
    <t>RAB37_MOUSE Ras-related protein Rab-37 OS=Mus musculus OX=10090 GN=Rab37 PE=1 SV=2</t>
  </si>
  <si>
    <t>Rab37</t>
  </si>
  <si>
    <t>sp|Q9JKM7|RAB37_MOUSE Ras-related protein Rab-37 OS=Mus musculus OX=10090 GN=Rab37 PE=1 SV=2</t>
  </si>
  <si>
    <t>P52483</t>
  </si>
  <si>
    <t>UB2E3_MOUSE Ubiquitin-conjugating enzyme E2 E3 OS=Mus musculus OX=10090 GN=Ube2e3 PE=1 SV=2</t>
  </si>
  <si>
    <t>Ube2e3</t>
  </si>
  <si>
    <t>sp|P52483|UB2E3_MOUSE Ubiquitin-conjugating enzyme E2 E3 OS=Mus musculus OX=10090 GN=Ube2e3 PE=1 SV=2</t>
  </si>
  <si>
    <t>Q91W82</t>
  </si>
  <si>
    <t>UB2E2_MOUSE Ubiquitin-conjugating enzyme E2 E2 OS=Mus musculus OX=10090 GN=Ube2e2 PE=2 SV=1</t>
  </si>
  <si>
    <t>Ube2e2</t>
  </si>
  <si>
    <t>sp|Q91W82|UB2E2_MOUSE Ubiquitin-conjugating enzyme E2 E2 OS=Mus musculus OX=10090 GN=Ube2e2 PE=2 SV=1</t>
  </si>
  <si>
    <t>Q64676</t>
  </si>
  <si>
    <t>CGT_MOUSE 2-hydroxyacylsphingosine 1-beta-galactosyltransferase OS=Mus musculus OX=10090 GN=Ugt8 PE=1 SV=2</t>
  </si>
  <si>
    <t>Ugt8</t>
  </si>
  <si>
    <t>sp|Q64676|CGT_MOUSE 2-hydroxyacylsphingosine 1-beta-galactosyltransferase OS=Mus musculus OX=10090 GN=Ugt8 PE=1 SV=2</t>
  </si>
  <si>
    <t>Q80VP9</t>
  </si>
  <si>
    <t>ASPH2_MOUSE Aspartate beta-hydroxylase domain-containing protein 2 OS=Mus musculus OX=10090 GN=Asphd2 PE=1 SV=1</t>
  </si>
  <si>
    <t>Asphd2</t>
  </si>
  <si>
    <t>sp|Q80VP9|ASPH2_MOUSE Aspartate beta-hydroxylase domain-containing protein 2 OS=Mus musculus OX=10090 GN=Asphd2 PE=1 SV=1</t>
  </si>
  <si>
    <t>Q8VE09</t>
  </si>
  <si>
    <t>TT39C_MOUSE Tetratricopeptide repeat protein 39C OS=Mus musculus OX=10090 GN=Ttc39c PE=1 SV=2</t>
  </si>
  <si>
    <t>Ttc39c</t>
  </si>
  <si>
    <t>sp|Q8VE09|TT39C_MOUSE Tetratricopeptide repeat protein 39C OS=Mus musculus OX=10090 GN=Ttc39c PE=1 SV=2</t>
  </si>
  <si>
    <t>Q8R0F6</t>
  </si>
  <si>
    <t>ILKAP_MOUSE Integrin-linked kinase-associated serine/threonine phosphatase 2C OS=Mus musculus OX=10090 GN=Ilkap PE=1 SV=1</t>
  </si>
  <si>
    <t>Ilkap</t>
  </si>
  <si>
    <t>sp|Q8R0F6|ILKAP_MOUSE Integrin-linked kinase-associated serine/threonine phosphatase 2C OS=Mus musculus OX=10090 GN=Ilkap PE=1 SV=1</t>
  </si>
  <si>
    <t>Q8K093</t>
  </si>
  <si>
    <t>TRHDE_MOUSE Thyrotropin-releasing hormone-degrading ectoenzyme OS=Mus musculus OX=10090 GN=Trhde PE=1 SV=1</t>
  </si>
  <si>
    <t>Trhde</t>
  </si>
  <si>
    <t>sp|Q8K093|TRHDE_MOUSE Thyrotropin-releasing hormone-degrading ectoenzyme OS=Mus musculus OX=10090 GN=Trhde PE=1 SV=1</t>
  </si>
  <si>
    <t>Q8K2Q0</t>
  </si>
  <si>
    <t>COMD9_MOUSE COMM domain-containing protein 9 OS=Mus musculus OX=10090 GN=Commd9 PE=1 SV=3</t>
  </si>
  <si>
    <t>Commd9</t>
  </si>
  <si>
    <t>sp|Q8K2Q0|COMD9_MOUSE COMM domain-containing protein 9 OS=Mus musculus OX=10090 GN=Commd9 PE=1 SV=3</t>
  </si>
  <si>
    <t>Q9D0T1</t>
  </si>
  <si>
    <t>NH2L1_MOUSE NHP2-like protein 1 OS=Mus musculus OX=10090 GN=Snu13 PE=1 SV=4</t>
  </si>
  <si>
    <t>Snu13</t>
  </si>
  <si>
    <t>sp|Q9D0T1|NH2L1_MOUSE NHP2-like protein 1 OS=Mus musculus OX=10090 GN=Snu13 PE=1 SV=4</t>
  </si>
  <si>
    <t>Q60803</t>
  </si>
  <si>
    <t>TRAF3_MOUSE TNF receptor-associated factor 3 OS=Mus musculus OX=10090 GN=Traf3 PE=1 SV=2</t>
  </si>
  <si>
    <t>Traf3</t>
  </si>
  <si>
    <t>sp|Q60803|TRAF3_MOUSE TNF receptor-associated factor 3 OS=Mus musculus OX=10090 GN=Traf3 PE=1 SV=2</t>
  </si>
  <si>
    <t>P59672</t>
  </si>
  <si>
    <t>ANS1A_MOUSE Ankyrin repeat and SAM domain-containing protein 1A OS=Mus musculus OX=10090 GN=Anks1a PE=1 SV=3</t>
  </si>
  <si>
    <t>Anks1a</t>
  </si>
  <si>
    <t>sp|P59672|ANS1A_MOUSE Ankyrin repeat and SAM domain-containing protein 1A OS=Mus musculus OX=10090 GN=Anks1a PE=1 SV=3</t>
  </si>
  <si>
    <t>Q64455</t>
  </si>
  <si>
    <t>PTPRJ_MOUSE Receptor-type tyrosine-protein phosphatase eta OS=Mus musculus OX=10090 GN=Ptprj PE=1 SV=2</t>
  </si>
  <si>
    <t>Ptprj</t>
  </si>
  <si>
    <t>sp|Q64455|PTPRJ_MOUSE Receptor-type tyrosine-protein phosphatase eta OS=Mus musculus OX=10090 GN=Ptprj PE=1 SV=2</t>
  </si>
  <si>
    <t>Q14CH7</t>
  </si>
  <si>
    <t>SYAM_MOUSE Alanine--tRNA ligase, mitochondrial OS=Mus musculus OX=10090 GN=Aars2 PE=1 SV=1</t>
  </si>
  <si>
    <t>Aars2</t>
  </si>
  <si>
    <t>sp|Q14CH7|SYAM_MOUSE Alanine--tRNA ligase, mitochondrial OS=Mus musculus OX=10090 GN=Aars2 PE=1 SV=1</t>
  </si>
  <si>
    <t>Q6GV12</t>
  </si>
  <si>
    <t>KDSR_MOUSE 3-ketodihydrosphingosine reductase OS=Mus musculus OX=10090 GN=Kdsr PE=1 SV=1</t>
  </si>
  <si>
    <t>Kdsr</t>
  </si>
  <si>
    <t>sp|Q6GV12|KDSR_MOUSE 3-ketodihydrosphingosine reductase OS=Mus musculus OX=10090 GN=Kdsr PE=1 SV=1</t>
  </si>
  <si>
    <t>Q9DB34</t>
  </si>
  <si>
    <t>CHM2A_MOUSE Charged multivesicular body protein 2a OS=Mus musculus OX=10090 GN=Chmp2a PE=1 SV=1</t>
  </si>
  <si>
    <t>Chmp2a</t>
  </si>
  <si>
    <t>sp|Q9DB34|CHM2A_MOUSE Charged multivesicular body protein 2a OS=Mus musculus OX=10090 GN=Chmp2a PE=1 SV=1</t>
  </si>
  <si>
    <t>Q9D8N2</t>
  </si>
  <si>
    <t>FA45A_MOUSE Protein FAM45A OS=Mus musculus OX=10090 GN=Fam45a PE=1 SV=2</t>
  </si>
  <si>
    <t>Fam45a</t>
  </si>
  <si>
    <t>sp|Q9D8N2|FA45A_MOUSE Protein FAM45A OS=Mus musculus OX=10090 GN=Fam45a PE=1 SV=2</t>
  </si>
  <si>
    <t>Q9WV68</t>
  </si>
  <si>
    <t>DECR2_MOUSE Peroxisomal 2,4-dienoyl-CoA reductase OS=Mus musculus OX=10090 GN=Decr2 PE=1 SV=1</t>
  </si>
  <si>
    <t>Decr2</t>
  </si>
  <si>
    <t>sp|Q9WV68|DECR2_MOUSE Peroxisomal 2,4-dienoyl-CoA reductase OS=Mus musculus OX=10090 GN=Decr2 PE=1 SV=1</t>
  </si>
  <si>
    <t>P12657</t>
  </si>
  <si>
    <t>ACM1_MOUSE Muscarinic acetylcholine receptor M1 OS=Mus musculus OX=10090 GN=Chrm1 PE=1 SV=2</t>
  </si>
  <si>
    <t>Chrm1</t>
  </si>
  <si>
    <t>sp|P12657|ACM1_MOUSE Muscarinic acetylcholine receptor M1 OS=Mus musculus OX=10090 GN=Chrm1 PE=1 SV=2</t>
  </si>
  <si>
    <t>Q01730</t>
  </si>
  <si>
    <t>RSU1_MOUSE Ras suppressor protein 1 OS=Mus musculus OX=10090 GN=Rsu1 PE=1 SV=3</t>
  </si>
  <si>
    <t>Rsu1</t>
  </si>
  <si>
    <t>sp|Q01730|RSU1_MOUSE Ras suppressor protein 1 OS=Mus musculus OX=10090 GN=Rsu1 PE=1 SV=3</t>
  </si>
  <si>
    <t>P28659</t>
  </si>
  <si>
    <t>CELF1_MOUSE CUGBP Elav-like family member 1 OS=Mus musculus OX=10090 GN=Celf1 PE=1 SV=2</t>
  </si>
  <si>
    <t>Celf1</t>
  </si>
  <si>
    <t>sp|P28659|CELF1_MOUSE CUGBP Elav-like family member 1 OS=Mus musculus OX=10090 GN=Celf1 PE=1 SV=2</t>
  </si>
  <si>
    <t>O55142</t>
  </si>
  <si>
    <t>RL35A_MOUSE 60S ribosomal protein L35a OS=Mus musculus OX=10090 GN=Rpl35a PE=1 SV=2</t>
  </si>
  <si>
    <t>Rpl35a</t>
  </si>
  <si>
    <t>sp|O55142|RL35A_MOUSE 60S ribosomal protein L35a OS=Mus musculus OX=10090 GN=Rpl35a PE=1 SV=2</t>
  </si>
  <si>
    <t>Q8C5L3</t>
  </si>
  <si>
    <t>CNOT2_MOUSE CCR4-NOT transcription complex subunit 2 OS=Mus musculus OX=10090 GN=Cnot2 PE=1 SV=2</t>
  </si>
  <si>
    <t>Cnot2</t>
  </si>
  <si>
    <t>sp|Q8C5L3|CNOT2_MOUSE CCR4-NOT transcription complex subunit 2 OS=Mus musculus OX=10090 GN=Cnot2 PE=1 SV=2</t>
  </si>
  <si>
    <t>Q6A068</t>
  </si>
  <si>
    <t>CDC5L_MOUSE Cell division cycle 5-like protein OS=Mus musculus OX=10090 GN=Cdc5l PE=1 SV=2</t>
  </si>
  <si>
    <t>Cdc5l</t>
  </si>
  <si>
    <t>sp|Q6A068|CDC5L_MOUSE Cell division cycle 5-like protein OS=Mus musculus OX=10090 GN=Cdc5l PE=1 SV=2</t>
  </si>
  <si>
    <t>A0A1W2P6Q8</t>
  </si>
  <si>
    <t>A0A1W2P6Q8_MOUSE Predicted gene 9040 OS=Mus musculus OX=10090 GN=Gm9044 PE=4 SV=1</t>
  </si>
  <si>
    <t>Gm9044</t>
  </si>
  <si>
    <t>tr|A0A1W2P6Q8|A0A1W2P6Q8_MOUSE Predicted gene 9040 OS=Mus musculus OX=10090 GN=Gm9044 PE=4 SV=1</t>
  </si>
  <si>
    <t>A0A1W2P7H4</t>
  </si>
  <si>
    <t>A0A1W2P7H4_MOUSE Predicted gene 9048 OS=Mus musculus OX=10090 GN=Gm9048 PE=4 SV=1</t>
  </si>
  <si>
    <t>Gm9048</t>
  </si>
  <si>
    <t>tr|A0A1W2P7H4|A0A1W2P7H4_MOUSE Predicted gene 9048 OS=Mus musculus OX=10090 GN=Gm9048 PE=4 SV=1</t>
  </si>
  <si>
    <t>A0A1W2P7Z8</t>
  </si>
  <si>
    <t>A0A1W2P7Z8_MOUSE Predicted gene 9045 OS=Mus musculus OX=10090 GN=Gm9045 PE=4 SV=1</t>
  </si>
  <si>
    <t>Gm9045</t>
  </si>
  <si>
    <t>tr|A0A1W2P7Z8|A0A1W2P7Z8_MOUSE Predicted gene 9045 OS=Mus musculus OX=10090 GN=Gm9045 PE=4 SV=1</t>
  </si>
  <si>
    <t>A0A1W2P855</t>
  </si>
  <si>
    <t>A0A1W2P855_MOUSE Predicted gene 9046 OS=Mus musculus OX=10090 GN=Gm9046 PE=4 SV=1</t>
  </si>
  <si>
    <t>Gm9046</t>
  </si>
  <si>
    <t>tr|A0A1W2P855|A0A1W2P855_MOUSE Predicted gene 9046 OS=Mus musculus OX=10090 GN=Gm9046 PE=4 SV=1</t>
  </si>
  <si>
    <t>Q9JLV6</t>
  </si>
  <si>
    <t>PNKP_MOUSE Bifunctional polynucleotide phosphatase/kinase OS=Mus musculus OX=10090 GN=Pnkp PE=1 SV=2</t>
  </si>
  <si>
    <t>Pnkp</t>
  </si>
  <si>
    <t>sp|Q9JLV6|PNKP_MOUSE Bifunctional polynucleotide phosphatase/kinase OS=Mus musculus OX=10090 GN=Pnkp PE=1 SV=2</t>
  </si>
  <si>
    <t>Q8K2J0</t>
  </si>
  <si>
    <t>PLCD3_MOUSE 1-phosphatidylinositol 4,5-bisphosphate phosphodiesterase delta-3 OS=Mus musculus OX=10090 GN=Plcd3 PE=1 SV=2</t>
  </si>
  <si>
    <t>Plcd3</t>
  </si>
  <si>
    <t>sp|Q8K2J0|PLCD3_MOUSE 1-phosphatidylinositol 4,5-bisphosphate phosphodiesterase delta-3 OS=Mus musculus OX=10090 GN=Plcd3 PE=1 SV=2</t>
  </si>
  <si>
    <t>Q9CYL5</t>
  </si>
  <si>
    <t>GAPR1_MOUSE Golgi-associated plant pathogenesis-related protein 1 OS=Mus musculus OX=10090 GN=Glipr2 PE=1 SV=3</t>
  </si>
  <si>
    <t>Glipr2</t>
  </si>
  <si>
    <t>sp|Q9CYL5|GAPR1_MOUSE Golgi-associated plant pathogenesis-related protein 1 OS=Mus musculus OX=10090 GN=Glipr2 PE=1 SV=3</t>
  </si>
  <si>
    <t>Q91XD7</t>
  </si>
  <si>
    <t>CREL1_MOUSE Cysteine-rich with EGF-like domain protein 1 OS=Mus musculus OX=10090 GN=Creld1 PE=1 SV=1</t>
  </si>
  <si>
    <t>Creld1</t>
  </si>
  <si>
    <t>sp|Q91XD7|CREL1_MOUSE Cysteine-rich with EGF-like domain protein 1 OS=Mus musculus OX=10090 GN=Creld1 PE=1 SV=1</t>
  </si>
  <si>
    <t>Q9JKX6</t>
  </si>
  <si>
    <t>NUDT5_MOUSE ADP-sugar pyrophosphatase OS=Mus musculus OX=10090 GN=Nudt5 PE=1 SV=1</t>
  </si>
  <si>
    <t>Nudt5</t>
  </si>
  <si>
    <t>sp|Q9JKX6|NUDT5_MOUSE ADP-sugar pyrophosphatase OS=Mus musculus OX=10090 GN=Nudt5 PE=1 SV=1</t>
  </si>
  <si>
    <t>P21300</t>
  </si>
  <si>
    <t>ALD1_MOUSE Aldo-keto reductase family 1 member B7 OS=Mus musculus OX=10090 GN=Akr1b7 PE=1 SV=4</t>
  </si>
  <si>
    <t>Akr1b7</t>
  </si>
  <si>
    <t>sp|P21300|ALD1_MOUSE Aldo-keto reductase family 1 member B7 OS=Mus musculus OX=10090 GN=Akr1b7 PE=1 SV=4</t>
  </si>
  <si>
    <t>P54818</t>
  </si>
  <si>
    <t>GALC_MOUSE Galactocerebrosidase OS=Mus musculus OX=10090 GN=Galc PE=1 SV=2</t>
  </si>
  <si>
    <t>Galc</t>
  </si>
  <si>
    <t>sp|P54818|GALC_MOUSE Galactocerebrosidase OS=Mus musculus OX=10090 GN=Galc PE=1 SV=2</t>
  </si>
  <si>
    <t>Q8BYM8</t>
  </si>
  <si>
    <t>SYCM_MOUSE Probable cysteine--tRNA ligase, mitochondrial OS=Mus musculus OX=10090 GN=Cars2 PE=1 SV=2</t>
  </si>
  <si>
    <t>Cars2</t>
  </si>
  <si>
    <t>sp|Q8BYM8|SYCM_MOUSE Probable cysteine--tRNA ligase, mitochondrial OS=Mus musculus OX=10090 GN=Cars2 PE=1 SV=2</t>
  </si>
  <si>
    <t>F8VPK0</t>
  </si>
  <si>
    <t>F8VPK0_MOUSE Tetratricopeptide repeat domain 37 OS=Mus musculus OX=10090 GN=Ttc37 PE=1 SV=1</t>
  </si>
  <si>
    <t>Ttc37</t>
  </si>
  <si>
    <t>tr|F8VPK0|F8VPK0_MOUSE Tetratricopeptide repeat domain 37 OS=Mus musculus OX=10090 GN=Ttc37 PE=1 SV=1</t>
  </si>
  <si>
    <t>Q9CRT8</t>
  </si>
  <si>
    <t>XPOT_MOUSE Exportin-T OS=Mus musculus OX=10090 GN=Xpot PE=1 SV=3</t>
  </si>
  <si>
    <t>Xpot</t>
  </si>
  <si>
    <t>sp|Q9CRT8|XPOT_MOUSE Exportin-T OS=Mus musculus OX=10090 GN=Xpot PE=1 SV=3</t>
  </si>
  <si>
    <t>Q9D1F4</t>
  </si>
  <si>
    <t>AKTS1_MOUSE Proline-rich AKT1 substrate 1 OS=Mus musculus OX=10090 GN=Akt1s1 PE=1 SV=1</t>
  </si>
  <si>
    <t>Akt1s1</t>
  </si>
  <si>
    <t>sp|Q9D1F4|AKTS1_MOUSE Proline-rich AKT1 substrate 1 OS=Mus musculus OX=10090 GN=Akt1s1 PE=1 SV=1</t>
  </si>
  <si>
    <t>O08677</t>
  </si>
  <si>
    <t>KNG1_MOUSE Kininogen-1 OS=Mus musculus OX=10090 GN=Kng1 PE=1 SV=1</t>
  </si>
  <si>
    <t>Kng1</t>
  </si>
  <si>
    <t>sp|O08677|KNG1_MOUSE Kininogen-1 OS=Mus musculus OX=10090 GN=Kng1 PE=1 SV=1</t>
  </si>
  <si>
    <t>Q8BW41</t>
  </si>
  <si>
    <t>PMGT2_MOUSE Protein O-linked-mannose beta-1,4-N-acetylglucosaminyltransferase 2 OS=Mus musculus OX=10090 GN=Pomgnt2 PE=1 SV=1</t>
  </si>
  <si>
    <t>Pomgnt2</t>
  </si>
  <si>
    <t>sp|Q8BW41|PMGT2_MOUSE Protein O-linked-mannose beta-1,4-N-acetylglucosaminyltransferase 2 OS=Mus musculus OX=10090 GN=Pomgnt2 PE=1 SV=1</t>
  </si>
  <si>
    <t>Q9CPR5</t>
  </si>
  <si>
    <t>RM15_MOUSE 39S ribosomal protein L15, mitochondrial OS=Mus musculus OX=10090 GN=Mrpl15 PE=1 SV=1</t>
  </si>
  <si>
    <t>Mrpl15</t>
  </si>
  <si>
    <t>sp|Q9CPR5|RM15_MOUSE 39S ribosomal protein L15, mitochondrial OS=Mus musculus OX=10090 GN=Mrpl15 PE=1 SV=1</t>
  </si>
  <si>
    <t>Q9D1J1</t>
  </si>
  <si>
    <t>NECP2_MOUSE Adaptin ear-binding coat-associated protein 2 OS=Mus musculus OX=10090 GN=Necap2 PE=1 SV=1</t>
  </si>
  <si>
    <t>Necap2</t>
  </si>
  <si>
    <t>sp|Q9D1J1|NECP2_MOUSE Adaptin ear-binding coat-associated protein 2 OS=Mus musculus OX=10090 GN=Necap2 PE=1 SV=1</t>
  </si>
  <si>
    <t>Q9JIG4</t>
  </si>
  <si>
    <t>PPR3F_MOUSE Protein phosphatase 1 regulatory subunit 3F OS=Mus musculus OX=10090 GN=Ppp1r3f PE=1 SV=3</t>
  </si>
  <si>
    <t>Ppp1r3f</t>
  </si>
  <si>
    <t>sp|Q9JIG4|PPR3F_MOUSE Protein phosphatase 1 regulatory subunit 3F OS=Mus musculus OX=10090 GN=Ppp1r3f PE=1 SV=3</t>
  </si>
  <si>
    <t>Q8K209</t>
  </si>
  <si>
    <t>AGRG1_MOUSE Adhesion G-protein coupled receptor G1 OS=Mus musculus OX=10090 GN=Adgrg1 PE=1 SV=1</t>
  </si>
  <si>
    <t>Adgrg1</t>
  </si>
  <si>
    <t>sp|Q8K209|AGRG1_MOUSE Adhesion G-protein coupled receptor G1 OS=Mus musculus OX=10090 GN=Adgrg1 PE=1 SV=1</t>
  </si>
  <si>
    <t>Q9ES89</t>
  </si>
  <si>
    <t>EXTL2_MOUSE Exostosin-like 2 OS=Mus musculus OX=10090 GN=Extl2 PE=1 SV=1</t>
  </si>
  <si>
    <t>Extl2</t>
  </si>
  <si>
    <t>sp|Q9ES89|EXTL2_MOUSE Exostosin-like 2 OS=Mus musculus OX=10090 GN=Extl2 PE=1 SV=1</t>
  </si>
  <si>
    <t>Q99LN9</t>
  </si>
  <si>
    <t>DOHH_MOUSE Deoxyhypusine hydroxylase OS=Mus musculus OX=10090 GN=Dohh PE=1 SV=2</t>
  </si>
  <si>
    <t>Dohh</t>
  </si>
  <si>
    <t>sp|Q99LN9|DOHH_MOUSE Deoxyhypusine hydroxylase OS=Mus musculus OX=10090 GN=Dohh PE=1 SV=2</t>
  </si>
  <si>
    <t>Q9CWU6</t>
  </si>
  <si>
    <t>UQCC1_MOUSE Ubiquinol-cytochrome-c reductase complex assembly factor 1 OS=Mus musculus OX=10090 GN=Uqcc1 PE=1 SV=1</t>
  </si>
  <si>
    <t>Uqcc1</t>
  </si>
  <si>
    <t>sp|Q9CWU6|UQCC1_MOUSE Ubiquinol-cytochrome-c reductase complex assembly factor 1 OS=Mus musculus OX=10090 GN=Uqcc1 PE=1 SV=1</t>
  </si>
  <si>
    <t>Q8BVL9</t>
  </si>
  <si>
    <t>JKIP1_MOUSE Janus kinase and microtubule-interacting protein 1 OS=Mus musculus OX=10090 GN=Jakmip1 PE=1 SV=2</t>
  </si>
  <si>
    <t>Jakmip1</t>
  </si>
  <si>
    <t>sp|Q8BVL9|JKIP1_MOUSE Janus kinase and microtubule-interacting protein 1 OS=Mus musculus OX=10090 GN=Jakmip1 PE=1 SV=2</t>
  </si>
  <si>
    <t>Q8BGR6</t>
  </si>
  <si>
    <t>ARL15_MOUSE ADP-ribosylation factor-like protein 15 OS=Mus musculus OX=10090 GN=Arl15 PE=1 SV=1</t>
  </si>
  <si>
    <t>Arl15</t>
  </si>
  <si>
    <t>sp|Q8BGR6|ARL15_MOUSE ADP-ribosylation factor-like protein 15 OS=Mus musculus OX=10090 GN=Arl15 PE=1 SV=1</t>
  </si>
  <si>
    <t>Q6DID3</t>
  </si>
  <si>
    <t>SCAF8_MOUSE SR-related and CTD-associated factor 8 OS=Mus musculus OX=10090 GN=Scaf8 PE=1 SV=1</t>
  </si>
  <si>
    <t>Scaf8</t>
  </si>
  <si>
    <t>sp|Q6DID3|SCAF8_MOUSE SR-related and CTD-associated factor 8 OS=Mus musculus OX=10090 GN=Scaf8 PE=1 SV=1</t>
  </si>
  <si>
    <t>Q8R554</t>
  </si>
  <si>
    <t>OTU7A_MOUSE OTU domain-containing protein 7A OS=Mus musculus OX=10090 GN=Otud7a PE=1 SV=1</t>
  </si>
  <si>
    <t>Otud7a</t>
  </si>
  <si>
    <t>sp|Q8R554|OTU7A_MOUSE OTU domain-containing protein 7A OS=Mus musculus OX=10090 GN=Otud7a PE=1 SV=1</t>
  </si>
  <si>
    <t>A8Y5H7</t>
  </si>
  <si>
    <t>S14L1_MOUSE SEC14-like protein 1 OS=Mus musculus OX=10090 GN=Sec14l1 PE=1 SV=1</t>
  </si>
  <si>
    <t>Sec14l1</t>
  </si>
  <si>
    <t>sp|A8Y5H7|S14L1_MOUSE SEC14-like protein 1 OS=Mus musculus OX=10090 GN=Sec14l1 PE=1 SV=1</t>
  </si>
  <si>
    <t>Q8BQ47</t>
  </si>
  <si>
    <t>CNPY4_MOUSE Protein canopy homolog 4 OS=Mus musculus OX=10090 GN=Cnpy4 PE=1 SV=1</t>
  </si>
  <si>
    <t>Cnpy4</t>
  </si>
  <si>
    <t>sp|Q8BQ47|CNPY4_MOUSE Protein canopy homolog 4 OS=Mus musculus OX=10090 GN=Cnpy4 PE=1 SV=1</t>
  </si>
  <si>
    <t>Q8R4C2</t>
  </si>
  <si>
    <t>RUFY2_MOUSE RUN and FYVE domain-containing protein 2 OS=Mus musculus OX=10090 GN=Rufy2 PE=1 SV=2</t>
  </si>
  <si>
    <t>Rufy2</t>
  </si>
  <si>
    <t>sp|Q8R4C2|RUFY2_MOUSE RUN and FYVE domain-containing protein 2 OS=Mus musculus OX=10090 GN=Rufy2 PE=1 SV=2</t>
  </si>
  <si>
    <t>Q8N7N5</t>
  </si>
  <si>
    <t>DCAF8_MOUSE DDB1- and CUL4-associated factor 8 OS=Mus musculus OX=10090 GN=Dcaf8 PE=1 SV=1</t>
  </si>
  <si>
    <t>Dcaf8</t>
  </si>
  <si>
    <t>sp|Q8N7N5|DCAF8_MOUSE DDB1- and CUL4-associated factor 8 OS=Mus musculus OX=10090 GN=Dcaf8 PE=1 SV=1</t>
  </si>
  <si>
    <t>Q8R4F1</t>
  </si>
  <si>
    <t>NTNG2_MOUSE Netrin-G2 OS=Mus musculus OX=10090 GN=Ntng2 PE=1 SV=2</t>
  </si>
  <si>
    <t>Ntng2</t>
  </si>
  <si>
    <t>sp|Q8R4F1|NTNG2_MOUSE Netrin-G2 OS=Mus musculus OX=10090 GN=Ntng2 PE=1 SV=2</t>
  </si>
  <si>
    <t>Q6PDG8</t>
  </si>
  <si>
    <t>MON1A_MOUSE Vacuolar fusion protein MON1 homolog A OS=Mus musculus OX=10090 GN=Mon1a PE=1 SV=3</t>
  </si>
  <si>
    <t>Mon1a</t>
  </si>
  <si>
    <t>sp|Q6PDG8|MON1A_MOUSE Vacuolar fusion protein MON1 homolog A OS=Mus musculus OX=10090 GN=Mon1a PE=1 SV=3</t>
  </si>
  <si>
    <t>Q9EQN3</t>
  </si>
  <si>
    <t>T22D4_MOUSE TSC22 domain family protein 4 OS=Mus musculus OX=10090 GN=Tsc22d4 PE=1 SV=2</t>
  </si>
  <si>
    <t>Tsc22d4</t>
  </si>
  <si>
    <t>sp|Q9EQN3|T22D4_MOUSE TSC22 domain family protein 4 OS=Mus musculus OX=10090 GN=Tsc22d4 PE=1 SV=2</t>
  </si>
  <si>
    <t>Q6ZWY3</t>
  </si>
  <si>
    <t>RS27L_MOUSE 40S ribosomal protein S27-like OS=Mus musculus OX=10090 GN=Rps27l PE=1 SV=3</t>
  </si>
  <si>
    <t>Rps27l</t>
  </si>
  <si>
    <t>sp|Q6ZWY3|RS27L_MOUSE 40S ribosomal protein S27-like OS=Mus musculus OX=10090 GN=Rps27l PE=1 SV=3</t>
  </si>
  <si>
    <t>Q8R3I3</t>
  </si>
  <si>
    <t>COG6_MOUSE Conserved oligomeric Golgi complex subunit 6 OS=Mus musculus OX=10090 GN=Cog6 PE=1 SV=2</t>
  </si>
  <si>
    <t>Cog6</t>
  </si>
  <si>
    <t>sp|Q8R3I3|COG6_MOUSE Conserved oligomeric Golgi complex subunit 6 OS=Mus musculus OX=10090 GN=Cog6 PE=1 SV=2</t>
  </si>
  <si>
    <t>Q9JIZ9</t>
  </si>
  <si>
    <t>PLS3_MOUSE Phospholipid scramblase 3 OS=Mus musculus OX=10090 GN=Plscr3 PE=1 SV=1</t>
  </si>
  <si>
    <t>Plscr3</t>
  </si>
  <si>
    <t>sp|Q9JIZ9|PLS3_MOUSE Phospholipid scramblase 3 OS=Mus musculus OX=10090 GN=Plscr3 PE=1 SV=1</t>
  </si>
  <si>
    <t>Q9JJF0</t>
  </si>
  <si>
    <t>NP1L5_MOUSE Nucleosome assembly protein 1-like 5 OS=Mus musculus OX=10090 GN=Nap1l5 PE=1 SV=1</t>
  </si>
  <si>
    <t>Nap1l5</t>
  </si>
  <si>
    <t>sp|Q9JJF0|NP1L5_MOUSE Nucleosome assembly protein 1-like 5 OS=Mus musculus OX=10090 GN=Nap1l5 PE=1 SV=1</t>
  </si>
  <si>
    <t>Q8BTY8</t>
  </si>
  <si>
    <t>SCFD2_MOUSE Sec1 family domain-containing protein 2 OS=Mus musculus OX=10090 GN=Scfd2 PE=1 SV=1</t>
  </si>
  <si>
    <t>Scfd2</t>
  </si>
  <si>
    <t>sp|Q8BTY8|SCFD2_MOUSE Sec1 family domain-containing protein 2 OS=Mus musculus OX=10090 GN=Scfd2 PE=1 SV=1</t>
  </si>
  <si>
    <t>Q9Z2L7</t>
  </si>
  <si>
    <t>CRLF3_MOUSE Cytokine receptor-like factor 3 OS=Mus musculus OX=10090 GN=Crlf3 PE=1 SV=1</t>
  </si>
  <si>
    <t>Crlf3</t>
  </si>
  <si>
    <t>sp|Q9Z2L7|CRLF3_MOUSE Cytokine receptor-like factor 3 OS=Mus musculus OX=10090 GN=Crlf3 PE=1 SV=1</t>
  </si>
  <si>
    <t>Q8VE99</t>
  </si>
  <si>
    <t>CC115_MOUSE Coiled-coil domain-containing protein 115 OS=Mus musculus OX=10090 GN=Ccdc115 PE=1 SV=1</t>
  </si>
  <si>
    <t>Ccdc115</t>
  </si>
  <si>
    <t>sp|Q8VE99|CC115_MOUSE Coiled-coil domain-containing protein 115 OS=Mus musculus OX=10090 GN=Ccdc115 PE=1 SV=1</t>
  </si>
  <si>
    <t>Q61220</t>
  </si>
  <si>
    <t>NELL2_MOUSE Protein kinase C-binding protein NELL2 OS=Mus musculus OX=10090 GN=Nell2 PE=1 SV=3</t>
  </si>
  <si>
    <t>Nell2</t>
  </si>
  <si>
    <t>sp|Q61220|NELL2_MOUSE Protein kinase C-binding protein NELL2 OS=Mus musculus OX=10090 GN=Nell2 PE=1 SV=3</t>
  </si>
  <si>
    <t>Q91XU0</t>
  </si>
  <si>
    <t>WRIP1_MOUSE ATPase WRNIP1 OS=Mus musculus OX=10090 GN=Wrnip1 PE=1 SV=2</t>
  </si>
  <si>
    <t>Wrnip1</t>
  </si>
  <si>
    <t>sp|Q91XU0|WRIP1_MOUSE ATPase WRNIP1 OS=Mus musculus OX=10090 GN=Wrnip1 PE=1 SV=2</t>
  </si>
  <si>
    <t>P33146</t>
  </si>
  <si>
    <t>CAD15_MOUSE Cadherin-15 OS=Mus musculus OX=10090 GN=Cdh15 PE=1 SV=3</t>
  </si>
  <si>
    <t>Cdh15</t>
  </si>
  <si>
    <t>sp|P33146|CAD15_MOUSE Cadherin-15 OS=Mus musculus OX=10090 GN=Cdh15 PE=1 SV=3</t>
  </si>
  <si>
    <t>Q8BJZ4</t>
  </si>
  <si>
    <t>RT35_MOUSE 28S ribosomal protein S35, mitochondrial OS=Mus musculus OX=10090 GN=Mrps35 PE=1 SV=2</t>
  </si>
  <si>
    <t>Mrps35</t>
  </si>
  <si>
    <t>sp|Q8BJZ4|RT35_MOUSE 28S ribosomal protein S35, mitochondrial OS=Mus musculus OX=10090 GN=Mrps35 PE=1 SV=2</t>
  </si>
  <si>
    <t>Q61550</t>
  </si>
  <si>
    <t>RAD21_MOUSE Double-strand-break repair protein rad21 homolog OS=Mus musculus OX=10090 GN=Rad21 PE=1 SV=3</t>
  </si>
  <si>
    <t>Rad21</t>
  </si>
  <si>
    <t>sp|Q61550|RAD21_MOUSE Double-strand-break repair protein rad21 homolog OS=Mus musculus OX=10090 GN=Rad21 PE=1 SV=3</t>
  </si>
  <si>
    <t>P28828</t>
  </si>
  <si>
    <t>PTPRM_MOUSE Receptor-type tyrosine-protein phosphatase mu OS=Mus musculus OX=10090 GN=Ptprm PE=1 SV=2</t>
  </si>
  <si>
    <t>Ptprm</t>
  </si>
  <si>
    <t>sp|P28828|PTPRM_MOUSE Receptor-type tyrosine-protein phosphatase mu OS=Mus musculus OX=10090 GN=Ptprm PE=1 SV=2</t>
  </si>
  <si>
    <t>P20918</t>
  </si>
  <si>
    <t>PLMN_MOUSE Plasminogen OS=Mus musculus OX=10090 GN=Plg PE=1 SV=3</t>
  </si>
  <si>
    <t>Plg</t>
  </si>
  <si>
    <t>sp|P20918|PLMN_MOUSE Plasminogen OS=Mus musculus OX=10090 GN=Plg PE=1 SV=3</t>
  </si>
  <si>
    <t>Q6VN19</t>
  </si>
  <si>
    <t>RBP10_MOUSE Ran-binding protein 10 OS=Mus musculus OX=10090 GN=Ranbp10 PE=1 SV=2</t>
  </si>
  <si>
    <t>Ranbp10</t>
  </si>
  <si>
    <t>sp|Q6VN19|RBP10_MOUSE Ran-binding protein 10 OS=Mus musculus OX=10090 GN=Ranbp10 PE=1 SV=2</t>
  </si>
  <si>
    <t>Q9QZC1</t>
  </si>
  <si>
    <t>TRPC3_MOUSE Short transient receptor potential channel 3 OS=Mus musculus OX=10090 GN=Trpc3 PE=2 SV=1</t>
  </si>
  <si>
    <t>Trpc3</t>
  </si>
  <si>
    <t>sp|Q9QZC1|TRPC3_MOUSE Short transient receptor potential channel 3 OS=Mus musculus OX=10090 GN=Trpc3 PE=2 SV=1</t>
  </si>
  <si>
    <t>Q8K0T4</t>
  </si>
  <si>
    <t>KATL1_MOUSE Katanin p60 ATPase-containing subunit A-like 1 OS=Mus musculus OX=10090 GN=Katnal1 PE=1 SV=1</t>
  </si>
  <si>
    <t>Katnal1</t>
  </si>
  <si>
    <t>sp|Q8K0T4|KATL1_MOUSE Katanin p60 ATPase-containing subunit A-like 1 OS=Mus musculus OX=10090 GN=Katnal1 PE=1 SV=1</t>
  </si>
  <si>
    <t>M0QWN7</t>
  </si>
  <si>
    <t>M0QWN7_MOUSE Ubiquitin-specific peptidase 35 OS=Mus musculus OX=10090 GN=Usp35 PE=1 SV=1</t>
  </si>
  <si>
    <t>Usp35</t>
  </si>
  <si>
    <t>tr|M0QWN7|M0QWN7_MOUSE Ubiquitin-specific peptidase 35 OS=Mus musculus OX=10090 GN=Usp35 PE=1 SV=1</t>
  </si>
  <si>
    <t>P01029</t>
  </si>
  <si>
    <t>CO4B_MOUSE Complement C4-B OS=Mus musculus OX=10090 GN=C4b PE=1 SV=3</t>
  </si>
  <si>
    <t>C4b</t>
  </si>
  <si>
    <t>sp|P01029|CO4B_MOUSE Complement C4-B OS=Mus musculus OX=10090 GN=C4b PE=1 SV=3</t>
  </si>
  <si>
    <t>O35691</t>
  </si>
  <si>
    <t>PININ_MOUSE Pinin OS=Mus musculus OX=10090 GN=Pnn PE=1 SV=4</t>
  </si>
  <si>
    <t>Pnn</t>
  </si>
  <si>
    <t>sp|O35691|PININ_MOUSE Pinin OS=Mus musculus OX=10090 GN=Pnn PE=1 SV=4</t>
  </si>
  <si>
    <t>Q6ZPZ3</t>
  </si>
  <si>
    <t>ZC3H4_MOUSE Zinc finger CCCH domain-containing protein 4 OS=Mus musculus OX=10090 GN=Zc3h4 PE=1 SV=2</t>
  </si>
  <si>
    <t>Zc3h4</t>
  </si>
  <si>
    <t>sp|Q6ZPZ3|ZC3H4_MOUSE Zinc finger CCCH domain-containing protein 4 OS=Mus musculus OX=10090 GN=Zc3h4 PE=1 SV=2</t>
  </si>
  <si>
    <t>Q3THK3</t>
  </si>
  <si>
    <t>T2FA_MOUSE General transcription factor IIF subunit 1 OS=Mus musculus OX=10090 GN=Gtf2f1 PE=1 SV=2</t>
  </si>
  <si>
    <t>Gtf2f1</t>
  </si>
  <si>
    <t>sp|Q3THK3|T2FA_MOUSE General transcription factor IIF subunit 1 OS=Mus musculus OX=10090 GN=Gtf2f1 PE=1 SV=2</t>
  </si>
  <si>
    <t>Q9CWK3</t>
  </si>
  <si>
    <t>CD2B2_MOUSE CD2 antigen cytoplasmic tail-binding protein 2 OS=Mus musculus OX=10090 GN=Cd2bp2 PE=1 SV=1</t>
  </si>
  <si>
    <t>Cd2bp2</t>
  </si>
  <si>
    <t>sp|Q9CWK3|CD2B2_MOUSE CD2 antigen cytoplasmic tail-binding protein 2 OS=Mus musculus OX=10090 GN=Cd2bp2 PE=1 SV=1</t>
  </si>
  <si>
    <t>Q8C525</t>
  </si>
  <si>
    <t>M21D2_MOUSE Protein MB21D2 OS=Mus musculus OX=10090 GN=Mb21d2 PE=1 SV=1</t>
  </si>
  <si>
    <t>Mb21d2</t>
  </si>
  <si>
    <t>sp|Q8C525|M21D2_MOUSE Protein MB21D2 OS=Mus musculus OX=10090 GN=Mb21d2 PE=1 SV=1</t>
  </si>
  <si>
    <t>P62830</t>
  </si>
  <si>
    <t>RL23_MOUSE 60S ribosomal protein L23 OS=Mus musculus OX=10090 GN=Rpl23 PE=1 SV=1</t>
  </si>
  <si>
    <t>Rpl23</t>
  </si>
  <si>
    <t>sp|P62830|RL23_MOUSE 60S ribosomal protein L23 OS=Mus musculus OX=10090 GN=Rpl23 PE=1 SV=1</t>
  </si>
  <si>
    <t>Q99PP7</t>
  </si>
  <si>
    <t>TRI33_MOUSE E3 ubiquitin-protein ligase TRIM33 OS=Mus musculus OX=10090 GN=Trim33 PE=1 SV=2</t>
  </si>
  <si>
    <t>Trim33</t>
  </si>
  <si>
    <t>sp|Q99PP7|TRI33_MOUSE E3 ubiquitin-protein ligase TRIM33 OS=Mus musculus OX=10090 GN=Trim33 PE=1 SV=2</t>
  </si>
  <si>
    <t>Q8VD66</t>
  </si>
  <si>
    <t>ABHD4_MOUSE (Lyso)-N-acylphosphatidylethanolamine lipase OS=Mus musculus OX=10090 GN=Abhd4 PE=1 SV=1</t>
  </si>
  <si>
    <t>Abhd4</t>
  </si>
  <si>
    <t>sp|Q8VD66|ABHD4_MOUSE (Lyso)-N-acylphosphatidylethanolamine lipase OS=Mus musculus OX=10090 GN=Abhd4 PE=1 SV=1</t>
  </si>
  <si>
    <t>Q8BGZ4</t>
  </si>
  <si>
    <t>CDC23_MOUSE Cell division cycle protein 23 homolog OS=Mus musculus OX=10090 GN=Cdc23 PE=1 SV=2</t>
  </si>
  <si>
    <t>Cdc23</t>
  </si>
  <si>
    <t>sp|Q8BGZ4|CDC23_MOUSE Cell division cycle protein 23 homolog OS=Mus musculus OX=10090 GN=Cdc23 PE=1 SV=2</t>
  </si>
  <si>
    <t>Q99LI2</t>
  </si>
  <si>
    <t>CLCC1_MOUSE Chloride channel CLIC-like protein 1 OS=Mus musculus OX=10090 GN=Clcc1 PE=1 SV=1</t>
  </si>
  <si>
    <t>Clcc1</t>
  </si>
  <si>
    <t>sp|Q99LI2|CLCC1_MOUSE Chloride channel CLIC-like protein 1 OS=Mus musculus OX=10090 GN=Clcc1 PE=1 SV=1</t>
  </si>
  <si>
    <t>Q9D883</t>
  </si>
  <si>
    <t>U2AF1_MOUSE Splicing factor U2AF 35 kDa subunit OS=Mus musculus OX=10090 GN=U2af1 PE=1 SV=4</t>
  </si>
  <si>
    <t>U2af1</t>
  </si>
  <si>
    <t>sp|Q9D883|U2AF1_MOUSE Splicing factor U2AF 35 kDa subunit OS=Mus musculus OX=10090 GN=U2af1 PE=1 SV=4</t>
  </si>
  <si>
    <t>P59326</t>
  </si>
  <si>
    <t>YTHD1_MOUSE YTH domain-containing family protein 1 OS=Mus musculus OX=10090 GN=Ythdf1 PE=1 SV=1</t>
  </si>
  <si>
    <t>Ythdf1</t>
  </si>
  <si>
    <t>sp|P59326|YTHD1_MOUSE YTH domain-containing family protein 1 OS=Mus musculus OX=10090 GN=Ythdf1 PE=1 SV=1</t>
  </si>
  <si>
    <t>P16675</t>
  </si>
  <si>
    <t>PPGB_MOUSE Lysosomal protective protein OS=Mus musculus OX=10090 GN=Ctsa PE=1 SV=1</t>
  </si>
  <si>
    <t>Ctsa</t>
  </si>
  <si>
    <t>sp|P16675|PPGB_MOUSE Lysosomal protective protein OS=Mus musculus OX=10090 GN=Ctsa PE=1 SV=1</t>
  </si>
  <si>
    <t>Q8VEB4</t>
  </si>
  <si>
    <t>PAG15_MOUSE Group XV phospholipase A2 OS=Mus musculus OX=10090 GN=Pla2g15 PE=1 SV=1</t>
  </si>
  <si>
    <t>Pla2g15</t>
  </si>
  <si>
    <t>sp|Q8VEB4|PAG15_MOUSE Group XV phospholipase A2 OS=Mus musculus OX=10090 GN=Pla2g15 PE=1 SV=1</t>
  </si>
  <si>
    <t>P81117</t>
  </si>
  <si>
    <t>NUCB2_MOUSE Nucleobindin-2 OS=Mus musculus OX=10090 GN=Nucb2 PE=1 SV=2</t>
  </si>
  <si>
    <t>Nucb2</t>
  </si>
  <si>
    <t>sp|P81117|NUCB2_MOUSE Nucleobindin-2 OS=Mus musculus OX=10090 GN=Nucb2 PE=1 SV=2</t>
  </si>
  <si>
    <t>P54729</t>
  </si>
  <si>
    <t>NUB1_MOUSE NEDD8 ultimate buster 1 OS=Mus musculus OX=10090 GN=Nub1 PE=1 SV=2</t>
  </si>
  <si>
    <t>Nub1</t>
  </si>
  <si>
    <t>sp|P54729|NUB1_MOUSE NEDD8 ultimate buster 1 OS=Mus musculus OX=10090 GN=Nub1 PE=1 SV=2</t>
  </si>
  <si>
    <t>Q9CPS6</t>
  </si>
  <si>
    <t>HINT3_MOUSE Histidine triad nucleotide-binding protein 3 OS=Mus musculus OX=10090 GN=Hint3 PE=1 SV=1</t>
  </si>
  <si>
    <t>Hint3</t>
  </si>
  <si>
    <t>sp|Q9CPS6|HINT3_MOUSE Histidine triad nucleotide-binding protein 3 OS=Mus musculus OX=10090 GN=Hint3 PE=1 SV=1</t>
  </si>
  <si>
    <t>Q14C51</t>
  </si>
  <si>
    <t>PTCD3_MOUSE Pentatricopeptide repeat domain-containing protein 3, mitochondrial OS=Mus musculus OX=10090 GN=Ptcd3 PE=1 SV=2</t>
  </si>
  <si>
    <t>Ptcd3</t>
  </si>
  <si>
    <t>sp|Q14C51|PTCD3_MOUSE Pentatricopeptide repeat domain-containing protein 3, mitochondrial OS=Mus musculus OX=10090 GN=Ptcd3 PE=1 SV=2</t>
  </si>
  <si>
    <t>Q5DTN8</t>
  </si>
  <si>
    <t>JKIP3_MOUSE Janus kinase and microtubule-interacting protein 3 OS=Mus musculus OX=10090 GN=Jakmip3 PE=1 SV=2</t>
  </si>
  <si>
    <t>Jakmip3</t>
  </si>
  <si>
    <t>sp|Q5DTN8|JKIP3_MOUSE Janus kinase and microtubule-interacting protein 3 OS=Mus musculus OX=10090 GN=Jakmip3 PE=1 SV=2</t>
  </si>
  <si>
    <t>Q8R066</t>
  </si>
  <si>
    <t>C1QT4_MOUSE Complement C1q tumor necrosis factor-related protein 4 OS=Mus musculus OX=10090 GN=C1qtnf4 PE=1 SV=1</t>
  </si>
  <si>
    <t>C1qtnf4</t>
  </si>
  <si>
    <t>sp|Q8R066|C1QT4_MOUSE Complement C1q tumor necrosis factor-related protein 4 OS=Mus musculus OX=10090 GN=C1qtnf4 PE=1 SV=1</t>
  </si>
  <si>
    <t>Q99MU3</t>
  </si>
  <si>
    <t>DSRAD_MOUSE Double-stranded RNA-specific adenosine deaminase OS=Mus musculus OX=10090 GN=Adar PE=1 SV=2</t>
  </si>
  <si>
    <t>Adar</t>
  </si>
  <si>
    <t>sp|Q99MU3|DSRAD_MOUSE Double-stranded RNA-specific adenosine deaminase OS=Mus musculus OX=10090 GN=Adar PE=1 SV=2</t>
  </si>
  <si>
    <t>Q8CGE9</t>
  </si>
  <si>
    <t>RGS12_MOUSE Regulator of G-protein signaling 12 OS=Mus musculus OX=10090 GN=Rgs12 PE=1 SV=2</t>
  </si>
  <si>
    <t>Rgs12</t>
  </si>
  <si>
    <t>sp|Q8CGE9|RGS12_MOUSE Regulator of G-protein signaling 12 OS=Mus musculus OX=10090 GN=Rgs12 PE=1 SV=2</t>
  </si>
  <si>
    <t>O08663</t>
  </si>
  <si>
    <t>MAP2_MOUSE Methionine aminopeptidase 2 OS=Mus musculus OX=10090 GN=Metap2 PE=1 SV=1</t>
  </si>
  <si>
    <t>Metap2</t>
  </si>
  <si>
    <t>sp|O08663|MAP2_MOUSE Methionine aminopeptidase 2 OS=Mus musculus OX=10090 GN=Metap2 PE=1 SV=1</t>
  </si>
  <si>
    <t>Q922U1</t>
  </si>
  <si>
    <t>PRPF3_MOUSE U4/U6 small nuclear ribonucleoprotein Prp3 OS=Mus musculus OX=10090 GN=Prpf3 PE=1 SV=1</t>
  </si>
  <si>
    <t>Prpf3</t>
  </si>
  <si>
    <t>sp|Q922U1|PRPF3_MOUSE U4/U6 small nuclear ribonucleoprotein Prp3 OS=Mus musculus OX=10090 GN=Prpf3 PE=1 SV=1</t>
  </si>
  <si>
    <t>Q91ZR2</t>
  </si>
  <si>
    <t>SNX18_MOUSE Sorting nexin-18 OS=Mus musculus OX=10090 GN=Snx18 PE=1 SV=1</t>
  </si>
  <si>
    <t>Snx18</t>
  </si>
  <si>
    <t>sp|Q91ZR2|SNX18_MOUSE Sorting nexin-18 OS=Mus musculus OX=10090 GN=Snx18 PE=1 SV=1</t>
  </si>
  <si>
    <t>Q9R0L6</t>
  </si>
  <si>
    <t>PCM1_MOUSE Pericentriolar material 1 protein OS=Mus musculus OX=10090 GN=Pcm1 PE=1 SV=2</t>
  </si>
  <si>
    <t>Pcm1</t>
  </si>
  <si>
    <t>sp|Q9R0L6|PCM1_MOUSE Pericentriolar material 1 protein OS=Mus musculus OX=10090 GN=Pcm1 PE=1 SV=2</t>
  </si>
  <si>
    <t>Q8QZZ7</t>
  </si>
  <si>
    <t>TPRKB_MOUSE EKC/KEOPS complex subunit Tprkb OS=Mus musculus OX=10090 GN=Tprkb PE=1 SV=1</t>
  </si>
  <si>
    <t>Tprkb</t>
  </si>
  <si>
    <t>sp|Q8QZZ7|TPRKB_MOUSE EKC/KEOPS complex subunit Tprkb OS=Mus musculus OX=10090 GN=Tprkb PE=1 SV=1</t>
  </si>
  <si>
    <t>Q99K23</t>
  </si>
  <si>
    <t>UFSP2_MOUSE Ufm1-specific protease 2 OS=Mus musculus OX=10090 GN=Ufsp2 PE=1 SV=1</t>
  </si>
  <si>
    <t>Ufsp2</t>
  </si>
  <si>
    <t>sp|Q99K23|UFSP2_MOUSE Ufm1-specific protease 2 OS=Mus musculus OX=10090 GN=Ufsp2 PE=1 SV=1</t>
  </si>
  <si>
    <t>Q5SSZ5</t>
  </si>
  <si>
    <t>TENS3_MOUSE Tensin-3 OS=Mus musculus OX=10090 GN=Tns3 PE=1 SV=1</t>
  </si>
  <si>
    <t>Tns3</t>
  </si>
  <si>
    <t>sp|Q5SSZ5|TENS3_MOUSE Tensin-3 OS=Mus musculus OX=10090 GN=Tns3 PE=1 SV=1</t>
  </si>
  <si>
    <t>Q80XU8</t>
  </si>
  <si>
    <t>LRFN4_MOUSE Leucine-rich repeat and fibronectin type-III domain-containing protein 4 OS=Mus musculus OX=10090 GN=Lrfn4 PE=1 SV=1</t>
  </si>
  <si>
    <t>Lrfn4</t>
  </si>
  <si>
    <t>sp|Q80XU8|LRFN4_MOUSE Leucine-rich repeat and fibronectin type-III domain-containing protein 4 OS=Mus musculus OX=10090 GN=Lrfn4 PE=1 SV=1</t>
  </si>
  <si>
    <t>Q8R4G0</t>
  </si>
  <si>
    <t>NTNG1_MOUSE Netrin-G1 OS=Mus musculus OX=10090 GN=Ntng1 PE=1 SV=2</t>
  </si>
  <si>
    <t>Ntng1</t>
  </si>
  <si>
    <t>sp|Q8R4G0|NTNG1_MOUSE Netrin-G1 OS=Mus musculus OX=10090 GN=Ntng1 PE=1 SV=2</t>
  </si>
  <si>
    <t>Q61011</t>
  </si>
  <si>
    <t>GBB3_MOUSE Guanine nucleotide-binding protein G(I)/G(S)/G(T) subunit beta-3 OS=Mus musculus OX=10090 GN=Gnb3 PE=1 SV=2</t>
  </si>
  <si>
    <t>Gnb3</t>
  </si>
  <si>
    <t>sp|Q61011|GBB3_MOUSE Guanine nucleotide-binding protein G(I)/G(S)/G(T) subunit beta-3 OS=Mus musculus OX=10090 GN=Gnb3 PE=1 SV=2</t>
  </si>
  <si>
    <t>Q6A037</t>
  </si>
  <si>
    <t>N4BP1_MOUSE NEDD4-binding protein 1 OS=Mus musculus OX=10090 GN=N4bp1 PE=1 SV=2</t>
  </si>
  <si>
    <t>N4bp1</t>
  </si>
  <si>
    <t>sp|Q6A037|N4BP1_MOUSE NEDD4-binding protein 1 OS=Mus musculus OX=10090 GN=N4bp1 PE=1 SV=2</t>
  </si>
  <si>
    <t>A2AKG8</t>
  </si>
  <si>
    <t>FOCAD_MOUSE Focadhesin OS=Mus musculus OX=10090 GN=Focad PE=1 SV=1</t>
  </si>
  <si>
    <t>Focad</t>
  </si>
  <si>
    <t>sp|A2AKG8|FOCAD_MOUSE Focadhesin OS=Mus musculus OX=10090 GN=Focad PE=1 SV=1</t>
  </si>
  <si>
    <t>Q04519</t>
  </si>
  <si>
    <t>ASM_MOUSE Sphingomyelin phosphodiesterase OS=Mus musculus OX=10090 GN=Smpd1 PE=1 SV=2</t>
  </si>
  <si>
    <t>Smpd1</t>
  </si>
  <si>
    <t>sp|Q04519|ASM_MOUSE Sphingomyelin phosphodiesterase OS=Mus musculus OX=10090 GN=Smpd1 PE=1 SV=2</t>
  </si>
  <si>
    <t>Q8R555</t>
  </si>
  <si>
    <t>CRAC1_MOUSE Cartilage acidic protein 1 OS=Mus musculus OX=10090 GN=Crtac1 PE=2 SV=1</t>
  </si>
  <si>
    <t>Crtac1</t>
  </si>
  <si>
    <t>sp|Q8R555|CRAC1_MOUSE Cartilage acidic protein 1 OS=Mus musculus OX=10090 GN=Crtac1 PE=2 SV=1</t>
  </si>
  <si>
    <t>Q8VHI3</t>
  </si>
  <si>
    <t>OFUT2_MOUSE GDP-fucose protein O-fucosyltransferase 2 OS=Mus musculus OX=10090 GN=Pofut2 PE=1 SV=1</t>
  </si>
  <si>
    <t>Pofut2</t>
  </si>
  <si>
    <t>sp|Q8VHI3|OFUT2_MOUSE GDP-fucose protein O-fucosyltransferase 2 OS=Mus musculus OX=10090 GN=Pofut2 PE=1 SV=1</t>
  </si>
  <si>
    <t>A2AWP8</t>
  </si>
  <si>
    <t>ARGAL_MOUSE Rho guanine nucleotide exchange factor 10-like protein OS=Mus musculus OX=10090 GN=Arhgef10l PE=1 SV=1</t>
  </si>
  <si>
    <t>Arhgef10l</t>
  </si>
  <si>
    <t>sp|A2AWP8|ARGAL_MOUSE Rho guanine nucleotide exchange factor 10-like protein OS=Mus musculus OX=10090 GN=Arhgef10l PE=1 SV=1</t>
  </si>
  <si>
    <t>B2KF50</t>
  </si>
  <si>
    <t>B2KF50_MOUSE UHRF1 (ICBP90)-binding protein 1 OS=Mus musculus OX=10090 GN=Uhrf1bp1 PE=1 SV=1</t>
  </si>
  <si>
    <t>Uhrf1bp1</t>
  </si>
  <si>
    <t>tr|B2KF50|B2KF50_MOUSE UHRF1 (ICBP90)-binding protein 1 OS=Mus musculus OX=10090 GN=Uhrf1bp1 PE=1 SV=1</t>
  </si>
  <si>
    <t>Q8BSZ2</t>
  </si>
  <si>
    <t>AP3S2_MOUSE AP-3 complex subunit sigma-2 OS=Mus musculus OX=10090 GN=Ap3s2 PE=1 SV=1</t>
  </si>
  <si>
    <t>Ap3s2</t>
  </si>
  <si>
    <t>sp|Q8BSZ2|AP3S2_MOUSE AP-3 complex subunit sigma-2 OS=Mus musculus OX=10090 GN=Ap3s2 PE=1 SV=1</t>
  </si>
  <si>
    <t>Q9ER67</t>
  </si>
  <si>
    <t>Q9ER67_MOUSE Maged2 protein OS=Mus musculus OX=10090 GN=Maged2 PE=1 SV=1</t>
  </si>
  <si>
    <t>Maged2</t>
  </si>
  <si>
    <t>tr|Q9ER67|Q9ER67_MOUSE Maged2 protein OS=Mus musculus OX=10090 GN=Maged2 PE=1 SV=1</t>
  </si>
  <si>
    <t>Q6DFW4</t>
  </si>
  <si>
    <t>NOP58_MOUSE Nucleolar protein 58 OS=Mus musculus OX=10090 GN=Nop58 PE=1 SV=1</t>
  </si>
  <si>
    <t>Nop58</t>
  </si>
  <si>
    <t>sp|Q6DFW4|NOP58_MOUSE Nucleolar protein 58 OS=Mus musculus OX=10090 GN=Nop58 PE=1 SV=1</t>
  </si>
  <si>
    <t>Q8R1V4</t>
  </si>
  <si>
    <t>TMED4_MOUSE Transmembrane emp24 domain-containing protein 4 OS=Mus musculus OX=10090 GN=Tmed4 PE=1 SV=1</t>
  </si>
  <si>
    <t>Tmed4</t>
  </si>
  <si>
    <t>sp|Q8R1V4|TMED4_MOUSE Transmembrane emp24 domain-containing protein 4 OS=Mus musculus OX=10090 GN=Tmed4 PE=1 SV=1</t>
  </si>
  <si>
    <t>Q91WG8</t>
  </si>
  <si>
    <t>GLCNE_MOUSE Bifunctional UDP-N-acetylglucosamine 2-epimerase/N-acetylmannosamine kinase OS=Mus musculus OX=10090 GN=Gne PE=1 SV=1</t>
  </si>
  <si>
    <t>Gne</t>
  </si>
  <si>
    <t>sp|Q91WG8|GLCNE_MOUSE Bifunctional UDP-N-acetylglucosamine 2-epimerase/N-acetylmannosamine kinase OS=Mus musculus OX=10090 GN=Gne PE=1 SV=1</t>
  </si>
  <si>
    <t>Q9R0Y8</t>
  </si>
  <si>
    <t>GBRG1_MOUSE Gamma-aminobutyric acid receptor subunit gamma-1 OS=Mus musculus OX=10090 GN=Gabrg1 PE=2 SV=2</t>
  </si>
  <si>
    <t>Gabrg1</t>
  </si>
  <si>
    <t>sp|Q9R0Y8|GBRG1_MOUSE Gamma-aminobutyric acid receptor subunit gamma-1 OS=Mus musculus OX=10090 GN=Gabrg1 PE=2 SV=2</t>
  </si>
  <si>
    <t>Q8BYY4</t>
  </si>
  <si>
    <t>TT39B_MOUSE Tetratricopeptide repeat protein 39B OS=Mus musculus OX=10090 GN=Ttc39b PE=1 SV=1</t>
  </si>
  <si>
    <t>Ttc39b</t>
  </si>
  <si>
    <t>sp|Q8BYY4|TT39B_MOUSE Tetratricopeptide repeat protein 39B OS=Mus musculus OX=10090 GN=Ttc39b PE=1 SV=1</t>
  </si>
  <si>
    <t>Q6NS82</t>
  </si>
  <si>
    <t>RETR2_MOUSE Reticulophagy regulator 2 OS=Mus musculus OX=10090 GN=Retreg2 PE=1 SV=2</t>
  </si>
  <si>
    <t>Retreg2</t>
  </si>
  <si>
    <t>sp|Q6NS82|RETR2_MOUSE Reticulophagy regulator 2 OS=Mus musculus OX=10090 GN=Retreg2 PE=1 SV=2</t>
  </si>
  <si>
    <t>Q8BH74</t>
  </si>
  <si>
    <t>NU107_MOUSE Nuclear pore complex protein Nup107 OS=Mus musculus OX=10090 GN=Nup107 PE=1 SV=1</t>
  </si>
  <si>
    <t>Nup107</t>
  </si>
  <si>
    <t>sp|Q8BH74|NU107_MOUSE Nuclear pore complex protein Nup107 OS=Mus musculus OX=10090 GN=Nup107 PE=1 SV=1</t>
  </si>
  <si>
    <t>Q8R2U0</t>
  </si>
  <si>
    <t>SEH1_MOUSE Nucleoporin SEH1 OS=Mus musculus OX=10090 GN=Seh1l PE=2 SV=1</t>
  </si>
  <si>
    <t>Seh1l</t>
  </si>
  <si>
    <t>sp|Q8R2U0|SEH1_MOUSE Nucleoporin SEH1 OS=Mus musculus OX=10090 GN=Seh1l PE=2 SV=1</t>
  </si>
  <si>
    <t>Q99NH0</t>
  </si>
  <si>
    <t>ANR17_MOUSE Ankyrin repeat domain-containing protein 17 OS=Mus musculus OX=10090 GN=Ankrd17 PE=1 SV=2</t>
  </si>
  <si>
    <t>Ankrd17</t>
  </si>
  <si>
    <t>sp|Q99NH0|ANR17_MOUSE Ankyrin repeat domain-containing protein 17 OS=Mus musculus OX=10090 GN=Ankrd17 PE=1 SV=2</t>
  </si>
  <si>
    <t>Q80W22</t>
  </si>
  <si>
    <t>THNS2_MOUSE Threonine synthase-like 2 OS=Mus musculus OX=10090 GN=Thnsl2 PE=1 SV=1</t>
  </si>
  <si>
    <t>Thnsl2</t>
  </si>
  <si>
    <t>sp|Q80W22|THNS2_MOUSE Threonine synthase-like 2 OS=Mus musculus OX=10090 GN=Thnsl2 PE=1 SV=1</t>
  </si>
  <si>
    <t>Q8C0D4</t>
  </si>
  <si>
    <t>RHG12_MOUSE Rho GTPase-activating protein 12 OS=Mus musculus OX=10090 GN=Arhgap12 PE=1 SV=2</t>
  </si>
  <si>
    <t>Arhgap12</t>
  </si>
  <si>
    <t>sp|Q8C0D4|RHG12_MOUSE Rho GTPase-activating protein 12 OS=Mus musculus OX=10090 GN=Arhgap12 PE=1 SV=2</t>
  </si>
  <si>
    <t>Q99N94</t>
  </si>
  <si>
    <t>RM09_MOUSE 39S ribosomal protein L9, mitochondrial OS=Mus musculus OX=10090 GN=Mrpl9 PE=1 SV=2</t>
  </si>
  <si>
    <t>Mrpl9</t>
  </si>
  <si>
    <t>sp|Q99N94|RM09_MOUSE 39S ribosomal protein L9, mitochondrial OS=Mus musculus OX=10090 GN=Mrpl9 PE=1 SV=2</t>
  </si>
  <si>
    <t>Q3UN16</t>
  </si>
  <si>
    <t>GP162_MOUSE Probable G-protein coupled receptor 162 OS=Mus musculus OX=10090 GN=Gpr162 PE=1 SV=2</t>
  </si>
  <si>
    <t>Gpr162</t>
  </si>
  <si>
    <t>sp|Q3UN16|GP162_MOUSE Probable G-protein coupled receptor 162 OS=Mus musculus OX=10090 GN=Gpr162 PE=1 SV=2</t>
  </si>
  <si>
    <t>Q3LAC4</t>
  </si>
  <si>
    <t>PREX2_MOUSE Phosphatidylinositol 3,4,5-trisphosphate-dependent Rac exchanger 2 protein OS=Mus musculus OX=10090 GN=Prex2 PE=1 SV=2</t>
  </si>
  <si>
    <t>Prex2</t>
  </si>
  <si>
    <t>sp|Q3LAC4|PREX2_MOUSE Phosphatidylinositol 3,4,5-trisphosphate-dependent Rac exchanger 2 protein OS=Mus musculus OX=10090 GN=Prex2 PE=1 SV=2</t>
  </si>
  <si>
    <t>Q8VCX6</t>
  </si>
  <si>
    <t>KPTN_MOUSE KICSTOR complex protein kaptin OS=Mus musculus OX=10090 GN=Kptn PE=2 SV=1</t>
  </si>
  <si>
    <t>Kptn</t>
  </si>
  <si>
    <t>sp|Q8VCX6|KPTN_MOUSE KICSTOR complex protein kaptin OS=Mus musculus OX=10090 GN=Kptn PE=2 SV=1</t>
  </si>
  <si>
    <t>Q61235</t>
  </si>
  <si>
    <t>SNTB2_MOUSE Beta-2-syntrophin OS=Mus musculus OX=10090 GN=Sntb2 PE=1 SV=2</t>
  </si>
  <si>
    <t>Sntb2</t>
  </si>
  <si>
    <t>sp|Q61235|SNTB2_MOUSE Beta-2-syntrophin OS=Mus musculus OX=10090 GN=Sntb2 PE=1 SV=2</t>
  </si>
  <si>
    <t>Q80TT8</t>
  </si>
  <si>
    <t>CUL9_MOUSE Cullin-9 OS=Mus musculus OX=10090 GN=Cul9 PE=1 SV=2</t>
  </si>
  <si>
    <t>Cul9</t>
  </si>
  <si>
    <t>sp|Q80TT8|CUL9_MOUSE Cullin-9 OS=Mus musculus OX=10090 GN=Cul9 PE=1 SV=2</t>
  </si>
  <si>
    <t>A6X919</t>
  </si>
  <si>
    <t>D19L1_MOUSE Probable C-mannosyltransferase DPY19L1 OS=Mus musculus OX=10090 GN=Dpy19l1 PE=1 SV=1</t>
  </si>
  <si>
    <t>Dpy19l1</t>
  </si>
  <si>
    <t>sp|A6X919|D19L1_MOUSE Probable C-mannosyltransferase DPY19L1 OS=Mus musculus OX=10090 GN=Dpy19l1 PE=1 SV=1</t>
  </si>
  <si>
    <t>Q7TPM1</t>
  </si>
  <si>
    <t>PRC2B_MOUSE Protein PRRC2B OS=Mus musculus OX=10090 GN=Prrc2b PE=1 SV=1</t>
  </si>
  <si>
    <t>Prrc2b</t>
  </si>
  <si>
    <t>sp|Q7TPM1|PRC2B_MOUSE Protein PRRC2B OS=Mus musculus OX=10090 GN=Prrc2b PE=1 SV=1</t>
  </si>
  <si>
    <t>Q9D0F3</t>
  </si>
  <si>
    <t>LMAN1_MOUSE Protein ERGIC-53 OS=Mus musculus OX=10090 GN=Lman1 PE=1 SV=1</t>
  </si>
  <si>
    <t>Lman1</t>
  </si>
  <si>
    <t>sp|Q9D0F3|LMAN1_MOUSE Protein ERGIC-53 OS=Mus musculus OX=10090 GN=Lman1 PE=1 SV=1</t>
  </si>
  <si>
    <t>Q9Z351</t>
  </si>
  <si>
    <t>KCNQ2_MOUSE Potassium voltage-gated channel subfamily KQT member 2 OS=Mus musculus OX=10090 GN=Kcnq2 PE=1 SV=1</t>
  </si>
  <si>
    <t>Kcnq2</t>
  </si>
  <si>
    <t>sp|Q9Z351|KCNQ2_MOUSE Potassium voltage-gated channel subfamily KQT member 2 OS=Mus musculus OX=10090 GN=Kcnq2 PE=1 SV=1</t>
  </si>
  <si>
    <t>Q78J03</t>
  </si>
  <si>
    <t>MSRB2_MOUSE Methionine-R-sulfoxide reductase B2, mitochondrial OS=Mus musculus OX=10090 GN=Msrb2 PE=1 SV=1</t>
  </si>
  <si>
    <t>Msrb2</t>
  </si>
  <si>
    <t>sp|Q78J03|MSRB2_MOUSE Methionine-R-sulfoxide reductase B2, mitochondrial OS=Mus musculus OX=10090 GN=Msrb2 PE=1 SV=1</t>
  </si>
  <si>
    <t>D3Z4S3</t>
  </si>
  <si>
    <t>PTRD1_MOUSE Putative peptidyl-tRNA hydrolase PTRHD1 OS=Mus musculus OX=10090 GN=Ptrhd1 PE=1 SV=1</t>
  </si>
  <si>
    <t>Ptrhd1</t>
  </si>
  <si>
    <t>sp|D3Z4S3|PTRD1_MOUSE Putative peptidyl-tRNA hydrolase PTRHD1 OS=Mus musculus OX=10090 GN=Ptrhd1 PE=1 SV=1</t>
  </si>
  <si>
    <t>P61327</t>
  </si>
  <si>
    <t>MGN_MOUSE Protein mago nashi homolog OS=Mus musculus OX=10090 GN=Magoh PE=2 SV=1</t>
  </si>
  <si>
    <t>Magoh</t>
  </si>
  <si>
    <t>sp|P61327|MGN_MOUSE Protein mago nashi homolog OS=Mus musculus OX=10090 GN=Magoh PE=2 SV=1</t>
  </si>
  <si>
    <t>Q9CQL1</t>
  </si>
  <si>
    <t>MGN2_MOUSE Protein mago nashi homolog 2 OS=Mus musculus OX=10090 GN=Magohb PE=2 SV=1</t>
  </si>
  <si>
    <t>Magohb</t>
  </si>
  <si>
    <t>sp|Q9CQL1|MGN2_MOUSE Protein mago nashi homolog 2 OS=Mus musculus OX=10090 GN=Magohb PE=2 SV=1</t>
  </si>
  <si>
    <t>Q9CPX7</t>
  </si>
  <si>
    <t>RT16_MOUSE 28S ribosomal protein S16, mitochondrial OS=Mus musculus OX=10090 GN=Mrps16 PE=1 SV=1</t>
  </si>
  <si>
    <t>Mrps16</t>
  </si>
  <si>
    <t>sp|Q9CPX7|RT16_MOUSE 28S ribosomal protein S16, mitochondrial OS=Mus musculus OX=10090 GN=Mrps16 PE=1 SV=1</t>
  </si>
  <si>
    <t>Q571I9</t>
  </si>
  <si>
    <t>A16A1_MOUSE Aldehyde dehydrogenase family 16 member A1 OS=Mus musculus OX=10090 GN=Aldh16a1 PE=1 SV=2</t>
  </si>
  <si>
    <t>Aldh16a1</t>
  </si>
  <si>
    <t>sp|Q571I9|A16A1_MOUSE Aldehyde dehydrogenase family 16 member A1 OS=Mus musculus OX=10090 GN=Aldh16a1 PE=1 SV=2</t>
  </si>
  <si>
    <t>Q9CW79</t>
  </si>
  <si>
    <t>GOGA1_MOUSE Golgin subfamily A member 1 OS=Mus musculus OX=10090 GN=Golga1 PE=1 SV=2</t>
  </si>
  <si>
    <t>Golga1</t>
  </si>
  <si>
    <t>sp|Q9CW79|GOGA1_MOUSE Golgin subfamily A member 1 OS=Mus musculus OX=10090 GN=Golga1 PE=1 SV=2</t>
  </si>
  <si>
    <t>Q9R0P6</t>
  </si>
  <si>
    <t>SC11A_MOUSE Signal peptidase complex catalytic subunit SEC11A OS=Mus musculus OX=10090 GN=Sec11a PE=1 SV=1</t>
  </si>
  <si>
    <t>Sec11a</t>
  </si>
  <si>
    <t>sp|Q9R0P6|SC11A_MOUSE Signal peptidase complex catalytic subunit SEC11A OS=Mus musculus OX=10090 GN=Sec11a PE=1 SV=1</t>
  </si>
  <si>
    <t>Q80XQ2</t>
  </si>
  <si>
    <t>TBCD5_MOUSE TBC1 domain family member 5 OS=Mus musculus OX=10090 GN=Tbc1d5 PE=1 SV=2</t>
  </si>
  <si>
    <t>Tbc1d5</t>
  </si>
  <si>
    <t>sp|Q80XQ2|TBCD5_MOUSE TBC1 domain family member 5 OS=Mus musculus OX=10090 GN=Tbc1d5 PE=1 SV=2</t>
  </si>
  <si>
    <t>Q3TYD6</t>
  </si>
  <si>
    <t>LMTK2_MOUSE Serine/threonine-protein kinase LMTK2 OS=Mus musculus OX=10090 GN=Lmtk2 PE=1 SV=3</t>
  </si>
  <si>
    <t>Lmtk2</t>
  </si>
  <si>
    <t>sp|Q3TYD6|LMTK2_MOUSE Serine/threonine-protein kinase LMTK2 OS=Mus musculus OX=10090 GN=Lmtk2 PE=1 SV=3</t>
  </si>
  <si>
    <t>Q80Y56</t>
  </si>
  <si>
    <t>RBNS5_MOUSE Rabenosyn-5 OS=Mus musculus OX=10090 GN=Rbsn PE=1 SV=1</t>
  </si>
  <si>
    <t>Rbsn</t>
  </si>
  <si>
    <t>sp|Q80Y56|RBNS5_MOUSE Rabenosyn-5 OS=Mus musculus OX=10090 GN=Rbsn PE=1 SV=1</t>
  </si>
  <si>
    <t>Q69Z26</t>
  </si>
  <si>
    <t>CNTN4_MOUSE Contactin-4 OS=Mus musculus OX=10090 GN=Cntn4 PE=1 SV=2</t>
  </si>
  <si>
    <t>Cntn4</t>
  </si>
  <si>
    <t>sp|Q69Z26|CNTN4_MOUSE Contactin-4 OS=Mus musculus OX=10090 GN=Cntn4 PE=1 SV=2</t>
  </si>
  <si>
    <t>Q69ZZ6</t>
  </si>
  <si>
    <t>TMCC1_MOUSE Transmembrane and coiled-coil domains protein 1 OS=Mus musculus OX=10090 GN=Tmcc1 PE=1 SV=2</t>
  </si>
  <si>
    <t>Tmcc1</t>
  </si>
  <si>
    <t>sp|Q69ZZ6|TMCC1_MOUSE Transmembrane and coiled-coil domains protein 1 OS=Mus musculus OX=10090 GN=Tmcc1 PE=1 SV=2</t>
  </si>
  <si>
    <t>Q60520</t>
  </si>
  <si>
    <t>SIN3A_MOUSE Paired amphipathic helix protein Sin3a OS=Mus musculus OX=10090 GN=Sin3a PE=1 SV=3</t>
  </si>
  <si>
    <t>Sin3a</t>
  </si>
  <si>
    <t>sp|Q60520|SIN3A_MOUSE Paired amphipathic helix protein Sin3a OS=Mus musculus OX=10090 GN=Sin3a PE=1 SV=3</t>
  </si>
  <si>
    <t>Q0PHV7</t>
  </si>
  <si>
    <t>DACT3_MOUSE Dapper homolog 3 OS=Mus musculus OX=10090 GN=Dact3 PE=1 SV=1</t>
  </si>
  <si>
    <t>Dact3</t>
  </si>
  <si>
    <t>sp|Q0PHV7|DACT3_MOUSE Dapper homolog 3 OS=Mus musculus OX=10090 GN=Dact3 PE=1 SV=1</t>
  </si>
  <si>
    <t>Q69Z99</t>
  </si>
  <si>
    <t>ZN512_MOUSE Zinc finger protein 512 OS=Mus musculus OX=10090 GN=Znf512 PE=2 SV=2</t>
  </si>
  <si>
    <t>Znf512</t>
  </si>
  <si>
    <t>sp|Q69Z99|ZN512_MOUSE Zinc finger protein 512 OS=Mus musculus OX=10090 GN=Znf512 PE=2 SV=2</t>
  </si>
  <si>
    <t>D3Z286</t>
  </si>
  <si>
    <t>D3Z286_MOUSE Transmembrane protein with metallophosphoesterase domain OS=Mus musculus OX=10090 GN=Tmppe PE=1 SV=2</t>
  </si>
  <si>
    <t>Tmppe</t>
  </si>
  <si>
    <t>tr|D3Z286|D3Z286_MOUSE Transmembrane protein with metallophosphoesterase domain OS=Mus musculus OX=10090 GN=Tmppe PE=1 SV=2</t>
  </si>
  <si>
    <t>Q3TRM4</t>
  </si>
  <si>
    <t>PLPL6_MOUSE Neuropathy target esterase OS=Mus musculus OX=10090 GN=Pnpla6 PE=1 SV=2</t>
  </si>
  <si>
    <t>Pnpla6</t>
  </si>
  <si>
    <t>sp|Q3TRM4|PLPL6_MOUSE Neuropathy target esterase OS=Mus musculus OX=10090 GN=Pnpla6 PE=1 SV=2</t>
  </si>
  <si>
    <t>Q99P31</t>
  </si>
  <si>
    <t>HPBP1_MOUSE Hsp70-binding protein 1 OS=Mus musculus OX=10090 GN=Hspbp1 PE=1 SV=1</t>
  </si>
  <si>
    <t>Hspbp1</t>
  </si>
  <si>
    <t>sp|Q99P31|HPBP1_MOUSE Hsp70-binding protein 1 OS=Mus musculus OX=10090 GN=Hspbp1 PE=1 SV=1</t>
  </si>
  <si>
    <t>Q8BGE6</t>
  </si>
  <si>
    <t>ATG4B_MOUSE Cysteine protease ATG4B OS=Mus musculus OX=10090 GN=Atg4b PE=1 SV=2</t>
  </si>
  <si>
    <t>Atg4b</t>
  </si>
  <si>
    <t>sp|Q8BGE6|ATG4B_MOUSE Cysteine protease ATG4B OS=Mus musculus OX=10090 GN=Atg4b PE=1 SV=2</t>
  </si>
  <si>
    <t>Q91W96</t>
  </si>
  <si>
    <t>APC4_MOUSE Anaphase-promoting complex subunit 4 OS=Mus musculus OX=10090 GN=Anapc4 PE=1 SV=1</t>
  </si>
  <si>
    <t>Anapc4</t>
  </si>
  <si>
    <t>sp|Q91W96|APC4_MOUSE Anaphase-promoting complex subunit 4 OS=Mus musculus OX=10090 GN=Anapc4 PE=1 SV=1</t>
  </si>
  <si>
    <t>Q6PDH0</t>
  </si>
  <si>
    <t>PHLB1_MOUSE Pleckstrin homology-like domain family B member 1 OS=Mus musculus OX=10090 GN=Phldb1 PE=1 SV=1</t>
  </si>
  <si>
    <t>Phldb1</t>
  </si>
  <si>
    <t>sp|Q6PDH0|PHLB1_MOUSE Pleckstrin homology-like domain family B member 1 OS=Mus musculus OX=10090 GN=Phldb1 PE=1 SV=1</t>
  </si>
  <si>
    <t>Q6P5H6</t>
  </si>
  <si>
    <t>FRMD5_MOUSE FERM domain-containing protein 5 OS=Mus musculus OX=10090 GN=Frmd5 PE=1 SV=1</t>
  </si>
  <si>
    <t>Frmd5</t>
  </si>
  <si>
    <t>sp|Q6P5H6|FRMD5_MOUSE FERM domain-containing protein 5 OS=Mus musculus OX=10090 GN=Frmd5 PE=1 SV=1</t>
  </si>
  <si>
    <t>Q9DAM7</t>
  </si>
  <si>
    <t>TM263_MOUSE Transmembrane protein 263 OS=Mus musculus OX=10090 GN=Tmem263 PE=1 SV=1</t>
  </si>
  <si>
    <t>Tmem263</t>
  </si>
  <si>
    <t>sp|Q9DAM7|TM263_MOUSE Transmembrane protein 263 OS=Mus musculus OX=10090 GN=Tmem263 PE=1 SV=1</t>
  </si>
  <si>
    <t>O88520</t>
  </si>
  <si>
    <t>SHOC2_MOUSE Leucine-rich repeat protein SHOC-2 OS=Mus musculus OX=10090 GN=Shoc2 PE=1 SV=2</t>
  </si>
  <si>
    <t>Shoc2</t>
  </si>
  <si>
    <t>sp|O88520|SHOC2_MOUSE Leucine-rich repeat protein SHOC-2 OS=Mus musculus OX=10090 GN=Shoc2 PE=1 SV=2</t>
  </si>
  <si>
    <t>Q70FJ1</t>
  </si>
  <si>
    <t>AKAP9_MOUSE A-kinase anchor protein 9 OS=Mus musculus OX=10090 GN=Akap9 PE=1 SV=2</t>
  </si>
  <si>
    <t>Akap9</t>
  </si>
  <si>
    <t>sp|Q70FJ1|AKAP9_MOUSE A-kinase anchor protein 9 OS=Mus musculus OX=10090 GN=Akap9 PE=1 SV=2</t>
  </si>
  <si>
    <t>P41234</t>
  </si>
  <si>
    <t>ABCA2_MOUSE ATP-binding cassette sub-family A member 2 OS=Mus musculus OX=10090 GN=Abca2 PE=1 SV=4</t>
  </si>
  <si>
    <t>Abca2</t>
  </si>
  <si>
    <t>sp|P41234|ABCA2_MOUSE ATP-binding cassette sub-family A member 2 OS=Mus musculus OX=10090 GN=Abca2 PE=1 SV=4</t>
  </si>
  <si>
    <t>B2RXC2</t>
  </si>
  <si>
    <t>B2RXC2_MOUSE Kinase OS=Mus musculus OX=10090 GN=Itpkb PE=1 SV=1</t>
  </si>
  <si>
    <t>Itpkb</t>
  </si>
  <si>
    <t>tr|B2RXC2|B2RXC2_MOUSE Kinase OS=Mus musculus OX=10090 GN=Itpkb PE=1 SV=1</t>
  </si>
  <si>
    <t>Q61271</t>
  </si>
  <si>
    <t>ACV1B_MOUSE Activin receptor type-1B OS=Mus musculus OX=10090 GN=Acvr1b PE=1 SV=1</t>
  </si>
  <si>
    <t>Acvr1b</t>
  </si>
  <si>
    <t>sp|Q61271|ACV1B_MOUSE Activin receptor type-1B OS=Mus musculus OX=10090 GN=Acvr1b PE=1 SV=1</t>
  </si>
  <si>
    <t>Q9CR41</t>
  </si>
  <si>
    <t>HYPK_MOUSE Huntingtin-interacting protein K OS=Mus musculus OX=10090 GN=Hypk PE=1 SV=2</t>
  </si>
  <si>
    <t>Hypk</t>
  </si>
  <si>
    <t>sp|Q9CR41|HYPK_MOUSE Huntingtin-interacting protein K OS=Mus musculus OX=10090 GN=Hypk PE=1 SV=2</t>
  </si>
  <si>
    <t>O35166</t>
  </si>
  <si>
    <t>GOSR2_MOUSE Golgi SNAP receptor complex member 2 OS=Mus musculus OX=10090 GN=Gosr2 PE=1 SV=2</t>
  </si>
  <si>
    <t>Gosr2</t>
  </si>
  <si>
    <t>sp|O35166|GOSR2_MOUSE Golgi SNAP receptor complex member 2 OS=Mus musculus OX=10090 GN=Gosr2 PE=1 SV=2</t>
  </si>
  <si>
    <t>P97863</t>
  </si>
  <si>
    <t>NFIB_MOUSE Nuclear factor 1 B-type OS=Mus musculus OX=10090 GN=Nfib PE=1 SV=2</t>
  </si>
  <si>
    <t>Nfib</t>
  </si>
  <si>
    <t>sp|P97863|NFIB_MOUSE Nuclear factor 1 B-type OS=Mus musculus OX=10090 GN=Nfib PE=1 SV=2</t>
  </si>
  <si>
    <t>Q8CEE7</t>
  </si>
  <si>
    <t>RDH13_MOUSE Retinol dehydrogenase 13 OS=Mus musculus OX=10090 GN=Rdh13 PE=1 SV=1</t>
  </si>
  <si>
    <t>Rdh13</t>
  </si>
  <si>
    <t>sp|Q8CEE7|RDH13_MOUSE Retinol dehydrogenase 13 OS=Mus musculus OX=10090 GN=Rdh13 PE=1 SV=1</t>
  </si>
  <si>
    <t>Q99N50</t>
  </si>
  <si>
    <t>SYTL2_MOUSE Synaptotagmin-like protein 2 OS=Mus musculus OX=10090 GN=Sytl2 PE=1 SV=2</t>
  </si>
  <si>
    <t>Sytl2</t>
  </si>
  <si>
    <t>sp|Q99N50|SYTL2_MOUSE Synaptotagmin-like protein 2 OS=Mus musculus OX=10090 GN=Sytl2 PE=1 SV=2</t>
  </si>
  <si>
    <t>Q9D938</t>
  </si>
  <si>
    <t>TM160_MOUSE Transmembrane protein 160 OS=Mus musculus OX=10090 GN=Tmem160 PE=2 SV=1</t>
  </si>
  <si>
    <t>Tmem160</t>
  </si>
  <si>
    <t>sp|Q9D938|TM160_MOUSE Transmembrane protein 160 OS=Mus musculus OX=10090 GN=Tmem160 PE=2 SV=1</t>
  </si>
  <si>
    <t>Q61194</t>
  </si>
  <si>
    <t>P3C2A_MOUSE Phosphatidylinositol 4-phosphate 3-kinase C2 domain-containing subunit alpha OS=Mus musculus OX=10090 GN=Pik3c2a PE=1 SV=2</t>
  </si>
  <si>
    <t>Pik3c2a</t>
  </si>
  <si>
    <t>sp|Q61194|P3C2A_MOUSE Phosphatidylinositol 4-phosphate 3-kinase C2 domain-containing subunit alpha OS=Mus musculus OX=10090 GN=Pik3c2a PE=1 SV=2</t>
  </si>
  <si>
    <t>Q9D0Q7</t>
  </si>
  <si>
    <t>RM45_MOUSE 39S ribosomal protein L45, mitochondrial OS=Mus musculus OX=10090 GN=Mrpl45 PE=1 SV=1</t>
  </si>
  <si>
    <t>Mrpl45</t>
  </si>
  <si>
    <t>sp|Q9D0Q7|RM45_MOUSE 39S ribosomal protein L45, mitochondrial OS=Mus musculus OX=10090 GN=Mrpl45 PE=1 SV=1</t>
  </si>
  <si>
    <t>Q06180</t>
  </si>
  <si>
    <t>PTN2_MOUSE Tyrosine-protein phosphatase non-receptor type 2 OS=Mus musculus OX=10090 GN=Ptpn2 PE=1 SV=2</t>
  </si>
  <si>
    <t>Ptpn2</t>
  </si>
  <si>
    <t>sp|Q06180|PTN2_MOUSE Tyrosine-protein phosphatase non-receptor type 2 OS=Mus musculus OX=10090 GN=Ptpn2 PE=1 SV=2</t>
  </si>
  <si>
    <t>P70452</t>
  </si>
  <si>
    <t>STX4_MOUSE Syntaxin-4 OS=Mus musculus OX=10090 GN=Stx4 PE=1 SV=1</t>
  </si>
  <si>
    <t>Stx4</t>
  </si>
  <si>
    <t>sp|P70452|STX4_MOUSE Syntaxin-4 OS=Mus musculus OX=10090 GN=Stx4 PE=1 SV=1</t>
  </si>
  <si>
    <t>Q9WVT6</t>
  </si>
  <si>
    <t>CAH14_MOUSE Carbonic anhydrase 14 OS=Mus musculus OX=10090 GN=Ca14 PE=1 SV=1</t>
  </si>
  <si>
    <t>Ca14</t>
  </si>
  <si>
    <t>sp|Q9WVT6|CAH14_MOUSE Carbonic anhydrase 14 OS=Mus musculus OX=10090 GN=Ca14 PE=1 SV=1</t>
  </si>
  <si>
    <t>Q3URQ0</t>
  </si>
  <si>
    <t>TEX10_MOUSE Testis-expressed protein 10 OS=Mus musculus OX=10090 GN=Tex10 PE=1 SV=1</t>
  </si>
  <si>
    <t>Tex10</t>
  </si>
  <si>
    <t>sp|Q3URQ0|TEX10_MOUSE Testis-expressed protein 10 OS=Mus musculus OX=10090 GN=Tex10 PE=1 SV=1</t>
  </si>
  <si>
    <t>Q8BYW1</t>
  </si>
  <si>
    <t>RHG25_MOUSE Rho GTPase-activating protein 25 OS=Mus musculus OX=10090 GN=Arhgap25 PE=1 SV=2</t>
  </si>
  <si>
    <t>Arhgap25</t>
  </si>
  <si>
    <t>sp|Q8BYW1|RHG25_MOUSE Rho GTPase-activating protein 25 OS=Mus musculus OX=10090 GN=Arhgap25 PE=1 SV=2</t>
  </si>
  <si>
    <t>E9PXF0</t>
  </si>
  <si>
    <t>E9PXF0_MOUSE Protocadherin 17 OS=Mus musculus OX=10090 GN=Pcdh17 PE=1 SV=1</t>
  </si>
  <si>
    <t>Pcdh17</t>
  </si>
  <si>
    <t>tr|E9PXF0|E9PXF0_MOUSE Protocadherin 17 OS=Mus musculus OX=10090 GN=Pcdh17 PE=1 SV=1</t>
  </si>
  <si>
    <t>E9PXF8</t>
  </si>
  <si>
    <t>MTMRD_MOUSE Myotubularin-related protein 13 OS=Mus musculus OX=10090 GN=Sbf2 PE=1 SV=1</t>
  </si>
  <si>
    <t>Sbf2</t>
  </si>
  <si>
    <t>sp|E9PXF8|MTMRD_MOUSE Myotubularin-related protein 13 OS=Mus musculus OX=10090 GN=Sbf2 PE=1 SV=1</t>
  </si>
  <si>
    <t>Q8K382</t>
  </si>
  <si>
    <t>DEN1A_MOUSE DENN domain-containing protein 1A OS=Mus musculus OX=10090 GN=Dennd1a PE=1 SV=2</t>
  </si>
  <si>
    <t>Dennd1a</t>
  </si>
  <si>
    <t>sp|Q8K382|DEN1A_MOUSE DENN domain-containing protein 1A OS=Mus musculus OX=10090 GN=Dennd1a PE=1 SV=2</t>
  </si>
  <si>
    <t>Q62093</t>
  </si>
  <si>
    <t>SRSF2_MOUSE Serine/arginine-rich splicing factor 2 OS=Mus musculus OX=10090 GN=Srsf2 PE=1 SV=4</t>
  </si>
  <si>
    <t>Srsf2</t>
  </si>
  <si>
    <t>sp|Q62093|SRSF2_MOUSE Serine/arginine-rich splicing factor 2 OS=Mus musculus OX=10090 GN=Srsf2 PE=1 SV=4</t>
  </si>
  <si>
    <t>Q80XU3</t>
  </si>
  <si>
    <t>NUCKS_MOUSE Nuclear ubiquitous casein and cyclin-dependent kinase substrate 1 OS=Mus musculus OX=10090 GN=Nucks1 PE=1 SV=1</t>
  </si>
  <si>
    <t>Nucks1</t>
  </si>
  <si>
    <t>sp|Q80XU3|NUCKS_MOUSE Nuclear ubiquitous casein and cyclin-dependent kinase substrate 1 OS=Mus musculus OX=10090 GN=Nucks1 PE=1 SV=1</t>
  </si>
  <si>
    <t>Q80UY2</t>
  </si>
  <si>
    <t>KCMF1_MOUSE E3 ubiquitin-protein ligase KCMF1 OS=Mus musculus OX=10090 GN=Kcmf1 PE=1 SV=1</t>
  </si>
  <si>
    <t>Kcmf1</t>
  </si>
  <si>
    <t>sp|Q80UY2|KCMF1_MOUSE E3 ubiquitin-protein ligase KCMF1 OS=Mus musculus OX=10090 GN=Kcmf1 PE=1 SV=1</t>
  </si>
  <si>
    <t>Q9DCC8</t>
  </si>
  <si>
    <t>TOM20_MOUSE Mitochondrial import receptor subunit TOM20 homolog OS=Mus musculus OX=10090 GN=Tomm20 PE=1 SV=1</t>
  </si>
  <si>
    <t>Tomm20</t>
  </si>
  <si>
    <t>sp|Q9DCC8|TOM20_MOUSE Mitochondrial import receptor subunit TOM20 homolog OS=Mus musculus OX=10090 GN=Tomm20 PE=1 SV=1</t>
  </si>
  <si>
    <t>Q9WUC3</t>
  </si>
  <si>
    <t>LY6H_MOUSE Lymphocyte antigen 6H OS=Mus musculus OX=10090 GN=Ly6h PE=1 SV=2</t>
  </si>
  <si>
    <t>Ly6h</t>
  </si>
  <si>
    <t>sp|Q9WUC3|LY6H_MOUSE Lymphocyte antigen 6H OS=Mus musculus OX=10090 GN=Ly6h PE=1 SV=2</t>
  </si>
  <si>
    <t>P62900</t>
  </si>
  <si>
    <t>RL31_MOUSE 60S ribosomal protein L31 OS=Mus musculus OX=10090 GN=Rpl31 PE=1 SV=1</t>
  </si>
  <si>
    <t>Rpl31</t>
  </si>
  <si>
    <t>sp|P62900|RL31_MOUSE 60S ribosomal protein L31 OS=Mus musculus OX=10090 GN=Rpl31 PE=1 SV=1</t>
  </si>
  <si>
    <t>P04925</t>
  </si>
  <si>
    <t>PRIO_MOUSE Major prion protein OS=Mus musculus OX=10090 GN=Prnp PE=1 SV=2</t>
  </si>
  <si>
    <t>Prnp</t>
  </si>
  <si>
    <t>sp|P04925|PRIO_MOUSE Major prion protein OS=Mus musculus OX=10090 GN=Prnp PE=1 SV=2</t>
  </si>
  <si>
    <t>P63216</t>
  </si>
  <si>
    <t>GBG3_MOUSE Guanine nucleotide-binding protein G(I)/G(S)/G(O) subunit gamma-3 OS=Mus musculus OX=10090 GN=Gng3 PE=1 SV=1</t>
  </si>
  <si>
    <t>Gng3</t>
  </si>
  <si>
    <t>sp|P63216|GBG3_MOUSE Guanine nucleotide-binding protein G(I)/G(S)/G(O) subunit gamma-3 OS=Mus musculus OX=10090 GN=Gng3 PE=1 SV=1</t>
  </si>
  <si>
    <t>P20065</t>
  </si>
  <si>
    <t>TYB4_MOUSE Thymosin beta-4 OS=Mus musculus OX=10090 GN=Tmsb4x PE=1 SV=1</t>
  </si>
  <si>
    <t>Tmsb4x</t>
  </si>
  <si>
    <t>sp|P20065|TYB4_MOUSE Thymosin beta-4 OS=Mus musculus OX=10090 GN=Tmsb4x PE=1 SV=1</t>
  </si>
  <si>
    <t>O89023</t>
  </si>
  <si>
    <t>TPP1_MOUSE Tripeptidyl-peptidase 1 OS=Mus musculus OX=10090 GN=Tpp1 PE=1 SV=2</t>
  </si>
  <si>
    <t>Tpp1</t>
  </si>
  <si>
    <t>sp|O89023|TPP1_MOUSE Tripeptidyl-peptidase 1 OS=Mus musculus OX=10090 GN=Tpp1 PE=1 SV=2</t>
  </si>
  <si>
    <t>P53996</t>
  </si>
  <si>
    <t>CNBP_MOUSE Cellular nucleic acid-binding protein OS=Mus musculus OX=10090 GN=Cnbp PE=1 SV=2</t>
  </si>
  <si>
    <t>Cnbp</t>
  </si>
  <si>
    <t>sp|P53996|CNBP_MOUSE Cellular nucleic acid-binding protein OS=Mus musculus OX=10090 GN=Cnbp PE=1 SV=2</t>
  </si>
  <si>
    <t>P63213</t>
  </si>
  <si>
    <t>GBG2_MOUSE Guanine nucleotide-binding protein G(I)/G(S)/G(O) subunit gamma-2 OS=Mus musculus OX=10090 GN=Gng2 PE=1 SV=2</t>
  </si>
  <si>
    <t>Gng2</t>
  </si>
  <si>
    <t>sp|P63213|GBG2_MOUSE Guanine nucleotide-binding protein G(I)/G(S)/G(O) subunit gamma-2 OS=Mus musculus OX=10090 GN=Gng2 PE=1 SV=2</t>
  </si>
  <si>
    <t>Q9D164</t>
  </si>
  <si>
    <t>FXYD6_MOUSE FXYD domain-containing ion transport regulator 6 OS=Mus musculus OX=10090 GN=Fxyd6 PE=1 SV=2</t>
  </si>
  <si>
    <t>Fxyd6</t>
  </si>
  <si>
    <t>sp|Q9D164|FXYD6_MOUSE FXYD domain-containing ion transport regulator 6 OS=Mus musculus OX=10090 GN=Fxyd6 PE=1 SV=2</t>
  </si>
  <si>
    <t>Q8K1L5</t>
  </si>
  <si>
    <t>PP1RB_MOUSE E3 ubiquitin-protein ligase PPP1R11 OS=Mus musculus OX=10090 GN=Ppp1r11 PE=1 SV=1</t>
  </si>
  <si>
    <t>Ppp1r11</t>
  </si>
  <si>
    <t>sp|Q8K1L5|PP1RB_MOUSE E3 ubiquitin-protein ligase PPP1R11 OS=Mus musculus OX=10090 GN=Ppp1r11 PE=1 SV=1</t>
  </si>
  <si>
    <t>Q9CXW4</t>
  </si>
  <si>
    <t>RL11_MOUSE 60S ribosomal protein L11 OS=Mus musculus OX=10090 GN=Rpl11 PE=1 SV=4</t>
  </si>
  <si>
    <t>Rpl11</t>
  </si>
  <si>
    <t>sp|Q9CXW4|RL11_MOUSE 60S ribosomal protein L11 OS=Mus musculus OX=10090 GN=Rpl11 PE=1 SV=4</t>
  </si>
  <si>
    <t>Q9WV98</t>
  </si>
  <si>
    <t>TIM9_MOUSE Mitochondrial import inner membrane translocase subunit Tim9 OS=Mus musculus OX=10090 GN=Timm9 PE=1 SV=1</t>
  </si>
  <si>
    <t>Timm9</t>
  </si>
  <si>
    <t>sp|Q9WV98|TIM9_MOUSE Mitochondrial import inner membrane translocase subunit Tim9 OS=Mus musculus OX=10090 GN=Timm9 PE=1 SV=1</t>
  </si>
  <si>
    <t>Q61337</t>
  </si>
  <si>
    <t>BAD_MOUSE Bcl2-associated agonist of cell death OS=Mus musculus OX=10090 GN=Bad PE=1 SV=1</t>
  </si>
  <si>
    <t>Bad</t>
  </si>
  <si>
    <t>sp|Q61337|BAD_MOUSE Bcl2-associated agonist of cell death OS=Mus musculus OX=10090 GN=Bad PE=1 SV=1</t>
  </si>
  <si>
    <t>O09114</t>
  </si>
  <si>
    <t>PTGDS_MOUSE Prostaglandin-H2 D-isomerase OS=Mus musculus OX=10090 GN=Ptgds PE=1 SV=1</t>
  </si>
  <si>
    <t>Ptgds</t>
  </si>
  <si>
    <t>sp|O09114|PTGDS_MOUSE Prostaglandin-H2 D-isomerase OS=Mus musculus OX=10090 GN=Ptgds PE=1 SV=1</t>
  </si>
  <si>
    <t>Q8BGH4</t>
  </si>
  <si>
    <t>REEP1_MOUSE Receptor expression-enhancing protein 1 OS=Mus musculus OX=10090 GN=Reep1 PE=1 SV=1</t>
  </si>
  <si>
    <t>Reep1</t>
  </si>
  <si>
    <t>sp|Q8BGH4|REEP1_MOUSE Receptor expression-enhancing protein 1 OS=Mus musculus OX=10090 GN=Reep1 PE=1 SV=1</t>
  </si>
  <si>
    <t>P62627</t>
  </si>
  <si>
    <t>DLRB1_MOUSE Dynein light chain roadblock-type 1 OS=Mus musculus OX=10090 GN=Dynlrb1 PE=1 SV=3</t>
  </si>
  <si>
    <t>Dynlrb1</t>
  </si>
  <si>
    <t>sp|P62627|DLRB1_MOUSE Dynein light chain roadblock-type 1 OS=Mus musculus OX=10090 GN=Dynlrb1 PE=1 SV=3</t>
  </si>
  <si>
    <t>Q9DCG9</t>
  </si>
  <si>
    <t>TR112_MOUSE Multifunctional methyltransferase subunit TRM112-like protein OS=Mus musculus OX=10090 GN=Trmt112 PE=1 SV=1</t>
  </si>
  <si>
    <t>Trmt112</t>
  </si>
  <si>
    <t>sp|Q9DCG9|TR112_MOUSE Multifunctional methyltransferase subunit TRM112-like protein OS=Mus musculus OX=10090 GN=Trmt112 PE=1 SV=1</t>
  </si>
  <si>
    <t>Q8R3U1</t>
  </si>
  <si>
    <t>PLAT3_MOUSE Phospholipase A and acyltransferase 3 OS=Mus musculus OX=10090 GN=Plaat3 PE=1 SV=2</t>
  </si>
  <si>
    <t>Plaat3</t>
  </si>
  <si>
    <t>sp|Q8R3U1|PLAT3_MOUSE Phospholipase A and acyltransferase 3 OS=Mus musculus OX=10090 GN=Plaat3 PE=1 SV=2</t>
  </si>
  <si>
    <t>P56387</t>
  </si>
  <si>
    <t>DYLT3_MOUSE Dynein light chain Tctex-type 3 OS=Mus musculus OX=10090 GN=Dynlt3 PE=1 SV=1</t>
  </si>
  <si>
    <t>Dynlt3</t>
  </si>
  <si>
    <t>sp|P56387|DYLT3_MOUSE Dynein light chain Tctex-type 3 OS=Mus musculus OX=10090 GN=Dynlt3 PE=1 SV=1</t>
  </si>
  <si>
    <t>Q761V0</t>
  </si>
  <si>
    <t>SC6A5_MOUSE Sodium- and chloride-dependent glycine transporter 2 OS=Mus musculus OX=10090 GN=Slc6a5 PE=1 SV=1</t>
  </si>
  <si>
    <t>Slc6a5</t>
  </si>
  <si>
    <t>sp|Q761V0|SC6A5_MOUSE Sodium- and chloride-dependent glycine transporter 2 OS=Mus musculus OX=10090 GN=Slc6a5 PE=1 SV=1</t>
  </si>
  <si>
    <t>Q8VCY8</t>
  </si>
  <si>
    <t>PLPR2_MOUSE Phospholipid phosphatase-related protein type 2 OS=Mus musculus OX=10090 GN=Plppr2 PE=1 SV=1</t>
  </si>
  <si>
    <t>Plppr2</t>
  </si>
  <si>
    <t>sp|Q8VCY8|PLPR2_MOUSE Phospholipid phosphatase-related protein type 2 OS=Mus musculus OX=10090 GN=Plppr2 PE=1 SV=1</t>
  </si>
  <si>
    <t>Q9Z320</t>
  </si>
  <si>
    <t>K1C27_MOUSE Keratin, type I cytoskeletal 27 OS=Mus musculus OX=10090 GN=Krt27 PE=1 SV=1</t>
  </si>
  <si>
    <t>Krt27</t>
  </si>
  <si>
    <t>sp|Q9Z320|K1C27_MOUSE Keratin, type I cytoskeletal 27 OS=Mus musculus OX=10090 GN=Krt27 PE=1 SV=1</t>
  </si>
  <si>
    <t>Q3UWL8</t>
  </si>
  <si>
    <t>Q3UWL8_MOUSE Prefoldin subunit 4 OS=Mus musculus OX=10090 GN=Pfdn4 PE=1 SV=1</t>
  </si>
  <si>
    <t>Pfdn4</t>
  </si>
  <si>
    <t>tr|Q3UWL8|Q3UWL8_MOUSE Prefoldin subunit 4 OS=Mus musculus OX=10090 GN=Pfdn4 PE=1 SV=1</t>
  </si>
  <si>
    <t>Q9D3D9</t>
  </si>
  <si>
    <t>ATPD_MOUSE ATP synthase subunit delta, mitochondrial OS=Mus musculus OX=10090 GN=Atp5f1d PE=1 SV=1</t>
  </si>
  <si>
    <t>Atp5f1d</t>
  </si>
  <si>
    <t>sp|Q9D3D9|ATPD_MOUSE ATP synthase subunit delta, mitochondrial OS=Mus musculus OX=10090 GN=Atp5f1d PE=1 SV=1</t>
  </si>
  <si>
    <t>Q3U2A8</t>
  </si>
  <si>
    <t>SYVM_MOUSE Valine--tRNA ligase, mitochondrial OS=Mus musculus OX=10090 GN=Vars2 PE=1 SV=2</t>
  </si>
  <si>
    <t>Vars2</t>
  </si>
  <si>
    <t>sp|Q3U2A8|SYVM_MOUSE Valine--tRNA ligase, mitochondrial OS=Mus musculus OX=10090 GN=Vars2 PE=1 SV=2</t>
  </si>
  <si>
    <t>Q8R2K1</t>
  </si>
  <si>
    <t>FUCM_MOUSE Fucose mutarotase OS=Mus musculus OX=10090 GN=Fuom PE=1 SV=1</t>
  </si>
  <si>
    <t>Fuom</t>
  </si>
  <si>
    <t>sp|Q8R2K1|FUCM_MOUSE Fucose mutarotase OS=Mus musculus OX=10090 GN=Fuom PE=1 SV=1</t>
  </si>
  <si>
    <t>P12660</t>
  </si>
  <si>
    <t>PCP2_MOUSE Purkinje cell protein 2 OS=Mus musculus OX=10090 GN=Pcp2 PE=1 SV=2</t>
  </si>
  <si>
    <t>Pcp2</t>
  </si>
  <si>
    <t>sp|P12660|PCP2_MOUSE Purkinje cell protein 2 OS=Mus musculus OX=10090 GN=Pcp2 PE=1 SV=2</t>
  </si>
  <si>
    <t>P61804</t>
  </si>
  <si>
    <t>DAD1_MOUSE Dolichyl-diphosphooligosaccharide--protein glycosyltransferase subunit DAD1 OS=Mus musculus OX=10090 GN=Dad1 PE=1 SV=3</t>
  </si>
  <si>
    <t>Dad1</t>
  </si>
  <si>
    <t>sp|P61804|DAD1_MOUSE Dolichyl-diphosphooligosaccharide--protein glycosyltransferase subunit DAD1 OS=Mus musculus OX=10090 GN=Dad1 PE=1 SV=3</t>
  </si>
  <si>
    <t>O55003</t>
  </si>
  <si>
    <t>BNIP3_MOUSE BCL2/adenovirus E1B 19 kDa protein-interacting protein 3 OS=Mus musculus OX=10090 GN=Bnip3 PE=1 SV=1</t>
  </si>
  <si>
    <t>Bnip3</t>
  </si>
  <si>
    <t>sp|O55003|BNIP3_MOUSE BCL2/adenovirus E1B 19 kDa protein-interacting protein 3 OS=Mus musculus OX=10090 GN=Bnip3 PE=1 SV=1</t>
  </si>
  <si>
    <t>Q64152</t>
  </si>
  <si>
    <t>BTF3_MOUSE Transcription factor BTF3 OS=Mus musculus OX=10090 GN=Btf3 PE=1 SV=3</t>
  </si>
  <si>
    <t>Btf3</t>
  </si>
  <si>
    <t>sp|Q64152|BTF3_MOUSE Transcription factor BTF3 OS=Mus musculus OX=10090 GN=Btf3 PE=1 SV=3</t>
  </si>
  <si>
    <t>Q9CWD3</t>
  </si>
  <si>
    <t>NUD17_MOUSE Nucleoside diphosphate-linked moiety X motif 17 OS=Mus musculus OX=10090 GN=Nudt17 PE=2 SV=1</t>
  </si>
  <si>
    <t>Nudt17</t>
  </si>
  <si>
    <t>sp|Q9CWD3|NUD17_MOUSE Nucleoside diphosphate-linked moiety X motif 17 OS=Mus musculus OX=10090 GN=Nudt17 PE=2 SV=1</t>
  </si>
  <si>
    <t>P56135</t>
  </si>
  <si>
    <t>ATPK_MOUSE ATP synthase subunit f, mitochondrial OS=Mus musculus OX=10090 GN=Atp5mf PE=1 SV=3</t>
  </si>
  <si>
    <t>Atp5mf</t>
  </si>
  <si>
    <t>sp|P56135|ATPK_MOUSE ATP synthase subunit f, mitochondrial OS=Mus musculus OX=10090 GN=Atp5mf PE=1 SV=3</t>
  </si>
  <si>
    <t>P63248</t>
  </si>
  <si>
    <t>IPKA_MOUSE cAMP-dependent protein kinase inhibitor alpha OS=Mus musculus OX=10090 GN=Pkia PE=1 SV=2</t>
  </si>
  <si>
    <t>Pkia</t>
  </si>
  <si>
    <t>sp|P63248|IPKA_MOUSE cAMP-dependent protein kinase inhibitor alpha OS=Mus musculus OX=10090 GN=Pkia PE=1 SV=2</t>
  </si>
  <si>
    <t>Q9ERT9</t>
  </si>
  <si>
    <t>PPR1A_MOUSE Protein phosphatase 1 regulatory subunit 1A OS=Mus musculus OX=10090 GN=Ppp1r1a PE=1 SV=1</t>
  </si>
  <si>
    <t>Ppp1r1a</t>
  </si>
  <si>
    <t>sp|Q9ERT9|PPR1A_MOUSE Protein phosphatase 1 regulatory subunit 1A OS=Mus musculus OX=10090 GN=Ppp1r1a PE=1 SV=1</t>
  </si>
  <si>
    <t>Q9DCU2</t>
  </si>
  <si>
    <t>PLLP_MOUSE Plasmolipin OS=Mus musculus OX=10090 GN=Pllp PE=1 SV=1</t>
  </si>
  <si>
    <t>Pllp</t>
  </si>
  <si>
    <t>sp|Q9DCU2|PLLP_MOUSE Plasmolipin OS=Mus musculus OX=10090 GN=Pllp PE=1 SV=1</t>
  </si>
  <si>
    <t>Q80VJ2</t>
  </si>
  <si>
    <t>SRA1_MOUSE Steroid receptor RNA activator 1 OS=Mus musculus OX=10090 GN=Sra1 PE=1 SV=3</t>
  </si>
  <si>
    <t>Sra1</t>
  </si>
  <si>
    <t>sp|Q80VJ2|SRA1_MOUSE Steroid receptor RNA activator 1 OS=Mus musculus OX=10090 GN=Sra1 PE=1 SV=3</t>
  </si>
  <si>
    <t>Q7M750</t>
  </si>
  <si>
    <t>OPALI_MOUSE Opalin OS=Mus musculus OX=10090 GN=Opalin PE=1 SV=1</t>
  </si>
  <si>
    <t>Opalin</t>
  </si>
  <si>
    <t>sp|Q7M750|OPALI_MOUSE Opalin OS=Mus musculus OX=10090 GN=Opalin PE=1 SV=1</t>
  </si>
  <si>
    <t>Q9QY42</t>
  </si>
  <si>
    <t>GPR37_MOUSE Prosaposin receptor GPR37 OS=Mus musculus OX=10090 GN=Gpr37 PE=2 SV=1</t>
  </si>
  <si>
    <t>Gpr37</t>
  </si>
  <si>
    <t>sp|Q9QY42|GPR37_MOUSE Prosaposin receptor GPR37 OS=Mus musculus OX=10090 GN=Gpr37 PE=2 SV=1</t>
  </si>
  <si>
    <t>P11438</t>
  </si>
  <si>
    <t>LAMP1_MOUSE Lysosome-associated membrane glycoprotein 1 OS=Mus musculus OX=10090 GN=Lamp1 PE=1 SV=2</t>
  </si>
  <si>
    <t>Lamp1</t>
  </si>
  <si>
    <t>sp|P11438|LAMP1_MOUSE Lysosome-associated membrane glycoprotein 1 OS=Mus musculus OX=10090 GN=Lamp1 PE=1 SV=2</t>
  </si>
  <si>
    <t>P62960</t>
  </si>
  <si>
    <t>YBOX1_MOUSE Nuclease-sensitive element-binding protein 1 OS=Mus musculus OX=10090 GN=Ybx1 PE=1 SV=3</t>
  </si>
  <si>
    <t>Ybx1</t>
  </si>
  <si>
    <t>sp|P62960|YBOX1_MOUSE Nuclease-sensitive element-binding protein 1 OS=Mus musculus OX=10090 GN=Ybx1 PE=1 SV=3</t>
  </si>
  <si>
    <t>Q3ULQ2</t>
  </si>
  <si>
    <t>Q3ULQ2_MOUSE Peptidyl-prolyl cis-trans isomerase OS=Mus musculus OX=10090 GN=Pin1rt1 PE=1 SV=1</t>
  </si>
  <si>
    <t>Pin1rt1</t>
  </si>
  <si>
    <t>tr|Q3ULQ2|Q3ULQ2_MOUSE Peptidyl-prolyl cis-trans isomerase OS=Mus musculus OX=10090 GN=Pin1rt1 PE=1 SV=1</t>
  </si>
  <si>
    <t>P0DN34</t>
  </si>
  <si>
    <t>NDUB1_MOUSE NADH dehydrogenase [ubiquinone] 1 beta subcomplex subunit 1 OS=Mus musculus OX=10090 GN=Ndufb1 PE=1 SV=1</t>
  </si>
  <si>
    <t>Ndufb1</t>
  </si>
  <si>
    <t>sp|P0DN34|NDUB1_MOUSE NADH dehydrogenase [ubiquinone] 1 beta subcomplex subunit 1 OS=Mus musculus OX=10090 GN=Ndufb1 PE=1 SV=1</t>
  </si>
  <si>
    <t>Q91X58</t>
  </si>
  <si>
    <t>ZFN2B_MOUSE AN1-type zinc finger protein 2B OS=Mus musculus OX=10090 GN=Zfand2b PE=1 SV=1</t>
  </si>
  <si>
    <t>Zfand2b</t>
  </si>
  <si>
    <t>sp|Q91X58|ZFN2B_MOUSE AN1-type zinc finger protein 2B OS=Mus musculus OX=10090 GN=Zfand2b PE=1 SV=1</t>
  </si>
  <si>
    <t>Q9EQK7</t>
  </si>
  <si>
    <t>ICMT_MOUSE Protein-S-isoprenylcysteine O-methyltransferase OS=Mus musculus OX=10090 GN=Icmt PE=2 SV=2</t>
  </si>
  <si>
    <t>Icmt</t>
  </si>
  <si>
    <t>sp|Q9EQK7|ICMT_MOUSE Protein-S-isoprenylcysteine O-methyltransferase OS=Mus musculus OX=10090 GN=Icmt PE=2 SV=2</t>
  </si>
  <si>
    <t>O88602</t>
  </si>
  <si>
    <t>CCG2_MOUSE Voltage-dependent calcium channel gamma-2 subunit OS=Mus musculus OX=10090 GN=Cacng2 PE=1 SV=1</t>
  </si>
  <si>
    <t>Cacng2</t>
  </si>
  <si>
    <t>sp|O88602|CCG2_MOUSE Voltage-dependent calcium channel gamma-2 subunit OS=Mus musculus OX=10090 GN=Cacng2 PE=1 SV=1</t>
  </si>
  <si>
    <t>Q9JIG8</t>
  </si>
  <si>
    <t>PRAF2_MOUSE PRA1 family protein 2 OS=Mus musculus OX=10090 GN=Praf2 PE=1 SV=1</t>
  </si>
  <si>
    <t>Praf2</t>
  </si>
  <si>
    <t>sp|Q9JIG8|PRAF2_MOUSE PRA1 family protein 2 OS=Mus musculus OX=10090 GN=Praf2 PE=1 SV=1</t>
  </si>
  <si>
    <t>Q0VBF8</t>
  </si>
  <si>
    <t>STUM_MOUSE Protein stum homolog OS=Mus musculus OX=10090 GN=Stum PE=1 SV=1</t>
  </si>
  <si>
    <t>Stum</t>
  </si>
  <si>
    <t>sp|Q0VBF8|STUM_MOUSE Protein stum homolog OS=Mus musculus OX=10090 GN=Stum PE=1 SV=1</t>
  </si>
  <si>
    <t>Q3TBW2</t>
  </si>
  <si>
    <t>RM10_MOUSE 39S ribosomal protein L10, mitochondrial OS=Mus musculus OX=10090 GN=Mrpl10 PE=1 SV=2</t>
  </si>
  <si>
    <t>Mrpl10</t>
  </si>
  <si>
    <t>sp|Q3TBW2|RM10_MOUSE 39S ribosomal protein L10, mitochondrial OS=Mus musculus OX=10090 GN=Mrpl10 PE=1 SV=2</t>
  </si>
  <si>
    <t>Q9CYS6</t>
  </si>
  <si>
    <t>CB072_MOUSE Uncharacterized protein C2orf72 homolog OS=Mus musculus OX=10090 PE=1 SV=2</t>
  </si>
  <si>
    <t>sp|Q9CYS6|CB072_MOUSE Uncharacterized protein C2orf72 homolog OS=Mus musculus OX=10090 PE=1 SV=2</t>
  </si>
  <si>
    <t>Q99LY9</t>
  </si>
  <si>
    <t>NDUS5_MOUSE NADH dehydrogenase [ubiquinone] iron-sulfur protein 5 OS=Mus musculus OX=10090 GN=Ndufs5 PE=1 SV=3</t>
  </si>
  <si>
    <t>Ndufs5</t>
  </si>
  <si>
    <t>sp|Q99LY9|NDUS5_MOUSE NADH dehydrogenase [ubiquinone] iron-sulfur protein 5 OS=Mus musculus OX=10090 GN=Ndufs5 PE=1 SV=3</t>
  </si>
  <si>
    <t>Q9CZ28</t>
  </si>
  <si>
    <t>SNF8_MOUSE Vacuolar-sorting protein SNF8 OS=Mus musculus OX=10090 GN=Snf8 PE=1 SV=1</t>
  </si>
  <si>
    <t>Snf8</t>
  </si>
  <si>
    <t>sp|Q9CZ28|SNF8_MOUSE Vacuolar-sorting protein SNF8 OS=Mus musculus OX=10090 GN=Snf8 PE=1 SV=1</t>
  </si>
  <si>
    <t>P03893</t>
  </si>
  <si>
    <t>NU2M_MOUSE NADH-ubiquinone oxidoreductase chain 2 OS=Mus musculus OX=10090 GN=Mtnd2 PE=1 SV=2</t>
  </si>
  <si>
    <t>Mtnd2</t>
  </si>
  <si>
    <t>sp|P03893|NU2M_MOUSE NADH-ubiquinone oxidoreductase chain 2 OS=Mus musculus OX=10090 GN=Mtnd2 PE=1 SV=2</t>
  </si>
  <si>
    <t>Q9CYR0</t>
  </si>
  <si>
    <t>SSBP_MOUSE Single-stranded DNA-binding protein, mitochondrial OS=Mus musculus OX=10090 GN=Ssbp1 PE=1 SV=1</t>
  </si>
  <si>
    <t>Ssbp1</t>
  </si>
  <si>
    <t>sp|Q9CYR0|SSBP_MOUSE Single-stranded DNA-binding protein, mitochondrial OS=Mus musculus OX=10090 GN=Ssbp1 PE=1 SV=1</t>
  </si>
  <si>
    <t>Q9JKD3</t>
  </si>
  <si>
    <t>SCAM5_MOUSE Secretory carrier-associated membrane protein 5 OS=Mus musculus OX=10090 GN=Scamp5 PE=1 SV=1</t>
  </si>
  <si>
    <t>Scamp5</t>
  </si>
  <si>
    <t>sp|Q9JKD3|SCAM5_MOUSE Secretory carrier-associated membrane protein 5 OS=Mus musculus OX=10090 GN=Scamp5 PE=1 SV=1</t>
  </si>
  <si>
    <t>Q9DB70</t>
  </si>
  <si>
    <t>FUND1_MOUSE FUN14 domain-containing protein 1 OS=Mus musculus OX=10090 GN=Fundc1 PE=1 SV=1</t>
  </si>
  <si>
    <t>Fundc1</t>
  </si>
  <si>
    <t>sp|Q9DB70|FUND1_MOUSE FUN14 domain-containing protein 1 OS=Mus musculus OX=10090 GN=Fundc1 PE=1 SV=1</t>
  </si>
  <si>
    <t>Q9JK23</t>
  </si>
  <si>
    <t>PSMG1_MOUSE Proteasome assembly chaperone 1 OS=Mus musculus OX=10090 GN=Psmg1 PE=1 SV=1</t>
  </si>
  <si>
    <t>Psmg1</t>
  </si>
  <si>
    <t>sp|Q9JK23|PSMG1_MOUSE Proteasome assembly chaperone 1 OS=Mus musculus OX=10090 GN=Psmg1 PE=1 SV=1</t>
  </si>
  <si>
    <t>Q60739</t>
  </si>
  <si>
    <t>BAG1_MOUSE BAG family molecular chaperone regulator 1 OS=Mus musculus OX=10090 GN=Bag1 PE=1 SV=3</t>
  </si>
  <si>
    <t>Bag1</t>
  </si>
  <si>
    <t>sp|Q60739|BAG1_MOUSE BAG family molecular chaperone regulator 1 OS=Mus musculus OX=10090 GN=Bag1 PE=1 SV=3</t>
  </si>
  <si>
    <t>Q78IK2</t>
  </si>
  <si>
    <t>ATPMD_MOUSE ATP synthase membrane subunit DAPIT, mitochondrial OS=Mus musculus OX=10090 GN=Atp5md PE=1 SV=1</t>
  </si>
  <si>
    <t>Atp5md</t>
  </si>
  <si>
    <t>sp|Q78IK2|ATPMD_MOUSE ATP synthase membrane subunit DAPIT, mitochondrial OS=Mus musculus OX=10090 GN=Atp5md PE=1 SV=1</t>
  </si>
  <si>
    <t>P01887</t>
  </si>
  <si>
    <t>B2MG_MOUSE Beta-2-microglobulin OS=Mus musculus OX=10090 GN=B2m PE=1 SV=2</t>
  </si>
  <si>
    <t>B2m</t>
  </si>
  <si>
    <t>sp|P01887|B2MG_MOUSE Beta-2-microglobulin OS=Mus musculus OX=10090 GN=B2m PE=1 SV=2</t>
  </si>
  <si>
    <t>Q69ZS8</t>
  </si>
  <si>
    <t>KAZRN_MOUSE Kazrin OS=Mus musculus OX=10090 GN=Kazn PE=1 SV=2</t>
  </si>
  <si>
    <t>Kazn</t>
  </si>
  <si>
    <t>sp|Q69ZS8|KAZRN_MOUSE Kazrin OS=Mus musculus OX=10090 GN=Kazn PE=1 SV=2</t>
  </si>
  <si>
    <t>Q9EST4</t>
  </si>
  <si>
    <t>PSMG2_MOUSE Proteasome assembly chaperone 2 OS=Mus musculus OX=10090 GN=Psmg2 PE=1 SV=1</t>
  </si>
  <si>
    <t>Psmg2</t>
  </si>
  <si>
    <t>sp|Q9EST4|PSMG2_MOUSE Proteasome assembly chaperone 2 OS=Mus musculus OX=10090 GN=Psmg2 PE=1 SV=1</t>
  </si>
  <si>
    <t>Q9Z0H3</t>
  </si>
  <si>
    <t>SNF5_MOUSE SWI/SNF-related matrix-associated actin-dependent regulator of chromatin subfamily B member 1 OS=Mus musculus OX=10090 GN=Smarcb1 PE=1 SV=1</t>
  </si>
  <si>
    <t>Smarcb1</t>
  </si>
  <si>
    <t>sp|Q9Z0H3|SNF5_MOUSE SWI/SNF-related matrix-associated actin-dependent regulator of chromatin subfamily B member 1 OS=Mus musculus OX=10090 GN=Smarcb1 PE=1 SV=1</t>
  </si>
  <si>
    <t>Q9WUK6</t>
  </si>
  <si>
    <t>ZBT18_MOUSE Zinc finger and BTB domain-containing protein 18 OS=Mus musculus OX=10090 GN=Zbtb18 PE=1 SV=1</t>
  </si>
  <si>
    <t>Zbtb18</t>
  </si>
  <si>
    <t>sp|Q9WUK6|ZBT18_MOUSE Zinc finger and BTB domain-containing protein 18 OS=Mus musculus OX=10090 GN=Zbtb18 PE=1 SV=1</t>
  </si>
  <si>
    <t>P40237</t>
  </si>
  <si>
    <t>CD82_MOUSE CD82 antigen OS=Mus musculus OX=10090 GN=Cd82 PE=1 SV=1</t>
  </si>
  <si>
    <t>Cd82</t>
  </si>
  <si>
    <t>sp|P40237|CD82_MOUSE CD82 antigen OS=Mus musculus OX=10090 GN=Cd82 PE=1 SV=1</t>
  </si>
  <si>
    <t>Q9D328</t>
  </si>
  <si>
    <t>TM35A_MOUSE Transmembrane protein 35A OS=Mus musculus OX=10090 GN=Tmem35a PE=1 SV=1</t>
  </si>
  <si>
    <t>Tmem35a</t>
  </si>
  <si>
    <t>sp|Q9D328|TM35A_MOUSE Transmembrane protein 35A OS=Mus musculus OX=10090 GN=Tmem35a PE=1 SV=1</t>
  </si>
  <si>
    <t>Q9QXA5</t>
  </si>
  <si>
    <t>LSM4_MOUSE U6 snRNA-associated Sm-like protein LSm4 OS=Mus musculus OX=10090 GN=Lsm4 PE=1 SV=1</t>
  </si>
  <si>
    <t>Lsm4</t>
  </si>
  <si>
    <t>sp|Q9QXA5|LSM4_MOUSE U6 snRNA-associated Sm-like protein LSm4 OS=Mus musculus OX=10090 GN=Lsm4 PE=1 SV=1</t>
  </si>
  <si>
    <t>Q9D1E8</t>
  </si>
  <si>
    <t>PLCE_MOUSE 1-acyl-sn-glycerol-3-phosphate acyltransferase epsilon OS=Mus musculus OX=10090 GN=Agpat5 PE=1 SV=2</t>
  </si>
  <si>
    <t>Agpat5</t>
  </si>
  <si>
    <t>sp|Q9D1E8|PLCE_MOUSE 1-acyl-sn-glycerol-3-phosphate acyltransferase epsilon OS=Mus musculus OX=10090 GN=Agpat5 PE=1 SV=2</t>
  </si>
  <si>
    <t>Q62086</t>
  </si>
  <si>
    <t>PON2_MOUSE Serum paraoxonase/arylesterase 2 OS=Mus musculus OX=10090 GN=Pon2 PE=1 SV=2</t>
  </si>
  <si>
    <t>Pon2</t>
  </si>
  <si>
    <t>sp|Q62086|PON2_MOUSE Serum paraoxonase/arylesterase 2 OS=Mus musculus OX=10090 GN=Pon2 PE=1 SV=2</t>
  </si>
  <si>
    <t>P00397</t>
  </si>
  <si>
    <t>COX1_MOUSE Cytochrome c oxidase subunit 1 OS=Mus musculus OX=10090 GN=Mtco1 PE=1 SV=2</t>
  </si>
  <si>
    <t>Mtco1</t>
  </si>
  <si>
    <t>sp|P00397|COX1_MOUSE Cytochrome c oxidase subunit 1 OS=Mus musculus OX=10090 GN=Mtco1 PE=1 SV=2</t>
  </si>
  <si>
    <t>Q62073</t>
  </si>
  <si>
    <t>M3K7_MOUSE Mitogen-activated protein kinase kinase kinase 7 OS=Mus musculus OX=10090 GN=Map3k7 PE=1 SV=1</t>
  </si>
  <si>
    <t>Map3k7</t>
  </si>
  <si>
    <t>sp|Q62073|M3K7_MOUSE Mitogen-activated protein kinase kinase kinase 7 OS=Mus musculus OX=10090 GN=Map3k7 PE=1 SV=1</t>
  </si>
  <si>
    <t>O88668</t>
  </si>
  <si>
    <t>CREG1_MOUSE Protein CREG1 OS=Mus musculus OX=10090 GN=Creg1 PE=1 SV=1</t>
  </si>
  <si>
    <t>Creg1</t>
  </si>
  <si>
    <t>sp|O88668|CREG1_MOUSE Protein CREG1 OS=Mus musculus OX=10090 GN=Creg1 PE=1 SV=1</t>
  </si>
  <si>
    <t>Q9JHG6</t>
  </si>
  <si>
    <t>RCAN1_MOUSE Calcipressin-1 OS=Mus musculus OX=10090 GN=Rcan1 PE=1 SV=2</t>
  </si>
  <si>
    <t>Rcan1</t>
  </si>
  <si>
    <t>sp|Q9JHG6|RCAN1_MOUSE Calcipressin-1 OS=Mus musculus OX=10090 GN=Rcan1 PE=1 SV=2</t>
  </si>
  <si>
    <t>Q8JZM4</t>
  </si>
  <si>
    <t>DNER_MOUSE Delta and Notch-like epidermal growth factor-related receptor OS=Mus musculus OX=10090 GN=Dner PE=1 SV=1</t>
  </si>
  <si>
    <t>Dner</t>
  </si>
  <si>
    <t>sp|Q8JZM4|DNER_MOUSE Delta and Notch-like epidermal growth factor-related receptor OS=Mus musculus OX=10090 GN=Dner PE=1 SV=1</t>
  </si>
  <si>
    <t>Q9JMD0</t>
  </si>
  <si>
    <t>ZN207_MOUSE BUB3-interacting and GLEBS motif-containing protein ZNF207 OS=Mus musculus OX=10090 GN=Znf207 PE=1 SV=1</t>
  </si>
  <si>
    <t>Znf207</t>
  </si>
  <si>
    <t>sp|Q9JMD0|ZN207_MOUSE BUB3-interacting and GLEBS motif-containing protein ZNF207 OS=Mus musculus OX=10090 GN=Znf207 PE=1 SV=1</t>
  </si>
  <si>
    <t>E9PYR1</t>
  </si>
  <si>
    <t>E9PYR1_MOUSE F-box and leucine-rich repeat protein 18 OS=Mus musculus OX=10090 GN=Fbxl18 PE=1 SV=1</t>
  </si>
  <si>
    <t>Fbxl18</t>
  </si>
  <si>
    <t>tr|E9PYR1|E9PYR1_MOUSE F-box and leucine-rich repeat protein 18 OS=Mus musculus OX=10090 GN=Fbxl18 PE=1 SV=1</t>
  </si>
  <si>
    <t>P62858</t>
  </si>
  <si>
    <t>RS28_MOUSE 40S ribosomal protein S28 OS=Mus musculus OX=10090 GN=Rps28 PE=1 SV=1</t>
  </si>
  <si>
    <t>Rps28</t>
  </si>
  <si>
    <t>sp|P62858|RS28_MOUSE 40S ribosomal protein S28 OS=Mus musculus OX=10090 GN=Rps28 PE=1 SV=1</t>
  </si>
  <si>
    <t>Q8K0Q5</t>
  </si>
  <si>
    <t>RHG18_MOUSE Rho GTPase-activating protein 18 OS=Mus musculus OX=10090 GN=Arhgap18 PE=1 SV=1</t>
  </si>
  <si>
    <t>Arhgap18</t>
  </si>
  <si>
    <t>sp|Q8K0Q5|RHG18_MOUSE Rho GTPase-activating protein 18 OS=Mus musculus OX=10090 GN=Arhgap18 PE=1 SV=1</t>
  </si>
  <si>
    <t>Q8R480</t>
  </si>
  <si>
    <t>NUP85_MOUSE Nuclear pore complex protein Nup85 OS=Mus musculus OX=10090 GN=Nup85 PE=1 SV=1</t>
  </si>
  <si>
    <t>Nup85</t>
  </si>
  <si>
    <t>sp|Q8R480|NUP85_MOUSE Nuclear pore complex protein Nup85 OS=Mus musculus OX=10090 GN=Nup85 PE=1 SV=1</t>
  </si>
  <si>
    <t>P03930</t>
  </si>
  <si>
    <t>ATP8_MOUSE ATP synthase protein 8 OS=Mus musculus OX=10090 GN=Mtatp8 PE=1 SV=1</t>
  </si>
  <si>
    <t>Mtatp8</t>
  </si>
  <si>
    <t>sp|P03930|ATP8_MOUSE ATP synthase protein 8 OS=Mus musculus OX=10090 GN=Mtatp8 PE=1 SV=1</t>
  </si>
  <si>
    <t>Q3U3Q1</t>
  </si>
  <si>
    <t>ULK3_MOUSE Serine/threonine-protein kinase ULK3 OS=Mus musculus OX=10090 GN=Ulk3 PE=2 SV=1</t>
  </si>
  <si>
    <t>Ulk3</t>
  </si>
  <si>
    <t>sp|Q3U3Q1|ULK3_MOUSE Serine/threonine-protein kinase ULK3 OS=Mus musculus OX=10090 GN=Ulk3 PE=2 SV=1</t>
  </si>
  <si>
    <t>Q9JJV5</t>
  </si>
  <si>
    <t>CCG3_MOUSE Voltage-dependent calcium channel gamma-3 subunit OS=Mus musculus OX=10090 GN=Cacng3 PE=1 SV=2</t>
  </si>
  <si>
    <t>Cacng3</t>
  </si>
  <si>
    <t>sp|Q9JJV5|CCG3_MOUSE Voltage-dependent calcium channel gamma-3 subunit OS=Mus musculus OX=10090 GN=Cacng3 PE=1 SV=2</t>
  </si>
  <si>
    <t>P70280</t>
  </si>
  <si>
    <t>VAMP7_MOUSE Vesicle-associated membrane protein 7 OS=Mus musculus OX=10090 GN=Vamp7 PE=1 SV=1</t>
  </si>
  <si>
    <t>Vamp7</t>
  </si>
  <si>
    <t>sp|P70280|VAMP7_MOUSE Vesicle-associated membrane protein 7 OS=Mus musculus OX=10090 GN=Vamp7 PE=1 SV=1</t>
  </si>
  <si>
    <t>Q8BGN2</t>
  </si>
  <si>
    <t>CD033_MOUSE UPF0462 protein C4orf33 homolog OS=Mus musculus OX=10090 GN=D3Ertd751e PE=2 SV=1</t>
  </si>
  <si>
    <t>D3Ertd751e</t>
  </si>
  <si>
    <t>sp|Q8BGN2|CD033_MOUSE UPF0462 protein C4orf33 homolog OS=Mus musculus OX=10090 GN=D3Ertd751e PE=2 SV=1</t>
  </si>
  <si>
    <t>Q5KU39</t>
  </si>
  <si>
    <t>VPS41_MOUSE Vacuolar protein sorting-associated protein 41 homolog OS=Mus musculus OX=10090 GN=Vps41 PE=1 SV=1</t>
  </si>
  <si>
    <t>Vps41</t>
  </si>
  <si>
    <t>sp|Q5KU39|VPS41_MOUSE Vacuolar protein sorting-associated protein 41 homolog OS=Mus musculus OX=10090 GN=Vps41 PE=1 SV=1</t>
  </si>
  <si>
    <t>Q923G2</t>
  </si>
  <si>
    <t>RPAB3_MOUSE DNA-directed RNA polymerases I, II, and III subunit RPABC3 OS=Mus musculus OX=10090 GN=Polr2h PE=1 SV=3</t>
  </si>
  <si>
    <t>Polr2h</t>
  </si>
  <si>
    <t>sp|Q923G2|RPAB3_MOUSE DNA-directed RNA polymerases I, II, and III subunit RPABC3 OS=Mus musculus OX=10090 GN=Polr2h PE=1 SV=3</t>
  </si>
  <si>
    <t>Q9R0U0</t>
  </si>
  <si>
    <t>SRS10_MOUSE Serine/arginine-rich splicing factor 10 OS=Mus musculus OX=10090 GN=Srsf10 PE=1 SV=2</t>
  </si>
  <si>
    <t>Srsf10</t>
  </si>
  <si>
    <t>sp|Q9R0U0|SRS10_MOUSE Serine/arginine-rich splicing factor 10 OS=Mus musculus OX=10090 GN=Srsf10 PE=1 SV=2</t>
  </si>
  <si>
    <t>Q9WU60</t>
  </si>
  <si>
    <t>ATRN_MOUSE Attractin OS=Mus musculus OX=10090 GN=Atrn PE=1 SV=3</t>
  </si>
  <si>
    <t>Atrn</t>
  </si>
  <si>
    <t>sp|Q9WU60|ATRN_MOUSE Attractin OS=Mus musculus OX=10090 GN=Atrn PE=1 SV=3</t>
  </si>
  <si>
    <t>Q6ZWV7</t>
  </si>
  <si>
    <t>RL35_MOUSE 60S ribosomal protein L35 OS=Mus musculus OX=10090 GN=Rpl35 PE=1 SV=1</t>
  </si>
  <si>
    <t>Rpl35</t>
  </si>
  <si>
    <t>sp|Q6ZWV7|RL35_MOUSE 60S ribosomal protein L35 OS=Mus musculus OX=10090 GN=Rpl35 PE=1 SV=1</t>
  </si>
  <si>
    <t>Q9JMF3</t>
  </si>
  <si>
    <t>GBG13_MOUSE Guanine nucleotide-binding protein G(I)/G(S)/G(O) subunit gamma-13 OS=Mus musculus OX=10090 GN=Gng13 PE=1 SV=1</t>
  </si>
  <si>
    <t>Gng13</t>
  </si>
  <si>
    <t>sp|Q9JMF3|GBG13_MOUSE Guanine nucleotide-binding protein G(I)/G(S)/G(O) subunit gamma-13 OS=Mus musculus OX=10090 GN=Gng13 PE=1 SV=1</t>
  </si>
  <si>
    <t>Q9D711</t>
  </si>
  <si>
    <t>PIR_MOUSE Pirin OS=Mus musculus OX=10090 GN=Pir PE=1 SV=1</t>
  </si>
  <si>
    <t>Pir</t>
  </si>
  <si>
    <t>sp|Q9D711|PIR_MOUSE Pirin OS=Mus musculus OX=10090 GN=Pir PE=1 SV=1</t>
  </si>
  <si>
    <t>Q9JJI8</t>
  </si>
  <si>
    <t>RL38_MOUSE 60S ribosomal protein L38 OS=Mus musculus OX=10090 GN=Rpl38 PE=1 SV=3</t>
  </si>
  <si>
    <t>Rpl38</t>
  </si>
  <si>
    <t>sp|Q9JJI8|RL38_MOUSE 60S ribosomal protein L38 OS=Mus musculus OX=10090 GN=Rpl38 PE=1 SV=3</t>
  </si>
  <si>
    <t>Q99M28</t>
  </si>
  <si>
    <t>RNPS1_MOUSE RNA-binding protein with serine-rich domain 1 OS=Mus musculus OX=10090 GN=Rnps1 PE=1 SV=1</t>
  </si>
  <si>
    <t>Rnps1</t>
  </si>
  <si>
    <t>sp|Q99M28|RNPS1_MOUSE RNA-binding protein with serine-rich domain 1 OS=Mus musculus OX=10090 GN=Rnps1 PE=1 SV=1</t>
  </si>
  <si>
    <t>Q5SUC9</t>
  </si>
  <si>
    <t>SCO1_MOUSE Protein SCO1 homolog, mitochondrial OS=Mus musculus OX=10090 GN=Sco1 PE=1 SV=1</t>
  </si>
  <si>
    <t>Sco1</t>
  </si>
  <si>
    <t>sp|Q5SUC9|SCO1_MOUSE Protein SCO1 homolog, mitochondrial OS=Mus musculus OX=10090 GN=Sco1 PE=1 SV=1</t>
  </si>
  <si>
    <t>Q3UZP4</t>
  </si>
  <si>
    <t>SVIP_MOUSE Small VCP/p97-interacting protein OS=Mus musculus OX=10090 GN=Svip PE=3 SV=1</t>
  </si>
  <si>
    <t>Svip</t>
  </si>
  <si>
    <t>sp|Q3UZP4|SVIP_MOUSE Small VCP/p97-interacting protein OS=Mus musculus OX=10090 GN=Svip PE=3 SV=1</t>
  </si>
  <si>
    <t>P01872</t>
  </si>
  <si>
    <t>IGHM_MOUSE Immunoglobulin heavy constant mu OS=Mus musculus OX=10090 GN=Ighm PE=1 SV=2</t>
  </si>
  <si>
    <t>Ighm</t>
  </si>
  <si>
    <t>sp|P01872|IGHM_MOUSE Immunoglobulin heavy constant mu OS=Mus musculus OX=10090 GN=Ighm PE=1 SV=2</t>
  </si>
  <si>
    <t>Q8CHP5</t>
  </si>
  <si>
    <t>PYM1_MOUSE Partner of Y14 and mago OS=Mus musculus OX=10090 GN=Pym1 PE=1 SV=2</t>
  </si>
  <si>
    <t>Pym1</t>
  </si>
  <si>
    <t>sp|Q8CHP5|PYM1_MOUSE Partner of Y14 and mago OS=Mus musculus OX=10090 GN=Pym1 PE=1 SV=2</t>
  </si>
  <si>
    <t>Q9D6G9</t>
  </si>
  <si>
    <t>CKLF5_MOUSE CKLF-like MARVEL transmembrane domain-containing protein 5 OS=Mus musculus OX=10090 GN=Cmtm5 PE=1 SV=1</t>
  </si>
  <si>
    <t>Cmtm5</t>
  </si>
  <si>
    <t>sp|Q9D6G9|CKLF5_MOUSE CKLF-like MARVEL transmembrane domain-containing protein 5 OS=Mus musculus OX=10090 GN=Cmtm5 PE=1 SV=1</t>
  </si>
  <si>
    <t>Q8BFU8</t>
  </si>
  <si>
    <t>VGLU3_MOUSE Vesicular glutamate transporter 3 OS=Mus musculus OX=10090 GN=Slc17a8 PE=2 SV=1</t>
  </si>
  <si>
    <t>Slc17a8</t>
  </si>
  <si>
    <t>sp|Q8BFU8|VGLU3_MOUSE Vesicular glutamate transporter 3 OS=Mus musculus OX=10090 GN=Slc17a8 PE=2 SV=1</t>
  </si>
  <si>
    <t>Q8BUY8</t>
  </si>
  <si>
    <t>GASP2_MOUSE G-protein coupled receptor-associated sorting protein 2 OS=Mus musculus OX=10090 GN=Gprasp2 PE=1 SV=2</t>
  </si>
  <si>
    <t>Gprasp2</t>
  </si>
  <si>
    <t>sp|Q8BUY8|GASP2_MOUSE G-protein coupled receptor-associated sorting protein 2 OS=Mus musculus OX=10090 GN=Gprasp2 PE=1 SV=2</t>
  </si>
  <si>
    <t>P41242</t>
  </si>
  <si>
    <t>MATK_MOUSE Megakaryocyte-associated tyrosine-protein kinase OS=Mus musculus OX=10090 GN=Matk PE=1 SV=2</t>
  </si>
  <si>
    <t>Matk</t>
  </si>
  <si>
    <t>sp|P41242|MATK_MOUSE Megakaryocyte-associated tyrosine-protein kinase OS=Mus musculus OX=10090 GN=Matk PE=1 SV=2</t>
  </si>
  <si>
    <t>P41105</t>
  </si>
  <si>
    <t>RL28_MOUSE 60S ribosomal protein L28 OS=Mus musculus OX=10090 GN=Rpl28 PE=1 SV=2</t>
  </si>
  <si>
    <t>Rpl28</t>
  </si>
  <si>
    <t>sp|P41105|RL28_MOUSE 60S ribosomal protein L28 OS=Mus musculus OX=10090 GN=Rpl28 PE=1 SV=2</t>
  </si>
  <si>
    <t>P56183</t>
  </si>
  <si>
    <t>RRP1_MOUSE Ribosomal RNA processing protein 1 homolog A OS=Mus musculus OX=10090 GN=Rrp1 PE=1 SV=2</t>
  </si>
  <si>
    <t>Rrp1</t>
  </si>
  <si>
    <t>sp|P56183|RRP1_MOUSE Ribosomal RNA processing protein 1 homolog A OS=Mus musculus OX=10090 GN=Rrp1 PE=1 SV=2</t>
  </si>
  <si>
    <t>Q66L44</t>
  </si>
  <si>
    <t>CBARP_MOUSE Voltage-dependent calcium channel beta subunit-associated regulatory protein OS=Mus musculus OX=10090 GN=Cbarp PE=1 SV=4</t>
  </si>
  <si>
    <t>Cbarp</t>
  </si>
  <si>
    <t>sp|Q66L44|CBARP_MOUSE Voltage-dependent calcium channel beta subunit-associated regulatory protein OS=Mus musculus OX=10090 GN=Cbarp PE=1 SV=4</t>
  </si>
  <si>
    <t>Q8K157</t>
  </si>
  <si>
    <t>GALM_MOUSE Aldose 1-epimerase OS=Mus musculus OX=10090 GN=Galm PE=1 SV=1</t>
  </si>
  <si>
    <t>Galm</t>
  </si>
  <si>
    <t>sp|Q8K157|GALM_MOUSE Aldose 1-epimerase OS=Mus musculus OX=10090 GN=Galm PE=1 SV=1</t>
  </si>
  <si>
    <t>Q4QQM4</t>
  </si>
  <si>
    <t>P5I11_MOUSE Tumor protein p53-inducible protein 11 OS=Mus musculus OX=10090 GN=Trp53i11 PE=1 SV=1</t>
  </si>
  <si>
    <t>Trp53i11</t>
  </si>
  <si>
    <t>sp|Q4QQM4|P5I11_MOUSE Tumor protein p53-inducible protein 11 OS=Mus musculus OX=10090 GN=Trp53i11 PE=1 SV=1</t>
  </si>
  <si>
    <t>Q9CQ91</t>
  </si>
  <si>
    <t>NDUA3_MOUSE NADH dehydrogenase [ubiquinone] 1 alpha subcomplex subunit 3 OS=Mus musculus OX=10090 GN=Ndufa3 PE=1 SV=1</t>
  </si>
  <si>
    <t>Ndufa3</t>
  </si>
  <si>
    <t>sp|Q9CQ91|NDUA3_MOUSE NADH dehydrogenase [ubiquinone] 1 alpha subcomplex subunit 3 OS=Mus musculus OX=10090 GN=Ndufa3 PE=1 SV=1</t>
  </si>
  <si>
    <t>Q9Z2E4</t>
  </si>
  <si>
    <t>PPR17_MOUSE Protein phosphatase 1 regulatory subunit 17 OS=Mus musculus OX=10090 GN=Ppp1r17 PE=1 SV=1</t>
  </si>
  <si>
    <t>Ppp1r17</t>
  </si>
  <si>
    <t>sp|Q9Z2E4|PPR17_MOUSE Protein phosphatase 1 regulatory subunit 17 OS=Mus musculus OX=10090 GN=Ppp1r17 PE=1 SV=1</t>
  </si>
  <si>
    <t>Q7TPD0</t>
  </si>
  <si>
    <t>INT3_MOUSE Integrator complex subunit 3 OS=Mus musculus OX=10090 GN=Ints3 PE=1 SV=2</t>
  </si>
  <si>
    <t>Ints3</t>
  </si>
  <si>
    <t>sp|Q7TPD0|INT3_MOUSE Integrator complex subunit 3 OS=Mus musculus OX=10090 GN=Ints3 PE=1 SV=2</t>
  </si>
  <si>
    <t>Q99PG2</t>
  </si>
  <si>
    <t>OGFR_MOUSE Opioid growth factor receptor OS=Mus musculus OX=10090 GN=Ogfr PE=1 SV=1</t>
  </si>
  <si>
    <t>Ogfr</t>
  </si>
  <si>
    <t>sp|Q99PG2|OGFR_MOUSE Opioid growth factor receptor OS=Mus musculus OX=10090 GN=Ogfr PE=1 SV=1</t>
  </si>
  <si>
    <t>Q6QWF9</t>
  </si>
  <si>
    <t>CK2N1_MOUSE Calcium/calmodulin-dependent protein kinase II inhibitor 1 OS=Mus musculus OX=10090 GN=Camk2n1 PE=1 SV=1</t>
  </si>
  <si>
    <t>Camk2n1</t>
  </si>
  <si>
    <t>sp|Q6QWF9|CK2N1_MOUSE Calcium/calmodulin-dependent protein kinase II inhibitor 1 OS=Mus musculus OX=10090 GN=Camk2n1 PE=1 SV=1</t>
  </si>
  <si>
    <t>B2RWC4</t>
  </si>
  <si>
    <t>B2RWC4_MOUSE Gm88 protein OS=Mus musculus OX=10090 GN=Lrrc73 PE=1 SV=1</t>
  </si>
  <si>
    <t>Lrrc73</t>
  </si>
  <si>
    <t>tr|B2RWC4|B2RWC4_MOUSE Gm88 protein OS=Mus musculus OX=10090 GN=Lrrc73 PE=1 SV=1</t>
  </si>
  <si>
    <t>Q9D8X1</t>
  </si>
  <si>
    <t>CUTC_MOUSE Copper homeostasis protein cutC homolog OS=Mus musculus OX=10090 GN=Cutc PE=1 SV=1</t>
  </si>
  <si>
    <t>Cutc</t>
  </si>
  <si>
    <t>sp|Q9D8X1|CUTC_MOUSE Copper homeostasis protein cutC homolog OS=Mus musculus OX=10090 GN=Cutc PE=1 SV=1</t>
  </si>
  <si>
    <t>Q4KML4</t>
  </si>
  <si>
    <t>ABRAL_MOUSE Costars family protein ABRACL OS=Mus musculus OX=10090 GN=Abracl PE=1 SV=1</t>
  </si>
  <si>
    <t>Abracl</t>
  </si>
  <si>
    <t>sp|Q4KML4|ABRAL_MOUSE Costars family protein ABRACL OS=Mus musculus OX=10090 GN=Abracl PE=1 SV=1</t>
  </si>
  <si>
    <t>Q8BK08</t>
  </si>
  <si>
    <t>TMM11_MOUSE Transmembrane protein 11, mitochondrial OS=Mus musculus OX=10090 GN=Tmem11 PE=1 SV=1</t>
  </si>
  <si>
    <t>Tmem11</t>
  </si>
  <si>
    <t>sp|Q8BK08|TMM11_MOUSE Transmembrane protein 11, mitochondrial OS=Mus musculus OX=10090 GN=Tmem11 PE=1 SV=1</t>
  </si>
  <si>
    <t>Q99KG3</t>
  </si>
  <si>
    <t>RBM10_MOUSE RNA-binding protein 10 OS=Mus musculus OX=10090 GN=Rbm10 PE=1 SV=1</t>
  </si>
  <si>
    <t>Rbm10</t>
  </si>
  <si>
    <t>sp|Q99KG3|RBM10_MOUSE RNA-binding protein 10 OS=Mus musculus OX=10090 GN=Rbm10 PE=1 SV=1</t>
  </si>
  <si>
    <t>Q9D7S7</t>
  </si>
  <si>
    <t>RL22L_MOUSE 60S ribosomal protein L22-like 1 OS=Mus musculus OX=10090 GN=Rpl22l1 PE=1 SV=1</t>
  </si>
  <si>
    <t>Rpl22l1</t>
  </si>
  <si>
    <t>sp|Q9D7S7|RL22L_MOUSE 60S ribosomal protein L22-like 1 OS=Mus musculus OX=10090 GN=Rpl22l1 PE=1 SV=1</t>
  </si>
  <si>
    <t>Q9CQ85</t>
  </si>
  <si>
    <t>TIM22_MOUSE Mitochondrial import inner membrane translocase subunit Tim22 OS=Mus musculus OX=10090 GN=Timm22 PE=1 SV=1</t>
  </si>
  <si>
    <t>Timm22</t>
  </si>
  <si>
    <t>sp|Q9CQ85|TIM22_MOUSE Mitochondrial import inner membrane translocase subunit Tim22 OS=Mus musculus OX=10090 GN=Timm22 PE=1 SV=1</t>
  </si>
  <si>
    <t>P56212</t>
  </si>
  <si>
    <t>ARP19_MOUSE cAMP-regulated phosphoprotein 19 OS=Mus musculus OX=10090 GN=Arpp19 PE=1 SV=2</t>
  </si>
  <si>
    <t>Arpp19</t>
  </si>
  <si>
    <t>sp|P56212|ARP19_MOUSE cAMP-regulated phosphoprotein 19 OS=Mus musculus OX=10090 GN=Arpp19 PE=1 SV=2</t>
  </si>
  <si>
    <t>Q8CB27</t>
  </si>
  <si>
    <t>OTU1_MOUSE Ubiquitin thioesterase OTU1 OS=Mus musculus OX=10090 GN=Yod1 PE=1 SV=1</t>
  </si>
  <si>
    <t>Yod1</t>
  </si>
  <si>
    <t>sp|Q8CB27|OTU1_MOUSE Ubiquitin thioesterase OTU1 OS=Mus musculus OX=10090 GN=Yod1 PE=1 SV=1</t>
  </si>
  <si>
    <t>Q9R020</t>
  </si>
  <si>
    <t>ZRAB2_MOUSE Zinc finger Ran-binding domain-containing protein 2 OS=Mus musculus OX=10090 GN=Zranb2 PE=1 SV=2</t>
  </si>
  <si>
    <t>Zranb2</t>
  </si>
  <si>
    <t>sp|Q9R020|ZRAB2_MOUSE Zinc finger Ran-binding domain-containing protein 2 OS=Mus musculus OX=10090 GN=Zranb2 PE=1 SV=2</t>
  </si>
  <si>
    <t>Q8BHD0</t>
  </si>
  <si>
    <t>RB39A_MOUSE Ras-related protein Rab-39A OS=Mus musculus OX=10090 GN=Rab39a PE=1 SV=1</t>
  </si>
  <si>
    <t>Rab39a</t>
  </si>
  <si>
    <t>sp|Q8BHD0|RB39A_MOUSE Ras-related protein Rab-39A OS=Mus musculus OX=10090 GN=Rab39a PE=1 SV=1</t>
  </si>
  <si>
    <t>B1AVY7</t>
  </si>
  <si>
    <t>KI16B_MOUSE Kinesin-like protein KIF16B OS=Mus musculus OX=10090 GN=Kif16b PE=1 SV=1</t>
  </si>
  <si>
    <t>Kif16b</t>
  </si>
  <si>
    <t>sp|B1AVY7|KI16B_MOUSE Kinesin-like protein KIF16B OS=Mus musculus OX=10090 GN=Kif16b PE=1 SV=1</t>
  </si>
  <si>
    <t>Q9D387</t>
  </si>
  <si>
    <t>LAMP5_MOUSE Lysosome-associated membrane glycoprotein 5 OS=Mus musculus OX=10090 GN=Lamp5 PE=1 SV=2</t>
  </si>
  <si>
    <t>Lamp5</t>
  </si>
  <si>
    <t>sp|Q9D387|LAMP5_MOUSE Lysosome-associated membrane glycoprotein 5 OS=Mus musculus OX=10090 GN=Lamp5 PE=1 SV=2</t>
  </si>
  <si>
    <t>Q99J31</t>
  </si>
  <si>
    <t>OPHN1_MOUSE Oligophrenin-1 OS=Mus musculus OX=10090 GN=Ophn1 PE=1 SV=1</t>
  </si>
  <si>
    <t>Ophn1</t>
  </si>
  <si>
    <t>sp|Q99J31|OPHN1_MOUSE Oligophrenin-1 OS=Mus musculus OX=10090 GN=Ophn1 PE=1 SV=1</t>
  </si>
  <si>
    <t>Q9DCT5</t>
  </si>
  <si>
    <t>SDF2_MOUSE Stromal cell-derived factor 2 OS=Mus musculus OX=10090 GN=Sdf2 PE=1 SV=1</t>
  </si>
  <si>
    <t>Sdf2</t>
  </si>
  <si>
    <t>sp|Q9DCT5|SDF2_MOUSE Stromal cell-derived factor 2 OS=Mus musculus OX=10090 GN=Sdf2 PE=1 SV=1</t>
  </si>
  <si>
    <t>Q8R3R8</t>
  </si>
  <si>
    <t>GBRL1_MOUSE Gamma-aminobutyric acid receptor-associated protein-like 1 OS=Mus musculus OX=10090 GN=Gabarapl1 PE=1 SV=2</t>
  </si>
  <si>
    <t>Gabarapl1</t>
  </si>
  <si>
    <t>sp|Q8R3R8|GBRL1_MOUSE Gamma-aminobutyric acid receptor-associated protein-like 1 OS=Mus musculus OX=10090 GN=Gabarapl1 PE=1 SV=2</t>
  </si>
  <si>
    <t>P52623</t>
  </si>
  <si>
    <t>UCK1_MOUSE Uridine-cytidine kinase 1 OS=Mus musculus OX=10090 GN=Uck1 PE=1 SV=2</t>
  </si>
  <si>
    <t>Uck1</t>
  </si>
  <si>
    <t>sp|P52623|UCK1_MOUSE Uridine-cytidine kinase 1 OS=Mus musculus OX=10090 GN=Uck1 PE=1 SV=2</t>
  </si>
  <si>
    <t>Q9JLQ0</t>
  </si>
  <si>
    <t>CD2AP_MOUSE CD2-associated protein OS=Mus musculus OX=10090 GN=Cd2ap PE=1 SV=3</t>
  </si>
  <si>
    <t>Cd2ap</t>
  </si>
  <si>
    <t>sp|Q9JLQ0|CD2AP_MOUSE CD2-associated protein OS=Mus musculus OX=10090 GN=Cd2ap PE=1 SV=3</t>
  </si>
  <si>
    <t>O70572</t>
  </si>
  <si>
    <t>NSMA_MOUSE Sphingomyelin phosphodiesterase 2 OS=Mus musculus OX=10090 GN=Smpd2 PE=1 SV=1</t>
  </si>
  <si>
    <t>Smpd2</t>
  </si>
  <si>
    <t>sp|O70572|NSMA_MOUSE Sphingomyelin phosphodiesterase 2 OS=Mus musculus OX=10090 GN=Smpd2 PE=1 SV=1</t>
  </si>
  <si>
    <t>Q80V91</t>
  </si>
  <si>
    <t>DTX3_MOUSE Probable E3 ubiquitin-protein ligase DTX3 OS=Mus musculus OX=10090 GN=Dtx3 PE=1 SV=2</t>
  </si>
  <si>
    <t>Dtx3</t>
  </si>
  <si>
    <t>sp|Q80V91|DTX3_MOUSE Probable E3 ubiquitin-protein ligase DTX3 OS=Mus musculus OX=10090 GN=Dtx3 PE=1 SV=2</t>
  </si>
  <si>
    <t>P43276</t>
  </si>
  <si>
    <t>H15_MOUSE Histone H1.5 OS=Mus musculus OX=10090 GN=Hist1h1b PE=1 SV=2</t>
  </si>
  <si>
    <t>Hist1h1b</t>
  </si>
  <si>
    <t>sp|P43276|H15_MOUSE Histone H1.5 OS=Mus musculus OX=10090 GN=Hist1h1b PE=1 SV=2</t>
  </si>
  <si>
    <t>Q99JT9</t>
  </si>
  <si>
    <t>MTND_MOUSE 1,2-dihydroxy-3-keto-5-methylthiopentene dioxygenase OS=Mus musculus OX=10090 GN=Adi1 PE=1 SV=1</t>
  </si>
  <si>
    <t>Adi1</t>
  </si>
  <si>
    <t>sp|Q99JT9|MTND_MOUSE 1,2-dihydroxy-3-keto-5-methylthiopentene dioxygenase OS=Mus musculus OX=10090 GN=Adi1 PE=1 SV=1</t>
  </si>
  <si>
    <t>Q9D1I5</t>
  </si>
  <si>
    <t>MCEE_MOUSE Methylmalonyl-CoA epimerase, mitochondrial OS=Mus musculus OX=10090 GN=Mcee PE=1 SV=1</t>
  </si>
  <si>
    <t>Mcee</t>
  </si>
  <si>
    <t>sp|Q9D1I5|MCEE_MOUSE Methylmalonyl-CoA epimerase, mitochondrial OS=Mus musculus OX=10090 GN=Mcee PE=1 SV=1</t>
  </si>
  <si>
    <t>Q9D8S3</t>
  </si>
  <si>
    <t>ARFG3_MOUSE ADP-ribosylation factor GTPase-activating protein 3 OS=Mus musculus OX=10090 GN=Arfgap3 PE=1 SV=2</t>
  </si>
  <si>
    <t>Arfgap3</t>
  </si>
  <si>
    <t>sp|Q9D8S3|ARFG3_MOUSE ADP-ribosylation factor GTPase-activating protein 3 OS=Mus musculus OX=10090 GN=Arfgap3 PE=1 SV=2</t>
  </si>
  <si>
    <t>Q5U4C1</t>
  </si>
  <si>
    <t>GASP1_MOUSE G-protein coupled receptor-associated sorting protein 1 OS=Mus musculus OX=10090 GN=Gprasp1 PE=1 SV=1</t>
  </si>
  <si>
    <t>Gprasp1</t>
  </si>
  <si>
    <t>sp|Q5U4C1|GASP1_MOUSE G-protein coupled receptor-associated sorting protein 1 OS=Mus musculus OX=10090 GN=Gprasp1 PE=1 SV=1</t>
  </si>
  <si>
    <t>Q924S8</t>
  </si>
  <si>
    <t>SPRE1_MOUSE Sprouty-related, EVH1 domain-containing protein 1 OS=Mus musculus OX=10090 GN=Spred1 PE=1 SV=1</t>
  </si>
  <si>
    <t>Spred1</t>
  </si>
  <si>
    <t>sp|Q924S8|SPRE1_MOUSE Sprouty-related, EVH1 domain-containing protein 1 OS=Mus musculus OX=10090 GN=Spred1 PE=1 SV=1</t>
  </si>
  <si>
    <t>Q8VE19</t>
  </si>
  <si>
    <t>MIO_MOUSE GATOR complex protein MIOS OS=Mus musculus OX=10090 GN=Mios PE=1 SV=2</t>
  </si>
  <si>
    <t>Mios</t>
  </si>
  <si>
    <t>sp|Q8VE19|MIO_MOUSE GATOR complex protein MIOS OS=Mus musculus OX=10090 GN=Mios PE=1 SV=2</t>
  </si>
  <si>
    <t>Q9DCT8</t>
  </si>
  <si>
    <t>CRIP2_MOUSE Cysteine-rich protein 2 OS=Mus musculus OX=10090 GN=Crip2 PE=1 SV=1</t>
  </si>
  <si>
    <t>Crip2</t>
  </si>
  <si>
    <t>sp|Q9DCT8|CRIP2_MOUSE Cysteine-rich protein 2 OS=Mus musculus OX=10090 GN=Crip2 PE=1 SV=1</t>
  </si>
  <si>
    <t>B1AR13</t>
  </si>
  <si>
    <t>CISD3_MOUSE CDGSH iron-sulfur domain-containing protein 3, mitochondrial OS=Mus musculus OX=10090 GN=Cisd3 PE=1 SV=1</t>
  </si>
  <si>
    <t>Cisd3</t>
  </si>
  <si>
    <t>sp|B1AR13|CISD3_MOUSE CDGSH iron-sulfur domain-containing protein 3, mitochondrial OS=Mus musculus OX=10090 GN=Cisd3 PE=1 SV=1</t>
  </si>
  <si>
    <t>P24452</t>
  </si>
  <si>
    <t>CAPG_MOUSE Macrophage-capping protein OS=Mus musculus OX=10090 GN=Capg PE=1 SV=2</t>
  </si>
  <si>
    <t>Capg</t>
  </si>
  <si>
    <t>sp|P24452|CAPG_MOUSE Macrophage-capping protein OS=Mus musculus OX=10090 GN=Capg PE=1 SV=2</t>
  </si>
  <si>
    <t>Q8C7D2</t>
  </si>
  <si>
    <t>CRBN_MOUSE Protein cereblon OS=Mus musculus OX=10090 GN=Crbn PE=1 SV=1</t>
  </si>
  <si>
    <t>Crbn</t>
  </si>
  <si>
    <t>sp|Q8C7D2|CRBN_MOUSE Protein cereblon OS=Mus musculus OX=10090 GN=Crbn PE=1 SV=1</t>
  </si>
  <si>
    <t>Q9ET80</t>
  </si>
  <si>
    <t>JPH1_MOUSE Junctophilin-1 OS=Mus musculus OX=10090 GN=Jph1 PE=1 SV=1</t>
  </si>
  <si>
    <t>Jph1</t>
  </si>
  <si>
    <t>sp|Q9ET80|JPH1_MOUSE Junctophilin-1 OS=Mus musculus OX=10090 GN=Jph1 PE=1 SV=1</t>
  </si>
  <si>
    <t>Q80U78</t>
  </si>
  <si>
    <t>PUM1_MOUSE Pumilio homolog 1 OS=Mus musculus OX=10090 GN=Pum1 PE=1 SV=2</t>
  </si>
  <si>
    <t>Pum1</t>
  </si>
  <si>
    <t>sp|Q80U78|PUM1_MOUSE Pumilio homolog 1 OS=Mus musculus OX=10090 GN=Pum1 PE=1 SV=2</t>
  </si>
  <si>
    <t>Q6ZQ93</t>
  </si>
  <si>
    <t>UBP34_MOUSE Ubiquitin carboxyl-terminal hydrolase 34 OS=Mus musculus OX=10090 GN=Usp34 PE=1 SV=3</t>
  </si>
  <si>
    <t>Usp34</t>
  </si>
  <si>
    <t>sp|Q6ZQ93|UBP34_MOUSE Ubiquitin carboxyl-terminal hydrolase 34 OS=Mus musculus OX=10090 GN=Usp34 PE=1 SV=3</t>
  </si>
  <si>
    <t>P52332</t>
  </si>
  <si>
    <t>JAK1_MOUSE Tyrosine-protein kinase JAK1 OS=Mus musculus OX=10090 GN=Jak1 PE=1 SV=1</t>
  </si>
  <si>
    <t>Jak1</t>
  </si>
  <si>
    <t>sp|P52332|JAK1_MOUSE Tyrosine-protein kinase JAK1 OS=Mus musculus OX=10090 GN=Jak1 PE=1 SV=1</t>
  </si>
  <si>
    <t>O55028</t>
  </si>
  <si>
    <t>BCKD_MOUSE [3-methyl-2-oxobutanoate dehydrogenase [lipoamide]] kinase, mitochondrial OS=Mus musculus OX=10090 GN=Bckdk PE=1 SV=1</t>
  </si>
  <si>
    <t>Bckdk</t>
  </si>
  <si>
    <t>sp|O55028|BCKD_MOUSE [3-methyl-2-oxobutanoate dehydrogenase [lipoamide]] kinase, mitochondrial OS=Mus musculus OX=10090 GN=Bckdk PE=1 SV=1</t>
  </si>
  <si>
    <t>Q80VQ1</t>
  </si>
  <si>
    <t>LRRC1_MOUSE Leucine-rich repeat-containing protein 1 OS=Mus musculus OX=10090 GN=Lrrc1 PE=1 SV=2</t>
  </si>
  <si>
    <t>Lrrc1</t>
  </si>
  <si>
    <t>sp|Q80VQ1|LRRC1_MOUSE Leucine-rich repeat-containing protein 1 OS=Mus musculus OX=10090 GN=Lrrc1 PE=1 SV=2</t>
  </si>
  <si>
    <t>Q9JJ61</t>
  </si>
  <si>
    <t>GLT16_MOUSE Polypeptide N-acetylgalactosaminyltransferase 16 OS=Mus musculus OX=10090 GN=Galnt16 PE=2 SV=2</t>
  </si>
  <si>
    <t>Galnt16</t>
  </si>
  <si>
    <t>sp|Q9JJ61|GLT16_MOUSE Polypeptide N-acetylgalactosaminyltransferase 16 OS=Mus musculus OX=10090 GN=Galnt16 PE=2 SV=2</t>
  </si>
  <si>
    <t>Q2TA57</t>
  </si>
  <si>
    <t>ASPH1_MOUSE Aspartate beta-hydroxylase domain-containing protein 1 OS=Mus musculus OX=10090 GN=Asphd1 PE=2 SV=2</t>
  </si>
  <si>
    <t>Asphd1</t>
  </si>
  <si>
    <t>sp|Q2TA57|ASPH1_MOUSE Aspartate beta-hydroxylase domain-containing protein 1 OS=Mus musculus OX=10090 GN=Asphd1 PE=2 SV=2</t>
  </si>
  <si>
    <t>Q9CQ20</t>
  </si>
  <si>
    <t>M1IP1_MOUSE Mid1-interacting protein 1 OS=Mus musculus OX=10090 GN=Mid1ip1 PE=1 SV=1</t>
  </si>
  <si>
    <t>Mid1ip1</t>
  </si>
  <si>
    <t>sp|Q9CQ20|M1IP1_MOUSE Mid1-interacting protein 1 OS=Mus musculus OX=10090 GN=Mid1ip1 PE=1 SV=1</t>
  </si>
  <si>
    <t>Q920M5</t>
  </si>
  <si>
    <t>CORO6_MOUSE Coronin-6 OS=Mus musculus OX=10090 GN=Coro6 PE=1 SV=1</t>
  </si>
  <si>
    <t>Coro6</t>
  </si>
  <si>
    <t>sp|Q920M5|CORO6_MOUSE Coronin-6 OS=Mus musculus OX=10090 GN=Coro6 PE=1 SV=1</t>
  </si>
  <si>
    <t>P20352</t>
  </si>
  <si>
    <t>TF_MOUSE Tissue factor OS=Mus musculus OX=10090 GN=F3 PE=1 SV=2</t>
  </si>
  <si>
    <t>F3</t>
  </si>
  <si>
    <t>sp|P20352|TF_MOUSE Tissue factor OS=Mus musculus OX=10090 GN=F3 PE=1 SV=2</t>
  </si>
  <si>
    <t>O35454</t>
  </si>
  <si>
    <t>CLCN6_MOUSE Chloride transport protein 6 OS=Mus musculus OX=10090 GN=Clcn6 PE=1 SV=1</t>
  </si>
  <si>
    <t>Clcn6</t>
  </si>
  <si>
    <t>sp|O35454|CLCN6_MOUSE Chloride transport protein 6 OS=Mus musculus OX=10090 GN=Clcn6 PE=1 SV=1</t>
  </si>
  <si>
    <t>Q9D6T0</t>
  </si>
  <si>
    <t>NOSIP_MOUSE Nitric oxide synthase-interacting protein OS=Mus musculus OX=10090 GN=Nosip PE=1 SV=1</t>
  </si>
  <si>
    <t>Nosip</t>
  </si>
  <si>
    <t>sp|Q9D6T0|NOSIP_MOUSE Nitric oxide synthase-interacting protein OS=Mus musculus OX=10090 GN=Nosip PE=1 SV=1</t>
  </si>
  <si>
    <t>Q9ESK9</t>
  </si>
  <si>
    <t>RBCC1_MOUSE RB1-inducible coiled-coil protein 1 OS=Mus musculus OX=10090 GN=Rb1cc1 PE=1 SV=3</t>
  </si>
  <si>
    <t>Rb1cc1</t>
  </si>
  <si>
    <t>sp|Q9ESK9|RBCC1_MOUSE RB1-inducible coiled-coil protein 1 OS=Mus musculus OX=10090 GN=Rb1cc1 PE=1 SV=3</t>
  </si>
  <si>
    <t>Q7TSF4</t>
  </si>
  <si>
    <t>LR75A_MOUSE Leucine-rich repeat-containing protein 75A OS=Mus musculus OX=10090 GN=Lrrc75a PE=1 SV=1</t>
  </si>
  <si>
    <t>Lrrc75a</t>
  </si>
  <si>
    <t>sp|Q7TSF4|LR75A_MOUSE Leucine-rich repeat-containing protein 75A OS=Mus musculus OX=10090 GN=Lrrc75a PE=1 SV=1</t>
  </si>
  <si>
    <t>Q921R8</t>
  </si>
  <si>
    <t>S41A3_MOUSE Solute carrier family 41 member 3 OS=Mus musculus OX=10090 GN=Slc41a3 PE=1 SV=1</t>
  </si>
  <si>
    <t>Slc41a3</t>
  </si>
  <si>
    <t>sp|Q921R8|S41A3_MOUSE Solute carrier family 41 member 3 OS=Mus musculus OX=10090 GN=Slc41a3 PE=1 SV=1</t>
  </si>
  <si>
    <t>Q3KNM2</t>
  </si>
  <si>
    <t>MARH5_MOUSE E3 ubiquitin-protein ligase MARCH5 OS=Mus musculus OX=10090 GN=March5 PE=1 SV=1</t>
  </si>
  <si>
    <t>sp|Q3KNM2|MARH5_MOUSE E3 ubiquitin-protein ligase MARCH5 OS=Mus musculus OX=10090 GN=March5 PE=1 SV=1</t>
  </si>
  <si>
    <t>Q9Z210</t>
  </si>
  <si>
    <t>PX11B_MOUSE Peroxisomal membrane protein 11B OS=Mus musculus OX=10090 GN=Pex11b PE=1 SV=1</t>
  </si>
  <si>
    <t>Pex11b</t>
  </si>
  <si>
    <t>sp|Q9Z210|PX11B_MOUSE Peroxisomal membrane protein 11B OS=Mus musculus OX=10090 GN=Pex11b PE=1 SV=1</t>
  </si>
  <si>
    <t>D6RFQ2</t>
  </si>
  <si>
    <t>D6RFQ2_MOUSE Predicted gene 42957 OS=Mus musculus OX=10090 GN=Gm42957 PE=1 SV=1</t>
  </si>
  <si>
    <t>Gm42957</t>
  </si>
  <si>
    <t>tr|D6RFQ2|D6RFQ2_MOUSE Predicted gene 42957 OS=Mus musculus OX=10090 GN=Gm42957 PE=1 SV=1</t>
  </si>
  <si>
    <t>Q9CQ10</t>
  </si>
  <si>
    <t>CHMP3_MOUSE Charged multivesicular body protein 3 OS=Mus musculus OX=10090 GN=Chmp3 PE=1 SV=3</t>
  </si>
  <si>
    <t>Chmp3</t>
  </si>
  <si>
    <t>sp|Q9CQ10|CHMP3_MOUSE Charged multivesicular body protein 3 OS=Mus musculus OX=10090 GN=Chmp3 PE=1 SV=3</t>
  </si>
  <si>
    <t>Q9DCD6</t>
  </si>
  <si>
    <t>GBRAP_MOUSE Gamma-aminobutyric acid receptor-associated protein OS=Mus musculus OX=10090 GN=Gabarap PE=1 SV=2</t>
  </si>
  <si>
    <t>Gabarap</t>
  </si>
  <si>
    <t>sp|Q9DCD6|GBRAP_MOUSE Gamma-aminobutyric acid receptor-associated protein OS=Mus musculus OX=10090 GN=Gabarap PE=1 SV=2</t>
  </si>
  <si>
    <t>Q9QXE0</t>
  </si>
  <si>
    <t>HACL1_MOUSE 2-hydroxyacyl-CoA lyase 1 OS=Mus musculus OX=10090 GN=Hacl1 PE=1 SV=2</t>
  </si>
  <si>
    <t>Hacl1</t>
  </si>
  <si>
    <t>sp|Q9QXE0|HACL1_MOUSE 2-hydroxyacyl-CoA lyase 1 OS=Mus musculus OX=10090 GN=Hacl1 PE=1 SV=2</t>
  </si>
  <si>
    <t>Q9D6N5</t>
  </si>
  <si>
    <t>NC2A_MOUSE Dr1-associated corepressor OS=Mus musculus OX=10090 GN=Drap1 PE=1 SV=3</t>
  </si>
  <si>
    <t>Drap1</t>
  </si>
  <si>
    <t>sp|Q9D6N5|NC2A_MOUSE Dr1-associated corepressor OS=Mus musculus OX=10090 GN=Drap1 PE=1 SV=3</t>
  </si>
  <si>
    <t>Q9EQH2</t>
  </si>
  <si>
    <t>ERAP1_MOUSE Endoplasmic reticulum aminopeptidase 1 OS=Mus musculus OX=10090 GN=Erap1 PE=1 SV=2</t>
  </si>
  <si>
    <t>Erap1</t>
  </si>
  <si>
    <t>sp|Q9EQH2|ERAP1_MOUSE Endoplasmic reticulum aminopeptidase 1 OS=Mus musculus OX=10090 GN=Erap1 PE=1 SV=2</t>
  </si>
  <si>
    <t>Q61418</t>
  </si>
  <si>
    <t>CLCN4_MOUSE H(+)/Cl(-) exchange transporter 4 OS=Mus musculus OX=10090 GN=Clcn4 PE=2 SV=2</t>
  </si>
  <si>
    <t>Clcn4</t>
  </si>
  <si>
    <t>sp|Q61418|CLCN4_MOUSE H(+)/Cl(-) exchange transporter 4 OS=Mus musculus OX=10090 GN=Clcn4 PE=2 SV=2</t>
  </si>
  <si>
    <t>Q9DC04</t>
  </si>
  <si>
    <t>RGS3_MOUSE Regulator of G-protein signaling 3 OS=Mus musculus OX=10090 GN=Rgs3 PE=1 SV=2</t>
  </si>
  <si>
    <t>Rgs3</t>
  </si>
  <si>
    <t>sp|Q9DC04|RGS3_MOUSE Regulator of G-protein signaling 3 OS=Mus musculus OX=10090 GN=Rgs3 PE=1 SV=2</t>
  </si>
  <si>
    <t>P62046</t>
  </si>
  <si>
    <t>LRCH1_MOUSE Leucine-rich repeat and calponin homology domain-containing protein 1 OS=Mus musculus OX=10090 GN=Lrch1 PE=1 SV=2</t>
  </si>
  <si>
    <t>Lrch1</t>
  </si>
  <si>
    <t>sp|P62046|LRCH1_MOUSE Leucine-rich repeat and calponin homology domain-containing protein 1 OS=Mus musculus OX=10090 GN=Lrch1 PE=1 SV=2</t>
  </si>
  <si>
    <t>Q9CY97</t>
  </si>
  <si>
    <t>SSU72_MOUSE RNA polymerase II subunit A C-terminal domain phosphatase SSU72 OS=Mus musculus OX=10090 GN=Ssu72 PE=1 SV=1</t>
  </si>
  <si>
    <t>Ssu72</t>
  </si>
  <si>
    <t>sp|Q9CY97|SSU72_MOUSE RNA polymerase II subunit A C-terminal domain phosphatase SSU72 OS=Mus musculus OX=10090 GN=Ssu72 PE=1 SV=1</t>
  </si>
  <si>
    <t>Q9QY36</t>
  </si>
  <si>
    <t>NAA10_MOUSE N-alpha-acetyltransferase 10 OS=Mus musculus OX=10090 GN=Naa10 PE=1 SV=1</t>
  </si>
  <si>
    <t>Naa10</t>
  </si>
  <si>
    <t>sp|Q9QY36|NAA10_MOUSE N-alpha-acetyltransferase 10 OS=Mus musculus OX=10090 GN=Naa10 PE=1 SV=1</t>
  </si>
  <si>
    <t>Q8BJ03</t>
  </si>
  <si>
    <t>COX15_MOUSE Cytochrome c oxidase assembly protein COX15 homolog OS=Mus musculus OX=10090 GN=Cox15 PE=1 SV=1</t>
  </si>
  <si>
    <t>Cox15</t>
  </si>
  <si>
    <t>sp|Q8BJ03|COX15_MOUSE Cytochrome c oxidase assembly protein COX15 homolog OS=Mus musculus OX=10090 GN=Cox15 PE=1 SV=1</t>
  </si>
  <si>
    <t>Q78JE5</t>
  </si>
  <si>
    <t>FBX22_MOUSE F-box only protein 22 OS=Mus musculus OX=10090 GN=Fbxo22 PE=1 SV=2</t>
  </si>
  <si>
    <t>Fbxo22</t>
  </si>
  <si>
    <t>sp|Q78JE5|FBX22_MOUSE F-box only protein 22 OS=Mus musculus OX=10090 GN=Fbxo22 PE=1 SV=2</t>
  </si>
  <si>
    <t>P70444</t>
  </si>
  <si>
    <t>BID_MOUSE BH3-interacting domain death agonist OS=Mus musculus OX=10090 GN=Bid PE=1 SV=2</t>
  </si>
  <si>
    <t>Bid</t>
  </si>
  <si>
    <t>sp|P70444|BID_MOUSE BH3-interacting domain death agonist OS=Mus musculus OX=10090 GN=Bid PE=1 SV=2</t>
  </si>
  <si>
    <t>Q9CZX7</t>
  </si>
  <si>
    <t>PP4P2_MOUSE Type 2 phosphatidylinositol 4,5-bisphosphate 4-phosphatase OS=Mus musculus OX=10090 GN=Pip4p2 PE=1 SV=1</t>
  </si>
  <si>
    <t>Pip4p2</t>
  </si>
  <si>
    <t>sp|Q9CZX7|PP4P2_MOUSE Type 2 phosphatidylinositol 4,5-bisphosphate 4-phosphatase OS=Mus musculus OX=10090 GN=Pip4p2 PE=1 SV=1</t>
  </si>
  <si>
    <t>C0HK79</t>
  </si>
  <si>
    <t>ARXS1_MOUSE Adipocyte-related X-chromosome expressed sequence 1 OS=Mus musculus OX=10090 GN=Arxes1 PE=1 SV=1</t>
  </si>
  <si>
    <t>Arxes1</t>
  </si>
  <si>
    <t>sp|C0HK79|ARXS1_MOUSE Adipocyte-related X-chromosome expressed sequence 1 OS=Mus musculus OX=10090 GN=Arxes1 PE=1 SV=1</t>
  </si>
  <si>
    <t>C0HK80</t>
  </si>
  <si>
    <t>ARXS2_MOUSE Adipocyte-related X-chromosome expressed sequence 2 OS=Mus musculus OX=10090 GN=Arxes2 PE=1 SV=1</t>
  </si>
  <si>
    <t>Arxes2</t>
  </si>
  <si>
    <t>sp|C0HK80|ARXS2_MOUSE Adipocyte-related X-chromosome expressed sequence 2 OS=Mus musculus OX=10090 GN=Arxes2 PE=1 SV=1</t>
  </si>
  <si>
    <t>Q9DBD5</t>
  </si>
  <si>
    <t>PELP1_MOUSE Proline-, glutamic acid- and leucine-rich protein 1 OS=Mus musculus OX=10090 GN=Pelp1 PE=1 SV=2</t>
  </si>
  <si>
    <t>Pelp1</t>
  </si>
  <si>
    <t>sp|Q9DBD5|PELP1_MOUSE Proline-, glutamic acid- and leucine-rich protein 1 OS=Mus musculus OX=10090 GN=Pelp1 PE=1 SV=2</t>
  </si>
  <si>
    <t>Q3UMC0</t>
  </si>
  <si>
    <t>AFG2H_MOUSE ATPase family protein 2 homolog OS=Mus musculus OX=10090 GN=Spata5 PE=1 SV=2</t>
  </si>
  <si>
    <t>Spata5</t>
  </si>
  <si>
    <t>sp|Q3UMC0|AFG2H_MOUSE ATPase family protein 2 homolog OS=Mus musculus OX=10090 GN=Spata5 PE=1 SV=2</t>
  </si>
  <si>
    <t>Q5SUF7</t>
  </si>
  <si>
    <t>Q5SUF7_MOUSE Voltage-dependent T-type calcium channel subunit alpha OS=Mus musculus OX=10090 GN=Cacna1g PE=1 SV=1</t>
  </si>
  <si>
    <t>Cacna1g</t>
  </si>
  <si>
    <t>tr|Q5SUF7|Q5SUF7_MOUSE Voltage-dependent T-type calcium channel subunit alpha OS=Mus musculus OX=10090 GN=Cacna1g PE=1 SV=1</t>
  </si>
  <si>
    <t>Q91WV0</t>
  </si>
  <si>
    <t>NC2B_MOUSE Protein Dr1 OS=Mus musculus OX=10090 GN=Dr1 PE=1 SV=1</t>
  </si>
  <si>
    <t>Dr1</t>
  </si>
  <si>
    <t>sp|Q91WV0|NC2B_MOUSE Protein Dr1 OS=Mus musculus OX=10090 GN=Dr1 PE=1 SV=1</t>
  </si>
  <si>
    <t>P70158</t>
  </si>
  <si>
    <t>ASM3A_MOUSE Acid sphingomyelinase-like phosphodiesterase 3a OS=Mus musculus OX=10090 GN=Smpdl3a PE=1 SV=2</t>
  </si>
  <si>
    <t>Smpdl3a</t>
  </si>
  <si>
    <t>sp|P70158|ASM3A_MOUSE Acid sphingomyelinase-like phosphodiesterase 3a OS=Mus musculus OX=10090 GN=Smpdl3a PE=1 SV=2</t>
  </si>
  <si>
    <t>Q9CXI5</t>
  </si>
  <si>
    <t>MANF_MOUSE Mesencephalic astrocyte-derived neurotrophic factor OS=Mus musculus OX=10090 GN=Manf PE=1 SV=1</t>
  </si>
  <si>
    <t>Manf</t>
  </si>
  <si>
    <t>sp|Q9CXI5|MANF_MOUSE Mesencephalic astrocyte-derived neurotrophic factor OS=Mus musculus OX=10090 GN=Manf PE=1 SV=1</t>
  </si>
  <si>
    <t>P47964</t>
  </si>
  <si>
    <t>RL36_MOUSE 60S ribosomal protein L36 OS=Mus musculus OX=10090 GN=Rpl36 PE=1 SV=2</t>
  </si>
  <si>
    <t>Rpl36</t>
  </si>
  <si>
    <t>sp|P47964|RL36_MOUSE 60S ribosomal protein L36 OS=Mus musculus OX=10090 GN=Rpl36 PE=1 SV=2</t>
  </si>
  <si>
    <t>O88736</t>
  </si>
  <si>
    <t>DHB7_MOUSE 3-keto-steroid reductase OS=Mus musculus OX=10090 GN=Hsd17b7 PE=1 SV=1</t>
  </si>
  <si>
    <t>Hsd17b7</t>
  </si>
  <si>
    <t>sp|O88736|DHB7_MOUSE 3-keto-steroid reductase OS=Mus musculus OX=10090 GN=Hsd17b7 PE=1 SV=1</t>
  </si>
  <si>
    <t>J3QN89</t>
  </si>
  <si>
    <t>J3QN89_MOUSE Angio-associated migratory protein OS=Mus musculus OX=10090 GN=Aamp PE=1 SV=1</t>
  </si>
  <si>
    <t>Aamp</t>
  </si>
  <si>
    <t>tr|J3QN89|J3QN89_MOUSE Angio-associated migratory protein OS=Mus musculus OX=10090 GN=Aamp PE=1 SV=1</t>
  </si>
  <si>
    <t>Q91X96</t>
  </si>
  <si>
    <t>MSS4_MOUSE Guanine nucleotide exchange factor MSS4 OS=Mus musculus OX=10090 GN=Rabif PE=1 SV=1</t>
  </si>
  <si>
    <t>Rabif</t>
  </si>
  <si>
    <t>sp|Q91X96|MSS4_MOUSE Guanine nucleotide exchange factor MSS4 OS=Mus musculus OX=10090 GN=Rabif PE=1 SV=1</t>
  </si>
  <si>
    <t>O09159</t>
  </si>
  <si>
    <t>MA2B1_MOUSE Lysosomal alpha-mannosidase OS=Mus musculus OX=10090 GN=Man2b1 PE=1 SV=4</t>
  </si>
  <si>
    <t>Man2b1</t>
  </si>
  <si>
    <t>sp|O09159|MA2B1_MOUSE Lysosomal alpha-mannosidase OS=Mus musculus OX=10090 GN=Man2b1 PE=1 SV=4</t>
  </si>
  <si>
    <t>P70181</t>
  </si>
  <si>
    <t>PI51B_MOUSE Phosphatidylinositol 4-phosphate 5-kinase type-1 beta OS=Mus musculus OX=10090 GN=Pip5k1b PE=1 SV=1</t>
  </si>
  <si>
    <t>Pip5k1b</t>
  </si>
  <si>
    <t>sp|P70181|PI51B_MOUSE Phosphatidylinositol 4-phosphate 5-kinase type-1 beta OS=Mus musculus OX=10090 GN=Pip5k1b PE=1 SV=1</t>
  </si>
  <si>
    <t>Q5SS80</t>
  </si>
  <si>
    <t>DHR13_MOUSE Dehydrogenase/reductase SDR family member 13 OS=Mus musculus OX=10090 GN=Dhrs13 PE=1 SV=1</t>
  </si>
  <si>
    <t>Dhrs13</t>
  </si>
  <si>
    <t>sp|Q5SS80|DHR13_MOUSE Dehydrogenase/reductase SDR family member 13 OS=Mus musculus OX=10090 GN=Dhrs13 PE=1 SV=1</t>
  </si>
  <si>
    <t>Q64735</t>
  </si>
  <si>
    <t>CR1L_MOUSE Complement component receptor 1-like protein OS=Mus musculus OX=10090 GN=Cr1l PE=1 SV=1</t>
  </si>
  <si>
    <t>Cr1l</t>
  </si>
  <si>
    <t>sp|Q64735|CR1L_MOUSE Complement component receptor 1-like protein OS=Mus musculus OX=10090 GN=Cr1l PE=1 SV=1</t>
  </si>
  <si>
    <t>Q99N84</t>
  </si>
  <si>
    <t>RT18B_MOUSE 28S ribosomal protein S18b, mitochondrial OS=Mus musculus OX=10090 GN=Mrps18b PE=1 SV=1</t>
  </si>
  <si>
    <t>Mrps18b</t>
  </si>
  <si>
    <t>sp|Q99N84|RT18B_MOUSE 28S ribosomal protein S18b, mitochondrial OS=Mus musculus OX=10090 GN=Mrps18b PE=1 SV=1</t>
  </si>
  <si>
    <t>Q91ZS8</t>
  </si>
  <si>
    <t>RED1_MOUSE Double-stranded RNA-specific editase 1 OS=Mus musculus OX=10090 GN=Adarb1 PE=1 SV=1</t>
  </si>
  <si>
    <t>Adarb1</t>
  </si>
  <si>
    <t>sp|Q91ZS8|RED1_MOUSE Double-stranded RNA-specific editase 1 OS=Mus musculus OX=10090 GN=Adarb1 PE=1 SV=1</t>
  </si>
  <si>
    <t>Q64191</t>
  </si>
  <si>
    <t>ASPG_MOUSE N(4)-(beta-N-acetylglucosaminyl)-L-asparaginase OS=Mus musculus OX=10090 GN=Aga PE=1 SV=1</t>
  </si>
  <si>
    <t>Aga</t>
  </si>
  <si>
    <t>sp|Q64191|ASPG_MOUSE N(4)-(beta-N-acetylglucosaminyl)-L-asparaginase OS=Mus musculus OX=10090 GN=Aga PE=1 SV=1</t>
  </si>
  <si>
    <t>Q8QZY9</t>
  </si>
  <si>
    <t>SF3B4_MOUSE Splicing factor 3B subunit 4 OS=Mus musculus OX=10090 GN=Sf3b4 PE=1 SV=1</t>
  </si>
  <si>
    <t>Sf3b4</t>
  </si>
  <si>
    <t>sp|Q8QZY9|SF3B4_MOUSE Splicing factor 3B subunit 4 OS=Mus musculus OX=10090 GN=Sf3b4 PE=1 SV=1</t>
  </si>
  <si>
    <t>Q8K245</t>
  </si>
  <si>
    <t>UVRAG_MOUSE UV radiation resistance-associated protein OS=Mus musculus OX=10090 GN=Uvrag PE=1 SV=2</t>
  </si>
  <si>
    <t>Uvrag</t>
  </si>
  <si>
    <t>sp|Q8K245|UVRAG_MOUSE UV radiation resistance-associated protein OS=Mus musculus OX=10090 GN=Uvrag PE=1 SV=2</t>
  </si>
  <si>
    <t>Q91VC7</t>
  </si>
  <si>
    <t>PP14A_MOUSE Protein phosphatase 1 regulatory subunit 14A OS=Mus musculus OX=10090 GN=Ppp1r14a PE=1 SV=1</t>
  </si>
  <si>
    <t>Ppp1r14a</t>
  </si>
  <si>
    <t>sp|Q91VC7|PP14A_MOUSE Protein phosphatase 1 regulatory subunit 14A OS=Mus musculus OX=10090 GN=Ppp1r14a PE=1 SV=1</t>
  </si>
  <si>
    <t>Q9DCB4</t>
  </si>
  <si>
    <t>ARP21_MOUSE cAMP-regulated phosphoprotein 21 OS=Mus musculus OX=10090 GN=Arpp21 PE=1 SV=2</t>
  </si>
  <si>
    <t>Arpp21</t>
  </si>
  <si>
    <t>sp|Q9DCB4|ARP21_MOUSE cAMP-regulated phosphoprotein 21 OS=Mus musculus OX=10090 GN=Arpp21 PE=1 SV=2</t>
  </si>
  <si>
    <t>Q3TTA7</t>
  </si>
  <si>
    <t>CBLB_MOUSE E3 ubiquitin-protein ligase CBL-B OS=Mus musculus OX=10090 GN=Cblb PE=1 SV=3</t>
  </si>
  <si>
    <t>Cblb</t>
  </si>
  <si>
    <t>sp|Q3TTA7|CBLB_MOUSE E3 ubiquitin-protein ligase CBL-B OS=Mus musculus OX=10090 GN=Cblb PE=1 SV=3</t>
  </si>
  <si>
    <t>O35144</t>
  </si>
  <si>
    <t>TERF2_MOUSE Telomeric repeat-binding factor 2 OS=Mus musculus OX=10090 GN=Terf2 PE=1 SV=3</t>
  </si>
  <si>
    <t>Terf2</t>
  </si>
  <si>
    <t>sp|O35144|TERF2_MOUSE Telomeric repeat-binding factor 2 OS=Mus musculus OX=10090 GN=Terf2 PE=1 SV=3</t>
  </si>
  <si>
    <t>Q91ZV7</t>
  </si>
  <si>
    <t>PLDX1_MOUSE Plexin domain-containing protein 1 OS=Mus musculus OX=10090 GN=Plxdc1 PE=1 SV=2</t>
  </si>
  <si>
    <t>Plxdc1</t>
  </si>
  <si>
    <t>sp|Q91ZV7|PLDX1_MOUSE Plexin domain-containing protein 1 OS=Mus musculus OX=10090 GN=Plxdc1 PE=1 SV=2</t>
  </si>
  <si>
    <t>F6W8I0</t>
  </si>
  <si>
    <t>YJEN3_MOUSE YjeF N-terminal domain-containing protein 3 OS=Mus musculus OX=10090 GN=Yjefn3 PE=1 SV=2</t>
  </si>
  <si>
    <t>Yjefn3</t>
  </si>
  <si>
    <t>sp|F6W8I0|YJEN3_MOUSE YjeF N-terminal domain-containing protein 3 OS=Mus musculus OX=10090 GN=Yjefn3 PE=1 SV=2</t>
  </si>
  <si>
    <t>O35449</t>
  </si>
  <si>
    <t>PRRT1_MOUSE Proline-rich transmembrane protein 1 OS=Mus musculus OX=10090 GN=Prrt1 PE=1 SV=1</t>
  </si>
  <si>
    <t>Prrt1</t>
  </si>
  <si>
    <t>sp|O35449|PRRT1_MOUSE Proline-rich transmembrane protein 1 OS=Mus musculus OX=10090 GN=Prrt1 PE=1 SV=1</t>
  </si>
  <si>
    <t>Q9DAU1</t>
  </si>
  <si>
    <t>CNPY3_MOUSE Protein canopy homolog 3 OS=Mus musculus OX=10090 GN=Cnpy3 PE=1 SV=1</t>
  </si>
  <si>
    <t>Cnpy3</t>
  </si>
  <si>
    <t>sp|Q9DAU1|CNPY3_MOUSE Protein canopy homolog 3 OS=Mus musculus OX=10090 GN=Cnpy3 PE=1 SV=1</t>
  </si>
  <si>
    <t>Q9WU84</t>
  </si>
  <si>
    <t>CCS_MOUSE Copper chaperone for superoxide dismutase OS=Mus musculus OX=10090 GN=Ccs PE=1 SV=1</t>
  </si>
  <si>
    <t>Ccs</t>
  </si>
  <si>
    <t>sp|Q9WU84|CCS_MOUSE Copper chaperone for superoxide dismutase OS=Mus musculus OX=10090 GN=Ccs PE=1 SV=1</t>
  </si>
  <si>
    <t>Q91WM2</t>
  </si>
  <si>
    <t>HDHD5_MOUSE Haloacid dehalogenase-like hydrolase domain-containing 5 OS=Mus musculus OX=10090 GN=Hdhd5 PE=1 SV=1</t>
  </si>
  <si>
    <t>Hdhd5</t>
  </si>
  <si>
    <t>sp|Q91WM2|HDHD5_MOUSE Haloacid dehalogenase-like hydrolase domain-containing 5 OS=Mus musculus OX=10090 GN=Hdhd5 PE=1 SV=1</t>
  </si>
  <si>
    <t>P97792</t>
  </si>
  <si>
    <t>CXAR_MOUSE Coxsackievirus and adenovirus receptor homolog OS=Mus musculus OX=10090 GN=Cxadr PE=1 SV=1</t>
  </si>
  <si>
    <t>Cxadr</t>
  </si>
  <si>
    <t>sp|P97792|CXAR_MOUSE Coxsackievirus and adenovirus receptor homolog OS=Mus musculus OX=10090 GN=Cxadr PE=1 SV=1</t>
  </si>
  <si>
    <t>O70293</t>
  </si>
  <si>
    <t>GRK6_MOUSE G protein-coupled receptor kinase 6 OS=Mus musculus OX=10090 GN=Grk6 PE=1 SV=1</t>
  </si>
  <si>
    <t>Grk6</t>
  </si>
  <si>
    <t>sp|O70293|GRK6_MOUSE G protein-coupled receptor kinase 6 OS=Mus musculus OX=10090 GN=Grk6 PE=1 SV=1</t>
  </si>
  <si>
    <t>Q3V1N1</t>
  </si>
  <si>
    <t>MFHA1_MOUSE Malignant fibrous histiocytoma-amplified sequence 1 homolog OS=Mus musculus OX=10090 GN=Mfhas1 PE=1 SV=2</t>
  </si>
  <si>
    <t>Mfhas1</t>
  </si>
  <si>
    <t>sp|Q3V1N1|MFHA1_MOUSE Malignant fibrous histiocytoma-amplified sequence 1 homolog OS=Mus musculus OX=10090 GN=Mfhas1 PE=1 SV=2</t>
  </si>
  <si>
    <t>Q7TNE3</t>
  </si>
  <si>
    <t>SPAG7_MOUSE Sperm-associated antigen 7 OS=Mus musculus OX=10090 GN=Spag7 PE=1 SV=1</t>
  </si>
  <si>
    <t>Spag7</t>
  </si>
  <si>
    <t>sp|Q7TNE3|SPAG7_MOUSE Sperm-associated antigen 7 OS=Mus musculus OX=10090 GN=Spag7 PE=1 SV=1</t>
  </si>
  <si>
    <t>Q8K0V2</t>
  </si>
  <si>
    <t>DCNL3_MOUSE DCN1-like protein 3 OS=Mus musculus OX=10090 GN=Dcun1d3 PE=2 SV=1</t>
  </si>
  <si>
    <t>Dcun1d3</t>
  </si>
  <si>
    <t>sp|Q8K0V2|DCNL3_MOUSE DCN1-like protein 3 OS=Mus musculus OX=10090 GN=Dcun1d3 PE=2 SV=1</t>
  </si>
  <si>
    <t>P62311</t>
  </si>
  <si>
    <t>LSM3_MOUSE U6 snRNA-associated Sm-like protein LSm3 OS=Mus musculus OX=10090 GN=Lsm3 PE=1 SV=2</t>
  </si>
  <si>
    <t>Lsm3</t>
  </si>
  <si>
    <t>sp|P62311|LSM3_MOUSE U6 snRNA-associated Sm-like protein LSm3 OS=Mus musculus OX=10090 GN=Lsm3 PE=1 SV=2</t>
  </si>
  <si>
    <t>Q7TNR6</t>
  </si>
  <si>
    <t>IGS21_MOUSE Immunoglobulin superfamily member 21 OS=Mus musculus OX=10090 GN=Igsf21 PE=1 SV=1</t>
  </si>
  <si>
    <t>Igsf21</t>
  </si>
  <si>
    <t>sp|Q7TNR6|IGS21_MOUSE Immunoglobulin superfamily member 21 OS=Mus musculus OX=10090 GN=Igsf21 PE=1 SV=1</t>
  </si>
  <si>
    <t>Q9R088</t>
  </si>
  <si>
    <t>KITM_MOUSE Thymidine kinase 2, mitochondrial OS=Mus musculus OX=10090 GN=Tk2 PE=1 SV=2</t>
  </si>
  <si>
    <t>Tk2</t>
  </si>
  <si>
    <t>sp|Q9R088|KITM_MOUSE Thymidine kinase 2, mitochondrial OS=Mus musculus OX=10090 GN=Tk2 PE=1 SV=2</t>
  </si>
  <si>
    <t>Q9CR39</t>
  </si>
  <si>
    <t>WIPI3_MOUSE WD repeat domain phosphoinositide-interacting protein 3 OS=Mus musculus OX=10090 GN=Wdr45b PE=1 SV=2</t>
  </si>
  <si>
    <t>Wdr45b</t>
  </si>
  <si>
    <t>sp|Q9CR39|WIPI3_MOUSE WD repeat domain phosphoinositide-interacting protein 3 OS=Mus musculus OX=10090 GN=Wdr45b PE=1 SV=2</t>
  </si>
  <si>
    <t>Q8BUY5</t>
  </si>
  <si>
    <t>TIDC1_MOUSE Complex I assembly factor TIMMDC1, mitochondrial OS=Mus musculus OX=10090 GN=Timmdc1 PE=1 SV=1</t>
  </si>
  <si>
    <t>Timmdc1</t>
  </si>
  <si>
    <t>sp|Q8BUY5|TIDC1_MOUSE Complex I assembly factor TIMMDC1, mitochondrial OS=Mus musculus OX=10090 GN=Timmdc1 PE=1 SV=1</t>
  </si>
  <si>
    <t>Q8K353</t>
  </si>
  <si>
    <t>CYTM1_MOUSE Cysteine-rich and transmembrane domain-containing protein 1 OS=Mus musculus OX=10090 GN=Cystm1 PE=1 SV=1</t>
  </si>
  <si>
    <t>Cystm1</t>
  </si>
  <si>
    <t>sp|Q8K353|CYTM1_MOUSE Cysteine-rich and transmembrane domain-containing protein 1 OS=Mus musculus OX=10090 GN=Cystm1 PE=1 SV=1</t>
  </si>
  <si>
    <t>Q3TYD4</t>
  </si>
  <si>
    <t>ARSG_MOUSE Arylsulfatase G OS=Mus musculus OX=10090 GN=Arsg PE=2 SV=1</t>
  </si>
  <si>
    <t>Arsg</t>
  </si>
  <si>
    <t>sp|Q3TYD4|ARSG_MOUSE Arylsulfatase G OS=Mus musculus OX=10090 GN=Arsg PE=2 SV=1</t>
  </si>
  <si>
    <t>Q9QZH6</t>
  </si>
  <si>
    <t>ECSIT_MOUSE Evolutionarily conserved signaling intermediate in Toll pathway, mitochondrial OS=Mus musculus OX=10090 GN=Ecsit PE=1 SV=2</t>
  </si>
  <si>
    <t>Ecsit</t>
  </si>
  <si>
    <t>sp|Q9QZH6|ECSIT_MOUSE Evolutionarily conserved signaling intermediate in Toll pathway, mitochondrial OS=Mus musculus OX=10090 GN=Ecsit PE=1 SV=2</t>
  </si>
  <si>
    <t>Q8K4T5</t>
  </si>
  <si>
    <t>DUS19_MOUSE Dual specificity protein phosphatase 19 OS=Mus musculus OX=10090 GN=Dusp19 PE=2 SV=1</t>
  </si>
  <si>
    <t>Dusp19</t>
  </si>
  <si>
    <t>sp|Q8K4T5|DUS19_MOUSE Dual specificity protein phosphatase 19 OS=Mus musculus OX=10090 GN=Dusp19 PE=2 SV=1</t>
  </si>
  <si>
    <t>Q8C0I1</t>
  </si>
  <si>
    <t>ADAS_MOUSE Alkyldihydroxyacetonephosphate synthase, peroxisomal OS=Mus musculus OX=10090 GN=Agps PE=1 SV=1</t>
  </si>
  <si>
    <t>Agps</t>
  </si>
  <si>
    <t>sp|Q8C0I1|ADAS_MOUSE Alkyldihydroxyacetonephosphate synthase, peroxisomal OS=Mus musculus OX=10090 GN=Agps PE=1 SV=1</t>
  </si>
  <si>
    <t>P60755</t>
  </si>
  <si>
    <t>MDGA2_MOUSE MAM domain-containing glycosylphosphatidylinositol anchor protein 2 OS=Mus musculus OX=10090 GN=Mdga2 PE=1 SV=1</t>
  </si>
  <si>
    <t>Mdga2</t>
  </si>
  <si>
    <t>sp|P60755|MDGA2_MOUSE MAM domain-containing glycosylphosphatidylinositol anchor protein 2 OS=Mus musculus OX=10090 GN=Mdga2 PE=1 SV=1</t>
  </si>
  <si>
    <t>Q810U5</t>
  </si>
  <si>
    <t>CCD50_MOUSE Coiled-coil domain-containing protein 50 OS=Mus musculus OX=10090 GN=Ccdc50 PE=1 SV=1</t>
  </si>
  <si>
    <t>Ccdc50</t>
  </si>
  <si>
    <t>sp|Q810U5|CCD50_MOUSE Coiled-coil domain-containing protein 50 OS=Mus musculus OX=10090 GN=Ccdc50 PE=1 SV=1</t>
  </si>
  <si>
    <t>Q9DCV4</t>
  </si>
  <si>
    <t>RMD1_MOUSE Regulator of microtubule dynamics protein 1 OS=Mus musculus OX=10090 GN=Rmdn1 PE=1 SV=2</t>
  </si>
  <si>
    <t>Rmdn1</t>
  </si>
  <si>
    <t>sp|Q9DCV4|RMD1_MOUSE Regulator of microtubule dynamics protein 1 OS=Mus musculus OX=10090 GN=Rmdn1 PE=1 SV=2</t>
  </si>
  <si>
    <t>P29788</t>
  </si>
  <si>
    <t>VTNC_MOUSE Vitronectin OS=Mus musculus OX=10090 GN=Vtn PE=1 SV=2</t>
  </si>
  <si>
    <t>Vtn</t>
  </si>
  <si>
    <t>sp|P29788|VTNC_MOUSE Vitronectin OS=Mus musculus OX=10090 GN=Vtn PE=1 SV=2</t>
  </si>
  <si>
    <t>Q8C6B2</t>
  </si>
  <si>
    <t>RTKN_MOUSE Rhotekin OS=Mus musculus OX=10090 GN=Rtkn PE=1 SV=3</t>
  </si>
  <si>
    <t>Rtkn</t>
  </si>
  <si>
    <t>sp|Q8C6B2|RTKN_MOUSE Rhotekin OS=Mus musculus OX=10090 GN=Rtkn PE=1 SV=3</t>
  </si>
  <si>
    <t>Q3TPE9</t>
  </si>
  <si>
    <t>ANKY2_MOUSE Ankyrin repeat and MYND domain-containing protein 2 OS=Mus musculus OX=10090 GN=Ankmy2 PE=1 SV=1</t>
  </si>
  <si>
    <t>Ankmy2</t>
  </si>
  <si>
    <t>sp|Q3TPE9|ANKY2_MOUSE Ankyrin repeat and MYND domain-containing protein 2 OS=Mus musculus OX=10090 GN=Ankmy2 PE=1 SV=1</t>
  </si>
  <si>
    <t>Q8K070</t>
  </si>
  <si>
    <t>SAM14_MOUSE Sterile alpha motif domain-containing protein 14 OS=Mus musculus OX=10090 GN=Samd14 PE=1 SV=1</t>
  </si>
  <si>
    <t>Samd14</t>
  </si>
  <si>
    <t>sp|Q8K070|SAM14_MOUSE Sterile alpha motif domain-containing protein 14 OS=Mus musculus OX=10090 GN=Samd14 PE=1 SV=1</t>
  </si>
  <si>
    <t>Q8CFV9</t>
  </si>
  <si>
    <t>RIFK_MOUSE Riboflavin kinase OS=Mus musculus OX=10090 GN=Rfk PE=1 SV=2</t>
  </si>
  <si>
    <t>Rfk</t>
  </si>
  <si>
    <t>sp|Q8CFV9|RIFK_MOUSE Riboflavin kinase OS=Mus musculus OX=10090 GN=Rfk PE=1 SV=2</t>
  </si>
  <si>
    <t>Q8C8T8</t>
  </si>
  <si>
    <t>TSR2_MOUSE Pre-rRNA-processing protein TSR2 homolog OS=Mus musculus OX=10090 GN=Tsr2 PE=1 SV=1</t>
  </si>
  <si>
    <t>Tsr2</t>
  </si>
  <si>
    <t>sp|Q8C8T8|TSR2_MOUSE Pre-rRNA-processing protein TSR2 homolog OS=Mus musculus OX=10090 GN=Tsr2 PE=1 SV=1</t>
  </si>
  <si>
    <t>Q64362</t>
  </si>
  <si>
    <t>AKTIP_MOUSE AKT-interacting protein OS=Mus musculus OX=10090 GN=Aktip PE=1 SV=1</t>
  </si>
  <si>
    <t>Aktip</t>
  </si>
  <si>
    <t>sp|Q64362|AKTIP_MOUSE AKT-interacting protein OS=Mus musculus OX=10090 GN=Aktip PE=1 SV=1</t>
  </si>
  <si>
    <t>Q922L6</t>
  </si>
  <si>
    <t>NELFD_MOUSE Negative elongation factor D OS=Mus musculus OX=10090 GN=Nelfcd PE=1 SV=2</t>
  </si>
  <si>
    <t>Nelfcd</t>
  </si>
  <si>
    <t>sp|Q922L6|NELFD_MOUSE Negative elongation factor D OS=Mus musculus OX=10090 GN=Nelfcd PE=1 SV=2</t>
  </si>
  <si>
    <t>Q9CUN6</t>
  </si>
  <si>
    <t>SMUF1_MOUSE E3 ubiquitin-protein ligase SMURF1 OS=Mus musculus OX=10090 GN=Smurf1 PE=1 SV=2</t>
  </si>
  <si>
    <t>Smurf1</t>
  </si>
  <si>
    <t>sp|Q9CUN6|SMUF1_MOUSE E3 ubiquitin-protein ligase SMURF1 OS=Mus musculus OX=10090 GN=Smurf1 PE=1 SV=2</t>
  </si>
  <si>
    <t>O70370</t>
  </si>
  <si>
    <t>CATS_MOUSE Cathepsin S OS=Mus musculus OX=10090 GN=Ctss PE=1 SV=2</t>
  </si>
  <si>
    <t>Ctss</t>
  </si>
  <si>
    <t>sp|O70370|CATS_MOUSE Cathepsin S OS=Mus musculus OX=10090 GN=Ctss PE=1 SV=2</t>
  </si>
  <si>
    <t>Q9CQV7</t>
  </si>
  <si>
    <t>TIM14_MOUSE Mitochondrial import inner membrane translocase subunit TIM14 OS=Mus musculus OX=10090 GN=Dnajc19 PE=1 SV=3</t>
  </si>
  <si>
    <t>Dnajc19</t>
  </si>
  <si>
    <t>sp|Q9CQV7|TIM14_MOUSE Mitochondrial import inner membrane translocase subunit TIM14 OS=Mus musculus OX=10090 GN=Dnajc19 PE=1 SV=3</t>
  </si>
  <si>
    <t>Q6P5D3</t>
  </si>
  <si>
    <t>DHX57_MOUSE Putative ATP-dependent RNA helicase DHX57 OS=Mus musculus OX=10090 GN=Dhx57 PE=1 SV=2</t>
  </si>
  <si>
    <t>Dhx57</t>
  </si>
  <si>
    <t>sp|Q6P5D3|DHX57_MOUSE Putative ATP-dependent RNA helicase DHX57 OS=Mus musculus OX=10090 GN=Dhx57 PE=1 SV=2</t>
  </si>
  <si>
    <t>Q6P2L7</t>
  </si>
  <si>
    <t>CASC4_MOUSE Protein CASC4 OS=Mus musculus OX=10090 GN=Casc4 PE=1 SV=1</t>
  </si>
  <si>
    <t>Casc4</t>
  </si>
  <si>
    <t>sp|Q6P2L7|CASC4_MOUSE Protein CASC4 OS=Mus musculus OX=10090 GN=Casc4 PE=1 SV=1</t>
  </si>
  <si>
    <t>Q9D975</t>
  </si>
  <si>
    <t>SRXN1_MOUSE Sulfiredoxin-1 OS=Mus musculus OX=10090 GN=Srxn1 PE=2 SV=1</t>
  </si>
  <si>
    <t>Srxn1</t>
  </si>
  <si>
    <t>sp|Q9D975|SRXN1_MOUSE Sulfiredoxin-1 OS=Mus musculus OX=10090 GN=Srxn1 PE=2 SV=1</t>
  </si>
  <si>
    <t>Q9EQS3</t>
  </si>
  <si>
    <t>MYCBP_MOUSE c-Myc-binding protein OS=Mus musculus OX=10090 GN=Mycbp PE=1 SV=5</t>
  </si>
  <si>
    <t>Mycbp</t>
  </si>
  <si>
    <t>sp|Q9EQS3|MYCBP_MOUSE c-Myc-binding protein OS=Mus musculus OX=10090 GN=Mycbp PE=1 SV=5</t>
  </si>
  <si>
    <t>P70205</t>
  </si>
  <si>
    <t>PACR_MOUSE Pituitary adenylate cyclase-activating polypeptide type I receptor OS=Mus musculus OX=10090 GN=Adcyap1r1 PE=1 SV=1</t>
  </si>
  <si>
    <t>Adcyap1r1</t>
  </si>
  <si>
    <t>sp|P70205|PACR_MOUSE Pituitary adenylate cyclase-activating polypeptide type I receptor OS=Mus musculus OX=10090 GN=Adcyap1r1 PE=1 SV=1</t>
  </si>
  <si>
    <t>Q9ER39</t>
  </si>
  <si>
    <t>TOR1A_MOUSE Torsin-1A OS=Mus musculus OX=10090 GN=Tor1a PE=1 SV=1</t>
  </si>
  <si>
    <t>Tor1a</t>
  </si>
  <si>
    <t>sp|Q9ER39|TOR1A_MOUSE Torsin-1A OS=Mus musculus OX=10090 GN=Tor1a PE=1 SV=1</t>
  </si>
  <si>
    <t>P97333</t>
  </si>
  <si>
    <t>NRP1_MOUSE Neuropilin-1 OS=Mus musculus OX=10090 GN=Nrp1 PE=1 SV=2</t>
  </si>
  <si>
    <t>Nrp1</t>
  </si>
  <si>
    <t>sp|P97333|NRP1_MOUSE Neuropilin-1 OS=Mus musculus OX=10090 GN=Nrp1 PE=1 SV=2</t>
  </si>
  <si>
    <t>Q505D7</t>
  </si>
  <si>
    <t>OPA3_MOUSE Optic atrophy 3 protein homolog OS=Mus musculus OX=10090 GN=Opa3 PE=1 SV=1</t>
  </si>
  <si>
    <t>Opa3</t>
  </si>
  <si>
    <t>sp|Q505D7|OPA3_MOUSE Optic atrophy 3 protein homolog OS=Mus musculus OX=10090 GN=Opa3 PE=1 SV=1</t>
  </si>
  <si>
    <t>E9PUQ8</t>
  </si>
  <si>
    <t>E9PUQ8_MOUSE Diacylglycerol kinase OS=Mus musculus OX=10090 GN=Dgkd PE=1 SV=1</t>
  </si>
  <si>
    <t>Dgkd</t>
  </si>
  <si>
    <t>tr|E9PUQ8|E9PUQ8_MOUSE Diacylglycerol kinase OS=Mus musculus OX=10090 GN=Dgkd PE=1 SV=1</t>
  </si>
  <si>
    <t>O35316</t>
  </si>
  <si>
    <t>SC6A6_MOUSE Sodium- and chloride-dependent taurine transporter OS=Mus musculus OX=10090 GN=Slc6a6 PE=1 SV=2</t>
  </si>
  <si>
    <t>Slc6a6</t>
  </si>
  <si>
    <t>sp|O35316|SC6A6_MOUSE Sodium- and chloride-dependent taurine transporter OS=Mus musculus OX=10090 GN=Slc6a6 PE=1 SV=2</t>
  </si>
  <si>
    <t>P48543</t>
  </si>
  <si>
    <t>KCNJ9_MOUSE G protein-activated inward rectifier potassium channel 3 OS=Mus musculus OX=10090 GN=Kcnj9 PE=1 SV=2</t>
  </si>
  <si>
    <t>Kcnj9</t>
  </si>
  <si>
    <t>sp|P48543|KCNJ9_MOUSE G protein-activated inward rectifier potassium channel 3 OS=Mus musculus OX=10090 GN=Kcnj9 PE=1 SV=2</t>
  </si>
  <si>
    <t>P61080</t>
  </si>
  <si>
    <t>UB2D1_MOUSE Ubiquitin-conjugating enzyme E2 D1 OS=Mus musculus OX=10090 GN=Ube2d1 PE=1 SV=1</t>
  </si>
  <si>
    <t>Ube2d1</t>
  </si>
  <si>
    <t>sp|P61080|UB2D1_MOUSE Ubiquitin-conjugating enzyme E2 D1 OS=Mus musculus OX=10090 GN=Ube2d1 PE=1 SV=1</t>
  </si>
  <si>
    <t>Q9QZD4</t>
  </si>
  <si>
    <t>XPF_MOUSE DNA repair endonuclease XPF OS=Mus musculus OX=10090 GN=Ercc4 PE=1 SV=3</t>
  </si>
  <si>
    <t>Ercc4</t>
  </si>
  <si>
    <t>sp|Q9QZD4|XPF_MOUSE DNA repair endonuclease XPF OS=Mus musculus OX=10090 GN=Ercc4 PE=1 SV=3</t>
  </si>
  <si>
    <t>Q9EQG9</t>
  </si>
  <si>
    <t>C43BP_MOUSE Collagen type IV alpha-3-binding protein OS=Mus musculus OX=10090 GN=Col4a3bp PE=1 SV=1</t>
  </si>
  <si>
    <t>Col4a3bp</t>
  </si>
  <si>
    <t>sp|Q9EQG9|C43BP_MOUSE Collagen type IV alpha-3-binding protein OS=Mus musculus OX=10090 GN=Col4a3bp PE=1 SV=1</t>
  </si>
  <si>
    <t>Q9QUG9</t>
  </si>
  <si>
    <t>GRP2_MOUSE RAS guanyl-releasing protein 2 OS=Mus musculus OX=10090 GN=Rasgrp2 PE=1 SV=2</t>
  </si>
  <si>
    <t>Rasgrp2</t>
  </si>
  <si>
    <t>sp|Q9QUG9|GRP2_MOUSE RAS guanyl-releasing protein 2 OS=Mus musculus OX=10090 GN=Rasgrp2 PE=1 SV=2</t>
  </si>
  <si>
    <t>P58059</t>
  </si>
  <si>
    <t>RT21_MOUSE 28S ribosomal protein S21, mitochondrial OS=Mus musculus OX=10090 GN=Mrps21 PE=1 SV=1</t>
  </si>
  <si>
    <t>Mrps21</t>
  </si>
  <si>
    <t>sp|P58059|RT21_MOUSE 28S ribosomal protein S21, mitochondrial OS=Mus musculus OX=10090 GN=Mrps21 PE=1 SV=1</t>
  </si>
  <si>
    <t>Q78PG9</t>
  </si>
  <si>
    <t>CCD25_MOUSE Coiled-coil domain-containing protein 25 OS=Mus musculus OX=10090 GN=Ccdc25 PE=1 SV=1</t>
  </si>
  <si>
    <t>Ccdc25</t>
  </si>
  <si>
    <t>sp|Q78PG9|CCD25_MOUSE Coiled-coil domain-containing protein 25 OS=Mus musculus OX=10090 GN=Ccdc25 PE=1 SV=1</t>
  </si>
  <si>
    <t>P34884</t>
  </si>
  <si>
    <t>MIF_MOUSE Macrophage migration inhibitory factor OS=Mus musculus OX=10090 GN=Mif PE=1 SV=2</t>
  </si>
  <si>
    <t>Mif</t>
  </si>
  <si>
    <t>sp|P34884|MIF_MOUSE Macrophage migration inhibitory factor OS=Mus musculus OX=10090 GN=Mif PE=1 SV=2</t>
  </si>
  <si>
    <t>Q7TSK2</t>
  </si>
  <si>
    <t>SEZ6_MOUSE Seizure protein 6 OS=Mus musculus OX=10090 GN=Sez6 PE=1 SV=1</t>
  </si>
  <si>
    <t>Sez6</t>
  </si>
  <si>
    <t>sp|Q7TSK2|SEZ6_MOUSE Seizure protein 6 OS=Mus musculus OX=10090 GN=Sez6 PE=1 SV=1</t>
  </si>
  <si>
    <t>Q9CXJ1</t>
  </si>
  <si>
    <t>SYEM_MOUSE Probable glutamate--tRNA ligase, mitochondrial OS=Mus musculus OX=10090 GN=Ears2 PE=1 SV=1</t>
  </si>
  <si>
    <t>Ears2</t>
  </si>
  <si>
    <t>sp|Q9CXJ1|SYEM_MOUSE Probable glutamate--tRNA ligase, mitochondrial OS=Mus musculus OX=10090 GN=Ears2 PE=1 SV=1</t>
  </si>
  <si>
    <t>Q8C5P7</t>
  </si>
  <si>
    <t>TDRP_MOUSE Testis development-related protein OS=Mus musculus OX=10090 GN=Tdrp PE=1 SV=1</t>
  </si>
  <si>
    <t>Tdrp</t>
  </si>
  <si>
    <t>sp|Q8C5P7|TDRP_MOUSE Testis development-related protein OS=Mus musculus OX=10090 GN=Tdrp PE=1 SV=1</t>
  </si>
  <si>
    <t>Q9D125</t>
  </si>
  <si>
    <t>RT25_MOUSE 28S ribosomal protein S25, mitochondrial OS=Mus musculus OX=10090 GN=Mrps25 PE=1 SV=1</t>
  </si>
  <si>
    <t>Mrps25</t>
  </si>
  <si>
    <t>sp|Q9D125|RT25_MOUSE 28S ribosomal protein S25, mitochondrial OS=Mus musculus OX=10090 GN=Mrps25 PE=1 SV=1</t>
  </si>
  <si>
    <t>Q6IME9</t>
  </si>
  <si>
    <t>K2C72_MOUSE Keratin, type II cytoskeletal 72 OS=Mus musculus OX=10090 GN=Krt72 PE=3 SV=1</t>
  </si>
  <si>
    <t>Krt72</t>
  </si>
  <si>
    <t>sp|Q6IME9|K2C72_MOUSE Keratin, type II cytoskeletal 72 OS=Mus musculus OX=10090 GN=Krt72 PE=3 SV=1</t>
  </si>
  <si>
    <t>Q9CXY9</t>
  </si>
  <si>
    <t>GPI8_MOUSE GPI-anchor transamidase OS=Mus musculus OX=10090 GN=Pigk PE=1 SV=2</t>
  </si>
  <si>
    <t>Pigk</t>
  </si>
  <si>
    <t>sp|Q9CXY9|GPI8_MOUSE GPI-anchor transamidase OS=Mus musculus OX=10090 GN=Pigk PE=1 SV=2</t>
  </si>
  <si>
    <t>Q61327</t>
  </si>
  <si>
    <t>SC6A3_MOUSE Sodium-dependent dopamine transporter OS=Mus musculus OX=10090 GN=Slc6a3 PE=1 SV=2</t>
  </si>
  <si>
    <t>Slc6a3</t>
  </si>
  <si>
    <t>sp|Q61327|SC6A3_MOUSE Sodium-dependent dopamine transporter OS=Mus musculus OX=10090 GN=Slc6a3 PE=1 SV=2</t>
  </si>
  <si>
    <t>Q811S7</t>
  </si>
  <si>
    <t>UBIP1_MOUSE Upstream-binding protein 1 OS=Mus musculus OX=10090 GN=Ubp1 PE=1 SV=1</t>
  </si>
  <si>
    <t>Ubp1</t>
  </si>
  <si>
    <t>sp|Q811S7|UBIP1_MOUSE Upstream-binding protein 1 OS=Mus musculus OX=10090 GN=Ubp1 PE=1 SV=1</t>
  </si>
  <si>
    <t>E9Q5C9</t>
  </si>
  <si>
    <t>NOLC1_MOUSE Nucleolar and coiled-body phosphoprotein 1 OS=Mus musculus OX=10090 GN=Nolc1 PE=1 SV=1</t>
  </si>
  <si>
    <t>Nolc1</t>
  </si>
  <si>
    <t>sp|E9Q5C9|NOLC1_MOUSE Nucleolar and coiled-body phosphoprotein 1 OS=Mus musculus OX=10090 GN=Nolc1 PE=1 SV=1</t>
  </si>
  <si>
    <t>Q8BWD8</t>
  </si>
  <si>
    <t>CDK19_MOUSE Cyclin-dependent kinase 19 OS=Mus musculus OX=10090 GN=Cdk19 PE=2 SV=1</t>
  </si>
  <si>
    <t>Cdk19</t>
  </si>
  <si>
    <t>sp|Q8BWD8|CDK19_MOUSE Cyclin-dependent kinase 19 OS=Mus musculus OX=10090 GN=Cdk19 PE=2 SV=1</t>
  </si>
  <si>
    <t>Q8CB96</t>
  </si>
  <si>
    <t>RASF4_MOUSE Ras association domain-containing protein 4 OS=Mus musculus OX=10090 GN=Rassf4 PE=1 SV=1</t>
  </si>
  <si>
    <t>Rassf4</t>
  </si>
  <si>
    <t>sp|Q8CB96|RASF4_MOUSE Ras association domain-containing protein 4 OS=Mus musculus OX=10090 GN=Rassf4 PE=1 SV=1</t>
  </si>
  <si>
    <t>P70261</t>
  </si>
  <si>
    <t>PALD_MOUSE Paladin OS=Mus musculus OX=10090 GN=Pald1 PE=1 SV=1</t>
  </si>
  <si>
    <t>Pald1</t>
  </si>
  <si>
    <t>sp|P70261|PALD_MOUSE Paladin OS=Mus musculus OX=10090 GN=Pald1 PE=1 SV=1</t>
  </si>
  <si>
    <t>Q6P549</t>
  </si>
  <si>
    <t>SHIP2_MOUSE Phosphatidylinositol 3,4,5-trisphosphate 5-phosphatase 2 OS=Mus musculus OX=10090 GN=Inppl1 PE=1 SV=1</t>
  </si>
  <si>
    <t>Inppl1</t>
  </si>
  <si>
    <t>sp|Q6P549|SHIP2_MOUSE Phosphatidylinositol 3,4,5-trisphosphate 5-phosphatase 2 OS=Mus musculus OX=10090 GN=Inppl1 PE=1 SV=1</t>
  </si>
  <si>
    <t>Q60870</t>
  </si>
  <si>
    <t>REEP5_MOUSE Receptor expression-enhancing protein 5 OS=Mus musculus OX=10090 GN=Reep5 PE=1 SV=1</t>
  </si>
  <si>
    <t>Reep5</t>
  </si>
  <si>
    <t>sp|Q60870|REEP5_MOUSE Receptor expression-enhancing protein 5 OS=Mus musculus OX=10090 GN=Reep5 PE=1 SV=1</t>
  </si>
  <si>
    <t>Q3V3N7</t>
  </si>
  <si>
    <t>BBS1_MOUSE Bardet-Biedl syndrome 1 protein homolog OS=Mus musculus OX=10090 GN=Bbs1 PE=1 SV=1</t>
  </si>
  <si>
    <t>Bbs1</t>
  </si>
  <si>
    <t>sp|Q3V3N7|BBS1_MOUSE Bardet-Biedl syndrome 1 protein homolog OS=Mus musculus OX=10090 GN=Bbs1 PE=1 SV=1</t>
  </si>
  <si>
    <t>P70365</t>
  </si>
  <si>
    <t>NCOA1_MOUSE Nuclear receptor coactivator 1 OS=Mus musculus OX=10090 GN=Ncoa1 PE=1 SV=2</t>
  </si>
  <si>
    <t>Ncoa1</t>
  </si>
  <si>
    <t>sp|P70365|NCOA1_MOUSE Nuclear receptor coactivator 1 OS=Mus musculus OX=10090 GN=Ncoa1 PE=1 SV=2</t>
  </si>
  <si>
    <t>Q9WTR6</t>
  </si>
  <si>
    <t>XCT_MOUSE Cystine/glutamate transporter OS=Mus musculus OX=10090 GN=Slc7a11 PE=1 SV=1</t>
  </si>
  <si>
    <t>Slc7a11</t>
  </si>
  <si>
    <t>sp|Q9WTR6|XCT_MOUSE Cystine/glutamate transporter OS=Mus musculus OX=10090 GN=Slc7a11 PE=1 SV=1</t>
  </si>
  <si>
    <t>Q80TN4</t>
  </si>
  <si>
    <t>DJC16_MOUSE DnaJ homolog subfamily C member 16 OS=Mus musculus OX=10090 GN=Dnajc16 PE=1 SV=2</t>
  </si>
  <si>
    <t>Dnajc16</t>
  </si>
  <si>
    <t>sp|Q80TN4|DJC16_MOUSE DnaJ homolog subfamily C member 16 OS=Mus musculus OX=10090 GN=Dnajc16 PE=1 SV=2</t>
  </si>
  <si>
    <t>Q8BWY4</t>
  </si>
  <si>
    <t>MBLC1_MOUSE Metallo-beta-lactamase domain-containing protein 1 OS=Mus musculus OX=10090 GN=Mblac1 PE=1 SV=1</t>
  </si>
  <si>
    <t>Mblac1</t>
  </si>
  <si>
    <t>sp|Q8BWY4|MBLC1_MOUSE Metallo-beta-lactamase domain-containing protein 1 OS=Mus musculus OX=10090 GN=Mblac1 PE=1 SV=1</t>
  </si>
  <si>
    <t>Q6WKZ8</t>
  </si>
  <si>
    <t>UBR2_MOUSE E3 ubiquitin-protein ligase UBR2 OS=Mus musculus OX=10090 GN=Ubr2 PE=1 SV=2</t>
  </si>
  <si>
    <t>Ubr2</t>
  </si>
  <si>
    <t>sp|Q6WKZ8|UBR2_MOUSE E3 ubiquitin-protein ligase UBR2 OS=Mus musculus OX=10090 GN=Ubr2 PE=1 SV=2</t>
  </si>
  <si>
    <t>Q9WU63</t>
  </si>
  <si>
    <t>HEBP2_MOUSE Heme-binding protein 2 OS=Mus musculus OX=10090 GN=Hebp2 PE=1 SV=1</t>
  </si>
  <si>
    <t>Hebp2</t>
  </si>
  <si>
    <t>sp|Q9WU63|HEBP2_MOUSE Heme-binding protein 2 OS=Mus musculus OX=10090 GN=Hebp2 PE=1 SV=1</t>
  </si>
  <si>
    <t>Q80X71</t>
  </si>
  <si>
    <t>T106B_MOUSE Transmembrane protein 106B OS=Mus musculus OX=10090 GN=Tmem106b PE=1 SV=1</t>
  </si>
  <si>
    <t>Tmem106b</t>
  </si>
  <si>
    <t>sp|Q80X71|T106B_MOUSE Transmembrane protein 106B OS=Mus musculus OX=10090 GN=Tmem106b PE=1 SV=1</t>
  </si>
  <si>
    <t>Q9CQS8</t>
  </si>
  <si>
    <t>SC61B_MOUSE Protein transport protein Sec61 subunit beta OS=Mus musculus OX=10090 GN=Sec61b PE=1 SV=3</t>
  </si>
  <si>
    <t>Sec61b</t>
  </si>
  <si>
    <t>sp|Q9CQS8|SC61B_MOUSE Protein transport protein Sec61 subunit beta OS=Mus musculus OX=10090 GN=Sec61b PE=1 SV=3</t>
  </si>
  <si>
    <t>E9PW43</t>
  </si>
  <si>
    <t>E9PW43_MOUSE Protein transport protein Sec61 subunit beta OS=Mus musculus OX=10090 GN=Gm10320 PE=3 SV=1</t>
  </si>
  <si>
    <t>Gm10320</t>
  </si>
  <si>
    <t>tr|E9PW43|E9PW43_MOUSE Protein transport protein Sec61 subunit beta OS=Mus musculus OX=10090 GN=Gm10320 PE=3 SV=1</t>
  </si>
  <si>
    <t>Q3UN04</t>
  </si>
  <si>
    <t>UBP30_MOUSE Ubiquitin carboxyl-terminal hydrolase 30 OS=Mus musculus OX=10090 GN=Usp30 PE=1 SV=1</t>
  </si>
  <si>
    <t>Usp30</t>
  </si>
  <si>
    <t>sp|Q3UN04|UBP30_MOUSE Ubiquitin carboxyl-terminal hydrolase 30 OS=Mus musculus OX=10090 GN=Usp30 PE=1 SV=1</t>
  </si>
  <si>
    <t>Q8K3A0</t>
  </si>
  <si>
    <t>HSC20_MOUSE Iron-sulfur cluster co-chaperone protein HscB OS=Mus musculus OX=10090 GN=Hscb PE=1 SV=2</t>
  </si>
  <si>
    <t>Hscb</t>
  </si>
  <si>
    <t>sp|Q8K3A0|HSC20_MOUSE Iron-sulfur cluster co-chaperone protein HscB OS=Mus musculus OX=10090 GN=Hscb PE=1 SV=2</t>
  </si>
  <si>
    <t>P13864</t>
  </si>
  <si>
    <t>DNMT1_MOUSE DNA (cytosine-5)-methyltransferase 1 OS=Mus musculus OX=10090 GN=Dnmt1 PE=1 SV=5</t>
  </si>
  <si>
    <t>Dnmt1</t>
  </si>
  <si>
    <t>sp|P13864|DNMT1_MOUSE DNA (cytosine-5)-methyltransferase 1 OS=Mus musculus OX=10090 GN=Dnmt1 PE=1 SV=5</t>
  </si>
  <si>
    <t>Q62219</t>
  </si>
  <si>
    <t>TGFI1_MOUSE Transforming growth factor beta-1-induced transcript 1 protein OS=Mus musculus OX=10090 GN=Tgfb1i1 PE=1 SV=2</t>
  </si>
  <si>
    <t>Tgfb1i1</t>
  </si>
  <si>
    <t>sp|Q62219|TGFI1_MOUSE Transforming growth factor beta-1-induced transcript 1 protein OS=Mus musculus OX=10090 GN=Tgfb1i1 PE=1 SV=2</t>
  </si>
  <si>
    <t>Q8BYZ1</t>
  </si>
  <si>
    <t>ABI3_MOUSE ABI gene family member 3 OS=Mus musculus OX=10090 GN=Abi3 PE=1 SV=3</t>
  </si>
  <si>
    <t>Abi3</t>
  </si>
  <si>
    <t>sp|Q8BYZ1|ABI3_MOUSE ABI gene family member 3 OS=Mus musculus OX=10090 GN=Abi3 PE=1 SV=3</t>
  </si>
  <si>
    <t>Q8BI72</t>
  </si>
  <si>
    <t>CARF_MOUSE CDKN2A-interacting protein OS=Mus musculus OX=10090 GN=Cdkn2aip PE=1 SV=1</t>
  </si>
  <si>
    <t>Cdkn2aip</t>
  </si>
  <si>
    <t>sp|Q8BI72|CARF_MOUSE CDKN2A-interacting protein OS=Mus musculus OX=10090 GN=Cdkn2aip PE=1 SV=1</t>
  </si>
  <si>
    <t>Q9D3P8</t>
  </si>
  <si>
    <t>PLRKT_MOUSE Plasminogen receptor (KT) OS=Mus musculus OX=10090 GN=Plgrkt PE=1 SV=1</t>
  </si>
  <si>
    <t>Plgrkt</t>
  </si>
  <si>
    <t>sp|Q9D3P8|PLRKT_MOUSE Plasminogen receptor (KT) OS=Mus musculus OX=10090 GN=Plgrkt PE=1 SV=1</t>
  </si>
  <si>
    <t>Q91W61</t>
  </si>
  <si>
    <t>FXL15_MOUSE F-box/LRR-repeat protein 15 OS=Mus musculus OX=10090 GN=Fbxl15 PE=1 SV=2</t>
  </si>
  <si>
    <t>Fbxl15</t>
  </si>
  <si>
    <t>sp|Q91W61|FXL15_MOUSE F-box/LRR-repeat protein 15 OS=Mus musculus OX=10090 GN=Fbxl15 PE=1 SV=2</t>
  </si>
  <si>
    <t>P62313</t>
  </si>
  <si>
    <t>LSM6_MOUSE U6 snRNA-associated Sm-like protein LSm6 OS=Mus musculus OX=10090 GN=Lsm6 PE=1 SV=1</t>
  </si>
  <si>
    <t>Lsm6</t>
  </si>
  <si>
    <t>sp|P62313|LSM6_MOUSE U6 snRNA-associated Sm-like protein LSm6 OS=Mus musculus OX=10090 GN=Lsm6 PE=1 SV=1</t>
  </si>
  <si>
    <t>A2AQ19</t>
  </si>
  <si>
    <t>RTF1_MOUSE RNA polymerase-associated protein RTF1 homolog OS=Mus musculus OX=10090 GN=Rtf1 PE=1 SV=1</t>
  </si>
  <si>
    <t>Rtf1</t>
  </si>
  <si>
    <t>sp|A2AQ19|RTF1_MOUSE RNA polymerase-associated protein RTF1 homolog OS=Mus musculus OX=10090 GN=Rtf1 PE=1 SV=1</t>
  </si>
  <si>
    <t>Q9Z266</t>
  </si>
  <si>
    <t>SNAPN_MOUSE SNARE-associated protein Snapin OS=Mus musculus OX=10090 GN=Snapin PE=1 SV=1</t>
  </si>
  <si>
    <t>Snapin</t>
  </si>
  <si>
    <t>sp|Q9Z266|SNAPN_MOUSE SNARE-associated protein Snapin OS=Mus musculus OX=10090 GN=Snapin PE=1 SV=1</t>
  </si>
  <si>
    <t>P18581</t>
  </si>
  <si>
    <t>CTR2_MOUSE Cationic amino acid transporter 2 OS=Mus musculus OX=10090 GN=Slc7a2 PE=1 SV=3</t>
  </si>
  <si>
    <t>Slc7a2</t>
  </si>
  <si>
    <t>sp|P18581|CTR2_MOUSE Cationic amino acid transporter 2 OS=Mus musculus OX=10090 GN=Slc7a2 PE=1 SV=3</t>
  </si>
  <si>
    <t>Q9JHU2</t>
  </si>
  <si>
    <t>PALMD_MOUSE Palmdelphin OS=Mus musculus OX=10090 GN=Palmd PE=1 SV=1</t>
  </si>
  <si>
    <t>Palmd</t>
  </si>
  <si>
    <t>sp|Q9JHU2|PALMD_MOUSE Palmdelphin OS=Mus musculus OX=10090 GN=Palmd PE=1 SV=1</t>
  </si>
  <si>
    <t>Q5SRY7</t>
  </si>
  <si>
    <t>FBW1B_MOUSE F-box/WD repeat-containing protein 11 OS=Mus musculus OX=10090 GN=Fbxw11 PE=1 SV=1</t>
  </si>
  <si>
    <t>Fbxw11</t>
  </si>
  <si>
    <t>sp|Q5SRY7|FBW1B_MOUSE F-box/WD repeat-containing protein 11 OS=Mus musculus OX=10090 GN=Fbxw11 PE=1 SV=1</t>
  </si>
  <si>
    <t>Q8VCH8</t>
  </si>
  <si>
    <t>UBXN4_MOUSE UBX domain-containing protein 4 OS=Mus musculus OX=10090 GN=Ubxn4 PE=1 SV=1</t>
  </si>
  <si>
    <t>Ubxn4</t>
  </si>
  <si>
    <t>sp|Q8VCH8|UBXN4_MOUSE UBX domain-containing protein 4 OS=Mus musculus OX=10090 GN=Ubxn4 PE=1 SV=1</t>
  </si>
  <si>
    <t>Q60610</t>
  </si>
  <si>
    <t>TIAM1_MOUSE T-lymphoma invasion and metastasis-inducing protein 1 OS=Mus musculus OX=10090 GN=Tiam1 PE=1 SV=1</t>
  </si>
  <si>
    <t>Tiam1</t>
  </si>
  <si>
    <t>sp|Q60610|TIAM1_MOUSE T-lymphoma invasion and metastasis-inducing protein 1 OS=Mus musculus OX=10090 GN=Tiam1 PE=1 SV=1</t>
  </si>
  <si>
    <t>P49813</t>
  </si>
  <si>
    <t>TMOD1_MOUSE Tropomodulin-1 OS=Mus musculus OX=10090 GN=Tmod1 PE=1 SV=2</t>
  </si>
  <si>
    <t>Tmod1</t>
  </si>
  <si>
    <t>sp|P49813|TMOD1_MOUSE Tropomodulin-1 OS=Mus musculus OX=10090 GN=Tmod1 PE=1 SV=2</t>
  </si>
  <si>
    <t>P62500</t>
  </si>
  <si>
    <t>T22D1_MOUSE TSC22 domain family protein 1 OS=Mus musculus OX=10090 GN=Tsc22d1 PE=1 SV=2</t>
  </si>
  <si>
    <t>Tsc22d1</t>
  </si>
  <si>
    <t>sp|P62500|T22D1_MOUSE TSC22 domain family protein 1 OS=Mus musculus OX=10090 GN=Tsc22d1 PE=1 SV=2</t>
  </si>
  <si>
    <t>E9Q3P4</t>
  </si>
  <si>
    <t>E9Q3P4_MOUSE Centromere protein F OS=Mus musculus OX=10090 GN=Cenpf PE=1 SV=1</t>
  </si>
  <si>
    <t>Cenpf</t>
  </si>
  <si>
    <t>tr|E9Q3P4|E9Q3P4_MOUSE Centromere protein F OS=Mus musculus OX=10090 GN=Cenpf PE=1 SV=1</t>
  </si>
  <si>
    <t>Q9JJE4</t>
  </si>
  <si>
    <t>PAQR4_MOUSE Progestin and adipoQ receptor family member 4 OS=Mus musculus OX=10090 GN=Paqr4 PE=2 SV=1</t>
  </si>
  <si>
    <t>Paqr4</t>
  </si>
  <si>
    <t>sp|Q9JJE4|PAQR4_MOUSE Progestin and adipoQ receptor family member 4 OS=Mus musculus OX=10090 GN=Paqr4 PE=2 SV=1</t>
  </si>
  <si>
    <t>Q8BR90</t>
  </si>
  <si>
    <t>CE051_MOUSE UPF0600 protein C5orf51 homolog OS=Mus musculus OX=10090 PE=1 SV=1</t>
  </si>
  <si>
    <t>sp|Q8BR90|CE051_MOUSE UPF0600 protein C5orf51 homolog OS=Mus musculus OX=10090 PE=1 SV=1</t>
  </si>
  <si>
    <t>O35972</t>
  </si>
  <si>
    <t>RM23_MOUSE 39S ribosomal protein L23, mitochondrial OS=Mus musculus OX=10090 GN=Mrpl23 PE=1 SV=1</t>
  </si>
  <si>
    <t>Mrpl23</t>
  </si>
  <si>
    <t>sp|O35972|RM23_MOUSE 39S ribosomal protein L23, mitochondrial OS=Mus musculus OX=10090 GN=Mrpl23 PE=1 SV=1</t>
  </si>
  <si>
    <t>P97364</t>
  </si>
  <si>
    <t>SPS2_MOUSE Selenide, water dikinase 2 OS=Mus musculus OX=10090 GN=Sephs2 PE=1 SV=3</t>
  </si>
  <si>
    <t>Sephs2</t>
  </si>
  <si>
    <t>sp|P97364|SPS2_MOUSE Selenide, water dikinase 2 OS=Mus musculus OX=10090 GN=Sephs2 PE=1 SV=3</t>
  </si>
  <si>
    <t>Q9DC50</t>
  </si>
  <si>
    <t>OCTC_MOUSE Peroxisomal carnitine O-octanoyltransferase OS=Mus musculus OX=10090 GN=Crot PE=1 SV=1</t>
  </si>
  <si>
    <t>Crot</t>
  </si>
  <si>
    <t>sp|Q9DC50|OCTC_MOUSE Peroxisomal carnitine O-octanoyltransferase OS=Mus musculus OX=10090 GN=Crot PE=1 SV=1</t>
  </si>
  <si>
    <t>Q9WTQ8</t>
  </si>
  <si>
    <t>TIM23_MOUSE Mitochondrial import inner membrane translocase subunit Tim23 OS=Mus musculus OX=10090 GN=Timm23 PE=1 SV=1</t>
  </si>
  <si>
    <t>Timm23</t>
  </si>
  <si>
    <t>sp|Q9WTQ8|TIM23_MOUSE Mitochondrial import inner membrane translocase subunit Tim23 OS=Mus musculus OX=10090 GN=Timm23 PE=1 SV=1</t>
  </si>
  <si>
    <t>Q62507</t>
  </si>
  <si>
    <t>COCH_MOUSE Cochlin OS=Mus musculus OX=10090 GN=Coch PE=1 SV=2</t>
  </si>
  <si>
    <t>Coch</t>
  </si>
  <si>
    <t>sp|Q62507|COCH_MOUSE Cochlin OS=Mus musculus OX=10090 GN=Coch PE=1 SV=2</t>
  </si>
  <si>
    <t>Q99MD9</t>
  </si>
  <si>
    <t>NASP_MOUSE Nuclear autoantigenic sperm protein OS=Mus musculus OX=10090 GN=Nasp PE=1 SV=2</t>
  </si>
  <si>
    <t>Nasp</t>
  </si>
  <si>
    <t>sp|Q99MD9|NASP_MOUSE Nuclear autoantigenic sperm protein OS=Mus musculus OX=10090 GN=Nasp PE=1 SV=2</t>
  </si>
  <si>
    <t>Q9CQ86</t>
  </si>
  <si>
    <t>MIEN1_MOUSE Migration and invasion enhancer 1 OS=Mus musculus OX=10090 GN=Mien1 PE=1 SV=1</t>
  </si>
  <si>
    <t>Mien1</t>
  </si>
  <si>
    <t>sp|Q9CQ86|MIEN1_MOUSE Migration and invasion enhancer 1 OS=Mus musculus OX=10090 GN=Mien1 PE=1 SV=1</t>
  </si>
  <si>
    <t>Q3V3R4</t>
  </si>
  <si>
    <t>ITA1_MOUSE Integrin alpha-1 OS=Mus musculus OX=10090 GN=Itga1 PE=1 SV=2</t>
  </si>
  <si>
    <t>Itga1</t>
  </si>
  <si>
    <t>sp|Q3V3R4|ITA1_MOUSE Integrin alpha-1 OS=Mus musculus OX=10090 GN=Itga1 PE=1 SV=2</t>
  </si>
  <si>
    <t>Q8K0C1</t>
  </si>
  <si>
    <t>IPO13_MOUSE Importin-13 OS=Mus musculus OX=10090 GN=Ipo13 PE=1 SV=1</t>
  </si>
  <si>
    <t>Ipo13</t>
  </si>
  <si>
    <t>sp|Q8K0C1|IPO13_MOUSE Importin-13 OS=Mus musculus OX=10090 GN=Ipo13 PE=1 SV=1</t>
  </si>
  <si>
    <t>Q9Z0M6</t>
  </si>
  <si>
    <t>CD97_MOUSE CD97 antigen OS=Mus musculus OX=10090 GN=Cd97 PE=1 SV=2</t>
  </si>
  <si>
    <t>Cd97</t>
  </si>
  <si>
    <t>sp|Q9Z0M6|CD97_MOUSE CD97 antigen OS=Mus musculus OX=10090 GN=Cd97 PE=1 SV=2</t>
  </si>
  <si>
    <t>Q9CYI4</t>
  </si>
  <si>
    <t>LUC7L_MOUSE Putative RNA-binding protein Luc7-like 1 OS=Mus musculus OX=10090 GN=Luc7l PE=1 SV=2</t>
  </si>
  <si>
    <t>Luc7l</t>
  </si>
  <si>
    <t>sp|Q9CYI4|LUC7L_MOUSE Putative RNA-binding protein Luc7-like 1 OS=Mus musculus OX=10090 GN=Luc7l PE=1 SV=2</t>
  </si>
  <si>
    <t>Q6QI06</t>
  </si>
  <si>
    <t>RICTR_MOUSE Rapamycin-insensitive companion of mTOR OS=Mus musculus OX=10090 GN=Rictor PE=1 SV=2</t>
  </si>
  <si>
    <t>Rictor</t>
  </si>
  <si>
    <t>sp|Q6QI06|RICTR_MOUSE Rapamycin-insensitive companion of mTOR OS=Mus musculus OX=10090 GN=Rictor PE=1 SV=2</t>
  </si>
  <si>
    <t>Q9JLB2</t>
  </si>
  <si>
    <t>MPP5_MOUSE MAGUK p55 subfamily member 5 OS=Mus musculus OX=10090 GN=Mpp5 PE=1 SV=1</t>
  </si>
  <si>
    <t>Mpp5</t>
  </si>
  <si>
    <t>sp|Q9JLB2|MPP5_MOUSE MAGUK p55 subfamily member 5 OS=Mus musculus OX=10090 GN=Mpp5 PE=1 SV=1</t>
  </si>
  <si>
    <t>Q8K0F1</t>
  </si>
  <si>
    <t>TBC23_MOUSE TBC1 domain family member 23 OS=Mus musculus OX=10090 GN=Tbc1d23 PE=1 SV=1</t>
  </si>
  <si>
    <t>Tbc1d23</t>
  </si>
  <si>
    <t>sp|Q8K0F1|TBC23_MOUSE TBC1 domain family member 23 OS=Mus musculus OX=10090 GN=Tbc1d23 PE=1 SV=1</t>
  </si>
  <si>
    <t>P60191</t>
  </si>
  <si>
    <t>RIMS4_MOUSE Regulating synaptic membrane exocytosis protein 4 OS=Mus musculus OX=10090 GN=Rims4 PE=1 SV=1</t>
  </si>
  <si>
    <t>Rims4</t>
  </si>
  <si>
    <t>sp|P60191|RIMS4_MOUSE Regulating synaptic membrane exocytosis protein 4 OS=Mus musculus OX=10090 GN=Rims4 PE=1 SV=1</t>
  </si>
  <si>
    <t>P56873</t>
  </si>
  <si>
    <t>ZNRD2_MOUSE Protein ZNRD2 OS=Mus musculus OX=10090 GN=Znrd2 PE=1 SV=1</t>
  </si>
  <si>
    <t>Znrd2</t>
  </si>
  <si>
    <t>sp|P56873|ZNRD2_MOUSE Protein ZNRD2 OS=Mus musculus OX=10090 GN=Znrd2 PE=1 SV=1</t>
  </si>
  <si>
    <t>Q5GH67</t>
  </si>
  <si>
    <t>XKR4_MOUSE XK-related protein 4 OS=Mus musculus OX=10090 GN=Xkr4 PE=1 SV=1</t>
  </si>
  <si>
    <t>Xkr4</t>
  </si>
  <si>
    <t>sp|Q5GH67|XKR4_MOUSE XK-related protein 4 OS=Mus musculus OX=10090 GN=Xkr4 PE=1 SV=1</t>
  </si>
  <si>
    <t>B1AZA5</t>
  </si>
  <si>
    <t>TM245_MOUSE Transmembrane protein 245 OS=Mus musculus OX=10090 GN=Tmem245 PE=1 SV=1</t>
  </si>
  <si>
    <t>Tmem245</t>
  </si>
  <si>
    <t>sp|B1AZA5|TM245_MOUSE Transmembrane protein 245 OS=Mus musculus OX=10090 GN=Tmem245 PE=1 SV=1</t>
  </si>
  <si>
    <t>A2APY7</t>
  </si>
  <si>
    <t>NDUF5_MOUSE Arginine-hydroxylase NDUFAF5, mitochondrial OS=Mus musculus OX=10090 GN=Ndufaf5 PE=1 SV=1</t>
  </si>
  <si>
    <t>Ndufaf5</t>
  </si>
  <si>
    <t>sp|A2APY7|NDUF5_MOUSE Arginine-hydroxylase NDUFAF5, mitochondrial OS=Mus musculus OX=10090 GN=Ndufaf5 PE=1 SV=1</t>
  </si>
  <si>
    <t>Q9D1R9</t>
  </si>
  <si>
    <t>RL34_MOUSE 60S ribosomal protein L34 OS=Mus musculus OX=10090 GN=Rpl34 PE=1 SV=2</t>
  </si>
  <si>
    <t>Rpl34</t>
  </si>
  <si>
    <t>sp|Q9D1R9|RL34_MOUSE 60S ribosomal protein L34 OS=Mus musculus OX=10090 GN=Rpl34 PE=1 SV=2</t>
  </si>
  <si>
    <t>Q8R3L2</t>
  </si>
  <si>
    <t>TCF25_MOUSE Transcription factor 25 OS=Mus musculus OX=10090 GN=Tcf25 PE=1 SV=2</t>
  </si>
  <si>
    <t>Tcf25</t>
  </si>
  <si>
    <t>sp|Q8R3L2|TCF25_MOUSE Transcription factor 25 OS=Mus musculus OX=10090 GN=Tcf25 PE=1 SV=2</t>
  </si>
  <si>
    <t>Q8VDT9</t>
  </si>
  <si>
    <t>RM50_MOUSE 39S ribosomal protein L50, mitochondrial OS=Mus musculus OX=10090 GN=Mrpl50 PE=1 SV=2</t>
  </si>
  <si>
    <t>Mrpl50</t>
  </si>
  <si>
    <t>sp|Q8VDT9|RM50_MOUSE 39S ribosomal protein L50, mitochondrial OS=Mus musculus OX=10090 GN=Mrpl50 PE=1 SV=2</t>
  </si>
  <si>
    <t>Q924Z6</t>
  </si>
  <si>
    <t>XPO6_MOUSE Exportin-6 OS=Mus musculus OX=10090 GN=Xpo6 PE=1 SV=2</t>
  </si>
  <si>
    <t>Xpo6</t>
  </si>
  <si>
    <t>sp|Q924Z6|XPO6_MOUSE Exportin-6 OS=Mus musculus OX=10090 GN=Xpo6 PE=1 SV=2</t>
  </si>
  <si>
    <t>Q9Z255</t>
  </si>
  <si>
    <t>UBE2A_MOUSE Ubiquitin-conjugating enzyme E2 A OS=Mus musculus OX=10090 GN=Ube2a PE=1 SV=1</t>
  </si>
  <si>
    <t>Ube2a</t>
  </si>
  <si>
    <t>sp|Q9Z255|UBE2A_MOUSE Ubiquitin-conjugating enzyme E2 A OS=Mus musculus OX=10090 GN=Ube2a PE=1 SV=1</t>
  </si>
  <si>
    <t>D3YVE8</t>
  </si>
  <si>
    <t>S35G2_MOUSE Solute carrier family 35 member G2 OS=Mus musculus OX=10090 GN=Slc35g2 PE=1 SV=1</t>
  </si>
  <si>
    <t>Slc35g2</t>
  </si>
  <si>
    <t>sp|D3YVE8|S35G2_MOUSE Solute carrier family 35 member G2 OS=Mus musculus OX=10090 GN=Slc35g2 PE=1 SV=1</t>
  </si>
  <si>
    <t>Q80X98</t>
  </si>
  <si>
    <t>Q80X98_MOUSE DEAH (Asp-Glu-Ala-His) box polypeptide 38 OS=Mus musculus OX=10090 GN=Dhx38 PE=1 SV=1</t>
  </si>
  <si>
    <t>Dhx38</t>
  </si>
  <si>
    <t>tr|Q80X98|Q80X98_MOUSE DEAH (Asp-Glu-Ala-His) box polypeptide 38 OS=Mus musculus OX=10090 GN=Dhx38 PE=1 SV=1</t>
  </si>
  <si>
    <t>P70271</t>
  </si>
  <si>
    <t>PDLI4_MOUSE PDZ and LIM domain protein 4 OS=Mus musculus OX=10090 GN=Pdlim4 PE=1 SV=3</t>
  </si>
  <si>
    <t>Pdlim4</t>
  </si>
  <si>
    <t>sp|P70271|PDLI4_MOUSE PDZ and LIM domain protein 4 OS=Mus musculus OX=10090 GN=Pdlim4 PE=1 SV=3</t>
  </si>
  <si>
    <t>Q9JKF7</t>
  </si>
  <si>
    <t>RM39_MOUSE 39S ribosomal protein L39, mitochondrial OS=Mus musculus OX=10090 GN=Mrpl39 PE=1 SV=4</t>
  </si>
  <si>
    <t>Mrpl39</t>
  </si>
  <si>
    <t>sp|Q9JKF7|RM39_MOUSE 39S ribosomal protein L39, mitochondrial OS=Mus musculus OX=10090 GN=Mrpl39 PE=1 SV=4</t>
  </si>
  <si>
    <t>Q9EQG7</t>
  </si>
  <si>
    <t>ENPP5_MOUSE Ectonucleotide pyrophosphatase/phosphodiesterase family member 5 OS=Mus musculus OX=10090 GN=Enpp5 PE=1 SV=3</t>
  </si>
  <si>
    <t>Enpp5</t>
  </si>
  <si>
    <t>sp|Q9EQG7|ENPP5_MOUSE Ectonucleotide pyrophosphatase/phosphodiesterase family member 5 OS=Mus musculus OX=10090 GN=Enpp5 PE=1 SV=3</t>
  </si>
  <si>
    <t>Q8VDS4</t>
  </si>
  <si>
    <t>RPR1A_MOUSE Regulation of nuclear pre-mRNA domain-containing protein 1A OS=Mus musculus OX=10090 GN=Rprd1a PE=1 SV=1</t>
  </si>
  <si>
    <t>Rprd1a</t>
  </si>
  <si>
    <t>sp|Q8VDS4|RPR1A_MOUSE Regulation of nuclear pre-mRNA domain-containing protein 1A OS=Mus musculus OX=10090 GN=Rprd1a PE=1 SV=1</t>
  </si>
  <si>
    <t>Q6P6J9</t>
  </si>
  <si>
    <t>TXD15_MOUSE Thioredoxin domain-containing protein 15 OS=Mus musculus OX=10090 GN=Txndc15 PE=1 SV=1</t>
  </si>
  <si>
    <t>Txndc15</t>
  </si>
  <si>
    <t>sp|Q6P6J9|TXD15_MOUSE Thioredoxin domain-containing protein 15 OS=Mus musculus OX=10090 GN=Txndc15 PE=1 SV=1</t>
  </si>
  <si>
    <t>Q8R395</t>
  </si>
  <si>
    <t>COMD5_MOUSE COMM domain-containing protein 5 OS=Mus musculus OX=10090 GN=Commd5 PE=1 SV=1</t>
  </si>
  <si>
    <t>Commd5</t>
  </si>
  <si>
    <t>sp|Q8R395|COMD5_MOUSE COMM domain-containing protein 5 OS=Mus musculus OX=10090 GN=Commd5 PE=1 SV=1</t>
  </si>
  <si>
    <t>Q61072</t>
  </si>
  <si>
    <t>ADAM9_MOUSE Disintegrin and metalloproteinase domain-containing protein 9 OS=Mus musculus OX=10090 GN=Adam9 PE=1 SV=2</t>
  </si>
  <si>
    <t>Adam9</t>
  </si>
  <si>
    <t>sp|Q61072|ADAM9_MOUSE Disintegrin and metalloproteinase domain-containing protein 9 OS=Mus musculus OX=10090 GN=Adam9 PE=1 SV=2</t>
  </si>
  <si>
    <t>Q99J36</t>
  </si>
  <si>
    <t>THUM1_MOUSE THUMP domain-containing protein 1 OS=Mus musculus OX=10090 GN=Thumpd1 PE=1 SV=1</t>
  </si>
  <si>
    <t>Thumpd1</t>
  </si>
  <si>
    <t>sp|Q99J36|THUM1_MOUSE THUMP domain-containing protein 1 OS=Mus musculus OX=10090 GN=Thumpd1 PE=1 SV=1</t>
  </si>
  <si>
    <t>P47915</t>
  </si>
  <si>
    <t>RL29_MOUSE 60S ribosomal protein L29 OS=Mus musculus OX=10090 GN=Rpl29 PE=1 SV=2</t>
  </si>
  <si>
    <t>Rpl29</t>
  </si>
  <si>
    <t>sp|P47915|RL29_MOUSE 60S ribosomal protein L29 OS=Mus musculus OX=10090 GN=Rpl29 PE=1 SV=2</t>
  </si>
  <si>
    <t>W4VSN7</t>
  </si>
  <si>
    <t>W4VSN7_MOUSE 60S ribosomal protein L29 OS=Mus musculus OX=10090 GN=Gm3550 PE=3 SV=1</t>
  </si>
  <si>
    <t>Gm3550</t>
  </si>
  <si>
    <t>tr|W4VSN7|W4VSN7_MOUSE 60S ribosomal protein L29 OS=Mus musculus OX=10090 GN=Gm3550 PE=3 SV=1</t>
  </si>
  <si>
    <t>Q8CBC4</t>
  </si>
  <si>
    <t>CNST_MOUSE Consortin OS=Mus musculus OX=10090 GN=Cnst PE=1 SV=1</t>
  </si>
  <si>
    <t>Cnst</t>
  </si>
  <si>
    <t>sp|Q8CBC4|CNST_MOUSE Consortin OS=Mus musculus OX=10090 GN=Cnst PE=1 SV=1</t>
  </si>
  <si>
    <t>Q91WJ0</t>
  </si>
  <si>
    <t>FRS3_MOUSE Fibroblast growth factor receptor substrate 3 OS=Mus musculus OX=10090 GN=Frs3 PE=1 SV=3</t>
  </si>
  <si>
    <t>Frs3</t>
  </si>
  <si>
    <t>sp|Q91WJ0|FRS3_MOUSE Fibroblast growth factor receptor substrate 3 OS=Mus musculus OX=10090 GN=Frs3 PE=1 SV=3</t>
  </si>
  <si>
    <t>P81122</t>
  </si>
  <si>
    <t>IRS2_MOUSE Insulin receptor substrate 2 OS=Mus musculus OX=10090 GN=Irs2 PE=1 SV=2</t>
  </si>
  <si>
    <t>Irs2</t>
  </si>
  <si>
    <t>sp|P81122|IRS2_MOUSE Insulin receptor substrate 2 OS=Mus musculus OX=10090 GN=Irs2 PE=1 SV=2</t>
  </si>
  <si>
    <t>Q6P5D8</t>
  </si>
  <si>
    <t>SMHD1_MOUSE Structural maintenance of chromosomes flexible hinge domain-containing protein 1 OS=Mus musculus OX=10090 GN=Smchd1 PE=1 SV=2</t>
  </si>
  <si>
    <t>Smchd1</t>
  </si>
  <si>
    <t>sp|Q6P5D8|SMHD1_MOUSE Structural maintenance of chromosomes flexible hinge domain-containing protein 1 OS=Mus musculus OX=10090 GN=Smchd1 PE=1 SV=2</t>
  </si>
  <si>
    <t>P53564</t>
  </si>
  <si>
    <t>CUX1_MOUSE Homeobox protein cut-like 1 OS=Mus musculus OX=10090 GN=Cux1 PE=1 SV=3</t>
  </si>
  <si>
    <t>Cux1</t>
  </si>
  <si>
    <t>sp|P53564|CUX1_MOUSE Homeobox protein cut-like 1 OS=Mus musculus OX=10090 GN=Cux1 PE=1 SV=3</t>
  </si>
  <si>
    <t>O55176</t>
  </si>
  <si>
    <t>PJA1_MOUSE E3 ubiquitin-protein ligase Praja-1 OS=Mus musculus OX=10090 GN=Pja1 PE=1 SV=3</t>
  </si>
  <si>
    <t>Pja1</t>
  </si>
  <si>
    <t>sp|O55176|PJA1_MOUSE E3 ubiquitin-protein ligase Praja-1 OS=Mus musculus OX=10090 GN=Pja1 PE=1 SV=3</t>
  </si>
  <si>
    <t>Q91VK1</t>
  </si>
  <si>
    <t>BZW2_MOUSE Basic leucine zipper and W2 domain-containing protein 2 OS=Mus musculus OX=10090 GN=Bzw2 PE=1 SV=1</t>
  </si>
  <si>
    <t>Bzw2</t>
  </si>
  <si>
    <t>sp|Q91VK1|BZW2_MOUSE Basic leucine zipper and W2 domain-containing protein 2 OS=Mus musculus OX=10090 GN=Bzw2 PE=1 SV=1</t>
  </si>
  <si>
    <t>Q7TSY6</t>
  </si>
  <si>
    <t>CELF4_MOUSE CUGBP Elav-like family member 4 OS=Mus musculus OX=10090 GN=Celf4 PE=1 SV=2</t>
  </si>
  <si>
    <t>Celf4</t>
  </si>
  <si>
    <t>sp|Q7TSY6|CELF4_MOUSE CUGBP Elav-like family member 4 OS=Mus musculus OX=10090 GN=Celf4 PE=1 SV=2</t>
  </si>
  <si>
    <t>Q4U2R1</t>
  </si>
  <si>
    <t>HERC2_MOUSE E3 ubiquitin-protein ligase HERC2 OS=Mus musculus OX=10090 GN=Herc2 PE=1 SV=3</t>
  </si>
  <si>
    <t>Herc2</t>
  </si>
  <si>
    <t>sp|Q4U2R1|HERC2_MOUSE E3 ubiquitin-protein ligase HERC2 OS=Mus musculus OX=10090 GN=Herc2 PE=1 SV=3</t>
  </si>
  <si>
    <t>Q9EST3</t>
  </si>
  <si>
    <t>4ET_MOUSE Eukaryotic translation initiation factor 4E transporter OS=Mus musculus OX=10090 GN=Eif4enif1 PE=1 SV=2</t>
  </si>
  <si>
    <t>Eif4enif1</t>
  </si>
  <si>
    <t>sp|Q9EST3|4ET_MOUSE Eukaryotic translation initiation factor 4E transporter OS=Mus musculus OX=10090 GN=Eif4enif1 PE=1 SV=2</t>
  </si>
  <si>
    <t>Q8BJF9</t>
  </si>
  <si>
    <t>CHM2B_MOUSE Charged multivesicular body protein 2b OS=Mus musculus OX=10090 GN=Chmp2b PE=1 SV=1</t>
  </si>
  <si>
    <t>Chmp2b</t>
  </si>
  <si>
    <t>sp|Q8BJF9|CHM2B_MOUSE Charged multivesicular body protein 2b OS=Mus musculus OX=10090 GN=Chmp2b PE=1 SV=1</t>
  </si>
  <si>
    <t>Q8VDS8</t>
  </si>
  <si>
    <t>STX18_MOUSE Syntaxin-18 OS=Mus musculus OX=10090 GN=Stx18 PE=1 SV=2</t>
  </si>
  <si>
    <t>Stx18</t>
  </si>
  <si>
    <t>sp|Q8VDS8|STX18_MOUSE Syntaxin-18 OS=Mus musculus OX=10090 GN=Stx18 PE=1 SV=2</t>
  </si>
  <si>
    <t>P50096</t>
  </si>
  <si>
    <t>IMDH1_MOUSE Inosine-5'-monophosphate dehydrogenase 1 OS=Mus musculus OX=10090 GN=Impdh1 PE=1 SV=2</t>
  </si>
  <si>
    <t>Impdh1</t>
  </si>
  <si>
    <t>sp|P50096|IMDH1_MOUSE Inosine-5'-monophosphate dehydrogenase 1 OS=Mus musculus OX=10090 GN=Impdh1 PE=1 SV=2</t>
  </si>
  <si>
    <t>Q9DBD0</t>
  </si>
  <si>
    <t>ICA_MOUSE Inhibitor of carbonic anhydrase OS=Mus musculus OX=10090 GN=Ica PE=1 SV=1</t>
  </si>
  <si>
    <t>Ica</t>
  </si>
  <si>
    <t>sp|Q9DBD0|ICA_MOUSE Inhibitor of carbonic anhydrase OS=Mus musculus OX=10090 GN=Ica PE=1 SV=1</t>
  </si>
  <si>
    <t>P51125</t>
  </si>
  <si>
    <t>ICAL_MOUSE Calpastatin OS=Mus musculus OX=10090 GN=Cast PE=1 SV=2</t>
  </si>
  <si>
    <t>Cast</t>
  </si>
  <si>
    <t>sp|P51125|ICAL_MOUSE Calpastatin OS=Mus musculus OX=10090 GN=Cast PE=1 SV=2</t>
  </si>
  <si>
    <t>Q91W53</t>
  </si>
  <si>
    <t>GOGA7_MOUSE Golgin subfamily A member 7 OS=Mus musculus OX=10090 GN=Golga7 PE=1 SV=1</t>
  </si>
  <si>
    <t>Golga7</t>
  </si>
  <si>
    <t>sp|Q91W53|GOGA7_MOUSE Golgin subfamily A member 7 OS=Mus musculus OX=10090 GN=Golga7 PE=1 SV=1</t>
  </si>
  <si>
    <t>Q62178</t>
  </si>
  <si>
    <t>SEM4A_MOUSE Semaphorin-4A OS=Mus musculus OX=10090 GN=Sema4a PE=1 SV=2</t>
  </si>
  <si>
    <t>Sema4a</t>
  </si>
  <si>
    <t>sp|Q62178|SEM4A_MOUSE Semaphorin-4A OS=Mus musculus OX=10090 GN=Sema4a PE=1 SV=2</t>
  </si>
  <si>
    <t>Q9R118</t>
  </si>
  <si>
    <t>HTRA1_MOUSE Serine protease HTRA1 OS=Mus musculus OX=10090 GN=Htra1 PE=1 SV=2</t>
  </si>
  <si>
    <t>Htra1</t>
  </si>
  <si>
    <t>sp|Q9R118|HTRA1_MOUSE Serine protease HTRA1 OS=Mus musculus OX=10090 GN=Htra1 PE=1 SV=2</t>
  </si>
  <si>
    <t>E9Q5M4</t>
  </si>
  <si>
    <t>E9Q5M4_MOUSE Zinc finger RNA-binding protein 2 OS=Mus musculus OX=10090 GN=Zfr2 PE=1 SV=1</t>
  </si>
  <si>
    <t>Zfr2</t>
  </si>
  <si>
    <t>tr|E9Q5M4|E9Q5M4_MOUSE Zinc finger RNA-binding protein 2 OS=Mus musculus OX=10090 GN=Zfr2 PE=1 SV=1</t>
  </si>
  <si>
    <t>Q9DB90</t>
  </si>
  <si>
    <t>SMG9_MOUSE Protein SMG9 OS=Mus musculus OX=10090 GN=Smg9 PE=1 SV=1</t>
  </si>
  <si>
    <t>Smg9</t>
  </si>
  <si>
    <t>sp|Q9DB90|SMG9_MOUSE Protein SMG9 OS=Mus musculus OX=10090 GN=Smg9 PE=1 SV=1</t>
  </si>
  <si>
    <t>Q80TF6</t>
  </si>
  <si>
    <t>STAR9_MOUSE StAR-related lipid transfer protein 9 OS=Mus musculus OX=10090 GN=Stard9 PE=1 SV=2</t>
  </si>
  <si>
    <t>Stard9</t>
  </si>
  <si>
    <t>sp|Q80TF6|STAR9_MOUSE StAR-related lipid transfer protein 9 OS=Mus musculus OX=10090 GN=Stard9 PE=1 SV=2</t>
  </si>
  <si>
    <t>Q61282</t>
  </si>
  <si>
    <t>PGCA_MOUSE Aggrecan core protein OS=Mus musculus OX=10090 GN=Acan PE=1 SV=2</t>
  </si>
  <si>
    <t>Acan</t>
  </si>
  <si>
    <t>sp|Q61282|PGCA_MOUSE Aggrecan core protein OS=Mus musculus OX=10090 GN=Acan PE=1 SV=2</t>
  </si>
  <si>
    <t>A2RTL5</t>
  </si>
  <si>
    <t>RSRC2_MOUSE Arginine/serine-rich coiled-coil protein 2 OS=Mus musculus OX=10090 GN=Rsrc2 PE=2 SV=1</t>
  </si>
  <si>
    <t>Rsrc2</t>
  </si>
  <si>
    <t>sp|A2RTL5|RSRC2_MOUSE Arginine/serine-rich coiled-coil protein 2 OS=Mus musculus OX=10090 GN=Rsrc2 PE=2 SV=1</t>
  </si>
  <si>
    <t>Q8BU88</t>
  </si>
  <si>
    <t>RM22_MOUSE 39S ribosomal protein L22, mitochondrial OS=Mus musculus OX=10090 GN=Mrpl22 PE=1 SV=1</t>
  </si>
  <si>
    <t>Mrpl22</t>
  </si>
  <si>
    <t>sp|Q8BU88|RM22_MOUSE 39S ribosomal protein L22, mitochondrial OS=Mus musculus OX=10090 GN=Mrpl22 PE=1 SV=1</t>
  </si>
  <si>
    <t>Q9R0C8</t>
  </si>
  <si>
    <t>VAV3_MOUSE Guanine nucleotide exchange factor VAV3 OS=Mus musculus OX=10090 GN=Vav3 PE=1 SV=2</t>
  </si>
  <si>
    <t>Vav3</t>
  </si>
  <si>
    <t>sp|Q9R0C8|VAV3_MOUSE Guanine nucleotide exchange factor VAV3 OS=Mus musculus OX=10090 GN=Vav3 PE=1 SV=2</t>
  </si>
  <si>
    <t>Q9D074</t>
  </si>
  <si>
    <t>MGRN1_MOUSE E3 ubiquitin-protein ligase MGRN1 OS=Mus musculus OX=10090 GN=Mgrn1 PE=1 SV=2</t>
  </si>
  <si>
    <t>Mgrn1</t>
  </si>
  <si>
    <t>sp|Q9D074|MGRN1_MOUSE E3 ubiquitin-protein ligase MGRN1 OS=Mus musculus OX=10090 GN=Mgrn1 PE=1 SV=2</t>
  </si>
  <si>
    <t>Q80XE1</t>
  </si>
  <si>
    <t>RIC8B_MOUSE Synembryn-B OS=Mus musculus OX=10090 GN=Ric8b PE=1 SV=2</t>
  </si>
  <si>
    <t>Ric8b</t>
  </si>
  <si>
    <t>sp|Q80XE1|RIC8B_MOUSE Synembryn-B OS=Mus musculus OX=10090 GN=Ric8b PE=1 SV=2</t>
  </si>
  <si>
    <t>Q8VD12</t>
  </si>
  <si>
    <t>Z385A_MOUSE Zinc finger protein 385A OS=Mus musculus OX=10090 GN=Znf385a PE=1 SV=2</t>
  </si>
  <si>
    <t>Znf385a</t>
  </si>
  <si>
    <t>sp|Q8VD12|Z385A_MOUSE Zinc finger protein 385A OS=Mus musculus OX=10090 GN=Znf385a PE=1 SV=2</t>
  </si>
  <si>
    <t>O35900</t>
  </si>
  <si>
    <t>LSM2_MOUSE U6 snRNA-associated Sm-like protein LSm2 OS=Mus musculus OX=10090 GN=Lsm2 PE=1 SV=1</t>
  </si>
  <si>
    <t>Lsm2</t>
  </si>
  <si>
    <t>sp|O35900|LSM2_MOUSE U6 snRNA-associated Sm-like protein LSm2 OS=Mus musculus OX=10090 GN=Lsm2 PE=1 SV=1</t>
  </si>
  <si>
    <t>P06797</t>
  </si>
  <si>
    <t>CATL1_MOUSE Cathepsin L1 OS=Mus musculus OX=10090 GN=Ctsl PE=1 SV=2</t>
  </si>
  <si>
    <t>Ctsl</t>
  </si>
  <si>
    <t>sp|P06797|CATL1_MOUSE Cathepsin L1 OS=Mus musculus OX=10090 GN=Ctsl PE=1 SV=2</t>
  </si>
  <si>
    <t>Q9Z2D8</t>
  </si>
  <si>
    <t>MBD3_MOUSE Methyl-CpG-binding domain protein 3 OS=Mus musculus OX=10090 GN=Mbd3 PE=1 SV=1</t>
  </si>
  <si>
    <t>Mbd3</t>
  </si>
  <si>
    <t>sp|Q9Z2D8|MBD3_MOUSE Methyl-CpG-binding domain protein 3 OS=Mus musculus OX=10090 GN=Mbd3 PE=1 SV=1</t>
  </si>
  <si>
    <t>Q9CQF4</t>
  </si>
  <si>
    <t>CF203_MOUSE Uncharacterized protein C6orf203 homolog OS=Mus musculus OX=10090 PE=1 SV=1</t>
  </si>
  <si>
    <t>sp|Q9CQF4|CF203_MOUSE Uncharacterized protein C6orf203 homolog OS=Mus musculus OX=10090 PE=1 SV=1</t>
  </si>
  <si>
    <t>P55014</t>
  </si>
  <si>
    <t>S12A1_MOUSE Solute carrier family 12 member 1 OS=Mus musculus OX=10090 GN=Slc12a1 PE=1 SV=2</t>
  </si>
  <si>
    <t>Slc12a1</t>
  </si>
  <si>
    <t>sp|P55014|S12A1_MOUSE Solute carrier family 12 member 1 OS=Mus musculus OX=10090 GN=Slc12a1 PE=1 SV=2</t>
  </si>
  <si>
    <t>P05784</t>
  </si>
  <si>
    <t>K1C18_MOUSE Keratin, type I cytoskeletal 18 OS=Mus musculus OX=10090 GN=Krt18 PE=1 SV=5</t>
  </si>
  <si>
    <t>Krt18</t>
  </si>
  <si>
    <t>sp|P05784|K1C18_MOUSE Keratin, type I cytoskeletal 18 OS=Mus musculus OX=10090 GN=Krt18 PE=1 SV=5</t>
  </si>
  <si>
    <t>Q8K0V4</t>
  </si>
  <si>
    <t>CNOT3_MOUSE CCR4-NOT transcription complex subunit 3 OS=Mus musculus OX=10090 GN=Cnot3 PE=1 SV=1</t>
  </si>
  <si>
    <t>Cnot3</t>
  </si>
  <si>
    <t>sp|Q8K0V4|CNOT3_MOUSE CCR4-NOT transcription complex subunit 3 OS=Mus musculus OX=10090 GN=Cnot3 PE=1 SV=1</t>
  </si>
  <si>
    <t>Q3UHI4</t>
  </si>
  <si>
    <t>TMED8_MOUSE Protein TMED8 OS=Mus musculus OX=10090 GN=Tmed8 PE=2 SV=1</t>
  </si>
  <si>
    <t>Tmed8</t>
  </si>
  <si>
    <t>sp|Q3UHI4|TMED8_MOUSE Protein TMED8 OS=Mus musculus OX=10090 GN=Tmed8 PE=2 SV=1</t>
  </si>
  <si>
    <t>O35594</t>
  </si>
  <si>
    <t>IFT81_MOUSE Intraflagellar transport protein 81 homolog OS=Mus musculus OX=10090 GN=Ift81 PE=1 SV=4</t>
  </si>
  <si>
    <t>Ift81</t>
  </si>
  <si>
    <t>sp|O35594|IFT81_MOUSE Intraflagellar transport protein 81 homolog OS=Mus musculus OX=10090 GN=Ift81 PE=1 SV=4</t>
  </si>
  <si>
    <t>O54940</t>
  </si>
  <si>
    <t>BNIP2_MOUSE BCL2/adenovirus E1B 19 kDa protein-interacting protein 2 OS=Mus musculus OX=10090 GN=Bnip2 PE=1 SV=2</t>
  </si>
  <si>
    <t>Bnip2</t>
  </si>
  <si>
    <t>sp|O54940|BNIP2_MOUSE BCL2/adenovirus E1B 19 kDa protein-interacting protein 2 OS=Mus musculus OX=10090 GN=Bnip2 PE=1 SV=2</t>
  </si>
  <si>
    <t>O88455</t>
  </si>
  <si>
    <t>DHCR7_MOUSE 7-dehydrocholesterol reductase OS=Mus musculus OX=10090 GN=Dhcr7 PE=1 SV=1</t>
  </si>
  <si>
    <t>Dhcr7</t>
  </si>
  <si>
    <t>sp|O88455|DHCR7_MOUSE 7-dehydrocholesterol reductase OS=Mus musculus OX=10090 GN=Dhcr7 PE=1 SV=1</t>
  </si>
  <si>
    <t>O08644</t>
  </si>
  <si>
    <t>EPHB6_MOUSE Ephrin type-B receptor 6 OS=Mus musculus OX=10090 GN=Ephb6 PE=2 SV=4</t>
  </si>
  <si>
    <t>Ephb6</t>
  </si>
  <si>
    <t>sp|O08644|EPHB6_MOUSE Ephrin type-B receptor 6 OS=Mus musculus OX=10090 GN=Ephb6 PE=2 SV=4</t>
  </si>
  <si>
    <t>Q9CWN7</t>
  </si>
  <si>
    <t>CNO11_MOUSE CCR4-NOT transcription complex subunit 11 OS=Mus musculus OX=10090 GN=Cnot11 PE=1 SV=1</t>
  </si>
  <si>
    <t>Cnot11</t>
  </si>
  <si>
    <t>sp|Q9CWN7|CNO11_MOUSE CCR4-NOT transcription complex subunit 11 OS=Mus musculus OX=10090 GN=Cnot11 PE=1 SV=1</t>
  </si>
  <si>
    <t>Q80ZD8</t>
  </si>
  <si>
    <t>AMGO1_MOUSE Amphoterin-induced protein 1 OS=Mus musculus OX=10090 GN=Amigo1 PE=1 SV=1</t>
  </si>
  <si>
    <t>Amigo1</t>
  </si>
  <si>
    <t>sp|Q80ZD8|AMGO1_MOUSE Amphoterin-induced protein 1 OS=Mus musculus OX=10090 GN=Amigo1 PE=1 SV=1</t>
  </si>
  <si>
    <t>Q9EPK2</t>
  </si>
  <si>
    <t>XRP2_MOUSE Protein XRP2 OS=Mus musculus OX=10090 GN=Rp2 PE=1 SV=3</t>
  </si>
  <si>
    <t>Rp2</t>
  </si>
  <si>
    <t>sp|Q9EPK2|XRP2_MOUSE Protein XRP2 OS=Mus musculus OX=10090 GN=Rp2 PE=1 SV=3</t>
  </si>
  <si>
    <t>Q9ERR7</t>
  </si>
  <si>
    <t>SEP15_MOUSE Selenoprotein F OS=Mus musculus OX=10090 GN=Selenof PE=1 SV=3</t>
  </si>
  <si>
    <t>Selenof</t>
  </si>
  <si>
    <t>sp|Q9ERR7|SEP15_MOUSE Selenoprotein F OS=Mus musculus OX=10090 GN=Selenof PE=1 SV=3</t>
  </si>
  <si>
    <t>Q9D1Q4</t>
  </si>
  <si>
    <t>DPM3_MOUSE Dolichol-phosphate mannosyltransferase subunit 3 OS=Mus musculus OX=10090 GN=Dpm3 PE=1 SV=1</t>
  </si>
  <si>
    <t>Dpm3</t>
  </si>
  <si>
    <t>sp|Q9D1Q4|DPM3_MOUSE Dolichol-phosphate mannosyltransferase subunit 3 OS=Mus musculus OX=10090 GN=Dpm3 PE=1 SV=1</t>
  </si>
  <si>
    <t>Q9QUN9</t>
  </si>
  <si>
    <t>DKK3_MOUSE Dickkopf-related protein 3 OS=Mus musculus OX=10090 GN=Dkk3 PE=2 SV=1</t>
  </si>
  <si>
    <t>Dkk3</t>
  </si>
  <si>
    <t>sp|Q9QUN9|DKK3_MOUSE Dickkopf-related protein 3 OS=Mus musculus OX=10090 GN=Dkk3 PE=2 SV=1</t>
  </si>
  <si>
    <t>Q9JIH2</t>
  </si>
  <si>
    <t>NUP50_MOUSE Nuclear pore complex protein Nup50 OS=Mus musculus OX=10090 GN=Nup50 PE=1 SV=3</t>
  </si>
  <si>
    <t>Nup50</t>
  </si>
  <si>
    <t>sp|Q9JIH2|NUP50_MOUSE Nuclear pore complex protein Nup50 OS=Mus musculus OX=10090 GN=Nup50 PE=1 SV=3</t>
  </si>
  <si>
    <t>Q6P5G6</t>
  </si>
  <si>
    <t>UBXN7_MOUSE UBX domain-containing protein 7 OS=Mus musculus OX=10090 GN=Ubxn7 PE=1 SV=2</t>
  </si>
  <si>
    <t>Ubxn7</t>
  </si>
  <si>
    <t>sp|Q6P5G6|UBXN7_MOUSE UBX domain-containing protein 7 OS=Mus musculus OX=10090 GN=Ubxn7 PE=1 SV=2</t>
  </si>
  <si>
    <t>Q99KI3</t>
  </si>
  <si>
    <t>EMC3_MOUSE ER membrane protein complex subunit 3 OS=Mus musculus OX=10090 GN=Emc3 PE=1 SV=3</t>
  </si>
  <si>
    <t>Emc3</t>
  </si>
  <si>
    <t>sp|Q99KI3|EMC3_MOUSE ER membrane protein complex subunit 3 OS=Mus musculus OX=10090 GN=Emc3 PE=1 SV=3</t>
  </si>
  <si>
    <t>Q99MS8</t>
  </si>
  <si>
    <t>TPGS1_MOUSE Tubulin polyglutamylase complex subunit 1 OS=Mus musculus OX=10090 GN=Tpgs1 PE=1 SV=1</t>
  </si>
  <si>
    <t>Tpgs1</t>
  </si>
  <si>
    <t>sp|Q99MS8|TPGS1_MOUSE Tubulin polyglutamylase complex subunit 1 OS=Mus musculus OX=10090 GN=Tpgs1 PE=1 SV=1</t>
  </si>
  <si>
    <t>Q91WN1</t>
  </si>
  <si>
    <t>DNJC9_MOUSE DnaJ homolog subfamily C member 9 OS=Mus musculus OX=10090 GN=Dnajc9 PE=1 SV=2</t>
  </si>
  <si>
    <t>Dnajc9</t>
  </si>
  <si>
    <t>sp|Q91WN1|DNJC9_MOUSE DnaJ homolog subfamily C member 9 OS=Mus musculus OX=10090 GN=Dnajc9 PE=1 SV=2</t>
  </si>
  <si>
    <t>Q9D0D3</t>
  </si>
  <si>
    <t>PAPD1_MOUSE Poly(A) RNA polymerase, mitochondrial OS=Mus musculus OX=10090 GN=Mtpap PE=1 SV=1</t>
  </si>
  <si>
    <t>Mtpap</t>
  </si>
  <si>
    <t>sp|Q9D0D3|PAPD1_MOUSE Poly(A) RNA polymerase, mitochondrial OS=Mus musculus OX=10090 GN=Mtpap PE=1 SV=1</t>
  </si>
  <si>
    <t>Q9CZG9</t>
  </si>
  <si>
    <t>PDZ11_MOUSE PDZ domain-containing protein 11 OS=Mus musculus OX=10090 GN=Pdzd11 PE=1 SV=1</t>
  </si>
  <si>
    <t>Pdzd11</t>
  </si>
  <si>
    <t>sp|Q9CZG9|PDZ11_MOUSE PDZ domain-containing protein 11 OS=Mus musculus OX=10090 GN=Pdzd11 PE=1 SV=1</t>
  </si>
  <si>
    <t>Q9WUB0</t>
  </si>
  <si>
    <t>HOIL1_MOUSE RanBP-type and C3HC4-type zinc finger-containing protein 1 OS=Mus musculus OX=10090 GN=Rbck1 PE=1 SV=2</t>
  </si>
  <si>
    <t>Rbck1</t>
  </si>
  <si>
    <t>sp|Q9WUB0|HOIL1_MOUSE RanBP-type and C3HC4-type zinc finger-containing protein 1 OS=Mus musculus OX=10090 GN=Rbck1 PE=1 SV=2</t>
  </si>
  <si>
    <t>Q921C5</t>
  </si>
  <si>
    <t>BICD2_MOUSE Protein bicaudal D homolog 2 OS=Mus musculus OX=10090 GN=Bicd2 PE=1 SV=1</t>
  </si>
  <si>
    <t>Bicd2</t>
  </si>
  <si>
    <t>sp|Q921C5|BICD2_MOUSE Protein bicaudal D homolog 2 OS=Mus musculus OX=10090 GN=Bicd2 PE=1 SV=1</t>
  </si>
  <si>
    <t>Q61334</t>
  </si>
  <si>
    <t>BAP29_MOUSE B-cell receptor-associated protein 29 OS=Mus musculus OX=10090 GN=Bcap29 PE=1 SV=1</t>
  </si>
  <si>
    <t>Bcap29</t>
  </si>
  <si>
    <t>sp|Q61334|BAP29_MOUSE B-cell receptor-associated protein 29 OS=Mus musculus OX=10090 GN=Bcap29 PE=1 SV=1</t>
  </si>
  <si>
    <t>Q8VE92</t>
  </si>
  <si>
    <t>RBM4B_MOUSE RNA-binding protein 4B OS=Mus musculus OX=10090 GN=Rbm4b PE=1 SV=1</t>
  </si>
  <si>
    <t>Rbm4b</t>
  </si>
  <si>
    <t>sp|Q8VE92|RBM4B_MOUSE RNA-binding protein 4B OS=Mus musculus OX=10090 GN=Rbm4b PE=1 SV=1</t>
  </si>
  <si>
    <t>Q8CH25</t>
  </si>
  <si>
    <t>SLTM_MOUSE SAFB-like transcription modulator OS=Mus musculus OX=10090 GN=Sltm PE=1 SV=1</t>
  </si>
  <si>
    <t>Sltm</t>
  </si>
  <si>
    <t>sp|Q8CH25|SLTM_MOUSE SAFB-like transcription modulator OS=Mus musculus OX=10090 GN=Sltm PE=1 SV=1</t>
  </si>
  <si>
    <t>Q5NCQ5</t>
  </si>
  <si>
    <t>DPH1_MOUSE 2-(3-amino-3-carboxypropyl)histidine synthase subunit 1 OS=Mus musculus OX=10090 GN=Dph1 PE=1 SV=1</t>
  </si>
  <si>
    <t>Dph1</t>
  </si>
  <si>
    <t>sp|Q5NCQ5|DPH1_MOUSE 2-(3-amino-3-carboxypropyl)histidine synthase subunit 1 OS=Mus musculus OX=10090 GN=Dph1 PE=1 SV=1</t>
  </si>
  <si>
    <t>Q78WH7</t>
  </si>
  <si>
    <t>CK2N2_MOUSE Calcium/calmodulin-dependent protein kinase II inhibitor 2 OS=Mus musculus OX=10090 GN=Camk2n2 PE=1 SV=1</t>
  </si>
  <si>
    <t>Camk2n2</t>
  </si>
  <si>
    <t>sp|Q78WH7|CK2N2_MOUSE Calcium/calmodulin-dependent protein kinase II inhibitor 2 OS=Mus musculus OX=10090 GN=Camk2n2 PE=1 SV=1</t>
  </si>
  <si>
    <t>Q8K1B8</t>
  </si>
  <si>
    <t>URP2_MOUSE Fermitin family homolog 3 OS=Mus musculus OX=10090 GN=Fermt3 PE=1 SV=1</t>
  </si>
  <si>
    <t>Fermt3</t>
  </si>
  <si>
    <t>sp|Q8K1B8|URP2_MOUSE Fermitin family homolog 3 OS=Mus musculus OX=10090 GN=Fermt3 PE=1 SV=1</t>
  </si>
  <si>
    <t>Q9D0B5</t>
  </si>
  <si>
    <t>TSTD3_MOUSE Thiosulfate sulfurtransferase/rhodanese-like domain-containing protein 3 OS=Mus musculus OX=10090 GN=Tstd3 PE=1 SV=1</t>
  </si>
  <si>
    <t>Tstd3</t>
  </si>
  <si>
    <t>sp|Q9D0B5|TSTD3_MOUSE Thiosulfate sulfurtransferase/rhodanese-like domain-containing protein 3 OS=Mus musculus OX=10090 GN=Tstd3 PE=1 SV=1</t>
  </si>
  <si>
    <t>Q08122</t>
  </si>
  <si>
    <t>TLE3_MOUSE Transducin-like enhancer protein 3 OS=Mus musculus OX=10090 GN=Tle3 PE=1 SV=3</t>
  </si>
  <si>
    <t>Tle3</t>
  </si>
  <si>
    <t>sp|Q08122|TLE3_MOUSE Transducin-like enhancer protein 3 OS=Mus musculus OX=10090 GN=Tle3 PE=1 SV=3</t>
  </si>
  <si>
    <t>Q8R1F6</t>
  </si>
  <si>
    <t>HID1_MOUSE Protein HID1 OS=Mus musculus OX=10090 GN=Hid1 PE=1 SV=1</t>
  </si>
  <si>
    <t>Hid1</t>
  </si>
  <si>
    <t>sp|Q8R1F6|HID1_MOUSE Protein HID1 OS=Mus musculus OX=10090 GN=Hid1 PE=1 SV=1</t>
  </si>
  <si>
    <t>A0A140LIW3</t>
  </si>
  <si>
    <t>A0A140LIW3_MOUSE FERM and PDZ domain-containing 3 OS=Mus musculus OX=10090 GN=Frmpd3 PE=1 SV=1</t>
  </si>
  <si>
    <t>Frmpd3</t>
  </si>
  <si>
    <t>tr|A0A140LIW3|A0A140LIW3_MOUSE FERM and PDZ domain-containing 3 OS=Mus musculus OX=10090 GN=Frmpd3 PE=1 SV=1</t>
  </si>
  <si>
    <t>P59481</t>
  </si>
  <si>
    <t>LMA2L_MOUSE VIP36-like protein OS=Mus musculus OX=10090 GN=Lman2l PE=1 SV=1</t>
  </si>
  <si>
    <t>Lman2l</t>
  </si>
  <si>
    <t>sp|P59481|LMA2L_MOUSE VIP36-like protein OS=Mus musculus OX=10090 GN=Lman2l PE=1 SV=1</t>
  </si>
  <si>
    <t>P51569</t>
  </si>
  <si>
    <t>AGAL_MOUSE Alpha-galactosidase A OS=Mus musculus OX=10090 GN=Gla PE=1 SV=1</t>
  </si>
  <si>
    <t>Gla</t>
  </si>
  <si>
    <t>sp|P51569|AGAL_MOUSE Alpha-galactosidase A OS=Mus musculus OX=10090 GN=Gla PE=1 SV=1</t>
  </si>
  <si>
    <t>Q9R0X5</t>
  </si>
  <si>
    <t>RPGR_MOUSE X-linked retinitis pigmentosa GTPase regulator OS=Mus musculus OX=10090 GN=Rpgr PE=1 SV=2</t>
  </si>
  <si>
    <t>Rpgr</t>
  </si>
  <si>
    <t>sp|Q9R0X5|RPGR_MOUSE X-linked retinitis pigmentosa GTPase regulator OS=Mus musculus OX=10090 GN=Rpgr PE=1 SV=2</t>
  </si>
  <si>
    <t>Q91Y17</t>
  </si>
  <si>
    <t>Q91Y17_MOUSE Protocadherin alpha 2 OS=Mus musculus OX=10090 GN=Pcdha2 PE=2 SV=1</t>
  </si>
  <si>
    <t>Pcdha2</t>
  </si>
  <si>
    <t>tr|Q91Y17|Q91Y17_MOUSE Protocadherin alpha 2 OS=Mus musculus OX=10090 GN=Pcdha2 PE=2 SV=1</t>
  </si>
  <si>
    <t>Q3TZM9</t>
  </si>
  <si>
    <t>ALG11_MOUSE GDP-Man:Man(3)GlcNAc(2)-PP-Dol alpha-1,2-mannosyltransferase OS=Mus musculus OX=10090 GN=Alg11 PE=2 SV=1</t>
  </si>
  <si>
    <t>Alg11</t>
  </si>
  <si>
    <t>sp|Q3TZM9|ALG11_MOUSE GDP-Man:Man(3)GlcNAc(2)-PP-Dol alpha-1,2-mannosyltransferase OS=Mus musculus OX=10090 GN=Alg11 PE=2 SV=1</t>
  </si>
  <si>
    <t>P97930</t>
  </si>
  <si>
    <t>KTHY_MOUSE Thymidylate kinase OS=Mus musculus OX=10090 GN=Dtymk PE=1 SV=2</t>
  </si>
  <si>
    <t>Dtymk</t>
  </si>
  <si>
    <t>sp|P97930|KTHY_MOUSE Thymidylate kinase OS=Mus musculus OX=10090 GN=Dtymk PE=1 SV=2</t>
  </si>
  <si>
    <t>Q8BN59</t>
  </si>
  <si>
    <t>LARP6_MOUSE La-related protein 6 OS=Mus musculus OX=10090 GN=Larp6 PE=1 SV=1</t>
  </si>
  <si>
    <t>Larp6</t>
  </si>
  <si>
    <t>sp|Q8BN59|LARP6_MOUSE La-related protein 6 OS=Mus musculus OX=10090 GN=Larp6 PE=1 SV=1</t>
  </si>
  <si>
    <t>Q62172</t>
  </si>
  <si>
    <t>RBP1_MOUSE RalA-binding protein 1 OS=Mus musculus OX=10090 GN=Ralbp1 PE=1 SV=4</t>
  </si>
  <si>
    <t>Ralbp1</t>
  </si>
  <si>
    <t>sp|Q62172|RBP1_MOUSE RalA-binding protein 1 OS=Mus musculus OX=10090 GN=Ralbp1 PE=1 SV=4</t>
  </si>
  <si>
    <t>Q99JX7</t>
  </si>
  <si>
    <t>NXF1_MOUSE Nuclear RNA export factor 1 OS=Mus musculus OX=10090 GN=Nxf1 PE=1 SV=3</t>
  </si>
  <si>
    <t>Nxf1</t>
  </si>
  <si>
    <t>sp|Q99JX7|NXF1_MOUSE Nuclear RNA export factor 1 OS=Mus musculus OX=10090 GN=Nxf1 PE=1 SV=3</t>
  </si>
  <si>
    <t>Q8CFQ3</t>
  </si>
  <si>
    <t>AQR_MOUSE RNA helicase aquarius OS=Mus musculus OX=10090 GN=Aqr PE=1 SV=2</t>
  </si>
  <si>
    <t>Aqr</t>
  </si>
  <si>
    <t>sp|Q8CFQ3|AQR_MOUSE RNA helicase aquarius OS=Mus musculus OX=10090 GN=Aqr PE=1 SV=2</t>
  </si>
  <si>
    <t>Q9CQY6</t>
  </si>
  <si>
    <t>UQCC2_MOUSE Ubiquinol-cytochrome-c reductase complex assembly factor 2 OS=Mus musculus OX=10090 GN=Uqcc2 PE=1 SV=1</t>
  </si>
  <si>
    <t>Uqcc2</t>
  </si>
  <si>
    <t>sp|Q9CQY6|UQCC2_MOUSE Ubiquinol-cytochrome-c reductase complex assembly factor 2 OS=Mus musculus OX=10090 GN=Uqcc2 PE=1 SV=1</t>
  </si>
  <si>
    <t>F8VQ70</t>
  </si>
  <si>
    <t>F8VQ70_MOUSE S phase cyclin A-associated protein in the ER OS=Mus musculus OX=10090 GN=Scaper PE=1 SV=1</t>
  </si>
  <si>
    <t>Scaper</t>
  </si>
  <si>
    <t>tr|F8VQ70|F8VQ70_MOUSE S phase cyclin A-associated protein in the ER OS=Mus musculus OX=10090 GN=Scaper PE=1 SV=1</t>
  </si>
  <si>
    <t>O08738</t>
  </si>
  <si>
    <t>CASP6_MOUSE Caspase-6 OS=Mus musculus OX=10090 GN=Casp6 PE=1 SV=1</t>
  </si>
  <si>
    <t>Casp6</t>
  </si>
  <si>
    <t>sp|O08738|CASP6_MOUSE Caspase-6 OS=Mus musculus OX=10090 GN=Casp6 PE=1 SV=1</t>
  </si>
  <si>
    <t>Q3TWI9</t>
  </si>
  <si>
    <t>CSCL2_MOUSE CSC1-like protein 2 OS=Mus musculus OX=10090 GN=Tmem63b PE=1 SV=1</t>
  </si>
  <si>
    <t>Tmem63b</t>
  </si>
  <si>
    <t>sp|Q3TWI9|CSCL2_MOUSE CSC1-like protein 2 OS=Mus musculus OX=10090 GN=Tmem63b PE=1 SV=1</t>
  </si>
  <si>
    <t>Q8BMJ3</t>
  </si>
  <si>
    <t>IF1AX_MOUSE Eukaryotic translation initiation factor 1A, X-chromosomal OS=Mus musculus OX=10090 GN=Eif1ax PE=2 SV=3</t>
  </si>
  <si>
    <t>Eif1ax</t>
  </si>
  <si>
    <t>sp|Q8BMJ3|IF1AX_MOUSE Eukaryotic translation initiation factor 1A, X-chromosomal OS=Mus musculus OX=10090 GN=Eif1ax PE=2 SV=3</t>
  </si>
  <si>
    <t>Q60872</t>
  </si>
  <si>
    <t>IF1A_MOUSE Eukaryotic translation initiation factor 1A OS=Mus musculus OX=10090 GN=Eif1a PE=2 SV=3</t>
  </si>
  <si>
    <t>Eif1a</t>
  </si>
  <si>
    <t>sp|Q60872|IF1A_MOUSE Eukaryotic translation initiation factor 1A OS=Mus musculus OX=10090 GN=Eif1a PE=2 SV=3</t>
  </si>
  <si>
    <t>Q69ZQ2</t>
  </si>
  <si>
    <t>ISY1_MOUSE Pre-mRNA-splicing factor ISY1 homolog OS=Mus musculus OX=10090 GN=Isy1 PE=1 SV=2</t>
  </si>
  <si>
    <t>Isy1</t>
  </si>
  <si>
    <t>sp|Q69ZQ2|ISY1_MOUSE Pre-mRNA-splicing factor ISY1 homolog OS=Mus musculus OX=10090 GN=Isy1 PE=1 SV=2</t>
  </si>
  <si>
    <t>Q9CZX9</t>
  </si>
  <si>
    <t>EMC4_MOUSE ER membrane protein complex subunit 4 OS=Mus musculus OX=10090 GN=Emc4 PE=1 SV=1</t>
  </si>
  <si>
    <t>Emc4</t>
  </si>
  <si>
    <t>sp|Q9CZX9|EMC4_MOUSE ER membrane protein complex subunit 4 OS=Mus musculus OX=10090 GN=Emc4 PE=1 SV=1</t>
  </si>
  <si>
    <t>Q9CY28</t>
  </si>
  <si>
    <t>GTPB8_MOUSE GTP-binding protein 8 OS=Mus musculus OX=10090 GN=Gtpbp8 PE=2 SV=1</t>
  </si>
  <si>
    <t>Gtpbp8</t>
  </si>
  <si>
    <t>sp|Q9CY28|GTPB8_MOUSE GTP-binding protein 8 OS=Mus musculus OX=10090 GN=Gtpbp8 PE=2 SV=1</t>
  </si>
  <si>
    <t>Q8VIN1</t>
  </si>
  <si>
    <t>PEBP2_MOUSE Phosphatidylethanolamine-binding protein 2 OS=Mus musculus OX=10090 GN=Pbp2 PE=1 SV=1</t>
  </si>
  <si>
    <t>Pbp2</t>
  </si>
  <si>
    <t>sp|Q8VIN1|PEBP2_MOUSE Phosphatidylethanolamine-binding protein 2 OS=Mus musculus OX=10090 GN=Pbp2 PE=1 SV=1</t>
  </si>
  <si>
    <t>Q9JKW0</t>
  </si>
  <si>
    <t>AR6P1_MOUSE ADP-ribosylation factor-like protein 6-interacting protein 1 OS=Mus musculus OX=10090 GN=Arl6ip1 PE=1 SV=1</t>
  </si>
  <si>
    <t>Arl6ip1</t>
  </si>
  <si>
    <t>sp|Q9JKW0|AR6P1_MOUSE ADP-ribosylation factor-like protein 6-interacting protein 1 OS=Mus musculus OX=10090 GN=Arl6ip1 PE=1 SV=1</t>
  </si>
  <si>
    <t>Q8BVA5</t>
  </si>
  <si>
    <t>LDAH_MOUSE Lipid droplet-associated hydrolase OS=Mus musculus OX=10090 GN=Ldah PE=1 SV=1</t>
  </si>
  <si>
    <t>Ldah</t>
  </si>
  <si>
    <t>sp|Q8BVA5|LDAH_MOUSE Lipid droplet-associated hydrolase OS=Mus musculus OX=10090 GN=Ldah PE=1 SV=1</t>
  </si>
  <si>
    <t>Q8BME9</t>
  </si>
  <si>
    <t>CBLN4_MOUSE Cerebellin-4 OS=Mus musculus OX=10090 GN=Cbln4 PE=1 SV=1</t>
  </si>
  <si>
    <t>Cbln4</t>
  </si>
  <si>
    <t>sp|Q8BME9|CBLN4_MOUSE Cerebellin-4 OS=Mus musculus OX=10090 GN=Cbln4 PE=1 SV=1</t>
  </si>
  <si>
    <t>Q8C145</t>
  </si>
  <si>
    <t>S39A6_MOUSE Zinc transporter ZIP6 OS=Mus musculus OX=10090 GN=Slc39a6 PE=1 SV=1</t>
  </si>
  <si>
    <t>Slc39a6</t>
  </si>
  <si>
    <t>sp|Q8C145|S39A6_MOUSE Zinc transporter ZIP6 OS=Mus musculus OX=10090 GN=Slc39a6 PE=1 SV=1</t>
  </si>
  <si>
    <t>Q8BTU1</t>
  </si>
  <si>
    <t>CFA20_MOUSE Cilia- and flagella-associated protein 20 OS=Mus musculus OX=10090 GN=Cfap20 PE=1 SV=1</t>
  </si>
  <si>
    <t>Cfap20</t>
  </si>
  <si>
    <t>sp|Q8BTU1|CFA20_MOUSE Cilia- and flagella-associated protein 20 OS=Mus musculus OX=10090 GN=Cfap20 PE=1 SV=1</t>
  </si>
  <si>
    <t>Q9EQ08</t>
  </si>
  <si>
    <t>Q9EQ08_MOUSE Heparan N-sulfatase OS=Mus musculus OX=10090 GN=Sgsh PE=1 SV=1</t>
  </si>
  <si>
    <t>Sgsh</t>
  </si>
  <si>
    <t>tr|Q9EQ08|Q9EQ08_MOUSE Heparan N-sulfatase OS=Mus musculus OX=10090 GN=Sgsh PE=1 SV=1</t>
  </si>
  <si>
    <t>Q61263</t>
  </si>
  <si>
    <t>SOAT1_MOUSE Sterol O-acyltransferase 1 OS=Mus musculus OX=10090 GN=Soat1 PE=1 SV=2</t>
  </si>
  <si>
    <t>Soat1</t>
  </si>
  <si>
    <t>sp|Q61263|SOAT1_MOUSE Sterol O-acyltransferase 1 OS=Mus musculus OX=10090 GN=Soat1 PE=1 SV=2</t>
  </si>
  <si>
    <t>Q923L3</t>
  </si>
  <si>
    <t>CSMD1_MOUSE CUB and sushi domain-containing protein 1 OS=Mus musculus OX=10090 GN=Csmd1 PE=1 SV=2</t>
  </si>
  <si>
    <t>Csmd1</t>
  </si>
  <si>
    <t>sp|Q923L3|CSMD1_MOUSE CUB and sushi domain-containing protein 1 OS=Mus musculus OX=10090 GN=Csmd1 PE=1 SV=2</t>
  </si>
  <si>
    <t>Q9QYI4</t>
  </si>
  <si>
    <t>DJB12_MOUSE DnaJ homolog subfamily B member 12 OS=Mus musculus OX=10090 GN=Dnajb12 PE=1 SV=2</t>
  </si>
  <si>
    <t>Dnajb12</t>
  </si>
  <si>
    <t>sp|Q9QYI4|DJB12_MOUSE DnaJ homolog subfamily B member 12 OS=Mus musculus OX=10090 GN=Dnajb12 PE=1 SV=2</t>
  </si>
  <si>
    <t>Q9QYK9</t>
  </si>
  <si>
    <t>KCC1B_MOUSE Calcium/calmodulin-dependent protein kinase type 1B OS=Mus musculus OX=10090 GN=Pnck PE=1 SV=1</t>
  </si>
  <si>
    <t>Pnck</t>
  </si>
  <si>
    <t>sp|Q9QYK9|KCC1B_MOUSE Calcium/calmodulin-dependent protein kinase type 1B OS=Mus musculus OX=10090 GN=Pnck PE=1 SV=1</t>
  </si>
  <si>
    <t>Q9D9E0</t>
  </si>
  <si>
    <t>S22AH_MOUSE Solute carrier family 22 member 17 OS=Mus musculus OX=10090 GN=Slc22a17 PE=2 SV=2</t>
  </si>
  <si>
    <t>Slc22a17</t>
  </si>
  <si>
    <t>sp|Q9D9E0|S22AH_MOUSE Solute carrier family 22 member 17 OS=Mus musculus OX=10090 GN=Slc22a17 PE=2 SV=2</t>
  </si>
  <si>
    <t>Q9D1C8</t>
  </si>
  <si>
    <t>VPS28_MOUSE Vacuolar protein sorting-associated protein 28 homolog OS=Mus musculus OX=10090 GN=Vps28 PE=1 SV=1</t>
  </si>
  <si>
    <t>Vps28</t>
  </si>
  <si>
    <t>sp|Q9D1C8|VPS28_MOUSE Vacuolar protein sorting-associated protein 28 homolog OS=Mus musculus OX=10090 GN=Vps28 PE=1 SV=1</t>
  </si>
  <si>
    <t>Q8CI33</t>
  </si>
  <si>
    <t>C19L1_MOUSE CWF19-like protein 1 OS=Mus musculus OX=10090 GN=Cwf19l1 PE=1 SV=2</t>
  </si>
  <si>
    <t>Cwf19l1</t>
  </si>
  <si>
    <t>sp|Q8CI33|C19L1_MOUSE CWF19-like protein 1 OS=Mus musculus OX=10090 GN=Cwf19l1 PE=1 SV=2</t>
  </si>
  <si>
    <t>Q3UHC1</t>
  </si>
  <si>
    <t>Q3UHC1_MOUSE Rap guanine nucleotide exchange factor (GEF) 1 OS=Mus musculus OX=10090 GN=Rapgef1 PE=1 SV=1</t>
  </si>
  <si>
    <t>Rapgef1</t>
  </si>
  <si>
    <t>tr|Q3UHC1|Q3UHC1_MOUSE Rap guanine nucleotide exchange factor (GEF) 1 OS=Mus musculus OX=10090 GN=Rapgef1 PE=1 SV=1</t>
  </si>
  <si>
    <t>Q9WUD8</t>
  </si>
  <si>
    <t>FAIM1_MOUSE Fas apoptotic inhibitory molecule 1 OS=Mus musculus OX=10090 GN=Faim PE=1 SV=1</t>
  </si>
  <si>
    <t>Faim</t>
  </si>
  <si>
    <t>sp|Q9WUD8|FAIM1_MOUSE Fas apoptotic inhibitory molecule 1 OS=Mus musculus OX=10090 GN=Faim PE=1 SV=1</t>
  </si>
  <si>
    <t>Q8C2E4</t>
  </si>
  <si>
    <t>PTCD1_MOUSE Pentatricopeptide repeat-containing protein 1, mitochondrial OS=Mus musculus OX=10090 GN=Ptcd1 PE=2 SV=2</t>
  </si>
  <si>
    <t>Ptcd1</t>
  </si>
  <si>
    <t>sp|Q8C2E4|PTCD1_MOUSE Pentatricopeptide repeat-containing protein 1, mitochondrial OS=Mus musculus OX=10090 GN=Ptcd1 PE=2 SV=2</t>
  </si>
  <si>
    <t>Q6KAU4</t>
  </si>
  <si>
    <t>MB12B_MOUSE Multivesicular body subunit 12B OS=Mus musculus OX=10090 GN=Mvb12b PE=1 SV=2</t>
  </si>
  <si>
    <t>Mvb12b</t>
  </si>
  <si>
    <t>sp|Q6KAU4|MB12B_MOUSE Multivesicular body subunit 12B OS=Mus musculus OX=10090 GN=Mvb12b PE=1 SV=2</t>
  </si>
  <si>
    <t>P16254</t>
  </si>
  <si>
    <t>SRP14_MOUSE Signal recognition particle 14 kDa protein OS=Mus musculus OX=10090 GN=Srp14 PE=1 SV=1</t>
  </si>
  <si>
    <t>Srp14</t>
  </si>
  <si>
    <t>sp|P16254|SRP14_MOUSE Signal recognition particle 14 kDa protein OS=Mus musculus OX=10090 GN=Srp14 PE=1 SV=1</t>
  </si>
  <si>
    <t>Q8K114</t>
  </si>
  <si>
    <t>INT9_MOUSE Integrator complex subunit 9 OS=Mus musculus OX=10090 GN=Ints9 PE=1 SV=1</t>
  </si>
  <si>
    <t>Ints9</t>
  </si>
  <si>
    <t>sp|Q8K114|INT9_MOUSE Integrator complex subunit 9 OS=Mus musculus OX=10090 GN=Ints9 PE=1 SV=1</t>
  </si>
  <si>
    <t>Q62384</t>
  </si>
  <si>
    <t>ZPR1_MOUSE Zinc finger protein ZPR1 OS=Mus musculus OX=10090 GN=Zpr1 PE=1 SV=1</t>
  </si>
  <si>
    <t>Zpr1</t>
  </si>
  <si>
    <t>sp|Q62384|ZPR1_MOUSE Zinc finger protein ZPR1 OS=Mus musculus OX=10090 GN=Zpr1 PE=1 SV=1</t>
  </si>
  <si>
    <t>Q99MP8</t>
  </si>
  <si>
    <t>BRAP_MOUSE BRCA1-associated protein OS=Mus musculus OX=10090 GN=Brap PE=1 SV=1</t>
  </si>
  <si>
    <t>Brap</t>
  </si>
  <si>
    <t>sp|Q99MP8|BRAP_MOUSE BRCA1-associated protein OS=Mus musculus OX=10090 GN=Brap PE=1 SV=1</t>
  </si>
  <si>
    <t>Q80T79</t>
  </si>
  <si>
    <t>CSMD3_MOUSE CUB and sushi domain-containing protein 3 OS=Mus musculus OX=10090 GN=Csmd3 PE=1 SV=3</t>
  </si>
  <si>
    <t>Csmd3</t>
  </si>
  <si>
    <t>sp|Q80T79|CSMD3_MOUSE CUB and sushi domain-containing protein 3 OS=Mus musculus OX=10090 GN=Csmd3 PE=1 SV=3</t>
  </si>
  <si>
    <t>Q99N87</t>
  </si>
  <si>
    <t>RT05_MOUSE 28S ribosomal protein S5, mitochondrial OS=Mus musculus OX=10090 GN=Mrps5 PE=1 SV=1</t>
  </si>
  <si>
    <t>Mrps5</t>
  </si>
  <si>
    <t>sp|Q99N87|RT05_MOUSE 28S ribosomal protein S5, mitochondrial OS=Mus musculus OX=10090 GN=Mrps5 PE=1 SV=1</t>
  </si>
  <si>
    <t>A2A8R0</t>
  </si>
  <si>
    <t>A2A8R0_MOUSE Zinc finger FYVE domain-containing protein OS=Mus musculus OX=10090 GN=Zfyve9 PE=1 SV=1</t>
  </si>
  <si>
    <t>Zfyve9</t>
  </si>
  <si>
    <t>tr|A2A8R0|A2A8R0_MOUSE Zinc finger FYVE domain-containing protein OS=Mus musculus OX=10090 GN=Zfyve9 PE=1 SV=1</t>
  </si>
  <si>
    <t>Q8BLU0</t>
  </si>
  <si>
    <t>FLRT2_MOUSE Leucine-rich repeat transmembrane protein FLRT2 OS=Mus musculus OX=10090 GN=Flrt2 PE=1 SV=1</t>
  </si>
  <si>
    <t>Flrt2</t>
  </si>
  <si>
    <t>sp|Q8BLU0|FLRT2_MOUSE Leucine-rich repeat transmembrane protein FLRT2 OS=Mus musculus OX=10090 GN=Flrt2 PE=1 SV=1</t>
  </si>
  <si>
    <t>Q08890</t>
  </si>
  <si>
    <t>IDS_MOUSE Iduronate 2-sulfatase OS=Mus musculus OX=10090 GN=Ids PE=2 SV=3</t>
  </si>
  <si>
    <t>Ids</t>
  </si>
  <si>
    <t>sp|Q08890|IDS_MOUSE Iduronate 2-sulfatase OS=Mus musculus OX=10090 GN=Ids PE=2 SV=3</t>
  </si>
  <si>
    <t>Q4VBE8</t>
  </si>
  <si>
    <t>WDR18_MOUSE WD repeat-containing protein 18 OS=Mus musculus OX=10090 GN=Wdr18 PE=1 SV=1</t>
  </si>
  <si>
    <t>Wdr18</t>
  </si>
  <si>
    <t>sp|Q4VBE8|WDR18_MOUSE WD repeat-containing protein 18 OS=Mus musculus OX=10090 GN=Wdr18 PE=1 SV=1</t>
  </si>
  <si>
    <t>Q9ESN4</t>
  </si>
  <si>
    <t>C1QL3_MOUSE Complement C1q-like protein 3 OS=Mus musculus OX=10090 GN=C1ql3 PE=1 SV=1</t>
  </si>
  <si>
    <t>C1ql3</t>
  </si>
  <si>
    <t>sp|Q9ESN4|C1QL3_MOUSE Complement C1q-like protein 3 OS=Mus musculus OX=10090 GN=C1ql3 PE=1 SV=1</t>
  </si>
  <si>
    <t>Q9D1B9</t>
  </si>
  <si>
    <t>RM28_MOUSE 39S ribosomal protein L28, mitochondrial OS=Mus musculus OX=10090 GN=Mrpl28 PE=1 SV=3</t>
  </si>
  <si>
    <t>Mrpl28</t>
  </si>
  <si>
    <t>sp|Q9D1B9|RM28_MOUSE 39S ribosomal protein L28, mitochondrial OS=Mus musculus OX=10090 GN=Mrpl28 PE=1 SV=3</t>
  </si>
  <si>
    <t>Q9ERQ8</t>
  </si>
  <si>
    <t>CAH7_MOUSE Carbonic anhydrase 7 OS=Mus musculus OX=10090 GN=Ca7 PE=1 SV=2</t>
  </si>
  <si>
    <t>Ca7</t>
  </si>
  <si>
    <t>sp|Q9ERQ8|CAH7_MOUSE Carbonic anhydrase 7 OS=Mus musculus OX=10090 GN=Ca7 PE=1 SV=2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</si>
</sst>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1" fillId="0" borderId="0" xfId="0" applyFont="1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003BD-093C-3F46-B30B-10FD972B4F45}">
  <dimension ref="A1:CL4383"/>
  <sheetViews>
    <sheetView tabSelected="1" topLeftCell="AJ4" workbookViewId="0">
      <selection sqref="A1:CL4383"/>
    </sheetView>
  </sheetViews>
  <sheetFormatPr baseColWidth="10" defaultRowHeight="16" x14ac:dyDescent="0.2"/>
  <sheetData>
    <row r="1" spans="1:90" x14ac:dyDescent="0.2">
      <c r="A1" s="1" t="s">
        <v>0</v>
      </c>
      <c r="B1" s="1"/>
      <c r="C1" s="1"/>
      <c r="D1" s="1"/>
      <c r="E1" s="1"/>
      <c r="F1" s="1"/>
      <c r="G1" s="2" t="s">
        <v>1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3" t="s">
        <v>2</v>
      </c>
      <c r="AF1" s="3"/>
      <c r="AG1" s="3"/>
      <c r="AH1" s="3"/>
      <c r="AI1" s="3"/>
      <c r="AJ1" s="3"/>
      <c r="AK1" s="3"/>
      <c r="AL1" s="3"/>
      <c r="AM1" s="3"/>
      <c r="AN1" s="3"/>
      <c r="AO1" s="1" t="s">
        <v>3</v>
      </c>
      <c r="AP1" s="1"/>
      <c r="AQ1" s="1"/>
      <c r="AR1" s="1"/>
      <c r="AS1" s="1"/>
      <c r="AT1" s="1"/>
      <c r="AU1" s="1"/>
      <c r="AV1" s="1"/>
      <c r="AW1" s="1"/>
      <c r="AX1" s="1"/>
      <c r="AY1" s="2" t="s">
        <v>4</v>
      </c>
      <c r="AZ1" s="2"/>
      <c r="BA1" s="2"/>
      <c r="BB1" s="2"/>
      <c r="BC1" s="2"/>
      <c r="BD1" s="2"/>
      <c r="BE1" s="2"/>
      <c r="BF1" s="2"/>
      <c r="BG1" s="2"/>
      <c r="BH1" s="2"/>
      <c r="BI1" s="1" t="s">
        <v>5</v>
      </c>
      <c r="BJ1" s="1"/>
      <c r="BK1" s="1"/>
      <c r="BL1" s="1"/>
      <c r="BM1" s="1"/>
      <c r="BN1" s="1"/>
      <c r="BO1" s="1"/>
      <c r="BP1" s="1"/>
      <c r="BQ1" s="1"/>
      <c r="BR1" s="1"/>
      <c r="BS1" s="2" t="s">
        <v>6</v>
      </c>
      <c r="BT1" s="2"/>
      <c r="BU1" s="2"/>
      <c r="BV1" s="2"/>
      <c r="BW1" s="2"/>
      <c r="BX1" s="2"/>
      <c r="BY1" s="2"/>
      <c r="BZ1" s="2"/>
      <c r="CA1" s="2"/>
      <c r="CB1" s="2"/>
      <c r="CC1" s="3" t="s">
        <v>7</v>
      </c>
      <c r="CD1" s="3"/>
      <c r="CE1" s="3"/>
      <c r="CF1" s="3"/>
      <c r="CG1" s="3"/>
      <c r="CH1" s="3"/>
      <c r="CI1" s="3"/>
      <c r="CJ1" s="3"/>
      <c r="CK1" s="3"/>
      <c r="CL1" s="3"/>
    </row>
    <row r="2" spans="1:90" x14ac:dyDescent="0.2">
      <c r="A2" s="4" t="s">
        <v>8</v>
      </c>
      <c r="B2" s="4" t="s">
        <v>9</v>
      </c>
      <c r="C2" s="4" t="s">
        <v>10</v>
      </c>
      <c r="D2" s="4" t="s">
        <v>11</v>
      </c>
      <c r="E2" s="4" t="s">
        <v>12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17</v>
      </c>
      <c r="K2" s="4" t="s">
        <v>18</v>
      </c>
      <c r="L2" s="4" t="s">
        <v>19</v>
      </c>
      <c r="M2" s="4" t="s">
        <v>20</v>
      </c>
      <c r="N2" s="4" t="s">
        <v>21</v>
      </c>
      <c r="O2" s="4" t="s">
        <v>22</v>
      </c>
      <c r="P2" s="4" t="s">
        <v>23</v>
      </c>
      <c r="Q2" s="4" t="s">
        <v>24</v>
      </c>
      <c r="R2" s="4" t="s">
        <v>25</v>
      </c>
      <c r="S2" s="4" t="s">
        <v>26</v>
      </c>
      <c r="T2" s="4" t="s">
        <v>27</v>
      </c>
      <c r="U2" s="4" t="s">
        <v>28</v>
      </c>
      <c r="V2" s="4" t="s">
        <v>29</v>
      </c>
      <c r="W2" s="4" t="s">
        <v>30</v>
      </c>
      <c r="X2" s="4" t="s">
        <v>31</v>
      </c>
      <c r="Y2" s="4" t="s">
        <v>32</v>
      </c>
      <c r="Z2" s="4" t="s">
        <v>33</v>
      </c>
      <c r="AA2" s="4" t="s">
        <v>34</v>
      </c>
      <c r="AB2" s="4" t="s">
        <v>35</v>
      </c>
      <c r="AC2" s="4" t="s">
        <v>36</v>
      </c>
      <c r="AD2" s="4" t="s">
        <v>37</v>
      </c>
      <c r="AE2" s="4" t="s">
        <v>38</v>
      </c>
      <c r="AF2" s="4" t="s">
        <v>39</v>
      </c>
      <c r="AG2" s="4" t="s">
        <v>40</v>
      </c>
      <c r="AH2" s="4" t="s">
        <v>41</v>
      </c>
      <c r="AI2" s="4" t="s">
        <v>42</v>
      </c>
      <c r="AJ2" s="4" t="s">
        <v>43</v>
      </c>
      <c r="AK2" s="4" t="s">
        <v>44</v>
      </c>
      <c r="AL2" s="4" t="s">
        <v>45</v>
      </c>
      <c r="AM2" s="4" t="s">
        <v>46</v>
      </c>
      <c r="AN2" s="4" t="s">
        <v>47</v>
      </c>
      <c r="AO2" s="4" t="s">
        <v>38</v>
      </c>
      <c r="AP2" s="4" t="s">
        <v>39</v>
      </c>
      <c r="AQ2" s="4" t="s">
        <v>40</v>
      </c>
      <c r="AR2" s="4" t="s">
        <v>41</v>
      </c>
      <c r="AS2" s="4" t="s">
        <v>42</v>
      </c>
      <c r="AT2" s="4" t="s">
        <v>43</v>
      </c>
      <c r="AU2" s="4" t="s">
        <v>44</v>
      </c>
      <c r="AV2" s="4" t="s">
        <v>45</v>
      </c>
      <c r="AW2" s="4" t="s">
        <v>46</v>
      </c>
      <c r="AX2" s="4" t="s">
        <v>47</v>
      </c>
      <c r="AY2" s="4" t="s">
        <v>38</v>
      </c>
      <c r="AZ2" s="4" t="s">
        <v>39</v>
      </c>
      <c r="BA2" s="4" t="s">
        <v>40</v>
      </c>
      <c r="BB2" s="4" t="s">
        <v>41</v>
      </c>
      <c r="BC2" s="4" t="s">
        <v>42</v>
      </c>
      <c r="BD2" s="4" t="s">
        <v>43</v>
      </c>
      <c r="BE2" s="4" t="s">
        <v>44</v>
      </c>
      <c r="BF2" s="4" t="s">
        <v>45</v>
      </c>
      <c r="BG2" s="4" t="s">
        <v>46</v>
      </c>
      <c r="BH2" s="4" t="s">
        <v>47</v>
      </c>
      <c r="BI2" s="4" t="s">
        <v>38</v>
      </c>
      <c r="BJ2" s="4" t="s">
        <v>39</v>
      </c>
      <c r="BK2" s="4" t="s">
        <v>40</v>
      </c>
      <c r="BL2" s="4" t="s">
        <v>41</v>
      </c>
      <c r="BM2" s="4" t="s">
        <v>42</v>
      </c>
      <c r="BN2" s="4" t="s">
        <v>43</v>
      </c>
      <c r="BO2" s="4" t="s">
        <v>44</v>
      </c>
      <c r="BP2" s="4" t="s">
        <v>45</v>
      </c>
      <c r="BQ2" s="4" t="s">
        <v>46</v>
      </c>
      <c r="BR2" s="4" t="s">
        <v>47</v>
      </c>
      <c r="BS2" s="4" t="s">
        <v>38</v>
      </c>
      <c r="BT2" s="4" t="s">
        <v>39</v>
      </c>
      <c r="BU2" s="4" t="s">
        <v>40</v>
      </c>
      <c r="BV2" s="4" t="s">
        <v>41</v>
      </c>
      <c r="BW2" s="4" t="s">
        <v>42</v>
      </c>
      <c r="BX2" s="4" t="s">
        <v>43</v>
      </c>
      <c r="BY2" s="4" t="s">
        <v>44</v>
      </c>
      <c r="BZ2" s="4" t="s">
        <v>45</v>
      </c>
      <c r="CA2" s="4" t="s">
        <v>46</v>
      </c>
      <c r="CB2" s="4" t="s">
        <v>47</v>
      </c>
      <c r="CC2" s="4" t="s">
        <v>38</v>
      </c>
      <c r="CD2" s="4" t="s">
        <v>39</v>
      </c>
      <c r="CE2" s="4" t="s">
        <v>40</v>
      </c>
      <c r="CF2" s="4" t="s">
        <v>41</v>
      </c>
      <c r="CG2" s="4" t="s">
        <v>42</v>
      </c>
      <c r="CH2" s="4" t="s">
        <v>43</v>
      </c>
      <c r="CI2" s="4" t="s">
        <v>44</v>
      </c>
      <c r="CJ2" s="4" t="s">
        <v>45</v>
      </c>
      <c r="CK2" s="4" t="s">
        <v>46</v>
      </c>
      <c r="CL2" s="4" t="s">
        <v>47</v>
      </c>
    </row>
    <row r="3" spans="1:90" x14ac:dyDescent="0.2">
      <c r="A3" t="s">
        <v>48</v>
      </c>
      <c r="B3" t="s">
        <v>49</v>
      </c>
      <c r="C3" t="s">
        <v>50</v>
      </c>
      <c r="D3" t="s">
        <v>51</v>
      </c>
      <c r="E3" t="s">
        <v>49</v>
      </c>
      <c r="F3" t="s">
        <v>50</v>
      </c>
      <c r="G3">
        <v>30.8521634743663</v>
      </c>
      <c r="H3">
        <v>31.4462924183618</v>
      </c>
      <c r="I3">
        <v>31.453654935272201</v>
      </c>
      <c r="J3">
        <v>31.4527746658447</v>
      </c>
      <c r="K3">
        <v>31.260462301941601</v>
      </c>
      <c r="L3">
        <v>31.3581633495963</v>
      </c>
      <c r="M3">
        <v>31.438020591034199</v>
      </c>
      <c r="N3">
        <v>31.498504703403601</v>
      </c>
      <c r="O3">
        <v>31.412686531614099</v>
      </c>
      <c r="P3">
        <v>31.4322109620181</v>
      </c>
      <c r="Q3">
        <v>31.484245083782199</v>
      </c>
      <c r="R3">
        <v>31.456154317345199</v>
      </c>
      <c r="S3">
        <v>31.483951928003201</v>
      </c>
      <c r="T3">
        <v>31.469406400182098</v>
      </c>
      <c r="U3">
        <v>31.375316938360001</v>
      </c>
      <c r="V3">
        <v>31.388052282553701</v>
      </c>
      <c r="W3">
        <v>31.348059030181599</v>
      </c>
      <c r="X3">
        <v>31.393404954432999</v>
      </c>
      <c r="Y3">
        <v>31.412358513953301</v>
      </c>
      <c r="Z3">
        <v>31.411201227487702</v>
      </c>
      <c r="AA3">
        <v>31.309809888653401</v>
      </c>
      <c r="AB3">
        <v>31.273006939532099</v>
      </c>
      <c r="AC3">
        <v>31.503524797493998</v>
      </c>
      <c r="AD3">
        <v>31.532276764973901</v>
      </c>
      <c r="AE3">
        <v>4.0394150780826997E-2</v>
      </c>
      <c r="AF3">
        <v>-0.188047686319639</v>
      </c>
      <c r="AG3">
        <v>0.26883598788129298</v>
      </c>
      <c r="AH3">
        <v>31.3935709583495</v>
      </c>
      <c r="AI3">
        <v>0.369398318933428</v>
      </c>
      <c r="AJ3">
        <v>0.71580225753703197</v>
      </c>
      <c r="AK3">
        <v>0.99983721271153903</v>
      </c>
      <c r="AL3">
        <v>-5.3735696949556999</v>
      </c>
      <c r="AM3">
        <v>0</v>
      </c>
      <c r="AN3">
        <v>0</v>
      </c>
      <c r="AO3">
        <v>1.5866861169424599E-2</v>
      </c>
      <c r="AP3">
        <v>-0.21257497593104199</v>
      </c>
      <c r="AQ3">
        <v>0.24430869826989099</v>
      </c>
      <c r="AR3">
        <v>31.3935709583495</v>
      </c>
      <c r="AS3">
        <v>0.14510001397324901</v>
      </c>
      <c r="AT3">
        <v>0.88611763785563602</v>
      </c>
      <c r="AU3">
        <v>0.99782074280835598</v>
      </c>
      <c r="AV3">
        <v>-5.5333438380820699</v>
      </c>
      <c r="AW3">
        <v>0</v>
      </c>
      <c r="AX3">
        <v>0</v>
      </c>
      <c r="AY3">
        <v>-2.4527289611402402E-2</v>
      </c>
      <c r="AZ3">
        <v>-0.252969126711869</v>
      </c>
      <c r="BA3">
        <v>0.20391454748906401</v>
      </c>
      <c r="BB3">
        <v>31.3935709583495</v>
      </c>
      <c r="BC3">
        <v>-0.224298304960179</v>
      </c>
      <c r="BD3">
        <v>0.82485304555752603</v>
      </c>
      <c r="BE3">
        <v>0.99995463709834398</v>
      </c>
      <c r="BF3">
        <v>-4.7242202429818798</v>
      </c>
      <c r="BG3">
        <v>0</v>
      </c>
      <c r="BH3">
        <v>0</v>
      </c>
      <c r="BI3">
        <v>0.14510285022864999</v>
      </c>
      <c r="BJ3">
        <v>-8.3338986871816706E-2</v>
      </c>
      <c r="BK3">
        <v>0.373544687329116</v>
      </c>
      <c r="BL3">
        <v>31.3935709583495</v>
      </c>
      <c r="BM3">
        <v>1.3269433299326501</v>
      </c>
      <c r="BN3">
        <v>0.199820401423179</v>
      </c>
      <c r="BO3">
        <v>0.85664796536313503</v>
      </c>
      <c r="BP3">
        <v>-4.5271346902621801</v>
      </c>
      <c r="BQ3">
        <v>0</v>
      </c>
      <c r="BR3">
        <v>0</v>
      </c>
      <c r="BS3">
        <v>9.0034558052654007E-2</v>
      </c>
      <c r="BT3">
        <v>-0.138407279047812</v>
      </c>
      <c r="BU3">
        <v>0.31847639515311998</v>
      </c>
      <c r="BV3">
        <v>31.3935709583495</v>
      </c>
      <c r="BW3">
        <v>0.82335223659042001</v>
      </c>
      <c r="BX3">
        <v>0.42023998797210099</v>
      </c>
      <c r="BY3">
        <v>0.89970603472343003</v>
      </c>
      <c r="BZ3">
        <v>-4.6484821782139001</v>
      </c>
      <c r="CA3">
        <v>0</v>
      </c>
      <c r="CB3">
        <v>0</v>
      </c>
      <c r="CC3">
        <v>-5.5068292175995702E-2</v>
      </c>
      <c r="CD3">
        <v>-0.28351012927646202</v>
      </c>
      <c r="CE3">
        <v>0.17337354492447099</v>
      </c>
      <c r="CF3">
        <v>31.3935709583495</v>
      </c>
      <c r="CG3">
        <v>-0.50359109334223295</v>
      </c>
      <c r="CH3">
        <v>0.62017684535147499</v>
      </c>
      <c r="CI3">
        <v>0.99985725690505101</v>
      </c>
      <c r="CJ3">
        <v>-4.6992229255539204</v>
      </c>
      <c r="CK3">
        <v>0</v>
      </c>
      <c r="CL3">
        <v>0</v>
      </c>
    </row>
    <row r="4" spans="1:90" x14ac:dyDescent="0.2">
      <c r="A4" t="s">
        <v>52</v>
      </c>
      <c r="B4" t="s">
        <v>53</v>
      </c>
      <c r="C4" t="s">
        <v>54</v>
      </c>
      <c r="D4" t="s">
        <v>55</v>
      </c>
      <c r="E4" t="s">
        <v>53</v>
      </c>
      <c r="F4" t="s">
        <v>54</v>
      </c>
      <c r="G4">
        <v>31.666186041206199</v>
      </c>
      <c r="H4">
        <v>30.9291442335625</v>
      </c>
      <c r="I4">
        <v>30.895866963241001</v>
      </c>
      <c r="J4">
        <v>30.911911128840799</v>
      </c>
      <c r="K4">
        <v>30.9023877725717</v>
      </c>
      <c r="L4">
        <v>31.040036825523298</v>
      </c>
      <c r="M4">
        <v>31.3337133319672</v>
      </c>
      <c r="N4">
        <v>30.609387330881901</v>
      </c>
      <c r="O4">
        <v>31.122404216358799</v>
      </c>
      <c r="P4">
        <v>30.902954025697401</v>
      </c>
      <c r="Q4">
        <v>31.053885768630099</v>
      </c>
      <c r="R4">
        <v>30.893912246428201</v>
      </c>
      <c r="S4">
        <v>31.3135217619344</v>
      </c>
      <c r="T4">
        <v>31.069116534149501</v>
      </c>
      <c r="U4">
        <v>30.9229621851965</v>
      </c>
      <c r="V4">
        <v>31.065633085719298</v>
      </c>
      <c r="W4">
        <v>30.921154150982201</v>
      </c>
      <c r="X4">
        <v>30.937634518246099</v>
      </c>
      <c r="Y4">
        <v>31.0157696565498</v>
      </c>
      <c r="Z4">
        <v>30.964990717646501</v>
      </c>
      <c r="AA4">
        <v>31.677970197792298</v>
      </c>
      <c r="AB4">
        <v>31.259329392819001</v>
      </c>
      <c r="AC4">
        <v>31.365794376742802</v>
      </c>
      <c r="AD4">
        <v>31.456893600808801</v>
      </c>
      <c r="AE4">
        <v>0.1214270765139</v>
      </c>
      <c r="AF4">
        <v>-0.21527971191089301</v>
      </c>
      <c r="AG4">
        <v>0.45813386493869301</v>
      </c>
      <c r="AH4">
        <v>31.093023335979002</v>
      </c>
      <c r="AI4">
        <v>0.75338287334109999</v>
      </c>
      <c r="AJ4">
        <v>0.46019861816899299</v>
      </c>
      <c r="AK4">
        <v>0.99983721271153903</v>
      </c>
      <c r="AL4">
        <v>-5.1933635897678601</v>
      </c>
      <c r="AM4">
        <v>0</v>
      </c>
      <c r="AN4">
        <v>0</v>
      </c>
      <c r="AO4">
        <v>0.46861557680469801</v>
      </c>
      <c r="AP4">
        <v>0.131908788379905</v>
      </c>
      <c r="AQ4">
        <v>0.80532236522949097</v>
      </c>
      <c r="AR4">
        <v>31.093023335979002</v>
      </c>
      <c r="AS4">
        <v>2.9074812626746098</v>
      </c>
      <c r="AT4">
        <v>8.8482804585633106E-3</v>
      </c>
      <c r="AU4">
        <v>0.86356531282008397</v>
      </c>
      <c r="AV4">
        <v>-2.4973502602953999</v>
      </c>
      <c r="AW4">
        <v>0</v>
      </c>
      <c r="AX4">
        <v>0</v>
      </c>
      <c r="AY4">
        <v>0.34718850029079801</v>
      </c>
      <c r="AZ4">
        <v>1.0481711866004899E-2</v>
      </c>
      <c r="BA4">
        <v>0.68389528871559102</v>
      </c>
      <c r="BB4">
        <v>31.093023335979002</v>
      </c>
      <c r="BC4">
        <v>2.1540983893335102</v>
      </c>
      <c r="BD4">
        <v>4.3903130087818598E-2</v>
      </c>
      <c r="BE4">
        <v>0.99995463709834398</v>
      </c>
      <c r="BF4">
        <v>-4.25207840934634</v>
      </c>
      <c r="BG4">
        <v>0</v>
      </c>
      <c r="BH4">
        <v>0</v>
      </c>
      <c r="BI4">
        <v>-0.107488027433991</v>
      </c>
      <c r="BJ4">
        <v>-0.44419481585878401</v>
      </c>
      <c r="BK4">
        <v>0.22921876099080199</v>
      </c>
      <c r="BL4">
        <v>31.093023335979002</v>
      </c>
      <c r="BM4">
        <v>-0.66689935459919802</v>
      </c>
      <c r="BN4">
        <v>0.51263243776176703</v>
      </c>
      <c r="BO4">
        <v>0.90725953597998699</v>
      </c>
      <c r="BP4">
        <v>-4.6761285384016604</v>
      </c>
      <c r="BQ4">
        <v>0</v>
      </c>
      <c r="BR4">
        <v>0</v>
      </c>
      <c r="BS4">
        <v>-0.140889830856466</v>
      </c>
      <c r="BT4">
        <v>-0.47759661928125902</v>
      </c>
      <c r="BU4">
        <v>0.19581695756832701</v>
      </c>
      <c r="BV4">
        <v>31.093023335979002</v>
      </c>
      <c r="BW4">
        <v>-0.874137701759093</v>
      </c>
      <c r="BX4">
        <v>0.39265663564286202</v>
      </c>
      <c r="BY4">
        <v>0.89216813592604804</v>
      </c>
      <c r="BZ4">
        <v>-4.6384022803485099</v>
      </c>
      <c r="CA4">
        <v>0</v>
      </c>
      <c r="CB4">
        <v>0</v>
      </c>
      <c r="CC4">
        <v>-3.3401803422474799E-2</v>
      </c>
      <c r="CD4">
        <v>-0.37010859184726802</v>
      </c>
      <c r="CE4">
        <v>0.30330498500231801</v>
      </c>
      <c r="CF4">
        <v>31.093023335979002</v>
      </c>
      <c r="CG4">
        <v>-0.207238347159895</v>
      </c>
      <c r="CH4">
        <v>0.83796739384310803</v>
      </c>
      <c r="CI4">
        <v>0.99985725690505101</v>
      </c>
      <c r="CJ4">
        <v>-4.7251340647208204</v>
      </c>
      <c r="CK4">
        <v>0</v>
      </c>
      <c r="CL4">
        <v>0</v>
      </c>
    </row>
    <row r="5" spans="1:90" x14ac:dyDescent="0.2">
      <c r="A5" t="s">
        <v>56</v>
      </c>
      <c r="B5" t="s">
        <v>57</v>
      </c>
      <c r="C5" t="s">
        <v>58</v>
      </c>
      <c r="D5" t="s">
        <v>59</v>
      </c>
      <c r="E5" t="s">
        <v>57</v>
      </c>
      <c r="F5" t="s">
        <v>58</v>
      </c>
      <c r="G5">
        <v>30.8861847440212</v>
      </c>
      <c r="H5">
        <v>29.997439733859601</v>
      </c>
      <c r="I5">
        <v>29.912872544948002</v>
      </c>
      <c r="J5">
        <v>30.091848000156599</v>
      </c>
      <c r="K5">
        <v>29.312526132896</v>
      </c>
      <c r="L5">
        <v>29.902922227591599</v>
      </c>
      <c r="M5">
        <v>30.033623793157101</v>
      </c>
      <c r="N5">
        <v>29.547219720822898</v>
      </c>
      <c r="O5">
        <v>29.9214515229515</v>
      </c>
      <c r="P5">
        <v>30.139327645601</v>
      </c>
      <c r="Q5">
        <v>30.155775523377599</v>
      </c>
      <c r="R5">
        <v>30.042277936339101</v>
      </c>
      <c r="S5">
        <v>30.135613615762601</v>
      </c>
      <c r="T5">
        <v>29.987448825011501</v>
      </c>
      <c r="U5">
        <v>29.8318291048075</v>
      </c>
      <c r="V5">
        <v>29.884544092403399</v>
      </c>
      <c r="W5">
        <v>29.693445734469901</v>
      </c>
      <c r="X5">
        <v>30.159389019140601</v>
      </c>
      <c r="Y5">
        <v>30.005267024180799</v>
      </c>
      <c r="Z5">
        <v>30.084245921950501</v>
      </c>
      <c r="AA5">
        <v>30.377788681453701</v>
      </c>
      <c r="AB5">
        <v>30.202867098674201</v>
      </c>
      <c r="AC5">
        <v>30.5636064833399</v>
      </c>
      <c r="AD5">
        <v>30.405603189159201</v>
      </c>
      <c r="AE5">
        <v>0.26078594087934798</v>
      </c>
      <c r="AF5">
        <v>-0.12153110936306299</v>
      </c>
      <c r="AG5">
        <v>0.64310299112175895</v>
      </c>
      <c r="AH5">
        <v>30.053129929836501</v>
      </c>
      <c r="AI5">
        <v>1.4249925190878201</v>
      </c>
      <c r="AJ5">
        <v>0.16993142663911001</v>
      </c>
      <c r="AK5">
        <v>0.99983721271153903</v>
      </c>
      <c r="AL5">
        <v>-4.6146032900765199</v>
      </c>
      <c r="AM5">
        <v>0</v>
      </c>
      <c r="AN5">
        <v>0</v>
      </c>
      <c r="AO5">
        <v>0.68839339453984705</v>
      </c>
      <c r="AP5">
        <v>0.30607634429743602</v>
      </c>
      <c r="AQ5">
        <v>1.07071044478226</v>
      </c>
      <c r="AR5">
        <v>30.053129929836501</v>
      </c>
      <c r="AS5">
        <v>3.76153497424384</v>
      </c>
      <c r="AT5">
        <v>1.2682671988286901E-3</v>
      </c>
      <c r="AU5">
        <v>0.46302321650570699</v>
      </c>
      <c r="AV5">
        <v>-1.0090410214204599</v>
      </c>
      <c r="AW5">
        <v>0</v>
      </c>
      <c r="AX5">
        <v>0</v>
      </c>
      <c r="AY5">
        <v>0.42760745366049902</v>
      </c>
      <c r="AZ5">
        <v>4.5290403418088397E-2</v>
      </c>
      <c r="BA5">
        <v>0.80992450390291004</v>
      </c>
      <c r="BB5">
        <v>30.053129929836501</v>
      </c>
      <c r="BC5">
        <v>2.3365424551560201</v>
      </c>
      <c r="BD5">
        <v>3.0239393133699902E-2</v>
      </c>
      <c r="BE5">
        <v>0.99995463709834398</v>
      </c>
      <c r="BF5">
        <v>-4.1842659182124304</v>
      </c>
      <c r="BG5">
        <v>0</v>
      </c>
      <c r="BH5">
        <v>0</v>
      </c>
      <c r="BI5">
        <v>-0.15737809867905</v>
      </c>
      <c r="BJ5">
        <v>-0.53969514892146098</v>
      </c>
      <c r="BK5">
        <v>0.22493895156336099</v>
      </c>
      <c r="BL5">
        <v>30.053129929836501</v>
      </c>
      <c r="BM5">
        <v>-0.85994901615369801</v>
      </c>
      <c r="BN5">
        <v>0.40024157764159601</v>
      </c>
      <c r="BO5">
        <v>0.88415842937751499</v>
      </c>
      <c r="BP5">
        <v>-4.64127143586117</v>
      </c>
      <c r="BQ5">
        <v>0</v>
      </c>
      <c r="BR5">
        <v>0</v>
      </c>
      <c r="BS5">
        <v>-0.23649933081090399</v>
      </c>
      <c r="BT5">
        <v>-0.61881638105331505</v>
      </c>
      <c r="BU5">
        <v>0.14581771943150701</v>
      </c>
      <c r="BV5">
        <v>30.053129929836501</v>
      </c>
      <c r="BW5">
        <v>-1.2922850673561901</v>
      </c>
      <c r="BX5">
        <v>0.211327450791785</v>
      </c>
      <c r="BY5">
        <v>0.88385792601471902</v>
      </c>
      <c r="BZ5">
        <v>-4.5368845596976897</v>
      </c>
      <c r="CA5">
        <v>0</v>
      </c>
      <c r="CB5">
        <v>0</v>
      </c>
      <c r="CC5">
        <v>-7.9121232131854E-2</v>
      </c>
      <c r="CD5">
        <v>-0.46143828237426499</v>
      </c>
      <c r="CE5">
        <v>0.30319581811055701</v>
      </c>
      <c r="CF5">
        <v>30.053129929836501</v>
      </c>
      <c r="CG5">
        <v>-0.43233605120248803</v>
      </c>
      <c r="CH5">
        <v>0.67022915627481106</v>
      </c>
      <c r="CI5">
        <v>0.99985725690505101</v>
      </c>
      <c r="CJ5">
        <v>-4.7073730710512196</v>
      </c>
      <c r="CK5">
        <v>0</v>
      </c>
      <c r="CL5">
        <v>0</v>
      </c>
    </row>
    <row r="6" spans="1:90" x14ac:dyDescent="0.2">
      <c r="A6" t="s">
        <v>60</v>
      </c>
      <c r="B6" t="s">
        <v>61</v>
      </c>
      <c r="C6" t="s">
        <v>62</v>
      </c>
      <c r="D6" t="s">
        <v>63</v>
      </c>
      <c r="E6" t="s">
        <v>61</v>
      </c>
      <c r="F6" t="s">
        <v>62</v>
      </c>
      <c r="G6">
        <v>32.1660219339946</v>
      </c>
      <c r="H6">
        <v>32.378485486098803</v>
      </c>
      <c r="I6">
        <v>32.427517044780501</v>
      </c>
      <c r="J6">
        <v>32.453463263013298</v>
      </c>
      <c r="K6">
        <v>32.268497611698699</v>
      </c>
      <c r="L6">
        <v>32.480361993087897</v>
      </c>
      <c r="M6">
        <v>32.620376394537701</v>
      </c>
      <c r="N6">
        <v>32.5899555687717</v>
      </c>
      <c r="O6">
        <v>32.594759452561</v>
      </c>
      <c r="P6">
        <v>32.470894376553801</v>
      </c>
      <c r="Q6">
        <v>32.494107003379398</v>
      </c>
      <c r="R6">
        <v>32.421282530207499</v>
      </c>
      <c r="S6">
        <v>32.516580909783301</v>
      </c>
      <c r="T6">
        <v>32.4755166677161</v>
      </c>
      <c r="U6">
        <v>32.238619256088903</v>
      </c>
      <c r="V6">
        <v>32.487601880612502</v>
      </c>
      <c r="W6">
        <v>32.431420317495899</v>
      </c>
      <c r="X6">
        <v>32.4181100162386</v>
      </c>
      <c r="Y6">
        <v>32.446703307262297</v>
      </c>
      <c r="Z6">
        <v>32.478536340829997</v>
      </c>
      <c r="AA6">
        <v>32.164256985841803</v>
      </c>
      <c r="AB6">
        <v>32.426994172311197</v>
      </c>
      <c r="AC6">
        <v>32.583614181052802</v>
      </c>
      <c r="AD6">
        <v>32.534634304831698</v>
      </c>
      <c r="AE6">
        <v>-6.0218213473803003E-2</v>
      </c>
      <c r="AF6">
        <v>-0.27140880966806502</v>
      </c>
      <c r="AG6">
        <v>0.15097238272045899</v>
      </c>
      <c r="AH6">
        <v>32.440346291614603</v>
      </c>
      <c r="AI6">
        <v>-0.595669505049225</v>
      </c>
      <c r="AJ6">
        <v>0.55823070274545195</v>
      </c>
      <c r="AK6">
        <v>0.99983721271153903</v>
      </c>
      <c r="AL6">
        <v>-5.2817147361292998</v>
      </c>
      <c r="AM6">
        <v>0</v>
      </c>
      <c r="AN6">
        <v>0</v>
      </c>
      <c r="AO6">
        <v>-6.2422981014627503E-2</v>
      </c>
      <c r="AP6">
        <v>-0.27361357720888901</v>
      </c>
      <c r="AQ6">
        <v>0.14876761517963399</v>
      </c>
      <c r="AR6">
        <v>32.440346291614603</v>
      </c>
      <c r="AS6">
        <v>-0.61747873375314399</v>
      </c>
      <c r="AT6">
        <v>0.54404597481027595</v>
      </c>
      <c r="AU6">
        <v>0.99782074280835598</v>
      </c>
      <c r="AV6">
        <v>-5.3743485389519003</v>
      </c>
      <c r="AW6">
        <v>0</v>
      </c>
      <c r="AX6">
        <v>0</v>
      </c>
      <c r="AY6">
        <v>-2.2047675408245499E-3</v>
      </c>
      <c r="AZ6">
        <v>-0.213395363735086</v>
      </c>
      <c r="BA6">
        <v>0.20898582865343701</v>
      </c>
      <c r="BB6">
        <v>32.440346291614603</v>
      </c>
      <c r="BC6">
        <v>-2.18092287039185E-2</v>
      </c>
      <c r="BD6">
        <v>0.98282122637443603</v>
      </c>
      <c r="BE6">
        <v>0.99995463709834398</v>
      </c>
      <c r="BF6">
        <v>-4.7304178388491902</v>
      </c>
      <c r="BG6">
        <v>0</v>
      </c>
      <c r="BH6">
        <v>0</v>
      </c>
      <c r="BI6">
        <v>0.13888890870362799</v>
      </c>
      <c r="BJ6">
        <v>-7.2301687490634203E-2</v>
      </c>
      <c r="BK6">
        <v>0.35007950489788903</v>
      </c>
      <c r="BL6">
        <v>32.440346291614603</v>
      </c>
      <c r="BM6">
        <v>1.3738681825940899</v>
      </c>
      <c r="BN6">
        <v>0.18503385416276499</v>
      </c>
      <c r="BO6">
        <v>0.85664796536313503</v>
      </c>
      <c r="BP6">
        <v>-4.51364576346118</v>
      </c>
      <c r="BQ6">
        <v>0</v>
      </c>
      <c r="BR6">
        <v>0</v>
      </c>
      <c r="BS6">
        <v>8.7320563484901498E-2</v>
      </c>
      <c r="BT6">
        <v>-0.12387003270936001</v>
      </c>
      <c r="BU6">
        <v>0.29851115967916297</v>
      </c>
      <c r="BV6">
        <v>32.440346291614603</v>
      </c>
      <c r="BW6">
        <v>0.86376187254872105</v>
      </c>
      <c r="BX6">
        <v>0.398194034605448</v>
      </c>
      <c r="BY6">
        <v>0.89617709077010999</v>
      </c>
      <c r="BZ6">
        <v>-4.6405044324649696</v>
      </c>
      <c r="CA6">
        <v>0</v>
      </c>
      <c r="CB6">
        <v>0</v>
      </c>
      <c r="CC6">
        <v>-5.1568345218726101E-2</v>
      </c>
      <c r="CD6">
        <v>-0.262758941412988</v>
      </c>
      <c r="CE6">
        <v>0.15962225097553601</v>
      </c>
      <c r="CF6">
        <v>32.440346291614603</v>
      </c>
      <c r="CG6">
        <v>-0.51010631004537199</v>
      </c>
      <c r="CH6">
        <v>0.61568876811149298</v>
      </c>
      <c r="CI6">
        <v>0.99985725690505101</v>
      </c>
      <c r="CJ6">
        <v>-4.6984184290122304</v>
      </c>
      <c r="CK6">
        <v>0</v>
      </c>
      <c r="CL6">
        <v>0</v>
      </c>
    </row>
    <row r="7" spans="1:90" x14ac:dyDescent="0.2">
      <c r="A7" t="s">
        <v>64</v>
      </c>
      <c r="B7" t="s">
        <v>65</v>
      </c>
      <c r="C7" t="s">
        <v>66</v>
      </c>
      <c r="D7" t="s">
        <v>67</v>
      </c>
      <c r="E7" t="s">
        <v>65</v>
      </c>
      <c r="F7" t="s">
        <v>66</v>
      </c>
      <c r="G7">
        <v>28.990040248591999</v>
      </c>
      <c r="H7">
        <v>28.324549426427499</v>
      </c>
      <c r="I7">
        <v>28.295017292569099</v>
      </c>
      <c r="J7">
        <v>27.959179814639299</v>
      </c>
      <c r="K7">
        <v>29.120512233542101</v>
      </c>
      <c r="L7">
        <v>28.6763622744351</v>
      </c>
      <c r="M7">
        <v>29.394541320029202</v>
      </c>
      <c r="N7">
        <v>28.143812446758599</v>
      </c>
      <c r="O7">
        <v>28.936998838175398</v>
      </c>
      <c r="P7">
        <v>28.303714446585101</v>
      </c>
      <c r="Q7">
        <v>28.280372188448801</v>
      </c>
      <c r="R7">
        <v>27.9980166547371</v>
      </c>
      <c r="S7">
        <v>29.139156822065999</v>
      </c>
      <c r="T7">
        <v>28.605370731165198</v>
      </c>
      <c r="U7">
        <v>28.585971112245399</v>
      </c>
      <c r="V7">
        <v>28.980816087427801</v>
      </c>
      <c r="W7">
        <v>28.532945662790102</v>
      </c>
      <c r="X7">
        <v>28.092640948227</v>
      </c>
      <c r="Y7">
        <v>28.4203816974352</v>
      </c>
      <c r="Z7">
        <v>28.308444161589001</v>
      </c>
      <c r="AA7">
        <v>29.605722860301899</v>
      </c>
      <c r="AB7">
        <v>28.917382110922599</v>
      </c>
      <c r="AC7">
        <v>28.8835307991558</v>
      </c>
      <c r="AD7">
        <v>28.878520350596101</v>
      </c>
      <c r="AE7">
        <v>-5.9783804651516396E-3</v>
      </c>
      <c r="AF7">
        <v>-0.55941664693053905</v>
      </c>
      <c r="AG7">
        <v>0.54745988600023598</v>
      </c>
      <c r="AH7">
        <v>28.640583355369198</v>
      </c>
      <c r="AI7">
        <v>-2.2566616179130201E-2</v>
      </c>
      <c r="AJ7">
        <v>0.98222474927273795</v>
      </c>
      <c r="AK7">
        <v>0.99983721271153903</v>
      </c>
      <c r="AL7">
        <v>-5.4313687294813002</v>
      </c>
      <c r="AM7">
        <v>0</v>
      </c>
      <c r="AN7">
        <v>0</v>
      </c>
      <c r="AO7">
        <v>0.23748196155285201</v>
      </c>
      <c r="AP7">
        <v>-0.31595630491253601</v>
      </c>
      <c r="AQ7">
        <v>0.79092022801824002</v>
      </c>
      <c r="AR7">
        <v>28.640583355369198</v>
      </c>
      <c r="AS7">
        <v>0.89642409128510203</v>
      </c>
      <c r="AT7">
        <v>0.38093386452483102</v>
      </c>
      <c r="AU7">
        <v>0.99782074280835598</v>
      </c>
      <c r="AV7">
        <v>-5.1921233904353699</v>
      </c>
      <c r="AW7">
        <v>0</v>
      </c>
      <c r="AX7">
        <v>0</v>
      </c>
      <c r="AY7">
        <v>0.24346034201800401</v>
      </c>
      <c r="AZ7">
        <v>-0.30997792444738398</v>
      </c>
      <c r="BA7">
        <v>0.796898608483392</v>
      </c>
      <c r="BB7">
        <v>28.640583355369198</v>
      </c>
      <c r="BC7">
        <v>0.91899070746423295</v>
      </c>
      <c r="BD7">
        <v>0.36930220662279201</v>
      </c>
      <c r="BE7">
        <v>0.99995463709834398</v>
      </c>
      <c r="BF7">
        <v>-4.6290663132447403</v>
      </c>
      <c r="BG7">
        <v>0</v>
      </c>
      <c r="BH7">
        <v>0</v>
      </c>
      <c r="BI7">
        <v>-1.24211635703801E-2</v>
      </c>
      <c r="BJ7">
        <v>-0.565859430035768</v>
      </c>
      <c r="BK7">
        <v>0.54101710289500804</v>
      </c>
      <c r="BL7">
        <v>28.640583355369198</v>
      </c>
      <c r="BM7">
        <v>-4.68862148243777E-2</v>
      </c>
      <c r="BN7">
        <v>0.963079635271478</v>
      </c>
      <c r="BO7">
        <v>0.99863949872765501</v>
      </c>
      <c r="BP7">
        <v>-4.7302031343915303</v>
      </c>
      <c r="BQ7">
        <v>0</v>
      </c>
      <c r="BR7">
        <v>0</v>
      </c>
      <c r="BS7">
        <v>-5.3593578046644601E-2</v>
      </c>
      <c r="BT7">
        <v>-0.60703184451203196</v>
      </c>
      <c r="BU7">
        <v>0.49984468841874302</v>
      </c>
      <c r="BV7">
        <v>28.640583355369198</v>
      </c>
      <c r="BW7">
        <v>-0.20229988915805899</v>
      </c>
      <c r="BX7">
        <v>0.84177295183297196</v>
      </c>
      <c r="BY7">
        <v>0.98610524798105903</v>
      </c>
      <c r="BZ7">
        <v>-4.7253852158057903</v>
      </c>
      <c r="CA7">
        <v>0</v>
      </c>
      <c r="CB7">
        <v>0</v>
      </c>
      <c r="CC7">
        <v>-4.11724144762644E-2</v>
      </c>
      <c r="CD7">
        <v>-0.59461068094165204</v>
      </c>
      <c r="CE7">
        <v>0.512265851989123</v>
      </c>
      <c r="CF7">
        <v>28.640583355369198</v>
      </c>
      <c r="CG7">
        <v>-0.155413674333682</v>
      </c>
      <c r="CH7">
        <v>0.87808887735029295</v>
      </c>
      <c r="CI7">
        <v>0.99985725690505101</v>
      </c>
      <c r="CJ7">
        <v>-4.7274696937467997</v>
      </c>
      <c r="CK7">
        <v>0</v>
      </c>
      <c r="CL7">
        <v>0</v>
      </c>
    </row>
    <row r="8" spans="1:90" x14ac:dyDescent="0.2">
      <c r="A8" t="s">
        <v>68</v>
      </c>
      <c r="B8" t="s">
        <v>69</v>
      </c>
      <c r="C8" t="s">
        <v>70</v>
      </c>
      <c r="D8" t="s">
        <v>71</v>
      </c>
      <c r="E8" t="s">
        <v>69</v>
      </c>
      <c r="F8" t="s">
        <v>70</v>
      </c>
      <c r="G8">
        <v>27.6494217234975</v>
      </c>
      <c r="H8">
        <v>27.0180172879293</v>
      </c>
      <c r="I8">
        <v>27.157446835607999</v>
      </c>
      <c r="J8">
        <v>27.162400741735802</v>
      </c>
      <c r="K8">
        <v>26.768165154224601</v>
      </c>
      <c r="L8">
        <v>27.015400499676002</v>
      </c>
      <c r="M8">
        <v>27.031748729537799</v>
      </c>
      <c r="N8">
        <v>27.097145078877901</v>
      </c>
      <c r="O8">
        <v>27.016698183360798</v>
      </c>
      <c r="P8">
        <v>27.242429815701701</v>
      </c>
      <c r="Q8">
        <v>27.331507908435999</v>
      </c>
      <c r="R8">
        <v>27.253949530644899</v>
      </c>
      <c r="S8">
        <v>27.205729415921301</v>
      </c>
      <c r="T8">
        <v>27.093899097051199</v>
      </c>
      <c r="U8">
        <v>27.077714842096899</v>
      </c>
      <c r="V8">
        <v>26.965721025751598</v>
      </c>
      <c r="W8">
        <v>26.985994200000601</v>
      </c>
      <c r="X8">
        <v>27.268777661266501</v>
      </c>
      <c r="Y8">
        <v>26.924939978923302</v>
      </c>
      <c r="Z8">
        <v>27.102347636345701</v>
      </c>
      <c r="AA8">
        <v>27.045325411482001</v>
      </c>
      <c r="AB8">
        <v>27.3635054591475</v>
      </c>
      <c r="AC8">
        <v>27.509684735723098</v>
      </c>
      <c r="AD8">
        <v>27.262810331811099</v>
      </c>
      <c r="AE8">
        <v>0.107651229626175</v>
      </c>
      <c r="AF8">
        <v>-0.16346544931930501</v>
      </c>
      <c r="AG8">
        <v>0.37876790857165499</v>
      </c>
      <c r="AH8">
        <v>27.147949220198001</v>
      </c>
      <c r="AI8">
        <v>0.82949703002027197</v>
      </c>
      <c r="AJ8">
        <v>0.41683854677260201</v>
      </c>
      <c r="AK8">
        <v>0.99983721271153903</v>
      </c>
      <c r="AL8">
        <v>-5.1438263322545703</v>
      </c>
      <c r="AM8">
        <v>0</v>
      </c>
      <c r="AN8">
        <v>0</v>
      </c>
      <c r="AO8">
        <v>0.317216618961847</v>
      </c>
      <c r="AP8">
        <v>4.6099940016367302E-2</v>
      </c>
      <c r="AQ8">
        <v>0.58833329790732702</v>
      </c>
      <c r="AR8">
        <v>27.147949220198001</v>
      </c>
      <c r="AS8">
        <v>2.4442846051611302</v>
      </c>
      <c r="AT8">
        <v>2.4139877407541501E-2</v>
      </c>
      <c r="AU8">
        <v>0.86486057376760095</v>
      </c>
      <c r="AV8">
        <v>-3.2641729616116799</v>
      </c>
      <c r="AW8">
        <v>0</v>
      </c>
      <c r="AX8">
        <v>0</v>
      </c>
      <c r="AY8">
        <v>0.20956538933567301</v>
      </c>
      <c r="AZ8">
        <v>-6.1551289609807401E-2</v>
      </c>
      <c r="BA8">
        <v>0.48068206828115301</v>
      </c>
      <c r="BB8">
        <v>27.147949220198001</v>
      </c>
      <c r="BC8">
        <v>1.61478757514086</v>
      </c>
      <c r="BD8">
        <v>0.12238338689926199</v>
      </c>
      <c r="BE8">
        <v>0.99995463709834398</v>
      </c>
      <c r="BF8">
        <v>-4.4396252335039303</v>
      </c>
      <c r="BG8">
        <v>0</v>
      </c>
      <c r="BH8">
        <v>0</v>
      </c>
      <c r="BI8">
        <v>-3.5675287656800898E-2</v>
      </c>
      <c r="BJ8">
        <v>-0.30679196660228097</v>
      </c>
      <c r="BK8">
        <v>0.235441391288679</v>
      </c>
      <c r="BL8">
        <v>27.147949220198001</v>
      </c>
      <c r="BM8">
        <v>-0.274892774185647</v>
      </c>
      <c r="BN8">
        <v>0.78628312430602298</v>
      </c>
      <c r="BO8">
        <v>0.980280696523815</v>
      </c>
      <c r="BP8">
        <v>-4.7210898513930104</v>
      </c>
      <c r="BQ8">
        <v>0</v>
      </c>
      <c r="BR8">
        <v>0</v>
      </c>
      <c r="BS8">
        <v>-0.17630677805862799</v>
      </c>
      <c r="BT8">
        <v>-0.44742345700410802</v>
      </c>
      <c r="BU8">
        <v>9.48099008868524E-2</v>
      </c>
      <c r="BV8">
        <v>27.147949220198001</v>
      </c>
      <c r="BW8">
        <v>-1.35851628708676</v>
      </c>
      <c r="BX8">
        <v>0.189772451555624</v>
      </c>
      <c r="BY8">
        <v>0.88385792601471902</v>
      </c>
      <c r="BZ8">
        <v>-4.5180946406771199</v>
      </c>
      <c r="CA8">
        <v>0</v>
      </c>
      <c r="CB8">
        <v>0</v>
      </c>
      <c r="CC8">
        <v>-0.14063149040182699</v>
      </c>
      <c r="CD8">
        <v>-0.41174816934730701</v>
      </c>
      <c r="CE8">
        <v>0.13048518854365301</v>
      </c>
      <c r="CF8">
        <v>27.147949220198001</v>
      </c>
      <c r="CG8">
        <v>-1.08362351290111</v>
      </c>
      <c r="CH8">
        <v>0.29171757724078301</v>
      </c>
      <c r="CI8">
        <v>0.99985725690505101</v>
      </c>
      <c r="CJ8">
        <v>-4.59146699226108</v>
      </c>
      <c r="CK8">
        <v>0</v>
      </c>
      <c r="CL8">
        <v>0</v>
      </c>
    </row>
    <row r="9" spans="1:90" x14ac:dyDescent="0.2">
      <c r="A9" t="s">
        <v>72</v>
      </c>
      <c r="B9" t="s">
        <v>73</v>
      </c>
      <c r="C9" t="s">
        <v>74</v>
      </c>
      <c r="D9" t="s">
        <v>75</v>
      </c>
      <c r="E9" t="s">
        <v>73</v>
      </c>
      <c r="F9" t="s">
        <v>74</v>
      </c>
      <c r="G9">
        <v>28.392136741789599</v>
      </c>
      <c r="H9">
        <v>27.7107318569463</v>
      </c>
      <c r="I9">
        <v>27.8309239448329</v>
      </c>
      <c r="J9">
        <v>27.788313384336899</v>
      </c>
      <c r="K9">
        <v>28.270059082090299</v>
      </c>
      <c r="L9">
        <v>28.188811305162002</v>
      </c>
      <c r="M9">
        <v>27.0819702926551</v>
      </c>
      <c r="N9">
        <v>28.071395875130101</v>
      </c>
      <c r="O9">
        <v>28.068139985214302</v>
      </c>
      <c r="P9">
        <v>27.926436444723599</v>
      </c>
      <c r="Q9">
        <v>27.975791897012598</v>
      </c>
      <c r="R9">
        <v>27.935611332257299</v>
      </c>
      <c r="S9">
        <v>28.227637305725398</v>
      </c>
      <c r="T9">
        <v>28.064399965183298</v>
      </c>
      <c r="U9">
        <v>28.018719828923601</v>
      </c>
      <c r="V9">
        <v>28.072418639783798</v>
      </c>
      <c r="W9">
        <v>28.159165895475901</v>
      </c>
      <c r="X9">
        <v>27.962649041354801</v>
      </c>
      <c r="Y9">
        <v>27.919313142120501</v>
      </c>
      <c r="Z9">
        <v>27.923052837269701</v>
      </c>
      <c r="AA9">
        <v>28.109710209569101</v>
      </c>
      <c r="AB9">
        <v>27.912550156611299</v>
      </c>
      <c r="AC9">
        <v>27.974402108801399</v>
      </c>
      <c r="AD9">
        <v>28.024648321305399</v>
      </c>
      <c r="AE9">
        <v>0.192734796144649</v>
      </c>
      <c r="AF9">
        <v>-0.20358716540317701</v>
      </c>
      <c r="AG9">
        <v>0.58905675769247401</v>
      </c>
      <c r="AH9">
        <v>27.983707899761502</v>
      </c>
      <c r="AI9">
        <v>1.01593065859516</v>
      </c>
      <c r="AJ9">
        <v>0.32207306320941098</v>
      </c>
      <c r="AK9">
        <v>0.99983721271153903</v>
      </c>
      <c r="AL9">
        <v>-5.0042801501179301</v>
      </c>
      <c r="AM9">
        <v>0</v>
      </c>
      <c r="AN9">
        <v>0</v>
      </c>
      <c r="AO9">
        <v>0.102268560312424</v>
      </c>
      <c r="AP9">
        <v>-0.29405340123540102</v>
      </c>
      <c r="AQ9">
        <v>0.49859052186024999</v>
      </c>
      <c r="AR9">
        <v>27.983707899761502</v>
      </c>
      <c r="AS9">
        <v>0.53907113769848103</v>
      </c>
      <c r="AT9">
        <v>0.59592491247639001</v>
      </c>
      <c r="AU9">
        <v>0.99782074280835598</v>
      </c>
      <c r="AV9">
        <v>-5.41405998307083</v>
      </c>
      <c r="AW9">
        <v>0</v>
      </c>
      <c r="AX9">
        <v>0</v>
      </c>
      <c r="AY9">
        <v>-9.0466235832224101E-2</v>
      </c>
      <c r="AZ9">
        <v>-0.48678819738005003</v>
      </c>
      <c r="BA9">
        <v>0.30585572571560099</v>
      </c>
      <c r="BB9">
        <v>27.983707899761502</v>
      </c>
      <c r="BC9">
        <v>-0.47685952089668199</v>
      </c>
      <c r="BD9">
        <v>0.63874986650812504</v>
      </c>
      <c r="BE9">
        <v>0.99995463709834398</v>
      </c>
      <c r="BF9">
        <v>-4.7024201467821296</v>
      </c>
      <c r="BG9">
        <v>0</v>
      </c>
      <c r="BH9">
        <v>0</v>
      </c>
      <c r="BI9">
        <v>4.5968432825524999E-2</v>
      </c>
      <c r="BJ9">
        <v>-0.35035352872230102</v>
      </c>
      <c r="BK9">
        <v>0.44229039437335099</v>
      </c>
      <c r="BL9">
        <v>27.983707899761502</v>
      </c>
      <c r="BM9">
        <v>0.24230570280611899</v>
      </c>
      <c r="BN9">
        <v>0.811067417501105</v>
      </c>
      <c r="BO9">
        <v>0.98173056156535199</v>
      </c>
      <c r="BP9">
        <v>-4.7231780280922502</v>
      </c>
      <c r="BQ9">
        <v>0</v>
      </c>
      <c r="BR9">
        <v>0</v>
      </c>
      <c r="BS9">
        <v>6.05187470788024E-2</v>
      </c>
      <c r="BT9">
        <v>-0.335803214469023</v>
      </c>
      <c r="BU9">
        <v>0.45684070862662801</v>
      </c>
      <c r="BV9">
        <v>27.983707899761502</v>
      </c>
      <c r="BW9">
        <v>0.319002337963813</v>
      </c>
      <c r="BX9">
        <v>0.75310851502220499</v>
      </c>
      <c r="BY9">
        <v>0.96667902056083299</v>
      </c>
      <c r="BZ9">
        <v>-4.7178504316771299</v>
      </c>
      <c r="CA9">
        <v>0</v>
      </c>
      <c r="CB9">
        <v>0</v>
      </c>
      <c r="CC9">
        <v>1.45503142532775E-2</v>
      </c>
      <c r="CD9">
        <v>-0.38177164729454799</v>
      </c>
      <c r="CE9">
        <v>0.41087227580110303</v>
      </c>
      <c r="CF9">
        <v>27.983707899761502</v>
      </c>
      <c r="CG9">
        <v>7.6696635157694606E-2</v>
      </c>
      <c r="CH9">
        <v>0.93964447789587702</v>
      </c>
      <c r="CI9">
        <v>0.99985725690505101</v>
      </c>
      <c r="CJ9">
        <v>-4.7297440862528699</v>
      </c>
      <c r="CK9">
        <v>0</v>
      </c>
      <c r="CL9">
        <v>0</v>
      </c>
    </row>
    <row r="10" spans="1:90" x14ac:dyDescent="0.2">
      <c r="A10" t="s">
        <v>76</v>
      </c>
      <c r="B10" t="s">
        <v>77</v>
      </c>
      <c r="C10" t="s">
        <v>78</v>
      </c>
      <c r="D10" t="s">
        <v>79</v>
      </c>
      <c r="E10" t="s">
        <v>77</v>
      </c>
      <c r="F10" t="s">
        <v>78</v>
      </c>
      <c r="G10">
        <v>26.843218683293699</v>
      </c>
      <c r="H10">
        <v>29.5716500999538</v>
      </c>
      <c r="I10">
        <v>29.9681133257345</v>
      </c>
      <c r="J10">
        <v>26.757509662872302</v>
      </c>
      <c r="K10">
        <v>30.668083073577399</v>
      </c>
      <c r="L10">
        <v>29.4175808478386</v>
      </c>
      <c r="M10">
        <v>30.1548379413872</v>
      </c>
      <c r="N10">
        <v>27.413748872624801</v>
      </c>
      <c r="O10">
        <v>28.9621711120874</v>
      </c>
      <c r="P10">
        <v>29.009936316515599</v>
      </c>
      <c r="Q10">
        <v>29.3920860869713</v>
      </c>
      <c r="R10">
        <v>28.458178669106299</v>
      </c>
      <c r="S10">
        <v>28.982408141112899</v>
      </c>
      <c r="T10">
        <v>28.780966183838899</v>
      </c>
      <c r="U10">
        <v>29.724247549882399</v>
      </c>
      <c r="V10">
        <v>29.956061795939998</v>
      </c>
      <c r="W10">
        <v>29.248114831178899</v>
      </c>
      <c r="X10">
        <v>28.977231833913301</v>
      </c>
      <c r="Y10">
        <v>30.101697982391599</v>
      </c>
      <c r="Z10">
        <v>28.730719520346099</v>
      </c>
      <c r="AA10">
        <v>30.520904584495099</v>
      </c>
      <c r="AB10">
        <v>28.767636212526099</v>
      </c>
      <c r="AC10">
        <v>27.121135294031099</v>
      </c>
      <c r="AD10">
        <v>28.3309782062076</v>
      </c>
      <c r="AE10">
        <v>-5.2641766163450399E-2</v>
      </c>
      <c r="AF10">
        <v>-1.6739108139836001</v>
      </c>
      <c r="AG10">
        <v>1.5686272816567</v>
      </c>
      <c r="AH10">
        <v>28.994134034492799</v>
      </c>
      <c r="AI10">
        <v>-6.7830877701887199E-2</v>
      </c>
      <c r="AJ10">
        <v>0.94660930904974705</v>
      </c>
      <c r="AK10">
        <v>0.99983721271153903</v>
      </c>
      <c r="AL10">
        <v>-5.42962209828368</v>
      </c>
      <c r="AM10">
        <v>0</v>
      </c>
      <c r="AN10">
        <v>0</v>
      </c>
      <c r="AO10">
        <v>-0.72839910954202503</v>
      </c>
      <c r="AP10">
        <v>-2.3496681573621698</v>
      </c>
      <c r="AQ10">
        <v>0.892869938278121</v>
      </c>
      <c r="AR10">
        <v>28.994134034492799</v>
      </c>
      <c r="AS10">
        <v>-0.93856940065610694</v>
      </c>
      <c r="AT10">
        <v>0.35940548731215899</v>
      </c>
      <c r="AU10">
        <v>0.99782074280835598</v>
      </c>
      <c r="AV10">
        <v>-5.1592251002602501</v>
      </c>
      <c r="AW10">
        <v>0</v>
      </c>
      <c r="AX10">
        <v>0</v>
      </c>
      <c r="AY10">
        <v>-0.67575734337857396</v>
      </c>
      <c r="AZ10">
        <v>-2.2970263911987199</v>
      </c>
      <c r="BA10">
        <v>0.94551170444157095</v>
      </c>
      <c r="BB10">
        <v>28.994134034492799</v>
      </c>
      <c r="BC10">
        <v>-0.87073852295422005</v>
      </c>
      <c r="BD10">
        <v>0.39446515231086698</v>
      </c>
      <c r="BE10">
        <v>0.99995463709834398</v>
      </c>
      <c r="BF10">
        <v>-4.6390933569894504</v>
      </c>
      <c r="BG10">
        <v>0</v>
      </c>
      <c r="BH10">
        <v>0</v>
      </c>
      <c r="BI10">
        <v>0.67047010320657596</v>
      </c>
      <c r="BJ10">
        <v>-0.95079894461356995</v>
      </c>
      <c r="BK10">
        <v>2.2917391510267202</v>
      </c>
      <c r="BL10">
        <v>28.994134034492799</v>
      </c>
      <c r="BM10">
        <v>0.86392571693297504</v>
      </c>
      <c r="BN10">
        <v>0.39810620120037499</v>
      </c>
      <c r="BO10">
        <v>0.88415842937751499</v>
      </c>
      <c r="BP10">
        <v>-4.6404714069678104</v>
      </c>
      <c r="BQ10">
        <v>0</v>
      </c>
      <c r="BR10">
        <v>0</v>
      </c>
      <c r="BS10">
        <v>0.97931809899389999</v>
      </c>
      <c r="BT10">
        <v>-0.64195094882624504</v>
      </c>
      <c r="BU10">
        <v>2.6005871468140498</v>
      </c>
      <c r="BV10">
        <v>28.994134034492799</v>
      </c>
      <c r="BW10">
        <v>1.2618878705141401</v>
      </c>
      <c r="BX10">
        <v>0.22183924099689101</v>
      </c>
      <c r="BY10">
        <v>0.88385792601471902</v>
      </c>
      <c r="BZ10">
        <v>-4.5452823532606699</v>
      </c>
      <c r="CA10">
        <v>0</v>
      </c>
      <c r="CB10">
        <v>0</v>
      </c>
      <c r="CC10">
        <v>0.30884799578732502</v>
      </c>
      <c r="CD10">
        <v>-1.3124210520328199</v>
      </c>
      <c r="CE10">
        <v>1.9301170436074699</v>
      </c>
      <c r="CF10">
        <v>28.994134034492799</v>
      </c>
      <c r="CG10">
        <v>0.39796215358116799</v>
      </c>
      <c r="CH10">
        <v>0.694970978591125</v>
      </c>
      <c r="CI10">
        <v>0.99985725690505101</v>
      </c>
      <c r="CJ10">
        <v>-4.7108758928351397</v>
      </c>
      <c r="CK10">
        <v>0</v>
      </c>
      <c r="CL10">
        <v>0</v>
      </c>
    </row>
    <row r="11" spans="1:90" x14ac:dyDescent="0.2">
      <c r="A11" t="s">
        <v>80</v>
      </c>
      <c r="B11" t="s">
        <v>81</v>
      </c>
      <c r="C11" t="s">
        <v>82</v>
      </c>
      <c r="D11" t="s">
        <v>83</v>
      </c>
      <c r="E11" t="s">
        <v>81</v>
      </c>
      <c r="F11" t="s">
        <v>82</v>
      </c>
      <c r="G11">
        <v>28.7153158245128</v>
      </c>
      <c r="H11">
        <v>28.823478570535698</v>
      </c>
      <c r="I11">
        <v>28.868919695625799</v>
      </c>
      <c r="J11">
        <v>28.969755719716101</v>
      </c>
      <c r="K11">
        <v>28.495274650756599</v>
      </c>
      <c r="L11">
        <v>28.7221837057755</v>
      </c>
      <c r="M11">
        <v>28.900778119683</v>
      </c>
      <c r="N11">
        <v>28.952593812512699</v>
      </c>
      <c r="O11">
        <v>29.007118173890898</v>
      </c>
      <c r="P11">
        <v>28.971381884337902</v>
      </c>
      <c r="Q11">
        <v>28.924062643658502</v>
      </c>
      <c r="R11">
        <v>28.858310122487701</v>
      </c>
      <c r="S11">
        <v>28.935566368777</v>
      </c>
      <c r="T11">
        <v>28.859887163074799</v>
      </c>
      <c r="U11">
        <v>28.644805597474299</v>
      </c>
      <c r="V11">
        <v>28.8328688226844</v>
      </c>
      <c r="W11">
        <v>28.835040954429701</v>
      </c>
      <c r="X11">
        <v>28.8044700817231</v>
      </c>
      <c r="Y11">
        <v>28.832919430322502</v>
      </c>
      <c r="Z11">
        <v>28.892720944095402</v>
      </c>
      <c r="AA11">
        <v>28.447768907573</v>
      </c>
      <c r="AB11">
        <v>28.7631090976042</v>
      </c>
      <c r="AC11">
        <v>29.029505327475501</v>
      </c>
      <c r="AD11">
        <v>28.909683854869598</v>
      </c>
      <c r="AE11">
        <v>5.0574415820676698E-2</v>
      </c>
      <c r="AF11">
        <v>-0.18872118335333499</v>
      </c>
      <c r="AG11">
        <v>0.28987001499468801</v>
      </c>
      <c r="AH11">
        <v>28.833229978066498</v>
      </c>
      <c r="AI11">
        <v>0.441517823132559</v>
      </c>
      <c r="AJ11">
        <v>0.66368355661086798</v>
      </c>
      <c r="AK11">
        <v>0.99983721271153903</v>
      </c>
      <c r="AL11">
        <v>-5.3488507719285101</v>
      </c>
      <c r="AM11">
        <v>0</v>
      </c>
      <c r="AN11">
        <v>0</v>
      </c>
      <c r="AO11">
        <v>1.9809224698626299E-2</v>
      </c>
      <c r="AP11">
        <v>-0.21948637447538499</v>
      </c>
      <c r="AQ11">
        <v>0.259104823872638</v>
      </c>
      <c r="AR11">
        <v>28.833229978066498</v>
      </c>
      <c r="AS11">
        <v>0.17293577444162</v>
      </c>
      <c r="AT11">
        <v>0.86448005586324195</v>
      </c>
      <c r="AU11">
        <v>0.99782074280835598</v>
      </c>
      <c r="AV11">
        <v>-5.5293961648818302</v>
      </c>
      <c r="AW11">
        <v>0</v>
      </c>
      <c r="AX11">
        <v>0</v>
      </c>
      <c r="AY11">
        <v>-3.0765191122050301E-2</v>
      </c>
      <c r="AZ11">
        <v>-0.270060790296062</v>
      </c>
      <c r="BA11">
        <v>0.20853040805196099</v>
      </c>
      <c r="BB11">
        <v>28.833229978066498</v>
      </c>
      <c r="BC11">
        <v>-0.26858204869093899</v>
      </c>
      <c r="BD11">
        <v>0.791065499902463</v>
      </c>
      <c r="BE11">
        <v>0.99995463709834398</v>
      </c>
      <c r="BF11">
        <v>-4.7215145308901798</v>
      </c>
      <c r="BG11">
        <v>0</v>
      </c>
      <c r="BH11">
        <v>0</v>
      </c>
      <c r="BI11">
        <v>9.58507534961512E-2</v>
      </c>
      <c r="BJ11">
        <v>-0.14344484567786001</v>
      </c>
      <c r="BK11">
        <v>0.33514635267016302</v>
      </c>
      <c r="BL11">
        <v>28.833229978066498</v>
      </c>
      <c r="BM11">
        <v>0.83678309165826004</v>
      </c>
      <c r="BN11">
        <v>0.41282811455525198</v>
      </c>
      <c r="BO11">
        <v>0.88586340580371603</v>
      </c>
      <c r="BP11">
        <v>-4.6458678051913296</v>
      </c>
      <c r="BQ11">
        <v>0</v>
      </c>
      <c r="BR11">
        <v>0</v>
      </c>
      <c r="BS11">
        <v>-3.0795999549155799E-3</v>
      </c>
      <c r="BT11">
        <v>-0.24237519912892699</v>
      </c>
      <c r="BU11">
        <v>0.236215999219096</v>
      </c>
      <c r="BV11">
        <v>28.833229978066498</v>
      </c>
      <c r="BW11">
        <v>-2.68851008192478E-2</v>
      </c>
      <c r="BX11">
        <v>0.97882396161016505</v>
      </c>
      <c r="BY11">
        <v>0.99912110340497096</v>
      </c>
      <c r="BZ11">
        <v>-4.7303870313997098</v>
      </c>
      <c r="CA11">
        <v>0</v>
      </c>
      <c r="CB11">
        <v>0</v>
      </c>
      <c r="CC11">
        <v>-9.8930353451066794E-2</v>
      </c>
      <c r="CD11">
        <v>-0.33822595262507799</v>
      </c>
      <c r="CE11">
        <v>0.14036524572294501</v>
      </c>
      <c r="CF11">
        <v>28.833229978066498</v>
      </c>
      <c r="CG11">
        <v>-0.86366819247750704</v>
      </c>
      <c r="CH11">
        <v>0.39824426010658398</v>
      </c>
      <c r="CI11">
        <v>0.99985725690505101</v>
      </c>
      <c r="CJ11">
        <v>-4.6405233127566898</v>
      </c>
      <c r="CK11">
        <v>0</v>
      </c>
      <c r="CL11">
        <v>0</v>
      </c>
    </row>
    <row r="12" spans="1:90" x14ac:dyDescent="0.2">
      <c r="A12" t="s">
        <v>84</v>
      </c>
      <c r="B12" t="s">
        <v>85</v>
      </c>
      <c r="C12" t="s">
        <v>86</v>
      </c>
      <c r="D12" t="s">
        <v>87</v>
      </c>
      <c r="E12" t="s">
        <v>85</v>
      </c>
      <c r="F12" t="s">
        <v>86</v>
      </c>
      <c r="G12">
        <v>29.6912739869049</v>
      </c>
      <c r="H12">
        <v>29.633217092547099</v>
      </c>
      <c r="I12">
        <v>29.5520589146617</v>
      </c>
      <c r="J12">
        <v>29.758875633116901</v>
      </c>
      <c r="K12">
        <v>29.437352999707301</v>
      </c>
      <c r="L12">
        <v>29.6517813890237</v>
      </c>
      <c r="M12">
        <v>29.592508816100501</v>
      </c>
      <c r="N12">
        <v>29.865847468665098</v>
      </c>
      <c r="O12">
        <v>29.579185566226499</v>
      </c>
      <c r="P12">
        <v>29.6715355625164</v>
      </c>
      <c r="Q12">
        <v>29.669752389391402</v>
      </c>
      <c r="R12">
        <v>29.776209972824802</v>
      </c>
      <c r="S12">
        <v>29.5613173409083</v>
      </c>
      <c r="T12">
        <v>29.7721586323268</v>
      </c>
      <c r="U12">
        <v>29.686748244186401</v>
      </c>
      <c r="V12">
        <v>29.604388684951999</v>
      </c>
      <c r="W12">
        <v>29.6420645435193</v>
      </c>
      <c r="X12">
        <v>29.651701392096701</v>
      </c>
      <c r="Y12">
        <v>29.5543857446701</v>
      </c>
      <c r="Z12">
        <v>29.670645769028201</v>
      </c>
      <c r="AA12">
        <v>29.530073810244499</v>
      </c>
      <c r="AB12">
        <v>29.534450462883701</v>
      </c>
      <c r="AC12">
        <v>29.770608406698202</v>
      </c>
      <c r="AD12">
        <v>29.9113220980554</v>
      </c>
      <c r="AE12">
        <v>1.92805572192256E-2</v>
      </c>
      <c r="AF12">
        <v>-0.18553862127868601</v>
      </c>
      <c r="AG12">
        <v>0.22409973571713701</v>
      </c>
      <c r="AH12">
        <v>29.657061038385699</v>
      </c>
      <c r="AI12">
        <v>0.19665320902605801</v>
      </c>
      <c r="AJ12">
        <v>0.84612914735470102</v>
      </c>
      <c r="AK12">
        <v>0.99983721271153903</v>
      </c>
      <c r="AL12">
        <v>-5.4150950639264499</v>
      </c>
      <c r="AM12">
        <v>0</v>
      </c>
      <c r="AN12">
        <v>0</v>
      </c>
      <c r="AO12">
        <v>4.97410260962994E-2</v>
      </c>
      <c r="AP12">
        <v>-0.15507815240161199</v>
      </c>
      <c r="AQ12">
        <v>0.25456020459421103</v>
      </c>
      <c r="AR12">
        <v>29.657061038385699</v>
      </c>
      <c r="AS12">
        <v>0.50733660292412597</v>
      </c>
      <c r="AT12">
        <v>0.61759483130685</v>
      </c>
      <c r="AU12">
        <v>0.99782074280835598</v>
      </c>
      <c r="AV12">
        <v>-5.4286544074086098</v>
      </c>
      <c r="AW12">
        <v>0</v>
      </c>
      <c r="AX12">
        <v>0</v>
      </c>
      <c r="AY12">
        <v>3.04604688770738E-2</v>
      </c>
      <c r="AZ12">
        <v>-0.17435870962083799</v>
      </c>
      <c r="BA12">
        <v>0.235279647374985</v>
      </c>
      <c r="BB12">
        <v>29.657061038385699</v>
      </c>
      <c r="BC12">
        <v>0.31068339389806798</v>
      </c>
      <c r="BD12">
        <v>0.75932988651982802</v>
      </c>
      <c r="BE12">
        <v>0.99995463709834398</v>
      </c>
      <c r="BF12">
        <v>-4.71849758614702</v>
      </c>
      <c r="BG12">
        <v>0</v>
      </c>
      <c r="BH12">
        <v>0</v>
      </c>
      <c r="BI12">
        <v>1.5314465932131999E-2</v>
      </c>
      <c r="BJ12">
        <v>-0.18950471256578</v>
      </c>
      <c r="BK12">
        <v>0.22013364443004399</v>
      </c>
      <c r="BL12">
        <v>29.657061038385699</v>
      </c>
      <c r="BM12">
        <v>0.15620082116044601</v>
      </c>
      <c r="BN12">
        <v>0.87747665935470798</v>
      </c>
      <c r="BO12">
        <v>0.98963959519153399</v>
      </c>
      <c r="BP12">
        <v>-4.7274391857788798</v>
      </c>
      <c r="BQ12">
        <v>0</v>
      </c>
      <c r="BR12">
        <v>0</v>
      </c>
      <c r="BS12">
        <v>-2.91570444790707E-2</v>
      </c>
      <c r="BT12">
        <v>-0.23397622297698201</v>
      </c>
      <c r="BU12">
        <v>0.17566213401884101</v>
      </c>
      <c r="BV12">
        <v>29.657061038385699</v>
      </c>
      <c r="BW12">
        <v>-0.29738903794789101</v>
      </c>
      <c r="BX12">
        <v>0.76930694548001799</v>
      </c>
      <c r="BY12">
        <v>0.970683877733857</v>
      </c>
      <c r="BZ12">
        <v>-4.7194968916343898</v>
      </c>
      <c r="CA12">
        <v>0</v>
      </c>
      <c r="CB12">
        <v>0</v>
      </c>
      <c r="CC12">
        <v>-4.44715104112028E-2</v>
      </c>
      <c r="CD12">
        <v>-0.24929068890911399</v>
      </c>
      <c r="CE12">
        <v>0.160347668086709</v>
      </c>
      <c r="CF12">
        <v>29.657061038385699</v>
      </c>
      <c r="CG12">
        <v>-0.45358985910833599</v>
      </c>
      <c r="CH12">
        <v>0.65511952235812299</v>
      </c>
      <c r="CI12">
        <v>0.99985725690505101</v>
      </c>
      <c r="CJ12">
        <v>-4.7050670176633798</v>
      </c>
      <c r="CK12">
        <v>0</v>
      </c>
      <c r="CL12">
        <v>0</v>
      </c>
    </row>
    <row r="13" spans="1:90" x14ac:dyDescent="0.2">
      <c r="A13" t="s">
        <v>88</v>
      </c>
      <c r="B13" t="s">
        <v>89</v>
      </c>
      <c r="C13" t="s">
        <v>90</v>
      </c>
      <c r="D13" t="s">
        <v>91</v>
      </c>
      <c r="E13" t="s">
        <v>89</v>
      </c>
      <c r="F13" t="s">
        <v>90</v>
      </c>
      <c r="G13">
        <v>30.972893677575001</v>
      </c>
      <c r="H13">
        <v>30.066784626339299</v>
      </c>
      <c r="I13">
        <v>29.979207594653701</v>
      </c>
      <c r="J13">
        <v>30.158680595845698</v>
      </c>
      <c r="K13">
        <v>29.900430242112598</v>
      </c>
      <c r="L13">
        <v>30.122312305741701</v>
      </c>
      <c r="M13">
        <v>30.0147271224</v>
      </c>
      <c r="N13">
        <v>30.1725872993918</v>
      </c>
      <c r="O13">
        <v>30.377596060729399</v>
      </c>
      <c r="P13">
        <v>30.1310147567632</v>
      </c>
      <c r="Q13">
        <v>29.883778350695099</v>
      </c>
      <c r="R13">
        <v>30.1234871755792</v>
      </c>
      <c r="S13">
        <v>30.4897030621064</v>
      </c>
      <c r="T13">
        <v>30.228224115529802</v>
      </c>
      <c r="U13">
        <v>29.924477561634099</v>
      </c>
      <c r="V13">
        <v>29.9513065257063</v>
      </c>
      <c r="W13">
        <v>30.242107219906199</v>
      </c>
      <c r="X13">
        <v>29.9832925065766</v>
      </c>
      <c r="Y13">
        <v>29.928471556781101</v>
      </c>
      <c r="Z13">
        <v>30.172259544650199</v>
      </c>
      <c r="AA13">
        <v>30.049774440690999</v>
      </c>
      <c r="AB13">
        <v>29.957450760449799</v>
      </c>
      <c r="AC13">
        <v>30.2200787577356</v>
      </c>
      <c r="AD13">
        <v>30.258462075951499</v>
      </c>
      <c r="AE13">
        <v>9.5913573832625304E-2</v>
      </c>
      <c r="AF13">
        <v>-0.275351328677927</v>
      </c>
      <c r="AG13">
        <v>0.467178476343178</v>
      </c>
      <c r="AH13">
        <v>30.137879497314401</v>
      </c>
      <c r="AI13">
        <v>0.53969482637774402</v>
      </c>
      <c r="AJ13">
        <v>0.59550279068494805</v>
      </c>
      <c r="AK13">
        <v>0.99983721271153903</v>
      </c>
      <c r="AL13">
        <v>-5.3083232325367096</v>
      </c>
      <c r="AM13">
        <v>0</v>
      </c>
      <c r="AN13">
        <v>0</v>
      </c>
      <c r="AO13">
        <v>6.8927266295446502E-2</v>
      </c>
      <c r="AP13">
        <v>-0.30233763621510601</v>
      </c>
      <c r="AQ13">
        <v>0.44019216880599898</v>
      </c>
      <c r="AR13">
        <v>30.137879497314401</v>
      </c>
      <c r="AS13">
        <v>0.387845927636156</v>
      </c>
      <c r="AT13">
        <v>0.70232130568148099</v>
      </c>
      <c r="AU13">
        <v>0.99782074280835598</v>
      </c>
      <c r="AV13">
        <v>-5.4758577311326002</v>
      </c>
      <c r="AW13">
        <v>0</v>
      </c>
      <c r="AX13">
        <v>0</v>
      </c>
      <c r="AY13">
        <v>-2.6986307537178799E-2</v>
      </c>
      <c r="AZ13">
        <v>-0.39825121004773101</v>
      </c>
      <c r="BA13">
        <v>0.34427859497337399</v>
      </c>
      <c r="BB13">
        <v>30.137879497314401</v>
      </c>
      <c r="BC13">
        <v>-0.151848898741587</v>
      </c>
      <c r="BD13">
        <v>0.88086242618551103</v>
      </c>
      <c r="BE13">
        <v>0.99995463709834398</v>
      </c>
      <c r="BF13">
        <v>-4.7276059347910104</v>
      </c>
      <c r="BG13">
        <v>0</v>
      </c>
      <c r="BH13">
        <v>0</v>
      </c>
      <c r="BI13">
        <v>-0.16542253766170101</v>
      </c>
      <c r="BJ13">
        <v>-0.536687440172254</v>
      </c>
      <c r="BK13">
        <v>0.20584236484885099</v>
      </c>
      <c r="BL13">
        <v>30.137879497314401</v>
      </c>
      <c r="BM13">
        <v>-0.93081390021074994</v>
      </c>
      <c r="BN13">
        <v>0.363304100114554</v>
      </c>
      <c r="BO13">
        <v>0.87764554411197304</v>
      </c>
      <c r="BP13">
        <v>-4.6265388437171797</v>
      </c>
      <c r="BQ13">
        <v>0</v>
      </c>
      <c r="BR13">
        <v>0</v>
      </c>
      <c r="BS13">
        <v>-0.212858916624899</v>
      </c>
      <c r="BT13">
        <v>-0.58412381913545197</v>
      </c>
      <c r="BU13">
        <v>0.15840598588565299</v>
      </c>
      <c r="BV13">
        <v>30.137879497314401</v>
      </c>
      <c r="BW13">
        <v>-1.1977330367368</v>
      </c>
      <c r="BX13">
        <v>0.24534338368609901</v>
      </c>
      <c r="BY13">
        <v>0.88385792601471902</v>
      </c>
      <c r="BZ13">
        <v>-4.5625202040157999</v>
      </c>
      <c r="CA13">
        <v>0</v>
      </c>
      <c r="CB13">
        <v>0</v>
      </c>
      <c r="CC13">
        <v>-4.7436378963198002E-2</v>
      </c>
      <c r="CD13">
        <v>-0.41870128147375002</v>
      </c>
      <c r="CE13">
        <v>0.32382852354735497</v>
      </c>
      <c r="CF13">
        <v>30.137879497314401</v>
      </c>
      <c r="CG13">
        <v>-0.26691913652605098</v>
      </c>
      <c r="CH13">
        <v>0.79232710509196902</v>
      </c>
      <c r="CI13">
        <v>0.99985725690505101</v>
      </c>
      <c r="CJ13">
        <v>-4.7216248159393297</v>
      </c>
      <c r="CK13">
        <v>0</v>
      </c>
      <c r="CL13">
        <v>0</v>
      </c>
    </row>
    <row r="14" spans="1:90" x14ac:dyDescent="0.2">
      <c r="A14" t="s">
        <v>92</v>
      </c>
      <c r="B14" t="s">
        <v>93</v>
      </c>
      <c r="C14" t="s">
        <v>94</v>
      </c>
      <c r="D14" t="s">
        <v>95</v>
      </c>
      <c r="E14" t="s">
        <v>93</v>
      </c>
      <c r="F14" t="s">
        <v>94</v>
      </c>
      <c r="G14">
        <v>28.314418560037101</v>
      </c>
      <c r="H14">
        <v>28.3286301462906</v>
      </c>
      <c r="I14">
        <v>28.329956399223899</v>
      </c>
      <c r="J14">
        <v>28.037110180309401</v>
      </c>
      <c r="K14">
        <v>28.3681761572063</v>
      </c>
      <c r="L14">
        <v>28.185497541750699</v>
      </c>
      <c r="M14">
        <v>28.563157025953601</v>
      </c>
      <c r="N14">
        <v>27.781845984642501</v>
      </c>
      <c r="O14">
        <v>28.150127287264699</v>
      </c>
      <c r="P14">
        <v>28.2964980220728</v>
      </c>
      <c r="Q14">
        <v>28.353990425713999</v>
      </c>
      <c r="R14">
        <v>28.249422257996802</v>
      </c>
      <c r="S14">
        <v>28.293562393159899</v>
      </c>
      <c r="T14">
        <v>28.0846594731225</v>
      </c>
      <c r="U14">
        <v>28.2248274751399</v>
      </c>
      <c r="V14">
        <v>28.226243159759999</v>
      </c>
      <c r="W14">
        <v>28.070496273073299</v>
      </c>
      <c r="X14">
        <v>28.3230343218288</v>
      </c>
      <c r="Y14">
        <v>28.4246807148965</v>
      </c>
      <c r="Z14">
        <v>28.209001991810698</v>
      </c>
      <c r="AA14">
        <v>28.777209012536201</v>
      </c>
      <c r="AB14">
        <v>28.225968703509999</v>
      </c>
      <c r="AC14">
        <v>28.260971116861398</v>
      </c>
      <c r="AD14">
        <v>28.3431336167822</v>
      </c>
      <c r="AE14">
        <v>-1.7346052092701601E-2</v>
      </c>
      <c r="AF14">
        <v>-0.31702748341588199</v>
      </c>
      <c r="AG14">
        <v>0.28233537923047902</v>
      </c>
      <c r="AH14">
        <v>28.267609093372698</v>
      </c>
      <c r="AI14">
        <v>-0.12091853826335899</v>
      </c>
      <c r="AJ14">
        <v>0.90498988405335801</v>
      </c>
      <c r="AK14">
        <v>0.99983721271153903</v>
      </c>
      <c r="AL14">
        <v>-5.4253466421634</v>
      </c>
      <c r="AM14">
        <v>0</v>
      </c>
      <c r="AN14">
        <v>0</v>
      </c>
      <c r="AO14">
        <v>0.17715143503417299</v>
      </c>
      <c r="AP14">
        <v>-0.122529996289008</v>
      </c>
      <c r="AQ14">
        <v>0.476832866357353</v>
      </c>
      <c r="AR14">
        <v>28.267609093372698</v>
      </c>
      <c r="AS14">
        <v>1.2349145765912699</v>
      </c>
      <c r="AT14">
        <v>0.231501135086392</v>
      </c>
      <c r="AU14">
        <v>0.99782074280835598</v>
      </c>
      <c r="AV14">
        <v>-4.8907071358040897</v>
      </c>
      <c r="AW14">
        <v>0</v>
      </c>
      <c r="AX14">
        <v>0</v>
      </c>
      <c r="AY14">
        <v>0.19449748712687401</v>
      </c>
      <c r="AZ14">
        <v>-0.105183944196307</v>
      </c>
      <c r="BA14">
        <v>0.49417891845005502</v>
      </c>
      <c r="BB14">
        <v>28.267609093372698</v>
      </c>
      <c r="BC14">
        <v>1.3558331148546301</v>
      </c>
      <c r="BD14">
        <v>0.19061046771158199</v>
      </c>
      <c r="BE14">
        <v>0.99995463709834398</v>
      </c>
      <c r="BF14">
        <v>-4.5188686552456696</v>
      </c>
      <c r="BG14">
        <v>0</v>
      </c>
      <c r="BH14">
        <v>0</v>
      </c>
      <c r="BI14">
        <v>9.9806767968218003E-3</v>
      </c>
      <c r="BJ14">
        <v>-0.28970075452635902</v>
      </c>
      <c r="BK14">
        <v>0.309662108120003</v>
      </c>
      <c r="BL14">
        <v>28.267609093372698</v>
      </c>
      <c r="BM14">
        <v>6.95748428922629E-2</v>
      </c>
      <c r="BN14">
        <v>0.94523890531094401</v>
      </c>
      <c r="BO14">
        <v>0.99753794519510097</v>
      </c>
      <c r="BP14">
        <v>-4.7298738726388603</v>
      </c>
      <c r="BQ14">
        <v>0</v>
      </c>
      <c r="BR14">
        <v>0</v>
      </c>
      <c r="BS14">
        <v>4.27450393706863E-3</v>
      </c>
      <c r="BT14">
        <v>-0.29540692738611202</v>
      </c>
      <c r="BU14">
        <v>0.30395593526025</v>
      </c>
      <c r="BV14">
        <v>28.267609093372698</v>
      </c>
      <c r="BW14">
        <v>2.9797372053828201E-2</v>
      </c>
      <c r="BX14">
        <v>0.97653079103777196</v>
      </c>
      <c r="BY14">
        <v>0.99851749892639197</v>
      </c>
      <c r="BZ14">
        <v>-4.7303664564292802</v>
      </c>
      <c r="CA14">
        <v>0</v>
      </c>
      <c r="CB14">
        <v>0</v>
      </c>
      <c r="CC14">
        <v>-5.7061728597531704E-3</v>
      </c>
      <c r="CD14">
        <v>-0.30538760418293398</v>
      </c>
      <c r="CE14">
        <v>0.29397525846342798</v>
      </c>
      <c r="CF14">
        <v>28.267609093372698</v>
      </c>
      <c r="CG14">
        <v>-3.9777470838434699E-2</v>
      </c>
      <c r="CH14">
        <v>0.96867400787664004</v>
      </c>
      <c r="CI14">
        <v>0.99985725690505101</v>
      </c>
      <c r="CJ14">
        <v>-4.7302799140452096</v>
      </c>
      <c r="CK14">
        <v>0</v>
      </c>
      <c r="CL14">
        <v>0</v>
      </c>
    </row>
    <row r="15" spans="1:90" x14ac:dyDescent="0.2">
      <c r="A15" t="s">
        <v>96</v>
      </c>
      <c r="B15" t="s">
        <v>97</v>
      </c>
      <c r="C15" t="s">
        <v>98</v>
      </c>
      <c r="D15" t="s">
        <v>99</v>
      </c>
      <c r="E15" t="s">
        <v>97</v>
      </c>
      <c r="F15" t="s">
        <v>98</v>
      </c>
      <c r="G15">
        <v>25.986500980945799</v>
      </c>
      <c r="H15">
        <v>26.5938377118175</v>
      </c>
      <c r="I15">
        <v>26.526282230670901</v>
      </c>
      <c r="J15">
        <v>26.8107462213496</v>
      </c>
      <c r="K15">
        <v>26.178649428478199</v>
      </c>
      <c r="L15">
        <v>26.5693714657654</v>
      </c>
      <c r="M15">
        <v>26.618042244864</v>
      </c>
      <c r="N15">
        <v>26.6631763500591</v>
      </c>
      <c r="O15">
        <v>26.959077929880799</v>
      </c>
      <c r="P15">
        <v>26.851270989532999</v>
      </c>
      <c r="Q15">
        <v>26.628583575852002</v>
      </c>
      <c r="R15">
        <v>26.6299468746538</v>
      </c>
      <c r="S15">
        <v>26.825002589315702</v>
      </c>
      <c r="T15">
        <v>26.5188990203049</v>
      </c>
      <c r="U15">
        <v>26.1756216828066</v>
      </c>
      <c r="V15">
        <v>26.460306617456201</v>
      </c>
      <c r="W15">
        <v>26.609661801459598</v>
      </c>
      <c r="X15">
        <v>26.365732548354298</v>
      </c>
      <c r="Y15">
        <v>26.391459364949899</v>
      </c>
      <c r="Z15">
        <v>26.582945775911298</v>
      </c>
      <c r="AA15">
        <v>25.784051314875001</v>
      </c>
      <c r="AB15">
        <v>26.483661975009898</v>
      </c>
      <c r="AC15">
        <v>26.728052001114001</v>
      </c>
      <c r="AD15">
        <v>26.641249734167999</v>
      </c>
      <c r="AE15">
        <v>-1.23523948208302E-2</v>
      </c>
      <c r="AF15">
        <v>-0.42299480279569202</v>
      </c>
      <c r="AG15">
        <v>0.39829001315403201</v>
      </c>
      <c r="AH15">
        <v>26.524255434566498</v>
      </c>
      <c r="AI15">
        <v>-6.2840472692906005E-2</v>
      </c>
      <c r="AJ15">
        <v>0.95053168392147502</v>
      </c>
      <c r="AK15">
        <v>0.99983721271153903</v>
      </c>
      <c r="AL15">
        <v>-5.4299004283850998</v>
      </c>
      <c r="AM15">
        <v>0</v>
      </c>
      <c r="AN15">
        <v>0</v>
      </c>
      <c r="AO15">
        <v>-9.8056115999952495E-2</v>
      </c>
      <c r="AP15">
        <v>-0.50869852397481397</v>
      </c>
      <c r="AQ15">
        <v>0.312586291974909</v>
      </c>
      <c r="AR15">
        <v>26.524255434566498</v>
      </c>
      <c r="AS15">
        <v>-0.49884194678399302</v>
      </c>
      <c r="AT15">
        <v>0.62345799933095403</v>
      </c>
      <c r="AU15">
        <v>0.99782074280835598</v>
      </c>
      <c r="AV15">
        <v>-5.4324153947933098</v>
      </c>
      <c r="AW15">
        <v>0</v>
      </c>
      <c r="AX15">
        <v>0</v>
      </c>
      <c r="AY15">
        <v>-8.5703721179122297E-2</v>
      </c>
      <c r="AZ15">
        <v>-0.49634612915398402</v>
      </c>
      <c r="BA15">
        <v>0.32493868679574001</v>
      </c>
      <c r="BB15">
        <v>26.524255434566498</v>
      </c>
      <c r="BC15">
        <v>-0.43600147409108703</v>
      </c>
      <c r="BD15">
        <v>0.66761283414732897</v>
      </c>
      <c r="BE15">
        <v>0.99995463709834398</v>
      </c>
      <c r="BF15">
        <v>-4.7069829930048304</v>
      </c>
      <c r="BG15">
        <v>0</v>
      </c>
      <c r="BH15">
        <v>0</v>
      </c>
      <c r="BI15">
        <v>0.28787805628394703</v>
      </c>
      <c r="BJ15">
        <v>-0.122764351690914</v>
      </c>
      <c r="BK15">
        <v>0.69852046425880898</v>
      </c>
      <c r="BL15">
        <v>26.524255434566498</v>
      </c>
      <c r="BM15">
        <v>1.4645251708026601</v>
      </c>
      <c r="BN15">
        <v>0.15894917871817801</v>
      </c>
      <c r="BO15">
        <v>0.85664796536313503</v>
      </c>
      <c r="BP15">
        <v>-4.48669005168514</v>
      </c>
      <c r="BQ15">
        <v>0</v>
      </c>
      <c r="BR15">
        <v>0</v>
      </c>
      <c r="BS15">
        <v>8.1080864728235707E-3</v>
      </c>
      <c r="BT15">
        <v>-0.40253432150203799</v>
      </c>
      <c r="BU15">
        <v>0.41875049444768497</v>
      </c>
      <c r="BV15">
        <v>26.524255434566498</v>
      </c>
      <c r="BW15">
        <v>4.1248356612434402E-2</v>
      </c>
      <c r="BX15">
        <v>0.96751631776355695</v>
      </c>
      <c r="BY15">
        <v>0.99835941956574503</v>
      </c>
      <c r="BZ15">
        <v>-4.7302650605632701</v>
      </c>
      <c r="CA15">
        <v>0</v>
      </c>
      <c r="CB15">
        <v>0</v>
      </c>
      <c r="CC15">
        <v>-0.27976996981112401</v>
      </c>
      <c r="CD15">
        <v>-0.69041237778598596</v>
      </c>
      <c r="CE15">
        <v>0.130872438163738</v>
      </c>
      <c r="CF15">
        <v>26.524255434566498</v>
      </c>
      <c r="CG15">
        <v>-1.4232768141902301</v>
      </c>
      <c r="CH15">
        <v>0.17042161799254699</v>
      </c>
      <c r="CI15">
        <v>0.99985725690505101</v>
      </c>
      <c r="CJ15">
        <v>-4.49909706987106</v>
      </c>
      <c r="CK15">
        <v>0</v>
      </c>
      <c r="CL15">
        <v>0</v>
      </c>
    </row>
    <row r="16" spans="1:90" x14ac:dyDescent="0.2">
      <c r="A16" t="s">
        <v>100</v>
      </c>
      <c r="B16" t="s">
        <v>101</v>
      </c>
      <c r="C16" t="s">
        <v>102</v>
      </c>
      <c r="D16" t="s">
        <v>103</v>
      </c>
      <c r="E16" t="s">
        <v>101</v>
      </c>
      <c r="F16" t="s">
        <v>102</v>
      </c>
      <c r="G16">
        <v>27.728370443684899</v>
      </c>
      <c r="H16">
        <v>28.1079226415515</v>
      </c>
      <c r="I16">
        <v>28.0983830113903</v>
      </c>
      <c r="J16">
        <v>28.231461786312501</v>
      </c>
      <c r="K16">
        <v>27.778351363357601</v>
      </c>
      <c r="L16">
        <v>28.1492438951826</v>
      </c>
      <c r="M16">
        <v>27.8227625959439</v>
      </c>
      <c r="N16">
        <v>27.409840164466299</v>
      </c>
      <c r="O16">
        <v>28.515616961344399</v>
      </c>
      <c r="P16">
        <v>28.3528717788734</v>
      </c>
      <c r="Q16">
        <v>27.643237928845799</v>
      </c>
      <c r="R16">
        <v>28.1418862849766</v>
      </c>
      <c r="S16">
        <v>28.5404664243921</v>
      </c>
      <c r="T16">
        <v>28.148769626094499</v>
      </c>
      <c r="U16">
        <v>27.565857405739798</v>
      </c>
      <c r="V16">
        <v>28.0560406624748</v>
      </c>
      <c r="W16">
        <v>28.257761261248401</v>
      </c>
      <c r="X16">
        <v>28.0920927651173</v>
      </c>
      <c r="Y16">
        <v>28.228121611507799</v>
      </c>
      <c r="Z16">
        <v>28.328437113483801</v>
      </c>
      <c r="AA16">
        <v>28.4106749073853</v>
      </c>
      <c r="AB16">
        <v>28.515205417200001</v>
      </c>
      <c r="AC16">
        <v>28.647630592074801</v>
      </c>
      <c r="AD16">
        <v>28.4533038265849</v>
      </c>
      <c r="AE16">
        <v>0.28773402493769901</v>
      </c>
      <c r="AF16">
        <v>-0.12012963075068001</v>
      </c>
      <c r="AG16">
        <v>0.69559768062607696</v>
      </c>
      <c r="AH16">
        <v>28.134346269551401</v>
      </c>
      <c r="AI16">
        <v>1.4737651746237901</v>
      </c>
      <c r="AJ16">
        <v>0.156467492489723</v>
      </c>
      <c r="AK16">
        <v>0.99983721271153903</v>
      </c>
      <c r="AL16">
        <v>-4.5611802827933197</v>
      </c>
      <c r="AM16">
        <v>0</v>
      </c>
      <c r="AN16">
        <v>0</v>
      </c>
      <c r="AO16">
        <v>0.71665418107364998</v>
      </c>
      <c r="AP16">
        <v>0.30879052538527202</v>
      </c>
      <c r="AQ16">
        <v>1.1245178367620301</v>
      </c>
      <c r="AR16">
        <v>28.134346269551401</v>
      </c>
      <c r="AS16">
        <v>3.6706815418981802</v>
      </c>
      <c r="AT16">
        <v>1.56407810154407E-3</v>
      </c>
      <c r="AU16">
        <v>0.52709432022035296</v>
      </c>
      <c r="AV16">
        <v>-1.1687902348511201</v>
      </c>
      <c r="AW16">
        <v>0</v>
      </c>
      <c r="AX16">
        <v>0</v>
      </c>
      <c r="AY16">
        <v>0.42892015613595202</v>
      </c>
      <c r="AZ16">
        <v>2.10565004475732E-2</v>
      </c>
      <c r="BA16">
        <v>0.83678381182433104</v>
      </c>
      <c r="BB16">
        <v>28.134346269551401</v>
      </c>
      <c r="BC16">
        <v>2.1969163672743801</v>
      </c>
      <c r="BD16">
        <v>4.02665007378019E-2</v>
      </c>
      <c r="BE16">
        <v>0.99995463709834398</v>
      </c>
      <c r="BF16">
        <v>-4.2362977883291304</v>
      </c>
      <c r="BG16">
        <v>0</v>
      </c>
      <c r="BH16">
        <v>0</v>
      </c>
      <c r="BI16">
        <v>0.12186876777525101</v>
      </c>
      <c r="BJ16">
        <v>-0.28599488791312799</v>
      </c>
      <c r="BK16">
        <v>0.52973242346362903</v>
      </c>
      <c r="BL16">
        <v>28.134346269551401</v>
      </c>
      <c r="BM16">
        <v>0.62420822792983099</v>
      </c>
      <c r="BN16">
        <v>0.53970841346865095</v>
      </c>
      <c r="BO16">
        <v>0.91661810767255203</v>
      </c>
      <c r="BP16">
        <v>-4.6827477362097696</v>
      </c>
      <c r="BQ16">
        <v>0</v>
      </c>
      <c r="BR16">
        <v>0</v>
      </c>
      <c r="BS16">
        <v>0.185068717104521</v>
      </c>
      <c r="BT16">
        <v>-0.22279493858385799</v>
      </c>
      <c r="BU16">
        <v>0.59293237279290001</v>
      </c>
      <c r="BV16">
        <v>28.134346269551401</v>
      </c>
      <c r="BW16">
        <v>0.94791650115067905</v>
      </c>
      <c r="BX16">
        <v>0.35474458628147698</v>
      </c>
      <c r="BY16">
        <v>0.887960724201041</v>
      </c>
      <c r="BZ16">
        <v>-4.6228342971240002</v>
      </c>
      <c r="CA16">
        <v>0</v>
      </c>
      <c r="CB16">
        <v>0</v>
      </c>
      <c r="CC16">
        <v>6.3199949329270297E-2</v>
      </c>
      <c r="CD16">
        <v>-0.34466370635910798</v>
      </c>
      <c r="CE16">
        <v>0.47106360501764899</v>
      </c>
      <c r="CF16">
        <v>28.134346269551401</v>
      </c>
      <c r="CG16">
        <v>0.323708273220848</v>
      </c>
      <c r="CH16">
        <v>0.74959676309149503</v>
      </c>
      <c r="CI16">
        <v>0.99985725690505101</v>
      </c>
      <c r="CJ16">
        <v>-4.7174769096241498</v>
      </c>
      <c r="CK16">
        <v>0</v>
      </c>
      <c r="CL16">
        <v>0</v>
      </c>
    </row>
    <row r="17" spans="1:90" x14ac:dyDescent="0.2">
      <c r="A17" t="s">
        <v>104</v>
      </c>
      <c r="B17" t="s">
        <v>105</v>
      </c>
      <c r="C17" t="s">
        <v>106</v>
      </c>
      <c r="D17" t="s">
        <v>107</v>
      </c>
      <c r="E17" t="s">
        <v>105</v>
      </c>
      <c r="F17" t="s">
        <v>106</v>
      </c>
      <c r="G17">
        <v>25.1857123835706</v>
      </c>
      <c r="H17">
        <v>24.885000048769498</v>
      </c>
      <c r="I17">
        <v>24.7947452876267</v>
      </c>
      <c r="J17">
        <v>24.682794560814699</v>
      </c>
      <c r="K17">
        <v>24.999764790588699</v>
      </c>
      <c r="L17">
        <v>25.0010308270937</v>
      </c>
      <c r="M17">
        <v>25.1053199070932</v>
      </c>
      <c r="N17">
        <v>24.503962570769001</v>
      </c>
      <c r="O17">
        <v>24.771348468046</v>
      </c>
      <c r="P17">
        <v>24.982741357581201</v>
      </c>
      <c r="Q17">
        <v>25.175673900884799</v>
      </c>
      <c r="R17">
        <v>24.734537471939301</v>
      </c>
      <c r="S17">
        <v>24.904756478280401</v>
      </c>
      <c r="T17">
        <v>24.890269477593801</v>
      </c>
      <c r="U17">
        <v>24.7448590640413</v>
      </c>
      <c r="V17">
        <v>24.868562824255299</v>
      </c>
      <c r="W17">
        <v>24.798655909969</v>
      </c>
      <c r="X17">
        <v>25.0234049294363</v>
      </c>
      <c r="Y17">
        <v>25.096165438874799</v>
      </c>
      <c r="Z17">
        <v>24.895513457266301</v>
      </c>
      <c r="AA17">
        <v>25.171245231534201</v>
      </c>
      <c r="AB17">
        <v>24.949915175145598</v>
      </c>
      <c r="AC17">
        <v>25.122734674539402</v>
      </c>
      <c r="AD17">
        <v>25.154259732045499</v>
      </c>
      <c r="AE17">
        <v>-5.0407562843446399E-2</v>
      </c>
      <c r="AF17">
        <v>-0.32663118778954098</v>
      </c>
      <c r="AG17">
        <v>0.22581606210264901</v>
      </c>
      <c r="AH17">
        <v>24.935123915323299</v>
      </c>
      <c r="AI17">
        <v>-0.38122990109574001</v>
      </c>
      <c r="AJ17">
        <v>0.70714477495142303</v>
      </c>
      <c r="AK17">
        <v>0.99983721271153903</v>
      </c>
      <c r="AL17">
        <v>-5.3698102978554596</v>
      </c>
      <c r="AM17">
        <v>0</v>
      </c>
      <c r="AN17">
        <v>0</v>
      </c>
      <c r="AO17">
        <v>0.197019179430029</v>
      </c>
      <c r="AP17">
        <v>-7.9204445516065897E-2</v>
      </c>
      <c r="AQ17">
        <v>0.47324280437612398</v>
      </c>
      <c r="AR17">
        <v>24.935123915323299</v>
      </c>
      <c r="AS17">
        <v>1.49004629565897</v>
      </c>
      <c r="AT17">
        <v>0.15217184164011799</v>
      </c>
      <c r="AU17">
        <v>0.99782074280835598</v>
      </c>
      <c r="AV17">
        <v>-4.6113604223948803</v>
      </c>
      <c r="AW17">
        <v>0</v>
      </c>
      <c r="AX17">
        <v>0</v>
      </c>
      <c r="AY17">
        <v>0.247426742273475</v>
      </c>
      <c r="AZ17">
        <v>-2.8796882672619501E-2</v>
      </c>
      <c r="BA17">
        <v>0.52365036721957003</v>
      </c>
      <c r="BB17">
        <v>24.935123915323299</v>
      </c>
      <c r="BC17">
        <v>1.87127619675471</v>
      </c>
      <c r="BD17">
        <v>7.6351691244858702E-2</v>
      </c>
      <c r="BE17">
        <v>0.99995463709834398</v>
      </c>
      <c r="BF17">
        <v>-4.3534740929378399</v>
      </c>
      <c r="BG17">
        <v>0</v>
      </c>
      <c r="BH17">
        <v>0</v>
      </c>
      <c r="BI17">
        <v>2.9012229417460799E-2</v>
      </c>
      <c r="BJ17">
        <v>-0.247211395528634</v>
      </c>
      <c r="BK17">
        <v>0.30523585436355599</v>
      </c>
      <c r="BL17">
        <v>24.935123915323299</v>
      </c>
      <c r="BM17">
        <v>0.21941805410700399</v>
      </c>
      <c r="BN17">
        <v>0.82859940008145505</v>
      </c>
      <c r="BO17">
        <v>0.98211973062958702</v>
      </c>
      <c r="BP17">
        <v>-4.7244889703380197</v>
      </c>
      <c r="BQ17">
        <v>0</v>
      </c>
      <c r="BR17">
        <v>0</v>
      </c>
      <c r="BS17">
        <v>6.6371863691237806E-2</v>
      </c>
      <c r="BT17">
        <v>-0.20985176125485699</v>
      </c>
      <c r="BU17">
        <v>0.34259548863733302</v>
      </c>
      <c r="BV17">
        <v>24.935123915323299</v>
      </c>
      <c r="BW17">
        <v>0.50196711769492397</v>
      </c>
      <c r="BX17">
        <v>0.62129792709961396</v>
      </c>
      <c r="BY17">
        <v>0.93616374388283696</v>
      </c>
      <c r="BZ17">
        <v>-4.6994219164245896</v>
      </c>
      <c r="CA17">
        <v>0</v>
      </c>
      <c r="CB17">
        <v>0</v>
      </c>
      <c r="CC17">
        <v>3.7359634273776997E-2</v>
      </c>
      <c r="CD17">
        <v>-0.23886399067231801</v>
      </c>
      <c r="CE17">
        <v>0.31358325921987201</v>
      </c>
      <c r="CF17">
        <v>24.935123915323299</v>
      </c>
      <c r="CG17">
        <v>0.28254906358791998</v>
      </c>
      <c r="CH17">
        <v>0.78049272713054096</v>
      </c>
      <c r="CI17">
        <v>0.99985725690505101</v>
      </c>
      <c r="CJ17">
        <v>-4.7205615639876104</v>
      </c>
      <c r="CK17">
        <v>0</v>
      </c>
      <c r="CL17">
        <v>0</v>
      </c>
    </row>
    <row r="18" spans="1:90" x14ac:dyDescent="0.2">
      <c r="A18" t="s">
        <v>108</v>
      </c>
      <c r="B18" t="s">
        <v>109</v>
      </c>
      <c r="C18" t="s">
        <v>110</v>
      </c>
      <c r="D18" t="s">
        <v>111</v>
      </c>
      <c r="E18" t="s">
        <v>109</v>
      </c>
      <c r="F18" t="s">
        <v>110</v>
      </c>
      <c r="G18">
        <v>31.836885476772501</v>
      </c>
      <c r="H18">
        <v>30.228919748683602</v>
      </c>
      <c r="I18">
        <v>30.118843745348599</v>
      </c>
      <c r="J18">
        <v>30.447457653070199</v>
      </c>
      <c r="K18">
        <v>29.674803245003801</v>
      </c>
      <c r="L18">
        <v>30.299340968638401</v>
      </c>
      <c r="M18">
        <v>30.251918281564802</v>
      </c>
      <c r="N18">
        <v>30.5553659132548</v>
      </c>
      <c r="O18">
        <v>30.4831564394423</v>
      </c>
      <c r="P18">
        <v>30.339080759010098</v>
      </c>
      <c r="Q18">
        <v>30.245781269206301</v>
      </c>
      <c r="R18">
        <v>30.401486986394399</v>
      </c>
      <c r="S18">
        <v>30.583931851444898</v>
      </c>
      <c r="T18">
        <v>30.3938577496309</v>
      </c>
      <c r="U18">
        <v>30.066096429898298</v>
      </c>
      <c r="V18">
        <v>29.9386503944663</v>
      </c>
      <c r="W18">
        <v>30.3917149938971</v>
      </c>
      <c r="X18">
        <v>30.218406778367498</v>
      </c>
      <c r="Y18">
        <v>29.972408975335199</v>
      </c>
      <c r="Z18">
        <v>30.535251756071101</v>
      </c>
      <c r="AA18">
        <v>29.7772208164474</v>
      </c>
      <c r="AB18">
        <v>30.1253985075214</v>
      </c>
      <c r="AC18">
        <v>30.475047682509501</v>
      </c>
      <c r="AD18">
        <v>30.3530935059478</v>
      </c>
      <c r="AE18">
        <v>5.0277004244648503E-2</v>
      </c>
      <c r="AF18">
        <v>-0.54499995132087298</v>
      </c>
      <c r="AG18">
        <v>0.64555395981017005</v>
      </c>
      <c r="AH18">
        <v>30.3214216636636</v>
      </c>
      <c r="AI18">
        <v>0.17644217327708001</v>
      </c>
      <c r="AJ18">
        <v>0.86176180809819203</v>
      </c>
      <c r="AK18">
        <v>0.99983721271153903</v>
      </c>
      <c r="AL18">
        <v>-5.4183075775115004</v>
      </c>
      <c r="AM18">
        <v>0</v>
      </c>
      <c r="AN18">
        <v>0</v>
      </c>
      <c r="AO18">
        <v>-1.2666974008926199E-2</v>
      </c>
      <c r="AP18">
        <v>-0.60794392957444798</v>
      </c>
      <c r="AQ18">
        <v>0.58260998155659505</v>
      </c>
      <c r="AR18">
        <v>30.3214216636636</v>
      </c>
      <c r="AS18">
        <v>-4.44534923382418E-2</v>
      </c>
      <c r="AT18">
        <v>0.96499391076082597</v>
      </c>
      <c r="AU18">
        <v>0.99782074280835598</v>
      </c>
      <c r="AV18">
        <v>-5.5418581457762102</v>
      </c>
      <c r="AW18">
        <v>0</v>
      </c>
      <c r="AX18">
        <v>0</v>
      </c>
      <c r="AY18">
        <v>-6.2943978253574798E-2</v>
      </c>
      <c r="AZ18">
        <v>-0.65822093381909696</v>
      </c>
      <c r="BA18">
        <v>0.53233297731194695</v>
      </c>
      <c r="BB18">
        <v>30.3214216636636</v>
      </c>
      <c r="BC18">
        <v>-0.22089566561532201</v>
      </c>
      <c r="BD18">
        <v>0.82746465423476201</v>
      </c>
      <c r="BE18">
        <v>0.99995463709834398</v>
      </c>
      <c r="BF18">
        <v>-4.7244082252014898</v>
      </c>
      <c r="BG18">
        <v>0</v>
      </c>
      <c r="BH18">
        <v>0</v>
      </c>
      <c r="BI18">
        <v>-0.29065029245545698</v>
      </c>
      <c r="BJ18">
        <v>-0.885927248020978</v>
      </c>
      <c r="BK18">
        <v>0.30462666311006498</v>
      </c>
      <c r="BL18">
        <v>30.3214216636636</v>
      </c>
      <c r="BM18">
        <v>-1.02000845187426</v>
      </c>
      <c r="BN18">
        <v>0.32018360750191799</v>
      </c>
      <c r="BO18">
        <v>0.86982377399696897</v>
      </c>
      <c r="BP18">
        <v>-4.6065997953772202</v>
      </c>
      <c r="BQ18">
        <v>0</v>
      </c>
      <c r="BR18">
        <v>0</v>
      </c>
      <c r="BS18">
        <v>-0.37858103005100602</v>
      </c>
      <c r="BT18">
        <v>-0.97385798561652703</v>
      </c>
      <c r="BU18">
        <v>0.216695925514516</v>
      </c>
      <c r="BV18">
        <v>30.3214216636636</v>
      </c>
      <c r="BW18">
        <v>-1.3285926778500301</v>
      </c>
      <c r="BX18">
        <v>0.19928532406277599</v>
      </c>
      <c r="BY18">
        <v>0.88385792601471902</v>
      </c>
      <c r="BZ18">
        <v>-4.5266661405453901</v>
      </c>
      <c r="CA18">
        <v>0</v>
      </c>
      <c r="CB18">
        <v>0</v>
      </c>
      <c r="CC18">
        <v>-8.7930737595549105E-2</v>
      </c>
      <c r="CD18">
        <v>-0.68320769316107099</v>
      </c>
      <c r="CE18">
        <v>0.50734621796997303</v>
      </c>
      <c r="CF18">
        <v>30.3214216636636</v>
      </c>
      <c r="CG18">
        <v>-0.30858422597576901</v>
      </c>
      <c r="CH18">
        <v>0.76090243852106298</v>
      </c>
      <c r="CI18">
        <v>0.99985725690505101</v>
      </c>
      <c r="CJ18">
        <v>-4.7186582317766996</v>
      </c>
      <c r="CK18">
        <v>0</v>
      </c>
      <c r="CL18">
        <v>0</v>
      </c>
    </row>
    <row r="19" spans="1:90" x14ac:dyDescent="0.2">
      <c r="A19" t="s">
        <v>112</v>
      </c>
      <c r="B19" t="s">
        <v>113</v>
      </c>
      <c r="C19" t="s">
        <v>114</v>
      </c>
      <c r="D19" t="s">
        <v>115</v>
      </c>
      <c r="E19" t="s">
        <v>113</v>
      </c>
      <c r="F19" t="s">
        <v>114</v>
      </c>
      <c r="G19">
        <v>26.0835471271355</v>
      </c>
      <c r="H19">
        <v>26.4892355619182</v>
      </c>
      <c r="I19">
        <v>26.379846103998901</v>
      </c>
      <c r="J19">
        <v>26.517863739061099</v>
      </c>
      <c r="K19">
        <v>26.216510760522201</v>
      </c>
      <c r="L19">
        <v>26.464807493150101</v>
      </c>
      <c r="M19">
        <v>26.181723060108499</v>
      </c>
      <c r="N19">
        <v>25.835887970655001</v>
      </c>
      <c r="O19">
        <v>26.683752835947001</v>
      </c>
      <c r="P19">
        <v>26.6539756616924</v>
      </c>
      <c r="Q19">
        <v>26.0409808362798</v>
      </c>
      <c r="R19">
        <v>26.457525197282401</v>
      </c>
      <c r="S19">
        <v>26.752035516745</v>
      </c>
      <c r="T19">
        <v>26.374824048730801</v>
      </c>
      <c r="U19">
        <v>26.0027593831161</v>
      </c>
      <c r="V19">
        <v>26.293660106453999</v>
      </c>
      <c r="W19">
        <v>26.517641214068298</v>
      </c>
      <c r="X19">
        <v>26.4984305389243</v>
      </c>
      <c r="Y19">
        <v>26.595253875984699</v>
      </c>
      <c r="Z19">
        <v>26.694937681478599</v>
      </c>
      <c r="AA19">
        <v>26.832930161129301</v>
      </c>
      <c r="AB19">
        <v>26.6621909773678</v>
      </c>
      <c r="AC19">
        <v>26.8105738267245</v>
      </c>
      <c r="AD19">
        <v>26.5997790884289</v>
      </c>
      <c r="AE19">
        <v>0.181087442652519</v>
      </c>
      <c r="AF19">
        <v>-0.15802712801341301</v>
      </c>
      <c r="AG19">
        <v>0.52020201331844995</v>
      </c>
      <c r="AH19">
        <v>26.443361365287601</v>
      </c>
      <c r="AI19">
        <v>1.1155626407483199</v>
      </c>
      <c r="AJ19">
        <v>0.27813661827372599</v>
      </c>
      <c r="AK19">
        <v>0.99983721271153903</v>
      </c>
      <c r="AL19">
        <v>-4.9195297676489398</v>
      </c>
      <c r="AM19">
        <v>0</v>
      </c>
      <c r="AN19">
        <v>0</v>
      </c>
      <c r="AO19">
        <v>0.551636192303675</v>
      </c>
      <c r="AP19">
        <v>0.21252162163774399</v>
      </c>
      <c r="AQ19">
        <v>0.89075076296960698</v>
      </c>
      <c r="AR19">
        <v>26.443361365287601</v>
      </c>
      <c r="AS19">
        <v>3.3982738858346702</v>
      </c>
      <c r="AT19">
        <v>2.92405504140077E-3</v>
      </c>
      <c r="AU19">
        <v>0.58228568801712599</v>
      </c>
      <c r="AV19">
        <v>-1.64732490522708</v>
      </c>
      <c r="AW19">
        <v>0</v>
      </c>
      <c r="AX19">
        <v>0</v>
      </c>
      <c r="AY19">
        <v>0.37054874965115697</v>
      </c>
      <c r="AZ19">
        <v>3.1434178985224999E-2</v>
      </c>
      <c r="BA19">
        <v>0.70966332031708801</v>
      </c>
      <c r="BB19">
        <v>26.443361365287601</v>
      </c>
      <c r="BC19">
        <v>2.28271124508634</v>
      </c>
      <c r="BD19">
        <v>3.3795570889766299E-2</v>
      </c>
      <c r="BE19">
        <v>0.99995463709834398</v>
      </c>
      <c r="BF19">
        <v>-4.2044197997223902</v>
      </c>
      <c r="BG19">
        <v>0</v>
      </c>
      <c r="BH19">
        <v>0</v>
      </c>
      <c r="BI19">
        <v>9.1435499771975501E-2</v>
      </c>
      <c r="BJ19">
        <v>-0.24767907089395599</v>
      </c>
      <c r="BK19">
        <v>0.430550070437907</v>
      </c>
      <c r="BL19">
        <v>26.443361365287601</v>
      </c>
      <c r="BM19">
        <v>0.56327499074298104</v>
      </c>
      <c r="BN19">
        <v>0.57965233470558197</v>
      </c>
      <c r="BO19">
        <v>0.92315140642606597</v>
      </c>
      <c r="BP19">
        <v>-4.6914863092293997</v>
      </c>
      <c r="BQ19">
        <v>0</v>
      </c>
      <c r="BR19">
        <v>0</v>
      </c>
      <c r="BS19">
        <v>0.20894269458554501</v>
      </c>
      <c r="BT19">
        <v>-0.130171876080386</v>
      </c>
      <c r="BU19">
        <v>0.54805726525147702</v>
      </c>
      <c r="BV19">
        <v>26.443361365287601</v>
      </c>
      <c r="BW19">
        <v>1.2871608363490199</v>
      </c>
      <c r="BX19">
        <v>0.21307179446789001</v>
      </c>
      <c r="BY19">
        <v>0.88385792601471902</v>
      </c>
      <c r="BZ19">
        <v>-4.5383103720529796</v>
      </c>
      <c r="CA19">
        <v>0</v>
      </c>
      <c r="CB19">
        <v>0</v>
      </c>
      <c r="CC19">
        <v>0.11750719481357</v>
      </c>
      <c r="CD19">
        <v>-0.22160737585236201</v>
      </c>
      <c r="CE19">
        <v>0.45662176547950101</v>
      </c>
      <c r="CF19">
        <v>26.443361365287601</v>
      </c>
      <c r="CG19">
        <v>0.72388584560603597</v>
      </c>
      <c r="CH19">
        <v>0.47771055349788799</v>
      </c>
      <c r="CI19">
        <v>0.99985725690505101</v>
      </c>
      <c r="CJ19">
        <v>-4.66666704196565</v>
      </c>
      <c r="CK19">
        <v>0</v>
      </c>
      <c r="CL19">
        <v>0</v>
      </c>
    </row>
    <row r="20" spans="1:90" x14ac:dyDescent="0.2">
      <c r="A20" t="s">
        <v>116</v>
      </c>
      <c r="B20" t="s">
        <v>117</v>
      </c>
      <c r="C20" t="s">
        <v>118</v>
      </c>
      <c r="D20" t="s">
        <v>119</v>
      </c>
      <c r="E20" t="s">
        <v>117</v>
      </c>
      <c r="F20" t="s">
        <v>118</v>
      </c>
      <c r="G20">
        <v>27.012104458614498</v>
      </c>
      <c r="H20">
        <v>26.5050014156398</v>
      </c>
      <c r="I20">
        <v>26.584572016307501</v>
      </c>
      <c r="J20">
        <v>26.4852620333358</v>
      </c>
      <c r="K20">
        <v>27.064363018810699</v>
      </c>
      <c r="L20">
        <v>26.825458991876101</v>
      </c>
      <c r="M20">
        <v>25.969878358142498</v>
      </c>
      <c r="N20">
        <v>26.688988052384602</v>
      </c>
      <c r="O20">
        <v>26.608494409988602</v>
      </c>
      <c r="P20">
        <v>26.412664014155698</v>
      </c>
      <c r="Q20">
        <v>26.286137958042801</v>
      </c>
      <c r="R20">
        <v>26.723445016418101</v>
      </c>
      <c r="S20">
        <v>26.8206716854706</v>
      </c>
      <c r="T20">
        <v>26.8375320892102</v>
      </c>
      <c r="U20">
        <v>26.6103293371552</v>
      </c>
      <c r="V20">
        <v>26.772150666503201</v>
      </c>
      <c r="W20">
        <v>26.754114997490898</v>
      </c>
      <c r="X20">
        <v>26.546344660455102</v>
      </c>
      <c r="Y20">
        <v>26.659987120861999</v>
      </c>
      <c r="Z20">
        <v>26.551102258214598</v>
      </c>
      <c r="AA20">
        <v>26.770313798744699</v>
      </c>
      <c r="AB20">
        <v>26.616610698768799</v>
      </c>
      <c r="AC20">
        <v>26.399534672128301</v>
      </c>
      <c r="AD20">
        <v>26.678398128016202</v>
      </c>
      <c r="AE20">
        <v>0.12299883928132301</v>
      </c>
      <c r="AF20">
        <v>-0.24302033082375701</v>
      </c>
      <c r="AG20">
        <v>0.489018009386402</v>
      </c>
      <c r="AH20">
        <v>26.632644160697399</v>
      </c>
      <c r="AI20">
        <v>0.70201963242160703</v>
      </c>
      <c r="AJ20">
        <v>0.49094231711898401</v>
      </c>
      <c r="AK20">
        <v>0.99983721271153903</v>
      </c>
      <c r="AL20">
        <v>-5.22427824351385</v>
      </c>
      <c r="AM20">
        <v>0</v>
      </c>
      <c r="AN20">
        <v>0</v>
      </c>
      <c r="AO20">
        <v>-2.0957780888977599E-2</v>
      </c>
      <c r="AP20">
        <v>-0.38697695099405699</v>
      </c>
      <c r="AQ20">
        <v>0.34506138921610202</v>
      </c>
      <c r="AR20">
        <v>26.632644160697399</v>
      </c>
      <c r="AS20">
        <v>-0.11961717461740901</v>
      </c>
      <c r="AT20">
        <v>0.90600727137103598</v>
      </c>
      <c r="AU20">
        <v>0.99782074280835598</v>
      </c>
      <c r="AV20">
        <v>-5.53635331620979</v>
      </c>
      <c r="AW20">
        <v>0</v>
      </c>
      <c r="AX20">
        <v>0</v>
      </c>
      <c r="AY20">
        <v>-0.1439566201703</v>
      </c>
      <c r="AZ20">
        <v>-0.50997579027537998</v>
      </c>
      <c r="BA20">
        <v>0.22206254993478</v>
      </c>
      <c r="BB20">
        <v>26.632644160697399</v>
      </c>
      <c r="BC20">
        <v>-0.82163680703901598</v>
      </c>
      <c r="BD20">
        <v>0.42119269245679197</v>
      </c>
      <c r="BE20">
        <v>0.99995463709834398</v>
      </c>
      <c r="BF20">
        <v>-4.6488134108780796</v>
      </c>
      <c r="BG20">
        <v>0</v>
      </c>
      <c r="BH20">
        <v>0</v>
      </c>
      <c r="BI20">
        <v>-0.139049631323097</v>
      </c>
      <c r="BJ20">
        <v>-0.50506880142817701</v>
      </c>
      <c r="BK20">
        <v>0.226969538781983</v>
      </c>
      <c r="BL20">
        <v>26.632644160697399</v>
      </c>
      <c r="BM20">
        <v>-0.79363001830069602</v>
      </c>
      <c r="BN20">
        <v>0.43693950216204003</v>
      </c>
      <c r="BO20">
        <v>0.88729364501788499</v>
      </c>
      <c r="BP20">
        <v>-4.6541347213640698</v>
      </c>
      <c r="BQ20">
        <v>0</v>
      </c>
      <c r="BR20">
        <v>0</v>
      </c>
      <c r="BS20">
        <v>-1.8847721718742601E-2</v>
      </c>
      <c r="BT20">
        <v>-0.384866891823822</v>
      </c>
      <c r="BU20">
        <v>0.34717144838633701</v>
      </c>
      <c r="BV20">
        <v>26.632644160697399</v>
      </c>
      <c r="BW20">
        <v>-0.107573947447694</v>
      </c>
      <c r="BX20">
        <v>0.91543015366851199</v>
      </c>
      <c r="BY20">
        <v>0.992771777868934</v>
      </c>
      <c r="BZ20">
        <v>-4.7290354164737298</v>
      </c>
      <c r="CA20">
        <v>0</v>
      </c>
      <c r="CB20">
        <v>0</v>
      </c>
      <c r="CC20">
        <v>0.12020190960435399</v>
      </c>
      <c r="CD20">
        <v>-0.245817260500726</v>
      </c>
      <c r="CE20">
        <v>0.48622107970943401</v>
      </c>
      <c r="CF20">
        <v>26.632644160697399</v>
      </c>
      <c r="CG20">
        <v>0.68605607085300102</v>
      </c>
      <c r="CH20">
        <v>0.50073496523295202</v>
      </c>
      <c r="CI20">
        <v>0.99985725690505101</v>
      </c>
      <c r="CJ20">
        <v>-4.6730271680166604</v>
      </c>
      <c r="CK20">
        <v>0</v>
      </c>
      <c r="CL20">
        <v>0</v>
      </c>
    </row>
    <row r="21" spans="1:90" x14ac:dyDescent="0.2">
      <c r="A21" t="s">
        <v>120</v>
      </c>
      <c r="B21" t="s">
        <v>121</v>
      </c>
      <c r="C21" t="s">
        <v>122</v>
      </c>
      <c r="D21" t="s">
        <v>123</v>
      </c>
      <c r="E21" t="s">
        <v>121</v>
      </c>
      <c r="F21" t="s">
        <v>122</v>
      </c>
      <c r="G21">
        <v>29.397507011579901</v>
      </c>
      <c r="H21">
        <v>28.970960831974701</v>
      </c>
      <c r="I21">
        <v>28.867167817178501</v>
      </c>
      <c r="J21">
        <v>29.095406919466701</v>
      </c>
      <c r="K21">
        <v>28.5661843853328</v>
      </c>
      <c r="L21">
        <v>29.077345242279101</v>
      </c>
      <c r="M21">
        <v>28.810592686924998</v>
      </c>
      <c r="N21">
        <v>29.0360054972999</v>
      </c>
      <c r="O21">
        <v>29.0505694831905</v>
      </c>
      <c r="P21">
        <v>28.9530804759315</v>
      </c>
      <c r="Q21">
        <v>28.925104923183699</v>
      </c>
      <c r="R21">
        <v>29.125783604632101</v>
      </c>
      <c r="S21">
        <v>29.250416540567599</v>
      </c>
      <c r="T21">
        <v>29.2406334414596</v>
      </c>
      <c r="U21">
        <v>29.029728526564998</v>
      </c>
      <c r="V21">
        <v>28.858618239421599</v>
      </c>
      <c r="W21">
        <v>29.126681906168098</v>
      </c>
      <c r="X21">
        <v>29.015060526114699</v>
      </c>
      <c r="Y21">
        <v>28.922765677167501</v>
      </c>
      <c r="Z21">
        <v>29.039297662978399</v>
      </c>
      <c r="AA21">
        <v>29.047205283013401</v>
      </c>
      <c r="AB21">
        <v>28.8568080092709</v>
      </c>
      <c r="AC21">
        <v>29.198428857537799</v>
      </c>
      <c r="AD21">
        <v>29.295421440574501</v>
      </c>
      <c r="AE21">
        <v>0.22231723404425099</v>
      </c>
      <c r="AF21">
        <v>-5.4399939083894198E-2</v>
      </c>
      <c r="AG21">
        <v>0.499034407172396</v>
      </c>
      <c r="AH21">
        <v>29.0315322912422</v>
      </c>
      <c r="AI21">
        <v>1.67837535837175</v>
      </c>
      <c r="AJ21">
        <v>0.10919031090621199</v>
      </c>
      <c r="AK21">
        <v>0.99983721271153903</v>
      </c>
      <c r="AL21">
        <v>-4.3226800888897596</v>
      </c>
      <c r="AM21">
        <v>0</v>
      </c>
      <c r="AN21">
        <v>0</v>
      </c>
      <c r="AO21">
        <v>0.22693394463995301</v>
      </c>
      <c r="AP21">
        <v>-4.9783228488192402E-2</v>
      </c>
      <c r="AQ21">
        <v>0.50365111776809801</v>
      </c>
      <c r="AR21">
        <v>29.0315322912422</v>
      </c>
      <c r="AS21">
        <v>1.7132290364227201</v>
      </c>
      <c r="AT21">
        <v>0.102487067031354</v>
      </c>
      <c r="AU21">
        <v>0.99782074280835598</v>
      </c>
      <c r="AV21">
        <v>-4.3347340119834499</v>
      </c>
      <c r="AW21">
        <v>0</v>
      </c>
      <c r="AX21">
        <v>0</v>
      </c>
      <c r="AY21">
        <v>4.6167105957017904E-3</v>
      </c>
      <c r="AZ21">
        <v>-0.27210046253244302</v>
      </c>
      <c r="BA21">
        <v>0.28133388372384699</v>
      </c>
      <c r="BB21">
        <v>29.0315322912422</v>
      </c>
      <c r="BC21">
        <v>3.48536780509663E-2</v>
      </c>
      <c r="BD21">
        <v>0.97254988072371595</v>
      </c>
      <c r="BE21">
        <v>0.99995463709834398</v>
      </c>
      <c r="BF21">
        <v>-4.7303257129691696</v>
      </c>
      <c r="BG21">
        <v>0</v>
      </c>
      <c r="BH21">
        <v>0</v>
      </c>
      <c r="BI21">
        <v>-6.91260233155013E-2</v>
      </c>
      <c r="BJ21">
        <v>-0.34584319644364703</v>
      </c>
      <c r="BK21">
        <v>0.20759114981264401</v>
      </c>
      <c r="BL21">
        <v>29.0315322912422</v>
      </c>
      <c r="BM21">
        <v>-0.52186423897247403</v>
      </c>
      <c r="BN21">
        <v>0.60762837706745199</v>
      </c>
      <c r="BO21">
        <v>0.93168053476476498</v>
      </c>
      <c r="BP21">
        <v>-4.6969416261068604</v>
      </c>
      <c r="BQ21">
        <v>0</v>
      </c>
      <c r="BR21">
        <v>0</v>
      </c>
      <c r="BS21">
        <v>-5.6809201942776603E-2</v>
      </c>
      <c r="BT21">
        <v>-0.33352637507092198</v>
      </c>
      <c r="BU21">
        <v>0.21990797118536901</v>
      </c>
      <c r="BV21">
        <v>29.0315322912422</v>
      </c>
      <c r="BW21">
        <v>-0.42887887247887602</v>
      </c>
      <c r="BX21">
        <v>0.67270079668064997</v>
      </c>
      <c r="BY21">
        <v>0.95045799889367</v>
      </c>
      <c r="BZ21">
        <v>-4.7077380701898104</v>
      </c>
      <c r="CA21">
        <v>0</v>
      </c>
      <c r="CB21">
        <v>0</v>
      </c>
      <c r="CC21">
        <v>1.23168213727247E-2</v>
      </c>
      <c r="CD21">
        <v>-0.26440035175541998</v>
      </c>
      <c r="CE21">
        <v>0.28903399450086997</v>
      </c>
      <c r="CF21">
        <v>29.0315322912422</v>
      </c>
      <c r="CG21">
        <v>9.2985366493597996E-2</v>
      </c>
      <c r="CH21">
        <v>0.92686163030065205</v>
      </c>
      <c r="CI21">
        <v>0.99985725690505101</v>
      </c>
      <c r="CJ21">
        <v>-4.7293997928320097</v>
      </c>
      <c r="CK21">
        <v>0</v>
      </c>
      <c r="CL21">
        <v>0</v>
      </c>
    </row>
    <row r="22" spans="1:90" x14ac:dyDescent="0.2">
      <c r="A22" t="s">
        <v>124</v>
      </c>
      <c r="B22" t="s">
        <v>125</v>
      </c>
      <c r="C22" t="s">
        <v>126</v>
      </c>
      <c r="D22" t="s">
        <v>127</v>
      </c>
      <c r="E22" t="s">
        <v>125</v>
      </c>
      <c r="F22" t="s">
        <v>126</v>
      </c>
      <c r="G22">
        <v>26.6638345267129</v>
      </c>
      <c r="H22">
        <v>27.2294260792257</v>
      </c>
      <c r="I22">
        <v>27.135116951728499</v>
      </c>
      <c r="J22">
        <v>27.170238127169501</v>
      </c>
      <c r="K22">
        <v>27.133162606591199</v>
      </c>
      <c r="L22">
        <v>27.288565337255701</v>
      </c>
      <c r="M22">
        <v>27.275923707265299</v>
      </c>
      <c r="N22">
        <v>27.249891411107399</v>
      </c>
      <c r="O22">
        <v>27.372762822043299</v>
      </c>
      <c r="P22">
        <v>27.097340713324101</v>
      </c>
      <c r="Q22">
        <v>27.1325569846592</v>
      </c>
      <c r="R22">
        <v>27.1334878730149</v>
      </c>
      <c r="S22">
        <v>27.146693698586599</v>
      </c>
      <c r="T22">
        <v>27.097662977513799</v>
      </c>
      <c r="U22">
        <v>27.1145326289707</v>
      </c>
      <c r="V22">
        <v>27.089159370530101</v>
      </c>
      <c r="W22">
        <v>27.303106278793798</v>
      </c>
      <c r="X22">
        <v>27.230139537890601</v>
      </c>
      <c r="Y22">
        <v>27.079254791224699</v>
      </c>
      <c r="Z22">
        <v>27.132933478654</v>
      </c>
      <c r="AA22">
        <v>27.1619620034392</v>
      </c>
      <c r="AB22">
        <v>26.993262488904001</v>
      </c>
      <c r="AC22">
        <v>27.077495044176899</v>
      </c>
      <c r="AD22">
        <v>27.100048794267099</v>
      </c>
      <c r="AE22">
        <v>-0.12487359665459501</v>
      </c>
      <c r="AF22">
        <v>-0.339443559428113</v>
      </c>
      <c r="AG22">
        <v>8.9696366118922496E-2</v>
      </c>
      <c r="AH22">
        <v>27.142023259710399</v>
      </c>
      <c r="AI22">
        <v>-1.2157765747369</v>
      </c>
      <c r="AJ22">
        <v>0.238549585112074</v>
      </c>
      <c r="AK22">
        <v>0.99983721271153903</v>
      </c>
      <c r="AL22">
        <v>-4.8274810730856199</v>
      </c>
      <c r="AM22">
        <v>0</v>
      </c>
      <c r="AN22">
        <v>0</v>
      </c>
      <c r="AO22">
        <v>-0.15369368285809801</v>
      </c>
      <c r="AP22">
        <v>-0.36826364563161501</v>
      </c>
      <c r="AQ22">
        <v>6.0876279915419801E-2</v>
      </c>
      <c r="AR22">
        <v>27.142023259710399</v>
      </c>
      <c r="AS22">
        <v>-1.4963706044342699</v>
      </c>
      <c r="AT22">
        <v>0.150529521368514</v>
      </c>
      <c r="AU22">
        <v>0.99782074280835598</v>
      </c>
      <c r="AV22">
        <v>-4.6039168122863598</v>
      </c>
      <c r="AW22">
        <v>0</v>
      </c>
      <c r="AX22">
        <v>0</v>
      </c>
      <c r="AY22">
        <v>-2.8820086203502598E-2</v>
      </c>
      <c r="AZ22">
        <v>-0.24339004897701999</v>
      </c>
      <c r="BA22">
        <v>0.18574987657001499</v>
      </c>
      <c r="BB22">
        <v>27.142023259710399</v>
      </c>
      <c r="BC22">
        <v>-0.28059402969736902</v>
      </c>
      <c r="BD22">
        <v>0.78197007285418196</v>
      </c>
      <c r="BE22">
        <v>0.99995463709834398</v>
      </c>
      <c r="BF22">
        <v>-4.7206978224887202</v>
      </c>
      <c r="BG22">
        <v>0</v>
      </c>
      <c r="BH22">
        <v>0</v>
      </c>
      <c r="BI22">
        <v>0.13438317705122699</v>
      </c>
      <c r="BJ22">
        <v>-8.0186785722290793E-2</v>
      </c>
      <c r="BK22">
        <v>0.34895313982474402</v>
      </c>
      <c r="BL22">
        <v>27.142023259710399</v>
      </c>
      <c r="BM22">
        <v>1.3083624006563901</v>
      </c>
      <c r="BN22">
        <v>0.20592676745556401</v>
      </c>
      <c r="BO22">
        <v>0.85664796536313503</v>
      </c>
      <c r="BP22">
        <v>-4.5323846648927502</v>
      </c>
      <c r="BQ22">
        <v>0</v>
      </c>
      <c r="BR22">
        <v>0</v>
      </c>
      <c r="BS22">
        <v>0.136704600431624</v>
      </c>
      <c r="BT22">
        <v>-7.7865362341893202E-2</v>
      </c>
      <c r="BU22">
        <v>0.351274563205142</v>
      </c>
      <c r="BV22">
        <v>27.142023259710399</v>
      </c>
      <c r="BW22">
        <v>1.33096391323827</v>
      </c>
      <c r="BX22">
        <v>0.19851803220440301</v>
      </c>
      <c r="BY22">
        <v>0.88385792601471902</v>
      </c>
      <c r="BZ22">
        <v>-4.5259917965157603</v>
      </c>
      <c r="CA22">
        <v>0</v>
      </c>
      <c r="CB22">
        <v>0</v>
      </c>
      <c r="CC22">
        <v>2.32142338039765E-3</v>
      </c>
      <c r="CD22">
        <v>-0.21224853939311999</v>
      </c>
      <c r="CE22">
        <v>0.21689138615391501</v>
      </c>
      <c r="CF22">
        <v>27.142023259710399</v>
      </c>
      <c r="CG22">
        <v>2.26015125818846E-2</v>
      </c>
      <c r="CH22">
        <v>0.98219726702309296</v>
      </c>
      <c r="CI22">
        <v>0.99985725690505101</v>
      </c>
      <c r="CJ22">
        <v>-4.7304134531415798</v>
      </c>
      <c r="CK22">
        <v>0</v>
      </c>
      <c r="CL22">
        <v>0</v>
      </c>
    </row>
    <row r="23" spans="1:90" x14ac:dyDescent="0.2">
      <c r="A23" t="s">
        <v>128</v>
      </c>
      <c r="B23" t="s">
        <v>129</v>
      </c>
      <c r="C23" t="s">
        <v>130</v>
      </c>
      <c r="D23" t="s">
        <v>131</v>
      </c>
      <c r="E23" t="s">
        <v>129</v>
      </c>
      <c r="F23" t="s">
        <v>130</v>
      </c>
      <c r="G23">
        <v>31.0413357787086</v>
      </c>
      <c r="H23">
        <v>31.101535579734801</v>
      </c>
      <c r="I23">
        <v>31.124119935526899</v>
      </c>
      <c r="J23">
        <v>31.124196776752399</v>
      </c>
      <c r="K23">
        <v>30.7308307551389</v>
      </c>
      <c r="L23">
        <v>30.987111982107301</v>
      </c>
      <c r="M23">
        <v>31.024932748698699</v>
      </c>
      <c r="N23">
        <v>31.054070494729199</v>
      </c>
      <c r="O23">
        <v>31.130143798441399</v>
      </c>
      <c r="P23">
        <v>31.1591014922151</v>
      </c>
      <c r="Q23">
        <v>31.121627573167199</v>
      </c>
      <c r="R23">
        <v>31.1127213077955</v>
      </c>
      <c r="S23">
        <v>31.195582333567799</v>
      </c>
      <c r="T23">
        <v>31.120441354751499</v>
      </c>
      <c r="U23">
        <v>30.922281118221601</v>
      </c>
      <c r="V23">
        <v>31.077674274151398</v>
      </c>
      <c r="W23">
        <v>31.1055790228509</v>
      </c>
      <c r="X23">
        <v>30.932758942341799</v>
      </c>
      <c r="Y23">
        <v>30.964653870997299</v>
      </c>
      <c r="Z23">
        <v>31.213319652204898</v>
      </c>
      <c r="AA23">
        <v>30.750244208021101</v>
      </c>
      <c r="AB23">
        <v>30.8957676357434</v>
      </c>
      <c r="AC23">
        <v>31.103767187219699</v>
      </c>
      <c r="AD23">
        <v>31.149000278386399</v>
      </c>
      <c r="AE23">
        <v>0.12975827500454801</v>
      </c>
      <c r="AF23">
        <v>-7.2217854168558804E-2</v>
      </c>
      <c r="AG23">
        <v>0.33173440417765498</v>
      </c>
      <c r="AH23">
        <v>31.0476165875614</v>
      </c>
      <c r="AI23">
        <v>1.34210685674147</v>
      </c>
      <c r="AJ23">
        <v>0.19494350951894701</v>
      </c>
      <c r="AK23">
        <v>0.99983721271153903</v>
      </c>
      <c r="AL23">
        <v>-4.7021702901637603</v>
      </c>
      <c r="AM23">
        <v>0</v>
      </c>
      <c r="AN23">
        <v>0</v>
      </c>
      <c r="AO23">
        <v>2.5458332174121499E-2</v>
      </c>
      <c r="AP23">
        <v>-0.17651779699898501</v>
      </c>
      <c r="AQ23">
        <v>0.227434461347228</v>
      </c>
      <c r="AR23">
        <v>31.0476165875614</v>
      </c>
      <c r="AS23">
        <v>0.26331886864936299</v>
      </c>
      <c r="AT23">
        <v>0.79506053359145301</v>
      </c>
      <c r="AU23">
        <v>0.99782074280835598</v>
      </c>
      <c r="AV23">
        <v>-5.5118382226100904</v>
      </c>
      <c r="AW23">
        <v>0</v>
      </c>
      <c r="AX23">
        <v>0</v>
      </c>
      <c r="AY23">
        <v>-0.104299942830426</v>
      </c>
      <c r="AZ23">
        <v>-0.30627607200353302</v>
      </c>
      <c r="BA23">
        <v>9.7676186342680396E-2</v>
      </c>
      <c r="BB23">
        <v>31.0476165875614</v>
      </c>
      <c r="BC23">
        <v>-1.0787879880921101</v>
      </c>
      <c r="BD23">
        <v>0.29381493928318497</v>
      </c>
      <c r="BE23">
        <v>0.99995463709834398</v>
      </c>
      <c r="BF23">
        <v>-4.5926431674750896</v>
      </c>
      <c r="BG23">
        <v>0</v>
      </c>
      <c r="BH23">
        <v>0</v>
      </c>
      <c r="BI23">
        <v>3.31015252241222E-2</v>
      </c>
      <c r="BJ23">
        <v>-0.16887460394898399</v>
      </c>
      <c r="BK23">
        <v>0.235077654397229</v>
      </c>
      <c r="BL23">
        <v>31.0476165875614</v>
      </c>
      <c r="BM23">
        <v>0.34237341680396199</v>
      </c>
      <c r="BN23">
        <v>0.73572384321906603</v>
      </c>
      <c r="BO23">
        <v>0.96180557567435598</v>
      </c>
      <c r="BP23">
        <v>-4.7159426018825998</v>
      </c>
      <c r="BQ23">
        <v>0</v>
      </c>
      <c r="BR23">
        <v>0</v>
      </c>
      <c r="BS23">
        <v>-4.3719145581953001E-2</v>
      </c>
      <c r="BT23">
        <v>-0.24569527475506001</v>
      </c>
      <c r="BU23">
        <v>0.158256983591154</v>
      </c>
      <c r="BV23">
        <v>31.0476165875614</v>
      </c>
      <c r="BW23">
        <v>-0.45219285671269199</v>
      </c>
      <c r="BX23">
        <v>0.65610810127053198</v>
      </c>
      <c r="BY23">
        <v>0.94590428460222298</v>
      </c>
      <c r="BZ23">
        <v>-4.7052218691895096</v>
      </c>
      <c r="CA23">
        <v>0</v>
      </c>
      <c r="CB23">
        <v>0</v>
      </c>
      <c r="CC23">
        <v>-7.68206708060752E-2</v>
      </c>
      <c r="CD23">
        <v>-0.278796799979182</v>
      </c>
      <c r="CE23">
        <v>0.12515545836703099</v>
      </c>
      <c r="CF23">
        <v>31.0476165875614</v>
      </c>
      <c r="CG23">
        <v>-0.79456627351665399</v>
      </c>
      <c r="CH23">
        <v>0.43640724836056399</v>
      </c>
      <c r="CI23">
        <v>0.99985725690505101</v>
      </c>
      <c r="CJ23">
        <v>-4.6539594781132596</v>
      </c>
      <c r="CK23">
        <v>0</v>
      </c>
      <c r="CL23">
        <v>0</v>
      </c>
    </row>
    <row r="24" spans="1:90" x14ac:dyDescent="0.2">
      <c r="A24" t="s">
        <v>132</v>
      </c>
      <c r="B24" t="s">
        <v>133</v>
      </c>
      <c r="C24" t="s">
        <v>134</v>
      </c>
      <c r="D24" t="s">
        <v>135</v>
      </c>
      <c r="E24" t="s">
        <v>133</v>
      </c>
      <c r="F24" t="s">
        <v>134</v>
      </c>
      <c r="G24">
        <v>27.147463174591799</v>
      </c>
      <c r="H24">
        <v>26.7470718980214</v>
      </c>
      <c r="I24">
        <v>26.685056439035499</v>
      </c>
      <c r="J24">
        <v>26.912672355541599</v>
      </c>
      <c r="K24">
        <v>26.323182973630502</v>
      </c>
      <c r="L24">
        <v>26.707593074360801</v>
      </c>
      <c r="M24">
        <v>26.674585193413701</v>
      </c>
      <c r="N24">
        <v>26.820407380211499</v>
      </c>
      <c r="O24">
        <v>26.729956868744001</v>
      </c>
      <c r="P24">
        <v>26.858126633747698</v>
      </c>
      <c r="Q24">
        <v>26.681034644265701</v>
      </c>
      <c r="R24">
        <v>26.549999195317099</v>
      </c>
      <c r="S24">
        <v>26.811649385319601</v>
      </c>
      <c r="T24">
        <v>26.809601270268001</v>
      </c>
      <c r="U24">
        <v>26.3969421457629</v>
      </c>
      <c r="V24">
        <v>26.837203058840199</v>
      </c>
      <c r="W24">
        <v>26.698372033521402</v>
      </c>
      <c r="X24">
        <v>26.7885629708667</v>
      </c>
      <c r="Y24">
        <v>26.760306065438701</v>
      </c>
      <c r="Z24">
        <v>26.852907344208401</v>
      </c>
      <c r="AA24">
        <v>26.709765679523901</v>
      </c>
      <c r="AB24">
        <v>26.693714664638499</v>
      </c>
      <c r="AC24">
        <v>26.949444880535399</v>
      </c>
      <c r="AD24">
        <v>26.866929947405701</v>
      </c>
      <c r="AE24">
        <v>8.2406809643551099E-2</v>
      </c>
      <c r="AF24">
        <v>-0.17802016769902201</v>
      </c>
      <c r="AG24">
        <v>0.34283378698612399</v>
      </c>
      <c r="AH24">
        <v>26.750522886550399</v>
      </c>
      <c r="AI24">
        <v>0.661042233420988</v>
      </c>
      <c r="AJ24">
        <v>0.51630155468639705</v>
      </c>
      <c r="AK24">
        <v>0.99983721271153903</v>
      </c>
      <c r="AL24">
        <v>-5.2474668406990199</v>
      </c>
      <c r="AM24">
        <v>0</v>
      </c>
      <c r="AN24">
        <v>0</v>
      </c>
      <c r="AO24">
        <v>0.17352163762174699</v>
      </c>
      <c r="AP24">
        <v>-8.69053397208263E-2</v>
      </c>
      <c r="AQ24">
        <v>0.43394861496431902</v>
      </c>
      <c r="AR24">
        <v>26.750522886550399</v>
      </c>
      <c r="AS24">
        <v>1.3919375276934201</v>
      </c>
      <c r="AT24">
        <v>0.17957790475252</v>
      </c>
      <c r="AU24">
        <v>0.99782074280835598</v>
      </c>
      <c r="AV24">
        <v>-4.7237019642100204</v>
      </c>
      <c r="AW24">
        <v>0</v>
      </c>
      <c r="AX24">
        <v>0</v>
      </c>
      <c r="AY24">
        <v>9.1114827978195506E-2</v>
      </c>
      <c r="AZ24">
        <v>-0.169312149364377</v>
      </c>
      <c r="BA24">
        <v>0.35154180532076801</v>
      </c>
      <c r="BB24">
        <v>26.750522886550399</v>
      </c>
      <c r="BC24">
        <v>0.73089529427243005</v>
      </c>
      <c r="BD24">
        <v>0.47351385798441198</v>
      </c>
      <c r="BE24">
        <v>0.99995463709834398</v>
      </c>
      <c r="BF24">
        <v>-4.6654545018892</v>
      </c>
      <c r="BG24">
        <v>0</v>
      </c>
      <c r="BH24">
        <v>0</v>
      </c>
      <c r="BI24">
        <v>-0.16828663127894899</v>
      </c>
      <c r="BJ24">
        <v>-0.42871360862152202</v>
      </c>
      <c r="BK24">
        <v>9.2140346063623604E-2</v>
      </c>
      <c r="BL24">
        <v>26.750522886550399</v>
      </c>
      <c r="BM24">
        <v>-1.3499439072658801</v>
      </c>
      <c r="BN24">
        <v>0.19246009774533099</v>
      </c>
      <c r="BO24">
        <v>0.85664796536313503</v>
      </c>
      <c r="BP24">
        <v>-4.5205637856562202</v>
      </c>
      <c r="BQ24">
        <v>0</v>
      </c>
      <c r="BR24">
        <v>0</v>
      </c>
      <c r="BS24">
        <v>-9.8028863288771403E-2</v>
      </c>
      <c r="BT24">
        <v>-0.358455840631344</v>
      </c>
      <c r="BU24">
        <v>0.162398114053802</v>
      </c>
      <c r="BV24">
        <v>26.750522886550399</v>
      </c>
      <c r="BW24">
        <v>-0.78635757176411003</v>
      </c>
      <c r="BX24">
        <v>0.44108753959810298</v>
      </c>
      <c r="BY24">
        <v>0.90245182144041802</v>
      </c>
      <c r="BZ24">
        <v>-4.6554896740768399</v>
      </c>
      <c r="CA24">
        <v>0</v>
      </c>
      <c r="CB24">
        <v>0</v>
      </c>
      <c r="CC24">
        <v>7.0257767990177897E-2</v>
      </c>
      <c r="CD24">
        <v>-0.19016920935239501</v>
      </c>
      <c r="CE24">
        <v>0.330684745332751</v>
      </c>
      <c r="CF24">
        <v>26.750522886550399</v>
      </c>
      <c r="CG24">
        <v>0.56358633550176895</v>
      </c>
      <c r="CH24">
        <v>0.57944448431006201</v>
      </c>
      <c r="CI24">
        <v>0.99985725690505101</v>
      </c>
      <c r="CJ24">
        <v>-4.6914438024283296</v>
      </c>
      <c r="CK24">
        <v>0</v>
      </c>
      <c r="CL24">
        <v>0</v>
      </c>
    </row>
    <row r="25" spans="1:90" x14ac:dyDescent="0.2">
      <c r="A25" t="s">
        <v>136</v>
      </c>
      <c r="B25" t="s">
        <v>137</v>
      </c>
      <c r="C25" t="s">
        <v>138</v>
      </c>
      <c r="D25" t="s">
        <v>139</v>
      </c>
      <c r="E25" t="s">
        <v>137</v>
      </c>
      <c r="F25" t="s">
        <v>138</v>
      </c>
      <c r="G25">
        <v>29.839776640489301</v>
      </c>
      <c r="H25">
        <v>31.005145056034898</v>
      </c>
      <c r="I25">
        <v>31.223681664162601</v>
      </c>
      <c r="J25">
        <v>30.934546400325299</v>
      </c>
      <c r="K25">
        <v>31.2669090789331</v>
      </c>
      <c r="L25">
        <v>30.924502188305301</v>
      </c>
      <c r="M25">
        <v>31.058098583448</v>
      </c>
      <c r="N25">
        <v>30.562151703004499</v>
      </c>
      <c r="O25">
        <v>30.600274839844101</v>
      </c>
      <c r="P25">
        <v>30.844472382297401</v>
      </c>
      <c r="Q25">
        <v>31.011447180521099</v>
      </c>
      <c r="R25">
        <v>31.120590797873799</v>
      </c>
      <c r="S25">
        <v>30.776620824856298</v>
      </c>
      <c r="T25">
        <v>30.8201819111679</v>
      </c>
      <c r="U25">
        <v>31.140851497067001</v>
      </c>
      <c r="V25">
        <v>30.915744702257001</v>
      </c>
      <c r="W25">
        <v>30.818117413514699</v>
      </c>
      <c r="X25">
        <v>31.154175022777501</v>
      </c>
      <c r="Y25">
        <v>31.182268129437301</v>
      </c>
      <c r="Z25">
        <v>30.972717487225601</v>
      </c>
      <c r="AA25">
        <v>31.509598998940401</v>
      </c>
      <c r="AB25">
        <v>30.627407491476799</v>
      </c>
      <c r="AC25">
        <v>30.766080922965099</v>
      </c>
      <c r="AD25">
        <v>30.8784541477354</v>
      </c>
      <c r="AE25">
        <v>-3.9565654585672398E-2</v>
      </c>
      <c r="AF25">
        <v>-0.54523511588802198</v>
      </c>
      <c r="AG25">
        <v>0.466103806716677</v>
      </c>
      <c r="AH25">
        <v>30.914742294360799</v>
      </c>
      <c r="AI25">
        <v>-0.16345706835837101</v>
      </c>
      <c r="AJ25">
        <v>0.87183675064708399</v>
      </c>
      <c r="AK25">
        <v>0.99983721271153903</v>
      </c>
      <c r="AL25">
        <v>-5.4201885813561503</v>
      </c>
      <c r="AM25">
        <v>0</v>
      </c>
      <c r="AN25">
        <v>0</v>
      </c>
      <c r="AO25">
        <v>-7.5299981432976901E-3</v>
      </c>
      <c r="AP25">
        <v>-0.51319945944564704</v>
      </c>
      <c r="AQ25">
        <v>0.498139463159052</v>
      </c>
      <c r="AR25">
        <v>30.914742294360799</v>
      </c>
      <c r="AS25">
        <v>-3.1108582282703599E-2</v>
      </c>
      <c r="AT25">
        <v>0.97549838946414302</v>
      </c>
      <c r="AU25">
        <v>0.99789148511916803</v>
      </c>
      <c r="AV25">
        <v>-5.5423084383927801</v>
      </c>
      <c r="AW25">
        <v>0</v>
      </c>
      <c r="AX25">
        <v>0</v>
      </c>
      <c r="AY25">
        <v>3.2035656442374702E-2</v>
      </c>
      <c r="AZ25">
        <v>-0.47363380485997503</v>
      </c>
      <c r="BA25">
        <v>0.53770511774472396</v>
      </c>
      <c r="BB25">
        <v>30.914742294360799</v>
      </c>
      <c r="BC25">
        <v>0.13234848607566799</v>
      </c>
      <c r="BD25">
        <v>0.89606153782474796</v>
      </c>
      <c r="BE25">
        <v>0.99995463709834398</v>
      </c>
      <c r="BF25">
        <v>-4.7282954753849298</v>
      </c>
      <c r="BG25">
        <v>0</v>
      </c>
      <c r="BH25">
        <v>0</v>
      </c>
      <c r="BI25">
        <v>0.14340885988108101</v>
      </c>
      <c r="BJ25">
        <v>-0.36226060142126798</v>
      </c>
      <c r="BK25">
        <v>0.64907832118343001</v>
      </c>
      <c r="BL25">
        <v>30.914742294360799</v>
      </c>
      <c r="BM25">
        <v>0.59246313648167304</v>
      </c>
      <c r="BN25">
        <v>0.56033237484341702</v>
      </c>
      <c r="BO25">
        <v>0.91897703658062102</v>
      </c>
      <c r="BP25">
        <v>-4.6874052916156197</v>
      </c>
      <c r="BQ25">
        <v>0</v>
      </c>
      <c r="BR25">
        <v>0</v>
      </c>
      <c r="BS25">
        <v>0.281032072985752</v>
      </c>
      <c r="BT25">
        <v>-0.22463738831659699</v>
      </c>
      <c r="BU25">
        <v>0.78670153428810197</v>
      </c>
      <c r="BV25">
        <v>30.914742294360799</v>
      </c>
      <c r="BW25">
        <v>1.1610241065381399</v>
      </c>
      <c r="BX25">
        <v>0.25961488405432098</v>
      </c>
      <c r="BY25">
        <v>0.88385792601471902</v>
      </c>
      <c r="BZ25">
        <v>-4.57207725963909</v>
      </c>
      <c r="CA25">
        <v>0</v>
      </c>
      <c r="CB25">
        <v>0</v>
      </c>
      <c r="CC25">
        <v>0.13762321310467099</v>
      </c>
      <c r="CD25">
        <v>-0.36804624819767801</v>
      </c>
      <c r="CE25">
        <v>0.64329267440702098</v>
      </c>
      <c r="CF25">
        <v>30.914742294360799</v>
      </c>
      <c r="CG25">
        <v>0.568560970056466</v>
      </c>
      <c r="CH25">
        <v>0.57612859733453703</v>
      </c>
      <c r="CI25">
        <v>0.99985725690505101</v>
      </c>
      <c r="CJ25">
        <v>-4.6907616286169604</v>
      </c>
      <c r="CK25">
        <v>0</v>
      </c>
      <c r="CL25">
        <v>0</v>
      </c>
    </row>
    <row r="26" spans="1:90" x14ac:dyDescent="0.2">
      <c r="A26" t="s">
        <v>140</v>
      </c>
      <c r="B26" t="s">
        <v>141</v>
      </c>
      <c r="C26" t="s">
        <v>142</v>
      </c>
      <c r="D26" t="s">
        <v>143</v>
      </c>
      <c r="E26" t="s">
        <v>141</v>
      </c>
      <c r="F26" t="s">
        <v>142</v>
      </c>
      <c r="G26">
        <v>31.2028663783457</v>
      </c>
      <c r="H26">
        <v>31.5433515353714</v>
      </c>
      <c r="I26">
        <v>31.477199692815699</v>
      </c>
      <c r="J26">
        <v>31.697362357124899</v>
      </c>
      <c r="K26">
        <v>31.049444295371199</v>
      </c>
      <c r="L26">
        <v>31.347297294104099</v>
      </c>
      <c r="M26">
        <v>31.3496580178671</v>
      </c>
      <c r="N26">
        <v>31.538982852281499</v>
      </c>
      <c r="O26">
        <v>31.4806563580856</v>
      </c>
      <c r="P26">
        <v>31.6082393396517</v>
      </c>
      <c r="Q26">
        <v>31.596285215631902</v>
      </c>
      <c r="R26">
        <v>31.647481096217099</v>
      </c>
      <c r="S26">
        <v>31.505542227926899</v>
      </c>
      <c r="T26">
        <v>31.490439139796699</v>
      </c>
      <c r="U26">
        <v>31.322347348986099</v>
      </c>
      <c r="V26">
        <v>31.332060592904</v>
      </c>
      <c r="W26">
        <v>31.508015012284201</v>
      </c>
      <c r="X26">
        <v>31.526785024402798</v>
      </c>
      <c r="Y26">
        <v>31.475820177207002</v>
      </c>
      <c r="Z26">
        <v>31.592102106531101</v>
      </c>
      <c r="AA26">
        <v>31.0887038020504</v>
      </c>
      <c r="AB26">
        <v>31.283020017616298</v>
      </c>
      <c r="AC26">
        <v>31.547389060611501</v>
      </c>
      <c r="AD26">
        <v>31.515065225792299</v>
      </c>
      <c r="AE26">
        <v>9.12517124974528E-2</v>
      </c>
      <c r="AF26">
        <v>-0.15450646919175101</v>
      </c>
      <c r="AG26">
        <v>0.337009894186657</v>
      </c>
      <c r="AH26">
        <v>31.446921423707401</v>
      </c>
      <c r="AI26">
        <v>0.77568450283337398</v>
      </c>
      <c r="AJ26">
        <v>0.44721908835541402</v>
      </c>
      <c r="AK26">
        <v>0.99983721271153903</v>
      </c>
      <c r="AL26">
        <v>-5.17930667255456</v>
      </c>
      <c r="AM26">
        <v>0</v>
      </c>
      <c r="AN26">
        <v>0</v>
      </c>
      <c r="AO26">
        <v>3.7198911611653798E-2</v>
      </c>
      <c r="AP26">
        <v>-0.20855927007755001</v>
      </c>
      <c r="AQ26">
        <v>0.282957093300858</v>
      </c>
      <c r="AR26">
        <v>31.446921423707401</v>
      </c>
      <c r="AS26">
        <v>0.316209071256978</v>
      </c>
      <c r="AT26">
        <v>0.75519557318398201</v>
      </c>
      <c r="AU26">
        <v>0.99782074280835598</v>
      </c>
      <c r="AV26">
        <v>-5.4982174076916301</v>
      </c>
      <c r="AW26">
        <v>0</v>
      </c>
      <c r="AX26">
        <v>0</v>
      </c>
      <c r="AY26">
        <v>-5.4052800885799002E-2</v>
      </c>
      <c r="AZ26">
        <v>-0.29981098257500299</v>
      </c>
      <c r="BA26">
        <v>0.19170538080340499</v>
      </c>
      <c r="BB26">
        <v>31.446921423707401</v>
      </c>
      <c r="BC26">
        <v>-0.45947543157639598</v>
      </c>
      <c r="BD26">
        <v>0.65096180960596695</v>
      </c>
      <c r="BE26">
        <v>0.99995463709834398</v>
      </c>
      <c r="BF26">
        <v>-4.7044095777519299</v>
      </c>
      <c r="BG26">
        <v>0</v>
      </c>
      <c r="BH26">
        <v>0</v>
      </c>
      <c r="BI26">
        <v>0.102970511482155</v>
      </c>
      <c r="BJ26">
        <v>-0.14278767020704899</v>
      </c>
      <c r="BK26">
        <v>0.34872869317135902</v>
      </c>
      <c r="BL26">
        <v>31.446921423707401</v>
      </c>
      <c r="BM26">
        <v>0.87530006637150504</v>
      </c>
      <c r="BN26">
        <v>0.392039450418393</v>
      </c>
      <c r="BO26">
        <v>0.88415842937751499</v>
      </c>
      <c r="BP26">
        <v>-4.6381654279679996</v>
      </c>
      <c r="BQ26">
        <v>0</v>
      </c>
      <c r="BR26">
        <v>0</v>
      </c>
      <c r="BS26">
        <v>4.5485589191855497E-2</v>
      </c>
      <c r="BT26">
        <v>-0.20027259249734899</v>
      </c>
      <c r="BU26">
        <v>0.29124377088106002</v>
      </c>
      <c r="BV26">
        <v>31.446921423707401</v>
      </c>
      <c r="BW26">
        <v>0.38664991234386298</v>
      </c>
      <c r="BX26">
        <v>0.70319232116598396</v>
      </c>
      <c r="BY26">
        <v>0.96121732475597199</v>
      </c>
      <c r="BZ26">
        <v>-4.7119670465110204</v>
      </c>
      <c r="CA26">
        <v>0</v>
      </c>
      <c r="CB26">
        <v>0</v>
      </c>
      <c r="CC26">
        <v>-5.7484922290299799E-2</v>
      </c>
      <c r="CD26">
        <v>-0.30324310397950399</v>
      </c>
      <c r="CE26">
        <v>0.18827325939890399</v>
      </c>
      <c r="CF26">
        <v>31.446921423707401</v>
      </c>
      <c r="CG26">
        <v>-0.488650154027641</v>
      </c>
      <c r="CH26">
        <v>0.63052663981882195</v>
      </c>
      <c r="CI26">
        <v>0.99985725690505101</v>
      </c>
      <c r="CJ26">
        <v>-4.7010305036275</v>
      </c>
      <c r="CK26">
        <v>0</v>
      </c>
      <c r="CL26">
        <v>0</v>
      </c>
    </row>
    <row r="27" spans="1:90" x14ac:dyDescent="0.2">
      <c r="A27" t="s">
        <v>144</v>
      </c>
      <c r="B27" t="s">
        <v>145</v>
      </c>
      <c r="C27" t="s">
        <v>146</v>
      </c>
      <c r="D27" t="s">
        <v>147</v>
      </c>
      <c r="E27" t="s">
        <v>145</v>
      </c>
      <c r="F27" t="s">
        <v>146</v>
      </c>
      <c r="G27">
        <v>28.904536992108401</v>
      </c>
      <c r="H27">
        <v>29.146194836654601</v>
      </c>
      <c r="I27">
        <v>29.130281389097298</v>
      </c>
      <c r="J27">
        <v>29.184769301944701</v>
      </c>
      <c r="K27">
        <v>28.907885572612699</v>
      </c>
      <c r="L27">
        <v>29.132955981260299</v>
      </c>
      <c r="M27">
        <v>29.157050696106701</v>
      </c>
      <c r="N27">
        <v>29.176189447323399</v>
      </c>
      <c r="O27">
        <v>29.052996249753399</v>
      </c>
      <c r="P27">
        <v>29.2110375701509</v>
      </c>
      <c r="Q27">
        <v>29.234882571529599</v>
      </c>
      <c r="R27">
        <v>29.229614681348799</v>
      </c>
      <c r="S27">
        <v>29.135732265643899</v>
      </c>
      <c r="T27">
        <v>29.213451915735501</v>
      </c>
      <c r="U27">
        <v>29.155417006708198</v>
      </c>
      <c r="V27">
        <v>29.161178099570801</v>
      </c>
      <c r="W27">
        <v>29.043134446489098</v>
      </c>
      <c r="X27">
        <v>29.0858900486603</v>
      </c>
      <c r="Y27">
        <v>29.1084682445494</v>
      </c>
      <c r="Z27">
        <v>29.150795298019499</v>
      </c>
      <c r="AA27">
        <v>28.8998900177703</v>
      </c>
      <c r="AB27">
        <v>28.9625895905905</v>
      </c>
      <c r="AC27">
        <v>29.2516165022857</v>
      </c>
      <c r="AD27">
        <v>29.041061948669402</v>
      </c>
      <c r="AE27">
        <v>7.2924397588824505E-2</v>
      </c>
      <c r="AF27">
        <v>-0.109119101367017</v>
      </c>
      <c r="AG27">
        <v>0.25496789654466601</v>
      </c>
      <c r="AH27">
        <v>29.111567528107599</v>
      </c>
      <c r="AI27">
        <v>0.83685410820404604</v>
      </c>
      <c r="AJ27">
        <v>0.41278914690527702</v>
      </c>
      <c r="AK27">
        <v>0.99983721271153903</v>
      </c>
      <c r="AL27">
        <v>-5.1388053637083004</v>
      </c>
      <c r="AM27">
        <v>0</v>
      </c>
      <c r="AN27">
        <v>0</v>
      </c>
      <c r="AO27">
        <v>-5.4730909496797202E-2</v>
      </c>
      <c r="AP27">
        <v>-0.236774408452639</v>
      </c>
      <c r="AQ27">
        <v>0.127312589459045</v>
      </c>
      <c r="AR27">
        <v>29.111567528107599</v>
      </c>
      <c r="AS27">
        <v>-0.62807219493791899</v>
      </c>
      <c r="AT27">
        <v>0.53722631663693698</v>
      </c>
      <c r="AU27">
        <v>0.99782074280835598</v>
      </c>
      <c r="AV27">
        <v>-5.3685876996377102</v>
      </c>
      <c r="AW27">
        <v>0</v>
      </c>
      <c r="AX27">
        <v>0</v>
      </c>
      <c r="AY27">
        <v>-0.12765530708562201</v>
      </c>
      <c r="AZ27">
        <v>-0.30969880604146299</v>
      </c>
      <c r="BA27">
        <v>5.43881918702201E-2</v>
      </c>
      <c r="BB27">
        <v>29.111567528107599</v>
      </c>
      <c r="BC27">
        <v>-1.4649263031419599</v>
      </c>
      <c r="BD27">
        <v>0.15884077937226099</v>
      </c>
      <c r="BE27">
        <v>0.99995463709834398</v>
      </c>
      <c r="BF27">
        <v>-4.4865682601093102</v>
      </c>
      <c r="BG27">
        <v>0</v>
      </c>
      <c r="BH27">
        <v>0</v>
      </c>
      <c r="BI27">
        <v>9.0687138244426493E-2</v>
      </c>
      <c r="BJ27">
        <v>-9.1356360711415299E-2</v>
      </c>
      <c r="BK27">
        <v>0.27273063720026802</v>
      </c>
      <c r="BL27">
        <v>29.111567528107599</v>
      </c>
      <c r="BM27">
        <v>1.04069291911089</v>
      </c>
      <c r="BN27">
        <v>0.310719859367864</v>
      </c>
      <c r="BO27">
        <v>0.86521700150987702</v>
      </c>
      <c r="BP27">
        <v>-4.6017608898189302</v>
      </c>
      <c r="BQ27">
        <v>0</v>
      </c>
      <c r="BR27">
        <v>0</v>
      </c>
      <c r="BS27">
        <v>5.6263794783291098E-3</v>
      </c>
      <c r="BT27">
        <v>-0.17641711947751301</v>
      </c>
      <c r="BU27">
        <v>0.18766987843417099</v>
      </c>
      <c r="BV27">
        <v>29.111567528107599</v>
      </c>
      <c r="BW27">
        <v>6.4566303410591497E-2</v>
      </c>
      <c r="BX27">
        <v>0.94917505840527305</v>
      </c>
      <c r="BY27">
        <v>0.99697012740923296</v>
      </c>
      <c r="BZ27">
        <v>-4.7299575844719204</v>
      </c>
      <c r="CA27">
        <v>0</v>
      </c>
      <c r="CB27">
        <v>0</v>
      </c>
      <c r="CC27">
        <v>-8.5060758766097394E-2</v>
      </c>
      <c r="CD27">
        <v>-0.26710425772193902</v>
      </c>
      <c r="CE27">
        <v>9.6982740189744399E-2</v>
      </c>
      <c r="CF27">
        <v>29.111567528107599</v>
      </c>
      <c r="CG27">
        <v>-0.97612661570029302</v>
      </c>
      <c r="CH27">
        <v>0.34092821844795201</v>
      </c>
      <c r="CI27">
        <v>0.99985725690505101</v>
      </c>
      <c r="CJ27">
        <v>-4.6165997671955799</v>
      </c>
      <c r="CK27">
        <v>0</v>
      </c>
      <c r="CL27">
        <v>0</v>
      </c>
    </row>
    <row r="28" spans="1:90" x14ac:dyDescent="0.2">
      <c r="A28" t="s">
        <v>148</v>
      </c>
      <c r="B28" t="s">
        <v>149</v>
      </c>
      <c r="C28" t="s">
        <v>150</v>
      </c>
      <c r="D28" t="s">
        <v>151</v>
      </c>
      <c r="E28" t="s">
        <v>149</v>
      </c>
      <c r="F28" t="s">
        <v>150</v>
      </c>
      <c r="G28">
        <v>30.153291154710701</v>
      </c>
      <c r="H28">
        <v>31.240038451145299</v>
      </c>
      <c r="I28">
        <v>31.278431554867399</v>
      </c>
      <c r="J28">
        <v>31.4911650193763</v>
      </c>
      <c r="K28">
        <v>31.0554029930125</v>
      </c>
      <c r="L28">
        <v>31.092261585404501</v>
      </c>
      <c r="M28">
        <v>31.186628508543201</v>
      </c>
      <c r="N28">
        <v>31.299835189735099</v>
      </c>
      <c r="O28">
        <v>30.9544267528338</v>
      </c>
      <c r="P28">
        <v>31.2335467236082</v>
      </c>
      <c r="Q28">
        <v>31.4455570107298</v>
      </c>
      <c r="R28">
        <v>31.5237793189489</v>
      </c>
      <c r="S28">
        <v>31.141640271687301</v>
      </c>
      <c r="T28">
        <v>31.260997737196401</v>
      </c>
      <c r="U28">
        <v>31.156609310311701</v>
      </c>
      <c r="V28">
        <v>30.9434293707493</v>
      </c>
      <c r="W28">
        <v>31.113958502641001</v>
      </c>
      <c r="X28">
        <v>31.412628675485902</v>
      </c>
      <c r="Y28">
        <v>31.3938220947045</v>
      </c>
      <c r="Z28">
        <v>31.400765798029902</v>
      </c>
      <c r="AA28">
        <v>31.209845918644199</v>
      </c>
      <c r="AB28">
        <v>30.892568416885901</v>
      </c>
      <c r="AC28">
        <v>31.3159553609337</v>
      </c>
      <c r="AD28">
        <v>31.284018116869699</v>
      </c>
      <c r="AE28">
        <v>-3.2862896687646498E-2</v>
      </c>
      <c r="AF28">
        <v>-0.46134751293374698</v>
      </c>
      <c r="AG28">
        <v>0.39562171955845399</v>
      </c>
      <c r="AH28">
        <v>31.186691826543999</v>
      </c>
      <c r="AI28">
        <v>-0.160222197459437</v>
      </c>
      <c r="AJ28">
        <v>0.87435020093820204</v>
      </c>
      <c r="AK28">
        <v>0.99983721271153903</v>
      </c>
      <c r="AL28">
        <v>-5.4206348925870804</v>
      </c>
      <c r="AM28">
        <v>0</v>
      </c>
      <c r="AN28">
        <v>0</v>
      </c>
      <c r="AO28">
        <v>1.70648841595522E-2</v>
      </c>
      <c r="AP28">
        <v>-0.41141973208654797</v>
      </c>
      <c r="AQ28">
        <v>0.445549500405652</v>
      </c>
      <c r="AR28">
        <v>31.186691826543999</v>
      </c>
      <c r="AS28">
        <v>8.3199398562513099E-2</v>
      </c>
      <c r="AT28">
        <v>0.93453911650147004</v>
      </c>
      <c r="AU28">
        <v>0.99782074280835598</v>
      </c>
      <c r="AV28">
        <v>-5.5396498578158804</v>
      </c>
      <c r="AW28">
        <v>0</v>
      </c>
      <c r="AX28">
        <v>0</v>
      </c>
      <c r="AY28">
        <v>4.9927780847198698E-2</v>
      </c>
      <c r="AZ28">
        <v>-0.378556835398902</v>
      </c>
      <c r="BA28">
        <v>0.47841239709329902</v>
      </c>
      <c r="BB28">
        <v>31.186691826543999</v>
      </c>
      <c r="BC28">
        <v>0.24342159602194999</v>
      </c>
      <c r="BD28">
        <v>0.81021516604750399</v>
      </c>
      <c r="BE28">
        <v>0.99995463709834398</v>
      </c>
      <c r="BF28">
        <v>-4.7231108236037302</v>
      </c>
      <c r="BG28">
        <v>0</v>
      </c>
      <c r="BH28">
        <v>0</v>
      </c>
      <c r="BI28">
        <v>0.24859590650524799</v>
      </c>
      <c r="BJ28">
        <v>-0.179888709740853</v>
      </c>
      <c r="BK28">
        <v>0.677080522751348</v>
      </c>
      <c r="BL28">
        <v>31.186691826543999</v>
      </c>
      <c r="BM28">
        <v>1.21202287182019</v>
      </c>
      <c r="BN28">
        <v>0.23995102739465099</v>
      </c>
      <c r="BO28">
        <v>0.85664796536313503</v>
      </c>
      <c r="BP28">
        <v>-4.5587388857106097</v>
      </c>
      <c r="BQ28">
        <v>0</v>
      </c>
      <c r="BR28">
        <v>0</v>
      </c>
      <c r="BS28">
        <v>0.28956222269040299</v>
      </c>
      <c r="BT28">
        <v>-0.13892239355569699</v>
      </c>
      <c r="BU28">
        <v>0.71804683893650301</v>
      </c>
      <c r="BV28">
        <v>31.186691826543999</v>
      </c>
      <c r="BW28">
        <v>1.41175308012745</v>
      </c>
      <c r="BX28">
        <v>0.17374370138813</v>
      </c>
      <c r="BY28">
        <v>0.88385792601471902</v>
      </c>
      <c r="BZ28">
        <v>-4.5025212708023004</v>
      </c>
      <c r="CA28">
        <v>0</v>
      </c>
      <c r="CB28">
        <v>0</v>
      </c>
      <c r="CC28">
        <v>4.0966316185155401E-2</v>
      </c>
      <c r="CD28">
        <v>-0.38751830006094501</v>
      </c>
      <c r="CE28">
        <v>0.46945093243125602</v>
      </c>
      <c r="CF28">
        <v>31.186691826543999</v>
      </c>
      <c r="CG28">
        <v>0.19973020830726301</v>
      </c>
      <c r="CH28">
        <v>0.84375472283791597</v>
      </c>
      <c r="CI28">
        <v>0.99985725690505101</v>
      </c>
      <c r="CJ28">
        <v>-4.7255135217324904</v>
      </c>
      <c r="CK28">
        <v>0</v>
      </c>
      <c r="CL28">
        <v>0</v>
      </c>
    </row>
    <row r="29" spans="1:90" x14ac:dyDescent="0.2">
      <c r="A29" t="s">
        <v>152</v>
      </c>
      <c r="B29" t="s">
        <v>153</v>
      </c>
      <c r="C29" t="s">
        <v>154</v>
      </c>
      <c r="D29" t="s">
        <v>155</v>
      </c>
      <c r="E29" t="s">
        <v>153</v>
      </c>
      <c r="F29" t="s">
        <v>154</v>
      </c>
      <c r="G29">
        <v>29.635336976783901</v>
      </c>
      <c r="H29">
        <v>29.895141162076399</v>
      </c>
      <c r="I29">
        <v>29.9423066354159</v>
      </c>
      <c r="J29">
        <v>29.957661278505</v>
      </c>
      <c r="K29">
        <v>29.725038887470198</v>
      </c>
      <c r="L29">
        <v>29.9383688746872</v>
      </c>
      <c r="M29">
        <v>29.848793065178199</v>
      </c>
      <c r="N29">
        <v>29.972728695550298</v>
      </c>
      <c r="O29">
        <v>29.673743520342502</v>
      </c>
      <c r="P29">
        <v>29.814425350251899</v>
      </c>
      <c r="Q29">
        <v>29.886332107862799</v>
      </c>
      <c r="R29">
        <v>29.915986010899399</v>
      </c>
      <c r="S29">
        <v>29.709541776176401</v>
      </c>
      <c r="T29">
        <v>29.9347614218721</v>
      </c>
      <c r="U29">
        <v>29.991578827902998</v>
      </c>
      <c r="V29">
        <v>30.033858489528399</v>
      </c>
      <c r="W29">
        <v>29.772625681223801</v>
      </c>
      <c r="X29">
        <v>29.8397923968238</v>
      </c>
      <c r="Y29">
        <v>29.952973258560402</v>
      </c>
      <c r="Z29">
        <v>29.986312722990299</v>
      </c>
      <c r="AA29">
        <v>29.881794011926999</v>
      </c>
      <c r="AB29">
        <v>29.763723614928299</v>
      </c>
      <c r="AC29">
        <v>29.896738499764002</v>
      </c>
      <c r="AD29">
        <v>29.9164889703273</v>
      </c>
      <c r="AE29">
        <v>4.6202748148502303E-2</v>
      </c>
      <c r="AF29">
        <v>-0.150189909656198</v>
      </c>
      <c r="AG29">
        <v>0.242595405953202</v>
      </c>
      <c r="AH29">
        <v>29.870252176543701</v>
      </c>
      <c r="AI29">
        <v>0.49146731139883398</v>
      </c>
      <c r="AJ29">
        <v>0.62856907740993495</v>
      </c>
      <c r="AK29">
        <v>0.99983721271153903</v>
      </c>
      <c r="AL29">
        <v>-5.3292157333774499</v>
      </c>
      <c r="AM29">
        <v>0</v>
      </c>
      <c r="AN29">
        <v>0</v>
      </c>
      <c r="AO29">
        <v>-6.5461064848229E-3</v>
      </c>
      <c r="AP29">
        <v>-0.20293876428952301</v>
      </c>
      <c r="AQ29">
        <v>0.18984655131987699</v>
      </c>
      <c r="AR29">
        <v>29.870252176543701</v>
      </c>
      <c r="AS29">
        <v>-6.9632164387404896E-2</v>
      </c>
      <c r="AT29">
        <v>0.94519386515721104</v>
      </c>
      <c r="AU29">
        <v>0.99782074280835598</v>
      </c>
      <c r="AV29">
        <v>-5.5405755506525498</v>
      </c>
      <c r="AW29">
        <v>0</v>
      </c>
      <c r="AX29">
        <v>0</v>
      </c>
      <c r="AY29">
        <v>-5.2748854633325203E-2</v>
      </c>
      <c r="AZ29">
        <v>-0.24914151243802499</v>
      </c>
      <c r="BA29">
        <v>0.14364380317137501</v>
      </c>
      <c r="BB29">
        <v>29.870252176543701</v>
      </c>
      <c r="BC29">
        <v>-0.56109947578623898</v>
      </c>
      <c r="BD29">
        <v>0.58110573650285002</v>
      </c>
      <c r="BE29">
        <v>0.99995463709834398</v>
      </c>
      <c r="BF29">
        <v>-4.6917827059719102</v>
      </c>
      <c r="BG29">
        <v>0</v>
      </c>
      <c r="BH29">
        <v>0</v>
      </c>
      <c r="BI29">
        <v>-3.4989765856153099E-2</v>
      </c>
      <c r="BJ29">
        <v>-0.23138242366085299</v>
      </c>
      <c r="BK29">
        <v>0.16140289194854701</v>
      </c>
      <c r="BL29">
        <v>29.870252176543701</v>
      </c>
      <c r="BM29">
        <v>-0.37219271235829499</v>
      </c>
      <c r="BN29">
        <v>0.71375391520161602</v>
      </c>
      <c r="BO29">
        <v>0.95861538979579197</v>
      </c>
      <c r="BP29">
        <v>-4.7133169546334397</v>
      </c>
      <c r="BQ29">
        <v>0</v>
      </c>
      <c r="BR29">
        <v>0</v>
      </c>
      <c r="BS29">
        <v>3.0314501704275201E-2</v>
      </c>
      <c r="BT29">
        <v>-0.16607815610042501</v>
      </c>
      <c r="BU29">
        <v>0.22670715950897499</v>
      </c>
      <c r="BV29">
        <v>29.870252176543701</v>
      </c>
      <c r="BW29">
        <v>0.322461049310515</v>
      </c>
      <c r="BX29">
        <v>0.75052694869529901</v>
      </c>
      <c r="BY29">
        <v>0.96632742111645997</v>
      </c>
      <c r="BZ29">
        <v>-4.7175764277869403</v>
      </c>
      <c r="CA29">
        <v>0</v>
      </c>
      <c r="CB29">
        <v>0</v>
      </c>
      <c r="CC29">
        <v>6.53042675604283E-2</v>
      </c>
      <c r="CD29">
        <v>-0.13108839024427199</v>
      </c>
      <c r="CE29">
        <v>0.26169692536512801</v>
      </c>
      <c r="CF29">
        <v>29.870252176543701</v>
      </c>
      <c r="CG29">
        <v>0.69465376166880999</v>
      </c>
      <c r="CH29">
        <v>0.49544698699571499</v>
      </c>
      <c r="CI29">
        <v>0.99985725690505101</v>
      </c>
      <c r="CJ29">
        <v>-4.6716090619587698</v>
      </c>
      <c r="CK29">
        <v>0</v>
      </c>
      <c r="CL29">
        <v>0</v>
      </c>
    </row>
    <row r="30" spans="1:90" x14ac:dyDescent="0.2">
      <c r="A30" t="s">
        <v>156</v>
      </c>
      <c r="B30" t="s">
        <v>157</v>
      </c>
      <c r="C30" t="s">
        <v>158</v>
      </c>
      <c r="D30" t="s">
        <v>159</v>
      </c>
      <c r="E30" t="s">
        <v>157</v>
      </c>
      <c r="F30" t="s">
        <v>158</v>
      </c>
      <c r="G30">
        <v>25.359396500019301</v>
      </c>
      <c r="H30">
        <v>26.452285666171399</v>
      </c>
      <c r="I30">
        <v>26.543913870731199</v>
      </c>
      <c r="J30">
        <v>26.573226813924201</v>
      </c>
      <c r="K30">
        <v>25.943701726139299</v>
      </c>
      <c r="L30">
        <v>26.2393722153931</v>
      </c>
      <c r="M30">
        <v>26.4857716531493</v>
      </c>
      <c r="N30">
        <v>26.5280187821384</v>
      </c>
      <c r="O30">
        <v>26.440497762417301</v>
      </c>
      <c r="P30">
        <v>26.609192624481899</v>
      </c>
      <c r="Q30">
        <v>26.459187869204801</v>
      </c>
      <c r="R30">
        <v>26.438511386699201</v>
      </c>
      <c r="S30">
        <v>26.322676101776</v>
      </c>
      <c r="T30">
        <v>26.496012459529201</v>
      </c>
      <c r="U30">
        <v>26.3857081563328</v>
      </c>
      <c r="V30">
        <v>26.364612747859699</v>
      </c>
      <c r="W30">
        <v>26.305200942389298</v>
      </c>
      <c r="X30">
        <v>26.5138161456224</v>
      </c>
      <c r="Y30">
        <v>26.371592492625801</v>
      </c>
      <c r="Z30">
        <v>26.3154137859601</v>
      </c>
      <c r="AA30">
        <v>26.233068119277299</v>
      </c>
      <c r="AB30">
        <v>26.420998651441899</v>
      </c>
      <c r="AC30">
        <v>26.586354833699801</v>
      </c>
      <c r="AD30">
        <v>26.440950889741998</v>
      </c>
      <c r="AE30">
        <v>9.3036272169399595E-2</v>
      </c>
      <c r="AF30">
        <v>-0.31174235401747202</v>
      </c>
      <c r="AG30">
        <v>0.49781489835627102</v>
      </c>
      <c r="AH30">
        <v>26.367895091530201</v>
      </c>
      <c r="AI30">
        <v>0.48016091418417001</v>
      </c>
      <c r="AJ30">
        <v>0.63644245730051296</v>
      </c>
      <c r="AK30">
        <v>0.99983721271153903</v>
      </c>
      <c r="AL30">
        <v>-5.3338393828594901</v>
      </c>
      <c r="AM30">
        <v>0</v>
      </c>
      <c r="AN30">
        <v>0</v>
      </c>
      <c r="AO30">
        <v>0.121127029335224</v>
      </c>
      <c r="AP30">
        <v>-0.28365159685164798</v>
      </c>
      <c r="AQ30">
        <v>0.52590565552209501</v>
      </c>
      <c r="AR30">
        <v>26.367895091530201</v>
      </c>
      <c r="AS30">
        <v>0.62513752735186701</v>
      </c>
      <c r="AT30">
        <v>0.53911089430631498</v>
      </c>
      <c r="AU30">
        <v>0.99782074280835598</v>
      </c>
      <c r="AV30">
        <v>-5.3701929750430901</v>
      </c>
      <c r="AW30">
        <v>0</v>
      </c>
      <c r="AX30">
        <v>0</v>
      </c>
      <c r="AY30">
        <v>2.8090757165824001E-2</v>
      </c>
      <c r="AZ30">
        <v>-0.37668786902104701</v>
      </c>
      <c r="BA30">
        <v>0.43286938335269498</v>
      </c>
      <c r="BB30">
        <v>26.367895091530201</v>
      </c>
      <c r="BC30">
        <v>0.144976613167697</v>
      </c>
      <c r="BD30">
        <v>0.88621377849210403</v>
      </c>
      <c r="BE30">
        <v>0.99995463709834398</v>
      </c>
      <c r="BF30">
        <v>-4.7278596987035604</v>
      </c>
      <c r="BG30">
        <v>0</v>
      </c>
      <c r="BH30">
        <v>0</v>
      </c>
      <c r="BI30">
        <v>0.25464169798927799</v>
      </c>
      <c r="BJ30">
        <v>-0.150136928197593</v>
      </c>
      <c r="BK30">
        <v>0.65942032417614904</v>
      </c>
      <c r="BL30">
        <v>26.367895091530201</v>
      </c>
      <c r="BM30">
        <v>1.31420775623205</v>
      </c>
      <c r="BN30">
        <v>0.203990200297549</v>
      </c>
      <c r="BO30">
        <v>0.85664796536313503</v>
      </c>
      <c r="BP30">
        <v>-4.5307387523293103</v>
      </c>
      <c r="BQ30">
        <v>0</v>
      </c>
      <c r="BR30">
        <v>0</v>
      </c>
      <c r="BS30">
        <v>0.144300128937878</v>
      </c>
      <c r="BT30">
        <v>-0.26047849724899302</v>
      </c>
      <c r="BU30">
        <v>0.54907875512475002</v>
      </c>
      <c r="BV30">
        <v>26.367895091530201</v>
      </c>
      <c r="BW30">
        <v>0.74473407212133103</v>
      </c>
      <c r="BX30">
        <v>0.46529280900341502</v>
      </c>
      <c r="BY30">
        <v>0.90809664232279996</v>
      </c>
      <c r="BZ30">
        <v>-4.6630295423913504</v>
      </c>
      <c r="CA30">
        <v>0</v>
      </c>
      <c r="CB30">
        <v>0</v>
      </c>
      <c r="CC30">
        <v>-0.1103415690514</v>
      </c>
      <c r="CD30">
        <v>-0.51512019523827102</v>
      </c>
      <c r="CE30">
        <v>0.29443705713547103</v>
      </c>
      <c r="CF30">
        <v>26.367895091530201</v>
      </c>
      <c r="CG30">
        <v>-0.56947368411072297</v>
      </c>
      <c r="CH30">
        <v>0.575521269420326</v>
      </c>
      <c r="CI30">
        <v>0.99985725690505101</v>
      </c>
      <c r="CJ30">
        <v>-4.6906358541714699</v>
      </c>
      <c r="CK30">
        <v>0</v>
      </c>
      <c r="CL30">
        <v>0</v>
      </c>
    </row>
    <row r="31" spans="1:90" x14ac:dyDescent="0.2">
      <c r="A31" t="s">
        <v>160</v>
      </c>
      <c r="B31" t="s">
        <v>161</v>
      </c>
      <c r="C31" t="s">
        <v>162</v>
      </c>
      <c r="D31" t="s">
        <v>163</v>
      </c>
      <c r="E31" t="s">
        <v>161</v>
      </c>
      <c r="F31" t="s">
        <v>162</v>
      </c>
      <c r="G31">
        <v>30.425216837652201</v>
      </c>
      <c r="H31">
        <v>29.918080304997599</v>
      </c>
      <c r="I31">
        <v>29.791816608650901</v>
      </c>
      <c r="J31">
        <v>30.062432933775401</v>
      </c>
      <c r="K31">
        <v>29.558863912806199</v>
      </c>
      <c r="L31">
        <v>29.8811031364502</v>
      </c>
      <c r="M31">
        <v>29.8335261949839</v>
      </c>
      <c r="N31">
        <v>30.141423839025698</v>
      </c>
      <c r="O31">
        <v>30.076458238296301</v>
      </c>
      <c r="P31">
        <v>29.9684000653384</v>
      </c>
      <c r="Q31">
        <v>29.908906682795799</v>
      </c>
      <c r="R31">
        <v>30.013487788525101</v>
      </c>
      <c r="S31">
        <v>30.1005695168583</v>
      </c>
      <c r="T31">
        <v>30.027391012281601</v>
      </c>
      <c r="U31">
        <v>29.823431779332399</v>
      </c>
      <c r="V31">
        <v>29.841627268139899</v>
      </c>
      <c r="W31">
        <v>30.0067135842278</v>
      </c>
      <c r="X31">
        <v>29.820755938633098</v>
      </c>
      <c r="Y31">
        <v>29.722472865333501</v>
      </c>
      <c r="Z31">
        <v>30.050665172347099</v>
      </c>
      <c r="AA31">
        <v>29.4975730719041</v>
      </c>
      <c r="AB31">
        <v>29.7793811184772</v>
      </c>
      <c r="AC31">
        <v>30.065543092548101</v>
      </c>
      <c r="AD31">
        <v>30.037123144272002</v>
      </c>
      <c r="AE31">
        <v>9.4525623336547696E-2</v>
      </c>
      <c r="AF31">
        <v>-0.21338856738682699</v>
      </c>
      <c r="AG31">
        <v>0.40243981405992202</v>
      </c>
      <c r="AH31">
        <v>29.931373504485499</v>
      </c>
      <c r="AI31">
        <v>0.64131577375179105</v>
      </c>
      <c r="AJ31">
        <v>0.52876619935024505</v>
      </c>
      <c r="AK31">
        <v>0.99983721271153903</v>
      </c>
      <c r="AL31">
        <v>-5.2581585914714797</v>
      </c>
      <c r="AM31">
        <v>0</v>
      </c>
      <c r="AN31">
        <v>0</v>
      </c>
      <c r="AO31">
        <v>-8.8241640161506006E-3</v>
      </c>
      <c r="AP31">
        <v>-0.316738354739525</v>
      </c>
      <c r="AQ31">
        <v>0.29909002670722401</v>
      </c>
      <c r="AR31">
        <v>29.931373504485499</v>
      </c>
      <c r="AS31">
        <v>-5.9868164567207803E-2</v>
      </c>
      <c r="AT31">
        <v>0.95286848931149204</v>
      </c>
      <c r="AU31">
        <v>0.99782074280835598</v>
      </c>
      <c r="AV31">
        <v>-5.5411401024637197</v>
      </c>
      <c r="AW31">
        <v>0</v>
      </c>
      <c r="AX31">
        <v>0</v>
      </c>
      <c r="AY31">
        <v>-0.10334978735269799</v>
      </c>
      <c r="AZ31">
        <v>-0.41126397807607301</v>
      </c>
      <c r="BA31">
        <v>0.204564403370676</v>
      </c>
      <c r="BB31">
        <v>29.931373504485499</v>
      </c>
      <c r="BC31">
        <v>-0.70118393831899894</v>
      </c>
      <c r="BD31">
        <v>0.49145219812312502</v>
      </c>
      <c r="BE31">
        <v>0.99995463709834398</v>
      </c>
      <c r="BF31">
        <v>-4.6705211788517103</v>
      </c>
      <c r="BG31">
        <v>0</v>
      </c>
      <c r="BH31">
        <v>0</v>
      </c>
      <c r="BI31">
        <v>-5.75734775301271E-2</v>
      </c>
      <c r="BJ31">
        <v>-0.36548766825350198</v>
      </c>
      <c r="BK31">
        <v>0.25034071319324702</v>
      </c>
      <c r="BL31">
        <v>29.931373504485499</v>
      </c>
      <c r="BM31">
        <v>-0.39061132829937001</v>
      </c>
      <c r="BN31">
        <v>0.70030897780551904</v>
      </c>
      <c r="BO31">
        <v>0.95607779113928903</v>
      </c>
      <c r="BP31">
        <v>-4.7115884187528998</v>
      </c>
      <c r="BQ31">
        <v>0</v>
      </c>
      <c r="BR31">
        <v>0</v>
      </c>
      <c r="BS31">
        <v>-0.14923478113364999</v>
      </c>
      <c r="BT31">
        <v>-0.45714897185702502</v>
      </c>
      <c r="BU31">
        <v>0.15867940958972401</v>
      </c>
      <c r="BV31">
        <v>29.931373504485499</v>
      </c>
      <c r="BW31">
        <v>-1.0124939223373699</v>
      </c>
      <c r="BX31">
        <v>0.32367156491218202</v>
      </c>
      <c r="BY31">
        <v>0.88561312364989797</v>
      </c>
      <c r="BZ31">
        <v>-4.6083380049301299</v>
      </c>
      <c r="CA31">
        <v>0</v>
      </c>
      <c r="CB31">
        <v>0</v>
      </c>
      <c r="CC31">
        <v>-9.1661303603522995E-2</v>
      </c>
      <c r="CD31">
        <v>-0.39957549432689698</v>
      </c>
      <c r="CE31">
        <v>0.21625288711985199</v>
      </c>
      <c r="CF31">
        <v>29.931373504485499</v>
      </c>
      <c r="CG31">
        <v>-0.62188259403799995</v>
      </c>
      <c r="CH31">
        <v>0.54120531048825904</v>
      </c>
      <c r="CI31">
        <v>0.99985725690505101</v>
      </c>
      <c r="CJ31">
        <v>-4.6830966444626396</v>
      </c>
      <c r="CK31">
        <v>0</v>
      </c>
      <c r="CL31">
        <v>0</v>
      </c>
    </row>
    <row r="32" spans="1:90" x14ac:dyDescent="0.2">
      <c r="A32" t="s">
        <v>164</v>
      </c>
      <c r="B32" t="s">
        <v>165</v>
      </c>
      <c r="C32" t="s">
        <v>166</v>
      </c>
      <c r="D32" t="s">
        <v>167</v>
      </c>
      <c r="E32" t="s">
        <v>165</v>
      </c>
      <c r="F32" t="s">
        <v>166</v>
      </c>
      <c r="G32">
        <v>26.6364566652883</v>
      </c>
      <c r="H32">
        <v>26.318682987597199</v>
      </c>
      <c r="I32">
        <v>26.395333012244901</v>
      </c>
      <c r="J32">
        <v>26.430859279344201</v>
      </c>
      <c r="K32">
        <v>26.191504125099801</v>
      </c>
      <c r="L32">
        <v>26.337653441330001</v>
      </c>
      <c r="M32">
        <v>26.469813260734799</v>
      </c>
      <c r="N32">
        <v>26.560668418738501</v>
      </c>
      <c r="O32">
        <v>26.6214941197121</v>
      </c>
      <c r="P32">
        <v>26.466646149192801</v>
      </c>
      <c r="Q32">
        <v>26.276561367416502</v>
      </c>
      <c r="R32">
        <v>26.3968489914085</v>
      </c>
      <c r="S32">
        <v>26.6248243706893</v>
      </c>
      <c r="T32">
        <v>26.451098502174599</v>
      </c>
      <c r="U32">
        <v>26.153324960521601</v>
      </c>
      <c r="V32">
        <v>26.241428198821399</v>
      </c>
      <c r="W32">
        <v>26.4275867468385</v>
      </c>
      <c r="X32">
        <v>26.299985793826</v>
      </c>
      <c r="Y32">
        <v>26.278670152965201</v>
      </c>
      <c r="Z32">
        <v>26.5129818205764</v>
      </c>
      <c r="AA32">
        <v>25.811981344063099</v>
      </c>
      <c r="AB32">
        <v>26.228707015949301</v>
      </c>
      <c r="AC32">
        <v>26.5212666124932</v>
      </c>
      <c r="AD32">
        <v>26.388217210720299</v>
      </c>
      <c r="AE32">
        <v>-2.2240803424050899E-2</v>
      </c>
      <c r="AF32">
        <v>-0.31171563502542199</v>
      </c>
      <c r="AG32">
        <v>0.267234028177321</v>
      </c>
      <c r="AH32">
        <v>26.376774772822799</v>
      </c>
      <c r="AI32">
        <v>-0.160506172371604</v>
      </c>
      <c r="AJ32">
        <v>0.87412950116816501</v>
      </c>
      <c r="AK32">
        <v>0.99983721271153903</v>
      </c>
      <c r="AL32">
        <v>-5.4205960689756703</v>
      </c>
      <c r="AM32">
        <v>0</v>
      </c>
      <c r="AN32">
        <v>0</v>
      </c>
      <c r="AO32">
        <v>-0.15236676566929899</v>
      </c>
      <c r="AP32">
        <v>-0.44184159727067102</v>
      </c>
      <c r="AQ32">
        <v>0.137108065932072</v>
      </c>
      <c r="AR32">
        <v>26.376774772822799</v>
      </c>
      <c r="AS32">
        <v>-1.0995918577192301</v>
      </c>
      <c r="AT32">
        <v>0.28486859919869001</v>
      </c>
      <c r="AU32">
        <v>0.99782074280835598</v>
      </c>
      <c r="AV32">
        <v>-5.0212009313976296</v>
      </c>
      <c r="AW32">
        <v>0</v>
      </c>
      <c r="AX32">
        <v>0</v>
      </c>
      <c r="AY32">
        <v>-0.130125962245248</v>
      </c>
      <c r="AZ32">
        <v>-0.41960079384662002</v>
      </c>
      <c r="BA32">
        <v>0.159348869356123</v>
      </c>
      <c r="BB32">
        <v>26.376774772822799</v>
      </c>
      <c r="BC32">
        <v>-0.93908568534762804</v>
      </c>
      <c r="BD32">
        <v>0.359146965690813</v>
      </c>
      <c r="BE32">
        <v>0.99995463709834398</v>
      </c>
      <c r="BF32">
        <v>-4.6247542494561404</v>
      </c>
      <c r="BG32">
        <v>0</v>
      </c>
      <c r="BH32">
        <v>0</v>
      </c>
      <c r="BI32">
        <v>-4.9453291861709702E-3</v>
      </c>
      <c r="BJ32">
        <v>-0.29442016078754202</v>
      </c>
      <c r="BK32">
        <v>0.28452950241519998</v>
      </c>
      <c r="BL32">
        <v>26.376774772822799</v>
      </c>
      <c r="BM32">
        <v>-3.5689171998684398E-2</v>
      </c>
      <c r="BN32">
        <v>0.97189215114245697</v>
      </c>
      <c r="BO32">
        <v>0.99892949795951402</v>
      </c>
      <c r="BP32">
        <v>-4.7303183671923303</v>
      </c>
      <c r="BQ32">
        <v>0</v>
      </c>
      <c r="BR32">
        <v>0</v>
      </c>
      <c r="BS32">
        <v>-6.5526857567121496E-2</v>
      </c>
      <c r="BT32">
        <v>-0.35500168916849301</v>
      </c>
      <c r="BU32">
        <v>0.22394797403425001</v>
      </c>
      <c r="BV32">
        <v>26.376774772822799</v>
      </c>
      <c r="BW32">
        <v>-0.47289051996496301</v>
      </c>
      <c r="BX32">
        <v>0.64152887885314103</v>
      </c>
      <c r="BY32">
        <v>0.94092247579490595</v>
      </c>
      <c r="BZ32">
        <v>-4.7028806086758204</v>
      </c>
      <c r="CA32">
        <v>0</v>
      </c>
      <c r="CB32">
        <v>0</v>
      </c>
      <c r="CC32">
        <v>-6.0581528380950503E-2</v>
      </c>
      <c r="CD32">
        <v>-0.35005635998232199</v>
      </c>
      <c r="CE32">
        <v>0.22889330322042101</v>
      </c>
      <c r="CF32">
        <v>26.376774772822799</v>
      </c>
      <c r="CG32">
        <v>-0.43720134796627902</v>
      </c>
      <c r="CH32">
        <v>0.66675732622468498</v>
      </c>
      <c r="CI32">
        <v>0.99985725690505101</v>
      </c>
      <c r="CJ32">
        <v>-4.7068546100268902</v>
      </c>
      <c r="CK32">
        <v>0</v>
      </c>
      <c r="CL32">
        <v>0</v>
      </c>
    </row>
    <row r="33" spans="1:90" x14ac:dyDescent="0.2">
      <c r="A33" t="s">
        <v>168</v>
      </c>
      <c r="B33" t="s">
        <v>169</v>
      </c>
      <c r="C33" t="s">
        <v>170</v>
      </c>
      <c r="D33" t="s">
        <v>171</v>
      </c>
      <c r="E33" t="s">
        <v>169</v>
      </c>
      <c r="F33" t="s">
        <v>170</v>
      </c>
      <c r="G33">
        <v>24.150020300114999</v>
      </c>
      <c r="H33">
        <v>24.3723661717789</v>
      </c>
      <c r="I33">
        <v>24.405634045100701</v>
      </c>
      <c r="J33">
        <v>24.055917598834899</v>
      </c>
      <c r="K33">
        <v>24.752300015061401</v>
      </c>
      <c r="L33">
        <v>24.4498711766465</v>
      </c>
      <c r="M33">
        <v>24.7906836353195</v>
      </c>
      <c r="N33">
        <v>23.974003995099402</v>
      </c>
      <c r="O33">
        <v>24.2187194735912</v>
      </c>
      <c r="P33">
        <v>24.527636500433999</v>
      </c>
      <c r="Q33">
        <v>24.608303547479402</v>
      </c>
      <c r="R33">
        <v>24.157442615245898</v>
      </c>
      <c r="S33">
        <v>24.499783954619801</v>
      </c>
      <c r="T33">
        <v>24.423373153444</v>
      </c>
      <c r="U33">
        <v>24.521217942116401</v>
      </c>
      <c r="V33">
        <v>24.506404054573999</v>
      </c>
      <c r="W33">
        <v>24.3597133378412</v>
      </c>
      <c r="X33">
        <v>24.558562557927001</v>
      </c>
      <c r="Y33">
        <v>24.8155512045691</v>
      </c>
      <c r="Z33">
        <v>23.9282481291634</v>
      </c>
      <c r="AA33">
        <v>25.046322076345501</v>
      </c>
      <c r="AB33">
        <v>24.010168036001598</v>
      </c>
      <c r="AC33">
        <v>24.5166911249351</v>
      </c>
      <c r="AD33">
        <v>24.419935255744399</v>
      </c>
      <c r="AE33">
        <v>-4.01992934314777E-3</v>
      </c>
      <c r="AF33">
        <v>-0.44407577389207997</v>
      </c>
      <c r="AG33">
        <v>0.436035915205784</v>
      </c>
      <c r="AH33">
        <v>24.419536245916198</v>
      </c>
      <c r="AI33">
        <v>-1.9083705364889399E-2</v>
      </c>
      <c r="AJ33">
        <v>0.98496778314447797</v>
      </c>
      <c r="AK33">
        <v>0.99983721271153903</v>
      </c>
      <c r="AL33">
        <v>-5.4314306601815403</v>
      </c>
      <c r="AM33">
        <v>0</v>
      </c>
      <c r="AN33">
        <v>0</v>
      </c>
      <c r="AO33">
        <v>6.5644177249488704E-3</v>
      </c>
      <c r="AP33">
        <v>-0.43349142682398301</v>
      </c>
      <c r="AQ33">
        <v>0.44662026227388102</v>
      </c>
      <c r="AR33">
        <v>24.419536245916198</v>
      </c>
      <c r="AS33">
        <v>3.1163088467840501E-2</v>
      </c>
      <c r="AT33">
        <v>0.97545547412491895</v>
      </c>
      <c r="AU33">
        <v>0.99789148511916803</v>
      </c>
      <c r="AV33">
        <v>-5.5423069226537098</v>
      </c>
      <c r="AW33">
        <v>0</v>
      </c>
      <c r="AX33">
        <v>0</v>
      </c>
      <c r="AY33">
        <v>1.05843470680966E-2</v>
      </c>
      <c r="AZ33">
        <v>-0.42947149748083502</v>
      </c>
      <c r="BA33">
        <v>0.45064019161702901</v>
      </c>
      <c r="BB33">
        <v>24.419536245916198</v>
      </c>
      <c r="BC33">
        <v>5.0246793832729897E-2</v>
      </c>
      <c r="BD33">
        <v>0.96043562232359303</v>
      </c>
      <c r="BE33">
        <v>0.99995463709834398</v>
      </c>
      <c r="BF33">
        <v>-4.73016245460959</v>
      </c>
      <c r="BG33">
        <v>0</v>
      </c>
      <c r="BH33">
        <v>0</v>
      </c>
      <c r="BI33">
        <v>0.132041005230249</v>
      </c>
      <c r="BJ33">
        <v>-0.30801483931868301</v>
      </c>
      <c r="BK33">
        <v>0.57209684977918096</v>
      </c>
      <c r="BL33">
        <v>24.419536245916198</v>
      </c>
      <c r="BM33">
        <v>0.62683480847570405</v>
      </c>
      <c r="BN33">
        <v>0.53802050300556503</v>
      </c>
      <c r="BO33">
        <v>0.91549768948368804</v>
      </c>
      <c r="BP33">
        <v>-4.6823522200809604</v>
      </c>
      <c r="BQ33">
        <v>0</v>
      </c>
      <c r="BR33">
        <v>0</v>
      </c>
      <c r="BS33">
        <v>0.16953427841780699</v>
      </c>
      <c r="BT33">
        <v>-0.27052156613112499</v>
      </c>
      <c r="BU33">
        <v>0.60959012296673898</v>
      </c>
      <c r="BV33">
        <v>24.419536245916198</v>
      </c>
      <c r="BW33">
        <v>0.80482564304006998</v>
      </c>
      <c r="BX33">
        <v>0.43060131191601297</v>
      </c>
      <c r="BY33">
        <v>0.90070309604013399</v>
      </c>
      <c r="BZ33">
        <v>-4.6520271629237397</v>
      </c>
      <c r="CA33">
        <v>0</v>
      </c>
      <c r="CB33">
        <v>0</v>
      </c>
      <c r="CC33">
        <v>3.7493273187557498E-2</v>
      </c>
      <c r="CD33">
        <v>-0.40256257136137502</v>
      </c>
      <c r="CE33">
        <v>0.47754911773649</v>
      </c>
      <c r="CF33">
        <v>24.419536245916198</v>
      </c>
      <c r="CG33">
        <v>0.17799083456436601</v>
      </c>
      <c r="CH33">
        <v>0.86056180698733098</v>
      </c>
      <c r="CI33">
        <v>0.99985725690505101</v>
      </c>
      <c r="CJ33">
        <v>-4.7265337747931202</v>
      </c>
      <c r="CK33">
        <v>0</v>
      </c>
      <c r="CL33">
        <v>0</v>
      </c>
    </row>
    <row r="34" spans="1:90" x14ac:dyDescent="0.2">
      <c r="A34" t="s">
        <v>172</v>
      </c>
      <c r="B34" t="s">
        <v>173</v>
      </c>
      <c r="C34" t="s">
        <v>174</v>
      </c>
      <c r="D34" t="s">
        <v>175</v>
      </c>
      <c r="E34" t="s">
        <v>173</v>
      </c>
      <c r="F34" t="s">
        <v>174</v>
      </c>
      <c r="G34">
        <v>28.946049777133101</v>
      </c>
      <c r="H34">
        <v>27.982836619662301</v>
      </c>
      <c r="I34">
        <v>27.873434255793399</v>
      </c>
      <c r="J34">
        <v>28.2293170424355</v>
      </c>
      <c r="K34">
        <v>27.6205269479957</v>
      </c>
      <c r="L34">
        <v>28.449694581637299</v>
      </c>
      <c r="M34">
        <v>28.595178502367901</v>
      </c>
      <c r="N34">
        <v>28.936916051338599</v>
      </c>
      <c r="O34">
        <v>28.990261343035801</v>
      </c>
      <c r="P34">
        <v>28.4465897436909</v>
      </c>
      <c r="Q34">
        <v>28.372718957222599</v>
      </c>
      <c r="R34">
        <v>27.954796718604001</v>
      </c>
      <c r="S34">
        <v>28.966463519174098</v>
      </c>
      <c r="T34">
        <v>28.7986594267323</v>
      </c>
      <c r="U34">
        <v>28.2201139015576</v>
      </c>
      <c r="V34">
        <v>28.589472125982301</v>
      </c>
      <c r="W34">
        <v>28.5811700091249</v>
      </c>
      <c r="X34">
        <v>28.207338539025798</v>
      </c>
      <c r="Y34">
        <v>27.817935314259099</v>
      </c>
      <c r="Z34">
        <v>28.466830224456999</v>
      </c>
      <c r="AA34">
        <v>27.349060015876201</v>
      </c>
      <c r="AB34">
        <v>28.5803871726471</v>
      </c>
      <c r="AC34">
        <v>28.969221638999201</v>
      </c>
      <c r="AD34">
        <v>28.517485998492798</v>
      </c>
      <c r="AE34">
        <v>0.24309822252669699</v>
      </c>
      <c r="AF34">
        <v>-0.457534428075904</v>
      </c>
      <c r="AG34">
        <v>0.94373087312929904</v>
      </c>
      <c r="AH34">
        <v>28.394269101135201</v>
      </c>
      <c r="AI34">
        <v>0.72484222970450196</v>
      </c>
      <c r="AJ34">
        <v>0.47713665789992898</v>
      </c>
      <c r="AK34">
        <v>0.99983721271153903</v>
      </c>
      <c r="AL34">
        <v>-5.2107942225186203</v>
      </c>
      <c r="AM34">
        <v>0</v>
      </c>
      <c r="AN34">
        <v>0</v>
      </c>
      <c r="AO34">
        <v>-4.6540314331050298E-2</v>
      </c>
      <c r="AP34">
        <v>-0.74717296493365204</v>
      </c>
      <c r="AQ34">
        <v>0.65409233627155094</v>
      </c>
      <c r="AR34">
        <v>28.394269101135201</v>
      </c>
      <c r="AS34">
        <v>-0.13876853915360099</v>
      </c>
      <c r="AT34">
        <v>0.89105274117092703</v>
      </c>
      <c r="AU34">
        <v>0.99782074280835598</v>
      </c>
      <c r="AV34">
        <v>-5.5341455534675603</v>
      </c>
      <c r="AW34">
        <v>0</v>
      </c>
      <c r="AX34">
        <v>0</v>
      </c>
      <c r="AY34">
        <v>-0.28963853685774799</v>
      </c>
      <c r="AZ34">
        <v>-0.99027118746034903</v>
      </c>
      <c r="BA34">
        <v>0.41099411374485401</v>
      </c>
      <c r="BB34">
        <v>28.394269101135201</v>
      </c>
      <c r="BC34">
        <v>-0.86361076885810295</v>
      </c>
      <c r="BD34">
        <v>0.39827504915897599</v>
      </c>
      <c r="BE34">
        <v>0.99995463709834398</v>
      </c>
      <c r="BF34">
        <v>-4.6405348850385302</v>
      </c>
      <c r="BG34">
        <v>0</v>
      </c>
      <c r="BH34">
        <v>0</v>
      </c>
      <c r="BI34">
        <v>0.18318226688224801</v>
      </c>
      <c r="BJ34">
        <v>-0.51745038372035401</v>
      </c>
      <c r="BK34">
        <v>0.88381491748484997</v>
      </c>
      <c r="BL34">
        <v>28.394269101135201</v>
      </c>
      <c r="BM34">
        <v>0.54619174664953396</v>
      </c>
      <c r="BN34">
        <v>0.59111434885262104</v>
      </c>
      <c r="BO34">
        <v>0.92676825685688002</v>
      </c>
      <c r="BP34">
        <v>-4.6937845937221097</v>
      </c>
      <c r="BQ34">
        <v>0</v>
      </c>
      <c r="BR34">
        <v>0</v>
      </c>
      <c r="BS34">
        <v>1.04090979606255E-2</v>
      </c>
      <c r="BT34">
        <v>-0.69022355264197599</v>
      </c>
      <c r="BU34">
        <v>0.71104174856322699</v>
      </c>
      <c r="BV34">
        <v>28.394269101135201</v>
      </c>
      <c r="BW34">
        <v>3.1036647230786599E-2</v>
      </c>
      <c r="BX34">
        <v>0.97555502750490697</v>
      </c>
      <c r="BY34">
        <v>0.99851749892639197</v>
      </c>
      <c r="BZ34">
        <v>-4.73035705988503</v>
      </c>
      <c r="CA34">
        <v>0</v>
      </c>
      <c r="CB34">
        <v>0</v>
      </c>
      <c r="CC34">
        <v>-0.172773168921623</v>
      </c>
      <c r="CD34">
        <v>-0.87340581952422502</v>
      </c>
      <c r="CE34">
        <v>0.52785948168097896</v>
      </c>
      <c r="CF34">
        <v>28.394269101135201</v>
      </c>
      <c r="CG34">
        <v>-0.51515509941874704</v>
      </c>
      <c r="CH34">
        <v>0.612221470633183</v>
      </c>
      <c r="CI34">
        <v>0.99985725690505101</v>
      </c>
      <c r="CJ34">
        <v>-4.6977882254449597</v>
      </c>
      <c r="CK34">
        <v>0</v>
      </c>
      <c r="CL34">
        <v>0</v>
      </c>
    </row>
    <row r="35" spans="1:90" x14ac:dyDescent="0.2">
      <c r="A35" t="s">
        <v>176</v>
      </c>
      <c r="B35" t="s">
        <v>177</v>
      </c>
      <c r="C35" t="s">
        <v>178</v>
      </c>
      <c r="D35" t="s">
        <v>179</v>
      </c>
      <c r="E35" t="s">
        <v>177</v>
      </c>
      <c r="F35" t="s">
        <v>178</v>
      </c>
      <c r="G35">
        <v>31.0534877325696</v>
      </c>
      <c r="H35">
        <v>30.122452248588701</v>
      </c>
      <c r="I35">
        <v>30.150742326059401</v>
      </c>
      <c r="J35">
        <v>30.334768652331601</v>
      </c>
      <c r="K35">
        <v>29.7493014353437</v>
      </c>
      <c r="L35">
        <v>30.158469093671801</v>
      </c>
      <c r="M35">
        <v>29.898394235385599</v>
      </c>
      <c r="N35">
        <v>30.292882283274199</v>
      </c>
      <c r="O35">
        <v>30.039877272214699</v>
      </c>
      <c r="P35">
        <v>30.175370508597599</v>
      </c>
      <c r="Q35">
        <v>30.210813180852998</v>
      </c>
      <c r="R35">
        <v>30.395090666300899</v>
      </c>
      <c r="S35">
        <v>30.203712968446801</v>
      </c>
      <c r="T35">
        <v>30.322912989517999</v>
      </c>
      <c r="U35">
        <v>30.182963648591102</v>
      </c>
      <c r="V35">
        <v>30.050528779760501</v>
      </c>
      <c r="W35">
        <v>29.976472431379602</v>
      </c>
      <c r="X35">
        <v>30.185398463067301</v>
      </c>
      <c r="Y35">
        <v>30.089469589975401</v>
      </c>
      <c r="Z35">
        <v>30.344631628932301</v>
      </c>
      <c r="AA35">
        <v>30.006163544603201</v>
      </c>
      <c r="AB35">
        <v>30.079531600756699</v>
      </c>
      <c r="AC35">
        <v>30.420053853990002</v>
      </c>
      <c r="AD35">
        <v>30.367748716679401</v>
      </c>
      <c r="AE35">
        <v>0.165267834660277</v>
      </c>
      <c r="AF35">
        <v>-0.193424170528885</v>
      </c>
      <c r="AG35">
        <v>0.52395983984943895</v>
      </c>
      <c r="AH35">
        <v>30.2004682437871</v>
      </c>
      <c r="AI35">
        <v>0.96253984534045001</v>
      </c>
      <c r="AJ35">
        <v>0.34753558770647902</v>
      </c>
      <c r="AK35">
        <v>0.99983721271153903</v>
      </c>
      <c r="AL35">
        <v>-5.0468261742810903</v>
      </c>
      <c r="AM35">
        <v>0</v>
      </c>
      <c r="AN35">
        <v>0</v>
      </c>
      <c r="AO35">
        <v>0.193612667088502</v>
      </c>
      <c r="AP35">
        <v>-0.16507933810066</v>
      </c>
      <c r="AQ35">
        <v>0.552304672277663</v>
      </c>
      <c r="AR35">
        <v>30.2004682437871</v>
      </c>
      <c r="AS35">
        <v>1.1276235755033499</v>
      </c>
      <c r="AT35">
        <v>0.27313060885139201</v>
      </c>
      <c r="AU35">
        <v>0.99782074280835598</v>
      </c>
      <c r="AV35">
        <v>-4.9952301265422401</v>
      </c>
      <c r="AW35">
        <v>0</v>
      </c>
      <c r="AX35">
        <v>0</v>
      </c>
      <c r="AY35">
        <v>2.8344832428224699E-2</v>
      </c>
      <c r="AZ35">
        <v>-0.330347172760937</v>
      </c>
      <c r="BA35">
        <v>0.387036837617386</v>
      </c>
      <c r="BB35">
        <v>30.2004682437871</v>
      </c>
      <c r="BC35">
        <v>0.16508373016290301</v>
      </c>
      <c r="BD35">
        <v>0.87057338207646695</v>
      </c>
      <c r="BE35">
        <v>0.99995463709834398</v>
      </c>
      <c r="BF35">
        <v>-4.72708427081061</v>
      </c>
      <c r="BG35">
        <v>0</v>
      </c>
      <c r="BH35">
        <v>0</v>
      </c>
      <c r="BI35">
        <v>-0.210074832895774</v>
      </c>
      <c r="BJ35">
        <v>-0.568766838084936</v>
      </c>
      <c r="BK35">
        <v>0.148617172293388</v>
      </c>
      <c r="BL35">
        <v>30.2004682437871</v>
      </c>
      <c r="BM35">
        <v>-1.22350121898233</v>
      </c>
      <c r="BN35">
        <v>0.23568520395721801</v>
      </c>
      <c r="BO35">
        <v>0.85664796536313503</v>
      </c>
      <c r="BP35">
        <v>-4.5556771344876603</v>
      </c>
      <c r="BQ35">
        <v>0</v>
      </c>
      <c r="BR35">
        <v>0</v>
      </c>
      <c r="BS35">
        <v>-0.266369711548673</v>
      </c>
      <c r="BT35">
        <v>-0.62506171673783495</v>
      </c>
      <c r="BU35">
        <v>9.2322293640488398E-2</v>
      </c>
      <c r="BV35">
        <v>30.2004682437871</v>
      </c>
      <c r="BW35">
        <v>-1.55136939674</v>
      </c>
      <c r="BX35">
        <v>0.13685364227107299</v>
      </c>
      <c r="BY35">
        <v>0.88385792601471902</v>
      </c>
      <c r="BZ35">
        <v>-4.4598318739670697</v>
      </c>
      <c r="CA35">
        <v>0</v>
      </c>
      <c r="CB35">
        <v>0</v>
      </c>
      <c r="CC35">
        <v>-5.62948786528992E-2</v>
      </c>
      <c r="CD35">
        <v>-0.41498688384206101</v>
      </c>
      <c r="CE35">
        <v>0.30239712653626299</v>
      </c>
      <c r="CF35">
        <v>30.2004682437871</v>
      </c>
      <c r="CG35">
        <v>-0.32786817775767102</v>
      </c>
      <c r="CH35">
        <v>0.74649713198620504</v>
      </c>
      <c r="CI35">
        <v>0.99985725690505101</v>
      </c>
      <c r="CJ35">
        <v>-4.7171422588756702</v>
      </c>
      <c r="CK35">
        <v>0</v>
      </c>
      <c r="CL35">
        <v>0</v>
      </c>
    </row>
    <row r="36" spans="1:90" x14ac:dyDescent="0.2">
      <c r="A36" t="s">
        <v>180</v>
      </c>
      <c r="B36" t="s">
        <v>181</v>
      </c>
      <c r="C36" t="s">
        <v>182</v>
      </c>
      <c r="D36" t="s">
        <v>183</v>
      </c>
      <c r="E36" t="s">
        <v>181</v>
      </c>
      <c r="F36" t="s">
        <v>182</v>
      </c>
      <c r="G36">
        <v>25.2745067586938</v>
      </c>
      <c r="H36">
        <v>25.598281821898102</v>
      </c>
      <c r="I36">
        <v>25.6030555081533</v>
      </c>
      <c r="J36">
        <v>25.530431055718399</v>
      </c>
      <c r="K36">
        <v>25.507387852988799</v>
      </c>
      <c r="L36">
        <v>25.542553644111202</v>
      </c>
      <c r="M36">
        <v>25.5247696720416</v>
      </c>
      <c r="N36">
        <v>25.443770133836601</v>
      </c>
      <c r="O36">
        <v>25.6004893564123</v>
      </c>
      <c r="P36">
        <v>25.5540674868042</v>
      </c>
      <c r="Q36">
        <v>25.5438982192568</v>
      </c>
      <c r="R36">
        <v>25.527172464880699</v>
      </c>
      <c r="S36">
        <v>25.5874494428089</v>
      </c>
      <c r="T36">
        <v>25.698696530006799</v>
      </c>
      <c r="U36">
        <v>25.5680627380031</v>
      </c>
      <c r="V36">
        <v>25.7766770820655</v>
      </c>
      <c r="W36">
        <v>25.648304783396899</v>
      </c>
      <c r="X36">
        <v>25.526722190808499</v>
      </c>
      <c r="Y36">
        <v>25.510306300634301</v>
      </c>
      <c r="Z36">
        <v>25.508037485111998</v>
      </c>
      <c r="AA36">
        <v>25.636211547119501</v>
      </c>
      <c r="AB36">
        <v>25.3222440314767</v>
      </c>
      <c r="AC36">
        <v>25.687488199295899</v>
      </c>
      <c r="AD36">
        <v>25.614080463823701</v>
      </c>
      <c r="AE36">
        <v>0.15310112247652799</v>
      </c>
      <c r="AF36">
        <v>-3.1067810732178701E-2</v>
      </c>
      <c r="AG36">
        <v>0.33727005568523499</v>
      </c>
      <c r="AH36">
        <v>25.555611032056099</v>
      </c>
      <c r="AI36">
        <v>1.736657110463</v>
      </c>
      <c r="AJ36">
        <v>9.81821822522915E-2</v>
      </c>
      <c r="AK36">
        <v>0.99983721271153903</v>
      </c>
      <c r="AL36">
        <v>-4.25075228750877</v>
      </c>
      <c r="AM36">
        <v>0</v>
      </c>
      <c r="AN36">
        <v>0</v>
      </c>
      <c r="AO36">
        <v>6.0385734684398798E-2</v>
      </c>
      <c r="AP36">
        <v>-0.123783198524308</v>
      </c>
      <c r="AQ36">
        <v>0.24455466789310501</v>
      </c>
      <c r="AR36">
        <v>25.555611032056099</v>
      </c>
      <c r="AS36">
        <v>0.68496764631017604</v>
      </c>
      <c r="AT36">
        <v>0.50140669067264398</v>
      </c>
      <c r="AU36">
        <v>0.99782074280835598</v>
      </c>
      <c r="AV36">
        <v>-5.3360535313189104</v>
      </c>
      <c r="AW36">
        <v>0</v>
      </c>
      <c r="AX36">
        <v>0</v>
      </c>
      <c r="AY36">
        <v>-9.2715387792129206E-2</v>
      </c>
      <c r="AZ36">
        <v>-0.27688432100083599</v>
      </c>
      <c r="BA36">
        <v>9.1453545416577506E-2</v>
      </c>
      <c r="BB36">
        <v>25.555611032056099</v>
      </c>
      <c r="BC36">
        <v>-1.0516894641528201</v>
      </c>
      <c r="BD36">
        <v>0.30577039070713602</v>
      </c>
      <c r="BE36">
        <v>0.99995463709834398</v>
      </c>
      <c r="BF36">
        <v>-4.5991561757239197</v>
      </c>
      <c r="BG36">
        <v>0</v>
      </c>
      <c r="BH36">
        <v>0</v>
      </c>
      <c r="BI36">
        <v>5.48380957226016E-2</v>
      </c>
      <c r="BJ36">
        <v>-0.12933083748610499</v>
      </c>
      <c r="BK36">
        <v>0.23900702893130801</v>
      </c>
      <c r="BL36">
        <v>25.555611032056099</v>
      </c>
      <c r="BM36">
        <v>0.62203965144349105</v>
      </c>
      <c r="BN36">
        <v>0.54110414993529299</v>
      </c>
      <c r="BO36">
        <v>0.91661810767255203</v>
      </c>
      <c r="BP36">
        <v>-4.6830731197759103</v>
      </c>
      <c r="BQ36">
        <v>0</v>
      </c>
      <c r="BR36">
        <v>0</v>
      </c>
      <c r="BS36">
        <v>4.6773903872026103E-2</v>
      </c>
      <c r="BT36">
        <v>-0.13739502933668099</v>
      </c>
      <c r="BU36">
        <v>0.23094283708073299</v>
      </c>
      <c r="BV36">
        <v>25.555611032056099</v>
      </c>
      <c r="BW36">
        <v>0.53056588632079005</v>
      </c>
      <c r="BX36">
        <v>0.60169601852174204</v>
      </c>
      <c r="BY36">
        <v>0.93213371713068804</v>
      </c>
      <c r="BZ36">
        <v>-4.6958280822769503</v>
      </c>
      <c r="CA36">
        <v>0</v>
      </c>
      <c r="CB36">
        <v>0</v>
      </c>
      <c r="CC36">
        <v>-8.0641918505755007E-3</v>
      </c>
      <c r="CD36">
        <v>-0.192233125059282</v>
      </c>
      <c r="CE36">
        <v>0.17610474135813101</v>
      </c>
      <c r="CF36">
        <v>25.555611032056099</v>
      </c>
      <c r="CG36">
        <v>-9.1473765122700501E-2</v>
      </c>
      <c r="CH36">
        <v>0.92804708259360702</v>
      </c>
      <c r="CI36">
        <v>0.99985725690505101</v>
      </c>
      <c r="CJ36">
        <v>-4.7294345220074598</v>
      </c>
      <c r="CK36">
        <v>0</v>
      </c>
      <c r="CL36">
        <v>0</v>
      </c>
    </row>
    <row r="37" spans="1:90" x14ac:dyDescent="0.2">
      <c r="A37" t="s">
        <v>184</v>
      </c>
      <c r="B37" t="s">
        <v>185</v>
      </c>
      <c r="C37" t="s">
        <v>186</v>
      </c>
      <c r="D37" t="s">
        <v>187</v>
      </c>
      <c r="E37" t="s">
        <v>185</v>
      </c>
      <c r="F37" t="s">
        <v>186</v>
      </c>
      <c r="G37">
        <v>28.471438593807299</v>
      </c>
      <c r="H37">
        <v>29.304024126052401</v>
      </c>
      <c r="I37">
        <v>29.4558372632297</v>
      </c>
      <c r="J37">
        <v>29.401069739894101</v>
      </c>
      <c r="K37">
        <v>29.425575080796499</v>
      </c>
      <c r="L37">
        <v>29.098044885106098</v>
      </c>
      <c r="M37">
        <v>29.396331223614599</v>
      </c>
      <c r="N37">
        <v>29.263957269118102</v>
      </c>
      <c r="O37">
        <v>28.927900509129699</v>
      </c>
      <c r="P37">
        <v>29.3292135466621</v>
      </c>
      <c r="Q37">
        <v>29.452847641931498</v>
      </c>
      <c r="R37">
        <v>29.5107241597829</v>
      </c>
      <c r="S37">
        <v>28.981888412994302</v>
      </c>
      <c r="T37">
        <v>29.375847190521</v>
      </c>
      <c r="U37">
        <v>29.743274810628701</v>
      </c>
      <c r="V37">
        <v>29.3922157712291</v>
      </c>
      <c r="W37">
        <v>29.117596245854401</v>
      </c>
      <c r="X37">
        <v>29.2917672288388</v>
      </c>
      <c r="Y37">
        <v>29.5781931374222</v>
      </c>
      <c r="Z37">
        <v>29.240335630150401</v>
      </c>
      <c r="AA37">
        <v>29.580312197693601</v>
      </c>
      <c r="AB37">
        <v>29.131482240810701</v>
      </c>
      <c r="AC37">
        <v>29.389082084370099</v>
      </c>
      <c r="AD37">
        <v>29.083737717783201</v>
      </c>
      <c r="AE37">
        <v>7.7329431684454206E-2</v>
      </c>
      <c r="AF37">
        <v>-0.34267389905189799</v>
      </c>
      <c r="AG37">
        <v>0.49733276242080598</v>
      </c>
      <c r="AH37">
        <v>29.2892790294759</v>
      </c>
      <c r="AI37">
        <v>0.38463089056892402</v>
      </c>
      <c r="AJ37">
        <v>0.70466365610153703</v>
      </c>
      <c r="AK37">
        <v>0.99983721271153903</v>
      </c>
      <c r="AL37">
        <v>-5.3687081115074298</v>
      </c>
      <c r="AM37">
        <v>0</v>
      </c>
      <c r="AN37">
        <v>0</v>
      </c>
      <c r="AO37">
        <v>1.76445505573497E-4</v>
      </c>
      <c r="AP37">
        <v>-0.41982688523077799</v>
      </c>
      <c r="AQ37">
        <v>0.42017977624192498</v>
      </c>
      <c r="AR37">
        <v>29.2892790294759</v>
      </c>
      <c r="AS37">
        <v>8.7762693281582301E-4</v>
      </c>
      <c r="AT37">
        <v>0.99930865007213598</v>
      </c>
      <c r="AU37">
        <v>0.99942020575212198</v>
      </c>
      <c r="AV37">
        <v>-5.5427402707564903</v>
      </c>
      <c r="AW37">
        <v>0</v>
      </c>
      <c r="AX37">
        <v>0</v>
      </c>
      <c r="AY37">
        <v>-7.7152986178880695E-2</v>
      </c>
      <c r="AZ37">
        <v>-0.49715631691523299</v>
      </c>
      <c r="BA37">
        <v>0.34285034455747099</v>
      </c>
      <c r="BB37">
        <v>29.2892790294759</v>
      </c>
      <c r="BC37">
        <v>-0.38375326363610801</v>
      </c>
      <c r="BD37">
        <v>0.705303587061749</v>
      </c>
      <c r="BE37">
        <v>0.99995463709834398</v>
      </c>
      <c r="BF37">
        <v>-4.7122415274392804</v>
      </c>
      <c r="BG37">
        <v>0</v>
      </c>
      <c r="BH37">
        <v>0</v>
      </c>
      <c r="BI37">
        <v>0.14707903363067801</v>
      </c>
      <c r="BJ37">
        <v>-0.27292429710567401</v>
      </c>
      <c r="BK37">
        <v>0.56708236436702997</v>
      </c>
      <c r="BL37">
        <v>29.2892790294759</v>
      </c>
      <c r="BM37">
        <v>0.73156026699155596</v>
      </c>
      <c r="BN37">
        <v>0.47311686385686502</v>
      </c>
      <c r="BO37">
        <v>0.90001621383445196</v>
      </c>
      <c r="BP37">
        <v>-4.6653389205986802</v>
      </c>
      <c r="BQ37">
        <v>0</v>
      </c>
      <c r="BR37">
        <v>0</v>
      </c>
      <c r="BS37">
        <v>0.14888062982057801</v>
      </c>
      <c r="BT37">
        <v>-0.27112270091577401</v>
      </c>
      <c r="BU37">
        <v>0.56888396055693002</v>
      </c>
      <c r="BV37">
        <v>29.2892790294759</v>
      </c>
      <c r="BW37">
        <v>0.74052127358209097</v>
      </c>
      <c r="BX37">
        <v>0.467786366487914</v>
      </c>
      <c r="BY37">
        <v>0.90809664232279996</v>
      </c>
      <c r="BZ37">
        <v>-4.6637721008152297</v>
      </c>
      <c r="CA37">
        <v>0</v>
      </c>
      <c r="CB37">
        <v>0</v>
      </c>
      <c r="CC37">
        <v>1.8015961898996101E-3</v>
      </c>
      <c r="CD37">
        <v>-0.41820173454645199</v>
      </c>
      <c r="CE37">
        <v>0.42180492692625199</v>
      </c>
      <c r="CF37">
        <v>29.2892790294759</v>
      </c>
      <c r="CG37">
        <v>8.9610065905343407E-3</v>
      </c>
      <c r="CH37">
        <v>0.99294107243987495</v>
      </c>
      <c r="CI37">
        <v>0.99985725690505101</v>
      </c>
      <c r="CJ37">
        <v>-4.7304671168542898</v>
      </c>
      <c r="CK37">
        <v>0</v>
      </c>
      <c r="CL37">
        <v>0</v>
      </c>
    </row>
    <row r="38" spans="1:90" x14ac:dyDescent="0.2">
      <c r="A38" t="s">
        <v>188</v>
      </c>
      <c r="B38" t="s">
        <v>189</v>
      </c>
      <c r="C38" t="s">
        <v>190</v>
      </c>
      <c r="D38" t="s">
        <v>191</v>
      </c>
      <c r="E38" t="s">
        <v>189</v>
      </c>
      <c r="F38" t="s">
        <v>190</v>
      </c>
      <c r="G38">
        <v>27.8688111698462</v>
      </c>
      <c r="H38">
        <v>26.118765200923601</v>
      </c>
      <c r="I38">
        <v>26.165732568215201</v>
      </c>
      <c r="J38">
        <v>26.842731342935998</v>
      </c>
      <c r="K38">
        <v>26.179841295012501</v>
      </c>
      <c r="L38">
        <v>27.176968654892399</v>
      </c>
      <c r="M38">
        <v>27.168437177437699</v>
      </c>
      <c r="N38">
        <v>27.585080947038101</v>
      </c>
      <c r="O38">
        <v>27.840190562614499</v>
      </c>
      <c r="P38">
        <v>26.800950369617599</v>
      </c>
      <c r="Q38">
        <v>26.596846877431901</v>
      </c>
      <c r="R38">
        <v>26.383912239176698</v>
      </c>
      <c r="S38">
        <v>27.748060893139201</v>
      </c>
      <c r="T38">
        <v>27.1796863304906</v>
      </c>
      <c r="U38">
        <v>26.621507413473399</v>
      </c>
      <c r="V38">
        <v>27.048472067325299</v>
      </c>
      <c r="W38">
        <v>26.845787658800099</v>
      </c>
      <c r="X38">
        <v>26.837618214785401</v>
      </c>
      <c r="Y38">
        <v>26.199638020119501</v>
      </c>
      <c r="Z38">
        <v>26.609098597218001</v>
      </c>
      <c r="AA38">
        <v>26.005871221784702</v>
      </c>
      <c r="AB38">
        <v>27.523250576210099</v>
      </c>
      <c r="AC38">
        <v>27.812543168547698</v>
      </c>
      <c r="AD38">
        <v>27.465066927447999</v>
      </c>
      <c r="AE38">
        <v>0.12184965751195501</v>
      </c>
      <c r="AF38">
        <v>-0.78226116490887698</v>
      </c>
      <c r="AG38">
        <v>1.0259604799327899</v>
      </c>
      <c r="AH38">
        <v>26.9427028956035</v>
      </c>
      <c r="AI38">
        <v>0.281549474741489</v>
      </c>
      <c r="AJ38">
        <v>0.78124797253090705</v>
      </c>
      <c r="AK38">
        <v>0.99983721271153903</v>
      </c>
      <c r="AL38">
        <v>-5.3978246200331297</v>
      </c>
      <c r="AM38">
        <v>0</v>
      </c>
      <c r="AN38">
        <v>0</v>
      </c>
      <c r="AO38">
        <v>0.174100954902453</v>
      </c>
      <c r="AP38">
        <v>-0.73000986751837904</v>
      </c>
      <c r="AQ38">
        <v>1.07821177732329</v>
      </c>
      <c r="AR38">
        <v>26.9427028956035</v>
      </c>
      <c r="AS38">
        <v>0.402282890290176</v>
      </c>
      <c r="AT38">
        <v>0.69184093031044902</v>
      </c>
      <c r="AU38">
        <v>0.99782074280835598</v>
      </c>
      <c r="AV38">
        <v>-5.4708098322643597</v>
      </c>
      <c r="AW38">
        <v>0</v>
      </c>
      <c r="AX38">
        <v>0</v>
      </c>
      <c r="AY38">
        <v>5.2251297390498101E-2</v>
      </c>
      <c r="AZ38">
        <v>-0.85185952503033402</v>
      </c>
      <c r="BA38">
        <v>0.95636211981133001</v>
      </c>
      <c r="BB38">
        <v>26.9427028956035</v>
      </c>
      <c r="BC38">
        <v>0.120733415548687</v>
      </c>
      <c r="BD38">
        <v>0.90513460010309998</v>
      </c>
      <c r="BE38">
        <v>0.99995463709834398</v>
      </c>
      <c r="BF38">
        <v>-4.7286613605919801</v>
      </c>
      <c r="BG38">
        <v>0</v>
      </c>
      <c r="BH38">
        <v>0</v>
      </c>
      <c r="BI38">
        <v>0.15646494172992201</v>
      </c>
      <c r="BJ38">
        <v>-0.74764588069090998</v>
      </c>
      <c r="BK38">
        <v>1.0605757641507501</v>
      </c>
      <c r="BL38">
        <v>26.9427028956035</v>
      </c>
      <c r="BM38">
        <v>0.36153258908581798</v>
      </c>
      <c r="BN38">
        <v>0.72157979449661203</v>
      </c>
      <c r="BO38">
        <v>0.95940548700748296</v>
      </c>
      <c r="BP38">
        <v>-4.7142801839399002</v>
      </c>
      <c r="BQ38">
        <v>0</v>
      </c>
      <c r="BR38">
        <v>0</v>
      </c>
      <c r="BS38">
        <v>-0.12597444774949901</v>
      </c>
      <c r="BT38">
        <v>-1.03008527017033</v>
      </c>
      <c r="BU38">
        <v>0.77813637467133301</v>
      </c>
      <c r="BV38">
        <v>26.9427028956035</v>
      </c>
      <c r="BW38">
        <v>-0.29108033882853301</v>
      </c>
      <c r="BX38">
        <v>0.77405602836293996</v>
      </c>
      <c r="BY38">
        <v>0.970683877733857</v>
      </c>
      <c r="BZ38">
        <v>-4.7199560572846497</v>
      </c>
      <c r="CA38">
        <v>0</v>
      </c>
      <c r="CB38">
        <v>0</v>
      </c>
      <c r="CC38">
        <v>-0.28243938947942099</v>
      </c>
      <c r="CD38">
        <v>-1.18655021190025</v>
      </c>
      <c r="CE38">
        <v>0.62167143294141103</v>
      </c>
      <c r="CF38">
        <v>26.9427028956035</v>
      </c>
      <c r="CG38">
        <v>-0.65261292791435099</v>
      </c>
      <c r="CH38">
        <v>0.52160765328736503</v>
      </c>
      <c r="CI38">
        <v>0.99985725690505101</v>
      </c>
      <c r="CJ38">
        <v>-4.6783887296260804</v>
      </c>
      <c r="CK38">
        <v>0</v>
      </c>
      <c r="CL38">
        <v>0</v>
      </c>
    </row>
    <row r="39" spans="1:90" x14ac:dyDescent="0.2">
      <c r="A39" t="s">
        <v>192</v>
      </c>
      <c r="B39" t="s">
        <v>193</v>
      </c>
      <c r="C39" t="s">
        <v>194</v>
      </c>
      <c r="D39" t="s">
        <v>195</v>
      </c>
      <c r="E39" t="s">
        <v>193</v>
      </c>
      <c r="F39" t="s">
        <v>194</v>
      </c>
      <c r="G39">
        <v>29.058072146116999</v>
      </c>
      <c r="H39">
        <v>29.399434482396401</v>
      </c>
      <c r="I39">
        <v>29.430854458147099</v>
      </c>
      <c r="J39">
        <v>29.307766121561698</v>
      </c>
      <c r="K39">
        <v>29.4067330905071</v>
      </c>
      <c r="L39">
        <v>29.3414983382645</v>
      </c>
      <c r="M39">
        <v>29.6445113948506</v>
      </c>
      <c r="N39">
        <v>29.331669071275499</v>
      </c>
      <c r="O39">
        <v>29.2343426999618</v>
      </c>
      <c r="P39">
        <v>29.281836117670601</v>
      </c>
      <c r="Q39">
        <v>29.501029320003099</v>
      </c>
      <c r="R39">
        <v>29.356226957797901</v>
      </c>
      <c r="S39">
        <v>29.2079370112574</v>
      </c>
      <c r="T39">
        <v>29.3598805089742</v>
      </c>
      <c r="U39">
        <v>29.307285863057601</v>
      </c>
      <c r="V39">
        <v>29.356645806538499</v>
      </c>
      <c r="W39">
        <v>29.3679958951587</v>
      </c>
      <c r="X39">
        <v>29.3554880661578</v>
      </c>
      <c r="Y39">
        <v>29.517903374110201</v>
      </c>
      <c r="Z39">
        <v>29.265685960242202</v>
      </c>
      <c r="AA39">
        <v>29.463190547389502</v>
      </c>
      <c r="AB39">
        <v>29.194574163129801</v>
      </c>
      <c r="AC39">
        <v>29.3326284205462</v>
      </c>
      <c r="AD39">
        <v>29.396796649552201</v>
      </c>
      <c r="AE39">
        <v>-0.123165676267497</v>
      </c>
      <c r="AF39">
        <v>-0.32835432540244203</v>
      </c>
      <c r="AG39">
        <v>8.2022972867447599E-2</v>
      </c>
      <c r="AH39">
        <v>29.350832769361201</v>
      </c>
      <c r="AI39">
        <v>-1.2539737346526101</v>
      </c>
      <c r="AJ39">
        <v>0.22464130284966999</v>
      </c>
      <c r="AK39">
        <v>0.99983721271153903</v>
      </c>
      <c r="AL39">
        <v>-4.7906600288185297</v>
      </c>
      <c r="AM39">
        <v>0</v>
      </c>
      <c r="AN39">
        <v>0</v>
      </c>
      <c r="AO39">
        <v>-8.4305528569995403E-2</v>
      </c>
      <c r="AP39">
        <v>-0.28949417770494001</v>
      </c>
      <c r="AQ39">
        <v>0.12088312056495</v>
      </c>
      <c r="AR39">
        <v>29.350832769361201</v>
      </c>
      <c r="AS39">
        <v>-0.858331003543372</v>
      </c>
      <c r="AT39">
        <v>0.401112525781045</v>
      </c>
      <c r="AU39">
        <v>0.99782074280835598</v>
      </c>
      <c r="AV39">
        <v>-5.2206749313462097</v>
      </c>
      <c r="AW39">
        <v>0</v>
      </c>
      <c r="AX39">
        <v>0</v>
      </c>
      <c r="AY39">
        <v>3.8860147697501901E-2</v>
      </c>
      <c r="AZ39">
        <v>-0.16632850143744299</v>
      </c>
      <c r="BA39">
        <v>0.24404879683244701</v>
      </c>
      <c r="BB39">
        <v>29.350832769361201</v>
      </c>
      <c r="BC39">
        <v>0.39564273110923298</v>
      </c>
      <c r="BD39">
        <v>0.69665354558498505</v>
      </c>
      <c r="BE39">
        <v>0.99995463709834398</v>
      </c>
      <c r="BF39">
        <v>-4.7111021121412504</v>
      </c>
      <c r="BG39">
        <v>0</v>
      </c>
      <c r="BH39">
        <v>0</v>
      </c>
      <c r="BI39">
        <v>4.43269718028034E-2</v>
      </c>
      <c r="BJ39">
        <v>-0.16086167733214099</v>
      </c>
      <c r="BK39">
        <v>0.24951562093774801</v>
      </c>
      <c r="BL39">
        <v>29.350832769361201</v>
      </c>
      <c r="BM39">
        <v>0.45130153190309502</v>
      </c>
      <c r="BN39">
        <v>0.65673918068423298</v>
      </c>
      <c r="BO39">
        <v>0.94775005154780101</v>
      </c>
      <c r="BP39">
        <v>-4.7053204281098804</v>
      </c>
      <c r="BQ39">
        <v>0</v>
      </c>
      <c r="BR39">
        <v>0</v>
      </c>
      <c r="BS39">
        <v>7.7736521861680799E-2</v>
      </c>
      <c r="BT39">
        <v>-0.12745212727326399</v>
      </c>
      <c r="BU39">
        <v>0.28292517099662601</v>
      </c>
      <c r="BV39">
        <v>29.350832769361201</v>
      </c>
      <c r="BW39">
        <v>0.791450667035554</v>
      </c>
      <c r="BX39">
        <v>0.43818000656857597</v>
      </c>
      <c r="BY39">
        <v>0.90073947323595105</v>
      </c>
      <c r="BZ39">
        <v>-4.6545419286462097</v>
      </c>
      <c r="CA39">
        <v>0</v>
      </c>
      <c r="CB39">
        <v>0</v>
      </c>
      <c r="CC39">
        <v>3.3409550058877399E-2</v>
      </c>
      <c r="CD39">
        <v>-0.171779099076068</v>
      </c>
      <c r="CE39">
        <v>0.238598199193822</v>
      </c>
      <c r="CF39">
        <v>29.350832769361201</v>
      </c>
      <c r="CG39">
        <v>0.34014913513245898</v>
      </c>
      <c r="CH39">
        <v>0.73737228675598299</v>
      </c>
      <c r="CI39">
        <v>0.99985725690505101</v>
      </c>
      <c r="CJ39">
        <v>-4.7161298630704103</v>
      </c>
      <c r="CK39">
        <v>0</v>
      </c>
      <c r="CL39">
        <v>0</v>
      </c>
    </row>
    <row r="40" spans="1:90" x14ac:dyDescent="0.2">
      <c r="A40" t="s">
        <v>196</v>
      </c>
      <c r="B40" t="s">
        <v>197</v>
      </c>
      <c r="C40" t="s">
        <v>198</v>
      </c>
      <c r="D40" t="s">
        <v>199</v>
      </c>
      <c r="E40" t="s">
        <v>197</v>
      </c>
      <c r="F40" t="s">
        <v>198</v>
      </c>
      <c r="G40">
        <v>28.358806592251799</v>
      </c>
      <c r="H40">
        <v>29.527336107888001</v>
      </c>
      <c r="I40">
        <v>29.670640414986099</v>
      </c>
      <c r="J40">
        <v>28.9627638992356</v>
      </c>
      <c r="K40">
        <v>29.946111434001299</v>
      </c>
      <c r="L40">
        <v>29.435533856410501</v>
      </c>
      <c r="M40">
        <v>29.863343564073499</v>
      </c>
      <c r="N40">
        <v>29.179477749540499</v>
      </c>
      <c r="O40">
        <v>29.536386331808899</v>
      </c>
      <c r="P40">
        <v>29.459123862737201</v>
      </c>
      <c r="Q40">
        <v>29.554688434810402</v>
      </c>
      <c r="R40">
        <v>29.425523866103301</v>
      </c>
      <c r="S40">
        <v>29.5148965898025</v>
      </c>
      <c r="T40">
        <v>29.2514110301613</v>
      </c>
      <c r="U40">
        <v>29.409395617940401</v>
      </c>
      <c r="V40">
        <v>29.554987089788</v>
      </c>
      <c r="W40">
        <v>29.295656021264399</v>
      </c>
      <c r="X40">
        <v>29.3154922958722</v>
      </c>
      <c r="Y40">
        <v>29.610202589406001</v>
      </c>
      <c r="Z40">
        <v>29.433533167546901</v>
      </c>
      <c r="AA40">
        <v>29.898162106927799</v>
      </c>
      <c r="AB40">
        <v>29.4498942044556</v>
      </c>
      <c r="AC40">
        <v>29.367843803740001</v>
      </c>
      <c r="AD40">
        <v>29.0762106336751</v>
      </c>
      <c r="AE40">
        <v>-0.17344406908339799</v>
      </c>
      <c r="AF40">
        <v>-0.65085082155532703</v>
      </c>
      <c r="AG40">
        <v>0.30396268338853</v>
      </c>
      <c r="AH40">
        <v>29.420725886017799</v>
      </c>
      <c r="AI40">
        <v>-0.75896713933376603</v>
      </c>
      <c r="AJ40">
        <v>0.45692740032531698</v>
      </c>
      <c r="AK40">
        <v>0.99983721271153903</v>
      </c>
      <c r="AL40">
        <v>-5.1898796136340799</v>
      </c>
      <c r="AM40">
        <v>0</v>
      </c>
      <c r="AN40">
        <v>0</v>
      </c>
      <c r="AO40">
        <v>-0.158088963806822</v>
      </c>
      <c r="AP40">
        <v>-0.63549571627875101</v>
      </c>
      <c r="AQ40">
        <v>0.31931778866510702</v>
      </c>
      <c r="AR40">
        <v>29.420725886017799</v>
      </c>
      <c r="AS40">
        <v>-0.69177533284813597</v>
      </c>
      <c r="AT40">
        <v>0.49721376662250399</v>
      </c>
      <c r="AU40">
        <v>0.99782074280835598</v>
      </c>
      <c r="AV40">
        <v>-5.3319817603199002</v>
      </c>
      <c r="AW40">
        <v>0</v>
      </c>
      <c r="AX40">
        <v>0</v>
      </c>
      <c r="AY40">
        <v>1.53551052765764E-2</v>
      </c>
      <c r="AZ40">
        <v>-0.46205164719535302</v>
      </c>
      <c r="BA40">
        <v>0.49276185774850501</v>
      </c>
      <c r="BB40">
        <v>29.420725886017799</v>
      </c>
      <c r="BC40">
        <v>6.7191806485630098E-2</v>
      </c>
      <c r="BD40">
        <v>0.94711153259265002</v>
      </c>
      <c r="BE40">
        <v>0.99995463709834398</v>
      </c>
      <c r="BF40">
        <v>-4.7299144812230898</v>
      </c>
      <c r="BG40">
        <v>0</v>
      </c>
      <c r="BH40">
        <v>0</v>
      </c>
      <c r="BI40">
        <v>0.36404387027457502</v>
      </c>
      <c r="BJ40">
        <v>-0.11336288219735401</v>
      </c>
      <c r="BK40">
        <v>0.84145062274650395</v>
      </c>
      <c r="BL40">
        <v>29.420725886017799</v>
      </c>
      <c r="BM40">
        <v>1.5930053778975399</v>
      </c>
      <c r="BN40">
        <v>0.127201403477813</v>
      </c>
      <c r="BO40">
        <v>0.85664796536313503</v>
      </c>
      <c r="BP40">
        <v>-4.4466196756505401</v>
      </c>
      <c r="BQ40">
        <v>0</v>
      </c>
      <c r="BR40">
        <v>0</v>
      </c>
      <c r="BS40">
        <v>0.28383426493199698</v>
      </c>
      <c r="BT40">
        <v>-0.193572487539932</v>
      </c>
      <c r="BU40">
        <v>0.76124101740392602</v>
      </c>
      <c r="BV40">
        <v>29.420725886017799</v>
      </c>
      <c r="BW40">
        <v>1.2420192932440799</v>
      </c>
      <c r="BX40">
        <v>0.22892544933436099</v>
      </c>
      <c r="BY40">
        <v>0.88385792601471902</v>
      </c>
      <c r="BZ40">
        <v>-4.5506922614289396</v>
      </c>
      <c r="CA40">
        <v>0</v>
      </c>
      <c r="CB40">
        <v>0</v>
      </c>
      <c r="CC40">
        <v>-8.0209605342577803E-2</v>
      </c>
      <c r="CD40">
        <v>-0.55761635781450702</v>
      </c>
      <c r="CE40">
        <v>0.397197147129351</v>
      </c>
      <c r="CF40">
        <v>29.420725886017799</v>
      </c>
      <c r="CG40">
        <v>-0.35098608465346198</v>
      </c>
      <c r="CH40">
        <v>0.729353319492278</v>
      </c>
      <c r="CI40">
        <v>0.99985725690505101</v>
      </c>
      <c r="CJ40">
        <v>-4.7152062400311303</v>
      </c>
      <c r="CK40">
        <v>0</v>
      </c>
      <c r="CL40">
        <v>0</v>
      </c>
    </row>
    <row r="41" spans="1:90" x14ac:dyDescent="0.2">
      <c r="A41" t="s">
        <v>200</v>
      </c>
      <c r="B41" t="s">
        <v>201</v>
      </c>
      <c r="C41" t="s">
        <v>202</v>
      </c>
      <c r="D41" t="s">
        <v>203</v>
      </c>
      <c r="E41" t="s">
        <v>201</v>
      </c>
      <c r="F41" t="s">
        <v>202</v>
      </c>
      <c r="G41">
        <v>26.7285825866973</v>
      </c>
      <c r="H41">
        <v>25.770669719286399</v>
      </c>
      <c r="I41">
        <v>25.684209792772901</v>
      </c>
      <c r="J41">
        <v>26.021800522656999</v>
      </c>
      <c r="K41">
        <v>26.183641870553501</v>
      </c>
      <c r="L41">
        <v>26.3803347482575</v>
      </c>
      <c r="M41">
        <v>26.067670694075499</v>
      </c>
      <c r="N41">
        <v>26.533884826230999</v>
      </c>
      <c r="O41">
        <v>26.594520617382202</v>
      </c>
      <c r="P41">
        <v>25.9924698957415</v>
      </c>
      <c r="Q41">
        <v>25.885264761427901</v>
      </c>
      <c r="R41">
        <v>25.992502149817099</v>
      </c>
      <c r="S41">
        <v>26.756444704141</v>
      </c>
      <c r="T41">
        <v>26.422817971189499</v>
      </c>
      <c r="U41">
        <v>26.049809652219299</v>
      </c>
      <c r="V41">
        <v>26.224955260192999</v>
      </c>
      <c r="W41">
        <v>26.440151412305799</v>
      </c>
      <c r="X41">
        <v>26.057276704573599</v>
      </c>
      <c r="Y41">
        <v>25.6549100327376</v>
      </c>
      <c r="Z41">
        <v>26.083417072907501</v>
      </c>
      <c r="AA41">
        <v>25.9790575095126</v>
      </c>
      <c r="AB41">
        <v>26.212464700163899</v>
      </c>
      <c r="AC41">
        <v>26.501357644925399</v>
      </c>
      <c r="AD41">
        <v>26.546091124503999</v>
      </c>
      <c r="AE41">
        <v>7.2123862156324506E-2</v>
      </c>
      <c r="AF41">
        <v>-0.40154170630791203</v>
      </c>
      <c r="AG41">
        <v>0.54578943062056096</v>
      </c>
      <c r="AH41">
        <v>26.198512748928</v>
      </c>
      <c r="AI41">
        <v>0.31809675217192901</v>
      </c>
      <c r="AJ41">
        <v>0.75378493358617604</v>
      </c>
      <c r="AK41">
        <v>0.99983721271153903</v>
      </c>
      <c r="AL41">
        <v>-5.3885193101139199</v>
      </c>
      <c r="AM41">
        <v>0</v>
      </c>
      <c r="AN41">
        <v>0</v>
      </c>
      <c r="AO41">
        <v>1.8359709997099599E-2</v>
      </c>
      <c r="AP41">
        <v>-0.455305858467137</v>
      </c>
      <c r="AQ41">
        <v>0.49202527846133598</v>
      </c>
      <c r="AR41">
        <v>26.198512748928</v>
      </c>
      <c r="AS41">
        <v>8.0974090214936595E-2</v>
      </c>
      <c r="AT41">
        <v>0.93628590516036903</v>
      </c>
      <c r="AU41">
        <v>0.99782074280835598</v>
      </c>
      <c r="AV41">
        <v>-5.5398129502933697</v>
      </c>
      <c r="AW41">
        <v>0</v>
      </c>
      <c r="AX41">
        <v>0</v>
      </c>
      <c r="AY41">
        <v>-5.37641521592249E-2</v>
      </c>
      <c r="AZ41">
        <v>-0.52742972062346105</v>
      </c>
      <c r="BA41">
        <v>0.41990141630501099</v>
      </c>
      <c r="BB41">
        <v>26.198512748928</v>
      </c>
      <c r="BC41">
        <v>-0.237122661956992</v>
      </c>
      <c r="BD41">
        <v>0.81502905906074696</v>
      </c>
      <c r="BE41">
        <v>0.99995463709834398</v>
      </c>
      <c r="BF41">
        <v>-4.7234861698863</v>
      </c>
      <c r="BG41">
        <v>0</v>
      </c>
      <c r="BH41">
        <v>0</v>
      </c>
      <c r="BI41">
        <v>6.4873700738775894E-2</v>
      </c>
      <c r="BJ41">
        <v>-0.408791867725461</v>
      </c>
      <c r="BK41">
        <v>0.53853926920301198</v>
      </c>
      <c r="BL41">
        <v>26.198512748928</v>
      </c>
      <c r="BM41">
        <v>0.28612047232926402</v>
      </c>
      <c r="BN41">
        <v>0.77779615662914203</v>
      </c>
      <c r="BO41">
        <v>0.97720022707162302</v>
      </c>
      <c r="BP41">
        <v>-4.7203102428781998</v>
      </c>
      <c r="BQ41">
        <v>0</v>
      </c>
      <c r="BR41">
        <v>0</v>
      </c>
      <c r="BS41">
        <v>7.62315027772331E-3</v>
      </c>
      <c r="BT41">
        <v>-0.46604241818651299</v>
      </c>
      <c r="BU41">
        <v>0.48128871874196</v>
      </c>
      <c r="BV41">
        <v>26.198512748928</v>
      </c>
      <c r="BW41">
        <v>3.3621318550669001E-2</v>
      </c>
      <c r="BX41">
        <v>0.97352007313053202</v>
      </c>
      <c r="BY41">
        <v>0.99835941956574503</v>
      </c>
      <c r="BZ41">
        <v>-4.7303362304968699</v>
      </c>
      <c r="CA41">
        <v>0</v>
      </c>
      <c r="CB41">
        <v>0</v>
      </c>
      <c r="CC41">
        <v>-5.7250550461052499E-2</v>
      </c>
      <c r="CD41">
        <v>-0.530916118925289</v>
      </c>
      <c r="CE41">
        <v>0.41641501800318398</v>
      </c>
      <c r="CF41">
        <v>26.198512748928</v>
      </c>
      <c r="CG41">
        <v>-0.252499153778595</v>
      </c>
      <c r="CH41">
        <v>0.80329138295523395</v>
      </c>
      <c r="CI41">
        <v>0.99985725690505101</v>
      </c>
      <c r="CJ41">
        <v>-4.7225527828259004</v>
      </c>
      <c r="CK41">
        <v>0</v>
      </c>
      <c r="CL41">
        <v>0</v>
      </c>
    </row>
    <row r="42" spans="1:90" x14ac:dyDescent="0.2">
      <c r="A42" t="s">
        <v>204</v>
      </c>
      <c r="B42" t="s">
        <v>205</v>
      </c>
      <c r="C42" t="s">
        <v>206</v>
      </c>
      <c r="D42" t="s">
        <v>207</v>
      </c>
      <c r="E42" t="s">
        <v>205</v>
      </c>
      <c r="F42" t="s">
        <v>206</v>
      </c>
      <c r="G42">
        <v>28.3510584515499</v>
      </c>
      <c r="H42">
        <v>27.8125734599023</v>
      </c>
      <c r="I42">
        <v>27.847612884640199</v>
      </c>
      <c r="J42">
        <v>27.9759853192439</v>
      </c>
      <c r="K42">
        <v>27.871878736169499</v>
      </c>
      <c r="L42">
        <v>27.975362793626001</v>
      </c>
      <c r="M42">
        <v>27.8990925255227</v>
      </c>
      <c r="N42">
        <v>27.9263894787757</v>
      </c>
      <c r="O42">
        <v>27.947339750881699</v>
      </c>
      <c r="P42">
        <v>27.8667650409554</v>
      </c>
      <c r="Q42">
        <v>27.829146670445301</v>
      </c>
      <c r="R42">
        <v>27.946927642126699</v>
      </c>
      <c r="S42">
        <v>27.956433940759801</v>
      </c>
      <c r="T42">
        <v>27.9453166389556</v>
      </c>
      <c r="U42">
        <v>27.829336658316301</v>
      </c>
      <c r="V42">
        <v>27.864553967692</v>
      </c>
      <c r="W42">
        <v>27.956063184044599</v>
      </c>
      <c r="X42">
        <v>27.851247071930601</v>
      </c>
      <c r="Y42">
        <v>27.921156765033299</v>
      </c>
      <c r="Z42">
        <v>27.913511195639799</v>
      </c>
      <c r="AA42">
        <v>27.8466413384552</v>
      </c>
      <c r="AB42">
        <v>27.708136273119599</v>
      </c>
      <c r="AC42">
        <v>27.9118638589194</v>
      </c>
      <c r="AD42">
        <v>28.097278767802202</v>
      </c>
      <c r="AE42">
        <v>-1.92705820925454E-2</v>
      </c>
      <c r="AF42">
        <v>-0.22889438759750699</v>
      </c>
      <c r="AG42">
        <v>0.19035322341241601</v>
      </c>
      <c r="AH42">
        <v>27.918819683937802</v>
      </c>
      <c r="AI42">
        <v>-0.192046461186862</v>
      </c>
      <c r="AJ42">
        <v>0.84968684269446504</v>
      </c>
      <c r="AK42">
        <v>0.99983721271153903</v>
      </c>
      <c r="AL42">
        <v>-5.4158577914049602</v>
      </c>
      <c r="AM42">
        <v>0</v>
      </c>
      <c r="AN42">
        <v>0</v>
      </c>
      <c r="AO42">
        <v>-2.7200823949378599E-2</v>
      </c>
      <c r="AP42">
        <v>-0.23682462945433999</v>
      </c>
      <c r="AQ42">
        <v>0.18242298155558301</v>
      </c>
      <c r="AR42">
        <v>27.918819683937802</v>
      </c>
      <c r="AS42">
        <v>-0.27107753962791697</v>
      </c>
      <c r="AT42">
        <v>0.789173348420242</v>
      </c>
      <c r="AU42">
        <v>0.99782074280835598</v>
      </c>
      <c r="AV42">
        <v>-5.5099943040286004</v>
      </c>
      <c r="AW42">
        <v>0</v>
      </c>
      <c r="AX42">
        <v>0</v>
      </c>
      <c r="AY42">
        <v>-7.93024185683322E-3</v>
      </c>
      <c r="AZ42">
        <v>-0.21755404736179401</v>
      </c>
      <c r="BA42">
        <v>0.20169356364812799</v>
      </c>
      <c r="BB42">
        <v>27.918819683937802</v>
      </c>
      <c r="BC42">
        <v>-7.9031078441055294E-2</v>
      </c>
      <c r="BD42">
        <v>0.93781137176502805</v>
      </c>
      <c r="BE42">
        <v>0.99995463709834398</v>
      </c>
      <c r="BF42">
        <v>-4.72969879629572</v>
      </c>
      <c r="BG42">
        <v>0</v>
      </c>
      <c r="BH42">
        <v>0</v>
      </c>
      <c r="BI42">
        <v>-9.9262752731803502E-2</v>
      </c>
      <c r="BJ42">
        <v>-0.30888655823676497</v>
      </c>
      <c r="BK42">
        <v>0.110361052773158</v>
      </c>
      <c r="BL42">
        <v>27.918819683937802</v>
      </c>
      <c r="BM42">
        <v>-0.98923116583923598</v>
      </c>
      <c r="BN42">
        <v>0.33463801653626701</v>
      </c>
      <c r="BO42">
        <v>0.87727699503842305</v>
      </c>
      <c r="BP42">
        <v>-4.6136516467892701</v>
      </c>
      <c r="BQ42">
        <v>0</v>
      </c>
      <c r="BR42">
        <v>0</v>
      </c>
      <c r="BS42">
        <v>-8.6312974671997694E-2</v>
      </c>
      <c r="BT42">
        <v>-0.29593678017695901</v>
      </c>
      <c r="BU42">
        <v>0.123310830832963</v>
      </c>
      <c r="BV42">
        <v>27.918819683937802</v>
      </c>
      <c r="BW42">
        <v>-0.86017647316843104</v>
      </c>
      <c r="BX42">
        <v>0.40011923979601399</v>
      </c>
      <c r="BY42">
        <v>0.89617709077010999</v>
      </c>
      <c r="BZ42">
        <v>-4.6412257629249201</v>
      </c>
      <c r="CA42">
        <v>0</v>
      </c>
      <c r="CB42">
        <v>0</v>
      </c>
      <c r="CC42">
        <v>1.29497780598058E-2</v>
      </c>
      <c r="CD42">
        <v>-0.196674027445155</v>
      </c>
      <c r="CE42">
        <v>0.222573583564767</v>
      </c>
      <c r="CF42">
        <v>27.918819683937802</v>
      </c>
      <c r="CG42">
        <v>0.12905469267080499</v>
      </c>
      <c r="CH42">
        <v>0.89863303834569597</v>
      </c>
      <c r="CI42">
        <v>0.99985725690505101</v>
      </c>
      <c r="CJ42">
        <v>-4.7284026343364003</v>
      </c>
      <c r="CK42">
        <v>0</v>
      </c>
      <c r="CL42">
        <v>0</v>
      </c>
    </row>
    <row r="43" spans="1:90" x14ac:dyDescent="0.2">
      <c r="A43" t="s">
        <v>208</v>
      </c>
      <c r="B43" t="s">
        <v>209</v>
      </c>
      <c r="C43" t="s">
        <v>210</v>
      </c>
      <c r="D43" t="s">
        <v>211</v>
      </c>
      <c r="E43" t="s">
        <v>209</v>
      </c>
      <c r="F43" t="s">
        <v>210</v>
      </c>
      <c r="G43">
        <v>28.142382355561899</v>
      </c>
      <c r="H43">
        <v>27.5579723835957</v>
      </c>
      <c r="I43">
        <v>27.6538916725322</v>
      </c>
      <c r="J43">
        <v>27.875924356871501</v>
      </c>
      <c r="K43">
        <v>27.348100900697101</v>
      </c>
      <c r="L43">
        <v>27.785560347960299</v>
      </c>
      <c r="M43">
        <v>27.686338237907499</v>
      </c>
      <c r="N43">
        <v>27.6278966620978</v>
      </c>
      <c r="O43">
        <v>27.221192621737</v>
      </c>
      <c r="P43">
        <v>27.815780345114799</v>
      </c>
      <c r="Q43">
        <v>27.7056302991923</v>
      </c>
      <c r="R43">
        <v>27.931749819712699</v>
      </c>
      <c r="S43">
        <v>27.544906830042301</v>
      </c>
      <c r="T43">
        <v>27.240006521257101</v>
      </c>
      <c r="U43">
        <v>27.163809686967799</v>
      </c>
      <c r="V43">
        <v>27.221902494486201</v>
      </c>
      <c r="W43">
        <v>27.3895925530943</v>
      </c>
      <c r="X43">
        <v>28.045027537073899</v>
      </c>
      <c r="Y43">
        <v>27.666537437189501</v>
      </c>
      <c r="Z43">
        <v>27.761776438664999</v>
      </c>
      <c r="AA43">
        <v>27.666672434473799</v>
      </c>
      <c r="AB43">
        <v>27.4652310181371</v>
      </c>
      <c r="AC43">
        <v>27.668672281436901</v>
      </c>
      <c r="AD43">
        <v>27.599556648586599</v>
      </c>
      <c r="AE43">
        <v>-0.31931765397732498</v>
      </c>
      <c r="AF43">
        <v>-0.659210952217684</v>
      </c>
      <c r="AG43">
        <v>2.0575644263032999E-2</v>
      </c>
      <c r="AH43">
        <v>27.616087995183001</v>
      </c>
      <c r="AI43">
        <v>-1.96260275788065</v>
      </c>
      <c r="AJ43">
        <v>6.4084776586685599E-2</v>
      </c>
      <c r="AK43">
        <v>0.99983721271153903</v>
      </c>
      <c r="AL43">
        <v>-3.9568785462511999</v>
      </c>
      <c r="AM43">
        <v>0</v>
      </c>
      <c r="AN43">
        <v>0</v>
      </c>
      <c r="AO43">
        <v>-1.19409415070741E-2</v>
      </c>
      <c r="AP43">
        <v>-0.351834239747433</v>
      </c>
      <c r="AQ43">
        <v>0.32795235673328399</v>
      </c>
      <c r="AR43">
        <v>27.616087995183001</v>
      </c>
      <c r="AS43">
        <v>-7.3391885608489901E-2</v>
      </c>
      <c r="AT43">
        <v>0.94224009789832197</v>
      </c>
      <c r="AU43">
        <v>0.99782074280835598</v>
      </c>
      <c r="AV43">
        <v>-5.5403354756942598</v>
      </c>
      <c r="AW43">
        <v>0</v>
      </c>
      <c r="AX43">
        <v>0</v>
      </c>
      <c r="AY43">
        <v>0.307376712470251</v>
      </c>
      <c r="AZ43">
        <v>-3.2516585770107097E-2</v>
      </c>
      <c r="BA43">
        <v>0.64727001071060997</v>
      </c>
      <c r="BB43">
        <v>27.616087995183001</v>
      </c>
      <c r="BC43">
        <v>1.8892108722721599</v>
      </c>
      <c r="BD43">
        <v>7.3791013533392499E-2</v>
      </c>
      <c r="BE43">
        <v>0.99995463709834398</v>
      </c>
      <c r="BF43">
        <v>-4.3472180803410101</v>
      </c>
      <c r="BG43">
        <v>0</v>
      </c>
      <c r="BH43">
        <v>0</v>
      </c>
      <c r="BI43">
        <v>-0.13895442070112901</v>
      </c>
      <c r="BJ43">
        <v>-0.47884771894148798</v>
      </c>
      <c r="BK43">
        <v>0.20093887753922901</v>
      </c>
      <c r="BL43">
        <v>27.616087995183001</v>
      </c>
      <c r="BM43">
        <v>-0.85404714049135799</v>
      </c>
      <c r="BN43">
        <v>0.40342437449090701</v>
      </c>
      <c r="BO43">
        <v>0.88415842937751499</v>
      </c>
      <c r="BP43">
        <v>-4.6424528398064302</v>
      </c>
      <c r="BQ43">
        <v>0</v>
      </c>
      <c r="BR43">
        <v>0</v>
      </c>
      <c r="BS43">
        <v>-9.1809200634653407E-2</v>
      </c>
      <c r="BT43">
        <v>-0.431702498875012</v>
      </c>
      <c r="BU43">
        <v>0.24808409760570499</v>
      </c>
      <c r="BV43">
        <v>27.616087995183001</v>
      </c>
      <c r="BW43">
        <v>-0.56428132964168398</v>
      </c>
      <c r="BX43">
        <v>0.57898064983422304</v>
      </c>
      <c r="BY43">
        <v>0.92539738304404595</v>
      </c>
      <c r="BZ43">
        <v>-4.69134883738377</v>
      </c>
      <c r="CA43">
        <v>0</v>
      </c>
      <c r="CB43">
        <v>0</v>
      </c>
      <c r="CC43">
        <v>4.7145220066475702E-2</v>
      </c>
      <c r="CD43">
        <v>-0.29274807817388299</v>
      </c>
      <c r="CE43">
        <v>0.387038518306834</v>
      </c>
      <c r="CF43">
        <v>27.616087995183001</v>
      </c>
      <c r="CG43">
        <v>0.28976581084967401</v>
      </c>
      <c r="CH43">
        <v>0.77504673909959898</v>
      </c>
      <c r="CI43">
        <v>0.99985725690505101</v>
      </c>
      <c r="CJ43">
        <v>-4.7200505120702596</v>
      </c>
      <c r="CK43">
        <v>0</v>
      </c>
      <c r="CL43">
        <v>0</v>
      </c>
    </row>
    <row r="44" spans="1:90" x14ac:dyDescent="0.2">
      <c r="A44" t="s">
        <v>212</v>
      </c>
      <c r="B44" t="s">
        <v>213</v>
      </c>
      <c r="C44" t="s">
        <v>214</v>
      </c>
      <c r="D44" t="s">
        <v>215</v>
      </c>
      <c r="E44" t="s">
        <v>213</v>
      </c>
      <c r="F44" t="s">
        <v>214</v>
      </c>
      <c r="G44">
        <v>24.707478277778499</v>
      </c>
      <c r="H44">
        <v>26.625601224438501</v>
      </c>
      <c r="I44">
        <v>26.738740467621401</v>
      </c>
      <c r="J44">
        <v>25.315347986888799</v>
      </c>
      <c r="K44">
        <v>27.274616834624499</v>
      </c>
      <c r="L44">
        <v>26.284641188869401</v>
      </c>
      <c r="M44">
        <v>27.028089646672001</v>
      </c>
      <c r="N44">
        <v>25.254462523774698</v>
      </c>
      <c r="O44">
        <v>25.934960052957699</v>
      </c>
      <c r="P44">
        <v>26.056661431117799</v>
      </c>
      <c r="Q44">
        <v>26.363161682453899</v>
      </c>
      <c r="R44">
        <v>26.031071638432199</v>
      </c>
      <c r="S44">
        <v>25.884895909407899</v>
      </c>
      <c r="T44">
        <v>26.021777975064602</v>
      </c>
      <c r="U44">
        <v>26.669821676140099</v>
      </c>
      <c r="V44">
        <v>26.657234906963801</v>
      </c>
      <c r="W44">
        <v>26.298117392187301</v>
      </c>
      <c r="X44">
        <v>26.0408896609995</v>
      </c>
      <c r="Y44">
        <v>26.890469533113698</v>
      </c>
      <c r="Z44">
        <v>25.900038186042</v>
      </c>
      <c r="AA44">
        <v>27.561223821836698</v>
      </c>
      <c r="AB44">
        <v>25.954353136676101</v>
      </c>
      <c r="AC44">
        <v>25.252482918877099</v>
      </c>
      <c r="AD44">
        <v>25.995490077744499</v>
      </c>
      <c r="AE44">
        <v>-0.15201993159104901</v>
      </c>
      <c r="AF44">
        <v>-1.1870451849824799</v>
      </c>
      <c r="AG44">
        <v>0.88300532180038005</v>
      </c>
      <c r="AH44">
        <v>26.1975678396118</v>
      </c>
      <c r="AI44">
        <v>-0.30683271510833099</v>
      </c>
      <c r="AJ44">
        <v>0.76221536582732696</v>
      </c>
      <c r="AK44">
        <v>0.99983721271153903</v>
      </c>
      <c r="AL44">
        <v>-5.3915068263472303</v>
      </c>
      <c r="AM44">
        <v>0</v>
      </c>
      <c r="AN44">
        <v>0</v>
      </c>
      <c r="AO44">
        <v>-0.26956505970155198</v>
      </c>
      <c r="AP44">
        <v>-1.3045903130929799</v>
      </c>
      <c r="AQ44">
        <v>0.76546019368987706</v>
      </c>
      <c r="AR44">
        <v>26.1975678396118</v>
      </c>
      <c r="AS44">
        <v>-0.54408246537743299</v>
      </c>
      <c r="AT44">
        <v>0.592537336219082</v>
      </c>
      <c r="AU44">
        <v>0.99782074280835598</v>
      </c>
      <c r="AV44">
        <v>-5.41167706446784</v>
      </c>
      <c r="AW44">
        <v>0</v>
      </c>
      <c r="AX44">
        <v>0</v>
      </c>
      <c r="AY44">
        <v>-0.11754512811050299</v>
      </c>
      <c r="AZ44">
        <v>-1.1525703815019299</v>
      </c>
      <c r="BA44">
        <v>0.91748012528092604</v>
      </c>
      <c r="BB44">
        <v>26.1975678396118</v>
      </c>
      <c r="BC44">
        <v>-0.237249750269102</v>
      </c>
      <c r="BD44">
        <v>0.814931857996404</v>
      </c>
      <c r="BE44">
        <v>0.99995463709834398</v>
      </c>
      <c r="BF44">
        <v>-4.7234786931056103</v>
      </c>
      <c r="BG44">
        <v>0</v>
      </c>
      <c r="BH44">
        <v>0</v>
      </c>
      <c r="BI44">
        <v>0.24967171205859601</v>
      </c>
      <c r="BJ44">
        <v>-0.78535354133283297</v>
      </c>
      <c r="BK44">
        <v>1.28469696545003</v>
      </c>
      <c r="BL44">
        <v>26.1975678396118</v>
      </c>
      <c r="BM44">
        <v>0.50393029713213799</v>
      </c>
      <c r="BN44">
        <v>0.61994280223902298</v>
      </c>
      <c r="BO44">
        <v>0.93785387201561798</v>
      </c>
      <c r="BP44">
        <v>-4.6991812843606304</v>
      </c>
      <c r="BQ44">
        <v>0</v>
      </c>
      <c r="BR44">
        <v>0</v>
      </c>
      <c r="BS44">
        <v>0.43558670390382698</v>
      </c>
      <c r="BT44">
        <v>-0.599438549487603</v>
      </c>
      <c r="BU44">
        <v>1.4706119572952601</v>
      </c>
      <c r="BV44">
        <v>26.1975678396118</v>
      </c>
      <c r="BW44">
        <v>0.87917583980658398</v>
      </c>
      <c r="BX44">
        <v>0.38998610423929397</v>
      </c>
      <c r="BY44">
        <v>0.89216813592604804</v>
      </c>
      <c r="BZ44">
        <v>-4.6373737007558802</v>
      </c>
      <c r="CA44">
        <v>0</v>
      </c>
      <c r="CB44">
        <v>0</v>
      </c>
      <c r="CC44">
        <v>0.18591499184523</v>
      </c>
      <c r="CD44">
        <v>-0.84911026154619895</v>
      </c>
      <c r="CE44">
        <v>1.22094024523666</v>
      </c>
      <c r="CF44">
        <v>26.1975678396118</v>
      </c>
      <c r="CG44">
        <v>0.37524554267444599</v>
      </c>
      <c r="CH44">
        <v>0.71151867452828399</v>
      </c>
      <c r="CI44">
        <v>0.99985725690505101</v>
      </c>
      <c r="CJ44">
        <v>-4.7130360781865797</v>
      </c>
      <c r="CK44">
        <v>0</v>
      </c>
      <c r="CL44">
        <v>0</v>
      </c>
    </row>
    <row r="45" spans="1:90" x14ac:dyDescent="0.2">
      <c r="A45" t="s">
        <v>216</v>
      </c>
      <c r="B45" t="s">
        <v>217</v>
      </c>
      <c r="C45" t="s">
        <v>218</v>
      </c>
      <c r="D45" t="s">
        <v>219</v>
      </c>
      <c r="E45" t="s">
        <v>217</v>
      </c>
      <c r="F45" t="s">
        <v>218</v>
      </c>
      <c r="G45">
        <v>30.918149755229599</v>
      </c>
      <c r="H45">
        <v>31.731421597747701</v>
      </c>
      <c r="I45">
        <v>31.792444087662499</v>
      </c>
      <c r="J45">
        <v>31.285528714752701</v>
      </c>
      <c r="K45">
        <v>31.8790618455991</v>
      </c>
      <c r="L45">
        <v>31.5985058928011</v>
      </c>
      <c r="M45">
        <v>31.768661072809</v>
      </c>
      <c r="N45">
        <v>31.511072268671398</v>
      </c>
      <c r="O45">
        <v>31.903498721304999</v>
      </c>
      <c r="P45">
        <v>31.5811399241346</v>
      </c>
      <c r="Q45">
        <v>31.655999494559499</v>
      </c>
      <c r="R45">
        <v>31.392815906361001</v>
      </c>
      <c r="S45">
        <v>31.754064509630499</v>
      </c>
      <c r="T45">
        <v>31.3773436396683</v>
      </c>
      <c r="U45">
        <v>31.255156813941099</v>
      </c>
      <c r="V45">
        <v>31.714415694349</v>
      </c>
      <c r="W45">
        <v>31.702154435466198</v>
      </c>
      <c r="X45">
        <v>31.328447917858401</v>
      </c>
      <c r="Y45">
        <v>31.671198454295101</v>
      </c>
      <c r="Z45">
        <v>31.4695690023946</v>
      </c>
      <c r="AA45">
        <v>31.569604615712901</v>
      </c>
      <c r="AB45">
        <v>31.339784089282499</v>
      </c>
      <c r="AC45">
        <v>31.337548564095599</v>
      </c>
      <c r="AD45">
        <v>31.5232003642036</v>
      </c>
      <c r="AE45">
        <v>-0.16408010557292099</v>
      </c>
      <c r="AF45">
        <v>-0.52103232893467499</v>
      </c>
      <c r="AG45">
        <v>0.19287211778883201</v>
      </c>
      <c r="AH45">
        <v>31.544199474272101</v>
      </c>
      <c r="AI45">
        <v>-0.96028006213241901</v>
      </c>
      <c r="AJ45">
        <v>0.34864300658498898</v>
      </c>
      <c r="AK45">
        <v>0.99983721271153903</v>
      </c>
      <c r="AL45">
        <v>-5.0485819106576404</v>
      </c>
      <c r="AM45">
        <v>0</v>
      </c>
      <c r="AN45">
        <v>0</v>
      </c>
      <c r="AO45">
        <v>-0.246790861646495</v>
      </c>
      <c r="AP45">
        <v>-0.60374308500824903</v>
      </c>
      <c r="AQ45">
        <v>0.110161361715258</v>
      </c>
      <c r="AR45">
        <v>31.544199474272101</v>
      </c>
      <c r="AS45">
        <v>-1.4443453892725999</v>
      </c>
      <c r="AT45">
        <v>0.164480726759866</v>
      </c>
      <c r="AU45">
        <v>0.99782074280835598</v>
      </c>
      <c r="AV45">
        <v>-4.6644298059882798</v>
      </c>
      <c r="AW45">
        <v>0</v>
      </c>
      <c r="AX45">
        <v>0</v>
      </c>
      <c r="AY45">
        <v>-8.2710756073574004E-2</v>
      </c>
      <c r="AZ45">
        <v>-0.43966297943532701</v>
      </c>
      <c r="BA45">
        <v>0.274241467288179</v>
      </c>
      <c r="BB45">
        <v>31.544199474272101</v>
      </c>
      <c r="BC45">
        <v>-0.48406532714017703</v>
      </c>
      <c r="BD45">
        <v>0.63371848769962402</v>
      </c>
      <c r="BE45">
        <v>0.99995463709834398</v>
      </c>
      <c r="BF45">
        <v>-4.7015747356979398</v>
      </c>
      <c r="BG45">
        <v>0</v>
      </c>
      <c r="BH45">
        <v>0</v>
      </c>
      <c r="BI45">
        <v>0.201477472741903</v>
      </c>
      <c r="BJ45">
        <v>-0.15547475061985</v>
      </c>
      <c r="BK45">
        <v>0.558429696103656</v>
      </c>
      <c r="BL45">
        <v>31.544199474272101</v>
      </c>
      <c r="BM45">
        <v>1.17914843708394</v>
      </c>
      <c r="BN45">
        <v>0.25249282773499798</v>
      </c>
      <c r="BO45">
        <v>0.85664796536313503</v>
      </c>
      <c r="BP45">
        <v>-4.5673870586974301</v>
      </c>
      <c r="BQ45">
        <v>0</v>
      </c>
      <c r="BR45">
        <v>0</v>
      </c>
      <c r="BS45">
        <v>0.110956413655451</v>
      </c>
      <c r="BT45">
        <v>-0.245995809706302</v>
      </c>
      <c r="BU45">
        <v>0.46790863701720398</v>
      </c>
      <c r="BV45">
        <v>31.544199474272101</v>
      </c>
      <c r="BW45">
        <v>0.64937325233310395</v>
      </c>
      <c r="BX45">
        <v>0.52365499359270096</v>
      </c>
      <c r="BY45">
        <v>0.90809664232279996</v>
      </c>
      <c r="BZ45">
        <v>-4.6788949725743798</v>
      </c>
      <c r="CA45">
        <v>0</v>
      </c>
      <c r="CB45">
        <v>0</v>
      </c>
      <c r="CC45">
        <v>-9.0521059086451999E-2</v>
      </c>
      <c r="CD45">
        <v>-0.447473282448205</v>
      </c>
      <c r="CE45">
        <v>0.266431164275301</v>
      </c>
      <c r="CF45">
        <v>31.544199474272101</v>
      </c>
      <c r="CG45">
        <v>-0.52977518475083296</v>
      </c>
      <c r="CH45">
        <v>0.60223391553263805</v>
      </c>
      <c r="CI45">
        <v>0.99985725690505101</v>
      </c>
      <c r="CJ45">
        <v>-4.6959299906508498</v>
      </c>
      <c r="CK45">
        <v>0</v>
      </c>
      <c r="CL45">
        <v>0</v>
      </c>
    </row>
    <row r="46" spans="1:90" x14ac:dyDescent="0.2">
      <c r="A46" t="s">
        <v>220</v>
      </c>
      <c r="B46" t="s">
        <v>221</v>
      </c>
      <c r="C46" t="s">
        <v>222</v>
      </c>
      <c r="D46" t="s">
        <v>223</v>
      </c>
      <c r="E46" t="s">
        <v>221</v>
      </c>
      <c r="F46" t="s">
        <v>222</v>
      </c>
      <c r="G46">
        <v>27.357362432299698</v>
      </c>
      <c r="H46">
        <v>27.7272714261468</v>
      </c>
      <c r="I46">
        <v>27.6542689485788</v>
      </c>
      <c r="J46">
        <v>27.9620754310784</v>
      </c>
      <c r="K46">
        <v>27.155121912726301</v>
      </c>
      <c r="L46">
        <v>27.7374814702398</v>
      </c>
      <c r="M46">
        <v>27.8538428042236</v>
      </c>
      <c r="N46">
        <v>28.000905517272901</v>
      </c>
      <c r="O46">
        <v>28.075390778130199</v>
      </c>
      <c r="P46">
        <v>28.028137207720199</v>
      </c>
      <c r="Q46">
        <v>27.944690244649699</v>
      </c>
      <c r="R46">
        <v>27.6832857855374</v>
      </c>
      <c r="S46">
        <v>28.0385716500268</v>
      </c>
      <c r="T46">
        <v>27.978792490758</v>
      </c>
      <c r="U46">
        <v>27.526127038862299</v>
      </c>
      <c r="V46">
        <v>27.746449377264401</v>
      </c>
      <c r="W46">
        <v>27.7210981268179</v>
      </c>
      <c r="X46">
        <v>27.840343382573799</v>
      </c>
      <c r="Y46">
        <v>27.741821091598499</v>
      </c>
      <c r="Z46">
        <v>27.949777552236601</v>
      </c>
      <c r="AA46">
        <v>26.947937591477601</v>
      </c>
      <c r="AB46">
        <v>27.644673320120699</v>
      </c>
      <c r="AC46">
        <v>28.0425412459036</v>
      </c>
      <c r="AD46">
        <v>28.036547255530198</v>
      </c>
      <c r="AE46">
        <v>0.135647213112222</v>
      </c>
      <c r="AF46">
        <v>-0.31042691613850498</v>
      </c>
      <c r="AG46">
        <v>0.58172134236294903</v>
      </c>
      <c r="AH46">
        <v>27.7664380867406</v>
      </c>
      <c r="AI46">
        <v>0.63526644399624999</v>
      </c>
      <c r="AJ46">
        <v>0.53262147746854405</v>
      </c>
      <c r="AK46">
        <v>0.99983721271153903</v>
      </c>
      <c r="AL46">
        <v>-5.2613756437852004</v>
      </c>
      <c r="AM46">
        <v>0</v>
      </c>
      <c r="AN46">
        <v>0</v>
      </c>
      <c r="AO46">
        <v>-1.8913072857628801E-2</v>
      </c>
      <c r="AP46">
        <v>-0.46498720210835598</v>
      </c>
      <c r="AQ46">
        <v>0.42716105639309798</v>
      </c>
      <c r="AR46">
        <v>27.7664380867406</v>
      </c>
      <c r="AS46">
        <v>-8.8574179031366301E-2</v>
      </c>
      <c r="AT46">
        <v>0.93032152220953501</v>
      </c>
      <c r="AU46">
        <v>0.99782074280835598</v>
      </c>
      <c r="AV46">
        <v>-5.53923772107124</v>
      </c>
      <c r="AW46">
        <v>0</v>
      </c>
      <c r="AX46">
        <v>0</v>
      </c>
      <c r="AY46">
        <v>-0.15456028596985</v>
      </c>
      <c r="AZ46">
        <v>-0.60063441522057803</v>
      </c>
      <c r="BA46">
        <v>0.29151384328087698</v>
      </c>
      <c r="BB46">
        <v>27.7664380867406</v>
      </c>
      <c r="BC46">
        <v>-0.72384062302761598</v>
      </c>
      <c r="BD46">
        <v>0.477737700201328</v>
      </c>
      <c r="BE46">
        <v>0.99995463709834398</v>
      </c>
      <c r="BF46">
        <v>-4.6666748304441796</v>
      </c>
      <c r="BG46">
        <v>0</v>
      </c>
      <c r="BH46">
        <v>0</v>
      </c>
      <c r="BI46">
        <v>0.25763144448344399</v>
      </c>
      <c r="BJ46">
        <v>-0.18844268476728299</v>
      </c>
      <c r="BK46">
        <v>0.70370557373417097</v>
      </c>
      <c r="BL46">
        <v>27.7664380867406</v>
      </c>
      <c r="BM46">
        <v>1.2065460678739801</v>
      </c>
      <c r="BN46">
        <v>0.24200699886386301</v>
      </c>
      <c r="BO46">
        <v>0.85664796536313503</v>
      </c>
      <c r="BP46">
        <v>-4.56019213285734</v>
      </c>
      <c r="BQ46">
        <v>0</v>
      </c>
      <c r="BR46">
        <v>0</v>
      </c>
      <c r="BS46">
        <v>0.138015478780769</v>
      </c>
      <c r="BT46">
        <v>-0.30805865046995801</v>
      </c>
      <c r="BU46">
        <v>0.58408960803149601</v>
      </c>
      <c r="BV46">
        <v>27.7664380867406</v>
      </c>
      <c r="BW46">
        <v>0.64635756540728695</v>
      </c>
      <c r="BX46">
        <v>0.52556476974662103</v>
      </c>
      <c r="BY46">
        <v>0.90809664232279996</v>
      </c>
      <c r="BZ46">
        <v>-4.67936411880605</v>
      </c>
      <c r="CA46">
        <v>0</v>
      </c>
      <c r="CB46">
        <v>0</v>
      </c>
      <c r="CC46">
        <v>-0.11961596570267501</v>
      </c>
      <c r="CD46">
        <v>-0.56569009495340195</v>
      </c>
      <c r="CE46">
        <v>0.32645816354805202</v>
      </c>
      <c r="CF46">
        <v>27.7664380867406</v>
      </c>
      <c r="CG46">
        <v>-0.56018850246669105</v>
      </c>
      <c r="CH46">
        <v>0.581714878538515</v>
      </c>
      <c r="CI46">
        <v>0.99985725690505101</v>
      </c>
      <c r="CJ46">
        <v>-4.6919064972759603</v>
      </c>
      <c r="CK46">
        <v>0</v>
      </c>
      <c r="CL46">
        <v>0</v>
      </c>
    </row>
    <row r="47" spans="1:90" x14ac:dyDescent="0.2">
      <c r="A47" t="s">
        <v>224</v>
      </c>
      <c r="B47" t="s">
        <v>225</v>
      </c>
      <c r="C47" t="s">
        <v>226</v>
      </c>
      <c r="D47" t="s">
        <v>227</v>
      </c>
      <c r="E47" t="s">
        <v>225</v>
      </c>
      <c r="F47" t="s">
        <v>226</v>
      </c>
      <c r="G47">
        <v>30.972228145902701</v>
      </c>
      <c r="H47">
        <v>30.840940181632899</v>
      </c>
      <c r="I47">
        <v>30.865850286335299</v>
      </c>
      <c r="J47">
        <v>30.8877608429693</v>
      </c>
      <c r="K47">
        <v>30.876359820853899</v>
      </c>
      <c r="L47">
        <v>30.927920441315301</v>
      </c>
      <c r="M47">
        <v>30.88923361777</v>
      </c>
      <c r="N47">
        <v>30.9963172990694</v>
      </c>
      <c r="O47">
        <v>30.850886628193699</v>
      </c>
      <c r="P47">
        <v>30.785689691988999</v>
      </c>
      <c r="Q47">
        <v>30.857649288255601</v>
      </c>
      <c r="R47">
        <v>30.909786746646802</v>
      </c>
      <c r="S47">
        <v>31.022937784655401</v>
      </c>
      <c r="T47">
        <v>30.984320662633699</v>
      </c>
      <c r="U47">
        <v>30.884321992443098</v>
      </c>
      <c r="V47">
        <v>30.834015657023901</v>
      </c>
      <c r="W47">
        <v>30.987272935327599</v>
      </c>
      <c r="X47">
        <v>30.939500033703499</v>
      </c>
      <c r="Y47">
        <v>30.8430878098006</v>
      </c>
      <c r="Z47">
        <v>30.9454125620098</v>
      </c>
      <c r="AA47">
        <v>31.006508960606102</v>
      </c>
      <c r="AB47">
        <v>30.714517530826502</v>
      </c>
      <c r="AC47">
        <v>30.906779254975898</v>
      </c>
      <c r="AD47">
        <v>31.066884736990399</v>
      </c>
      <c r="AE47">
        <v>8.9412294368678095E-3</v>
      </c>
      <c r="AF47">
        <v>-0.15170909486470099</v>
      </c>
      <c r="AG47">
        <v>0.16959155373843701</v>
      </c>
      <c r="AH47">
        <v>30.908174287997099</v>
      </c>
      <c r="AI47">
        <v>0.116270009828433</v>
      </c>
      <c r="AJ47">
        <v>0.90862479645125505</v>
      </c>
      <c r="AK47">
        <v>0.99983721271153903</v>
      </c>
      <c r="AL47">
        <v>-5.4258169636815099</v>
      </c>
      <c r="AM47">
        <v>0</v>
      </c>
      <c r="AN47">
        <v>0</v>
      </c>
      <c r="AO47">
        <v>1.2148260975770599E-3</v>
      </c>
      <c r="AP47">
        <v>-0.159435498203992</v>
      </c>
      <c r="AQ47">
        <v>0.16186515039914601</v>
      </c>
      <c r="AR47">
        <v>30.908174287997099</v>
      </c>
      <c r="AS47">
        <v>1.5797362465916301E-2</v>
      </c>
      <c r="AT47">
        <v>0.98755618248196597</v>
      </c>
      <c r="AU47">
        <v>0.99797885664526298</v>
      </c>
      <c r="AV47">
        <v>-5.5426291650384396</v>
      </c>
      <c r="AW47">
        <v>0</v>
      </c>
      <c r="AX47">
        <v>0</v>
      </c>
      <c r="AY47">
        <v>-7.7264033392907498E-3</v>
      </c>
      <c r="AZ47">
        <v>-0.16837672764086001</v>
      </c>
      <c r="BA47">
        <v>0.152923920962278</v>
      </c>
      <c r="BB47">
        <v>30.908174287997099</v>
      </c>
      <c r="BC47">
        <v>-0.100472647362516</v>
      </c>
      <c r="BD47">
        <v>0.920992470407763</v>
      </c>
      <c r="BE47">
        <v>0.99995463709834398</v>
      </c>
      <c r="BF47">
        <v>-4.7292193938537297</v>
      </c>
      <c r="BG47">
        <v>0</v>
      </c>
      <c r="BH47">
        <v>0</v>
      </c>
      <c r="BI47">
        <v>-4.0691775438769902E-2</v>
      </c>
      <c r="BJ47">
        <v>-0.20134209974033901</v>
      </c>
      <c r="BK47">
        <v>0.119958548862799</v>
      </c>
      <c r="BL47">
        <v>30.908174287997099</v>
      </c>
      <c r="BM47">
        <v>-0.52914793917418401</v>
      </c>
      <c r="BN47">
        <v>0.60266078313047999</v>
      </c>
      <c r="BO47">
        <v>0.93032033254246105</v>
      </c>
      <c r="BP47">
        <v>-4.6960107295415501</v>
      </c>
      <c r="BQ47">
        <v>0</v>
      </c>
      <c r="BR47">
        <v>0</v>
      </c>
      <c r="BS47">
        <v>3.7123471000335001E-2</v>
      </c>
      <c r="BT47">
        <v>-0.123526853301234</v>
      </c>
      <c r="BU47">
        <v>0.197773795301904</v>
      </c>
      <c r="BV47">
        <v>30.908174287997099</v>
      </c>
      <c r="BW47">
        <v>0.48274640177296901</v>
      </c>
      <c r="BX47">
        <v>0.63463805892664904</v>
      </c>
      <c r="BY47">
        <v>0.93893083660214005</v>
      </c>
      <c r="BZ47">
        <v>-4.70173038550816</v>
      </c>
      <c r="CA47">
        <v>0</v>
      </c>
      <c r="CB47">
        <v>0</v>
      </c>
      <c r="CC47">
        <v>7.7815246439104896E-2</v>
      </c>
      <c r="CD47">
        <v>-8.2835077862464399E-2</v>
      </c>
      <c r="CE47">
        <v>0.23846557074067401</v>
      </c>
      <c r="CF47">
        <v>30.908174287997099</v>
      </c>
      <c r="CG47">
        <v>1.0118943409471499</v>
      </c>
      <c r="CH47">
        <v>0.32395101349856997</v>
      </c>
      <c r="CI47">
        <v>0.99985725690505101</v>
      </c>
      <c r="CJ47">
        <v>-4.6084762404032604</v>
      </c>
      <c r="CK47">
        <v>0</v>
      </c>
      <c r="CL47">
        <v>0</v>
      </c>
    </row>
    <row r="48" spans="1:90" x14ac:dyDescent="0.2">
      <c r="A48" t="s">
        <v>228</v>
      </c>
      <c r="B48" t="s">
        <v>229</v>
      </c>
      <c r="C48" t="s">
        <v>230</v>
      </c>
      <c r="D48" t="s">
        <v>231</v>
      </c>
      <c r="E48" t="s">
        <v>229</v>
      </c>
      <c r="F48" t="s">
        <v>230</v>
      </c>
      <c r="G48">
        <v>29.3382629630403</v>
      </c>
      <c r="H48">
        <v>29.7270217241247</v>
      </c>
      <c r="I48">
        <v>29.837261691095399</v>
      </c>
      <c r="J48">
        <v>30.015857531167502</v>
      </c>
      <c r="K48">
        <v>29.234038271887599</v>
      </c>
      <c r="L48">
        <v>29.763969823970601</v>
      </c>
      <c r="M48">
        <v>29.984877445165498</v>
      </c>
      <c r="N48">
        <v>30.0619391202932</v>
      </c>
      <c r="O48">
        <v>30.3336557029148</v>
      </c>
      <c r="P48">
        <v>29.967944677023201</v>
      </c>
      <c r="Q48">
        <v>30.038486118145499</v>
      </c>
      <c r="R48">
        <v>29.979212169634899</v>
      </c>
      <c r="S48">
        <v>29.878102143780101</v>
      </c>
      <c r="T48">
        <v>29.945456488684599</v>
      </c>
      <c r="U48">
        <v>29.687569544398499</v>
      </c>
      <c r="V48">
        <v>29.796131685196301</v>
      </c>
      <c r="W48">
        <v>29.604936177336501</v>
      </c>
      <c r="X48">
        <v>29.874015623871099</v>
      </c>
      <c r="Y48">
        <v>29.8394093060903</v>
      </c>
      <c r="Z48">
        <v>29.930274221813999</v>
      </c>
      <c r="AA48">
        <v>29.191802894565399</v>
      </c>
      <c r="AB48">
        <v>29.7253379182931</v>
      </c>
      <c r="AC48">
        <v>30.201099201840002</v>
      </c>
      <c r="AD48">
        <v>29.868671245352498</v>
      </c>
      <c r="AE48">
        <v>6.5608800185650296E-2</v>
      </c>
      <c r="AF48">
        <v>-0.34107805178962303</v>
      </c>
      <c r="AG48">
        <v>0.47229565216092401</v>
      </c>
      <c r="AH48">
        <v>29.8260555704036</v>
      </c>
      <c r="AI48">
        <v>0.33701873191153597</v>
      </c>
      <c r="AJ48">
        <v>0.73969447552400502</v>
      </c>
      <c r="AK48">
        <v>0.99983721271153903</v>
      </c>
      <c r="AL48">
        <v>-5.3832613851193498</v>
      </c>
      <c r="AM48">
        <v>0</v>
      </c>
      <c r="AN48">
        <v>0</v>
      </c>
      <c r="AO48">
        <v>-1.44783503164696E-2</v>
      </c>
      <c r="AP48">
        <v>-0.42116520229174298</v>
      </c>
      <c r="AQ48">
        <v>0.392208501658804</v>
      </c>
      <c r="AR48">
        <v>29.8260555704036</v>
      </c>
      <c r="AS48">
        <v>-7.4372267897299504E-2</v>
      </c>
      <c r="AT48">
        <v>0.94147001460683599</v>
      </c>
      <c r="AU48">
        <v>0.99782074280835598</v>
      </c>
      <c r="AV48">
        <v>-5.5402708004655299</v>
      </c>
      <c r="AW48">
        <v>0</v>
      </c>
      <c r="AX48">
        <v>0</v>
      </c>
      <c r="AY48">
        <v>-8.0087150502119897E-2</v>
      </c>
      <c r="AZ48">
        <v>-0.486774002477393</v>
      </c>
      <c r="BA48">
        <v>0.32659970147315298</v>
      </c>
      <c r="BB48">
        <v>29.8260555704036</v>
      </c>
      <c r="BC48">
        <v>-0.41139099980883598</v>
      </c>
      <c r="BD48">
        <v>0.68526141411601305</v>
      </c>
      <c r="BE48">
        <v>0.99995463709834398</v>
      </c>
      <c r="BF48">
        <v>-4.7095409114972604</v>
      </c>
      <c r="BG48">
        <v>0</v>
      </c>
      <c r="BH48">
        <v>0</v>
      </c>
      <c r="BI48">
        <v>0.35022368957261901</v>
      </c>
      <c r="BJ48">
        <v>-5.6463162402653998E-2</v>
      </c>
      <c r="BK48">
        <v>0.75691054154789195</v>
      </c>
      <c r="BL48">
        <v>29.8260555704036</v>
      </c>
      <c r="BM48">
        <v>1.79902609727893</v>
      </c>
      <c r="BN48">
        <v>8.7473751552895704E-2</v>
      </c>
      <c r="BO48">
        <v>0.85664796536313503</v>
      </c>
      <c r="BP48">
        <v>-4.37839338754761</v>
      </c>
      <c r="BQ48">
        <v>0</v>
      </c>
      <c r="BR48">
        <v>0</v>
      </c>
      <c r="BS48">
        <v>8.2557854920999305E-2</v>
      </c>
      <c r="BT48">
        <v>-0.324128997054274</v>
      </c>
      <c r="BU48">
        <v>0.48924470689627297</v>
      </c>
      <c r="BV48">
        <v>29.8260555704036</v>
      </c>
      <c r="BW48">
        <v>0.42408249344723198</v>
      </c>
      <c r="BX48">
        <v>0.67613619117026302</v>
      </c>
      <c r="BY48">
        <v>0.95123720408378898</v>
      </c>
      <c r="BZ48">
        <v>-4.7082397638178</v>
      </c>
      <c r="CA48">
        <v>0</v>
      </c>
      <c r="CB48">
        <v>0</v>
      </c>
      <c r="CC48">
        <v>-0.26766583465162003</v>
      </c>
      <c r="CD48">
        <v>-0.67435268662689296</v>
      </c>
      <c r="CE48">
        <v>0.13902101732365299</v>
      </c>
      <c r="CF48">
        <v>29.8260555704036</v>
      </c>
      <c r="CG48">
        <v>-1.3749436038317</v>
      </c>
      <c r="CH48">
        <v>0.18470547568901799</v>
      </c>
      <c r="CI48">
        <v>0.99985725690505101</v>
      </c>
      <c r="CJ48">
        <v>-4.5133328240645696</v>
      </c>
      <c r="CK48">
        <v>0</v>
      </c>
      <c r="CL48">
        <v>0</v>
      </c>
    </row>
    <row r="49" spans="1:90" x14ac:dyDescent="0.2">
      <c r="A49" t="s">
        <v>232</v>
      </c>
      <c r="B49" t="s">
        <v>233</v>
      </c>
      <c r="C49" t="s">
        <v>234</v>
      </c>
      <c r="D49" t="s">
        <v>235</v>
      </c>
      <c r="E49" t="s">
        <v>233</v>
      </c>
      <c r="F49" t="s">
        <v>234</v>
      </c>
      <c r="G49">
        <v>31.0177749236918</v>
      </c>
      <c r="H49">
        <v>31.331679907299101</v>
      </c>
      <c r="I49">
        <v>31.317239852816702</v>
      </c>
      <c r="J49">
        <v>31.547951802292101</v>
      </c>
      <c r="K49">
        <v>30.8674421153375</v>
      </c>
      <c r="L49">
        <v>31.1028710651923</v>
      </c>
      <c r="M49">
        <v>30.688438601114999</v>
      </c>
      <c r="N49">
        <v>31.333416449989699</v>
      </c>
      <c r="O49">
        <v>31.3140756546379</v>
      </c>
      <c r="P49">
        <v>31.435325207755099</v>
      </c>
      <c r="Q49">
        <v>31.4168297536715</v>
      </c>
      <c r="R49">
        <v>31.568264615903701</v>
      </c>
      <c r="S49">
        <v>31.249324695332799</v>
      </c>
      <c r="T49">
        <v>31.184708396242801</v>
      </c>
      <c r="U49">
        <v>31.1855396845596</v>
      </c>
      <c r="V49">
        <v>31.385980043011202</v>
      </c>
      <c r="W49">
        <v>31.076427542557401</v>
      </c>
      <c r="X49">
        <v>31.6474680302473</v>
      </c>
      <c r="Y49">
        <v>31.549958064748498</v>
      </c>
      <c r="Z49">
        <v>31.575520569843398</v>
      </c>
      <c r="AA49">
        <v>31.238402772186902</v>
      </c>
      <c r="AB49">
        <v>31.2736152977544</v>
      </c>
      <c r="AC49">
        <v>31.510941088079701</v>
      </c>
      <c r="AD49">
        <v>31.445793122699101</v>
      </c>
      <c r="AE49">
        <v>0.25334614687797702</v>
      </c>
      <c r="AF49">
        <v>-4.4327349348151003E-2</v>
      </c>
      <c r="AG49">
        <v>0.55101964310410501</v>
      </c>
      <c r="AH49">
        <v>31.302707885706901</v>
      </c>
      <c r="AI49">
        <v>1.7779772991199601</v>
      </c>
      <c r="AJ49">
        <v>9.0968612577196101E-2</v>
      </c>
      <c r="AK49">
        <v>0.99983721271153903</v>
      </c>
      <c r="AL49">
        <v>-4.1987530139544402</v>
      </c>
      <c r="AM49">
        <v>0</v>
      </c>
      <c r="AN49">
        <v>0</v>
      </c>
      <c r="AO49">
        <v>0.36914601227140398</v>
      </c>
      <c r="AP49">
        <v>7.1472516045276199E-2</v>
      </c>
      <c r="AQ49">
        <v>0.66681950849753202</v>
      </c>
      <c r="AR49">
        <v>31.302707885706901</v>
      </c>
      <c r="AS49">
        <v>2.5906580303956099</v>
      </c>
      <c r="AT49">
        <v>1.7679495201417199E-2</v>
      </c>
      <c r="AU49">
        <v>0.86356531282008397</v>
      </c>
      <c r="AV49">
        <v>-3.0272126053083501</v>
      </c>
      <c r="AW49">
        <v>0</v>
      </c>
      <c r="AX49">
        <v>0</v>
      </c>
      <c r="AY49">
        <v>0.115799865393427</v>
      </c>
      <c r="AZ49">
        <v>-0.181873630832701</v>
      </c>
      <c r="BA49">
        <v>0.413473361619555</v>
      </c>
      <c r="BB49">
        <v>31.302707885706901</v>
      </c>
      <c r="BC49">
        <v>0.812680731275644</v>
      </c>
      <c r="BD49">
        <v>0.42618881749686999</v>
      </c>
      <c r="BE49">
        <v>0.99995463709834398</v>
      </c>
      <c r="BF49">
        <v>-4.6505328356337197</v>
      </c>
      <c r="BG49">
        <v>0</v>
      </c>
      <c r="BH49">
        <v>0</v>
      </c>
      <c r="BI49">
        <v>0.12996218646712901</v>
      </c>
      <c r="BJ49">
        <v>-0.16771130975899901</v>
      </c>
      <c r="BK49">
        <v>0.42763568269325702</v>
      </c>
      <c r="BL49">
        <v>31.302707885706901</v>
      </c>
      <c r="BM49">
        <v>0.912071567418961</v>
      </c>
      <c r="BN49">
        <v>0.372843034943104</v>
      </c>
      <c r="BO49">
        <v>0.87924413103850196</v>
      </c>
      <c r="BP49">
        <v>-4.6305326427578999</v>
      </c>
      <c r="BQ49">
        <v>0</v>
      </c>
      <c r="BR49">
        <v>0</v>
      </c>
      <c r="BS49">
        <v>0.15868193032422401</v>
      </c>
      <c r="BT49">
        <v>-0.13899156590190401</v>
      </c>
      <c r="BU49">
        <v>0.45635542655035199</v>
      </c>
      <c r="BV49">
        <v>31.302707885706901</v>
      </c>
      <c r="BW49">
        <v>1.1136260542099099</v>
      </c>
      <c r="BX49">
        <v>0.27894665419445502</v>
      </c>
      <c r="BY49">
        <v>0.88385792601471902</v>
      </c>
      <c r="BZ49">
        <v>-4.5840758784524001</v>
      </c>
      <c r="CA49">
        <v>0</v>
      </c>
      <c r="CB49">
        <v>0</v>
      </c>
      <c r="CC49">
        <v>2.8719743857095598E-2</v>
      </c>
      <c r="CD49">
        <v>-0.26895375236903202</v>
      </c>
      <c r="CE49">
        <v>0.32639324008322401</v>
      </c>
      <c r="CF49">
        <v>31.302707885706901</v>
      </c>
      <c r="CG49">
        <v>0.201554486790953</v>
      </c>
      <c r="CH49">
        <v>0.84234770508810597</v>
      </c>
      <c r="CI49">
        <v>0.99985725690505101</v>
      </c>
      <c r="CJ49">
        <v>-4.7254226019101102</v>
      </c>
      <c r="CK49">
        <v>0</v>
      </c>
      <c r="CL49">
        <v>0</v>
      </c>
    </row>
    <row r="50" spans="1:90" x14ac:dyDescent="0.2">
      <c r="A50" t="s">
        <v>236</v>
      </c>
      <c r="B50" t="s">
        <v>237</v>
      </c>
      <c r="C50" t="s">
        <v>238</v>
      </c>
      <c r="D50" t="s">
        <v>239</v>
      </c>
      <c r="E50" t="s">
        <v>237</v>
      </c>
      <c r="F50" t="s">
        <v>238</v>
      </c>
      <c r="G50">
        <v>27.192110882478399</v>
      </c>
      <c r="H50">
        <v>27.064381582913899</v>
      </c>
      <c r="I50">
        <v>27.130939043500899</v>
      </c>
      <c r="J50">
        <v>27.054610483265002</v>
      </c>
      <c r="K50">
        <v>27.025699736230699</v>
      </c>
      <c r="L50">
        <v>27.057338827951899</v>
      </c>
      <c r="M50">
        <v>27.1029152531381</v>
      </c>
      <c r="N50">
        <v>26.940119030640599</v>
      </c>
      <c r="O50">
        <v>27.015076786661201</v>
      </c>
      <c r="P50">
        <v>27.1216766548797</v>
      </c>
      <c r="Q50">
        <v>26.938157605510899</v>
      </c>
      <c r="R50">
        <v>27.120154517516301</v>
      </c>
      <c r="S50">
        <v>27.0913613020873</v>
      </c>
      <c r="T50">
        <v>26.995159375223899</v>
      </c>
      <c r="U50">
        <v>26.9345073456963</v>
      </c>
      <c r="V50">
        <v>26.926567946365601</v>
      </c>
      <c r="W50">
        <v>27.094273417459</v>
      </c>
      <c r="X50">
        <v>27.128333421899502</v>
      </c>
      <c r="Y50">
        <v>27.021146525101798</v>
      </c>
      <c r="Z50">
        <v>27.1192291076818</v>
      </c>
      <c r="AA50">
        <v>27.1358965721472</v>
      </c>
      <c r="AB50">
        <v>27.010928855821099</v>
      </c>
      <c r="AC50">
        <v>27.078330800639201</v>
      </c>
      <c r="AD50">
        <v>27.079330112242399</v>
      </c>
      <c r="AE50">
        <v>-4.4619219647057E-2</v>
      </c>
      <c r="AF50">
        <v>-0.187186676756502</v>
      </c>
      <c r="AG50">
        <v>9.7948237462388205E-2</v>
      </c>
      <c r="AH50">
        <v>27.057426882793902</v>
      </c>
      <c r="AI50">
        <v>-0.65381313863618595</v>
      </c>
      <c r="AJ50">
        <v>0.520850298608041</v>
      </c>
      <c r="AK50">
        <v>0.99983721271153903</v>
      </c>
      <c r="AL50">
        <v>-5.2514207032953202</v>
      </c>
      <c r="AM50">
        <v>0</v>
      </c>
      <c r="AN50">
        <v>0</v>
      </c>
      <c r="AO50">
        <v>4.4603373222148697E-2</v>
      </c>
      <c r="AP50">
        <v>-9.7964083887296494E-2</v>
      </c>
      <c r="AQ50">
        <v>0.18717083033159401</v>
      </c>
      <c r="AR50">
        <v>27.057426882793902</v>
      </c>
      <c r="AS50">
        <v>0.65358093823269703</v>
      </c>
      <c r="AT50">
        <v>0.52099677360487395</v>
      </c>
      <c r="AU50">
        <v>0.99782074280835598</v>
      </c>
      <c r="AV50">
        <v>-5.3543326044441697</v>
      </c>
      <c r="AW50">
        <v>0</v>
      </c>
      <c r="AX50">
        <v>0</v>
      </c>
      <c r="AY50">
        <v>8.92225928692056E-2</v>
      </c>
      <c r="AZ50">
        <v>-5.3344864240239501E-2</v>
      </c>
      <c r="BA50">
        <v>0.23179004997865099</v>
      </c>
      <c r="BB50">
        <v>27.057426882793902</v>
      </c>
      <c r="BC50">
        <v>1.3073940768688801</v>
      </c>
      <c r="BD50">
        <v>0.20624895905419499</v>
      </c>
      <c r="BE50">
        <v>0.99995463709834398</v>
      </c>
      <c r="BF50">
        <v>-4.5326568164878402</v>
      </c>
      <c r="BG50">
        <v>0</v>
      </c>
      <c r="BH50">
        <v>0</v>
      </c>
      <c r="BI50">
        <v>-6.1744106897521099E-2</v>
      </c>
      <c r="BJ50">
        <v>-0.20431156400696601</v>
      </c>
      <c r="BK50">
        <v>8.0823350211924105E-2</v>
      </c>
      <c r="BL50">
        <v>27.057426882793902</v>
      </c>
      <c r="BM50">
        <v>-0.90474707182870096</v>
      </c>
      <c r="BN50">
        <v>0.37661592749893003</v>
      </c>
      <c r="BO50">
        <v>0.87924413103850196</v>
      </c>
      <c r="BP50">
        <v>-4.6320745407679098</v>
      </c>
      <c r="BQ50">
        <v>0</v>
      </c>
      <c r="BR50">
        <v>0</v>
      </c>
      <c r="BS50">
        <v>-1.9764880004018399E-2</v>
      </c>
      <c r="BT50">
        <v>-0.16233233711346401</v>
      </c>
      <c r="BU50">
        <v>0.122802577105427</v>
      </c>
      <c r="BV50">
        <v>27.057426882793902</v>
      </c>
      <c r="BW50">
        <v>-0.28961820337544297</v>
      </c>
      <c r="BX50">
        <v>0.77515801005136198</v>
      </c>
      <c r="BY50">
        <v>0.970683877733857</v>
      </c>
      <c r="BZ50">
        <v>-4.7200610920403099</v>
      </c>
      <c r="CA50">
        <v>0</v>
      </c>
      <c r="CB50">
        <v>0</v>
      </c>
      <c r="CC50">
        <v>4.19792268935026E-2</v>
      </c>
      <c r="CD50">
        <v>-0.100588230215943</v>
      </c>
      <c r="CE50">
        <v>0.18454668400294799</v>
      </c>
      <c r="CF50">
        <v>27.057426882793902</v>
      </c>
      <c r="CG50">
        <v>0.61512886845325898</v>
      </c>
      <c r="CH50">
        <v>0.54556499632609501</v>
      </c>
      <c r="CI50">
        <v>0.99985725690505101</v>
      </c>
      <c r="CJ50">
        <v>-4.6841030056336503</v>
      </c>
      <c r="CK50">
        <v>0</v>
      </c>
      <c r="CL50">
        <v>0</v>
      </c>
    </row>
    <row r="51" spans="1:90" x14ac:dyDescent="0.2">
      <c r="A51" t="s">
        <v>240</v>
      </c>
      <c r="B51" t="s">
        <v>241</v>
      </c>
      <c r="C51" t="s">
        <v>242</v>
      </c>
      <c r="D51" t="s">
        <v>243</v>
      </c>
      <c r="E51" t="s">
        <v>241</v>
      </c>
      <c r="F51" t="s">
        <v>242</v>
      </c>
      <c r="G51">
        <v>24.901718143892701</v>
      </c>
      <c r="H51">
        <v>25.604583452684501</v>
      </c>
      <c r="I51">
        <v>25.838009612605401</v>
      </c>
      <c r="J51">
        <v>25.827163664398601</v>
      </c>
      <c r="K51">
        <v>25.499904051893399</v>
      </c>
      <c r="L51">
        <v>25.775577992448302</v>
      </c>
      <c r="M51">
        <v>25.805351812095601</v>
      </c>
      <c r="N51">
        <v>25.728643144593399</v>
      </c>
      <c r="O51">
        <v>25.726515535974801</v>
      </c>
      <c r="P51">
        <v>25.846181274986801</v>
      </c>
      <c r="Q51">
        <v>25.8183582542705</v>
      </c>
      <c r="R51">
        <v>25.721170931760099</v>
      </c>
      <c r="S51">
        <v>25.732002289324299</v>
      </c>
      <c r="T51">
        <v>25.705849229415499</v>
      </c>
      <c r="U51">
        <v>25.691849721669101</v>
      </c>
      <c r="V51">
        <v>25.587638443692899</v>
      </c>
      <c r="W51">
        <v>25.641550278955499</v>
      </c>
      <c r="X51">
        <v>25.8038938686942</v>
      </c>
      <c r="Y51">
        <v>25.405225187193</v>
      </c>
      <c r="Z51">
        <v>25.633853240388799</v>
      </c>
      <c r="AA51">
        <v>25.684205846459601</v>
      </c>
      <c r="AB51">
        <v>25.590879099315099</v>
      </c>
      <c r="AC51">
        <v>25.7419065835109</v>
      </c>
      <c r="AD51">
        <v>25.565378361941601</v>
      </c>
      <c r="AE51">
        <v>-2.3034329232228101E-2</v>
      </c>
      <c r="AF51">
        <v>-0.33377529687040702</v>
      </c>
      <c r="AG51">
        <v>0.28770663840595101</v>
      </c>
      <c r="AH51">
        <v>25.661558750923501</v>
      </c>
      <c r="AI51">
        <v>-0.15485639067125501</v>
      </c>
      <c r="AJ51">
        <v>0.87852236258609695</v>
      </c>
      <c r="AK51">
        <v>0.99983721271153903</v>
      </c>
      <c r="AL51">
        <v>-5.4213555950129404</v>
      </c>
      <c r="AM51">
        <v>0</v>
      </c>
      <c r="AN51">
        <v>0</v>
      </c>
      <c r="AO51">
        <v>-5.6776777450881603E-2</v>
      </c>
      <c r="AP51">
        <v>-0.36751774508905999</v>
      </c>
      <c r="AQ51">
        <v>0.25396419018729699</v>
      </c>
      <c r="AR51">
        <v>25.661558750923501</v>
      </c>
      <c r="AS51">
        <v>-0.38170188249662901</v>
      </c>
      <c r="AT51">
        <v>0.70680024976826705</v>
      </c>
      <c r="AU51">
        <v>0.99782074280835598</v>
      </c>
      <c r="AV51">
        <v>-5.47795103207471</v>
      </c>
      <c r="AW51">
        <v>0</v>
      </c>
      <c r="AX51">
        <v>0</v>
      </c>
      <c r="AY51">
        <v>-3.3742448218653499E-2</v>
      </c>
      <c r="AZ51">
        <v>-0.34448341585683201</v>
      </c>
      <c r="BA51">
        <v>0.27699851941952502</v>
      </c>
      <c r="BB51">
        <v>25.661558750923501</v>
      </c>
      <c r="BC51">
        <v>-0.226845491825374</v>
      </c>
      <c r="BD51">
        <v>0.82289938307950306</v>
      </c>
      <c r="BE51">
        <v>0.99995463709834398</v>
      </c>
      <c r="BF51">
        <v>-4.7240776574935301</v>
      </c>
      <c r="BG51">
        <v>0</v>
      </c>
      <c r="BH51">
        <v>0</v>
      </c>
      <c r="BI51">
        <v>0.23518778085275099</v>
      </c>
      <c r="BJ51">
        <v>-7.5553186785427606E-2</v>
      </c>
      <c r="BK51">
        <v>0.54592874849092998</v>
      </c>
      <c r="BL51">
        <v>25.661558750923501</v>
      </c>
      <c r="BM51">
        <v>1.5811326870279401</v>
      </c>
      <c r="BN51">
        <v>0.12989387256177101</v>
      </c>
      <c r="BO51">
        <v>0.85664796536313503</v>
      </c>
      <c r="BP51">
        <v>-4.4504085107603002</v>
      </c>
      <c r="BQ51">
        <v>0</v>
      </c>
      <c r="BR51">
        <v>0</v>
      </c>
      <c r="BS51">
        <v>7.8261925412572694E-2</v>
      </c>
      <c r="BT51">
        <v>-0.232479042225606</v>
      </c>
      <c r="BU51">
        <v>0.38900289305075098</v>
      </c>
      <c r="BV51">
        <v>25.661558750923501</v>
      </c>
      <c r="BW51">
        <v>0.52614335647409904</v>
      </c>
      <c r="BX51">
        <v>0.60470756529775405</v>
      </c>
      <c r="BY51">
        <v>0.93250195552059001</v>
      </c>
      <c r="BZ51">
        <v>-4.6963962180249101</v>
      </c>
      <c r="CA51">
        <v>0</v>
      </c>
      <c r="CB51">
        <v>0</v>
      </c>
      <c r="CC51">
        <v>-0.15692585544017801</v>
      </c>
      <c r="CD51">
        <v>-0.467666823078357</v>
      </c>
      <c r="CE51">
        <v>0.15381511219800001</v>
      </c>
      <c r="CF51">
        <v>25.661558750923501</v>
      </c>
      <c r="CG51">
        <v>-1.05498933055384</v>
      </c>
      <c r="CH51">
        <v>0.30429619386700701</v>
      </c>
      <c r="CI51">
        <v>0.99985725690505101</v>
      </c>
      <c r="CJ51">
        <v>-4.5983702186271502</v>
      </c>
      <c r="CK51">
        <v>0</v>
      </c>
      <c r="CL51">
        <v>0</v>
      </c>
    </row>
    <row r="52" spans="1:90" x14ac:dyDescent="0.2">
      <c r="A52" t="s">
        <v>244</v>
      </c>
      <c r="B52" t="s">
        <v>245</v>
      </c>
      <c r="C52" t="s">
        <v>246</v>
      </c>
      <c r="D52" t="s">
        <v>247</v>
      </c>
      <c r="E52" t="s">
        <v>245</v>
      </c>
      <c r="F52" t="s">
        <v>246</v>
      </c>
      <c r="G52">
        <v>32.295103147898601</v>
      </c>
      <c r="H52">
        <v>32.346472542798097</v>
      </c>
      <c r="I52">
        <v>32.361438362134301</v>
      </c>
      <c r="J52">
        <v>32.2563865198236</v>
      </c>
      <c r="K52">
        <v>32.492665648793</v>
      </c>
      <c r="L52">
        <v>32.418949480148598</v>
      </c>
      <c r="M52">
        <v>32.374565623927801</v>
      </c>
      <c r="N52">
        <v>32.250789495419902</v>
      </c>
      <c r="O52">
        <v>32.268915078416498</v>
      </c>
      <c r="P52">
        <v>32.341923590199002</v>
      </c>
      <c r="Q52">
        <v>32.280391608231099</v>
      </c>
      <c r="R52">
        <v>32.329422240551999</v>
      </c>
      <c r="S52">
        <v>32.254001804895204</v>
      </c>
      <c r="T52">
        <v>32.286882248354303</v>
      </c>
      <c r="U52">
        <v>32.437099384900499</v>
      </c>
      <c r="V52">
        <v>32.297931909116699</v>
      </c>
      <c r="W52">
        <v>32.282288646805704</v>
      </c>
      <c r="X52">
        <v>32.315760345378798</v>
      </c>
      <c r="Y52">
        <v>32.3680695910747</v>
      </c>
      <c r="Z52">
        <v>32.378984184933401</v>
      </c>
      <c r="AA52">
        <v>32.516421999364397</v>
      </c>
      <c r="AB52">
        <v>32.237085164586901</v>
      </c>
      <c r="AC52">
        <v>32.231395467570003</v>
      </c>
      <c r="AD52">
        <v>32.357848722783501</v>
      </c>
      <c r="AE52">
        <v>-6.5263725255640295E-2</v>
      </c>
      <c r="AF52">
        <v>-0.22226596528416201</v>
      </c>
      <c r="AG52">
        <v>9.1738514772881793E-2</v>
      </c>
      <c r="AH52">
        <v>32.332533033671098</v>
      </c>
      <c r="AI52">
        <v>-0.86839654612165795</v>
      </c>
      <c r="AJ52">
        <v>0.39571434628809299</v>
      </c>
      <c r="AK52">
        <v>0.99983721271153903</v>
      </c>
      <c r="AL52">
        <v>-5.1168189378905797</v>
      </c>
      <c r="AM52">
        <v>0</v>
      </c>
      <c r="AN52">
        <v>0</v>
      </c>
      <c r="AO52">
        <v>-4.8554723496117398E-2</v>
      </c>
      <c r="AP52">
        <v>-0.20555696352464001</v>
      </c>
      <c r="AQ52">
        <v>0.108447516532405</v>
      </c>
      <c r="AR52">
        <v>32.332533033671098</v>
      </c>
      <c r="AS52">
        <v>-0.646067229793575</v>
      </c>
      <c r="AT52">
        <v>0.52574883619933099</v>
      </c>
      <c r="AU52">
        <v>0.99782074280835598</v>
      </c>
      <c r="AV52">
        <v>-5.3585876385077</v>
      </c>
      <c r="AW52">
        <v>0</v>
      </c>
      <c r="AX52">
        <v>0</v>
      </c>
      <c r="AY52">
        <v>1.67090017595228E-2</v>
      </c>
      <c r="AZ52">
        <v>-0.140293238268999</v>
      </c>
      <c r="BA52">
        <v>0.17371124178804501</v>
      </c>
      <c r="BB52">
        <v>32.332533033671098</v>
      </c>
      <c r="BC52">
        <v>0.222329316328083</v>
      </c>
      <c r="BD52">
        <v>0.82636403961129101</v>
      </c>
      <c r="BE52">
        <v>0.99995463709834398</v>
      </c>
      <c r="BF52">
        <v>-4.7243293689101602</v>
      </c>
      <c r="BG52">
        <v>0</v>
      </c>
      <c r="BH52">
        <v>0</v>
      </c>
      <c r="BI52">
        <v>-9.68701381400194E-3</v>
      </c>
      <c r="BJ52">
        <v>-0.166689253842524</v>
      </c>
      <c r="BK52">
        <v>0.14731522621452001</v>
      </c>
      <c r="BL52">
        <v>32.332533033671098</v>
      </c>
      <c r="BM52">
        <v>-0.12889502254677199</v>
      </c>
      <c r="BN52">
        <v>0.89875772397031295</v>
      </c>
      <c r="BO52">
        <v>0.99264395723858201</v>
      </c>
      <c r="BP52">
        <v>-4.7284077605606996</v>
      </c>
      <c r="BQ52">
        <v>0</v>
      </c>
      <c r="BR52">
        <v>0</v>
      </c>
      <c r="BS52">
        <v>2.1425548884494099E-2</v>
      </c>
      <c r="BT52">
        <v>-0.13557669114402801</v>
      </c>
      <c r="BU52">
        <v>0.178427788913016</v>
      </c>
      <c r="BV52">
        <v>32.332533033671098</v>
      </c>
      <c r="BW52">
        <v>0.28508750576488801</v>
      </c>
      <c r="BX52">
        <v>0.778575796884038</v>
      </c>
      <c r="BY52">
        <v>0.97106819274208001</v>
      </c>
      <c r="BZ52">
        <v>-4.7203832527965597</v>
      </c>
      <c r="CA52">
        <v>0</v>
      </c>
      <c r="CB52">
        <v>0</v>
      </c>
      <c r="CC52">
        <v>3.1112562698496E-2</v>
      </c>
      <c r="CD52">
        <v>-0.12588967733002601</v>
      </c>
      <c r="CE52">
        <v>0.188114802727018</v>
      </c>
      <c r="CF52">
        <v>32.332533033671098</v>
      </c>
      <c r="CG52">
        <v>0.41398252831165999</v>
      </c>
      <c r="CH52">
        <v>0.68339401169464498</v>
      </c>
      <c r="CI52">
        <v>0.99985725690505101</v>
      </c>
      <c r="CJ52">
        <v>-4.7092783372437204</v>
      </c>
      <c r="CK52">
        <v>0</v>
      </c>
      <c r="CL52">
        <v>0</v>
      </c>
    </row>
    <row r="53" spans="1:90" x14ac:dyDescent="0.2">
      <c r="A53" t="s">
        <v>248</v>
      </c>
      <c r="B53" t="s">
        <v>249</v>
      </c>
      <c r="C53" t="s">
        <v>250</v>
      </c>
      <c r="D53" t="s">
        <v>251</v>
      </c>
      <c r="E53" t="s">
        <v>249</v>
      </c>
      <c r="F53" t="s">
        <v>250</v>
      </c>
      <c r="G53">
        <v>27.616330979547701</v>
      </c>
      <c r="H53">
        <v>25.666132228827198</v>
      </c>
      <c r="I53">
        <v>25.8342750474864</v>
      </c>
      <c r="J53">
        <v>26.091042801628301</v>
      </c>
      <c r="K53">
        <v>26.559019341655201</v>
      </c>
      <c r="L53">
        <v>26.994226575103799</v>
      </c>
      <c r="M53">
        <v>26.974684888389699</v>
      </c>
      <c r="N53">
        <v>27.030228979731099</v>
      </c>
      <c r="O53">
        <v>27.114029205755699</v>
      </c>
      <c r="P53">
        <v>26.204911718560599</v>
      </c>
      <c r="Q53">
        <v>26.2008768468521</v>
      </c>
      <c r="R53">
        <v>26.034838032289301</v>
      </c>
      <c r="S53">
        <v>27.2108362803902</v>
      </c>
      <c r="T53">
        <v>26.716107114212601</v>
      </c>
      <c r="U53">
        <v>26.509746646622901</v>
      </c>
      <c r="V53">
        <v>26.770553646673999</v>
      </c>
      <c r="W53">
        <v>26.526473395191001</v>
      </c>
      <c r="X53">
        <v>26.155145434405402</v>
      </c>
      <c r="Y53">
        <v>26.054548498827302</v>
      </c>
      <c r="Z53">
        <v>26.173367621115599</v>
      </c>
      <c r="AA53">
        <v>26.4077504316957</v>
      </c>
      <c r="AB53">
        <v>26.898785451747599</v>
      </c>
      <c r="AC53">
        <v>27.092101508885101</v>
      </c>
      <c r="AD53">
        <v>26.797220343351398</v>
      </c>
      <c r="AE53">
        <v>-8.7729024245021506E-2</v>
      </c>
      <c r="AF53">
        <v>-0.755919793434917</v>
      </c>
      <c r="AG53">
        <v>0.58046174494487401</v>
      </c>
      <c r="AH53">
        <v>26.568051375789398</v>
      </c>
      <c r="AI53">
        <v>-0.27428048186917903</v>
      </c>
      <c r="AJ53">
        <v>0.78674675260276195</v>
      </c>
      <c r="AK53">
        <v>0.99983721271153903</v>
      </c>
      <c r="AL53">
        <v>-5.39954149248452</v>
      </c>
      <c r="AM53">
        <v>0</v>
      </c>
      <c r="AN53">
        <v>0</v>
      </c>
      <c r="AO53">
        <v>-9.0575512299999203E-2</v>
      </c>
      <c r="AP53">
        <v>-0.758766281489895</v>
      </c>
      <c r="AQ53">
        <v>0.57761525688989601</v>
      </c>
      <c r="AR53">
        <v>26.568051375789398</v>
      </c>
      <c r="AS53">
        <v>-0.28317988685029</v>
      </c>
      <c r="AT53">
        <v>0.78001621966588097</v>
      </c>
      <c r="AU53">
        <v>0.99782074280835598</v>
      </c>
      <c r="AV53">
        <v>-5.5070121245496999</v>
      </c>
      <c r="AW53">
        <v>0</v>
      </c>
      <c r="AX53">
        <v>0</v>
      </c>
      <c r="AY53">
        <v>-2.8464880549776699E-3</v>
      </c>
      <c r="AZ53">
        <v>-0.67103725724487295</v>
      </c>
      <c r="BA53">
        <v>0.66534428113491795</v>
      </c>
      <c r="BB53">
        <v>26.568051375789398</v>
      </c>
      <c r="BC53">
        <v>-8.8994049811108294E-3</v>
      </c>
      <c r="BD53">
        <v>0.99298959703200795</v>
      </c>
      <c r="BE53">
        <v>0.99995463709834398</v>
      </c>
      <c r="BF53">
        <v>-4.7304672539963102</v>
      </c>
      <c r="BG53">
        <v>0</v>
      </c>
      <c r="BH53">
        <v>0</v>
      </c>
      <c r="BI53">
        <v>8.6718686492027103E-2</v>
      </c>
      <c r="BJ53">
        <v>-0.58147208269786799</v>
      </c>
      <c r="BK53">
        <v>0.75490945568192203</v>
      </c>
      <c r="BL53">
        <v>26.568051375789398</v>
      </c>
      <c r="BM53">
        <v>0.271121710548892</v>
      </c>
      <c r="BN53">
        <v>0.789139868819832</v>
      </c>
      <c r="BO53">
        <v>0.98142086399765105</v>
      </c>
      <c r="BP53">
        <v>-4.72134479483673</v>
      </c>
      <c r="BQ53">
        <v>0</v>
      </c>
      <c r="BR53">
        <v>0</v>
      </c>
      <c r="BS53">
        <v>-7.4561526987572804E-2</v>
      </c>
      <c r="BT53">
        <v>-0.74275229617746796</v>
      </c>
      <c r="BU53">
        <v>0.59362924220232305</v>
      </c>
      <c r="BV53">
        <v>26.568051375789398</v>
      </c>
      <c r="BW53">
        <v>-0.233112948959008</v>
      </c>
      <c r="BX53">
        <v>0.81809737985945596</v>
      </c>
      <c r="BY53">
        <v>0.98301827239832096</v>
      </c>
      <c r="BZ53">
        <v>-4.7237200301410001</v>
      </c>
      <c r="CA53">
        <v>0</v>
      </c>
      <c r="CB53">
        <v>0</v>
      </c>
      <c r="CC53">
        <v>-0.1612802134796</v>
      </c>
      <c r="CD53">
        <v>-0.82947098266949504</v>
      </c>
      <c r="CE53">
        <v>0.50691055571029597</v>
      </c>
      <c r="CF53">
        <v>26.568051375789398</v>
      </c>
      <c r="CG53">
        <v>-0.50423465950790003</v>
      </c>
      <c r="CH53">
        <v>0.61973283426437598</v>
      </c>
      <c r="CI53">
        <v>0.99985725690505101</v>
      </c>
      <c r="CJ53">
        <v>-4.6991438975685504</v>
      </c>
      <c r="CK53">
        <v>0</v>
      </c>
      <c r="CL53">
        <v>0</v>
      </c>
    </row>
    <row r="54" spans="1:90" x14ac:dyDescent="0.2">
      <c r="A54" t="s">
        <v>252</v>
      </c>
      <c r="B54" t="s">
        <v>253</v>
      </c>
      <c r="C54" t="s">
        <v>254</v>
      </c>
      <c r="D54" t="s">
        <v>255</v>
      </c>
      <c r="E54" t="s">
        <v>253</v>
      </c>
      <c r="F54" t="s">
        <v>254</v>
      </c>
      <c r="G54">
        <v>28.715863982051498</v>
      </c>
      <c r="H54">
        <v>29.728295187584902</v>
      </c>
      <c r="I54">
        <v>29.762002630269901</v>
      </c>
      <c r="J54">
        <v>29.806344836660301</v>
      </c>
      <c r="K54">
        <v>29.5939190123114</v>
      </c>
      <c r="L54">
        <v>29.666347969941199</v>
      </c>
      <c r="M54">
        <v>29.800313086833</v>
      </c>
      <c r="N54">
        <v>29.783378797148099</v>
      </c>
      <c r="O54">
        <v>29.627335874625398</v>
      </c>
      <c r="P54">
        <v>29.762717814054</v>
      </c>
      <c r="Q54">
        <v>29.9726112479904</v>
      </c>
      <c r="R54">
        <v>29.746243102423399</v>
      </c>
      <c r="S54">
        <v>29.654260145966401</v>
      </c>
      <c r="T54">
        <v>29.743225847811999</v>
      </c>
      <c r="U54">
        <v>29.827134040705801</v>
      </c>
      <c r="V54">
        <v>29.746447863810999</v>
      </c>
      <c r="W54">
        <v>29.468552615813099</v>
      </c>
      <c r="X54">
        <v>29.789018654816001</v>
      </c>
      <c r="Y54">
        <v>29.763716844788298</v>
      </c>
      <c r="Z54">
        <v>29.684116211728998</v>
      </c>
      <c r="AA54">
        <v>29.602694192366101</v>
      </c>
      <c r="AB54">
        <v>29.547503480767599</v>
      </c>
      <c r="AC54">
        <v>29.818530752910299</v>
      </c>
      <c r="AD54">
        <v>29.663236634338801</v>
      </c>
      <c r="AE54">
        <v>3.1777258015377903E-2</v>
      </c>
      <c r="AF54">
        <v>-0.32484937856694901</v>
      </c>
      <c r="AG54">
        <v>0.38840389459770402</v>
      </c>
      <c r="AH54">
        <v>29.6780754511549</v>
      </c>
      <c r="AI54">
        <v>0.186146433230127</v>
      </c>
      <c r="AJ54">
        <v>0.85424812622988</v>
      </c>
      <c r="AK54">
        <v>0.99983721271153903</v>
      </c>
      <c r="AL54">
        <v>-5.4168083550353501</v>
      </c>
      <c r="AM54">
        <v>0</v>
      </c>
      <c r="AN54">
        <v>0</v>
      </c>
      <c r="AO54">
        <v>-5.2998451462723799E-2</v>
      </c>
      <c r="AP54">
        <v>-0.40962508804504999</v>
      </c>
      <c r="AQ54">
        <v>0.30362818511960299</v>
      </c>
      <c r="AR54">
        <v>29.6780754511549</v>
      </c>
      <c r="AS54">
        <v>-0.31045701620107802</v>
      </c>
      <c r="AT54">
        <v>0.75949942162225803</v>
      </c>
      <c r="AU54">
        <v>0.99782074280835598</v>
      </c>
      <c r="AV54">
        <v>-5.4998179546689903</v>
      </c>
      <c r="AW54">
        <v>0</v>
      </c>
      <c r="AX54">
        <v>0</v>
      </c>
      <c r="AY54">
        <v>-8.4775709478101605E-2</v>
      </c>
      <c r="AZ54">
        <v>-0.441402346060428</v>
      </c>
      <c r="BA54">
        <v>0.27185092710422498</v>
      </c>
      <c r="BB54">
        <v>29.6780754511549</v>
      </c>
      <c r="BC54">
        <v>-0.49660344943120499</v>
      </c>
      <c r="BD54">
        <v>0.62500736689830205</v>
      </c>
      <c r="BE54">
        <v>0.99995463709834398</v>
      </c>
      <c r="BF54">
        <v>-4.7000747799512599</v>
      </c>
      <c r="BG54">
        <v>0</v>
      </c>
      <c r="BH54">
        <v>0</v>
      </c>
      <c r="BI54">
        <v>0.274100350631656</v>
      </c>
      <c r="BJ54">
        <v>-8.2526285950670505E-2</v>
      </c>
      <c r="BK54">
        <v>0.63072698721398202</v>
      </c>
      <c r="BL54">
        <v>29.6780754511549</v>
      </c>
      <c r="BM54">
        <v>1.6056389318587101</v>
      </c>
      <c r="BN54">
        <v>0.124387947815946</v>
      </c>
      <c r="BO54">
        <v>0.85664796536313503</v>
      </c>
      <c r="BP54">
        <v>-4.4425697014360299</v>
      </c>
      <c r="BQ54">
        <v>0</v>
      </c>
      <c r="BR54">
        <v>0</v>
      </c>
      <c r="BS54">
        <v>0.17322442264495699</v>
      </c>
      <c r="BT54">
        <v>-0.18340221393737</v>
      </c>
      <c r="BU54">
        <v>0.52985105922728304</v>
      </c>
      <c r="BV54">
        <v>29.6780754511549</v>
      </c>
      <c r="BW54">
        <v>1.0147228061056199</v>
      </c>
      <c r="BX54">
        <v>0.32263422790356</v>
      </c>
      <c r="BY54">
        <v>0.88561312364989797</v>
      </c>
      <c r="BZ54">
        <v>-4.6078235374291703</v>
      </c>
      <c r="CA54">
        <v>0</v>
      </c>
      <c r="CB54">
        <v>0</v>
      </c>
      <c r="CC54">
        <v>-0.100875927986699</v>
      </c>
      <c r="CD54">
        <v>-0.45750256456902599</v>
      </c>
      <c r="CE54">
        <v>0.25575070859562699</v>
      </c>
      <c r="CF54">
        <v>29.6780754511549</v>
      </c>
      <c r="CG54">
        <v>-0.59091612575308206</v>
      </c>
      <c r="CH54">
        <v>0.56134786760536304</v>
      </c>
      <c r="CI54">
        <v>0.99985725690505101</v>
      </c>
      <c r="CJ54">
        <v>-4.6876264505320098</v>
      </c>
      <c r="CK54">
        <v>0</v>
      </c>
      <c r="CL54">
        <v>0</v>
      </c>
    </row>
    <row r="55" spans="1:90" x14ac:dyDescent="0.2">
      <c r="A55" t="s">
        <v>256</v>
      </c>
      <c r="B55" t="s">
        <v>257</v>
      </c>
      <c r="C55" t="s">
        <v>258</v>
      </c>
      <c r="D55" t="s">
        <v>259</v>
      </c>
      <c r="E55" t="s">
        <v>257</v>
      </c>
      <c r="F55" t="s">
        <v>258</v>
      </c>
      <c r="G55">
        <v>31.210826925074901</v>
      </c>
      <c r="H55">
        <v>30.9014558524207</v>
      </c>
      <c r="I55">
        <v>30.918284294778001</v>
      </c>
      <c r="J55">
        <v>30.895205889204401</v>
      </c>
      <c r="K55">
        <v>30.9448857298134</v>
      </c>
      <c r="L55">
        <v>30.880947803792999</v>
      </c>
      <c r="M55">
        <v>30.951637368661601</v>
      </c>
      <c r="N55">
        <v>30.985350262869702</v>
      </c>
      <c r="O55">
        <v>30.833373358097599</v>
      </c>
      <c r="P55">
        <v>30.850735157663799</v>
      </c>
      <c r="Q55">
        <v>30.8942022838486</v>
      </c>
      <c r="R55">
        <v>30.977490712708001</v>
      </c>
      <c r="S55">
        <v>31.009321288764799</v>
      </c>
      <c r="T55">
        <v>30.9746930545111</v>
      </c>
      <c r="U55">
        <v>30.907463815189899</v>
      </c>
      <c r="V55">
        <v>30.926132540414699</v>
      </c>
      <c r="W55">
        <v>30.947403922378001</v>
      </c>
      <c r="X55">
        <v>30.9553404971372</v>
      </c>
      <c r="Y55">
        <v>30.925439832236702</v>
      </c>
      <c r="Z55">
        <v>30.9310040807575</v>
      </c>
      <c r="AA55">
        <v>30.922017959902199</v>
      </c>
      <c r="AB55">
        <v>30.722005527594099</v>
      </c>
      <c r="AC55">
        <v>30.906187074410301</v>
      </c>
      <c r="AD55">
        <v>31.068174383101098</v>
      </c>
      <c r="AE55">
        <v>1.36973834356979E-2</v>
      </c>
      <c r="AF55">
        <v>-0.15518848319679401</v>
      </c>
      <c r="AG55">
        <v>0.18258325006819001</v>
      </c>
      <c r="AH55">
        <v>30.934982483972099</v>
      </c>
      <c r="AI55">
        <v>0.169432368943774</v>
      </c>
      <c r="AJ55">
        <v>0.86719771143401203</v>
      </c>
      <c r="AK55">
        <v>0.99983721271153903</v>
      </c>
      <c r="AL55">
        <v>-5.4193407963261304</v>
      </c>
      <c r="AM55">
        <v>0</v>
      </c>
      <c r="AN55">
        <v>0</v>
      </c>
      <c r="AO55">
        <v>-3.6109055032497402E-2</v>
      </c>
      <c r="AP55">
        <v>-0.204994921664989</v>
      </c>
      <c r="AQ55">
        <v>0.13277681159999399</v>
      </c>
      <c r="AR55">
        <v>30.934982483972099</v>
      </c>
      <c r="AS55">
        <v>-0.446657769580457</v>
      </c>
      <c r="AT55">
        <v>0.66003134008085196</v>
      </c>
      <c r="AU55">
        <v>0.99782074280835598</v>
      </c>
      <c r="AV55">
        <v>-5.4541630925576596</v>
      </c>
      <c r="AW55">
        <v>0</v>
      </c>
      <c r="AX55">
        <v>0</v>
      </c>
      <c r="AY55">
        <v>-4.9806438468195303E-2</v>
      </c>
      <c r="AZ55">
        <v>-0.21869230510068699</v>
      </c>
      <c r="BA55">
        <v>0.11907942816429599</v>
      </c>
      <c r="BB55">
        <v>30.934982483972099</v>
      </c>
      <c r="BC55">
        <v>-0.616090138524231</v>
      </c>
      <c r="BD55">
        <v>0.54494332914543198</v>
      </c>
      <c r="BE55">
        <v>0.99995463709834398</v>
      </c>
      <c r="BF55">
        <v>-4.6839603938303602</v>
      </c>
      <c r="BG55">
        <v>0</v>
      </c>
      <c r="BH55">
        <v>0</v>
      </c>
      <c r="BI55">
        <v>-9.2492862290001199E-2</v>
      </c>
      <c r="BJ55">
        <v>-0.26137872892249298</v>
      </c>
      <c r="BK55">
        <v>7.6393004342490606E-2</v>
      </c>
      <c r="BL55">
        <v>30.934982483972099</v>
      </c>
      <c r="BM55">
        <v>-1.1441079124165301</v>
      </c>
      <c r="BN55">
        <v>0.26639652081838799</v>
      </c>
      <c r="BO55">
        <v>0.85664796536313503</v>
      </c>
      <c r="BP55">
        <v>-4.57640420445638</v>
      </c>
      <c r="BQ55">
        <v>0</v>
      </c>
      <c r="BR55">
        <v>0</v>
      </c>
      <c r="BS55">
        <v>-4.1646157242148298E-2</v>
      </c>
      <c r="BT55">
        <v>-0.21053202387464001</v>
      </c>
      <c r="BU55">
        <v>0.12723970939034401</v>
      </c>
      <c r="BV55">
        <v>30.934982483972099</v>
      </c>
      <c r="BW55">
        <v>-0.51515000014910195</v>
      </c>
      <c r="BX55">
        <v>0.61222496789729097</v>
      </c>
      <c r="BY55">
        <v>0.934422103358446</v>
      </c>
      <c r="BZ55">
        <v>-4.6977888649334902</v>
      </c>
      <c r="CA55">
        <v>0</v>
      </c>
      <c r="CB55">
        <v>0</v>
      </c>
      <c r="CC55">
        <v>5.0846705047852901E-2</v>
      </c>
      <c r="CD55">
        <v>-0.11803916158463899</v>
      </c>
      <c r="CE55">
        <v>0.21973257168034499</v>
      </c>
      <c r="CF55">
        <v>30.934982483972099</v>
      </c>
      <c r="CG55">
        <v>0.62895791226743203</v>
      </c>
      <c r="CH55">
        <v>0.53665823087044096</v>
      </c>
      <c r="CI55">
        <v>0.99985725690505101</v>
      </c>
      <c r="CJ55">
        <v>-4.6820313893844601</v>
      </c>
      <c r="CK55">
        <v>0</v>
      </c>
      <c r="CL55">
        <v>0</v>
      </c>
    </row>
    <row r="56" spans="1:90" x14ac:dyDescent="0.2">
      <c r="A56" t="s">
        <v>260</v>
      </c>
      <c r="B56" t="s">
        <v>261</v>
      </c>
      <c r="C56" t="s">
        <v>262</v>
      </c>
      <c r="D56" t="s">
        <v>263</v>
      </c>
      <c r="E56" t="s">
        <v>261</v>
      </c>
      <c r="F56" t="s">
        <v>262</v>
      </c>
      <c r="G56">
        <v>31.168483064549701</v>
      </c>
      <c r="H56">
        <v>30.664528968044301</v>
      </c>
      <c r="I56">
        <v>30.6064972279815</v>
      </c>
      <c r="J56">
        <v>30.626903704443201</v>
      </c>
      <c r="K56">
        <v>30.6380954098546</v>
      </c>
      <c r="L56">
        <v>30.7586118733817</v>
      </c>
      <c r="M56">
        <v>30.648752674763202</v>
      </c>
      <c r="N56">
        <v>30.815367163637301</v>
      </c>
      <c r="O56">
        <v>30.619893977315801</v>
      </c>
      <c r="P56">
        <v>30.6299303531985</v>
      </c>
      <c r="Q56">
        <v>30.598953247896901</v>
      </c>
      <c r="R56">
        <v>30.662088758639801</v>
      </c>
      <c r="S56">
        <v>30.556494292261402</v>
      </c>
      <c r="T56">
        <v>30.6665361004607</v>
      </c>
      <c r="U56">
        <v>30.6399223708863</v>
      </c>
      <c r="V56">
        <v>30.6838679088874</v>
      </c>
      <c r="W56">
        <v>30.666012388374799</v>
      </c>
      <c r="X56">
        <v>30.534947579509101</v>
      </c>
      <c r="Y56">
        <v>30.6036334723197</v>
      </c>
      <c r="Z56">
        <v>30.635535106561601</v>
      </c>
      <c r="AA56">
        <v>30.468892024371002</v>
      </c>
      <c r="AB56">
        <v>30.5130075585033</v>
      </c>
      <c r="AC56">
        <v>30.534967508131899</v>
      </c>
      <c r="AD56">
        <v>30.653665393847501</v>
      </c>
      <c r="AE56">
        <v>-7.8501612285251099E-2</v>
      </c>
      <c r="AF56">
        <v>-0.28410602675659902</v>
      </c>
      <c r="AG56">
        <v>0.12710280218609599</v>
      </c>
      <c r="AH56">
        <v>30.649816171992601</v>
      </c>
      <c r="AI56">
        <v>-0.79762400884190998</v>
      </c>
      <c r="AJ56">
        <v>0.434671757931612</v>
      </c>
      <c r="AK56">
        <v>0.99983721271153903</v>
      </c>
      <c r="AL56">
        <v>-5.1651067541454196</v>
      </c>
      <c r="AM56">
        <v>0</v>
      </c>
      <c r="AN56">
        <v>0</v>
      </c>
      <c r="AO56">
        <v>-0.172573659195777</v>
      </c>
      <c r="AP56">
        <v>-0.37817807366712403</v>
      </c>
      <c r="AQ56">
        <v>3.3030755275570499E-2</v>
      </c>
      <c r="AR56">
        <v>30.649816171992601</v>
      </c>
      <c r="AS56">
        <v>-1.7534530802766</v>
      </c>
      <c r="AT56">
        <v>9.5192550491372499E-2</v>
      </c>
      <c r="AU56">
        <v>0.99782074280835598</v>
      </c>
      <c r="AV56">
        <v>-4.2819753984252502</v>
      </c>
      <c r="AW56">
        <v>0</v>
      </c>
      <c r="AX56">
        <v>0</v>
      </c>
      <c r="AY56">
        <v>-9.40720469105258E-2</v>
      </c>
      <c r="AZ56">
        <v>-0.29967646138187298</v>
      </c>
      <c r="BA56">
        <v>0.11153236756082199</v>
      </c>
      <c r="BB56">
        <v>30.649816171992601</v>
      </c>
      <c r="BC56">
        <v>-0.95582907143469398</v>
      </c>
      <c r="BD56">
        <v>0.35083130110757799</v>
      </c>
      <c r="BE56">
        <v>0.99995463709834398</v>
      </c>
      <c r="BF56">
        <v>-4.6211011039815002</v>
      </c>
      <c r="BG56">
        <v>0</v>
      </c>
      <c r="BH56">
        <v>0</v>
      </c>
      <c r="BI56">
        <v>-0.13888665699192199</v>
      </c>
      <c r="BJ56">
        <v>-0.34449107146326902</v>
      </c>
      <c r="BK56">
        <v>6.6717757479425793E-2</v>
      </c>
      <c r="BL56">
        <v>30.649816171992601</v>
      </c>
      <c r="BM56">
        <v>-1.4111726995110501</v>
      </c>
      <c r="BN56">
        <v>0.17391238497250899</v>
      </c>
      <c r="BO56">
        <v>0.85664796536313503</v>
      </c>
      <c r="BP56">
        <v>-4.5026932341744601</v>
      </c>
      <c r="BQ56">
        <v>0</v>
      </c>
      <c r="BR56">
        <v>0</v>
      </c>
      <c r="BS56">
        <v>-0.15657110456336901</v>
      </c>
      <c r="BT56">
        <v>-0.36217551903471701</v>
      </c>
      <c r="BU56">
        <v>4.9033309907978301E-2</v>
      </c>
      <c r="BV56">
        <v>30.649816171992601</v>
      </c>
      <c r="BW56">
        <v>-1.5908574162381099</v>
      </c>
      <c r="BX56">
        <v>0.12768501880254701</v>
      </c>
      <c r="BY56">
        <v>0.88385792601471902</v>
      </c>
      <c r="BZ56">
        <v>-4.4473063802611899</v>
      </c>
      <c r="CA56">
        <v>0</v>
      </c>
      <c r="CB56">
        <v>0</v>
      </c>
      <c r="CC56">
        <v>-1.7684447571447499E-2</v>
      </c>
      <c r="CD56">
        <v>-0.22328886204279499</v>
      </c>
      <c r="CE56">
        <v>0.18791996689990001</v>
      </c>
      <c r="CF56">
        <v>30.649816171992601</v>
      </c>
      <c r="CG56">
        <v>-0.17968471672705599</v>
      </c>
      <c r="CH56">
        <v>0.85924967705709898</v>
      </c>
      <c r="CI56">
        <v>0.99985725690505101</v>
      </c>
      <c r="CJ56">
        <v>-4.7264584720422702</v>
      </c>
      <c r="CK56">
        <v>0</v>
      </c>
      <c r="CL56">
        <v>0</v>
      </c>
    </row>
    <row r="57" spans="1:90" x14ac:dyDescent="0.2">
      <c r="A57" t="s">
        <v>264</v>
      </c>
      <c r="B57" t="s">
        <v>265</v>
      </c>
      <c r="C57" t="s">
        <v>266</v>
      </c>
      <c r="D57" t="s">
        <v>267</v>
      </c>
      <c r="E57" t="s">
        <v>265</v>
      </c>
      <c r="F57" t="s">
        <v>266</v>
      </c>
      <c r="G57">
        <v>28.7706437912918</v>
      </c>
      <c r="H57">
        <v>28.930391590891301</v>
      </c>
      <c r="I57">
        <v>28.922081592324499</v>
      </c>
      <c r="J57">
        <v>29.004419502406702</v>
      </c>
      <c r="K57">
        <v>28.801498715190998</v>
      </c>
      <c r="L57">
        <v>29.000388709835601</v>
      </c>
      <c r="M57">
        <v>28.937954106593299</v>
      </c>
      <c r="N57">
        <v>29.056153387026701</v>
      </c>
      <c r="O57">
        <v>28.717894575642099</v>
      </c>
      <c r="P57">
        <v>28.903726452410499</v>
      </c>
      <c r="Q57">
        <v>29.016731316262501</v>
      </c>
      <c r="R57">
        <v>29.133909493639099</v>
      </c>
      <c r="S57">
        <v>28.7374156223193</v>
      </c>
      <c r="T57">
        <v>29.116568055198801</v>
      </c>
      <c r="U57">
        <v>29.010264790362999</v>
      </c>
      <c r="V57">
        <v>28.908184062513801</v>
      </c>
      <c r="W57">
        <v>28.8685067125136</v>
      </c>
      <c r="X57">
        <v>29.0644585793627</v>
      </c>
      <c r="Y57">
        <v>28.955446404609301</v>
      </c>
      <c r="Z57">
        <v>28.8744354166286</v>
      </c>
      <c r="AA57">
        <v>28.993599462464498</v>
      </c>
      <c r="AB57">
        <v>28.845692677861901</v>
      </c>
      <c r="AC57">
        <v>29.030978360956599</v>
      </c>
      <c r="AD57">
        <v>29.0937992656802</v>
      </c>
      <c r="AE57">
        <v>-5.8905970629226099E-3</v>
      </c>
      <c r="AF57">
        <v>-0.21588794313587401</v>
      </c>
      <c r="AG57">
        <v>0.20410674901002901</v>
      </c>
      <c r="AH57">
        <v>28.945630943499498</v>
      </c>
      <c r="AI57">
        <v>-5.8599996061679899E-2</v>
      </c>
      <c r="AJ57">
        <v>0.95386564774346605</v>
      </c>
      <c r="AK57">
        <v>0.99983721271153903</v>
      </c>
      <c r="AL57">
        <v>-5.4301202333560497</v>
      </c>
      <c r="AM57">
        <v>0</v>
      </c>
      <c r="AN57">
        <v>0</v>
      </c>
      <c r="AO57">
        <v>4.20187120791553E-2</v>
      </c>
      <c r="AP57">
        <v>-0.16797863399379601</v>
      </c>
      <c r="AQ57">
        <v>0.25201605815210698</v>
      </c>
      <c r="AR57">
        <v>28.945630943499498</v>
      </c>
      <c r="AS57">
        <v>0.41800454793519598</v>
      </c>
      <c r="AT57">
        <v>0.68049996232644405</v>
      </c>
      <c r="AU57">
        <v>0.99782074280835598</v>
      </c>
      <c r="AV57">
        <v>-5.4651069681134601</v>
      </c>
      <c r="AW57">
        <v>0</v>
      </c>
      <c r="AX57">
        <v>0</v>
      </c>
      <c r="AY57">
        <v>4.7909309142077902E-2</v>
      </c>
      <c r="AZ57">
        <v>-0.16208803693087301</v>
      </c>
      <c r="BA57">
        <v>0.25790665521502898</v>
      </c>
      <c r="BB57">
        <v>28.945630943499498</v>
      </c>
      <c r="BC57">
        <v>0.47660454399687602</v>
      </c>
      <c r="BD57">
        <v>0.63892823230849904</v>
      </c>
      <c r="BE57">
        <v>0.99995463709834398</v>
      </c>
      <c r="BF57">
        <v>-4.7024498388187599</v>
      </c>
      <c r="BG57">
        <v>0</v>
      </c>
      <c r="BH57">
        <v>0</v>
      </c>
      <c r="BI57">
        <v>3.6181340259972203E-2</v>
      </c>
      <c r="BJ57">
        <v>-0.17381600581297901</v>
      </c>
      <c r="BK57">
        <v>0.246178686332923</v>
      </c>
      <c r="BL57">
        <v>28.945630943499498</v>
      </c>
      <c r="BM57">
        <v>0.35993403963854298</v>
      </c>
      <c r="BN57">
        <v>0.72275607221524296</v>
      </c>
      <c r="BO57">
        <v>0.959798610913982</v>
      </c>
      <c r="BP57">
        <v>-4.7144222698356897</v>
      </c>
      <c r="BQ57">
        <v>0</v>
      </c>
      <c r="BR57">
        <v>0</v>
      </c>
      <c r="BS57">
        <v>3.3827659049975999E-2</v>
      </c>
      <c r="BT57">
        <v>-0.176169687022975</v>
      </c>
      <c r="BU57">
        <v>0.24382500512292701</v>
      </c>
      <c r="BV57">
        <v>28.945630943499498</v>
      </c>
      <c r="BW57">
        <v>0.33651948451570501</v>
      </c>
      <c r="BX57">
        <v>0.74006506351564505</v>
      </c>
      <c r="BY57">
        <v>0.96381608624993198</v>
      </c>
      <c r="BZ57">
        <v>-4.71643287467524</v>
      </c>
      <c r="CA57">
        <v>0</v>
      </c>
      <c r="CB57">
        <v>0</v>
      </c>
      <c r="CC57">
        <v>-2.3536812099962398E-3</v>
      </c>
      <c r="CD57">
        <v>-0.212351027282947</v>
      </c>
      <c r="CE57">
        <v>0.20764366486295499</v>
      </c>
      <c r="CF57">
        <v>28.945630943499498</v>
      </c>
      <c r="CG57">
        <v>-2.3414555122838101E-2</v>
      </c>
      <c r="CH57">
        <v>0.98155697150035703</v>
      </c>
      <c r="CI57">
        <v>0.99985725690505101</v>
      </c>
      <c r="CJ57">
        <v>-4.73040878985414</v>
      </c>
      <c r="CK57">
        <v>0</v>
      </c>
      <c r="CL57">
        <v>0</v>
      </c>
    </row>
    <row r="58" spans="1:90" x14ac:dyDescent="0.2">
      <c r="A58" t="s">
        <v>268</v>
      </c>
      <c r="B58" t="s">
        <v>269</v>
      </c>
      <c r="C58" t="s">
        <v>270</v>
      </c>
      <c r="D58" t="s">
        <v>271</v>
      </c>
      <c r="E58" t="s">
        <v>269</v>
      </c>
      <c r="F58" t="s">
        <v>270</v>
      </c>
      <c r="G58">
        <v>27.309020500113402</v>
      </c>
      <c r="H58">
        <v>28.0585691128808</v>
      </c>
      <c r="I58">
        <v>28.053737049772501</v>
      </c>
      <c r="J58">
        <v>28.239254924935999</v>
      </c>
      <c r="K58">
        <v>27.6125614360645</v>
      </c>
      <c r="L58">
        <v>27.839259422554701</v>
      </c>
      <c r="M58">
        <v>28.083650758248599</v>
      </c>
      <c r="N58">
        <v>28.143194547810801</v>
      </c>
      <c r="O58">
        <v>28.187454405169401</v>
      </c>
      <c r="P58">
        <v>28.242553663111401</v>
      </c>
      <c r="Q58">
        <v>28.248611083160402</v>
      </c>
      <c r="R58">
        <v>28.165766061145501</v>
      </c>
      <c r="S58">
        <v>28.084589012174501</v>
      </c>
      <c r="T58">
        <v>28.049209905007402</v>
      </c>
      <c r="U58">
        <v>27.873008462444901</v>
      </c>
      <c r="V58">
        <v>28.005012135440001</v>
      </c>
      <c r="W58">
        <v>27.913554402021699</v>
      </c>
      <c r="X58">
        <v>28.069759386534201</v>
      </c>
      <c r="Y58">
        <v>28.072964485008001</v>
      </c>
      <c r="Z58">
        <v>28.146013360129398</v>
      </c>
      <c r="AA58">
        <v>27.5916840482213</v>
      </c>
      <c r="AB58">
        <v>27.980817064013099</v>
      </c>
      <c r="AC58">
        <v>28.286194434247399</v>
      </c>
      <c r="AD58">
        <v>28.048293625233701</v>
      </c>
      <c r="AE58">
        <v>8.3288337597053896E-2</v>
      </c>
      <c r="AF58">
        <v>-0.26681486859312997</v>
      </c>
      <c r="AG58">
        <v>0.43339154378723799</v>
      </c>
      <c r="AH58">
        <v>28.012697220226801</v>
      </c>
      <c r="AI58">
        <v>0.49698145400299698</v>
      </c>
      <c r="AJ58">
        <v>0.62474560675145796</v>
      </c>
      <c r="AK58">
        <v>0.99983721271153903</v>
      </c>
      <c r="AL58">
        <v>-5.3269228702732798</v>
      </c>
      <c r="AM58">
        <v>0</v>
      </c>
      <c r="AN58">
        <v>0</v>
      </c>
      <c r="AO58">
        <v>5.7080751759229997E-2</v>
      </c>
      <c r="AP58">
        <v>-0.29302245443095398</v>
      </c>
      <c r="AQ58">
        <v>0.40718395794941398</v>
      </c>
      <c r="AR58">
        <v>28.012697220226801</v>
      </c>
      <c r="AS58">
        <v>0.34060080706773099</v>
      </c>
      <c r="AT58">
        <v>0.73703744118371495</v>
      </c>
      <c r="AU58">
        <v>0.99782074280835598</v>
      </c>
      <c r="AV58">
        <v>-5.4911078595617404</v>
      </c>
      <c r="AW58">
        <v>0</v>
      </c>
      <c r="AX58">
        <v>0</v>
      </c>
      <c r="AY58">
        <v>-2.6207585837823899E-2</v>
      </c>
      <c r="AZ58">
        <v>-0.37631079202800799</v>
      </c>
      <c r="BA58">
        <v>0.32389562035236003</v>
      </c>
      <c r="BB58">
        <v>28.012697220226801</v>
      </c>
      <c r="BC58">
        <v>-0.15638064693526499</v>
      </c>
      <c r="BD58">
        <v>0.87733680760852495</v>
      </c>
      <c r="BE58">
        <v>0.99995463709834398</v>
      </c>
      <c r="BF58">
        <v>-4.7274321946203699</v>
      </c>
      <c r="BG58">
        <v>0</v>
      </c>
      <c r="BH58">
        <v>0</v>
      </c>
      <c r="BI58">
        <v>0.29595090622100201</v>
      </c>
      <c r="BJ58">
        <v>-5.4152299969181902E-2</v>
      </c>
      <c r="BK58">
        <v>0.64605411241118504</v>
      </c>
      <c r="BL58">
        <v>28.012697220226801</v>
      </c>
      <c r="BM58">
        <v>1.76593885687569</v>
      </c>
      <c r="BN58">
        <v>9.3021340534184302E-2</v>
      </c>
      <c r="BO58">
        <v>0.85664796536313503</v>
      </c>
      <c r="BP58">
        <v>-4.3896453079988502</v>
      </c>
      <c r="BQ58">
        <v>0</v>
      </c>
      <c r="BR58">
        <v>0</v>
      </c>
      <c r="BS58">
        <v>0.135427511497653</v>
      </c>
      <c r="BT58">
        <v>-0.21467569469253101</v>
      </c>
      <c r="BU58">
        <v>0.48553071768783701</v>
      </c>
      <c r="BV58">
        <v>28.012697220226801</v>
      </c>
      <c r="BW58">
        <v>0.80809586933683597</v>
      </c>
      <c r="BX58">
        <v>0.42876084061785202</v>
      </c>
      <c r="BY58">
        <v>0.90070309604013399</v>
      </c>
      <c r="BZ58">
        <v>-4.6514066069420803</v>
      </c>
      <c r="CA58">
        <v>0</v>
      </c>
      <c r="CB58">
        <v>0</v>
      </c>
      <c r="CC58">
        <v>-0.16052339472334901</v>
      </c>
      <c r="CD58">
        <v>-0.51062660091353196</v>
      </c>
      <c r="CE58">
        <v>0.189579811466835</v>
      </c>
      <c r="CF58">
        <v>28.012697220226801</v>
      </c>
      <c r="CG58">
        <v>-0.957842987538854</v>
      </c>
      <c r="CH58">
        <v>0.34984001457873298</v>
      </c>
      <c r="CI58">
        <v>0.99985725690505101</v>
      </c>
      <c r="CJ58">
        <v>-4.62065803258138</v>
      </c>
      <c r="CK58">
        <v>0</v>
      </c>
      <c r="CL58">
        <v>0</v>
      </c>
    </row>
    <row r="59" spans="1:90" x14ac:dyDescent="0.2">
      <c r="A59" t="s">
        <v>272</v>
      </c>
      <c r="B59" t="s">
        <v>273</v>
      </c>
      <c r="C59" t="s">
        <v>274</v>
      </c>
      <c r="D59" t="s">
        <v>275</v>
      </c>
      <c r="E59" t="s">
        <v>273</v>
      </c>
      <c r="F59" t="s">
        <v>274</v>
      </c>
      <c r="G59">
        <v>29.4629226799712</v>
      </c>
      <c r="H59">
        <v>29.7917534737261</v>
      </c>
      <c r="I59">
        <v>29.786589384448199</v>
      </c>
      <c r="J59">
        <v>29.917408612308002</v>
      </c>
      <c r="K59">
        <v>29.460363861251</v>
      </c>
      <c r="L59">
        <v>29.795320493265798</v>
      </c>
      <c r="M59">
        <v>29.922262559366601</v>
      </c>
      <c r="N59">
        <v>29.995417781996501</v>
      </c>
      <c r="O59">
        <v>30.028079796050601</v>
      </c>
      <c r="P59">
        <v>29.986125946832502</v>
      </c>
      <c r="Q59">
        <v>29.9547086253374</v>
      </c>
      <c r="R59">
        <v>29.879078533192899</v>
      </c>
      <c r="S59">
        <v>29.954609771647601</v>
      </c>
      <c r="T59">
        <v>29.896266506596699</v>
      </c>
      <c r="U59">
        <v>29.6552971743345</v>
      </c>
      <c r="V59">
        <v>29.823940238464498</v>
      </c>
      <c r="W59">
        <v>29.830304797203901</v>
      </c>
      <c r="X59">
        <v>29.906643028360602</v>
      </c>
      <c r="Y59">
        <v>29.8081981206048</v>
      </c>
      <c r="Z59">
        <v>29.8622888839392</v>
      </c>
      <c r="AA59">
        <v>29.349953103887099</v>
      </c>
      <c r="AB59">
        <v>29.706149856320401</v>
      </c>
      <c r="AC59">
        <v>30.056514570823399</v>
      </c>
      <c r="AD59">
        <v>29.9494013174195</v>
      </c>
      <c r="AE59">
        <v>3.9187248790845799E-2</v>
      </c>
      <c r="AF59">
        <v>-0.24890318208169901</v>
      </c>
      <c r="AG59">
        <v>0.327277679663391</v>
      </c>
      <c r="AH59">
        <v>29.824149963222901</v>
      </c>
      <c r="AI59">
        <v>0.28416331958099</v>
      </c>
      <c r="AJ59">
        <v>0.77927353798845</v>
      </c>
      <c r="AK59">
        <v>0.99983721271153903</v>
      </c>
      <c r="AL59">
        <v>-5.3971963807636296</v>
      </c>
      <c r="AM59">
        <v>0</v>
      </c>
      <c r="AN59">
        <v>0</v>
      </c>
      <c r="AO59">
        <v>-2.7836461857379601E-2</v>
      </c>
      <c r="AP59">
        <v>-0.31592689272992402</v>
      </c>
      <c r="AQ59">
        <v>0.26025396901516501</v>
      </c>
      <c r="AR59">
        <v>29.824149963222901</v>
      </c>
      <c r="AS59">
        <v>-0.201853961450604</v>
      </c>
      <c r="AT59">
        <v>0.84211677992464595</v>
      </c>
      <c r="AU59">
        <v>0.99782074280835598</v>
      </c>
      <c r="AV59">
        <v>-5.5245659150637998</v>
      </c>
      <c r="AW59">
        <v>0</v>
      </c>
      <c r="AX59">
        <v>0</v>
      </c>
      <c r="AY59">
        <v>-6.7023710648225404E-2</v>
      </c>
      <c r="AZ59">
        <v>-0.35511414152076998</v>
      </c>
      <c r="BA59">
        <v>0.221066720224319</v>
      </c>
      <c r="BB59">
        <v>29.824149963222901</v>
      </c>
      <c r="BC59">
        <v>-0.48601728103159297</v>
      </c>
      <c r="BD59">
        <v>0.63235868016390595</v>
      </c>
      <c r="BE59">
        <v>0.99995463709834398</v>
      </c>
      <c r="BF59">
        <v>-4.7013436338889401</v>
      </c>
      <c r="BG59">
        <v>0</v>
      </c>
      <c r="BH59">
        <v>0</v>
      </c>
      <c r="BI59">
        <v>0.222329687739972</v>
      </c>
      <c r="BJ59">
        <v>-6.5760743132572894E-2</v>
      </c>
      <c r="BK59">
        <v>0.51042011861251702</v>
      </c>
      <c r="BL59">
        <v>29.824149963222901</v>
      </c>
      <c r="BM59">
        <v>1.61220662483338</v>
      </c>
      <c r="BN59">
        <v>0.122946126158719</v>
      </c>
      <c r="BO59">
        <v>0.85664796536313503</v>
      </c>
      <c r="BP59">
        <v>-4.4404568911654003</v>
      </c>
      <c r="BQ59">
        <v>0</v>
      </c>
      <c r="BR59">
        <v>0</v>
      </c>
      <c r="BS59">
        <v>0.112190169913752</v>
      </c>
      <c r="BT59">
        <v>-0.17590026095879199</v>
      </c>
      <c r="BU59">
        <v>0.40028060078629701</v>
      </c>
      <c r="BV59">
        <v>29.824149963222901</v>
      </c>
      <c r="BW59">
        <v>0.81353838533555001</v>
      </c>
      <c r="BX59">
        <v>0.42570876877987301</v>
      </c>
      <c r="BY59">
        <v>0.90070309604013399</v>
      </c>
      <c r="BZ59">
        <v>-4.65036890059248</v>
      </c>
      <c r="CA59">
        <v>0</v>
      </c>
      <c r="CB59">
        <v>0</v>
      </c>
      <c r="CC59">
        <v>-0.110139517826219</v>
      </c>
      <c r="CD59">
        <v>-0.39822994869876399</v>
      </c>
      <c r="CE59">
        <v>0.17795091304632499</v>
      </c>
      <c r="CF59">
        <v>29.824149963222901</v>
      </c>
      <c r="CG59">
        <v>-0.79866823949782595</v>
      </c>
      <c r="CH59">
        <v>0.434080065560984</v>
      </c>
      <c r="CI59">
        <v>0.99985725690505101</v>
      </c>
      <c r="CJ59">
        <v>-4.6531895290934404</v>
      </c>
      <c r="CK59">
        <v>0</v>
      </c>
      <c r="CL59">
        <v>0</v>
      </c>
    </row>
    <row r="60" spans="1:90" x14ac:dyDescent="0.2">
      <c r="A60" t="s">
        <v>276</v>
      </c>
      <c r="B60" t="s">
        <v>277</v>
      </c>
      <c r="C60" t="s">
        <v>278</v>
      </c>
      <c r="D60" t="s">
        <v>279</v>
      </c>
      <c r="E60" t="s">
        <v>277</v>
      </c>
      <c r="F60" t="s">
        <v>278</v>
      </c>
      <c r="G60">
        <v>27.9935872539359</v>
      </c>
      <c r="H60">
        <v>29.072738476629201</v>
      </c>
      <c r="I60">
        <v>29.1730081286086</v>
      </c>
      <c r="J60">
        <v>28.792064599949299</v>
      </c>
      <c r="K60">
        <v>29.350596625450098</v>
      </c>
      <c r="L60">
        <v>29.066358806073701</v>
      </c>
      <c r="M60">
        <v>29.139246632897599</v>
      </c>
      <c r="N60">
        <v>28.8473652509334</v>
      </c>
      <c r="O60">
        <v>29.073828559379301</v>
      </c>
      <c r="P60">
        <v>28.996516811603499</v>
      </c>
      <c r="Q60">
        <v>29.110891953398699</v>
      </c>
      <c r="R60">
        <v>28.883543167263401</v>
      </c>
      <c r="S60">
        <v>29.069033315037601</v>
      </c>
      <c r="T60">
        <v>28.731554720839</v>
      </c>
      <c r="U60">
        <v>28.879675773172199</v>
      </c>
      <c r="V60">
        <v>29.098496721054399</v>
      </c>
      <c r="W60">
        <v>28.875615554517498</v>
      </c>
      <c r="X60">
        <v>29.158686807573101</v>
      </c>
      <c r="Y60">
        <v>29.154736377428101</v>
      </c>
      <c r="Z60">
        <v>29.102451652630201</v>
      </c>
      <c r="AA60">
        <v>29.2112544545618</v>
      </c>
      <c r="AB60">
        <v>28.715889155496701</v>
      </c>
      <c r="AC60">
        <v>28.735918939819101</v>
      </c>
      <c r="AD60">
        <v>28.750772913340001</v>
      </c>
      <c r="AE60">
        <v>-0.15620169631290201</v>
      </c>
      <c r="AF60">
        <v>-0.55571605591157203</v>
      </c>
      <c r="AG60">
        <v>0.243312663285769</v>
      </c>
      <c r="AH60">
        <v>28.9576596938163</v>
      </c>
      <c r="AI60">
        <v>-0.81678062794691197</v>
      </c>
      <c r="AJ60">
        <v>0.42389708779178298</v>
      </c>
      <c r="AK60">
        <v>0.99983721271153903</v>
      </c>
      <c r="AL60">
        <v>-5.1524087170747803</v>
      </c>
      <c r="AM60">
        <v>0</v>
      </c>
      <c r="AN60">
        <v>0</v>
      </c>
      <c r="AO60">
        <v>-0.24743296303430301</v>
      </c>
      <c r="AP60">
        <v>-0.64694732263297305</v>
      </c>
      <c r="AQ60">
        <v>0.152081396564368</v>
      </c>
      <c r="AR60">
        <v>28.9576596938163</v>
      </c>
      <c r="AS60">
        <v>-1.2938300651811201</v>
      </c>
      <c r="AT60">
        <v>0.210803706178565</v>
      </c>
      <c r="AU60">
        <v>0.99782074280835598</v>
      </c>
      <c r="AV60">
        <v>-4.8299519631179297</v>
      </c>
      <c r="AW60">
        <v>0</v>
      </c>
      <c r="AX60">
        <v>0</v>
      </c>
      <c r="AY60">
        <v>-9.1231266721401E-2</v>
      </c>
      <c r="AZ60">
        <v>-0.49074562632007201</v>
      </c>
      <c r="BA60">
        <v>0.30828309287727002</v>
      </c>
      <c r="BB60">
        <v>28.9576596938163</v>
      </c>
      <c r="BC60">
        <v>-0.47704943723420601</v>
      </c>
      <c r="BD60">
        <v>0.63861702762636696</v>
      </c>
      <c r="BE60">
        <v>0.99995463709834398</v>
      </c>
      <c r="BF60">
        <v>-4.7023980211415699</v>
      </c>
      <c r="BG60">
        <v>0</v>
      </c>
      <c r="BH60">
        <v>0</v>
      </c>
      <c r="BI60">
        <v>0.25834550813047502</v>
      </c>
      <c r="BJ60">
        <v>-0.14116885146819599</v>
      </c>
      <c r="BK60">
        <v>0.65785986772914595</v>
      </c>
      <c r="BL60">
        <v>28.9576596938163</v>
      </c>
      <c r="BM60">
        <v>1.3508919002734601</v>
      </c>
      <c r="BN60">
        <v>0.19216140356153999</v>
      </c>
      <c r="BO60">
        <v>0.85664796536313503</v>
      </c>
      <c r="BP60">
        <v>-4.5202912651483098</v>
      </c>
      <c r="BQ60">
        <v>0</v>
      </c>
      <c r="BR60">
        <v>0</v>
      </c>
      <c r="BS60">
        <v>0.31502298325647599</v>
      </c>
      <c r="BT60">
        <v>-8.4491376342194502E-2</v>
      </c>
      <c r="BU60">
        <v>0.71453734285514703</v>
      </c>
      <c r="BV60">
        <v>28.9576596938163</v>
      </c>
      <c r="BW60">
        <v>1.64725912813715</v>
      </c>
      <c r="BX60">
        <v>0.115487009260377</v>
      </c>
      <c r="BY60">
        <v>0.88385792601471902</v>
      </c>
      <c r="BZ60">
        <v>-4.4290967615794399</v>
      </c>
      <c r="CA60">
        <v>0</v>
      </c>
      <c r="CB60">
        <v>0</v>
      </c>
      <c r="CC60">
        <v>5.6677475126001298E-2</v>
      </c>
      <c r="CD60">
        <v>-0.34283688447266902</v>
      </c>
      <c r="CE60">
        <v>0.45619183472467201</v>
      </c>
      <c r="CF60">
        <v>28.9576596938163</v>
      </c>
      <c r="CG60">
        <v>0.29636722786369102</v>
      </c>
      <c r="CH60">
        <v>0.77007551949863895</v>
      </c>
      <c r="CI60">
        <v>0.99985725690505101</v>
      </c>
      <c r="CJ60">
        <v>-4.7195719196600301</v>
      </c>
      <c r="CK60">
        <v>0</v>
      </c>
      <c r="CL60">
        <v>0</v>
      </c>
    </row>
    <row r="61" spans="1:90" x14ac:dyDescent="0.2">
      <c r="A61" t="s">
        <v>280</v>
      </c>
      <c r="B61" t="s">
        <v>281</v>
      </c>
      <c r="C61" t="s">
        <v>282</v>
      </c>
      <c r="D61" t="s">
        <v>283</v>
      </c>
      <c r="E61" t="s">
        <v>281</v>
      </c>
      <c r="F61" t="s">
        <v>282</v>
      </c>
      <c r="G61">
        <v>29.071067099659199</v>
      </c>
      <c r="H61">
        <v>29.610315621136799</v>
      </c>
      <c r="I61">
        <v>29.048148362663401</v>
      </c>
      <c r="J61">
        <v>28.711205573300301</v>
      </c>
      <c r="K61">
        <v>29.317277960382899</v>
      </c>
      <c r="L61">
        <v>29.0404319216631</v>
      </c>
      <c r="M61">
        <v>29.174886396806102</v>
      </c>
      <c r="N61">
        <v>28.822193203631802</v>
      </c>
      <c r="O61">
        <v>28.890395135651499</v>
      </c>
      <c r="P61">
        <v>28.872825853986601</v>
      </c>
      <c r="Q61">
        <v>28.8452603018813</v>
      </c>
      <c r="R61">
        <v>28.961988959143898</v>
      </c>
      <c r="S61">
        <v>28.8408944975934</v>
      </c>
      <c r="T61">
        <v>29.391243817858001</v>
      </c>
      <c r="U61">
        <v>29.108388766108501</v>
      </c>
      <c r="V61">
        <v>28.943326194665101</v>
      </c>
      <c r="W61">
        <v>29.0342863296556</v>
      </c>
      <c r="X61">
        <v>28.902081104993201</v>
      </c>
      <c r="Y61">
        <v>29.01842225379</v>
      </c>
      <c r="Z61">
        <v>28.866794157449601</v>
      </c>
      <c r="AA61">
        <v>29.282018320870499</v>
      </c>
      <c r="AB61">
        <v>28.789188698192199</v>
      </c>
      <c r="AC61">
        <v>28.629984970536999</v>
      </c>
      <c r="AD61">
        <v>28.822827865611899</v>
      </c>
      <c r="AE61">
        <v>-1.7734051564726599E-2</v>
      </c>
      <c r="AF61">
        <v>-0.36566809775937997</v>
      </c>
      <c r="AG61">
        <v>0.330199994629926</v>
      </c>
      <c r="AH61">
        <v>28.999810556968001</v>
      </c>
      <c r="AI61">
        <v>-0.10647879209578499</v>
      </c>
      <c r="AJ61">
        <v>0.91628768484560497</v>
      </c>
      <c r="AK61">
        <v>0.99983721271153903</v>
      </c>
      <c r="AL61">
        <v>-5.4267473879370502</v>
      </c>
      <c r="AM61">
        <v>0</v>
      </c>
      <c r="AN61">
        <v>0</v>
      </c>
      <c r="AO61">
        <v>-0.20769240681807899</v>
      </c>
      <c r="AP61">
        <v>-0.55562645301273295</v>
      </c>
      <c r="AQ61">
        <v>0.140241639376574</v>
      </c>
      <c r="AR61">
        <v>28.999810556968001</v>
      </c>
      <c r="AS61">
        <v>-1.24702674539654</v>
      </c>
      <c r="AT61">
        <v>0.227123339854022</v>
      </c>
      <c r="AU61">
        <v>0.99782074280835598</v>
      </c>
      <c r="AV61">
        <v>-4.8784078691656401</v>
      </c>
      <c r="AW61">
        <v>0</v>
      </c>
      <c r="AX61">
        <v>0</v>
      </c>
      <c r="AY61">
        <v>-0.189958355253353</v>
      </c>
      <c r="AZ61">
        <v>-0.53789240144800599</v>
      </c>
      <c r="BA61">
        <v>0.15797569094130001</v>
      </c>
      <c r="BB61">
        <v>28.999810556968001</v>
      </c>
      <c r="BC61">
        <v>-1.1405479533007501</v>
      </c>
      <c r="BD61">
        <v>0.26784029495297401</v>
      </c>
      <c r="BE61">
        <v>0.99995463709834398</v>
      </c>
      <c r="BF61">
        <v>-4.5773085174080599</v>
      </c>
      <c r="BG61">
        <v>0</v>
      </c>
      <c r="BH61">
        <v>0</v>
      </c>
      <c r="BI61">
        <v>-0.21756660152410101</v>
      </c>
      <c r="BJ61">
        <v>-0.56550064771875397</v>
      </c>
      <c r="BK61">
        <v>0.130367444670552</v>
      </c>
      <c r="BL61">
        <v>28.999810556968001</v>
      </c>
      <c r="BM61">
        <v>-1.3063133850783</v>
      </c>
      <c r="BN61">
        <v>0.20660900485950101</v>
      </c>
      <c r="BO61">
        <v>0.85664796536313503</v>
      </c>
      <c r="BP61">
        <v>-4.5329603796698201</v>
      </c>
      <c r="BQ61">
        <v>0</v>
      </c>
      <c r="BR61">
        <v>0</v>
      </c>
      <c r="BS61">
        <v>-0.15478820271782501</v>
      </c>
      <c r="BT61">
        <v>-0.50272224891247796</v>
      </c>
      <c r="BU61">
        <v>0.19314584347682801</v>
      </c>
      <c r="BV61">
        <v>28.999810556968001</v>
      </c>
      <c r="BW61">
        <v>-0.92937932406003299</v>
      </c>
      <c r="BX61">
        <v>0.36402836346999101</v>
      </c>
      <c r="BY61">
        <v>0.887960724201041</v>
      </c>
      <c r="BZ61">
        <v>-4.62684698161278</v>
      </c>
      <c r="CA61">
        <v>0</v>
      </c>
      <c r="CB61">
        <v>0</v>
      </c>
      <c r="CC61">
        <v>6.2778398806276697E-2</v>
      </c>
      <c r="CD61">
        <v>-0.28515564738837601</v>
      </c>
      <c r="CE61">
        <v>0.41071244500093002</v>
      </c>
      <c r="CF61">
        <v>28.999810556968001</v>
      </c>
      <c r="CG61">
        <v>0.37693406101826799</v>
      </c>
      <c r="CH61">
        <v>0.71028351039870397</v>
      </c>
      <c r="CI61">
        <v>0.99985725690505101</v>
      </c>
      <c r="CJ61">
        <v>-4.7128797650206904</v>
      </c>
      <c r="CK61">
        <v>0</v>
      </c>
      <c r="CL61">
        <v>0</v>
      </c>
    </row>
    <row r="62" spans="1:90" x14ac:dyDescent="0.2">
      <c r="A62" t="s">
        <v>284</v>
      </c>
      <c r="B62" t="s">
        <v>285</v>
      </c>
      <c r="C62" t="s">
        <v>286</v>
      </c>
      <c r="D62" t="s">
        <v>287</v>
      </c>
      <c r="E62" t="s">
        <v>285</v>
      </c>
      <c r="F62" t="s">
        <v>286</v>
      </c>
      <c r="G62">
        <v>29.338719215380902</v>
      </c>
      <c r="H62">
        <v>29.297529747844099</v>
      </c>
      <c r="I62">
        <v>29.305059532391301</v>
      </c>
      <c r="J62">
        <v>29.213664380769401</v>
      </c>
      <c r="K62">
        <v>29.382996828559701</v>
      </c>
      <c r="L62">
        <v>29.3410454051734</v>
      </c>
      <c r="M62">
        <v>29.394496949920399</v>
      </c>
      <c r="N62">
        <v>29.2093229821857</v>
      </c>
      <c r="O62">
        <v>29.123521126082199</v>
      </c>
      <c r="P62">
        <v>29.162763645682102</v>
      </c>
      <c r="Q62">
        <v>29.271792319800699</v>
      </c>
      <c r="R62">
        <v>29.297894624079699</v>
      </c>
      <c r="S62">
        <v>29.088510178452001</v>
      </c>
      <c r="T62">
        <v>29.2407919412293</v>
      </c>
      <c r="U62">
        <v>29.341715167615</v>
      </c>
      <c r="V62">
        <v>29.229958227556398</v>
      </c>
      <c r="W62">
        <v>29.305102694526401</v>
      </c>
      <c r="X62">
        <v>29.264655806819</v>
      </c>
      <c r="Y62">
        <v>29.317481330441002</v>
      </c>
      <c r="Z62">
        <v>29.2690788334695</v>
      </c>
      <c r="AA62">
        <v>29.467090469888198</v>
      </c>
      <c r="AB62">
        <v>29.153215654700201</v>
      </c>
      <c r="AC62">
        <v>29.168893648694201</v>
      </c>
      <c r="AD62">
        <v>29.376850828039299</v>
      </c>
      <c r="AE62">
        <v>-0.10672166274662601</v>
      </c>
      <c r="AF62">
        <v>-0.27632928595304801</v>
      </c>
      <c r="AG62">
        <v>6.2885960459796497E-2</v>
      </c>
      <c r="AH62">
        <v>29.273422980804199</v>
      </c>
      <c r="AI62">
        <v>-1.31449606788851</v>
      </c>
      <c r="AJ62">
        <v>0.20389505348171899</v>
      </c>
      <c r="AK62">
        <v>0.99983721271153903</v>
      </c>
      <c r="AL62">
        <v>-4.7304145850378196</v>
      </c>
      <c r="AM62">
        <v>0</v>
      </c>
      <c r="AN62">
        <v>0</v>
      </c>
      <c r="AO62">
        <v>-4.0452891129323397E-2</v>
      </c>
      <c r="AP62">
        <v>-0.21006051433574599</v>
      </c>
      <c r="AQ62">
        <v>0.12915473207709899</v>
      </c>
      <c r="AR62">
        <v>29.273422980804199</v>
      </c>
      <c r="AS62">
        <v>-0.49826028714023901</v>
      </c>
      <c r="AT62">
        <v>0.623860420525578</v>
      </c>
      <c r="AU62">
        <v>0.99782074280835598</v>
      </c>
      <c r="AV62">
        <v>-5.4326706678321903</v>
      </c>
      <c r="AW62">
        <v>0</v>
      </c>
      <c r="AX62">
        <v>0</v>
      </c>
      <c r="AY62">
        <v>6.6268771617302505E-2</v>
      </c>
      <c r="AZ62">
        <v>-0.10333885158912</v>
      </c>
      <c r="BA62">
        <v>0.23587639482372499</v>
      </c>
      <c r="BB62">
        <v>29.273422980804199</v>
      </c>
      <c r="BC62">
        <v>0.81623578074827097</v>
      </c>
      <c r="BD62">
        <v>0.42420119395539602</v>
      </c>
      <c r="BE62">
        <v>0.99995463709834398</v>
      </c>
      <c r="BF62">
        <v>-4.6498523146607802</v>
      </c>
      <c r="BG62">
        <v>0</v>
      </c>
      <c r="BH62">
        <v>0</v>
      </c>
      <c r="BI62">
        <v>-7.4750290185242804E-2</v>
      </c>
      <c r="BJ62">
        <v>-0.24435791339166499</v>
      </c>
      <c r="BK62">
        <v>9.4857333021179505E-2</v>
      </c>
      <c r="BL62">
        <v>29.273422980804199</v>
      </c>
      <c r="BM62">
        <v>-0.92070306995974205</v>
      </c>
      <c r="BN62">
        <v>0.36842940575306998</v>
      </c>
      <c r="BO62">
        <v>0.87924413103850196</v>
      </c>
      <c r="BP62">
        <v>-4.6287019628175701</v>
      </c>
      <c r="BQ62">
        <v>0</v>
      </c>
      <c r="BR62">
        <v>0</v>
      </c>
      <c r="BS62">
        <v>3.3644721755621298E-4</v>
      </c>
      <c r="BT62">
        <v>-0.16927117598886601</v>
      </c>
      <c r="BU62">
        <v>0.16994407042397899</v>
      </c>
      <c r="BV62">
        <v>29.273422980804199</v>
      </c>
      <c r="BW62">
        <v>4.1440372380597496E-3</v>
      </c>
      <c r="BX62">
        <v>0.99673554729746405</v>
      </c>
      <c r="BY62">
        <v>0.99971529827515504</v>
      </c>
      <c r="BZ62">
        <v>-4.7304749855111003</v>
      </c>
      <c r="CA62">
        <v>0</v>
      </c>
      <c r="CB62">
        <v>0</v>
      </c>
      <c r="CC62">
        <v>7.5086737402799003E-2</v>
      </c>
      <c r="CD62">
        <v>-9.4520885803623306E-2</v>
      </c>
      <c r="CE62">
        <v>0.24469436060922101</v>
      </c>
      <c r="CF62">
        <v>29.273422980804199</v>
      </c>
      <c r="CG62">
        <v>0.92484710719780205</v>
      </c>
      <c r="CH62">
        <v>0.366322899364313</v>
      </c>
      <c r="CI62">
        <v>0.99985725690505101</v>
      </c>
      <c r="CJ62">
        <v>-4.6278178167576201</v>
      </c>
      <c r="CK62">
        <v>0</v>
      </c>
      <c r="CL62">
        <v>0</v>
      </c>
    </row>
    <row r="63" spans="1:90" x14ac:dyDescent="0.2">
      <c r="A63" t="s">
        <v>288</v>
      </c>
      <c r="B63" t="s">
        <v>289</v>
      </c>
      <c r="C63" t="s">
        <v>290</v>
      </c>
      <c r="D63" t="s">
        <v>291</v>
      </c>
      <c r="E63" t="s">
        <v>289</v>
      </c>
      <c r="F63" t="s">
        <v>290</v>
      </c>
      <c r="G63">
        <v>26.050992404226601</v>
      </c>
      <c r="H63">
        <v>25.574950266407502</v>
      </c>
      <c r="I63">
        <v>25.368877674224301</v>
      </c>
      <c r="J63">
        <v>25.270107944353299</v>
      </c>
      <c r="K63">
        <v>25.410139240369801</v>
      </c>
      <c r="L63">
        <v>25.370779688319999</v>
      </c>
      <c r="M63">
        <v>25.5869965940459</v>
      </c>
      <c r="N63">
        <v>25.605747306246499</v>
      </c>
      <c r="O63">
        <v>25.475319915139501</v>
      </c>
      <c r="P63">
        <v>25.581658445184701</v>
      </c>
      <c r="Q63">
        <v>25.4152024915991</v>
      </c>
      <c r="R63">
        <v>25.505113859333399</v>
      </c>
      <c r="S63">
        <v>25.4938390843216</v>
      </c>
      <c r="T63">
        <v>25.505519139828301</v>
      </c>
      <c r="U63">
        <v>25.488884382617599</v>
      </c>
      <c r="V63">
        <v>25.262519319307099</v>
      </c>
      <c r="W63">
        <v>25.327663833468598</v>
      </c>
      <c r="X63">
        <v>25.432092684565198</v>
      </c>
      <c r="Y63">
        <v>25.356343314581299</v>
      </c>
      <c r="Z63">
        <v>25.285219417832099</v>
      </c>
      <c r="AA63">
        <v>25.1366090184897</v>
      </c>
      <c r="AB63">
        <v>25.313135100851699</v>
      </c>
      <c r="AC63">
        <v>25.333813309392202</v>
      </c>
      <c r="AD63">
        <v>25.492348412775399</v>
      </c>
      <c r="AE63">
        <v>-5.5725225726899197E-2</v>
      </c>
      <c r="AF63">
        <v>-0.32198195444724098</v>
      </c>
      <c r="AG63">
        <v>0.210531502993443</v>
      </c>
      <c r="AH63">
        <v>25.443494701978398</v>
      </c>
      <c r="AI63">
        <v>-0.437223323327184</v>
      </c>
      <c r="AJ63">
        <v>0.66674166218397402</v>
      </c>
      <c r="AK63">
        <v>0.99983721271153903</v>
      </c>
      <c r="AL63">
        <v>-5.3504431930179797</v>
      </c>
      <c r="AM63">
        <v>0</v>
      </c>
      <c r="AN63">
        <v>0</v>
      </c>
      <c r="AO63">
        <v>-0.17443924686830001</v>
      </c>
      <c r="AP63">
        <v>-0.44069597558864199</v>
      </c>
      <c r="AQ63">
        <v>9.1817481852042596E-2</v>
      </c>
      <c r="AR63">
        <v>25.443494701978398</v>
      </c>
      <c r="AS63">
        <v>-1.3686603551546199</v>
      </c>
      <c r="AT63">
        <v>0.186630648051476</v>
      </c>
      <c r="AU63">
        <v>0.99782074280835598</v>
      </c>
      <c r="AV63">
        <v>-4.7494732652046396</v>
      </c>
      <c r="AW63">
        <v>0</v>
      </c>
      <c r="AX63">
        <v>0</v>
      </c>
      <c r="AY63">
        <v>-0.11871402114140001</v>
      </c>
      <c r="AZ63">
        <v>-0.38497074986174301</v>
      </c>
      <c r="BA63">
        <v>0.147542707578942</v>
      </c>
      <c r="BB63">
        <v>25.443494701978398</v>
      </c>
      <c r="BC63">
        <v>-0.93143703182743098</v>
      </c>
      <c r="BD63">
        <v>0.36298980752251597</v>
      </c>
      <c r="BE63">
        <v>0.99995463709834398</v>
      </c>
      <c r="BF63">
        <v>-4.6264048731749101</v>
      </c>
      <c r="BG63">
        <v>0</v>
      </c>
      <c r="BH63">
        <v>0</v>
      </c>
      <c r="BI63">
        <v>-7.1908394488744407E-2</v>
      </c>
      <c r="BJ63">
        <v>-0.33816512320908698</v>
      </c>
      <c r="BK63">
        <v>0.194348334231598</v>
      </c>
      <c r="BL63">
        <v>25.443494701978398</v>
      </c>
      <c r="BM63">
        <v>-0.56419739540533598</v>
      </c>
      <c r="BN63">
        <v>0.57903665700241402</v>
      </c>
      <c r="BO63">
        <v>0.92315140642606597</v>
      </c>
      <c r="BP63">
        <v>-4.6913603121462701</v>
      </c>
      <c r="BQ63">
        <v>0</v>
      </c>
      <c r="BR63">
        <v>0</v>
      </c>
      <c r="BS63">
        <v>-0.215902259691127</v>
      </c>
      <c r="BT63">
        <v>-0.48215898841146898</v>
      </c>
      <c r="BU63">
        <v>5.0354469029215101E-2</v>
      </c>
      <c r="BV63">
        <v>25.443494701978398</v>
      </c>
      <c r="BW63">
        <v>-1.6939815364522901</v>
      </c>
      <c r="BX63">
        <v>0.106143935343802</v>
      </c>
      <c r="BY63">
        <v>0.88385792601471902</v>
      </c>
      <c r="BZ63">
        <v>-4.41374190807643</v>
      </c>
      <c r="CA63">
        <v>0</v>
      </c>
      <c r="CB63">
        <v>0</v>
      </c>
      <c r="CC63">
        <v>-0.143993865202383</v>
      </c>
      <c r="CD63">
        <v>-0.410250593922725</v>
      </c>
      <c r="CE63">
        <v>0.12226286351795999</v>
      </c>
      <c r="CF63">
        <v>25.443494701978398</v>
      </c>
      <c r="CG63">
        <v>-1.12978414104695</v>
      </c>
      <c r="CH63">
        <v>0.272240901883538</v>
      </c>
      <c r="CI63">
        <v>0.99985725690505101</v>
      </c>
      <c r="CJ63">
        <v>-4.5800294049129402</v>
      </c>
      <c r="CK63">
        <v>0</v>
      </c>
      <c r="CL63">
        <v>0</v>
      </c>
    </row>
    <row r="64" spans="1:90" x14ac:dyDescent="0.2">
      <c r="A64" t="s">
        <v>292</v>
      </c>
      <c r="B64" t="s">
        <v>293</v>
      </c>
      <c r="C64" t="s">
        <v>294</v>
      </c>
      <c r="D64" t="s">
        <v>295</v>
      </c>
      <c r="E64" t="s">
        <v>293</v>
      </c>
      <c r="F64" t="s">
        <v>294</v>
      </c>
      <c r="G64">
        <v>29.8387154802708</v>
      </c>
      <c r="H64">
        <v>30.008916767252899</v>
      </c>
      <c r="I64">
        <v>29.949444160665799</v>
      </c>
      <c r="J64">
        <v>29.936492701198301</v>
      </c>
      <c r="K64">
        <v>29.893924039843601</v>
      </c>
      <c r="L64">
        <v>29.873431111546701</v>
      </c>
      <c r="M64">
        <v>29.9218381695873</v>
      </c>
      <c r="N64">
        <v>29.779773733096299</v>
      </c>
      <c r="O64">
        <v>30.058825125373701</v>
      </c>
      <c r="P64">
        <v>29.967680965441499</v>
      </c>
      <c r="Q64">
        <v>29.7790730568661</v>
      </c>
      <c r="R64">
        <v>29.966733566859698</v>
      </c>
      <c r="S64">
        <v>29.880753553336898</v>
      </c>
      <c r="T64">
        <v>29.838396808861201</v>
      </c>
      <c r="U64">
        <v>29.659818094510801</v>
      </c>
      <c r="V64">
        <v>29.788506232189299</v>
      </c>
      <c r="W64">
        <v>30.012818136708301</v>
      </c>
      <c r="X64">
        <v>29.871180536329501</v>
      </c>
      <c r="Y64">
        <v>29.870360368167599</v>
      </c>
      <c r="Z64">
        <v>29.8770318857466</v>
      </c>
      <c r="AA64">
        <v>29.699366806594199</v>
      </c>
      <c r="AB64">
        <v>29.623511839631199</v>
      </c>
      <c r="AC64">
        <v>29.8402283495079</v>
      </c>
      <c r="AD64">
        <v>29.918551335406502</v>
      </c>
      <c r="AE64">
        <v>-7.53730912939332E-2</v>
      </c>
      <c r="AF64">
        <v>-0.24671355499811501</v>
      </c>
      <c r="AG64">
        <v>9.59673724102484E-2</v>
      </c>
      <c r="AH64">
        <v>29.868973867708</v>
      </c>
      <c r="AI64">
        <v>-0.91898509166352704</v>
      </c>
      <c r="AJ64">
        <v>0.369305071306958</v>
      </c>
      <c r="AK64">
        <v>0.99983721271153903</v>
      </c>
      <c r="AL64">
        <v>-5.0800144390554198</v>
      </c>
      <c r="AM64">
        <v>0</v>
      </c>
      <c r="AN64">
        <v>0</v>
      </c>
      <c r="AO64">
        <v>-9.6827180733527002E-2</v>
      </c>
      <c r="AP64">
        <v>-0.26816764443770902</v>
      </c>
      <c r="AQ64">
        <v>7.4513282970654598E-2</v>
      </c>
      <c r="AR64">
        <v>29.868973867708</v>
      </c>
      <c r="AS64">
        <v>-1.18056370031202</v>
      </c>
      <c r="AT64">
        <v>0.25194292841058602</v>
      </c>
      <c r="AU64">
        <v>0.99782074280835598</v>
      </c>
      <c r="AV64">
        <v>-4.9446591925114003</v>
      </c>
      <c r="AW64">
        <v>0</v>
      </c>
      <c r="AX64">
        <v>0</v>
      </c>
      <c r="AY64">
        <v>-2.1454089439593801E-2</v>
      </c>
      <c r="AZ64">
        <v>-0.192794553143775</v>
      </c>
      <c r="BA64">
        <v>0.14988637426458801</v>
      </c>
      <c r="BB64">
        <v>29.868973867708</v>
      </c>
      <c r="BC64">
        <v>-0.26157860864848997</v>
      </c>
      <c r="BD64">
        <v>0.796382765483165</v>
      </c>
      <c r="BE64">
        <v>0.99995463709834398</v>
      </c>
      <c r="BF64">
        <v>-4.72197442823387</v>
      </c>
      <c r="BG64">
        <v>0</v>
      </c>
      <c r="BH64">
        <v>0</v>
      </c>
      <c r="BI64">
        <v>9.68590128830016E-3</v>
      </c>
      <c r="BJ64">
        <v>-0.161654562415881</v>
      </c>
      <c r="BK64">
        <v>0.18102636499248201</v>
      </c>
      <c r="BL64">
        <v>29.868973867708</v>
      </c>
      <c r="BM64">
        <v>0.118095181323535</v>
      </c>
      <c r="BN64">
        <v>0.90719735470041796</v>
      </c>
      <c r="BO64">
        <v>0.99264395723858201</v>
      </c>
      <c r="BP64">
        <v>-4.7287397994825504</v>
      </c>
      <c r="BQ64">
        <v>0</v>
      </c>
      <c r="BR64">
        <v>0</v>
      </c>
      <c r="BS64">
        <v>-2.55445456089483E-2</v>
      </c>
      <c r="BT64">
        <v>-0.19688500931312999</v>
      </c>
      <c r="BU64">
        <v>0.14579591809523301</v>
      </c>
      <c r="BV64">
        <v>29.868973867708</v>
      </c>
      <c r="BW64">
        <v>-0.31145142364397099</v>
      </c>
      <c r="BX64">
        <v>0.75875479915664801</v>
      </c>
      <c r="BY64">
        <v>0.96788282562063799</v>
      </c>
      <c r="BZ64">
        <v>-4.7184385427619802</v>
      </c>
      <c r="CA64">
        <v>0</v>
      </c>
      <c r="CB64">
        <v>0</v>
      </c>
      <c r="CC64">
        <v>-3.5230446897248399E-2</v>
      </c>
      <c r="CD64">
        <v>-0.20657091060143001</v>
      </c>
      <c r="CE64">
        <v>0.13611001680693299</v>
      </c>
      <c r="CF64">
        <v>29.868973867708</v>
      </c>
      <c r="CG64">
        <v>-0.42954660496750602</v>
      </c>
      <c r="CH64">
        <v>0.67222311641860999</v>
      </c>
      <c r="CI64">
        <v>0.99985725690505101</v>
      </c>
      <c r="CJ64">
        <v>-4.7076677936693603</v>
      </c>
      <c r="CK64">
        <v>0</v>
      </c>
      <c r="CL64">
        <v>0</v>
      </c>
    </row>
    <row r="65" spans="1:90" x14ac:dyDescent="0.2">
      <c r="A65" t="s">
        <v>296</v>
      </c>
      <c r="B65" t="s">
        <v>297</v>
      </c>
      <c r="C65" t="s">
        <v>298</v>
      </c>
      <c r="D65" t="s">
        <v>299</v>
      </c>
      <c r="E65" t="s">
        <v>297</v>
      </c>
      <c r="F65" t="s">
        <v>298</v>
      </c>
      <c r="G65">
        <v>26.8216405918891</v>
      </c>
      <c r="H65">
        <v>26.729572512632402</v>
      </c>
      <c r="I65">
        <v>26.5382833452786</v>
      </c>
      <c r="J65">
        <v>26.858860830518299</v>
      </c>
      <c r="K65">
        <v>26.296093343043299</v>
      </c>
      <c r="L65">
        <v>26.562457685585201</v>
      </c>
      <c r="M65">
        <v>26.7089134272256</v>
      </c>
      <c r="N65">
        <v>26.819197444954298</v>
      </c>
      <c r="O65">
        <v>26.770280619580301</v>
      </c>
      <c r="P65">
        <v>26.8476224743297</v>
      </c>
      <c r="Q65">
        <v>26.632652738149201</v>
      </c>
      <c r="R65">
        <v>26.774193553544201</v>
      </c>
      <c r="S65">
        <v>26.811891178357399</v>
      </c>
      <c r="T65">
        <v>26.7255098421086</v>
      </c>
      <c r="U65">
        <v>26.363465604805199</v>
      </c>
      <c r="V65">
        <v>26.557998497934399</v>
      </c>
      <c r="W65">
        <v>26.728572714977702</v>
      </c>
      <c r="X65">
        <v>26.483941794919598</v>
      </c>
      <c r="Y65">
        <v>26.497523332005901</v>
      </c>
      <c r="Z65">
        <v>26.687828747722101</v>
      </c>
      <c r="AA65">
        <v>25.967857876073701</v>
      </c>
      <c r="AB65">
        <v>26.5605886247609</v>
      </c>
      <c r="AC65">
        <v>26.846851212125198</v>
      </c>
      <c r="AD65">
        <v>26.711007552385102</v>
      </c>
      <c r="AE65">
        <v>1.8050805599305199E-2</v>
      </c>
      <c r="AF65">
        <v>-0.30835505537879798</v>
      </c>
      <c r="AG65">
        <v>0.34445666657740798</v>
      </c>
      <c r="AH65">
        <v>26.637616897704401</v>
      </c>
      <c r="AI65">
        <v>0.115528920988844</v>
      </c>
      <c r="AJ65">
        <v>0.90920448305075696</v>
      </c>
      <c r="AK65">
        <v>0.99983721271153903</v>
      </c>
      <c r="AL65">
        <v>-5.4258902434595901</v>
      </c>
      <c r="AM65">
        <v>0</v>
      </c>
      <c r="AN65">
        <v>0</v>
      </c>
      <c r="AO65">
        <v>-7.5089158865875305E-2</v>
      </c>
      <c r="AP65">
        <v>-0.40149501984397801</v>
      </c>
      <c r="AQ65">
        <v>0.25131670211222801</v>
      </c>
      <c r="AR65">
        <v>26.637616897704401</v>
      </c>
      <c r="AS65">
        <v>-0.480586279321982</v>
      </c>
      <c r="AT65">
        <v>0.63614543688608105</v>
      </c>
      <c r="AU65">
        <v>0.99782074280835598</v>
      </c>
      <c r="AV65">
        <v>-5.4402892121091302</v>
      </c>
      <c r="AW65">
        <v>0</v>
      </c>
      <c r="AX65">
        <v>0</v>
      </c>
      <c r="AY65">
        <v>-9.3139964465180497E-2</v>
      </c>
      <c r="AZ65">
        <v>-0.419545825443284</v>
      </c>
      <c r="BA65">
        <v>0.23326589651292301</v>
      </c>
      <c r="BB65">
        <v>26.637616897704401</v>
      </c>
      <c r="BC65">
        <v>-0.59611520031082599</v>
      </c>
      <c r="BD65">
        <v>0.55793889118685003</v>
      </c>
      <c r="BE65">
        <v>0.99995463709834398</v>
      </c>
      <c r="BF65">
        <v>-4.6868810464797397</v>
      </c>
      <c r="BG65">
        <v>0</v>
      </c>
      <c r="BH65">
        <v>0</v>
      </c>
      <c r="BI65">
        <v>1.9098026321248799E-2</v>
      </c>
      <c r="BJ65">
        <v>-0.30730783465685402</v>
      </c>
      <c r="BK65">
        <v>0.345503887299352</v>
      </c>
      <c r="BL65">
        <v>26.637616897704401</v>
      </c>
      <c r="BM65">
        <v>0.12223135204532599</v>
      </c>
      <c r="BN65">
        <v>0.90396371556105304</v>
      </c>
      <c r="BO65">
        <v>0.99264395723858201</v>
      </c>
      <c r="BP65">
        <v>-4.7286160552914902</v>
      </c>
      <c r="BQ65">
        <v>0</v>
      </c>
      <c r="BR65">
        <v>0</v>
      </c>
      <c r="BS65">
        <v>-0.13762267267327699</v>
      </c>
      <c r="BT65">
        <v>-0.46402853365138103</v>
      </c>
      <c r="BU65">
        <v>0.18878318830482599</v>
      </c>
      <c r="BV65">
        <v>26.637616897704401</v>
      </c>
      <c r="BW65">
        <v>-0.88081381133242198</v>
      </c>
      <c r="BX65">
        <v>0.38912044612251501</v>
      </c>
      <c r="BY65">
        <v>0.89216813592604804</v>
      </c>
      <c r="BZ65">
        <v>-4.6370381925831596</v>
      </c>
      <c r="CA65">
        <v>0</v>
      </c>
      <c r="CB65">
        <v>0</v>
      </c>
      <c r="CC65">
        <v>-0.15672069899452601</v>
      </c>
      <c r="CD65">
        <v>-0.48312655997262899</v>
      </c>
      <c r="CE65">
        <v>0.169685161983577</v>
      </c>
      <c r="CF65">
        <v>26.637616897704401</v>
      </c>
      <c r="CG65">
        <v>-1.00304516337775</v>
      </c>
      <c r="CH65">
        <v>0.32809508075198601</v>
      </c>
      <c r="CI65">
        <v>0.99985725690505101</v>
      </c>
      <c r="CJ65">
        <v>-4.6105085918643001</v>
      </c>
      <c r="CK65">
        <v>0</v>
      </c>
      <c r="CL65">
        <v>0</v>
      </c>
    </row>
    <row r="66" spans="1:90" x14ac:dyDescent="0.2">
      <c r="A66" t="s">
        <v>300</v>
      </c>
      <c r="B66" t="s">
        <v>301</v>
      </c>
      <c r="C66" t="s">
        <v>302</v>
      </c>
      <c r="D66" t="s">
        <v>303</v>
      </c>
      <c r="E66" t="s">
        <v>301</v>
      </c>
      <c r="F66" t="s">
        <v>302</v>
      </c>
      <c r="G66">
        <v>28.433616867268299</v>
      </c>
      <c r="H66">
        <v>29.1149552466531</v>
      </c>
      <c r="I66">
        <v>29.149283036402</v>
      </c>
      <c r="J66">
        <v>29.217450308919599</v>
      </c>
      <c r="K66">
        <v>28.825839330096102</v>
      </c>
      <c r="L66">
        <v>29.042713002301898</v>
      </c>
      <c r="M66">
        <v>28.976042478623299</v>
      </c>
      <c r="N66">
        <v>29.138998003699001</v>
      </c>
      <c r="O66">
        <v>29.1158959692</v>
      </c>
      <c r="P66">
        <v>29.136215766094899</v>
      </c>
      <c r="Q66">
        <v>29.073595779369899</v>
      </c>
      <c r="R66">
        <v>29.166866260692402</v>
      </c>
      <c r="S66">
        <v>29.0297916423918</v>
      </c>
      <c r="T66">
        <v>29.1030722995365</v>
      </c>
      <c r="U66">
        <v>28.913522048898599</v>
      </c>
      <c r="V66">
        <v>29.0373515414141</v>
      </c>
      <c r="W66">
        <v>29.121068429659001</v>
      </c>
      <c r="X66">
        <v>29.079839172379099</v>
      </c>
      <c r="Y66">
        <v>29.045248360874201</v>
      </c>
      <c r="Z66">
        <v>29.154441672537601</v>
      </c>
      <c r="AA66">
        <v>28.8863435310091</v>
      </c>
      <c r="AB66">
        <v>29.0890165861166</v>
      </c>
      <c r="AC66">
        <v>29.223218531472899</v>
      </c>
      <c r="AD66">
        <v>29.2233244962848</v>
      </c>
      <c r="AE66">
        <v>2.50361793801765E-2</v>
      </c>
      <c r="AF66">
        <v>-0.24626978186988199</v>
      </c>
      <c r="AG66">
        <v>0.29634214063023501</v>
      </c>
      <c r="AH66">
        <v>29.0540712650789</v>
      </c>
      <c r="AI66">
        <v>0.19277947565093001</v>
      </c>
      <c r="AJ66">
        <v>0.84912052791472903</v>
      </c>
      <c r="AK66">
        <v>0.99983721271153903</v>
      </c>
      <c r="AL66">
        <v>-5.4157376320661399</v>
      </c>
      <c r="AM66">
        <v>0</v>
      </c>
      <c r="AN66">
        <v>0</v>
      </c>
      <c r="AO66">
        <v>0.109577582540776</v>
      </c>
      <c r="AP66">
        <v>-0.161728378709282</v>
      </c>
      <c r="AQ66">
        <v>0.380883543790835</v>
      </c>
      <c r="AR66">
        <v>29.0540712650789</v>
      </c>
      <c r="AS66">
        <v>0.84375130024964795</v>
      </c>
      <c r="AT66">
        <v>0.40901577721961202</v>
      </c>
      <c r="AU66">
        <v>0.99782074280835598</v>
      </c>
      <c r="AV66">
        <v>-5.2313023699200203</v>
      </c>
      <c r="AW66">
        <v>0</v>
      </c>
      <c r="AX66">
        <v>0</v>
      </c>
      <c r="AY66">
        <v>8.4541403160599798E-2</v>
      </c>
      <c r="AZ66">
        <v>-0.18676455808945899</v>
      </c>
      <c r="BA66">
        <v>0.35584736441065801</v>
      </c>
      <c r="BB66">
        <v>29.0540712650789</v>
      </c>
      <c r="BC66">
        <v>0.65097182459871805</v>
      </c>
      <c r="BD66">
        <v>0.52264420716275595</v>
      </c>
      <c r="BE66">
        <v>0.99995463709834398</v>
      </c>
      <c r="BF66">
        <v>-4.6786454653787901</v>
      </c>
      <c r="BG66">
        <v>0</v>
      </c>
      <c r="BH66">
        <v>0</v>
      </c>
      <c r="BI66">
        <v>0.14431707902855001</v>
      </c>
      <c r="BJ66">
        <v>-0.126988882221508</v>
      </c>
      <c r="BK66">
        <v>0.41562304027860802</v>
      </c>
      <c r="BL66">
        <v>29.0540712650789</v>
      </c>
      <c r="BM66">
        <v>1.1112466642824299</v>
      </c>
      <c r="BN66">
        <v>0.27994427280874501</v>
      </c>
      <c r="BO66">
        <v>0.85664796536313503</v>
      </c>
      <c r="BP66">
        <v>-4.5846678735522604</v>
      </c>
      <c r="BQ66">
        <v>0</v>
      </c>
      <c r="BR66">
        <v>0</v>
      </c>
      <c r="BS66">
        <v>0.121323044051728</v>
      </c>
      <c r="BT66">
        <v>-0.14998291719833001</v>
      </c>
      <c r="BU66">
        <v>0.39262900530178602</v>
      </c>
      <c r="BV66">
        <v>29.0540712650789</v>
      </c>
      <c r="BW66">
        <v>0.93419177349343197</v>
      </c>
      <c r="BX66">
        <v>0.361602581479748</v>
      </c>
      <c r="BY66">
        <v>0.887960724201041</v>
      </c>
      <c r="BZ66">
        <v>-4.6258117036801396</v>
      </c>
      <c r="CA66">
        <v>0</v>
      </c>
      <c r="CB66">
        <v>0</v>
      </c>
      <c r="CC66">
        <v>-2.2994034976822099E-2</v>
      </c>
      <c r="CD66">
        <v>-0.29429999622688002</v>
      </c>
      <c r="CE66">
        <v>0.24831192627323601</v>
      </c>
      <c r="CF66">
        <v>29.0540712650789</v>
      </c>
      <c r="CG66">
        <v>-0.177054890788997</v>
      </c>
      <c r="CH66">
        <v>0.86128699435043299</v>
      </c>
      <c r="CI66">
        <v>0.99985725690505101</v>
      </c>
      <c r="CJ66">
        <v>-4.7265750786669498</v>
      </c>
      <c r="CK66">
        <v>0</v>
      </c>
      <c r="CL66">
        <v>0</v>
      </c>
    </row>
    <row r="67" spans="1:90" x14ac:dyDescent="0.2">
      <c r="A67" t="s">
        <v>304</v>
      </c>
      <c r="B67" t="s">
        <v>305</v>
      </c>
      <c r="C67" t="s">
        <v>306</v>
      </c>
      <c r="D67" t="s">
        <v>307</v>
      </c>
      <c r="E67" t="s">
        <v>305</v>
      </c>
      <c r="F67" t="s">
        <v>306</v>
      </c>
      <c r="G67">
        <v>28.911943737941499</v>
      </c>
      <c r="H67">
        <v>29.487590362897901</v>
      </c>
      <c r="I67">
        <v>29.5497493970663</v>
      </c>
      <c r="J67">
        <v>29.5950394906897</v>
      </c>
      <c r="K67">
        <v>29.2070363174882</v>
      </c>
      <c r="L67">
        <v>29.494233727504799</v>
      </c>
      <c r="M67">
        <v>29.8324436342062</v>
      </c>
      <c r="N67">
        <v>29.635485430384701</v>
      </c>
      <c r="O67">
        <v>29.502023229031899</v>
      </c>
      <c r="P67">
        <v>29.595930970924201</v>
      </c>
      <c r="Q67">
        <v>29.692679053746001</v>
      </c>
      <c r="R67">
        <v>29.546202750449002</v>
      </c>
      <c r="S67">
        <v>29.3853033338203</v>
      </c>
      <c r="T67">
        <v>29.585373168910898</v>
      </c>
      <c r="U67">
        <v>29.445583298020701</v>
      </c>
      <c r="V67">
        <v>29.5589216140527</v>
      </c>
      <c r="W67">
        <v>29.346640853038199</v>
      </c>
      <c r="X67">
        <v>29.6110434722051</v>
      </c>
      <c r="Y67">
        <v>29.579723409785899</v>
      </c>
      <c r="Z67">
        <v>29.540358334733099</v>
      </c>
      <c r="AA67">
        <v>29.0533482276713</v>
      </c>
      <c r="AB67">
        <v>29.4099887667697</v>
      </c>
      <c r="AC67">
        <v>29.747956795767699</v>
      </c>
      <c r="AD67">
        <v>29.484375295251699</v>
      </c>
      <c r="AE67">
        <v>-4.8504423694822697E-2</v>
      </c>
      <c r="AF67">
        <v>-0.37381381641005701</v>
      </c>
      <c r="AG67">
        <v>0.27680496902041202</v>
      </c>
      <c r="AH67">
        <v>29.491623944681599</v>
      </c>
      <c r="AI67">
        <v>-0.31148477409946301</v>
      </c>
      <c r="AJ67">
        <v>0.75872983017055695</v>
      </c>
      <c r="AK67">
        <v>0.99983721271153903</v>
      </c>
      <c r="AL67">
        <v>-5.3902858798679798</v>
      </c>
      <c r="AM67">
        <v>0</v>
      </c>
      <c r="AN67">
        <v>0</v>
      </c>
      <c r="AO67">
        <v>-0.11838250603087599</v>
      </c>
      <c r="AP67">
        <v>-0.44369189874611098</v>
      </c>
      <c r="AQ67">
        <v>0.20692688668435799</v>
      </c>
      <c r="AR67">
        <v>29.491623944681599</v>
      </c>
      <c r="AS67">
        <v>-0.76022649769760697</v>
      </c>
      <c r="AT67">
        <v>0.456191629098887</v>
      </c>
      <c r="AU67">
        <v>0.99782074280835598</v>
      </c>
      <c r="AV67">
        <v>-5.2889369260469801</v>
      </c>
      <c r="AW67">
        <v>0</v>
      </c>
      <c r="AX67">
        <v>0</v>
      </c>
      <c r="AY67">
        <v>-6.9878082336053596E-2</v>
      </c>
      <c r="AZ67">
        <v>-0.39518747505128798</v>
      </c>
      <c r="BA67">
        <v>0.25543131037918099</v>
      </c>
      <c r="BB67">
        <v>29.491623944681599</v>
      </c>
      <c r="BC67">
        <v>-0.44874172359814402</v>
      </c>
      <c r="BD67">
        <v>0.65855305379762796</v>
      </c>
      <c r="BE67">
        <v>0.99995463709834398</v>
      </c>
      <c r="BF67">
        <v>-4.7056024388414803</v>
      </c>
      <c r="BG67">
        <v>0</v>
      </c>
      <c r="BH67">
        <v>0</v>
      </c>
      <c r="BI67">
        <v>0.198128253888921</v>
      </c>
      <c r="BJ67">
        <v>-0.12718113882631299</v>
      </c>
      <c r="BK67">
        <v>0.52343764660415504</v>
      </c>
      <c r="BL67">
        <v>29.491623944681599</v>
      </c>
      <c r="BM67">
        <v>1.2723362057366101</v>
      </c>
      <c r="BN67">
        <v>0.218181362872651</v>
      </c>
      <c r="BO67">
        <v>0.85664796536313503</v>
      </c>
      <c r="BP67">
        <v>-4.5424121997160896</v>
      </c>
      <c r="BQ67">
        <v>0</v>
      </c>
      <c r="BR67">
        <v>0</v>
      </c>
      <c r="BS67">
        <v>0.133360770291723</v>
      </c>
      <c r="BT67">
        <v>-0.19194862242351099</v>
      </c>
      <c r="BU67">
        <v>0.45867016300695801</v>
      </c>
      <c r="BV67">
        <v>29.491623944681599</v>
      </c>
      <c r="BW67">
        <v>0.85641362671178101</v>
      </c>
      <c r="BX67">
        <v>0.40214620385570898</v>
      </c>
      <c r="BY67">
        <v>0.89753810544854395</v>
      </c>
      <c r="BZ67">
        <v>-4.6419799820023302</v>
      </c>
      <c r="CA67">
        <v>0</v>
      </c>
      <c r="CB67">
        <v>0</v>
      </c>
      <c r="CC67">
        <v>-6.4767483597197598E-2</v>
      </c>
      <c r="CD67">
        <v>-0.39007687631243199</v>
      </c>
      <c r="CE67">
        <v>0.26054190911803699</v>
      </c>
      <c r="CF67">
        <v>29.491623944681599</v>
      </c>
      <c r="CG67">
        <v>-0.41592257902483198</v>
      </c>
      <c r="CH67">
        <v>0.68199741588710605</v>
      </c>
      <c r="CI67">
        <v>0.99985725690505101</v>
      </c>
      <c r="CJ67">
        <v>-4.70908072480026</v>
      </c>
      <c r="CK67">
        <v>0</v>
      </c>
      <c r="CL67">
        <v>0</v>
      </c>
    </row>
    <row r="68" spans="1:90" x14ac:dyDescent="0.2">
      <c r="A68" t="s">
        <v>308</v>
      </c>
      <c r="B68" t="s">
        <v>309</v>
      </c>
      <c r="C68" t="s">
        <v>310</v>
      </c>
      <c r="D68" t="s">
        <v>311</v>
      </c>
      <c r="E68" t="s">
        <v>309</v>
      </c>
      <c r="F68" t="s">
        <v>310</v>
      </c>
      <c r="G68">
        <v>29.205708376813298</v>
      </c>
      <c r="H68">
        <v>29.547500415590701</v>
      </c>
      <c r="I68">
        <v>29.5186080580247</v>
      </c>
      <c r="J68">
        <v>29.493099808658702</v>
      </c>
      <c r="K68">
        <v>29.237320076886999</v>
      </c>
      <c r="L68">
        <v>29.387152304667801</v>
      </c>
      <c r="M68">
        <v>29.526025394626998</v>
      </c>
      <c r="N68">
        <v>29.394590830232701</v>
      </c>
      <c r="O68">
        <v>29.610935197486899</v>
      </c>
      <c r="P68">
        <v>29.363190365320701</v>
      </c>
      <c r="Q68">
        <v>29.431254829914302</v>
      </c>
      <c r="R68">
        <v>29.508332340981099</v>
      </c>
      <c r="S68">
        <v>29.592937094878899</v>
      </c>
      <c r="T68">
        <v>29.527791318233898</v>
      </c>
      <c r="U68">
        <v>29.339937909647102</v>
      </c>
      <c r="V68">
        <v>29.491389590207799</v>
      </c>
      <c r="W68">
        <v>29.559833916830001</v>
      </c>
      <c r="X68">
        <v>29.319984497837901</v>
      </c>
      <c r="Y68">
        <v>29.391539001041998</v>
      </c>
      <c r="Z68">
        <v>29.362474765379101</v>
      </c>
      <c r="AA68">
        <v>29.241689493468002</v>
      </c>
      <c r="AB68">
        <v>29.276381032343</v>
      </c>
      <c r="AC68">
        <v>29.470417338381001</v>
      </c>
      <c r="AD68">
        <v>29.6088613376212</v>
      </c>
      <c r="AE68">
        <v>0.101741826638303</v>
      </c>
      <c r="AF68">
        <v>-0.111493082983254</v>
      </c>
      <c r="AG68">
        <v>0.31497673625986</v>
      </c>
      <c r="AH68">
        <v>29.433623137294799</v>
      </c>
      <c r="AI68">
        <v>0.99676619502801</v>
      </c>
      <c r="AJ68">
        <v>0.33105791973603799</v>
      </c>
      <c r="AK68">
        <v>0.99983721271153903</v>
      </c>
      <c r="AL68">
        <v>-5.0197857843555997</v>
      </c>
      <c r="AM68">
        <v>0</v>
      </c>
      <c r="AN68">
        <v>0</v>
      </c>
      <c r="AO68">
        <v>1.30651488496731E-2</v>
      </c>
      <c r="AP68">
        <v>-0.200169760771884</v>
      </c>
      <c r="AQ68">
        <v>0.22630005847123</v>
      </c>
      <c r="AR68">
        <v>29.433623137294799</v>
      </c>
      <c r="AS68">
        <v>0.127999458400332</v>
      </c>
      <c r="AT68">
        <v>0.89945711552228802</v>
      </c>
      <c r="AU68">
        <v>0.99782074280835598</v>
      </c>
      <c r="AV68">
        <v>-5.53542720522747</v>
      </c>
      <c r="AW68">
        <v>0</v>
      </c>
      <c r="AX68">
        <v>0</v>
      </c>
      <c r="AY68">
        <v>-8.8676677788630101E-2</v>
      </c>
      <c r="AZ68">
        <v>-0.30191158741018698</v>
      </c>
      <c r="BA68">
        <v>0.124558231832927</v>
      </c>
      <c r="BB68">
        <v>29.433623137294799</v>
      </c>
      <c r="BC68">
        <v>-0.868766736627679</v>
      </c>
      <c r="BD68">
        <v>0.39551671797012999</v>
      </c>
      <c r="BE68">
        <v>0.99995463709834398</v>
      </c>
      <c r="BF68">
        <v>-4.6394931639233903</v>
      </c>
      <c r="BG68">
        <v>0</v>
      </c>
      <c r="BH68">
        <v>0</v>
      </c>
      <c r="BI68">
        <v>3.7199018653900899E-2</v>
      </c>
      <c r="BJ68">
        <v>-0.17603589096765601</v>
      </c>
      <c r="BK68">
        <v>0.25043392827545802</v>
      </c>
      <c r="BL68">
        <v>29.433623137294799</v>
      </c>
      <c r="BM68">
        <v>0.364439341297078</v>
      </c>
      <c r="BN68">
        <v>0.719442708167087</v>
      </c>
      <c r="BO68">
        <v>0.95884154711371905</v>
      </c>
      <c r="BP68">
        <v>-4.7140202440321097</v>
      </c>
      <c r="BQ68">
        <v>0</v>
      </c>
      <c r="BR68">
        <v>0</v>
      </c>
      <c r="BS68">
        <v>-3.2771119499599898E-2</v>
      </c>
      <c r="BT68">
        <v>-0.24600602912115699</v>
      </c>
      <c r="BU68">
        <v>0.18046379012195701</v>
      </c>
      <c r="BV68">
        <v>29.433623137294799</v>
      </c>
      <c r="BW68">
        <v>-0.32105914715439998</v>
      </c>
      <c r="BX68">
        <v>0.75157296104804405</v>
      </c>
      <c r="BY68">
        <v>0.96632742111645997</v>
      </c>
      <c r="BZ68">
        <v>-4.7176878379376896</v>
      </c>
      <c r="CA68">
        <v>0</v>
      </c>
      <c r="CB68">
        <v>0</v>
      </c>
      <c r="CC68">
        <v>-6.9970138153500699E-2</v>
      </c>
      <c r="CD68">
        <v>-0.28320504777505801</v>
      </c>
      <c r="CE68">
        <v>0.143264771468056</v>
      </c>
      <c r="CF68">
        <v>29.433623137294799</v>
      </c>
      <c r="CG68">
        <v>-0.68549848845147798</v>
      </c>
      <c r="CH68">
        <v>0.50107901511145703</v>
      </c>
      <c r="CI68">
        <v>0.99985725690505101</v>
      </c>
      <c r="CJ68">
        <v>-4.6731185769774397</v>
      </c>
      <c r="CK68">
        <v>0</v>
      </c>
      <c r="CL68">
        <v>0</v>
      </c>
    </row>
    <row r="69" spans="1:90" x14ac:dyDescent="0.2">
      <c r="A69" t="s">
        <v>312</v>
      </c>
      <c r="B69" t="s">
        <v>313</v>
      </c>
      <c r="C69" t="s">
        <v>314</v>
      </c>
      <c r="D69" t="s">
        <v>315</v>
      </c>
      <c r="E69" t="s">
        <v>313</v>
      </c>
      <c r="F69" t="s">
        <v>314</v>
      </c>
      <c r="G69">
        <v>31.632186923914201</v>
      </c>
      <c r="H69">
        <v>31.131428691678899</v>
      </c>
      <c r="I69">
        <v>31.166603387612099</v>
      </c>
      <c r="J69">
        <v>31.245139249082701</v>
      </c>
      <c r="K69">
        <v>30.939674354799202</v>
      </c>
      <c r="L69">
        <v>31.1891427321032</v>
      </c>
      <c r="M69">
        <v>31.205985166720701</v>
      </c>
      <c r="N69">
        <v>31.198591905951002</v>
      </c>
      <c r="O69">
        <v>31.011811992949401</v>
      </c>
      <c r="P69">
        <v>31.153750522783</v>
      </c>
      <c r="Q69">
        <v>31.130462950281402</v>
      </c>
      <c r="R69">
        <v>31.2762452474527</v>
      </c>
      <c r="S69">
        <v>31.065886655107398</v>
      </c>
      <c r="T69">
        <v>31.158540484290299</v>
      </c>
      <c r="U69">
        <v>31.218952737055599</v>
      </c>
      <c r="V69">
        <v>31.186020594808198</v>
      </c>
      <c r="W69">
        <v>31.035043652240699</v>
      </c>
      <c r="X69">
        <v>31.166536656834499</v>
      </c>
      <c r="Y69">
        <v>31.171142307139799</v>
      </c>
      <c r="Z69">
        <v>31.186838207581701</v>
      </c>
      <c r="AA69">
        <v>31.069660716020199</v>
      </c>
      <c r="AB69">
        <v>31.152298675516001</v>
      </c>
      <c r="AC69">
        <v>31.359331606067801</v>
      </c>
      <c r="AD69">
        <v>31.191749259084201</v>
      </c>
      <c r="AE69">
        <v>2.40015779218474E-2</v>
      </c>
      <c r="AF69">
        <v>-0.19168796798167601</v>
      </c>
      <c r="AG69">
        <v>0.239691123825371</v>
      </c>
      <c r="AH69">
        <v>31.176792694878099</v>
      </c>
      <c r="AI69">
        <v>0.23246778340841801</v>
      </c>
      <c r="AJ69">
        <v>0.81859135694850005</v>
      </c>
      <c r="AK69">
        <v>0.99983721271153903</v>
      </c>
      <c r="AL69">
        <v>-5.4085521021288203</v>
      </c>
      <c r="AM69">
        <v>0</v>
      </c>
      <c r="AN69">
        <v>0</v>
      </c>
      <c r="AO69">
        <v>5.9911524278526002E-2</v>
      </c>
      <c r="AP69">
        <v>-0.15577802162499699</v>
      </c>
      <c r="AQ69">
        <v>0.27560107018204899</v>
      </c>
      <c r="AR69">
        <v>31.176792694878099</v>
      </c>
      <c r="AS69">
        <v>0.58027431758855497</v>
      </c>
      <c r="AT69">
        <v>0.56835930151365199</v>
      </c>
      <c r="AU69">
        <v>0.99782074280835598</v>
      </c>
      <c r="AV69">
        <v>-5.39383684511147</v>
      </c>
      <c r="AW69">
        <v>0</v>
      </c>
      <c r="AX69">
        <v>0</v>
      </c>
      <c r="AY69">
        <v>3.5909946356678497E-2</v>
      </c>
      <c r="AZ69">
        <v>-0.179779599546845</v>
      </c>
      <c r="BA69">
        <v>0.25159949226020201</v>
      </c>
      <c r="BB69">
        <v>31.176792694878099</v>
      </c>
      <c r="BC69">
        <v>0.34780653418013702</v>
      </c>
      <c r="BD69">
        <v>0.73170281840599405</v>
      </c>
      <c r="BE69">
        <v>0.99995463709834398</v>
      </c>
      <c r="BF69">
        <v>-4.7154801678310703</v>
      </c>
      <c r="BG69">
        <v>0</v>
      </c>
      <c r="BH69">
        <v>0</v>
      </c>
      <c r="BI69">
        <v>-0.15077188470535</v>
      </c>
      <c r="BJ69">
        <v>-0.36646143060887298</v>
      </c>
      <c r="BK69">
        <v>6.4917661198173798E-2</v>
      </c>
      <c r="BL69">
        <v>31.176792694878099</v>
      </c>
      <c r="BM69">
        <v>-1.4603042329920399</v>
      </c>
      <c r="BN69">
        <v>0.16009347873388999</v>
      </c>
      <c r="BO69">
        <v>0.85664796536313503</v>
      </c>
      <c r="BP69">
        <v>-4.4879702990470003</v>
      </c>
      <c r="BQ69">
        <v>0</v>
      </c>
      <c r="BR69">
        <v>0</v>
      </c>
      <c r="BS69">
        <v>-0.153949357122801</v>
      </c>
      <c r="BT69">
        <v>-0.36963890302632502</v>
      </c>
      <c r="BU69">
        <v>6.1740188780722002E-2</v>
      </c>
      <c r="BV69">
        <v>31.176792694878099</v>
      </c>
      <c r="BW69">
        <v>-1.49107970834335</v>
      </c>
      <c r="BX69">
        <v>0.15190248031137399</v>
      </c>
      <c r="BY69">
        <v>0.88385792601471902</v>
      </c>
      <c r="BZ69">
        <v>-4.4785813334359599</v>
      </c>
      <c r="CA69">
        <v>0</v>
      </c>
      <c r="CB69">
        <v>0</v>
      </c>
      <c r="CC69">
        <v>-3.1774724174518099E-3</v>
      </c>
      <c r="CD69">
        <v>-0.21886701832097499</v>
      </c>
      <c r="CE69">
        <v>0.21251207348607201</v>
      </c>
      <c r="CF69">
        <v>31.176792694878099</v>
      </c>
      <c r="CG69">
        <v>-3.0775475351312E-2</v>
      </c>
      <c r="CH69">
        <v>0.97576066221805002</v>
      </c>
      <c r="CI69">
        <v>0.99985725690505101</v>
      </c>
      <c r="CJ69">
        <v>-4.7303590720001001</v>
      </c>
      <c r="CK69">
        <v>0</v>
      </c>
      <c r="CL69">
        <v>0</v>
      </c>
    </row>
    <row r="70" spans="1:90" x14ac:dyDescent="0.2">
      <c r="A70" t="s">
        <v>316</v>
      </c>
      <c r="B70" t="s">
        <v>317</v>
      </c>
      <c r="C70" t="s">
        <v>318</v>
      </c>
      <c r="D70" t="s">
        <v>319</v>
      </c>
      <c r="E70" t="s">
        <v>317</v>
      </c>
      <c r="F70" t="s">
        <v>318</v>
      </c>
      <c r="G70">
        <v>26.3383200861775</v>
      </c>
      <c r="H70">
        <v>27.3356028961181</v>
      </c>
      <c r="I70">
        <v>27.5084025283866</v>
      </c>
      <c r="J70">
        <v>27.096652759904</v>
      </c>
      <c r="K70">
        <v>27.715800471315099</v>
      </c>
      <c r="L70">
        <v>27.169577559090701</v>
      </c>
      <c r="M70">
        <v>27.7493057947786</v>
      </c>
      <c r="N70">
        <v>26.887109251333701</v>
      </c>
      <c r="O70">
        <v>26.980615667470399</v>
      </c>
      <c r="P70">
        <v>27.180282028381299</v>
      </c>
      <c r="Q70">
        <v>27.518319745991001</v>
      </c>
      <c r="R70">
        <v>27.348447442022</v>
      </c>
      <c r="S70">
        <v>27.0820824167747</v>
      </c>
      <c r="T70">
        <v>27.099053373815501</v>
      </c>
      <c r="U70">
        <v>27.409179441477502</v>
      </c>
      <c r="V70">
        <v>27.347259267185699</v>
      </c>
      <c r="W70">
        <v>27.178657616944101</v>
      </c>
      <c r="X70">
        <v>27.214281553652501</v>
      </c>
      <c r="Y70">
        <v>27.760913610161801</v>
      </c>
      <c r="Z70">
        <v>27.338054563662201</v>
      </c>
      <c r="AA70">
        <v>27.822584189883901</v>
      </c>
      <c r="AB70">
        <v>26.957571887884601</v>
      </c>
      <c r="AC70">
        <v>26.9239534041639</v>
      </c>
      <c r="AD70">
        <v>27.035753200502</v>
      </c>
      <c r="AE70">
        <v>-0.14605464431617299</v>
      </c>
      <c r="AF70">
        <v>-0.66814468277552896</v>
      </c>
      <c r="AG70">
        <v>0.37603539414318299</v>
      </c>
      <c r="AH70">
        <v>27.249907531544899</v>
      </c>
      <c r="AI70">
        <v>-0.58441592411782495</v>
      </c>
      <c r="AJ70">
        <v>0.56562521068537697</v>
      </c>
      <c r="AK70">
        <v>0.99983721271153903</v>
      </c>
      <c r="AL70">
        <v>-5.2872666627079603</v>
      </c>
      <c r="AM70">
        <v>0</v>
      </c>
      <c r="AN70">
        <v>0</v>
      </c>
      <c r="AO70">
        <v>-0.195482598520925</v>
      </c>
      <c r="AP70">
        <v>-0.71757263698028095</v>
      </c>
      <c r="AQ70">
        <v>0.32660743993843</v>
      </c>
      <c r="AR70">
        <v>27.249907531544899</v>
      </c>
      <c r="AS70">
        <v>-0.78219452725003102</v>
      </c>
      <c r="AT70">
        <v>0.44347295957399202</v>
      </c>
      <c r="AU70">
        <v>0.99782074280835598</v>
      </c>
      <c r="AV70">
        <v>-5.2743183384052301</v>
      </c>
      <c r="AW70">
        <v>0</v>
      </c>
      <c r="AX70">
        <v>0</v>
      </c>
      <c r="AY70">
        <v>-4.9427954204752197E-2</v>
      </c>
      <c r="AZ70">
        <v>-0.57151799266410797</v>
      </c>
      <c r="BA70">
        <v>0.47266208425460399</v>
      </c>
      <c r="BB70">
        <v>27.249907531544899</v>
      </c>
      <c r="BC70">
        <v>-0.19777860313220499</v>
      </c>
      <c r="BD70">
        <v>0.84526053969941295</v>
      </c>
      <c r="BE70">
        <v>0.99995463709834398</v>
      </c>
      <c r="BF70">
        <v>-4.7256098786818104</v>
      </c>
      <c r="BG70">
        <v>0</v>
      </c>
      <c r="BH70">
        <v>0</v>
      </c>
      <c r="BI70">
        <v>0.18717165331962701</v>
      </c>
      <c r="BJ70">
        <v>-0.33491838513972899</v>
      </c>
      <c r="BK70">
        <v>0.70926169177898302</v>
      </c>
      <c r="BL70">
        <v>27.249907531544899</v>
      </c>
      <c r="BM70">
        <v>0.74893951681985904</v>
      </c>
      <c r="BN70">
        <v>0.462811567190337</v>
      </c>
      <c r="BO70">
        <v>0.89954566475805797</v>
      </c>
      <c r="BP70">
        <v>-4.6622844896946001</v>
      </c>
      <c r="BQ70">
        <v>0</v>
      </c>
      <c r="BR70">
        <v>0</v>
      </c>
      <c r="BS70">
        <v>0.30323226845860102</v>
      </c>
      <c r="BT70">
        <v>-0.21885777000075499</v>
      </c>
      <c r="BU70">
        <v>0.82532230691795605</v>
      </c>
      <c r="BV70">
        <v>27.249907531544899</v>
      </c>
      <c r="BW70">
        <v>1.2133387967448199</v>
      </c>
      <c r="BX70">
        <v>0.23945901715293499</v>
      </c>
      <c r="BY70">
        <v>0.88385792601471902</v>
      </c>
      <c r="BZ70">
        <v>-4.5583889729446403</v>
      </c>
      <c r="CA70">
        <v>0</v>
      </c>
      <c r="CB70">
        <v>0</v>
      </c>
      <c r="CC70">
        <v>0.116060615138974</v>
      </c>
      <c r="CD70">
        <v>-0.406029423320382</v>
      </c>
      <c r="CE70">
        <v>0.63815065359832901</v>
      </c>
      <c r="CF70">
        <v>27.249907531544899</v>
      </c>
      <c r="CG70">
        <v>0.464399279924957</v>
      </c>
      <c r="CH70">
        <v>0.64749244768825598</v>
      </c>
      <c r="CI70">
        <v>0.99985725690505101</v>
      </c>
      <c r="CJ70">
        <v>-4.7038533011310699</v>
      </c>
      <c r="CK70">
        <v>0</v>
      </c>
      <c r="CL70">
        <v>0</v>
      </c>
    </row>
    <row r="71" spans="1:90" x14ac:dyDescent="0.2">
      <c r="A71" t="s">
        <v>320</v>
      </c>
      <c r="B71" t="s">
        <v>321</v>
      </c>
      <c r="C71" t="s">
        <v>322</v>
      </c>
      <c r="D71" t="s">
        <v>323</v>
      </c>
      <c r="E71" t="s">
        <v>321</v>
      </c>
      <c r="F71" t="s">
        <v>322</v>
      </c>
      <c r="G71">
        <v>28.182525461562001</v>
      </c>
      <c r="H71">
        <v>28.283882629182099</v>
      </c>
      <c r="I71">
        <v>28.399505651996201</v>
      </c>
      <c r="J71">
        <v>28.3287839513</v>
      </c>
      <c r="K71">
        <v>28.238257217544302</v>
      </c>
      <c r="L71">
        <v>28.333538507042501</v>
      </c>
      <c r="M71">
        <v>28.525752963698</v>
      </c>
      <c r="N71">
        <v>28.3126488464126</v>
      </c>
      <c r="O71">
        <v>28.364070641924499</v>
      </c>
      <c r="P71">
        <v>28.304145549562499</v>
      </c>
      <c r="Q71">
        <v>28.404569120828899</v>
      </c>
      <c r="R71">
        <v>28.4245156600835</v>
      </c>
      <c r="S71">
        <v>28.3038042912512</v>
      </c>
      <c r="T71">
        <v>28.445935523288099</v>
      </c>
      <c r="U71">
        <v>28.333283430981499</v>
      </c>
      <c r="V71">
        <v>28.452623053880199</v>
      </c>
      <c r="W71">
        <v>28.299396247750899</v>
      </c>
      <c r="X71">
        <v>28.355806361319399</v>
      </c>
      <c r="Y71">
        <v>28.409183203207</v>
      </c>
      <c r="Z71">
        <v>28.3233178745961</v>
      </c>
      <c r="AA71">
        <v>28.2828625451892</v>
      </c>
      <c r="AB71">
        <v>28.262892006275901</v>
      </c>
      <c r="AC71">
        <v>28.400915723429002</v>
      </c>
      <c r="AD71">
        <v>28.358279397693401</v>
      </c>
      <c r="AE71">
        <v>3.1362191175901402E-2</v>
      </c>
      <c r="AF71">
        <v>-0.123419280934289</v>
      </c>
      <c r="AG71">
        <v>0.186143663286091</v>
      </c>
      <c r="AH71">
        <v>28.347103994166599</v>
      </c>
      <c r="AI71">
        <v>0.42329145502901999</v>
      </c>
      <c r="AJ71">
        <v>0.67670347212006998</v>
      </c>
      <c r="AK71">
        <v>0.99983721271153903</v>
      </c>
      <c r="AL71">
        <v>-5.3555044490735098</v>
      </c>
      <c r="AM71">
        <v>0</v>
      </c>
      <c r="AN71">
        <v>0</v>
      </c>
      <c r="AO71">
        <v>-2.6311965527476399E-2</v>
      </c>
      <c r="AP71">
        <v>-0.181093437637666</v>
      </c>
      <c r="AQ71">
        <v>0.128469506582714</v>
      </c>
      <c r="AR71">
        <v>28.347103994166599</v>
      </c>
      <c r="AS71">
        <v>-0.35512920989261099</v>
      </c>
      <c r="AT71">
        <v>0.72629590656369702</v>
      </c>
      <c r="AU71">
        <v>0.99782074280835598</v>
      </c>
      <c r="AV71">
        <v>-5.4866257129160099</v>
      </c>
      <c r="AW71">
        <v>0</v>
      </c>
      <c r="AX71">
        <v>0</v>
      </c>
      <c r="AY71">
        <v>-5.7674156703377798E-2</v>
      </c>
      <c r="AZ71">
        <v>-0.212455628813568</v>
      </c>
      <c r="BA71">
        <v>9.7107315406812195E-2</v>
      </c>
      <c r="BB71">
        <v>28.347103994166599</v>
      </c>
      <c r="BC71">
        <v>-0.77842066492163098</v>
      </c>
      <c r="BD71">
        <v>0.44564223191628999</v>
      </c>
      <c r="BE71">
        <v>0.99995463709834398</v>
      </c>
      <c r="BF71">
        <v>-4.6569557259121597</v>
      </c>
      <c r="BG71">
        <v>0</v>
      </c>
      <c r="BH71">
        <v>0</v>
      </c>
      <c r="BI71">
        <v>7.5650819589768006E-2</v>
      </c>
      <c r="BJ71">
        <v>-7.9130652520422007E-2</v>
      </c>
      <c r="BK71">
        <v>0.23043229169995799</v>
      </c>
      <c r="BL71">
        <v>28.347103994166599</v>
      </c>
      <c r="BM71">
        <v>1.02104936860715</v>
      </c>
      <c r="BN71">
        <v>0.31970255033237399</v>
      </c>
      <c r="BO71">
        <v>0.86982377399696897</v>
      </c>
      <c r="BP71">
        <v>-4.6063581851603796</v>
      </c>
      <c r="BQ71">
        <v>0</v>
      </c>
      <c r="BR71">
        <v>0</v>
      </c>
      <c r="BS71">
        <v>4.8251498208262703E-2</v>
      </c>
      <c r="BT71">
        <v>-0.10652997390192701</v>
      </c>
      <c r="BU71">
        <v>0.20303297031845299</v>
      </c>
      <c r="BV71">
        <v>28.347103994166599</v>
      </c>
      <c r="BW71">
        <v>0.65124425679796605</v>
      </c>
      <c r="BX71">
        <v>0.52247205455262302</v>
      </c>
      <c r="BY71">
        <v>0.90809664232279996</v>
      </c>
      <c r="BZ71">
        <v>-4.6786028872151997</v>
      </c>
      <c r="CA71">
        <v>0</v>
      </c>
      <c r="CB71">
        <v>0</v>
      </c>
      <c r="CC71">
        <v>-2.7399321381505401E-2</v>
      </c>
      <c r="CD71">
        <v>-0.182180793491695</v>
      </c>
      <c r="CE71">
        <v>0.127382150728685</v>
      </c>
      <c r="CF71">
        <v>28.347103994166599</v>
      </c>
      <c r="CG71">
        <v>-0.36980511180918102</v>
      </c>
      <c r="CH71">
        <v>0.71550393312160798</v>
      </c>
      <c r="CI71">
        <v>0.99985725690505101</v>
      </c>
      <c r="CJ71">
        <v>-4.71353506711168</v>
      </c>
      <c r="CK71">
        <v>0</v>
      </c>
      <c r="CL71">
        <v>0</v>
      </c>
    </row>
    <row r="72" spans="1:90" x14ac:dyDescent="0.2">
      <c r="A72" t="s">
        <v>324</v>
      </c>
      <c r="B72" t="s">
        <v>325</v>
      </c>
      <c r="C72" t="s">
        <v>326</v>
      </c>
      <c r="D72" t="s">
        <v>327</v>
      </c>
      <c r="E72" t="s">
        <v>325</v>
      </c>
      <c r="F72" t="s">
        <v>326</v>
      </c>
      <c r="G72">
        <v>25.2935101594481</v>
      </c>
      <c r="H72">
        <v>26.1125520183232</v>
      </c>
      <c r="I72">
        <v>26.264880722473901</v>
      </c>
      <c r="J72">
        <v>26.346308690449899</v>
      </c>
      <c r="K72">
        <v>25.958203976930101</v>
      </c>
      <c r="L72">
        <v>26.070164323477801</v>
      </c>
      <c r="M72">
        <v>26.228149764225499</v>
      </c>
      <c r="N72">
        <v>26.203487968282801</v>
      </c>
      <c r="O72">
        <v>26.112464964624699</v>
      </c>
      <c r="P72">
        <v>26.396536900527401</v>
      </c>
      <c r="Q72">
        <v>26.213910528112301</v>
      </c>
      <c r="R72">
        <v>25.8407750174675</v>
      </c>
      <c r="S72">
        <v>26.134892343926101</v>
      </c>
      <c r="T72">
        <v>26.0592129877658</v>
      </c>
      <c r="U72">
        <v>26.020499337644701</v>
      </c>
      <c r="V72">
        <v>26.402679499205998</v>
      </c>
      <c r="W72">
        <v>26.0182777859768</v>
      </c>
      <c r="X72">
        <v>26.0557864024677</v>
      </c>
      <c r="Y72">
        <v>26.084646758619499</v>
      </c>
      <c r="Z72">
        <v>25.970240165963101</v>
      </c>
      <c r="AA72">
        <v>26.1079456982511</v>
      </c>
      <c r="AB72">
        <v>26.124533820802601</v>
      </c>
      <c r="AC72">
        <v>25.988662284635801</v>
      </c>
      <c r="AD72">
        <v>26.044575576152301</v>
      </c>
      <c r="AE72">
        <v>3.9319533906596101E-2</v>
      </c>
      <c r="AF72">
        <v>-0.31397567980125501</v>
      </c>
      <c r="AG72">
        <v>0.39261474761444698</v>
      </c>
      <c r="AH72">
        <v>26.0855374039898</v>
      </c>
      <c r="AI72">
        <v>0.23249985358734501</v>
      </c>
      <c r="AJ72">
        <v>0.81856680027741702</v>
      </c>
      <c r="AK72">
        <v>0.99983721271153903</v>
      </c>
      <c r="AL72">
        <v>-5.4085457567669799</v>
      </c>
      <c r="AM72">
        <v>0</v>
      </c>
      <c r="AN72">
        <v>0</v>
      </c>
      <c r="AO72">
        <v>-4.8572163268605799E-2</v>
      </c>
      <c r="AP72">
        <v>-0.40186737697645702</v>
      </c>
      <c r="AQ72">
        <v>0.30472305043924502</v>
      </c>
      <c r="AR72">
        <v>26.0855374039898</v>
      </c>
      <c r="AS72">
        <v>-0.28721146276042098</v>
      </c>
      <c r="AT72">
        <v>0.77697298425203798</v>
      </c>
      <c r="AU72">
        <v>0.99782074280835598</v>
      </c>
      <c r="AV72">
        <v>-5.5059900425777402</v>
      </c>
      <c r="AW72">
        <v>0</v>
      </c>
      <c r="AX72">
        <v>0</v>
      </c>
      <c r="AY72">
        <v>-8.7891697175201997E-2</v>
      </c>
      <c r="AZ72">
        <v>-0.44118691088305301</v>
      </c>
      <c r="BA72">
        <v>0.26540351653264899</v>
      </c>
      <c r="BB72">
        <v>26.0855374039898</v>
      </c>
      <c r="BC72">
        <v>-0.51971131634776602</v>
      </c>
      <c r="BD72">
        <v>0.60910046703264098</v>
      </c>
      <c r="BE72">
        <v>0.99995463709834398</v>
      </c>
      <c r="BF72">
        <v>-4.6972144310464401</v>
      </c>
      <c r="BG72">
        <v>0</v>
      </c>
      <c r="BH72">
        <v>0</v>
      </c>
      <c r="BI72">
        <v>0.13660895500920101</v>
      </c>
      <c r="BJ72">
        <v>-0.21668625869864999</v>
      </c>
      <c r="BK72">
        <v>0.489904168717053</v>
      </c>
      <c r="BL72">
        <v>26.0855374039898</v>
      </c>
      <c r="BM72">
        <v>0.80778073600285605</v>
      </c>
      <c r="BN72">
        <v>0.42893798147143097</v>
      </c>
      <c r="BO72">
        <v>0.88615767862818495</v>
      </c>
      <c r="BP72">
        <v>-4.6514665034971303</v>
      </c>
      <c r="BQ72">
        <v>0</v>
      </c>
      <c r="BR72">
        <v>0</v>
      </c>
      <c r="BS72">
        <v>2.7924880583007902E-2</v>
      </c>
      <c r="BT72">
        <v>-0.32537033312484298</v>
      </c>
      <c r="BU72">
        <v>0.38122009429085901</v>
      </c>
      <c r="BV72">
        <v>26.0855374039898</v>
      </c>
      <c r="BW72">
        <v>0.16512226880451999</v>
      </c>
      <c r="BX72">
        <v>0.87054345483129203</v>
      </c>
      <c r="BY72">
        <v>0.98706469724275003</v>
      </c>
      <c r="BZ72">
        <v>-4.7270826884533301</v>
      </c>
      <c r="CA72">
        <v>0</v>
      </c>
      <c r="CB72">
        <v>0</v>
      </c>
      <c r="CC72">
        <v>-0.108684074426193</v>
      </c>
      <c r="CD72">
        <v>-0.46197928813404499</v>
      </c>
      <c r="CE72">
        <v>0.24461113928165801</v>
      </c>
      <c r="CF72">
        <v>26.0855374039898</v>
      </c>
      <c r="CG72">
        <v>-0.64265846719833497</v>
      </c>
      <c r="CH72">
        <v>0.52791257310174799</v>
      </c>
      <c r="CI72">
        <v>0.99985725690505101</v>
      </c>
      <c r="CJ72">
        <v>-4.6799368199838698</v>
      </c>
      <c r="CK72">
        <v>0</v>
      </c>
      <c r="CL72">
        <v>0</v>
      </c>
    </row>
    <row r="73" spans="1:90" x14ac:dyDescent="0.2">
      <c r="A73" t="s">
        <v>328</v>
      </c>
      <c r="B73" t="s">
        <v>329</v>
      </c>
      <c r="C73" t="s">
        <v>330</v>
      </c>
      <c r="D73" t="s">
        <v>331</v>
      </c>
      <c r="E73" t="s">
        <v>329</v>
      </c>
      <c r="F73" t="s">
        <v>330</v>
      </c>
      <c r="G73">
        <v>25.695724331643799</v>
      </c>
      <c r="H73">
        <v>26.533796095305501</v>
      </c>
      <c r="I73">
        <v>26.491064864784299</v>
      </c>
      <c r="J73">
        <v>26.7604550939086</v>
      </c>
      <c r="K73">
        <v>27.061855255323099</v>
      </c>
      <c r="L73">
        <v>26.665291085037701</v>
      </c>
      <c r="M73">
        <v>26.7879755039034</v>
      </c>
      <c r="N73">
        <v>26.842092248917201</v>
      </c>
      <c r="O73">
        <v>26.679975410201902</v>
      </c>
      <c r="P73">
        <v>26.431233058318998</v>
      </c>
      <c r="Q73">
        <v>27.134758543754</v>
      </c>
      <c r="R73">
        <v>26.546149636081399</v>
      </c>
      <c r="S73">
        <v>26.805659167433198</v>
      </c>
      <c r="T73">
        <v>26.666901749436899</v>
      </c>
      <c r="U73">
        <v>26.5736227241607</v>
      </c>
      <c r="V73">
        <v>26.590487704829499</v>
      </c>
      <c r="W73">
        <v>26.520493470092401</v>
      </c>
      <c r="X73">
        <v>27.015797463801199</v>
      </c>
      <c r="Y73">
        <v>26.657715640051599</v>
      </c>
      <c r="Z73">
        <v>26.5605138869503</v>
      </c>
      <c r="AA73">
        <v>26.5744337169434</v>
      </c>
      <c r="AB73">
        <v>26.500119885440999</v>
      </c>
      <c r="AC73">
        <v>26.854552548217502</v>
      </c>
      <c r="AD73">
        <v>27.142622282742099</v>
      </c>
      <c r="AE73">
        <v>-0.180135686830276</v>
      </c>
      <c r="AF73">
        <v>-0.59733303535958304</v>
      </c>
      <c r="AG73">
        <v>0.23706166169903101</v>
      </c>
      <c r="AH73">
        <v>26.670553806969998</v>
      </c>
      <c r="AI73">
        <v>-0.90200780746250797</v>
      </c>
      <c r="AJ73">
        <v>0.37803344305099901</v>
      </c>
      <c r="AK73">
        <v>0.99983721271153903</v>
      </c>
      <c r="AL73">
        <v>-5.0925761674296002</v>
      </c>
      <c r="AM73">
        <v>0</v>
      </c>
      <c r="AN73">
        <v>0</v>
      </c>
      <c r="AO73">
        <v>-7.1371414959351398E-2</v>
      </c>
      <c r="AP73">
        <v>-0.48856876348865802</v>
      </c>
      <c r="AQ73">
        <v>0.345825933569956</v>
      </c>
      <c r="AR73">
        <v>26.670553806969998</v>
      </c>
      <c r="AS73">
        <v>-0.35738378472244597</v>
      </c>
      <c r="AT73">
        <v>0.72463411600543004</v>
      </c>
      <c r="AU73">
        <v>0.99782074280835598</v>
      </c>
      <c r="AV73">
        <v>-5.4859136210416599</v>
      </c>
      <c r="AW73">
        <v>0</v>
      </c>
      <c r="AX73">
        <v>0</v>
      </c>
      <c r="AY73">
        <v>0.10876427187092499</v>
      </c>
      <c r="AZ73">
        <v>-0.30843307665838199</v>
      </c>
      <c r="BA73">
        <v>0.52596162040023198</v>
      </c>
      <c r="BB73">
        <v>26.670553806969998</v>
      </c>
      <c r="BC73">
        <v>0.54462402274006105</v>
      </c>
      <c r="BD73">
        <v>0.59217182300536797</v>
      </c>
      <c r="BE73">
        <v>0.99995463709834398</v>
      </c>
      <c r="BF73">
        <v>-4.6939921515783603</v>
      </c>
      <c r="BG73">
        <v>0</v>
      </c>
      <c r="BH73">
        <v>0</v>
      </c>
      <c r="BI73">
        <v>0.32776906567852399</v>
      </c>
      <c r="BJ73">
        <v>-8.9428282850782997E-2</v>
      </c>
      <c r="BK73">
        <v>0.74496641420783105</v>
      </c>
      <c r="BL73">
        <v>26.670553806969998</v>
      </c>
      <c r="BM73">
        <v>1.6412642130444799</v>
      </c>
      <c r="BN73">
        <v>0.116734878486505</v>
      </c>
      <c r="BO73">
        <v>0.85664796536313503</v>
      </c>
      <c r="BP73">
        <v>-4.4310495297533699</v>
      </c>
      <c r="BQ73">
        <v>0</v>
      </c>
      <c r="BR73">
        <v>0</v>
      </c>
      <c r="BS73">
        <v>0.31837001881333299</v>
      </c>
      <c r="BT73">
        <v>-9.8827329715973994E-2</v>
      </c>
      <c r="BU73">
        <v>0.73556736734264005</v>
      </c>
      <c r="BV73">
        <v>26.670553806969998</v>
      </c>
      <c r="BW73">
        <v>1.59419961521664</v>
      </c>
      <c r="BX73">
        <v>0.126933185070354</v>
      </c>
      <c r="BY73">
        <v>0.88385792601471902</v>
      </c>
      <c r="BZ73">
        <v>-4.4462376408100397</v>
      </c>
      <c r="CA73">
        <v>0</v>
      </c>
      <c r="CB73">
        <v>0</v>
      </c>
      <c r="CC73">
        <v>-9.3990468651909999E-3</v>
      </c>
      <c r="CD73">
        <v>-0.42659639539449801</v>
      </c>
      <c r="CE73">
        <v>0.40779830166411601</v>
      </c>
      <c r="CF73">
        <v>26.670553806969998</v>
      </c>
      <c r="CG73">
        <v>-4.7064597827837798E-2</v>
      </c>
      <c r="CH73">
        <v>0.96293927705290705</v>
      </c>
      <c r="CI73">
        <v>0.99985725690505101</v>
      </c>
      <c r="CJ73">
        <v>-4.7302010457796602</v>
      </c>
      <c r="CK73">
        <v>0</v>
      </c>
      <c r="CL73">
        <v>0</v>
      </c>
    </row>
    <row r="74" spans="1:90" x14ac:dyDescent="0.2">
      <c r="A74" t="s">
        <v>332</v>
      </c>
      <c r="B74" t="s">
        <v>333</v>
      </c>
      <c r="C74" t="s">
        <v>334</v>
      </c>
      <c r="D74" t="s">
        <v>335</v>
      </c>
      <c r="E74" t="s">
        <v>333</v>
      </c>
      <c r="F74" t="s">
        <v>334</v>
      </c>
      <c r="G74">
        <v>25.6177664310874</v>
      </c>
      <c r="H74">
        <v>24.945714012451901</v>
      </c>
      <c r="I74">
        <v>25.046381282680599</v>
      </c>
      <c r="J74">
        <v>25.8874640381784</v>
      </c>
      <c r="K74">
        <v>24.750957763253702</v>
      </c>
      <c r="L74">
        <v>25.145744461772701</v>
      </c>
      <c r="M74">
        <v>24.950287342129901</v>
      </c>
      <c r="N74">
        <v>25.043767456271802</v>
      </c>
      <c r="O74">
        <v>24.793069306902101</v>
      </c>
      <c r="P74">
        <v>24.654114155218199</v>
      </c>
      <c r="Q74">
        <v>24.828140696604802</v>
      </c>
      <c r="R74">
        <v>24.6363756382625</v>
      </c>
      <c r="S74">
        <v>24.930373572542699</v>
      </c>
      <c r="T74">
        <v>25.0913783781868</v>
      </c>
      <c r="U74">
        <v>24.9759813509054</v>
      </c>
      <c r="V74">
        <v>25.160461677148302</v>
      </c>
      <c r="W74">
        <v>24.7878198093875</v>
      </c>
      <c r="X74">
        <v>24.848939049164901</v>
      </c>
      <c r="Y74">
        <v>24.9665370219649</v>
      </c>
      <c r="Z74">
        <v>24.631358564085598</v>
      </c>
      <c r="AA74">
        <v>25.176436671667702</v>
      </c>
      <c r="AB74">
        <v>24.817170460755399</v>
      </c>
      <c r="AC74">
        <v>24.9731941170349</v>
      </c>
      <c r="AD74">
        <v>24.991829498626601</v>
      </c>
      <c r="AE74">
        <v>6.6859488838773004E-2</v>
      </c>
      <c r="AF74">
        <v>-0.26435880244937099</v>
      </c>
      <c r="AG74">
        <v>0.39807778012691702</v>
      </c>
      <c r="AH74">
        <v>24.9854692815119</v>
      </c>
      <c r="AI74">
        <v>0.42169729584909099</v>
      </c>
      <c r="AJ74">
        <v>0.67784729962176404</v>
      </c>
      <c r="AK74">
        <v>0.99983721271153903</v>
      </c>
      <c r="AL74">
        <v>-5.3560733645488199</v>
      </c>
      <c r="AM74">
        <v>0</v>
      </c>
      <c r="AN74">
        <v>0</v>
      </c>
      <c r="AO74">
        <v>1.6968431164123401E-2</v>
      </c>
      <c r="AP74">
        <v>-0.31424986012402101</v>
      </c>
      <c r="AQ74">
        <v>0.34818672245226701</v>
      </c>
      <c r="AR74">
        <v>24.9854692815119</v>
      </c>
      <c r="AS74">
        <v>0.107023575276912</v>
      </c>
      <c r="AT74">
        <v>0.91586109421060302</v>
      </c>
      <c r="AU74">
        <v>0.99782074280835598</v>
      </c>
      <c r="AV74">
        <v>-5.5376270295172096</v>
      </c>
      <c r="AW74">
        <v>0</v>
      </c>
      <c r="AX74">
        <v>0</v>
      </c>
      <c r="AY74">
        <v>-4.9891057674649603E-2</v>
      </c>
      <c r="AZ74">
        <v>-0.38110934896279403</v>
      </c>
      <c r="BA74">
        <v>0.28132723361349399</v>
      </c>
      <c r="BB74">
        <v>24.9854692815119</v>
      </c>
      <c r="BC74">
        <v>-0.31467372057217902</v>
      </c>
      <c r="BD74">
        <v>0.75634357074726599</v>
      </c>
      <c r="BE74">
        <v>0.99995463709834398</v>
      </c>
      <c r="BF74">
        <v>-4.7181892631537297</v>
      </c>
      <c r="BG74">
        <v>0</v>
      </c>
      <c r="BH74">
        <v>0</v>
      </c>
      <c r="BI74">
        <v>-0.64640649185266597</v>
      </c>
      <c r="BJ74">
        <v>-0.97762478314081003</v>
      </c>
      <c r="BK74">
        <v>-0.31518820056452201</v>
      </c>
      <c r="BL74">
        <v>24.9854692815119</v>
      </c>
      <c r="BM74">
        <v>-4.0770259295714002</v>
      </c>
      <c r="BN74">
        <v>6.1139086165849397E-4</v>
      </c>
      <c r="BO74">
        <v>0.85664796536313503</v>
      </c>
      <c r="BP74">
        <v>-3.5448739668677298</v>
      </c>
      <c r="BQ74">
        <v>0</v>
      </c>
      <c r="BR74">
        <v>0</v>
      </c>
      <c r="BS74">
        <v>-0.56566782994884701</v>
      </c>
      <c r="BT74">
        <v>-0.89688612123699096</v>
      </c>
      <c r="BU74">
        <v>-0.23444953866070301</v>
      </c>
      <c r="BV74">
        <v>24.9854692815119</v>
      </c>
      <c r="BW74">
        <v>-3.5677896792402399</v>
      </c>
      <c r="BX74">
        <v>1.9822286972426E-3</v>
      </c>
      <c r="BY74">
        <v>0.88385792601471902</v>
      </c>
      <c r="BZ74">
        <v>-3.7215992850357602</v>
      </c>
      <c r="CA74">
        <v>0</v>
      </c>
      <c r="CB74">
        <v>0</v>
      </c>
      <c r="CC74">
        <v>8.0738661903819106E-2</v>
      </c>
      <c r="CD74">
        <v>-0.250479629384325</v>
      </c>
      <c r="CE74">
        <v>0.41195695319196302</v>
      </c>
      <c r="CF74">
        <v>24.9854692815119</v>
      </c>
      <c r="CG74">
        <v>0.50923625033115605</v>
      </c>
      <c r="CH74">
        <v>0.616287227520532</v>
      </c>
      <c r="CI74">
        <v>0.99985725690505101</v>
      </c>
      <c r="CJ74">
        <v>-4.6985264344284703</v>
      </c>
      <c r="CK74">
        <v>0</v>
      </c>
      <c r="CL74">
        <v>0</v>
      </c>
    </row>
    <row r="75" spans="1:90" x14ac:dyDescent="0.2">
      <c r="A75" t="s">
        <v>336</v>
      </c>
      <c r="B75" t="s">
        <v>337</v>
      </c>
      <c r="C75" t="s">
        <v>338</v>
      </c>
      <c r="D75" t="s">
        <v>339</v>
      </c>
      <c r="E75" t="s">
        <v>337</v>
      </c>
      <c r="F75" t="s">
        <v>338</v>
      </c>
      <c r="G75">
        <v>25.6136601960674</v>
      </c>
      <c r="H75">
        <v>25.222093162659998</v>
      </c>
      <c r="I75">
        <v>25.1223205270386</v>
      </c>
      <c r="J75">
        <v>25.2495470111656</v>
      </c>
      <c r="K75">
        <v>25.314433057201501</v>
      </c>
      <c r="L75">
        <v>25.252907539470399</v>
      </c>
      <c r="M75">
        <v>25.1801066785778</v>
      </c>
      <c r="N75">
        <v>24.739589393579099</v>
      </c>
      <c r="O75">
        <v>25.098009922220101</v>
      </c>
      <c r="P75">
        <v>25.1592037875639</v>
      </c>
      <c r="Q75">
        <v>24.8289068961856</v>
      </c>
      <c r="R75">
        <v>24.939088261941201</v>
      </c>
      <c r="S75">
        <v>25.337559198450801</v>
      </c>
      <c r="T75">
        <v>25.242489468312499</v>
      </c>
      <c r="U75">
        <v>25.313720449733399</v>
      </c>
      <c r="V75">
        <v>25.376581211711802</v>
      </c>
      <c r="W75">
        <v>25.136307599164599</v>
      </c>
      <c r="X75">
        <v>24.905353460073101</v>
      </c>
      <c r="Y75">
        <v>25.293948663287999</v>
      </c>
      <c r="Z75">
        <v>25.086007869736999</v>
      </c>
      <c r="AA75">
        <v>25.519388350781</v>
      </c>
      <c r="AB75">
        <v>25.0195929765088</v>
      </c>
      <c r="AC75">
        <v>24.912821236730199</v>
      </c>
      <c r="AD75">
        <v>25.3121187780668</v>
      </c>
      <c r="AE75">
        <v>0.19582841484492899</v>
      </c>
      <c r="AF75">
        <v>-0.107709597958317</v>
      </c>
      <c r="AG75">
        <v>0.49936642764817402</v>
      </c>
      <c r="AH75">
        <v>25.173989820676201</v>
      </c>
      <c r="AI75">
        <v>1.3477666273851401</v>
      </c>
      <c r="AJ75">
        <v>0.193147509039964</v>
      </c>
      <c r="AK75">
        <v>0.99983721271153903</v>
      </c>
      <c r="AL75">
        <v>-4.6963227620384798</v>
      </c>
      <c r="AM75">
        <v>0</v>
      </c>
      <c r="AN75">
        <v>0</v>
      </c>
      <c r="AO75">
        <v>6.9221168314502493E-2</v>
      </c>
      <c r="AP75">
        <v>-0.23431684448874299</v>
      </c>
      <c r="AQ75">
        <v>0.37275918111774797</v>
      </c>
      <c r="AR75">
        <v>25.173989820676201</v>
      </c>
      <c r="AS75">
        <v>0.476406759646057</v>
      </c>
      <c r="AT75">
        <v>0.639066605311989</v>
      </c>
      <c r="AU75">
        <v>0.99782074280835598</v>
      </c>
      <c r="AV75">
        <v>-5.4420517025275004</v>
      </c>
      <c r="AW75">
        <v>0</v>
      </c>
      <c r="AX75">
        <v>0</v>
      </c>
      <c r="AY75">
        <v>-0.12660724653042599</v>
      </c>
      <c r="AZ75">
        <v>-0.43014525933367198</v>
      </c>
      <c r="BA75">
        <v>0.17693076627282001</v>
      </c>
      <c r="BB75">
        <v>25.173989820676201</v>
      </c>
      <c r="BC75">
        <v>-0.87135986773908503</v>
      </c>
      <c r="BD75">
        <v>0.39413416355083197</v>
      </c>
      <c r="BE75">
        <v>0.99995463709834398</v>
      </c>
      <c r="BF75">
        <v>-4.6389672077425903</v>
      </c>
      <c r="BG75">
        <v>0</v>
      </c>
      <c r="BH75">
        <v>0</v>
      </c>
      <c r="BI75">
        <v>-0.295603007255199</v>
      </c>
      <c r="BJ75">
        <v>-0.59914102005844505</v>
      </c>
      <c r="BK75">
        <v>7.9350055480467696E-3</v>
      </c>
      <c r="BL75">
        <v>25.173989820676201</v>
      </c>
      <c r="BM75">
        <v>-2.0344538275956001</v>
      </c>
      <c r="BN75">
        <v>5.5699878692409499E-2</v>
      </c>
      <c r="BO75">
        <v>0.85664796536313503</v>
      </c>
      <c r="BP75">
        <v>-4.29563309165811</v>
      </c>
      <c r="BQ75">
        <v>0</v>
      </c>
      <c r="BR75">
        <v>0</v>
      </c>
      <c r="BS75">
        <v>-0.19650082616722001</v>
      </c>
      <c r="BT75">
        <v>-0.50003883897046597</v>
      </c>
      <c r="BU75">
        <v>0.107037186636025</v>
      </c>
      <c r="BV75">
        <v>25.173989820676201</v>
      </c>
      <c r="BW75">
        <v>-1.35239442126673</v>
      </c>
      <c r="BX75">
        <v>0.19168874116835299</v>
      </c>
      <c r="BY75">
        <v>0.88385792601471902</v>
      </c>
      <c r="BZ75">
        <v>-4.5198590611274296</v>
      </c>
      <c r="CA75">
        <v>0</v>
      </c>
      <c r="CB75">
        <v>0</v>
      </c>
      <c r="CC75">
        <v>9.9102181087978594E-2</v>
      </c>
      <c r="CD75">
        <v>-0.204435831715267</v>
      </c>
      <c r="CE75">
        <v>0.40264019389122402</v>
      </c>
      <c r="CF75">
        <v>25.173989820676201</v>
      </c>
      <c r="CG75">
        <v>0.68205940632887396</v>
      </c>
      <c r="CH75">
        <v>0.50320404410041197</v>
      </c>
      <c r="CI75">
        <v>0.99985725690505101</v>
      </c>
      <c r="CJ75">
        <v>-4.6736808661491498</v>
      </c>
      <c r="CK75">
        <v>0</v>
      </c>
      <c r="CL75">
        <v>0</v>
      </c>
    </row>
    <row r="76" spans="1:90" x14ac:dyDescent="0.2">
      <c r="A76" t="s">
        <v>340</v>
      </c>
      <c r="B76" t="s">
        <v>341</v>
      </c>
      <c r="C76" t="s">
        <v>342</v>
      </c>
      <c r="D76" t="s">
        <v>343</v>
      </c>
      <c r="E76" t="s">
        <v>341</v>
      </c>
      <c r="F76" t="s">
        <v>342</v>
      </c>
      <c r="G76">
        <v>25.6298101371843</v>
      </c>
      <c r="H76">
        <v>26.753715059262898</v>
      </c>
      <c r="I76">
        <v>26.7478996938028</v>
      </c>
      <c r="J76">
        <v>26.799485383134201</v>
      </c>
      <c r="K76">
        <v>26.534779058628299</v>
      </c>
      <c r="L76">
        <v>26.688295292902701</v>
      </c>
      <c r="M76">
        <v>26.6972122317394</v>
      </c>
      <c r="N76">
        <v>26.813318553474399</v>
      </c>
      <c r="O76">
        <v>26.7159909201097</v>
      </c>
      <c r="P76">
        <v>26.782824437989099</v>
      </c>
      <c r="Q76">
        <v>26.820442610294698</v>
      </c>
      <c r="R76">
        <v>26.828962717483002</v>
      </c>
      <c r="S76">
        <v>26.711621198786101</v>
      </c>
      <c r="T76">
        <v>26.834231357359599</v>
      </c>
      <c r="U76">
        <v>26.7079912389475</v>
      </c>
      <c r="V76">
        <v>26.6591365480128</v>
      </c>
      <c r="W76">
        <v>26.625303133952201</v>
      </c>
      <c r="X76">
        <v>26.83667727225</v>
      </c>
      <c r="Y76">
        <v>26.707656643150798</v>
      </c>
      <c r="Z76">
        <v>26.844731256949501</v>
      </c>
      <c r="AA76">
        <v>26.834456847061301</v>
      </c>
      <c r="AB76">
        <v>26.6967083319702</v>
      </c>
      <c r="AC76">
        <v>26.846813022063898</v>
      </c>
      <c r="AD76">
        <v>26.7349692597098</v>
      </c>
      <c r="AE76">
        <v>4.4843801590296599E-2</v>
      </c>
      <c r="AF76">
        <v>-0.31887443373531799</v>
      </c>
      <c r="AG76">
        <v>0.40856203691591197</v>
      </c>
      <c r="AH76">
        <v>26.702209675259098</v>
      </c>
      <c r="AI76">
        <v>0.25756652791113399</v>
      </c>
      <c r="AJ76">
        <v>0.79943350019509896</v>
      </c>
      <c r="AK76">
        <v>0.99983721271153903</v>
      </c>
      <c r="AL76">
        <v>-5.4033203263754803</v>
      </c>
      <c r="AM76">
        <v>0</v>
      </c>
      <c r="AN76">
        <v>0</v>
      </c>
      <c r="AO76">
        <v>9.4835581015097106E-2</v>
      </c>
      <c r="AP76">
        <v>-0.268882654310518</v>
      </c>
      <c r="AQ76">
        <v>0.45855381634071202</v>
      </c>
      <c r="AR76">
        <v>26.702209675259098</v>
      </c>
      <c r="AS76">
        <v>0.544701172921501</v>
      </c>
      <c r="AT76">
        <v>0.59211976112809594</v>
      </c>
      <c r="AU76">
        <v>0.99782074280835598</v>
      </c>
      <c r="AV76">
        <v>-5.4113813882372099</v>
      </c>
      <c r="AW76">
        <v>0</v>
      </c>
      <c r="AX76">
        <v>0</v>
      </c>
      <c r="AY76">
        <v>4.9991779424800598E-2</v>
      </c>
      <c r="AZ76">
        <v>-0.31372645590081399</v>
      </c>
      <c r="BA76">
        <v>0.41371001475041602</v>
      </c>
      <c r="BB76">
        <v>26.702209675259098</v>
      </c>
      <c r="BC76">
        <v>0.28713464501036801</v>
      </c>
      <c r="BD76">
        <v>0.77703093583580696</v>
      </c>
      <c r="BE76">
        <v>0.99995463709834398</v>
      </c>
      <c r="BF76">
        <v>-4.7202383081962402</v>
      </c>
      <c r="BG76">
        <v>0</v>
      </c>
      <c r="BH76">
        <v>0</v>
      </c>
      <c r="BI76">
        <v>0.304327603123077</v>
      </c>
      <c r="BJ76">
        <v>-5.9390632202537499E-2</v>
      </c>
      <c r="BK76">
        <v>0.66804583844869203</v>
      </c>
      <c r="BL76">
        <v>26.702209675259098</v>
      </c>
      <c r="BM76">
        <v>1.7479473484444701</v>
      </c>
      <c r="BN76">
        <v>9.6163784040826705E-2</v>
      </c>
      <c r="BO76">
        <v>0.85664796536313503</v>
      </c>
      <c r="BP76">
        <v>-4.3957192021398699</v>
      </c>
      <c r="BQ76">
        <v>0</v>
      </c>
      <c r="BR76">
        <v>0</v>
      </c>
      <c r="BS76">
        <v>0.27086450822957903</v>
      </c>
      <c r="BT76">
        <v>-9.2853727096036107E-2</v>
      </c>
      <c r="BU76">
        <v>0.63458274355519395</v>
      </c>
      <c r="BV76">
        <v>26.702209675259098</v>
      </c>
      <c r="BW76">
        <v>1.5557474711097099</v>
      </c>
      <c r="BX76">
        <v>0.13581081382566301</v>
      </c>
      <c r="BY76">
        <v>0.88385792601471902</v>
      </c>
      <c r="BZ76">
        <v>-4.4584525198633802</v>
      </c>
      <c r="CA76">
        <v>0</v>
      </c>
      <c r="CB76">
        <v>0</v>
      </c>
      <c r="CC76">
        <v>-3.34630948934986E-2</v>
      </c>
      <c r="CD76">
        <v>-0.397181330219114</v>
      </c>
      <c r="CE76">
        <v>0.33025514043211601</v>
      </c>
      <c r="CF76">
        <v>26.702209675259098</v>
      </c>
      <c r="CG76">
        <v>-0.19219987733475799</v>
      </c>
      <c r="CH76">
        <v>0.84956830899927904</v>
      </c>
      <c r="CI76">
        <v>0.99985725690505101</v>
      </c>
      <c r="CJ76">
        <v>-4.7258801361315497</v>
      </c>
      <c r="CK76">
        <v>0</v>
      </c>
      <c r="CL76">
        <v>0</v>
      </c>
    </row>
    <row r="77" spans="1:90" x14ac:dyDescent="0.2">
      <c r="A77" t="s">
        <v>344</v>
      </c>
      <c r="B77" t="s">
        <v>345</v>
      </c>
      <c r="C77" t="s">
        <v>346</v>
      </c>
      <c r="D77" t="s">
        <v>347</v>
      </c>
      <c r="E77" t="s">
        <v>345</v>
      </c>
      <c r="F77" t="s">
        <v>346</v>
      </c>
      <c r="G77">
        <v>29.888209152963501</v>
      </c>
      <c r="H77">
        <v>29.8815761692329</v>
      </c>
      <c r="I77">
        <v>29.9092516122662</v>
      </c>
      <c r="J77">
        <v>29.9417832443131</v>
      </c>
      <c r="K77">
        <v>29.851651182090102</v>
      </c>
      <c r="L77">
        <v>29.953476671396</v>
      </c>
      <c r="M77">
        <v>30.009546486755401</v>
      </c>
      <c r="N77">
        <v>30.027655237429599</v>
      </c>
      <c r="O77">
        <v>29.969972451727301</v>
      </c>
      <c r="P77">
        <v>29.937100260179101</v>
      </c>
      <c r="Q77">
        <v>29.944160369240802</v>
      </c>
      <c r="R77">
        <v>29.871678179434301</v>
      </c>
      <c r="S77">
        <v>29.9197234581099</v>
      </c>
      <c r="T77">
        <v>29.958241685455199</v>
      </c>
      <c r="U77">
        <v>29.8239196873567</v>
      </c>
      <c r="V77">
        <v>29.886783984357798</v>
      </c>
      <c r="W77">
        <v>29.90998510284</v>
      </c>
      <c r="X77">
        <v>29.8780136949431</v>
      </c>
      <c r="Y77">
        <v>29.825939960389</v>
      </c>
      <c r="Z77">
        <v>29.823249560730801</v>
      </c>
      <c r="AA77">
        <v>29.768645010553101</v>
      </c>
      <c r="AB77">
        <v>29.7596129410394</v>
      </c>
      <c r="AC77">
        <v>29.935778276042701</v>
      </c>
      <c r="AD77">
        <v>29.882810136102002</v>
      </c>
      <c r="AE77">
        <v>-6.34151905978797E-2</v>
      </c>
      <c r="AF77">
        <v>-0.19845331550286999</v>
      </c>
      <c r="AG77">
        <v>7.1622934307110503E-2</v>
      </c>
      <c r="AH77">
        <v>29.898281854789499</v>
      </c>
      <c r="AI77">
        <v>-0.981045115328121</v>
      </c>
      <c r="AJ77">
        <v>0.338557819993554</v>
      </c>
      <c r="AK77">
        <v>0.99983721271153903</v>
      </c>
      <c r="AL77">
        <v>-5.0323103294526899</v>
      </c>
      <c r="AM77">
        <v>0</v>
      </c>
      <c r="AN77">
        <v>0</v>
      </c>
      <c r="AO77">
        <v>-0.123870803483474</v>
      </c>
      <c r="AP77">
        <v>-0.25890892838846402</v>
      </c>
      <c r="AQ77">
        <v>1.11673214215165E-2</v>
      </c>
      <c r="AR77">
        <v>29.898281854789499</v>
      </c>
      <c r="AS77">
        <v>-1.91630499795887</v>
      </c>
      <c r="AT77">
        <v>7.0066063829973907E-2</v>
      </c>
      <c r="AU77">
        <v>0.97619385744756604</v>
      </c>
      <c r="AV77">
        <v>-4.0600990089038298</v>
      </c>
      <c r="AW77">
        <v>0</v>
      </c>
      <c r="AX77">
        <v>0</v>
      </c>
      <c r="AY77">
        <v>-6.0455612885594E-2</v>
      </c>
      <c r="AZ77">
        <v>-0.19549373779058399</v>
      </c>
      <c r="BA77">
        <v>7.4582512019396197E-2</v>
      </c>
      <c r="BB77">
        <v>29.898281854789499</v>
      </c>
      <c r="BC77">
        <v>-0.93525988263075299</v>
      </c>
      <c r="BD77">
        <v>0.36106567087005398</v>
      </c>
      <c r="BE77">
        <v>0.99995463709834398</v>
      </c>
      <c r="BF77">
        <v>-4.6255813112612998</v>
      </c>
      <c r="BG77">
        <v>0</v>
      </c>
      <c r="BH77">
        <v>0</v>
      </c>
      <c r="BI77">
        <v>2.5522770451445399E-2</v>
      </c>
      <c r="BJ77">
        <v>-0.109515354453545</v>
      </c>
      <c r="BK77">
        <v>0.160560895356436</v>
      </c>
      <c r="BL77">
        <v>29.898281854789499</v>
      </c>
      <c r="BM77">
        <v>0.39484213553508701</v>
      </c>
      <c r="BN77">
        <v>0.69723469198348997</v>
      </c>
      <c r="BO77">
        <v>0.95492411722121695</v>
      </c>
      <c r="BP77">
        <v>-4.7111798979392097</v>
      </c>
      <c r="BQ77">
        <v>0</v>
      </c>
      <c r="BR77">
        <v>0</v>
      </c>
      <c r="BS77">
        <v>-4.5907964968201001E-2</v>
      </c>
      <c r="BT77">
        <v>-0.180946089873191</v>
      </c>
      <c r="BU77">
        <v>8.9130159936789202E-2</v>
      </c>
      <c r="BV77">
        <v>29.898281854789499</v>
      </c>
      <c r="BW77">
        <v>-0.71020498972077495</v>
      </c>
      <c r="BX77">
        <v>0.48596442933538297</v>
      </c>
      <c r="BY77">
        <v>0.90809664232279996</v>
      </c>
      <c r="BZ77">
        <v>-4.6690030526388799</v>
      </c>
      <c r="CA77">
        <v>0</v>
      </c>
      <c r="CB77">
        <v>0</v>
      </c>
      <c r="CC77">
        <v>-7.1430735419646396E-2</v>
      </c>
      <c r="CD77">
        <v>-0.20646886032463699</v>
      </c>
      <c r="CE77">
        <v>6.3607389485343793E-2</v>
      </c>
      <c r="CF77">
        <v>29.898281854789499</v>
      </c>
      <c r="CG77">
        <v>-1.10504712525586</v>
      </c>
      <c r="CH77">
        <v>0.28255585502397901</v>
      </c>
      <c r="CI77">
        <v>0.99985725690505101</v>
      </c>
      <c r="CJ77">
        <v>-4.5862056275915997</v>
      </c>
      <c r="CK77">
        <v>0</v>
      </c>
      <c r="CL77">
        <v>0</v>
      </c>
    </row>
    <row r="78" spans="1:90" x14ac:dyDescent="0.2">
      <c r="A78" t="s">
        <v>348</v>
      </c>
      <c r="B78" t="s">
        <v>349</v>
      </c>
      <c r="C78" t="s">
        <v>350</v>
      </c>
      <c r="D78" t="s">
        <v>351</v>
      </c>
      <c r="E78" t="s">
        <v>349</v>
      </c>
      <c r="F78" t="s">
        <v>350</v>
      </c>
      <c r="G78">
        <v>32.050936821384902</v>
      </c>
      <c r="H78">
        <v>32.357110790098702</v>
      </c>
      <c r="I78">
        <v>32.497762065449002</v>
      </c>
      <c r="J78">
        <v>32.339860906612302</v>
      </c>
      <c r="K78">
        <v>32.268728697036501</v>
      </c>
      <c r="L78">
        <v>32.373285567759297</v>
      </c>
      <c r="M78">
        <v>32.3903423549515</v>
      </c>
      <c r="N78">
        <v>32.358663961523</v>
      </c>
      <c r="O78">
        <v>32.510695856155102</v>
      </c>
      <c r="P78">
        <v>32.374069725033003</v>
      </c>
      <c r="Q78">
        <v>32.345725997319299</v>
      </c>
      <c r="R78">
        <v>32.3521212362729</v>
      </c>
      <c r="S78">
        <v>32.503788440932503</v>
      </c>
      <c r="T78">
        <v>32.337567656601799</v>
      </c>
      <c r="U78">
        <v>32.233132122814901</v>
      </c>
      <c r="V78">
        <v>32.401348910794098</v>
      </c>
      <c r="W78">
        <v>32.238386141086202</v>
      </c>
      <c r="X78">
        <v>32.373564218377197</v>
      </c>
      <c r="Y78">
        <v>32.214480279446803</v>
      </c>
      <c r="Z78">
        <v>32.384845010889997</v>
      </c>
      <c r="AA78">
        <v>32.217293003051999</v>
      </c>
      <c r="AB78">
        <v>32.246125988442202</v>
      </c>
      <c r="AC78">
        <v>32.347659146995497</v>
      </c>
      <c r="AD78">
        <v>32.408682888176997</v>
      </c>
      <c r="AE78">
        <v>2.1204137468245701E-2</v>
      </c>
      <c r="AF78">
        <v>-0.16720724004152299</v>
      </c>
      <c r="AG78">
        <v>0.20961551497801501</v>
      </c>
      <c r="AH78">
        <v>32.338590741133601</v>
      </c>
      <c r="AI78">
        <v>0.23510700161995299</v>
      </c>
      <c r="AJ78">
        <v>0.81657110780133202</v>
      </c>
      <c r="AK78">
        <v>0.99983721271153903</v>
      </c>
      <c r="AL78">
        <v>-5.4080270014015097</v>
      </c>
      <c r="AM78">
        <v>0</v>
      </c>
      <c r="AN78">
        <v>0</v>
      </c>
      <c r="AO78">
        <v>-4.2814888650909197E-2</v>
      </c>
      <c r="AP78">
        <v>-0.23122626616067801</v>
      </c>
      <c r="AQ78">
        <v>0.14559648885886001</v>
      </c>
      <c r="AR78">
        <v>32.338590741133601</v>
      </c>
      <c r="AS78">
        <v>-0.47472245029923599</v>
      </c>
      <c r="AT78">
        <v>0.64024552283237501</v>
      </c>
      <c r="AU78">
        <v>0.99782074280835598</v>
      </c>
      <c r="AV78">
        <v>-5.4427577336365101</v>
      </c>
      <c r="AW78">
        <v>0</v>
      </c>
      <c r="AX78">
        <v>0</v>
      </c>
      <c r="AY78">
        <v>-6.4019026119154901E-2</v>
      </c>
      <c r="AZ78">
        <v>-0.25243040362892399</v>
      </c>
      <c r="BA78">
        <v>0.124392351390614</v>
      </c>
      <c r="BB78">
        <v>32.338590741133601</v>
      </c>
      <c r="BC78">
        <v>-0.709829451919189</v>
      </c>
      <c r="BD78">
        <v>0.486192164977374</v>
      </c>
      <c r="BE78">
        <v>0.99995463709834398</v>
      </c>
      <c r="BF78">
        <v>-4.6690666037276403</v>
      </c>
      <c r="BG78">
        <v>0</v>
      </c>
      <c r="BH78">
        <v>0</v>
      </c>
      <c r="BI78">
        <v>8.4235557808852904E-2</v>
      </c>
      <c r="BJ78">
        <v>-0.10417581970091599</v>
      </c>
      <c r="BK78">
        <v>0.272646935318622</v>
      </c>
      <c r="BL78">
        <v>32.338590741133601</v>
      </c>
      <c r="BM78">
        <v>0.93398608907727299</v>
      </c>
      <c r="BN78">
        <v>0.36170603560391701</v>
      </c>
      <c r="BO78">
        <v>0.87764554411197304</v>
      </c>
      <c r="BP78">
        <v>-4.6258560444017203</v>
      </c>
      <c r="BQ78">
        <v>0</v>
      </c>
      <c r="BR78">
        <v>0</v>
      </c>
      <c r="BS78">
        <v>-8.5987334361732302E-3</v>
      </c>
      <c r="BT78">
        <v>-0.19701011094594201</v>
      </c>
      <c r="BU78">
        <v>0.17981264407359601</v>
      </c>
      <c r="BV78">
        <v>32.338590741133601</v>
      </c>
      <c r="BW78">
        <v>-9.5340941782490002E-2</v>
      </c>
      <c r="BX78">
        <v>0.92501465323084298</v>
      </c>
      <c r="BY78">
        <v>0.992771777868934</v>
      </c>
      <c r="BZ78">
        <v>-4.7293445404665002</v>
      </c>
      <c r="CA78">
        <v>0</v>
      </c>
      <c r="CB78">
        <v>0</v>
      </c>
      <c r="CC78">
        <v>-9.2834291245026193E-2</v>
      </c>
      <c r="CD78">
        <v>-0.28124566875479501</v>
      </c>
      <c r="CE78">
        <v>9.5577086264742706E-2</v>
      </c>
      <c r="CF78">
        <v>32.338590741133601</v>
      </c>
      <c r="CG78">
        <v>-1.02932703085976</v>
      </c>
      <c r="CH78">
        <v>0.31589519441658598</v>
      </c>
      <c r="CI78">
        <v>0.99985725690505101</v>
      </c>
      <c r="CJ78">
        <v>-4.6044296458264196</v>
      </c>
      <c r="CK78">
        <v>0</v>
      </c>
      <c r="CL78">
        <v>0</v>
      </c>
    </row>
    <row r="79" spans="1:90" x14ac:dyDescent="0.2">
      <c r="A79" t="s">
        <v>352</v>
      </c>
      <c r="B79" t="s">
        <v>353</v>
      </c>
      <c r="C79" t="s">
        <v>354</v>
      </c>
      <c r="D79" t="s">
        <v>355</v>
      </c>
      <c r="E79" t="s">
        <v>353</v>
      </c>
      <c r="F79" t="s">
        <v>354</v>
      </c>
      <c r="G79">
        <v>30.108273976681001</v>
      </c>
      <c r="H79">
        <v>30.060695406291899</v>
      </c>
      <c r="I79">
        <v>30.027098192539601</v>
      </c>
      <c r="J79">
        <v>30.084995607889098</v>
      </c>
      <c r="K79">
        <v>30.061076269286801</v>
      </c>
      <c r="L79">
        <v>30.146370488679299</v>
      </c>
      <c r="M79">
        <v>30.008197209054799</v>
      </c>
      <c r="N79">
        <v>30.204374938056802</v>
      </c>
      <c r="O79">
        <v>29.976828000964701</v>
      </c>
      <c r="P79">
        <v>30.033170269423099</v>
      </c>
      <c r="Q79">
        <v>30.040168620013901</v>
      </c>
      <c r="R79">
        <v>30.1046662763124</v>
      </c>
      <c r="S79">
        <v>30.005823345144599</v>
      </c>
      <c r="T79">
        <v>30.115318698205801</v>
      </c>
      <c r="U79">
        <v>30.179152275352202</v>
      </c>
      <c r="V79">
        <v>30.147374244116101</v>
      </c>
      <c r="W79">
        <v>30.101417208980902</v>
      </c>
      <c r="X79">
        <v>30.005196230189402</v>
      </c>
      <c r="Y79">
        <v>30.081114590720301</v>
      </c>
      <c r="Z79">
        <v>30.052216778727001</v>
      </c>
      <c r="AA79">
        <v>29.9100209923153</v>
      </c>
      <c r="AB79">
        <v>29.946473489545699</v>
      </c>
      <c r="AC79">
        <v>29.999968753033698</v>
      </c>
      <c r="AD79">
        <v>30.206880601694799</v>
      </c>
      <c r="AE79">
        <v>6.91241443524149E-3</v>
      </c>
      <c r="AF79">
        <v>-0.14593278802614401</v>
      </c>
      <c r="AG79">
        <v>0.15975761689662701</v>
      </c>
      <c r="AH79">
        <v>30.066953019300801</v>
      </c>
      <c r="AI79">
        <v>9.4477856918328607E-2</v>
      </c>
      <c r="AJ79">
        <v>0.92569133724034602</v>
      </c>
      <c r="AK79">
        <v>0.99983721271153903</v>
      </c>
      <c r="AL79">
        <v>-5.4277763680317301</v>
      </c>
      <c r="AM79">
        <v>0</v>
      </c>
      <c r="AN79">
        <v>0</v>
      </c>
      <c r="AO79">
        <v>-8.9168767122053794E-2</v>
      </c>
      <c r="AP79">
        <v>-0.24201396958343899</v>
      </c>
      <c r="AQ79">
        <v>6.3676435339331594E-2</v>
      </c>
      <c r="AR79">
        <v>30.066953019300801</v>
      </c>
      <c r="AS79">
        <v>-1.2187455050135201</v>
      </c>
      <c r="AT79">
        <v>0.23744555461222</v>
      </c>
      <c r="AU79">
        <v>0.99782074280835598</v>
      </c>
      <c r="AV79">
        <v>-4.9069700776194498</v>
      </c>
      <c r="AW79">
        <v>0</v>
      </c>
      <c r="AX79">
        <v>0</v>
      </c>
      <c r="AY79">
        <v>-9.6081181557295295E-2</v>
      </c>
      <c r="AZ79">
        <v>-0.248926384018681</v>
      </c>
      <c r="BA79">
        <v>5.67640209040901E-2</v>
      </c>
      <c r="BB79">
        <v>30.066953019300801</v>
      </c>
      <c r="BC79">
        <v>-1.3132233619318501</v>
      </c>
      <c r="BD79">
        <v>0.20431532645283099</v>
      </c>
      <c r="BE79">
        <v>0.99995463709834398</v>
      </c>
      <c r="BF79">
        <v>-4.5310163001419204</v>
      </c>
      <c r="BG79">
        <v>0</v>
      </c>
      <c r="BH79">
        <v>0</v>
      </c>
      <c r="BI79">
        <v>-3.1557504171878699E-2</v>
      </c>
      <c r="BJ79">
        <v>-0.184402706633264</v>
      </c>
      <c r="BK79">
        <v>0.121287698289507</v>
      </c>
      <c r="BL79">
        <v>30.066953019300801</v>
      </c>
      <c r="BM79">
        <v>-0.43132329402152803</v>
      </c>
      <c r="BN79">
        <v>0.67095280968880699</v>
      </c>
      <c r="BO79">
        <v>0.94781073375240399</v>
      </c>
      <c r="BP79">
        <v>-4.7074802884923903</v>
      </c>
      <c r="BQ79">
        <v>0</v>
      </c>
      <c r="BR79">
        <v>0</v>
      </c>
      <c r="BS79">
        <v>-1.0279593696005E-2</v>
      </c>
      <c r="BT79">
        <v>-0.16312479615739001</v>
      </c>
      <c r="BU79">
        <v>0.14256560876537999</v>
      </c>
      <c r="BV79">
        <v>30.066953019300801</v>
      </c>
      <c r="BW79">
        <v>-0.14049996444632701</v>
      </c>
      <c r="BX79">
        <v>0.88970271097324005</v>
      </c>
      <c r="BY79">
        <v>0.98706469724275003</v>
      </c>
      <c r="BZ79">
        <v>-4.7280187055582203</v>
      </c>
      <c r="CA79">
        <v>0</v>
      </c>
      <c r="CB79">
        <v>0</v>
      </c>
      <c r="CC79">
        <v>2.1277910475873799E-2</v>
      </c>
      <c r="CD79">
        <v>-0.13156729198551201</v>
      </c>
      <c r="CE79">
        <v>0.17412311293725899</v>
      </c>
      <c r="CF79">
        <v>30.066953019300801</v>
      </c>
      <c r="CG79">
        <v>0.29082332957520102</v>
      </c>
      <c r="CH79">
        <v>0.77424969551141598</v>
      </c>
      <c r="CI79">
        <v>0.99985725690505101</v>
      </c>
      <c r="CJ79">
        <v>-4.7199745576751404</v>
      </c>
      <c r="CK79">
        <v>0</v>
      </c>
      <c r="CL79">
        <v>0</v>
      </c>
    </row>
    <row r="80" spans="1:90" x14ac:dyDescent="0.2">
      <c r="A80" t="s">
        <v>356</v>
      </c>
      <c r="B80" t="s">
        <v>357</v>
      </c>
      <c r="C80" t="s">
        <v>358</v>
      </c>
      <c r="D80" t="s">
        <v>359</v>
      </c>
      <c r="E80" t="s">
        <v>357</v>
      </c>
      <c r="F80" t="s">
        <v>358</v>
      </c>
      <c r="G80">
        <v>30.774106689138701</v>
      </c>
      <c r="H80">
        <v>30.164932454183798</v>
      </c>
      <c r="I80">
        <v>30.103609590278001</v>
      </c>
      <c r="J80">
        <v>30.175930826949699</v>
      </c>
      <c r="K80">
        <v>30.331624499203599</v>
      </c>
      <c r="L80">
        <v>30.320610901573399</v>
      </c>
      <c r="M80">
        <v>30.343033357932399</v>
      </c>
      <c r="N80">
        <v>30.394159659273701</v>
      </c>
      <c r="O80">
        <v>30.283099647018201</v>
      </c>
      <c r="P80">
        <v>30.142754964254699</v>
      </c>
      <c r="Q80">
        <v>30.180815372833699</v>
      </c>
      <c r="R80">
        <v>30.212321726121601</v>
      </c>
      <c r="S80">
        <v>30.283401163293501</v>
      </c>
      <c r="T80">
        <v>30.2659050338574</v>
      </c>
      <c r="U80">
        <v>30.184395678367402</v>
      </c>
      <c r="V80">
        <v>30.119141587629201</v>
      </c>
      <c r="W80">
        <v>30.291594002680998</v>
      </c>
      <c r="X80">
        <v>30.157909651718501</v>
      </c>
      <c r="Y80">
        <v>30.1953306067597</v>
      </c>
      <c r="Z80">
        <v>30.213025346043501</v>
      </c>
      <c r="AA80">
        <v>30.223714880132999</v>
      </c>
      <c r="AB80">
        <v>30.053444521710801</v>
      </c>
      <c r="AC80">
        <v>30.212285454474902</v>
      </c>
      <c r="AD80">
        <v>30.333480372707601</v>
      </c>
      <c r="AE80">
        <v>-0.134146238708897</v>
      </c>
      <c r="AF80">
        <v>-0.36489934322011602</v>
      </c>
      <c r="AG80">
        <v>9.6606865802320696E-2</v>
      </c>
      <c r="AH80">
        <v>30.2483594995057</v>
      </c>
      <c r="AI80">
        <v>-1.21445946505393</v>
      </c>
      <c r="AJ80">
        <v>0.239040616279104</v>
      </c>
      <c r="AK80">
        <v>0.99983721271153903</v>
      </c>
      <c r="AL80">
        <v>-4.8287338918372802</v>
      </c>
      <c r="AM80">
        <v>0</v>
      </c>
      <c r="AN80">
        <v>0</v>
      </c>
      <c r="AO80">
        <v>-0.14162579723919999</v>
      </c>
      <c r="AP80">
        <v>-0.37237890175041799</v>
      </c>
      <c r="AQ80">
        <v>8.91273072720178E-2</v>
      </c>
      <c r="AR80">
        <v>30.2483594995057</v>
      </c>
      <c r="AS80">
        <v>-1.2821737799611399</v>
      </c>
      <c r="AT80">
        <v>0.214780181521499</v>
      </c>
      <c r="AU80">
        <v>0.99782074280835598</v>
      </c>
      <c r="AV80">
        <v>-4.8421569550800401</v>
      </c>
      <c r="AW80">
        <v>0</v>
      </c>
      <c r="AX80">
        <v>0</v>
      </c>
      <c r="AY80">
        <v>-7.47955853030291E-3</v>
      </c>
      <c r="AZ80">
        <v>-0.23823266304152099</v>
      </c>
      <c r="BA80">
        <v>0.22327354598091501</v>
      </c>
      <c r="BB80">
        <v>30.2483594995057</v>
      </c>
      <c r="BC80">
        <v>-6.7714314907204198E-2</v>
      </c>
      <c r="BD80">
        <v>0.94670090994188605</v>
      </c>
      <c r="BE80">
        <v>0.99995463709834398</v>
      </c>
      <c r="BF80">
        <v>-4.7299056983437602</v>
      </c>
      <c r="BG80">
        <v>0</v>
      </c>
      <c r="BH80">
        <v>0</v>
      </c>
      <c r="BI80">
        <v>-9.9896962580494603E-2</v>
      </c>
      <c r="BJ80">
        <v>-0.33065006709171302</v>
      </c>
      <c r="BK80">
        <v>0.13085614193072301</v>
      </c>
      <c r="BL80">
        <v>30.2483594995057</v>
      </c>
      <c r="BM80">
        <v>-0.90439219842228502</v>
      </c>
      <c r="BN80">
        <v>0.37679936794833502</v>
      </c>
      <c r="BO80">
        <v>0.87924413103850196</v>
      </c>
      <c r="BP80">
        <v>-4.6321489753946699</v>
      </c>
      <c r="BQ80">
        <v>0</v>
      </c>
      <c r="BR80">
        <v>0</v>
      </c>
      <c r="BS80">
        <v>-9.0179988336871006E-2</v>
      </c>
      <c r="BT80">
        <v>-0.32093309284808902</v>
      </c>
      <c r="BU80">
        <v>0.14057311617434701</v>
      </c>
      <c r="BV80">
        <v>30.2483594995057</v>
      </c>
      <c r="BW80">
        <v>-0.81642199921705605</v>
      </c>
      <c r="BX80">
        <v>0.42409724075119698</v>
      </c>
      <c r="BY80">
        <v>0.90070309604013399</v>
      </c>
      <c r="BZ80">
        <v>-4.64981659567471</v>
      </c>
      <c r="CA80">
        <v>0</v>
      </c>
      <c r="CB80">
        <v>0</v>
      </c>
      <c r="CC80">
        <v>9.7169742436236106E-3</v>
      </c>
      <c r="CD80">
        <v>-0.221036130267594</v>
      </c>
      <c r="CE80">
        <v>0.240470078754842</v>
      </c>
      <c r="CF80">
        <v>30.2483594995057</v>
      </c>
      <c r="CG80">
        <v>8.7970199205229596E-2</v>
      </c>
      <c r="CH80">
        <v>0.93079536278959096</v>
      </c>
      <c r="CI80">
        <v>0.99985725690505101</v>
      </c>
      <c r="CJ80">
        <v>-4.7295128314169199</v>
      </c>
      <c r="CK80">
        <v>0</v>
      </c>
      <c r="CL80">
        <v>0</v>
      </c>
    </row>
    <row r="81" spans="1:90" x14ac:dyDescent="0.2">
      <c r="A81" t="s">
        <v>360</v>
      </c>
      <c r="B81" t="s">
        <v>361</v>
      </c>
      <c r="C81" t="s">
        <v>362</v>
      </c>
      <c r="D81" t="s">
        <v>363</v>
      </c>
      <c r="E81" t="s">
        <v>361</v>
      </c>
      <c r="F81" t="s">
        <v>362</v>
      </c>
      <c r="G81">
        <v>25.6747669830999</v>
      </c>
      <c r="H81">
        <v>26.409588033234598</v>
      </c>
      <c r="I81">
        <v>26.241788468779699</v>
      </c>
      <c r="J81">
        <v>26.051372516516299</v>
      </c>
      <c r="K81">
        <v>26.345538246371</v>
      </c>
      <c r="L81">
        <v>26.181732373007801</v>
      </c>
      <c r="M81">
        <v>26.424805531284498</v>
      </c>
      <c r="N81">
        <v>25.982581855754699</v>
      </c>
      <c r="O81">
        <v>26.223849659425898</v>
      </c>
      <c r="P81">
        <v>26.2207123088548</v>
      </c>
      <c r="Q81">
        <v>26.062348947220599</v>
      </c>
      <c r="R81">
        <v>26.122782658875501</v>
      </c>
      <c r="S81">
        <v>26.324027147286799</v>
      </c>
      <c r="T81">
        <v>26.204079757131101</v>
      </c>
      <c r="U81">
        <v>26.190369124456002</v>
      </c>
      <c r="V81">
        <v>26.161276381525902</v>
      </c>
      <c r="W81">
        <v>26.197781056972701</v>
      </c>
      <c r="X81">
        <v>26.105142599250701</v>
      </c>
      <c r="Y81">
        <v>26.167111356275601</v>
      </c>
      <c r="Z81">
        <v>26.1641606461123</v>
      </c>
      <c r="AA81">
        <v>26.432782369455499</v>
      </c>
      <c r="AB81">
        <v>25.9375514600275</v>
      </c>
      <c r="AC81">
        <v>26.107670746491799</v>
      </c>
      <c r="AD81">
        <v>26.282478355681299</v>
      </c>
      <c r="AE81">
        <v>-1.3726399004554E-2</v>
      </c>
      <c r="AF81">
        <v>-0.29123996425042098</v>
      </c>
      <c r="AG81">
        <v>0.26378716624131299</v>
      </c>
      <c r="AH81">
        <v>26.175679107628898</v>
      </c>
      <c r="AI81">
        <v>-0.103329535858366</v>
      </c>
      <c r="AJ81">
        <v>0.91875420475187197</v>
      </c>
      <c r="AK81">
        <v>0.99983721271153903</v>
      </c>
      <c r="AL81">
        <v>-5.42702928927228</v>
      </c>
      <c r="AM81">
        <v>0</v>
      </c>
      <c r="AN81">
        <v>0</v>
      </c>
      <c r="AO81">
        <v>-4.3543768690476298E-2</v>
      </c>
      <c r="AP81">
        <v>-0.321057333936343</v>
      </c>
      <c r="AQ81">
        <v>0.23396979655538999</v>
      </c>
      <c r="AR81">
        <v>26.175679107628898</v>
      </c>
      <c r="AS81">
        <v>-0.32778862153272698</v>
      </c>
      <c r="AT81">
        <v>0.74655636971198103</v>
      </c>
      <c r="AU81">
        <v>0.99782074280835598</v>
      </c>
      <c r="AV81">
        <v>-5.4949072818789704</v>
      </c>
      <c r="AW81">
        <v>0</v>
      </c>
      <c r="AX81">
        <v>0</v>
      </c>
      <c r="AY81">
        <v>-2.9817369685922301E-2</v>
      </c>
      <c r="AZ81">
        <v>-0.30733093493178898</v>
      </c>
      <c r="BA81">
        <v>0.24769619555994399</v>
      </c>
      <c r="BB81">
        <v>26.175679107628898</v>
      </c>
      <c r="BC81">
        <v>-0.22445908567436201</v>
      </c>
      <c r="BD81">
        <v>0.824729693889099</v>
      </c>
      <c r="BE81">
        <v>0.99995463709834398</v>
      </c>
      <c r="BF81">
        <v>-4.7242112900322804</v>
      </c>
      <c r="BG81">
        <v>0</v>
      </c>
      <c r="BH81">
        <v>0</v>
      </c>
      <c r="BI81">
        <v>6.30443931865763E-2</v>
      </c>
      <c r="BJ81">
        <v>-0.21446917205929</v>
      </c>
      <c r="BK81">
        <v>0.34055795843244302</v>
      </c>
      <c r="BL81">
        <v>26.175679107628898</v>
      </c>
      <c r="BM81">
        <v>0.47458535077407998</v>
      </c>
      <c r="BN81">
        <v>0.64034152760509899</v>
      </c>
      <c r="BO81">
        <v>0.94451432428512105</v>
      </c>
      <c r="BP81">
        <v>-4.7026844355015003</v>
      </c>
      <c r="BQ81">
        <v>0</v>
      </c>
      <c r="BR81">
        <v>0</v>
      </c>
      <c r="BS81">
        <v>6.4169914245205503E-2</v>
      </c>
      <c r="BT81">
        <v>-0.21334365100066099</v>
      </c>
      <c r="BU81">
        <v>0.34168347949107197</v>
      </c>
      <c r="BV81">
        <v>26.175679107628898</v>
      </c>
      <c r="BW81">
        <v>0.483058044052804</v>
      </c>
      <c r="BX81">
        <v>0.63442072310005104</v>
      </c>
      <c r="BY81">
        <v>0.93893083660214005</v>
      </c>
      <c r="BZ81">
        <v>-4.7016936445133304</v>
      </c>
      <c r="CA81">
        <v>0</v>
      </c>
      <c r="CB81">
        <v>0</v>
      </c>
      <c r="CC81">
        <v>1.1255210586291801E-3</v>
      </c>
      <c r="CD81">
        <v>-0.276388044187238</v>
      </c>
      <c r="CE81">
        <v>0.27863908630449602</v>
      </c>
      <c r="CF81">
        <v>26.175679107628898</v>
      </c>
      <c r="CG81">
        <v>8.4726932787240507E-3</v>
      </c>
      <c r="CH81">
        <v>0.993325725554557</v>
      </c>
      <c r="CI81">
        <v>0.99985725690505101</v>
      </c>
      <c r="CJ81">
        <v>-4.7304681780006801</v>
      </c>
      <c r="CK81">
        <v>0</v>
      </c>
      <c r="CL81">
        <v>0</v>
      </c>
    </row>
    <row r="82" spans="1:90" x14ac:dyDescent="0.2">
      <c r="A82" t="s">
        <v>364</v>
      </c>
      <c r="B82" t="s">
        <v>365</v>
      </c>
      <c r="C82" t="s">
        <v>366</v>
      </c>
      <c r="D82" t="s">
        <v>367</v>
      </c>
      <c r="E82" t="s">
        <v>365</v>
      </c>
      <c r="F82" t="s">
        <v>366</v>
      </c>
      <c r="G82">
        <v>31.703223331838</v>
      </c>
      <c r="H82">
        <v>31.527580877473099</v>
      </c>
      <c r="I82">
        <v>31.592294259412501</v>
      </c>
      <c r="J82">
        <v>31.663746458779901</v>
      </c>
      <c r="K82">
        <v>31.118895100445801</v>
      </c>
      <c r="L82">
        <v>31.4517660592564</v>
      </c>
      <c r="M82">
        <v>31.581852076708799</v>
      </c>
      <c r="N82">
        <v>31.585428837422</v>
      </c>
      <c r="O82">
        <v>31.505532007489101</v>
      </c>
      <c r="P82">
        <v>31.6294080479347</v>
      </c>
      <c r="Q82">
        <v>31.6781787378189</v>
      </c>
      <c r="R82">
        <v>31.655699127300299</v>
      </c>
      <c r="S82">
        <v>31.4460591705067</v>
      </c>
      <c r="T82">
        <v>31.448618019240499</v>
      </c>
      <c r="U82">
        <v>31.268548026814099</v>
      </c>
      <c r="V82">
        <v>31.404320022156501</v>
      </c>
      <c r="W82">
        <v>31.451126772957601</v>
      </c>
      <c r="X82">
        <v>31.545955013399901</v>
      </c>
      <c r="Y82">
        <v>31.486030599389402</v>
      </c>
      <c r="Z82">
        <v>31.557684714212701</v>
      </c>
      <c r="AA82">
        <v>31.0929902033619</v>
      </c>
      <c r="AB82">
        <v>31.347525964713402</v>
      </c>
      <c r="AC82">
        <v>31.562323168741401</v>
      </c>
      <c r="AD82">
        <v>31.524287303044201</v>
      </c>
      <c r="AE82">
        <v>-4.2599208778803202E-2</v>
      </c>
      <c r="AF82">
        <v>-0.26585311021720798</v>
      </c>
      <c r="AG82">
        <v>0.18065469265960099</v>
      </c>
      <c r="AH82">
        <v>31.492878079184099</v>
      </c>
      <c r="AI82">
        <v>-0.39861583973299097</v>
      </c>
      <c r="AJ82">
        <v>0.69449707036936603</v>
      </c>
      <c r="AK82">
        <v>0.99983721271153903</v>
      </c>
      <c r="AL82">
        <v>-5.3640749045653697</v>
      </c>
      <c r="AM82">
        <v>0</v>
      </c>
      <c r="AN82">
        <v>0</v>
      </c>
      <c r="AO82">
        <v>-5.27038584930253E-2</v>
      </c>
      <c r="AP82">
        <v>-0.27595775993143001</v>
      </c>
      <c r="AQ82">
        <v>0.17055004294537901</v>
      </c>
      <c r="AR82">
        <v>31.492878079184099</v>
      </c>
      <c r="AS82">
        <v>-0.49316861539502599</v>
      </c>
      <c r="AT82">
        <v>0.62738825093699502</v>
      </c>
      <c r="AU82">
        <v>0.99782074280835598</v>
      </c>
      <c r="AV82">
        <v>-5.4348928999488697</v>
      </c>
      <c r="AW82">
        <v>0</v>
      </c>
      <c r="AX82">
        <v>0</v>
      </c>
      <c r="AY82">
        <v>-1.01046497142221E-2</v>
      </c>
      <c r="AZ82">
        <v>-0.23335855115262699</v>
      </c>
      <c r="BA82">
        <v>0.213149251724182</v>
      </c>
      <c r="BB82">
        <v>31.492878079184099</v>
      </c>
      <c r="BC82">
        <v>-9.4552775662034905E-2</v>
      </c>
      <c r="BD82">
        <v>0.92563259642845996</v>
      </c>
      <c r="BE82">
        <v>0.99995463709834398</v>
      </c>
      <c r="BF82">
        <v>-4.72936318130734</v>
      </c>
      <c r="BG82">
        <v>0</v>
      </c>
      <c r="BH82">
        <v>0</v>
      </c>
      <c r="BI82">
        <v>-4.50675174013071E-3</v>
      </c>
      <c r="BJ82">
        <v>-0.227760653178535</v>
      </c>
      <c r="BK82">
        <v>0.218747149698274</v>
      </c>
      <c r="BL82">
        <v>31.492878079184099</v>
      </c>
      <c r="BM82">
        <v>-4.2171267515518203E-2</v>
      </c>
      <c r="BN82">
        <v>0.96678995977540305</v>
      </c>
      <c r="BO82">
        <v>0.99892949795951402</v>
      </c>
      <c r="BP82">
        <v>-4.7302554654520401</v>
      </c>
      <c r="BQ82">
        <v>0</v>
      </c>
      <c r="BR82">
        <v>0</v>
      </c>
      <c r="BS82">
        <v>-0.111511956885977</v>
      </c>
      <c r="BT82">
        <v>-0.33476585832438099</v>
      </c>
      <c r="BU82">
        <v>0.111741944552428</v>
      </c>
      <c r="BV82">
        <v>31.492878079184099</v>
      </c>
      <c r="BW82">
        <v>-1.04345675914269</v>
      </c>
      <c r="BX82">
        <v>0.30947054058294798</v>
      </c>
      <c r="BY82">
        <v>0.88561312364989797</v>
      </c>
      <c r="BZ82">
        <v>-4.6011083212496002</v>
      </c>
      <c r="CA82">
        <v>0</v>
      </c>
      <c r="CB82">
        <v>0</v>
      </c>
      <c r="CC82">
        <v>-0.10700520514584599</v>
      </c>
      <c r="CD82">
        <v>-0.33025910658425101</v>
      </c>
      <c r="CE82">
        <v>0.116248696292558</v>
      </c>
      <c r="CF82">
        <v>31.492878079184099</v>
      </c>
      <c r="CG82">
        <v>-1.0012854916271701</v>
      </c>
      <c r="CH82">
        <v>0.32892353606015301</v>
      </c>
      <c r="CI82">
        <v>0.99985725690505101</v>
      </c>
      <c r="CJ82">
        <v>-4.6109109702035704</v>
      </c>
      <c r="CK82">
        <v>0</v>
      </c>
      <c r="CL82">
        <v>0</v>
      </c>
    </row>
    <row r="83" spans="1:90" x14ac:dyDescent="0.2">
      <c r="A83" t="s">
        <v>368</v>
      </c>
      <c r="B83" t="s">
        <v>369</v>
      </c>
      <c r="C83" t="s">
        <v>370</v>
      </c>
      <c r="D83" t="s">
        <v>371</v>
      </c>
      <c r="E83" t="s">
        <v>369</v>
      </c>
      <c r="F83" t="s">
        <v>370</v>
      </c>
      <c r="G83">
        <v>33.647048002612003</v>
      </c>
      <c r="H83">
        <v>33.019993221214101</v>
      </c>
      <c r="I83">
        <v>32.8916371950261</v>
      </c>
      <c r="J83">
        <v>33.211044535503397</v>
      </c>
      <c r="K83">
        <v>33.113840497593401</v>
      </c>
      <c r="L83">
        <v>33.155827710544798</v>
      </c>
      <c r="M83">
        <v>33.051542361582797</v>
      </c>
      <c r="N83">
        <v>33.3011085019902</v>
      </c>
      <c r="O83">
        <v>32.958870678566498</v>
      </c>
      <c r="P83">
        <v>33.034854563749398</v>
      </c>
      <c r="Q83">
        <v>32.991468615942601</v>
      </c>
      <c r="R83">
        <v>33.232644409018398</v>
      </c>
      <c r="S83">
        <v>33.026428476005599</v>
      </c>
      <c r="T83">
        <v>33.196745727431697</v>
      </c>
      <c r="U83">
        <v>33.201877964449402</v>
      </c>
      <c r="V83">
        <v>32.991024258310503</v>
      </c>
      <c r="W83">
        <v>33.183931650464103</v>
      </c>
      <c r="X83">
        <v>33.073728490768701</v>
      </c>
      <c r="Y83">
        <v>33.108586962427196</v>
      </c>
      <c r="Z83">
        <v>33.125078393365499</v>
      </c>
      <c r="AA83">
        <v>33.042467638913202</v>
      </c>
      <c r="AB83">
        <v>32.886866326133301</v>
      </c>
      <c r="AC83">
        <v>33.089549107200803</v>
      </c>
      <c r="AD83">
        <v>33.246941196567597</v>
      </c>
      <c r="AE83">
        <v>-5.1560661378502501E-2</v>
      </c>
      <c r="AF83">
        <v>-0.31357925665191599</v>
      </c>
      <c r="AG83">
        <v>0.21045793389491099</v>
      </c>
      <c r="AH83">
        <v>33.115962770224201</v>
      </c>
      <c r="AI83">
        <v>-0.41109144785047602</v>
      </c>
      <c r="AJ83">
        <v>0.68547739917503203</v>
      </c>
      <c r="AK83">
        <v>0.99983721271153903</v>
      </c>
      <c r="AL83">
        <v>-5.3598048233623503</v>
      </c>
      <c r="AM83">
        <v>0</v>
      </c>
      <c r="AN83">
        <v>0</v>
      </c>
      <c r="AO83">
        <v>-8.9123700724066196E-2</v>
      </c>
      <c r="AP83">
        <v>-0.35114229599747898</v>
      </c>
      <c r="AQ83">
        <v>0.17289489454934701</v>
      </c>
      <c r="AR83">
        <v>33.115962770224201</v>
      </c>
      <c r="AS83">
        <v>-0.71058031819050005</v>
      </c>
      <c r="AT83">
        <v>0.48573688281738198</v>
      </c>
      <c r="AU83">
        <v>0.99782074280835598</v>
      </c>
      <c r="AV83">
        <v>-5.3205367759750199</v>
      </c>
      <c r="AW83">
        <v>0</v>
      </c>
      <c r="AX83">
        <v>0</v>
      </c>
      <c r="AY83">
        <v>-3.7563039345563702E-2</v>
      </c>
      <c r="AZ83">
        <v>-0.29958163461897702</v>
      </c>
      <c r="BA83">
        <v>0.22445555592784999</v>
      </c>
      <c r="BB83">
        <v>33.115962770224201</v>
      </c>
      <c r="BC83">
        <v>-0.29948887034002403</v>
      </c>
      <c r="BD83">
        <v>0.76772828421247397</v>
      </c>
      <c r="BE83">
        <v>0.99995463709834398</v>
      </c>
      <c r="BF83">
        <v>-4.7193419104461602</v>
      </c>
      <c r="BG83">
        <v>0</v>
      </c>
      <c r="BH83">
        <v>0</v>
      </c>
      <c r="BI83">
        <v>-0.137971171769671</v>
      </c>
      <c r="BJ83">
        <v>-0.39998976704308398</v>
      </c>
      <c r="BK83">
        <v>0.124047423503743</v>
      </c>
      <c r="BL83">
        <v>33.115962770224201</v>
      </c>
      <c r="BM83">
        <v>-1.1000395892529999</v>
      </c>
      <c r="BN83">
        <v>0.28467826620474901</v>
      </c>
      <c r="BO83">
        <v>0.85664796536313503</v>
      </c>
      <c r="BP83">
        <v>-4.5874427408033798</v>
      </c>
      <c r="BQ83">
        <v>0</v>
      </c>
      <c r="BR83">
        <v>0</v>
      </c>
      <c r="BS83">
        <v>-6.9599364332525199E-2</v>
      </c>
      <c r="BT83">
        <v>-0.33161795960593898</v>
      </c>
      <c r="BU83">
        <v>0.192419230940888</v>
      </c>
      <c r="BV83">
        <v>33.115962770224201</v>
      </c>
      <c r="BW83">
        <v>-0.55491342988978498</v>
      </c>
      <c r="BX83">
        <v>0.58524848390789397</v>
      </c>
      <c r="BY83">
        <v>0.92763155137499398</v>
      </c>
      <c r="BZ83">
        <v>-4.6926195860722899</v>
      </c>
      <c r="CA83">
        <v>0</v>
      </c>
      <c r="CB83">
        <v>0</v>
      </c>
      <c r="CC83">
        <v>6.8371807437145493E-2</v>
      </c>
      <c r="CD83">
        <v>-0.19364678783626799</v>
      </c>
      <c r="CE83">
        <v>0.33039040271055897</v>
      </c>
      <c r="CF83">
        <v>33.115962770224201</v>
      </c>
      <c r="CG83">
        <v>0.54512615936321096</v>
      </c>
      <c r="CH83">
        <v>0.59183301574254898</v>
      </c>
      <c r="CI83">
        <v>0.99985725690505101</v>
      </c>
      <c r="CJ83">
        <v>-4.6939257330114303</v>
      </c>
      <c r="CK83">
        <v>0</v>
      </c>
      <c r="CL83">
        <v>0</v>
      </c>
    </row>
    <row r="84" spans="1:90" x14ac:dyDescent="0.2">
      <c r="A84" t="s">
        <v>372</v>
      </c>
      <c r="B84" t="s">
        <v>373</v>
      </c>
      <c r="C84" t="s">
        <v>374</v>
      </c>
      <c r="D84" t="s">
        <v>375</v>
      </c>
      <c r="E84" t="s">
        <v>373</v>
      </c>
      <c r="F84" t="s">
        <v>374</v>
      </c>
      <c r="G84">
        <v>30.271068100321699</v>
      </c>
      <c r="H84">
        <v>29.656292883267</v>
      </c>
      <c r="I84">
        <v>29.734079712514198</v>
      </c>
      <c r="J84">
        <v>30.004646007339002</v>
      </c>
      <c r="K84">
        <v>29.867702801574598</v>
      </c>
      <c r="L84">
        <v>30.1939759105408</v>
      </c>
      <c r="M84">
        <v>30.194913433757101</v>
      </c>
      <c r="N84">
        <v>30.261449477983501</v>
      </c>
      <c r="O84">
        <v>30.343441753196899</v>
      </c>
      <c r="P84">
        <v>29.859769746699602</v>
      </c>
      <c r="Q84">
        <v>29.978218998398098</v>
      </c>
      <c r="R84">
        <v>30.011998028049302</v>
      </c>
      <c r="S84">
        <v>30.1714339242479</v>
      </c>
      <c r="T84">
        <v>30.136598300667799</v>
      </c>
      <c r="U84">
        <v>29.915299770957901</v>
      </c>
      <c r="V84">
        <v>30.094376830873099</v>
      </c>
      <c r="W84">
        <v>30.136771446751101</v>
      </c>
      <c r="X84">
        <v>30.007407471174201</v>
      </c>
      <c r="Y84">
        <v>29.8742961097945</v>
      </c>
      <c r="Z84">
        <v>29.9391914841781</v>
      </c>
      <c r="AA84">
        <v>29.890268277479599</v>
      </c>
      <c r="AB84">
        <v>29.9432877728498</v>
      </c>
      <c r="AC84">
        <v>30.144230526410301</v>
      </c>
      <c r="AD84">
        <v>30.1927543667537</v>
      </c>
      <c r="AE84">
        <v>-5.0083199277327899E-2</v>
      </c>
      <c r="AF84">
        <v>-0.32960697091531799</v>
      </c>
      <c r="AG84">
        <v>0.22944057236066201</v>
      </c>
      <c r="AH84">
        <v>30.034311380657499</v>
      </c>
      <c r="AI84">
        <v>-0.37430479647381099</v>
      </c>
      <c r="AJ84">
        <v>0.71220719220237305</v>
      </c>
      <c r="AK84">
        <v>0.99983721271153903</v>
      </c>
      <c r="AL84">
        <v>-5.3720248371733099</v>
      </c>
      <c r="AM84">
        <v>0</v>
      </c>
      <c r="AN84">
        <v>0</v>
      </c>
      <c r="AO84">
        <v>-8.6875170090653597E-2</v>
      </c>
      <c r="AP84">
        <v>-0.36639894172864401</v>
      </c>
      <c r="AQ84">
        <v>0.19264860154733701</v>
      </c>
      <c r="AR84">
        <v>30.034311380657499</v>
      </c>
      <c r="AS84">
        <v>-0.64927547218674297</v>
      </c>
      <c r="AT84">
        <v>0.52371685561344905</v>
      </c>
      <c r="AU84">
        <v>0.99782074280835598</v>
      </c>
      <c r="AV84">
        <v>-5.3567765274331798</v>
      </c>
      <c r="AW84">
        <v>0</v>
      </c>
      <c r="AX84">
        <v>0</v>
      </c>
      <c r="AY84">
        <v>-3.6791970813325699E-2</v>
      </c>
      <c r="AZ84">
        <v>-0.316315742451316</v>
      </c>
      <c r="BA84">
        <v>0.242731800824665</v>
      </c>
      <c r="BB84">
        <v>30.034311380657499</v>
      </c>
      <c r="BC84">
        <v>-0.27497067571293199</v>
      </c>
      <c r="BD84">
        <v>0.78622414305441402</v>
      </c>
      <c r="BE84">
        <v>0.99995463709834398</v>
      </c>
      <c r="BF84">
        <v>-4.72108454822206</v>
      </c>
      <c r="BG84">
        <v>0</v>
      </c>
      <c r="BH84">
        <v>0</v>
      </c>
      <c r="BI84">
        <v>0.13183545572550101</v>
      </c>
      <c r="BJ84">
        <v>-0.14768831591248999</v>
      </c>
      <c r="BK84">
        <v>0.41135922736349101</v>
      </c>
      <c r="BL84">
        <v>30.034311380657499</v>
      </c>
      <c r="BM84">
        <v>0.98529335456619405</v>
      </c>
      <c r="BN84">
        <v>0.33651964437684201</v>
      </c>
      <c r="BO84">
        <v>0.87764554411197304</v>
      </c>
      <c r="BP84">
        <v>-4.6145409742165402</v>
      </c>
      <c r="BQ84">
        <v>0</v>
      </c>
      <c r="BR84">
        <v>0</v>
      </c>
      <c r="BS84">
        <v>7.2894952114001696E-2</v>
      </c>
      <c r="BT84">
        <v>-0.20662881952398901</v>
      </c>
      <c r="BU84">
        <v>0.35241872375199201</v>
      </c>
      <c r="BV84">
        <v>30.034311380657499</v>
      </c>
      <c r="BW84">
        <v>0.54479207815606101</v>
      </c>
      <c r="BX84">
        <v>0.59205842008148302</v>
      </c>
      <c r="BY84">
        <v>0.93048976878646705</v>
      </c>
      <c r="BZ84">
        <v>-4.6939699290233197</v>
      </c>
      <c r="CA84">
        <v>0</v>
      </c>
      <c r="CB84">
        <v>0</v>
      </c>
      <c r="CC84">
        <v>-5.8940503611498898E-2</v>
      </c>
      <c r="CD84">
        <v>-0.33846427524948902</v>
      </c>
      <c r="CE84">
        <v>0.220583268026491</v>
      </c>
      <c r="CF84">
        <v>30.034311380657499</v>
      </c>
      <c r="CG84">
        <v>-0.44050127641013398</v>
      </c>
      <c r="CH84">
        <v>0.66440689474881298</v>
      </c>
      <c r="CI84">
        <v>0.99985725690505101</v>
      </c>
      <c r="CJ84">
        <v>-4.7064997704324796</v>
      </c>
      <c r="CK84">
        <v>0</v>
      </c>
      <c r="CL84">
        <v>0</v>
      </c>
    </row>
    <row r="85" spans="1:90" x14ac:dyDescent="0.2">
      <c r="A85" t="s">
        <v>376</v>
      </c>
      <c r="B85" t="s">
        <v>377</v>
      </c>
      <c r="C85" t="s">
        <v>378</v>
      </c>
      <c r="D85" t="s">
        <v>379</v>
      </c>
      <c r="E85" t="s">
        <v>377</v>
      </c>
      <c r="F85" t="s">
        <v>378</v>
      </c>
      <c r="G85">
        <v>26.9877351941829</v>
      </c>
      <c r="H85">
        <v>27.522280003748101</v>
      </c>
      <c r="I85">
        <v>27.538662957314301</v>
      </c>
      <c r="J85">
        <v>27.727740014695701</v>
      </c>
      <c r="K85">
        <v>27.0685653868881</v>
      </c>
      <c r="L85">
        <v>27.4743728359459</v>
      </c>
      <c r="M85">
        <v>27.574918801870002</v>
      </c>
      <c r="N85">
        <v>27.606321017969101</v>
      </c>
      <c r="O85">
        <v>27.773082950560799</v>
      </c>
      <c r="P85">
        <v>27.760417571329398</v>
      </c>
      <c r="Q85">
        <v>27.589360142457998</v>
      </c>
      <c r="R85">
        <v>27.461693646127198</v>
      </c>
      <c r="S85">
        <v>27.742624801007999</v>
      </c>
      <c r="T85">
        <v>27.6766803577605</v>
      </c>
      <c r="U85">
        <v>27.3063190794653</v>
      </c>
      <c r="V85">
        <v>27.634528118948399</v>
      </c>
      <c r="W85">
        <v>27.488740336709402</v>
      </c>
      <c r="X85">
        <v>27.649836864862301</v>
      </c>
      <c r="Y85">
        <v>27.455554547923001</v>
      </c>
      <c r="Z85">
        <v>27.610111687432699</v>
      </c>
      <c r="AA85">
        <v>26.935439996011599</v>
      </c>
      <c r="AB85">
        <v>27.476359641499698</v>
      </c>
      <c r="AC85">
        <v>27.8210298670725</v>
      </c>
      <c r="AD85">
        <v>27.531724598926999</v>
      </c>
      <c r="AE85">
        <v>0.15899357862727101</v>
      </c>
      <c r="AF85">
        <v>-0.207531638569321</v>
      </c>
      <c r="AG85">
        <v>0.52551879582386296</v>
      </c>
      <c r="AH85">
        <v>27.517254184196201</v>
      </c>
      <c r="AI85">
        <v>0.90620781111050497</v>
      </c>
      <c r="AJ85">
        <v>0.37586147070253101</v>
      </c>
      <c r="AK85">
        <v>0.99983721271153903</v>
      </c>
      <c r="AL85">
        <v>-5.08948822240633</v>
      </c>
      <c r="AM85">
        <v>0</v>
      </c>
      <c r="AN85">
        <v>0</v>
      </c>
      <c r="AO85">
        <v>1.0094015209421801E-2</v>
      </c>
      <c r="AP85">
        <v>-0.35643120198716999</v>
      </c>
      <c r="AQ85">
        <v>0.37661923240601403</v>
      </c>
      <c r="AR85">
        <v>27.517254184196201</v>
      </c>
      <c r="AS85">
        <v>5.7532357641249303E-2</v>
      </c>
      <c r="AT85">
        <v>0.95470519021212996</v>
      </c>
      <c r="AU85">
        <v>0.99782074280835598</v>
      </c>
      <c r="AV85">
        <v>-5.5412625448540096</v>
      </c>
      <c r="AW85">
        <v>0</v>
      </c>
      <c r="AX85">
        <v>0</v>
      </c>
      <c r="AY85">
        <v>-0.14889956341784899</v>
      </c>
      <c r="AZ85">
        <v>-0.51542478061444197</v>
      </c>
      <c r="BA85">
        <v>0.21762565377874299</v>
      </c>
      <c r="BB85">
        <v>27.517254184196201</v>
      </c>
      <c r="BC85">
        <v>-0.84867545346925599</v>
      </c>
      <c r="BD85">
        <v>0.40633541676718898</v>
      </c>
      <c r="BE85">
        <v>0.99995463709834398</v>
      </c>
      <c r="BF85">
        <v>-4.6435219392645104</v>
      </c>
      <c r="BG85">
        <v>0</v>
      </c>
      <c r="BH85">
        <v>0</v>
      </c>
      <c r="BI85">
        <v>0.20203403513359999</v>
      </c>
      <c r="BJ85">
        <v>-0.16449118206299199</v>
      </c>
      <c r="BK85">
        <v>0.568559252330193</v>
      </c>
      <c r="BL85">
        <v>27.517254184196201</v>
      </c>
      <c r="BM85">
        <v>1.1515233654652699</v>
      </c>
      <c r="BN85">
        <v>0.26340767200779502</v>
      </c>
      <c r="BO85">
        <v>0.85664796536313503</v>
      </c>
      <c r="BP85">
        <v>-4.5745134805337502</v>
      </c>
      <c r="BQ85">
        <v>0</v>
      </c>
      <c r="BR85">
        <v>0</v>
      </c>
      <c r="BS85">
        <v>0.106956316746604</v>
      </c>
      <c r="BT85">
        <v>-0.25956890044998798</v>
      </c>
      <c r="BU85">
        <v>0.47348153394319697</v>
      </c>
      <c r="BV85">
        <v>27.517254184196201</v>
      </c>
      <c r="BW85">
        <v>0.60961361156982796</v>
      </c>
      <c r="BX85">
        <v>0.54913911065219501</v>
      </c>
      <c r="BY85">
        <v>0.91753563835517504</v>
      </c>
      <c r="BZ85">
        <v>-4.6849172187391197</v>
      </c>
      <c r="CA85">
        <v>0</v>
      </c>
      <c r="CB85">
        <v>0</v>
      </c>
      <c r="CC85">
        <v>-9.5077718386995996E-2</v>
      </c>
      <c r="CD85">
        <v>-0.461602935583588</v>
      </c>
      <c r="CE85">
        <v>0.27144749880959601</v>
      </c>
      <c r="CF85">
        <v>27.517254184196201</v>
      </c>
      <c r="CG85">
        <v>-0.54190975389544505</v>
      </c>
      <c r="CH85">
        <v>0.59400488463101198</v>
      </c>
      <c r="CI85">
        <v>0.99985725690505101</v>
      </c>
      <c r="CJ85">
        <v>-4.6943501691147196</v>
      </c>
      <c r="CK85">
        <v>0</v>
      </c>
      <c r="CL85">
        <v>0</v>
      </c>
    </row>
    <row r="86" spans="1:90" x14ac:dyDescent="0.2">
      <c r="A86" t="s">
        <v>380</v>
      </c>
      <c r="B86" t="s">
        <v>381</v>
      </c>
      <c r="C86" t="s">
        <v>382</v>
      </c>
      <c r="D86" t="s">
        <v>383</v>
      </c>
      <c r="E86" t="s">
        <v>381</v>
      </c>
      <c r="F86" t="s">
        <v>382</v>
      </c>
      <c r="G86">
        <v>27.1960104960108</v>
      </c>
      <c r="H86">
        <v>26.510709692118098</v>
      </c>
      <c r="I86">
        <v>26.463009940798301</v>
      </c>
      <c r="J86">
        <v>26.4877344192126</v>
      </c>
      <c r="K86">
        <v>26.3863279435846</v>
      </c>
      <c r="L86">
        <v>26.589576247327901</v>
      </c>
      <c r="M86">
        <v>26.611311095443</v>
      </c>
      <c r="N86">
        <v>26.668608488273001</v>
      </c>
      <c r="O86">
        <v>26.582132394548299</v>
      </c>
      <c r="P86">
        <v>26.423335713412001</v>
      </c>
      <c r="Q86">
        <v>26.458030242358799</v>
      </c>
      <c r="R86">
        <v>26.4704083705087</v>
      </c>
      <c r="S86">
        <v>26.565574692099499</v>
      </c>
      <c r="T86">
        <v>26.5482178845681</v>
      </c>
      <c r="U86">
        <v>26.464676901739001</v>
      </c>
      <c r="V86">
        <v>26.482850614343299</v>
      </c>
      <c r="W86">
        <v>26.427570946194098</v>
      </c>
      <c r="X86">
        <v>26.397706491123699</v>
      </c>
      <c r="Y86">
        <v>26.410195419703101</v>
      </c>
      <c r="Z86">
        <v>26.571414746002599</v>
      </c>
      <c r="AA86">
        <v>26.364439292273101</v>
      </c>
      <c r="AB86">
        <v>26.420711461707501</v>
      </c>
      <c r="AC86">
        <v>26.459593310687801</v>
      </c>
      <c r="AD86">
        <v>26.566778792764101</v>
      </c>
      <c r="AE86">
        <v>-4.8625920469653701E-2</v>
      </c>
      <c r="AF86">
        <v>-0.30433841003907097</v>
      </c>
      <c r="AG86">
        <v>0.207086569099763</v>
      </c>
      <c r="AH86">
        <v>26.521955233200099</v>
      </c>
      <c r="AI86">
        <v>-0.397253718836661</v>
      </c>
      <c r="AJ86">
        <v>0.69548472351389101</v>
      </c>
      <c r="AK86">
        <v>0.99983721271153903</v>
      </c>
      <c r="AL86">
        <v>-5.3645333107099402</v>
      </c>
      <c r="AM86">
        <v>0</v>
      </c>
      <c r="AN86">
        <v>0</v>
      </c>
      <c r="AO86">
        <v>-0.111075229299004</v>
      </c>
      <c r="AP86">
        <v>-0.36678771886842099</v>
      </c>
      <c r="AQ86">
        <v>0.14463726027041299</v>
      </c>
      <c r="AR86">
        <v>26.521955233200099</v>
      </c>
      <c r="AS86">
        <v>-0.90743882035511603</v>
      </c>
      <c r="AT86">
        <v>0.375226448835698</v>
      </c>
      <c r="AU86">
        <v>0.99782074280835598</v>
      </c>
      <c r="AV86">
        <v>-5.1836574712535199</v>
      </c>
      <c r="AW86">
        <v>0</v>
      </c>
      <c r="AX86">
        <v>0</v>
      </c>
      <c r="AY86">
        <v>-6.24493088293505E-2</v>
      </c>
      <c r="AZ86">
        <v>-0.31816179839876702</v>
      </c>
      <c r="BA86">
        <v>0.19326318074006599</v>
      </c>
      <c r="BB86">
        <v>26.521955233200099</v>
      </c>
      <c r="BC86">
        <v>-0.51018510151845498</v>
      </c>
      <c r="BD86">
        <v>0.615634586005403</v>
      </c>
      <c r="BE86">
        <v>0.99995463709834398</v>
      </c>
      <c r="BF86">
        <v>-4.6984086395000997</v>
      </c>
      <c r="BG86">
        <v>0</v>
      </c>
      <c r="BH86">
        <v>0</v>
      </c>
      <c r="BI86">
        <v>-0.18088945682799801</v>
      </c>
      <c r="BJ86">
        <v>-0.43660194639741501</v>
      </c>
      <c r="BK86">
        <v>7.4823032741418799E-2</v>
      </c>
      <c r="BL86">
        <v>26.521955233200099</v>
      </c>
      <c r="BM86">
        <v>-1.47779227064938</v>
      </c>
      <c r="BN86">
        <v>0.155395846364381</v>
      </c>
      <c r="BO86">
        <v>0.85664796536313503</v>
      </c>
      <c r="BP86">
        <v>-4.4826504896263497</v>
      </c>
      <c r="BQ86">
        <v>0</v>
      </c>
      <c r="BR86">
        <v>0</v>
      </c>
      <c r="BS86">
        <v>-0.212644236279075</v>
      </c>
      <c r="BT86">
        <v>-0.46835672584849197</v>
      </c>
      <c r="BU86">
        <v>4.3068253290341502E-2</v>
      </c>
      <c r="BV86">
        <v>26.521955233200099</v>
      </c>
      <c r="BW86">
        <v>-1.73721572435348</v>
      </c>
      <c r="BX86">
        <v>9.8081465607464502E-2</v>
      </c>
      <c r="BY86">
        <v>0.88385792601471902</v>
      </c>
      <c r="BZ86">
        <v>-4.3993268834074204</v>
      </c>
      <c r="CA86">
        <v>0</v>
      </c>
      <c r="CB86">
        <v>0</v>
      </c>
      <c r="CC86">
        <v>-3.1754779451077297E-2</v>
      </c>
      <c r="CD86">
        <v>-0.28746726902049402</v>
      </c>
      <c r="CE86">
        <v>0.22395771011834001</v>
      </c>
      <c r="CF86">
        <v>26.521955233200099</v>
      </c>
      <c r="CG86">
        <v>-0.25942345370409903</v>
      </c>
      <c r="CH86">
        <v>0.79802110399880699</v>
      </c>
      <c r="CI86">
        <v>0.99985725690505101</v>
      </c>
      <c r="CJ86">
        <v>-4.7221135369458302</v>
      </c>
      <c r="CK86">
        <v>0</v>
      </c>
      <c r="CL86">
        <v>0</v>
      </c>
    </row>
    <row r="87" spans="1:90" x14ac:dyDescent="0.2">
      <c r="A87" t="s">
        <v>384</v>
      </c>
      <c r="B87" t="s">
        <v>385</v>
      </c>
      <c r="C87" t="s">
        <v>386</v>
      </c>
      <c r="D87" t="s">
        <v>387</v>
      </c>
      <c r="E87" t="s">
        <v>385</v>
      </c>
      <c r="F87" t="s">
        <v>386</v>
      </c>
      <c r="G87">
        <v>23.478255549061899</v>
      </c>
      <c r="H87">
        <v>23.466612467705001</v>
      </c>
      <c r="I87">
        <v>23.316817464623998</v>
      </c>
      <c r="J87">
        <v>23.3039825442454</v>
      </c>
      <c r="K87">
        <v>23.269828502805701</v>
      </c>
      <c r="L87">
        <v>23.240619063215298</v>
      </c>
      <c r="M87">
        <v>23.450771646740499</v>
      </c>
      <c r="N87">
        <v>22.755226764513001</v>
      </c>
      <c r="O87">
        <v>23.4486734396488</v>
      </c>
      <c r="P87">
        <v>23.203088243431498</v>
      </c>
      <c r="Q87">
        <v>23.193368933485701</v>
      </c>
      <c r="R87">
        <v>23.493098975873099</v>
      </c>
      <c r="S87">
        <v>23.302614533873701</v>
      </c>
      <c r="T87">
        <v>23.222983756114399</v>
      </c>
      <c r="U87">
        <v>22.734282162631398</v>
      </c>
      <c r="V87">
        <v>23.2010302709635</v>
      </c>
      <c r="W87">
        <v>23.120762614641201</v>
      </c>
      <c r="X87">
        <v>22.993702971018799</v>
      </c>
      <c r="Y87">
        <v>23.528171387880001</v>
      </c>
      <c r="Z87">
        <v>23.131526980789999</v>
      </c>
      <c r="AA87">
        <v>23.3404596175147</v>
      </c>
      <c r="AB87">
        <v>23.378430812587101</v>
      </c>
      <c r="AC87">
        <v>23.174244274941</v>
      </c>
      <c r="AD87">
        <v>24.537581395565901</v>
      </c>
      <c r="AE87">
        <v>-6.3883813422872707E-2</v>
      </c>
      <c r="AF87">
        <v>-0.53681868977695801</v>
      </c>
      <c r="AG87">
        <v>0.40905106293121202</v>
      </c>
      <c r="AH87">
        <v>23.303588932244701</v>
      </c>
      <c r="AI87">
        <v>-0.28218996592142098</v>
      </c>
      <c r="AJ87">
        <v>0.78076401988494604</v>
      </c>
      <c r="AK87">
        <v>0.99983721271153903</v>
      </c>
      <c r="AL87">
        <v>-5.3976712093719303</v>
      </c>
      <c r="AM87">
        <v>0</v>
      </c>
      <c r="AN87">
        <v>0</v>
      </c>
      <c r="AO87">
        <v>0.42856753083355098</v>
      </c>
      <c r="AP87">
        <v>-4.4367345520534299E-2</v>
      </c>
      <c r="AQ87">
        <v>0.90150240718763497</v>
      </c>
      <c r="AR87">
        <v>23.303588932244701</v>
      </c>
      <c r="AS87">
        <v>1.8930844988919699</v>
      </c>
      <c r="AT87">
        <v>7.3247982024735994E-2</v>
      </c>
      <c r="AU87">
        <v>0.97619385744756604</v>
      </c>
      <c r="AV87">
        <v>-4.0925145875141196</v>
      </c>
      <c r="AW87">
        <v>0</v>
      </c>
      <c r="AX87">
        <v>0</v>
      </c>
      <c r="AY87">
        <v>0.49245134425642301</v>
      </c>
      <c r="AZ87">
        <v>1.9516467902338502E-2</v>
      </c>
      <c r="BA87">
        <v>0.96538622061050805</v>
      </c>
      <c r="BB87">
        <v>23.303588932244701</v>
      </c>
      <c r="BC87">
        <v>2.1752744648133899</v>
      </c>
      <c r="BD87">
        <v>4.2068768472674101E-2</v>
      </c>
      <c r="BE87">
        <v>0.99995463709834398</v>
      </c>
      <c r="BF87">
        <v>-4.2442855231950603</v>
      </c>
      <c r="BG87">
        <v>0</v>
      </c>
      <c r="BH87">
        <v>0</v>
      </c>
      <c r="BI87">
        <v>-5.6859608299305399E-2</v>
      </c>
      <c r="BJ87">
        <v>-0.52979448465338996</v>
      </c>
      <c r="BK87">
        <v>0.41607526805478001</v>
      </c>
      <c r="BL87">
        <v>23.303588932244701</v>
      </c>
      <c r="BM87">
        <v>-0.251162384782458</v>
      </c>
      <c r="BN87">
        <v>0.80430995578692799</v>
      </c>
      <c r="BO87">
        <v>0.98173056156535199</v>
      </c>
      <c r="BP87">
        <v>-4.7226362287298</v>
      </c>
      <c r="BQ87">
        <v>0</v>
      </c>
      <c r="BR87">
        <v>0</v>
      </c>
      <c r="BS87">
        <v>-0.19787601782657999</v>
      </c>
      <c r="BT87">
        <v>-0.67081089418066497</v>
      </c>
      <c r="BU87">
        <v>0.275058858527505</v>
      </c>
      <c r="BV87">
        <v>23.303588932244701</v>
      </c>
      <c r="BW87">
        <v>-0.87406533416423904</v>
      </c>
      <c r="BX87">
        <v>0.39269508193365199</v>
      </c>
      <c r="BY87">
        <v>0.89216813592604804</v>
      </c>
      <c r="BZ87">
        <v>-4.6384170175068702</v>
      </c>
      <c r="CA87">
        <v>0</v>
      </c>
      <c r="CB87">
        <v>0</v>
      </c>
      <c r="CC87">
        <v>-0.14101640952727501</v>
      </c>
      <c r="CD87">
        <v>-0.61395128588136005</v>
      </c>
      <c r="CE87">
        <v>0.33191846682680998</v>
      </c>
      <c r="CF87">
        <v>23.303588932244701</v>
      </c>
      <c r="CG87">
        <v>-0.62290294938178103</v>
      </c>
      <c r="CH87">
        <v>0.54054828232265195</v>
      </c>
      <c r="CI87">
        <v>0.99985725690505101</v>
      </c>
      <c r="CJ87">
        <v>-4.68294371277001</v>
      </c>
      <c r="CK87">
        <v>0</v>
      </c>
      <c r="CL87">
        <v>0</v>
      </c>
    </row>
    <row r="88" spans="1:90" x14ac:dyDescent="0.2">
      <c r="A88" t="s">
        <v>388</v>
      </c>
      <c r="B88" t="s">
        <v>389</v>
      </c>
      <c r="C88" t="s">
        <v>390</v>
      </c>
      <c r="D88" t="s">
        <v>391</v>
      </c>
      <c r="E88" t="s">
        <v>389</v>
      </c>
      <c r="F88" t="s">
        <v>390</v>
      </c>
      <c r="G88">
        <v>29.623767484658298</v>
      </c>
      <c r="H88">
        <v>29.180215815931501</v>
      </c>
      <c r="I88">
        <v>29.235876884875399</v>
      </c>
      <c r="J88">
        <v>29.2510022533917</v>
      </c>
      <c r="K88">
        <v>29.072283562610099</v>
      </c>
      <c r="L88">
        <v>29.158882927343299</v>
      </c>
      <c r="M88">
        <v>29.255451190170099</v>
      </c>
      <c r="N88">
        <v>29.343444278187999</v>
      </c>
      <c r="O88">
        <v>29.256128851710201</v>
      </c>
      <c r="P88">
        <v>29.2281606712199</v>
      </c>
      <c r="Q88">
        <v>29.226725038966599</v>
      </c>
      <c r="R88">
        <v>29.241523326264801</v>
      </c>
      <c r="S88">
        <v>29.223263793608901</v>
      </c>
      <c r="T88">
        <v>29.2122577461903</v>
      </c>
      <c r="U88">
        <v>29.152543757589399</v>
      </c>
      <c r="V88">
        <v>29.1503056836988</v>
      </c>
      <c r="W88">
        <v>29.223553965160999</v>
      </c>
      <c r="X88">
        <v>29.158522142419699</v>
      </c>
      <c r="Y88">
        <v>29.149531493715202</v>
      </c>
      <c r="Z88">
        <v>29.266978442574398</v>
      </c>
      <c r="AA88">
        <v>29.0481240127245</v>
      </c>
      <c r="AB88">
        <v>29.073109489260599</v>
      </c>
      <c r="AC88">
        <v>29.297264130440599</v>
      </c>
      <c r="AD88">
        <v>29.255140597423601</v>
      </c>
      <c r="AE88">
        <v>-2.2922744306022501E-2</v>
      </c>
      <c r="AF88">
        <v>-0.21386289668825001</v>
      </c>
      <c r="AG88">
        <v>0.16801740807620499</v>
      </c>
      <c r="AH88">
        <v>29.220169064172399</v>
      </c>
      <c r="AI88">
        <v>-0.25079647132638899</v>
      </c>
      <c r="AJ88">
        <v>0.80458883203465303</v>
      </c>
      <c r="AK88">
        <v>0.99983721271153903</v>
      </c>
      <c r="AL88">
        <v>-5.4047839193181604</v>
      </c>
      <c r="AM88">
        <v>0</v>
      </c>
      <c r="AN88">
        <v>0</v>
      </c>
      <c r="AO88">
        <v>-3.91059321155467E-2</v>
      </c>
      <c r="AP88">
        <v>-0.230046084497774</v>
      </c>
      <c r="AQ88">
        <v>0.15183422026668</v>
      </c>
      <c r="AR88">
        <v>29.220169064172399</v>
      </c>
      <c r="AS88">
        <v>-0.42785582963256602</v>
      </c>
      <c r="AT88">
        <v>0.67343293399829296</v>
      </c>
      <c r="AU88">
        <v>0.99782074280835598</v>
      </c>
      <c r="AV88">
        <v>-5.4614243991358604</v>
      </c>
      <c r="AW88">
        <v>0</v>
      </c>
      <c r="AX88">
        <v>0</v>
      </c>
      <c r="AY88">
        <v>-1.6183187809524199E-2</v>
      </c>
      <c r="AZ88">
        <v>-0.20712334019175099</v>
      </c>
      <c r="BA88">
        <v>0.17475696457270301</v>
      </c>
      <c r="BB88">
        <v>29.220169064172399</v>
      </c>
      <c r="BC88">
        <v>-0.177059358306177</v>
      </c>
      <c r="BD88">
        <v>0.86128353253150203</v>
      </c>
      <c r="BE88">
        <v>0.99995463709834398</v>
      </c>
      <c r="BF88">
        <v>-4.7265748820265099</v>
      </c>
      <c r="BG88">
        <v>0</v>
      </c>
      <c r="BH88">
        <v>0</v>
      </c>
      <c r="BI88">
        <v>-8.4581137673843898E-2</v>
      </c>
      <c r="BJ88">
        <v>-0.27552129005607101</v>
      </c>
      <c r="BK88">
        <v>0.10635901470838301</v>
      </c>
      <c r="BL88">
        <v>29.220169064172399</v>
      </c>
      <c r="BM88">
        <v>-0.92539752597590796</v>
      </c>
      <c r="BN88">
        <v>0.36604371970445698</v>
      </c>
      <c r="BO88">
        <v>0.87816577662986905</v>
      </c>
      <c r="BP88">
        <v>-4.6277001283807602</v>
      </c>
      <c r="BQ88">
        <v>0</v>
      </c>
      <c r="BR88">
        <v>0</v>
      </c>
      <c r="BS88">
        <v>-0.123069098746647</v>
      </c>
      <c r="BT88">
        <v>-0.31400925112887501</v>
      </c>
      <c r="BU88">
        <v>6.7871053635579701E-2</v>
      </c>
      <c r="BV88">
        <v>29.220169064172399</v>
      </c>
      <c r="BW88">
        <v>-1.3464921687788001</v>
      </c>
      <c r="BX88">
        <v>0.19355078266091499</v>
      </c>
      <c r="BY88">
        <v>0.88385792601471902</v>
      </c>
      <c r="BZ88">
        <v>-4.5215549334184102</v>
      </c>
      <c r="CA88">
        <v>0</v>
      </c>
      <c r="CB88">
        <v>0</v>
      </c>
      <c r="CC88">
        <v>-3.84879610728035E-2</v>
      </c>
      <c r="CD88">
        <v>-0.229428113455031</v>
      </c>
      <c r="CE88">
        <v>0.152452191309424</v>
      </c>
      <c r="CF88">
        <v>29.220169064172399</v>
      </c>
      <c r="CG88">
        <v>-0.42109464280289099</v>
      </c>
      <c r="CH88">
        <v>0.67827991893889406</v>
      </c>
      <c r="CI88">
        <v>0.99985725690505101</v>
      </c>
      <c r="CJ88">
        <v>-4.7085495277560101</v>
      </c>
      <c r="CK88">
        <v>0</v>
      </c>
      <c r="CL88">
        <v>0</v>
      </c>
    </row>
    <row r="89" spans="1:90" x14ac:dyDescent="0.2">
      <c r="A89" t="s">
        <v>392</v>
      </c>
      <c r="B89" t="s">
        <v>393</v>
      </c>
      <c r="C89" t="s">
        <v>394</v>
      </c>
      <c r="D89" t="s">
        <v>395</v>
      </c>
      <c r="E89" t="s">
        <v>393</v>
      </c>
      <c r="F89" t="s">
        <v>394</v>
      </c>
      <c r="G89">
        <v>28.1028119530223</v>
      </c>
      <c r="H89">
        <v>28.195021595818499</v>
      </c>
      <c r="I89">
        <v>28.1333410395914</v>
      </c>
      <c r="J89">
        <v>28.4874689486699</v>
      </c>
      <c r="K89">
        <v>27.549012474653701</v>
      </c>
      <c r="L89">
        <v>28.0897376407964</v>
      </c>
      <c r="M89">
        <v>28.062580921638101</v>
      </c>
      <c r="N89">
        <v>28.536971666238902</v>
      </c>
      <c r="O89">
        <v>28.275920796253999</v>
      </c>
      <c r="P89">
        <v>28.4041930483824</v>
      </c>
      <c r="Q89">
        <v>28.368334552364399</v>
      </c>
      <c r="R89">
        <v>28.412027756973401</v>
      </c>
      <c r="S89">
        <v>28.524398514290699</v>
      </c>
      <c r="T89">
        <v>28.257038246712401</v>
      </c>
      <c r="U89">
        <v>27.725935970711198</v>
      </c>
      <c r="V89">
        <v>28.041385816305599</v>
      </c>
      <c r="W89">
        <v>28.165092906632601</v>
      </c>
      <c r="X89">
        <v>28.2854564330089</v>
      </c>
      <c r="Y89">
        <v>28.1191965904612</v>
      </c>
      <c r="Z89">
        <v>28.645817574337599</v>
      </c>
      <c r="AA89">
        <v>27.1099635909735</v>
      </c>
      <c r="AB89">
        <v>28.102733361533801</v>
      </c>
      <c r="AC89">
        <v>28.469539860983101</v>
      </c>
      <c r="AD89">
        <v>28.276981194942898</v>
      </c>
      <c r="AE89">
        <v>7.76139611731992E-2</v>
      </c>
      <c r="AF89">
        <v>-0.42980854974274102</v>
      </c>
      <c r="AG89">
        <v>0.585036472089139</v>
      </c>
      <c r="AH89">
        <v>28.180873435637402</v>
      </c>
      <c r="AI89">
        <v>0.31953776669427397</v>
      </c>
      <c r="AJ89">
        <v>0.75270867777833395</v>
      </c>
      <c r="AK89">
        <v>0.99983721271153903</v>
      </c>
      <c r="AL89">
        <v>-5.3881294391989902</v>
      </c>
      <c r="AM89">
        <v>0</v>
      </c>
      <c r="AN89">
        <v>0</v>
      </c>
      <c r="AO89">
        <v>-6.9771173723449195E-2</v>
      </c>
      <c r="AP89">
        <v>-0.57719368463938903</v>
      </c>
      <c r="AQ89">
        <v>0.437651337192491</v>
      </c>
      <c r="AR89">
        <v>28.180873435637402</v>
      </c>
      <c r="AS89">
        <v>-0.28724890076770998</v>
      </c>
      <c r="AT89">
        <v>0.77694474137127301</v>
      </c>
      <c r="AU89">
        <v>0.99782074280835598</v>
      </c>
      <c r="AV89">
        <v>-5.5059804842658204</v>
      </c>
      <c r="AW89">
        <v>0</v>
      </c>
      <c r="AX89">
        <v>0</v>
      </c>
      <c r="AY89">
        <v>-0.14738513489664801</v>
      </c>
      <c r="AZ89">
        <v>-0.65480764581258799</v>
      </c>
      <c r="BA89">
        <v>0.36003737601929198</v>
      </c>
      <c r="BB89">
        <v>28.180873435637402</v>
      </c>
      <c r="BC89">
        <v>-0.60678666746198495</v>
      </c>
      <c r="BD89">
        <v>0.55097590489445003</v>
      </c>
      <c r="BE89">
        <v>0.99995463709834398</v>
      </c>
      <c r="BF89">
        <v>-4.6853319030000096</v>
      </c>
      <c r="BG89">
        <v>0</v>
      </c>
      <c r="BH89">
        <v>0</v>
      </c>
      <c r="BI89">
        <v>0.13545815421801799</v>
      </c>
      <c r="BJ89">
        <v>-0.37196435669792199</v>
      </c>
      <c r="BK89">
        <v>0.64288066513395803</v>
      </c>
      <c r="BL89">
        <v>28.180873435637402</v>
      </c>
      <c r="BM89">
        <v>0.55768312073086601</v>
      </c>
      <c r="BN89">
        <v>0.58339181417001795</v>
      </c>
      <c r="BO89">
        <v>0.92460158003608395</v>
      </c>
      <c r="BP89">
        <v>-4.6922459716086902</v>
      </c>
      <c r="BQ89">
        <v>0</v>
      </c>
      <c r="BR89">
        <v>0</v>
      </c>
      <c r="BS89">
        <v>7.4229991834542403E-2</v>
      </c>
      <c r="BT89">
        <v>-0.433192519081398</v>
      </c>
      <c r="BU89">
        <v>0.58165250275048197</v>
      </c>
      <c r="BV89">
        <v>28.180873435637402</v>
      </c>
      <c r="BW89">
        <v>0.30560591746648802</v>
      </c>
      <c r="BX89">
        <v>0.76313540958196502</v>
      </c>
      <c r="BY89">
        <v>0.969071370834373</v>
      </c>
      <c r="BZ89">
        <v>-4.7188843194580397</v>
      </c>
      <c r="CA89">
        <v>0</v>
      </c>
      <c r="CB89">
        <v>0</v>
      </c>
      <c r="CC89">
        <v>-6.12281623834754E-2</v>
      </c>
      <c r="CD89">
        <v>-0.56865067329941499</v>
      </c>
      <c r="CE89">
        <v>0.44619434853246498</v>
      </c>
      <c r="CF89">
        <v>28.180873435637402</v>
      </c>
      <c r="CG89">
        <v>-0.25207720326437799</v>
      </c>
      <c r="CH89">
        <v>0.803612856182225</v>
      </c>
      <c r="CI89">
        <v>0.99985725690505101</v>
      </c>
      <c r="CJ89">
        <v>-4.7225791697822803</v>
      </c>
      <c r="CK89">
        <v>0</v>
      </c>
      <c r="CL89">
        <v>0</v>
      </c>
    </row>
    <row r="90" spans="1:90" x14ac:dyDescent="0.2">
      <c r="A90" t="s">
        <v>396</v>
      </c>
      <c r="B90" t="s">
        <v>397</v>
      </c>
      <c r="C90" t="s">
        <v>398</v>
      </c>
      <c r="D90" t="s">
        <v>399</v>
      </c>
      <c r="E90" t="s">
        <v>397</v>
      </c>
      <c r="F90" t="s">
        <v>398</v>
      </c>
      <c r="G90">
        <v>28.396657228446401</v>
      </c>
      <c r="H90">
        <v>29.155603766239899</v>
      </c>
      <c r="I90">
        <v>29.146663116728</v>
      </c>
      <c r="J90">
        <v>29.002724644619502</v>
      </c>
      <c r="K90">
        <v>29.016626651076301</v>
      </c>
      <c r="L90">
        <v>29.0875461412097</v>
      </c>
      <c r="M90">
        <v>29.172415296842999</v>
      </c>
      <c r="N90">
        <v>29.0698990325503</v>
      </c>
      <c r="O90">
        <v>28.991031216776499</v>
      </c>
      <c r="P90">
        <v>29.024895711002799</v>
      </c>
      <c r="Q90">
        <v>29.101394548476001</v>
      </c>
      <c r="R90">
        <v>29.115167762830399</v>
      </c>
      <c r="S90">
        <v>29.003655592353301</v>
      </c>
      <c r="T90">
        <v>29.067087105490799</v>
      </c>
      <c r="U90">
        <v>29.094519522512499</v>
      </c>
      <c r="V90">
        <v>28.973181348634899</v>
      </c>
      <c r="W90">
        <v>29.067980269668201</v>
      </c>
      <c r="X90">
        <v>28.995016637558301</v>
      </c>
      <c r="Y90">
        <v>29.072511821745</v>
      </c>
      <c r="Z90">
        <v>29.0574535073644</v>
      </c>
      <c r="AA90">
        <v>29.184377076129898</v>
      </c>
      <c r="AB90">
        <v>28.941073201155</v>
      </c>
      <c r="AC90">
        <v>29.036874152090999</v>
      </c>
      <c r="AD90">
        <v>29.148059854813798</v>
      </c>
      <c r="AE90">
        <v>-5.2010888171952999E-2</v>
      </c>
      <c r="AF90">
        <v>-0.30209187229229001</v>
      </c>
      <c r="AG90">
        <v>0.19807009594838401</v>
      </c>
      <c r="AH90">
        <v>29.038433966929801</v>
      </c>
      <c r="AI90">
        <v>-0.43447588540418602</v>
      </c>
      <c r="AJ90">
        <v>0.66870124900361505</v>
      </c>
      <c r="AK90">
        <v>0.99983721271153903</v>
      </c>
      <c r="AL90">
        <v>-5.3514539799329599</v>
      </c>
      <c r="AM90">
        <v>0</v>
      </c>
      <c r="AN90">
        <v>0</v>
      </c>
      <c r="AO90">
        <v>-9.0257093724019893E-3</v>
      </c>
      <c r="AP90">
        <v>-0.25910669349273902</v>
      </c>
      <c r="AQ90">
        <v>0.24105527474793501</v>
      </c>
      <c r="AR90">
        <v>29.038433966929801</v>
      </c>
      <c r="AS90">
        <v>-7.5396771883812302E-2</v>
      </c>
      <c r="AT90">
        <v>0.940665337094725</v>
      </c>
      <c r="AU90">
        <v>0.99782074280835598</v>
      </c>
      <c r="AV90">
        <v>-5.5402022981402901</v>
      </c>
      <c r="AW90">
        <v>0</v>
      </c>
      <c r="AX90">
        <v>0</v>
      </c>
      <c r="AY90">
        <v>4.2985178799551001E-2</v>
      </c>
      <c r="AZ90">
        <v>-0.207095805320786</v>
      </c>
      <c r="BA90">
        <v>0.29306616291988802</v>
      </c>
      <c r="BB90">
        <v>29.038433966929801</v>
      </c>
      <c r="BC90">
        <v>0.35907911352037297</v>
      </c>
      <c r="BD90">
        <v>0.72338545195100801</v>
      </c>
      <c r="BE90">
        <v>0.99995463709834398</v>
      </c>
      <c r="BF90">
        <v>-4.7144980069031801</v>
      </c>
      <c r="BG90">
        <v>0</v>
      </c>
      <c r="BH90">
        <v>0</v>
      </c>
      <c r="BI90">
        <v>0.132710120762979</v>
      </c>
      <c r="BJ90">
        <v>-0.117370863357357</v>
      </c>
      <c r="BK90">
        <v>0.38279110488331602</v>
      </c>
      <c r="BL90">
        <v>29.038433966929801</v>
      </c>
      <c r="BM90">
        <v>1.1086014726371201</v>
      </c>
      <c r="BN90">
        <v>0.28105640077393301</v>
      </c>
      <c r="BO90">
        <v>0.85664796536313503</v>
      </c>
      <c r="BP90">
        <v>-4.5853248271144</v>
      </c>
      <c r="BQ90">
        <v>0</v>
      </c>
      <c r="BR90">
        <v>0</v>
      </c>
      <c r="BS90">
        <v>0.12282837007552801</v>
      </c>
      <c r="BT90">
        <v>-0.127252614044809</v>
      </c>
      <c r="BU90">
        <v>0.37290935419586402</v>
      </c>
      <c r="BV90">
        <v>29.038433966929801</v>
      </c>
      <c r="BW90">
        <v>1.0260537113860599</v>
      </c>
      <c r="BX90">
        <v>0.31739692319619101</v>
      </c>
      <c r="BY90">
        <v>0.88561312364989797</v>
      </c>
      <c r="BZ90">
        <v>-4.6051937920378396</v>
      </c>
      <c r="CA90">
        <v>0</v>
      </c>
      <c r="CB90">
        <v>0</v>
      </c>
      <c r="CC90">
        <v>-9.8817506874517794E-3</v>
      </c>
      <c r="CD90">
        <v>-0.25996273480778798</v>
      </c>
      <c r="CE90">
        <v>0.24019923343288499</v>
      </c>
      <c r="CF90">
        <v>29.038433966929801</v>
      </c>
      <c r="CG90">
        <v>-8.2547761251061502E-2</v>
      </c>
      <c r="CH90">
        <v>0.93505059405422397</v>
      </c>
      <c r="CI90">
        <v>0.99985725690505101</v>
      </c>
      <c r="CJ90">
        <v>-4.7296280095221501</v>
      </c>
      <c r="CK90">
        <v>0</v>
      </c>
      <c r="CL90">
        <v>0</v>
      </c>
    </row>
    <row r="91" spans="1:90" x14ac:dyDescent="0.2">
      <c r="A91" t="s">
        <v>400</v>
      </c>
      <c r="B91" t="s">
        <v>401</v>
      </c>
      <c r="C91" t="s">
        <v>402</v>
      </c>
      <c r="D91" t="s">
        <v>403</v>
      </c>
      <c r="E91" t="s">
        <v>401</v>
      </c>
      <c r="F91" t="s">
        <v>402</v>
      </c>
      <c r="G91">
        <v>29.8736742096516</v>
      </c>
      <c r="H91">
        <v>29.611681062438201</v>
      </c>
      <c r="I91">
        <v>29.531242031635699</v>
      </c>
      <c r="J91">
        <v>29.533003774170801</v>
      </c>
      <c r="K91">
        <v>29.7788890851647</v>
      </c>
      <c r="L91">
        <v>29.664700595593501</v>
      </c>
      <c r="M91">
        <v>29.6688636682279</v>
      </c>
      <c r="N91">
        <v>29.6032227981392</v>
      </c>
      <c r="O91">
        <v>29.413795264519599</v>
      </c>
      <c r="P91">
        <v>29.4797601386156</v>
      </c>
      <c r="Q91">
        <v>29.471861881813801</v>
      </c>
      <c r="R91">
        <v>29.661134779030501</v>
      </c>
      <c r="S91">
        <v>29.5827171427743</v>
      </c>
      <c r="T91">
        <v>29.6097478407446</v>
      </c>
      <c r="U91">
        <v>29.7285473502419</v>
      </c>
      <c r="V91">
        <v>29.468481859607198</v>
      </c>
      <c r="W91">
        <v>29.656884224773599</v>
      </c>
      <c r="X91">
        <v>29.520264667012899</v>
      </c>
      <c r="Y91">
        <v>29.588308594099502</v>
      </c>
      <c r="Z91">
        <v>29.574610767433001</v>
      </c>
      <c r="AA91">
        <v>29.867445913317301</v>
      </c>
      <c r="AB91">
        <v>29.386248982033699</v>
      </c>
      <c r="AC91">
        <v>29.381570808265</v>
      </c>
      <c r="AD91">
        <v>29.5991259157278</v>
      </c>
      <c r="AE91">
        <v>-8.1545488439328295E-2</v>
      </c>
      <c r="AF91">
        <v>-0.30073279699263</v>
      </c>
      <c r="AG91">
        <v>0.13764182011397399</v>
      </c>
      <c r="AH91">
        <v>29.593990973126299</v>
      </c>
      <c r="AI91">
        <v>-0.777206834541595</v>
      </c>
      <c r="AJ91">
        <v>0.44634134323333402</v>
      </c>
      <c r="AK91">
        <v>0.99983721271153903</v>
      </c>
      <c r="AL91">
        <v>-5.17833323440958</v>
      </c>
      <c r="AM91">
        <v>0</v>
      </c>
      <c r="AN91">
        <v>0</v>
      </c>
      <c r="AO91">
        <v>-0.120321131945378</v>
      </c>
      <c r="AP91">
        <v>-0.33950844049868001</v>
      </c>
      <c r="AQ91">
        <v>9.8866176607924003E-2</v>
      </c>
      <c r="AR91">
        <v>29.593990973126299</v>
      </c>
      <c r="AS91">
        <v>-1.1467759636672701</v>
      </c>
      <c r="AT91">
        <v>0.26531825888959598</v>
      </c>
      <c r="AU91">
        <v>0.99782074280835598</v>
      </c>
      <c r="AV91">
        <v>-4.9771632980459097</v>
      </c>
      <c r="AW91">
        <v>0</v>
      </c>
      <c r="AX91">
        <v>0</v>
      </c>
      <c r="AY91">
        <v>-3.8775643506049597E-2</v>
      </c>
      <c r="AZ91">
        <v>-0.25796295205935099</v>
      </c>
      <c r="BA91">
        <v>0.18041166504725201</v>
      </c>
      <c r="BB91">
        <v>29.593990973126299</v>
      </c>
      <c r="BC91">
        <v>-0.36956912912567202</v>
      </c>
      <c r="BD91">
        <v>0.71567698697940496</v>
      </c>
      <c r="BE91">
        <v>0.99995463709834398</v>
      </c>
      <c r="BF91">
        <v>-4.7135565502899901</v>
      </c>
      <c r="BG91">
        <v>0</v>
      </c>
      <c r="BH91">
        <v>0</v>
      </c>
      <c r="BI91">
        <v>-0.130762253479205</v>
      </c>
      <c r="BJ91">
        <v>-0.34994956203250599</v>
      </c>
      <c r="BK91">
        <v>8.84250550740973E-2</v>
      </c>
      <c r="BL91">
        <v>29.593990973126299</v>
      </c>
      <c r="BM91">
        <v>-1.24628988125705</v>
      </c>
      <c r="BN91">
        <v>0.22738784041670801</v>
      </c>
      <c r="BO91">
        <v>0.85664796536313503</v>
      </c>
      <c r="BP91">
        <v>-4.5495347866769098</v>
      </c>
      <c r="BQ91">
        <v>0</v>
      </c>
      <c r="BR91">
        <v>0</v>
      </c>
      <c r="BS91">
        <v>-5.2383206144327198E-2</v>
      </c>
      <c r="BT91">
        <v>-0.271570514697629</v>
      </c>
      <c r="BU91">
        <v>0.166804102408975</v>
      </c>
      <c r="BV91">
        <v>29.593990973126299</v>
      </c>
      <c r="BW91">
        <v>-0.49926227201230799</v>
      </c>
      <c r="BX91">
        <v>0.623167272759934</v>
      </c>
      <c r="BY91">
        <v>0.93616374388283696</v>
      </c>
      <c r="BZ91">
        <v>-4.6997519868013198</v>
      </c>
      <c r="CA91">
        <v>0</v>
      </c>
      <c r="CB91">
        <v>0</v>
      </c>
      <c r="CC91">
        <v>7.83790473348773E-2</v>
      </c>
      <c r="CD91">
        <v>-0.14080826121842399</v>
      </c>
      <c r="CE91">
        <v>0.29756635588817898</v>
      </c>
      <c r="CF91">
        <v>29.593990973126299</v>
      </c>
      <c r="CG91">
        <v>0.74702760924473799</v>
      </c>
      <c r="CH91">
        <v>0.46393861865497299</v>
      </c>
      <c r="CI91">
        <v>0.99985725690505101</v>
      </c>
      <c r="CJ91">
        <v>-4.6626236796421798</v>
      </c>
      <c r="CK91">
        <v>0</v>
      </c>
      <c r="CL91">
        <v>0</v>
      </c>
    </row>
    <row r="92" spans="1:90" x14ac:dyDescent="0.2">
      <c r="A92" t="s">
        <v>404</v>
      </c>
      <c r="B92" t="s">
        <v>405</v>
      </c>
      <c r="C92" t="s">
        <v>406</v>
      </c>
      <c r="D92" t="s">
        <v>407</v>
      </c>
      <c r="E92" t="s">
        <v>405</v>
      </c>
      <c r="F92" t="s">
        <v>406</v>
      </c>
      <c r="G92">
        <v>28.8466682550645</v>
      </c>
      <c r="H92">
        <v>28.439986742602599</v>
      </c>
      <c r="I92">
        <v>28.452778146494101</v>
      </c>
      <c r="J92">
        <v>28.454509685059001</v>
      </c>
      <c r="K92">
        <v>28.380051221023098</v>
      </c>
      <c r="L92">
        <v>28.5337690885619</v>
      </c>
      <c r="M92">
        <v>28.652562728201602</v>
      </c>
      <c r="N92">
        <v>28.582202904165701</v>
      </c>
      <c r="O92">
        <v>28.357382978602899</v>
      </c>
      <c r="P92">
        <v>28.469164856610099</v>
      </c>
      <c r="Q92">
        <v>28.538992250552901</v>
      </c>
      <c r="R92">
        <v>28.572903706788299</v>
      </c>
      <c r="S92">
        <v>28.599371380466501</v>
      </c>
      <c r="T92">
        <v>28.692132344722602</v>
      </c>
      <c r="U92">
        <v>28.6274930280881</v>
      </c>
      <c r="V92">
        <v>28.511508829268301</v>
      </c>
      <c r="W92">
        <v>28.376105164656099</v>
      </c>
      <c r="X92">
        <v>28.392066522433399</v>
      </c>
      <c r="Y92">
        <v>28.415332178524299</v>
      </c>
      <c r="Z92">
        <v>28.508967340813101</v>
      </c>
      <c r="AA92">
        <v>28.634702979752799</v>
      </c>
      <c r="AB92">
        <v>28.483688676828699</v>
      </c>
      <c r="AC92">
        <v>28.704140769172898</v>
      </c>
      <c r="AD92">
        <v>28.658123190527</v>
      </c>
      <c r="AE92">
        <v>7.0479910148300504E-2</v>
      </c>
      <c r="AF92">
        <v>-0.12439856860800599</v>
      </c>
      <c r="AG92">
        <v>0.265358388904606</v>
      </c>
      <c r="AH92">
        <v>28.536858540374201</v>
      </c>
      <c r="AI92">
        <v>0.755533172803314</v>
      </c>
      <c r="AJ92">
        <v>0.45893732007853999</v>
      </c>
      <c r="AK92">
        <v>0.99983721271153903</v>
      </c>
      <c r="AL92">
        <v>-5.1920248760985901</v>
      </c>
      <c r="AM92">
        <v>0</v>
      </c>
      <c r="AN92">
        <v>0</v>
      </c>
      <c r="AO92">
        <v>8.3017418582272698E-2</v>
      </c>
      <c r="AP92">
        <v>-0.11186106017403299</v>
      </c>
      <c r="AQ92">
        <v>0.277895897338579</v>
      </c>
      <c r="AR92">
        <v>28.536858540374201</v>
      </c>
      <c r="AS92">
        <v>0.889933223913421</v>
      </c>
      <c r="AT92">
        <v>0.38432396839345501</v>
      </c>
      <c r="AU92">
        <v>0.99782074280835598</v>
      </c>
      <c r="AV92">
        <v>-5.1970682699072803</v>
      </c>
      <c r="AW92">
        <v>0</v>
      </c>
      <c r="AX92">
        <v>0</v>
      </c>
      <c r="AY92">
        <v>1.25375084339723E-2</v>
      </c>
      <c r="AZ92">
        <v>-0.18234097032233401</v>
      </c>
      <c r="BA92">
        <v>0.20741598719027801</v>
      </c>
      <c r="BB92">
        <v>28.536858540374201</v>
      </c>
      <c r="BC92">
        <v>0.134400051110108</v>
      </c>
      <c r="BD92">
        <v>0.89446045161815002</v>
      </c>
      <c r="BE92">
        <v>0.99995463709834398</v>
      </c>
      <c r="BF92">
        <v>-4.7282273700686002</v>
      </c>
      <c r="BG92">
        <v>0</v>
      </c>
      <c r="BH92">
        <v>0</v>
      </c>
      <c r="BI92">
        <v>-6.3874759166505896E-2</v>
      </c>
      <c r="BJ92">
        <v>-0.25875323792281202</v>
      </c>
      <c r="BK92">
        <v>0.13100371958980001</v>
      </c>
      <c r="BL92">
        <v>28.536858540374201</v>
      </c>
      <c r="BM92">
        <v>-0.68472702864649504</v>
      </c>
      <c r="BN92">
        <v>0.50155525822485902</v>
      </c>
      <c r="BO92">
        <v>0.90725953597998699</v>
      </c>
      <c r="BP92">
        <v>-4.6732449361878796</v>
      </c>
      <c r="BQ92">
        <v>0</v>
      </c>
      <c r="BR92">
        <v>0</v>
      </c>
      <c r="BS92">
        <v>-0.12536790569832901</v>
      </c>
      <c r="BT92">
        <v>-0.32024638445463499</v>
      </c>
      <c r="BU92">
        <v>6.9510573057976505E-2</v>
      </c>
      <c r="BV92">
        <v>28.536858540374201</v>
      </c>
      <c r="BW92">
        <v>-1.34392355723299</v>
      </c>
      <c r="BX92">
        <v>0.19436558687656499</v>
      </c>
      <c r="BY92">
        <v>0.88385792601471902</v>
      </c>
      <c r="BZ92">
        <v>-4.5222913463814898</v>
      </c>
      <c r="CA92">
        <v>0</v>
      </c>
      <c r="CB92">
        <v>0</v>
      </c>
      <c r="CC92">
        <v>-6.1493146531823598E-2</v>
      </c>
      <c r="CD92">
        <v>-0.25637162528813001</v>
      </c>
      <c r="CE92">
        <v>0.13338533222448201</v>
      </c>
      <c r="CF92">
        <v>28.536858540374201</v>
      </c>
      <c r="CG92">
        <v>-0.65919652858649502</v>
      </c>
      <c r="CH92">
        <v>0.51746080806806605</v>
      </c>
      <c r="CI92">
        <v>0.99985725690505101</v>
      </c>
      <c r="CJ92">
        <v>-4.6773527804521899</v>
      </c>
      <c r="CK92">
        <v>0</v>
      </c>
      <c r="CL92">
        <v>0</v>
      </c>
    </row>
    <row r="93" spans="1:90" x14ac:dyDescent="0.2">
      <c r="A93" t="s">
        <v>408</v>
      </c>
      <c r="B93" t="s">
        <v>409</v>
      </c>
      <c r="C93" t="s">
        <v>410</v>
      </c>
      <c r="D93" t="s">
        <v>411</v>
      </c>
      <c r="E93" t="s">
        <v>409</v>
      </c>
      <c r="F93" t="s">
        <v>410</v>
      </c>
      <c r="G93">
        <v>26.6578254912882</v>
      </c>
      <c r="H93">
        <v>27.340813982288701</v>
      </c>
      <c r="I93">
        <v>27.325555836485599</v>
      </c>
      <c r="J93">
        <v>27.658021676614499</v>
      </c>
      <c r="K93">
        <v>26.824102616443199</v>
      </c>
      <c r="L93">
        <v>27.302804924439901</v>
      </c>
      <c r="M93">
        <v>27.544472939642802</v>
      </c>
      <c r="N93">
        <v>27.579011871839601</v>
      </c>
      <c r="O93">
        <v>27.701781718758198</v>
      </c>
      <c r="P93">
        <v>27.6333110052793</v>
      </c>
      <c r="Q93">
        <v>27.266826189562501</v>
      </c>
      <c r="R93">
        <v>27.387583326772901</v>
      </c>
      <c r="S93">
        <v>27.615569773335402</v>
      </c>
      <c r="T93">
        <v>27.464659883326</v>
      </c>
      <c r="U93">
        <v>26.947897072259799</v>
      </c>
      <c r="V93">
        <v>27.3052506457813</v>
      </c>
      <c r="W93">
        <v>27.3642989834524</v>
      </c>
      <c r="X93">
        <v>27.352658377050801</v>
      </c>
      <c r="Y93">
        <v>27.2339073651988</v>
      </c>
      <c r="Z93">
        <v>27.481003342576901</v>
      </c>
      <c r="AA93">
        <v>26.384530054611101</v>
      </c>
      <c r="AB93">
        <v>27.325489459077001</v>
      </c>
      <c r="AC93">
        <v>27.624818771163099</v>
      </c>
      <c r="AD93">
        <v>27.3868416979745</v>
      </c>
      <c r="AE93">
        <v>2.07462555842532E-2</v>
      </c>
      <c r="AF93">
        <v>-0.48496287525201498</v>
      </c>
      <c r="AG93">
        <v>0.52645538642052103</v>
      </c>
      <c r="AH93">
        <v>27.321209875217601</v>
      </c>
      <c r="AI93">
        <v>8.5702009524186898E-2</v>
      </c>
      <c r="AJ93">
        <v>0.93257506145961699</v>
      </c>
      <c r="AK93">
        <v>0.99983721271153903</v>
      </c>
      <c r="AL93">
        <v>-5.4284511096322801</v>
      </c>
      <c r="AM93">
        <v>0</v>
      </c>
      <c r="AN93">
        <v>0</v>
      </c>
      <c r="AO93">
        <v>-0.13217809238495101</v>
      </c>
      <c r="AP93">
        <v>-0.63788722322121905</v>
      </c>
      <c r="AQ93">
        <v>0.37353103845131702</v>
      </c>
      <c r="AR93">
        <v>27.321209875217601</v>
      </c>
      <c r="AS93">
        <v>-0.54602277921718101</v>
      </c>
      <c r="AT93">
        <v>0.59122827714354298</v>
      </c>
      <c r="AU93">
        <v>0.99782074280835598</v>
      </c>
      <c r="AV93">
        <v>-5.4107487146609596</v>
      </c>
      <c r="AW93">
        <v>0</v>
      </c>
      <c r="AX93">
        <v>0</v>
      </c>
      <c r="AY93">
        <v>-0.15292434796920401</v>
      </c>
      <c r="AZ93">
        <v>-0.65863347880547196</v>
      </c>
      <c r="BA93">
        <v>0.352784782867064</v>
      </c>
      <c r="BB93">
        <v>27.321209875217601</v>
      </c>
      <c r="BC93">
        <v>-0.63172478874136795</v>
      </c>
      <c r="BD93">
        <v>0.53488569872581304</v>
      </c>
      <c r="BE93">
        <v>0.99995463709834398</v>
      </c>
      <c r="BF93">
        <v>-4.6816117619041098</v>
      </c>
      <c r="BG93">
        <v>0</v>
      </c>
      <c r="BH93">
        <v>0</v>
      </c>
      <c r="BI93">
        <v>0.25182131342397401</v>
      </c>
      <c r="BJ93">
        <v>-0.25388781741229399</v>
      </c>
      <c r="BK93">
        <v>0.75753044426024296</v>
      </c>
      <c r="BL93">
        <v>27.321209875217601</v>
      </c>
      <c r="BM93">
        <v>1.0402644715239799</v>
      </c>
      <c r="BN93">
        <v>0.31091384827875401</v>
      </c>
      <c r="BO93">
        <v>0.86521700150987702</v>
      </c>
      <c r="BP93">
        <v>-4.60186192423087</v>
      </c>
      <c r="BQ93">
        <v>0</v>
      </c>
      <c r="BR93">
        <v>0</v>
      </c>
      <c r="BS93">
        <v>0.11241277040047799</v>
      </c>
      <c r="BT93">
        <v>-0.39329636043579003</v>
      </c>
      <c r="BU93">
        <v>0.61812190123674704</v>
      </c>
      <c r="BV93">
        <v>27.321209875217601</v>
      </c>
      <c r="BW93">
        <v>0.46437296987772603</v>
      </c>
      <c r="BX93">
        <v>0.647510964012047</v>
      </c>
      <c r="BY93">
        <v>0.94338062299194503</v>
      </c>
      <c r="BZ93">
        <v>-4.7038562886878799</v>
      </c>
      <c r="CA93">
        <v>0</v>
      </c>
      <c r="CB93">
        <v>0</v>
      </c>
      <c r="CC93">
        <v>-0.13940854302349601</v>
      </c>
      <c r="CD93">
        <v>-0.64511767385976404</v>
      </c>
      <c r="CE93">
        <v>0.36630058781277203</v>
      </c>
      <c r="CF93">
        <v>27.321209875217601</v>
      </c>
      <c r="CG93">
        <v>-0.57589150164625802</v>
      </c>
      <c r="CH93">
        <v>0.571260030444386</v>
      </c>
      <c r="CI93">
        <v>0.99985725690505101</v>
      </c>
      <c r="CJ93">
        <v>-4.6897460966432698</v>
      </c>
      <c r="CK93">
        <v>0</v>
      </c>
      <c r="CL93">
        <v>0</v>
      </c>
    </row>
    <row r="94" spans="1:90" x14ac:dyDescent="0.2">
      <c r="A94" t="s">
        <v>412</v>
      </c>
      <c r="B94" t="s">
        <v>413</v>
      </c>
      <c r="C94" t="s">
        <v>414</v>
      </c>
      <c r="D94" t="s">
        <v>415</v>
      </c>
      <c r="E94" t="s">
        <v>413</v>
      </c>
      <c r="F94" t="s">
        <v>414</v>
      </c>
      <c r="G94">
        <v>25.350639707694999</v>
      </c>
      <c r="H94">
        <v>25.570035928913601</v>
      </c>
      <c r="I94">
        <v>25.698856338208898</v>
      </c>
      <c r="J94">
        <v>25.461545673202199</v>
      </c>
      <c r="K94">
        <v>25.3557846313421</v>
      </c>
      <c r="L94">
        <v>25.318584256899701</v>
      </c>
      <c r="M94">
        <v>25.513533884965799</v>
      </c>
      <c r="N94">
        <v>25.413844939792799</v>
      </c>
      <c r="O94">
        <v>25.7886983823817</v>
      </c>
      <c r="P94">
        <v>25.646186421402099</v>
      </c>
      <c r="Q94">
        <v>25.415653557841001</v>
      </c>
      <c r="R94">
        <v>25.3082360171334</v>
      </c>
      <c r="S94">
        <v>25.601208833153699</v>
      </c>
      <c r="T94">
        <v>25.411800562819799</v>
      </c>
      <c r="U94">
        <v>25.267605348906699</v>
      </c>
      <c r="V94">
        <v>25.665160274068199</v>
      </c>
      <c r="W94">
        <v>25.446719129263901</v>
      </c>
      <c r="X94">
        <v>25.399778980034402</v>
      </c>
      <c r="Y94">
        <v>25.507872349965101</v>
      </c>
      <c r="Z94">
        <v>25.5238847199644</v>
      </c>
      <c r="AA94">
        <v>25.333751858003801</v>
      </c>
      <c r="AB94">
        <v>25.490510775454499</v>
      </c>
      <c r="AC94">
        <v>25.672547009873998</v>
      </c>
      <c r="AD94">
        <v>25.4702732173923</v>
      </c>
      <c r="AE94">
        <v>8.6006826487000906E-2</v>
      </c>
      <c r="AF94">
        <v>-0.14943943860235401</v>
      </c>
      <c r="AG94">
        <v>0.32145309157635499</v>
      </c>
      <c r="AH94">
        <v>25.484696366611601</v>
      </c>
      <c r="AI94">
        <v>0.76312062968270999</v>
      </c>
      <c r="AJ94">
        <v>0.45450347782214701</v>
      </c>
      <c r="AK94">
        <v>0.99983721271153903</v>
      </c>
      <c r="AL94">
        <v>-5.1872727417996298</v>
      </c>
      <c r="AM94">
        <v>0</v>
      </c>
      <c r="AN94">
        <v>0</v>
      </c>
      <c r="AO94">
        <v>9.1333786931052402E-2</v>
      </c>
      <c r="AP94">
        <v>-0.144112478158302</v>
      </c>
      <c r="AQ94">
        <v>0.326780052020407</v>
      </c>
      <c r="AR94">
        <v>25.484696366611601</v>
      </c>
      <c r="AS94">
        <v>0.81038563845470502</v>
      </c>
      <c r="AT94">
        <v>0.42747510746436002</v>
      </c>
      <c r="AU94">
        <v>0.99782074280835598</v>
      </c>
      <c r="AV94">
        <v>-5.2549921782842199</v>
      </c>
      <c r="AW94">
        <v>0</v>
      </c>
      <c r="AX94">
        <v>0</v>
      </c>
      <c r="AY94">
        <v>5.3269604440515598E-3</v>
      </c>
      <c r="AZ94">
        <v>-0.230119304645303</v>
      </c>
      <c r="BA94">
        <v>0.24077322553340599</v>
      </c>
      <c r="BB94">
        <v>25.484696366611601</v>
      </c>
      <c r="BC94">
        <v>4.7265008771994702E-2</v>
      </c>
      <c r="BD94">
        <v>0.96278158792906199</v>
      </c>
      <c r="BE94">
        <v>0.99995463709834398</v>
      </c>
      <c r="BF94">
        <v>-4.7301986897948396</v>
      </c>
      <c r="BG94">
        <v>0</v>
      </c>
      <c r="BH94">
        <v>0</v>
      </c>
      <c r="BI94">
        <v>1.9424182684616698E-2</v>
      </c>
      <c r="BJ94">
        <v>-0.216022082404738</v>
      </c>
      <c r="BK94">
        <v>0.254870447773971</v>
      </c>
      <c r="BL94">
        <v>25.484696366611601</v>
      </c>
      <c r="BM94">
        <v>0.17234672091519401</v>
      </c>
      <c r="BN94">
        <v>0.86493687553726295</v>
      </c>
      <c r="BO94">
        <v>0.98782284977287604</v>
      </c>
      <c r="BP94">
        <v>-4.7267795688355401</v>
      </c>
      <c r="BQ94">
        <v>0</v>
      </c>
      <c r="BR94">
        <v>0</v>
      </c>
      <c r="BS94">
        <v>-5.07056171979769E-2</v>
      </c>
      <c r="BT94">
        <v>-0.28615188228733202</v>
      </c>
      <c r="BU94">
        <v>0.18474064789137801</v>
      </c>
      <c r="BV94">
        <v>25.484696366611601</v>
      </c>
      <c r="BW94">
        <v>-0.449900363785878</v>
      </c>
      <c r="BX94">
        <v>0.65773177527277404</v>
      </c>
      <c r="BY94">
        <v>0.94590428460222298</v>
      </c>
      <c r="BZ94">
        <v>-4.7054749844944697</v>
      </c>
      <c r="CA94">
        <v>0</v>
      </c>
      <c r="CB94">
        <v>0</v>
      </c>
      <c r="CC94">
        <v>-7.0129799882593602E-2</v>
      </c>
      <c r="CD94">
        <v>-0.305576064971948</v>
      </c>
      <c r="CE94">
        <v>0.16531646520676099</v>
      </c>
      <c r="CF94">
        <v>25.484696366611601</v>
      </c>
      <c r="CG94">
        <v>-0.62224708470107204</v>
      </c>
      <c r="CH94">
        <v>0.54097055794663496</v>
      </c>
      <c r="CI94">
        <v>0.99985725690505101</v>
      </c>
      <c r="CJ94">
        <v>-4.6830420411127696</v>
      </c>
      <c r="CK94">
        <v>0</v>
      </c>
      <c r="CL94">
        <v>0</v>
      </c>
    </row>
    <row r="95" spans="1:90" x14ac:dyDescent="0.2">
      <c r="A95" t="s">
        <v>416</v>
      </c>
      <c r="B95" t="s">
        <v>417</v>
      </c>
      <c r="C95" t="s">
        <v>418</v>
      </c>
      <c r="D95" t="s">
        <v>419</v>
      </c>
      <c r="E95" t="s">
        <v>417</v>
      </c>
      <c r="F95" t="s">
        <v>418</v>
      </c>
      <c r="G95">
        <v>28.245418459706901</v>
      </c>
      <c r="H95">
        <v>27.615450415191798</v>
      </c>
      <c r="I95">
        <v>27.486671531092</v>
      </c>
      <c r="J95">
        <v>27.539774831238802</v>
      </c>
      <c r="K95">
        <v>27.9503848458391</v>
      </c>
      <c r="L95">
        <v>27.792637565926</v>
      </c>
      <c r="M95">
        <v>27.678574288161499</v>
      </c>
      <c r="N95">
        <v>27.722684867473401</v>
      </c>
      <c r="O95">
        <v>27.536153692680202</v>
      </c>
      <c r="P95">
        <v>27.564769831747299</v>
      </c>
      <c r="Q95">
        <v>27.498359743246699</v>
      </c>
      <c r="R95">
        <v>27.528494825606099</v>
      </c>
      <c r="S95">
        <v>27.648956537088399</v>
      </c>
      <c r="T95">
        <v>27.6877428467226</v>
      </c>
      <c r="U95">
        <v>27.847380404056299</v>
      </c>
      <c r="V95">
        <v>27.735256729697301</v>
      </c>
      <c r="W95">
        <v>27.653438437771499</v>
      </c>
      <c r="X95">
        <v>27.594250164453999</v>
      </c>
      <c r="Y95">
        <v>27.617531402924399</v>
      </c>
      <c r="Z95">
        <v>27.597411093519199</v>
      </c>
      <c r="AA95">
        <v>27.9935087331204</v>
      </c>
      <c r="AB95">
        <v>27.6279946910986</v>
      </c>
      <c r="AC95">
        <v>27.498064366042399</v>
      </c>
      <c r="AD95">
        <v>27.730952520859699</v>
      </c>
      <c r="AE95">
        <v>-5.6236262458849502E-2</v>
      </c>
      <c r="AF95">
        <v>-0.33075869499879501</v>
      </c>
      <c r="AG95">
        <v>0.21828617008109599</v>
      </c>
      <c r="AH95">
        <v>27.682994284386002</v>
      </c>
      <c r="AI95">
        <v>-0.42794769067287303</v>
      </c>
      <c r="AJ95">
        <v>0.67336718029017595</v>
      </c>
      <c r="AK95">
        <v>0.99983721271153903</v>
      </c>
      <c r="AL95">
        <v>-5.3538307315456501</v>
      </c>
      <c r="AM95">
        <v>0</v>
      </c>
      <c r="AN95">
        <v>0</v>
      </c>
      <c r="AO95">
        <v>-7.3440314069724594E-2</v>
      </c>
      <c r="AP95">
        <v>-0.34796274660967003</v>
      </c>
      <c r="AQ95">
        <v>0.20108211847022101</v>
      </c>
      <c r="AR95">
        <v>27.682994284386002</v>
      </c>
      <c r="AS95">
        <v>-0.55886738261503099</v>
      </c>
      <c r="AT95">
        <v>0.58259884537208495</v>
      </c>
      <c r="AU95">
        <v>0.99782074280835598</v>
      </c>
      <c r="AV95">
        <v>-5.40452276646612</v>
      </c>
      <c r="AW95">
        <v>0</v>
      </c>
      <c r="AX95">
        <v>0</v>
      </c>
      <c r="AY95">
        <v>-1.7204051610875098E-2</v>
      </c>
      <c r="AZ95">
        <v>-0.29172648415082097</v>
      </c>
      <c r="BA95">
        <v>0.257318380929071</v>
      </c>
      <c r="BB95">
        <v>27.682994284386002</v>
      </c>
      <c r="BC95">
        <v>-0.130919691942158</v>
      </c>
      <c r="BD95">
        <v>0.89717687016386705</v>
      </c>
      <c r="BE95">
        <v>0.99995463709834398</v>
      </c>
      <c r="BF95">
        <v>-4.7283422898186203</v>
      </c>
      <c r="BG95">
        <v>0</v>
      </c>
      <c r="BH95">
        <v>0</v>
      </c>
      <c r="BI95">
        <v>-0.18988428598729701</v>
      </c>
      <c r="BJ95">
        <v>-0.46440671852724302</v>
      </c>
      <c r="BK95">
        <v>8.4638146552648702E-2</v>
      </c>
      <c r="BL95">
        <v>27.682994284386002</v>
      </c>
      <c r="BM95">
        <v>-1.4449847505920801</v>
      </c>
      <c r="BN95">
        <v>0.16430310098772299</v>
      </c>
      <c r="BO95">
        <v>0.85664796536313503</v>
      </c>
      <c r="BP95">
        <v>-4.49259658767419</v>
      </c>
      <c r="BQ95">
        <v>0</v>
      </c>
      <c r="BR95">
        <v>0</v>
      </c>
      <c r="BS95">
        <v>-0.106171034640102</v>
      </c>
      <c r="BT95">
        <v>-0.38069346718004798</v>
      </c>
      <c r="BU95">
        <v>0.16835139789984399</v>
      </c>
      <c r="BV95">
        <v>27.682994284386002</v>
      </c>
      <c r="BW95">
        <v>-0.80794219074975904</v>
      </c>
      <c r="BX95">
        <v>0.42884721976944101</v>
      </c>
      <c r="BY95">
        <v>0.90070309604013399</v>
      </c>
      <c r="BZ95">
        <v>-4.6514358188074896</v>
      </c>
      <c r="CA95">
        <v>0</v>
      </c>
      <c r="CB95">
        <v>0</v>
      </c>
      <c r="CC95">
        <v>8.3713251347194997E-2</v>
      </c>
      <c r="CD95">
        <v>-0.190809181192751</v>
      </c>
      <c r="CE95">
        <v>0.358235683887141</v>
      </c>
      <c r="CF95">
        <v>27.682994284386002</v>
      </c>
      <c r="CG95">
        <v>0.63704255984231695</v>
      </c>
      <c r="CH95">
        <v>0.53148795803606697</v>
      </c>
      <c r="CI95">
        <v>0.99985725690505101</v>
      </c>
      <c r="CJ95">
        <v>-4.6808004587334198</v>
      </c>
      <c r="CK95">
        <v>0</v>
      </c>
      <c r="CL95">
        <v>0</v>
      </c>
    </row>
    <row r="96" spans="1:90" x14ac:dyDescent="0.2">
      <c r="A96" t="s">
        <v>420</v>
      </c>
      <c r="B96" t="s">
        <v>421</v>
      </c>
      <c r="C96" t="s">
        <v>422</v>
      </c>
      <c r="D96" t="s">
        <v>423</v>
      </c>
      <c r="E96" t="s">
        <v>421</v>
      </c>
      <c r="F96" t="s">
        <v>422</v>
      </c>
      <c r="G96">
        <v>29.088303965464501</v>
      </c>
      <c r="H96">
        <v>28.043201302536801</v>
      </c>
      <c r="I96">
        <v>27.774452829473301</v>
      </c>
      <c r="J96">
        <v>28.123192134768502</v>
      </c>
      <c r="K96">
        <v>27.961074849411901</v>
      </c>
      <c r="L96">
        <v>28.0753805041427</v>
      </c>
      <c r="M96">
        <v>27.971795696838299</v>
      </c>
      <c r="N96">
        <v>28.227259334620001</v>
      </c>
      <c r="O96">
        <v>28.210563918145599</v>
      </c>
      <c r="P96">
        <v>28.089712720009398</v>
      </c>
      <c r="Q96">
        <v>27.928369300284999</v>
      </c>
      <c r="R96">
        <v>28.035005825018601</v>
      </c>
      <c r="S96">
        <v>28.3057177631309</v>
      </c>
      <c r="T96">
        <v>28.076812391441301</v>
      </c>
      <c r="U96">
        <v>27.856865053655799</v>
      </c>
      <c r="V96">
        <v>27.884888449373399</v>
      </c>
      <c r="W96">
        <v>28.1444740194429</v>
      </c>
      <c r="X96">
        <v>27.861938877740101</v>
      </c>
      <c r="Y96">
        <v>27.8416308400124</v>
      </c>
      <c r="Z96">
        <v>28.245880229441699</v>
      </c>
      <c r="AA96">
        <v>27.6501293369077</v>
      </c>
      <c r="AB96">
        <v>27.845350665196499</v>
      </c>
      <c r="AC96">
        <v>28.0011806523103</v>
      </c>
      <c r="AD96">
        <v>27.991658088112001</v>
      </c>
      <c r="AE96">
        <v>-2.7806681852879898E-2</v>
      </c>
      <c r="AF96">
        <v>-0.438053141601426</v>
      </c>
      <c r="AG96">
        <v>0.38243977789566702</v>
      </c>
      <c r="AH96">
        <v>28.051451614478299</v>
      </c>
      <c r="AI96">
        <v>-0.14159776632916499</v>
      </c>
      <c r="AJ96">
        <v>0.88884690918339104</v>
      </c>
      <c r="AK96">
        <v>0.99983721271153903</v>
      </c>
      <c r="AL96">
        <v>-5.4230314335126</v>
      </c>
      <c r="AM96">
        <v>0</v>
      </c>
      <c r="AN96">
        <v>0</v>
      </c>
      <c r="AO96">
        <v>-0.18679791062160001</v>
      </c>
      <c r="AP96">
        <v>-0.59704437037014602</v>
      </c>
      <c r="AQ96">
        <v>0.223448549126947</v>
      </c>
      <c r="AR96">
        <v>28.051451614478299</v>
      </c>
      <c r="AS96">
        <v>-0.95121622345724699</v>
      </c>
      <c r="AT96">
        <v>0.35310905787825903</v>
      </c>
      <c r="AU96">
        <v>0.99782074280835598</v>
      </c>
      <c r="AV96">
        <v>-5.1490874278718399</v>
      </c>
      <c r="AW96">
        <v>0</v>
      </c>
      <c r="AX96">
        <v>0</v>
      </c>
      <c r="AY96">
        <v>-0.15899122876871999</v>
      </c>
      <c r="AZ96">
        <v>-0.56923768851726597</v>
      </c>
      <c r="BA96">
        <v>0.25125523097982699</v>
      </c>
      <c r="BB96">
        <v>28.051451614478299</v>
      </c>
      <c r="BC96">
        <v>-0.809618457128082</v>
      </c>
      <c r="BD96">
        <v>0.427905619154691</v>
      </c>
      <c r="BE96">
        <v>0.99995463709834398</v>
      </c>
      <c r="BF96">
        <v>-4.6511169213000301</v>
      </c>
      <c r="BG96">
        <v>0</v>
      </c>
      <c r="BH96">
        <v>0</v>
      </c>
      <c r="BI96">
        <v>-0.191374617196125</v>
      </c>
      <c r="BJ96">
        <v>-0.60162107694467104</v>
      </c>
      <c r="BK96">
        <v>0.21887184255242101</v>
      </c>
      <c r="BL96">
        <v>28.051451614478299</v>
      </c>
      <c r="BM96">
        <v>-0.97452182430259404</v>
      </c>
      <c r="BN96">
        <v>0.34170409785503802</v>
      </c>
      <c r="BO96">
        <v>0.87764554411197304</v>
      </c>
      <c r="BP96">
        <v>-4.6169585410449301</v>
      </c>
      <c r="BQ96">
        <v>0</v>
      </c>
      <c r="BR96">
        <v>0</v>
      </c>
      <c r="BS96">
        <v>-0.23380656640149799</v>
      </c>
      <c r="BT96">
        <v>-0.64405302615004401</v>
      </c>
      <c r="BU96">
        <v>0.17643989334704899</v>
      </c>
      <c r="BV96">
        <v>28.051451614478299</v>
      </c>
      <c r="BW96">
        <v>-1.1905946826271501</v>
      </c>
      <c r="BX96">
        <v>0.24807118444611601</v>
      </c>
      <c r="BY96">
        <v>0.88385792601471902</v>
      </c>
      <c r="BZ96">
        <v>-4.5643964103615202</v>
      </c>
      <c r="CA96">
        <v>0</v>
      </c>
      <c r="CB96">
        <v>0</v>
      </c>
      <c r="CC96">
        <v>-4.2431949205372597E-2</v>
      </c>
      <c r="CD96">
        <v>-0.45267840895391898</v>
      </c>
      <c r="CE96">
        <v>0.36781451054317399</v>
      </c>
      <c r="CF96">
        <v>28.051451614478299</v>
      </c>
      <c r="CG96">
        <v>-0.216072858324558</v>
      </c>
      <c r="CH96">
        <v>0.83116979678338898</v>
      </c>
      <c r="CI96">
        <v>0.99985725690505101</v>
      </c>
      <c r="CJ96">
        <v>-4.72466978585914</v>
      </c>
      <c r="CK96">
        <v>0</v>
      </c>
      <c r="CL96">
        <v>0</v>
      </c>
    </row>
    <row r="97" spans="1:90" x14ac:dyDescent="0.2">
      <c r="A97" t="s">
        <v>424</v>
      </c>
      <c r="B97" t="s">
        <v>425</v>
      </c>
      <c r="C97" t="s">
        <v>426</v>
      </c>
      <c r="D97" t="s">
        <v>427</v>
      </c>
      <c r="E97" t="s">
        <v>425</v>
      </c>
      <c r="F97" t="s">
        <v>426</v>
      </c>
      <c r="G97">
        <v>24.6625561561947</v>
      </c>
      <c r="H97">
        <v>25.3771500853221</v>
      </c>
      <c r="I97">
        <v>25.352706487425898</v>
      </c>
      <c r="J97">
        <v>25.312255312296202</v>
      </c>
      <c r="K97">
        <v>25.237074896521001</v>
      </c>
      <c r="L97">
        <v>25.2807384711023</v>
      </c>
      <c r="M97">
        <v>25.3961370730342</v>
      </c>
      <c r="N97">
        <v>24.997393300338999</v>
      </c>
      <c r="O97">
        <v>25.315159869378299</v>
      </c>
      <c r="P97">
        <v>25.362117846064699</v>
      </c>
      <c r="Q97">
        <v>25.2905530112299</v>
      </c>
      <c r="R97">
        <v>25.3078321250084</v>
      </c>
      <c r="S97">
        <v>25.5537699873077</v>
      </c>
      <c r="T97">
        <v>25.4774587595582</v>
      </c>
      <c r="U97">
        <v>25.310799052873701</v>
      </c>
      <c r="V97">
        <v>25.401928239498801</v>
      </c>
      <c r="W97">
        <v>25.1100029908993</v>
      </c>
      <c r="X97">
        <v>25.311164578742702</v>
      </c>
      <c r="Y97">
        <v>25.2318017943103</v>
      </c>
      <c r="Z97">
        <v>25.1647809334128</v>
      </c>
      <c r="AA97">
        <v>25.7438193501442</v>
      </c>
      <c r="AB97">
        <v>25.389227844431499</v>
      </c>
      <c r="AC97">
        <v>25.567045028769702</v>
      </c>
      <c r="AD97">
        <v>25.3832553828892</v>
      </c>
      <c r="AE97">
        <v>0.20815307456047799</v>
      </c>
      <c r="AF97">
        <v>-6.8110549786721805E-2</v>
      </c>
      <c r="AG97">
        <v>0.48441669890767802</v>
      </c>
      <c r="AH97">
        <v>25.3140303573648</v>
      </c>
      <c r="AI97">
        <v>1.5740234618192801</v>
      </c>
      <c r="AJ97">
        <v>0.13152880109639301</v>
      </c>
      <c r="AK97">
        <v>0.99983721271153903</v>
      </c>
      <c r="AL97">
        <v>-4.4471344706662999</v>
      </c>
      <c r="AM97">
        <v>0</v>
      </c>
      <c r="AN97">
        <v>0</v>
      </c>
      <c r="AO97">
        <v>0.29300096630952399</v>
      </c>
      <c r="AP97">
        <v>1.6737341962324199E-2</v>
      </c>
      <c r="AQ97">
        <v>0.56926459065672397</v>
      </c>
      <c r="AR97">
        <v>25.3140303573648</v>
      </c>
      <c r="AS97">
        <v>2.2156309546747299</v>
      </c>
      <c r="AT97">
        <v>3.8765186066395299E-2</v>
      </c>
      <c r="AU97">
        <v>0.91110076473659896</v>
      </c>
      <c r="AV97">
        <v>-3.62151609228453</v>
      </c>
      <c r="AW97">
        <v>0</v>
      </c>
      <c r="AX97">
        <v>0</v>
      </c>
      <c r="AY97">
        <v>8.4847891749046098E-2</v>
      </c>
      <c r="AZ97">
        <v>-0.191415732598154</v>
      </c>
      <c r="BA97">
        <v>0.36111151609624598</v>
      </c>
      <c r="BB97">
        <v>25.3140303573648</v>
      </c>
      <c r="BC97">
        <v>0.64160749285544605</v>
      </c>
      <c r="BD97">
        <v>0.52858067259585295</v>
      </c>
      <c r="BE97">
        <v>0.99995463709834398</v>
      </c>
      <c r="BF97">
        <v>-4.6800989780480897</v>
      </c>
      <c r="BG97">
        <v>0</v>
      </c>
      <c r="BH97">
        <v>0</v>
      </c>
      <c r="BI97">
        <v>0.142748702610596</v>
      </c>
      <c r="BJ97">
        <v>-0.13351492173660301</v>
      </c>
      <c r="BK97">
        <v>0.419012326957796</v>
      </c>
      <c r="BL97">
        <v>25.3140303573648</v>
      </c>
      <c r="BM97">
        <v>1.07944505517289</v>
      </c>
      <c r="BN97">
        <v>0.29352930418613798</v>
      </c>
      <c r="BO97">
        <v>0.85664796536313503</v>
      </c>
      <c r="BP97">
        <v>-4.59248359201806</v>
      </c>
      <c r="BQ97">
        <v>0</v>
      </c>
      <c r="BR97">
        <v>0</v>
      </c>
      <c r="BS97">
        <v>2.8270564031551301E-2</v>
      </c>
      <c r="BT97">
        <v>-0.24799306031564899</v>
      </c>
      <c r="BU97">
        <v>0.30453418837875101</v>
      </c>
      <c r="BV97">
        <v>25.3140303573648</v>
      </c>
      <c r="BW97">
        <v>0.21377791876716701</v>
      </c>
      <c r="BX97">
        <v>0.83293432178671001</v>
      </c>
      <c r="BY97">
        <v>0.98610524798105903</v>
      </c>
      <c r="BZ97">
        <v>-4.7247922395225297</v>
      </c>
      <c r="CA97">
        <v>0</v>
      </c>
      <c r="CB97">
        <v>0</v>
      </c>
      <c r="CC97">
        <v>-0.114478138579045</v>
      </c>
      <c r="CD97">
        <v>-0.39074176292624502</v>
      </c>
      <c r="CE97">
        <v>0.16178548576815499</v>
      </c>
      <c r="CF97">
        <v>25.3140303573648</v>
      </c>
      <c r="CG97">
        <v>-0.86566713640572401</v>
      </c>
      <c r="CH97">
        <v>0.39717344208867</v>
      </c>
      <c r="CI97">
        <v>0.99985725690505101</v>
      </c>
      <c r="CJ97">
        <v>-4.6401200589706901</v>
      </c>
      <c r="CK97">
        <v>0</v>
      </c>
      <c r="CL97">
        <v>0</v>
      </c>
    </row>
    <row r="98" spans="1:90" x14ac:dyDescent="0.2">
      <c r="A98" t="s">
        <v>428</v>
      </c>
      <c r="B98" t="s">
        <v>429</v>
      </c>
      <c r="C98" t="s">
        <v>430</v>
      </c>
      <c r="D98" t="s">
        <v>431</v>
      </c>
      <c r="E98" t="s">
        <v>429</v>
      </c>
      <c r="F98" t="s">
        <v>430</v>
      </c>
      <c r="G98">
        <v>27.881308162659501</v>
      </c>
      <c r="H98">
        <v>27.2604613657012</v>
      </c>
      <c r="I98">
        <v>27.289958608468801</v>
      </c>
      <c r="J98">
        <v>27.388455808491202</v>
      </c>
      <c r="K98">
        <v>27.185543339333002</v>
      </c>
      <c r="L98">
        <v>27.328194499412501</v>
      </c>
      <c r="M98">
        <v>27.3627565237827</v>
      </c>
      <c r="N98">
        <v>27.5578770943549</v>
      </c>
      <c r="O98">
        <v>27.502907816972598</v>
      </c>
      <c r="P98">
        <v>27.3097660134816</v>
      </c>
      <c r="Q98">
        <v>27.307366632792</v>
      </c>
      <c r="R98">
        <v>27.368620315750601</v>
      </c>
      <c r="S98">
        <v>27.352696186067</v>
      </c>
      <c r="T98">
        <v>27.3771838382123</v>
      </c>
      <c r="U98">
        <v>27.277467399201502</v>
      </c>
      <c r="V98">
        <v>27.267781326529501</v>
      </c>
      <c r="W98">
        <v>27.488262202135999</v>
      </c>
      <c r="X98">
        <v>27.255947986419301</v>
      </c>
      <c r="Y98">
        <v>27.277847970338801</v>
      </c>
      <c r="Z98">
        <v>27.412852192309401</v>
      </c>
      <c r="AA98">
        <v>27.166495735118101</v>
      </c>
      <c r="AB98">
        <v>27.092331951398101</v>
      </c>
      <c r="AC98">
        <v>27.323327222002099</v>
      </c>
      <c r="AD98">
        <v>27.405446093459499</v>
      </c>
      <c r="AE98">
        <v>-3.9810676718193598E-2</v>
      </c>
      <c r="AF98">
        <v>-0.28840537001970301</v>
      </c>
      <c r="AG98">
        <v>0.208784016583316</v>
      </c>
      <c r="AH98">
        <v>27.351702345183</v>
      </c>
      <c r="AI98">
        <v>-0.33454903604403002</v>
      </c>
      <c r="AJ98">
        <v>0.74152834866206496</v>
      </c>
      <c r="AK98">
        <v>0.99983721271153903</v>
      </c>
      <c r="AL98">
        <v>-5.38396465541088</v>
      </c>
      <c r="AM98">
        <v>0</v>
      </c>
      <c r="AN98">
        <v>0</v>
      </c>
      <c r="AO98">
        <v>-0.111692613726316</v>
      </c>
      <c r="AP98">
        <v>-0.36028730702782502</v>
      </c>
      <c r="AQ98">
        <v>0.13690207957519401</v>
      </c>
      <c r="AR98">
        <v>27.351702345183</v>
      </c>
      <c r="AS98">
        <v>-0.93860891940830504</v>
      </c>
      <c r="AT98">
        <v>0.35938569445024399</v>
      </c>
      <c r="AU98">
        <v>0.99782074280835598</v>
      </c>
      <c r="AV98">
        <v>-5.1591936122174502</v>
      </c>
      <c r="AW98">
        <v>0</v>
      </c>
      <c r="AX98">
        <v>0</v>
      </c>
      <c r="AY98">
        <v>-7.1881937008122093E-2</v>
      </c>
      <c r="AZ98">
        <v>-0.32047663030963203</v>
      </c>
      <c r="BA98">
        <v>0.17671275629338801</v>
      </c>
      <c r="BB98">
        <v>27.351702345183</v>
      </c>
      <c r="BC98">
        <v>-0.60405988336427496</v>
      </c>
      <c r="BD98">
        <v>0.55275070342787402</v>
      </c>
      <c r="BE98">
        <v>0.99995463709834398</v>
      </c>
      <c r="BF98">
        <v>-4.6857301875731601</v>
      </c>
      <c r="BG98">
        <v>0</v>
      </c>
      <c r="BH98">
        <v>0</v>
      </c>
      <c r="BI98">
        <v>-8.2880791580979704E-2</v>
      </c>
      <c r="BJ98">
        <v>-0.33147548488248901</v>
      </c>
      <c r="BK98">
        <v>0.16571390172052999</v>
      </c>
      <c r="BL98">
        <v>27.351702345183</v>
      </c>
      <c r="BM98">
        <v>-0.69648876170224105</v>
      </c>
      <c r="BN98">
        <v>0.49432255313316298</v>
      </c>
      <c r="BO98">
        <v>0.90611148759180504</v>
      </c>
      <c r="BP98">
        <v>-4.6713043034950701</v>
      </c>
      <c r="BQ98">
        <v>0</v>
      </c>
      <c r="BR98">
        <v>0</v>
      </c>
      <c r="BS98">
        <v>-9.6318398529305696E-2</v>
      </c>
      <c r="BT98">
        <v>-0.34491309183081498</v>
      </c>
      <c r="BU98">
        <v>0.152276294772204</v>
      </c>
      <c r="BV98">
        <v>27.351702345183</v>
      </c>
      <c r="BW98">
        <v>-0.80941169649994404</v>
      </c>
      <c r="BX98">
        <v>0.42802169154937902</v>
      </c>
      <c r="BY98">
        <v>0.90070309604013399</v>
      </c>
      <c r="BZ98">
        <v>-4.6511562876464998</v>
      </c>
      <c r="CA98">
        <v>0</v>
      </c>
      <c r="CB98">
        <v>0</v>
      </c>
      <c r="CC98">
        <v>-1.3437606948326001E-2</v>
      </c>
      <c r="CD98">
        <v>-0.26203230024983598</v>
      </c>
      <c r="CE98">
        <v>0.235157086353184</v>
      </c>
      <c r="CF98">
        <v>27.351702345183</v>
      </c>
      <c r="CG98">
        <v>-0.112922934797703</v>
      </c>
      <c r="CH98">
        <v>0.91124332156263799</v>
      </c>
      <c r="CI98">
        <v>0.99985725690505101</v>
      </c>
      <c r="CJ98">
        <v>-4.7288885617317398</v>
      </c>
      <c r="CK98">
        <v>0</v>
      </c>
      <c r="CL98">
        <v>0</v>
      </c>
    </row>
    <row r="99" spans="1:90" x14ac:dyDescent="0.2">
      <c r="A99" t="s">
        <v>432</v>
      </c>
      <c r="B99" t="s">
        <v>433</v>
      </c>
      <c r="C99" t="s">
        <v>434</v>
      </c>
      <c r="D99" t="s">
        <v>435</v>
      </c>
      <c r="E99" t="s">
        <v>433</v>
      </c>
      <c r="F99" t="s">
        <v>434</v>
      </c>
      <c r="G99">
        <v>24.314343108838301</v>
      </c>
      <c r="H99">
        <v>24.361056335238001</v>
      </c>
      <c r="I99">
        <v>24.201081805289999</v>
      </c>
      <c r="J99">
        <v>23.8745148924944</v>
      </c>
      <c r="K99">
        <v>24.572889278176799</v>
      </c>
      <c r="L99">
        <v>24.464882605562501</v>
      </c>
      <c r="M99">
        <v>24.607300104282999</v>
      </c>
      <c r="N99">
        <v>23.458053869180802</v>
      </c>
      <c r="O99">
        <v>24.143970822959801</v>
      </c>
      <c r="P99">
        <v>23.9151851867</v>
      </c>
      <c r="Q99">
        <v>24.055302350207999</v>
      </c>
      <c r="R99">
        <v>23.988561211316402</v>
      </c>
      <c r="S99">
        <v>24.060531960305401</v>
      </c>
      <c r="T99">
        <v>24.287829998843399</v>
      </c>
      <c r="U99">
        <v>24.4022898189275</v>
      </c>
      <c r="V99">
        <v>24.473089760137299</v>
      </c>
      <c r="W99">
        <v>24.013455268657001</v>
      </c>
      <c r="X99">
        <v>23.7110031526732</v>
      </c>
      <c r="Y99">
        <v>24.484001638174298</v>
      </c>
      <c r="Z99">
        <v>24.078114301222399</v>
      </c>
      <c r="AA99">
        <v>25.549585865003898</v>
      </c>
      <c r="AB99">
        <v>24.4756574151296</v>
      </c>
      <c r="AC99">
        <v>24.2685824355219</v>
      </c>
      <c r="AD99">
        <v>24.449128766458699</v>
      </c>
      <c r="AE99">
        <v>3.01539202526264E-2</v>
      </c>
      <c r="AF99">
        <v>-0.50823984585633197</v>
      </c>
      <c r="AG99">
        <v>0.56854768636158404</v>
      </c>
      <c r="AH99">
        <v>24.2587671646376</v>
      </c>
      <c r="AI99">
        <v>0.117002687052187</v>
      </c>
      <c r="AJ99">
        <v>0.90805174107114806</v>
      </c>
      <c r="AK99">
        <v>0.99983721271153903</v>
      </c>
      <c r="AL99">
        <v>-5.4257440557920402</v>
      </c>
      <c r="AM99">
        <v>0</v>
      </c>
      <c r="AN99">
        <v>0</v>
      </c>
      <c r="AO99">
        <v>0.40995715622774798</v>
      </c>
      <c r="AP99">
        <v>-0.128436609881211</v>
      </c>
      <c r="AQ99">
        <v>0.94835092233670604</v>
      </c>
      <c r="AR99">
        <v>24.2587671646376</v>
      </c>
      <c r="AS99">
        <v>1.5907082214539501</v>
      </c>
      <c r="AT99">
        <v>0.12771866730622999</v>
      </c>
      <c r="AU99">
        <v>0.99782074280835598</v>
      </c>
      <c r="AV99">
        <v>-4.4900832635452899</v>
      </c>
      <c r="AW99">
        <v>0</v>
      </c>
      <c r="AX99">
        <v>0</v>
      </c>
      <c r="AY99">
        <v>0.379803235975121</v>
      </c>
      <c r="AZ99">
        <v>-0.158590530133837</v>
      </c>
      <c r="BA99">
        <v>0.91819700208407895</v>
      </c>
      <c r="BB99">
        <v>24.2587671646376</v>
      </c>
      <c r="BC99">
        <v>1.47370553440177</v>
      </c>
      <c r="BD99">
        <v>0.156483408575148</v>
      </c>
      <c r="BE99">
        <v>0.99995463709834398</v>
      </c>
      <c r="BF99">
        <v>-4.4838973193765499</v>
      </c>
      <c r="BG99">
        <v>0</v>
      </c>
      <c r="BH99">
        <v>0</v>
      </c>
      <c r="BI99">
        <v>-0.16199414266912601</v>
      </c>
      <c r="BJ99">
        <v>-0.70038790877808399</v>
      </c>
      <c r="BK99">
        <v>0.37639962343983202</v>
      </c>
      <c r="BL99">
        <v>24.2587671646376</v>
      </c>
      <c r="BM99">
        <v>-0.62856669448650704</v>
      </c>
      <c r="BN99">
        <v>0.53690911189119905</v>
      </c>
      <c r="BO99">
        <v>0.91525245883087203</v>
      </c>
      <c r="BP99">
        <v>-4.68209058369718</v>
      </c>
      <c r="BQ99">
        <v>0</v>
      </c>
      <c r="BR99">
        <v>0</v>
      </c>
      <c r="BS99">
        <v>-0.116105445283452</v>
      </c>
      <c r="BT99">
        <v>-0.65449921139240996</v>
      </c>
      <c r="BU99">
        <v>0.42228832082550599</v>
      </c>
      <c r="BV99">
        <v>24.2587671646376</v>
      </c>
      <c r="BW99">
        <v>-0.450510214451182</v>
      </c>
      <c r="BX99">
        <v>0.65729967384727594</v>
      </c>
      <c r="BY99">
        <v>0.94590428460222298</v>
      </c>
      <c r="BZ99">
        <v>-4.7054077716085603</v>
      </c>
      <c r="CA99">
        <v>0</v>
      </c>
      <c r="CB99">
        <v>0</v>
      </c>
      <c r="CC99">
        <v>4.58886973856742E-2</v>
      </c>
      <c r="CD99">
        <v>-0.49250506872328398</v>
      </c>
      <c r="CE99">
        <v>0.58428246349463198</v>
      </c>
      <c r="CF99">
        <v>24.2587671646376</v>
      </c>
      <c r="CG99">
        <v>0.17805648003532501</v>
      </c>
      <c r="CH99">
        <v>0.86051094835525299</v>
      </c>
      <c r="CI99">
        <v>0.99985725690505101</v>
      </c>
      <c r="CJ99">
        <v>-4.7265308696852397</v>
      </c>
      <c r="CK99">
        <v>0</v>
      </c>
      <c r="CL99">
        <v>0</v>
      </c>
    </row>
    <row r="100" spans="1:90" x14ac:dyDescent="0.2">
      <c r="A100" t="s">
        <v>436</v>
      </c>
      <c r="B100" t="s">
        <v>437</v>
      </c>
      <c r="C100" t="s">
        <v>438</v>
      </c>
      <c r="D100" t="s">
        <v>439</v>
      </c>
      <c r="E100" t="s">
        <v>437</v>
      </c>
      <c r="F100" t="s">
        <v>438</v>
      </c>
      <c r="G100">
        <v>24.560111000119601</v>
      </c>
      <c r="H100">
        <v>25.194404930554001</v>
      </c>
      <c r="I100">
        <v>25.126137152530099</v>
      </c>
      <c r="J100">
        <v>24.990444926423098</v>
      </c>
      <c r="K100">
        <v>25.637284972378001</v>
      </c>
      <c r="L100">
        <v>25.026569218463798</v>
      </c>
      <c r="M100">
        <v>25.171021933161398</v>
      </c>
      <c r="N100">
        <v>24.901441436512101</v>
      </c>
      <c r="O100">
        <v>24.941306924409599</v>
      </c>
      <c r="P100">
        <v>25.371228864961498</v>
      </c>
      <c r="Q100">
        <v>25.148815890089999</v>
      </c>
      <c r="R100">
        <v>25.105330855347599</v>
      </c>
      <c r="S100">
        <v>25.153108781267601</v>
      </c>
      <c r="T100">
        <v>25.2404699898673</v>
      </c>
      <c r="U100">
        <v>25.306463659868299</v>
      </c>
      <c r="V100">
        <v>25.2149161054943</v>
      </c>
      <c r="W100">
        <v>25.094545742316399</v>
      </c>
      <c r="X100">
        <v>25.081553883995898</v>
      </c>
      <c r="Y100">
        <v>25.3937049426596</v>
      </c>
      <c r="Z100">
        <v>25.406455020233999</v>
      </c>
      <c r="AA100">
        <v>25.699908193735698</v>
      </c>
      <c r="AB100">
        <v>24.915552547794899</v>
      </c>
      <c r="AC100">
        <v>25.501266009392101</v>
      </c>
      <c r="AD100">
        <v>25.104515879822198</v>
      </c>
      <c r="AE100">
        <v>4.4660243995547702E-2</v>
      </c>
      <c r="AF100">
        <v>-0.32785843445005303</v>
      </c>
      <c r="AG100">
        <v>0.41717892244114801</v>
      </c>
      <c r="AH100">
        <v>25.178606619225</v>
      </c>
      <c r="AI100">
        <v>0.25045235193134902</v>
      </c>
      <c r="AJ100">
        <v>0.80485112268735004</v>
      </c>
      <c r="AK100">
        <v>0.99983721271153903</v>
      </c>
      <c r="AL100">
        <v>-5.4048572801319104</v>
      </c>
      <c r="AM100">
        <v>0</v>
      </c>
      <c r="AN100">
        <v>0</v>
      </c>
      <c r="AO100">
        <v>0.121231267557402</v>
      </c>
      <c r="AP100">
        <v>-0.251287410888199</v>
      </c>
      <c r="AQ100">
        <v>0.49374994600300198</v>
      </c>
      <c r="AR100">
        <v>25.178606619225</v>
      </c>
      <c r="AS100">
        <v>0.67985871484259797</v>
      </c>
      <c r="AT100">
        <v>0.50456655354445101</v>
      </c>
      <c r="AU100">
        <v>0.99782074280835598</v>
      </c>
      <c r="AV100">
        <v>-5.3390842310081501</v>
      </c>
      <c r="AW100">
        <v>0</v>
      </c>
      <c r="AX100">
        <v>0</v>
      </c>
      <c r="AY100">
        <v>7.6571023561854204E-2</v>
      </c>
      <c r="AZ100">
        <v>-0.29594765488374603</v>
      </c>
      <c r="BA100">
        <v>0.44908970200745502</v>
      </c>
      <c r="BB100">
        <v>25.178606619225</v>
      </c>
      <c r="BC100">
        <v>0.42940636291124901</v>
      </c>
      <c r="BD100">
        <v>0.67232343048943399</v>
      </c>
      <c r="BE100">
        <v>0.99995463709834398</v>
      </c>
      <c r="BF100">
        <v>-4.7076825624285101</v>
      </c>
      <c r="BG100">
        <v>0</v>
      </c>
      <c r="BH100">
        <v>0</v>
      </c>
      <c r="BI100">
        <v>0.17389613129547499</v>
      </c>
      <c r="BJ100">
        <v>-0.19862254715012601</v>
      </c>
      <c r="BK100">
        <v>0.54641480974107504</v>
      </c>
      <c r="BL100">
        <v>25.178606619225</v>
      </c>
      <c r="BM100">
        <v>0.97520056269858701</v>
      </c>
      <c r="BN100">
        <v>0.34137579504093701</v>
      </c>
      <c r="BO100">
        <v>0.87764554411197304</v>
      </c>
      <c r="BP100">
        <v>-4.6168068596581699</v>
      </c>
      <c r="BQ100">
        <v>0</v>
      </c>
      <c r="BR100">
        <v>0</v>
      </c>
      <c r="BS100">
        <v>0.27629039489477197</v>
      </c>
      <c r="BT100">
        <v>-9.62282835508282E-2</v>
      </c>
      <c r="BU100">
        <v>0.64880907334037297</v>
      </c>
      <c r="BV100">
        <v>25.178606619225</v>
      </c>
      <c r="BW100">
        <v>1.54942232792851</v>
      </c>
      <c r="BX100">
        <v>0.13731955600272799</v>
      </c>
      <c r="BY100">
        <v>0.88385792601471902</v>
      </c>
      <c r="BZ100">
        <v>-4.4604445562278903</v>
      </c>
      <c r="CA100">
        <v>0</v>
      </c>
      <c r="CB100">
        <v>0</v>
      </c>
      <c r="CC100">
        <v>0.102394263599297</v>
      </c>
      <c r="CD100">
        <v>-0.27012441484630301</v>
      </c>
      <c r="CE100">
        <v>0.47491294204489798</v>
      </c>
      <c r="CF100">
        <v>25.178606619225</v>
      </c>
      <c r="CG100">
        <v>0.57422176522992396</v>
      </c>
      <c r="CH100">
        <v>0.57236712637075104</v>
      </c>
      <c r="CI100">
        <v>0.99985725690505101</v>
      </c>
      <c r="CJ100">
        <v>-4.6899784902033197</v>
      </c>
      <c r="CK100">
        <v>0</v>
      </c>
      <c r="CL100">
        <v>0</v>
      </c>
    </row>
    <row r="101" spans="1:90" x14ac:dyDescent="0.2">
      <c r="A101" t="s">
        <v>440</v>
      </c>
      <c r="B101" t="s">
        <v>441</v>
      </c>
      <c r="C101" t="s">
        <v>442</v>
      </c>
      <c r="D101" t="s">
        <v>443</v>
      </c>
      <c r="E101" t="s">
        <v>441</v>
      </c>
      <c r="F101" t="s">
        <v>442</v>
      </c>
      <c r="G101">
        <v>28.7060623995276</v>
      </c>
      <c r="H101">
        <v>29.925243386809498</v>
      </c>
      <c r="I101">
        <v>30.0787470943073</v>
      </c>
      <c r="J101">
        <v>29.988169206912001</v>
      </c>
      <c r="K101">
        <v>29.8221115987803</v>
      </c>
      <c r="L101">
        <v>29.864288445323201</v>
      </c>
      <c r="M101">
        <v>29.984098483811401</v>
      </c>
      <c r="N101">
        <v>29.982023604787202</v>
      </c>
      <c r="O101">
        <v>29.978865002258001</v>
      </c>
      <c r="P101">
        <v>29.882150622758999</v>
      </c>
      <c r="Q101">
        <v>30.107960548956601</v>
      </c>
      <c r="R101">
        <v>29.973642943631599</v>
      </c>
      <c r="S101">
        <v>29.8966002848065</v>
      </c>
      <c r="T101">
        <v>29.9487924381854</v>
      </c>
      <c r="U101">
        <v>29.940187211027599</v>
      </c>
      <c r="V101">
        <v>29.9845738729122</v>
      </c>
      <c r="W101">
        <v>29.894658990888502</v>
      </c>
      <c r="X101">
        <v>30.107687644719199</v>
      </c>
      <c r="Y101">
        <v>29.986923610185901</v>
      </c>
      <c r="Z101">
        <v>30.002932233371901</v>
      </c>
      <c r="AA101">
        <v>29.872834008340401</v>
      </c>
      <c r="AB101">
        <v>29.8585221860518</v>
      </c>
      <c r="AC101">
        <v>30.0884096823244</v>
      </c>
      <c r="AD101">
        <v>30.007667239744301</v>
      </c>
      <c r="AE101">
        <v>2.9407918557396301E-2</v>
      </c>
      <c r="AF101">
        <v>-0.37593045980518802</v>
      </c>
      <c r="AG101">
        <v>0.43474629691998101</v>
      </c>
      <c r="AH101">
        <v>29.9117980308509</v>
      </c>
      <c r="AI101">
        <v>0.151564900171621</v>
      </c>
      <c r="AJ101">
        <v>0.88108345758279505</v>
      </c>
      <c r="AK101">
        <v>0.99983721271153903</v>
      </c>
      <c r="AL101">
        <v>-5.4217855759297304</v>
      </c>
      <c r="AM101">
        <v>0</v>
      </c>
      <c r="AN101">
        <v>0</v>
      </c>
      <c r="AO101">
        <v>4.3727745939698102E-2</v>
      </c>
      <c r="AP101">
        <v>-0.36161063242288599</v>
      </c>
      <c r="AQ101">
        <v>0.44906612430228299</v>
      </c>
      <c r="AR101">
        <v>29.9117980308509</v>
      </c>
      <c r="AS101">
        <v>0.22536758033878099</v>
      </c>
      <c r="AT101">
        <v>0.82403278058790697</v>
      </c>
      <c r="AU101">
        <v>0.99782074280835598</v>
      </c>
      <c r="AV101">
        <v>-5.5200916975915701</v>
      </c>
      <c r="AW101">
        <v>0</v>
      </c>
      <c r="AX101">
        <v>0</v>
      </c>
      <c r="AY101">
        <v>1.43198273823018E-2</v>
      </c>
      <c r="AZ101">
        <v>-0.39101855098028299</v>
      </c>
      <c r="BA101">
        <v>0.41965820574488599</v>
      </c>
      <c r="BB101">
        <v>29.9117980308509</v>
      </c>
      <c r="BC101">
        <v>7.3802680167160004E-2</v>
      </c>
      <c r="BD101">
        <v>0.94191741457178202</v>
      </c>
      <c r="BE101">
        <v>0.99995463709834398</v>
      </c>
      <c r="BF101">
        <v>-4.7297983481053398</v>
      </c>
      <c r="BG101">
        <v>0</v>
      </c>
      <c r="BH101">
        <v>0</v>
      </c>
      <c r="BI101">
        <v>0.31109925751219702</v>
      </c>
      <c r="BJ101">
        <v>-9.4239120850387506E-2</v>
      </c>
      <c r="BK101">
        <v>0.71643763587478104</v>
      </c>
      <c r="BL101">
        <v>29.9117980308509</v>
      </c>
      <c r="BM101">
        <v>1.60336841984495</v>
      </c>
      <c r="BN101">
        <v>0.124889694682701</v>
      </c>
      <c r="BO101">
        <v>0.85664796536313503</v>
      </c>
      <c r="BP101">
        <v>-4.4432989483236502</v>
      </c>
      <c r="BQ101">
        <v>0</v>
      </c>
      <c r="BR101">
        <v>0</v>
      </c>
      <c r="BS101">
        <v>0.32349509790227399</v>
      </c>
      <c r="BT101">
        <v>-8.1843280460310294E-2</v>
      </c>
      <c r="BU101">
        <v>0.72883347626485895</v>
      </c>
      <c r="BV101">
        <v>29.9117980308509</v>
      </c>
      <c r="BW101">
        <v>1.66725510082846</v>
      </c>
      <c r="BX101">
        <v>0.11140621835004801</v>
      </c>
      <c r="BY101">
        <v>0.88385792601471902</v>
      </c>
      <c r="BZ101">
        <v>-4.4225544263124696</v>
      </c>
      <c r="CA101">
        <v>0</v>
      </c>
      <c r="CB101">
        <v>0</v>
      </c>
      <c r="CC101">
        <v>1.23958403900772E-2</v>
      </c>
      <c r="CD101">
        <v>-0.392942537972507</v>
      </c>
      <c r="CE101">
        <v>0.41773421875266198</v>
      </c>
      <c r="CF101">
        <v>29.9117980308509</v>
      </c>
      <c r="CG101">
        <v>6.38866809835094E-2</v>
      </c>
      <c r="CH101">
        <v>0.94970927117397896</v>
      </c>
      <c r="CI101">
        <v>0.99985725690505101</v>
      </c>
      <c r="CJ101">
        <v>-4.7299684622576796</v>
      </c>
      <c r="CK101">
        <v>0</v>
      </c>
      <c r="CL101">
        <v>0</v>
      </c>
    </row>
    <row r="102" spans="1:90" x14ac:dyDescent="0.2">
      <c r="A102" t="s">
        <v>444</v>
      </c>
      <c r="B102" t="s">
        <v>445</v>
      </c>
      <c r="C102" t="s">
        <v>446</v>
      </c>
      <c r="D102" t="s">
        <v>447</v>
      </c>
      <c r="E102" t="s">
        <v>445</v>
      </c>
      <c r="F102" t="s">
        <v>446</v>
      </c>
      <c r="G102">
        <v>29.088034392505399</v>
      </c>
      <c r="H102">
        <v>29.3822957248519</v>
      </c>
      <c r="I102">
        <v>29.4292483540763</v>
      </c>
      <c r="J102">
        <v>29.4152433102252</v>
      </c>
      <c r="K102">
        <v>29.3976669008164</v>
      </c>
      <c r="L102">
        <v>29.476191924570902</v>
      </c>
      <c r="M102">
        <v>29.374054006415001</v>
      </c>
      <c r="N102">
        <v>29.470874965074199</v>
      </c>
      <c r="O102">
        <v>29.379229650868801</v>
      </c>
      <c r="P102">
        <v>29.459507195347701</v>
      </c>
      <c r="Q102">
        <v>29.542330165581301</v>
      </c>
      <c r="R102">
        <v>29.411980670597401</v>
      </c>
      <c r="S102">
        <v>29.395653151139999</v>
      </c>
      <c r="T102">
        <v>29.442001655958698</v>
      </c>
      <c r="U102">
        <v>29.473464579043</v>
      </c>
      <c r="V102">
        <v>29.5486827025303</v>
      </c>
      <c r="W102">
        <v>29.314530635821001</v>
      </c>
      <c r="X102">
        <v>29.537131037114399</v>
      </c>
      <c r="Y102">
        <v>29.403973414083701</v>
      </c>
      <c r="Z102">
        <v>29.370930214037699</v>
      </c>
      <c r="AA102">
        <v>29.298308110775</v>
      </c>
      <c r="AB102">
        <v>29.310420459156301</v>
      </c>
      <c r="AC102">
        <v>29.363608246949401</v>
      </c>
      <c r="AD102">
        <v>29.338876470609499</v>
      </c>
      <c r="AE102">
        <v>3.5253572948867898E-2</v>
      </c>
      <c r="AF102">
        <v>-0.129360368802385</v>
      </c>
      <c r="AG102">
        <v>0.19986751470012101</v>
      </c>
      <c r="AH102">
        <v>29.401009914089599</v>
      </c>
      <c r="AI102">
        <v>0.44739239904565598</v>
      </c>
      <c r="AJ102">
        <v>0.65951005511328997</v>
      </c>
      <c r="AK102">
        <v>0.99983721271153903</v>
      </c>
      <c r="AL102">
        <v>-5.3466478397468897</v>
      </c>
      <c r="AM102">
        <v>0</v>
      </c>
      <c r="AN102">
        <v>0</v>
      </c>
      <c r="AO102">
        <v>-0.101893627346577</v>
      </c>
      <c r="AP102">
        <v>-0.26650756909783002</v>
      </c>
      <c r="AQ102">
        <v>6.2720314404675903E-2</v>
      </c>
      <c r="AR102">
        <v>29.401009914089599</v>
      </c>
      <c r="AS102">
        <v>-1.2931011121104801</v>
      </c>
      <c r="AT102">
        <v>0.21105069047212699</v>
      </c>
      <c r="AU102">
        <v>0.99782074280835598</v>
      </c>
      <c r="AV102">
        <v>-4.83071787840161</v>
      </c>
      <c r="AW102">
        <v>0</v>
      </c>
      <c r="AX102">
        <v>0</v>
      </c>
      <c r="AY102">
        <v>-0.137147200295445</v>
      </c>
      <c r="AZ102">
        <v>-0.30176114204669802</v>
      </c>
      <c r="BA102">
        <v>2.7466741455807998E-2</v>
      </c>
      <c r="BB102">
        <v>29.401009914089599</v>
      </c>
      <c r="BC102">
        <v>-1.7404935111561399</v>
      </c>
      <c r="BD102">
        <v>9.7492279634990103E-2</v>
      </c>
      <c r="BE102">
        <v>0.99995463709834398</v>
      </c>
      <c r="BF102">
        <v>-4.3982262048740202</v>
      </c>
      <c r="BG102">
        <v>0</v>
      </c>
      <c r="BH102">
        <v>0</v>
      </c>
      <c r="BI102">
        <v>0.11955647518410099</v>
      </c>
      <c r="BJ102">
        <v>-4.5057466567151601E-2</v>
      </c>
      <c r="BK102">
        <v>0.284170416935354</v>
      </c>
      <c r="BL102">
        <v>29.401009914089599</v>
      </c>
      <c r="BM102">
        <v>1.5172549554519701</v>
      </c>
      <c r="BN102">
        <v>0.14520941079817701</v>
      </c>
      <c r="BO102">
        <v>0.85664796536313503</v>
      </c>
      <c r="BP102">
        <v>-4.4704980136072798</v>
      </c>
      <c r="BQ102">
        <v>0</v>
      </c>
      <c r="BR102">
        <v>0</v>
      </c>
      <c r="BS102">
        <v>7.7935879849494696E-2</v>
      </c>
      <c r="BT102">
        <v>-8.6678061901758099E-2</v>
      </c>
      <c r="BU102">
        <v>0.24254982160074801</v>
      </c>
      <c r="BV102">
        <v>29.401009914089599</v>
      </c>
      <c r="BW102">
        <v>0.98906060693967601</v>
      </c>
      <c r="BX102">
        <v>0.33471936397344898</v>
      </c>
      <c r="BY102">
        <v>0.88561312364989797</v>
      </c>
      <c r="BZ102">
        <v>-4.6136902274413201</v>
      </c>
      <c r="CA102">
        <v>0</v>
      </c>
      <c r="CB102">
        <v>0</v>
      </c>
      <c r="CC102">
        <v>-4.1620595334606499E-2</v>
      </c>
      <c r="CD102">
        <v>-0.20623453708585901</v>
      </c>
      <c r="CE102">
        <v>0.122993346416646</v>
      </c>
      <c r="CF102">
        <v>29.401009914089599</v>
      </c>
      <c r="CG102">
        <v>-0.52819434851229796</v>
      </c>
      <c r="CH102">
        <v>0.60331002388912702</v>
      </c>
      <c r="CI102">
        <v>0.99985725690505101</v>
      </c>
      <c r="CJ102">
        <v>-4.6961333013706801</v>
      </c>
      <c r="CK102">
        <v>0</v>
      </c>
      <c r="CL102">
        <v>0</v>
      </c>
    </row>
    <row r="103" spans="1:90" x14ac:dyDescent="0.2">
      <c r="A103" t="s">
        <v>448</v>
      </c>
      <c r="B103" t="s">
        <v>449</v>
      </c>
      <c r="C103" t="s">
        <v>450</v>
      </c>
      <c r="D103" t="s">
        <v>451</v>
      </c>
      <c r="E103" t="s">
        <v>449</v>
      </c>
      <c r="F103" t="s">
        <v>450</v>
      </c>
      <c r="G103">
        <v>29.739924941903698</v>
      </c>
      <c r="H103">
        <v>30.405666517186599</v>
      </c>
      <c r="I103">
        <v>30.4628115028496</v>
      </c>
      <c r="J103">
        <v>30.487365355632399</v>
      </c>
      <c r="K103">
        <v>30.414411456313498</v>
      </c>
      <c r="L103">
        <v>30.386518730022999</v>
      </c>
      <c r="M103">
        <v>30.4651853061651</v>
      </c>
      <c r="N103">
        <v>30.523540903221999</v>
      </c>
      <c r="O103">
        <v>30.481020762340499</v>
      </c>
      <c r="P103">
        <v>30.342254952316601</v>
      </c>
      <c r="Q103">
        <v>30.585365174238401</v>
      </c>
      <c r="R103">
        <v>30.519223541128401</v>
      </c>
      <c r="S103">
        <v>30.452411542017501</v>
      </c>
      <c r="T103">
        <v>30.439347205395801</v>
      </c>
      <c r="U103">
        <v>30.468637613221301</v>
      </c>
      <c r="V103">
        <v>30.424410527201101</v>
      </c>
      <c r="W103">
        <v>30.5209311768117</v>
      </c>
      <c r="X103">
        <v>30.5190537249653</v>
      </c>
      <c r="Y103">
        <v>30.5818687854056</v>
      </c>
      <c r="Z103">
        <v>30.473703449788299</v>
      </c>
      <c r="AA103">
        <v>30.514903947355702</v>
      </c>
      <c r="AB103">
        <v>30.266816769697101</v>
      </c>
      <c r="AC103">
        <v>30.4718957292318</v>
      </c>
      <c r="AD103">
        <v>30.586163980248699</v>
      </c>
      <c r="AE103">
        <v>-1.21237697197074E-3</v>
      </c>
      <c r="AF103">
        <v>-0.25766612988098597</v>
      </c>
      <c r="AG103">
        <v>0.25524137593704499</v>
      </c>
      <c r="AH103">
        <v>30.438893066444201</v>
      </c>
      <c r="AI103">
        <v>-9.8759912478943793E-3</v>
      </c>
      <c r="AJ103">
        <v>0.99222032752706901</v>
      </c>
      <c r="AK103">
        <v>0.99983721271153903</v>
      </c>
      <c r="AL103">
        <v>-5.43154450061611</v>
      </c>
      <c r="AM103">
        <v>0</v>
      </c>
      <c r="AN103">
        <v>0</v>
      </c>
      <c r="AO103">
        <v>1.25310077024281E-2</v>
      </c>
      <c r="AP103">
        <v>-0.24392274520658699</v>
      </c>
      <c r="AQ103">
        <v>0.268984760611444</v>
      </c>
      <c r="AR103">
        <v>30.438893066444201</v>
      </c>
      <c r="AS103">
        <v>0.102077262483227</v>
      </c>
      <c r="AT103">
        <v>0.91973522994886003</v>
      </c>
      <c r="AU103">
        <v>0.99782074280835598</v>
      </c>
      <c r="AV103">
        <v>-5.5380886348589398</v>
      </c>
      <c r="AW103">
        <v>0</v>
      </c>
      <c r="AX103">
        <v>0</v>
      </c>
      <c r="AY103">
        <v>1.37433846743988E-2</v>
      </c>
      <c r="AZ103">
        <v>-0.242710368234617</v>
      </c>
      <c r="BA103">
        <v>0.27019713758341402</v>
      </c>
      <c r="BB103">
        <v>30.438893066444201</v>
      </c>
      <c r="BC103">
        <v>0.111953253731121</v>
      </c>
      <c r="BD103">
        <v>0.91200213005195896</v>
      </c>
      <c r="BE103">
        <v>0.99995463709834398</v>
      </c>
      <c r="BF103">
        <v>-4.7289157115872102</v>
      </c>
      <c r="BG103">
        <v>0</v>
      </c>
      <c r="BH103">
        <v>0</v>
      </c>
      <c r="BI103">
        <v>0.20802402811290199</v>
      </c>
      <c r="BJ103">
        <v>-4.8429724796113301E-2</v>
      </c>
      <c r="BK103">
        <v>0.464477781021918</v>
      </c>
      <c r="BL103">
        <v>30.438893066444201</v>
      </c>
      <c r="BM103">
        <v>1.6945583168370699</v>
      </c>
      <c r="BN103">
        <v>0.10603275128327</v>
      </c>
      <c r="BO103">
        <v>0.85664796536313503</v>
      </c>
      <c r="BP103">
        <v>-4.4135508824979901</v>
      </c>
      <c r="BQ103">
        <v>0</v>
      </c>
      <c r="BR103">
        <v>0</v>
      </c>
      <c r="BS103">
        <v>0.24994720484965399</v>
      </c>
      <c r="BT103">
        <v>-6.5065480593612902E-3</v>
      </c>
      <c r="BU103">
        <v>0.50640095775867</v>
      </c>
      <c r="BV103">
        <v>30.438893066444201</v>
      </c>
      <c r="BW103">
        <v>2.0360634230113202</v>
      </c>
      <c r="BX103">
        <v>5.5523860325615799E-2</v>
      </c>
      <c r="BY103">
        <v>0.88385792601471902</v>
      </c>
      <c r="BZ103">
        <v>-4.29505298367945</v>
      </c>
      <c r="CA103">
        <v>0</v>
      </c>
      <c r="CB103">
        <v>0</v>
      </c>
      <c r="CC103">
        <v>4.1923176736752103E-2</v>
      </c>
      <c r="CD103">
        <v>-0.21453057617226401</v>
      </c>
      <c r="CE103">
        <v>0.29837692964576801</v>
      </c>
      <c r="CF103">
        <v>30.438893066444201</v>
      </c>
      <c r="CG103">
        <v>0.341505106174257</v>
      </c>
      <c r="CH103">
        <v>0.736367203697055</v>
      </c>
      <c r="CI103">
        <v>0.99985725690505101</v>
      </c>
      <c r="CJ103">
        <v>-4.7160158467273199</v>
      </c>
      <c r="CK103">
        <v>0</v>
      </c>
      <c r="CL103">
        <v>0</v>
      </c>
    </row>
    <row r="104" spans="1:90" x14ac:dyDescent="0.2">
      <c r="A104" t="s">
        <v>452</v>
      </c>
      <c r="B104" t="s">
        <v>453</v>
      </c>
      <c r="C104" t="s">
        <v>454</v>
      </c>
      <c r="D104" t="s">
        <v>455</v>
      </c>
      <c r="E104" t="s">
        <v>453</v>
      </c>
      <c r="F104" t="s">
        <v>454</v>
      </c>
      <c r="G104">
        <v>28.7870378940456</v>
      </c>
      <c r="H104">
        <v>29.368695506101801</v>
      </c>
      <c r="I104">
        <v>29.3687426153957</v>
      </c>
      <c r="J104">
        <v>29.2995675981707</v>
      </c>
      <c r="K104">
        <v>29.6803564165136</v>
      </c>
      <c r="L104">
        <v>29.530671963147</v>
      </c>
      <c r="M104">
        <v>29.234922651919401</v>
      </c>
      <c r="N104">
        <v>29.230627401709398</v>
      </c>
      <c r="O104">
        <v>29.018456034541</v>
      </c>
      <c r="P104">
        <v>29.3120176349898</v>
      </c>
      <c r="Q104">
        <v>29.2222011707433</v>
      </c>
      <c r="R104">
        <v>29.372368036121799</v>
      </c>
      <c r="S104">
        <v>29.097545150516499</v>
      </c>
      <c r="T104">
        <v>29.402724705008499</v>
      </c>
      <c r="U104">
        <v>29.695947997598001</v>
      </c>
      <c r="V104">
        <v>29.3119486465223</v>
      </c>
      <c r="W104">
        <v>29.402542156079601</v>
      </c>
      <c r="X104">
        <v>29.507158669893201</v>
      </c>
      <c r="Y104">
        <v>29.458218619973898</v>
      </c>
      <c r="Z104">
        <v>29.320162858154099</v>
      </c>
      <c r="AA104">
        <v>29.726896656401301</v>
      </c>
      <c r="AB104">
        <v>29.1486974006115</v>
      </c>
      <c r="AC104">
        <v>29.131872502127301</v>
      </c>
      <c r="AD104">
        <v>29.261802819684998</v>
      </c>
      <c r="AE104">
        <v>-4.2102983411023601E-2</v>
      </c>
      <c r="AF104">
        <v>-0.37561602251451498</v>
      </c>
      <c r="AG104">
        <v>0.29141005569246697</v>
      </c>
      <c r="AH104">
        <v>29.328799296082099</v>
      </c>
      <c r="AI104">
        <v>-0.26372550317439503</v>
      </c>
      <c r="AJ104">
        <v>0.79475166811360498</v>
      </c>
      <c r="AK104">
        <v>0.99983721271153903</v>
      </c>
      <c r="AL104">
        <v>-5.4019552526450196</v>
      </c>
      <c r="AM104">
        <v>0</v>
      </c>
      <c r="AN104">
        <v>0</v>
      </c>
      <c r="AO104">
        <v>-0.101827263616073</v>
      </c>
      <c r="AP104">
        <v>-0.43534030271956398</v>
      </c>
      <c r="AQ104">
        <v>0.23168577548741801</v>
      </c>
      <c r="AR104">
        <v>29.328799296082099</v>
      </c>
      <c r="AS104">
        <v>-0.63782763496492401</v>
      </c>
      <c r="AT104">
        <v>0.53098734262699598</v>
      </c>
      <c r="AU104">
        <v>0.99782074280835598</v>
      </c>
      <c r="AV104">
        <v>-5.3631998939718803</v>
      </c>
      <c r="AW104">
        <v>0</v>
      </c>
      <c r="AX104">
        <v>0</v>
      </c>
      <c r="AY104">
        <v>-5.9724280205049503E-2</v>
      </c>
      <c r="AZ104">
        <v>-0.393237319308541</v>
      </c>
      <c r="BA104">
        <v>0.27378875889844201</v>
      </c>
      <c r="BB104">
        <v>29.328799296082099</v>
      </c>
      <c r="BC104">
        <v>-0.37410213179052898</v>
      </c>
      <c r="BD104">
        <v>0.71235555251834304</v>
      </c>
      <c r="BE104">
        <v>0.99995463709834398</v>
      </c>
      <c r="BF104">
        <v>-4.7131415400139103</v>
      </c>
      <c r="BG104">
        <v>0</v>
      </c>
      <c r="BH104">
        <v>0</v>
      </c>
      <c r="BI104">
        <v>2.52498156705201E-2</v>
      </c>
      <c r="BJ104">
        <v>-0.30826322343297102</v>
      </c>
      <c r="BK104">
        <v>0.35876285477401099</v>
      </c>
      <c r="BL104">
        <v>29.328799296082099</v>
      </c>
      <c r="BM104">
        <v>0.15816029656998401</v>
      </c>
      <c r="BN104">
        <v>0.87595298516143605</v>
      </c>
      <c r="BO104">
        <v>0.98963959519153399</v>
      </c>
      <c r="BP104">
        <v>-4.7273625746829904</v>
      </c>
      <c r="BQ104">
        <v>0</v>
      </c>
      <c r="BR104">
        <v>0</v>
      </c>
      <c r="BS104">
        <v>0.216009672596748</v>
      </c>
      <c r="BT104">
        <v>-0.11750336650674301</v>
      </c>
      <c r="BU104">
        <v>0.54952271170023903</v>
      </c>
      <c r="BV104">
        <v>29.328799296082099</v>
      </c>
      <c r="BW104">
        <v>1.3530456746967301</v>
      </c>
      <c r="BX104">
        <v>0.19148415672517999</v>
      </c>
      <c r="BY104">
        <v>0.88385792601471902</v>
      </c>
      <c r="BZ104">
        <v>-4.51967162257327</v>
      </c>
      <c r="CA104">
        <v>0</v>
      </c>
      <c r="CB104">
        <v>0</v>
      </c>
      <c r="CC104">
        <v>0.19075985692622799</v>
      </c>
      <c r="CD104">
        <v>-0.14275318217726299</v>
      </c>
      <c r="CE104">
        <v>0.52427289602971905</v>
      </c>
      <c r="CF104">
        <v>29.328799296082099</v>
      </c>
      <c r="CG104">
        <v>1.1948853781267399</v>
      </c>
      <c r="CH104">
        <v>0.24642883716253799</v>
      </c>
      <c r="CI104">
        <v>0.99985725690505101</v>
      </c>
      <c r="CJ104">
        <v>-4.5632696870278204</v>
      </c>
      <c r="CK104">
        <v>0</v>
      </c>
      <c r="CL104">
        <v>0</v>
      </c>
    </row>
    <row r="105" spans="1:90" x14ac:dyDescent="0.2">
      <c r="A105" t="s">
        <v>456</v>
      </c>
      <c r="B105" t="s">
        <v>457</v>
      </c>
      <c r="C105" t="s">
        <v>458</v>
      </c>
      <c r="D105" t="s">
        <v>459</v>
      </c>
      <c r="E105" t="s">
        <v>457</v>
      </c>
      <c r="F105" t="s">
        <v>458</v>
      </c>
      <c r="G105">
        <v>26.919155981559101</v>
      </c>
      <c r="H105">
        <v>25.9481021531602</v>
      </c>
      <c r="I105">
        <v>25.9935811442637</v>
      </c>
      <c r="J105">
        <v>25.837518095868401</v>
      </c>
      <c r="K105">
        <v>26.371115054693501</v>
      </c>
      <c r="L105">
        <v>26.087019055773698</v>
      </c>
      <c r="M105">
        <v>26.187134827051899</v>
      </c>
      <c r="N105">
        <v>25.788911995318202</v>
      </c>
      <c r="O105">
        <v>25.996250563666202</v>
      </c>
      <c r="P105">
        <v>25.8619862144031</v>
      </c>
      <c r="Q105">
        <v>25.767064651351099</v>
      </c>
      <c r="R105">
        <v>25.994442386747899</v>
      </c>
      <c r="S105">
        <v>26.065043105129401</v>
      </c>
      <c r="T105">
        <v>25.9887131066785</v>
      </c>
      <c r="U105">
        <v>26.032562028762801</v>
      </c>
      <c r="V105">
        <v>25.909568017099499</v>
      </c>
      <c r="W105">
        <v>26.162119056086301</v>
      </c>
      <c r="X105">
        <v>25.839112374017098</v>
      </c>
      <c r="Y105">
        <v>26.052825267585899</v>
      </c>
      <c r="Z105">
        <v>25.999232430514901</v>
      </c>
      <c r="AA105">
        <v>26.1966127931031</v>
      </c>
      <c r="AB105">
        <v>25.719393319471099</v>
      </c>
      <c r="AC105">
        <v>25.759961801778701</v>
      </c>
      <c r="AD105">
        <v>26.1048949709018</v>
      </c>
      <c r="AE105">
        <v>-0.10957366879177501</v>
      </c>
      <c r="AF105">
        <v>-0.49174986524252801</v>
      </c>
      <c r="AG105">
        <v>0.27260252765897802</v>
      </c>
      <c r="AH105">
        <v>26.024263349791099</v>
      </c>
      <c r="AI105">
        <v>-0.59895562208655595</v>
      </c>
      <c r="AJ105">
        <v>0.55608105402604602</v>
      </c>
      <c r="AK105">
        <v>0.99983721271153903</v>
      </c>
      <c r="AL105">
        <v>-5.28007440821776</v>
      </c>
      <c r="AM105">
        <v>0</v>
      </c>
      <c r="AN105">
        <v>0</v>
      </c>
      <c r="AO105">
        <v>-0.16332951189565401</v>
      </c>
      <c r="AP105">
        <v>-0.54550570834640699</v>
      </c>
      <c r="AQ105">
        <v>0.21884668455509901</v>
      </c>
      <c r="AR105">
        <v>26.024263349791099</v>
      </c>
      <c r="AS105">
        <v>-0.89279779057555997</v>
      </c>
      <c r="AT105">
        <v>0.38282539186443199</v>
      </c>
      <c r="AU105">
        <v>0.99782074280835598</v>
      </c>
      <c r="AV105">
        <v>-5.1948900114594201</v>
      </c>
      <c r="AW105">
        <v>0</v>
      </c>
      <c r="AX105">
        <v>0</v>
      </c>
      <c r="AY105">
        <v>-5.3755843103878903E-2</v>
      </c>
      <c r="AZ105">
        <v>-0.435932039554632</v>
      </c>
      <c r="BA105">
        <v>0.32842035334687403</v>
      </c>
      <c r="BB105">
        <v>26.024263349791099</v>
      </c>
      <c r="BC105">
        <v>-0.29384216848900402</v>
      </c>
      <c r="BD105">
        <v>0.77197583443706097</v>
      </c>
      <c r="BE105">
        <v>0.99995463709834398</v>
      </c>
      <c r="BF105">
        <v>-4.7197562359602099</v>
      </c>
      <c r="BG105">
        <v>0</v>
      </c>
      <c r="BH105">
        <v>0</v>
      </c>
      <c r="BI105">
        <v>-0.26965338967077901</v>
      </c>
      <c r="BJ105">
        <v>-0.65182958612153197</v>
      </c>
      <c r="BK105">
        <v>0.11252280677997401</v>
      </c>
      <c r="BL105">
        <v>26.024263349791099</v>
      </c>
      <c r="BM105">
        <v>-1.4739892853723</v>
      </c>
      <c r="BN105">
        <v>0.15640769626189199</v>
      </c>
      <c r="BO105">
        <v>0.85664796536313503</v>
      </c>
      <c r="BP105">
        <v>-4.4838108210248597</v>
      </c>
      <c r="BQ105">
        <v>0</v>
      </c>
      <c r="BR105">
        <v>0</v>
      </c>
      <c r="BS105">
        <v>-0.16126706166179999</v>
      </c>
      <c r="BT105">
        <v>-0.54344325811255301</v>
      </c>
      <c r="BU105">
        <v>0.22090913478895299</v>
      </c>
      <c r="BV105">
        <v>26.024263349791099</v>
      </c>
      <c r="BW105">
        <v>-0.88152394918225796</v>
      </c>
      <c r="BX105">
        <v>0.388745534618606</v>
      </c>
      <c r="BY105">
        <v>0.89216813592604804</v>
      </c>
      <c r="BZ105">
        <v>-4.6368925661318396</v>
      </c>
      <c r="CA105">
        <v>0</v>
      </c>
      <c r="CB105">
        <v>0</v>
      </c>
      <c r="CC105">
        <v>0.108386328008979</v>
      </c>
      <c r="CD105">
        <v>-0.273789868441774</v>
      </c>
      <c r="CE105">
        <v>0.49056252445973197</v>
      </c>
      <c r="CF105">
        <v>26.024263349791099</v>
      </c>
      <c r="CG105">
        <v>0.59246533619004604</v>
      </c>
      <c r="CH105">
        <v>0.560330931588779</v>
      </c>
      <c r="CI105">
        <v>0.99985725690505101</v>
      </c>
      <c r="CJ105">
        <v>-4.6874049767617203</v>
      </c>
      <c r="CK105">
        <v>0</v>
      </c>
      <c r="CL105">
        <v>0</v>
      </c>
    </row>
    <row r="106" spans="1:90" x14ac:dyDescent="0.2">
      <c r="A106" t="s">
        <v>460</v>
      </c>
      <c r="B106" t="s">
        <v>461</v>
      </c>
      <c r="C106" t="s">
        <v>462</v>
      </c>
      <c r="D106" t="s">
        <v>463</v>
      </c>
      <c r="E106" t="s">
        <v>461</v>
      </c>
      <c r="F106" t="s">
        <v>462</v>
      </c>
      <c r="G106">
        <v>23.645891412673699</v>
      </c>
      <c r="H106">
        <v>24.163772395253101</v>
      </c>
      <c r="I106">
        <v>25.7300311820144</v>
      </c>
      <c r="J106">
        <v>24.168774028281099</v>
      </c>
      <c r="K106">
        <v>23.796755886490399</v>
      </c>
      <c r="L106">
        <v>23.890762471210898</v>
      </c>
      <c r="M106">
        <v>24.074146750488602</v>
      </c>
      <c r="N106">
        <v>23.976643939719501</v>
      </c>
      <c r="O106">
        <v>24.201225310994001</v>
      </c>
      <c r="P106">
        <v>24.108030428597999</v>
      </c>
      <c r="Q106">
        <v>24.110144083807</v>
      </c>
      <c r="R106">
        <v>23.849314232162001</v>
      </c>
      <c r="S106">
        <v>23.831876163089198</v>
      </c>
      <c r="T106">
        <v>23.835947577578601</v>
      </c>
      <c r="U106">
        <v>24.048590629266599</v>
      </c>
      <c r="V106">
        <v>23.8851029860277</v>
      </c>
      <c r="W106">
        <v>23.934901475047901</v>
      </c>
      <c r="X106">
        <v>23.8638844160538</v>
      </c>
      <c r="Y106">
        <v>24.0143135757754</v>
      </c>
      <c r="Z106">
        <v>23.8523976481952</v>
      </c>
      <c r="AA106">
        <v>25.506163085136802</v>
      </c>
      <c r="AB106">
        <v>23.999075345306899</v>
      </c>
      <c r="AC106">
        <v>23.980689126474601</v>
      </c>
      <c r="AD106">
        <v>23.9071726722844</v>
      </c>
      <c r="AE106">
        <v>-3.4197922986827202E-2</v>
      </c>
      <c r="AF106">
        <v>-0.74255125448109705</v>
      </c>
      <c r="AG106">
        <v>0.67415540850744304</v>
      </c>
      <c r="AH106">
        <v>24.098983617580402</v>
      </c>
      <c r="AI106">
        <v>-0.10085602922293101</v>
      </c>
      <c r="AJ106">
        <v>0.92069206537428305</v>
      </c>
      <c r="AK106">
        <v>0.99983721271153903</v>
      </c>
      <c r="AL106">
        <v>-5.4272447756903697</v>
      </c>
      <c r="AM106">
        <v>0</v>
      </c>
      <c r="AN106">
        <v>0</v>
      </c>
      <c r="AO106">
        <v>0.41369779532332301</v>
      </c>
      <c r="AP106">
        <v>-0.29465553617094697</v>
      </c>
      <c r="AQ106">
        <v>1.1220511268175899</v>
      </c>
      <c r="AR106">
        <v>24.098983617580402</v>
      </c>
      <c r="AS106">
        <v>1.2200716678221299</v>
      </c>
      <c r="AT106">
        <v>0.23695366493283901</v>
      </c>
      <c r="AU106">
        <v>0.99782074280835598</v>
      </c>
      <c r="AV106">
        <v>-4.9056429529401804</v>
      </c>
      <c r="AW106">
        <v>0</v>
      </c>
      <c r="AX106">
        <v>0</v>
      </c>
      <c r="AY106">
        <v>0.44789571831015002</v>
      </c>
      <c r="AZ106">
        <v>-0.26045761318411997</v>
      </c>
      <c r="BA106">
        <v>1.15624904980442</v>
      </c>
      <c r="BB106">
        <v>24.098983617580402</v>
      </c>
      <c r="BC106">
        <v>1.3209276970450601</v>
      </c>
      <c r="BD106">
        <v>0.20178156766231001</v>
      </c>
      <c r="BE106">
        <v>0.99995463709834398</v>
      </c>
      <c r="BF106">
        <v>-4.5288401341960904</v>
      </c>
      <c r="BG106">
        <v>0</v>
      </c>
      <c r="BH106">
        <v>0</v>
      </c>
      <c r="BI106">
        <v>-0.359938740665321</v>
      </c>
      <c r="BJ106">
        <v>-1.0682920721595901</v>
      </c>
      <c r="BK106">
        <v>0.34841459082894899</v>
      </c>
      <c r="BL106">
        <v>24.098983617580402</v>
      </c>
      <c r="BM106">
        <v>-1.0615262266363299</v>
      </c>
      <c r="BN106">
        <v>0.30139091291421999</v>
      </c>
      <c r="BO106">
        <v>0.85808899231619196</v>
      </c>
      <c r="BP106">
        <v>-4.5968073950389696</v>
      </c>
      <c r="BQ106">
        <v>0</v>
      </c>
      <c r="BR106">
        <v>0</v>
      </c>
      <c r="BS106">
        <v>-0.51074297578749706</v>
      </c>
      <c r="BT106">
        <v>-1.21909630728177</v>
      </c>
      <c r="BU106">
        <v>0.19761035570677199</v>
      </c>
      <c r="BV106">
        <v>24.098983617580402</v>
      </c>
      <c r="BW106">
        <v>-1.5062759370290499</v>
      </c>
      <c r="BX106">
        <v>0.14798656316712799</v>
      </c>
      <c r="BY106">
        <v>0.88385792601471902</v>
      </c>
      <c r="BZ106">
        <v>-4.4738992908441002</v>
      </c>
      <c r="CA106">
        <v>0</v>
      </c>
      <c r="CB106">
        <v>0</v>
      </c>
      <c r="CC106">
        <v>-0.150804235122177</v>
      </c>
      <c r="CD106">
        <v>-0.85915756661644704</v>
      </c>
      <c r="CE106">
        <v>0.55754909637209304</v>
      </c>
      <c r="CF106">
        <v>24.098983617580402</v>
      </c>
      <c r="CG106">
        <v>-0.44474971039271999</v>
      </c>
      <c r="CH106">
        <v>0.66138610889095695</v>
      </c>
      <c r="CI106">
        <v>0.99985725690505101</v>
      </c>
      <c r="CJ106">
        <v>-4.7060391467837004</v>
      </c>
      <c r="CK106">
        <v>0</v>
      </c>
      <c r="CL106">
        <v>0</v>
      </c>
    </row>
    <row r="107" spans="1:90" x14ac:dyDescent="0.2">
      <c r="A107" t="s">
        <v>464</v>
      </c>
      <c r="B107" t="s">
        <v>465</v>
      </c>
      <c r="C107" t="s">
        <v>466</v>
      </c>
      <c r="D107" t="s">
        <v>467</v>
      </c>
      <c r="E107" t="s">
        <v>465</v>
      </c>
      <c r="F107" t="s">
        <v>466</v>
      </c>
      <c r="G107">
        <v>25.6903385009592</v>
      </c>
      <c r="H107">
        <v>24.959408440750501</v>
      </c>
      <c r="I107">
        <v>24.780374785949299</v>
      </c>
      <c r="J107">
        <v>24.965967436958099</v>
      </c>
      <c r="K107">
        <v>24.8735292956584</v>
      </c>
      <c r="L107">
        <v>24.649463997870701</v>
      </c>
      <c r="M107">
        <v>24.984384819687801</v>
      </c>
      <c r="N107">
        <v>25.0660678678273</v>
      </c>
      <c r="O107">
        <v>24.552173974673099</v>
      </c>
      <c r="P107">
        <v>25.0005526136237</v>
      </c>
      <c r="Q107">
        <v>25.0569798443547</v>
      </c>
      <c r="R107">
        <v>25.001146556310001</v>
      </c>
      <c r="S107">
        <v>25.1710986401037</v>
      </c>
      <c r="T107">
        <v>25.135580832635998</v>
      </c>
      <c r="U107">
        <v>24.782609207398899</v>
      </c>
      <c r="V107">
        <v>24.928226028961902</v>
      </c>
      <c r="W107">
        <v>25.059240425869699</v>
      </c>
      <c r="X107">
        <v>24.847518653820899</v>
      </c>
      <c r="Y107">
        <v>25.095182205330001</v>
      </c>
      <c r="Z107">
        <v>24.768131193827699</v>
      </c>
      <c r="AA107">
        <v>24.543193178387199</v>
      </c>
      <c r="AB107">
        <v>24.641129021567</v>
      </c>
      <c r="AC107">
        <v>24.978228705134701</v>
      </c>
      <c r="AD107">
        <v>25.215935998120401</v>
      </c>
      <c r="AE107">
        <v>0.11101718201407</v>
      </c>
      <c r="AF107">
        <v>-0.27229727850727098</v>
      </c>
      <c r="AG107">
        <v>0.49433164253541001</v>
      </c>
      <c r="AH107">
        <v>24.947769259407501</v>
      </c>
      <c r="AI107">
        <v>0.60504415874037398</v>
      </c>
      <c r="AJ107">
        <v>0.55210971350266203</v>
      </c>
      <c r="AK107">
        <v>0.99983721271153903</v>
      </c>
      <c r="AL107">
        <v>-5.2770123801715503</v>
      </c>
      <c r="AM107">
        <v>0</v>
      </c>
      <c r="AN107">
        <v>0</v>
      </c>
      <c r="AO107">
        <v>-4.8739769458727301E-2</v>
      </c>
      <c r="AP107">
        <v>-0.43205422998006798</v>
      </c>
      <c r="AQ107">
        <v>0.33457469106261301</v>
      </c>
      <c r="AR107">
        <v>24.947769259407501</v>
      </c>
      <c r="AS107">
        <v>-0.265631970424343</v>
      </c>
      <c r="AT107">
        <v>0.79330404514542796</v>
      </c>
      <c r="AU107">
        <v>0.99782074280835598</v>
      </c>
      <c r="AV107">
        <v>-5.5112940481524202</v>
      </c>
      <c r="AW107">
        <v>0</v>
      </c>
      <c r="AX107">
        <v>0</v>
      </c>
      <c r="AY107">
        <v>-0.159756951472797</v>
      </c>
      <c r="AZ107">
        <v>-0.543071411994138</v>
      </c>
      <c r="BA107">
        <v>0.22355750904854299</v>
      </c>
      <c r="BB107">
        <v>24.947769259407501</v>
      </c>
      <c r="BC107">
        <v>-0.87067612916471704</v>
      </c>
      <c r="BD107">
        <v>0.39449839933603598</v>
      </c>
      <c r="BE107">
        <v>0.99995463709834398</v>
      </c>
      <c r="BF107">
        <v>-4.6391060202465102</v>
      </c>
      <c r="BG107">
        <v>0</v>
      </c>
      <c r="BH107">
        <v>0</v>
      </c>
      <c r="BI107">
        <v>-0.196309043913899</v>
      </c>
      <c r="BJ107">
        <v>-0.57962350443524002</v>
      </c>
      <c r="BK107">
        <v>0.18700541660744099</v>
      </c>
      <c r="BL107">
        <v>24.947769259407501</v>
      </c>
      <c r="BM107">
        <v>-1.0698852031117001</v>
      </c>
      <c r="BN107">
        <v>0.29770490774168501</v>
      </c>
      <c r="BO107">
        <v>0.85805605316863198</v>
      </c>
      <c r="BP107">
        <v>-4.5947976175521301</v>
      </c>
      <c r="BQ107">
        <v>0</v>
      </c>
      <c r="BR107">
        <v>0</v>
      </c>
      <c r="BS107">
        <v>-0.156504171442201</v>
      </c>
      <c r="BT107">
        <v>-0.53981863196354096</v>
      </c>
      <c r="BU107">
        <v>0.22681028907914</v>
      </c>
      <c r="BV107">
        <v>24.947769259407501</v>
      </c>
      <c r="BW107">
        <v>-0.85294846285689896</v>
      </c>
      <c r="BX107">
        <v>0.40401867565851302</v>
      </c>
      <c r="BY107">
        <v>0.89753810544854395</v>
      </c>
      <c r="BZ107">
        <v>-4.6426719832004597</v>
      </c>
      <c r="CA107">
        <v>0</v>
      </c>
      <c r="CB107">
        <v>0</v>
      </c>
      <c r="CC107">
        <v>3.9804872471698602E-2</v>
      </c>
      <c r="CD107">
        <v>-0.34350958804964199</v>
      </c>
      <c r="CE107">
        <v>0.423119332993039</v>
      </c>
      <c r="CF107">
        <v>24.947769259407501</v>
      </c>
      <c r="CG107">
        <v>0.216936740254805</v>
      </c>
      <c r="CH107">
        <v>0.83050581544950297</v>
      </c>
      <c r="CI107">
        <v>0.99985725690505101</v>
      </c>
      <c r="CJ107">
        <v>-4.7246233548480996</v>
      </c>
      <c r="CK107">
        <v>0</v>
      </c>
      <c r="CL107">
        <v>0</v>
      </c>
    </row>
    <row r="108" spans="1:90" x14ac:dyDescent="0.2">
      <c r="A108" t="s">
        <v>468</v>
      </c>
      <c r="B108" t="s">
        <v>469</v>
      </c>
      <c r="C108" t="s">
        <v>470</v>
      </c>
      <c r="D108" t="s">
        <v>471</v>
      </c>
      <c r="E108" t="s">
        <v>469</v>
      </c>
      <c r="F108" t="s">
        <v>470</v>
      </c>
      <c r="G108">
        <v>31.1344468347665</v>
      </c>
      <c r="H108">
        <v>30.769856295010001</v>
      </c>
      <c r="I108">
        <v>30.693113612650901</v>
      </c>
      <c r="J108">
        <v>30.874569365406401</v>
      </c>
      <c r="K108">
        <v>30.782876602043999</v>
      </c>
      <c r="L108">
        <v>30.9200226437849</v>
      </c>
      <c r="M108">
        <v>30.817272113047</v>
      </c>
      <c r="N108">
        <v>31.049771394427001</v>
      </c>
      <c r="O108">
        <v>30.7239851210906</v>
      </c>
      <c r="P108">
        <v>30.8741025730377</v>
      </c>
      <c r="Q108">
        <v>30.884096356971298</v>
      </c>
      <c r="R108">
        <v>30.915372051717</v>
      </c>
      <c r="S108">
        <v>30.684773063043</v>
      </c>
      <c r="T108">
        <v>30.904457812785399</v>
      </c>
      <c r="U108">
        <v>30.9675898361869</v>
      </c>
      <c r="V108">
        <v>30.887573970514801</v>
      </c>
      <c r="W108">
        <v>30.8491483816208</v>
      </c>
      <c r="X108">
        <v>30.8404013576232</v>
      </c>
      <c r="Y108">
        <v>30.828958241250302</v>
      </c>
      <c r="Z108">
        <v>30.893219131397402</v>
      </c>
      <c r="AA108">
        <v>30.6734829209975</v>
      </c>
      <c r="AB108">
        <v>30.645305945078299</v>
      </c>
      <c r="AC108">
        <v>30.778385770661998</v>
      </c>
      <c r="AD108">
        <v>30.823511636015901</v>
      </c>
      <c r="AE108">
        <v>-3.1387017693198502E-2</v>
      </c>
      <c r="AF108">
        <v>-0.22754393568106701</v>
      </c>
      <c r="AG108">
        <v>0.16476990029467001</v>
      </c>
      <c r="AH108">
        <v>30.842345542963699</v>
      </c>
      <c r="AI108">
        <v>-0.33427084518231398</v>
      </c>
      <c r="AJ108">
        <v>0.74173501881111403</v>
      </c>
      <c r="AK108">
        <v>0.99983721271153903</v>
      </c>
      <c r="AL108">
        <v>-5.3840435532671904</v>
      </c>
      <c r="AM108">
        <v>0</v>
      </c>
      <c r="AN108">
        <v>0</v>
      </c>
      <c r="AO108">
        <v>-0.16231412013729599</v>
      </c>
      <c r="AP108">
        <v>-0.35847103812516401</v>
      </c>
      <c r="AQ108">
        <v>3.3842797850572301E-2</v>
      </c>
      <c r="AR108">
        <v>30.842345542963699</v>
      </c>
      <c r="AS108">
        <v>-1.7286407601278699</v>
      </c>
      <c r="AT108">
        <v>9.9637342365620593E-2</v>
      </c>
      <c r="AU108">
        <v>0.99782074280835598</v>
      </c>
      <c r="AV108">
        <v>-4.3146194040380204</v>
      </c>
      <c r="AW108">
        <v>0</v>
      </c>
      <c r="AX108">
        <v>0</v>
      </c>
      <c r="AY108">
        <v>-0.130927102444097</v>
      </c>
      <c r="AZ108">
        <v>-0.32708402043196599</v>
      </c>
      <c r="BA108">
        <v>6.5229815543770803E-2</v>
      </c>
      <c r="BB108">
        <v>30.842345542963699</v>
      </c>
      <c r="BC108">
        <v>-1.39436991494556</v>
      </c>
      <c r="BD108">
        <v>0.17885339817051099</v>
      </c>
      <c r="BE108">
        <v>0.99995463709834398</v>
      </c>
      <c r="BF108">
        <v>-4.5076511356912903</v>
      </c>
      <c r="BG108">
        <v>0</v>
      </c>
      <c r="BH108">
        <v>0</v>
      </c>
      <c r="BI108">
        <v>-1.8607501254297901E-2</v>
      </c>
      <c r="BJ108">
        <v>-0.21476441924216599</v>
      </c>
      <c r="BK108">
        <v>0.17754941673357</v>
      </c>
      <c r="BL108">
        <v>30.842345542963699</v>
      </c>
      <c r="BM108">
        <v>-0.19816935880317699</v>
      </c>
      <c r="BN108">
        <v>0.84495899195758195</v>
      </c>
      <c r="BO108">
        <v>0.98328940296586198</v>
      </c>
      <c r="BP108">
        <v>-4.72559066105027</v>
      </c>
      <c r="BQ108">
        <v>0</v>
      </c>
      <c r="BR108">
        <v>0</v>
      </c>
      <c r="BS108">
        <v>-1.5064748985519599E-2</v>
      </c>
      <c r="BT108">
        <v>-0.21122166697338801</v>
      </c>
      <c r="BU108">
        <v>0.18109216900234901</v>
      </c>
      <c r="BV108">
        <v>30.842345542963699</v>
      </c>
      <c r="BW108">
        <v>-0.16043914796467801</v>
      </c>
      <c r="BX108">
        <v>0.87418159028024001</v>
      </c>
      <c r="BY108">
        <v>0.98706469724275003</v>
      </c>
      <c r="BZ108">
        <v>-4.7272722809097401</v>
      </c>
      <c r="CA108">
        <v>0</v>
      </c>
      <c r="CB108">
        <v>0</v>
      </c>
      <c r="CC108">
        <v>3.5427522687783201E-3</v>
      </c>
      <c r="CD108">
        <v>-0.19261416571909001</v>
      </c>
      <c r="CE108">
        <v>0.199699670256647</v>
      </c>
      <c r="CF108">
        <v>30.842345542963699</v>
      </c>
      <c r="CG108">
        <v>3.7730210838499298E-2</v>
      </c>
      <c r="CH108">
        <v>0.97028546280834305</v>
      </c>
      <c r="CI108">
        <v>0.99985725690505101</v>
      </c>
      <c r="CJ108">
        <v>-4.7302996905272297</v>
      </c>
      <c r="CK108">
        <v>0</v>
      </c>
      <c r="CL108">
        <v>0</v>
      </c>
    </row>
    <row r="109" spans="1:90" x14ac:dyDescent="0.2">
      <c r="A109" t="s">
        <v>472</v>
      </c>
      <c r="B109" t="s">
        <v>473</v>
      </c>
      <c r="C109" t="s">
        <v>474</v>
      </c>
      <c r="D109" t="s">
        <v>475</v>
      </c>
      <c r="E109" t="s">
        <v>473</v>
      </c>
      <c r="F109" t="s">
        <v>474</v>
      </c>
      <c r="G109">
        <v>28.752152243035798</v>
      </c>
      <c r="H109">
        <v>28.735963237261601</v>
      </c>
      <c r="I109">
        <v>28.777868787054299</v>
      </c>
      <c r="J109">
        <v>28.958284499051601</v>
      </c>
      <c r="K109">
        <v>28.342617377272202</v>
      </c>
      <c r="L109">
        <v>28.767285905104199</v>
      </c>
      <c r="M109">
        <v>28.717359800910401</v>
      </c>
      <c r="N109">
        <v>29.021717981350701</v>
      </c>
      <c r="O109">
        <v>28.7736028481138</v>
      </c>
      <c r="P109">
        <v>28.9739924242383</v>
      </c>
      <c r="Q109">
        <v>28.9590619636522</v>
      </c>
      <c r="R109">
        <v>28.921844048813401</v>
      </c>
      <c r="S109">
        <v>28.815027927548702</v>
      </c>
      <c r="T109">
        <v>28.773046008314498</v>
      </c>
      <c r="U109">
        <v>28.7895734591755</v>
      </c>
      <c r="V109">
        <v>28.719829991610801</v>
      </c>
      <c r="W109">
        <v>28.5638704803306</v>
      </c>
      <c r="X109">
        <v>28.8649780364238</v>
      </c>
      <c r="Y109">
        <v>28.581635610646401</v>
      </c>
      <c r="Z109">
        <v>28.9624991158048</v>
      </c>
      <c r="AA109">
        <v>28.4602066358229</v>
      </c>
      <c r="AB109">
        <v>28.7459285784999</v>
      </c>
      <c r="AC109">
        <v>29.143061986294601</v>
      </c>
      <c r="AD109">
        <v>28.8735438315369</v>
      </c>
      <c r="AE109">
        <v>6.2124080502997003E-2</v>
      </c>
      <c r="AF109">
        <v>-0.22903147313149599</v>
      </c>
      <c r="AG109">
        <v>0.35327963413748997</v>
      </c>
      <c r="AH109">
        <v>28.791456365744502</v>
      </c>
      <c r="AI109">
        <v>0.44574550450314299</v>
      </c>
      <c r="AJ109">
        <v>0.66067892107714898</v>
      </c>
      <c r="AK109">
        <v>0.99983721271153903</v>
      </c>
      <c r="AL109">
        <v>-5.3472682828440199</v>
      </c>
      <c r="AM109">
        <v>0</v>
      </c>
      <c r="AN109">
        <v>0</v>
      </c>
      <c r="AO109">
        <v>9.3439991879197506E-2</v>
      </c>
      <c r="AP109">
        <v>-0.197715561755296</v>
      </c>
      <c r="AQ109">
        <v>0.38459554551369102</v>
      </c>
      <c r="AR109">
        <v>28.791456365744502</v>
      </c>
      <c r="AS109">
        <v>0.67043980343424403</v>
      </c>
      <c r="AT109">
        <v>0.51042169444046104</v>
      </c>
      <c r="AU109">
        <v>0.99782074280835598</v>
      </c>
      <c r="AV109">
        <v>-5.3446153424279004</v>
      </c>
      <c r="AW109">
        <v>0</v>
      </c>
      <c r="AX109">
        <v>0</v>
      </c>
      <c r="AY109">
        <v>3.1315911376200503E-2</v>
      </c>
      <c r="AZ109">
        <v>-0.25983964225829298</v>
      </c>
      <c r="BA109">
        <v>0.32247146501069401</v>
      </c>
      <c r="BB109">
        <v>28.791456365744502</v>
      </c>
      <c r="BC109">
        <v>0.22469429893110099</v>
      </c>
      <c r="BD109">
        <v>0.82454924565709697</v>
      </c>
      <c r="BE109">
        <v>0.99995463709834398</v>
      </c>
      <c r="BF109">
        <v>-4.7241981809113298</v>
      </c>
      <c r="BG109">
        <v>0</v>
      </c>
      <c r="BH109">
        <v>0</v>
      </c>
      <c r="BI109">
        <v>0.101058129603594</v>
      </c>
      <c r="BJ109">
        <v>-0.19009742403089999</v>
      </c>
      <c r="BK109">
        <v>0.39221368323808697</v>
      </c>
      <c r="BL109">
        <v>28.791456365744502</v>
      </c>
      <c r="BM109">
        <v>0.72510058256918097</v>
      </c>
      <c r="BN109">
        <v>0.47698169841569399</v>
      </c>
      <c r="BO109">
        <v>0.90001621383445196</v>
      </c>
      <c r="BP109">
        <v>-4.6664576681122902</v>
      </c>
      <c r="BQ109">
        <v>0</v>
      </c>
      <c r="BR109">
        <v>0</v>
      </c>
      <c r="BS109">
        <v>-6.2821380799430698E-2</v>
      </c>
      <c r="BT109">
        <v>-0.35397693443392397</v>
      </c>
      <c r="BU109">
        <v>0.22833417283506299</v>
      </c>
      <c r="BV109">
        <v>28.791456365744502</v>
      </c>
      <c r="BW109">
        <v>-0.45074869279836399</v>
      </c>
      <c r="BX109">
        <v>0.65713073682555601</v>
      </c>
      <c r="BY109">
        <v>0.94590428460222298</v>
      </c>
      <c r="BZ109">
        <v>-4.7053814645585099</v>
      </c>
      <c r="CA109">
        <v>0</v>
      </c>
      <c r="CB109">
        <v>0</v>
      </c>
      <c r="CC109">
        <v>-0.16387951040302401</v>
      </c>
      <c r="CD109">
        <v>-0.45503506403751798</v>
      </c>
      <c r="CE109">
        <v>0.12727604323146899</v>
      </c>
      <c r="CF109">
        <v>28.791456365744502</v>
      </c>
      <c r="CG109">
        <v>-1.17584927536755</v>
      </c>
      <c r="CH109">
        <v>0.25377821457787803</v>
      </c>
      <c r="CI109">
        <v>0.99985725690505101</v>
      </c>
      <c r="CJ109">
        <v>-4.5682449597934696</v>
      </c>
      <c r="CK109">
        <v>0</v>
      </c>
      <c r="CL109">
        <v>0</v>
      </c>
    </row>
    <row r="110" spans="1:90" x14ac:dyDescent="0.2">
      <c r="A110" t="s">
        <v>476</v>
      </c>
      <c r="B110" t="s">
        <v>477</v>
      </c>
      <c r="C110" t="s">
        <v>478</v>
      </c>
      <c r="D110" t="s">
        <v>479</v>
      </c>
      <c r="E110" t="s">
        <v>477</v>
      </c>
      <c r="F110" t="s">
        <v>478</v>
      </c>
      <c r="G110">
        <v>30.961757967208701</v>
      </c>
      <c r="H110">
        <v>30.803421467056801</v>
      </c>
      <c r="I110">
        <v>30.808983790338701</v>
      </c>
      <c r="J110">
        <v>30.817067238419899</v>
      </c>
      <c r="K110">
        <v>30.596278735642901</v>
      </c>
      <c r="L110">
        <v>30.673575803199299</v>
      </c>
      <c r="M110">
        <v>30.620088335530099</v>
      </c>
      <c r="N110">
        <v>30.737187610475701</v>
      </c>
      <c r="O110">
        <v>30.596026289683</v>
      </c>
      <c r="P110">
        <v>30.718805985550699</v>
      </c>
      <c r="Q110">
        <v>30.806464162638999</v>
      </c>
      <c r="R110">
        <v>30.789281616352401</v>
      </c>
      <c r="S110">
        <v>30.552194708984</v>
      </c>
      <c r="T110">
        <v>30.655543097133101</v>
      </c>
      <c r="U110">
        <v>30.824611249174701</v>
      </c>
      <c r="V110">
        <v>30.772822659148598</v>
      </c>
      <c r="W110">
        <v>30.6507806901806</v>
      </c>
      <c r="X110">
        <v>30.8840536598954</v>
      </c>
      <c r="Y110">
        <v>30.8269211869661</v>
      </c>
      <c r="Z110">
        <v>30.8456608100769</v>
      </c>
      <c r="AA110">
        <v>30.9112624714272</v>
      </c>
      <c r="AB110">
        <v>30.677997450760401</v>
      </c>
      <c r="AC110">
        <v>30.866336423161499</v>
      </c>
      <c r="AD110">
        <v>30.799982351499398</v>
      </c>
      <c r="AE110">
        <v>4.4510307398098803E-2</v>
      </c>
      <c r="AF110">
        <v>-0.127085941040157</v>
      </c>
      <c r="AG110">
        <v>0.21610655583635499</v>
      </c>
      <c r="AH110">
        <v>30.758212740021001</v>
      </c>
      <c r="AI110">
        <v>0.54188219506144897</v>
      </c>
      <c r="AJ110">
        <v>0.59402351063385295</v>
      </c>
      <c r="AK110">
        <v>0.99983721271153903</v>
      </c>
      <c r="AL110">
        <v>-5.3073308734740898</v>
      </c>
      <c r="AM110">
        <v>0</v>
      </c>
      <c r="AN110">
        <v>0</v>
      </c>
      <c r="AO110">
        <v>0.15711205300011999</v>
      </c>
      <c r="AP110">
        <v>-1.44841954381366E-2</v>
      </c>
      <c r="AQ110">
        <v>0.32870830143837598</v>
      </c>
      <c r="AR110">
        <v>30.758212740021001</v>
      </c>
      <c r="AS110">
        <v>1.9127305365217899</v>
      </c>
      <c r="AT110">
        <v>7.0547778388192206E-2</v>
      </c>
      <c r="AU110">
        <v>0.97619385744756604</v>
      </c>
      <c r="AV110">
        <v>-4.0651051698999501</v>
      </c>
      <c r="AW110">
        <v>0</v>
      </c>
      <c r="AX110">
        <v>0</v>
      </c>
      <c r="AY110">
        <v>0.11260174560202101</v>
      </c>
      <c r="AZ110">
        <v>-5.8994502836235398E-2</v>
      </c>
      <c r="BA110">
        <v>0.28419799404027701</v>
      </c>
      <c r="BB110">
        <v>30.758212740021001</v>
      </c>
      <c r="BC110">
        <v>1.3708483414603501</v>
      </c>
      <c r="BD110">
        <v>0.18595844826999799</v>
      </c>
      <c r="BE110">
        <v>0.99995463709834398</v>
      </c>
      <c r="BF110">
        <v>-4.5145236146732204</v>
      </c>
      <c r="BG110">
        <v>0</v>
      </c>
      <c r="BH110">
        <v>0</v>
      </c>
      <c r="BI110">
        <v>-0.12016310219976099</v>
      </c>
      <c r="BJ110">
        <v>-0.291759350638018</v>
      </c>
      <c r="BK110">
        <v>5.1433146238494799E-2</v>
      </c>
      <c r="BL110">
        <v>30.758212740021001</v>
      </c>
      <c r="BM110">
        <v>-1.46290262619443</v>
      </c>
      <c r="BN110">
        <v>0.15938826026012901</v>
      </c>
      <c r="BO110">
        <v>0.85664796536313503</v>
      </c>
      <c r="BP110">
        <v>-4.4871824672296903</v>
      </c>
      <c r="BQ110">
        <v>0</v>
      </c>
      <c r="BR110">
        <v>0</v>
      </c>
      <c r="BS110">
        <v>-4.5953528976283999E-2</v>
      </c>
      <c r="BT110">
        <v>-0.21754977741454001</v>
      </c>
      <c r="BU110">
        <v>0.125642719461972</v>
      </c>
      <c r="BV110">
        <v>30.758212740021001</v>
      </c>
      <c r="BW110">
        <v>-0.55945241918397404</v>
      </c>
      <c r="BX110">
        <v>0.58220731155315297</v>
      </c>
      <c r="BY110">
        <v>0.92640860702354</v>
      </c>
      <c r="BZ110">
        <v>-4.6920063842050697</v>
      </c>
      <c r="CA110">
        <v>0</v>
      </c>
      <c r="CB110">
        <v>0</v>
      </c>
      <c r="CC110">
        <v>7.4209573223477293E-2</v>
      </c>
      <c r="CD110">
        <v>-9.7386675214778798E-2</v>
      </c>
      <c r="CE110">
        <v>0.24580582166173301</v>
      </c>
      <c r="CF110">
        <v>30.758212740021001</v>
      </c>
      <c r="CG110">
        <v>0.90345020701045198</v>
      </c>
      <c r="CH110">
        <v>0.37728658840837298</v>
      </c>
      <c r="CI110">
        <v>0.99985725690505101</v>
      </c>
      <c r="CJ110">
        <v>-4.6323464363953804</v>
      </c>
      <c r="CK110">
        <v>0</v>
      </c>
      <c r="CL110">
        <v>0</v>
      </c>
    </row>
    <row r="111" spans="1:90" x14ac:dyDescent="0.2">
      <c r="A111" t="s">
        <v>480</v>
      </c>
      <c r="B111" t="s">
        <v>481</v>
      </c>
      <c r="C111" t="s">
        <v>482</v>
      </c>
      <c r="D111" t="s">
        <v>483</v>
      </c>
      <c r="E111" t="s">
        <v>481</v>
      </c>
      <c r="F111" t="s">
        <v>482</v>
      </c>
      <c r="G111">
        <v>28.407431050780001</v>
      </c>
      <c r="H111">
        <v>28.3074238659879</v>
      </c>
      <c r="I111">
        <v>28.172883177301301</v>
      </c>
      <c r="J111">
        <v>28.162942769371799</v>
      </c>
      <c r="K111">
        <v>28.447640731982801</v>
      </c>
      <c r="L111">
        <v>28.287980342643799</v>
      </c>
      <c r="M111">
        <v>28.333212625036801</v>
      </c>
      <c r="N111">
        <v>28.18713523221</v>
      </c>
      <c r="O111">
        <v>28.244723500236798</v>
      </c>
      <c r="P111">
        <v>28.165648568342601</v>
      </c>
      <c r="Q111">
        <v>28.2236955860457</v>
      </c>
      <c r="R111">
        <v>28.1421523446521</v>
      </c>
      <c r="S111">
        <v>28.182063478125201</v>
      </c>
      <c r="T111">
        <v>28.175500880696799</v>
      </c>
      <c r="U111">
        <v>28.151535667500301</v>
      </c>
      <c r="V111">
        <v>28.146161203975499</v>
      </c>
      <c r="W111">
        <v>28.267156867939899</v>
      </c>
      <c r="X111">
        <v>28.2436902761008</v>
      </c>
      <c r="Y111">
        <v>28.345939055802798</v>
      </c>
      <c r="Z111">
        <v>28.1395314725034</v>
      </c>
      <c r="AA111">
        <v>28.417432443682401</v>
      </c>
      <c r="AB111">
        <v>28.019071965212198</v>
      </c>
      <c r="AC111">
        <v>27.9783300437078</v>
      </c>
      <c r="AD111">
        <v>28.262516603973602</v>
      </c>
      <c r="AE111">
        <v>-0.15017692539390401</v>
      </c>
      <c r="AF111">
        <v>-0.34338902854383502</v>
      </c>
      <c r="AG111">
        <v>4.3035177756026999E-2</v>
      </c>
      <c r="AH111">
        <v>28.225491656408799</v>
      </c>
      <c r="AI111">
        <v>-1.6237567044346399</v>
      </c>
      <c r="AJ111">
        <v>0.12044464073295399</v>
      </c>
      <c r="AK111">
        <v>0.99983721271153903</v>
      </c>
      <c r="AL111">
        <v>-4.3885303338726303</v>
      </c>
      <c r="AM111">
        <v>0</v>
      </c>
      <c r="AN111">
        <v>0</v>
      </c>
      <c r="AO111">
        <v>-0.14465446882434899</v>
      </c>
      <c r="AP111">
        <v>-0.33786657197427999</v>
      </c>
      <c r="AQ111">
        <v>4.8557634325581599E-2</v>
      </c>
      <c r="AR111">
        <v>28.225491656408799</v>
      </c>
      <c r="AS111">
        <v>-1.5640462938223401</v>
      </c>
      <c r="AT111">
        <v>0.13385224053153399</v>
      </c>
      <c r="AU111">
        <v>0.99782074280835598</v>
      </c>
      <c r="AV111">
        <v>-4.5227798603021601</v>
      </c>
      <c r="AW111">
        <v>0</v>
      </c>
      <c r="AX111">
        <v>0</v>
      </c>
      <c r="AY111">
        <v>5.5224565695546303E-3</v>
      </c>
      <c r="AZ111">
        <v>-0.18768964658037601</v>
      </c>
      <c r="BA111">
        <v>0.198734559719485</v>
      </c>
      <c r="BB111">
        <v>28.225491656408799</v>
      </c>
      <c r="BC111">
        <v>5.97104106123049E-2</v>
      </c>
      <c r="BD111">
        <v>0.952992526640981</v>
      </c>
      <c r="BE111">
        <v>0.99995463709834398</v>
      </c>
      <c r="BF111">
        <v>-4.7300327809601699</v>
      </c>
      <c r="BG111">
        <v>0</v>
      </c>
      <c r="BH111">
        <v>0</v>
      </c>
      <c r="BI111">
        <v>-6.8615216040946295E-2</v>
      </c>
      <c r="BJ111">
        <v>-0.26182731919087698</v>
      </c>
      <c r="BK111">
        <v>0.12459688710898401</v>
      </c>
      <c r="BL111">
        <v>28.225491656408799</v>
      </c>
      <c r="BM111">
        <v>-0.74188772196850905</v>
      </c>
      <c r="BN111">
        <v>0.46697669125242802</v>
      </c>
      <c r="BO111">
        <v>0.90001621383445196</v>
      </c>
      <c r="BP111">
        <v>-4.6635316640349096</v>
      </c>
      <c r="BQ111">
        <v>0</v>
      </c>
      <c r="BR111">
        <v>0</v>
      </c>
      <c r="BS111">
        <v>-1.35907977735243E-2</v>
      </c>
      <c r="BT111">
        <v>-0.20680290092345499</v>
      </c>
      <c r="BU111">
        <v>0.179621305376406</v>
      </c>
      <c r="BV111">
        <v>28.225491656408799</v>
      </c>
      <c r="BW111">
        <v>-0.14694766819531199</v>
      </c>
      <c r="BX111">
        <v>0.88467836137177802</v>
      </c>
      <c r="BY111">
        <v>0.98706469724275003</v>
      </c>
      <c r="BZ111">
        <v>-4.7277881132045803</v>
      </c>
      <c r="CA111">
        <v>0</v>
      </c>
      <c r="CB111">
        <v>0</v>
      </c>
      <c r="CC111">
        <v>5.5024418267422E-2</v>
      </c>
      <c r="CD111">
        <v>-0.13818768488250899</v>
      </c>
      <c r="CE111">
        <v>0.248236521417353</v>
      </c>
      <c r="CF111">
        <v>28.225491656408799</v>
      </c>
      <c r="CG111">
        <v>0.59494005377319703</v>
      </c>
      <c r="CH111">
        <v>0.55870847141888202</v>
      </c>
      <c r="CI111">
        <v>0.99985725690505101</v>
      </c>
      <c r="CJ111">
        <v>-4.6870500654671403</v>
      </c>
      <c r="CK111">
        <v>0</v>
      </c>
      <c r="CL111">
        <v>0</v>
      </c>
    </row>
    <row r="112" spans="1:90" x14ac:dyDescent="0.2">
      <c r="A112" t="s">
        <v>484</v>
      </c>
      <c r="B112" t="s">
        <v>485</v>
      </c>
      <c r="C112" t="s">
        <v>486</v>
      </c>
      <c r="D112" t="s">
        <v>487</v>
      </c>
      <c r="E112" t="s">
        <v>485</v>
      </c>
      <c r="F112" t="s">
        <v>486</v>
      </c>
      <c r="G112">
        <v>24.140926938832401</v>
      </c>
      <c r="H112">
        <v>24.7240495115099</v>
      </c>
      <c r="I112">
        <v>24.856101431493599</v>
      </c>
      <c r="J112">
        <v>23.735096517357999</v>
      </c>
      <c r="K112">
        <v>25.409259730251801</v>
      </c>
      <c r="L112">
        <v>24.687678988221801</v>
      </c>
      <c r="M112">
        <v>25.112046317094201</v>
      </c>
      <c r="N112">
        <v>23.720638738340199</v>
      </c>
      <c r="O112">
        <v>24.863968662166801</v>
      </c>
      <c r="P112">
        <v>24.465569431458899</v>
      </c>
      <c r="Q112">
        <v>24.346079830637699</v>
      </c>
      <c r="R112">
        <v>24.018125670765901</v>
      </c>
      <c r="S112">
        <v>24.963272158983401</v>
      </c>
      <c r="T112">
        <v>24.355615271567899</v>
      </c>
      <c r="U112">
        <v>24.601119248367901</v>
      </c>
      <c r="V112">
        <v>25.116199162978301</v>
      </c>
      <c r="W112">
        <v>24.492081167626498</v>
      </c>
      <c r="X112">
        <v>24.211255240588301</v>
      </c>
      <c r="Y112">
        <v>24.8349036095976</v>
      </c>
      <c r="Z112">
        <v>24.3665856494063</v>
      </c>
      <c r="AA112">
        <v>25.728555746372301</v>
      </c>
      <c r="AB112">
        <v>24.741182239817299</v>
      </c>
      <c r="AC112">
        <v>24.566603595133699</v>
      </c>
      <c r="AD112">
        <v>24.418125616474001</v>
      </c>
      <c r="AE112">
        <v>2.6645516997373199E-2</v>
      </c>
      <c r="AF112">
        <v>-0.68436107047820105</v>
      </c>
      <c r="AG112">
        <v>0.73765210447294705</v>
      </c>
      <c r="AH112">
        <v>24.6031266864602</v>
      </c>
      <c r="AI112">
        <v>7.8289334834103802E-2</v>
      </c>
      <c r="AJ112">
        <v>0.93839378300062004</v>
      </c>
      <c r="AK112">
        <v>0.99983721271153903</v>
      </c>
      <c r="AL112">
        <v>-5.4289698797123096</v>
      </c>
      <c r="AM112">
        <v>0</v>
      </c>
      <c r="AN112">
        <v>0</v>
      </c>
      <c r="AO112">
        <v>0.13121085597232399</v>
      </c>
      <c r="AP112">
        <v>-0.57979573150325003</v>
      </c>
      <c r="AQ112">
        <v>0.84221744344789695</v>
      </c>
      <c r="AR112">
        <v>24.6031266864602</v>
      </c>
      <c r="AS112">
        <v>0.38552116058019398</v>
      </c>
      <c r="AT112">
        <v>0.704014736523772</v>
      </c>
      <c r="AU112">
        <v>0.99782074280835598</v>
      </c>
      <c r="AV112">
        <v>-5.4766536514646704</v>
      </c>
      <c r="AW112">
        <v>0</v>
      </c>
      <c r="AX112">
        <v>0</v>
      </c>
      <c r="AY112">
        <v>0.10456533897495</v>
      </c>
      <c r="AZ112">
        <v>-0.60644124850062398</v>
      </c>
      <c r="BA112">
        <v>0.81557192645052401</v>
      </c>
      <c r="BB112">
        <v>24.6031266864602</v>
      </c>
      <c r="BC112">
        <v>0.30723182574609098</v>
      </c>
      <c r="BD112">
        <v>0.76191612859860902</v>
      </c>
      <c r="BE112">
        <v>0.99995463709834398</v>
      </c>
      <c r="BF112">
        <v>-4.7187611615903799</v>
      </c>
      <c r="BG112">
        <v>0</v>
      </c>
      <c r="BH112">
        <v>0</v>
      </c>
      <c r="BI112">
        <v>5.93922989588513E-2</v>
      </c>
      <c r="BJ112">
        <v>-0.65161428851672298</v>
      </c>
      <c r="BK112">
        <v>0.770398886434425</v>
      </c>
      <c r="BL112">
        <v>24.6031266864602</v>
      </c>
      <c r="BM112">
        <v>0.17450528658217099</v>
      </c>
      <c r="BN112">
        <v>0.86326311497472497</v>
      </c>
      <c r="BO112">
        <v>0.98746014637775603</v>
      </c>
      <c r="BP112">
        <v>-4.7266864961145396</v>
      </c>
      <c r="BQ112">
        <v>0</v>
      </c>
      <c r="BR112">
        <v>0</v>
      </c>
      <c r="BS112">
        <v>0.11216281700620501</v>
      </c>
      <c r="BT112">
        <v>-0.59884377046936899</v>
      </c>
      <c r="BU112">
        <v>0.823169404481778</v>
      </c>
      <c r="BV112">
        <v>24.6031266864602</v>
      </c>
      <c r="BW112">
        <v>0.32955458651452502</v>
      </c>
      <c r="BX112">
        <v>0.74524180919454097</v>
      </c>
      <c r="BY112">
        <v>0.965662338385473</v>
      </c>
      <c r="BZ112">
        <v>-4.7170053989762701</v>
      </c>
      <c r="CA112">
        <v>0</v>
      </c>
      <c r="CB112">
        <v>0</v>
      </c>
      <c r="CC112">
        <v>5.27705180473532E-2</v>
      </c>
      <c r="CD112">
        <v>-0.65823606942822099</v>
      </c>
      <c r="CE112">
        <v>0.76377710552292699</v>
      </c>
      <c r="CF112">
        <v>24.6031266864602</v>
      </c>
      <c r="CG112">
        <v>0.155049299932354</v>
      </c>
      <c r="CH112">
        <v>0.87837230292512902</v>
      </c>
      <c r="CI112">
        <v>0.99985725690505101</v>
      </c>
      <c r="CJ112">
        <v>-4.7274837640858802</v>
      </c>
      <c r="CK112">
        <v>0</v>
      </c>
      <c r="CL112">
        <v>0</v>
      </c>
    </row>
    <row r="113" spans="1:90" x14ac:dyDescent="0.2">
      <c r="A113" t="s">
        <v>488</v>
      </c>
      <c r="B113" t="s">
        <v>489</v>
      </c>
      <c r="C113" t="s">
        <v>490</v>
      </c>
      <c r="D113" t="s">
        <v>491</v>
      </c>
      <c r="E113" t="s">
        <v>489</v>
      </c>
      <c r="F113" t="s">
        <v>490</v>
      </c>
      <c r="G113">
        <v>30.152597545645399</v>
      </c>
      <c r="H113">
        <v>29.7023524427707</v>
      </c>
      <c r="I113">
        <v>29.651486719938202</v>
      </c>
      <c r="J113">
        <v>29.675256266700899</v>
      </c>
      <c r="K113">
        <v>29.700937853319601</v>
      </c>
      <c r="L113">
        <v>29.717783586941501</v>
      </c>
      <c r="M113">
        <v>29.714311653678202</v>
      </c>
      <c r="N113">
        <v>29.694523669354599</v>
      </c>
      <c r="O113">
        <v>29.631115211456802</v>
      </c>
      <c r="P113">
        <v>29.605029503524399</v>
      </c>
      <c r="Q113">
        <v>29.609868112266302</v>
      </c>
      <c r="R113">
        <v>29.655330968701001</v>
      </c>
      <c r="S113">
        <v>29.641594441513099</v>
      </c>
      <c r="T113">
        <v>29.6082082315809</v>
      </c>
      <c r="U113">
        <v>29.622955443736299</v>
      </c>
      <c r="V113">
        <v>29.555357666191</v>
      </c>
      <c r="W113">
        <v>29.721111493266498</v>
      </c>
      <c r="X113">
        <v>29.690952960178102</v>
      </c>
      <c r="Y113">
        <v>29.620796347630201</v>
      </c>
      <c r="Z113">
        <v>29.7152824321788</v>
      </c>
      <c r="AA113">
        <v>29.8187467475266</v>
      </c>
      <c r="AB113">
        <v>29.5617220876114</v>
      </c>
      <c r="AC113">
        <v>29.6275629716671</v>
      </c>
      <c r="AD113">
        <v>29.796795966173001</v>
      </c>
      <c r="AE113">
        <v>-9.9860245068150305E-2</v>
      </c>
      <c r="AF113">
        <v>-0.29213808258285101</v>
      </c>
      <c r="AG113">
        <v>9.2417592446550303E-2</v>
      </c>
      <c r="AH113">
        <v>29.6871533468146</v>
      </c>
      <c r="AI113">
        <v>-1.08496436659778</v>
      </c>
      <c r="AJ113">
        <v>0.29113792036775099</v>
      </c>
      <c r="AK113">
        <v>0.99983721271153903</v>
      </c>
      <c r="AL113">
        <v>-4.9462881255315203</v>
      </c>
      <c r="AM113">
        <v>0</v>
      </c>
      <c r="AN113">
        <v>0</v>
      </c>
      <c r="AO113">
        <v>-5.6822475789495303E-3</v>
      </c>
      <c r="AP113">
        <v>-0.19796008509365001</v>
      </c>
      <c r="AQ113">
        <v>0.18659558993575101</v>
      </c>
      <c r="AR113">
        <v>29.6871533468146</v>
      </c>
      <c r="AS113">
        <v>-6.1736641454658799E-2</v>
      </c>
      <c r="AT113">
        <v>0.95139945501739398</v>
      </c>
      <c r="AU113">
        <v>0.99782074280835598</v>
      </c>
      <c r="AV113">
        <v>-5.5410386513330501</v>
      </c>
      <c r="AW113">
        <v>0</v>
      </c>
      <c r="AX113">
        <v>0</v>
      </c>
      <c r="AY113">
        <v>9.4177997489200693E-2</v>
      </c>
      <c r="AZ113">
        <v>-9.8099840025499901E-2</v>
      </c>
      <c r="BA113">
        <v>0.28645583500390098</v>
      </c>
      <c r="BB113">
        <v>29.6871533468146</v>
      </c>
      <c r="BC113">
        <v>1.0232277251431201</v>
      </c>
      <c r="BD113">
        <v>0.31869747827311201</v>
      </c>
      <c r="BE113">
        <v>0.99995463709834398</v>
      </c>
      <c r="BF113">
        <v>-4.6058519062980201</v>
      </c>
      <c r="BG113">
        <v>0</v>
      </c>
      <c r="BH113">
        <v>0</v>
      </c>
      <c r="BI113">
        <v>-0.170087294776675</v>
      </c>
      <c r="BJ113">
        <v>-0.36236513229137501</v>
      </c>
      <c r="BK113">
        <v>2.2190542738025901E-2</v>
      </c>
      <c r="BL113">
        <v>29.6871533468146</v>
      </c>
      <c r="BM113">
        <v>-1.84796916848908</v>
      </c>
      <c r="BN113">
        <v>7.9795891488794707E-2</v>
      </c>
      <c r="BO113">
        <v>0.85664796536313503</v>
      </c>
      <c r="BP113">
        <v>-4.3615632611054602</v>
      </c>
      <c r="BQ113">
        <v>0</v>
      </c>
      <c r="BR113">
        <v>0</v>
      </c>
      <c r="BS113">
        <v>-0.108387435450403</v>
      </c>
      <c r="BT113">
        <v>-0.30066527296510398</v>
      </c>
      <c r="BU113">
        <v>8.3890402064297306E-2</v>
      </c>
      <c r="BV113">
        <v>29.6871533468146</v>
      </c>
      <c r="BW113">
        <v>-1.17761082170738</v>
      </c>
      <c r="BX113">
        <v>0.25309128844941398</v>
      </c>
      <c r="BY113">
        <v>0.88385792601471902</v>
      </c>
      <c r="BZ113">
        <v>-4.5677871229305103</v>
      </c>
      <c r="CA113">
        <v>0</v>
      </c>
      <c r="CB113">
        <v>0</v>
      </c>
      <c r="CC113">
        <v>6.1699859326271402E-2</v>
      </c>
      <c r="CD113">
        <v>-0.13057797818842901</v>
      </c>
      <c r="CE113">
        <v>0.25397769684097199</v>
      </c>
      <c r="CF113">
        <v>29.6871533468146</v>
      </c>
      <c r="CG113">
        <v>0.67035834678169703</v>
      </c>
      <c r="CH113">
        <v>0.51047249750412305</v>
      </c>
      <c r="CI113">
        <v>0.99985725690505101</v>
      </c>
      <c r="CJ113">
        <v>-4.6755745226343404</v>
      </c>
      <c r="CK113">
        <v>0</v>
      </c>
      <c r="CL113">
        <v>0</v>
      </c>
    </row>
    <row r="114" spans="1:90" x14ac:dyDescent="0.2">
      <c r="A114" t="s">
        <v>492</v>
      </c>
      <c r="B114" t="s">
        <v>493</v>
      </c>
      <c r="C114" t="s">
        <v>494</v>
      </c>
      <c r="D114" t="s">
        <v>495</v>
      </c>
      <c r="E114" t="s">
        <v>493</v>
      </c>
      <c r="F114" t="s">
        <v>494</v>
      </c>
      <c r="G114">
        <v>26.766637133810999</v>
      </c>
      <c r="H114">
        <v>26.4072644740953</v>
      </c>
      <c r="I114">
        <v>26.4683396542165</v>
      </c>
      <c r="J114">
        <v>26.630531809397802</v>
      </c>
      <c r="K114">
        <v>26.2519257435711</v>
      </c>
      <c r="L114">
        <v>26.623835290729701</v>
      </c>
      <c r="M114">
        <v>26.663337165289501</v>
      </c>
      <c r="N114">
        <v>26.708958970121</v>
      </c>
      <c r="O114">
        <v>26.6163625281986</v>
      </c>
      <c r="P114">
        <v>26.6499972942771</v>
      </c>
      <c r="Q114">
        <v>26.465065186006701</v>
      </c>
      <c r="R114">
        <v>26.524602994671099</v>
      </c>
      <c r="S114">
        <v>26.601389216189499</v>
      </c>
      <c r="T114">
        <v>26.490328990386999</v>
      </c>
      <c r="U114">
        <v>26.367710848284101</v>
      </c>
      <c r="V114">
        <v>26.470514372505001</v>
      </c>
      <c r="W114">
        <v>26.506991086816601</v>
      </c>
      <c r="X114">
        <v>26.405281919777199</v>
      </c>
      <c r="Y114">
        <v>26.337934339360501</v>
      </c>
      <c r="Z114">
        <v>26.601895260209101</v>
      </c>
      <c r="AA114">
        <v>26.108735965059601</v>
      </c>
      <c r="AB114">
        <v>26.392046970414601</v>
      </c>
      <c r="AC114">
        <v>26.660533653410798</v>
      </c>
      <c r="AD114">
        <v>26.374441533471298</v>
      </c>
      <c r="AE114">
        <v>-7.9528435586421906E-2</v>
      </c>
      <c r="AF114">
        <v>-0.32778465913397498</v>
      </c>
      <c r="AG114">
        <v>0.168727787961131</v>
      </c>
      <c r="AH114">
        <v>26.503944266677902</v>
      </c>
      <c r="AI114">
        <v>-0.66922841313623105</v>
      </c>
      <c r="AJ114">
        <v>0.51117751094844899</v>
      </c>
      <c r="AK114">
        <v>0.99983721271153903</v>
      </c>
      <c r="AL114">
        <v>-5.2429397728995601</v>
      </c>
      <c r="AM114">
        <v>0</v>
      </c>
      <c r="AN114">
        <v>0</v>
      </c>
      <c r="AO114">
        <v>-0.17807476183875101</v>
      </c>
      <c r="AP114">
        <v>-0.42633098538630398</v>
      </c>
      <c r="AQ114">
        <v>7.0181461708802406E-2</v>
      </c>
      <c r="AR114">
        <v>26.503944266677902</v>
      </c>
      <c r="AS114">
        <v>-1.4984915697915</v>
      </c>
      <c r="AT114">
        <v>0.14998201276728701</v>
      </c>
      <c r="AU114">
        <v>0.99782074280835598</v>
      </c>
      <c r="AV114">
        <v>-4.6014150992999099</v>
      </c>
      <c r="AW114">
        <v>0</v>
      </c>
      <c r="AX114">
        <v>0</v>
      </c>
      <c r="AY114">
        <v>-9.8546326252328995E-2</v>
      </c>
      <c r="AZ114">
        <v>-0.34680254979988201</v>
      </c>
      <c r="BA114">
        <v>0.14970989729522399</v>
      </c>
      <c r="BB114">
        <v>26.503944266677902</v>
      </c>
      <c r="BC114">
        <v>-0.82926315665526795</v>
      </c>
      <c r="BD114">
        <v>0.41696768577945098</v>
      </c>
      <c r="BE114">
        <v>0.99995463709834398</v>
      </c>
      <c r="BF114">
        <v>-4.6473361770537798</v>
      </c>
      <c r="BG114">
        <v>0</v>
      </c>
      <c r="BH114">
        <v>0</v>
      </c>
      <c r="BI114">
        <v>-4.1862670917716099E-3</v>
      </c>
      <c r="BJ114">
        <v>-0.252442490639325</v>
      </c>
      <c r="BK114">
        <v>0.244069956455782</v>
      </c>
      <c r="BL114">
        <v>26.503944266677902</v>
      </c>
      <c r="BM114">
        <v>-3.5227260062802697E-2</v>
      </c>
      <c r="BN114">
        <v>0.97225578159360304</v>
      </c>
      <c r="BO114">
        <v>0.99892949795951402</v>
      </c>
      <c r="BP114">
        <v>-4.7303224498876402</v>
      </c>
      <c r="BQ114">
        <v>0</v>
      </c>
      <c r="BR114">
        <v>0</v>
      </c>
      <c r="BS114">
        <v>-0.105167616339294</v>
      </c>
      <c r="BT114">
        <v>-0.353423839886847</v>
      </c>
      <c r="BU114">
        <v>0.143088607208259</v>
      </c>
      <c r="BV114">
        <v>26.503944266677902</v>
      </c>
      <c r="BW114">
        <v>-0.884981031967918</v>
      </c>
      <c r="BX114">
        <v>0.38692378437340402</v>
      </c>
      <c r="BY114">
        <v>0.89216813592604804</v>
      </c>
      <c r="BZ114">
        <v>-4.6361821808101604</v>
      </c>
      <c r="CA114">
        <v>0</v>
      </c>
      <c r="CB114">
        <v>0</v>
      </c>
      <c r="CC114">
        <v>-0.100981349247522</v>
      </c>
      <c r="CD114">
        <v>-0.349237572795076</v>
      </c>
      <c r="CE114">
        <v>0.147274874300031</v>
      </c>
      <c r="CF114">
        <v>26.503944266677902</v>
      </c>
      <c r="CG114">
        <v>-0.84975377190511503</v>
      </c>
      <c r="CH114">
        <v>0.40574996854532502</v>
      </c>
      <c r="CI114">
        <v>0.99985725690505101</v>
      </c>
      <c r="CJ114">
        <v>-4.6433077998408603</v>
      </c>
      <c r="CK114">
        <v>0</v>
      </c>
      <c r="CL114">
        <v>0</v>
      </c>
    </row>
    <row r="115" spans="1:90" x14ac:dyDescent="0.2">
      <c r="A115" t="s">
        <v>496</v>
      </c>
      <c r="B115" t="s">
        <v>497</v>
      </c>
      <c r="C115" t="s">
        <v>498</v>
      </c>
      <c r="D115" t="s">
        <v>499</v>
      </c>
      <c r="E115" t="s">
        <v>497</v>
      </c>
      <c r="F115" t="s">
        <v>498</v>
      </c>
      <c r="G115">
        <v>25.8608234408754</v>
      </c>
      <c r="H115">
        <v>26.030485180306901</v>
      </c>
      <c r="I115">
        <v>26.074506047243599</v>
      </c>
      <c r="J115">
        <v>26.172441069753301</v>
      </c>
      <c r="K115">
        <v>25.6919570500426</v>
      </c>
      <c r="L115">
        <v>25.954240603797398</v>
      </c>
      <c r="M115">
        <v>26.120301870590399</v>
      </c>
      <c r="N115">
        <v>26.072867505889601</v>
      </c>
      <c r="O115">
        <v>26.1574751115369</v>
      </c>
      <c r="P115">
        <v>26.283110468731198</v>
      </c>
      <c r="Q115">
        <v>26.383526795725999</v>
      </c>
      <c r="R115">
        <v>26.244793351709799</v>
      </c>
      <c r="S115">
        <v>26.137405854620699</v>
      </c>
      <c r="T115">
        <v>26.1355290014593</v>
      </c>
      <c r="U115">
        <v>26.018982206114799</v>
      </c>
      <c r="V115">
        <v>25.9388811161066</v>
      </c>
      <c r="W115">
        <v>25.867682996063301</v>
      </c>
      <c r="X115">
        <v>26.111376436652201</v>
      </c>
      <c r="Y115">
        <v>26.117067204428</v>
      </c>
      <c r="Z115">
        <v>26.212341697049698</v>
      </c>
      <c r="AA115">
        <v>25.825547280542999</v>
      </c>
      <c r="AB115">
        <v>26.0970257419226</v>
      </c>
      <c r="AC115">
        <v>26.260039482228301</v>
      </c>
      <c r="AD115">
        <v>26.181015457301999</v>
      </c>
      <c r="AE115">
        <v>9.7857786995348306E-2</v>
      </c>
      <c r="AF115">
        <v>-0.135329860007149</v>
      </c>
      <c r="AG115">
        <v>0.33104543399784497</v>
      </c>
      <c r="AH115">
        <v>26.081225957112199</v>
      </c>
      <c r="AI115">
        <v>0.87668167055276303</v>
      </c>
      <c r="AJ115">
        <v>0.39130668046374301</v>
      </c>
      <c r="AK115">
        <v>0.99983721271153903</v>
      </c>
      <c r="AL115">
        <v>-5.1109208236855901</v>
      </c>
      <c r="AM115">
        <v>0</v>
      </c>
      <c r="AN115">
        <v>0</v>
      </c>
      <c r="AO115">
        <v>0.13106523291897099</v>
      </c>
      <c r="AP115">
        <v>-0.102122414083526</v>
      </c>
      <c r="AQ115">
        <v>0.36425287992146799</v>
      </c>
      <c r="AR115">
        <v>26.081225957112199</v>
      </c>
      <c r="AS115">
        <v>1.1741782731327499</v>
      </c>
      <c r="AT115">
        <v>0.25443112473407598</v>
      </c>
      <c r="AU115">
        <v>0.99782074280835598</v>
      </c>
      <c r="AV115">
        <v>-4.9508634060893604</v>
      </c>
      <c r="AW115">
        <v>0</v>
      </c>
      <c r="AX115">
        <v>0</v>
      </c>
      <c r="AY115">
        <v>3.32074459236225E-2</v>
      </c>
      <c r="AZ115">
        <v>-0.19998020107887399</v>
      </c>
      <c r="BA115">
        <v>0.26639509292611901</v>
      </c>
      <c r="BB115">
        <v>26.081225957112199</v>
      </c>
      <c r="BC115">
        <v>0.297496602579984</v>
      </c>
      <c r="BD115">
        <v>0.76922605288476298</v>
      </c>
      <c r="BE115">
        <v>0.99995463709834398</v>
      </c>
      <c r="BF115">
        <v>-4.7194889787461998</v>
      </c>
      <c r="BG115">
        <v>0</v>
      </c>
      <c r="BH115">
        <v>0</v>
      </c>
      <c r="BI115">
        <v>0.232662497381178</v>
      </c>
      <c r="BJ115">
        <v>-5.2514962131930399E-4</v>
      </c>
      <c r="BK115">
        <v>0.465850144383674</v>
      </c>
      <c r="BL115">
        <v>26.081225957112199</v>
      </c>
      <c r="BM115">
        <v>2.08436091947189</v>
      </c>
      <c r="BN115">
        <v>5.0469464617589999E-2</v>
      </c>
      <c r="BO115">
        <v>0.85664796536313503</v>
      </c>
      <c r="BP115">
        <v>-4.2775690917350104</v>
      </c>
      <c r="BQ115">
        <v>0</v>
      </c>
      <c r="BR115">
        <v>0</v>
      </c>
      <c r="BS115">
        <v>4.2553149003506298E-2</v>
      </c>
      <c r="BT115">
        <v>-0.19063449799899099</v>
      </c>
      <c r="BU115">
        <v>0.27574079600600299</v>
      </c>
      <c r="BV115">
        <v>26.081225957112199</v>
      </c>
      <c r="BW115">
        <v>0.38122225017665501</v>
      </c>
      <c r="BX115">
        <v>0.70715036031104195</v>
      </c>
      <c r="BY115">
        <v>0.96121732475597199</v>
      </c>
      <c r="BZ115">
        <v>-4.7124797162399998</v>
      </c>
      <c r="CA115">
        <v>0</v>
      </c>
      <c r="CB115">
        <v>0</v>
      </c>
      <c r="CC115">
        <v>-0.19010934837767099</v>
      </c>
      <c r="CD115">
        <v>-0.42329699538016802</v>
      </c>
      <c r="CE115">
        <v>4.3078298624825602E-2</v>
      </c>
      <c r="CF115">
        <v>26.081225957112199</v>
      </c>
      <c r="CG115">
        <v>-1.7031386692952299</v>
      </c>
      <c r="CH115">
        <v>0.104390466276696</v>
      </c>
      <c r="CI115">
        <v>0.99985725690505101</v>
      </c>
      <c r="CJ115">
        <v>-4.4107049791345103</v>
      </c>
      <c r="CK115">
        <v>0</v>
      </c>
      <c r="CL115">
        <v>0</v>
      </c>
    </row>
    <row r="116" spans="1:90" x14ac:dyDescent="0.2">
      <c r="A116" t="s">
        <v>500</v>
      </c>
      <c r="B116" t="s">
        <v>501</v>
      </c>
      <c r="C116" t="s">
        <v>502</v>
      </c>
      <c r="D116" t="s">
        <v>503</v>
      </c>
      <c r="E116" t="s">
        <v>501</v>
      </c>
      <c r="F116" t="s">
        <v>502</v>
      </c>
      <c r="G116">
        <v>27.202814903904301</v>
      </c>
      <c r="H116">
        <v>27.679359889345498</v>
      </c>
      <c r="I116">
        <v>27.6483100000363</v>
      </c>
      <c r="J116">
        <v>27.631097782915901</v>
      </c>
      <c r="K116">
        <v>27.663106996639801</v>
      </c>
      <c r="L116">
        <v>27.710408435129601</v>
      </c>
      <c r="M116">
        <v>27.7924174105808</v>
      </c>
      <c r="N116">
        <v>27.7650574209453</v>
      </c>
      <c r="O116">
        <v>27.714649863348001</v>
      </c>
      <c r="P116">
        <v>27.705697740797302</v>
      </c>
      <c r="Q116">
        <v>27.637753921348899</v>
      </c>
      <c r="R116">
        <v>27.707229130318499</v>
      </c>
      <c r="S116">
        <v>27.687487205905899</v>
      </c>
      <c r="T116">
        <v>27.7219123142245</v>
      </c>
      <c r="U116">
        <v>27.624641947893899</v>
      </c>
      <c r="V116">
        <v>27.600426385628602</v>
      </c>
      <c r="W116">
        <v>27.711892788413898</v>
      </c>
      <c r="X116">
        <v>27.627237151884199</v>
      </c>
      <c r="Y116">
        <v>27.674764231603099</v>
      </c>
      <c r="Z116">
        <v>27.5567101639067</v>
      </c>
      <c r="AA116">
        <v>27.465494614166001</v>
      </c>
      <c r="AB116">
        <v>27.4793926340386</v>
      </c>
      <c r="AC116">
        <v>27.638722899061001</v>
      </c>
      <c r="AD116">
        <v>27.727980908528199</v>
      </c>
      <c r="AE116">
        <v>-7.4130602410651406E-2</v>
      </c>
      <c r="AF116">
        <v>-0.26834599899514699</v>
      </c>
      <c r="AG116">
        <v>0.120084794173844</v>
      </c>
      <c r="AH116">
        <v>27.640606947523501</v>
      </c>
      <c r="AI116">
        <v>-0.79738112265662697</v>
      </c>
      <c r="AJ116">
        <v>0.43480945647708003</v>
      </c>
      <c r="AK116">
        <v>0.99983721271153903</v>
      </c>
      <c r="AL116">
        <v>-5.1652659646746599</v>
      </c>
      <c r="AM116">
        <v>0</v>
      </c>
      <c r="AN116">
        <v>0</v>
      </c>
      <c r="AO116">
        <v>-0.15484980187542499</v>
      </c>
      <c r="AP116">
        <v>-0.34906519845992101</v>
      </c>
      <c r="AQ116">
        <v>3.9365594709070403E-2</v>
      </c>
      <c r="AR116">
        <v>27.640606947523501</v>
      </c>
      <c r="AS116">
        <v>-1.6656320716050399</v>
      </c>
      <c r="AT116">
        <v>0.111732813544883</v>
      </c>
      <c r="AU116">
        <v>0.99782074280835598</v>
      </c>
      <c r="AV116">
        <v>-4.3960586364820999</v>
      </c>
      <c r="AW116">
        <v>0</v>
      </c>
      <c r="AX116">
        <v>0</v>
      </c>
      <c r="AY116">
        <v>-8.0719199464773794E-2</v>
      </c>
      <c r="AZ116">
        <v>-0.27493459604926901</v>
      </c>
      <c r="BA116">
        <v>0.113496197119722</v>
      </c>
      <c r="BB116">
        <v>27.640606947523501</v>
      </c>
      <c r="BC116">
        <v>-0.86825094894841204</v>
      </c>
      <c r="BD116">
        <v>0.39579209179281799</v>
      </c>
      <c r="BE116">
        <v>0.99995463709834398</v>
      </c>
      <c r="BF116">
        <v>-4.6395976171362898</v>
      </c>
      <c r="BG116">
        <v>0</v>
      </c>
      <c r="BH116">
        <v>0</v>
      </c>
      <c r="BI116">
        <v>0.15093701990267</v>
      </c>
      <c r="BJ116">
        <v>-4.3278376681825097E-2</v>
      </c>
      <c r="BK116">
        <v>0.34515241648716599</v>
      </c>
      <c r="BL116">
        <v>27.640606947523501</v>
      </c>
      <c r="BM116">
        <v>1.62354448050653</v>
      </c>
      <c r="BN116">
        <v>0.12049021356365699</v>
      </c>
      <c r="BO116">
        <v>0.85664796536313503</v>
      </c>
      <c r="BP116">
        <v>-4.4367977680524504</v>
      </c>
      <c r="BQ116">
        <v>0</v>
      </c>
      <c r="BR116">
        <v>0</v>
      </c>
      <c r="BS116">
        <v>0.102255439901469</v>
      </c>
      <c r="BT116">
        <v>-9.1959956683026103E-2</v>
      </c>
      <c r="BU116">
        <v>0.29647083648596501</v>
      </c>
      <c r="BV116">
        <v>27.640606947523501</v>
      </c>
      <c r="BW116">
        <v>1.0999041531418301</v>
      </c>
      <c r="BX116">
        <v>0.28473583100949701</v>
      </c>
      <c r="BY116">
        <v>0.88385792601471902</v>
      </c>
      <c r="BZ116">
        <v>-4.5874761384671796</v>
      </c>
      <c r="CA116">
        <v>0</v>
      </c>
      <c r="CB116">
        <v>0</v>
      </c>
      <c r="CC116">
        <v>-4.8681580001201E-2</v>
      </c>
      <c r="CD116">
        <v>-0.24289697658569701</v>
      </c>
      <c r="CE116">
        <v>0.14553381658329501</v>
      </c>
      <c r="CF116">
        <v>27.640606947523501</v>
      </c>
      <c r="CG116">
        <v>-0.52364032736470201</v>
      </c>
      <c r="CH116">
        <v>0.606415242384304</v>
      </c>
      <c r="CI116">
        <v>0.99985725690505101</v>
      </c>
      <c r="CJ116">
        <v>-4.6967157635441303</v>
      </c>
      <c r="CK116">
        <v>0</v>
      </c>
      <c r="CL116">
        <v>0</v>
      </c>
    </row>
    <row r="117" spans="1:90" x14ac:dyDescent="0.2">
      <c r="A117" t="s">
        <v>504</v>
      </c>
      <c r="B117" t="s">
        <v>505</v>
      </c>
      <c r="C117" t="s">
        <v>506</v>
      </c>
      <c r="D117" t="s">
        <v>507</v>
      </c>
      <c r="E117" t="s">
        <v>505</v>
      </c>
      <c r="F117" t="s">
        <v>506</v>
      </c>
      <c r="G117">
        <v>26.441510608439</v>
      </c>
      <c r="H117">
        <v>26.303918332404201</v>
      </c>
      <c r="I117">
        <v>26.395252271165202</v>
      </c>
      <c r="J117">
        <v>26.713346776329999</v>
      </c>
      <c r="K117">
        <v>25.827977932700701</v>
      </c>
      <c r="L117">
        <v>26.495997645547401</v>
      </c>
      <c r="M117">
        <v>26.449178645777302</v>
      </c>
      <c r="N117">
        <v>26.6718139379356</v>
      </c>
      <c r="O117">
        <v>27.339330005629499</v>
      </c>
      <c r="P117">
        <v>26.726085557197901</v>
      </c>
      <c r="Q117">
        <v>26.428058070042599</v>
      </c>
      <c r="R117">
        <v>26.566230399732799</v>
      </c>
      <c r="S117">
        <v>26.5996214049222</v>
      </c>
      <c r="T117">
        <v>26.540418479340801</v>
      </c>
      <c r="U117">
        <v>26.2742199866743</v>
      </c>
      <c r="V117">
        <v>26.528944657779402</v>
      </c>
      <c r="W117">
        <v>26.511376329677599</v>
      </c>
      <c r="X117">
        <v>26.511301080763801</v>
      </c>
      <c r="Y117">
        <v>26.4138538949943</v>
      </c>
      <c r="Z117">
        <v>26.597260829782801</v>
      </c>
      <c r="AA117">
        <v>26.744973820751898</v>
      </c>
      <c r="AB117">
        <v>26.661398310524</v>
      </c>
      <c r="AC117">
        <v>27.046678002311101</v>
      </c>
      <c r="AD117">
        <v>26.780433151802601</v>
      </c>
      <c r="AE117">
        <v>0.12455909168892999</v>
      </c>
      <c r="AF117">
        <v>-0.24843803678477999</v>
      </c>
      <c r="AG117">
        <v>0.49755622016264001</v>
      </c>
      <c r="AH117">
        <v>26.565382505509501</v>
      </c>
      <c r="AI117">
        <v>0.69762497621374897</v>
      </c>
      <c r="AJ117">
        <v>0.49362705273957502</v>
      </c>
      <c r="AK117">
        <v>0.99983721271153903</v>
      </c>
      <c r="AL117">
        <v>-5.2268280939333804</v>
      </c>
      <c r="AM117">
        <v>0</v>
      </c>
      <c r="AN117">
        <v>0</v>
      </c>
      <c r="AO117">
        <v>0.44712878085715202</v>
      </c>
      <c r="AP117">
        <v>7.41316523834427E-2</v>
      </c>
      <c r="AQ117">
        <v>0.82012590933086205</v>
      </c>
      <c r="AR117">
        <v>26.565382505509501</v>
      </c>
      <c r="AS117">
        <v>2.5042588291262899</v>
      </c>
      <c r="AT117">
        <v>2.1262976119424602E-2</v>
      </c>
      <c r="AU117">
        <v>0.86356531282008397</v>
      </c>
      <c r="AV117">
        <v>-3.1677811748092499</v>
      </c>
      <c r="AW117">
        <v>0</v>
      </c>
      <c r="AX117">
        <v>0</v>
      </c>
      <c r="AY117">
        <v>0.32256968916822298</v>
      </c>
      <c r="AZ117">
        <v>-5.0427439305487202E-2</v>
      </c>
      <c r="BA117">
        <v>0.69556681764193196</v>
      </c>
      <c r="BB117">
        <v>26.565382505509501</v>
      </c>
      <c r="BC117">
        <v>1.8066338529125401</v>
      </c>
      <c r="BD117">
        <v>8.6239615099230504E-2</v>
      </c>
      <c r="BE117">
        <v>0.99995463709834398</v>
      </c>
      <c r="BF117">
        <v>-4.3757916218703699</v>
      </c>
      <c r="BG117">
        <v>0</v>
      </c>
      <c r="BH117">
        <v>0</v>
      </c>
      <c r="BI117">
        <v>0.30141901106609797</v>
      </c>
      <c r="BJ117">
        <v>-7.15781174076114E-2</v>
      </c>
      <c r="BK117">
        <v>0.67441613953980795</v>
      </c>
      <c r="BL117">
        <v>26.565382505509501</v>
      </c>
      <c r="BM117">
        <v>1.68817408327366</v>
      </c>
      <c r="BN117">
        <v>0.107268980901532</v>
      </c>
      <c r="BO117">
        <v>0.85664796536313503</v>
      </c>
      <c r="BP117">
        <v>-4.4156633252061104</v>
      </c>
      <c r="BQ117">
        <v>0</v>
      </c>
      <c r="BR117">
        <v>0</v>
      </c>
      <c r="BS117">
        <v>4.49410367200258E-2</v>
      </c>
      <c r="BT117">
        <v>-0.328056091753684</v>
      </c>
      <c r="BU117">
        <v>0.417938165193736</v>
      </c>
      <c r="BV117">
        <v>26.565382505509501</v>
      </c>
      <c r="BW117">
        <v>0.25170374356234698</v>
      </c>
      <c r="BX117">
        <v>0.80389741539888404</v>
      </c>
      <c r="BY117">
        <v>0.97982363635653802</v>
      </c>
      <c r="BZ117">
        <v>-4.7226024879379596</v>
      </c>
      <c r="CA117">
        <v>0</v>
      </c>
      <c r="CB117">
        <v>0</v>
      </c>
      <c r="CC117">
        <v>-0.256477974346073</v>
      </c>
      <c r="CD117">
        <v>-0.62947510281978203</v>
      </c>
      <c r="CE117">
        <v>0.116519154127637</v>
      </c>
      <c r="CF117">
        <v>26.565382505509501</v>
      </c>
      <c r="CG117">
        <v>-1.4364703397113101</v>
      </c>
      <c r="CH117">
        <v>0.166681361340247</v>
      </c>
      <c r="CI117">
        <v>0.99985725690505101</v>
      </c>
      <c r="CJ117">
        <v>-4.4951539907724802</v>
      </c>
      <c r="CK117">
        <v>0</v>
      </c>
      <c r="CL117">
        <v>0</v>
      </c>
    </row>
    <row r="118" spans="1:90" x14ac:dyDescent="0.2">
      <c r="A118" t="s">
        <v>508</v>
      </c>
      <c r="B118" t="s">
        <v>509</v>
      </c>
      <c r="C118" t="s">
        <v>510</v>
      </c>
      <c r="D118" t="s">
        <v>511</v>
      </c>
      <c r="E118" t="s">
        <v>509</v>
      </c>
      <c r="F118" t="s">
        <v>510</v>
      </c>
      <c r="G118">
        <v>25.4887621866879</v>
      </c>
      <c r="H118">
        <v>26.208267141008701</v>
      </c>
      <c r="I118">
        <v>26.272510203796202</v>
      </c>
      <c r="J118">
        <v>26.105802014105599</v>
      </c>
      <c r="K118">
        <v>26.379528920332799</v>
      </c>
      <c r="L118">
        <v>26.284877181664601</v>
      </c>
      <c r="M118">
        <v>26.437727711334201</v>
      </c>
      <c r="N118">
        <v>26.267026449732398</v>
      </c>
      <c r="O118">
        <v>26.338506338605502</v>
      </c>
      <c r="P118">
        <v>26.1225591281103</v>
      </c>
      <c r="Q118">
        <v>26.150503274715899</v>
      </c>
      <c r="R118">
        <v>26.135356739944001</v>
      </c>
      <c r="S118">
        <v>26.225217918910001</v>
      </c>
      <c r="T118">
        <v>26.195791301342201</v>
      </c>
      <c r="U118">
        <v>26.360544878083601</v>
      </c>
      <c r="V118">
        <v>26.2552626279107</v>
      </c>
      <c r="W118">
        <v>26.239595621668801</v>
      </c>
      <c r="X118">
        <v>26.137887165727101</v>
      </c>
      <c r="Y118">
        <v>26.205119421205701</v>
      </c>
      <c r="Z118">
        <v>26.0942299847218</v>
      </c>
      <c r="AA118">
        <v>26.557980388057501</v>
      </c>
      <c r="AB118">
        <v>26.1413677890537</v>
      </c>
      <c r="AC118">
        <v>26.3165877631711</v>
      </c>
      <c r="AD118">
        <v>26.191776942544099</v>
      </c>
      <c r="AE118">
        <v>-8.3085884204372504E-2</v>
      </c>
      <c r="AF118">
        <v>-0.356746783027581</v>
      </c>
      <c r="AG118">
        <v>0.190575014618836</v>
      </c>
      <c r="AH118">
        <v>26.213032878851401</v>
      </c>
      <c r="AI118">
        <v>-0.63425890506404103</v>
      </c>
      <c r="AJ118">
        <v>0.53326507612476504</v>
      </c>
      <c r="AK118">
        <v>0.99983721271153903</v>
      </c>
      <c r="AL118">
        <v>-5.2619086373232404</v>
      </c>
      <c r="AM118">
        <v>0</v>
      </c>
      <c r="AN118">
        <v>0</v>
      </c>
      <c r="AO118">
        <v>-4.0361845059400998E-2</v>
      </c>
      <c r="AP118">
        <v>-0.31402274388260898</v>
      </c>
      <c r="AQ118">
        <v>0.233299053763807</v>
      </c>
      <c r="AR118">
        <v>26.213032878851401</v>
      </c>
      <c r="AS118">
        <v>-0.30811322403177799</v>
      </c>
      <c r="AT118">
        <v>0.76125542737750795</v>
      </c>
      <c r="AU118">
        <v>0.99782074280835598</v>
      </c>
      <c r="AV118">
        <v>-5.5004618001052998</v>
      </c>
      <c r="AW118">
        <v>0</v>
      </c>
      <c r="AX118">
        <v>0</v>
      </c>
      <c r="AY118">
        <v>4.2724039144971498E-2</v>
      </c>
      <c r="AZ118">
        <v>-0.23093685967823699</v>
      </c>
      <c r="BA118">
        <v>0.31638493796818001</v>
      </c>
      <c r="BB118">
        <v>26.213032878851401</v>
      </c>
      <c r="BC118">
        <v>0.32614568103226299</v>
      </c>
      <c r="BD118">
        <v>0.74778006706873501</v>
      </c>
      <c r="BE118">
        <v>0.99995463709834398</v>
      </c>
      <c r="BF118">
        <v>-4.7172813365896298</v>
      </c>
      <c r="BG118">
        <v>0</v>
      </c>
      <c r="BH118">
        <v>0</v>
      </c>
      <c r="BI118">
        <v>0.16789598394432301</v>
      </c>
      <c r="BJ118">
        <v>-0.10576491487888499</v>
      </c>
      <c r="BK118">
        <v>0.44155688276753102</v>
      </c>
      <c r="BL118">
        <v>26.213032878851401</v>
      </c>
      <c r="BM118">
        <v>1.2816800827350701</v>
      </c>
      <c r="BN118">
        <v>0.214949881985946</v>
      </c>
      <c r="BO118">
        <v>0.85664796536313503</v>
      </c>
      <c r="BP118">
        <v>-4.5398308550350199</v>
      </c>
      <c r="BQ118">
        <v>0</v>
      </c>
      <c r="BR118">
        <v>0</v>
      </c>
      <c r="BS118">
        <v>0.15037266193124699</v>
      </c>
      <c r="BT118">
        <v>-0.123288236891962</v>
      </c>
      <c r="BU118">
        <v>0.42403356075445497</v>
      </c>
      <c r="BV118">
        <v>26.213032878851401</v>
      </c>
      <c r="BW118">
        <v>1.14791099380343</v>
      </c>
      <c r="BX118">
        <v>0.26486053351502198</v>
      </c>
      <c r="BY118">
        <v>0.88385792601471902</v>
      </c>
      <c r="BZ118">
        <v>-4.5754357137008501</v>
      </c>
      <c r="CA118">
        <v>0</v>
      </c>
      <c r="CB118">
        <v>0</v>
      </c>
      <c r="CC118">
        <v>-1.7523322013076399E-2</v>
      </c>
      <c r="CD118">
        <v>-0.29118422083628498</v>
      </c>
      <c r="CE118">
        <v>0.25613757681013199</v>
      </c>
      <c r="CF118">
        <v>26.213032878851401</v>
      </c>
      <c r="CG118">
        <v>-0.133769088931638</v>
      </c>
      <c r="CH118">
        <v>0.89495281925824</v>
      </c>
      <c r="CI118">
        <v>0.99985725690505101</v>
      </c>
      <c r="CJ118">
        <v>-4.7282484271612804</v>
      </c>
      <c r="CK118">
        <v>0</v>
      </c>
      <c r="CL118">
        <v>0</v>
      </c>
    </row>
    <row r="119" spans="1:90" x14ac:dyDescent="0.2">
      <c r="A119" t="s">
        <v>512</v>
      </c>
      <c r="B119" t="s">
        <v>513</v>
      </c>
      <c r="C119" t="s">
        <v>514</v>
      </c>
      <c r="D119" t="s">
        <v>515</v>
      </c>
      <c r="E119" t="s">
        <v>513</v>
      </c>
      <c r="F119" t="s">
        <v>514</v>
      </c>
      <c r="G119">
        <v>26.751777762602</v>
      </c>
      <c r="H119">
        <v>26.382526364712501</v>
      </c>
      <c r="I119">
        <v>26.324718550637701</v>
      </c>
      <c r="J119">
        <v>26.408639766502201</v>
      </c>
      <c r="K119">
        <v>26.103810333860402</v>
      </c>
      <c r="L119">
        <v>26.380618289071101</v>
      </c>
      <c r="M119">
        <v>26.5863086197256</v>
      </c>
      <c r="N119">
        <v>26.524772155819601</v>
      </c>
      <c r="O119">
        <v>26.5526868270968</v>
      </c>
      <c r="P119">
        <v>26.527384339100902</v>
      </c>
      <c r="Q119">
        <v>26.429473904820199</v>
      </c>
      <c r="R119">
        <v>26.450477208697301</v>
      </c>
      <c r="S119">
        <v>26.594932910534801</v>
      </c>
      <c r="T119">
        <v>26.5060195304758</v>
      </c>
      <c r="U119">
        <v>26.1458437019167</v>
      </c>
      <c r="V119">
        <v>26.375561525849101</v>
      </c>
      <c r="W119">
        <v>26.455690155604199</v>
      </c>
      <c r="X119">
        <v>26.288310090332899</v>
      </c>
      <c r="Y119">
        <v>26.206140940391698</v>
      </c>
      <c r="Z119">
        <v>26.535098894281301</v>
      </c>
      <c r="AA119">
        <v>25.924755469396501</v>
      </c>
      <c r="AB119">
        <v>26.333628072009699</v>
      </c>
      <c r="AC119">
        <v>26.513169589933899</v>
      </c>
      <c r="AD119">
        <v>26.420417216919201</v>
      </c>
      <c r="AE119">
        <v>6.7120675749237097E-3</v>
      </c>
      <c r="AF119">
        <v>-0.28160194862059301</v>
      </c>
      <c r="AG119">
        <v>0.29502608377044098</v>
      </c>
      <c r="AH119">
        <v>26.405115092512201</v>
      </c>
      <c r="AI119">
        <v>4.8634296802677002E-2</v>
      </c>
      <c r="AJ119">
        <v>0.96170423487850398</v>
      </c>
      <c r="AK119">
        <v>0.99983721271153903</v>
      </c>
      <c r="AL119">
        <v>-5.4305763981472897</v>
      </c>
      <c r="AM119">
        <v>0</v>
      </c>
      <c r="AN119">
        <v>0</v>
      </c>
      <c r="AO119">
        <v>-0.100884762554351</v>
      </c>
      <c r="AP119">
        <v>-0.38919877874986802</v>
      </c>
      <c r="AQ119">
        <v>0.187429253641166</v>
      </c>
      <c r="AR119">
        <v>26.405115092512201</v>
      </c>
      <c r="AS119">
        <v>-0.73099077596692197</v>
      </c>
      <c r="AT119">
        <v>0.47345684249201703</v>
      </c>
      <c r="AU119">
        <v>0.99782074280835598</v>
      </c>
      <c r="AV119">
        <v>-5.3077877826313502</v>
      </c>
      <c r="AW119">
        <v>0</v>
      </c>
      <c r="AX119">
        <v>0</v>
      </c>
      <c r="AY119">
        <v>-0.107596830129275</v>
      </c>
      <c r="AZ119">
        <v>-0.39591084632479201</v>
      </c>
      <c r="BA119">
        <v>0.18071718606624201</v>
      </c>
      <c r="BB119">
        <v>26.405115092512201</v>
      </c>
      <c r="BC119">
        <v>-0.77962507276959803</v>
      </c>
      <c r="BD119">
        <v>0.44494921289378803</v>
      </c>
      <c r="BE119">
        <v>0.99995463709834398</v>
      </c>
      <c r="BF119">
        <v>-4.6567341105610103</v>
      </c>
      <c r="BG119">
        <v>0</v>
      </c>
      <c r="BH119">
        <v>0</v>
      </c>
      <c r="BI119">
        <v>2.3089958815205602E-2</v>
      </c>
      <c r="BJ119">
        <v>-0.26522405738031202</v>
      </c>
      <c r="BK119">
        <v>0.31140397501072298</v>
      </c>
      <c r="BL119">
        <v>26.405115092512201</v>
      </c>
      <c r="BM119">
        <v>0.167305215217989</v>
      </c>
      <c r="BN119">
        <v>0.86884861194948104</v>
      </c>
      <c r="BO119">
        <v>0.98963959519153399</v>
      </c>
      <c r="BP119">
        <v>-4.7269924589133501</v>
      </c>
      <c r="BQ119">
        <v>0</v>
      </c>
      <c r="BR119">
        <v>0</v>
      </c>
      <c r="BS119">
        <v>-9.5605590961071102E-2</v>
      </c>
      <c r="BT119">
        <v>-0.38391960715658802</v>
      </c>
      <c r="BU119">
        <v>0.19270842523444601</v>
      </c>
      <c r="BV119">
        <v>26.405115092512201</v>
      </c>
      <c r="BW119">
        <v>-0.69273895634891802</v>
      </c>
      <c r="BX119">
        <v>0.49662189182163302</v>
      </c>
      <c r="BY119">
        <v>0.90809664232279996</v>
      </c>
      <c r="BZ119">
        <v>-4.6719262902517702</v>
      </c>
      <c r="CA119">
        <v>0</v>
      </c>
      <c r="CB119">
        <v>0</v>
      </c>
      <c r="CC119">
        <v>-0.118695549776277</v>
      </c>
      <c r="CD119">
        <v>-0.407009565971794</v>
      </c>
      <c r="CE119">
        <v>0.16961846641924</v>
      </c>
      <c r="CF119">
        <v>26.405115092512201</v>
      </c>
      <c r="CG119">
        <v>-0.86004417156690705</v>
      </c>
      <c r="CH119">
        <v>0.40019039531571599</v>
      </c>
      <c r="CI119">
        <v>0.99985725690505101</v>
      </c>
      <c r="CJ119">
        <v>-4.6412523301150204</v>
      </c>
      <c r="CK119">
        <v>0</v>
      </c>
      <c r="CL119">
        <v>0</v>
      </c>
    </row>
    <row r="120" spans="1:90" x14ac:dyDescent="0.2">
      <c r="A120" t="s">
        <v>516</v>
      </c>
      <c r="B120" t="s">
        <v>517</v>
      </c>
      <c r="C120" t="s">
        <v>518</v>
      </c>
      <c r="D120" t="s">
        <v>519</v>
      </c>
      <c r="E120" t="s">
        <v>517</v>
      </c>
      <c r="F120" t="s">
        <v>518</v>
      </c>
      <c r="G120">
        <v>23.602139730822799</v>
      </c>
      <c r="H120">
        <v>23.535580984120202</v>
      </c>
      <c r="I120">
        <v>23.6234714370792</v>
      </c>
      <c r="J120">
        <v>23.290544150826399</v>
      </c>
      <c r="K120">
        <v>24.017720706469198</v>
      </c>
      <c r="L120">
        <v>23.8380695641657</v>
      </c>
      <c r="M120">
        <v>23.289070995579099</v>
      </c>
      <c r="N120">
        <v>23.5519588253234</v>
      </c>
      <c r="O120">
        <v>23.111467320567201</v>
      </c>
      <c r="P120">
        <v>23.374192911457499</v>
      </c>
      <c r="Q120">
        <v>23.755335576388202</v>
      </c>
      <c r="R120">
        <v>23.392600413064901</v>
      </c>
      <c r="S120">
        <v>23.600390395384402</v>
      </c>
      <c r="T120">
        <v>23.560382755681601</v>
      </c>
      <c r="U120">
        <v>23.7216232815632</v>
      </c>
      <c r="V120">
        <v>23.683774441416499</v>
      </c>
      <c r="W120">
        <v>23.762888297243101</v>
      </c>
      <c r="X120">
        <v>23.542842236403899</v>
      </c>
      <c r="Y120">
        <v>23.544506849956999</v>
      </c>
      <c r="Z120">
        <v>23.515320448391599</v>
      </c>
      <c r="AA120">
        <v>23.945494668117899</v>
      </c>
      <c r="AB120">
        <v>23.365674429083299</v>
      </c>
      <c r="AC120">
        <v>23.390106560242401</v>
      </c>
      <c r="AD120">
        <v>23.7628662004151</v>
      </c>
      <c r="AE120">
        <v>-3.2662304372927102E-2</v>
      </c>
      <c r="AF120">
        <v>-0.36473430229092701</v>
      </c>
      <c r="AG120">
        <v>0.29940969354507302</v>
      </c>
      <c r="AH120">
        <v>23.574084299156802</v>
      </c>
      <c r="AI120">
        <v>-0.20547862125442601</v>
      </c>
      <c r="AJ120">
        <v>0.83932296888240299</v>
      </c>
      <c r="AK120">
        <v>0.99983721271153903</v>
      </c>
      <c r="AL120">
        <v>-5.4135836135139899</v>
      </c>
      <c r="AM120">
        <v>0</v>
      </c>
      <c r="AN120">
        <v>0</v>
      </c>
      <c r="AO120">
        <v>-5.8169558419674403E-2</v>
      </c>
      <c r="AP120">
        <v>-0.39024155633767399</v>
      </c>
      <c r="AQ120">
        <v>0.27390243949832499</v>
      </c>
      <c r="AR120">
        <v>23.574084299156802</v>
      </c>
      <c r="AS120">
        <v>-0.36594480678958702</v>
      </c>
      <c r="AT120">
        <v>0.71833679571144504</v>
      </c>
      <c r="AU120">
        <v>0.99782074280835598</v>
      </c>
      <c r="AV120">
        <v>-5.4831692630486897</v>
      </c>
      <c r="AW120">
        <v>0</v>
      </c>
      <c r="AX120">
        <v>0</v>
      </c>
      <c r="AY120">
        <v>-2.5507254046747401E-2</v>
      </c>
      <c r="AZ120">
        <v>-0.35757925196474699</v>
      </c>
      <c r="BA120">
        <v>0.30656474387125199</v>
      </c>
      <c r="BB120">
        <v>23.574084299156802</v>
      </c>
      <c r="BC120">
        <v>-0.16046618553516101</v>
      </c>
      <c r="BD120">
        <v>0.87416057752015397</v>
      </c>
      <c r="BE120">
        <v>0.99995463709834398</v>
      </c>
      <c r="BF120">
        <v>-4.7272712018959204</v>
      </c>
      <c r="BG120">
        <v>0</v>
      </c>
      <c r="BH120">
        <v>0</v>
      </c>
      <c r="BI120">
        <v>-0.104535020342702</v>
      </c>
      <c r="BJ120">
        <v>-0.43660701826070197</v>
      </c>
      <c r="BK120">
        <v>0.22753697757529801</v>
      </c>
      <c r="BL120">
        <v>23.574084299156802</v>
      </c>
      <c r="BM120">
        <v>-0.65763001922870301</v>
      </c>
      <c r="BN120">
        <v>0.51844584254335502</v>
      </c>
      <c r="BO120">
        <v>0.90925189598976697</v>
      </c>
      <c r="BP120">
        <v>-4.6776001461821899</v>
      </c>
      <c r="BQ120">
        <v>0</v>
      </c>
      <c r="BR120">
        <v>0</v>
      </c>
      <c r="BS120">
        <v>7.8455382286744396E-2</v>
      </c>
      <c r="BT120">
        <v>-0.25361661563125498</v>
      </c>
      <c r="BU120">
        <v>0.410527380204744</v>
      </c>
      <c r="BV120">
        <v>23.574084299156802</v>
      </c>
      <c r="BW120">
        <v>0.49356296476225803</v>
      </c>
      <c r="BX120">
        <v>0.62711469100371897</v>
      </c>
      <c r="BY120">
        <v>0.93795273940597601</v>
      </c>
      <c r="BZ120">
        <v>-4.7004418887103103</v>
      </c>
      <c r="CA120">
        <v>0</v>
      </c>
      <c r="CB120">
        <v>0</v>
      </c>
      <c r="CC120">
        <v>0.18299040262944599</v>
      </c>
      <c r="CD120">
        <v>-0.149081595288553</v>
      </c>
      <c r="CE120">
        <v>0.51506240054744601</v>
      </c>
      <c r="CF120">
        <v>23.574084299156802</v>
      </c>
      <c r="CG120">
        <v>1.15119298399096</v>
      </c>
      <c r="CH120">
        <v>0.26354030150956098</v>
      </c>
      <c r="CI120">
        <v>0.99985725690505101</v>
      </c>
      <c r="CJ120">
        <v>-4.5745979197322404</v>
      </c>
      <c r="CK120">
        <v>0</v>
      </c>
      <c r="CL120">
        <v>0</v>
      </c>
    </row>
    <row r="121" spans="1:90" x14ac:dyDescent="0.2">
      <c r="A121" t="s">
        <v>520</v>
      </c>
      <c r="B121" t="s">
        <v>521</v>
      </c>
      <c r="C121" t="s">
        <v>522</v>
      </c>
      <c r="D121" t="s">
        <v>523</v>
      </c>
      <c r="E121" t="s">
        <v>521</v>
      </c>
      <c r="F121" t="s">
        <v>522</v>
      </c>
      <c r="G121">
        <v>29.1817556437713</v>
      </c>
      <c r="H121">
        <v>28.2704788834676</v>
      </c>
      <c r="I121">
        <v>28.164377257176401</v>
      </c>
      <c r="J121">
        <v>28.296093804492099</v>
      </c>
      <c r="K121">
        <v>28.016874622529699</v>
      </c>
      <c r="L121">
        <v>28.266786853539902</v>
      </c>
      <c r="M121">
        <v>28.228931053302599</v>
      </c>
      <c r="N121">
        <v>28.3198874764545</v>
      </c>
      <c r="O121">
        <v>28.4226418121352</v>
      </c>
      <c r="P121">
        <v>28.336610501526302</v>
      </c>
      <c r="Q121">
        <v>28.2357209062727</v>
      </c>
      <c r="R121">
        <v>28.277303537067802</v>
      </c>
      <c r="S121">
        <v>28.500711745963599</v>
      </c>
      <c r="T121">
        <v>28.278362035110501</v>
      </c>
      <c r="U121">
        <v>28.067124532900198</v>
      </c>
      <c r="V121">
        <v>28.132669020535001</v>
      </c>
      <c r="W121">
        <v>28.3958537324262</v>
      </c>
      <c r="X121">
        <v>28.1477945470752</v>
      </c>
      <c r="Y121">
        <v>28.1025526740444</v>
      </c>
      <c r="Z121">
        <v>28.431057228996501</v>
      </c>
      <c r="AA121">
        <v>27.990800010416901</v>
      </c>
      <c r="AB121">
        <v>28.1813972865864</v>
      </c>
      <c r="AC121">
        <v>28.3428784893817</v>
      </c>
      <c r="AD121">
        <v>28.2873082178046</v>
      </c>
      <c r="AE121">
        <v>3.6596832170644703E-2</v>
      </c>
      <c r="AF121">
        <v>-0.31535630277048599</v>
      </c>
      <c r="AG121">
        <v>0.38854996711177497</v>
      </c>
      <c r="AH121">
        <v>28.286498828040699</v>
      </c>
      <c r="AI121">
        <v>0.21722546370672299</v>
      </c>
      <c r="AJ121">
        <v>0.83028393110810295</v>
      </c>
      <c r="AK121">
        <v>0.99983721271153903</v>
      </c>
      <c r="AL121">
        <v>-5.4114694629323301</v>
      </c>
      <c r="AM121">
        <v>0</v>
      </c>
      <c r="AN121">
        <v>0</v>
      </c>
      <c r="AO121">
        <v>-7.52400040927981E-3</v>
      </c>
      <c r="AP121">
        <v>-0.35947713535040998</v>
      </c>
      <c r="AQ121">
        <v>0.34442913453184998</v>
      </c>
      <c r="AR121">
        <v>28.286498828040699</v>
      </c>
      <c r="AS121">
        <v>-4.4659725470620901E-2</v>
      </c>
      <c r="AT121">
        <v>0.96483162016922996</v>
      </c>
      <c r="AU121">
        <v>0.99782074280835598</v>
      </c>
      <c r="AV121">
        <v>-5.5418499391860303</v>
      </c>
      <c r="AW121">
        <v>0</v>
      </c>
      <c r="AX121">
        <v>0</v>
      </c>
      <c r="AY121">
        <v>-4.4120832579924503E-2</v>
      </c>
      <c r="AZ121">
        <v>-0.396073967521055</v>
      </c>
      <c r="BA121">
        <v>0.30783230236120601</v>
      </c>
      <c r="BB121">
        <v>28.286498828040699</v>
      </c>
      <c r="BC121">
        <v>-0.26188518917734399</v>
      </c>
      <c r="BD121">
        <v>0.79614978283479498</v>
      </c>
      <c r="BE121">
        <v>0.99995463709834398</v>
      </c>
      <c r="BF121">
        <v>-4.7219545470356499</v>
      </c>
      <c r="BG121">
        <v>0</v>
      </c>
      <c r="BH121">
        <v>0</v>
      </c>
      <c r="BI121">
        <v>-0.160107207976353</v>
      </c>
      <c r="BJ121">
        <v>-0.51206034291748304</v>
      </c>
      <c r="BK121">
        <v>0.19184592696477801</v>
      </c>
      <c r="BL121">
        <v>28.286498828040699</v>
      </c>
      <c r="BM121">
        <v>-0.95033806022558898</v>
      </c>
      <c r="BN121">
        <v>0.35354382224379999</v>
      </c>
      <c r="BO121">
        <v>0.87764554411197304</v>
      </c>
      <c r="BP121">
        <v>-4.6223051617842597</v>
      </c>
      <c r="BQ121">
        <v>0</v>
      </c>
      <c r="BR121">
        <v>0</v>
      </c>
      <c r="BS121">
        <v>-0.20886185159127299</v>
      </c>
      <c r="BT121">
        <v>-0.56081498653240303</v>
      </c>
      <c r="BU121">
        <v>0.14309128334985699</v>
      </c>
      <c r="BV121">
        <v>28.286498828040699</v>
      </c>
      <c r="BW121">
        <v>-1.23972786363054</v>
      </c>
      <c r="BX121">
        <v>0.22975375268555101</v>
      </c>
      <c r="BY121">
        <v>0.88385792601471902</v>
      </c>
      <c r="BZ121">
        <v>-4.5513121047013101</v>
      </c>
      <c r="CA121">
        <v>0</v>
      </c>
      <c r="CB121">
        <v>0</v>
      </c>
      <c r="CC121">
        <v>-4.8754643614920198E-2</v>
      </c>
      <c r="CD121">
        <v>-0.40070777855605</v>
      </c>
      <c r="CE121">
        <v>0.30319849132621002</v>
      </c>
      <c r="CF121">
        <v>28.286498828040699</v>
      </c>
      <c r="CG121">
        <v>-0.28938980340495601</v>
      </c>
      <c r="CH121">
        <v>0.77533019462743902</v>
      </c>
      <c r="CI121">
        <v>0.99985725690505101</v>
      </c>
      <c r="CJ121">
        <v>-4.7200774524600497</v>
      </c>
      <c r="CK121">
        <v>0</v>
      </c>
      <c r="CL121">
        <v>0</v>
      </c>
    </row>
    <row r="122" spans="1:90" x14ac:dyDescent="0.2">
      <c r="A122" t="s">
        <v>524</v>
      </c>
      <c r="B122" t="s">
        <v>525</v>
      </c>
      <c r="C122" t="s">
        <v>526</v>
      </c>
      <c r="D122" t="s">
        <v>527</v>
      </c>
      <c r="E122" t="s">
        <v>525</v>
      </c>
      <c r="F122" t="s">
        <v>526</v>
      </c>
      <c r="G122">
        <v>33.1735886880547</v>
      </c>
      <c r="H122">
        <v>32.478870860826497</v>
      </c>
      <c r="I122">
        <v>32.426902660354003</v>
      </c>
      <c r="J122">
        <v>32.621692066526798</v>
      </c>
      <c r="K122">
        <v>32.084341472705702</v>
      </c>
      <c r="L122">
        <v>32.456370325490496</v>
      </c>
      <c r="M122">
        <v>32.405963876375097</v>
      </c>
      <c r="N122">
        <v>32.759964508971201</v>
      </c>
      <c r="O122">
        <v>32.464461528439401</v>
      </c>
      <c r="P122">
        <v>32.491945959741798</v>
      </c>
      <c r="Q122">
        <v>32.489218543343597</v>
      </c>
      <c r="R122">
        <v>32.5677787937217</v>
      </c>
      <c r="S122">
        <v>32.464314866969303</v>
      </c>
      <c r="T122">
        <v>32.589369315208202</v>
      </c>
      <c r="U122">
        <v>32.408840566696</v>
      </c>
      <c r="V122">
        <v>32.586944924016599</v>
      </c>
      <c r="W122">
        <v>32.396654392578697</v>
      </c>
      <c r="X122">
        <v>32.432214102370402</v>
      </c>
      <c r="Y122">
        <v>32.378089974428498</v>
      </c>
      <c r="Z122">
        <v>32.528100292205004</v>
      </c>
      <c r="AA122">
        <v>32.067885509665103</v>
      </c>
      <c r="AB122">
        <v>32.373758481502598</v>
      </c>
      <c r="AC122">
        <v>32.530403832933303</v>
      </c>
      <c r="AD122">
        <v>32.794558785012903</v>
      </c>
      <c r="AE122">
        <v>8.5707372336898402E-2</v>
      </c>
      <c r="AF122">
        <v>-0.24860486342728</v>
      </c>
      <c r="AG122">
        <v>0.42001960810107702</v>
      </c>
      <c r="AH122">
        <v>32.498843097005697</v>
      </c>
      <c r="AI122">
        <v>0.53557214949123599</v>
      </c>
      <c r="AJ122">
        <v>0.59829580268413896</v>
      </c>
      <c r="AK122">
        <v>0.99983721271153903</v>
      </c>
      <c r="AL122">
        <v>-5.3101830638800003</v>
      </c>
      <c r="AM122">
        <v>0</v>
      </c>
      <c r="AN122">
        <v>0</v>
      </c>
      <c r="AO122">
        <v>1.4991606392854399E-2</v>
      </c>
      <c r="AP122">
        <v>-0.31932062937132399</v>
      </c>
      <c r="AQ122">
        <v>0.34930384215703297</v>
      </c>
      <c r="AR122">
        <v>32.498843097005697</v>
      </c>
      <c r="AS122">
        <v>9.3680235914675294E-2</v>
      </c>
      <c r="AT122">
        <v>0.92631674721047597</v>
      </c>
      <c r="AU122">
        <v>0.99782074280835598</v>
      </c>
      <c r="AV122">
        <v>-5.53882232319613</v>
      </c>
      <c r="AW122">
        <v>0</v>
      </c>
      <c r="AX122">
        <v>0</v>
      </c>
      <c r="AY122">
        <v>-7.0715765944044107E-2</v>
      </c>
      <c r="AZ122">
        <v>-0.40502800170822301</v>
      </c>
      <c r="BA122">
        <v>0.26359646982013502</v>
      </c>
      <c r="BB122">
        <v>32.498843097005697</v>
      </c>
      <c r="BC122">
        <v>-0.44189191357656099</v>
      </c>
      <c r="BD122">
        <v>0.66341745228596205</v>
      </c>
      <c r="BE122">
        <v>0.99995463709834398</v>
      </c>
      <c r="BF122">
        <v>-4.7063494645096204</v>
      </c>
      <c r="BG122">
        <v>0</v>
      </c>
      <c r="BH122">
        <v>0</v>
      </c>
      <c r="BI122">
        <v>-0.171912362628866</v>
      </c>
      <c r="BJ122">
        <v>-0.50622459839304501</v>
      </c>
      <c r="BK122">
        <v>0.16239987313531201</v>
      </c>
      <c r="BL122">
        <v>32.498843097005697</v>
      </c>
      <c r="BM122">
        <v>-1.07425383682683</v>
      </c>
      <c r="BN122">
        <v>0.29579146947927398</v>
      </c>
      <c r="BO122">
        <v>0.85664796536313503</v>
      </c>
      <c r="BP122">
        <v>-4.5937422097780303</v>
      </c>
      <c r="BQ122">
        <v>0</v>
      </c>
      <c r="BR122">
        <v>0</v>
      </c>
      <c r="BS122">
        <v>-0.241498878544846</v>
      </c>
      <c r="BT122">
        <v>-0.57581111430902399</v>
      </c>
      <c r="BU122">
        <v>9.2813357219332898E-2</v>
      </c>
      <c r="BV122">
        <v>32.498843097005697</v>
      </c>
      <c r="BW122">
        <v>-1.5090892411632499</v>
      </c>
      <c r="BX122">
        <v>0.14727079834005</v>
      </c>
      <c r="BY122">
        <v>0.88385792601471902</v>
      </c>
      <c r="BZ122">
        <v>-4.4730292118382602</v>
      </c>
      <c r="CA122">
        <v>0</v>
      </c>
      <c r="CB122">
        <v>0</v>
      </c>
      <c r="CC122">
        <v>-6.9586515915979405E-2</v>
      </c>
      <c r="CD122">
        <v>-0.40389875168015799</v>
      </c>
      <c r="CE122">
        <v>0.26472571984819898</v>
      </c>
      <c r="CF122">
        <v>32.498843097005697</v>
      </c>
      <c r="CG122">
        <v>-0.43483540433641898</v>
      </c>
      <c r="CH122">
        <v>0.66844468633974397</v>
      </c>
      <c r="CI122">
        <v>0.99985725690505101</v>
      </c>
      <c r="CJ122">
        <v>-4.7071074324638698</v>
      </c>
      <c r="CK122">
        <v>0</v>
      </c>
      <c r="CL122">
        <v>0</v>
      </c>
    </row>
    <row r="123" spans="1:90" x14ac:dyDescent="0.2">
      <c r="A123" t="s">
        <v>528</v>
      </c>
      <c r="B123" t="s">
        <v>529</v>
      </c>
      <c r="C123" t="s">
        <v>530</v>
      </c>
      <c r="D123" t="s">
        <v>531</v>
      </c>
      <c r="E123" t="s">
        <v>529</v>
      </c>
      <c r="F123" t="s">
        <v>530</v>
      </c>
      <c r="G123">
        <v>27.4088642361179</v>
      </c>
      <c r="H123">
        <v>28.951433423708199</v>
      </c>
      <c r="I123">
        <v>29.121784891020098</v>
      </c>
      <c r="J123">
        <v>28.797076329109402</v>
      </c>
      <c r="K123">
        <v>28.897080555045999</v>
      </c>
      <c r="L123">
        <v>28.810234194253098</v>
      </c>
      <c r="M123">
        <v>29.014865986893302</v>
      </c>
      <c r="N123">
        <v>28.7390103605258</v>
      </c>
      <c r="O123">
        <v>28.6910750019582</v>
      </c>
      <c r="P123">
        <v>28.826848909362401</v>
      </c>
      <c r="Q123">
        <v>29.0678205671489</v>
      </c>
      <c r="R123">
        <v>28.935181338879399</v>
      </c>
      <c r="S123">
        <v>28.576315009471401</v>
      </c>
      <c r="T123">
        <v>28.813156110293299</v>
      </c>
      <c r="U123">
        <v>28.892170206602099</v>
      </c>
      <c r="V123">
        <v>28.8878678009707</v>
      </c>
      <c r="W123">
        <v>28.706155409821999</v>
      </c>
      <c r="X123">
        <v>28.877649787505</v>
      </c>
      <c r="Y123">
        <v>29.080970415912201</v>
      </c>
      <c r="Z123">
        <v>28.806665781860499</v>
      </c>
      <c r="AA123">
        <v>28.988343710528302</v>
      </c>
      <c r="AB123">
        <v>28.6479612769987</v>
      </c>
      <c r="AC123">
        <v>28.843253224498401</v>
      </c>
      <c r="AD123">
        <v>28.929268140184401</v>
      </c>
      <c r="AE123">
        <v>-7.2920492345172505E-2</v>
      </c>
      <c r="AF123">
        <v>-0.57701818079086298</v>
      </c>
      <c r="AG123">
        <v>0.43117719610051802</v>
      </c>
      <c r="AH123">
        <v>28.8046271945279</v>
      </c>
      <c r="AI123">
        <v>-0.30219478318297599</v>
      </c>
      <c r="AJ123">
        <v>0.76569550180945301</v>
      </c>
      <c r="AK123">
        <v>0.99983721271153903</v>
      </c>
      <c r="AL123">
        <v>-5.3927059833836601</v>
      </c>
      <c r="AM123">
        <v>0</v>
      </c>
      <c r="AN123">
        <v>0</v>
      </c>
      <c r="AO123">
        <v>-1.3091186127091699E-2</v>
      </c>
      <c r="AP123">
        <v>-0.51718887457278295</v>
      </c>
      <c r="AQ123">
        <v>0.49100650231859899</v>
      </c>
      <c r="AR123">
        <v>28.8046271945279</v>
      </c>
      <c r="AS123">
        <v>-5.4252076831271798E-2</v>
      </c>
      <c r="AT123">
        <v>0.95728498912802895</v>
      </c>
      <c r="AU123">
        <v>0.99782074280835598</v>
      </c>
      <c r="AV123">
        <v>-5.5414262737654996</v>
      </c>
      <c r="AW123">
        <v>0</v>
      </c>
      <c r="AX123">
        <v>0</v>
      </c>
      <c r="AY123">
        <v>5.9829306218080802E-2</v>
      </c>
      <c r="AZ123">
        <v>-0.44426838222761</v>
      </c>
      <c r="BA123">
        <v>0.56392699466377205</v>
      </c>
      <c r="BB123">
        <v>28.8046271945279</v>
      </c>
      <c r="BC123">
        <v>0.24794270635170501</v>
      </c>
      <c r="BD123">
        <v>0.80676470971611303</v>
      </c>
      <c r="BE123">
        <v>0.99995463709834398</v>
      </c>
      <c r="BF123">
        <v>-4.72283541476886</v>
      </c>
      <c r="BG123">
        <v>0</v>
      </c>
      <c r="BH123">
        <v>0</v>
      </c>
      <c r="BI123">
        <v>0.310441734348327</v>
      </c>
      <c r="BJ123">
        <v>-0.193655954097364</v>
      </c>
      <c r="BK123">
        <v>0.81453942279401803</v>
      </c>
      <c r="BL123">
        <v>28.8046271945279</v>
      </c>
      <c r="BM123">
        <v>1.2865227535528401</v>
      </c>
      <c r="BN123">
        <v>0.21328978713680499</v>
      </c>
      <c r="BO123">
        <v>0.85664796536313503</v>
      </c>
      <c r="BP123">
        <v>-4.5384876316792102</v>
      </c>
      <c r="BQ123">
        <v>0</v>
      </c>
      <c r="BR123">
        <v>0</v>
      </c>
      <c r="BS123">
        <v>0.29807062878602503</v>
      </c>
      <c r="BT123">
        <v>-0.206027059659666</v>
      </c>
      <c r="BU123">
        <v>0.802168317231716</v>
      </c>
      <c r="BV123">
        <v>28.8046271945279</v>
      </c>
      <c r="BW123">
        <v>1.23525481167667</v>
      </c>
      <c r="BX123">
        <v>0.231377285181598</v>
      </c>
      <c r="BY123">
        <v>0.88385792601471902</v>
      </c>
      <c r="BZ123">
        <v>-4.5525196419503899</v>
      </c>
      <c r="CA123">
        <v>0</v>
      </c>
      <c r="CB123">
        <v>0</v>
      </c>
      <c r="CC123">
        <v>-1.23711055623019E-2</v>
      </c>
      <c r="CD123">
        <v>-0.51646879400799295</v>
      </c>
      <c r="CE123">
        <v>0.491726582883389</v>
      </c>
      <c r="CF123">
        <v>28.8046271945279</v>
      </c>
      <c r="CG123">
        <v>-5.1267941876163702E-2</v>
      </c>
      <c r="CH123">
        <v>0.95963230208626904</v>
      </c>
      <c r="CI123">
        <v>0.99985725690505101</v>
      </c>
      <c r="CJ123">
        <v>-4.7301495362597601</v>
      </c>
      <c r="CK123">
        <v>0</v>
      </c>
      <c r="CL123">
        <v>0</v>
      </c>
    </row>
    <row r="124" spans="1:90" x14ac:dyDescent="0.2">
      <c r="A124" t="s">
        <v>532</v>
      </c>
      <c r="B124" t="s">
        <v>533</v>
      </c>
      <c r="C124" t="s">
        <v>534</v>
      </c>
      <c r="D124" t="s">
        <v>535</v>
      </c>
      <c r="E124" t="s">
        <v>533</v>
      </c>
      <c r="F124" t="s">
        <v>534</v>
      </c>
      <c r="G124">
        <v>29.586388456757099</v>
      </c>
      <c r="H124">
        <v>29.9483323117514</v>
      </c>
      <c r="I124">
        <v>30.059418938593399</v>
      </c>
      <c r="J124">
        <v>29.680030513951799</v>
      </c>
      <c r="K124">
        <v>30.049139737542799</v>
      </c>
      <c r="L124">
        <v>29.9073563289029</v>
      </c>
      <c r="M124">
        <v>30.0059793842895</v>
      </c>
      <c r="N124">
        <v>29.684050369625002</v>
      </c>
      <c r="O124">
        <v>29.766039553836499</v>
      </c>
      <c r="P124">
        <v>29.923886561002199</v>
      </c>
      <c r="Q124">
        <v>29.901106766043601</v>
      </c>
      <c r="R124">
        <v>29.791375153672998</v>
      </c>
      <c r="S124">
        <v>29.7566780985001</v>
      </c>
      <c r="T124">
        <v>29.774535250464201</v>
      </c>
      <c r="U124">
        <v>30.0020867681048</v>
      </c>
      <c r="V124">
        <v>29.991181809857402</v>
      </c>
      <c r="W124">
        <v>29.614249861688901</v>
      </c>
      <c r="X124">
        <v>29.896027348993499</v>
      </c>
      <c r="Y124">
        <v>29.947077719359701</v>
      </c>
      <c r="Z124">
        <v>29.7781135720485</v>
      </c>
      <c r="AA124">
        <v>30.0474780814349</v>
      </c>
      <c r="AB124">
        <v>29.677011767072202</v>
      </c>
      <c r="AC124">
        <v>29.773182880037002</v>
      </c>
      <c r="AD124">
        <v>29.714111283436999</v>
      </c>
      <c r="AE124">
        <v>-3.0510973358424599E-2</v>
      </c>
      <c r="AF124">
        <v>-0.27809945056813001</v>
      </c>
      <c r="AG124">
        <v>0.217077503851281</v>
      </c>
      <c r="AH124">
        <v>29.844784938206999</v>
      </c>
      <c r="AI124">
        <v>-0.25744099807801701</v>
      </c>
      <c r="AJ124">
        <v>0.79952900502878399</v>
      </c>
      <c r="AK124">
        <v>0.99983721271153903</v>
      </c>
      <c r="AL124">
        <v>-5.4033478160864901</v>
      </c>
      <c r="AM124">
        <v>0</v>
      </c>
      <c r="AN124">
        <v>0</v>
      </c>
      <c r="AO124">
        <v>-0.10868545209477901</v>
      </c>
      <c r="AP124">
        <v>-0.35627392930448398</v>
      </c>
      <c r="AQ124">
        <v>0.138903025114927</v>
      </c>
      <c r="AR124">
        <v>29.844784938206999</v>
      </c>
      <c r="AS124">
        <v>-0.91705010309396295</v>
      </c>
      <c r="AT124">
        <v>0.37029301793179797</v>
      </c>
      <c r="AU124">
        <v>0.99782074280835598</v>
      </c>
      <c r="AV124">
        <v>-5.1761936960220396</v>
      </c>
      <c r="AW124">
        <v>0</v>
      </c>
      <c r="AX124">
        <v>0</v>
      </c>
      <c r="AY124">
        <v>-7.8174478736354303E-2</v>
      </c>
      <c r="AZ124">
        <v>-0.32576295594605997</v>
      </c>
      <c r="BA124">
        <v>0.16941399847335101</v>
      </c>
      <c r="BB124">
        <v>29.844784938206999</v>
      </c>
      <c r="BC124">
        <v>-0.65960910501594605</v>
      </c>
      <c r="BD124">
        <v>0.51720155035528703</v>
      </c>
      <c r="BE124">
        <v>0.99995463709834398</v>
      </c>
      <c r="BF124">
        <v>-4.6772875405777201</v>
      </c>
      <c r="BG124">
        <v>0</v>
      </c>
      <c r="BH124">
        <v>0</v>
      </c>
      <c r="BI124">
        <v>2.7059453375404299E-2</v>
      </c>
      <c r="BJ124">
        <v>-0.22052902383430101</v>
      </c>
      <c r="BK124">
        <v>0.27464793058511</v>
      </c>
      <c r="BL124">
        <v>29.844784938206999</v>
      </c>
      <c r="BM124">
        <v>0.22831827102252</v>
      </c>
      <c r="BN124">
        <v>0.82177031770461295</v>
      </c>
      <c r="BO124">
        <v>0.98211973062958702</v>
      </c>
      <c r="BP124">
        <v>-4.7239944869953403</v>
      </c>
      <c r="BQ124">
        <v>0</v>
      </c>
      <c r="BR124">
        <v>0</v>
      </c>
      <c r="BS124">
        <v>-9.6754297407741809E-3</v>
      </c>
      <c r="BT124">
        <v>-0.25726390695048001</v>
      </c>
      <c r="BU124">
        <v>0.23791304746893099</v>
      </c>
      <c r="BV124">
        <v>29.844784938206999</v>
      </c>
      <c r="BW124">
        <v>-8.1637916301050203E-2</v>
      </c>
      <c r="BX124">
        <v>0.93576479004015101</v>
      </c>
      <c r="BY124">
        <v>0.99469224989737903</v>
      </c>
      <c r="BZ124">
        <v>-4.7296466187731196</v>
      </c>
      <c r="CA124">
        <v>0</v>
      </c>
      <c r="CB124">
        <v>0</v>
      </c>
      <c r="CC124">
        <v>-3.67348831161785E-2</v>
      </c>
      <c r="CD124">
        <v>-0.28432336032588401</v>
      </c>
      <c r="CE124">
        <v>0.210853594093527</v>
      </c>
      <c r="CF124">
        <v>29.844784938206999</v>
      </c>
      <c r="CG124">
        <v>-0.30995618732357</v>
      </c>
      <c r="CH124">
        <v>0.75987453851546105</v>
      </c>
      <c r="CI124">
        <v>0.99985725690505101</v>
      </c>
      <c r="CJ124">
        <v>-4.7185533591567799</v>
      </c>
      <c r="CK124">
        <v>0</v>
      </c>
      <c r="CL124">
        <v>0</v>
      </c>
    </row>
    <row r="125" spans="1:90" x14ac:dyDescent="0.2">
      <c r="A125" t="s">
        <v>536</v>
      </c>
      <c r="B125" t="s">
        <v>537</v>
      </c>
      <c r="C125" t="s">
        <v>538</v>
      </c>
      <c r="D125" t="s">
        <v>539</v>
      </c>
      <c r="E125" t="s">
        <v>537</v>
      </c>
      <c r="F125" t="s">
        <v>538</v>
      </c>
      <c r="G125">
        <v>27.645414113847298</v>
      </c>
      <c r="H125">
        <v>27.2832893226038</v>
      </c>
      <c r="I125">
        <v>27.2171329002277</v>
      </c>
      <c r="J125">
        <v>27.456758077500499</v>
      </c>
      <c r="K125">
        <v>26.826382704148202</v>
      </c>
      <c r="L125">
        <v>27.121372984016201</v>
      </c>
      <c r="M125">
        <v>26.903606931412298</v>
      </c>
      <c r="N125">
        <v>27.203704373229701</v>
      </c>
      <c r="O125">
        <v>27.3330325925095</v>
      </c>
      <c r="P125">
        <v>27.534155030947598</v>
      </c>
      <c r="Q125">
        <v>27.201166102885399</v>
      </c>
      <c r="R125">
        <v>27.473158361349601</v>
      </c>
      <c r="S125">
        <v>27.254669716401601</v>
      </c>
      <c r="T125">
        <v>27.070947735984198</v>
      </c>
      <c r="U125">
        <v>26.571621454675899</v>
      </c>
      <c r="V125">
        <v>26.9009245950148</v>
      </c>
      <c r="W125">
        <v>27.161853107177201</v>
      </c>
      <c r="X125">
        <v>27.308923154136</v>
      </c>
      <c r="Y125">
        <v>27.202667614102801</v>
      </c>
      <c r="Z125">
        <v>27.437048569543499</v>
      </c>
      <c r="AA125">
        <v>26.753815518201499</v>
      </c>
      <c r="AB125">
        <v>27.314258713176599</v>
      </c>
      <c r="AC125">
        <v>27.459549423399999</v>
      </c>
      <c r="AD125">
        <v>27.392226047016099</v>
      </c>
      <c r="AE125">
        <v>-6.4225872682474303E-2</v>
      </c>
      <c r="AF125">
        <v>-0.39544829677976401</v>
      </c>
      <c r="AG125">
        <v>0.26699655141481599</v>
      </c>
      <c r="AH125">
        <v>27.209486630979502</v>
      </c>
      <c r="AI125">
        <v>-0.40508145315782101</v>
      </c>
      <c r="AJ125">
        <v>0.68981660306340697</v>
      </c>
      <c r="AK125">
        <v>0.99983721271153903</v>
      </c>
      <c r="AL125">
        <v>-5.3618779916270798</v>
      </c>
      <c r="AM125">
        <v>0</v>
      </c>
      <c r="AN125">
        <v>0</v>
      </c>
      <c r="AO125">
        <v>0.21619567724694699</v>
      </c>
      <c r="AP125">
        <v>-0.115026746850343</v>
      </c>
      <c r="AQ125">
        <v>0.54741810134423696</v>
      </c>
      <c r="AR125">
        <v>27.209486630979502</v>
      </c>
      <c r="AS125">
        <v>1.3635760083573001</v>
      </c>
      <c r="AT125">
        <v>0.188200149111029</v>
      </c>
      <c r="AU125">
        <v>0.99782074280835598</v>
      </c>
      <c r="AV125">
        <v>-4.75505637816347</v>
      </c>
      <c r="AW125">
        <v>0</v>
      </c>
      <c r="AX125">
        <v>0</v>
      </c>
      <c r="AY125">
        <v>0.28042154992942198</v>
      </c>
      <c r="AZ125">
        <v>-5.0800874167868403E-2</v>
      </c>
      <c r="BA125">
        <v>0.611643974026712</v>
      </c>
      <c r="BB125">
        <v>27.209486630979502</v>
      </c>
      <c r="BC125">
        <v>1.76865746151513</v>
      </c>
      <c r="BD125">
        <v>9.2554308040129096E-2</v>
      </c>
      <c r="BE125">
        <v>0.99995463709834398</v>
      </c>
      <c r="BF125">
        <v>-4.3887247555392097</v>
      </c>
      <c r="BG125">
        <v>0</v>
      </c>
      <c r="BH125">
        <v>0</v>
      </c>
      <c r="BI125">
        <v>-1.52705816218059E-2</v>
      </c>
      <c r="BJ125">
        <v>-0.34649300571909603</v>
      </c>
      <c r="BK125">
        <v>0.31595184247548402</v>
      </c>
      <c r="BL125">
        <v>27.209486630979502</v>
      </c>
      <c r="BM125">
        <v>-9.6313668239407804E-2</v>
      </c>
      <c r="BN125">
        <v>0.92425207712386903</v>
      </c>
      <c r="BO125">
        <v>0.99601809074033898</v>
      </c>
      <c r="BP125">
        <v>-4.7293213216243801</v>
      </c>
      <c r="BQ125">
        <v>0</v>
      </c>
      <c r="BR125">
        <v>0</v>
      </c>
      <c r="BS125">
        <v>-0.123025492304958</v>
      </c>
      <c r="BT125">
        <v>-0.45424791640224799</v>
      </c>
      <c r="BU125">
        <v>0.20819693179233201</v>
      </c>
      <c r="BV125">
        <v>27.209486630979502</v>
      </c>
      <c r="BW125">
        <v>-0.77593877851577298</v>
      </c>
      <c r="BX125">
        <v>0.44707240464012798</v>
      </c>
      <c r="BY125">
        <v>0.90245182144041802</v>
      </c>
      <c r="BZ125">
        <v>-4.6574114360385002</v>
      </c>
      <c r="CA125">
        <v>0</v>
      </c>
      <c r="CB125">
        <v>0</v>
      </c>
      <c r="CC125">
        <v>-0.107754910683152</v>
      </c>
      <c r="CD125">
        <v>-0.43897733478044199</v>
      </c>
      <c r="CE125">
        <v>0.22346751341413801</v>
      </c>
      <c r="CF125">
        <v>27.209486630979502</v>
      </c>
      <c r="CG125">
        <v>-0.67962511027636596</v>
      </c>
      <c r="CH125">
        <v>0.50471130769169603</v>
      </c>
      <c r="CI125">
        <v>0.99985725690505101</v>
      </c>
      <c r="CJ125">
        <v>-4.6740773039652304</v>
      </c>
      <c r="CK125">
        <v>0</v>
      </c>
      <c r="CL125">
        <v>0</v>
      </c>
    </row>
    <row r="126" spans="1:90" x14ac:dyDescent="0.2">
      <c r="A126" t="s">
        <v>540</v>
      </c>
      <c r="B126" t="s">
        <v>541</v>
      </c>
      <c r="C126" t="s">
        <v>542</v>
      </c>
      <c r="D126" t="s">
        <v>543</v>
      </c>
      <c r="E126" t="s">
        <v>541</v>
      </c>
      <c r="F126" t="s">
        <v>542</v>
      </c>
      <c r="G126">
        <v>28.943224027922099</v>
      </c>
      <c r="H126">
        <v>28.154684498803899</v>
      </c>
      <c r="I126">
        <v>28.034922496407098</v>
      </c>
      <c r="J126">
        <v>28.446190882145199</v>
      </c>
      <c r="K126">
        <v>27.8696899354292</v>
      </c>
      <c r="L126">
        <v>28.225334426369301</v>
      </c>
      <c r="M126">
        <v>28.179812550427801</v>
      </c>
      <c r="N126">
        <v>28.619941706917</v>
      </c>
      <c r="O126">
        <v>28.314319010632101</v>
      </c>
      <c r="P126">
        <v>28.364764418890498</v>
      </c>
      <c r="Q126">
        <v>28.2254061835595</v>
      </c>
      <c r="R126">
        <v>28.349675858371199</v>
      </c>
      <c r="S126">
        <v>28.649067528329599</v>
      </c>
      <c r="T126">
        <v>28.251601842439001</v>
      </c>
      <c r="U126">
        <v>28.039542226077799</v>
      </c>
      <c r="V126">
        <v>28.036098770678102</v>
      </c>
      <c r="W126">
        <v>28.2036103362963</v>
      </c>
      <c r="X126">
        <v>28.408194500806498</v>
      </c>
      <c r="Y126">
        <v>28.0375191434422</v>
      </c>
      <c r="Z126">
        <v>28.531725921106101</v>
      </c>
      <c r="AA126">
        <v>27.923657888934301</v>
      </c>
      <c r="AB126">
        <v>28.202780857286001</v>
      </c>
      <c r="AC126">
        <v>28.471298353867201</v>
      </c>
      <c r="AD126">
        <v>28.460935488803901</v>
      </c>
      <c r="AE126">
        <v>2.03829370952953E-2</v>
      </c>
      <c r="AF126">
        <v>-0.38609312777900501</v>
      </c>
      <c r="AG126">
        <v>0.42685900196959498</v>
      </c>
      <c r="AH126">
        <v>28.289333285580899</v>
      </c>
      <c r="AI126">
        <v>0.10475719549584001</v>
      </c>
      <c r="AJ126">
        <v>0.91763594553203998</v>
      </c>
      <c r="AK126">
        <v>0.99983721271153903</v>
      </c>
      <c r="AL126">
        <v>-5.4269025415167498</v>
      </c>
      <c r="AM126">
        <v>0</v>
      </c>
      <c r="AN126">
        <v>0</v>
      </c>
      <c r="AO126">
        <v>4.0973492437022002E-2</v>
      </c>
      <c r="AP126">
        <v>-0.36550257243727802</v>
      </c>
      <c r="AQ126">
        <v>0.44744955731132202</v>
      </c>
      <c r="AR126">
        <v>28.289333285580899</v>
      </c>
      <c r="AS126">
        <v>0.21058143570306001</v>
      </c>
      <c r="AT126">
        <v>0.83539353360851598</v>
      </c>
      <c r="AU126">
        <v>0.99782074280835598</v>
      </c>
      <c r="AV126">
        <v>-5.5229624069058696</v>
      </c>
      <c r="AW126">
        <v>0</v>
      </c>
      <c r="AX126">
        <v>0</v>
      </c>
      <c r="AY126">
        <v>2.0590555341726699E-2</v>
      </c>
      <c r="AZ126">
        <v>-0.385885509532573</v>
      </c>
      <c r="BA126">
        <v>0.42706662021602698</v>
      </c>
      <c r="BB126">
        <v>28.289333285580899</v>
      </c>
      <c r="BC126">
        <v>0.10582424020722001</v>
      </c>
      <c r="BD126">
        <v>0.91680026386786895</v>
      </c>
      <c r="BE126">
        <v>0.99995463709834398</v>
      </c>
      <c r="BF126">
        <v>-4.7290819108535098</v>
      </c>
      <c r="BG126">
        <v>0</v>
      </c>
      <c r="BH126">
        <v>0</v>
      </c>
      <c r="BI126">
        <v>-8.1214108456251197E-2</v>
      </c>
      <c r="BJ126">
        <v>-0.48769017333055098</v>
      </c>
      <c r="BK126">
        <v>0.325261956418049</v>
      </c>
      <c r="BL126">
        <v>28.289333285580899</v>
      </c>
      <c r="BM126">
        <v>-0.41739628576568599</v>
      </c>
      <c r="BN126">
        <v>0.68093731405358704</v>
      </c>
      <c r="BO126">
        <v>0.95069808647884302</v>
      </c>
      <c r="BP126">
        <v>-4.7089300155497904</v>
      </c>
      <c r="BQ126">
        <v>0</v>
      </c>
      <c r="BR126">
        <v>0</v>
      </c>
      <c r="BS126">
        <v>-9.9493000906797094E-2</v>
      </c>
      <c r="BT126">
        <v>-0.50596906578109702</v>
      </c>
      <c r="BU126">
        <v>0.30698306396750302</v>
      </c>
      <c r="BV126">
        <v>28.289333285580899</v>
      </c>
      <c r="BW126">
        <v>-0.511339837714893</v>
      </c>
      <c r="BX126">
        <v>0.61484077413086102</v>
      </c>
      <c r="BY126">
        <v>0.93547084029299499</v>
      </c>
      <c r="BZ126">
        <v>-4.6982650029489301</v>
      </c>
      <c r="CA126">
        <v>0</v>
      </c>
      <c r="CB126">
        <v>0</v>
      </c>
      <c r="CC126">
        <v>-1.8278892450545901E-2</v>
      </c>
      <c r="CD126">
        <v>-0.42475495732484603</v>
      </c>
      <c r="CE126">
        <v>0.38819717242375401</v>
      </c>
      <c r="CF126">
        <v>28.289333285580899</v>
      </c>
      <c r="CG126">
        <v>-9.3943551949206297E-2</v>
      </c>
      <c r="CH126">
        <v>0.92611027719622996</v>
      </c>
      <c r="CI126">
        <v>0.99985725690505101</v>
      </c>
      <c r="CJ126">
        <v>-4.7293774841384204</v>
      </c>
      <c r="CK126">
        <v>0</v>
      </c>
      <c r="CL126">
        <v>0</v>
      </c>
    </row>
    <row r="127" spans="1:90" x14ac:dyDescent="0.2">
      <c r="A127" t="s">
        <v>544</v>
      </c>
      <c r="B127" t="s">
        <v>545</v>
      </c>
      <c r="C127" t="s">
        <v>546</v>
      </c>
      <c r="D127" t="s">
        <v>547</v>
      </c>
      <c r="E127" t="s">
        <v>545</v>
      </c>
      <c r="F127" t="s">
        <v>546</v>
      </c>
      <c r="G127">
        <v>26.535874354790799</v>
      </c>
      <c r="H127">
        <v>26.4051548506038</v>
      </c>
      <c r="I127">
        <v>26.105664448182299</v>
      </c>
      <c r="J127">
        <v>27.103460676344199</v>
      </c>
      <c r="K127">
        <v>25.086481913931301</v>
      </c>
      <c r="L127">
        <v>26.4740001811426</v>
      </c>
      <c r="M127">
        <v>25.771871088142699</v>
      </c>
      <c r="N127">
        <v>26.171532133941501</v>
      </c>
      <c r="O127">
        <v>26.634162760574799</v>
      </c>
      <c r="P127">
        <v>26.932076382952602</v>
      </c>
      <c r="Q127">
        <v>26.309945931711301</v>
      </c>
      <c r="R127">
        <v>26.7519495452635</v>
      </c>
      <c r="S127">
        <v>26.620263220072601</v>
      </c>
      <c r="T127">
        <v>26.246415636754001</v>
      </c>
      <c r="U127">
        <v>25.576829099852699</v>
      </c>
      <c r="V127">
        <v>26.271281073893199</v>
      </c>
      <c r="W127">
        <v>26.446180337856902</v>
      </c>
      <c r="X127">
        <v>26.606499429301</v>
      </c>
      <c r="Y127">
        <v>26.465492747988701</v>
      </c>
      <c r="Z127">
        <v>26.758594236894599</v>
      </c>
      <c r="AA127">
        <v>24.983763115457499</v>
      </c>
      <c r="AB127">
        <v>26.935024702351601</v>
      </c>
      <c r="AC127">
        <v>27.486305509956999</v>
      </c>
      <c r="AD127">
        <v>26.876006960637302</v>
      </c>
      <c r="AE127">
        <v>0.30272592835359502</v>
      </c>
      <c r="AF127">
        <v>-0.52415089371049595</v>
      </c>
      <c r="AG127">
        <v>1.12960275041769</v>
      </c>
      <c r="AH127">
        <v>26.398117930774902</v>
      </c>
      <c r="AI127">
        <v>0.76482289077324395</v>
      </c>
      <c r="AJ127">
        <v>0.45351232173287498</v>
      </c>
      <c r="AK127">
        <v>0.99983721271153903</v>
      </c>
      <c r="AL127">
        <v>-5.1862005178947799</v>
      </c>
      <c r="AM127">
        <v>0</v>
      </c>
      <c r="AN127">
        <v>0</v>
      </c>
      <c r="AO127">
        <v>0.69430374281132101</v>
      </c>
      <c r="AP127">
        <v>-0.13257307925277001</v>
      </c>
      <c r="AQ127">
        <v>1.52118056487541</v>
      </c>
      <c r="AR127">
        <v>26.398117930774902</v>
      </c>
      <c r="AS127">
        <v>1.7541259136263601</v>
      </c>
      <c r="AT127">
        <v>9.5074442466860198E-2</v>
      </c>
      <c r="AU127">
        <v>0.99782074280835598</v>
      </c>
      <c r="AV127">
        <v>-4.2810857624022303</v>
      </c>
      <c r="AW127">
        <v>0</v>
      </c>
      <c r="AX127">
        <v>0</v>
      </c>
      <c r="AY127">
        <v>0.39157781445772599</v>
      </c>
      <c r="AZ127">
        <v>-0.43529900760636497</v>
      </c>
      <c r="BA127">
        <v>1.2184546365218201</v>
      </c>
      <c r="BB127">
        <v>26.398117930774902</v>
      </c>
      <c r="BC127">
        <v>0.989303022853113</v>
      </c>
      <c r="BD127">
        <v>0.33460374871215298</v>
      </c>
      <c r="BE127">
        <v>0.99995463709834398</v>
      </c>
      <c r="BF127">
        <v>-4.6136353909809502</v>
      </c>
      <c r="BG127">
        <v>0</v>
      </c>
      <c r="BH127">
        <v>0</v>
      </c>
      <c r="BI127">
        <v>0.119495072645272</v>
      </c>
      <c r="BJ127">
        <v>-0.70738174941882004</v>
      </c>
      <c r="BK127">
        <v>0.946371894709363</v>
      </c>
      <c r="BL127">
        <v>26.398117930774902</v>
      </c>
      <c r="BM127">
        <v>0.30189870881150799</v>
      </c>
      <c r="BN127">
        <v>0.76591783944459402</v>
      </c>
      <c r="BO127">
        <v>0.97316880934070904</v>
      </c>
      <c r="BP127">
        <v>-4.7191627267339102</v>
      </c>
      <c r="BQ127">
        <v>0</v>
      </c>
      <c r="BR127">
        <v>0</v>
      </c>
      <c r="BS127">
        <v>3.1653105530022402E-2</v>
      </c>
      <c r="BT127">
        <v>-0.79522371653406898</v>
      </c>
      <c r="BU127">
        <v>0.85852992759411395</v>
      </c>
      <c r="BV127">
        <v>26.398117930774902</v>
      </c>
      <c r="BW127">
        <v>7.9970089794043894E-2</v>
      </c>
      <c r="BX127">
        <v>0.93707411894801096</v>
      </c>
      <c r="BY127">
        <v>0.99477737474632799</v>
      </c>
      <c r="BZ127">
        <v>-4.7296801962593404</v>
      </c>
      <c r="CA127">
        <v>0</v>
      </c>
      <c r="CB127">
        <v>0</v>
      </c>
      <c r="CC127">
        <v>-8.7841967115249303E-2</v>
      </c>
      <c r="CD127">
        <v>-0.91471878917934102</v>
      </c>
      <c r="CE127">
        <v>0.73903485494884202</v>
      </c>
      <c r="CF127">
        <v>26.398117930774902</v>
      </c>
      <c r="CG127">
        <v>-0.221928619017464</v>
      </c>
      <c r="CH127">
        <v>0.82667161827411695</v>
      </c>
      <c r="CI127">
        <v>0.99985725690505101</v>
      </c>
      <c r="CJ127">
        <v>-4.72435145971028</v>
      </c>
      <c r="CK127">
        <v>0</v>
      </c>
      <c r="CL127">
        <v>0</v>
      </c>
    </row>
    <row r="128" spans="1:90" x14ac:dyDescent="0.2">
      <c r="A128" t="s">
        <v>548</v>
      </c>
      <c r="B128" t="s">
        <v>549</v>
      </c>
      <c r="C128" t="s">
        <v>550</v>
      </c>
      <c r="D128" t="s">
        <v>551</v>
      </c>
      <c r="E128" t="s">
        <v>549</v>
      </c>
      <c r="F128" t="s">
        <v>550</v>
      </c>
      <c r="G128">
        <v>29.320864241589401</v>
      </c>
      <c r="H128">
        <v>29.001300423901199</v>
      </c>
      <c r="I128">
        <v>28.848888406101398</v>
      </c>
      <c r="J128">
        <v>29.058693482947</v>
      </c>
      <c r="K128">
        <v>28.9817247458308</v>
      </c>
      <c r="L128">
        <v>29.1118951943421</v>
      </c>
      <c r="M128">
        <v>29.1616665208916</v>
      </c>
      <c r="N128">
        <v>29.2049922896406</v>
      </c>
      <c r="O128">
        <v>28.946540538342902</v>
      </c>
      <c r="P128">
        <v>28.9991557312756</v>
      </c>
      <c r="Q128">
        <v>28.973298840550299</v>
      </c>
      <c r="R128">
        <v>29.0455352567107</v>
      </c>
      <c r="S128">
        <v>29.2202256321719</v>
      </c>
      <c r="T128">
        <v>29.079068520078501</v>
      </c>
      <c r="U128">
        <v>28.946129710666799</v>
      </c>
      <c r="V128">
        <v>28.904959163372698</v>
      </c>
      <c r="W128">
        <v>29.041784825585101</v>
      </c>
      <c r="X128">
        <v>29.069597070916998</v>
      </c>
      <c r="Y128">
        <v>28.985694040850401</v>
      </c>
      <c r="Z128">
        <v>29.083450060146401</v>
      </c>
      <c r="AA128">
        <v>28.915764793000399</v>
      </c>
      <c r="AB128">
        <v>28.871580094330799</v>
      </c>
      <c r="AC128">
        <v>29.091065626515199</v>
      </c>
      <c r="AD128">
        <v>29.110820736980301</v>
      </c>
      <c r="AE128">
        <v>-7.7473931103803295E-2</v>
      </c>
      <c r="AF128">
        <v>-0.27786521540701398</v>
      </c>
      <c r="AG128">
        <v>0.122917353199408</v>
      </c>
      <c r="AH128">
        <v>29.040612331114101</v>
      </c>
      <c r="AI128">
        <v>-0.80766049517141303</v>
      </c>
      <c r="AJ128">
        <v>0.42900558261550398</v>
      </c>
      <c r="AK128">
        <v>0.99983721271153903</v>
      </c>
      <c r="AL128">
        <v>-5.1584887206079104</v>
      </c>
      <c r="AM128">
        <v>0</v>
      </c>
      <c r="AN128">
        <v>0</v>
      </c>
      <c r="AO128">
        <v>-0.117761874969602</v>
      </c>
      <c r="AP128">
        <v>-0.31815315927281301</v>
      </c>
      <c r="AQ128">
        <v>8.2629409333608503E-2</v>
      </c>
      <c r="AR128">
        <v>29.040612331114101</v>
      </c>
      <c r="AS128">
        <v>-1.22765958684642</v>
      </c>
      <c r="AT128">
        <v>0.234154136978445</v>
      </c>
      <c r="AU128">
        <v>0.99782074280835598</v>
      </c>
      <c r="AV128">
        <v>-4.8980263551221297</v>
      </c>
      <c r="AW128">
        <v>0</v>
      </c>
      <c r="AX128">
        <v>0</v>
      </c>
      <c r="AY128">
        <v>-4.0287943865799002E-2</v>
      </c>
      <c r="AZ128">
        <v>-0.24067922816901</v>
      </c>
      <c r="BA128">
        <v>0.16010334043741201</v>
      </c>
      <c r="BB128">
        <v>29.040612331114101</v>
      </c>
      <c r="BC128">
        <v>-0.41999909167500599</v>
      </c>
      <c r="BD128">
        <v>0.67906666196554899</v>
      </c>
      <c r="BE128">
        <v>0.99995463709834398</v>
      </c>
      <c r="BF128">
        <v>-4.7086625771480497</v>
      </c>
      <c r="BG128">
        <v>0</v>
      </c>
      <c r="BH128">
        <v>0</v>
      </c>
      <c r="BI128">
        <v>-6.63040469148726E-2</v>
      </c>
      <c r="BJ128">
        <v>-0.26669533121808298</v>
      </c>
      <c r="BK128">
        <v>0.134087237388338</v>
      </c>
      <c r="BL128">
        <v>29.040612331114101</v>
      </c>
      <c r="BM128">
        <v>-0.69121520749197796</v>
      </c>
      <c r="BN128">
        <v>0.49755799176740001</v>
      </c>
      <c r="BO128">
        <v>0.90656603264569202</v>
      </c>
      <c r="BP128">
        <v>-4.67217815900172</v>
      </c>
      <c r="BQ128">
        <v>0</v>
      </c>
      <c r="BR128">
        <v>0</v>
      </c>
      <c r="BS128">
        <v>-1.23051392600217E-2</v>
      </c>
      <c r="BT128">
        <v>-0.21269642356323301</v>
      </c>
      <c r="BU128">
        <v>0.18808614504318899</v>
      </c>
      <c r="BV128">
        <v>29.040612331114101</v>
      </c>
      <c r="BW128">
        <v>-0.128280245061871</v>
      </c>
      <c r="BX128">
        <v>0.89923782586022505</v>
      </c>
      <c r="BY128">
        <v>0.98934502832377502</v>
      </c>
      <c r="BZ128">
        <v>-4.7284274389679197</v>
      </c>
      <c r="CA128">
        <v>0</v>
      </c>
      <c r="CB128">
        <v>0</v>
      </c>
      <c r="CC128">
        <v>5.3998907654850797E-2</v>
      </c>
      <c r="CD128">
        <v>-0.14639237664836</v>
      </c>
      <c r="CE128">
        <v>0.25439019195806201</v>
      </c>
      <c r="CF128">
        <v>29.040612331114101</v>
      </c>
      <c r="CG128">
        <v>0.56293496243010699</v>
      </c>
      <c r="CH128">
        <v>0.57987937700968495</v>
      </c>
      <c r="CI128">
        <v>0.99985725690505101</v>
      </c>
      <c r="CJ128">
        <v>-4.6915327067736401</v>
      </c>
      <c r="CK128">
        <v>0</v>
      </c>
      <c r="CL128">
        <v>0</v>
      </c>
    </row>
    <row r="129" spans="1:90" x14ac:dyDescent="0.2">
      <c r="A129" t="s">
        <v>552</v>
      </c>
      <c r="B129" t="s">
        <v>553</v>
      </c>
      <c r="C129" t="s">
        <v>554</v>
      </c>
      <c r="D129" t="s">
        <v>555</v>
      </c>
      <c r="E129" t="s">
        <v>553</v>
      </c>
      <c r="F129" t="s">
        <v>554</v>
      </c>
      <c r="G129">
        <v>31.4472952884515</v>
      </c>
      <c r="H129">
        <v>31.360154014299599</v>
      </c>
      <c r="I129">
        <v>31.327592791867001</v>
      </c>
      <c r="J129">
        <v>31.085423894561799</v>
      </c>
      <c r="K129">
        <v>31.672930007328599</v>
      </c>
      <c r="L129">
        <v>31.5124750458947</v>
      </c>
      <c r="M129">
        <v>31.368900681258399</v>
      </c>
      <c r="N129">
        <v>31.564621320356999</v>
      </c>
      <c r="O129">
        <v>30.874801895447401</v>
      </c>
      <c r="P129">
        <v>31.1830866793822</v>
      </c>
      <c r="Q129">
        <v>31.490391166732099</v>
      </c>
      <c r="R129">
        <v>31.347129840717699</v>
      </c>
      <c r="S129">
        <v>30.251579009291302</v>
      </c>
      <c r="T129">
        <v>31.3460812942789</v>
      </c>
      <c r="U129">
        <v>31.578329719648799</v>
      </c>
      <c r="V129">
        <v>31.6565960847072</v>
      </c>
      <c r="W129">
        <v>31.0650956150943</v>
      </c>
      <c r="X129">
        <v>31.075592100681099</v>
      </c>
      <c r="Y129">
        <v>31.450777035204901</v>
      </c>
      <c r="Z129">
        <v>30.8848717066688</v>
      </c>
      <c r="AA129">
        <v>31.109920220462602</v>
      </c>
      <c r="AB129">
        <v>31.136422508652799</v>
      </c>
      <c r="AC129">
        <v>30.924289103157101</v>
      </c>
      <c r="AD129">
        <v>31.3286998023409</v>
      </c>
      <c r="AE129">
        <v>-0.321585236728122</v>
      </c>
      <c r="AF129">
        <v>-0.78853031038705601</v>
      </c>
      <c r="AG129">
        <v>0.145359836930812</v>
      </c>
      <c r="AH129">
        <v>31.251794034436902</v>
      </c>
      <c r="AI129">
        <v>-1.4387402106073801</v>
      </c>
      <c r="AJ129">
        <v>0.16604462536286799</v>
      </c>
      <c r="AK129">
        <v>0.99983721271153903</v>
      </c>
      <c r="AL129">
        <v>-4.5996845041820196</v>
      </c>
      <c r="AM129">
        <v>0</v>
      </c>
      <c r="AN129">
        <v>0</v>
      </c>
      <c r="AO129">
        <v>-0.40489885505632001</v>
      </c>
      <c r="AP129">
        <v>-0.87184392871525396</v>
      </c>
      <c r="AQ129">
        <v>6.2046218602613903E-2</v>
      </c>
      <c r="AR129">
        <v>31.251794034436902</v>
      </c>
      <c r="AS129">
        <v>-1.8114770128297799</v>
      </c>
      <c r="AT129">
        <v>8.5461872986944007E-2</v>
      </c>
      <c r="AU129">
        <v>0.99782074280835598</v>
      </c>
      <c r="AV129">
        <v>-4.2044101132520497</v>
      </c>
      <c r="AW129">
        <v>0</v>
      </c>
      <c r="AX129">
        <v>0</v>
      </c>
      <c r="AY129">
        <v>-8.3313618328197905E-2</v>
      </c>
      <c r="AZ129">
        <v>-0.55025869198713195</v>
      </c>
      <c r="BA129">
        <v>0.383631455330736</v>
      </c>
      <c r="BB129">
        <v>31.251794034436902</v>
      </c>
      <c r="BC129">
        <v>-0.37273680222240202</v>
      </c>
      <c r="BD129">
        <v>0.71335534526345901</v>
      </c>
      <c r="BE129">
        <v>0.99995463709834398</v>
      </c>
      <c r="BF129">
        <v>-4.7132670593303496</v>
      </c>
      <c r="BG129">
        <v>0</v>
      </c>
      <c r="BH129">
        <v>0</v>
      </c>
      <c r="BI129">
        <v>-8.1264101725125201E-2</v>
      </c>
      <c r="BJ129">
        <v>-0.548209175384059</v>
      </c>
      <c r="BK129">
        <v>0.38568097193380901</v>
      </c>
      <c r="BL129">
        <v>31.251794034436902</v>
      </c>
      <c r="BM129">
        <v>-0.36356746976439103</v>
      </c>
      <c r="BN129">
        <v>0.72008347345338897</v>
      </c>
      <c r="BO129">
        <v>0.95884154711371905</v>
      </c>
      <c r="BP129">
        <v>-4.7140984255933596</v>
      </c>
      <c r="BQ129">
        <v>0</v>
      </c>
      <c r="BR129">
        <v>0</v>
      </c>
      <c r="BS129">
        <v>-0.18603238288270099</v>
      </c>
      <c r="BT129">
        <v>-0.65297745654163497</v>
      </c>
      <c r="BU129">
        <v>0.28091269077623299</v>
      </c>
      <c r="BV129">
        <v>31.251794034436902</v>
      </c>
      <c r="BW129">
        <v>-0.832290289354081</v>
      </c>
      <c r="BX129">
        <v>0.41529814558776901</v>
      </c>
      <c r="BY129">
        <v>0.89875471852876199</v>
      </c>
      <c r="BZ129">
        <v>-4.6467464881009999</v>
      </c>
      <c r="CA129">
        <v>0</v>
      </c>
      <c r="CB129">
        <v>0</v>
      </c>
      <c r="CC129">
        <v>-0.104768281157575</v>
      </c>
      <c r="CD129">
        <v>-0.57171335481650998</v>
      </c>
      <c r="CE129">
        <v>0.36217679250135898</v>
      </c>
      <c r="CF129">
        <v>31.251794034436902</v>
      </c>
      <c r="CG129">
        <v>-0.46872281958968998</v>
      </c>
      <c r="CH129">
        <v>0.64445285613199199</v>
      </c>
      <c r="CI129">
        <v>0.99985725690505101</v>
      </c>
      <c r="CJ129">
        <v>-4.7033601448847397</v>
      </c>
      <c r="CK129">
        <v>0</v>
      </c>
      <c r="CL129">
        <v>0</v>
      </c>
    </row>
    <row r="130" spans="1:90" x14ac:dyDescent="0.2">
      <c r="A130" t="s">
        <v>556</v>
      </c>
      <c r="B130" t="s">
        <v>557</v>
      </c>
      <c r="C130" t="s">
        <v>558</v>
      </c>
      <c r="D130" t="s">
        <v>559</v>
      </c>
      <c r="E130" t="s">
        <v>557</v>
      </c>
      <c r="F130" t="s">
        <v>558</v>
      </c>
      <c r="G130">
        <v>27.825671035642099</v>
      </c>
      <c r="H130">
        <v>28.5204084384361</v>
      </c>
      <c r="I130">
        <v>28.542165420854101</v>
      </c>
      <c r="J130">
        <v>28.5166393031583</v>
      </c>
      <c r="K130">
        <v>28.590546637737202</v>
      </c>
      <c r="L130">
        <v>28.488308954443301</v>
      </c>
      <c r="M130">
        <v>28.439803675265999</v>
      </c>
      <c r="N130">
        <v>28.4832000331823</v>
      </c>
      <c r="O130">
        <v>28.5068129770338</v>
      </c>
      <c r="P130">
        <v>28.375693820939301</v>
      </c>
      <c r="Q130">
        <v>28.462658627281598</v>
      </c>
      <c r="R130">
        <v>28.5707017857297</v>
      </c>
      <c r="S130">
        <v>28.5492670686845</v>
      </c>
      <c r="T130">
        <v>28.4325919243051</v>
      </c>
      <c r="U130">
        <v>28.525951935739901</v>
      </c>
      <c r="V130">
        <v>28.6391644376206</v>
      </c>
      <c r="W130">
        <v>28.443358522089301</v>
      </c>
      <c r="X130">
        <v>28.7403791310063</v>
      </c>
      <c r="Y130">
        <v>28.735521116966598</v>
      </c>
      <c r="Z130">
        <v>28.592031775784701</v>
      </c>
      <c r="AA130">
        <v>28.823309822544001</v>
      </c>
      <c r="AB130">
        <v>28.449168471215099</v>
      </c>
      <c r="AC130">
        <v>28.583434692764101</v>
      </c>
      <c r="AD130">
        <v>28.592562828439</v>
      </c>
      <c r="AE130">
        <v>3.6279016430327701E-2</v>
      </c>
      <c r="AF130">
        <v>-0.23393822718879001</v>
      </c>
      <c r="AG130">
        <v>0.30649626004944502</v>
      </c>
      <c r="AH130">
        <v>28.517889684869299</v>
      </c>
      <c r="AI130">
        <v>0.280475235396492</v>
      </c>
      <c r="AJ130">
        <v>0.78205986865451704</v>
      </c>
      <c r="AK130">
        <v>0.99983721271153903</v>
      </c>
      <c r="AL130">
        <v>-5.39808114705429</v>
      </c>
      <c r="AM130">
        <v>0</v>
      </c>
      <c r="AN130">
        <v>0</v>
      </c>
      <c r="AO130">
        <v>0.111654128583346</v>
      </c>
      <c r="AP130">
        <v>-0.158563115035771</v>
      </c>
      <c r="AQ130">
        <v>0.38187137220246398</v>
      </c>
      <c r="AR130">
        <v>28.517889684869299</v>
      </c>
      <c r="AS130">
        <v>0.86320471387491204</v>
      </c>
      <c r="AT130">
        <v>0.39849280940627702</v>
      </c>
      <c r="AU130">
        <v>0.99782074280835598</v>
      </c>
      <c r="AV130">
        <v>-5.21708517995138</v>
      </c>
      <c r="AW130">
        <v>0</v>
      </c>
      <c r="AX130">
        <v>0</v>
      </c>
      <c r="AY130">
        <v>7.5375112153018606E-2</v>
      </c>
      <c r="AZ130">
        <v>-0.19484213146609899</v>
      </c>
      <c r="BA130">
        <v>0.34559235577213598</v>
      </c>
      <c r="BB130">
        <v>28.517889684869299</v>
      </c>
      <c r="BC130">
        <v>0.58272947847841905</v>
      </c>
      <c r="BD130">
        <v>0.56673769911356897</v>
      </c>
      <c r="BE130">
        <v>0.99995463709834398</v>
      </c>
      <c r="BF130">
        <v>-4.6887877674258904</v>
      </c>
      <c r="BG130">
        <v>0</v>
      </c>
      <c r="BH130">
        <v>0</v>
      </c>
      <c r="BI130">
        <v>0.127745753223447</v>
      </c>
      <c r="BJ130">
        <v>-0.14247149039567</v>
      </c>
      <c r="BK130">
        <v>0.39796299684256498</v>
      </c>
      <c r="BL130">
        <v>28.517889684869299</v>
      </c>
      <c r="BM130">
        <v>0.987610021761686</v>
      </c>
      <c r="BN130">
        <v>0.33541177052941301</v>
      </c>
      <c r="BO130">
        <v>0.87727699503842305</v>
      </c>
      <c r="BP130">
        <v>-4.6140181282175003</v>
      </c>
      <c r="BQ130">
        <v>0</v>
      </c>
      <c r="BR130">
        <v>0</v>
      </c>
      <c r="BS130">
        <v>0.27660158693907599</v>
      </c>
      <c r="BT130">
        <v>6.3843433199586904E-3</v>
      </c>
      <c r="BU130">
        <v>0.54681883055819402</v>
      </c>
      <c r="BV130">
        <v>28.517889684869299</v>
      </c>
      <c r="BW130">
        <v>2.1384233323075201</v>
      </c>
      <c r="BX130">
        <v>4.5307517298704997E-2</v>
      </c>
      <c r="BY130">
        <v>0.88385792601471902</v>
      </c>
      <c r="BZ130">
        <v>-4.2578316963359599</v>
      </c>
      <c r="CA130">
        <v>0</v>
      </c>
      <c r="CB130">
        <v>0</v>
      </c>
      <c r="CC130">
        <v>0.14885583371562899</v>
      </c>
      <c r="CD130">
        <v>-0.121361409903488</v>
      </c>
      <c r="CE130">
        <v>0.41907307733474702</v>
      </c>
      <c r="CF130">
        <v>28.517889684869299</v>
      </c>
      <c r="CG130">
        <v>1.15081331054583</v>
      </c>
      <c r="CH130">
        <v>0.263692780288519</v>
      </c>
      <c r="CI130">
        <v>0.99985725690505101</v>
      </c>
      <c r="CJ130">
        <v>-4.5746949338370699</v>
      </c>
      <c r="CK130">
        <v>0</v>
      </c>
      <c r="CL130">
        <v>0</v>
      </c>
    </row>
    <row r="131" spans="1:90" x14ac:dyDescent="0.2">
      <c r="A131" t="s">
        <v>560</v>
      </c>
      <c r="B131" t="s">
        <v>561</v>
      </c>
      <c r="C131" t="s">
        <v>562</v>
      </c>
      <c r="D131" t="s">
        <v>563</v>
      </c>
      <c r="E131" t="s">
        <v>561</v>
      </c>
      <c r="F131" t="s">
        <v>562</v>
      </c>
      <c r="G131">
        <v>25.8279262599997</v>
      </c>
      <c r="H131">
        <v>25.650435812258799</v>
      </c>
      <c r="I131">
        <v>25.6543086302575</v>
      </c>
      <c r="J131">
        <v>25.438996415872101</v>
      </c>
      <c r="K131">
        <v>26.088935019871901</v>
      </c>
      <c r="L131">
        <v>25.925973267603101</v>
      </c>
      <c r="M131">
        <v>25.664229206643199</v>
      </c>
      <c r="N131">
        <v>25.519537125745298</v>
      </c>
      <c r="O131">
        <v>25.585293682711601</v>
      </c>
      <c r="P131">
        <v>25.629684827303102</v>
      </c>
      <c r="Q131">
        <v>25.5297690105069</v>
      </c>
      <c r="R131">
        <v>25.517484398297999</v>
      </c>
      <c r="S131">
        <v>25.537715985644599</v>
      </c>
      <c r="T131">
        <v>25.6281319962388</v>
      </c>
      <c r="U131">
        <v>25.749797306576099</v>
      </c>
      <c r="V131">
        <v>25.526465505747101</v>
      </c>
      <c r="W131">
        <v>25.717593845351502</v>
      </c>
      <c r="X131">
        <v>25.683438144917499</v>
      </c>
      <c r="Y131">
        <v>25.630807517794899</v>
      </c>
      <c r="Z131">
        <v>25.583807017381101</v>
      </c>
      <c r="AA131">
        <v>25.999218912883901</v>
      </c>
      <c r="AB131">
        <v>25.488352674572599</v>
      </c>
      <c r="AC131">
        <v>25.328933837001401</v>
      </c>
      <c r="AD131">
        <v>25.735930894270901</v>
      </c>
      <c r="AE131">
        <v>-0.18914095641422801</v>
      </c>
      <c r="AF131">
        <v>-0.46476024743321198</v>
      </c>
      <c r="AG131">
        <v>8.6478334604755999E-2</v>
      </c>
      <c r="AH131">
        <v>25.6517819706438</v>
      </c>
      <c r="AI131">
        <v>-1.4336001773267599</v>
      </c>
      <c r="AJ131">
        <v>0.167489319818966</v>
      </c>
      <c r="AK131">
        <v>0.99983721271153903</v>
      </c>
      <c r="AL131">
        <v>-4.6052753213697004</v>
      </c>
      <c r="AM131">
        <v>0</v>
      </c>
      <c r="AN131">
        <v>0</v>
      </c>
      <c r="AO131">
        <v>-0.16155957528367901</v>
      </c>
      <c r="AP131">
        <v>-0.43717886630266301</v>
      </c>
      <c r="AQ131">
        <v>0.114059715735305</v>
      </c>
      <c r="AR131">
        <v>25.6517819706438</v>
      </c>
      <c r="AS131">
        <v>-1.2245461806182101</v>
      </c>
      <c r="AT131">
        <v>0.23529974350347499</v>
      </c>
      <c r="AU131">
        <v>0.99782074280835598</v>
      </c>
      <c r="AV131">
        <v>-4.9011562977051204</v>
      </c>
      <c r="AW131">
        <v>0</v>
      </c>
      <c r="AX131">
        <v>0</v>
      </c>
      <c r="AY131">
        <v>2.7581381130549001E-2</v>
      </c>
      <c r="AZ131">
        <v>-0.24803790988843499</v>
      </c>
      <c r="BA131">
        <v>0.303200672149533</v>
      </c>
      <c r="BB131">
        <v>25.6517819706438</v>
      </c>
      <c r="BC131">
        <v>0.20905399670854899</v>
      </c>
      <c r="BD131">
        <v>0.83656928239969996</v>
      </c>
      <c r="BE131">
        <v>0.99995463709834398</v>
      </c>
      <c r="BF131">
        <v>-4.7250402166422898</v>
      </c>
      <c r="BG131">
        <v>0</v>
      </c>
      <c r="BH131">
        <v>0</v>
      </c>
      <c r="BI131">
        <v>-7.73587998921315E-2</v>
      </c>
      <c r="BJ131">
        <v>-0.35297809091111498</v>
      </c>
      <c r="BK131">
        <v>0.19826049112685201</v>
      </c>
      <c r="BL131">
        <v>25.6517819706438</v>
      </c>
      <c r="BM131">
        <v>-0.58634359974507499</v>
      </c>
      <c r="BN131">
        <v>0.56435497817830804</v>
      </c>
      <c r="BO131">
        <v>0.91926774462452499</v>
      </c>
      <c r="BP131">
        <v>-4.6882769616076203</v>
      </c>
      <c r="BQ131">
        <v>0</v>
      </c>
      <c r="BR131">
        <v>0</v>
      </c>
      <c r="BS131">
        <v>1.0994851764220199E-2</v>
      </c>
      <c r="BT131">
        <v>-0.26462443925476398</v>
      </c>
      <c r="BU131">
        <v>0.28661414278320402</v>
      </c>
      <c r="BV131">
        <v>25.6517819706438</v>
      </c>
      <c r="BW131">
        <v>8.3335845063337105E-2</v>
      </c>
      <c r="BX131">
        <v>0.93443202176960904</v>
      </c>
      <c r="BY131">
        <v>0.99469224989737903</v>
      </c>
      <c r="BZ131">
        <v>-4.7296117241898097</v>
      </c>
      <c r="CA131">
        <v>0</v>
      </c>
      <c r="CB131">
        <v>0</v>
      </c>
      <c r="CC131">
        <v>8.83536516563517E-2</v>
      </c>
      <c r="CD131">
        <v>-0.18726563936263199</v>
      </c>
      <c r="CE131">
        <v>0.36397294267533598</v>
      </c>
      <c r="CF131">
        <v>25.6517819706438</v>
      </c>
      <c r="CG131">
        <v>0.66967944480841202</v>
      </c>
      <c r="CH131">
        <v>0.51089602744469198</v>
      </c>
      <c r="CI131">
        <v>0.99985725690505101</v>
      </c>
      <c r="CJ131">
        <v>-4.6756834683732098</v>
      </c>
      <c r="CK131">
        <v>0</v>
      </c>
      <c r="CL131">
        <v>0</v>
      </c>
    </row>
    <row r="132" spans="1:90" x14ac:dyDescent="0.2">
      <c r="A132" t="s">
        <v>564</v>
      </c>
      <c r="B132" t="s">
        <v>565</v>
      </c>
      <c r="C132" t="s">
        <v>566</v>
      </c>
      <c r="D132" t="s">
        <v>567</v>
      </c>
      <c r="E132" t="s">
        <v>565</v>
      </c>
      <c r="F132" t="s">
        <v>566</v>
      </c>
      <c r="G132">
        <v>26.5080755763687</v>
      </c>
      <c r="H132">
        <v>27.663076476180599</v>
      </c>
      <c r="I132">
        <v>27.759126597772202</v>
      </c>
      <c r="J132">
        <v>27.918269250713401</v>
      </c>
      <c r="K132">
        <v>27.450558387522499</v>
      </c>
      <c r="L132">
        <v>27.5643183416867</v>
      </c>
      <c r="M132">
        <v>27.749204801491601</v>
      </c>
      <c r="N132">
        <v>27.6288407078865</v>
      </c>
      <c r="O132">
        <v>27.646830103903302</v>
      </c>
      <c r="P132">
        <v>27.7811203388184</v>
      </c>
      <c r="Q132">
        <v>27.852823036371401</v>
      </c>
      <c r="R132">
        <v>27.8715619383408</v>
      </c>
      <c r="S132">
        <v>27.626613060492399</v>
      </c>
      <c r="T132">
        <v>27.800847927204899</v>
      </c>
      <c r="U132">
        <v>27.6141342765609</v>
      </c>
      <c r="V132">
        <v>27.525113840719499</v>
      </c>
      <c r="W132">
        <v>27.637834563414501</v>
      </c>
      <c r="X132">
        <v>27.887342277799</v>
      </c>
      <c r="Y132">
        <v>27.778118285198701</v>
      </c>
      <c r="Z132">
        <v>27.799062760605999</v>
      </c>
      <c r="AA132">
        <v>27.565808116426201</v>
      </c>
      <c r="AB132">
        <v>27.424708958146699</v>
      </c>
      <c r="AC132">
        <v>27.700952785491602</v>
      </c>
      <c r="AD132">
        <v>27.627959434707801</v>
      </c>
      <c r="AE132">
        <v>4.3446716597600202E-2</v>
      </c>
      <c r="AF132">
        <v>-0.37083113264129602</v>
      </c>
      <c r="AG132">
        <v>0.45772456583649601</v>
      </c>
      <c r="AH132">
        <v>27.6409292434927</v>
      </c>
      <c r="AI132">
        <v>0.21908736126553999</v>
      </c>
      <c r="AJ132">
        <v>0.82885341172765403</v>
      </c>
      <c r="AK132">
        <v>0.99983721271153903</v>
      </c>
      <c r="AL132">
        <v>-5.4111236382306798</v>
      </c>
      <c r="AM132">
        <v>0</v>
      </c>
      <c r="AN132">
        <v>0</v>
      </c>
      <c r="AO132">
        <v>-1.8373235953745799E-2</v>
      </c>
      <c r="AP132">
        <v>-0.432651085192642</v>
      </c>
      <c r="AQ132">
        <v>0.39590461328514998</v>
      </c>
      <c r="AR132">
        <v>27.6409292434927</v>
      </c>
      <c r="AS132">
        <v>-9.2650126367377905E-2</v>
      </c>
      <c r="AT132">
        <v>0.92712452268631396</v>
      </c>
      <c r="AU132">
        <v>0.99782074280835598</v>
      </c>
      <c r="AV132">
        <v>-5.5389079989964198</v>
      </c>
      <c r="AW132">
        <v>0</v>
      </c>
      <c r="AX132">
        <v>0</v>
      </c>
      <c r="AY132">
        <v>-6.1819952551346098E-2</v>
      </c>
      <c r="AZ132">
        <v>-0.47609780179024203</v>
      </c>
      <c r="BA132">
        <v>0.35245789668755001</v>
      </c>
      <c r="BB132">
        <v>27.6409292434927</v>
      </c>
      <c r="BC132">
        <v>-0.31173748763291798</v>
      </c>
      <c r="BD132">
        <v>0.75854063615502099</v>
      </c>
      <c r="BE132">
        <v>0.99995463709834398</v>
      </c>
      <c r="BF132">
        <v>-4.7184165145718504</v>
      </c>
      <c r="BG132">
        <v>0</v>
      </c>
      <c r="BH132">
        <v>0</v>
      </c>
      <c r="BI132">
        <v>0.32594687909975301</v>
      </c>
      <c r="BJ132">
        <v>-8.8330970139143095E-2</v>
      </c>
      <c r="BK132">
        <v>0.74022472833864905</v>
      </c>
      <c r="BL132">
        <v>27.6409292434927</v>
      </c>
      <c r="BM132">
        <v>1.6436418502254999</v>
      </c>
      <c r="BN132">
        <v>0.116238602915854</v>
      </c>
      <c r="BO132">
        <v>0.85664796536313503</v>
      </c>
      <c r="BP132">
        <v>-4.4302755267380096</v>
      </c>
      <c r="BQ132">
        <v>0</v>
      </c>
      <c r="BR132">
        <v>0</v>
      </c>
      <c r="BS132">
        <v>0.31345249649582702</v>
      </c>
      <c r="BT132">
        <v>-0.100825352743069</v>
      </c>
      <c r="BU132">
        <v>0.72773034573472395</v>
      </c>
      <c r="BV132">
        <v>27.6409292434927</v>
      </c>
      <c r="BW132">
        <v>1.5806368286794701</v>
      </c>
      <c r="BX132">
        <v>0.13000735238362601</v>
      </c>
      <c r="BY132">
        <v>0.88385792601471902</v>
      </c>
      <c r="BZ132">
        <v>-4.4505663837193001</v>
      </c>
      <c r="CA132">
        <v>0</v>
      </c>
      <c r="CB132">
        <v>0</v>
      </c>
      <c r="CC132">
        <v>-1.2494382603925699E-2</v>
      </c>
      <c r="CD132">
        <v>-0.42677223184282198</v>
      </c>
      <c r="CE132">
        <v>0.40178346663497</v>
      </c>
      <c r="CF132">
        <v>27.6409292434927</v>
      </c>
      <c r="CG132">
        <v>-6.30050215460317E-2</v>
      </c>
      <c r="CH132">
        <v>0.95040233010087705</v>
      </c>
      <c r="CI132">
        <v>0.99985725690505101</v>
      </c>
      <c r="CJ132">
        <v>-4.7299824023800303</v>
      </c>
      <c r="CK132">
        <v>0</v>
      </c>
      <c r="CL132">
        <v>0</v>
      </c>
    </row>
    <row r="133" spans="1:90" x14ac:dyDescent="0.2">
      <c r="A133" t="s">
        <v>568</v>
      </c>
      <c r="B133" t="s">
        <v>569</v>
      </c>
      <c r="C133" t="s">
        <v>570</v>
      </c>
      <c r="D133" t="s">
        <v>571</v>
      </c>
      <c r="E133" t="s">
        <v>569</v>
      </c>
      <c r="F133" t="s">
        <v>570</v>
      </c>
      <c r="G133">
        <v>27.371881952030101</v>
      </c>
      <c r="H133">
        <v>26.956314717019499</v>
      </c>
      <c r="I133">
        <v>26.952690688455</v>
      </c>
      <c r="J133">
        <v>27.000362369837401</v>
      </c>
      <c r="K133">
        <v>26.850787452168898</v>
      </c>
      <c r="L133">
        <v>26.868063314413199</v>
      </c>
      <c r="M133">
        <v>26.906340521071201</v>
      </c>
      <c r="N133">
        <v>26.792371770340601</v>
      </c>
      <c r="O133">
        <v>26.964650853864001</v>
      </c>
      <c r="P133">
        <v>27.027562537011701</v>
      </c>
      <c r="Q133">
        <v>26.818760175962801</v>
      </c>
      <c r="R133">
        <v>26.088205564985198</v>
      </c>
      <c r="S133">
        <v>26.9113526580878</v>
      </c>
      <c r="T133">
        <v>27.032901925880299</v>
      </c>
      <c r="U133">
        <v>25.920742615063499</v>
      </c>
      <c r="V133">
        <v>26.8380571830597</v>
      </c>
      <c r="W133">
        <v>27.0541908979936</v>
      </c>
      <c r="X133">
        <v>26.915215038908102</v>
      </c>
      <c r="Y133">
        <v>26.952457837623498</v>
      </c>
      <c r="Z133">
        <v>27.0444705625968</v>
      </c>
      <c r="AA133">
        <v>27.159440339184499</v>
      </c>
      <c r="AB133">
        <v>26.797159290049201</v>
      </c>
      <c r="AC133">
        <v>27.040576581080099</v>
      </c>
      <c r="AD133">
        <v>26.989325424298698</v>
      </c>
      <c r="AE133">
        <v>-0.17862716897564501</v>
      </c>
      <c r="AF133">
        <v>-0.60832747476206095</v>
      </c>
      <c r="AG133">
        <v>0.25107313681077198</v>
      </c>
      <c r="AH133">
        <v>26.8855784279577</v>
      </c>
      <c r="AI133">
        <v>-0.86842822277018095</v>
      </c>
      <c r="AJ133">
        <v>0.39569743301203097</v>
      </c>
      <c r="AK133">
        <v>0.99983721271153903</v>
      </c>
      <c r="AL133">
        <v>-5.1167964846877796</v>
      </c>
      <c r="AM133">
        <v>0</v>
      </c>
      <c r="AN133">
        <v>0</v>
      </c>
      <c r="AO133">
        <v>0.14223464415465201</v>
      </c>
      <c r="AP133">
        <v>-0.28746566163176501</v>
      </c>
      <c r="AQ133">
        <v>0.57193494994106797</v>
      </c>
      <c r="AR133">
        <v>26.8855784279577</v>
      </c>
      <c r="AS133">
        <v>0.69149939478923705</v>
      </c>
      <c r="AT133">
        <v>0.49738332731301399</v>
      </c>
      <c r="AU133">
        <v>0.99782074280835598</v>
      </c>
      <c r="AV133">
        <v>-5.3321475427513896</v>
      </c>
      <c r="AW133">
        <v>0</v>
      </c>
      <c r="AX133">
        <v>0</v>
      </c>
      <c r="AY133">
        <v>0.32086181313029599</v>
      </c>
      <c r="AZ133">
        <v>-0.10883849265612</v>
      </c>
      <c r="BA133">
        <v>0.75056211891671298</v>
      </c>
      <c r="BB133">
        <v>26.8855784279577</v>
      </c>
      <c r="BC133">
        <v>1.5599276175594201</v>
      </c>
      <c r="BD133">
        <v>0.134821311080002</v>
      </c>
      <c r="BE133">
        <v>0.99995463709834398</v>
      </c>
      <c r="BF133">
        <v>-4.4571333238706501</v>
      </c>
      <c r="BG133">
        <v>0</v>
      </c>
      <c r="BH133">
        <v>0</v>
      </c>
      <c r="BI133">
        <v>-0.34551764887957498</v>
      </c>
      <c r="BJ133">
        <v>-0.77521795466599097</v>
      </c>
      <c r="BK133">
        <v>8.4182656906841305E-2</v>
      </c>
      <c r="BL133">
        <v>26.8855784279577</v>
      </c>
      <c r="BM133">
        <v>-1.67979641323842</v>
      </c>
      <c r="BN133">
        <v>0.108909865019493</v>
      </c>
      <c r="BO133">
        <v>0.85664796536313503</v>
      </c>
      <c r="BP133">
        <v>-4.4184287572136798</v>
      </c>
      <c r="BQ133">
        <v>0</v>
      </c>
      <c r="BR133">
        <v>0</v>
      </c>
      <c r="BS133">
        <v>-7.8728847555002104E-2</v>
      </c>
      <c r="BT133">
        <v>-0.50842915334141803</v>
      </c>
      <c r="BU133">
        <v>0.35097145823141401</v>
      </c>
      <c r="BV133">
        <v>26.8855784279577</v>
      </c>
      <c r="BW133">
        <v>-0.38275450232465502</v>
      </c>
      <c r="BX133">
        <v>0.70603211801029597</v>
      </c>
      <c r="BY133">
        <v>0.96121732475597199</v>
      </c>
      <c r="BZ133">
        <v>-4.7123357022699102</v>
      </c>
      <c r="CA133">
        <v>0</v>
      </c>
      <c r="CB133">
        <v>0</v>
      </c>
      <c r="CC133">
        <v>0.266788801324573</v>
      </c>
      <c r="CD133">
        <v>-0.16291150446184299</v>
      </c>
      <c r="CE133">
        <v>0.69648910711098899</v>
      </c>
      <c r="CF133">
        <v>26.8855784279577</v>
      </c>
      <c r="CG133">
        <v>1.2970419109137601</v>
      </c>
      <c r="CH133">
        <v>0.20971815041938299</v>
      </c>
      <c r="CI133">
        <v>0.99985725690505101</v>
      </c>
      <c r="CJ133">
        <v>-4.5355573225664996</v>
      </c>
      <c r="CK133">
        <v>0</v>
      </c>
      <c r="CL133">
        <v>0</v>
      </c>
    </row>
    <row r="134" spans="1:90" x14ac:dyDescent="0.2">
      <c r="A134" t="s">
        <v>572</v>
      </c>
      <c r="B134" t="s">
        <v>573</v>
      </c>
      <c r="C134" t="s">
        <v>574</v>
      </c>
      <c r="D134" t="s">
        <v>575</v>
      </c>
      <c r="E134" t="s">
        <v>573</v>
      </c>
      <c r="F134" t="s">
        <v>574</v>
      </c>
      <c r="G134">
        <v>21.097934037935801</v>
      </c>
      <c r="H134">
        <v>21.3866681373433</v>
      </c>
      <c r="I134">
        <v>21.630419226450201</v>
      </c>
      <c r="J134">
        <v>22.390431591073401</v>
      </c>
      <c r="K134">
        <v>22.029563759148001</v>
      </c>
      <c r="L134">
        <v>21.779176811388002</v>
      </c>
      <c r="M134">
        <v>21.576050894041099</v>
      </c>
      <c r="N134">
        <v>21.2776484369931</v>
      </c>
      <c r="O134">
        <v>21.082383970479199</v>
      </c>
      <c r="P134">
        <v>22.3688193374843</v>
      </c>
      <c r="Q134">
        <v>21.666691631344499</v>
      </c>
      <c r="R134">
        <v>21.4658690417</v>
      </c>
      <c r="S134">
        <v>21.662995536658499</v>
      </c>
      <c r="T134">
        <v>21.2211008178814</v>
      </c>
      <c r="U134">
        <v>21.825997438293399</v>
      </c>
      <c r="V134">
        <v>21.7670296044802</v>
      </c>
      <c r="W134">
        <v>21.543571812744499</v>
      </c>
      <c r="X134">
        <v>22.604362362267</v>
      </c>
      <c r="Y134">
        <v>21.842660314920099</v>
      </c>
      <c r="Z134">
        <v>21.7523514223865</v>
      </c>
      <c r="AA134">
        <v>22.164421535549099</v>
      </c>
      <c r="AB134">
        <v>21.372951550958199</v>
      </c>
      <c r="AC134">
        <v>21.433387974786001</v>
      </c>
      <c r="AD134">
        <v>21.608704296318798</v>
      </c>
      <c r="AE134">
        <v>-4.6329126064172499E-2</v>
      </c>
      <c r="AF134">
        <v>-0.66736931220295903</v>
      </c>
      <c r="AG134">
        <v>0.57471106007461403</v>
      </c>
      <c r="AH134">
        <v>21.689632980942701</v>
      </c>
      <c r="AI134">
        <v>-0.15584270619743501</v>
      </c>
      <c r="AJ134">
        <v>0.87775518011304698</v>
      </c>
      <c r="AK134">
        <v>0.99983721271153903</v>
      </c>
      <c r="AL134">
        <v>-5.4212249550146501</v>
      </c>
      <c r="AM134">
        <v>0</v>
      </c>
      <c r="AN134">
        <v>0</v>
      </c>
      <c r="AO134">
        <v>-2.0743635989525399E-2</v>
      </c>
      <c r="AP134">
        <v>-0.64178382212831198</v>
      </c>
      <c r="AQ134">
        <v>0.60029655014926198</v>
      </c>
      <c r="AR134">
        <v>21.689632980942701</v>
      </c>
      <c r="AS134">
        <v>-6.9777797330006497E-2</v>
      </c>
      <c r="AT134">
        <v>0.94507943545890905</v>
      </c>
      <c r="AU134">
        <v>0.99782074280835598</v>
      </c>
      <c r="AV134">
        <v>-5.5405664861872701</v>
      </c>
      <c r="AW134">
        <v>0</v>
      </c>
      <c r="AX134">
        <v>0</v>
      </c>
      <c r="AY134">
        <v>2.55854900746471E-2</v>
      </c>
      <c r="AZ134">
        <v>-0.59545469606414003</v>
      </c>
      <c r="BA134">
        <v>0.64662567621343403</v>
      </c>
      <c r="BB134">
        <v>21.689632980942701</v>
      </c>
      <c r="BC134">
        <v>8.6064908867428402E-2</v>
      </c>
      <c r="BD134">
        <v>0.93229029362993898</v>
      </c>
      <c r="BE134">
        <v>0.99995463709834398</v>
      </c>
      <c r="BF134">
        <v>-4.72955413537123</v>
      </c>
      <c r="BG134">
        <v>0</v>
      </c>
      <c r="BH134">
        <v>0</v>
      </c>
      <c r="BI134">
        <v>1.9577747051322099E-2</v>
      </c>
      <c r="BJ134">
        <v>-0.601462439087465</v>
      </c>
      <c r="BK134">
        <v>0.64061793319010896</v>
      </c>
      <c r="BL134">
        <v>21.689632980942701</v>
      </c>
      <c r="BM134">
        <v>6.5855960190156507E-2</v>
      </c>
      <c r="BN134">
        <v>0.94816140005970795</v>
      </c>
      <c r="BO134">
        <v>0.99753794519510097</v>
      </c>
      <c r="BP134">
        <v>-4.7299366264892502</v>
      </c>
      <c r="BQ134">
        <v>0</v>
      </c>
      <c r="BR134">
        <v>0</v>
      </c>
      <c r="BS134">
        <v>0.30937322987885102</v>
      </c>
      <c r="BT134">
        <v>-0.31166695625993601</v>
      </c>
      <c r="BU134">
        <v>0.93041341601763805</v>
      </c>
      <c r="BV134">
        <v>21.689632980942701</v>
      </c>
      <c r="BW134">
        <v>1.0406749590436599</v>
      </c>
      <c r="BX134">
        <v>0.31072798944712798</v>
      </c>
      <c r="BY134">
        <v>0.88561312364989797</v>
      </c>
      <c r="BZ134">
        <v>-4.6017651257540404</v>
      </c>
      <c r="CA134">
        <v>0</v>
      </c>
      <c r="CB134">
        <v>0</v>
      </c>
      <c r="CC134">
        <v>0.28979548282752898</v>
      </c>
      <c r="CD134">
        <v>-0.33124470331125799</v>
      </c>
      <c r="CE134">
        <v>0.91083566896631596</v>
      </c>
      <c r="CF134">
        <v>21.689632980942701</v>
      </c>
      <c r="CG134">
        <v>0.97481899885350298</v>
      </c>
      <c r="CH134">
        <v>0.34156032901675598</v>
      </c>
      <c r="CI134">
        <v>0.99985725690505101</v>
      </c>
      <c r="CJ134">
        <v>-4.6168921406825598</v>
      </c>
      <c r="CK134">
        <v>0</v>
      </c>
      <c r="CL134">
        <v>0</v>
      </c>
    </row>
    <row r="135" spans="1:90" x14ac:dyDescent="0.2">
      <c r="A135" t="s">
        <v>576</v>
      </c>
      <c r="B135" t="s">
        <v>577</v>
      </c>
      <c r="C135" t="s">
        <v>578</v>
      </c>
      <c r="D135" t="s">
        <v>579</v>
      </c>
      <c r="E135" t="s">
        <v>577</v>
      </c>
      <c r="F135" t="s">
        <v>578</v>
      </c>
      <c r="G135">
        <v>25.970637186237202</v>
      </c>
      <c r="H135">
        <v>25.2897389961201</v>
      </c>
      <c r="I135">
        <v>25.386839998460299</v>
      </c>
      <c r="J135">
        <v>25.5036309732576</v>
      </c>
      <c r="K135">
        <v>25.244395765014001</v>
      </c>
      <c r="L135">
        <v>25.545955485551598</v>
      </c>
      <c r="M135">
        <v>25.342737469060999</v>
      </c>
      <c r="N135">
        <v>25.459478612898501</v>
      </c>
      <c r="O135">
        <v>25.557165184936402</v>
      </c>
      <c r="P135">
        <v>25.630538708184101</v>
      </c>
      <c r="Q135">
        <v>25.3275079089351</v>
      </c>
      <c r="R135">
        <v>25.484930299821301</v>
      </c>
      <c r="S135">
        <v>25.540588685358699</v>
      </c>
      <c r="T135">
        <v>25.4041508528809</v>
      </c>
      <c r="U135">
        <v>25.3026018483245</v>
      </c>
      <c r="V135">
        <v>25.5096490405903</v>
      </c>
      <c r="W135">
        <v>25.299295944302401</v>
      </c>
      <c r="X135">
        <v>25.494167531087299</v>
      </c>
      <c r="Y135">
        <v>25.2854958030773</v>
      </c>
      <c r="Z135">
        <v>25.6525294442392</v>
      </c>
      <c r="AA135">
        <v>25.401941943202601</v>
      </c>
      <c r="AB135">
        <v>25.678132578513399</v>
      </c>
      <c r="AC135">
        <v>25.779871458615901</v>
      </c>
      <c r="AD135">
        <v>25.471194958249001</v>
      </c>
      <c r="AE135">
        <v>4.11057736573213E-2</v>
      </c>
      <c r="AF135">
        <v>-0.23738700168787399</v>
      </c>
      <c r="AG135">
        <v>0.319598549002517</v>
      </c>
      <c r="AH135">
        <v>25.4817990282049</v>
      </c>
      <c r="AI135">
        <v>0.30834788213012798</v>
      </c>
      <c r="AJ135">
        <v>0.76107955793125304</v>
      </c>
      <c r="AK135">
        <v>0.99983721271153903</v>
      </c>
      <c r="AL135">
        <v>-5.3911111604989301</v>
      </c>
      <c r="AM135">
        <v>0</v>
      </c>
      <c r="AN135">
        <v>0</v>
      </c>
      <c r="AO135">
        <v>0.18464340151394501</v>
      </c>
      <c r="AP135">
        <v>-9.3849373831250402E-2</v>
      </c>
      <c r="AQ135">
        <v>0.46313617685914099</v>
      </c>
      <c r="AR135">
        <v>25.4817990282049</v>
      </c>
      <c r="AS135">
        <v>1.3850706784103399</v>
      </c>
      <c r="AT135">
        <v>0.181635946608008</v>
      </c>
      <c r="AU135">
        <v>0.99782074280835598</v>
      </c>
      <c r="AV135">
        <v>-4.7313404234952996</v>
      </c>
      <c r="AW135">
        <v>0</v>
      </c>
      <c r="AX135">
        <v>0</v>
      </c>
      <c r="AY135">
        <v>0.14353762785662399</v>
      </c>
      <c r="AZ135">
        <v>-0.13495514748857201</v>
      </c>
      <c r="BA135">
        <v>0.422030403201819</v>
      </c>
      <c r="BB135">
        <v>25.4817990282049</v>
      </c>
      <c r="BC135">
        <v>1.0767227962802099</v>
      </c>
      <c r="BD135">
        <v>0.29471401186109503</v>
      </c>
      <c r="BE135">
        <v>0.99995463709834398</v>
      </c>
      <c r="BF135">
        <v>-4.5931442136750897</v>
      </c>
      <c r="BG135">
        <v>0</v>
      </c>
      <c r="BH135">
        <v>0</v>
      </c>
      <c r="BI135">
        <v>-3.7676263049572598E-2</v>
      </c>
      <c r="BJ135">
        <v>-0.31616903839476801</v>
      </c>
      <c r="BK135">
        <v>0.24081651229562301</v>
      </c>
      <c r="BL135">
        <v>25.4817990282049</v>
      </c>
      <c r="BM135">
        <v>-0.28262199891338602</v>
      </c>
      <c r="BN135">
        <v>0.78043762913541104</v>
      </c>
      <c r="BO135">
        <v>0.977556059991187</v>
      </c>
      <c r="BP135">
        <v>-4.7205564626259804</v>
      </c>
      <c r="BQ135">
        <v>0</v>
      </c>
      <c r="BR135">
        <v>0</v>
      </c>
      <c r="BS135">
        <v>-0.104839607842244</v>
      </c>
      <c r="BT135">
        <v>-0.38333238318744001</v>
      </c>
      <c r="BU135">
        <v>0.17365316750295101</v>
      </c>
      <c r="BV135">
        <v>25.4817990282049</v>
      </c>
      <c r="BW135">
        <v>-0.78643626345545004</v>
      </c>
      <c r="BX135">
        <v>0.44104252579889303</v>
      </c>
      <c r="BY135">
        <v>0.90245182144041802</v>
      </c>
      <c r="BZ135">
        <v>-4.6554750722565297</v>
      </c>
      <c r="CA135">
        <v>0</v>
      </c>
      <c r="CB135">
        <v>0</v>
      </c>
      <c r="CC135">
        <v>-6.7163344792671595E-2</v>
      </c>
      <c r="CD135">
        <v>-0.34565612013786701</v>
      </c>
      <c r="CE135">
        <v>0.21132943055252401</v>
      </c>
      <c r="CF135">
        <v>25.4817990282049</v>
      </c>
      <c r="CG135">
        <v>-0.50381426454206402</v>
      </c>
      <c r="CH135">
        <v>0.62002285748965702</v>
      </c>
      <c r="CI135">
        <v>0.99985725690505101</v>
      </c>
      <c r="CJ135">
        <v>-4.6991955317171801</v>
      </c>
      <c r="CK135">
        <v>0</v>
      </c>
      <c r="CL135">
        <v>0</v>
      </c>
    </row>
    <row r="136" spans="1:90" x14ac:dyDescent="0.2">
      <c r="A136" t="s">
        <v>580</v>
      </c>
      <c r="B136" t="s">
        <v>581</v>
      </c>
      <c r="C136" t="s">
        <v>582</v>
      </c>
      <c r="D136" t="s">
        <v>583</v>
      </c>
      <c r="E136" t="s">
        <v>581</v>
      </c>
      <c r="F136" t="s">
        <v>582</v>
      </c>
      <c r="G136">
        <v>26.845776650562598</v>
      </c>
      <c r="H136">
        <v>27.0725985801792</v>
      </c>
      <c r="I136">
        <v>26.922473466044799</v>
      </c>
      <c r="J136">
        <v>26.217637560099199</v>
      </c>
      <c r="K136">
        <v>27.208770033951701</v>
      </c>
      <c r="L136">
        <v>27.078252352380499</v>
      </c>
      <c r="M136">
        <v>26.862705210807601</v>
      </c>
      <c r="N136">
        <v>26.814308415818299</v>
      </c>
      <c r="O136">
        <v>26.4971456677122</v>
      </c>
      <c r="P136">
        <v>26.891220889609201</v>
      </c>
      <c r="Q136">
        <v>26.905512021633101</v>
      </c>
      <c r="R136">
        <v>26.8491415200969</v>
      </c>
      <c r="S136">
        <v>26.0320476826837</v>
      </c>
      <c r="T136">
        <v>27.010352260451999</v>
      </c>
      <c r="U136">
        <v>26.9294425078247</v>
      </c>
      <c r="V136">
        <v>27.0704221753562</v>
      </c>
      <c r="W136">
        <v>26.6999771250671</v>
      </c>
      <c r="X136">
        <v>26.683927106890501</v>
      </c>
      <c r="Y136">
        <v>26.876553014750499</v>
      </c>
      <c r="Z136">
        <v>26.302007972070101</v>
      </c>
      <c r="AA136">
        <v>26.808077447256998</v>
      </c>
      <c r="AB136">
        <v>26.863855241291098</v>
      </c>
      <c r="AC136">
        <v>26.467892212287001</v>
      </c>
      <c r="AD136">
        <v>26.839405874160899</v>
      </c>
      <c r="AE136">
        <v>-0.23044284666037701</v>
      </c>
      <c r="AF136">
        <v>-0.67088575976791598</v>
      </c>
      <c r="AG136">
        <v>0.21000006644716099</v>
      </c>
      <c r="AH136">
        <v>26.781229291207801</v>
      </c>
      <c r="AI136">
        <v>-1.0930138913288301</v>
      </c>
      <c r="AJ136">
        <v>0.28767562811430603</v>
      </c>
      <c r="AK136">
        <v>0.99983721271153903</v>
      </c>
      <c r="AL136">
        <v>-4.9393108946642599</v>
      </c>
      <c r="AM136">
        <v>0</v>
      </c>
      <c r="AN136">
        <v>0</v>
      </c>
      <c r="AO136">
        <v>-0.24620130949052299</v>
      </c>
      <c r="AP136">
        <v>-0.68664422259806102</v>
      </c>
      <c r="AQ136">
        <v>0.19424160361701501</v>
      </c>
      <c r="AR136">
        <v>26.781229291207801</v>
      </c>
      <c r="AS136">
        <v>-1.1677578854642701</v>
      </c>
      <c r="AT136">
        <v>0.25695148088595299</v>
      </c>
      <c r="AU136">
        <v>0.99782074280835598</v>
      </c>
      <c r="AV136">
        <v>-4.95707283269393</v>
      </c>
      <c r="AW136">
        <v>0</v>
      </c>
      <c r="AX136">
        <v>0</v>
      </c>
      <c r="AY136">
        <v>-1.57584628301457E-2</v>
      </c>
      <c r="AZ136">
        <v>-0.45620137593768401</v>
      </c>
      <c r="BA136">
        <v>0.42468445027739299</v>
      </c>
      <c r="BB136">
        <v>26.781229291207801</v>
      </c>
      <c r="BC136">
        <v>-7.47439941354439E-2</v>
      </c>
      <c r="BD136">
        <v>0.94117804168491803</v>
      </c>
      <c r="BE136">
        <v>0.99995463709834398</v>
      </c>
      <c r="BF136">
        <v>-4.72978092716692</v>
      </c>
      <c r="BG136">
        <v>0</v>
      </c>
      <c r="BH136">
        <v>0</v>
      </c>
      <c r="BI136">
        <v>2.1133460541403099E-2</v>
      </c>
      <c r="BJ136">
        <v>-0.419309452566135</v>
      </c>
      <c r="BK136">
        <v>0.461576373648941</v>
      </c>
      <c r="BL136">
        <v>26.781229291207801</v>
      </c>
      <c r="BM136">
        <v>0.10023815570047299</v>
      </c>
      <c r="BN136">
        <v>0.92117621612245004</v>
      </c>
      <c r="BO136">
        <v>0.99545065603961502</v>
      </c>
      <c r="BP136">
        <v>-4.7292252551536498</v>
      </c>
      <c r="BQ136">
        <v>0</v>
      </c>
      <c r="BR136">
        <v>0</v>
      </c>
      <c r="BS136">
        <v>-0.1240052595269</v>
      </c>
      <c r="BT136">
        <v>-0.56444817263443803</v>
      </c>
      <c r="BU136">
        <v>0.31643765358063802</v>
      </c>
      <c r="BV136">
        <v>26.781229291207801</v>
      </c>
      <c r="BW136">
        <v>-0.58816957534157599</v>
      </c>
      <c r="BX136">
        <v>0.56315312734697498</v>
      </c>
      <c r="BY136">
        <v>0.92215827541204898</v>
      </c>
      <c r="BZ136">
        <v>-4.6880177577214504</v>
      </c>
      <c r="CA136">
        <v>0</v>
      </c>
      <c r="CB136">
        <v>0</v>
      </c>
      <c r="CC136">
        <v>-0.145138720068303</v>
      </c>
      <c r="CD136">
        <v>-0.585581633175841</v>
      </c>
      <c r="CE136">
        <v>0.295304193039235</v>
      </c>
      <c r="CF136">
        <v>26.781229291207801</v>
      </c>
      <c r="CG136">
        <v>-0.68840773104205</v>
      </c>
      <c r="CH136">
        <v>0.49928538676284401</v>
      </c>
      <c r="CI136">
        <v>0.99985725690505101</v>
      </c>
      <c r="CJ136">
        <v>-4.6726408918756501</v>
      </c>
      <c r="CK136">
        <v>0</v>
      </c>
      <c r="CL136">
        <v>0</v>
      </c>
    </row>
    <row r="137" spans="1:90" x14ac:dyDescent="0.2">
      <c r="A137" t="s">
        <v>584</v>
      </c>
      <c r="B137" t="s">
        <v>585</v>
      </c>
      <c r="C137" t="s">
        <v>586</v>
      </c>
      <c r="D137" t="s">
        <v>587</v>
      </c>
      <c r="E137" t="s">
        <v>585</v>
      </c>
      <c r="F137" t="s">
        <v>586</v>
      </c>
      <c r="G137">
        <v>26.956270289207499</v>
      </c>
      <c r="H137">
        <v>26.8724149992393</v>
      </c>
      <c r="I137">
        <v>26.906342644437601</v>
      </c>
      <c r="J137">
        <v>26.937028883686999</v>
      </c>
      <c r="K137">
        <v>26.564713155136101</v>
      </c>
      <c r="L137">
        <v>26.777597220175402</v>
      </c>
      <c r="M137">
        <v>26.866151429530699</v>
      </c>
      <c r="N137">
        <v>26.807865626244599</v>
      </c>
      <c r="O137">
        <v>26.870524978338999</v>
      </c>
      <c r="P137">
        <v>27.051109304423999</v>
      </c>
      <c r="Q137">
        <v>26.911353290932801</v>
      </c>
      <c r="R137">
        <v>26.987005951188401</v>
      </c>
      <c r="S137">
        <v>26.8506516974718</v>
      </c>
      <c r="T137">
        <v>26.964862081958302</v>
      </c>
      <c r="U137">
        <v>26.7235317509592</v>
      </c>
      <c r="V137">
        <v>26.8227860567638</v>
      </c>
      <c r="W137">
        <v>26.7918926625319</v>
      </c>
      <c r="X137">
        <v>26.869960940057702</v>
      </c>
      <c r="Y137">
        <v>26.838841945489399</v>
      </c>
      <c r="Z137">
        <v>27.008487184680401</v>
      </c>
      <c r="AA137">
        <v>26.619129662625099</v>
      </c>
      <c r="AB137">
        <v>26.781034290964701</v>
      </c>
      <c r="AC137">
        <v>27.085382418649999</v>
      </c>
      <c r="AD137">
        <v>26.8473013107496</v>
      </c>
      <c r="AE137">
        <v>8.6376039016574396E-2</v>
      </c>
      <c r="AF137">
        <v>-0.109211152876504</v>
      </c>
      <c r="AG137">
        <v>0.28196323090965297</v>
      </c>
      <c r="AH137">
        <v>26.863009990643501</v>
      </c>
      <c r="AI137">
        <v>0.92258194167701801</v>
      </c>
      <c r="AJ137">
        <v>0.36747332800362997</v>
      </c>
      <c r="AK137">
        <v>0.99983721271153903</v>
      </c>
      <c r="AL137">
        <v>-5.0773259691856696</v>
      </c>
      <c r="AM137">
        <v>0</v>
      </c>
      <c r="AN137">
        <v>0</v>
      </c>
      <c r="AO137">
        <v>7.9130062975647106E-2</v>
      </c>
      <c r="AP137">
        <v>-0.116457128917432</v>
      </c>
      <c r="AQ137">
        <v>0.274717254868726</v>
      </c>
      <c r="AR137">
        <v>26.863009990643501</v>
      </c>
      <c r="AS137">
        <v>0.845187716133738</v>
      </c>
      <c r="AT137">
        <v>0.408232724207582</v>
      </c>
      <c r="AU137">
        <v>0.99782074280835598</v>
      </c>
      <c r="AV137">
        <v>-5.2302627596915201</v>
      </c>
      <c r="AW137">
        <v>0</v>
      </c>
      <c r="AX137">
        <v>0</v>
      </c>
      <c r="AY137">
        <v>-7.2459760409273599E-3</v>
      </c>
      <c r="AZ137">
        <v>-0.20283316793400599</v>
      </c>
      <c r="BA137">
        <v>0.18834121585215099</v>
      </c>
      <c r="BB137">
        <v>26.863009990643501</v>
      </c>
      <c r="BC137">
        <v>-7.7394225543280001E-2</v>
      </c>
      <c r="BD137">
        <v>0.93909666305583595</v>
      </c>
      <c r="BE137">
        <v>0.99995463709834398</v>
      </c>
      <c r="BF137">
        <v>-4.7297306945731004</v>
      </c>
      <c r="BG137">
        <v>0</v>
      </c>
      <c r="BH137">
        <v>0</v>
      </c>
      <c r="BI137">
        <v>3.6984177078195998E-2</v>
      </c>
      <c r="BJ137">
        <v>-0.15860301481488301</v>
      </c>
      <c r="BK137">
        <v>0.23257136897127501</v>
      </c>
      <c r="BL137">
        <v>26.863009990643501</v>
      </c>
      <c r="BM137">
        <v>0.39502776798530198</v>
      </c>
      <c r="BN137">
        <v>0.69709992568777701</v>
      </c>
      <c r="BO137">
        <v>0.95492411722121695</v>
      </c>
      <c r="BP137">
        <v>-4.7111618755450602</v>
      </c>
      <c r="BQ137">
        <v>0</v>
      </c>
      <c r="BR137">
        <v>0</v>
      </c>
      <c r="BS137">
        <v>-4.0718520952999902E-2</v>
      </c>
      <c r="BT137">
        <v>-0.23630571284607901</v>
      </c>
      <c r="BU137">
        <v>0.154868670940079</v>
      </c>
      <c r="BV137">
        <v>26.863009990643501</v>
      </c>
      <c r="BW137">
        <v>-0.43491427195250898</v>
      </c>
      <c r="BX137">
        <v>0.66838840980876502</v>
      </c>
      <c r="BY137">
        <v>0.94917653918061495</v>
      </c>
      <c r="BZ137">
        <v>-4.7070990261008001</v>
      </c>
      <c r="CA137">
        <v>0</v>
      </c>
      <c r="CB137">
        <v>0</v>
      </c>
      <c r="CC137">
        <v>-7.7702698031195894E-2</v>
      </c>
      <c r="CD137">
        <v>-0.273289889924275</v>
      </c>
      <c r="CE137">
        <v>0.117884493861883</v>
      </c>
      <c r="CF137">
        <v>26.863009990643501</v>
      </c>
      <c r="CG137">
        <v>-0.82994203993781102</v>
      </c>
      <c r="CH137">
        <v>0.41659289370484398</v>
      </c>
      <c r="CI137">
        <v>0.99985725690505101</v>
      </c>
      <c r="CJ137">
        <v>-4.6472040941762502</v>
      </c>
      <c r="CK137">
        <v>0</v>
      </c>
      <c r="CL137">
        <v>0</v>
      </c>
    </row>
    <row r="138" spans="1:90" x14ac:dyDescent="0.2">
      <c r="A138" t="s">
        <v>588</v>
      </c>
      <c r="B138" t="s">
        <v>589</v>
      </c>
      <c r="C138" t="s">
        <v>590</v>
      </c>
      <c r="D138" t="s">
        <v>591</v>
      </c>
      <c r="E138" t="s">
        <v>589</v>
      </c>
      <c r="F138" t="s">
        <v>590</v>
      </c>
      <c r="G138">
        <v>27.3718724435297</v>
      </c>
      <c r="H138">
        <v>27.762089706550501</v>
      </c>
      <c r="I138">
        <v>27.869819811711199</v>
      </c>
      <c r="J138">
        <v>27.733999584919399</v>
      </c>
      <c r="K138">
        <v>28.3692055550977</v>
      </c>
      <c r="L138">
        <v>27.846498193540398</v>
      </c>
      <c r="M138">
        <v>28.329414096293799</v>
      </c>
      <c r="N138">
        <v>27.893792895350799</v>
      </c>
      <c r="O138">
        <v>28.1673700361433</v>
      </c>
      <c r="P138">
        <v>27.8953904934109</v>
      </c>
      <c r="Q138">
        <v>28.284724836210199</v>
      </c>
      <c r="R138">
        <v>27.701906666445701</v>
      </c>
      <c r="S138">
        <v>28.129868486669402</v>
      </c>
      <c r="T138">
        <v>28.067463595292701</v>
      </c>
      <c r="U138">
        <v>28.069750794480701</v>
      </c>
      <c r="V138">
        <v>28.124888580437901</v>
      </c>
      <c r="W138">
        <v>28.010127626247399</v>
      </c>
      <c r="X138">
        <v>27.7803849465061</v>
      </c>
      <c r="Y138">
        <v>28.3450520306912</v>
      </c>
      <c r="Z138">
        <v>28.0413850081421</v>
      </c>
      <c r="AA138">
        <v>28.244593167493299</v>
      </c>
      <c r="AB138">
        <v>27.534373789033499</v>
      </c>
      <c r="AC138">
        <v>27.8161829368753</v>
      </c>
      <c r="AD138">
        <v>27.725418657174199</v>
      </c>
      <c r="AE138">
        <v>-1.1734820850499299E-2</v>
      </c>
      <c r="AF138">
        <v>-0.36454108400033802</v>
      </c>
      <c r="AG138">
        <v>0.341071442299339</v>
      </c>
      <c r="AH138">
        <v>27.963148914093601</v>
      </c>
      <c r="AI138">
        <v>-6.9485190746894396E-2</v>
      </c>
      <c r="AJ138">
        <v>0.94530934953248502</v>
      </c>
      <c r="AK138">
        <v>0.99983721271153903</v>
      </c>
      <c r="AL138">
        <v>-5.4295251430044598</v>
      </c>
      <c r="AM138">
        <v>0</v>
      </c>
      <c r="AN138">
        <v>0</v>
      </c>
      <c r="AO138">
        <v>-0.27958554742659902</v>
      </c>
      <c r="AP138">
        <v>-0.63239181057643701</v>
      </c>
      <c r="AQ138">
        <v>7.3220715723239099E-2</v>
      </c>
      <c r="AR138">
        <v>27.963148914093601</v>
      </c>
      <c r="AS138">
        <v>-1.6555050426854701</v>
      </c>
      <c r="AT138">
        <v>0.113789067504575</v>
      </c>
      <c r="AU138">
        <v>0.99782074280835598</v>
      </c>
      <c r="AV138">
        <v>-4.4089488117369404</v>
      </c>
      <c r="AW138">
        <v>0</v>
      </c>
      <c r="AX138">
        <v>0</v>
      </c>
      <c r="AY138">
        <v>-0.26785072657609998</v>
      </c>
      <c r="AZ138">
        <v>-0.62065698972593797</v>
      </c>
      <c r="BA138">
        <v>8.4955536573738402E-2</v>
      </c>
      <c r="BB138">
        <v>27.963148914093601</v>
      </c>
      <c r="BC138">
        <v>-1.58601985193858</v>
      </c>
      <c r="BD138">
        <v>0.12877984675566401</v>
      </c>
      <c r="BE138">
        <v>0.99995463709834398</v>
      </c>
      <c r="BF138">
        <v>-4.4488509447301299</v>
      </c>
      <c r="BG138">
        <v>0</v>
      </c>
      <c r="BH138">
        <v>0</v>
      </c>
      <c r="BI138">
        <v>0.32790262137482501</v>
      </c>
      <c r="BJ138">
        <v>-2.4903641775012999E-2</v>
      </c>
      <c r="BK138">
        <v>0.68070888452466405</v>
      </c>
      <c r="BL138">
        <v>27.963148914093601</v>
      </c>
      <c r="BM138">
        <v>1.9416040928879701</v>
      </c>
      <c r="BN138">
        <v>6.6739027213550406E-2</v>
      </c>
      <c r="BO138">
        <v>0.85664796536313503</v>
      </c>
      <c r="BP138">
        <v>-4.3287923610589498</v>
      </c>
      <c r="BQ138">
        <v>0</v>
      </c>
      <c r="BR138">
        <v>0</v>
      </c>
      <c r="BS138">
        <v>0.35979201621899598</v>
      </c>
      <c r="BT138">
        <v>6.9857530691582199E-3</v>
      </c>
      <c r="BU138">
        <v>0.71259827936883502</v>
      </c>
      <c r="BV138">
        <v>27.963148914093601</v>
      </c>
      <c r="BW138">
        <v>2.1304302123302601</v>
      </c>
      <c r="BX138">
        <v>4.6039249902110002E-2</v>
      </c>
      <c r="BY138">
        <v>0.88385792601471902</v>
      </c>
      <c r="BZ138">
        <v>-4.2607603170558104</v>
      </c>
      <c r="CA138">
        <v>0</v>
      </c>
      <c r="CB138">
        <v>0</v>
      </c>
      <c r="CC138">
        <v>3.18893948441712E-2</v>
      </c>
      <c r="CD138">
        <v>-0.32091686830566701</v>
      </c>
      <c r="CE138">
        <v>0.38469565799400901</v>
      </c>
      <c r="CF138">
        <v>27.963148914093601</v>
      </c>
      <c r="CG138">
        <v>0.188826119442291</v>
      </c>
      <c r="CH138">
        <v>0.85217581204449599</v>
      </c>
      <c r="CI138">
        <v>0.99985725690505101</v>
      </c>
      <c r="CJ138">
        <v>-4.7260398483711299</v>
      </c>
      <c r="CK138">
        <v>0</v>
      </c>
      <c r="CL138">
        <v>0</v>
      </c>
    </row>
    <row r="139" spans="1:90" x14ac:dyDescent="0.2">
      <c r="A139" t="s">
        <v>592</v>
      </c>
      <c r="B139" t="s">
        <v>593</v>
      </c>
      <c r="C139" t="s">
        <v>594</v>
      </c>
      <c r="D139" t="s">
        <v>595</v>
      </c>
      <c r="E139" t="s">
        <v>593</v>
      </c>
      <c r="F139" t="s">
        <v>594</v>
      </c>
      <c r="G139">
        <v>25.8288244007923</v>
      </c>
      <c r="H139">
        <v>26.888324217604701</v>
      </c>
      <c r="I139">
        <v>26.8950653070378</v>
      </c>
      <c r="J139">
        <v>26.5641212759548</v>
      </c>
      <c r="K139">
        <v>26.757636198903501</v>
      </c>
      <c r="L139">
        <v>26.692185858872499</v>
      </c>
      <c r="M139">
        <v>26.948037215212398</v>
      </c>
      <c r="N139">
        <v>26.604326698857999</v>
      </c>
      <c r="O139">
        <v>26.452293502871399</v>
      </c>
      <c r="P139">
        <v>26.833119688679901</v>
      </c>
      <c r="Q139">
        <v>26.921784131510702</v>
      </c>
      <c r="R139">
        <v>26.759165602232599</v>
      </c>
      <c r="S139">
        <v>26.6729997194733</v>
      </c>
      <c r="T139">
        <v>26.7914612504423</v>
      </c>
      <c r="U139">
        <v>26.936018539881299</v>
      </c>
      <c r="V139">
        <v>26.819120525573702</v>
      </c>
      <c r="W139">
        <v>26.416586832558501</v>
      </c>
      <c r="X139">
        <v>26.746251881900399</v>
      </c>
      <c r="Y139">
        <v>26.745823543954401</v>
      </c>
      <c r="Z139">
        <v>26.610298966448699</v>
      </c>
      <c r="AA139">
        <v>26.745312583748301</v>
      </c>
      <c r="AB139">
        <v>26.5284112954457</v>
      </c>
      <c r="AC139">
        <v>26.618009548950301</v>
      </c>
      <c r="AD139">
        <v>26.3117811533874</v>
      </c>
      <c r="AE139">
        <v>5.4353515881047101E-2</v>
      </c>
      <c r="AF139">
        <v>-0.31915613676096799</v>
      </c>
      <c r="AG139">
        <v>0.427863168523063</v>
      </c>
      <c r="AH139">
        <v>26.670289997512299</v>
      </c>
      <c r="AI139">
        <v>0.30400301342173702</v>
      </c>
      <c r="AJ139">
        <v>0.76433806011265304</v>
      </c>
      <c r="AK139">
        <v>0.99983721271153903</v>
      </c>
      <c r="AL139">
        <v>-5.3922406056709704</v>
      </c>
      <c r="AM139">
        <v>0</v>
      </c>
      <c r="AN139">
        <v>0</v>
      </c>
      <c r="AO139">
        <v>-0.19966784757867401</v>
      </c>
      <c r="AP139">
        <v>-0.57317750022068903</v>
      </c>
      <c r="AQ139">
        <v>0.17384180506334199</v>
      </c>
      <c r="AR139">
        <v>26.670289997512299</v>
      </c>
      <c r="AS139">
        <v>-1.11675622751232</v>
      </c>
      <c r="AT139">
        <v>0.277638225063079</v>
      </c>
      <c r="AU139">
        <v>0.99782074280835598</v>
      </c>
      <c r="AV139">
        <v>-5.0053653412453203</v>
      </c>
      <c r="AW139">
        <v>0</v>
      </c>
      <c r="AX139">
        <v>0</v>
      </c>
      <c r="AY139">
        <v>-0.25402136345972098</v>
      </c>
      <c r="AZ139">
        <v>-0.62753101610173601</v>
      </c>
      <c r="BA139">
        <v>0.119488289182295</v>
      </c>
      <c r="BB139">
        <v>26.670289997512299</v>
      </c>
      <c r="BC139">
        <v>-1.4207592409340599</v>
      </c>
      <c r="BD139">
        <v>0.17114297661407901</v>
      </c>
      <c r="BE139">
        <v>0.99995463709834398</v>
      </c>
      <c r="BF139">
        <v>-4.49984673634202</v>
      </c>
      <c r="BG139">
        <v>0</v>
      </c>
      <c r="BH139">
        <v>0</v>
      </c>
      <c r="BI139">
        <v>0.19750693097624999</v>
      </c>
      <c r="BJ139">
        <v>-0.176002721665766</v>
      </c>
      <c r="BK139">
        <v>0.57101658361826502</v>
      </c>
      <c r="BL139">
        <v>26.670289997512299</v>
      </c>
      <c r="BM139">
        <v>1.10467006991531</v>
      </c>
      <c r="BN139">
        <v>0.28271526382303402</v>
      </c>
      <c r="BO139">
        <v>0.85664796536313503</v>
      </c>
      <c r="BP139">
        <v>-4.5862989341384504</v>
      </c>
      <c r="BQ139">
        <v>0</v>
      </c>
      <c r="BR139">
        <v>0</v>
      </c>
      <c r="BS139">
        <v>8.5656505868101404E-2</v>
      </c>
      <c r="BT139">
        <v>-0.28785314677391399</v>
      </c>
      <c r="BU139">
        <v>0.459166158510117</v>
      </c>
      <c r="BV139">
        <v>26.670289997512299</v>
      </c>
      <c r="BW139">
        <v>0.47908282437639998</v>
      </c>
      <c r="BX139">
        <v>0.63719553907384496</v>
      </c>
      <c r="BY139">
        <v>0.93959444234414802</v>
      </c>
      <c r="BZ139">
        <v>-4.7021605977769099</v>
      </c>
      <c r="CA139">
        <v>0</v>
      </c>
      <c r="CB139">
        <v>0</v>
      </c>
      <c r="CC139">
        <v>-0.11185042510814799</v>
      </c>
      <c r="CD139">
        <v>-0.48536007775016399</v>
      </c>
      <c r="CE139">
        <v>0.261659227533867</v>
      </c>
      <c r="CF139">
        <v>26.670289997512299</v>
      </c>
      <c r="CG139">
        <v>-0.62558724553890599</v>
      </c>
      <c r="CH139">
        <v>0.53882186375781904</v>
      </c>
      <c r="CI139">
        <v>0.99985725690505101</v>
      </c>
      <c r="CJ139">
        <v>-4.6825402735021298</v>
      </c>
      <c r="CK139">
        <v>0</v>
      </c>
      <c r="CL139">
        <v>0</v>
      </c>
    </row>
    <row r="140" spans="1:90" x14ac:dyDescent="0.2">
      <c r="A140" t="s">
        <v>596</v>
      </c>
      <c r="B140" t="s">
        <v>597</v>
      </c>
      <c r="C140" t="s">
        <v>598</v>
      </c>
      <c r="D140" t="s">
        <v>599</v>
      </c>
      <c r="E140" t="s">
        <v>597</v>
      </c>
      <c r="F140" t="s">
        <v>598</v>
      </c>
      <c r="G140">
        <v>25.985064775010599</v>
      </c>
      <c r="H140">
        <v>26.631362142153598</v>
      </c>
      <c r="I140">
        <v>26.502305619835798</v>
      </c>
      <c r="J140">
        <v>26.434481450570601</v>
      </c>
      <c r="K140">
        <v>26.3902934596458</v>
      </c>
      <c r="L140">
        <v>26.452985715508301</v>
      </c>
      <c r="M140">
        <v>26.563549258721999</v>
      </c>
      <c r="N140">
        <v>26.355462202715302</v>
      </c>
      <c r="O140">
        <v>26.473175393645</v>
      </c>
      <c r="P140">
        <v>26.4787373775399</v>
      </c>
      <c r="Q140">
        <v>26.3829234698362</v>
      </c>
      <c r="R140">
        <v>26.5142761070346</v>
      </c>
      <c r="S140">
        <v>26.619433386658699</v>
      </c>
      <c r="T140">
        <v>26.510017232322799</v>
      </c>
      <c r="U140">
        <v>26.374789324148701</v>
      </c>
      <c r="V140">
        <v>26.380707345475301</v>
      </c>
      <c r="W140">
        <v>26.533618875321501</v>
      </c>
      <c r="X140">
        <v>26.417722875011702</v>
      </c>
      <c r="Y140">
        <v>26.467567626402399</v>
      </c>
      <c r="Z140">
        <v>26.5142582320433</v>
      </c>
      <c r="AA140">
        <v>26.561651738944398</v>
      </c>
      <c r="AB140">
        <v>26.211994716982201</v>
      </c>
      <c r="AC140">
        <v>26.399312979171601</v>
      </c>
      <c r="AD140">
        <v>26.355080013350499</v>
      </c>
      <c r="AE140">
        <v>3.0664163003528699E-2</v>
      </c>
      <c r="AF140">
        <v>-0.201293823757421</v>
      </c>
      <c r="AG140">
        <v>0.26262214976447901</v>
      </c>
      <c r="AH140">
        <v>26.437948804918801</v>
      </c>
      <c r="AI140">
        <v>0.27616832167309702</v>
      </c>
      <c r="AJ140">
        <v>0.78531754118349995</v>
      </c>
      <c r="AK140">
        <v>0.99983721271153903</v>
      </c>
      <c r="AL140">
        <v>-5.3990998779370498</v>
      </c>
      <c r="AM140">
        <v>0</v>
      </c>
      <c r="AN140">
        <v>0</v>
      </c>
      <c r="AO140">
        <v>-5.8562797035669703E-2</v>
      </c>
      <c r="AP140">
        <v>-0.290520783796619</v>
      </c>
      <c r="AQ140">
        <v>0.17339518972528001</v>
      </c>
      <c r="AR140">
        <v>26.437948804918801</v>
      </c>
      <c r="AS140">
        <v>-0.527429669871047</v>
      </c>
      <c r="AT140">
        <v>0.60383089109433197</v>
      </c>
      <c r="AU140">
        <v>0.99782074280835598</v>
      </c>
      <c r="AV140">
        <v>-5.4195132952795699</v>
      </c>
      <c r="AW140">
        <v>0</v>
      </c>
      <c r="AX140">
        <v>0</v>
      </c>
      <c r="AY140">
        <v>-8.9226960039198402E-2</v>
      </c>
      <c r="AZ140">
        <v>-0.32118494680014797</v>
      </c>
      <c r="BA140">
        <v>0.142731026721751</v>
      </c>
      <c r="BB140">
        <v>26.437948804918801</v>
      </c>
      <c r="BC140">
        <v>-0.80359799154414402</v>
      </c>
      <c r="BD140">
        <v>0.43129350402965999</v>
      </c>
      <c r="BE140">
        <v>0.99995463709834398</v>
      </c>
      <c r="BF140">
        <v>-4.6522595453721101</v>
      </c>
      <c r="BG140">
        <v>0</v>
      </c>
      <c r="BH140">
        <v>0</v>
      </c>
      <c r="BI140">
        <v>7.3974590121274303E-2</v>
      </c>
      <c r="BJ140">
        <v>-0.157983396639676</v>
      </c>
      <c r="BK140">
        <v>0.30593257688222403</v>
      </c>
      <c r="BL140">
        <v>26.437948804918801</v>
      </c>
      <c r="BM140">
        <v>0.66623173108937095</v>
      </c>
      <c r="BN140">
        <v>0.51304992066509203</v>
      </c>
      <c r="BO140">
        <v>0.90725953597998699</v>
      </c>
      <c r="BP140">
        <v>-4.6762351655407404</v>
      </c>
      <c r="BQ140">
        <v>0</v>
      </c>
      <c r="BR140">
        <v>0</v>
      </c>
      <c r="BS140">
        <v>9.4988405302075293E-2</v>
      </c>
      <c r="BT140">
        <v>-0.136969581458875</v>
      </c>
      <c r="BU140">
        <v>0.326946392063025</v>
      </c>
      <c r="BV140">
        <v>26.437948804918801</v>
      </c>
      <c r="BW140">
        <v>0.85548685831272497</v>
      </c>
      <c r="BX140">
        <v>0.40264645152115203</v>
      </c>
      <c r="BY140">
        <v>0.89753810544854395</v>
      </c>
      <c r="BZ140">
        <v>-4.6421652995566802</v>
      </c>
      <c r="CA140">
        <v>0</v>
      </c>
      <c r="CB140">
        <v>0</v>
      </c>
      <c r="CC140">
        <v>2.1013815180801001E-2</v>
      </c>
      <c r="CD140">
        <v>-0.210944171580149</v>
      </c>
      <c r="CE140">
        <v>0.25297180194175101</v>
      </c>
      <c r="CF140">
        <v>26.437948804918801</v>
      </c>
      <c r="CG140">
        <v>0.189255127223353</v>
      </c>
      <c r="CH140">
        <v>0.85184414401623099</v>
      </c>
      <c r="CI140">
        <v>0.99985725690505101</v>
      </c>
      <c r="CJ140">
        <v>-4.7260196952672002</v>
      </c>
      <c r="CK140">
        <v>0</v>
      </c>
      <c r="CL140">
        <v>0</v>
      </c>
    </row>
    <row r="141" spans="1:90" x14ac:dyDescent="0.2">
      <c r="A141" t="s">
        <v>600</v>
      </c>
      <c r="B141" t="s">
        <v>601</v>
      </c>
      <c r="C141" t="s">
        <v>602</v>
      </c>
      <c r="D141" t="s">
        <v>603</v>
      </c>
      <c r="E141" t="s">
        <v>601</v>
      </c>
      <c r="F141" t="s">
        <v>602</v>
      </c>
      <c r="G141">
        <v>28.817124075871298</v>
      </c>
      <c r="H141">
        <v>28.794947938486398</v>
      </c>
      <c r="I141">
        <v>28.8641802099303</v>
      </c>
      <c r="J141">
        <v>29.229206486372298</v>
      </c>
      <c r="K141">
        <v>28.2672400173334</v>
      </c>
      <c r="L141">
        <v>28.719215245498699</v>
      </c>
      <c r="M141">
        <v>28.593448778558201</v>
      </c>
      <c r="N141">
        <v>28.9964856083566</v>
      </c>
      <c r="O141">
        <v>29.082984025452301</v>
      </c>
      <c r="P141">
        <v>29.093007590852402</v>
      </c>
      <c r="Q141">
        <v>29.146170400846401</v>
      </c>
      <c r="R141">
        <v>29.099460694849402</v>
      </c>
      <c r="S141">
        <v>28.9767658127817</v>
      </c>
      <c r="T141">
        <v>29.039281417239199</v>
      </c>
      <c r="U141">
        <v>28.896808130687301</v>
      </c>
      <c r="V141">
        <v>28.961241178582998</v>
      </c>
      <c r="W141">
        <v>28.779815090661</v>
      </c>
      <c r="X141">
        <v>28.9613126545832</v>
      </c>
      <c r="Y141">
        <v>28.810436512084099</v>
      </c>
      <c r="Z141">
        <v>28.991568698243199</v>
      </c>
      <c r="AA141">
        <v>28.684497582875899</v>
      </c>
      <c r="AB141">
        <v>28.948177732191901</v>
      </c>
      <c r="AC141">
        <v>29.274502008759899</v>
      </c>
      <c r="AD141">
        <v>29.157868208318</v>
      </c>
      <c r="AE141">
        <v>0.32442672238607501</v>
      </c>
      <c r="AF141">
        <v>3.5734020251217198E-2</v>
      </c>
      <c r="AG141">
        <v>0.61311942452093304</v>
      </c>
      <c r="AH141">
        <v>28.924406087475699</v>
      </c>
      <c r="AI141">
        <v>2.3476475107627901</v>
      </c>
      <c r="AJ141">
        <v>2.9550249183756101E-2</v>
      </c>
      <c r="AK141">
        <v>0.99983721271153903</v>
      </c>
      <c r="AL141">
        <v>-3.4095582601201402</v>
      </c>
      <c r="AM141">
        <v>0</v>
      </c>
      <c r="AN141">
        <v>0</v>
      </c>
      <c r="AO141">
        <v>0.37216397059970402</v>
      </c>
      <c r="AP141">
        <v>8.3471268464846093E-2</v>
      </c>
      <c r="AQ141">
        <v>0.66085667273456195</v>
      </c>
      <c r="AR141">
        <v>28.924406087475699</v>
      </c>
      <c r="AS141">
        <v>2.6930883274598298</v>
      </c>
      <c r="AT141">
        <v>1.41697398284045E-2</v>
      </c>
      <c r="AU141">
        <v>0.86356531282008397</v>
      </c>
      <c r="AV141">
        <v>-2.8581873417091801</v>
      </c>
      <c r="AW141">
        <v>0</v>
      </c>
      <c r="AX141">
        <v>0</v>
      </c>
      <c r="AY141">
        <v>4.7737248213628902E-2</v>
      </c>
      <c r="AZ141">
        <v>-0.240955453921229</v>
      </c>
      <c r="BA141">
        <v>0.33642995034848699</v>
      </c>
      <c r="BB141">
        <v>28.924406087475699</v>
      </c>
      <c r="BC141">
        <v>0.34544081669704502</v>
      </c>
      <c r="BD141">
        <v>0.73345270641735805</v>
      </c>
      <c r="BE141">
        <v>0.99995463709834398</v>
      </c>
      <c r="BF141">
        <v>-4.7156823991358499</v>
      </c>
      <c r="BG141">
        <v>0</v>
      </c>
      <c r="BH141">
        <v>0</v>
      </c>
      <c r="BI141">
        <v>0.17904100033505099</v>
      </c>
      <c r="BJ141">
        <v>-0.109651701799807</v>
      </c>
      <c r="BK141">
        <v>0.46773370246990897</v>
      </c>
      <c r="BL141">
        <v>28.924406087475699</v>
      </c>
      <c r="BM141">
        <v>1.29559351852917</v>
      </c>
      <c r="BN141">
        <v>0.210207144081069</v>
      </c>
      <c r="BO141">
        <v>0.85664796536313503</v>
      </c>
      <c r="BP141">
        <v>-4.5359618190297297</v>
      </c>
      <c r="BQ141">
        <v>0</v>
      </c>
      <c r="BR141">
        <v>0</v>
      </c>
      <c r="BS141">
        <v>-4.0581438772200301E-2</v>
      </c>
      <c r="BT141">
        <v>-0.32927414090705798</v>
      </c>
      <c r="BU141">
        <v>0.24811126336265801</v>
      </c>
      <c r="BV141">
        <v>28.924406087475699</v>
      </c>
      <c r="BW141">
        <v>-0.29365926769544598</v>
      </c>
      <c r="BX141">
        <v>0.77211353980511299</v>
      </c>
      <c r="BY141">
        <v>0.970683877733857</v>
      </c>
      <c r="BZ141">
        <v>-4.7197695264723798</v>
      </c>
      <c r="CA141">
        <v>0</v>
      </c>
      <c r="CB141">
        <v>0</v>
      </c>
      <c r="CC141">
        <v>-0.21962243910725099</v>
      </c>
      <c r="CD141">
        <v>-0.50831514124210897</v>
      </c>
      <c r="CE141">
        <v>6.9070263027606799E-2</v>
      </c>
      <c r="CF141">
        <v>28.924406087475699</v>
      </c>
      <c r="CG141">
        <v>-1.58925278622462</v>
      </c>
      <c r="CH141">
        <v>0.12804730760796601</v>
      </c>
      <c r="CI141">
        <v>0.99985725690505101</v>
      </c>
      <c r="CJ141">
        <v>-4.4478190240748097</v>
      </c>
      <c r="CK141">
        <v>0</v>
      </c>
      <c r="CL141">
        <v>0</v>
      </c>
    </row>
    <row r="142" spans="1:90" x14ac:dyDescent="0.2">
      <c r="A142" t="s">
        <v>604</v>
      </c>
      <c r="B142" t="s">
        <v>605</v>
      </c>
      <c r="C142" t="s">
        <v>606</v>
      </c>
      <c r="D142" t="s">
        <v>607</v>
      </c>
      <c r="E142" t="s">
        <v>605</v>
      </c>
      <c r="F142" t="s">
        <v>606</v>
      </c>
      <c r="G142">
        <v>30.1351070147835</v>
      </c>
      <c r="H142">
        <v>29.445215257136201</v>
      </c>
      <c r="I142">
        <v>29.316743265967201</v>
      </c>
      <c r="J142">
        <v>29.3563251897287</v>
      </c>
      <c r="K142">
        <v>29.6623283809753</v>
      </c>
      <c r="L142">
        <v>29.475808568575498</v>
      </c>
      <c r="M142">
        <v>29.371373876267601</v>
      </c>
      <c r="N142">
        <v>29.5004606887893</v>
      </c>
      <c r="O142">
        <v>29.520020627331601</v>
      </c>
      <c r="P142">
        <v>29.3266505550387</v>
      </c>
      <c r="Q142">
        <v>29.366913514299899</v>
      </c>
      <c r="R142">
        <v>29.473123154286998</v>
      </c>
      <c r="S142">
        <v>29.527134641485102</v>
      </c>
      <c r="T142">
        <v>29.4503588267272</v>
      </c>
      <c r="U142">
        <v>29.286272615701701</v>
      </c>
      <c r="V142">
        <v>29.315084869425299</v>
      </c>
      <c r="W142">
        <v>29.4876871053816</v>
      </c>
      <c r="X142">
        <v>29.5110647305175</v>
      </c>
      <c r="Y142">
        <v>29.577898668096399</v>
      </c>
      <c r="Z142">
        <v>29.494681872132301</v>
      </c>
      <c r="AA142">
        <v>29.635637941914698</v>
      </c>
      <c r="AB142">
        <v>29.236012412578798</v>
      </c>
      <c r="AC142">
        <v>29.2849690955236</v>
      </c>
      <c r="AD142">
        <v>29.578866903581201</v>
      </c>
      <c r="AE142">
        <v>-0.1077801403171</v>
      </c>
      <c r="AF142">
        <v>-0.40262567205997501</v>
      </c>
      <c r="AG142">
        <v>0.187065391425774</v>
      </c>
      <c r="AH142">
        <v>29.472322490676898</v>
      </c>
      <c r="AI142">
        <v>-0.76365336633187797</v>
      </c>
      <c r="AJ142">
        <v>0.45419314591433102</v>
      </c>
      <c r="AK142">
        <v>0.99983721271153903</v>
      </c>
      <c r="AL142">
        <v>-5.1869374195818798</v>
      </c>
      <c r="AM142">
        <v>0</v>
      </c>
      <c r="AN142">
        <v>0</v>
      </c>
      <c r="AO142">
        <v>-6.8621290252352196E-2</v>
      </c>
      <c r="AP142">
        <v>-0.36346682199522701</v>
      </c>
      <c r="AQ142">
        <v>0.226224241490522</v>
      </c>
      <c r="AR142">
        <v>29.472322490676898</v>
      </c>
      <c r="AS142">
        <v>-0.48620162442794201</v>
      </c>
      <c r="AT142">
        <v>0.63223032848024596</v>
      </c>
      <c r="AU142">
        <v>0.99782074280835598</v>
      </c>
      <c r="AV142">
        <v>-5.4378976589201704</v>
      </c>
      <c r="AW142">
        <v>0</v>
      </c>
      <c r="AX142">
        <v>0</v>
      </c>
      <c r="AY142">
        <v>3.9158850064748001E-2</v>
      </c>
      <c r="AZ142">
        <v>-0.25568668167812703</v>
      </c>
      <c r="BA142">
        <v>0.33400438180762299</v>
      </c>
      <c r="BB142">
        <v>29.472322490676898</v>
      </c>
      <c r="BC142">
        <v>0.27745174190393601</v>
      </c>
      <c r="BD142">
        <v>0.78434635782747397</v>
      </c>
      <c r="BE142">
        <v>0.99995463709834398</v>
      </c>
      <c r="BF142">
        <v>-4.7209148736104396</v>
      </c>
      <c r="BG142">
        <v>0</v>
      </c>
      <c r="BH142">
        <v>0</v>
      </c>
      <c r="BI142">
        <v>-0.141670719164601</v>
      </c>
      <c r="BJ142">
        <v>-0.43651625090747598</v>
      </c>
      <c r="BK142">
        <v>0.15317481257827301</v>
      </c>
      <c r="BL142">
        <v>29.472322490676898</v>
      </c>
      <c r="BM142">
        <v>-1.00377788785956</v>
      </c>
      <c r="BN142">
        <v>0.32775054401044901</v>
      </c>
      <c r="BO142">
        <v>0.87547758007120202</v>
      </c>
      <c r="BP142">
        <v>-4.6103408699561097</v>
      </c>
      <c r="BQ142">
        <v>0</v>
      </c>
      <c r="BR142">
        <v>0</v>
      </c>
      <c r="BS142">
        <v>-4.5514587871949203E-2</v>
      </c>
      <c r="BT142">
        <v>-0.34036011961482399</v>
      </c>
      <c r="BU142">
        <v>0.249330943870925</v>
      </c>
      <c r="BV142">
        <v>29.472322490676898</v>
      </c>
      <c r="BW142">
        <v>-0.322483976578267</v>
      </c>
      <c r="BX142">
        <v>0.75050984589448599</v>
      </c>
      <c r="BY142">
        <v>0.96632742111645997</v>
      </c>
      <c r="BZ142">
        <v>-4.7175746017817604</v>
      </c>
      <c r="CA142">
        <v>0</v>
      </c>
      <c r="CB142">
        <v>0</v>
      </c>
      <c r="CC142">
        <v>9.6156131292652006E-2</v>
      </c>
      <c r="CD142">
        <v>-0.19868940045022301</v>
      </c>
      <c r="CE142">
        <v>0.39100166303552703</v>
      </c>
      <c r="CF142">
        <v>29.472322490676898</v>
      </c>
      <c r="CG142">
        <v>0.68129391128129302</v>
      </c>
      <c r="CH142">
        <v>0.50367774560464496</v>
      </c>
      <c r="CI142">
        <v>0.99985725690505101</v>
      </c>
      <c r="CJ142">
        <v>-4.6738056712787897</v>
      </c>
      <c r="CK142">
        <v>0</v>
      </c>
      <c r="CL142">
        <v>0</v>
      </c>
    </row>
    <row r="143" spans="1:90" x14ac:dyDescent="0.2">
      <c r="A143" t="s">
        <v>608</v>
      </c>
      <c r="B143" t="s">
        <v>609</v>
      </c>
      <c r="C143" t="s">
        <v>610</v>
      </c>
      <c r="D143" t="s">
        <v>611</v>
      </c>
      <c r="E143" t="s">
        <v>609</v>
      </c>
      <c r="F143" t="s">
        <v>610</v>
      </c>
      <c r="G143">
        <v>30.413549184771099</v>
      </c>
      <c r="H143">
        <v>32.067790180754102</v>
      </c>
      <c r="I143">
        <v>32.062430131384502</v>
      </c>
      <c r="J143">
        <v>32.543362520631298</v>
      </c>
      <c r="K143">
        <v>31.923236197451399</v>
      </c>
      <c r="L143">
        <v>32.0895312568341</v>
      </c>
      <c r="M143">
        <v>31.5283030652955</v>
      </c>
      <c r="N143">
        <v>32.276675476400001</v>
      </c>
      <c r="O143">
        <v>32.162814619666896</v>
      </c>
      <c r="P143">
        <v>32.2664896219733</v>
      </c>
      <c r="Q143">
        <v>32.178628364908199</v>
      </c>
      <c r="R143">
        <v>32.277387182075202</v>
      </c>
      <c r="S143">
        <v>32.303226777314599</v>
      </c>
      <c r="T143">
        <v>32.401771083712703</v>
      </c>
      <c r="U143">
        <v>32.163726953779403</v>
      </c>
      <c r="V143">
        <v>32.042525120542201</v>
      </c>
      <c r="W143">
        <v>31.9687430222383</v>
      </c>
      <c r="X143">
        <v>32.282176214687098</v>
      </c>
      <c r="Y143">
        <v>32.038423498992501</v>
      </c>
      <c r="Z143">
        <v>31.901498155907699</v>
      </c>
      <c r="AA143">
        <v>32.275619763277</v>
      </c>
      <c r="AB143">
        <v>32.022902694282998</v>
      </c>
      <c r="AC143">
        <v>32.332211821952498</v>
      </c>
      <c r="AD143">
        <v>32.685559542495703</v>
      </c>
      <c r="AE143">
        <v>0.273375984841977</v>
      </c>
      <c r="AF143">
        <v>-0.34338767847325102</v>
      </c>
      <c r="AG143">
        <v>0.89013964815720403</v>
      </c>
      <c r="AH143">
        <v>32.092024268805297</v>
      </c>
      <c r="AI143">
        <v>0.92596305222631303</v>
      </c>
      <c r="AJ143">
        <v>0.36575702645000102</v>
      </c>
      <c r="AK143">
        <v>0.99983721271153903</v>
      </c>
      <c r="AL143">
        <v>-5.0747901339321402</v>
      </c>
      <c r="AM143">
        <v>0</v>
      </c>
      <c r="AN143">
        <v>0</v>
      </c>
      <c r="AO143">
        <v>0.37463695650680501</v>
      </c>
      <c r="AP143">
        <v>-0.24212670680842199</v>
      </c>
      <c r="AQ143">
        <v>0.99140061982203198</v>
      </c>
      <c r="AR143">
        <v>32.092024268805297</v>
      </c>
      <c r="AS143">
        <v>1.26894825792522</v>
      </c>
      <c r="AT143">
        <v>0.219362304271638</v>
      </c>
      <c r="AU143">
        <v>0.99782074280835598</v>
      </c>
      <c r="AV143">
        <v>-4.8558952704982303</v>
      </c>
      <c r="AW143">
        <v>0</v>
      </c>
      <c r="AX143">
        <v>0</v>
      </c>
      <c r="AY143">
        <v>0.101260971664829</v>
      </c>
      <c r="AZ143">
        <v>-0.51550269165039897</v>
      </c>
      <c r="BA143">
        <v>0.71802463498005598</v>
      </c>
      <c r="BB143">
        <v>32.092024268805297</v>
      </c>
      <c r="BC143">
        <v>0.342985205698908</v>
      </c>
      <c r="BD143">
        <v>0.73527066826513399</v>
      </c>
      <c r="BE143">
        <v>0.99995463709834398</v>
      </c>
      <c r="BF143">
        <v>-4.7158908861457798</v>
      </c>
      <c r="BG143">
        <v>0</v>
      </c>
      <c r="BH143">
        <v>0</v>
      </c>
      <c r="BI143">
        <v>0.44954694277065199</v>
      </c>
      <c r="BJ143">
        <v>-0.16721672054457501</v>
      </c>
      <c r="BK143">
        <v>1.06631060608588</v>
      </c>
      <c r="BL143">
        <v>32.092024268805297</v>
      </c>
      <c r="BM143">
        <v>1.52267895619119</v>
      </c>
      <c r="BN143">
        <v>0.143853362052316</v>
      </c>
      <c r="BO143">
        <v>0.85664796536313503</v>
      </c>
      <c r="BP143">
        <v>-4.4688119747496602</v>
      </c>
      <c r="BQ143">
        <v>0</v>
      </c>
      <c r="BR143">
        <v>0</v>
      </c>
      <c r="BS143">
        <v>0.27592721857115499</v>
      </c>
      <c r="BT143">
        <v>-0.34083644474407199</v>
      </c>
      <c r="BU143">
        <v>0.89269088188638301</v>
      </c>
      <c r="BV143">
        <v>32.092024268805297</v>
      </c>
      <c r="BW143">
        <v>0.93460444101610896</v>
      </c>
      <c r="BX143">
        <v>0.36139508034052098</v>
      </c>
      <c r="BY143">
        <v>0.887960724201041</v>
      </c>
      <c r="BZ143">
        <v>-4.6257227172822502</v>
      </c>
      <c r="CA143">
        <v>0</v>
      </c>
      <c r="CB143">
        <v>0</v>
      </c>
      <c r="CC143">
        <v>-0.17361972419949701</v>
      </c>
      <c r="CD143">
        <v>-0.79038338751472503</v>
      </c>
      <c r="CE143">
        <v>0.44314393911573002</v>
      </c>
      <c r="CF143">
        <v>32.092024268805297</v>
      </c>
      <c r="CG143">
        <v>-0.58807451517508602</v>
      </c>
      <c r="CH143">
        <v>0.56321566276360502</v>
      </c>
      <c r="CI143">
        <v>0.99985725690505101</v>
      </c>
      <c r="CJ143">
        <v>-4.6880312705256202</v>
      </c>
      <c r="CK143">
        <v>0</v>
      </c>
      <c r="CL143">
        <v>0</v>
      </c>
    </row>
    <row r="144" spans="1:90" x14ac:dyDescent="0.2">
      <c r="A144" t="s">
        <v>612</v>
      </c>
      <c r="B144" t="s">
        <v>613</v>
      </c>
      <c r="C144" t="s">
        <v>614</v>
      </c>
      <c r="D144" t="s">
        <v>615</v>
      </c>
      <c r="E144" t="s">
        <v>613</v>
      </c>
      <c r="F144" t="s">
        <v>614</v>
      </c>
      <c r="G144">
        <v>30.263892487252001</v>
      </c>
      <c r="H144">
        <v>29.731101992818601</v>
      </c>
      <c r="I144">
        <v>29.6195436477621</v>
      </c>
      <c r="J144">
        <v>30.016240909333</v>
      </c>
      <c r="K144">
        <v>29.290931387925799</v>
      </c>
      <c r="L144">
        <v>29.921920243860999</v>
      </c>
      <c r="M144">
        <v>29.731906705567201</v>
      </c>
      <c r="N144">
        <v>30.131362234809998</v>
      </c>
      <c r="O144">
        <v>30.217297364175501</v>
      </c>
      <c r="P144">
        <v>29.811143391093601</v>
      </c>
      <c r="Q144">
        <v>29.823519177210098</v>
      </c>
      <c r="R144">
        <v>29.8986781088241</v>
      </c>
      <c r="S144">
        <v>30.136912847467599</v>
      </c>
      <c r="T144">
        <v>29.951070493571201</v>
      </c>
      <c r="U144">
        <v>29.5089300474982</v>
      </c>
      <c r="V144">
        <v>29.804811939718299</v>
      </c>
      <c r="W144">
        <v>29.982291824293799</v>
      </c>
      <c r="X144">
        <v>29.8774744845844</v>
      </c>
      <c r="Y144">
        <v>29.5651316173584</v>
      </c>
      <c r="Z144">
        <v>29.863286756136201</v>
      </c>
      <c r="AA144">
        <v>29.2436852862572</v>
      </c>
      <c r="AB144">
        <v>29.8790162345216</v>
      </c>
      <c r="AC144">
        <v>30.098919040040201</v>
      </c>
      <c r="AD144">
        <v>30.153959116689801</v>
      </c>
      <c r="AE144">
        <v>8.1401189022820106E-2</v>
      </c>
      <c r="AF144">
        <v>-0.35111807646542098</v>
      </c>
      <c r="AG144">
        <v>0.51392045451106105</v>
      </c>
      <c r="AH144">
        <v>29.855126139115399</v>
      </c>
      <c r="AI144">
        <v>0.39316728033875598</v>
      </c>
      <c r="AJ144">
        <v>0.69845107629938197</v>
      </c>
      <c r="AK144">
        <v>0.99983721271153903</v>
      </c>
      <c r="AL144">
        <v>-5.3658993174517704</v>
      </c>
      <c r="AM144">
        <v>0</v>
      </c>
      <c r="AN144">
        <v>0</v>
      </c>
      <c r="AO144">
        <v>7.4864776336202296E-2</v>
      </c>
      <c r="AP144">
        <v>-0.35765448915203901</v>
      </c>
      <c r="AQ144">
        <v>0.50738404182444397</v>
      </c>
      <c r="AR144">
        <v>29.855126139115399</v>
      </c>
      <c r="AS144">
        <v>0.361596444211917</v>
      </c>
      <c r="AT144">
        <v>0.7215328220185</v>
      </c>
      <c r="AU144">
        <v>0.99782074280835598</v>
      </c>
      <c r="AV144">
        <v>-5.4845711868536</v>
      </c>
      <c r="AW144">
        <v>0</v>
      </c>
      <c r="AX144">
        <v>0</v>
      </c>
      <c r="AY144">
        <v>-6.5364126866178703E-3</v>
      </c>
      <c r="AZ144">
        <v>-0.43905567817485902</v>
      </c>
      <c r="BA144">
        <v>0.42598285280162401</v>
      </c>
      <c r="BB144">
        <v>29.855126139115399</v>
      </c>
      <c r="BC144">
        <v>-3.1570836126838801E-2</v>
      </c>
      <c r="BD144">
        <v>0.97513443723557403</v>
      </c>
      <c r="BE144">
        <v>0.99995463709834398</v>
      </c>
      <c r="BF144">
        <v>-4.73035289145158</v>
      </c>
      <c r="BG144">
        <v>0</v>
      </c>
      <c r="BH144">
        <v>0</v>
      </c>
      <c r="BI144">
        <v>2.9964751034402302E-2</v>
      </c>
      <c r="BJ144">
        <v>-0.402554514453839</v>
      </c>
      <c r="BK144">
        <v>0.46248401652264398</v>
      </c>
      <c r="BL144">
        <v>29.855126139115399</v>
      </c>
      <c r="BM144">
        <v>0.144729577192308</v>
      </c>
      <c r="BN144">
        <v>0.88640624778168897</v>
      </c>
      <c r="BO144">
        <v>0.98963959519153399</v>
      </c>
      <c r="BP144">
        <v>-4.7278686027357901</v>
      </c>
      <c r="BQ144">
        <v>0</v>
      </c>
      <c r="BR144">
        <v>0</v>
      </c>
      <c r="BS144">
        <v>-8.5648588698219896E-2</v>
      </c>
      <c r="BT144">
        <v>-0.51816785418646105</v>
      </c>
      <c r="BU144">
        <v>0.34687067679002098</v>
      </c>
      <c r="BV144">
        <v>29.855126139115399</v>
      </c>
      <c r="BW144">
        <v>-0.41368219663095501</v>
      </c>
      <c r="BX144">
        <v>0.68361031787107296</v>
      </c>
      <c r="BY144">
        <v>0.95561480618799399</v>
      </c>
      <c r="BZ144">
        <v>-4.7093088488079697</v>
      </c>
      <c r="CA144">
        <v>0</v>
      </c>
      <c r="CB144">
        <v>0</v>
      </c>
      <c r="CC144">
        <v>-0.115613339732622</v>
      </c>
      <c r="CD144">
        <v>-0.54813260522086404</v>
      </c>
      <c r="CE144">
        <v>0.31690592575561899</v>
      </c>
      <c r="CF144">
        <v>29.855126139115399</v>
      </c>
      <c r="CG144">
        <v>-0.55841177382326301</v>
      </c>
      <c r="CH144">
        <v>0.58290385182942095</v>
      </c>
      <c r="CI144">
        <v>0.99985725690505101</v>
      </c>
      <c r="CJ144">
        <v>-4.6921473887499499</v>
      </c>
      <c r="CK144">
        <v>0</v>
      </c>
      <c r="CL144">
        <v>0</v>
      </c>
    </row>
    <row r="145" spans="1:90" x14ac:dyDescent="0.2">
      <c r="A145" t="s">
        <v>616</v>
      </c>
      <c r="B145" t="s">
        <v>617</v>
      </c>
      <c r="C145" t="s">
        <v>618</v>
      </c>
      <c r="D145" t="s">
        <v>619</v>
      </c>
      <c r="E145" t="s">
        <v>617</v>
      </c>
      <c r="F145" t="s">
        <v>618</v>
      </c>
      <c r="G145">
        <v>29.333776843923999</v>
      </c>
      <c r="H145">
        <v>29.127639881409198</v>
      </c>
      <c r="I145">
        <v>29.115924238534799</v>
      </c>
      <c r="J145">
        <v>29.1934337126551</v>
      </c>
      <c r="K145">
        <v>29.255363631777598</v>
      </c>
      <c r="L145">
        <v>29.357658249780499</v>
      </c>
      <c r="M145">
        <v>29.3752008651784</v>
      </c>
      <c r="N145">
        <v>29.3231344210574</v>
      </c>
      <c r="O145">
        <v>29.1565692288676</v>
      </c>
      <c r="P145">
        <v>29.126981077316401</v>
      </c>
      <c r="Q145">
        <v>29.1922038632941</v>
      </c>
      <c r="R145">
        <v>29.250327073624401</v>
      </c>
      <c r="S145">
        <v>29.279745873152098</v>
      </c>
      <c r="T145">
        <v>29.323163222972902</v>
      </c>
      <c r="U145">
        <v>29.376499422798801</v>
      </c>
      <c r="V145">
        <v>29.257471979611701</v>
      </c>
      <c r="W145">
        <v>29.2091430610507</v>
      </c>
      <c r="X145">
        <v>29.331230944453299</v>
      </c>
      <c r="Y145">
        <v>29.183384299074099</v>
      </c>
      <c r="Z145">
        <v>29.342380051320401</v>
      </c>
      <c r="AA145">
        <v>29.3807462688615</v>
      </c>
      <c r="AB145">
        <v>29.054926048278201</v>
      </c>
      <c r="AC145">
        <v>29.292771826086</v>
      </c>
      <c r="AD145">
        <v>29.216412077424799</v>
      </c>
      <c r="AE145">
        <v>-1.8619167314600601E-2</v>
      </c>
      <c r="AF145">
        <v>-0.179609352679448</v>
      </c>
      <c r="AG145">
        <v>0.14237101805024699</v>
      </c>
      <c r="AH145">
        <v>29.252337006771</v>
      </c>
      <c r="AI145">
        <v>-0.241608901434021</v>
      </c>
      <c r="AJ145">
        <v>0.811599714628914</v>
      </c>
      <c r="AK145">
        <v>0.99983721271153903</v>
      </c>
      <c r="AL145">
        <v>-5.4067082615928701</v>
      </c>
      <c r="AM145">
        <v>0</v>
      </c>
      <c r="AN145">
        <v>0</v>
      </c>
      <c r="AO145">
        <v>-9.1625236785851896E-2</v>
      </c>
      <c r="AP145">
        <v>-0.25261542215069999</v>
      </c>
      <c r="AQ145">
        <v>6.9364948578995902E-2</v>
      </c>
      <c r="AR145">
        <v>29.252337006771</v>
      </c>
      <c r="AS145">
        <v>-1.18896148412084</v>
      </c>
      <c r="AT145">
        <v>0.24869848819231199</v>
      </c>
      <c r="AU145">
        <v>0.99782074280835598</v>
      </c>
      <c r="AV145">
        <v>-4.9364564410278797</v>
      </c>
      <c r="AW145">
        <v>0</v>
      </c>
      <c r="AX145">
        <v>0</v>
      </c>
      <c r="AY145">
        <v>-7.3006069471251295E-2</v>
      </c>
      <c r="AZ145">
        <v>-0.23399625483609901</v>
      </c>
      <c r="BA145">
        <v>8.7984115893596407E-2</v>
      </c>
      <c r="BB145">
        <v>29.252337006771</v>
      </c>
      <c r="BC145">
        <v>-0.94735258268681799</v>
      </c>
      <c r="BD145">
        <v>0.355024611256885</v>
      </c>
      <c r="BE145">
        <v>0.99995463709834398</v>
      </c>
      <c r="BF145">
        <v>-4.6229573554457897</v>
      </c>
      <c r="BG145">
        <v>0</v>
      </c>
      <c r="BH145">
        <v>0</v>
      </c>
      <c r="BI145">
        <v>-1.1173358355144099E-2</v>
      </c>
      <c r="BJ145">
        <v>-0.17216354371999201</v>
      </c>
      <c r="BK145">
        <v>0.149816827009704</v>
      </c>
      <c r="BL145">
        <v>29.252337006771</v>
      </c>
      <c r="BM145">
        <v>-0.144989450489447</v>
      </c>
      <c r="BN145">
        <v>0.88620377694740005</v>
      </c>
      <c r="BO145">
        <v>0.98963959519153399</v>
      </c>
      <c r="BP145">
        <v>-4.7278592355885296</v>
      </c>
      <c r="BQ145">
        <v>0</v>
      </c>
      <c r="BR145">
        <v>0</v>
      </c>
      <c r="BS145">
        <v>7.3840919843856795E-2</v>
      </c>
      <c r="BT145">
        <v>-8.7149265520991004E-2</v>
      </c>
      <c r="BU145">
        <v>0.23483110520870501</v>
      </c>
      <c r="BV145">
        <v>29.252337006771</v>
      </c>
      <c r="BW145">
        <v>0.95818589644241303</v>
      </c>
      <c r="BX145">
        <v>0.34967141961160902</v>
      </c>
      <c r="BY145">
        <v>0.88740715313192298</v>
      </c>
      <c r="BZ145">
        <v>-4.6205825127758304</v>
      </c>
      <c r="CA145">
        <v>0</v>
      </c>
      <c r="CB145">
        <v>0</v>
      </c>
      <c r="CC145">
        <v>8.5014278199000898E-2</v>
      </c>
      <c r="CD145">
        <v>-7.5975907165846901E-2</v>
      </c>
      <c r="CE145">
        <v>0.246004463563849</v>
      </c>
      <c r="CF145">
        <v>29.252337006771</v>
      </c>
      <c r="CG145">
        <v>1.1031753469318599</v>
      </c>
      <c r="CH145">
        <v>0.28334783886190801</v>
      </c>
      <c r="CI145">
        <v>0.99985725690505101</v>
      </c>
      <c r="CJ145">
        <v>-4.5866685719219999</v>
      </c>
      <c r="CK145">
        <v>0</v>
      </c>
      <c r="CL145">
        <v>0</v>
      </c>
    </row>
    <row r="146" spans="1:90" x14ac:dyDescent="0.2">
      <c r="A146" t="s">
        <v>620</v>
      </c>
      <c r="B146" t="s">
        <v>621</v>
      </c>
      <c r="C146" t="s">
        <v>622</v>
      </c>
      <c r="D146" t="s">
        <v>623</v>
      </c>
      <c r="E146" t="s">
        <v>621</v>
      </c>
      <c r="F146" t="s">
        <v>622</v>
      </c>
      <c r="G146">
        <v>29.1049263976922</v>
      </c>
      <c r="H146">
        <v>29.113190745560502</v>
      </c>
      <c r="I146">
        <v>29.041888212233101</v>
      </c>
      <c r="J146">
        <v>29.069996827164999</v>
      </c>
      <c r="K146">
        <v>29.171348411186699</v>
      </c>
      <c r="L146">
        <v>29.053810365771898</v>
      </c>
      <c r="M146">
        <v>29.081174556762399</v>
      </c>
      <c r="N146">
        <v>29.048160777785299</v>
      </c>
      <c r="O146">
        <v>29.026287199454799</v>
      </c>
      <c r="P146">
        <v>28.941441306106601</v>
      </c>
      <c r="Q146">
        <v>29.124691573571599</v>
      </c>
      <c r="R146">
        <v>29.125406727819801</v>
      </c>
      <c r="S146">
        <v>29.164548232376099</v>
      </c>
      <c r="T146">
        <v>29.1073997912899</v>
      </c>
      <c r="U146">
        <v>29.024571166240001</v>
      </c>
      <c r="V146">
        <v>29.025538372465999</v>
      </c>
      <c r="W146">
        <v>29.049147040639401</v>
      </c>
      <c r="X146">
        <v>29.202376337076899</v>
      </c>
      <c r="Y146">
        <v>29.2719416224623</v>
      </c>
      <c r="Z146">
        <v>29.052368824879402</v>
      </c>
      <c r="AA146">
        <v>29.181256440757501</v>
      </c>
      <c r="AB146">
        <v>28.832889951314499</v>
      </c>
      <c r="AC146">
        <v>28.973736126727299</v>
      </c>
      <c r="AD146">
        <v>29.175396421999402</v>
      </c>
      <c r="AE146">
        <v>-8.1091372835686605E-3</v>
      </c>
      <c r="AF146">
        <v>-0.182597229188493</v>
      </c>
      <c r="AG146">
        <v>0.16637895462135599</v>
      </c>
      <c r="AH146">
        <v>29.0818122262224</v>
      </c>
      <c r="AI146">
        <v>-9.7086967436952401E-2</v>
      </c>
      <c r="AJ146">
        <v>0.92364589701033895</v>
      </c>
      <c r="AK146">
        <v>0.99983721271153903</v>
      </c>
      <c r="AL146">
        <v>-5.4275631013762302</v>
      </c>
      <c r="AM146">
        <v>0</v>
      </c>
      <c r="AN146">
        <v>0</v>
      </c>
      <c r="AO146">
        <v>-4.7803792676898403E-2</v>
      </c>
      <c r="AP146">
        <v>-0.222291884581823</v>
      </c>
      <c r="AQ146">
        <v>0.12668429922802599</v>
      </c>
      <c r="AR146">
        <v>29.0818122262224</v>
      </c>
      <c r="AS146">
        <v>-0.57233280196020997</v>
      </c>
      <c r="AT146">
        <v>0.57362090105144203</v>
      </c>
      <c r="AU146">
        <v>0.99782074280835598</v>
      </c>
      <c r="AV146">
        <v>-5.3978461823684798</v>
      </c>
      <c r="AW146">
        <v>0</v>
      </c>
      <c r="AX146">
        <v>0</v>
      </c>
      <c r="AY146">
        <v>-3.9694655393329698E-2</v>
      </c>
      <c r="AZ146">
        <v>-0.21418274729825401</v>
      </c>
      <c r="BA146">
        <v>0.13479343651159401</v>
      </c>
      <c r="BB146">
        <v>29.0818122262224</v>
      </c>
      <c r="BC146">
        <v>-0.47524583452325803</v>
      </c>
      <c r="BD146">
        <v>0.63987907957896795</v>
      </c>
      <c r="BE146">
        <v>0.99995463709834398</v>
      </c>
      <c r="BF146">
        <v>-4.7026078034616603</v>
      </c>
      <c r="BG146">
        <v>0</v>
      </c>
      <c r="BH146">
        <v>0</v>
      </c>
      <c r="BI146">
        <v>-2.80438439245074E-2</v>
      </c>
      <c r="BJ146">
        <v>-0.20253193582943199</v>
      </c>
      <c r="BK146">
        <v>0.146444247980417</v>
      </c>
      <c r="BL146">
        <v>29.0818122262224</v>
      </c>
      <c r="BM146">
        <v>-0.33575603257112802</v>
      </c>
      <c r="BN146">
        <v>0.74063189458684098</v>
      </c>
      <c r="BO146">
        <v>0.96180557567435598</v>
      </c>
      <c r="BP146">
        <v>-4.7164962040570302</v>
      </c>
      <c r="BQ146">
        <v>0</v>
      </c>
      <c r="BR146">
        <v>0</v>
      </c>
      <c r="BS146">
        <v>6.1457910601802702E-2</v>
      </c>
      <c r="BT146">
        <v>-0.11303018130312099</v>
      </c>
      <c r="BU146">
        <v>0.23594600250672701</v>
      </c>
      <c r="BV146">
        <v>29.0818122262224</v>
      </c>
      <c r="BW146">
        <v>0.73580726983505995</v>
      </c>
      <c r="BX146">
        <v>0.470586031413123</v>
      </c>
      <c r="BY146">
        <v>0.90809664232279996</v>
      </c>
      <c r="BZ146">
        <v>-4.6645984892390304</v>
      </c>
      <c r="CA146">
        <v>0</v>
      </c>
      <c r="CB146">
        <v>0</v>
      </c>
      <c r="CC146">
        <v>8.9501754526310207E-2</v>
      </c>
      <c r="CD146">
        <v>-8.4986337378614094E-2</v>
      </c>
      <c r="CE146">
        <v>0.26398984643123402</v>
      </c>
      <c r="CF146">
        <v>29.0818122262224</v>
      </c>
      <c r="CG146">
        <v>1.0715633024061899</v>
      </c>
      <c r="CH146">
        <v>0.29696885678082402</v>
      </c>
      <c r="CI146">
        <v>0.99985725690505101</v>
      </c>
      <c r="CJ146">
        <v>-4.5943926181402501</v>
      </c>
      <c r="CK146">
        <v>0</v>
      </c>
      <c r="CL146">
        <v>0</v>
      </c>
    </row>
    <row r="147" spans="1:90" x14ac:dyDescent="0.2">
      <c r="A147" t="s">
        <v>624</v>
      </c>
      <c r="B147" t="s">
        <v>625</v>
      </c>
      <c r="C147" t="s">
        <v>626</v>
      </c>
      <c r="D147" t="s">
        <v>627</v>
      </c>
      <c r="E147" t="s">
        <v>625</v>
      </c>
      <c r="F147" t="s">
        <v>626</v>
      </c>
      <c r="G147">
        <v>25.962379958224599</v>
      </c>
      <c r="H147">
        <v>26.388353213448099</v>
      </c>
      <c r="I147">
        <v>26.353790169702499</v>
      </c>
      <c r="J147">
        <v>26.300506677921302</v>
      </c>
      <c r="K147">
        <v>26.109872475597101</v>
      </c>
      <c r="L147">
        <v>26.287236985378598</v>
      </c>
      <c r="M147">
        <v>26.397674977490599</v>
      </c>
      <c r="N147">
        <v>26.058080018633099</v>
      </c>
      <c r="O147">
        <v>26.409117286707399</v>
      </c>
      <c r="P147">
        <v>26.247869394452199</v>
      </c>
      <c r="Q147">
        <v>26.1527995974179</v>
      </c>
      <c r="R147">
        <v>26.328014431693699</v>
      </c>
      <c r="S147">
        <v>26.329835107318001</v>
      </c>
      <c r="T147">
        <v>26.206531575463501</v>
      </c>
      <c r="U147">
        <v>26.221694645027998</v>
      </c>
      <c r="V147">
        <v>26.333821989079599</v>
      </c>
      <c r="W147">
        <v>26.292794910134901</v>
      </c>
      <c r="X147">
        <v>26.3578119991633</v>
      </c>
      <c r="Y147">
        <v>26.399588804067498</v>
      </c>
      <c r="Z147">
        <v>26.345936804134901</v>
      </c>
      <c r="AA147">
        <v>26.1909550129756</v>
      </c>
      <c r="AB147">
        <v>26.0119482849903</v>
      </c>
      <c r="AC147">
        <v>26.1619409246929</v>
      </c>
      <c r="AD147">
        <v>26.181802468482601</v>
      </c>
      <c r="AE147">
        <v>5.97547149474238E-2</v>
      </c>
      <c r="AF147">
        <v>-0.14238769196598899</v>
      </c>
      <c r="AG147">
        <v>0.26189712186083602</v>
      </c>
      <c r="AH147">
        <v>26.251264904674901</v>
      </c>
      <c r="AI147">
        <v>0.61754245923857498</v>
      </c>
      <c r="AJ147">
        <v>0.544004812400252</v>
      </c>
      <c r="AK147">
        <v>0.99983721271153903</v>
      </c>
      <c r="AL147">
        <v>-5.2706340509319496</v>
      </c>
      <c r="AM147">
        <v>0</v>
      </c>
      <c r="AN147">
        <v>0</v>
      </c>
      <c r="AO147">
        <v>-7.6554441489498998E-2</v>
      </c>
      <c r="AP147">
        <v>-0.27869684840291198</v>
      </c>
      <c r="AQ147">
        <v>0.12558796542391401</v>
      </c>
      <c r="AR147">
        <v>26.251264904674901</v>
      </c>
      <c r="AS147">
        <v>-0.79116130174258303</v>
      </c>
      <c r="AT147">
        <v>0.43834487971197</v>
      </c>
      <c r="AU147">
        <v>0.99782074280835598</v>
      </c>
      <c r="AV147">
        <v>-5.2682401011820001</v>
      </c>
      <c r="AW147">
        <v>0</v>
      </c>
      <c r="AX147">
        <v>0</v>
      </c>
      <c r="AY147">
        <v>-0.13630915643692301</v>
      </c>
      <c r="AZ147">
        <v>-0.33845156335033499</v>
      </c>
      <c r="BA147">
        <v>6.5833250476489802E-2</v>
      </c>
      <c r="BB147">
        <v>26.251264904674901</v>
      </c>
      <c r="BC147">
        <v>-1.4087037609811599</v>
      </c>
      <c r="BD147">
        <v>0.17463143889954399</v>
      </c>
      <c r="BE147">
        <v>0.99995463709834398</v>
      </c>
      <c r="BF147">
        <v>-4.5034242357367704</v>
      </c>
      <c r="BG147">
        <v>0</v>
      </c>
      <c r="BH147">
        <v>0</v>
      </c>
      <c r="BI147">
        <v>3.3192672743673803E-2</v>
      </c>
      <c r="BJ147">
        <v>-0.16894973416973899</v>
      </c>
      <c r="BK147">
        <v>0.235335079657086</v>
      </c>
      <c r="BL147">
        <v>26.251264904674901</v>
      </c>
      <c r="BM147">
        <v>0.34303376349238601</v>
      </c>
      <c r="BN147">
        <v>0.73523470394191504</v>
      </c>
      <c r="BO147">
        <v>0.96180557567435598</v>
      </c>
      <c r="BP147">
        <v>-4.7158867775870599</v>
      </c>
      <c r="BQ147">
        <v>0</v>
      </c>
      <c r="BR147">
        <v>0</v>
      </c>
      <c r="BS147">
        <v>9.7775624551029894E-2</v>
      </c>
      <c r="BT147">
        <v>-0.104366782362383</v>
      </c>
      <c r="BU147">
        <v>0.29991803146444301</v>
      </c>
      <c r="BV147">
        <v>26.251264904674901</v>
      </c>
      <c r="BW147">
        <v>1.01047423106206</v>
      </c>
      <c r="BX147">
        <v>0.32461356389179502</v>
      </c>
      <c r="BY147">
        <v>0.88561312364989797</v>
      </c>
      <c r="BZ147">
        <v>-4.6088033823480599</v>
      </c>
      <c r="CA147">
        <v>0</v>
      </c>
      <c r="CB147">
        <v>0</v>
      </c>
      <c r="CC147">
        <v>6.4582951807356195E-2</v>
      </c>
      <c r="CD147">
        <v>-0.13755945510605599</v>
      </c>
      <c r="CE147">
        <v>0.26672535872076902</v>
      </c>
      <c r="CF147">
        <v>26.251264904674901</v>
      </c>
      <c r="CG147">
        <v>0.66744046756967301</v>
      </c>
      <c r="CH147">
        <v>0.51229420542820503</v>
      </c>
      <c r="CI147">
        <v>0.99985725690505101</v>
      </c>
      <c r="CJ147">
        <v>-4.6760420442519699</v>
      </c>
      <c r="CK147">
        <v>0</v>
      </c>
      <c r="CL147">
        <v>0</v>
      </c>
    </row>
    <row r="148" spans="1:90" x14ac:dyDescent="0.2">
      <c r="A148" t="s">
        <v>628</v>
      </c>
      <c r="B148" t="s">
        <v>629</v>
      </c>
      <c r="C148" t="s">
        <v>630</v>
      </c>
      <c r="D148" t="s">
        <v>631</v>
      </c>
      <c r="E148" t="s">
        <v>629</v>
      </c>
      <c r="F148" t="s">
        <v>630</v>
      </c>
      <c r="G148">
        <v>29.414018782804298</v>
      </c>
      <c r="H148">
        <v>29.884230158958399</v>
      </c>
      <c r="I148">
        <v>29.713221606122399</v>
      </c>
      <c r="J148">
        <v>30.3429510127167</v>
      </c>
      <c r="K148">
        <v>29.137228631074802</v>
      </c>
      <c r="L148">
        <v>29.6486735444442</v>
      </c>
      <c r="M148">
        <v>29.688068052159501</v>
      </c>
      <c r="N148">
        <v>30.1550398853161</v>
      </c>
      <c r="O148">
        <v>29.747354767157699</v>
      </c>
      <c r="P148">
        <v>30.094959560566998</v>
      </c>
      <c r="Q148">
        <v>30.0191971586496</v>
      </c>
      <c r="R148">
        <v>30.0276892859386</v>
      </c>
      <c r="S148">
        <v>29.837848570910801</v>
      </c>
      <c r="T148">
        <v>29.917929493231199</v>
      </c>
      <c r="U148">
        <v>29.679801618231298</v>
      </c>
      <c r="V148">
        <v>29.790784027826</v>
      </c>
      <c r="W148">
        <v>29.729940517079701</v>
      </c>
      <c r="X148">
        <v>30.043164623007701</v>
      </c>
      <c r="Y148">
        <v>29.7740381075897</v>
      </c>
      <c r="Z148">
        <v>30.0690547119416</v>
      </c>
      <c r="AA148">
        <v>28.937864871639299</v>
      </c>
      <c r="AB148">
        <v>29.625462546794701</v>
      </c>
      <c r="AC148">
        <v>30.066085659184601</v>
      </c>
      <c r="AD148">
        <v>29.800572133642401</v>
      </c>
      <c r="AE148">
        <v>0.14933839930117901</v>
      </c>
      <c r="AF148">
        <v>-0.318651821574301</v>
      </c>
      <c r="AG148">
        <v>0.61732862017665902</v>
      </c>
      <c r="AH148">
        <v>29.797715805291201</v>
      </c>
      <c r="AI148">
        <v>0.66663297210341399</v>
      </c>
      <c r="AJ148">
        <v>0.51279899099228399</v>
      </c>
      <c r="AK148">
        <v>0.99983721271153903</v>
      </c>
      <c r="AL148">
        <v>-5.2443808002714096</v>
      </c>
      <c r="AM148">
        <v>0</v>
      </c>
      <c r="AN148">
        <v>0</v>
      </c>
      <c r="AO148">
        <v>-4.9756225433398499E-2</v>
      </c>
      <c r="AP148">
        <v>-0.51774644630887801</v>
      </c>
      <c r="AQ148">
        <v>0.41823399544208101</v>
      </c>
      <c r="AR148">
        <v>29.797715805291201</v>
      </c>
      <c r="AS148">
        <v>-0.22210724499878901</v>
      </c>
      <c r="AT148">
        <v>0.82653449990618499</v>
      </c>
      <c r="AU148">
        <v>0.99782074280835598</v>
      </c>
      <c r="AV148">
        <v>-5.5207413272667099</v>
      </c>
      <c r="AW148">
        <v>0</v>
      </c>
      <c r="AX148">
        <v>0</v>
      </c>
      <c r="AY148">
        <v>-0.19909462473457801</v>
      </c>
      <c r="AZ148">
        <v>-0.66708484561005699</v>
      </c>
      <c r="BA148">
        <v>0.26889559614090203</v>
      </c>
      <c r="BB148">
        <v>29.797715805291201</v>
      </c>
      <c r="BC148">
        <v>-0.88874021710220297</v>
      </c>
      <c r="BD148">
        <v>0.38494922084813799</v>
      </c>
      <c r="BE148">
        <v>0.99995463709834398</v>
      </c>
      <c r="BF148">
        <v>-4.6354069930104602</v>
      </c>
      <c r="BG148">
        <v>0</v>
      </c>
      <c r="BH148">
        <v>0</v>
      </c>
      <c r="BI148">
        <v>0.13369480292777799</v>
      </c>
      <c r="BJ148">
        <v>-0.33429541794770201</v>
      </c>
      <c r="BK148">
        <v>0.60168502380325795</v>
      </c>
      <c r="BL148">
        <v>29.797715805291201</v>
      </c>
      <c r="BM148">
        <v>0.596801386968001</v>
      </c>
      <c r="BN148">
        <v>0.55748977835606905</v>
      </c>
      <c r="BO148">
        <v>0.91897703658062102</v>
      </c>
      <c r="BP148">
        <v>-4.6867822091135096</v>
      </c>
      <c r="BQ148">
        <v>0</v>
      </c>
      <c r="BR148">
        <v>0</v>
      </c>
      <c r="BS148">
        <v>6.5444099754230906E-2</v>
      </c>
      <c r="BT148">
        <v>-0.40254612112124899</v>
      </c>
      <c r="BU148">
        <v>0.53343432062971097</v>
      </c>
      <c r="BV148">
        <v>29.797715805291201</v>
      </c>
      <c r="BW148">
        <v>0.292136482846652</v>
      </c>
      <c r="BX148">
        <v>0.77326033928954097</v>
      </c>
      <c r="BY148">
        <v>0.970683877733857</v>
      </c>
      <c r="BZ148">
        <v>-4.7198798635444703</v>
      </c>
      <c r="CA148">
        <v>0</v>
      </c>
      <c r="CB148">
        <v>0</v>
      </c>
      <c r="CC148">
        <v>-6.8250703173546895E-2</v>
      </c>
      <c r="CD148">
        <v>-0.53624092404902701</v>
      </c>
      <c r="CE148">
        <v>0.399739517701933</v>
      </c>
      <c r="CF148">
        <v>29.797715805291201</v>
      </c>
      <c r="CG148">
        <v>-0.304664904121349</v>
      </c>
      <c r="CH148">
        <v>0.76384137247889905</v>
      </c>
      <c r="CI148">
        <v>0.99985725690505101</v>
      </c>
      <c r="CJ148">
        <v>-4.7189553049553998</v>
      </c>
      <c r="CK148">
        <v>0</v>
      </c>
      <c r="CL148">
        <v>0</v>
      </c>
    </row>
    <row r="149" spans="1:90" x14ac:dyDescent="0.2">
      <c r="A149" t="s">
        <v>632</v>
      </c>
      <c r="B149" t="s">
        <v>633</v>
      </c>
      <c r="C149" t="s">
        <v>634</v>
      </c>
      <c r="D149" t="s">
        <v>635</v>
      </c>
      <c r="E149" t="s">
        <v>633</v>
      </c>
      <c r="F149" t="s">
        <v>634</v>
      </c>
      <c r="G149">
        <v>25.9568879118744</v>
      </c>
      <c r="H149">
        <v>26.674307626342198</v>
      </c>
      <c r="I149">
        <v>26.823910083954601</v>
      </c>
      <c r="J149">
        <v>26.672399276797901</v>
      </c>
      <c r="K149">
        <v>26.864255542217599</v>
      </c>
      <c r="L149">
        <v>26.928807955643698</v>
      </c>
      <c r="M149">
        <v>26.550501723068599</v>
      </c>
      <c r="N149">
        <v>26.0297482025573</v>
      </c>
      <c r="O149">
        <v>26.749947673050599</v>
      </c>
      <c r="P149">
        <v>26.728622063367698</v>
      </c>
      <c r="Q149">
        <v>25.520580069056699</v>
      </c>
      <c r="R149">
        <v>26.388150711227599</v>
      </c>
      <c r="S149">
        <v>26.996671281815001</v>
      </c>
      <c r="T149">
        <v>25.960928877112998</v>
      </c>
      <c r="U149">
        <v>26.552138450891199</v>
      </c>
      <c r="V149">
        <v>26.565067134027899</v>
      </c>
      <c r="W149">
        <v>25.945064442183099</v>
      </c>
      <c r="X149">
        <v>26.917714419829299</v>
      </c>
      <c r="Y149">
        <v>25.4996092949171</v>
      </c>
      <c r="Z149">
        <v>26.647847759937001</v>
      </c>
      <c r="AA149">
        <v>27.007285507691702</v>
      </c>
      <c r="AB149">
        <v>26.639110776759999</v>
      </c>
      <c r="AC149">
        <v>26.647941703063601</v>
      </c>
      <c r="AD149">
        <v>26.563823366797902</v>
      </c>
      <c r="AE149">
        <v>-7.4626919910024E-2</v>
      </c>
      <c r="AF149">
        <v>-0.74077002864288799</v>
      </c>
      <c r="AG149">
        <v>0.59151618882283996</v>
      </c>
      <c r="AH149">
        <v>26.4929717439244</v>
      </c>
      <c r="AI149">
        <v>-0.23403459216742201</v>
      </c>
      <c r="AJ149">
        <v>0.81739185017026605</v>
      </c>
      <c r="AK149">
        <v>0.99983721271153903</v>
      </c>
      <c r="AL149">
        <v>-5.4082410789828899</v>
      </c>
      <c r="AM149">
        <v>0</v>
      </c>
      <c r="AN149">
        <v>0</v>
      </c>
      <c r="AO149">
        <v>0.121211982706505</v>
      </c>
      <c r="AP149">
        <v>-0.54493112602635796</v>
      </c>
      <c r="AQ149">
        <v>0.78735509143936899</v>
      </c>
      <c r="AR149">
        <v>26.4929717439244</v>
      </c>
      <c r="AS149">
        <v>0.38012820270116998</v>
      </c>
      <c r="AT149">
        <v>0.70794921681026002</v>
      </c>
      <c r="AU149">
        <v>0.99782074280835598</v>
      </c>
      <c r="AV149">
        <v>-5.4784819059899501</v>
      </c>
      <c r="AW149">
        <v>0</v>
      </c>
      <c r="AX149">
        <v>0</v>
      </c>
      <c r="AY149">
        <v>0.195838902616529</v>
      </c>
      <c r="AZ149">
        <v>-0.470304206116334</v>
      </c>
      <c r="BA149">
        <v>0.86198201134939301</v>
      </c>
      <c r="BB149">
        <v>26.4929717439244</v>
      </c>
      <c r="BC149">
        <v>0.61416279486859204</v>
      </c>
      <c r="BD149">
        <v>0.546190152032757</v>
      </c>
      <c r="BE149">
        <v>0.99995463709834398</v>
      </c>
      <c r="BF149">
        <v>-4.6842461207554198</v>
      </c>
      <c r="BG149">
        <v>0</v>
      </c>
      <c r="BH149">
        <v>0</v>
      </c>
      <c r="BI149">
        <v>-0.18505109556663199</v>
      </c>
      <c r="BJ149">
        <v>-0.85119420429949499</v>
      </c>
      <c r="BK149">
        <v>0.48109201316623201</v>
      </c>
      <c r="BL149">
        <v>26.4929717439244</v>
      </c>
      <c r="BM149">
        <v>-0.58033157114466405</v>
      </c>
      <c r="BN149">
        <v>0.56832145904054798</v>
      </c>
      <c r="BO149">
        <v>0.92072028885740198</v>
      </c>
      <c r="BP149">
        <v>-4.6891250404511604</v>
      </c>
      <c r="BQ149">
        <v>0</v>
      </c>
      <c r="BR149">
        <v>0</v>
      </c>
      <c r="BS149">
        <v>-0.27931724552565002</v>
      </c>
      <c r="BT149">
        <v>-0.94546035425851405</v>
      </c>
      <c r="BU149">
        <v>0.38682586320721302</v>
      </c>
      <c r="BV149">
        <v>26.4929717439244</v>
      </c>
      <c r="BW149">
        <v>-0.87595599176193095</v>
      </c>
      <c r="BX149">
        <v>0.39169145137235101</v>
      </c>
      <c r="BY149">
        <v>0.89216813592604804</v>
      </c>
      <c r="BZ149">
        <v>-4.6380316511790296</v>
      </c>
      <c r="CA149">
        <v>0</v>
      </c>
      <c r="CB149">
        <v>0</v>
      </c>
      <c r="CC149">
        <v>-9.4266149959018705E-2</v>
      </c>
      <c r="CD149">
        <v>-0.76040925869188203</v>
      </c>
      <c r="CE149">
        <v>0.57187695877384503</v>
      </c>
      <c r="CF149">
        <v>26.4929717439244</v>
      </c>
      <c r="CG149">
        <v>-0.29562442061726701</v>
      </c>
      <c r="CH149">
        <v>0.77063438914281701</v>
      </c>
      <c r="CI149">
        <v>0.99985725690505101</v>
      </c>
      <c r="CJ149">
        <v>-4.7196263019198001</v>
      </c>
      <c r="CK149">
        <v>0</v>
      </c>
      <c r="CL149">
        <v>0</v>
      </c>
    </row>
    <row r="150" spans="1:90" x14ac:dyDescent="0.2">
      <c r="A150" t="s">
        <v>636</v>
      </c>
      <c r="B150" t="s">
        <v>637</v>
      </c>
      <c r="C150" t="s">
        <v>638</v>
      </c>
      <c r="D150" t="s">
        <v>639</v>
      </c>
      <c r="E150" t="s">
        <v>637</v>
      </c>
      <c r="F150" t="s">
        <v>638</v>
      </c>
      <c r="G150">
        <v>29.489651042820402</v>
      </c>
      <c r="H150">
        <v>29.705935366239299</v>
      </c>
      <c r="I150">
        <v>29.5710890708758</v>
      </c>
      <c r="J150">
        <v>29.760735187287999</v>
      </c>
      <c r="K150">
        <v>29.3178734225638</v>
      </c>
      <c r="L150">
        <v>29.229490980726698</v>
      </c>
      <c r="M150">
        <v>29.316719888457101</v>
      </c>
      <c r="N150">
        <v>29.9080702691288</v>
      </c>
      <c r="O150">
        <v>30.059674210455199</v>
      </c>
      <c r="P150">
        <v>29.404054406204398</v>
      </c>
      <c r="Q150">
        <v>29.693737101239599</v>
      </c>
      <c r="R150">
        <v>29.4761264675865</v>
      </c>
      <c r="S150">
        <v>29.3876191566562</v>
      </c>
      <c r="T150">
        <v>29.470744979014199</v>
      </c>
      <c r="U150">
        <v>29.3013838978286</v>
      </c>
      <c r="V150">
        <v>29.501764926378399</v>
      </c>
      <c r="W150">
        <v>29.509577693203401</v>
      </c>
      <c r="X150">
        <v>29.625245496958499</v>
      </c>
      <c r="Y150">
        <v>29.3345377347617</v>
      </c>
      <c r="Z150">
        <v>29.253666514961701</v>
      </c>
      <c r="AA150">
        <v>28.865586796599899</v>
      </c>
      <c r="AB150">
        <v>29.4939327489896</v>
      </c>
      <c r="AC150">
        <v>29.5020911045087</v>
      </c>
      <c r="AD150">
        <v>29.693760253751499</v>
      </c>
      <c r="AE150">
        <v>-2.7660400249750701E-2</v>
      </c>
      <c r="AF150">
        <v>-0.39348085515963799</v>
      </c>
      <c r="AG150">
        <v>0.33816005466013599</v>
      </c>
      <c r="AH150">
        <v>29.4947111965499</v>
      </c>
      <c r="AI150">
        <v>-0.157958336405572</v>
      </c>
      <c r="AJ150">
        <v>0.87611000514544601</v>
      </c>
      <c r="AK150">
        <v>0.99983721271153903</v>
      </c>
      <c r="AL150">
        <v>-5.4209419450946603</v>
      </c>
      <c r="AM150">
        <v>0</v>
      </c>
      <c r="AN150">
        <v>0</v>
      </c>
      <c r="AO150">
        <v>-5.4195914256673902E-2</v>
      </c>
      <c r="AP150">
        <v>-0.42001636916656099</v>
      </c>
      <c r="AQ150">
        <v>0.31162454065321299</v>
      </c>
      <c r="AR150">
        <v>29.4947111965499</v>
      </c>
      <c r="AS150">
        <v>-0.30949286267252801</v>
      </c>
      <c r="AT150">
        <v>0.76022161928392795</v>
      </c>
      <c r="AU150">
        <v>0.99782074280835598</v>
      </c>
      <c r="AV150">
        <v>-5.50008339409783</v>
      </c>
      <c r="AW150">
        <v>0</v>
      </c>
      <c r="AX150">
        <v>0</v>
      </c>
      <c r="AY150">
        <v>-2.6535514006923201E-2</v>
      </c>
      <c r="AZ150">
        <v>-0.39235596891681002</v>
      </c>
      <c r="BA150">
        <v>0.33928494090296402</v>
      </c>
      <c r="BB150">
        <v>29.4947111965499</v>
      </c>
      <c r="BC150">
        <v>-0.15153452626695599</v>
      </c>
      <c r="BD150">
        <v>0.88110709768286299</v>
      </c>
      <c r="BE150">
        <v>0.99995463709834398</v>
      </c>
      <c r="BF150">
        <v>-4.7276177986441201</v>
      </c>
      <c r="BG150">
        <v>0</v>
      </c>
      <c r="BH150">
        <v>0</v>
      </c>
      <c r="BI150">
        <v>2.6545379565543901E-2</v>
      </c>
      <c r="BJ150">
        <v>-0.33927507534434298</v>
      </c>
      <c r="BK150">
        <v>0.392365834475431</v>
      </c>
      <c r="BL150">
        <v>29.4947111965499</v>
      </c>
      <c r="BM150">
        <v>0.151590864830873</v>
      </c>
      <c r="BN150">
        <v>0.88106324930209301</v>
      </c>
      <c r="BO150">
        <v>0.98963959519153399</v>
      </c>
      <c r="BP150">
        <v>-4.7276156743286197</v>
      </c>
      <c r="BQ150">
        <v>0</v>
      </c>
      <c r="BR150">
        <v>0</v>
      </c>
      <c r="BS150">
        <v>-0.201095806834552</v>
      </c>
      <c r="BT150">
        <v>-0.56691626174443899</v>
      </c>
      <c r="BU150">
        <v>0.16472464807533499</v>
      </c>
      <c r="BV150">
        <v>29.4947111965499</v>
      </c>
      <c r="BW150">
        <v>-1.1483839286095801</v>
      </c>
      <c r="BX150">
        <v>0.26466998559703098</v>
      </c>
      <c r="BY150">
        <v>0.88385792601471902</v>
      </c>
      <c r="BZ150">
        <v>-4.5753151019699798</v>
      </c>
      <c r="CA150">
        <v>0</v>
      </c>
      <c r="CB150">
        <v>0</v>
      </c>
      <c r="CC150">
        <v>-0.22764118640009601</v>
      </c>
      <c r="CD150">
        <v>-0.59346164130998302</v>
      </c>
      <c r="CE150">
        <v>0.13817926850979101</v>
      </c>
      <c r="CF150">
        <v>29.4947111965499</v>
      </c>
      <c r="CG150">
        <v>-1.29997479344045</v>
      </c>
      <c r="CH150">
        <v>0.208730695798895</v>
      </c>
      <c r="CI150">
        <v>0.99985725690505101</v>
      </c>
      <c r="CJ150">
        <v>-4.5347372548351101</v>
      </c>
      <c r="CK150">
        <v>0</v>
      </c>
      <c r="CL150">
        <v>0</v>
      </c>
    </row>
    <row r="151" spans="1:90" x14ac:dyDescent="0.2">
      <c r="A151" t="s">
        <v>640</v>
      </c>
      <c r="B151" t="s">
        <v>641</v>
      </c>
      <c r="C151" t="s">
        <v>642</v>
      </c>
      <c r="D151" t="s">
        <v>643</v>
      </c>
      <c r="E151" t="s">
        <v>641</v>
      </c>
      <c r="F151" t="s">
        <v>642</v>
      </c>
      <c r="G151">
        <v>24.22647029985</v>
      </c>
      <c r="H151">
        <v>27.796774978085601</v>
      </c>
      <c r="I151">
        <v>27.798066562629899</v>
      </c>
      <c r="J151">
        <v>28.184304404682599</v>
      </c>
      <c r="K151">
        <v>26.772607188890099</v>
      </c>
      <c r="L151">
        <v>27.260469549764501</v>
      </c>
      <c r="M151">
        <v>27.770663642582601</v>
      </c>
      <c r="N151">
        <v>28.1638326372899</v>
      </c>
      <c r="O151">
        <v>27.305394560354099</v>
      </c>
      <c r="P151">
        <v>28.011701677714498</v>
      </c>
      <c r="Q151">
        <v>28.4332701714096</v>
      </c>
      <c r="R151">
        <v>28.2427350025389</v>
      </c>
      <c r="S151">
        <v>24.2702528210969</v>
      </c>
      <c r="T151">
        <v>27.681739486440701</v>
      </c>
      <c r="U151">
        <v>27.8787359812486</v>
      </c>
      <c r="V151">
        <v>27.760317839369701</v>
      </c>
      <c r="W151">
        <v>26.970273207448098</v>
      </c>
      <c r="X151">
        <v>27.942948159454001</v>
      </c>
      <c r="Y151">
        <v>28.082518779617299</v>
      </c>
      <c r="Z151">
        <v>28.001772943872101</v>
      </c>
      <c r="AA151">
        <v>27.386584378688301</v>
      </c>
      <c r="AB151">
        <v>27.594236392089101</v>
      </c>
      <c r="AC151">
        <v>28.4176995014335</v>
      </c>
      <c r="AD151">
        <v>27.769837912969798</v>
      </c>
      <c r="AE151">
        <v>-0.59413172259279901</v>
      </c>
      <c r="AF151">
        <v>-2.1942242751243</v>
      </c>
      <c r="AG151">
        <v>1.0059608299387099</v>
      </c>
      <c r="AH151">
        <v>27.4884670033133</v>
      </c>
      <c r="AI151">
        <v>-0.77569271731581901</v>
      </c>
      <c r="AJ151">
        <v>0.447214349215312</v>
      </c>
      <c r="AK151">
        <v>0.99983721271153903</v>
      </c>
      <c r="AL151">
        <v>-5.1793014246512001</v>
      </c>
      <c r="AM151">
        <v>0</v>
      </c>
      <c r="AN151">
        <v>0</v>
      </c>
      <c r="AO151">
        <v>0.30019629166339701</v>
      </c>
      <c r="AP151">
        <v>-1.2998962608681099</v>
      </c>
      <c r="AQ151">
        <v>1.9002888441949</v>
      </c>
      <c r="AR151">
        <v>27.4884670033133</v>
      </c>
      <c r="AS151">
        <v>0.39193341872456899</v>
      </c>
      <c r="AT151">
        <v>0.69934771830320197</v>
      </c>
      <c r="AU151">
        <v>0.99782074280835598</v>
      </c>
      <c r="AV151">
        <v>-5.4744469171725498</v>
      </c>
      <c r="AW151">
        <v>0</v>
      </c>
      <c r="AX151">
        <v>0</v>
      </c>
      <c r="AY151">
        <v>0.89432801425619601</v>
      </c>
      <c r="AZ151">
        <v>-0.70576453827530905</v>
      </c>
      <c r="BA151">
        <v>2.4944205667877002</v>
      </c>
      <c r="BB151">
        <v>27.4884670033133</v>
      </c>
      <c r="BC151">
        <v>1.1676261360403899</v>
      </c>
      <c r="BD151">
        <v>0.257003394769098</v>
      </c>
      <c r="BE151">
        <v>0.99995463709834398</v>
      </c>
      <c r="BF151">
        <v>-4.5703752523950003</v>
      </c>
      <c r="BG151">
        <v>0</v>
      </c>
      <c r="BH151">
        <v>0</v>
      </c>
      <c r="BI151">
        <v>0.99687129169224797</v>
      </c>
      <c r="BJ151">
        <v>-0.60322126083925698</v>
      </c>
      <c r="BK151">
        <v>2.5969638442237502</v>
      </c>
      <c r="BL151">
        <v>27.4884670033133</v>
      </c>
      <c r="BM151">
        <v>1.3015056622332</v>
      </c>
      <c r="BN151">
        <v>0.20821672136184899</v>
      </c>
      <c r="BO151">
        <v>0.85664796536313503</v>
      </c>
      <c r="BP151">
        <v>-4.5343086786659699</v>
      </c>
      <c r="BQ151">
        <v>0</v>
      </c>
      <c r="BR151">
        <v>0</v>
      </c>
      <c r="BS151">
        <v>0.74797421128584696</v>
      </c>
      <c r="BT151">
        <v>-0.852118341245658</v>
      </c>
      <c r="BU151">
        <v>2.34806676381735</v>
      </c>
      <c r="BV151">
        <v>27.4884670033133</v>
      </c>
      <c r="BW151">
        <v>0.97654800504925499</v>
      </c>
      <c r="BX151">
        <v>0.34072468825517099</v>
      </c>
      <c r="BY151">
        <v>0.88561312364989797</v>
      </c>
      <c r="BZ151">
        <v>-4.6165054778881496</v>
      </c>
      <c r="CA151">
        <v>0</v>
      </c>
      <c r="CB151">
        <v>0</v>
      </c>
      <c r="CC151">
        <v>-0.24889708040640099</v>
      </c>
      <c r="CD151">
        <v>-1.8489896329379101</v>
      </c>
      <c r="CE151">
        <v>1.3511954721251</v>
      </c>
      <c r="CF151">
        <v>27.4884670033133</v>
      </c>
      <c r="CG151">
        <v>-0.32495765718394098</v>
      </c>
      <c r="CH151">
        <v>0.74866536010582996</v>
      </c>
      <c r="CI151">
        <v>0.99985725690505101</v>
      </c>
      <c r="CJ151">
        <v>-4.7173768411909602</v>
      </c>
      <c r="CK151">
        <v>0</v>
      </c>
      <c r="CL151">
        <v>0</v>
      </c>
    </row>
    <row r="152" spans="1:90" x14ac:dyDescent="0.2">
      <c r="A152" t="s">
        <v>644</v>
      </c>
      <c r="B152" t="s">
        <v>645</v>
      </c>
      <c r="C152" t="s">
        <v>646</v>
      </c>
      <c r="D152" t="s">
        <v>647</v>
      </c>
      <c r="E152" t="s">
        <v>645</v>
      </c>
      <c r="F152" t="s">
        <v>646</v>
      </c>
      <c r="G152">
        <v>24.325477274472998</v>
      </c>
      <c r="H152">
        <v>22.868671384260299</v>
      </c>
      <c r="I152">
        <v>23.284845321758201</v>
      </c>
      <c r="J152">
        <v>23.256273791662</v>
      </c>
      <c r="K152">
        <v>22.512176947103502</v>
      </c>
      <c r="L152">
        <v>23.639832855126699</v>
      </c>
      <c r="M152">
        <v>22.8684402319223</v>
      </c>
      <c r="N152">
        <v>24.159917263398899</v>
      </c>
      <c r="O152">
        <v>24.296131371482399</v>
      </c>
      <c r="P152">
        <v>22.912062740407102</v>
      </c>
      <c r="Q152">
        <v>23.303644430244201</v>
      </c>
      <c r="R152">
        <v>22.815956243521999</v>
      </c>
      <c r="S152">
        <v>23.9774814525768</v>
      </c>
      <c r="T152">
        <v>23.874834509242302</v>
      </c>
      <c r="U152">
        <v>22.719483014273202</v>
      </c>
      <c r="V152">
        <v>23.102947321303201</v>
      </c>
      <c r="W152">
        <v>23.064414995646398</v>
      </c>
      <c r="X152">
        <v>23.509408151346001</v>
      </c>
      <c r="Y152">
        <v>21.8024184485832</v>
      </c>
      <c r="Z152">
        <v>23.055331222542101</v>
      </c>
      <c r="AA152">
        <v>21.952515962509299</v>
      </c>
      <c r="AB152">
        <v>24.9366134360572</v>
      </c>
      <c r="AC152">
        <v>24.658497958469699</v>
      </c>
      <c r="AD152">
        <v>24.2025593953807</v>
      </c>
      <c r="AE152">
        <v>0.123594749961029</v>
      </c>
      <c r="AF152">
        <v>-1.0605075169593301</v>
      </c>
      <c r="AG152">
        <v>1.30769701688139</v>
      </c>
      <c r="AH152">
        <v>23.379163988470399</v>
      </c>
      <c r="AI152">
        <v>0.21805341224967401</v>
      </c>
      <c r="AJ152">
        <v>0.82964773258010405</v>
      </c>
      <c r="AK152">
        <v>0.99983721271153903</v>
      </c>
      <c r="AL152">
        <v>-5.4113160439357504</v>
      </c>
      <c r="AM152">
        <v>0</v>
      </c>
      <c r="AN152">
        <v>0</v>
      </c>
      <c r="AO152">
        <v>0.64245486371638105</v>
      </c>
      <c r="AP152">
        <v>-0.54164740320397997</v>
      </c>
      <c r="AQ152">
        <v>1.8265571306367401</v>
      </c>
      <c r="AR152">
        <v>23.379163988470399</v>
      </c>
      <c r="AS152">
        <v>1.13345813874722</v>
      </c>
      <c r="AT152">
        <v>0.27073288681029001</v>
      </c>
      <c r="AU152">
        <v>0.99782074280835598</v>
      </c>
      <c r="AV152">
        <v>-4.9897538748404404</v>
      </c>
      <c r="AW152">
        <v>0</v>
      </c>
      <c r="AX152">
        <v>0</v>
      </c>
      <c r="AY152">
        <v>0.51886011375535201</v>
      </c>
      <c r="AZ152">
        <v>-0.66524215316500901</v>
      </c>
      <c r="BA152">
        <v>1.7029623806757099</v>
      </c>
      <c r="BB152">
        <v>23.379163988470399</v>
      </c>
      <c r="BC152">
        <v>0.915404726497548</v>
      </c>
      <c r="BD152">
        <v>0.37113448860259102</v>
      </c>
      <c r="BE152">
        <v>0.99995463709834398</v>
      </c>
      <c r="BF152">
        <v>-4.6298274494762701</v>
      </c>
      <c r="BG152">
        <v>0</v>
      </c>
      <c r="BH152">
        <v>0</v>
      </c>
      <c r="BI152">
        <v>-0.101868246624448</v>
      </c>
      <c r="BJ152">
        <v>-1.2859705135448101</v>
      </c>
      <c r="BK152">
        <v>1.08223402029591</v>
      </c>
      <c r="BL152">
        <v>23.379163988470399</v>
      </c>
      <c r="BM152">
        <v>-0.17972218709416299</v>
      </c>
      <c r="BN152">
        <v>0.85922065615435395</v>
      </c>
      <c r="BO152">
        <v>0.98659302648096903</v>
      </c>
      <c r="BP152">
        <v>-4.7264567982535297</v>
      </c>
      <c r="BQ152">
        <v>0</v>
      </c>
      <c r="BR152">
        <v>0</v>
      </c>
      <c r="BS152">
        <v>-0.57592373850895096</v>
      </c>
      <c r="BT152">
        <v>-1.76002600542931</v>
      </c>
      <c r="BU152">
        <v>0.60817852841140996</v>
      </c>
      <c r="BV152">
        <v>23.379163988470399</v>
      </c>
      <c r="BW152">
        <v>-1.0160798611353901</v>
      </c>
      <c r="BX152">
        <v>0.32200379183308298</v>
      </c>
      <c r="BY152">
        <v>0.88561312364989797</v>
      </c>
      <c r="BZ152">
        <v>-4.6075098482827501</v>
      </c>
      <c r="CA152">
        <v>0</v>
      </c>
      <c r="CB152">
        <v>0</v>
      </c>
      <c r="CC152">
        <v>-0.47405549188450302</v>
      </c>
      <c r="CD152">
        <v>-1.6581577588048599</v>
      </c>
      <c r="CE152">
        <v>0.710046775035858</v>
      </c>
      <c r="CF152">
        <v>23.379163988470399</v>
      </c>
      <c r="CG152">
        <v>-0.83635767404122896</v>
      </c>
      <c r="CH152">
        <v>0.41306159562371197</v>
      </c>
      <c r="CI152">
        <v>0.99985725690505101</v>
      </c>
      <c r="CJ152">
        <v>-4.6459511845583403</v>
      </c>
      <c r="CK152">
        <v>0</v>
      </c>
      <c r="CL152">
        <v>0</v>
      </c>
    </row>
    <row r="153" spans="1:90" x14ac:dyDescent="0.2">
      <c r="A153" t="s">
        <v>648</v>
      </c>
      <c r="B153" t="s">
        <v>649</v>
      </c>
      <c r="C153" t="s">
        <v>650</v>
      </c>
      <c r="D153" t="s">
        <v>651</v>
      </c>
      <c r="E153" t="s">
        <v>649</v>
      </c>
      <c r="F153" t="s">
        <v>650</v>
      </c>
      <c r="G153">
        <v>24.338268844930599</v>
      </c>
      <c r="H153">
        <v>24.416177282011201</v>
      </c>
      <c r="I153">
        <v>24.435503071373201</v>
      </c>
      <c r="J153">
        <v>24.3211831855551</v>
      </c>
      <c r="K153">
        <v>24.1662109372018</v>
      </c>
      <c r="L153">
        <v>24.3366342616909</v>
      </c>
      <c r="M153">
        <v>24.2109753529176</v>
      </c>
      <c r="N153">
        <v>24.0962327218833</v>
      </c>
      <c r="O153">
        <v>24.301916980720499</v>
      </c>
      <c r="P153">
        <v>24.264883548197599</v>
      </c>
      <c r="Q153">
        <v>24.6017692890129</v>
      </c>
      <c r="R153">
        <v>24.4805068449026</v>
      </c>
      <c r="S153">
        <v>24.444411281674899</v>
      </c>
      <c r="T153">
        <v>24.5666525163644</v>
      </c>
      <c r="U153">
        <v>24.433167811649099</v>
      </c>
      <c r="V153">
        <v>24.369280614974301</v>
      </c>
      <c r="W153">
        <v>24.3953838711749</v>
      </c>
      <c r="X153">
        <v>24.176133961058198</v>
      </c>
      <c r="Y153">
        <v>24.861656919774202</v>
      </c>
      <c r="Z153">
        <v>24.314393070637902</v>
      </c>
      <c r="AA153">
        <v>24.601229117335599</v>
      </c>
      <c r="AB153">
        <v>24.762568331673101</v>
      </c>
      <c r="AC153">
        <v>24.693479635145898</v>
      </c>
      <c r="AD153">
        <v>24.718368459990799</v>
      </c>
      <c r="AE153">
        <v>0.25086473774227602</v>
      </c>
      <c r="AF153">
        <v>1.1399388572006799E-2</v>
      </c>
      <c r="AG153">
        <v>0.49033008691254498</v>
      </c>
      <c r="AH153">
        <v>24.4294578296604</v>
      </c>
      <c r="AI153">
        <v>2.1885124265591398</v>
      </c>
      <c r="AJ153">
        <v>4.0957811396417201E-2</v>
      </c>
      <c r="AK153">
        <v>0.99983721271153903</v>
      </c>
      <c r="AL153">
        <v>-3.6419998749404199</v>
      </c>
      <c r="AM153">
        <v>0</v>
      </c>
      <c r="AN153">
        <v>0</v>
      </c>
      <c r="AO153">
        <v>0.49139806761295202</v>
      </c>
      <c r="AP153">
        <v>0.251932718442683</v>
      </c>
      <c r="AQ153">
        <v>0.73086341678322098</v>
      </c>
      <c r="AR153">
        <v>24.4294578296604</v>
      </c>
      <c r="AS153">
        <v>4.2868949499906597</v>
      </c>
      <c r="AT153">
        <v>3.7628456565449498E-4</v>
      </c>
      <c r="AU153">
        <v>0.20606283526654301</v>
      </c>
      <c r="AV153">
        <v>-9.1452289904419004E-2</v>
      </c>
      <c r="AW153">
        <v>0</v>
      </c>
      <c r="AX153">
        <v>0</v>
      </c>
      <c r="AY153">
        <v>0.24053332987067599</v>
      </c>
      <c r="AZ153">
        <v>1.0679807004064801E-3</v>
      </c>
      <c r="BA153">
        <v>0.47999867904094501</v>
      </c>
      <c r="BB153">
        <v>24.4294578296604</v>
      </c>
      <c r="BC153">
        <v>2.0983825234315199</v>
      </c>
      <c r="BD153">
        <v>4.90819178611294E-2</v>
      </c>
      <c r="BE153">
        <v>0.99995463709834398</v>
      </c>
      <c r="BF153">
        <v>-4.2724662684024803</v>
      </c>
      <c r="BG153">
        <v>0</v>
      </c>
      <c r="BH153">
        <v>0</v>
      </c>
      <c r="BI153">
        <v>3.4486069740868402E-2</v>
      </c>
      <c r="BJ153">
        <v>-0.204979279429401</v>
      </c>
      <c r="BK153">
        <v>0.273951418911138</v>
      </c>
      <c r="BL153">
        <v>24.4294578296604</v>
      </c>
      <c r="BM153">
        <v>0.30085213589728399</v>
      </c>
      <c r="BN153">
        <v>0.76670393198630504</v>
      </c>
      <c r="BO153">
        <v>0.97370998464830405</v>
      </c>
      <c r="BP153">
        <v>-4.7192407182745901</v>
      </c>
      <c r="BQ153">
        <v>0</v>
      </c>
      <c r="BR153">
        <v>0</v>
      </c>
      <c r="BS153">
        <v>5.9108859693772303E-2</v>
      </c>
      <c r="BT153">
        <v>-0.18035648947649699</v>
      </c>
      <c r="BU153">
        <v>0.29857420886404201</v>
      </c>
      <c r="BV153">
        <v>24.4294578296604</v>
      </c>
      <c r="BW153">
        <v>0.51565825920285002</v>
      </c>
      <c r="BX153">
        <v>0.61187643226305899</v>
      </c>
      <c r="BY153">
        <v>0.934422103358446</v>
      </c>
      <c r="BZ153">
        <v>-4.6977250955948398</v>
      </c>
      <c r="CA153">
        <v>0</v>
      </c>
      <c r="CB153">
        <v>0</v>
      </c>
      <c r="CC153">
        <v>2.4622789952903901E-2</v>
      </c>
      <c r="CD153">
        <v>-0.214842559217365</v>
      </c>
      <c r="CE153">
        <v>0.26408813912317303</v>
      </c>
      <c r="CF153">
        <v>24.4294578296604</v>
      </c>
      <c r="CG153">
        <v>0.214806123305566</v>
      </c>
      <c r="CH153">
        <v>0.83214364668515295</v>
      </c>
      <c r="CI153">
        <v>0.99985725690505101</v>
      </c>
      <c r="CJ153">
        <v>-4.7247375367935103</v>
      </c>
      <c r="CK153">
        <v>0</v>
      </c>
      <c r="CL153">
        <v>0</v>
      </c>
    </row>
    <row r="154" spans="1:90" x14ac:dyDescent="0.2">
      <c r="A154" t="s">
        <v>652</v>
      </c>
      <c r="B154" t="s">
        <v>653</v>
      </c>
      <c r="C154" t="s">
        <v>654</v>
      </c>
      <c r="D154" t="s">
        <v>655</v>
      </c>
      <c r="E154" t="s">
        <v>653</v>
      </c>
      <c r="F154" t="s">
        <v>654</v>
      </c>
      <c r="G154">
        <v>28.4812913130109</v>
      </c>
      <c r="H154">
        <v>28.280385421766798</v>
      </c>
      <c r="I154">
        <v>28.316334222053399</v>
      </c>
      <c r="J154">
        <v>28.349302360353601</v>
      </c>
      <c r="K154">
        <v>28.158579168833501</v>
      </c>
      <c r="L154">
        <v>28.221203427444198</v>
      </c>
      <c r="M154">
        <v>28.238285991968201</v>
      </c>
      <c r="N154">
        <v>28.362754496339601</v>
      </c>
      <c r="O154">
        <v>28.140040996887201</v>
      </c>
      <c r="P154">
        <v>28.198699788583301</v>
      </c>
      <c r="Q154">
        <v>28.383391564953499</v>
      </c>
      <c r="R154">
        <v>28.379578243171999</v>
      </c>
      <c r="S154">
        <v>28.212247627457501</v>
      </c>
      <c r="T154">
        <v>28.3686205770036</v>
      </c>
      <c r="U154">
        <v>28.267182228989899</v>
      </c>
      <c r="V154">
        <v>28.183058135327201</v>
      </c>
      <c r="W154">
        <v>28.152082816974001</v>
      </c>
      <c r="X154">
        <v>28.337473601019699</v>
      </c>
      <c r="Y154">
        <v>28.341025616661199</v>
      </c>
      <c r="Z154">
        <v>28.325988343529101</v>
      </c>
      <c r="AA154">
        <v>28.2032065469873</v>
      </c>
      <c r="AB154">
        <v>28.140587273847899</v>
      </c>
      <c r="AC154">
        <v>28.2040874830805</v>
      </c>
      <c r="AD154">
        <v>28.475561795319798</v>
      </c>
      <c r="AE154">
        <v>1.25713710481747E-2</v>
      </c>
      <c r="AF154">
        <v>-0.17147579059127799</v>
      </c>
      <c r="AG154">
        <v>0.19661853268762799</v>
      </c>
      <c r="AH154">
        <v>28.280040376731801</v>
      </c>
      <c r="AI154">
        <v>0.142693962207426</v>
      </c>
      <c r="AJ154">
        <v>0.88799249874480202</v>
      </c>
      <c r="AK154">
        <v>0.99983721271153903</v>
      </c>
      <c r="AL154">
        <v>-5.4228985484261596</v>
      </c>
      <c r="AM154">
        <v>0</v>
      </c>
      <c r="AN154">
        <v>0</v>
      </c>
      <c r="AO154">
        <v>1.0655003662503E-2</v>
      </c>
      <c r="AP154">
        <v>-0.17339215797695001</v>
      </c>
      <c r="AQ154">
        <v>0.194702165301956</v>
      </c>
      <c r="AR154">
        <v>28.280040376731801</v>
      </c>
      <c r="AS154">
        <v>0.120941835549269</v>
      </c>
      <c r="AT154">
        <v>0.90497167209817597</v>
      </c>
      <c r="AU154">
        <v>0.99782074280835598</v>
      </c>
      <c r="AV154">
        <v>-5.5362111260142202</v>
      </c>
      <c r="AW154">
        <v>0</v>
      </c>
      <c r="AX154">
        <v>0</v>
      </c>
      <c r="AY154">
        <v>-1.9163673856716901E-3</v>
      </c>
      <c r="AZ154">
        <v>-0.185963529025125</v>
      </c>
      <c r="BA154">
        <v>0.18213079425378101</v>
      </c>
      <c r="BB154">
        <v>28.280040376731801</v>
      </c>
      <c r="BC154">
        <v>-2.1752126658156599E-2</v>
      </c>
      <c r="BD154">
        <v>0.98286619725823798</v>
      </c>
      <c r="BE154">
        <v>0.99995463709834398</v>
      </c>
      <c r="BF154">
        <v>-4.7304181488941204</v>
      </c>
      <c r="BG154">
        <v>0</v>
      </c>
      <c r="BH154">
        <v>0</v>
      </c>
      <c r="BI154">
        <v>-8.1400680897168301E-2</v>
      </c>
      <c r="BJ154">
        <v>-0.26544784253662101</v>
      </c>
      <c r="BK154">
        <v>0.102646480742284</v>
      </c>
      <c r="BL154">
        <v>28.280040376731801</v>
      </c>
      <c r="BM154">
        <v>-0.92395536167757397</v>
      </c>
      <c r="BN154">
        <v>0.36677550829968197</v>
      </c>
      <c r="BO154">
        <v>0.87901723296548595</v>
      </c>
      <c r="BP154">
        <v>-4.6280083597077004</v>
      </c>
      <c r="BQ154">
        <v>0</v>
      </c>
      <c r="BR154">
        <v>0</v>
      </c>
      <c r="BS154">
        <v>-6.7685734750170895E-2</v>
      </c>
      <c r="BT154">
        <v>-0.25173289638962398</v>
      </c>
      <c r="BU154">
        <v>0.116361426889282</v>
      </c>
      <c r="BV154">
        <v>28.280040376731801</v>
      </c>
      <c r="BW154">
        <v>-0.76828101242187596</v>
      </c>
      <c r="BX154">
        <v>0.45150285455369998</v>
      </c>
      <c r="BY154">
        <v>0.90245182144041802</v>
      </c>
      <c r="BZ154">
        <v>-4.6588093017491099</v>
      </c>
      <c r="CA154">
        <v>0</v>
      </c>
      <c r="CB154">
        <v>0</v>
      </c>
      <c r="CC154">
        <v>1.3714946146997401E-2</v>
      </c>
      <c r="CD154">
        <v>-0.170332215492455</v>
      </c>
      <c r="CE154">
        <v>0.19776210778645001</v>
      </c>
      <c r="CF154">
        <v>28.280040376731801</v>
      </c>
      <c r="CG154">
        <v>0.15567434925569901</v>
      </c>
      <c r="CH154">
        <v>0.87788612388336695</v>
      </c>
      <c r="CI154">
        <v>0.99985725690505101</v>
      </c>
      <c r="CJ154">
        <v>-4.7274596075918396</v>
      </c>
      <c r="CK154">
        <v>0</v>
      </c>
      <c r="CL154">
        <v>0</v>
      </c>
    </row>
    <row r="155" spans="1:90" x14ac:dyDescent="0.2">
      <c r="A155" t="s">
        <v>656</v>
      </c>
      <c r="B155" t="s">
        <v>657</v>
      </c>
      <c r="C155" t="s">
        <v>658</v>
      </c>
      <c r="D155" t="s">
        <v>659</v>
      </c>
      <c r="E155" t="s">
        <v>657</v>
      </c>
      <c r="F155" t="s">
        <v>658</v>
      </c>
      <c r="G155">
        <v>30.2108349023313</v>
      </c>
      <c r="H155">
        <v>29.719076387782199</v>
      </c>
      <c r="I155">
        <v>29.7449935686675</v>
      </c>
      <c r="J155">
        <v>29.822606150955199</v>
      </c>
      <c r="K155">
        <v>29.4664715000476</v>
      </c>
      <c r="L155">
        <v>29.655693896325701</v>
      </c>
      <c r="M155">
        <v>29.6291085096987</v>
      </c>
      <c r="N155">
        <v>29.8465608886643</v>
      </c>
      <c r="O155">
        <v>29.8216408310305</v>
      </c>
      <c r="P155">
        <v>29.739092805796499</v>
      </c>
      <c r="Q155">
        <v>29.674947891999601</v>
      </c>
      <c r="R155">
        <v>29.7254043646446</v>
      </c>
      <c r="S155">
        <v>29.665785296681499</v>
      </c>
      <c r="T155">
        <v>29.506464293163901</v>
      </c>
      <c r="U155">
        <v>29.3969106599836</v>
      </c>
      <c r="V155">
        <v>29.5125676702528</v>
      </c>
      <c r="W155">
        <v>29.6215362721708</v>
      </c>
      <c r="X155">
        <v>29.713246155332001</v>
      </c>
      <c r="Y155">
        <v>29.5019683632426</v>
      </c>
      <c r="Z155">
        <v>29.823185459436498</v>
      </c>
      <c r="AA155">
        <v>29.3880928862994</v>
      </c>
      <c r="AB155">
        <v>29.5543309250567</v>
      </c>
      <c r="AC155">
        <v>29.678856206490501</v>
      </c>
      <c r="AD155">
        <v>29.6947231370692</v>
      </c>
      <c r="AE155">
        <v>-0.12902671866361701</v>
      </c>
      <c r="AF155">
        <v>-0.36363264151185898</v>
      </c>
      <c r="AG155">
        <v>0.10557920418462501</v>
      </c>
      <c r="AH155">
        <v>29.671420792630101</v>
      </c>
      <c r="AI155">
        <v>-1.1489278506139999</v>
      </c>
      <c r="AJ155">
        <v>0.264450962529029</v>
      </c>
      <c r="AK155">
        <v>0.99983721271153903</v>
      </c>
      <c r="AL155">
        <v>-4.8896268386792396</v>
      </c>
      <c r="AM155">
        <v>0</v>
      </c>
      <c r="AN155">
        <v>0</v>
      </c>
      <c r="AO155">
        <v>-7.0457909955123896E-2</v>
      </c>
      <c r="AP155">
        <v>-0.30506383280336602</v>
      </c>
      <c r="AQ155">
        <v>0.16414801289311801</v>
      </c>
      <c r="AR155">
        <v>29.671420792630101</v>
      </c>
      <c r="AS155">
        <v>-0.62739761099048996</v>
      </c>
      <c r="AT155">
        <v>0.53765920314639803</v>
      </c>
      <c r="AU155">
        <v>0.99782074280835598</v>
      </c>
      <c r="AV155">
        <v>-5.3689573350878197</v>
      </c>
      <c r="AW155">
        <v>0</v>
      </c>
      <c r="AX155">
        <v>0</v>
      </c>
      <c r="AY155">
        <v>5.8568808708493202E-2</v>
      </c>
      <c r="AZ155">
        <v>-0.17603711413974901</v>
      </c>
      <c r="BA155">
        <v>0.29317473155673501</v>
      </c>
      <c r="BB155">
        <v>29.671420792630101</v>
      </c>
      <c r="BC155">
        <v>0.52153023962351297</v>
      </c>
      <c r="BD155">
        <v>0.60785664145806695</v>
      </c>
      <c r="BE155">
        <v>0.99995463709834398</v>
      </c>
      <c r="BF155">
        <v>-4.6969840187553498</v>
      </c>
      <c r="BG155">
        <v>0</v>
      </c>
      <c r="BH155">
        <v>0</v>
      </c>
      <c r="BI155">
        <v>-0.134106279066252</v>
      </c>
      <c r="BJ155">
        <v>-0.368712201914494</v>
      </c>
      <c r="BK155">
        <v>0.10049964378199</v>
      </c>
      <c r="BL155">
        <v>29.671420792630101</v>
      </c>
      <c r="BM155">
        <v>-1.19415916763043</v>
      </c>
      <c r="BN155">
        <v>0.246706229509805</v>
      </c>
      <c r="BO155">
        <v>0.85664796536313503</v>
      </c>
      <c r="BP155">
        <v>-4.5634606038940202</v>
      </c>
      <c r="BQ155">
        <v>0</v>
      </c>
      <c r="BR155">
        <v>0</v>
      </c>
      <c r="BS155">
        <v>-0.20939368988857501</v>
      </c>
      <c r="BT155">
        <v>-0.44399961273681698</v>
      </c>
      <c r="BU155">
        <v>2.52122329596671E-2</v>
      </c>
      <c r="BV155">
        <v>29.671420792630101</v>
      </c>
      <c r="BW155">
        <v>-1.86456142222001</v>
      </c>
      <c r="BX155">
        <v>7.7330324945468501E-2</v>
      </c>
      <c r="BY155">
        <v>0.88385792601471902</v>
      </c>
      <c r="BZ155">
        <v>-4.3558093768502699</v>
      </c>
      <c r="CA155">
        <v>0</v>
      </c>
      <c r="CB155">
        <v>0</v>
      </c>
      <c r="CC155">
        <v>-7.5287410822323195E-2</v>
      </c>
      <c r="CD155">
        <v>-0.30989333367056499</v>
      </c>
      <c r="CE155">
        <v>0.15931851202591901</v>
      </c>
      <c r="CF155">
        <v>29.671420792630101</v>
      </c>
      <c r="CG155">
        <v>-0.67040225458958602</v>
      </c>
      <c r="CH155">
        <v>0.51044511263206505</v>
      </c>
      <c r="CI155">
        <v>0.99985725690505101</v>
      </c>
      <c r="CJ155">
        <v>-4.6755674730982104</v>
      </c>
      <c r="CK155">
        <v>0</v>
      </c>
      <c r="CL155">
        <v>0</v>
      </c>
    </row>
    <row r="156" spans="1:90" x14ac:dyDescent="0.2">
      <c r="A156" t="s">
        <v>660</v>
      </c>
      <c r="B156" t="s">
        <v>661</v>
      </c>
      <c r="C156" t="s">
        <v>662</v>
      </c>
      <c r="D156" t="s">
        <v>663</v>
      </c>
      <c r="E156" t="s">
        <v>661</v>
      </c>
      <c r="F156" t="s">
        <v>662</v>
      </c>
      <c r="G156">
        <v>32.8685356690536</v>
      </c>
      <c r="H156">
        <v>32.818699432189497</v>
      </c>
      <c r="I156">
        <v>32.887794367779101</v>
      </c>
      <c r="J156">
        <v>32.843844053172703</v>
      </c>
      <c r="K156">
        <v>32.966461073064799</v>
      </c>
      <c r="L156">
        <v>32.777029132542701</v>
      </c>
      <c r="M156">
        <v>32.788643263144102</v>
      </c>
      <c r="N156">
        <v>32.791714573517801</v>
      </c>
      <c r="O156">
        <v>32.8221259512937</v>
      </c>
      <c r="P156">
        <v>32.751034071585003</v>
      </c>
      <c r="Q156">
        <v>32.8207941086457</v>
      </c>
      <c r="R156">
        <v>32.894209708479501</v>
      </c>
      <c r="S156">
        <v>32.782904877534499</v>
      </c>
      <c r="T156">
        <v>32.789871114631502</v>
      </c>
      <c r="U156">
        <v>32.776658285757698</v>
      </c>
      <c r="V156">
        <v>32.819979029826101</v>
      </c>
      <c r="W156">
        <v>32.9284933121249</v>
      </c>
      <c r="X156">
        <v>32.800985644675499</v>
      </c>
      <c r="Y156">
        <v>33.009839865281798</v>
      </c>
      <c r="Z156">
        <v>32.882834570486402</v>
      </c>
      <c r="AA156">
        <v>32.950148384570703</v>
      </c>
      <c r="AB156">
        <v>32.669799012280102</v>
      </c>
      <c r="AC156">
        <v>32.727823045816699</v>
      </c>
      <c r="AD156">
        <v>33.008571865751399</v>
      </c>
      <c r="AE156">
        <v>-3.8608683629902898E-2</v>
      </c>
      <c r="AF156">
        <v>-0.20335668792994699</v>
      </c>
      <c r="AG156">
        <v>0.126139320670141</v>
      </c>
      <c r="AH156">
        <v>32.840783100550198</v>
      </c>
      <c r="AI156">
        <v>-0.48957238023774602</v>
      </c>
      <c r="AJ156">
        <v>0.62988550219841699</v>
      </c>
      <c r="AK156">
        <v>0.99983721271153903</v>
      </c>
      <c r="AL156">
        <v>-5.3299979398277904</v>
      </c>
      <c r="AM156">
        <v>0</v>
      </c>
      <c r="AN156">
        <v>0</v>
      </c>
      <c r="AO156">
        <v>8.1235665373782205E-3</v>
      </c>
      <c r="AP156">
        <v>-0.15662443776266599</v>
      </c>
      <c r="AQ156">
        <v>0.17287157083742299</v>
      </c>
      <c r="AR156">
        <v>32.840783100550198</v>
      </c>
      <c r="AS156">
        <v>0.103009826593613</v>
      </c>
      <c r="AT156">
        <v>0.91900465090469496</v>
      </c>
      <c r="AU156">
        <v>0.99782074280835598</v>
      </c>
      <c r="AV156">
        <v>-5.5380032735114701</v>
      </c>
      <c r="AW156">
        <v>0</v>
      </c>
      <c r="AX156">
        <v>0</v>
      </c>
      <c r="AY156">
        <v>4.6732250167281102E-2</v>
      </c>
      <c r="AZ156">
        <v>-0.118015754132763</v>
      </c>
      <c r="BA156">
        <v>0.21148025446732499</v>
      </c>
      <c r="BB156">
        <v>32.840783100550198</v>
      </c>
      <c r="BC156">
        <v>0.59258220683135898</v>
      </c>
      <c r="BD156">
        <v>0.56025425417399999</v>
      </c>
      <c r="BE156">
        <v>0.99995463709834398</v>
      </c>
      <c r="BF156">
        <v>-4.6873882469782</v>
      </c>
      <c r="BG156">
        <v>0</v>
      </c>
      <c r="BH156">
        <v>0</v>
      </c>
      <c r="BI156">
        <v>-3.2677420547749102E-2</v>
      </c>
      <c r="BJ156">
        <v>-0.19742542484779299</v>
      </c>
      <c r="BK156">
        <v>0.132070583752295</v>
      </c>
      <c r="BL156">
        <v>32.840783100550198</v>
      </c>
      <c r="BM156">
        <v>-0.41436177184763601</v>
      </c>
      <c r="BN156">
        <v>0.68312091131760599</v>
      </c>
      <c r="BO156">
        <v>0.95098592706782104</v>
      </c>
      <c r="BP156">
        <v>-4.7092397781318196</v>
      </c>
      <c r="BQ156">
        <v>0</v>
      </c>
      <c r="BR156">
        <v>0</v>
      </c>
      <c r="BS156">
        <v>5.0819967593426399E-2</v>
      </c>
      <c r="BT156">
        <v>-0.113928036706618</v>
      </c>
      <c r="BU156">
        <v>0.21556797189347099</v>
      </c>
      <c r="BV156">
        <v>32.840783100550198</v>
      </c>
      <c r="BW156">
        <v>0.64441597483134605</v>
      </c>
      <c r="BX156">
        <v>0.52679637142838798</v>
      </c>
      <c r="BY156">
        <v>0.90809664232279996</v>
      </c>
      <c r="BZ156">
        <v>-4.6796650991494797</v>
      </c>
      <c r="CA156">
        <v>0</v>
      </c>
      <c r="CB156">
        <v>0</v>
      </c>
      <c r="CC156">
        <v>8.3497388141175605E-2</v>
      </c>
      <c r="CD156">
        <v>-8.1250616158868694E-2</v>
      </c>
      <c r="CE156">
        <v>0.24824539244121999</v>
      </c>
      <c r="CF156">
        <v>32.840783100550198</v>
      </c>
      <c r="CG156">
        <v>1.0587777466789801</v>
      </c>
      <c r="CH156">
        <v>0.30261002259881398</v>
      </c>
      <c r="CI156">
        <v>0.99985725690505101</v>
      </c>
      <c r="CJ156">
        <v>-4.5974654443493703</v>
      </c>
      <c r="CK156">
        <v>0</v>
      </c>
      <c r="CL156">
        <v>0</v>
      </c>
    </row>
    <row r="157" spans="1:90" x14ac:dyDescent="0.2">
      <c r="A157" t="s">
        <v>664</v>
      </c>
      <c r="B157" t="s">
        <v>665</v>
      </c>
      <c r="C157" t="s">
        <v>666</v>
      </c>
      <c r="D157" t="s">
        <v>667</v>
      </c>
      <c r="E157" t="s">
        <v>665</v>
      </c>
      <c r="F157" t="s">
        <v>666</v>
      </c>
      <c r="G157">
        <v>28.528493060462001</v>
      </c>
      <c r="H157">
        <v>27.767028703308799</v>
      </c>
      <c r="I157">
        <v>27.702905639232998</v>
      </c>
      <c r="J157">
        <v>27.898615552525399</v>
      </c>
      <c r="K157">
        <v>27.3466822886428</v>
      </c>
      <c r="L157">
        <v>27.791712516167099</v>
      </c>
      <c r="M157">
        <v>27.8411775605163</v>
      </c>
      <c r="N157">
        <v>27.862881261169701</v>
      </c>
      <c r="O157">
        <v>27.744379700268102</v>
      </c>
      <c r="P157">
        <v>27.8973483275057</v>
      </c>
      <c r="Q157">
        <v>27.6814759071687</v>
      </c>
      <c r="R157">
        <v>27.9537954563861</v>
      </c>
      <c r="S157">
        <v>27.802783561198599</v>
      </c>
      <c r="T157">
        <v>27.8229732311903</v>
      </c>
      <c r="U157">
        <v>27.804101655357499</v>
      </c>
      <c r="V157">
        <v>27.762497839300899</v>
      </c>
      <c r="W157">
        <v>27.736553036446001</v>
      </c>
      <c r="X157">
        <v>27.697848846972501</v>
      </c>
      <c r="Y157">
        <v>27.632721173854002</v>
      </c>
      <c r="Z157">
        <v>27.793417698110598</v>
      </c>
      <c r="AA157">
        <v>27.553396212165001</v>
      </c>
      <c r="AB157">
        <v>27.668077394998601</v>
      </c>
      <c r="AC157">
        <v>27.876845294149401</v>
      </c>
      <c r="AD157">
        <v>27.786715834854402</v>
      </c>
      <c r="AE157">
        <v>8.7475665137844799E-2</v>
      </c>
      <c r="AF157">
        <v>-0.21731412199651301</v>
      </c>
      <c r="AG157">
        <v>0.392265452272202</v>
      </c>
      <c r="AH157">
        <v>27.789767822998002</v>
      </c>
      <c r="AI157">
        <v>0.59956865378704804</v>
      </c>
      <c r="AJ157">
        <v>0.55568051520501804</v>
      </c>
      <c r="AK157">
        <v>0.99983721271153903</v>
      </c>
      <c r="AL157">
        <v>-5.2797674457739499</v>
      </c>
      <c r="AM157">
        <v>0</v>
      </c>
      <c r="AN157">
        <v>0</v>
      </c>
      <c r="AO157">
        <v>1.0645277417872001E-2</v>
      </c>
      <c r="AP157">
        <v>-0.29414450971648598</v>
      </c>
      <c r="AQ157">
        <v>0.31543506455223003</v>
      </c>
      <c r="AR157">
        <v>27.789767822998002</v>
      </c>
      <c r="AS157">
        <v>7.2964002509331993E-2</v>
      </c>
      <c r="AT157">
        <v>0.94257621531771796</v>
      </c>
      <c r="AU157">
        <v>0.99782074280835598</v>
      </c>
      <c r="AV157">
        <v>-5.5403634340360099</v>
      </c>
      <c r="AW157">
        <v>0</v>
      </c>
      <c r="AX157">
        <v>0</v>
      </c>
      <c r="AY157">
        <v>-7.6830387719972706E-2</v>
      </c>
      <c r="AZ157">
        <v>-0.38162017485432997</v>
      </c>
      <c r="BA157">
        <v>0.22795939941438501</v>
      </c>
      <c r="BB157">
        <v>27.789767822998002</v>
      </c>
      <c r="BC157">
        <v>-0.52660465127771605</v>
      </c>
      <c r="BD157">
        <v>0.60439310357327503</v>
      </c>
      <c r="BE157">
        <v>0.99995463709834398</v>
      </c>
      <c r="BF157">
        <v>-4.6963371693986504</v>
      </c>
      <c r="BG157">
        <v>0</v>
      </c>
      <c r="BH157">
        <v>0</v>
      </c>
      <c r="BI157">
        <v>-0.15501089105014601</v>
      </c>
      <c r="BJ157">
        <v>-0.45980067818450399</v>
      </c>
      <c r="BK157">
        <v>0.14977889608421099</v>
      </c>
      <c r="BL157">
        <v>27.789767822998002</v>
      </c>
      <c r="BM157">
        <v>-1.0624631561567699</v>
      </c>
      <c r="BN157">
        <v>0.30097613738981499</v>
      </c>
      <c r="BO157">
        <v>0.85808899231619196</v>
      </c>
      <c r="BP157">
        <v>-4.5965827579723504</v>
      </c>
      <c r="BQ157">
        <v>0</v>
      </c>
      <c r="BR157">
        <v>0</v>
      </c>
      <c r="BS157">
        <v>-0.25912555003652199</v>
      </c>
      <c r="BT157">
        <v>-0.56391533717088005</v>
      </c>
      <c r="BU157">
        <v>4.56642370978355E-2</v>
      </c>
      <c r="BV157">
        <v>27.789767822998002</v>
      </c>
      <c r="BW157">
        <v>-1.77607746054177</v>
      </c>
      <c r="BX157">
        <v>9.1289931353753406E-2</v>
      </c>
      <c r="BY157">
        <v>0.88385792601471902</v>
      </c>
      <c r="BZ157">
        <v>-4.3862086122110702</v>
      </c>
      <c r="CA157">
        <v>0</v>
      </c>
      <c r="CB157">
        <v>0</v>
      </c>
      <c r="CC157">
        <v>-0.10411465898637599</v>
      </c>
      <c r="CD157">
        <v>-0.40890444612073301</v>
      </c>
      <c r="CE157">
        <v>0.200675128147982</v>
      </c>
      <c r="CF157">
        <v>27.789767822998002</v>
      </c>
      <c r="CG157">
        <v>-0.71361430438500695</v>
      </c>
      <c r="CH157">
        <v>0.48389978327891298</v>
      </c>
      <c r="CI157">
        <v>0.99985725690505101</v>
      </c>
      <c r="CJ157">
        <v>-4.6684247045427201</v>
      </c>
      <c r="CK157">
        <v>0</v>
      </c>
      <c r="CL157">
        <v>0</v>
      </c>
    </row>
    <row r="158" spans="1:90" x14ac:dyDescent="0.2">
      <c r="A158" t="s">
        <v>668</v>
      </c>
      <c r="B158" t="s">
        <v>669</v>
      </c>
      <c r="C158" t="s">
        <v>670</v>
      </c>
      <c r="D158" t="s">
        <v>671</v>
      </c>
      <c r="E158" t="s">
        <v>669</v>
      </c>
      <c r="F158" t="s">
        <v>670</v>
      </c>
      <c r="G158">
        <v>25.233270528892401</v>
      </c>
      <c r="H158">
        <v>25.0022030202392</v>
      </c>
      <c r="I158">
        <v>24.8719574260037</v>
      </c>
      <c r="J158">
        <v>24.998612246576901</v>
      </c>
      <c r="K158">
        <v>24.6287112381988</v>
      </c>
      <c r="L158">
        <v>24.863997004546601</v>
      </c>
      <c r="M158">
        <v>24.871253116718901</v>
      </c>
      <c r="N158">
        <v>24.8066223172981</v>
      </c>
      <c r="O158">
        <v>25.141422570284199</v>
      </c>
      <c r="P158">
        <v>25.008016622887599</v>
      </c>
      <c r="Q158">
        <v>24.740071759765002</v>
      </c>
      <c r="R158">
        <v>24.9054727839832</v>
      </c>
      <c r="S158">
        <v>25.018739916432299</v>
      </c>
      <c r="T158">
        <v>24.915559526984001</v>
      </c>
      <c r="U158">
        <v>24.765100870056902</v>
      </c>
      <c r="V158">
        <v>24.855295333419001</v>
      </c>
      <c r="W158">
        <v>24.7983345264288</v>
      </c>
      <c r="X158">
        <v>24.8810874854899</v>
      </c>
      <c r="Y158">
        <v>24.8506102626062</v>
      </c>
      <c r="Z158">
        <v>24.925171977695001</v>
      </c>
      <c r="AA158">
        <v>24.6766272429787</v>
      </c>
      <c r="AB158">
        <v>24.803981875019499</v>
      </c>
      <c r="AC158">
        <v>24.9351483679811</v>
      </c>
      <c r="AD158">
        <v>24.647111803608301</v>
      </c>
      <c r="AE158">
        <v>9.6027992532448495E-2</v>
      </c>
      <c r="AF158">
        <v>-0.11172931431161399</v>
      </c>
      <c r="AG158">
        <v>0.303785299376511</v>
      </c>
      <c r="AH158">
        <v>24.8810158260039</v>
      </c>
      <c r="AI158">
        <v>0.96559191258806998</v>
      </c>
      <c r="AJ158">
        <v>0.34604373891754298</v>
      </c>
      <c r="AK158">
        <v>0.99983721271153903</v>
      </c>
      <c r="AL158">
        <v>-5.0444490324884201</v>
      </c>
      <c r="AM158">
        <v>0</v>
      </c>
      <c r="AN158">
        <v>0</v>
      </c>
      <c r="AO158">
        <v>-2.6928596793702301E-2</v>
      </c>
      <c r="AP158">
        <v>-0.23468590363776401</v>
      </c>
      <c r="AQ158">
        <v>0.18082871005036</v>
      </c>
      <c r="AR158">
        <v>24.8810158260039</v>
      </c>
      <c r="AS158">
        <v>-0.27077557903293398</v>
      </c>
      <c r="AT158">
        <v>0.78940223240934904</v>
      </c>
      <c r="AU158">
        <v>0.99782074280835598</v>
      </c>
      <c r="AV158">
        <v>-5.5100670605621298</v>
      </c>
      <c r="AW158">
        <v>0</v>
      </c>
      <c r="AX158">
        <v>0</v>
      </c>
      <c r="AY158">
        <v>-0.122956589326151</v>
      </c>
      <c r="AZ158">
        <v>-0.33071389617021302</v>
      </c>
      <c r="BA158">
        <v>8.4800717517911295E-2</v>
      </c>
      <c r="BB158">
        <v>24.8810158260039</v>
      </c>
      <c r="BC158">
        <v>-1.2363674916209999</v>
      </c>
      <c r="BD158">
        <v>0.23097260977767101</v>
      </c>
      <c r="BE158">
        <v>0.99995463709834398</v>
      </c>
      <c r="BF158">
        <v>-4.5522195674862997</v>
      </c>
      <c r="BG158">
        <v>0</v>
      </c>
      <c r="BH158">
        <v>0</v>
      </c>
      <c r="BI158">
        <v>-7.7764871198052504E-2</v>
      </c>
      <c r="BJ158">
        <v>-0.28552217804211499</v>
      </c>
      <c r="BK158">
        <v>0.12999243564601001</v>
      </c>
      <c r="BL158">
        <v>24.8810158260039</v>
      </c>
      <c r="BM158">
        <v>-0.78195043686786803</v>
      </c>
      <c r="BN158">
        <v>0.443613069348199</v>
      </c>
      <c r="BO158">
        <v>0.88854761240770197</v>
      </c>
      <c r="BP158">
        <v>-4.6563053694933103</v>
      </c>
      <c r="BQ158">
        <v>0</v>
      </c>
      <c r="BR158">
        <v>0</v>
      </c>
      <c r="BS158">
        <v>-0.162709742373082</v>
      </c>
      <c r="BT158">
        <v>-0.37046704921714402</v>
      </c>
      <c r="BU158">
        <v>4.5047564470980399E-2</v>
      </c>
      <c r="BV158">
        <v>24.8810158260039</v>
      </c>
      <c r="BW158">
        <v>-1.63609805007271</v>
      </c>
      <c r="BX158">
        <v>0.117819377232271</v>
      </c>
      <c r="BY158">
        <v>0.88385792601471902</v>
      </c>
      <c r="BZ158">
        <v>-4.4327290994521098</v>
      </c>
      <c r="CA158">
        <v>0</v>
      </c>
      <c r="CB158">
        <v>0</v>
      </c>
      <c r="CC158">
        <v>-8.4944871175029094E-2</v>
      </c>
      <c r="CD158">
        <v>-0.29270217801909099</v>
      </c>
      <c r="CE158">
        <v>0.12281243566903299</v>
      </c>
      <c r="CF158">
        <v>24.8810158260039</v>
      </c>
      <c r="CG158">
        <v>-0.854147613204845</v>
      </c>
      <c r="CH158">
        <v>0.403370054568436</v>
      </c>
      <c r="CI158">
        <v>0.99985725690505101</v>
      </c>
      <c r="CJ158">
        <v>-4.6424327871265296</v>
      </c>
      <c r="CK158">
        <v>0</v>
      </c>
      <c r="CL158">
        <v>0</v>
      </c>
    </row>
    <row r="159" spans="1:90" x14ac:dyDescent="0.2">
      <c r="A159" t="s">
        <v>672</v>
      </c>
      <c r="B159" t="s">
        <v>673</v>
      </c>
      <c r="C159" t="s">
        <v>674</v>
      </c>
      <c r="D159" t="s">
        <v>675</v>
      </c>
      <c r="E159" t="s">
        <v>673</v>
      </c>
      <c r="F159" t="s">
        <v>674</v>
      </c>
      <c r="G159">
        <v>26.767817168211501</v>
      </c>
      <c r="H159">
        <v>26.6454713847668</v>
      </c>
      <c r="I159">
        <v>26.268791346137199</v>
      </c>
      <c r="J159">
        <v>26.221771217211302</v>
      </c>
      <c r="K159">
        <v>27.102583526655099</v>
      </c>
      <c r="L159">
        <v>26.9441528620928</v>
      </c>
      <c r="M159">
        <v>26.5399212526201</v>
      </c>
      <c r="N159">
        <v>27.116581652589399</v>
      </c>
      <c r="O159">
        <v>28.209598008275002</v>
      </c>
      <c r="P159">
        <v>25.903618557481298</v>
      </c>
      <c r="Q159">
        <v>26.625956915013099</v>
      </c>
      <c r="R159">
        <v>26.534200664846999</v>
      </c>
      <c r="S159">
        <v>27.924276067953802</v>
      </c>
      <c r="T159">
        <v>27.648035655435802</v>
      </c>
      <c r="U159">
        <v>28.181585874644501</v>
      </c>
      <c r="V159">
        <v>28.238623246246998</v>
      </c>
      <c r="W159">
        <v>27.3515331483929</v>
      </c>
      <c r="X159">
        <v>26.5560827466132</v>
      </c>
      <c r="Y159">
        <v>26.541058472416299</v>
      </c>
      <c r="Z159">
        <v>26.206102946277898</v>
      </c>
      <c r="AA159">
        <v>27.379466282107501</v>
      </c>
      <c r="AB159">
        <v>26.476373303046302</v>
      </c>
      <c r="AC159">
        <v>26.817863016109399</v>
      </c>
      <c r="AD159">
        <v>26.6799471002887</v>
      </c>
      <c r="AE159">
        <v>1.07232038758092</v>
      </c>
      <c r="AF159">
        <v>0.33986184721623502</v>
      </c>
      <c r="AG159">
        <v>1.8047789279456099</v>
      </c>
      <c r="AH159">
        <v>26.953392183976401</v>
      </c>
      <c r="AI159">
        <v>3.0583951228533501</v>
      </c>
      <c r="AJ159">
        <v>6.3183475341184398E-3</v>
      </c>
      <c r="AK159">
        <v>0.99983721271153903</v>
      </c>
      <c r="AL159">
        <v>-2.2977900291896698</v>
      </c>
      <c r="AM159">
        <v>0</v>
      </c>
      <c r="AN159">
        <v>1</v>
      </c>
      <c r="AO159">
        <v>-8.7397398101376894E-2</v>
      </c>
      <c r="AP159">
        <v>-0.81985593846606497</v>
      </c>
      <c r="AQ159">
        <v>0.64506114226331102</v>
      </c>
      <c r="AR159">
        <v>26.953392183976401</v>
      </c>
      <c r="AS159">
        <v>-0.24926857607018399</v>
      </c>
      <c r="AT159">
        <v>0.80575358716011103</v>
      </c>
      <c r="AU159">
        <v>0.99782074280835598</v>
      </c>
      <c r="AV159">
        <v>-5.51504219505152</v>
      </c>
      <c r="AW159">
        <v>0</v>
      </c>
      <c r="AX159">
        <v>0</v>
      </c>
      <c r="AY159">
        <v>-1.1597177856823</v>
      </c>
      <c r="AZ159">
        <v>-1.8921763260469899</v>
      </c>
      <c r="BA159">
        <v>-0.427259245317612</v>
      </c>
      <c r="BB159">
        <v>26.953392183976401</v>
      </c>
      <c r="BC159">
        <v>-3.3076636989235402</v>
      </c>
      <c r="BD159">
        <v>3.59563953496402E-3</v>
      </c>
      <c r="BE159">
        <v>0.99995463709834398</v>
      </c>
      <c r="BF159">
        <v>-3.81665338578863</v>
      </c>
      <c r="BG159">
        <v>0</v>
      </c>
      <c r="BH159">
        <v>-1</v>
      </c>
      <c r="BI159">
        <v>0.34238075732239898</v>
      </c>
      <c r="BJ159">
        <v>-0.39007778304228902</v>
      </c>
      <c r="BK159">
        <v>1.07483929768709</v>
      </c>
      <c r="BL159">
        <v>26.953392183976401</v>
      </c>
      <c r="BM159">
        <v>0.97651378308298697</v>
      </c>
      <c r="BN159">
        <v>0.34074121426363702</v>
      </c>
      <c r="BO159">
        <v>0.87764554411197304</v>
      </c>
      <c r="BP159">
        <v>-4.61651313660066</v>
      </c>
      <c r="BQ159">
        <v>0</v>
      </c>
      <c r="BR159">
        <v>0</v>
      </c>
      <c r="BS159">
        <v>0.187731549343372</v>
      </c>
      <c r="BT159">
        <v>-0.54472699102131605</v>
      </c>
      <c r="BU159">
        <v>0.92019008970806004</v>
      </c>
      <c r="BV159">
        <v>26.953392183976401</v>
      </c>
      <c r="BW159">
        <v>0.535434429455109</v>
      </c>
      <c r="BX159">
        <v>0.59838921519871902</v>
      </c>
      <c r="BY159">
        <v>0.93165033113665197</v>
      </c>
      <c r="BZ159">
        <v>-4.6951974277648301</v>
      </c>
      <c r="CA159">
        <v>0</v>
      </c>
      <c r="CB159">
        <v>0</v>
      </c>
      <c r="CC159">
        <v>-0.15464920797902701</v>
      </c>
      <c r="CD159">
        <v>-0.88710774834371497</v>
      </c>
      <c r="CE159">
        <v>0.57780933238566101</v>
      </c>
      <c r="CF159">
        <v>26.953392183976401</v>
      </c>
      <c r="CG159">
        <v>-0.44107935362787898</v>
      </c>
      <c r="CH159">
        <v>0.66399551436799498</v>
      </c>
      <c r="CI159">
        <v>0.99985725690505101</v>
      </c>
      <c r="CJ159">
        <v>-4.7064373449462797</v>
      </c>
      <c r="CK159">
        <v>0</v>
      </c>
      <c r="CL159">
        <v>0</v>
      </c>
    </row>
    <row r="160" spans="1:90" x14ac:dyDescent="0.2">
      <c r="A160" t="s">
        <v>676</v>
      </c>
      <c r="B160" t="s">
        <v>677</v>
      </c>
      <c r="C160" t="s">
        <v>678</v>
      </c>
      <c r="D160" t="s">
        <v>679</v>
      </c>
      <c r="E160" t="s">
        <v>677</v>
      </c>
      <c r="F160" t="s">
        <v>678</v>
      </c>
      <c r="G160">
        <v>24.454786635501101</v>
      </c>
      <c r="H160">
        <v>25.6516473788969</v>
      </c>
      <c r="I160">
        <v>25.9162044448315</v>
      </c>
      <c r="J160">
        <v>24.4307775426444</v>
      </c>
      <c r="K160">
        <v>26.1679554025309</v>
      </c>
      <c r="L160">
        <v>25.3924901911506</v>
      </c>
      <c r="M160">
        <v>26.240750179050401</v>
      </c>
      <c r="N160">
        <v>24.5811460424943</v>
      </c>
      <c r="O160">
        <v>25.309529053013101</v>
      </c>
      <c r="P160">
        <v>25.341746020467301</v>
      </c>
      <c r="Q160">
        <v>25.709903040272501</v>
      </c>
      <c r="R160">
        <v>25.0538916673055</v>
      </c>
      <c r="S160">
        <v>25.290354888748201</v>
      </c>
      <c r="T160">
        <v>25.3245652915272</v>
      </c>
      <c r="U160">
        <v>25.9165254190405</v>
      </c>
      <c r="V160">
        <v>25.906197822287002</v>
      </c>
      <c r="W160">
        <v>25.2002829674833</v>
      </c>
      <c r="X160">
        <v>25.3394962259412</v>
      </c>
      <c r="Y160">
        <v>25.883920102007899</v>
      </c>
      <c r="Z160">
        <v>24.991661727226798</v>
      </c>
      <c r="AA160">
        <v>26.261594380970902</v>
      </c>
      <c r="AB160">
        <v>25.220939032108902</v>
      </c>
      <c r="AC160">
        <v>24.6492235171884</v>
      </c>
      <c r="AD160">
        <v>24.851034105349299</v>
      </c>
      <c r="AE160">
        <v>1.3825401594175399E-2</v>
      </c>
      <c r="AF160">
        <v>-0.82559287576221696</v>
      </c>
      <c r="AG160">
        <v>0.85324367895056696</v>
      </c>
      <c r="AH160">
        <v>25.378609294918299</v>
      </c>
      <c r="AI160">
        <v>3.4407364688221899E-2</v>
      </c>
      <c r="AJ160">
        <v>0.97290124223878305</v>
      </c>
      <c r="AK160">
        <v>0.99983721271153903</v>
      </c>
      <c r="AL160">
        <v>-5.4310807310075404</v>
      </c>
      <c r="AM160">
        <v>0</v>
      </c>
      <c r="AN160">
        <v>0</v>
      </c>
      <c r="AO160">
        <v>-0.34988769490217198</v>
      </c>
      <c r="AP160">
        <v>-1.1893059722585599</v>
      </c>
      <c r="AQ160">
        <v>0.48953058245421999</v>
      </c>
      <c r="AR160">
        <v>25.378609294918299</v>
      </c>
      <c r="AS160">
        <v>-0.87076772681179704</v>
      </c>
      <c r="AT160">
        <v>0.39444959143188102</v>
      </c>
      <c r="AU160">
        <v>0.99782074280835598</v>
      </c>
      <c r="AV160">
        <v>-5.2114778015196102</v>
      </c>
      <c r="AW160">
        <v>0</v>
      </c>
      <c r="AX160">
        <v>0</v>
      </c>
      <c r="AY160">
        <v>-0.36371309649634798</v>
      </c>
      <c r="AZ160">
        <v>-1.20313137385274</v>
      </c>
      <c r="BA160">
        <v>0.47570518086004399</v>
      </c>
      <c r="BB160">
        <v>25.378609294918299</v>
      </c>
      <c r="BC160">
        <v>-0.90517509150001896</v>
      </c>
      <c r="BD160">
        <v>0.37639475547276602</v>
      </c>
      <c r="BE160">
        <v>0.99995463709834398</v>
      </c>
      <c r="BF160">
        <v>-4.6319847304058399</v>
      </c>
      <c r="BG160">
        <v>0</v>
      </c>
      <c r="BH160">
        <v>0</v>
      </c>
      <c r="BI160">
        <v>0.240413444796129</v>
      </c>
      <c r="BJ160">
        <v>-0.59900483256026305</v>
      </c>
      <c r="BK160">
        <v>1.07983172215252</v>
      </c>
      <c r="BL160">
        <v>25.378609294918299</v>
      </c>
      <c r="BM160">
        <v>0.598318465811297</v>
      </c>
      <c r="BN160">
        <v>0.55649751612584897</v>
      </c>
      <c r="BO160">
        <v>0.91897703658062102</v>
      </c>
      <c r="BP160">
        <v>-4.6865633131645499</v>
      </c>
      <c r="BQ160">
        <v>0</v>
      </c>
      <c r="BR160">
        <v>0</v>
      </c>
      <c r="BS160">
        <v>0.24048625519632699</v>
      </c>
      <c r="BT160">
        <v>-0.59893202216006503</v>
      </c>
      <c r="BU160">
        <v>1.0799045325527199</v>
      </c>
      <c r="BV160">
        <v>25.378609294918299</v>
      </c>
      <c r="BW160">
        <v>0.59849966951634903</v>
      </c>
      <c r="BX160">
        <v>0.55637905993395198</v>
      </c>
      <c r="BY160">
        <v>0.92120055236985798</v>
      </c>
      <c r="BZ160">
        <v>-4.6865371328877004</v>
      </c>
      <c r="CA160">
        <v>0</v>
      </c>
      <c r="CB160">
        <v>0</v>
      </c>
      <c r="CC160" s="5">
        <v>7.2810400197909102E-5</v>
      </c>
      <c r="CD160">
        <v>-0.83934546695619405</v>
      </c>
      <c r="CE160">
        <v>0.83949108775658998</v>
      </c>
      <c r="CF160">
        <v>25.378609294918299</v>
      </c>
      <c r="CG160">
        <v>1.8120370505260899E-4</v>
      </c>
      <c r="CH160">
        <v>0.99985725690505101</v>
      </c>
      <c r="CI160">
        <v>0.99985725690505101</v>
      </c>
      <c r="CJ160">
        <v>-4.7304771220261204</v>
      </c>
      <c r="CK160">
        <v>0</v>
      </c>
      <c r="CL160">
        <v>0</v>
      </c>
    </row>
    <row r="161" spans="1:90" x14ac:dyDescent="0.2">
      <c r="A161" t="s">
        <v>680</v>
      </c>
      <c r="B161" t="s">
        <v>681</v>
      </c>
      <c r="C161" t="s">
        <v>682</v>
      </c>
      <c r="D161" t="s">
        <v>683</v>
      </c>
      <c r="E161" t="s">
        <v>681</v>
      </c>
      <c r="F161" t="s">
        <v>682</v>
      </c>
      <c r="G161">
        <v>28.3301717955705</v>
      </c>
      <c r="H161">
        <v>28.683736119160901</v>
      </c>
      <c r="I161">
        <v>28.712313961123598</v>
      </c>
      <c r="J161">
        <v>28.723538260561298</v>
      </c>
      <c r="K161">
        <v>28.403599117893801</v>
      </c>
      <c r="L161">
        <v>28.606717678939301</v>
      </c>
      <c r="M161">
        <v>28.739215450624901</v>
      </c>
      <c r="N161">
        <v>28.721843236076399</v>
      </c>
      <c r="O161">
        <v>28.8306951956713</v>
      </c>
      <c r="P161">
        <v>28.718943913607699</v>
      </c>
      <c r="Q161">
        <v>28.762723042651899</v>
      </c>
      <c r="R161">
        <v>28.736067247020198</v>
      </c>
      <c r="S161">
        <v>28.836966225414798</v>
      </c>
      <c r="T161">
        <v>28.770670074041799</v>
      </c>
      <c r="U161">
        <v>28.560032216226201</v>
      </c>
      <c r="V161">
        <v>28.777255462447201</v>
      </c>
      <c r="W161">
        <v>28.7691931217941</v>
      </c>
      <c r="X161">
        <v>28.582776653903299</v>
      </c>
      <c r="Y161">
        <v>28.6796988829432</v>
      </c>
      <c r="Z161">
        <v>28.705752747771299</v>
      </c>
      <c r="AA161">
        <v>28.463314494018601</v>
      </c>
      <c r="AB161">
        <v>28.582849845144199</v>
      </c>
      <c r="AC161">
        <v>28.721099107393702</v>
      </c>
      <c r="AD161">
        <v>28.852850639241499</v>
      </c>
      <c r="AE161">
        <v>0.118387123648898</v>
      </c>
      <c r="AF161">
        <v>-0.10145477856120599</v>
      </c>
      <c r="AG161">
        <v>0.338229025859001</v>
      </c>
      <c r="AH161">
        <v>28.6780010203851</v>
      </c>
      <c r="AI161">
        <v>1.12498329168663</v>
      </c>
      <c r="AJ161">
        <v>0.274220768923637</v>
      </c>
      <c r="AK161">
        <v>0.99983721271153903</v>
      </c>
      <c r="AL161">
        <v>-4.9111628837874299</v>
      </c>
      <c r="AM161">
        <v>0</v>
      </c>
      <c r="AN161">
        <v>0</v>
      </c>
      <c r="AO161">
        <v>3.7184650565897898E-2</v>
      </c>
      <c r="AP161">
        <v>-0.18265725164420599</v>
      </c>
      <c r="AQ161">
        <v>0.257026552776002</v>
      </c>
      <c r="AR161">
        <v>28.6780010203851</v>
      </c>
      <c r="AS161">
        <v>0.35335017275952402</v>
      </c>
      <c r="AT161">
        <v>0.72760817189201699</v>
      </c>
      <c r="AU161">
        <v>0.99782074280835598</v>
      </c>
      <c r="AV161">
        <v>-5.48718447540117</v>
      </c>
      <c r="AW161">
        <v>0</v>
      </c>
      <c r="AX161">
        <v>0</v>
      </c>
      <c r="AY161">
        <v>-8.1202473082999702E-2</v>
      </c>
      <c r="AZ161">
        <v>-0.30104437529310302</v>
      </c>
      <c r="BA161">
        <v>0.138639429127104</v>
      </c>
      <c r="BB161">
        <v>28.6780010203851</v>
      </c>
      <c r="BC161">
        <v>-0.77163311892710895</v>
      </c>
      <c r="BD161">
        <v>0.449560183656251</v>
      </c>
      <c r="BE161">
        <v>0.99995463709834398</v>
      </c>
      <c r="BF161">
        <v>-4.6581989284125198</v>
      </c>
      <c r="BG161">
        <v>0</v>
      </c>
      <c r="BH161">
        <v>0</v>
      </c>
      <c r="BI161">
        <v>0.149667315633703</v>
      </c>
      <c r="BJ161">
        <v>-7.0174586576400397E-2</v>
      </c>
      <c r="BK161">
        <v>0.36950921784380703</v>
      </c>
      <c r="BL161">
        <v>28.6780010203851</v>
      </c>
      <c r="BM161">
        <v>1.4222258655329101</v>
      </c>
      <c r="BN161">
        <v>0.17072244651117899</v>
      </c>
      <c r="BO161">
        <v>0.85664796536313503</v>
      </c>
      <c r="BP161">
        <v>-4.4994101219846998</v>
      </c>
      <c r="BQ161">
        <v>0</v>
      </c>
      <c r="BR161">
        <v>0</v>
      </c>
      <c r="BS161">
        <v>7.1915317498902495E-2</v>
      </c>
      <c r="BT161">
        <v>-0.14792658471120099</v>
      </c>
      <c r="BU161">
        <v>0.29175721970900598</v>
      </c>
      <c r="BV161">
        <v>28.6780010203851</v>
      </c>
      <c r="BW161">
        <v>0.68338116603408094</v>
      </c>
      <c r="BX161">
        <v>0.50238671414610803</v>
      </c>
      <c r="BY161">
        <v>0.90809664232279996</v>
      </c>
      <c r="BZ161">
        <v>-4.6734650657079797</v>
      </c>
      <c r="CA161">
        <v>0</v>
      </c>
      <c r="CB161">
        <v>0</v>
      </c>
      <c r="CC161">
        <v>-7.7751998134800701E-2</v>
      </c>
      <c r="CD161">
        <v>-0.29759390034490402</v>
      </c>
      <c r="CE161">
        <v>0.142089904075303</v>
      </c>
      <c r="CF161">
        <v>28.6780010203851</v>
      </c>
      <c r="CG161">
        <v>-0.73884469949883402</v>
      </c>
      <c r="CH161">
        <v>0.46878094858597402</v>
      </c>
      <c r="CI161">
        <v>0.99985725690505101</v>
      </c>
      <c r="CJ161">
        <v>-4.6640665593035102</v>
      </c>
      <c r="CK161">
        <v>0</v>
      </c>
      <c r="CL161">
        <v>0</v>
      </c>
    </row>
    <row r="162" spans="1:90" x14ac:dyDescent="0.2">
      <c r="A162" t="s">
        <v>684</v>
      </c>
      <c r="B162" t="s">
        <v>685</v>
      </c>
      <c r="C162" t="s">
        <v>686</v>
      </c>
      <c r="D162" t="s">
        <v>687</v>
      </c>
      <c r="E162" t="s">
        <v>685</v>
      </c>
      <c r="F162" t="s">
        <v>686</v>
      </c>
      <c r="G162">
        <v>24.512093253097799</v>
      </c>
      <c r="H162">
        <v>25.006594473624201</v>
      </c>
      <c r="I162">
        <v>24.9973183142686</v>
      </c>
      <c r="J162">
        <v>24.985678557504599</v>
      </c>
      <c r="K162">
        <v>24.913165279514399</v>
      </c>
      <c r="L162">
        <v>25.042057725204199</v>
      </c>
      <c r="M162">
        <v>24.805234447375799</v>
      </c>
      <c r="N162">
        <v>24.915819053463199</v>
      </c>
      <c r="O162">
        <v>25.070384048319799</v>
      </c>
      <c r="P162">
        <v>25.193180756270198</v>
      </c>
      <c r="Q162">
        <v>24.9313813313228</v>
      </c>
      <c r="R162">
        <v>25.026366306053198</v>
      </c>
      <c r="S162">
        <v>25.068170305706399</v>
      </c>
      <c r="T162">
        <v>25.195088641243402</v>
      </c>
      <c r="U162">
        <v>25.0147652297278</v>
      </c>
      <c r="V162">
        <v>25.0463889368141</v>
      </c>
      <c r="W162">
        <v>24.898460902064201</v>
      </c>
      <c r="X162">
        <v>25.230985436338901</v>
      </c>
      <c r="Y162">
        <v>25.0667884691028</v>
      </c>
      <c r="Z162">
        <v>24.8065797113717</v>
      </c>
      <c r="AA162">
        <v>25.030595354774199</v>
      </c>
      <c r="AB162">
        <v>24.8792097628255</v>
      </c>
      <c r="AC162">
        <v>25.3002831830856</v>
      </c>
      <c r="AD162">
        <v>24.891892090102498</v>
      </c>
      <c r="AE162">
        <v>0.162034151983523</v>
      </c>
      <c r="AF162">
        <v>-9.2069287094740507E-2</v>
      </c>
      <c r="AG162">
        <v>0.41613759106178599</v>
      </c>
      <c r="AH162">
        <v>24.992853398715699</v>
      </c>
      <c r="AI162">
        <v>1.3321345559323201</v>
      </c>
      <c r="AJ162">
        <v>0.198140091394508</v>
      </c>
      <c r="AK162">
        <v>0.99983721271153903</v>
      </c>
      <c r="AL162">
        <v>-4.7124256215038196</v>
      </c>
      <c r="AM162">
        <v>0</v>
      </c>
      <c r="AN162">
        <v>0</v>
      </c>
      <c r="AO162">
        <v>0.10642597130755101</v>
      </c>
      <c r="AP162">
        <v>-0.147677467770712</v>
      </c>
      <c r="AQ162">
        <v>0.36052941038581499</v>
      </c>
      <c r="AR162">
        <v>24.992853398715699</v>
      </c>
      <c r="AS162">
        <v>0.87496192803766604</v>
      </c>
      <c r="AT162">
        <v>0.39221892756321303</v>
      </c>
      <c r="AU162">
        <v>0.99782074280835598</v>
      </c>
      <c r="AV162">
        <v>-5.2083488661412201</v>
      </c>
      <c r="AW162">
        <v>0</v>
      </c>
      <c r="AX162">
        <v>0</v>
      </c>
      <c r="AY162">
        <v>-5.5608180675971397E-2</v>
      </c>
      <c r="AZ162">
        <v>-0.309711619754235</v>
      </c>
      <c r="BA162">
        <v>0.19849525840229201</v>
      </c>
      <c r="BB162">
        <v>24.992853398715699</v>
      </c>
      <c r="BC162">
        <v>-0.45717262789465801</v>
      </c>
      <c r="BD162">
        <v>0.65258718240800395</v>
      </c>
      <c r="BE162">
        <v>0.99995463709834398</v>
      </c>
      <c r="BF162">
        <v>-4.7046677810353099</v>
      </c>
      <c r="BG162">
        <v>0</v>
      </c>
      <c r="BH162">
        <v>0</v>
      </c>
      <c r="BI162">
        <v>0.179906960867701</v>
      </c>
      <c r="BJ162">
        <v>-7.4196478210562494E-2</v>
      </c>
      <c r="BK162">
        <v>0.43401039994596402</v>
      </c>
      <c r="BL162">
        <v>24.992853398715699</v>
      </c>
      <c r="BM162">
        <v>1.47907263062048</v>
      </c>
      <c r="BN162">
        <v>0.15505639198605101</v>
      </c>
      <c r="BO162">
        <v>0.85664796536313503</v>
      </c>
      <c r="BP162">
        <v>-4.4822594061267402</v>
      </c>
      <c r="BQ162">
        <v>0</v>
      </c>
      <c r="BR162">
        <v>0</v>
      </c>
      <c r="BS162">
        <v>0.125282480095603</v>
      </c>
      <c r="BT162">
        <v>-0.12882095898266099</v>
      </c>
      <c r="BU162">
        <v>0.37938591917386599</v>
      </c>
      <c r="BV162">
        <v>24.992853398715699</v>
      </c>
      <c r="BW162">
        <v>1.02998731406467</v>
      </c>
      <c r="BX162">
        <v>0.315592881189945</v>
      </c>
      <c r="BY162">
        <v>0.88561312364989797</v>
      </c>
      <c r="BZ162">
        <v>-4.6042752634847197</v>
      </c>
      <c r="CA162">
        <v>0</v>
      </c>
      <c r="CB162">
        <v>0</v>
      </c>
      <c r="CC162">
        <v>-5.4624480772098097E-2</v>
      </c>
      <c r="CD162">
        <v>-0.30872791985036202</v>
      </c>
      <c r="CE162">
        <v>0.19947895830616499</v>
      </c>
      <c r="CF162">
        <v>24.992853398715699</v>
      </c>
      <c r="CG162">
        <v>-0.44908531655581102</v>
      </c>
      <c r="CH162">
        <v>0.658309458527925</v>
      </c>
      <c r="CI162">
        <v>0.99985725690505101</v>
      </c>
      <c r="CJ162">
        <v>-4.7055646754960199</v>
      </c>
      <c r="CK162">
        <v>0</v>
      </c>
      <c r="CL162">
        <v>0</v>
      </c>
    </row>
    <row r="163" spans="1:90" x14ac:dyDescent="0.2">
      <c r="A163" t="s">
        <v>688</v>
      </c>
      <c r="B163" t="s">
        <v>689</v>
      </c>
      <c r="C163" t="s">
        <v>690</v>
      </c>
      <c r="D163" t="s">
        <v>691</v>
      </c>
      <c r="E163" t="s">
        <v>689</v>
      </c>
      <c r="F163" t="s">
        <v>690</v>
      </c>
      <c r="G163">
        <v>23.488538032165899</v>
      </c>
      <c r="H163">
        <v>24.447940248814898</v>
      </c>
      <c r="I163">
        <v>24.592935020830101</v>
      </c>
      <c r="J163">
        <v>24.478151865862699</v>
      </c>
      <c r="K163">
        <v>24.748795154018701</v>
      </c>
      <c r="L163">
        <v>24.752879074903799</v>
      </c>
      <c r="M163">
        <v>24.639171424961798</v>
      </c>
      <c r="N163">
        <v>24.495536191292199</v>
      </c>
      <c r="O163">
        <v>24.527256933318899</v>
      </c>
      <c r="P163">
        <v>24.661855763825599</v>
      </c>
      <c r="Q163">
        <v>24.482276703993598</v>
      </c>
      <c r="R163">
        <v>24.311911844849298</v>
      </c>
      <c r="S163">
        <v>24.612162723108501</v>
      </c>
      <c r="T163">
        <v>24.469374878102901</v>
      </c>
      <c r="U163">
        <v>24.3990371038307</v>
      </c>
      <c r="V163">
        <v>24.504576942415301</v>
      </c>
      <c r="W163">
        <v>24.2711420393988</v>
      </c>
      <c r="X163">
        <v>24.824793766457301</v>
      </c>
      <c r="Y163">
        <v>24.551591139125001</v>
      </c>
      <c r="Z163">
        <v>24.6693517814934</v>
      </c>
      <c r="AA163">
        <v>24.772210797092299</v>
      </c>
      <c r="AB163">
        <v>24.484850453285901</v>
      </c>
      <c r="AC163">
        <v>24.701023488578301</v>
      </c>
      <c r="AD163">
        <v>24.281937219715299</v>
      </c>
      <c r="AE163">
        <v>-0.16280754942977499</v>
      </c>
      <c r="AF163">
        <v>-0.54818477432734802</v>
      </c>
      <c r="AG163">
        <v>0.22256967546779699</v>
      </c>
      <c r="AH163">
        <v>24.5070541913101</v>
      </c>
      <c r="AI163">
        <v>-0.88255254332511301</v>
      </c>
      <c r="AJ163">
        <v>0.38820291730869899</v>
      </c>
      <c r="AK163">
        <v>0.99983721271153903</v>
      </c>
      <c r="AL163">
        <v>-5.1067105598137896</v>
      </c>
      <c r="AM163">
        <v>0</v>
      </c>
      <c r="AN163">
        <v>0</v>
      </c>
      <c r="AO163">
        <v>-9.9089971626174403E-2</v>
      </c>
      <c r="AP163">
        <v>-0.48446719652374698</v>
      </c>
      <c r="AQ163">
        <v>0.28628725327139798</v>
      </c>
      <c r="AR163">
        <v>24.5070541913101</v>
      </c>
      <c r="AS163">
        <v>-0.53715019225453497</v>
      </c>
      <c r="AT163">
        <v>0.59722596024351604</v>
      </c>
      <c r="AU163">
        <v>0.99782074280835598</v>
      </c>
      <c r="AV163">
        <v>-5.4149677565879797</v>
      </c>
      <c r="AW163">
        <v>0</v>
      </c>
      <c r="AX163">
        <v>0</v>
      </c>
      <c r="AY163">
        <v>6.3717577803601003E-2</v>
      </c>
      <c r="AZ163">
        <v>-0.32165964709397199</v>
      </c>
      <c r="BA163">
        <v>0.44909480270117402</v>
      </c>
      <c r="BB163">
        <v>24.5070541913101</v>
      </c>
      <c r="BC163">
        <v>0.34540235107057898</v>
      </c>
      <c r="BD163">
        <v>0.73348117127447399</v>
      </c>
      <c r="BE163">
        <v>0.99995463709834398</v>
      </c>
      <c r="BF163">
        <v>-4.7156856761779498</v>
      </c>
      <c r="BG163">
        <v>0</v>
      </c>
      <c r="BH163">
        <v>0</v>
      </c>
      <c r="BI163">
        <v>0.24393401957845001</v>
      </c>
      <c r="BJ163">
        <v>-0.141443205319122</v>
      </c>
      <c r="BK163">
        <v>0.62931124447602305</v>
      </c>
      <c r="BL163">
        <v>24.5070541913101</v>
      </c>
      <c r="BM163">
        <v>1.3223255932326401</v>
      </c>
      <c r="BN163">
        <v>0.20132449295688501</v>
      </c>
      <c r="BO163">
        <v>0.85664796536313503</v>
      </c>
      <c r="BP163">
        <v>-4.5284443169338999</v>
      </c>
      <c r="BQ163">
        <v>0</v>
      </c>
      <c r="BR163">
        <v>0</v>
      </c>
      <c r="BS163">
        <v>0.32732838970022698</v>
      </c>
      <c r="BT163">
        <v>-5.80488351973453E-2</v>
      </c>
      <c r="BU163">
        <v>0.71270561459780002</v>
      </c>
      <c r="BV163">
        <v>24.5070541913101</v>
      </c>
      <c r="BW163">
        <v>1.7743925502487601</v>
      </c>
      <c r="BX163">
        <v>9.1575721671278698E-2</v>
      </c>
      <c r="BY163">
        <v>0.88385792601471902</v>
      </c>
      <c r="BZ163">
        <v>-4.3867804363566796</v>
      </c>
      <c r="CA163">
        <v>0</v>
      </c>
      <c r="CB163">
        <v>0</v>
      </c>
      <c r="CC163">
        <v>8.3394370121777001E-2</v>
      </c>
      <c r="CD163">
        <v>-0.30198285477579601</v>
      </c>
      <c r="CE163">
        <v>0.46877159501935001</v>
      </c>
      <c r="CF163">
        <v>24.5070541913101</v>
      </c>
      <c r="CG163">
        <v>0.45206695701611999</v>
      </c>
      <c r="CH163">
        <v>0.65619722525001301</v>
      </c>
      <c r="CI163">
        <v>0.99985725690505101</v>
      </c>
      <c r="CJ163">
        <v>-4.7052358020080796</v>
      </c>
      <c r="CK163">
        <v>0</v>
      </c>
      <c r="CL163">
        <v>0</v>
      </c>
    </row>
    <row r="164" spans="1:90" x14ac:dyDescent="0.2">
      <c r="A164" t="s">
        <v>692</v>
      </c>
      <c r="B164" t="s">
        <v>693</v>
      </c>
      <c r="C164" t="s">
        <v>694</v>
      </c>
      <c r="D164" t="s">
        <v>695</v>
      </c>
      <c r="E164" t="s">
        <v>693</v>
      </c>
      <c r="F164" t="s">
        <v>694</v>
      </c>
      <c r="G164">
        <v>27.870147477933301</v>
      </c>
      <c r="H164">
        <v>26.577532753886501</v>
      </c>
      <c r="I164">
        <v>26.4734808231036</v>
      </c>
      <c r="J164">
        <v>26.782765710687599</v>
      </c>
      <c r="K164">
        <v>26.150241459720799</v>
      </c>
      <c r="L164">
        <v>26.6053855864429</v>
      </c>
      <c r="M164">
        <v>26.5518824999921</v>
      </c>
      <c r="N164">
        <v>26.717637797249601</v>
      </c>
      <c r="O164">
        <v>26.771123127153199</v>
      </c>
      <c r="P164">
        <v>26.661680308761699</v>
      </c>
      <c r="Q164">
        <v>26.3767041934091</v>
      </c>
      <c r="R164">
        <v>26.668050164498599</v>
      </c>
      <c r="S164">
        <v>26.816880268291602</v>
      </c>
      <c r="T164">
        <v>26.714852968368699</v>
      </c>
      <c r="U164">
        <v>26.220877473935001</v>
      </c>
      <c r="V164">
        <v>26.449223101092901</v>
      </c>
      <c r="W164">
        <v>26.668528050772601</v>
      </c>
      <c r="X164">
        <v>26.540456673691601</v>
      </c>
      <c r="Y164">
        <v>26.343761078095898</v>
      </c>
      <c r="Z164">
        <v>26.797182330841299</v>
      </c>
      <c r="AA164">
        <v>25.970243243011002</v>
      </c>
      <c r="AB164">
        <v>26.581480138847901</v>
      </c>
      <c r="AC164">
        <v>26.8221549845093</v>
      </c>
      <c r="AD164">
        <v>26.693267093981099</v>
      </c>
      <c r="AE164">
        <v>4.4171617070702503E-2</v>
      </c>
      <c r="AF164">
        <v>-0.469473784198084</v>
      </c>
      <c r="AG164">
        <v>0.55781701833948905</v>
      </c>
      <c r="AH164">
        <v>26.617730804511599</v>
      </c>
      <c r="AI164">
        <v>0.17965196462399</v>
      </c>
      <c r="AJ164">
        <v>0.85927504381927</v>
      </c>
      <c r="AK164">
        <v>0.99983721271153903</v>
      </c>
      <c r="AL164">
        <v>-5.4178205399752404</v>
      </c>
      <c r="AM164">
        <v>0</v>
      </c>
      <c r="AN164">
        <v>0</v>
      </c>
      <c r="AO164">
        <v>1.04995292359789E-2</v>
      </c>
      <c r="AP164">
        <v>-0.50314587203280703</v>
      </c>
      <c r="AQ164">
        <v>0.52414493050476496</v>
      </c>
      <c r="AR164">
        <v>26.617730804511599</v>
      </c>
      <c r="AS164">
        <v>4.2703011118008498E-2</v>
      </c>
      <c r="AT164">
        <v>0.96637147539189705</v>
      </c>
      <c r="AU164">
        <v>0.99782074280835598</v>
      </c>
      <c r="AV164">
        <v>-5.5419262731458403</v>
      </c>
      <c r="AW164">
        <v>0</v>
      </c>
      <c r="AX164">
        <v>0</v>
      </c>
      <c r="AY164">
        <v>-3.3672087834723599E-2</v>
      </c>
      <c r="AZ164">
        <v>-0.54731748910350997</v>
      </c>
      <c r="BA164">
        <v>0.47997331343406202</v>
      </c>
      <c r="BB164">
        <v>26.617730804511599</v>
      </c>
      <c r="BC164">
        <v>-0.13694895350598099</v>
      </c>
      <c r="BD164">
        <v>0.89247187898134595</v>
      </c>
      <c r="BE164">
        <v>0.99995463709834398</v>
      </c>
      <c r="BF164">
        <v>-4.7281413002522399</v>
      </c>
      <c r="BG164">
        <v>0</v>
      </c>
      <c r="BH164">
        <v>0</v>
      </c>
      <c r="BI164">
        <v>-0.30659224294710402</v>
      </c>
      <c r="BJ164">
        <v>-0.82023764421589096</v>
      </c>
      <c r="BK164">
        <v>0.207053158321682</v>
      </c>
      <c r="BL164">
        <v>26.617730804511599</v>
      </c>
      <c r="BM164">
        <v>-1.2469522837653899</v>
      </c>
      <c r="BN164">
        <v>0.22715005743224401</v>
      </c>
      <c r="BO164">
        <v>0.85664796536313503</v>
      </c>
      <c r="BP164">
        <v>-4.5493549900907801</v>
      </c>
      <c r="BQ164">
        <v>0</v>
      </c>
      <c r="BR164">
        <v>0</v>
      </c>
      <c r="BS164">
        <v>-0.33849965805240601</v>
      </c>
      <c r="BT164">
        <v>-0.852145059321192</v>
      </c>
      <c r="BU164">
        <v>0.17514574321637999</v>
      </c>
      <c r="BV164">
        <v>26.617730804511599</v>
      </c>
      <c r="BW164">
        <v>-1.37672407365856</v>
      </c>
      <c r="BX164">
        <v>0.18416283371237299</v>
      </c>
      <c r="BY164">
        <v>0.88385792601471902</v>
      </c>
      <c r="BZ164">
        <v>-4.5128143516313104</v>
      </c>
      <c r="CA164">
        <v>0</v>
      </c>
      <c r="CB164">
        <v>0</v>
      </c>
      <c r="CC164">
        <v>-3.1907415105301602E-2</v>
      </c>
      <c r="CD164">
        <v>-0.54555281637408803</v>
      </c>
      <c r="CE164">
        <v>0.48173798616348501</v>
      </c>
      <c r="CF164">
        <v>26.617730804511599</v>
      </c>
      <c r="CG164">
        <v>-0.12977178989316601</v>
      </c>
      <c r="CH164">
        <v>0.89807309392647305</v>
      </c>
      <c r="CI164">
        <v>0.99985725690505101</v>
      </c>
      <c r="CJ164">
        <v>-4.7283795338458701</v>
      </c>
      <c r="CK164">
        <v>0</v>
      </c>
      <c r="CL164">
        <v>0</v>
      </c>
    </row>
    <row r="165" spans="1:90" x14ac:dyDescent="0.2">
      <c r="A165" t="s">
        <v>696</v>
      </c>
      <c r="B165" t="s">
        <v>697</v>
      </c>
      <c r="C165" t="s">
        <v>698</v>
      </c>
      <c r="D165" t="s">
        <v>699</v>
      </c>
      <c r="E165" t="s">
        <v>697</v>
      </c>
      <c r="F165" t="s">
        <v>698</v>
      </c>
      <c r="G165">
        <v>28.519958485361698</v>
      </c>
      <c r="H165">
        <v>28.887535066334401</v>
      </c>
      <c r="I165">
        <v>28.9428761919118</v>
      </c>
      <c r="J165">
        <v>28.8185264928163</v>
      </c>
      <c r="K165">
        <v>28.602425041219</v>
      </c>
      <c r="L165">
        <v>28.733287453983898</v>
      </c>
      <c r="M165">
        <v>28.7868962794502</v>
      </c>
      <c r="N165">
        <v>28.785889045960801</v>
      </c>
      <c r="O165">
        <v>29.1419429298228</v>
      </c>
      <c r="P165">
        <v>28.955250636578999</v>
      </c>
      <c r="Q165">
        <v>28.771194072745899</v>
      </c>
      <c r="R165">
        <v>28.594366659721299</v>
      </c>
      <c r="S165">
        <v>28.857149407323799</v>
      </c>
      <c r="T165">
        <v>28.5890394597021</v>
      </c>
      <c r="U165">
        <v>28.669404634684099</v>
      </c>
      <c r="V165">
        <v>28.8454236356888</v>
      </c>
      <c r="W165">
        <v>28.615268920563299</v>
      </c>
      <c r="X165">
        <v>28.7339101659283</v>
      </c>
      <c r="Y165">
        <v>28.598758234121</v>
      </c>
      <c r="Z165">
        <v>28.8022717965755</v>
      </c>
      <c r="AA165">
        <v>28.568130725760401</v>
      </c>
      <c r="AB165">
        <v>28.777079671941799</v>
      </c>
      <c r="AC165">
        <v>29.057801873845801</v>
      </c>
      <c r="AD165">
        <v>28.6824405501463</v>
      </c>
      <c r="AE165">
        <v>1.31298291962274E-2</v>
      </c>
      <c r="AF165">
        <v>-0.247382047622074</v>
      </c>
      <c r="AG165">
        <v>0.27364170601452897</v>
      </c>
      <c r="AH165">
        <v>28.764034476341202</v>
      </c>
      <c r="AI165">
        <v>0.105289151363086</v>
      </c>
      <c r="AJ165">
        <v>0.91721931920362698</v>
      </c>
      <c r="AK165">
        <v>0.99983721271153903</v>
      </c>
      <c r="AL165">
        <v>-5.4268548702653501</v>
      </c>
      <c r="AM165">
        <v>0</v>
      </c>
      <c r="AN165">
        <v>0</v>
      </c>
      <c r="AO165">
        <v>4.4238750270103801E-2</v>
      </c>
      <c r="AP165">
        <v>-0.216273126548198</v>
      </c>
      <c r="AQ165">
        <v>0.304750627088405</v>
      </c>
      <c r="AR165">
        <v>28.764034476341202</v>
      </c>
      <c r="AS165">
        <v>0.354754079713472</v>
      </c>
      <c r="AT165">
        <v>0.72657254071388699</v>
      </c>
      <c r="AU165">
        <v>0.99782074280835598</v>
      </c>
      <c r="AV165">
        <v>-5.4867437643691499</v>
      </c>
      <c r="AW165">
        <v>0</v>
      </c>
      <c r="AX165">
        <v>0</v>
      </c>
      <c r="AY165">
        <v>3.1108921073876399E-2</v>
      </c>
      <c r="AZ165">
        <v>-0.22940295574442501</v>
      </c>
      <c r="BA165">
        <v>0.29162079789217799</v>
      </c>
      <c r="BB165">
        <v>28.764034476341202</v>
      </c>
      <c r="BC165">
        <v>0.249464928350386</v>
      </c>
      <c r="BD165">
        <v>0.80560387651293697</v>
      </c>
      <c r="BE165">
        <v>0.99995463709834398</v>
      </c>
      <c r="BF165">
        <v>-4.72274155890051</v>
      </c>
      <c r="BG165">
        <v>0</v>
      </c>
      <c r="BH165">
        <v>0</v>
      </c>
      <c r="BI165">
        <v>7.3464515611199502E-2</v>
      </c>
      <c r="BJ165">
        <v>-0.187047361207102</v>
      </c>
      <c r="BK165">
        <v>0.333976392429501</v>
      </c>
      <c r="BL165">
        <v>28.764034476341202</v>
      </c>
      <c r="BM165">
        <v>0.58911783149668795</v>
      </c>
      <c r="BN165">
        <v>0.56252951392162198</v>
      </c>
      <c r="BO165">
        <v>0.91897703658062102</v>
      </c>
      <c r="BP165">
        <v>-4.6878828508870702</v>
      </c>
      <c r="BQ165">
        <v>0</v>
      </c>
      <c r="BR165">
        <v>0</v>
      </c>
      <c r="BS165">
        <v>-0.10467177980902399</v>
      </c>
      <c r="BT165">
        <v>-0.36518365662732599</v>
      </c>
      <c r="BU165">
        <v>0.15584009700927701</v>
      </c>
      <c r="BV165">
        <v>28.764034476341202</v>
      </c>
      <c r="BW165">
        <v>-0.83937138123035104</v>
      </c>
      <c r="BX165">
        <v>0.41140940664712899</v>
      </c>
      <c r="BY165">
        <v>0.89875471852876199</v>
      </c>
      <c r="BZ165">
        <v>-4.6453597139204597</v>
      </c>
      <c r="CA165">
        <v>0</v>
      </c>
      <c r="CB165">
        <v>0</v>
      </c>
      <c r="CC165">
        <v>-0.17813629542022399</v>
      </c>
      <c r="CD165">
        <v>-0.43864817223852498</v>
      </c>
      <c r="CE165">
        <v>8.2375581398077796E-2</v>
      </c>
      <c r="CF165">
        <v>28.764034476341202</v>
      </c>
      <c r="CG165">
        <v>-1.4284892127270401</v>
      </c>
      <c r="CH165">
        <v>0.16893591904785199</v>
      </c>
      <c r="CI165">
        <v>0.99985725690505101</v>
      </c>
      <c r="CJ165">
        <v>-4.4975421508379103</v>
      </c>
      <c r="CK165">
        <v>0</v>
      </c>
      <c r="CL165">
        <v>0</v>
      </c>
    </row>
    <row r="166" spans="1:90" x14ac:dyDescent="0.2">
      <c r="A166" t="s">
        <v>700</v>
      </c>
      <c r="B166" t="s">
        <v>701</v>
      </c>
      <c r="C166" t="s">
        <v>702</v>
      </c>
      <c r="D166" t="s">
        <v>703</v>
      </c>
      <c r="E166" t="s">
        <v>701</v>
      </c>
      <c r="F166" t="s">
        <v>702</v>
      </c>
      <c r="G166">
        <v>29.363103044313501</v>
      </c>
      <c r="H166">
        <v>28.892027392107899</v>
      </c>
      <c r="I166">
        <v>28.856782980416199</v>
      </c>
      <c r="J166">
        <v>28.861965465583701</v>
      </c>
      <c r="K166">
        <v>28.889009251205302</v>
      </c>
      <c r="L166">
        <v>28.8736569573609</v>
      </c>
      <c r="M166">
        <v>28.816428141940399</v>
      </c>
      <c r="N166">
        <v>28.836676797931201</v>
      </c>
      <c r="O166">
        <v>28.701544929828199</v>
      </c>
      <c r="P166">
        <v>28.800937829884401</v>
      </c>
      <c r="Q166">
        <v>28.828216808936901</v>
      </c>
      <c r="R166">
        <v>28.876960165782901</v>
      </c>
      <c r="S166">
        <v>28.971262973724802</v>
      </c>
      <c r="T166">
        <v>28.863372095178399</v>
      </c>
      <c r="U166">
        <v>28.895053024469899</v>
      </c>
      <c r="V166">
        <v>28.798363505917202</v>
      </c>
      <c r="W166">
        <v>28.8474654327465</v>
      </c>
      <c r="X166">
        <v>28.914059396791899</v>
      </c>
      <c r="Y166">
        <v>28.854905206005299</v>
      </c>
      <c r="Z166">
        <v>28.876459576231301</v>
      </c>
      <c r="AA166">
        <v>29.0896851825357</v>
      </c>
      <c r="AB166">
        <v>28.5956098762931</v>
      </c>
      <c r="AC166">
        <v>28.813895551296401</v>
      </c>
      <c r="AD166">
        <v>28.907757427566601</v>
      </c>
      <c r="AE166">
        <v>2.8070112713123801E-2</v>
      </c>
      <c r="AF166">
        <v>-0.19533603817554199</v>
      </c>
      <c r="AG166">
        <v>0.25147626360178998</v>
      </c>
      <c r="AH166">
        <v>28.876049958918699</v>
      </c>
      <c r="AI166">
        <v>0.262482955183378</v>
      </c>
      <c r="AJ166">
        <v>0.79569557320980899</v>
      </c>
      <c r="AK166">
        <v>0.99983721271153903</v>
      </c>
      <c r="AL166">
        <v>-5.4022332264853796</v>
      </c>
      <c r="AM166">
        <v>0</v>
      </c>
      <c r="AN166">
        <v>0</v>
      </c>
      <c r="AO166">
        <v>-2.2057776865054301E-3</v>
      </c>
      <c r="AP166">
        <v>-0.22561192857517101</v>
      </c>
      <c r="AQ166">
        <v>0.22120037320215999</v>
      </c>
      <c r="AR166">
        <v>28.876049958918699</v>
      </c>
      <c r="AS166">
        <v>-2.06261745917681E-2</v>
      </c>
      <c r="AT166">
        <v>0.98375295591095302</v>
      </c>
      <c r="AU166">
        <v>0.99789148511916803</v>
      </c>
      <c r="AV166">
        <v>-5.5425506185599804</v>
      </c>
      <c r="AW166">
        <v>0</v>
      </c>
      <c r="AX166">
        <v>0</v>
      </c>
      <c r="AY166">
        <v>-3.0275890399629201E-2</v>
      </c>
      <c r="AZ166">
        <v>-0.25368204128829502</v>
      </c>
      <c r="BA166">
        <v>0.193130260489037</v>
      </c>
      <c r="BB166">
        <v>28.876049958918699</v>
      </c>
      <c r="BC166">
        <v>-0.28310912977514602</v>
      </c>
      <c r="BD166">
        <v>0.780069663284505</v>
      </c>
      <c r="BE166">
        <v>0.99995463709834398</v>
      </c>
      <c r="BF166">
        <v>-4.7205223576452902</v>
      </c>
      <c r="BG166">
        <v>0</v>
      </c>
      <c r="BH166">
        <v>0</v>
      </c>
      <c r="BI166">
        <v>-0.19155478699721601</v>
      </c>
      <c r="BJ166">
        <v>-0.41496093788588201</v>
      </c>
      <c r="BK166">
        <v>3.1851363891449998E-2</v>
      </c>
      <c r="BL166">
        <v>28.876049958918699</v>
      </c>
      <c r="BM166">
        <v>-1.7912242492366</v>
      </c>
      <c r="BN166">
        <v>8.8755293988104098E-2</v>
      </c>
      <c r="BO166">
        <v>0.85664796536313503</v>
      </c>
      <c r="BP166">
        <v>-4.3810559183026498</v>
      </c>
      <c r="BQ166">
        <v>0</v>
      </c>
      <c r="BR166">
        <v>0</v>
      </c>
      <c r="BS166">
        <v>-0.120247317661573</v>
      </c>
      <c r="BT166">
        <v>-0.34365346855023798</v>
      </c>
      <c r="BU166">
        <v>0.103158833227093</v>
      </c>
      <c r="BV166">
        <v>28.876049958918699</v>
      </c>
      <c r="BW166">
        <v>-1.12442980244704</v>
      </c>
      <c r="BX166">
        <v>0.27444970769648303</v>
      </c>
      <c r="BY166">
        <v>0.88385792601471902</v>
      </c>
      <c r="BZ166">
        <v>-4.5813753621278197</v>
      </c>
      <c r="CA166">
        <v>0</v>
      </c>
      <c r="CB166">
        <v>0</v>
      </c>
      <c r="CC166">
        <v>7.1307469335643206E-2</v>
      </c>
      <c r="CD166">
        <v>-0.152098681553023</v>
      </c>
      <c r="CE166">
        <v>0.29471362022430903</v>
      </c>
      <c r="CF166">
        <v>28.876049958918699</v>
      </c>
      <c r="CG166">
        <v>0.66679444678955302</v>
      </c>
      <c r="CH166">
        <v>0.51269802678556398</v>
      </c>
      <c r="CI166">
        <v>0.99985725690505101</v>
      </c>
      <c r="CJ166">
        <v>-4.6761452998999102</v>
      </c>
      <c r="CK166">
        <v>0</v>
      </c>
      <c r="CL166">
        <v>0</v>
      </c>
    </row>
    <row r="167" spans="1:90" x14ac:dyDescent="0.2">
      <c r="A167" t="s">
        <v>704</v>
      </c>
      <c r="B167" t="s">
        <v>705</v>
      </c>
      <c r="C167" t="s">
        <v>706</v>
      </c>
      <c r="D167" t="s">
        <v>707</v>
      </c>
      <c r="E167" t="s">
        <v>705</v>
      </c>
      <c r="F167" t="s">
        <v>706</v>
      </c>
      <c r="G167">
        <v>32.587619799060903</v>
      </c>
      <c r="H167">
        <v>31.7946647898466</v>
      </c>
      <c r="I167">
        <v>31.727350656368301</v>
      </c>
      <c r="J167">
        <v>31.830438584006899</v>
      </c>
      <c r="K167">
        <v>31.893564841449699</v>
      </c>
      <c r="L167">
        <v>31.9027507505389</v>
      </c>
      <c r="M167">
        <v>31.763117210964101</v>
      </c>
      <c r="N167">
        <v>32.016020101946502</v>
      </c>
      <c r="O167">
        <v>31.792380613540502</v>
      </c>
      <c r="P167">
        <v>31.776372824694999</v>
      </c>
      <c r="Q167">
        <v>31.731106889580701</v>
      </c>
      <c r="R167">
        <v>31.8642823606327</v>
      </c>
      <c r="S167">
        <v>31.834364518462799</v>
      </c>
      <c r="T167">
        <v>31.8309106507247</v>
      </c>
      <c r="U167">
        <v>31.894153314192302</v>
      </c>
      <c r="V167">
        <v>31.836261239801399</v>
      </c>
      <c r="W167">
        <v>31.909301500058</v>
      </c>
      <c r="X167">
        <v>31.687271008087301</v>
      </c>
      <c r="Y167">
        <v>31.781867153653799</v>
      </c>
      <c r="Z167">
        <v>31.8442106637448</v>
      </c>
      <c r="AA167">
        <v>31.791328826569998</v>
      </c>
      <c r="AB167">
        <v>31.6786357964491</v>
      </c>
      <c r="AC167">
        <v>31.776748210147002</v>
      </c>
      <c r="AD167">
        <v>31.9308427425198</v>
      </c>
      <c r="AE167">
        <v>-4.4940795429504E-2</v>
      </c>
      <c r="AF167">
        <v>-0.32294713755710502</v>
      </c>
      <c r="AG167">
        <v>0.23306554669809701</v>
      </c>
      <c r="AH167">
        <v>31.853148543626698</v>
      </c>
      <c r="AI167">
        <v>-0.33770549543801198</v>
      </c>
      <c r="AJ167">
        <v>0.73918480204968595</v>
      </c>
      <c r="AK167">
        <v>0.99983721271153903</v>
      </c>
      <c r="AL167">
        <v>-5.3830649158531996</v>
      </c>
      <c r="AM167">
        <v>0</v>
      </c>
      <c r="AN167">
        <v>0</v>
      </c>
      <c r="AO167">
        <v>-9.9474332303326904E-2</v>
      </c>
      <c r="AP167">
        <v>-0.37748067443092798</v>
      </c>
      <c r="AQ167">
        <v>0.178532009824274</v>
      </c>
      <c r="AR167">
        <v>31.853148543626698</v>
      </c>
      <c r="AS167">
        <v>-0.747495195685975</v>
      </c>
      <c r="AT167">
        <v>0.46366282872312797</v>
      </c>
      <c r="AU167">
        <v>0.99782074280835598</v>
      </c>
      <c r="AV167">
        <v>-5.29723096612486</v>
      </c>
      <c r="AW167">
        <v>0</v>
      </c>
      <c r="AX167">
        <v>0</v>
      </c>
      <c r="AY167">
        <v>-5.4533536873822903E-2</v>
      </c>
      <c r="AZ167">
        <v>-0.33253987900142401</v>
      </c>
      <c r="BA167">
        <v>0.223472805253778</v>
      </c>
      <c r="BB167">
        <v>31.853148543626698</v>
      </c>
      <c r="BC167">
        <v>-0.40978970024796302</v>
      </c>
      <c r="BD167">
        <v>0.68641631614315601</v>
      </c>
      <c r="BE167">
        <v>0.99995463709834398</v>
      </c>
      <c r="BF167">
        <v>-4.7097023562924401</v>
      </c>
      <c r="BG167">
        <v>0</v>
      </c>
      <c r="BH167">
        <v>0</v>
      </c>
      <c r="BI167">
        <v>-0.19398278520845799</v>
      </c>
      <c r="BJ167">
        <v>-0.47198912733605902</v>
      </c>
      <c r="BK167">
        <v>8.4023556919142497E-2</v>
      </c>
      <c r="BL167">
        <v>31.853148543626698</v>
      </c>
      <c r="BM167">
        <v>-1.4576745239863</v>
      </c>
      <c r="BN167">
        <v>0.160809783323941</v>
      </c>
      <c r="BO167">
        <v>0.85664796536313503</v>
      </c>
      <c r="BP167">
        <v>-4.4887666991473898</v>
      </c>
      <c r="BQ167">
        <v>0</v>
      </c>
      <c r="BR167">
        <v>0</v>
      </c>
      <c r="BS167">
        <v>-0.179355875934711</v>
      </c>
      <c r="BT167">
        <v>-0.45736221806231198</v>
      </c>
      <c r="BU167">
        <v>9.8650466192890196E-2</v>
      </c>
      <c r="BV167">
        <v>31.853148543626698</v>
      </c>
      <c r="BW167">
        <v>-1.34776130158314</v>
      </c>
      <c r="BX167">
        <v>0.19314919288417101</v>
      </c>
      <c r="BY167">
        <v>0.88385792601471902</v>
      </c>
      <c r="BZ167">
        <v>-4.5211907146345496</v>
      </c>
      <c r="CA167">
        <v>0</v>
      </c>
      <c r="CB167">
        <v>0</v>
      </c>
      <c r="CC167">
        <v>1.46269092737477E-2</v>
      </c>
      <c r="CD167">
        <v>-0.26337943285385301</v>
      </c>
      <c r="CE167">
        <v>0.29263325140134899</v>
      </c>
      <c r="CF167">
        <v>31.853148543626698</v>
      </c>
      <c r="CG167">
        <v>0.109913222403156</v>
      </c>
      <c r="CH167">
        <v>0.91359880576368602</v>
      </c>
      <c r="CI167">
        <v>0.99985725690505101</v>
      </c>
      <c r="CJ167">
        <v>-4.7289720671489599</v>
      </c>
      <c r="CK167">
        <v>0</v>
      </c>
      <c r="CL167">
        <v>0</v>
      </c>
    </row>
    <row r="168" spans="1:90" x14ac:dyDescent="0.2">
      <c r="A168" t="s">
        <v>708</v>
      </c>
      <c r="B168" t="s">
        <v>709</v>
      </c>
      <c r="C168" t="s">
        <v>710</v>
      </c>
      <c r="D168" t="s">
        <v>711</v>
      </c>
      <c r="E168" t="s">
        <v>709</v>
      </c>
      <c r="F168" t="s">
        <v>710</v>
      </c>
      <c r="G168">
        <v>31.031131251171502</v>
      </c>
      <c r="H168">
        <v>30.561932525629601</v>
      </c>
      <c r="I168">
        <v>30.511728736511198</v>
      </c>
      <c r="J168">
        <v>30.693796239733601</v>
      </c>
      <c r="K168">
        <v>30.429433419876801</v>
      </c>
      <c r="L168">
        <v>30.6517832907812</v>
      </c>
      <c r="M168">
        <v>30.525925547399101</v>
      </c>
      <c r="N168">
        <v>30.757205920719102</v>
      </c>
      <c r="O168">
        <v>30.363972495556101</v>
      </c>
      <c r="P168">
        <v>30.645215969749199</v>
      </c>
      <c r="Q168">
        <v>30.6917127682987</v>
      </c>
      <c r="R168">
        <v>30.764247582555299</v>
      </c>
      <c r="S168">
        <v>30.542057524712899</v>
      </c>
      <c r="T168">
        <v>30.734892741265401</v>
      </c>
      <c r="U168">
        <v>30.7770527639757</v>
      </c>
      <c r="V168">
        <v>30.7251057524686</v>
      </c>
      <c r="W168">
        <v>30.521510768595299</v>
      </c>
      <c r="X168">
        <v>30.666540990862998</v>
      </c>
      <c r="Y168">
        <v>30.763484693996801</v>
      </c>
      <c r="Z168">
        <v>30.660689056743202</v>
      </c>
      <c r="AA168">
        <v>30.362268877312101</v>
      </c>
      <c r="AB168">
        <v>30.4234920073844</v>
      </c>
      <c r="AC168">
        <v>30.710254117583499</v>
      </c>
      <c r="AD168">
        <v>30.6902020192218</v>
      </c>
      <c r="AE168">
        <v>0.103690150911603</v>
      </c>
      <c r="AF168">
        <v>-0.14996396171312801</v>
      </c>
      <c r="AG168">
        <v>0.35734426353633503</v>
      </c>
      <c r="AH168">
        <v>30.633568210920998</v>
      </c>
      <c r="AI168">
        <v>0.85397995118095404</v>
      </c>
      <c r="AJ168">
        <v>0.403460702592425</v>
      </c>
      <c r="AK168">
        <v>0.99983721271153903</v>
      </c>
      <c r="AL168">
        <v>-5.1269601930029198</v>
      </c>
      <c r="AM168">
        <v>0</v>
      </c>
      <c r="AN168">
        <v>0</v>
      </c>
      <c r="AO168">
        <v>-4.4532789318601801E-2</v>
      </c>
      <c r="AP168">
        <v>-0.29818690194333303</v>
      </c>
      <c r="AQ168">
        <v>0.20912132330612901</v>
      </c>
      <c r="AR168">
        <v>30.633568210920998</v>
      </c>
      <c r="AS168">
        <v>-0.36676684250052</v>
      </c>
      <c r="AT168">
        <v>0.71773319790637502</v>
      </c>
      <c r="AU168">
        <v>0.99782074280835598</v>
      </c>
      <c r="AV168">
        <v>-5.4829023824608596</v>
      </c>
      <c r="AW168">
        <v>0</v>
      </c>
      <c r="AX168">
        <v>0</v>
      </c>
      <c r="AY168">
        <v>-0.14822294023020499</v>
      </c>
      <c r="AZ168">
        <v>-0.40187705285493702</v>
      </c>
      <c r="BA168">
        <v>0.105431172394526</v>
      </c>
      <c r="BB168">
        <v>30.633568210920998</v>
      </c>
      <c r="BC168">
        <v>-1.22074679368147</v>
      </c>
      <c r="BD168">
        <v>0.23670355107334801</v>
      </c>
      <c r="BE168">
        <v>0.99995463709834398</v>
      </c>
      <c r="BF168">
        <v>-4.5564138251685202</v>
      </c>
      <c r="BG168">
        <v>0</v>
      </c>
      <c r="BH168">
        <v>0</v>
      </c>
      <c r="BI168">
        <v>-8.3359984221658606E-2</v>
      </c>
      <c r="BJ168">
        <v>-0.33701409684639</v>
      </c>
      <c r="BK168">
        <v>0.17029412840307301</v>
      </c>
      <c r="BL168">
        <v>30.633568210920998</v>
      </c>
      <c r="BM168">
        <v>-0.68654307694802197</v>
      </c>
      <c r="BN168">
        <v>0.50043457416204196</v>
      </c>
      <c r="BO168">
        <v>0.90670135211079605</v>
      </c>
      <c r="BP168">
        <v>-4.6729472734449002</v>
      </c>
      <c r="BQ168">
        <v>0</v>
      </c>
      <c r="BR168">
        <v>0</v>
      </c>
      <c r="BS168">
        <v>-4.6590810711904899E-2</v>
      </c>
      <c r="BT168">
        <v>-0.30024492333663599</v>
      </c>
      <c r="BU168">
        <v>0.20706330191282599</v>
      </c>
      <c r="BV168">
        <v>30.633568210920998</v>
      </c>
      <c r="BW168">
        <v>-0.383716465907671</v>
      </c>
      <c r="BX168">
        <v>0.70533042343006902</v>
      </c>
      <c r="BY168">
        <v>0.96121732475597199</v>
      </c>
      <c r="BZ168">
        <v>-4.7122450013967798</v>
      </c>
      <c r="CA168">
        <v>0</v>
      </c>
      <c r="CB168">
        <v>0</v>
      </c>
      <c r="CC168">
        <v>3.67691735097537E-2</v>
      </c>
      <c r="CD168">
        <v>-0.216884939114978</v>
      </c>
      <c r="CE168">
        <v>0.29042328613448498</v>
      </c>
      <c r="CF168">
        <v>30.633568210920998</v>
      </c>
      <c r="CG168">
        <v>0.30282661104035102</v>
      </c>
      <c r="CH168">
        <v>0.76522109905023805</v>
      </c>
      <c r="CI168">
        <v>0.99985725690505101</v>
      </c>
      <c r="CJ168">
        <v>-4.7190933558373898</v>
      </c>
      <c r="CK168">
        <v>0</v>
      </c>
      <c r="CL168">
        <v>0</v>
      </c>
    </row>
    <row r="169" spans="1:90" x14ac:dyDescent="0.2">
      <c r="A169" t="s">
        <v>712</v>
      </c>
      <c r="B169" t="s">
        <v>713</v>
      </c>
      <c r="C169" t="s">
        <v>714</v>
      </c>
      <c r="D169" t="s">
        <v>715</v>
      </c>
      <c r="E169" t="s">
        <v>713</v>
      </c>
      <c r="F169" t="s">
        <v>714</v>
      </c>
      <c r="G169">
        <v>30.470528813940799</v>
      </c>
      <c r="H169">
        <v>30.737199962999298</v>
      </c>
      <c r="I169">
        <v>30.787603025317399</v>
      </c>
      <c r="J169">
        <v>30.888338062490998</v>
      </c>
      <c r="K169">
        <v>30.447456445379899</v>
      </c>
      <c r="L169">
        <v>30.844702701216502</v>
      </c>
      <c r="M169">
        <v>30.704579671285799</v>
      </c>
      <c r="N169">
        <v>30.9531474846764</v>
      </c>
      <c r="O169">
        <v>30.7064725446034</v>
      </c>
      <c r="P169">
        <v>30.819929598433799</v>
      </c>
      <c r="Q169">
        <v>30.795556314289499</v>
      </c>
      <c r="R169">
        <v>30.825897770289998</v>
      </c>
      <c r="S169">
        <v>30.591158504106598</v>
      </c>
      <c r="T169">
        <v>30.821059580610701</v>
      </c>
      <c r="U169">
        <v>30.857339663147599</v>
      </c>
      <c r="V169">
        <v>30.808174273007602</v>
      </c>
      <c r="W169">
        <v>30.582520291087899</v>
      </c>
      <c r="X169">
        <v>30.787311965649899</v>
      </c>
      <c r="Y169">
        <v>30.7182363367465</v>
      </c>
      <c r="Z169">
        <v>30.775058084257601</v>
      </c>
      <c r="AA169">
        <v>30.441441048390899</v>
      </c>
      <c r="AB169">
        <v>30.640893665586599</v>
      </c>
      <c r="AC169">
        <v>30.832305201702301</v>
      </c>
      <c r="AD169">
        <v>30.7612091622644</v>
      </c>
      <c r="AE169">
        <v>3.1961429578476697E-2</v>
      </c>
      <c r="AF169">
        <v>-0.20550433907926399</v>
      </c>
      <c r="AG169">
        <v>0.26942719823621702</v>
      </c>
      <c r="AH169">
        <v>30.7332550071451</v>
      </c>
      <c r="AI169">
        <v>0.28117535949685601</v>
      </c>
      <c r="AJ169">
        <v>0.78153069484124804</v>
      </c>
      <c r="AK169">
        <v>0.99983721271153903</v>
      </c>
      <c r="AL169">
        <v>-5.3979140685142202</v>
      </c>
      <c r="AM169">
        <v>0</v>
      </c>
      <c r="AN169">
        <v>0</v>
      </c>
      <c r="AO169">
        <v>-6.8509306153600805E-2</v>
      </c>
      <c r="AP169">
        <v>-0.30597507481134101</v>
      </c>
      <c r="AQ169">
        <v>0.16895646250413901</v>
      </c>
      <c r="AR169">
        <v>30.7332550071451</v>
      </c>
      <c r="AS169">
        <v>-0.60269922342869697</v>
      </c>
      <c r="AT169">
        <v>0.55363745408451603</v>
      </c>
      <c r="AU169">
        <v>0.99782074280835598</v>
      </c>
      <c r="AV169">
        <v>-5.3822291865336904</v>
      </c>
      <c r="AW169">
        <v>0</v>
      </c>
      <c r="AX169">
        <v>0</v>
      </c>
      <c r="AY169">
        <v>-0.100470735732078</v>
      </c>
      <c r="AZ169">
        <v>-0.33793650438981798</v>
      </c>
      <c r="BA169">
        <v>0.13699503292566301</v>
      </c>
      <c r="BB169">
        <v>30.7332550071451</v>
      </c>
      <c r="BC169">
        <v>-0.88387458292555299</v>
      </c>
      <c r="BD169">
        <v>0.38750622881185098</v>
      </c>
      <c r="BE169">
        <v>0.99995463709834398</v>
      </c>
      <c r="BF169">
        <v>-4.6364098030402197</v>
      </c>
      <c r="BG169">
        <v>0</v>
      </c>
      <c r="BH169">
        <v>0</v>
      </c>
      <c r="BI169">
        <v>6.6046590717057499E-2</v>
      </c>
      <c r="BJ169">
        <v>-0.17141917794068301</v>
      </c>
      <c r="BK169">
        <v>0.30351235937479798</v>
      </c>
      <c r="BL169">
        <v>30.7332550071451</v>
      </c>
      <c r="BM169">
        <v>0.581033894082014</v>
      </c>
      <c r="BN169">
        <v>0.56785735542472304</v>
      </c>
      <c r="BO169">
        <v>0.92069708272511197</v>
      </c>
      <c r="BP169">
        <v>-4.6890263919452897</v>
      </c>
      <c r="BQ169">
        <v>0</v>
      </c>
      <c r="BR169">
        <v>0</v>
      </c>
      <c r="BS169">
        <v>-5.1357967516452198E-3</v>
      </c>
      <c r="BT169">
        <v>-0.24260156540938599</v>
      </c>
      <c r="BU169">
        <v>0.232329971906095</v>
      </c>
      <c r="BV169">
        <v>30.7332550071451</v>
      </c>
      <c r="BW169">
        <v>-4.5181317512752298E-2</v>
      </c>
      <c r="BX169">
        <v>0.96442117190251297</v>
      </c>
      <c r="BY169">
        <v>0.99817319220295597</v>
      </c>
      <c r="BZ169">
        <v>-4.7302226963286698</v>
      </c>
      <c r="CA169">
        <v>0</v>
      </c>
      <c r="CB169">
        <v>0</v>
      </c>
      <c r="CC169">
        <v>-7.1182387468702799E-2</v>
      </c>
      <c r="CD169">
        <v>-0.30864815612644297</v>
      </c>
      <c r="CE169">
        <v>0.16628338118903799</v>
      </c>
      <c r="CF169">
        <v>30.7332550071451</v>
      </c>
      <c r="CG169">
        <v>-0.62621521159476601</v>
      </c>
      <c r="CH169">
        <v>0.53841841481103103</v>
      </c>
      <c r="CI169">
        <v>0.99985725690505101</v>
      </c>
      <c r="CJ169">
        <v>-4.6824456595961799</v>
      </c>
      <c r="CK169">
        <v>0</v>
      </c>
      <c r="CL169">
        <v>0</v>
      </c>
    </row>
    <row r="170" spans="1:90" x14ac:dyDescent="0.2">
      <c r="A170" t="s">
        <v>716</v>
      </c>
      <c r="B170" t="s">
        <v>717</v>
      </c>
      <c r="C170" t="s">
        <v>718</v>
      </c>
      <c r="D170" t="s">
        <v>719</v>
      </c>
      <c r="E170" t="s">
        <v>717</v>
      </c>
      <c r="F170" t="s">
        <v>718</v>
      </c>
      <c r="G170">
        <v>26.8536134049039</v>
      </c>
      <c r="H170">
        <v>28.404572254091601</v>
      </c>
      <c r="I170">
        <v>28.606586058051899</v>
      </c>
      <c r="J170">
        <v>27.810561438457199</v>
      </c>
      <c r="K170">
        <v>28.839156260928601</v>
      </c>
      <c r="L170">
        <v>28.1916686750521</v>
      </c>
      <c r="M170">
        <v>28.6508739382427</v>
      </c>
      <c r="N170">
        <v>27.604616540946299</v>
      </c>
      <c r="O170">
        <v>27.843944287819401</v>
      </c>
      <c r="P170">
        <v>28.214777250552999</v>
      </c>
      <c r="Q170">
        <v>28.411760043736201</v>
      </c>
      <c r="R170">
        <v>28.1788370702055</v>
      </c>
      <c r="S170">
        <v>27.919904172579599</v>
      </c>
      <c r="T170">
        <v>28.0877895103547</v>
      </c>
      <c r="U170">
        <v>28.4867995949053</v>
      </c>
      <c r="V170">
        <v>28.449537656403699</v>
      </c>
      <c r="W170">
        <v>28.094295723342</v>
      </c>
      <c r="X170">
        <v>28.2602650276128</v>
      </c>
      <c r="Y170">
        <v>28.6686838820406</v>
      </c>
      <c r="Z170">
        <v>28.046716665647899</v>
      </c>
      <c r="AA170">
        <v>28.9272488717328</v>
      </c>
      <c r="AB170">
        <v>27.920422295468999</v>
      </c>
      <c r="AC170">
        <v>27.786246330060699</v>
      </c>
      <c r="AD170">
        <v>27.919633484266399</v>
      </c>
      <c r="AE170">
        <v>-8.5571120231605804E-2</v>
      </c>
      <c r="AF170">
        <v>-0.78166255241782101</v>
      </c>
      <c r="AG170">
        <v>0.61052031195460998</v>
      </c>
      <c r="AH170">
        <v>28.174104601558501</v>
      </c>
      <c r="AI170">
        <v>-0.25681063558375999</v>
      </c>
      <c r="AJ170">
        <v>0.80000864239138303</v>
      </c>
      <c r="AK170">
        <v>0.99983721271153903</v>
      </c>
      <c r="AL170">
        <v>-5.4034856578457502</v>
      </c>
      <c r="AM170">
        <v>0</v>
      </c>
      <c r="AN170">
        <v>0</v>
      </c>
      <c r="AO170">
        <v>-0.18319110841019901</v>
      </c>
      <c r="AP170">
        <v>-0.87928254059641497</v>
      </c>
      <c r="AQ170">
        <v>0.51290032377601702</v>
      </c>
      <c r="AR170">
        <v>28.174104601558501</v>
      </c>
      <c r="AS170">
        <v>-0.54978157182918896</v>
      </c>
      <c r="AT170">
        <v>0.58869644266087495</v>
      </c>
      <c r="AU170">
        <v>0.99782074280835598</v>
      </c>
      <c r="AV170">
        <v>-5.4089412324465096</v>
      </c>
      <c r="AW170">
        <v>0</v>
      </c>
      <c r="AX170">
        <v>0</v>
      </c>
      <c r="AY170">
        <v>-9.7619988178593103E-2</v>
      </c>
      <c r="AZ170">
        <v>-0.79371142036480902</v>
      </c>
      <c r="BA170">
        <v>0.59847144400762298</v>
      </c>
      <c r="BB170">
        <v>28.174104601558501</v>
      </c>
      <c r="BC170">
        <v>-0.29297093624542803</v>
      </c>
      <c r="BD170">
        <v>0.77263185149393299</v>
      </c>
      <c r="BE170">
        <v>0.99995463709834398</v>
      </c>
      <c r="BF170">
        <v>-4.7198194711483898</v>
      </c>
      <c r="BG170">
        <v>0</v>
      </c>
      <c r="BH170">
        <v>0</v>
      </c>
      <c r="BI170">
        <v>0.24349637420237599</v>
      </c>
      <c r="BJ170">
        <v>-0.45259505798383898</v>
      </c>
      <c r="BK170">
        <v>0.93958780638859196</v>
      </c>
      <c r="BL170">
        <v>28.174104601558501</v>
      </c>
      <c r="BM170">
        <v>0.73076592256831197</v>
      </c>
      <c r="BN170">
        <v>0.47359111689405198</v>
      </c>
      <c r="BO170">
        <v>0.90001621383445196</v>
      </c>
      <c r="BP170">
        <v>-4.6654769773838103</v>
      </c>
      <c r="BQ170">
        <v>0</v>
      </c>
      <c r="BR170">
        <v>0</v>
      </c>
      <c r="BS170">
        <v>0.348657035784672</v>
      </c>
      <c r="BT170">
        <v>-0.347434396401543</v>
      </c>
      <c r="BU170">
        <v>1.04474846797089</v>
      </c>
      <c r="BV170">
        <v>28.174104601558501</v>
      </c>
      <c r="BW170">
        <v>1.0463674510543599</v>
      </c>
      <c r="BX170">
        <v>0.30815871424532798</v>
      </c>
      <c r="BY170">
        <v>0.88561312364989797</v>
      </c>
      <c r="BZ170">
        <v>-4.6004195588219199</v>
      </c>
      <c r="CA170">
        <v>0</v>
      </c>
      <c r="CB170">
        <v>0</v>
      </c>
      <c r="CC170">
        <v>0.10516066158229601</v>
      </c>
      <c r="CD170">
        <v>-0.59093077060391896</v>
      </c>
      <c r="CE170">
        <v>0.80125209376851203</v>
      </c>
      <c r="CF170">
        <v>28.174104601558501</v>
      </c>
      <c r="CG170">
        <v>0.315601528486048</v>
      </c>
      <c r="CH170">
        <v>0.75564976965612396</v>
      </c>
      <c r="CI170">
        <v>0.99985725690505101</v>
      </c>
      <c r="CJ170">
        <v>-4.7181170198424196</v>
      </c>
      <c r="CK170">
        <v>0</v>
      </c>
      <c r="CL170">
        <v>0</v>
      </c>
    </row>
    <row r="171" spans="1:90" x14ac:dyDescent="0.2">
      <c r="A171" t="s">
        <v>720</v>
      </c>
      <c r="B171" t="s">
        <v>721</v>
      </c>
      <c r="C171" t="s">
        <v>722</v>
      </c>
      <c r="D171" t="s">
        <v>723</v>
      </c>
      <c r="E171" t="s">
        <v>721</v>
      </c>
      <c r="F171" t="s">
        <v>722</v>
      </c>
      <c r="G171">
        <v>27.833143298998799</v>
      </c>
      <c r="H171">
        <v>27.474356149114499</v>
      </c>
      <c r="I171">
        <v>27.517840190611999</v>
      </c>
      <c r="J171">
        <v>27.576119441302399</v>
      </c>
      <c r="K171">
        <v>27.377095027908599</v>
      </c>
      <c r="L171">
        <v>27.519147467665</v>
      </c>
      <c r="M171">
        <v>27.3638524151532</v>
      </c>
      <c r="N171">
        <v>27.467654105850499</v>
      </c>
      <c r="O171">
        <v>27.3403061874636</v>
      </c>
      <c r="P171">
        <v>27.491803197597001</v>
      </c>
      <c r="Q171">
        <v>27.6036690036156</v>
      </c>
      <c r="R171">
        <v>27.558853092962</v>
      </c>
      <c r="S171">
        <v>27.615069309437999</v>
      </c>
      <c r="T171">
        <v>27.607983295899601</v>
      </c>
      <c r="U171">
        <v>27.5358427968516</v>
      </c>
      <c r="V171">
        <v>27.506192020512099</v>
      </c>
      <c r="W171">
        <v>27.5238449498429</v>
      </c>
      <c r="X171">
        <v>27.513004135862101</v>
      </c>
      <c r="Y171">
        <v>27.5862142552396</v>
      </c>
      <c r="Z171">
        <v>27.565792344613801</v>
      </c>
      <c r="AA171">
        <v>27.5913639808463</v>
      </c>
      <c r="AB171">
        <v>27.377918214541499</v>
      </c>
      <c r="AC171">
        <v>27.543888258055599</v>
      </c>
      <c r="AD171">
        <v>27.712373502584899</v>
      </c>
      <c r="AE171">
        <v>0.13433460153100199</v>
      </c>
      <c r="AF171">
        <v>-4.9607452217048403E-2</v>
      </c>
      <c r="AG171">
        <v>0.31827665527905202</v>
      </c>
      <c r="AH171">
        <v>27.533471943438801</v>
      </c>
      <c r="AI171">
        <v>1.52566413409456</v>
      </c>
      <c r="AJ171">
        <v>0.14311151677906001</v>
      </c>
      <c r="AK171">
        <v>0.99983721271153903</v>
      </c>
      <c r="AL171">
        <v>-4.5028409323102299</v>
      </c>
      <c r="AM171">
        <v>0</v>
      </c>
      <c r="AN171">
        <v>0</v>
      </c>
      <c r="AO171">
        <v>0.124448734862749</v>
      </c>
      <c r="AP171">
        <v>-5.9493318885300801E-2</v>
      </c>
      <c r="AQ171">
        <v>0.30839078861079999</v>
      </c>
      <c r="AR171">
        <v>27.533471943438801</v>
      </c>
      <c r="AS171">
        <v>1.41338842822057</v>
      </c>
      <c r="AT171">
        <v>0.17326910750073801</v>
      </c>
      <c r="AU171">
        <v>0.99782074280835598</v>
      </c>
      <c r="AV171">
        <v>-4.6996489592212098</v>
      </c>
      <c r="AW171">
        <v>0</v>
      </c>
      <c r="AX171">
        <v>0</v>
      </c>
      <c r="AY171">
        <v>-9.8858666682524205E-3</v>
      </c>
      <c r="AZ171">
        <v>-0.19382792041630301</v>
      </c>
      <c r="BA171">
        <v>0.174056187079798</v>
      </c>
      <c r="BB171">
        <v>27.533471943438801</v>
      </c>
      <c r="BC171">
        <v>-0.112275705873984</v>
      </c>
      <c r="BD171">
        <v>0.91174979061802996</v>
      </c>
      <c r="BE171">
        <v>0.99995463709834398</v>
      </c>
      <c r="BF171">
        <v>-4.7289067092566404</v>
      </c>
      <c r="BG171">
        <v>0</v>
      </c>
      <c r="BH171">
        <v>0</v>
      </c>
      <c r="BI171">
        <v>-0.101706899597378</v>
      </c>
      <c r="BJ171">
        <v>-0.285648953345428</v>
      </c>
      <c r="BK171">
        <v>8.2235154150672299E-2</v>
      </c>
      <c r="BL171">
        <v>27.533471943438801</v>
      </c>
      <c r="BM171">
        <v>-1.1551049925872301</v>
      </c>
      <c r="BN171">
        <v>0.26197303705772201</v>
      </c>
      <c r="BO171">
        <v>0.85664796536313503</v>
      </c>
      <c r="BP171">
        <v>-4.5735968814054999</v>
      </c>
      <c r="BQ171">
        <v>0</v>
      </c>
      <c r="BR171">
        <v>0</v>
      </c>
      <c r="BS171">
        <v>-5.31508486173244E-2</v>
      </c>
      <c r="BT171">
        <v>-0.237092902365375</v>
      </c>
      <c r="BU171">
        <v>0.13079120513072601</v>
      </c>
      <c r="BV171">
        <v>27.533471943438801</v>
      </c>
      <c r="BW171">
        <v>-0.603644500433696</v>
      </c>
      <c r="BX171">
        <v>0.55302133142897703</v>
      </c>
      <c r="BY171">
        <v>0.92051157028508601</v>
      </c>
      <c r="BZ171">
        <v>-4.6857907127633602</v>
      </c>
      <c r="CA171">
        <v>0</v>
      </c>
      <c r="CB171">
        <v>0</v>
      </c>
      <c r="CC171">
        <v>4.8556050980053597E-2</v>
      </c>
      <c r="CD171">
        <v>-0.135386002767997</v>
      </c>
      <c r="CE171">
        <v>0.232498104728104</v>
      </c>
      <c r="CF171">
        <v>27.533471943438801</v>
      </c>
      <c r="CG171">
        <v>0.55146049215352999</v>
      </c>
      <c r="CH171">
        <v>0.58756730785314004</v>
      </c>
      <c r="CI171">
        <v>0.99985725690505101</v>
      </c>
      <c r="CJ171">
        <v>-4.6930829034945898</v>
      </c>
      <c r="CK171">
        <v>0</v>
      </c>
      <c r="CL171">
        <v>0</v>
      </c>
    </row>
    <row r="172" spans="1:90" x14ac:dyDescent="0.2">
      <c r="A172" t="s">
        <v>724</v>
      </c>
      <c r="B172" t="s">
        <v>725</v>
      </c>
      <c r="C172" t="s">
        <v>726</v>
      </c>
      <c r="D172" t="s">
        <v>727</v>
      </c>
      <c r="E172" t="s">
        <v>725</v>
      </c>
      <c r="F172" t="s">
        <v>726</v>
      </c>
      <c r="G172">
        <v>30.151631082115902</v>
      </c>
      <c r="H172">
        <v>29.772745564558999</v>
      </c>
      <c r="I172">
        <v>29.7980197018715</v>
      </c>
      <c r="J172">
        <v>29.929820956979299</v>
      </c>
      <c r="K172">
        <v>29.4149027740892</v>
      </c>
      <c r="L172">
        <v>29.720599913288801</v>
      </c>
      <c r="M172">
        <v>29.681551459693001</v>
      </c>
      <c r="N172">
        <v>29.9791628423345</v>
      </c>
      <c r="O172">
        <v>29.803605432256401</v>
      </c>
      <c r="P172">
        <v>29.877025471767801</v>
      </c>
      <c r="Q172">
        <v>29.938051640089199</v>
      </c>
      <c r="R172">
        <v>29.811536584895901</v>
      </c>
      <c r="S172">
        <v>29.737553103416499</v>
      </c>
      <c r="T172">
        <v>29.814115947663701</v>
      </c>
      <c r="U172">
        <v>29.760479990162299</v>
      </c>
      <c r="V172">
        <v>29.864791701189699</v>
      </c>
      <c r="W172">
        <v>29.631258690456001</v>
      </c>
      <c r="X172">
        <v>29.822234750976701</v>
      </c>
      <c r="Y172">
        <v>29.812398831552098</v>
      </c>
      <c r="Z172">
        <v>29.813915602204901</v>
      </c>
      <c r="AA172">
        <v>29.511398269290499</v>
      </c>
      <c r="AB172">
        <v>29.744374003328399</v>
      </c>
      <c r="AC172">
        <v>30.000377144225599</v>
      </c>
      <c r="AD172">
        <v>29.856208380959799</v>
      </c>
      <c r="AE172">
        <v>9.5180938256671496E-2</v>
      </c>
      <c r="AF172">
        <v>-0.14684185021073801</v>
      </c>
      <c r="AG172">
        <v>0.337203726724081</v>
      </c>
      <c r="AH172">
        <v>29.801989993306901</v>
      </c>
      <c r="AI172">
        <v>0.82157231798286501</v>
      </c>
      <c r="AJ172">
        <v>0.42122853461695298</v>
      </c>
      <c r="AK172">
        <v>0.99983721271153903</v>
      </c>
      <c r="AL172">
        <v>-5.1491890986732001</v>
      </c>
      <c r="AM172">
        <v>0</v>
      </c>
      <c r="AN172">
        <v>0</v>
      </c>
      <c r="AO172">
        <v>7.9035202099696306E-2</v>
      </c>
      <c r="AP172">
        <v>-0.16298758636771299</v>
      </c>
      <c r="AQ172">
        <v>0.32105799056710599</v>
      </c>
      <c r="AR172">
        <v>29.801989993306901</v>
      </c>
      <c r="AS172">
        <v>0.68220733458403704</v>
      </c>
      <c r="AT172">
        <v>0.50311253281657098</v>
      </c>
      <c r="AU172">
        <v>0.99782074280835598</v>
      </c>
      <c r="AV172">
        <v>-5.3376936588702204</v>
      </c>
      <c r="AW172">
        <v>0</v>
      </c>
      <c r="AX172">
        <v>0</v>
      </c>
      <c r="AY172">
        <v>-1.6145736156975201E-2</v>
      </c>
      <c r="AZ172">
        <v>-0.258168524624385</v>
      </c>
      <c r="BA172">
        <v>0.22587705231043401</v>
      </c>
      <c r="BB172">
        <v>29.801989993306901</v>
      </c>
      <c r="BC172">
        <v>-0.139364983398828</v>
      </c>
      <c r="BD172">
        <v>0.89058764186383799</v>
      </c>
      <c r="BE172">
        <v>0.99995463709834398</v>
      </c>
      <c r="BF172">
        <v>-4.7280582295393998</v>
      </c>
      <c r="BG172">
        <v>0</v>
      </c>
      <c r="BH172">
        <v>0</v>
      </c>
      <c r="BI172">
        <v>-5.5499544129098403E-2</v>
      </c>
      <c r="BJ172">
        <v>-0.29752233259650801</v>
      </c>
      <c r="BK172">
        <v>0.186523244338311</v>
      </c>
      <c r="BL172">
        <v>29.801989993306901</v>
      </c>
      <c r="BM172">
        <v>-0.47905483967993601</v>
      </c>
      <c r="BN172">
        <v>0.63721509270535504</v>
      </c>
      <c r="BO172">
        <v>0.94336025448146599</v>
      </c>
      <c r="BP172">
        <v>-4.7021638719132897</v>
      </c>
      <c r="BQ172">
        <v>0</v>
      </c>
      <c r="BR172">
        <v>0</v>
      </c>
      <c r="BS172">
        <v>-0.143102357583999</v>
      </c>
      <c r="BT172">
        <v>-0.38512514605140802</v>
      </c>
      <c r="BU172">
        <v>9.8920430883410806E-2</v>
      </c>
      <c r="BV172">
        <v>29.801989993306901</v>
      </c>
      <c r="BW172">
        <v>-1.2352151363758801</v>
      </c>
      <c r="BX172">
        <v>0.23139172488272999</v>
      </c>
      <c r="BY172">
        <v>0.88385792601471902</v>
      </c>
      <c r="BZ172">
        <v>-4.5525303381279096</v>
      </c>
      <c r="CA172">
        <v>0</v>
      </c>
      <c r="CB172">
        <v>0</v>
      </c>
      <c r="CC172">
        <v>-8.76028134549003E-2</v>
      </c>
      <c r="CD172">
        <v>-0.32962560192231</v>
      </c>
      <c r="CE172">
        <v>0.15441997501250901</v>
      </c>
      <c r="CF172">
        <v>29.801989993306901</v>
      </c>
      <c r="CG172">
        <v>-0.75616029669594298</v>
      </c>
      <c r="CH172">
        <v>0.45856986267786698</v>
      </c>
      <c r="CI172">
        <v>0.99985725690505101</v>
      </c>
      <c r="CJ172">
        <v>-4.6609964139875304</v>
      </c>
      <c r="CK172">
        <v>0</v>
      </c>
      <c r="CL172">
        <v>0</v>
      </c>
    </row>
    <row r="173" spans="1:90" x14ac:dyDescent="0.2">
      <c r="A173" t="s">
        <v>728</v>
      </c>
      <c r="B173" t="s">
        <v>729</v>
      </c>
      <c r="C173" t="s">
        <v>730</v>
      </c>
      <c r="D173" t="s">
        <v>731</v>
      </c>
      <c r="E173" t="s">
        <v>729</v>
      </c>
      <c r="F173" t="s">
        <v>730</v>
      </c>
      <c r="G173">
        <v>28.6873588131015</v>
      </c>
      <c r="H173">
        <v>27.960540976734499</v>
      </c>
      <c r="I173">
        <v>27.778006950406699</v>
      </c>
      <c r="J173">
        <v>27.816383834034198</v>
      </c>
      <c r="K173">
        <v>28.005050571727001</v>
      </c>
      <c r="L173">
        <v>27.9372397720484</v>
      </c>
      <c r="M173">
        <v>27.970125855067099</v>
      </c>
      <c r="N173">
        <v>27.956387923447299</v>
      </c>
      <c r="O173">
        <v>27.670458301567699</v>
      </c>
      <c r="P173">
        <v>27.869372565730099</v>
      </c>
      <c r="Q173">
        <v>27.900295939966799</v>
      </c>
      <c r="R173">
        <v>27.940607273846801</v>
      </c>
      <c r="S173">
        <v>27.744348000381802</v>
      </c>
      <c r="T173">
        <v>27.9905357544536</v>
      </c>
      <c r="U173">
        <v>28.1245074469301</v>
      </c>
      <c r="V173">
        <v>27.930094170488498</v>
      </c>
      <c r="W173">
        <v>27.720226684242999</v>
      </c>
      <c r="X173">
        <v>27.887709671398699</v>
      </c>
      <c r="Y173">
        <v>28.030093506572101</v>
      </c>
      <c r="Z173">
        <v>27.939145815453401</v>
      </c>
      <c r="AA173">
        <v>28.018998257097099</v>
      </c>
      <c r="AB173">
        <v>27.705422423540199</v>
      </c>
      <c r="AC173">
        <v>27.7231823294915</v>
      </c>
      <c r="AD173">
        <v>28.453408384818399</v>
      </c>
      <c r="AE173">
        <v>-1.9829687508945398E-2</v>
      </c>
      <c r="AF173">
        <v>-0.38277501376926998</v>
      </c>
      <c r="AG173">
        <v>0.34311563875137902</v>
      </c>
      <c r="AH173">
        <v>27.948312550939399</v>
      </c>
      <c r="AI173">
        <v>-0.114137074978925</v>
      </c>
      <c r="AJ173">
        <v>0.91029333862596395</v>
      </c>
      <c r="AK173">
        <v>0.99983721271153903</v>
      </c>
      <c r="AL173">
        <v>-5.4260266065426901</v>
      </c>
      <c r="AM173">
        <v>0</v>
      </c>
      <c r="AN173">
        <v>0</v>
      </c>
      <c r="AO173">
        <v>8.0518181643540708E-3</v>
      </c>
      <c r="AP173">
        <v>-0.35489350809597098</v>
      </c>
      <c r="AQ173">
        <v>0.37099714442467902</v>
      </c>
      <c r="AR173">
        <v>27.948312550939399</v>
      </c>
      <c r="AS173">
        <v>4.6345207060221001E-2</v>
      </c>
      <c r="AT173">
        <v>0.96350532733332095</v>
      </c>
      <c r="AU173">
        <v>0.99782074280835598</v>
      </c>
      <c r="AV173">
        <v>-5.5417814457532604</v>
      </c>
      <c r="AW173">
        <v>0</v>
      </c>
      <c r="AX173">
        <v>0</v>
      </c>
      <c r="AY173">
        <v>2.78815056732995E-2</v>
      </c>
      <c r="AZ173">
        <v>-0.335063820587025</v>
      </c>
      <c r="BA173">
        <v>0.390826831933624</v>
      </c>
      <c r="BB173">
        <v>27.948312550939399</v>
      </c>
      <c r="BC173">
        <v>0.160482282039146</v>
      </c>
      <c r="BD173">
        <v>0.87414806786260701</v>
      </c>
      <c r="BE173">
        <v>0.99995463709834398</v>
      </c>
      <c r="BF173">
        <v>-4.7272705594316102</v>
      </c>
      <c r="BG173">
        <v>0</v>
      </c>
      <c r="BH173">
        <v>0</v>
      </c>
      <c r="BI173">
        <v>-0.21538912329138399</v>
      </c>
      <c r="BJ173">
        <v>-0.57833444955170898</v>
      </c>
      <c r="BK173">
        <v>0.14755620296894101</v>
      </c>
      <c r="BL173">
        <v>27.948312550939399</v>
      </c>
      <c r="BM173">
        <v>-1.2397514839133801</v>
      </c>
      <c r="BN173">
        <v>0.22974520274444399</v>
      </c>
      <c r="BO173">
        <v>0.85664796536313503</v>
      </c>
      <c r="BP173">
        <v>-4.5513057196208502</v>
      </c>
      <c r="BQ173">
        <v>0</v>
      </c>
      <c r="BR173">
        <v>0</v>
      </c>
      <c r="BS173">
        <v>-0.166278724152431</v>
      </c>
      <c r="BT173">
        <v>-0.529224050412755</v>
      </c>
      <c r="BU173">
        <v>0.196666602107894</v>
      </c>
      <c r="BV173">
        <v>27.948312550939399</v>
      </c>
      <c r="BW173">
        <v>-0.95707848131366402</v>
      </c>
      <c r="BX173">
        <v>0.35021609273661303</v>
      </c>
      <c r="BY173">
        <v>0.88740715313192298</v>
      </c>
      <c r="BZ173">
        <v>-4.6208263200984003</v>
      </c>
      <c r="CA173">
        <v>0</v>
      </c>
      <c r="CB173">
        <v>0</v>
      </c>
      <c r="CC173">
        <v>4.9110399138953702E-2</v>
      </c>
      <c r="CD173">
        <v>-0.31383492712137101</v>
      </c>
      <c r="CE173">
        <v>0.41205572539927798</v>
      </c>
      <c r="CF173">
        <v>27.948312550939399</v>
      </c>
      <c r="CG173">
        <v>0.282673002599717</v>
      </c>
      <c r="CH173">
        <v>0.78039909980384403</v>
      </c>
      <c r="CI173">
        <v>0.99985725690505101</v>
      </c>
      <c r="CJ173">
        <v>-4.7205528944717896</v>
      </c>
      <c r="CK173">
        <v>0</v>
      </c>
      <c r="CL173">
        <v>0</v>
      </c>
    </row>
    <row r="174" spans="1:90" x14ac:dyDescent="0.2">
      <c r="A174" t="s">
        <v>732</v>
      </c>
      <c r="B174" t="s">
        <v>733</v>
      </c>
      <c r="C174" t="s">
        <v>734</v>
      </c>
      <c r="D174" t="s">
        <v>735</v>
      </c>
      <c r="E174" t="s">
        <v>733</v>
      </c>
      <c r="F174" t="s">
        <v>734</v>
      </c>
      <c r="G174">
        <v>25.0549648261863</v>
      </c>
      <c r="H174">
        <v>25.2596653082011</v>
      </c>
      <c r="I174">
        <v>25.188990140792299</v>
      </c>
      <c r="J174">
        <v>24.955339119038602</v>
      </c>
      <c r="K174">
        <v>25.550301711135901</v>
      </c>
      <c r="L174">
        <v>25.298243981487801</v>
      </c>
      <c r="M174">
        <v>25.340604388685499</v>
      </c>
      <c r="N174">
        <v>25.042971138868499</v>
      </c>
      <c r="O174">
        <v>24.990156139908599</v>
      </c>
      <c r="P174">
        <v>25.1154131181335</v>
      </c>
      <c r="Q174">
        <v>25.077440542100099</v>
      </c>
      <c r="R174">
        <v>25.070190843221599</v>
      </c>
      <c r="S174">
        <v>25.0502502653198</v>
      </c>
      <c r="T174">
        <v>25.067905604436799</v>
      </c>
      <c r="U174">
        <v>25.328973674454801</v>
      </c>
      <c r="V174">
        <v>25.221340402049101</v>
      </c>
      <c r="W174">
        <v>25.275874011980299</v>
      </c>
      <c r="X174">
        <v>25.005392926381699</v>
      </c>
      <c r="Y174">
        <v>25.203323218189301</v>
      </c>
      <c r="Z174">
        <v>24.950077999182302</v>
      </c>
      <c r="AA174">
        <v>25.387369133273999</v>
      </c>
      <c r="AB174">
        <v>24.917518565026199</v>
      </c>
      <c r="AC174">
        <v>24.849241767424498</v>
      </c>
      <c r="AD174">
        <v>24.917223745046901</v>
      </c>
      <c r="AE174">
        <v>-0.14091281847929699</v>
      </c>
      <c r="AF174">
        <v>-0.40057497311706097</v>
      </c>
      <c r="AG174">
        <v>0.118749336158467</v>
      </c>
      <c r="AH174">
        <v>25.129948857105202</v>
      </c>
      <c r="AI174">
        <v>-1.1336889708203399</v>
      </c>
      <c r="AJ174">
        <v>0.27063834682210802</v>
      </c>
      <c r="AK174">
        <v>0.99983721271153903</v>
      </c>
      <c r="AL174">
        <v>-4.9033775816338103</v>
      </c>
      <c r="AM174">
        <v>0</v>
      </c>
      <c r="AN174">
        <v>0</v>
      </c>
      <c r="AO174">
        <v>-0.29019200235152498</v>
      </c>
      <c r="AP174">
        <v>-0.54985415698928897</v>
      </c>
      <c r="AQ174">
        <v>-3.0529847713760199E-2</v>
      </c>
      <c r="AR174">
        <v>25.129948857105202</v>
      </c>
      <c r="AS174">
        <v>-2.3346880435475099</v>
      </c>
      <c r="AT174">
        <v>3.0355911412074402E-2</v>
      </c>
      <c r="AU174">
        <v>0.88659498597532005</v>
      </c>
      <c r="AV174">
        <v>-3.4375733168251901</v>
      </c>
      <c r="AW174">
        <v>0</v>
      </c>
      <c r="AX174">
        <v>0</v>
      </c>
      <c r="AY174">
        <v>-0.14927918387222799</v>
      </c>
      <c r="AZ174">
        <v>-0.40894133850999198</v>
      </c>
      <c r="BA174">
        <v>0.11038297076553701</v>
      </c>
      <c r="BB174">
        <v>25.129948857105202</v>
      </c>
      <c r="BC174">
        <v>-1.20099907272716</v>
      </c>
      <c r="BD174">
        <v>0.24410291152590699</v>
      </c>
      <c r="BE174">
        <v>0.99995463709834398</v>
      </c>
      <c r="BF174">
        <v>-4.5616589445485003</v>
      </c>
      <c r="BG174">
        <v>0</v>
      </c>
      <c r="BH174">
        <v>0</v>
      </c>
      <c r="BI174">
        <v>-5.14396877136249E-2</v>
      </c>
      <c r="BJ174">
        <v>-0.31110184235138899</v>
      </c>
      <c r="BK174">
        <v>0.20822246692413901</v>
      </c>
      <c r="BL174">
        <v>25.129948857105202</v>
      </c>
      <c r="BM174">
        <v>-0.41384884109707398</v>
      </c>
      <c r="BN174">
        <v>0.68349029301643405</v>
      </c>
      <c r="BO174">
        <v>0.95100960586289496</v>
      </c>
      <c r="BP174">
        <v>-4.7092919215653399</v>
      </c>
      <c r="BQ174">
        <v>0</v>
      </c>
      <c r="BR174">
        <v>0</v>
      </c>
      <c r="BS174">
        <v>-6.0728096211768402E-3</v>
      </c>
      <c r="BT174">
        <v>-0.265734964258941</v>
      </c>
      <c r="BU174">
        <v>0.25358934501658797</v>
      </c>
      <c r="BV174">
        <v>25.129948857105202</v>
      </c>
      <c r="BW174">
        <v>-4.8857707650147998E-2</v>
      </c>
      <c r="BX174">
        <v>0.96152846277501902</v>
      </c>
      <c r="BY174">
        <v>0.99817319220295597</v>
      </c>
      <c r="BZ174">
        <v>-4.7301796106295004</v>
      </c>
      <c r="CA174">
        <v>0</v>
      </c>
      <c r="CB174">
        <v>0</v>
      </c>
      <c r="CC174">
        <v>4.5366878092448097E-2</v>
      </c>
      <c r="CD174">
        <v>-0.21429527654531599</v>
      </c>
      <c r="CE174">
        <v>0.30502903273021198</v>
      </c>
      <c r="CF174">
        <v>25.129948857105202</v>
      </c>
      <c r="CG174">
        <v>0.36499113344692602</v>
      </c>
      <c r="CH174">
        <v>0.71903728888590301</v>
      </c>
      <c r="CI174">
        <v>0.99985725690505101</v>
      </c>
      <c r="CJ174">
        <v>-4.7139706698416797</v>
      </c>
      <c r="CK174">
        <v>0</v>
      </c>
      <c r="CL174">
        <v>0</v>
      </c>
    </row>
    <row r="175" spans="1:90" x14ac:dyDescent="0.2">
      <c r="A175" t="s">
        <v>736</v>
      </c>
      <c r="B175" t="s">
        <v>737</v>
      </c>
      <c r="C175" t="s">
        <v>738</v>
      </c>
      <c r="D175" t="s">
        <v>739</v>
      </c>
      <c r="E175" t="s">
        <v>737</v>
      </c>
      <c r="F175" t="s">
        <v>738</v>
      </c>
      <c r="G175">
        <v>25.5364118460387</v>
      </c>
      <c r="H175">
        <v>25.679866578461802</v>
      </c>
      <c r="I175">
        <v>25.752138907644799</v>
      </c>
      <c r="J175">
        <v>25.5837592186395</v>
      </c>
      <c r="K175">
        <v>25.794256889302499</v>
      </c>
      <c r="L175">
        <v>25.677783813907102</v>
      </c>
      <c r="M175">
        <v>25.679004843585101</v>
      </c>
      <c r="N175">
        <v>25.613035499085601</v>
      </c>
      <c r="O175">
        <v>25.542589027959298</v>
      </c>
      <c r="P175">
        <v>25.644193960670101</v>
      </c>
      <c r="Q175">
        <v>25.6447374868537</v>
      </c>
      <c r="R175">
        <v>25.5700258453546</v>
      </c>
      <c r="S175">
        <v>25.554533534134499</v>
      </c>
      <c r="T175">
        <v>25.3821391662526</v>
      </c>
      <c r="U175">
        <v>25.485628717840999</v>
      </c>
      <c r="V175">
        <v>25.528074692867701</v>
      </c>
      <c r="W175">
        <v>25.5198829707352</v>
      </c>
      <c r="X175">
        <v>25.714365930026901</v>
      </c>
      <c r="Y175">
        <v>25.761650945361399</v>
      </c>
      <c r="Z175">
        <v>25.701874251195498</v>
      </c>
      <c r="AA175">
        <v>25.766174091876099</v>
      </c>
      <c r="AB175">
        <v>25.499875183020901</v>
      </c>
      <c r="AC175">
        <v>25.591471111163301</v>
      </c>
      <c r="AD175">
        <v>25.5724426853022</v>
      </c>
      <c r="AE175">
        <v>-0.203426233696124</v>
      </c>
      <c r="AF175">
        <v>-0.36782608918513798</v>
      </c>
      <c r="AG175">
        <v>-3.9026378207109899E-2</v>
      </c>
      <c r="AH175">
        <v>25.616496549886701</v>
      </c>
      <c r="AI175">
        <v>-2.5849824775522801</v>
      </c>
      <c r="AJ175">
        <v>1.7896233448777499E-2</v>
      </c>
      <c r="AK175">
        <v>0.99983721271153903</v>
      </c>
      <c r="AL175">
        <v>-3.0495730653187998</v>
      </c>
      <c r="AM175">
        <v>0</v>
      </c>
      <c r="AN175">
        <v>0</v>
      </c>
      <c r="AO175">
        <v>-8.3529493629445298E-2</v>
      </c>
      <c r="AP175">
        <v>-0.24792934911846001</v>
      </c>
      <c r="AQ175">
        <v>8.0870361859568904E-2</v>
      </c>
      <c r="AR175">
        <v>25.616496549886701</v>
      </c>
      <c r="AS175">
        <v>-1.06142788699256</v>
      </c>
      <c r="AT175">
        <v>0.30143447132642498</v>
      </c>
      <c r="AU175">
        <v>0.99782074280835598</v>
      </c>
      <c r="AV175">
        <v>-5.0556471920581396</v>
      </c>
      <c r="AW175">
        <v>0</v>
      </c>
      <c r="AX175">
        <v>0</v>
      </c>
      <c r="AY175">
        <v>0.119896740066679</v>
      </c>
      <c r="AZ175">
        <v>-4.4503115422335399E-2</v>
      </c>
      <c r="BA175">
        <v>0.28429659555569298</v>
      </c>
      <c r="BB175">
        <v>25.616496549886701</v>
      </c>
      <c r="BC175">
        <v>1.5235545905597301</v>
      </c>
      <c r="BD175">
        <v>0.14363542980433</v>
      </c>
      <c r="BE175">
        <v>0.99995463709834398</v>
      </c>
      <c r="BF175">
        <v>-4.4685394345958702</v>
      </c>
      <c r="BG175">
        <v>0</v>
      </c>
      <c r="BH175">
        <v>0</v>
      </c>
      <c r="BI175">
        <v>-3.76575574867744E-2</v>
      </c>
      <c r="BJ175">
        <v>-0.202057412975789</v>
      </c>
      <c r="BK175">
        <v>0.12674229800223999</v>
      </c>
      <c r="BL175">
        <v>25.616496549886701</v>
      </c>
      <c r="BM175">
        <v>-0.478522973571546</v>
      </c>
      <c r="BN175">
        <v>0.63758677308088396</v>
      </c>
      <c r="BO175">
        <v>0.94336025448146599</v>
      </c>
      <c r="BP175">
        <v>-4.7022260639863198</v>
      </c>
      <c r="BQ175">
        <v>0</v>
      </c>
      <c r="BR175">
        <v>0</v>
      </c>
      <c r="BS175">
        <v>3.6399386633547699E-2</v>
      </c>
      <c r="BT175">
        <v>-0.12800046885546701</v>
      </c>
      <c r="BU175">
        <v>0.200799242122562</v>
      </c>
      <c r="BV175">
        <v>25.616496549886701</v>
      </c>
      <c r="BW175">
        <v>0.46253511620298099</v>
      </c>
      <c r="BX175">
        <v>0.64880497890073296</v>
      </c>
      <c r="BY175">
        <v>0.94428900066541399</v>
      </c>
      <c r="BZ175">
        <v>-4.7040645777306</v>
      </c>
      <c r="CA175">
        <v>0</v>
      </c>
      <c r="CB175">
        <v>0</v>
      </c>
      <c r="CC175">
        <v>7.4056944120322002E-2</v>
      </c>
      <c r="CD175">
        <v>-9.03429113686922E-2</v>
      </c>
      <c r="CE175">
        <v>0.238456799609336</v>
      </c>
      <c r="CF175">
        <v>25.616496549886701</v>
      </c>
      <c r="CG175">
        <v>0.94105808977452698</v>
      </c>
      <c r="CH175">
        <v>0.35816047502132797</v>
      </c>
      <c r="CI175">
        <v>0.99985725690505101</v>
      </c>
      <c r="CJ175">
        <v>-4.6243267377819004</v>
      </c>
      <c r="CK175">
        <v>0</v>
      </c>
      <c r="CL175">
        <v>0</v>
      </c>
    </row>
    <row r="176" spans="1:90" x14ac:dyDescent="0.2">
      <c r="A176" t="s">
        <v>740</v>
      </c>
      <c r="B176" t="s">
        <v>741</v>
      </c>
      <c r="C176" t="s">
        <v>742</v>
      </c>
      <c r="D176" t="s">
        <v>743</v>
      </c>
      <c r="E176" t="s">
        <v>741</v>
      </c>
      <c r="F176" t="s">
        <v>742</v>
      </c>
      <c r="G176">
        <v>30.035850202243299</v>
      </c>
      <c r="H176">
        <v>26.102996850956998</v>
      </c>
      <c r="I176">
        <v>29.788474418335301</v>
      </c>
      <c r="J176">
        <v>30.293232252203701</v>
      </c>
      <c r="K176">
        <v>25.7600410556208</v>
      </c>
      <c r="L176">
        <v>29.959729974765001</v>
      </c>
      <c r="M176">
        <v>29.7017854452473</v>
      </c>
      <c r="N176">
        <v>30.295260823846998</v>
      </c>
      <c r="O176">
        <v>26.380024066393599</v>
      </c>
      <c r="P176">
        <v>29.969594177604201</v>
      </c>
      <c r="Q176">
        <v>25.988708121916101</v>
      </c>
      <c r="R176">
        <v>30.213936886570298</v>
      </c>
      <c r="S176">
        <v>26.7574210626309</v>
      </c>
      <c r="T176">
        <v>30.1242716002285</v>
      </c>
      <c r="U176">
        <v>29.6805580149991</v>
      </c>
      <c r="V176">
        <v>25.9371325731856</v>
      </c>
      <c r="W176">
        <v>30.2175987554191</v>
      </c>
      <c r="X176">
        <v>30.0661231007442</v>
      </c>
      <c r="Y176">
        <v>29.869574920184299</v>
      </c>
      <c r="Z176">
        <v>30.2878951160227</v>
      </c>
      <c r="AA176">
        <v>29.5018911464574</v>
      </c>
      <c r="AB176">
        <v>29.9260274531166</v>
      </c>
      <c r="AC176">
        <v>26.699077015743299</v>
      </c>
      <c r="AD176">
        <v>30.5438208827414</v>
      </c>
      <c r="AE176">
        <v>-0.804358512108998</v>
      </c>
      <c r="AF176">
        <v>-3.4672534112820399</v>
      </c>
      <c r="AG176">
        <v>1.8585363870640501</v>
      </c>
      <c r="AH176">
        <v>28.920876079882401</v>
      </c>
      <c r="AI176">
        <v>-0.63155006147497805</v>
      </c>
      <c r="AJ176">
        <v>0.53508896311144405</v>
      </c>
      <c r="AK176">
        <v>0.99983721271153903</v>
      </c>
      <c r="AL176">
        <v>-5.2632596437193699</v>
      </c>
      <c r="AM176">
        <v>0</v>
      </c>
      <c r="AN176">
        <v>0</v>
      </c>
      <c r="AO176">
        <v>0.23849979964464699</v>
      </c>
      <c r="AP176">
        <v>-2.4243950995283998</v>
      </c>
      <c r="AQ176">
        <v>2.9013946988176902</v>
      </c>
      <c r="AR176">
        <v>28.920876079882401</v>
      </c>
      <c r="AS176">
        <v>0.187260482558225</v>
      </c>
      <c r="AT176">
        <v>0.85341062512577504</v>
      </c>
      <c r="AU176">
        <v>0.99782074280835598</v>
      </c>
      <c r="AV176">
        <v>-5.52708686426518</v>
      </c>
      <c r="AW176">
        <v>0</v>
      </c>
      <c r="AX176">
        <v>0</v>
      </c>
      <c r="AY176">
        <v>1.0428583117536401</v>
      </c>
      <c r="AZ176">
        <v>-1.6200365874194</v>
      </c>
      <c r="BA176">
        <v>3.70575321092669</v>
      </c>
      <c r="BB176">
        <v>28.920876079882401</v>
      </c>
      <c r="BC176">
        <v>0.81881054403320297</v>
      </c>
      <c r="BD176">
        <v>0.42288841189064702</v>
      </c>
      <c r="BE176">
        <v>0.99995463709834398</v>
      </c>
      <c r="BF176">
        <v>-4.6493380219548097</v>
      </c>
      <c r="BG176">
        <v>0</v>
      </c>
      <c r="BH176">
        <v>0</v>
      </c>
      <c r="BI176">
        <v>-0.91707261781377603</v>
      </c>
      <c r="BJ176">
        <v>-3.5799675169868199</v>
      </c>
      <c r="BK176">
        <v>1.7458222813592701</v>
      </c>
      <c r="BL176">
        <v>28.920876079882401</v>
      </c>
      <c r="BM176">
        <v>-0.72004865919641803</v>
      </c>
      <c r="BN176">
        <v>0.48012361316443197</v>
      </c>
      <c r="BO176">
        <v>0.90001621383445196</v>
      </c>
      <c r="BP176">
        <v>-4.6673057533404396</v>
      </c>
      <c r="BQ176">
        <v>0</v>
      </c>
      <c r="BR176">
        <v>0</v>
      </c>
      <c r="BS176">
        <v>1.05515954215775</v>
      </c>
      <c r="BT176">
        <v>-1.6077353570152999</v>
      </c>
      <c r="BU176">
        <v>3.7180544413307901</v>
      </c>
      <c r="BV176">
        <v>28.920876079882401</v>
      </c>
      <c r="BW176">
        <v>0.82846897705899203</v>
      </c>
      <c r="BX176">
        <v>0.41753112852413299</v>
      </c>
      <c r="BY176">
        <v>0.89887168258684302</v>
      </c>
      <c r="BZ176">
        <v>-4.6474710390307203</v>
      </c>
      <c r="CA176">
        <v>0</v>
      </c>
      <c r="CB176">
        <v>0</v>
      </c>
      <c r="CC176">
        <v>1.97223215997152</v>
      </c>
      <c r="CD176">
        <v>-0.69066273920152399</v>
      </c>
      <c r="CE176">
        <v>4.6351270591445699</v>
      </c>
      <c r="CF176">
        <v>28.920876079882401</v>
      </c>
      <c r="CG176">
        <v>1.5485176362554101</v>
      </c>
      <c r="CH176">
        <v>0.137736843338926</v>
      </c>
      <c r="CI176">
        <v>0.99985725690505101</v>
      </c>
      <c r="CJ176">
        <v>-4.4608949907087601</v>
      </c>
      <c r="CK176">
        <v>0</v>
      </c>
      <c r="CL176">
        <v>0</v>
      </c>
    </row>
    <row r="177" spans="1:90" x14ac:dyDescent="0.2">
      <c r="A177" t="s">
        <v>744</v>
      </c>
      <c r="B177" t="s">
        <v>745</v>
      </c>
      <c r="C177" t="s">
        <v>746</v>
      </c>
      <c r="D177" t="s">
        <v>747</v>
      </c>
      <c r="E177" t="s">
        <v>745</v>
      </c>
      <c r="F177" t="s">
        <v>746</v>
      </c>
      <c r="G177">
        <v>26.916587064853299</v>
      </c>
      <c r="H177">
        <v>26.253251222152201</v>
      </c>
      <c r="I177">
        <v>26.572002409812001</v>
      </c>
      <c r="J177">
        <v>27.4124046640414</v>
      </c>
      <c r="K177">
        <v>26.814428123013599</v>
      </c>
      <c r="L177">
        <v>27.058042054502199</v>
      </c>
      <c r="M177">
        <v>27.093630256292599</v>
      </c>
      <c r="N177">
        <v>27.544442309150998</v>
      </c>
      <c r="O177">
        <v>26.6746886999636</v>
      </c>
      <c r="P177">
        <v>27.163479652404</v>
      </c>
      <c r="Q177">
        <v>27.061357125315801</v>
      </c>
      <c r="R177">
        <v>26.789307882947</v>
      </c>
      <c r="S177">
        <v>26.919550888820101</v>
      </c>
      <c r="T177">
        <v>25.6008744230496</v>
      </c>
      <c r="U177">
        <v>26.4812072757518</v>
      </c>
      <c r="V177">
        <v>27.049539960857299</v>
      </c>
      <c r="W177">
        <v>26.979085950106601</v>
      </c>
      <c r="X177">
        <v>26.987275119999399</v>
      </c>
      <c r="Y177">
        <v>25.269972946503</v>
      </c>
      <c r="Z177">
        <v>26.542194915348301</v>
      </c>
      <c r="AA177">
        <v>27.1475608773105</v>
      </c>
      <c r="AB177">
        <v>26.5587069425846</v>
      </c>
      <c r="AC177">
        <v>27.135539149297198</v>
      </c>
      <c r="AD177">
        <v>27.518292667801202</v>
      </c>
      <c r="AE177">
        <v>-0.61484254862014598</v>
      </c>
      <c r="AF177">
        <v>-1.3619122612285399</v>
      </c>
      <c r="AG177">
        <v>0.13222716398825199</v>
      </c>
      <c r="AH177">
        <v>26.814309274244899</v>
      </c>
      <c r="AI177">
        <v>-1.71931265908822</v>
      </c>
      <c r="AJ177">
        <v>0.10135391980247201</v>
      </c>
      <c r="AK177">
        <v>0.99983721271153903</v>
      </c>
      <c r="AL177">
        <v>-4.2723333145946398</v>
      </c>
      <c r="AM177">
        <v>0</v>
      </c>
      <c r="AN177">
        <v>0</v>
      </c>
      <c r="AO177">
        <v>-3.7610776491469301E-2</v>
      </c>
      <c r="AP177">
        <v>-0.78468048909986798</v>
      </c>
      <c r="AQ177">
        <v>0.70945893611692901</v>
      </c>
      <c r="AR177">
        <v>26.814309274244899</v>
      </c>
      <c r="AS177">
        <v>-0.10517275404092299</v>
      </c>
      <c r="AT177">
        <v>0.91731047916576403</v>
      </c>
      <c r="AU177">
        <v>0.99782074280835598</v>
      </c>
      <c r="AV177">
        <v>-5.5378023076037097</v>
      </c>
      <c r="AW177">
        <v>0</v>
      </c>
      <c r="AX177">
        <v>0</v>
      </c>
      <c r="AY177">
        <v>0.57723177212867705</v>
      </c>
      <c r="AZ177">
        <v>-0.169837940479722</v>
      </c>
      <c r="BA177">
        <v>1.32430148473708</v>
      </c>
      <c r="BB177">
        <v>26.814309274244899</v>
      </c>
      <c r="BC177">
        <v>1.6141399050473</v>
      </c>
      <c r="BD177">
        <v>0.122524397827971</v>
      </c>
      <c r="BE177">
        <v>0.99995463709834398</v>
      </c>
      <c r="BF177">
        <v>-4.4398340043089002</v>
      </c>
      <c r="BG177">
        <v>0</v>
      </c>
      <c r="BH177">
        <v>0</v>
      </c>
      <c r="BI177">
        <v>0.13364699994287599</v>
      </c>
      <c r="BJ177">
        <v>-0.61342271266552295</v>
      </c>
      <c r="BK177">
        <v>0.88071671255127404</v>
      </c>
      <c r="BL177">
        <v>26.814309274244899</v>
      </c>
      <c r="BM177">
        <v>0.37372328796475301</v>
      </c>
      <c r="BN177">
        <v>0.71263291593871103</v>
      </c>
      <c r="BO177">
        <v>0.95861538979579197</v>
      </c>
      <c r="BP177">
        <v>-4.7131764132482203</v>
      </c>
      <c r="BQ177">
        <v>0</v>
      </c>
      <c r="BR177">
        <v>0</v>
      </c>
      <c r="BS177">
        <v>-0.34392910722539199</v>
      </c>
      <c r="BT177">
        <v>-1.0909988198337901</v>
      </c>
      <c r="BU177">
        <v>0.403140605383006</v>
      </c>
      <c r="BV177">
        <v>26.814309274244899</v>
      </c>
      <c r="BW177">
        <v>-0.96174487144488496</v>
      </c>
      <c r="BX177">
        <v>0.34792489359303003</v>
      </c>
      <c r="BY177">
        <v>0.88726294866066302</v>
      </c>
      <c r="BZ177">
        <v>-4.6197973678552398</v>
      </c>
      <c r="CA177">
        <v>0</v>
      </c>
      <c r="CB177">
        <v>0</v>
      </c>
      <c r="CC177">
        <v>-0.47757610716826798</v>
      </c>
      <c r="CD177">
        <v>-1.2246458197766701</v>
      </c>
      <c r="CE177">
        <v>0.26949360544013001</v>
      </c>
      <c r="CF177">
        <v>26.814309274244899</v>
      </c>
      <c r="CG177">
        <v>-1.33546815940964</v>
      </c>
      <c r="CH177">
        <v>0.19706694866138499</v>
      </c>
      <c r="CI177">
        <v>0.99985725690505101</v>
      </c>
      <c r="CJ177">
        <v>-4.5247085250358898</v>
      </c>
      <c r="CK177">
        <v>0</v>
      </c>
      <c r="CL177">
        <v>0</v>
      </c>
    </row>
    <row r="178" spans="1:90" x14ac:dyDescent="0.2">
      <c r="A178" t="s">
        <v>748</v>
      </c>
      <c r="B178" t="s">
        <v>749</v>
      </c>
      <c r="C178" t="s">
        <v>750</v>
      </c>
      <c r="D178" t="s">
        <v>751</v>
      </c>
      <c r="E178" t="s">
        <v>749</v>
      </c>
      <c r="F178" t="s">
        <v>750</v>
      </c>
      <c r="G178">
        <v>26.175607341772501</v>
      </c>
      <c r="H178">
        <v>26.1032962062392</v>
      </c>
      <c r="I178">
        <v>26.170834162298</v>
      </c>
      <c r="J178">
        <v>26.198825294606198</v>
      </c>
      <c r="K178">
        <v>25.737878345515099</v>
      </c>
      <c r="L178">
        <v>26.0251228931707</v>
      </c>
      <c r="M178">
        <v>26.188162711438299</v>
      </c>
      <c r="N178">
        <v>26.120924708172598</v>
      </c>
      <c r="O178">
        <v>25.928148829956601</v>
      </c>
      <c r="P178">
        <v>26.143098455104401</v>
      </c>
      <c r="Q178">
        <v>26.2587875281001</v>
      </c>
      <c r="R178">
        <v>26.099075566656001</v>
      </c>
      <c r="S178">
        <v>26.218209488570199</v>
      </c>
      <c r="T178">
        <v>26.187726104159399</v>
      </c>
      <c r="U178">
        <v>26.112032131481101</v>
      </c>
      <c r="V178">
        <v>26.070767345402</v>
      </c>
      <c r="W178">
        <v>25.911203168491099</v>
      </c>
      <c r="X178">
        <v>26.1556205926438</v>
      </c>
      <c r="Y178">
        <v>26.185140442356399</v>
      </c>
      <c r="Z178">
        <v>26.178907885081099</v>
      </c>
      <c r="AA178">
        <v>25.9683504062602</v>
      </c>
      <c r="AB178">
        <v>25.8597605183474</v>
      </c>
      <c r="AC178">
        <v>26.196145588940102</v>
      </c>
      <c r="AD178">
        <v>25.993345767885899</v>
      </c>
      <c r="AE178">
        <v>0.12916160282900399</v>
      </c>
      <c r="AF178">
        <v>-8.3178959197387201E-2</v>
      </c>
      <c r="AG178">
        <v>0.34150216485539597</v>
      </c>
      <c r="AH178">
        <v>26.091123811776999</v>
      </c>
      <c r="AI178">
        <v>1.27072782502529</v>
      </c>
      <c r="AJ178">
        <v>0.21874138280531299</v>
      </c>
      <c r="AK178">
        <v>0.99983721271153903</v>
      </c>
      <c r="AL178">
        <v>-4.7742142012075997</v>
      </c>
      <c r="AM178">
        <v>0</v>
      </c>
      <c r="AN178">
        <v>0</v>
      </c>
      <c r="AO178">
        <v>-1.3621594215774E-2</v>
      </c>
      <c r="AP178">
        <v>-0.22596215624216601</v>
      </c>
      <c r="AQ178">
        <v>0.19871896781061801</v>
      </c>
      <c r="AR178">
        <v>26.091123811776999</v>
      </c>
      <c r="AS178">
        <v>-0.13401303802418199</v>
      </c>
      <c r="AT178">
        <v>0.89476244982656705</v>
      </c>
      <c r="AU178">
        <v>0.99782074280835598</v>
      </c>
      <c r="AV178">
        <v>-5.53472424733887</v>
      </c>
      <c r="AW178">
        <v>0</v>
      </c>
      <c r="AX178">
        <v>0</v>
      </c>
      <c r="AY178">
        <v>-0.14278319704477799</v>
      </c>
      <c r="AZ178">
        <v>-0.35512375907117</v>
      </c>
      <c r="BA178">
        <v>6.9557364981613204E-2</v>
      </c>
      <c r="BB178">
        <v>26.091123811776999</v>
      </c>
      <c r="BC178">
        <v>-1.40474086304947</v>
      </c>
      <c r="BD178">
        <v>0.175790593497064</v>
      </c>
      <c r="BE178">
        <v>0.99995463709834398</v>
      </c>
      <c r="BF178">
        <v>-4.5045957682252</v>
      </c>
      <c r="BG178">
        <v>0</v>
      </c>
      <c r="BH178">
        <v>0</v>
      </c>
      <c r="BI178">
        <v>-5.48631562746991E-2</v>
      </c>
      <c r="BJ178">
        <v>-0.26720371830109102</v>
      </c>
      <c r="BK178">
        <v>0.157477405751692</v>
      </c>
      <c r="BL178">
        <v>26.091123811776999</v>
      </c>
      <c r="BM178">
        <v>-0.53975901289539896</v>
      </c>
      <c r="BN178">
        <v>0.59545935664191196</v>
      </c>
      <c r="BO178">
        <v>0.92814959312314005</v>
      </c>
      <c r="BP178">
        <v>-4.6946326522639303</v>
      </c>
      <c r="BQ178">
        <v>0</v>
      </c>
      <c r="BR178">
        <v>0</v>
      </c>
      <c r="BS178">
        <v>-5.4422729085874998E-2</v>
      </c>
      <c r="BT178">
        <v>-0.26676329111226599</v>
      </c>
      <c r="BU178">
        <v>0.15791783294051701</v>
      </c>
      <c r="BV178">
        <v>26.091123811776999</v>
      </c>
      <c r="BW178">
        <v>-0.53542596753611105</v>
      </c>
      <c r="BX178">
        <v>0.59839495496762996</v>
      </c>
      <c r="BY178">
        <v>0.93165033113665197</v>
      </c>
      <c r="BZ178">
        <v>-4.6951985286365696</v>
      </c>
      <c r="CA178">
        <v>0</v>
      </c>
      <c r="CB178">
        <v>0</v>
      </c>
      <c r="CC178">
        <v>4.40427188824088E-4</v>
      </c>
      <c r="CD178">
        <v>-0.21190013483756701</v>
      </c>
      <c r="CE178">
        <v>0.21278098921521599</v>
      </c>
      <c r="CF178">
        <v>26.091123811776999</v>
      </c>
      <c r="CG178">
        <v>4.3330453592881502E-3</v>
      </c>
      <c r="CH178">
        <v>0.99658665768422094</v>
      </c>
      <c r="CI178">
        <v>0.99985725690505101</v>
      </c>
      <c r="CJ178">
        <v>-4.7304747857935103</v>
      </c>
      <c r="CK178">
        <v>0</v>
      </c>
      <c r="CL178">
        <v>0</v>
      </c>
    </row>
    <row r="179" spans="1:90" x14ac:dyDescent="0.2">
      <c r="A179" t="s">
        <v>752</v>
      </c>
      <c r="B179" t="s">
        <v>753</v>
      </c>
      <c r="C179" t="s">
        <v>754</v>
      </c>
      <c r="D179" t="s">
        <v>755</v>
      </c>
      <c r="E179" t="s">
        <v>753</v>
      </c>
      <c r="F179" t="s">
        <v>754</v>
      </c>
      <c r="G179">
        <v>28.581330977603098</v>
      </c>
      <c r="H179">
        <v>26.967965861926299</v>
      </c>
      <c r="I179">
        <v>26.772572805104598</v>
      </c>
      <c r="J179">
        <v>27.242032588199699</v>
      </c>
      <c r="K179">
        <v>27.397871135068002</v>
      </c>
      <c r="L179">
        <v>27.0736787265317</v>
      </c>
      <c r="M179">
        <v>26.918793295746799</v>
      </c>
      <c r="N179">
        <v>27.122606005011399</v>
      </c>
      <c r="O179">
        <v>27.4683025206416</v>
      </c>
      <c r="P179">
        <v>27.006258733005499</v>
      </c>
      <c r="Q179">
        <v>26.914004434080301</v>
      </c>
      <c r="R179">
        <v>27.182690878342701</v>
      </c>
      <c r="S179">
        <v>27.547672530192202</v>
      </c>
      <c r="T179">
        <v>27.1627349491072</v>
      </c>
      <c r="U179">
        <v>27.095916395280302</v>
      </c>
      <c r="V179">
        <v>26.9172702375973</v>
      </c>
      <c r="W179">
        <v>27.708294128913199</v>
      </c>
      <c r="X179">
        <v>27.1157475040336</v>
      </c>
      <c r="Y179">
        <v>27.0876023063616</v>
      </c>
      <c r="Z179">
        <v>27.229962468787502</v>
      </c>
      <c r="AA179">
        <v>27.396703265360099</v>
      </c>
      <c r="AB179">
        <v>26.913803355437999</v>
      </c>
      <c r="AC179">
        <v>26.894656912080201</v>
      </c>
      <c r="AD179">
        <v>27.3238565399602</v>
      </c>
      <c r="AE179">
        <v>5.2661237454770998E-2</v>
      </c>
      <c r="AF179">
        <v>-0.532786782980185</v>
      </c>
      <c r="AG179">
        <v>0.63810925788972706</v>
      </c>
      <c r="AH179">
        <v>27.2100970230989</v>
      </c>
      <c r="AI179">
        <v>0.187912121092459</v>
      </c>
      <c r="AJ179">
        <v>0.85288252260594599</v>
      </c>
      <c r="AK179">
        <v>0.99983721271153903</v>
      </c>
      <c r="AL179">
        <v>-5.4165269784371102</v>
      </c>
      <c r="AM179">
        <v>0</v>
      </c>
      <c r="AN179">
        <v>0</v>
      </c>
      <c r="AO179">
        <v>4.0177276201518496E-3</v>
      </c>
      <c r="AP179">
        <v>-0.58143029281480396</v>
      </c>
      <c r="AQ179">
        <v>0.58946574805510799</v>
      </c>
      <c r="AR179">
        <v>27.2100970230989</v>
      </c>
      <c r="AS179">
        <v>1.4336535857573E-2</v>
      </c>
      <c r="AT179">
        <v>0.98870681025192697</v>
      </c>
      <c r="AU179">
        <v>0.99811527977917802</v>
      </c>
      <c r="AV179">
        <v>-5.5426488240234599</v>
      </c>
      <c r="AW179">
        <v>0</v>
      </c>
      <c r="AX179">
        <v>0</v>
      </c>
      <c r="AY179">
        <v>-4.8643509834619202E-2</v>
      </c>
      <c r="AZ179">
        <v>-0.63409153026957499</v>
      </c>
      <c r="BA179">
        <v>0.53680451060033696</v>
      </c>
      <c r="BB179">
        <v>27.2100970230989</v>
      </c>
      <c r="BC179">
        <v>-0.173575585234886</v>
      </c>
      <c r="BD179">
        <v>0.863983928520063</v>
      </c>
      <c r="BE179">
        <v>0.99995463709834398</v>
      </c>
      <c r="BF179">
        <v>-4.7267267240957302</v>
      </c>
      <c r="BG179">
        <v>0</v>
      </c>
      <c r="BH179">
        <v>0</v>
      </c>
      <c r="BI179">
        <v>-0.248161416690895</v>
      </c>
      <c r="BJ179">
        <v>-0.833609437125851</v>
      </c>
      <c r="BK179">
        <v>0.337286603744061</v>
      </c>
      <c r="BL179">
        <v>27.2100970230989</v>
      </c>
      <c r="BM179">
        <v>-0.88551922509885395</v>
      </c>
      <c r="BN179">
        <v>0.38664068307433402</v>
      </c>
      <c r="BO179">
        <v>0.88386474118920799</v>
      </c>
      <c r="BP179">
        <v>-4.6360713730936798</v>
      </c>
      <c r="BQ179">
        <v>0</v>
      </c>
      <c r="BR179">
        <v>0</v>
      </c>
      <c r="BS179">
        <v>-0.10557395618444</v>
      </c>
      <c r="BT179">
        <v>-0.69102197661939602</v>
      </c>
      <c r="BU179">
        <v>0.47987406425051599</v>
      </c>
      <c r="BV179">
        <v>27.2100970230989</v>
      </c>
      <c r="BW179">
        <v>-0.37672160772483099</v>
      </c>
      <c r="BX179">
        <v>0.71043887657451998</v>
      </c>
      <c r="BY179">
        <v>0.96121732475597199</v>
      </c>
      <c r="BZ179">
        <v>-4.7128994703213198</v>
      </c>
      <c r="CA179">
        <v>0</v>
      </c>
      <c r="CB179">
        <v>0</v>
      </c>
      <c r="CC179">
        <v>0.14258746050645499</v>
      </c>
      <c r="CD179">
        <v>-0.44286055992850099</v>
      </c>
      <c r="CE179">
        <v>0.72803548094141102</v>
      </c>
      <c r="CF179">
        <v>27.2100970230989</v>
      </c>
      <c r="CG179">
        <v>0.50879761737402396</v>
      </c>
      <c r="CH179">
        <v>0.61658903990966096</v>
      </c>
      <c r="CI179">
        <v>0.99985725690505101</v>
      </c>
      <c r="CJ179">
        <v>-4.6985808177348796</v>
      </c>
      <c r="CK179">
        <v>0</v>
      </c>
      <c r="CL179">
        <v>0</v>
      </c>
    </row>
    <row r="180" spans="1:90" x14ac:dyDescent="0.2">
      <c r="A180" t="s">
        <v>756</v>
      </c>
      <c r="B180" t="s">
        <v>757</v>
      </c>
      <c r="C180" t="s">
        <v>758</v>
      </c>
      <c r="D180" t="s">
        <v>759</v>
      </c>
      <c r="E180" t="s">
        <v>757</v>
      </c>
      <c r="F180" t="s">
        <v>758</v>
      </c>
      <c r="G180">
        <v>19.4928879689617</v>
      </c>
      <c r="H180">
        <v>18.399803870294502</v>
      </c>
      <c r="I180">
        <v>17.913157292562801</v>
      </c>
      <c r="J180">
        <v>18.596453682425299</v>
      </c>
      <c r="K180">
        <v>20.0952753375086</v>
      </c>
      <c r="L180">
        <v>19.730847222736902</v>
      </c>
      <c r="M180">
        <v>18.757483977603901</v>
      </c>
      <c r="N180">
        <v>18.247707567867199</v>
      </c>
      <c r="O180">
        <v>18.804776734217501</v>
      </c>
      <c r="P180">
        <v>18.929340716454099</v>
      </c>
      <c r="Q180">
        <v>16.9345808667174</v>
      </c>
      <c r="R180">
        <v>19.587625091165599</v>
      </c>
      <c r="S180">
        <v>18.548178669462999</v>
      </c>
      <c r="T180">
        <v>18.059667515070799</v>
      </c>
      <c r="U180">
        <v>18.546469623900599</v>
      </c>
      <c r="V180">
        <v>18.510299617068998</v>
      </c>
      <c r="W180">
        <v>19.433439028982399</v>
      </c>
      <c r="X180">
        <v>19.8402361327507</v>
      </c>
      <c r="Y180">
        <v>18.314632056199802</v>
      </c>
      <c r="Z180">
        <v>19.167979631594498</v>
      </c>
      <c r="AA180">
        <v>18.351360250749099</v>
      </c>
      <c r="AB180">
        <v>18.966869538767401</v>
      </c>
      <c r="AC180">
        <v>18.9513633308507</v>
      </c>
      <c r="AD180">
        <v>18.204100065384399</v>
      </c>
      <c r="AE180">
        <v>-0.79167467005329994</v>
      </c>
      <c r="AF180">
        <v>-1.81512640276807</v>
      </c>
      <c r="AG180">
        <v>0.231777062661469</v>
      </c>
      <c r="AH180">
        <v>18.7660223245541</v>
      </c>
      <c r="AI180">
        <v>-1.61596317838963</v>
      </c>
      <c r="AJ180">
        <v>0.122127783420157</v>
      </c>
      <c r="AK180">
        <v>0.99983721271153903</v>
      </c>
      <c r="AL180">
        <v>-4.3978005009941699</v>
      </c>
      <c r="AM180">
        <v>0</v>
      </c>
      <c r="AN180">
        <v>0</v>
      </c>
      <c r="AO180">
        <v>-0.58940522999125</v>
      </c>
      <c r="AP180">
        <v>-1.6128569627060201</v>
      </c>
      <c r="AQ180">
        <v>0.43404650272351902</v>
      </c>
      <c r="AR180">
        <v>18.7660223245541</v>
      </c>
      <c r="AS180">
        <v>-1.2030916042217299</v>
      </c>
      <c r="AT180">
        <v>0.24331064690704099</v>
      </c>
      <c r="AU180">
        <v>0.99782074280835598</v>
      </c>
      <c r="AV180">
        <v>-4.9225439344317197</v>
      </c>
      <c r="AW180">
        <v>0</v>
      </c>
      <c r="AX180">
        <v>0</v>
      </c>
      <c r="AY180">
        <v>0.20226944006205</v>
      </c>
      <c r="AZ180">
        <v>-0.82118229265271903</v>
      </c>
      <c r="BA180">
        <v>1.22572117277682</v>
      </c>
      <c r="BB180">
        <v>18.7660223245541</v>
      </c>
      <c r="BC180">
        <v>0.41287157416790399</v>
      </c>
      <c r="BD180">
        <v>0.68419428763336598</v>
      </c>
      <c r="BE180">
        <v>0.99995463709834398</v>
      </c>
      <c r="BF180">
        <v>-4.7093910951280504</v>
      </c>
      <c r="BG180">
        <v>0</v>
      </c>
      <c r="BH180">
        <v>0</v>
      </c>
      <c r="BI180">
        <v>-3.6494851422425298E-2</v>
      </c>
      <c r="BJ180">
        <v>-1.05994658413719</v>
      </c>
      <c r="BK180">
        <v>0.98695688129234405</v>
      </c>
      <c r="BL180">
        <v>18.7660223245541</v>
      </c>
      <c r="BM180">
        <v>-7.4493145139365405E-2</v>
      </c>
      <c r="BN180">
        <v>0.94137507046606395</v>
      </c>
      <c r="BO180">
        <v>0.99753794519510097</v>
      </c>
      <c r="BP180">
        <v>-4.72978559119748</v>
      </c>
      <c r="BQ180">
        <v>0</v>
      </c>
      <c r="BR180">
        <v>0</v>
      </c>
      <c r="BS180">
        <v>0.58849600882076902</v>
      </c>
      <c r="BT180">
        <v>-0.434955723894</v>
      </c>
      <c r="BU180">
        <v>1.6119477415355401</v>
      </c>
      <c r="BV180">
        <v>18.7660223245541</v>
      </c>
      <c r="BW180">
        <v>1.20123570559558</v>
      </c>
      <c r="BX180">
        <v>0.24401322085194499</v>
      </c>
      <c r="BY180">
        <v>0.88385792601471902</v>
      </c>
      <c r="BZ180">
        <v>-4.5615964751326397</v>
      </c>
      <c r="CA180">
        <v>0</v>
      </c>
      <c r="CB180">
        <v>0</v>
      </c>
      <c r="CC180">
        <v>0.62499086024319395</v>
      </c>
      <c r="CD180">
        <v>-0.39846087247157502</v>
      </c>
      <c r="CE180">
        <v>1.64844259295796</v>
      </c>
      <c r="CF180">
        <v>18.7660223245541</v>
      </c>
      <c r="CG180">
        <v>1.27572885073494</v>
      </c>
      <c r="CH180">
        <v>0.21700372583585201</v>
      </c>
      <c r="CI180">
        <v>0.99985725690505101</v>
      </c>
      <c r="CJ180">
        <v>-4.5414765324918003</v>
      </c>
      <c r="CK180">
        <v>0</v>
      </c>
      <c r="CL180">
        <v>0</v>
      </c>
    </row>
    <row r="181" spans="1:90" x14ac:dyDescent="0.2">
      <c r="A181" t="s">
        <v>760</v>
      </c>
      <c r="B181" t="s">
        <v>761</v>
      </c>
      <c r="C181" t="s">
        <v>762</v>
      </c>
      <c r="D181" t="s">
        <v>763</v>
      </c>
      <c r="E181" t="s">
        <v>761</v>
      </c>
      <c r="F181" t="s">
        <v>762</v>
      </c>
      <c r="G181">
        <v>26.351658364474002</v>
      </c>
      <c r="H181">
        <v>26.632937275052399</v>
      </c>
      <c r="I181">
        <v>26.476393544146902</v>
      </c>
      <c r="J181">
        <v>26.7401764048928</v>
      </c>
      <c r="K181">
        <v>26.059301784626498</v>
      </c>
      <c r="L181">
        <v>26.426479982584301</v>
      </c>
      <c r="M181">
        <v>26.3341791465398</v>
      </c>
      <c r="N181">
        <v>26.7495486516173</v>
      </c>
      <c r="O181">
        <v>26.595488317157201</v>
      </c>
      <c r="P181">
        <v>26.657888406765899</v>
      </c>
      <c r="Q181">
        <v>26.5628129126586</v>
      </c>
      <c r="R181">
        <v>26.620095339674599</v>
      </c>
      <c r="S181">
        <v>26.692708819027398</v>
      </c>
      <c r="T181">
        <v>26.5614183612822</v>
      </c>
      <c r="U181">
        <v>26.581000714166102</v>
      </c>
      <c r="V181">
        <v>26.5558112729633</v>
      </c>
      <c r="W181">
        <v>26.560797829904701</v>
      </c>
      <c r="X181">
        <v>26.547919645488399</v>
      </c>
      <c r="Y181">
        <v>26.4243021931253</v>
      </c>
      <c r="Z181">
        <v>26.687705528213598</v>
      </c>
      <c r="AA181">
        <v>26.126304686947499</v>
      </c>
      <c r="AB181">
        <v>26.437717215807599</v>
      </c>
      <c r="AC181">
        <v>26.6334714134839</v>
      </c>
      <c r="AD181">
        <v>26.654607540329401</v>
      </c>
      <c r="AE181">
        <v>0.20535740051777701</v>
      </c>
      <c r="AF181">
        <v>-6.6520256252178694E-2</v>
      </c>
      <c r="AG181">
        <v>0.47723505728773202</v>
      </c>
      <c r="AH181">
        <v>26.5279468896221</v>
      </c>
      <c r="AI181">
        <v>1.57793429960962</v>
      </c>
      <c r="AJ181">
        <v>0.130627299249368</v>
      </c>
      <c r="AK181">
        <v>0.99983721271153903</v>
      </c>
      <c r="AL181">
        <v>-4.4425738592958197</v>
      </c>
      <c r="AM181">
        <v>0</v>
      </c>
      <c r="AN181">
        <v>0</v>
      </c>
      <c r="AO181">
        <v>7.0647822800125895E-2</v>
      </c>
      <c r="AP181">
        <v>-0.20122983396982899</v>
      </c>
      <c r="AQ181">
        <v>0.342525479570081</v>
      </c>
      <c r="AR181">
        <v>26.5279468896221</v>
      </c>
      <c r="AS181">
        <v>0.54284687334368298</v>
      </c>
      <c r="AT181">
        <v>0.59337169155199598</v>
      </c>
      <c r="AU181">
        <v>0.99782074280835598</v>
      </c>
      <c r="AV181">
        <v>-5.4122665745737599</v>
      </c>
      <c r="AW181">
        <v>0</v>
      </c>
      <c r="AX181">
        <v>0</v>
      </c>
      <c r="AY181">
        <v>-0.13470957771765099</v>
      </c>
      <c r="AZ181">
        <v>-0.40658723448760598</v>
      </c>
      <c r="BA181">
        <v>0.13716807905230499</v>
      </c>
      <c r="BB181">
        <v>26.5279468896221</v>
      </c>
      <c r="BC181">
        <v>-1.03508742626594</v>
      </c>
      <c r="BD181">
        <v>0.31326467786140999</v>
      </c>
      <c r="BE181">
        <v>0.99995463709834398</v>
      </c>
      <c r="BF181">
        <v>-4.6030800700312202</v>
      </c>
      <c r="BG181">
        <v>0</v>
      </c>
      <c r="BH181">
        <v>0</v>
      </c>
      <c r="BI181">
        <v>5.8779846922554703E-2</v>
      </c>
      <c r="BJ181">
        <v>-0.21309780984740101</v>
      </c>
      <c r="BK181">
        <v>0.33065750369251001</v>
      </c>
      <c r="BL181">
        <v>26.5279468896221</v>
      </c>
      <c r="BM181">
        <v>0.45165519407163102</v>
      </c>
      <c r="BN181">
        <v>0.65648874772504395</v>
      </c>
      <c r="BO181">
        <v>0.94775005154780101</v>
      </c>
      <c r="BP181">
        <v>-4.7052813440694399</v>
      </c>
      <c r="BQ181">
        <v>0</v>
      </c>
      <c r="BR181">
        <v>0</v>
      </c>
      <c r="BS181">
        <v>4.8899020414801004E-3</v>
      </c>
      <c r="BT181">
        <v>-0.26698775472847502</v>
      </c>
      <c r="BU181">
        <v>0.276767558811435</v>
      </c>
      <c r="BV181">
        <v>26.5279468896221</v>
      </c>
      <c r="BW181">
        <v>3.7573246123723897E-2</v>
      </c>
      <c r="BX181">
        <v>0.97040901956412495</v>
      </c>
      <c r="BY181">
        <v>0.99835941956574503</v>
      </c>
      <c r="BZ181">
        <v>-4.7303011636928698</v>
      </c>
      <c r="CA181">
        <v>0</v>
      </c>
      <c r="CB181">
        <v>0</v>
      </c>
      <c r="CC181">
        <v>-5.3889944881074597E-2</v>
      </c>
      <c r="CD181">
        <v>-0.32576760165103003</v>
      </c>
      <c r="CE181">
        <v>0.217987711888881</v>
      </c>
      <c r="CF181">
        <v>26.5279468896221</v>
      </c>
      <c r="CG181">
        <v>-0.41408194794790698</v>
      </c>
      <c r="CH181">
        <v>0.68332241342877198</v>
      </c>
      <c r="CI181">
        <v>0.99985725690505101</v>
      </c>
      <c r="CJ181">
        <v>-4.7092682321865498</v>
      </c>
      <c r="CK181">
        <v>0</v>
      </c>
      <c r="CL181">
        <v>0</v>
      </c>
    </row>
    <row r="182" spans="1:90" x14ac:dyDescent="0.2">
      <c r="A182" t="s">
        <v>764</v>
      </c>
      <c r="B182" t="s">
        <v>765</v>
      </c>
      <c r="C182" t="s">
        <v>766</v>
      </c>
      <c r="D182" t="s">
        <v>767</v>
      </c>
      <c r="E182" t="s">
        <v>765</v>
      </c>
      <c r="F182" t="s">
        <v>766</v>
      </c>
      <c r="G182">
        <v>29.710975658309302</v>
      </c>
      <c r="H182">
        <v>30.6522303969458</v>
      </c>
      <c r="I182">
        <v>30.528855251024201</v>
      </c>
      <c r="J182">
        <v>30.668965111027799</v>
      </c>
      <c r="K182">
        <v>30.641108376787901</v>
      </c>
      <c r="L182">
        <v>30.659871130777901</v>
      </c>
      <c r="M182">
        <v>30.455874900668199</v>
      </c>
      <c r="N182">
        <v>30.563546145359101</v>
      </c>
      <c r="O182">
        <v>30.178578502455601</v>
      </c>
      <c r="P182">
        <v>30.5412254989714</v>
      </c>
      <c r="Q182">
        <v>30.618822489346002</v>
      </c>
      <c r="R182">
        <v>30.7597141611773</v>
      </c>
      <c r="S182">
        <v>30.002684007055802</v>
      </c>
      <c r="T182">
        <v>30.559782750968498</v>
      </c>
      <c r="U182">
        <v>30.905683509211901</v>
      </c>
      <c r="V182">
        <v>30.532176298884998</v>
      </c>
      <c r="W182">
        <v>30.414438785985698</v>
      </c>
      <c r="X182">
        <v>30.760368059679202</v>
      </c>
      <c r="Y182">
        <v>30.707870422017098</v>
      </c>
      <c r="Z182">
        <v>30.579115939559301</v>
      </c>
      <c r="AA182">
        <v>30.9564418508666</v>
      </c>
      <c r="AB182">
        <v>30.479889582031898</v>
      </c>
      <c r="AC182">
        <v>30.5701899131844</v>
      </c>
      <c r="AD182">
        <v>30.550646735610002</v>
      </c>
      <c r="AE182">
        <v>-8.0018496867978697E-2</v>
      </c>
      <c r="AF182">
        <v>-0.49770558936391901</v>
      </c>
      <c r="AG182">
        <v>0.33766859562796098</v>
      </c>
      <c r="AH182">
        <v>30.541627311579401</v>
      </c>
      <c r="AI182">
        <v>-0.400213201943382</v>
      </c>
      <c r="AJ182">
        <v>0.69333955957448201</v>
      </c>
      <c r="AK182">
        <v>0.99983721271153903</v>
      </c>
      <c r="AL182">
        <v>-5.3635353700750397</v>
      </c>
      <c r="AM182">
        <v>0</v>
      </c>
      <c r="AN182">
        <v>0</v>
      </c>
      <c r="AO182">
        <v>5.9191882024951098E-2</v>
      </c>
      <c r="AP182">
        <v>-0.35849521047098898</v>
      </c>
      <c r="AQ182">
        <v>0.47687897452089101</v>
      </c>
      <c r="AR182">
        <v>30.541627311579401</v>
      </c>
      <c r="AS182">
        <v>0.29604870825485902</v>
      </c>
      <c r="AT182">
        <v>0.77031514995903605</v>
      </c>
      <c r="AU182">
        <v>0.99782074280835598</v>
      </c>
      <c r="AV182">
        <v>-5.5036995847063297</v>
      </c>
      <c r="AW182">
        <v>0</v>
      </c>
      <c r="AX182">
        <v>0</v>
      </c>
      <c r="AY182">
        <v>0.13921037889293</v>
      </c>
      <c r="AZ182">
        <v>-0.27847671360301002</v>
      </c>
      <c r="BA182">
        <v>0.55689747138887002</v>
      </c>
      <c r="BB182">
        <v>30.541627311579401</v>
      </c>
      <c r="BC182">
        <v>0.69626191019824102</v>
      </c>
      <c r="BD182">
        <v>0.49446148127824402</v>
      </c>
      <c r="BE182">
        <v>0.99995463709834398</v>
      </c>
      <c r="BF182">
        <v>-4.6713420190290096</v>
      </c>
      <c r="BG182">
        <v>0</v>
      </c>
      <c r="BH182">
        <v>0</v>
      </c>
      <c r="BI182">
        <v>0.13432855866080101</v>
      </c>
      <c r="BJ182">
        <v>-0.28335853383513898</v>
      </c>
      <c r="BK182">
        <v>0.55201565115674101</v>
      </c>
      <c r="BL182">
        <v>30.541627311579401</v>
      </c>
      <c r="BM182">
        <v>0.67184544421993597</v>
      </c>
      <c r="BN182">
        <v>0.50954547050323795</v>
      </c>
      <c r="BO182">
        <v>0.90725953597998699</v>
      </c>
      <c r="BP182">
        <v>-4.6753355279368396</v>
      </c>
      <c r="BQ182">
        <v>0</v>
      </c>
      <c r="BR182">
        <v>0</v>
      </c>
      <c r="BS182">
        <v>0.225191697483549</v>
      </c>
      <c r="BT182">
        <v>-0.19249539501239099</v>
      </c>
      <c r="BU182">
        <v>0.642878789979489</v>
      </c>
      <c r="BV182">
        <v>30.541627311579401</v>
      </c>
      <c r="BW182">
        <v>1.1262982163942901</v>
      </c>
      <c r="BX182">
        <v>0.27367744304375202</v>
      </c>
      <c r="BY182">
        <v>0.88385792601471902</v>
      </c>
      <c r="BZ182">
        <v>-4.5809062551114303</v>
      </c>
      <c r="CA182">
        <v>0</v>
      </c>
      <c r="CB182">
        <v>0</v>
      </c>
      <c r="CC182">
        <v>9.0863138822747699E-2</v>
      </c>
      <c r="CD182">
        <v>-0.326823953673192</v>
      </c>
      <c r="CE182">
        <v>0.50855023131868704</v>
      </c>
      <c r="CF182">
        <v>30.541627311579401</v>
      </c>
      <c r="CG182">
        <v>0.45445277217435498</v>
      </c>
      <c r="CH182">
        <v>0.65450921335299705</v>
      </c>
      <c r="CI182">
        <v>0.99985725690505101</v>
      </c>
      <c r="CJ182">
        <v>-4.7049711377034997</v>
      </c>
      <c r="CK182">
        <v>0</v>
      </c>
      <c r="CL182">
        <v>0</v>
      </c>
    </row>
    <row r="183" spans="1:90" x14ac:dyDescent="0.2">
      <c r="A183" t="s">
        <v>768</v>
      </c>
      <c r="B183" t="s">
        <v>769</v>
      </c>
      <c r="C183" t="s">
        <v>770</v>
      </c>
      <c r="D183" t="s">
        <v>771</v>
      </c>
      <c r="E183" t="s">
        <v>769</v>
      </c>
      <c r="F183" t="s">
        <v>770</v>
      </c>
      <c r="G183">
        <v>30.117540375794</v>
      </c>
      <c r="H183">
        <v>29.9471378533934</v>
      </c>
      <c r="I183">
        <v>29.868159246995098</v>
      </c>
      <c r="J183">
        <v>30.062800996215401</v>
      </c>
      <c r="K183">
        <v>29.925253721439699</v>
      </c>
      <c r="L183">
        <v>30.0651145807356</v>
      </c>
      <c r="M183">
        <v>29.773724317119701</v>
      </c>
      <c r="N183">
        <v>30.097068841816402</v>
      </c>
      <c r="O183">
        <v>29.795929392059499</v>
      </c>
      <c r="P183">
        <v>29.915636648431398</v>
      </c>
      <c r="Q183">
        <v>29.901636494305599</v>
      </c>
      <c r="R183">
        <v>30.089782440215799</v>
      </c>
      <c r="S183">
        <v>29.7125799334936</v>
      </c>
      <c r="T183">
        <v>30.031994322589</v>
      </c>
      <c r="U183">
        <v>30.0281024602732</v>
      </c>
      <c r="V183">
        <v>29.890252881859499</v>
      </c>
      <c r="W183">
        <v>30.000954525734301</v>
      </c>
      <c r="X183">
        <v>29.914128767653001</v>
      </c>
      <c r="Y183">
        <v>29.863140730719302</v>
      </c>
      <c r="Z183">
        <v>29.912742103071398</v>
      </c>
      <c r="AA183">
        <v>29.974283754889999</v>
      </c>
      <c r="AB183">
        <v>29.7311743938766</v>
      </c>
      <c r="AC183">
        <v>29.851503302091999</v>
      </c>
      <c r="AD183">
        <v>30.073400045731301</v>
      </c>
      <c r="AE183">
        <v>-4.9557965724019902E-2</v>
      </c>
      <c r="AF183">
        <v>-0.25865366687699298</v>
      </c>
      <c r="AG183">
        <v>0.159537735428953</v>
      </c>
      <c r="AH183">
        <v>29.939335088770999</v>
      </c>
      <c r="AI183">
        <v>-0.49513137064318502</v>
      </c>
      <c r="AJ183">
        <v>0.62602723612706801</v>
      </c>
      <c r="AK183">
        <v>0.99983721271153903</v>
      </c>
      <c r="AL183">
        <v>-5.3276949304400603</v>
      </c>
      <c r="AM183">
        <v>0</v>
      </c>
      <c r="AN183">
        <v>0</v>
      </c>
      <c r="AO183">
        <v>-5.76999911303702E-2</v>
      </c>
      <c r="AP183">
        <v>-0.26679569228334299</v>
      </c>
      <c r="AQ183">
        <v>0.15139571002260299</v>
      </c>
      <c r="AR183">
        <v>29.939335088770999</v>
      </c>
      <c r="AS183">
        <v>-0.57647797436997705</v>
      </c>
      <c r="AT183">
        <v>0.570871438600704</v>
      </c>
      <c r="AU183">
        <v>0.99782074280835598</v>
      </c>
      <c r="AV183">
        <v>-5.3957600864462201</v>
      </c>
      <c r="AW183">
        <v>0</v>
      </c>
      <c r="AX183">
        <v>0</v>
      </c>
      <c r="AY183">
        <v>-8.1420254063502302E-3</v>
      </c>
      <c r="AZ183">
        <v>-0.217237726559323</v>
      </c>
      <c r="BA183">
        <v>0.20095367574662301</v>
      </c>
      <c r="BB183">
        <v>29.939335088770999</v>
      </c>
      <c r="BC183">
        <v>-8.1346603726792602E-2</v>
      </c>
      <c r="BD183">
        <v>0.935993471880469</v>
      </c>
      <c r="BE183">
        <v>0.99995463709834398</v>
      </c>
      <c r="BF183">
        <v>-4.7296525335133701</v>
      </c>
      <c r="BG183">
        <v>0</v>
      </c>
      <c r="BH183">
        <v>0</v>
      </c>
      <c r="BI183">
        <v>-7.3163374346403701E-2</v>
      </c>
      <c r="BJ183">
        <v>-0.28225907549937701</v>
      </c>
      <c r="BK183">
        <v>0.135932326806569</v>
      </c>
      <c r="BL183">
        <v>29.939335088770999</v>
      </c>
      <c r="BM183">
        <v>-0.73097192937153599</v>
      </c>
      <c r="BN183">
        <v>0.473468096137311</v>
      </c>
      <c r="BO183">
        <v>0.90001621383445196</v>
      </c>
      <c r="BP183">
        <v>-4.6654411865224796</v>
      </c>
      <c r="BQ183">
        <v>0</v>
      </c>
      <c r="BR183">
        <v>0</v>
      </c>
      <c r="BS183">
        <v>-7.6168086304978302E-2</v>
      </c>
      <c r="BT183">
        <v>-0.285263787457951</v>
      </c>
      <c r="BU183">
        <v>0.13292761484799501</v>
      </c>
      <c r="BV183">
        <v>29.939335088770999</v>
      </c>
      <c r="BW183">
        <v>-0.76099186922786299</v>
      </c>
      <c r="BX183">
        <v>0.45574481735717398</v>
      </c>
      <c r="BY183">
        <v>0.90385606375816097</v>
      </c>
      <c r="BZ183">
        <v>-4.6601283288252198</v>
      </c>
      <c r="CA183">
        <v>0</v>
      </c>
      <c r="CB183">
        <v>0</v>
      </c>
      <c r="CC183">
        <v>-3.0047119585745498E-3</v>
      </c>
      <c r="CD183">
        <v>-0.21210041311154701</v>
      </c>
      <c r="CE183">
        <v>0.206090989194398</v>
      </c>
      <c r="CF183">
        <v>29.939335088770999</v>
      </c>
      <c r="CG183">
        <v>-3.00199398563268E-2</v>
      </c>
      <c r="CH183">
        <v>0.97635554581083905</v>
      </c>
      <c r="CI183">
        <v>0.99985725690505101</v>
      </c>
      <c r="CJ183">
        <v>-4.7303647970550298</v>
      </c>
      <c r="CK183">
        <v>0</v>
      </c>
      <c r="CL183">
        <v>0</v>
      </c>
    </row>
    <row r="184" spans="1:90" x14ac:dyDescent="0.2">
      <c r="A184" t="s">
        <v>772</v>
      </c>
      <c r="B184" t="s">
        <v>773</v>
      </c>
      <c r="C184" t="s">
        <v>774</v>
      </c>
      <c r="D184" t="s">
        <v>775</v>
      </c>
      <c r="E184" t="s">
        <v>773</v>
      </c>
      <c r="F184" t="s">
        <v>774</v>
      </c>
      <c r="G184">
        <v>27.929935061109799</v>
      </c>
      <c r="H184">
        <v>28.698540073415401</v>
      </c>
      <c r="I184">
        <v>28.741801252323999</v>
      </c>
      <c r="J184">
        <v>28.598369459378699</v>
      </c>
      <c r="K184">
        <v>28.701166564140301</v>
      </c>
      <c r="L184">
        <v>28.593767057576901</v>
      </c>
      <c r="M184">
        <v>28.373967931761801</v>
      </c>
      <c r="N184">
        <v>28.331659133566401</v>
      </c>
      <c r="O184">
        <v>28.356407461776801</v>
      </c>
      <c r="P184">
        <v>28.548525622218399</v>
      </c>
      <c r="Q184">
        <v>28.6636052586672</v>
      </c>
      <c r="R184">
        <v>28.644670922337301</v>
      </c>
      <c r="S184">
        <v>28.2137935504749</v>
      </c>
      <c r="T184">
        <v>28.507885439376601</v>
      </c>
      <c r="U184">
        <v>28.698061445932002</v>
      </c>
      <c r="V184">
        <v>28.5708256000276</v>
      </c>
      <c r="W184">
        <v>28.479155250151098</v>
      </c>
      <c r="X184">
        <v>28.6072935089651</v>
      </c>
      <c r="Y184">
        <v>28.781468826984799</v>
      </c>
      <c r="Z184">
        <v>28.480281132305901</v>
      </c>
      <c r="AA184">
        <v>28.908947277310599</v>
      </c>
      <c r="AB184">
        <v>28.358326764344199</v>
      </c>
      <c r="AC184">
        <v>28.387040048435399</v>
      </c>
      <c r="AD184">
        <v>28.6679723476074</v>
      </c>
      <c r="AE184">
        <v>-2.49866280857702E-3</v>
      </c>
      <c r="AF184">
        <v>-0.34881461383249401</v>
      </c>
      <c r="AG184">
        <v>0.34381728821534002</v>
      </c>
      <c r="AH184">
        <v>28.535144457924499</v>
      </c>
      <c r="AI184">
        <v>-1.50725673744279E-2</v>
      </c>
      <c r="AJ184">
        <v>0.98812706782432103</v>
      </c>
      <c r="AK184">
        <v>0.99983721271153903</v>
      </c>
      <c r="AL184">
        <v>-5.4314891509160796</v>
      </c>
      <c r="AM184">
        <v>0</v>
      </c>
      <c r="AN184">
        <v>0</v>
      </c>
      <c r="AO184">
        <v>8.0431437663044406E-2</v>
      </c>
      <c r="AP184">
        <v>-0.26588451336087199</v>
      </c>
      <c r="AQ184">
        <v>0.42674738868696099</v>
      </c>
      <c r="AR184">
        <v>28.535144457924499</v>
      </c>
      <c r="AS184">
        <v>0.48518281820056403</v>
      </c>
      <c r="AT184">
        <v>0.63293983600856496</v>
      </c>
      <c r="AU184">
        <v>0.99782074280835598</v>
      </c>
      <c r="AV184">
        <v>-5.4383335710847698</v>
      </c>
      <c r="AW184">
        <v>0</v>
      </c>
      <c r="AX184">
        <v>0</v>
      </c>
      <c r="AY184">
        <v>8.2930100471621401E-2</v>
      </c>
      <c r="AZ184">
        <v>-0.26338585055229502</v>
      </c>
      <c r="BA184">
        <v>0.42924605149553802</v>
      </c>
      <c r="BB184">
        <v>28.535144457924499</v>
      </c>
      <c r="BC184">
        <v>0.50025538557499205</v>
      </c>
      <c r="BD184">
        <v>0.62248061698135504</v>
      </c>
      <c r="BE184">
        <v>0.99995463709834398</v>
      </c>
      <c r="BF184">
        <v>-4.6996309958020897</v>
      </c>
      <c r="BG184">
        <v>0</v>
      </c>
      <c r="BH184">
        <v>0</v>
      </c>
      <c r="BI184">
        <v>6.1140854692958199E-2</v>
      </c>
      <c r="BJ184">
        <v>-0.285175096330958</v>
      </c>
      <c r="BK184">
        <v>0.40745680571687498</v>
      </c>
      <c r="BL184">
        <v>28.535144457924499</v>
      </c>
      <c r="BM184">
        <v>0.368817132318281</v>
      </c>
      <c r="BN184">
        <v>0.71622855601072499</v>
      </c>
      <c r="BO184">
        <v>0.95861538979579197</v>
      </c>
      <c r="BP184">
        <v>-4.7136249206532899</v>
      </c>
      <c r="BQ184">
        <v>0</v>
      </c>
      <c r="BR184">
        <v>0</v>
      </c>
      <c r="BS184">
        <v>9.4888218044758305E-2</v>
      </c>
      <c r="BT184">
        <v>-0.25142773297915799</v>
      </c>
      <c r="BU184">
        <v>0.44120416906867499</v>
      </c>
      <c r="BV184">
        <v>28.535144457924499</v>
      </c>
      <c r="BW184">
        <v>0.57238978169028099</v>
      </c>
      <c r="BX184">
        <v>0.57358306097650003</v>
      </c>
      <c r="BY184">
        <v>0.92437431731675201</v>
      </c>
      <c r="BZ184">
        <v>-4.6902327343740602</v>
      </c>
      <c r="CA184">
        <v>0</v>
      </c>
      <c r="CB184">
        <v>0</v>
      </c>
      <c r="CC184">
        <v>3.3747363351800203E-2</v>
      </c>
      <c r="CD184">
        <v>-0.31256858767211598</v>
      </c>
      <c r="CE184">
        <v>0.380063314375717</v>
      </c>
      <c r="CF184">
        <v>28.535144457924499</v>
      </c>
      <c r="CG184">
        <v>0.20357264937200001</v>
      </c>
      <c r="CH184">
        <v>0.840791781999775</v>
      </c>
      <c r="CI184">
        <v>0.99985725690505101</v>
      </c>
      <c r="CJ184">
        <v>-4.7253210631071001</v>
      </c>
      <c r="CK184">
        <v>0</v>
      </c>
      <c r="CL184">
        <v>0</v>
      </c>
    </row>
    <row r="185" spans="1:90" x14ac:dyDescent="0.2">
      <c r="A185" t="s">
        <v>776</v>
      </c>
      <c r="B185" t="s">
        <v>777</v>
      </c>
      <c r="C185" t="s">
        <v>778</v>
      </c>
      <c r="D185" t="s">
        <v>779</v>
      </c>
      <c r="E185" t="s">
        <v>777</v>
      </c>
      <c r="F185" t="s">
        <v>778</v>
      </c>
      <c r="G185">
        <v>25.224019378385002</v>
      </c>
      <c r="H185">
        <v>26.237989380455801</v>
      </c>
      <c r="I185">
        <v>26.282379071733502</v>
      </c>
      <c r="J185">
        <v>26.1777387016989</v>
      </c>
      <c r="K185">
        <v>25.941545996428601</v>
      </c>
      <c r="L185">
        <v>26.026337678522701</v>
      </c>
      <c r="M185">
        <v>26.212356346461799</v>
      </c>
      <c r="N185">
        <v>26.253647856394402</v>
      </c>
      <c r="O185">
        <v>26.1722239218618</v>
      </c>
      <c r="P185">
        <v>26.2993735287736</v>
      </c>
      <c r="Q185">
        <v>26.260037027610799</v>
      </c>
      <c r="R185">
        <v>26.043997482498799</v>
      </c>
      <c r="S185">
        <v>26.035565285281901</v>
      </c>
      <c r="T185">
        <v>26.292320164167101</v>
      </c>
      <c r="U185">
        <v>26.1442124062144</v>
      </c>
      <c r="V185">
        <v>26.321471443315101</v>
      </c>
      <c r="W185">
        <v>25.921413457119499</v>
      </c>
      <c r="X185">
        <v>26.0961056901027</v>
      </c>
      <c r="Y185">
        <v>25.9714326736492</v>
      </c>
      <c r="Z185">
        <v>25.922889834075701</v>
      </c>
      <c r="AA185">
        <v>25.8214989992291</v>
      </c>
      <c r="AB185">
        <v>26.216056453140599</v>
      </c>
      <c r="AC185">
        <v>26.405303064101101</v>
      </c>
      <c r="AD185">
        <v>26.162062957267</v>
      </c>
      <c r="AE185">
        <v>8.9920355292750997E-2</v>
      </c>
      <c r="AF185">
        <v>-0.279769206900774</v>
      </c>
      <c r="AG185">
        <v>0.459609917486276</v>
      </c>
      <c r="AH185">
        <v>26.101749116603699</v>
      </c>
      <c r="AI185">
        <v>0.50812773651611498</v>
      </c>
      <c r="AJ185">
        <v>0.61705010305612795</v>
      </c>
      <c r="AK185">
        <v>0.99983721271153903</v>
      </c>
      <c r="AL185">
        <v>-5.3222123167062598</v>
      </c>
      <c r="AM185">
        <v>0</v>
      </c>
      <c r="AN185">
        <v>0</v>
      </c>
      <c r="AO185">
        <v>4.2758398982574199E-2</v>
      </c>
      <c r="AP185">
        <v>-0.32693116321095</v>
      </c>
      <c r="AQ185">
        <v>0.412447961176099</v>
      </c>
      <c r="AR185">
        <v>26.101749116603699</v>
      </c>
      <c r="AS185">
        <v>0.24162191554218501</v>
      </c>
      <c r="AT185">
        <v>0.81158977209293304</v>
      </c>
      <c r="AU185">
        <v>0.99782074280835598</v>
      </c>
      <c r="AV185">
        <v>-5.5167126372831596</v>
      </c>
      <c r="AW185">
        <v>0</v>
      </c>
      <c r="AX185">
        <v>0</v>
      </c>
      <c r="AY185">
        <v>-4.7161956310176799E-2</v>
      </c>
      <c r="AZ185">
        <v>-0.416851518503701</v>
      </c>
      <c r="BA185">
        <v>0.322527605883348</v>
      </c>
      <c r="BB185">
        <v>26.101749116603699</v>
      </c>
      <c r="BC185">
        <v>-0.26650582097393</v>
      </c>
      <c r="BD185">
        <v>0.79264076725406896</v>
      </c>
      <c r="BE185">
        <v>0.99995463709834398</v>
      </c>
      <c r="BF185">
        <v>-4.7216521222896501</v>
      </c>
      <c r="BG185">
        <v>0</v>
      </c>
      <c r="BH185">
        <v>0</v>
      </c>
      <c r="BI185">
        <v>0.213376357117951</v>
      </c>
      <c r="BJ185">
        <v>-0.156313205075573</v>
      </c>
      <c r="BK185">
        <v>0.583065919311476</v>
      </c>
      <c r="BL185">
        <v>26.101749116603699</v>
      </c>
      <c r="BM185">
        <v>1.20576086488328</v>
      </c>
      <c r="BN185">
        <v>0.24230285318355901</v>
      </c>
      <c r="BO185">
        <v>0.85664796536313503</v>
      </c>
      <c r="BP185">
        <v>-4.5604000767611099</v>
      </c>
      <c r="BQ185">
        <v>0</v>
      </c>
      <c r="BR185">
        <v>0</v>
      </c>
      <c r="BS185">
        <v>-2.57121933152149E-3</v>
      </c>
      <c r="BT185">
        <v>-0.37226078152504599</v>
      </c>
      <c r="BU185">
        <v>0.36711834286200301</v>
      </c>
      <c r="BV185">
        <v>26.101749116603699</v>
      </c>
      <c r="BW185">
        <v>-1.45296118410446E-2</v>
      </c>
      <c r="BX185">
        <v>0.98855473142834904</v>
      </c>
      <c r="BY185">
        <v>0.99971529827515504</v>
      </c>
      <c r="BZ185">
        <v>-4.7304508116844</v>
      </c>
      <c r="CA185">
        <v>0</v>
      </c>
      <c r="CB185">
        <v>0</v>
      </c>
      <c r="CC185">
        <v>-0.21594757644947299</v>
      </c>
      <c r="CD185">
        <v>-0.58563713864299705</v>
      </c>
      <c r="CE185">
        <v>0.15374198574405201</v>
      </c>
      <c r="CF185">
        <v>26.101749116603699</v>
      </c>
      <c r="CG185">
        <v>-1.2202904767243199</v>
      </c>
      <c r="CH185">
        <v>0.236872580757753</v>
      </c>
      <c r="CI185">
        <v>0.99985725690505101</v>
      </c>
      <c r="CJ185">
        <v>-4.5565357504410802</v>
      </c>
      <c r="CK185">
        <v>0</v>
      </c>
      <c r="CL185">
        <v>0</v>
      </c>
    </row>
    <row r="186" spans="1:90" x14ac:dyDescent="0.2">
      <c r="A186" t="s">
        <v>780</v>
      </c>
      <c r="B186" t="s">
        <v>781</v>
      </c>
      <c r="C186" t="s">
        <v>782</v>
      </c>
      <c r="D186" t="s">
        <v>783</v>
      </c>
      <c r="E186" t="s">
        <v>781</v>
      </c>
      <c r="F186" t="s">
        <v>782</v>
      </c>
      <c r="G186">
        <v>30.982958761739599</v>
      </c>
      <c r="H186">
        <v>31.2120806388515</v>
      </c>
      <c r="I186">
        <v>31.2549628032409</v>
      </c>
      <c r="J186">
        <v>31.1484956058327</v>
      </c>
      <c r="K186">
        <v>31.1216896277631</v>
      </c>
      <c r="L186">
        <v>31.1218194195792</v>
      </c>
      <c r="M186">
        <v>31.0516361696221</v>
      </c>
      <c r="N186">
        <v>31.0220386582691</v>
      </c>
      <c r="O186">
        <v>30.8082862670013</v>
      </c>
      <c r="P186">
        <v>31.123711293947402</v>
      </c>
      <c r="Q186">
        <v>31.150298076308001</v>
      </c>
      <c r="R186">
        <v>31.2528145141845</v>
      </c>
      <c r="S186">
        <v>30.840006649163499</v>
      </c>
      <c r="T186">
        <v>31.114688552929401</v>
      </c>
      <c r="U186">
        <v>31.333248577266499</v>
      </c>
      <c r="V186">
        <v>31.193367788611301</v>
      </c>
      <c r="W186">
        <v>31.118549366452001</v>
      </c>
      <c r="X186">
        <v>31.165757082788001</v>
      </c>
      <c r="Y186">
        <v>31.2643261610874</v>
      </c>
      <c r="Z186">
        <v>31.205105231839099</v>
      </c>
      <c r="AA186">
        <v>31.1639381473043</v>
      </c>
      <c r="AB186">
        <v>31.0456875521913</v>
      </c>
      <c r="AC186">
        <v>31.125991021245898</v>
      </c>
      <c r="AD186">
        <v>31.2174326420262</v>
      </c>
      <c r="AE186">
        <v>4.1031923184298998E-2</v>
      </c>
      <c r="AF186">
        <v>-0.174674349218991</v>
      </c>
      <c r="AG186">
        <v>0.25673819558758898</v>
      </c>
      <c r="AH186">
        <v>31.126620442051799</v>
      </c>
      <c r="AI186">
        <v>0.39738473076792602</v>
      </c>
      <c r="AJ186">
        <v>0.69538970450146997</v>
      </c>
      <c r="AK186">
        <v>0.99983721271153903</v>
      </c>
      <c r="AL186">
        <v>-5.3644892870501</v>
      </c>
      <c r="AM186">
        <v>0</v>
      </c>
      <c r="AN186">
        <v>0</v>
      </c>
      <c r="AO186">
        <v>5.8966371883549598E-2</v>
      </c>
      <c r="AP186">
        <v>-0.15673990051973999</v>
      </c>
      <c r="AQ186">
        <v>0.27467264428683902</v>
      </c>
      <c r="AR186">
        <v>31.126620442051799</v>
      </c>
      <c r="AS186">
        <v>0.57107573803102096</v>
      </c>
      <c r="AT186">
        <v>0.574456037995832</v>
      </c>
      <c r="AU186">
        <v>0.99782074280835598</v>
      </c>
      <c r="AV186">
        <v>-5.3984759495460404</v>
      </c>
      <c r="AW186">
        <v>0</v>
      </c>
      <c r="AX186">
        <v>0</v>
      </c>
      <c r="AY186">
        <v>1.79344486992505E-2</v>
      </c>
      <c r="AZ186">
        <v>-0.19777182370403901</v>
      </c>
      <c r="BA186">
        <v>0.23364072110254</v>
      </c>
      <c r="BB186">
        <v>31.126620442051799</v>
      </c>
      <c r="BC186">
        <v>0.173691007263095</v>
      </c>
      <c r="BD186">
        <v>0.86389443317308401</v>
      </c>
      <c r="BE186">
        <v>0.99995463709834398</v>
      </c>
      <c r="BF186">
        <v>-4.7267217414286398</v>
      </c>
      <c r="BG186">
        <v>0</v>
      </c>
      <c r="BH186">
        <v>0</v>
      </c>
      <c r="BI186">
        <v>-6.5846914555876906E-2</v>
      </c>
      <c r="BJ186">
        <v>-0.28155318695916698</v>
      </c>
      <c r="BK186">
        <v>0.149859357847413</v>
      </c>
      <c r="BL186">
        <v>31.126620442051799</v>
      </c>
      <c r="BM186">
        <v>-0.63771220995798805</v>
      </c>
      <c r="BN186">
        <v>0.53106092900717095</v>
      </c>
      <c r="BO186">
        <v>0.91364698287833401</v>
      </c>
      <c r="BP186">
        <v>-4.6806978462988704</v>
      </c>
      <c r="BQ186">
        <v>0</v>
      </c>
      <c r="BR186">
        <v>0</v>
      </c>
      <c r="BS186">
        <v>3.8810008125445002E-2</v>
      </c>
      <c r="BT186">
        <v>-0.17689626427784499</v>
      </c>
      <c r="BU186">
        <v>0.25451628052873498</v>
      </c>
      <c r="BV186">
        <v>31.126620442051799</v>
      </c>
      <c r="BW186">
        <v>0.37586599489278699</v>
      </c>
      <c r="BX186">
        <v>0.71106471385241599</v>
      </c>
      <c r="BY186">
        <v>0.96121732475597199</v>
      </c>
      <c r="BZ186">
        <v>-4.7129787198376096</v>
      </c>
      <c r="CA186">
        <v>0</v>
      </c>
      <c r="CB186">
        <v>0</v>
      </c>
      <c r="CC186">
        <v>0.104656922681322</v>
      </c>
      <c r="CD186">
        <v>-0.111049349721968</v>
      </c>
      <c r="CE186">
        <v>0.32036319508461197</v>
      </c>
      <c r="CF186">
        <v>31.126620442051799</v>
      </c>
      <c r="CG186">
        <v>1.01357820485077</v>
      </c>
      <c r="CH186">
        <v>0.32316664043341498</v>
      </c>
      <c r="CI186">
        <v>0.99985725690505101</v>
      </c>
      <c r="CJ186">
        <v>-4.6080878488205297</v>
      </c>
      <c r="CK186">
        <v>0</v>
      </c>
      <c r="CL186">
        <v>0</v>
      </c>
    </row>
    <row r="187" spans="1:90" x14ac:dyDescent="0.2">
      <c r="A187" t="s">
        <v>784</v>
      </c>
      <c r="B187" t="s">
        <v>785</v>
      </c>
      <c r="C187" t="s">
        <v>786</v>
      </c>
      <c r="D187" t="s">
        <v>787</v>
      </c>
      <c r="E187" t="s">
        <v>785</v>
      </c>
      <c r="F187" t="s">
        <v>786</v>
      </c>
      <c r="G187">
        <v>28.967395396272099</v>
      </c>
      <c r="H187">
        <v>29.160510921994401</v>
      </c>
      <c r="I187">
        <v>29.1524765571458</v>
      </c>
      <c r="J187">
        <v>29.180438803306</v>
      </c>
      <c r="K187">
        <v>28.9810277547518</v>
      </c>
      <c r="L187">
        <v>29.090901086600802</v>
      </c>
      <c r="M187">
        <v>29.100958650167399</v>
      </c>
      <c r="N187">
        <v>29.177367993642999</v>
      </c>
      <c r="O187">
        <v>29.255137130601</v>
      </c>
      <c r="P187">
        <v>29.1137579221222</v>
      </c>
      <c r="Q187">
        <v>29.149369830779801</v>
      </c>
      <c r="R187">
        <v>29.176873835563502</v>
      </c>
      <c r="S187">
        <v>29.225798039464099</v>
      </c>
      <c r="T187">
        <v>29.169286795671699</v>
      </c>
      <c r="U187">
        <v>29.051375107052099</v>
      </c>
      <c r="V187">
        <v>29.040887204572499</v>
      </c>
      <c r="W187">
        <v>29.078310997283602</v>
      </c>
      <c r="X187">
        <v>29.109190300414401</v>
      </c>
      <c r="Y187">
        <v>29.053976219134601</v>
      </c>
      <c r="Z187">
        <v>29.170883563019999</v>
      </c>
      <c r="AA187">
        <v>29.1118802748998</v>
      </c>
      <c r="AB187">
        <v>29.020478495640301</v>
      </c>
      <c r="AC187">
        <v>29.201429014706601</v>
      </c>
      <c r="AD187">
        <v>29.345855577856799</v>
      </c>
      <c r="AE187">
        <v>3.4272915399352399E-2</v>
      </c>
      <c r="AF187">
        <v>-0.13258033650064299</v>
      </c>
      <c r="AG187">
        <v>0.20112616729934801</v>
      </c>
      <c r="AH187">
        <v>29.128565311361001</v>
      </c>
      <c r="AI187">
        <v>0.42910981688917899</v>
      </c>
      <c r="AJ187">
        <v>0.67253556830542705</v>
      </c>
      <c r="AK187">
        <v>0.99983721271153903</v>
      </c>
      <c r="AL187">
        <v>-5.3534102044562504</v>
      </c>
      <c r="AM187">
        <v>0</v>
      </c>
      <c r="AN187">
        <v>0</v>
      </c>
      <c r="AO187">
        <v>8.2346969485126195E-2</v>
      </c>
      <c r="AP187">
        <v>-8.4506282414869099E-2</v>
      </c>
      <c r="AQ187">
        <v>0.24920022138512099</v>
      </c>
      <c r="AR187">
        <v>29.128565311361001</v>
      </c>
      <c r="AS187">
        <v>1.0310150912288301</v>
      </c>
      <c r="AT187">
        <v>0.31512271716108398</v>
      </c>
      <c r="AU187">
        <v>0.99782074280835598</v>
      </c>
      <c r="AV187">
        <v>-5.0823351682403404</v>
      </c>
      <c r="AW187">
        <v>0</v>
      </c>
      <c r="AX187">
        <v>0</v>
      </c>
      <c r="AY187">
        <v>4.8074054085773803E-2</v>
      </c>
      <c r="AZ187">
        <v>-0.118779197814221</v>
      </c>
      <c r="BA187">
        <v>0.21492730598576901</v>
      </c>
      <c r="BB187">
        <v>29.128565311361001</v>
      </c>
      <c r="BC187">
        <v>0.60190527433965102</v>
      </c>
      <c r="BD187">
        <v>0.55415522262224803</v>
      </c>
      <c r="BE187">
        <v>0.99995463709834398</v>
      </c>
      <c r="BF187">
        <v>-4.6860437113600204</v>
      </c>
      <c r="BG187">
        <v>0</v>
      </c>
      <c r="BH187">
        <v>0</v>
      </c>
      <c r="BI187">
        <v>5.85792600870505E-2</v>
      </c>
      <c r="BJ187">
        <v>-0.108273991812945</v>
      </c>
      <c r="BK187">
        <v>0.225432511987046</v>
      </c>
      <c r="BL187">
        <v>29.128565311361001</v>
      </c>
      <c r="BM187">
        <v>0.73343441246707597</v>
      </c>
      <c r="BN187">
        <v>0.47199904693948902</v>
      </c>
      <c r="BO187">
        <v>0.90001621383445196</v>
      </c>
      <c r="BP187">
        <v>-4.6650126564796803</v>
      </c>
      <c r="BQ187">
        <v>0</v>
      </c>
      <c r="BR187">
        <v>0</v>
      </c>
      <c r="BS187">
        <v>-1.21151497164256E-2</v>
      </c>
      <c r="BT187">
        <v>-0.178968401616421</v>
      </c>
      <c r="BU187">
        <v>0.15473810218357001</v>
      </c>
      <c r="BV187">
        <v>29.128565311361001</v>
      </c>
      <c r="BW187">
        <v>-0.15168624016440099</v>
      </c>
      <c r="BX187">
        <v>0.88098901944682695</v>
      </c>
      <c r="BY187">
        <v>0.98706469724275003</v>
      </c>
      <c r="BZ187">
        <v>-4.7276120762908</v>
      </c>
      <c r="CA187">
        <v>0</v>
      </c>
      <c r="CB187">
        <v>0</v>
      </c>
      <c r="CC187">
        <v>-7.0694409803476105E-2</v>
      </c>
      <c r="CD187">
        <v>-0.237547661703471</v>
      </c>
      <c r="CE187">
        <v>9.6158842096519204E-2</v>
      </c>
      <c r="CF187">
        <v>29.128565311361001</v>
      </c>
      <c r="CG187">
        <v>-0.88512065263147599</v>
      </c>
      <c r="CH187">
        <v>0.38685032777138401</v>
      </c>
      <c r="CI187">
        <v>0.99985725690505101</v>
      </c>
      <c r="CJ187">
        <v>-4.6361534401251996</v>
      </c>
      <c r="CK187">
        <v>0</v>
      </c>
      <c r="CL187">
        <v>0</v>
      </c>
    </row>
    <row r="188" spans="1:90" x14ac:dyDescent="0.2">
      <c r="A188" t="s">
        <v>788</v>
      </c>
      <c r="B188" t="s">
        <v>789</v>
      </c>
      <c r="C188" t="s">
        <v>790</v>
      </c>
      <c r="D188" t="s">
        <v>791</v>
      </c>
      <c r="E188" t="s">
        <v>789</v>
      </c>
      <c r="F188" t="s">
        <v>790</v>
      </c>
      <c r="G188">
        <v>30.448831200720001</v>
      </c>
      <c r="H188">
        <v>29.228844304266602</v>
      </c>
      <c r="I188">
        <v>29.237986783525201</v>
      </c>
      <c r="J188">
        <v>29.450826175791899</v>
      </c>
      <c r="K188">
        <v>28.7226241836862</v>
      </c>
      <c r="L188">
        <v>29.196135235532299</v>
      </c>
      <c r="M188">
        <v>29.0650275063504</v>
      </c>
      <c r="N188">
        <v>29.5709318512646</v>
      </c>
      <c r="O188">
        <v>29.561825125211499</v>
      </c>
      <c r="P188">
        <v>29.2575659906257</v>
      </c>
      <c r="Q188">
        <v>29.297452758327001</v>
      </c>
      <c r="R188">
        <v>29.367787092932101</v>
      </c>
      <c r="S188">
        <v>29.380082543796401</v>
      </c>
      <c r="T188">
        <v>29.389320833709299</v>
      </c>
      <c r="U188">
        <v>28.923320431064798</v>
      </c>
      <c r="V188">
        <v>29.168987148515502</v>
      </c>
      <c r="W188">
        <v>29.476247616555</v>
      </c>
      <c r="X188">
        <v>29.2038241240692</v>
      </c>
      <c r="Y188">
        <v>29.038804728623401</v>
      </c>
      <c r="Z188">
        <v>29.3993122866272</v>
      </c>
      <c r="AA188">
        <v>28.581477444209199</v>
      </c>
      <c r="AB188">
        <v>29.264243999278602</v>
      </c>
      <c r="AC188">
        <v>29.3728397168287</v>
      </c>
      <c r="AD188">
        <v>29.763867806855199</v>
      </c>
      <c r="AE188">
        <v>7.6748045063119705E-2</v>
      </c>
      <c r="AF188">
        <v>-0.45384741055185301</v>
      </c>
      <c r="AG188">
        <v>0.60734350067809195</v>
      </c>
      <c r="AH188">
        <v>29.307006953681899</v>
      </c>
      <c r="AI188">
        <v>0.30217315029528802</v>
      </c>
      <c r="AJ188">
        <v>0.76571174636470696</v>
      </c>
      <c r="AK188">
        <v>0.99983721271153903</v>
      </c>
      <c r="AL188">
        <v>-5.3927115343422098</v>
      </c>
      <c r="AM188">
        <v>0</v>
      </c>
      <c r="AN188">
        <v>0</v>
      </c>
      <c r="AO188">
        <v>0.10692754758454701</v>
      </c>
      <c r="AP188">
        <v>-0.42366790803042498</v>
      </c>
      <c r="AQ188">
        <v>0.63752300319951904</v>
      </c>
      <c r="AR188">
        <v>29.307006953681899</v>
      </c>
      <c r="AS188">
        <v>0.42099618147144702</v>
      </c>
      <c r="AT188">
        <v>0.67835061106833705</v>
      </c>
      <c r="AU188">
        <v>0.99782074280835598</v>
      </c>
      <c r="AV188">
        <v>-5.4639975276383499</v>
      </c>
      <c r="AW188">
        <v>0</v>
      </c>
      <c r="AX188">
        <v>0</v>
      </c>
      <c r="AY188">
        <v>3.0179502521427499E-2</v>
      </c>
      <c r="AZ188">
        <v>-0.50041595309354503</v>
      </c>
      <c r="BA188">
        <v>0.56077495813639999</v>
      </c>
      <c r="BB188">
        <v>29.307006953681899</v>
      </c>
      <c r="BC188">
        <v>0.118823031176159</v>
      </c>
      <c r="BD188">
        <v>0.90662820310449699</v>
      </c>
      <c r="BE188">
        <v>0.99995463709834398</v>
      </c>
      <c r="BF188">
        <v>-4.7287183320074799</v>
      </c>
      <c r="BG188">
        <v>0</v>
      </c>
      <c r="BH188">
        <v>0</v>
      </c>
      <c r="BI188">
        <v>-0.22046437430184401</v>
      </c>
      <c r="BJ188">
        <v>-0.75105982991681697</v>
      </c>
      <c r="BK188">
        <v>0.310131081313128</v>
      </c>
      <c r="BL188">
        <v>29.307006953681899</v>
      </c>
      <c r="BM188">
        <v>-0.86801448109693102</v>
      </c>
      <c r="BN188">
        <v>0.39591838132512402</v>
      </c>
      <c r="BO188">
        <v>0.88415842937751499</v>
      </c>
      <c r="BP188">
        <v>-4.6396454867091697</v>
      </c>
      <c r="BQ188">
        <v>0</v>
      </c>
      <c r="BR188">
        <v>0</v>
      </c>
      <c r="BS188">
        <v>-0.31207492710722201</v>
      </c>
      <c r="BT188">
        <v>-0.84267038272219397</v>
      </c>
      <c r="BU188">
        <v>0.21852052850775</v>
      </c>
      <c r="BV188">
        <v>29.307006953681899</v>
      </c>
      <c r="BW188">
        <v>-1.22870444158683</v>
      </c>
      <c r="BX188">
        <v>0.23377062928164599</v>
      </c>
      <c r="BY188">
        <v>0.88385792601471902</v>
      </c>
      <c r="BZ188">
        <v>-4.5542821124847199</v>
      </c>
      <c r="CA188">
        <v>0</v>
      </c>
      <c r="CB188">
        <v>0</v>
      </c>
      <c r="CC188">
        <v>-9.1610552805377707E-2</v>
      </c>
      <c r="CD188">
        <v>-0.62220600842035001</v>
      </c>
      <c r="CE188">
        <v>0.43898490280959501</v>
      </c>
      <c r="CF188">
        <v>29.307006953681899</v>
      </c>
      <c r="CG188">
        <v>-0.36068996048990098</v>
      </c>
      <c r="CH188">
        <v>0.72219974662669495</v>
      </c>
      <c r="CI188">
        <v>0.99985725690505101</v>
      </c>
      <c r="CJ188">
        <v>-4.7143551570074402</v>
      </c>
      <c r="CK188">
        <v>0</v>
      </c>
      <c r="CL188">
        <v>0</v>
      </c>
    </row>
    <row r="189" spans="1:90" x14ac:dyDescent="0.2">
      <c r="A189" t="s">
        <v>792</v>
      </c>
      <c r="B189" t="s">
        <v>793</v>
      </c>
      <c r="C189" t="s">
        <v>794</v>
      </c>
      <c r="D189" t="s">
        <v>795</v>
      </c>
      <c r="E189" t="s">
        <v>793</v>
      </c>
      <c r="F189" t="s">
        <v>794</v>
      </c>
      <c r="G189">
        <v>26.653001275367298</v>
      </c>
      <c r="H189">
        <v>27.162891728659002</v>
      </c>
      <c r="I189">
        <v>27.1930411783441</v>
      </c>
      <c r="J189">
        <v>27.097058442436602</v>
      </c>
      <c r="K189">
        <v>27.012418370428399</v>
      </c>
      <c r="L189">
        <v>27.162719841343499</v>
      </c>
      <c r="M189">
        <v>27.297553994691601</v>
      </c>
      <c r="N189">
        <v>27.156785529958999</v>
      </c>
      <c r="O189">
        <v>27.020604497846399</v>
      </c>
      <c r="P189">
        <v>27.165469442421099</v>
      </c>
      <c r="Q189">
        <v>27.1648326677421</v>
      </c>
      <c r="R189">
        <v>27.224303966248701</v>
      </c>
      <c r="S189">
        <v>27.069633396669701</v>
      </c>
      <c r="T189">
        <v>27.178973157443099</v>
      </c>
      <c r="U189">
        <v>27.0755007492935</v>
      </c>
      <c r="V189">
        <v>27.141659251926502</v>
      </c>
      <c r="W189">
        <v>26.9767252917303</v>
      </c>
      <c r="X189">
        <v>27.0221115487217</v>
      </c>
      <c r="Y189">
        <v>27.1316368444582</v>
      </c>
      <c r="Z189">
        <v>27.0942949097259</v>
      </c>
      <c r="AA189">
        <v>27.0503151852961</v>
      </c>
      <c r="AB189">
        <v>27.070166016659499</v>
      </c>
      <c r="AC189">
        <v>27.2438677701487</v>
      </c>
      <c r="AD189">
        <v>27.156332165781802</v>
      </c>
      <c r="AE189">
        <v>-4.0927795272423899E-2</v>
      </c>
      <c r="AF189">
        <v>-0.25230126971049799</v>
      </c>
      <c r="AG189">
        <v>0.17044567916565101</v>
      </c>
      <c r="AH189">
        <v>27.105079050972599</v>
      </c>
      <c r="AI189">
        <v>-0.40450131774173698</v>
      </c>
      <c r="AJ189">
        <v>0.690236045290889</v>
      </c>
      <c r="AK189">
        <v>0.99983721271153903</v>
      </c>
      <c r="AL189">
        <v>-5.3620765276527598</v>
      </c>
      <c r="AM189">
        <v>0</v>
      </c>
      <c r="AN189">
        <v>0</v>
      </c>
      <c r="AO189">
        <v>-2.71991496340966E-2</v>
      </c>
      <c r="AP189">
        <v>-0.238572624072171</v>
      </c>
      <c r="AQ189">
        <v>0.184174324803978</v>
      </c>
      <c r="AR189">
        <v>27.105079050972599</v>
      </c>
      <c r="AS189">
        <v>-0.26881711548874299</v>
      </c>
      <c r="AT189">
        <v>0.790887208780094</v>
      </c>
      <c r="AU189">
        <v>0.99782074280835598</v>
      </c>
      <c r="AV189">
        <v>-5.5105369949708196</v>
      </c>
      <c r="AW189">
        <v>0</v>
      </c>
      <c r="AX189">
        <v>0</v>
      </c>
      <c r="AY189">
        <v>1.37286456383272E-2</v>
      </c>
      <c r="AZ189">
        <v>-0.19764482879974701</v>
      </c>
      <c r="BA189">
        <v>0.22510212007640201</v>
      </c>
      <c r="BB189">
        <v>27.105079050972599</v>
      </c>
      <c r="BC189">
        <v>0.13568420225299399</v>
      </c>
      <c r="BD189">
        <v>0.89345850744022604</v>
      </c>
      <c r="BE189">
        <v>0.99995463709834398</v>
      </c>
      <c r="BF189">
        <v>-4.72818420905931</v>
      </c>
      <c r="BG189">
        <v>0</v>
      </c>
      <c r="BH189">
        <v>0</v>
      </c>
      <c r="BI189">
        <v>0.117304487362826</v>
      </c>
      <c r="BJ189">
        <v>-9.4068987075248203E-2</v>
      </c>
      <c r="BK189">
        <v>0.32867796180090098</v>
      </c>
      <c r="BL189">
        <v>27.105079050972599</v>
      </c>
      <c r="BM189">
        <v>1.15935440449324</v>
      </c>
      <c r="BN189">
        <v>0.26027847738108001</v>
      </c>
      <c r="BO189">
        <v>0.85664796536313503</v>
      </c>
      <c r="BP189">
        <v>-4.5725065314782896</v>
      </c>
      <c r="BQ189">
        <v>0</v>
      </c>
      <c r="BR189">
        <v>0</v>
      </c>
      <c r="BS189">
        <v>2.9693992457278998E-2</v>
      </c>
      <c r="BT189">
        <v>-0.181679481980796</v>
      </c>
      <c r="BU189">
        <v>0.24106746689535399</v>
      </c>
      <c r="BV189">
        <v>27.105079050972599</v>
      </c>
      <c r="BW189">
        <v>0.29347437354084499</v>
      </c>
      <c r="BX189">
        <v>0.77225275383538505</v>
      </c>
      <c r="BY189">
        <v>0.970683877733857</v>
      </c>
      <c r="BZ189">
        <v>-4.71978295355171</v>
      </c>
      <c r="CA189">
        <v>0</v>
      </c>
      <c r="CB189">
        <v>0</v>
      </c>
      <c r="CC189">
        <v>-8.7610494905547398E-2</v>
      </c>
      <c r="CD189">
        <v>-0.29898396934362198</v>
      </c>
      <c r="CE189">
        <v>0.123762979532527</v>
      </c>
      <c r="CF189">
        <v>27.105079050972599</v>
      </c>
      <c r="CG189">
        <v>-0.86588003095239596</v>
      </c>
      <c r="CH189">
        <v>0.39705950663149697</v>
      </c>
      <c r="CI189">
        <v>0.99985725690505101</v>
      </c>
      <c r="CJ189">
        <v>-4.6400770632669897</v>
      </c>
      <c r="CK189">
        <v>0</v>
      </c>
      <c r="CL189">
        <v>0</v>
      </c>
    </row>
    <row r="190" spans="1:90" x14ac:dyDescent="0.2">
      <c r="A190" t="s">
        <v>796</v>
      </c>
      <c r="B190" t="s">
        <v>797</v>
      </c>
      <c r="C190" t="s">
        <v>798</v>
      </c>
      <c r="D190" t="s">
        <v>799</v>
      </c>
      <c r="E190" t="s">
        <v>797</v>
      </c>
      <c r="F190" t="s">
        <v>798</v>
      </c>
      <c r="G190">
        <v>29.2840843028088</v>
      </c>
      <c r="H190">
        <v>29.121402052042701</v>
      </c>
      <c r="I190">
        <v>29.077189203489102</v>
      </c>
      <c r="J190">
        <v>29.120120325304502</v>
      </c>
      <c r="K190">
        <v>29.021549145164101</v>
      </c>
      <c r="L190">
        <v>29.069982869500102</v>
      </c>
      <c r="M190">
        <v>29.032033089618899</v>
      </c>
      <c r="N190">
        <v>29.057813393646601</v>
      </c>
      <c r="O190">
        <v>29.0050621738303</v>
      </c>
      <c r="P190">
        <v>29.100541028236101</v>
      </c>
      <c r="Q190">
        <v>29.125546950259501</v>
      </c>
      <c r="R190">
        <v>29.157254599974902</v>
      </c>
      <c r="S190">
        <v>29.076227818051699</v>
      </c>
      <c r="T190">
        <v>29.147218609326199</v>
      </c>
      <c r="U190">
        <v>29.128413379544899</v>
      </c>
      <c r="V190">
        <v>29.019895976055398</v>
      </c>
      <c r="W190">
        <v>29.106185532359</v>
      </c>
      <c r="X190">
        <v>29.142682281949099</v>
      </c>
      <c r="Y190">
        <v>29.209120776404301</v>
      </c>
      <c r="Z190">
        <v>29.138088539650301</v>
      </c>
      <c r="AA190">
        <v>29.114930991063801</v>
      </c>
      <c r="AB190">
        <v>28.8890372164776</v>
      </c>
      <c r="AC190">
        <v>29.069358699983301</v>
      </c>
      <c r="AD190">
        <v>29.286132873344599</v>
      </c>
      <c r="AE190">
        <v>4.7594321262121E-2</v>
      </c>
      <c r="AF190">
        <v>-0.11411893126730099</v>
      </c>
      <c r="AG190">
        <v>0.20930757379154299</v>
      </c>
      <c r="AH190">
        <v>29.1041613261702</v>
      </c>
      <c r="AI190">
        <v>0.61483927549467798</v>
      </c>
      <c r="AJ190">
        <v>0.54575235459555305</v>
      </c>
      <c r="AK190">
        <v>0.99983721271153903</v>
      </c>
      <c r="AL190">
        <v>-5.27202413822772</v>
      </c>
      <c r="AM190">
        <v>0</v>
      </c>
      <c r="AN190">
        <v>0</v>
      </c>
      <c r="AO190">
        <v>4.4520320734896798E-2</v>
      </c>
      <c r="AP190">
        <v>-0.117192931794526</v>
      </c>
      <c r="AQ190">
        <v>0.20623357326431899</v>
      </c>
      <c r="AR190">
        <v>29.1041613261702</v>
      </c>
      <c r="AS190">
        <v>0.57512831404152898</v>
      </c>
      <c r="AT190">
        <v>0.57176591521905595</v>
      </c>
      <c r="AU190">
        <v>0.99782074280835598</v>
      </c>
      <c r="AV190">
        <v>-5.3964409048695297</v>
      </c>
      <c r="AW190">
        <v>0</v>
      </c>
      <c r="AX190">
        <v>0</v>
      </c>
      <c r="AY190">
        <v>-3.0740005272242902E-3</v>
      </c>
      <c r="AZ190">
        <v>-0.16478725305664699</v>
      </c>
      <c r="BA190">
        <v>0.158639252002198</v>
      </c>
      <c r="BB190">
        <v>29.1041613261702</v>
      </c>
      <c r="BC190">
        <v>-3.9710961453148098E-2</v>
      </c>
      <c r="BD190">
        <v>0.96872635712282695</v>
      </c>
      <c r="BE190">
        <v>0.99995463709834398</v>
      </c>
      <c r="BF190">
        <v>-4.7302805729386002</v>
      </c>
      <c r="BG190">
        <v>0</v>
      </c>
      <c r="BH190">
        <v>0</v>
      </c>
      <c r="BI190">
        <v>-5.3597782836071403E-2</v>
      </c>
      <c r="BJ190">
        <v>-0.21531103536549401</v>
      </c>
      <c r="BK190">
        <v>0.10811546969335099</v>
      </c>
      <c r="BL190">
        <v>29.1041613261702</v>
      </c>
      <c r="BM190">
        <v>-0.69239398930725704</v>
      </c>
      <c r="BN190">
        <v>0.49683373019955102</v>
      </c>
      <c r="BO190">
        <v>0.90656603264569202</v>
      </c>
      <c r="BP190">
        <v>-4.67198335619468</v>
      </c>
      <c r="BQ190">
        <v>0</v>
      </c>
      <c r="BR190">
        <v>0</v>
      </c>
      <c r="BS190">
        <v>-1.6796883206033899E-3</v>
      </c>
      <c r="BT190">
        <v>-0.16339294085002601</v>
      </c>
      <c r="BU190">
        <v>0.16003356420881901</v>
      </c>
      <c r="BV190">
        <v>29.1041613261702</v>
      </c>
      <c r="BW190">
        <v>-2.1698772515505699E-2</v>
      </c>
      <c r="BX190">
        <v>0.98290821652300397</v>
      </c>
      <c r="BY190">
        <v>0.99926140251280104</v>
      </c>
      <c r="BZ190">
        <v>-4.7304184378546799</v>
      </c>
      <c r="CA190">
        <v>0</v>
      </c>
      <c r="CB190">
        <v>0</v>
      </c>
      <c r="CC190">
        <v>5.1918094515468E-2</v>
      </c>
      <c r="CD190">
        <v>-0.10979515801395399</v>
      </c>
      <c r="CE190">
        <v>0.21363134704489001</v>
      </c>
      <c r="CF190">
        <v>29.1041613261702</v>
      </c>
      <c r="CG190">
        <v>0.67069521679175204</v>
      </c>
      <c r="CH190">
        <v>0.51026241616180101</v>
      </c>
      <c r="CI190">
        <v>0.99985725690505101</v>
      </c>
      <c r="CJ190">
        <v>-4.6755204262198502</v>
      </c>
      <c r="CK190">
        <v>0</v>
      </c>
      <c r="CL190">
        <v>0</v>
      </c>
    </row>
    <row r="191" spans="1:90" x14ac:dyDescent="0.2">
      <c r="A191" t="s">
        <v>800</v>
      </c>
      <c r="B191" t="s">
        <v>801</v>
      </c>
      <c r="C191" t="s">
        <v>802</v>
      </c>
      <c r="D191" t="s">
        <v>803</v>
      </c>
      <c r="E191" t="s">
        <v>801</v>
      </c>
      <c r="F191" t="s">
        <v>802</v>
      </c>
      <c r="G191">
        <v>30.864385640692799</v>
      </c>
      <c r="H191">
        <v>29.764679751550801</v>
      </c>
      <c r="I191">
        <v>29.750936638150701</v>
      </c>
      <c r="J191">
        <v>29.869172597279299</v>
      </c>
      <c r="K191">
        <v>29.516769937192301</v>
      </c>
      <c r="L191">
        <v>29.860210559995298</v>
      </c>
      <c r="M191">
        <v>29.671990482007502</v>
      </c>
      <c r="N191">
        <v>29.961156167513</v>
      </c>
      <c r="O191">
        <v>29.804533756332599</v>
      </c>
      <c r="P191">
        <v>29.790981670454599</v>
      </c>
      <c r="Q191">
        <v>29.844508314192002</v>
      </c>
      <c r="R191">
        <v>29.965194709876499</v>
      </c>
      <c r="S191">
        <v>29.855612557249799</v>
      </c>
      <c r="T191">
        <v>29.9376848586713</v>
      </c>
      <c r="U191">
        <v>29.6837103469658</v>
      </c>
      <c r="V191">
        <v>29.667526897344899</v>
      </c>
      <c r="W191">
        <v>29.862171425569102</v>
      </c>
      <c r="X191">
        <v>29.7243277574023</v>
      </c>
      <c r="Y191">
        <v>29.8224443959223</v>
      </c>
      <c r="Z191">
        <v>29.908190237349199</v>
      </c>
      <c r="AA191">
        <v>29.507970529984402</v>
      </c>
      <c r="AB191">
        <v>29.7477276631089</v>
      </c>
      <c r="AC191">
        <v>29.856482784096801</v>
      </c>
      <c r="AD191">
        <v>30.148285153641901</v>
      </c>
      <c r="AE191">
        <v>3.3601878380920901E-2</v>
      </c>
      <c r="AF191">
        <v>-0.35946793924746101</v>
      </c>
      <c r="AG191">
        <v>0.42667169600930199</v>
      </c>
      <c r="AH191">
        <v>29.849443951356001</v>
      </c>
      <c r="AI191">
        <v>0.17858539341976701</v>
      </c>
      <c r="AJ191">
        <v>0.86010119707624799</v>
      </c>
      <c r="AK191">
        <v>0.99983721271153903</v>
      </c>
      <c r="AL191">
        <v>-5.4179833463890397</v>
      </c>
      <c r="AM191">
        <v>0</v>
      </c>
      <c r="AN191">
        <v>0</v>
      </c>
      <c r="AO191">
        <v>6.2584746030971403E-2</v>
      </c>
      <c r="AP191">
        <v>-0.33048507159740997</v>
      </c>
      <c r="AQ191">
        <v>0.45565456365935297</v>
      </c>
      <c r="AR191">
        <v>29.849443951356001</v>
      </c>
      <c r="AS191">
        <v>0.33262192563506698</v>
      </c>
      <c r="AT191">
        <v>0.74296042584574995</v>
      </c>
      <c r="AU191">
        <v>0.99782074280835598</v>
      </c>
      <c r="AV191">
        <v>-5.4934908646866596</v>
      </c>
      <c r="AW191">
        <v>0</v>
      </c>
      <c r="AX191">
        <v>0</v>
      </c>
      <c r="AY191">
        <v>2.8982867650050499E-2</v>
      </c>
      <c r="AZ191">
        <v>-0.36408694997833102</v>
      </c>
      <c r="BA191">
        <v>0.42205268527843198</v>
      </c>
      <c r="BB191">
        <v>29.849443951356001</v>
      </c>
      <c r="BC191">
        <v>0.1540365322153</v>
      </c>
      <c r="BD191">
        <v>0.87916016398900398</v>
      </c>
      <c r="BE191">
        <v>0.99995463709834398</v>
      </c>
      <c r="BF191">
        <v>-4.7275226994441404</v>
      </c>
      <c r="BG191">
        <v>0</v>
      </c>
      <c r="BH191">
        <v>0</v>
      </c>
      <c r="BI191">
        <v>-0.21098904420446701</v>
      </c>
      <c r="BJ191">
        <v>-0.60405886183284896</v>
      </c>
      <c r="BK191">
        <v>0.18208077342391399</v>
      </c>
      <c r="BL191">
        <v>29.849443951356001</v>
      </c>
      <c r="BM191">
        <v>-1.12135283151045</v>
      </c>
      <c r="BN191">
        <v>0.27572499598010197</v>
      </c>
      <c r="BO191">
        <v>0.85664796536313503</v>
      </c>
      <c r="BP191">
        <v>-4.5821465721793597</v>
      </c>
      <c r="BQ191">
        <v>0</v>
      </c>
      <c r="BR191">
        <v>0</v>
      </c>
      <c r="BS191">
        <v>-0.23301020285766699</v>
      </c>
      <c r="BT191">
        <v>-0.62608002048604805</v>
      </c>
      <c r="BU191">
        <v>0.16005961477071501</v>
      </c>
      <c r="BV191">
        <v>29.849443951356001</v>
      </c>
      <c r="BW191">
        <v>-1.23838966013827</v>
      </c>
      <c r="BX191">
        <v>0.23023854686794801</v>
      </c>
      <c r="BY191">
        <v>0.88385792601471902</v>
      </c>
      <c r="BZ191">
        <v>-4.55167370317238</v>
      </c>
      <c r="CA191">
        <v>0</v>
      </c>
      <c r="CB191">
        <v>0</v>
      </c>
      <c r="CC191">
        <v>-2.20211586531995E-2</v>
      </c>
      <c r="CD191">
        <v>-0.41509097628158098</v>
      </c>
      <c r="CE191">
        <v>0.37104865897518202</v>
      </c>
      <c r="CF191">
        <v>29.849443951356001</v>
      </c>
      <c r="CG191">
        <v>-0.117036828627822</v>
      </c>
      <c r="CH191">
        <v>0.90802503887149499</v>
      </c>
      <c r="CI191">
        <v>0.99985725690505101</v>
      </c>
      <c r="CJ191">
        <v>-4.7287707801766201</v>
      </c>
      <c r="CK191">
        <v>0</v>
      </c>
      <c r="CL191">
        <v>0</v>
      </c>
    </row>
    <row r="192" spans="1:90" x14ac:dyDescent="0.2">
      <c r="A192" t="s">
        <v>804</v>
      </c>
      <c r="B192" t="s">
        <v>805</v>
      </c>
      <c r="C192" t="s">
        <v>806</v>
      </c>
      <c r="D192" t="s">
        <v>807</v>
      </c>
      <c r="E192" t="s">
        <v>805</v>
      </c>
      <c r="F192" t="s">
        <v>806</v>
      </c>
      <c r="G192">
        <v>31.013726019957598</v>
      </c>
      <c r="H192">
        <v>30.8740873108915</v>
      </c>
      <c r="I192">
        <v>30.747236539918099</v>
      </c>
      <c r="J192">
        <v>31.057421166415299</v>
      </c>
      <c r="K192">
        <v>30.533414493491801</v>
      </c>
      <c r="L192">
        <v>30.806306397178801</v>
      </c>
      <c r="M192">
        <v>30.669231222393002</v>
      </c>
      <c r="N192">
        <v>31.047478110198998</v>
      </c>
      <c r="O192">
        <v>30.920811064732799</v>
      </c>
      <c r="P192">
        <v>30.8368020676612</v>
      </c>
      <c r="Q192">
        <v>30.8770092053336</v>
      </c>
      <c r="R192">
        <v>30.969076390267499</v>
      </c>
      <c r="S192">
        <v>31.1297823182183</v>
      </c>
      <c r="T192">
        <v>30.939179368171001</v>
      </c>
      <c r="U192">
        <v>30.606132218425302</v>
      </c>
      <c r="V192">
        <v>30.767059368822899</v>
      </c>
      <c r="W192">
        <v>30.7852214657232</v>
      </c>
      <c r="X192">
        <v>30.803978378086899</v>
      </c>
      <c r="Y192">
        <v>30.723906602990802</v>
      </c>
      <c r="Z192">
        <v>31.0484463353983</v>
      </c>
      <c r="AA192">
        <v>30.394778883712601</v>
      </c>
      <c r="AB192">
        <v>30.7276562220922</v>
      </c>
      <c r="AC192">
        <v>30.888189059723199</v>
      </c>
      <c r="AD192">
        <v>31.196589717183699</v>
      </c>
      <c r="AE192">
        <v>9.6430762593726599E-2</v>
      </c>
      <c r="AF192">
        <v>-0.21359176203837699</v>
      </c>
      <c r="AG192">
        <v>0.40645328722583002</v>
      </c>
      <c r="AH192">
        <v>30.848479996957899</v>
      </c>
      <c r="AI192">
        <v>0.64979210328704096</v>
      </c>
      <c r="AJ192">
        <v>0.52339004723228599</v>
      </c>
      <c r="AK192">
        <v>0.99983721271153903</v>
      </c>
      <c r="AL192">
        <v>-5.2536020996469404</v>
      </c>
      <c r="AM192">
        <v>0</v>
      </c>
      <c r="AN192">
        <v>0</v>
      </c>
      <c r="AO192">
        <v>3.7695914862275998E-2</v>
      </c>
      <c r="AP192">
        <v>-0.27232660976982698</v>
      </c>
      <c r="AQ192">
        <v>0.34771843949437897</v>
      </c>
      <c r="AR192">
        <v>30.848479996957899</v>
      </c>
      <c r="AS192">
        <v>0.25401134601502201</v>
      </c>
      <c r="AT192">
        <v>0.80213957777813105</v>
      </c>
      <c r="AU192">
        <v>0.99782074280835598</v>
      </c>
      <c r="AV192">
        <v>-5.5139801609867698</v>
      </c>
      <c r="AW192">
        <v>0</v>
      </c>
      <c r="AX192">
        <v>0</v>
      </c>
      <c r="AY192">
        <v>-5.8734847731450698E-2</v>
      </c>
      <c r="AZ192">
        <v>-0.36875737236355399</v>
      </c>
      <c r="BA192">
        <v>0.25128767690065301</v>
      </c>
      <c r="BB192">
        <v>30.848479996957899</v>
      </c>
      <c r="BC192">
        <v>-0.395780757272019</v>
      </c>
      <c r="BD192">
        <v>0.69655337280347196</v>
      </c>
      <c r="BE192">
        <v>0.99995463709834398</v>
      </c>
      <c r="BF192">
        <v>-4.7110886860533201</v>
      </c>
      <c r="BG192">
        <v>0</v>
      </c>
      <c r="BH192">
        <v>0</v>
      </c>
      <c r="BI192">
        <v>-2.2193077296844201E-2</v>
      </c>
      <c r="BJ192">
        <v>-0.332215601928947</v>
      </c>
      <c r="BK192">
        <v>0.287829447335259</v>
      </c>
      <c r="BL192">
        <v>30.848479996957899</v>
      </c>
      <c r="BM192">
        <v>-0.14954653460416001</v>
      </c>
      <c r="BN192">
        <v>0.88265460487714398</v>
      </c>
      <c r="BO192">
        <v>0.98963959519153399</v>
      </c>
      <c r="BP192">
        <v>-4.7276922548614699</v>
      </c>
      <c r="BQ192">
        <v>0</v>
      </c>
      <c r="BR192">
        <v>0</v>
      </c>
      <c r="BS192">
        <v>-8.2729563745822104E-2</v>
      </c>
      <c r="BT192">
        <v>-0.39275208837792502</v>
      </c>
      <c r="BU192">
        <v>0.22729296088628101</v>
      </c>
      <c r="BV192">
        <v>30.848479996957899</v>
      </c>
      <c r="BW192">
        <v>-0.55746751124328697</v>
      </c>
      <c r="BX192">
        <v>0.583536242274034</v>
      </c>
      <c r="BY192">
        <v>0.92686996053319304</v>
      </c>
      <c r="BZ192">
        <v>-4.69227511910257</v>
      </c>
      <c r="CA192">
        <v>0</v>
      </c>
      <c r="CB192">
        <v>0</v>
      </c>
      <c r="CC192">
        <v>-6.0536486448977897E-2</v>
      </c>
      <c r="CD192">
        <v>-0.37055901108108102</v>
      </c>
      <c r="CE192">
        <v>0.24948603818312501</v>
      </c>
      <c r="CF192">
        <v>30.848479996957899</v>
      </c>
      <c r="CG192">
        <v>-0.40792097663912702</v>
      </c>
      <c r="CH192">
        <v>0.68776509073623204</v>
      </c>
      <c r="CI192">
        <v>0.99985725690505101</v>
      </c>
      <c r="CJ192">
        <v>-4.7098899908038101</v>
      </c>
      <c r="CK192">
        <v>0</v>
      </c>
      <c r="CL192">
        <v>0</v>
      </c>
    </row>
    <row r="193" spans="1:90" x14ac:dyDescent="0.2">
      <c r="A193" t="s">
        <v>808</v>
      </c>
      <c r="B193" t="s">
        <v>809</v>
      </c>
      <c r="C193" t="s">
        <v>810</v>
      </c>
      <c r="D193" t="s">
        <v>811</v>
      </c>
      <c r="E193" t="s">
        <v>809</v>
      </c>
      <c r="F193" t="s">
        <v>810</v>
      </c>
      <c r="G193">
        <v>25.461240166833299</v>
      </c>
      <c r="H193">
        <v>25.518226218304999</v>
      </c>
      <c r="I193">
        <v>25.485484176896598</v>
      </c>
      <c r="J193">
        <v>25.734674892772901</v>
      </c>
      <c r="K193">
        <v>25.2667097322405</v>
      </c>
      <c r="L193">
        <v>25.558178261378899</v>
      </c>
      <c r="M193">
        <v>25.2872860966438</v>
      </c>
      <c r="N193">
        <v>25.822545419055</v>
      </c>
      <c r="O193">
        <v>25.791536065693698</v>
      </c>
      <c r="P193">
        <v>25.5845408149791</v>
      </c>
      <c r="Q193">
        <v>25.391100866925299</v>
      </c>
      <c r="R193">
        <v>25.4829426211273</v>
      </c>
      <c r="S193">
        <v>25.8510109159126</v>
      </c>
      <c r="T193">
        <v>25.510192784328702</v>
      </c>
      <c r="U193">
        <v>25.232010342014298</v>
      </c>
      <c r="V193">
        <v>25.475208140529801</v>
      </c>
      <c r="W193">
        <v>25.626777529787802</v>
      </c>
      <c r="X193">
        <v>25.413453427148699</v>
      </c>
      <c r="Y193">
        <v>25.303631653908301</v>
      </c>
      <c r="Z193">
        <v>25.593259229256098</v>
      </c>
      <c r="AA193">
        <v>25.0870079832189</v>
      </c>
      <c r="AB193">
        <v>25.547882661101902</v>
      </c>
      <c r="AC193">
        <v>25.711694573422498</v>
      </c>
      <c r="AD193">
        <v>25.765261710805799</v>
      </c>
      <c r="AE193">
        <v>3.34256683668031E-2</v>
      </c>
      <c r="AF193">
        <v>-0.29912700549628901</v>
      </c>
      <c r="AG193">
        <v>0.365978342229895</v>
      </c>
      <c r="AH193">
        <v>25.5209106785119</v>
      </c>
      <c r="AI193">
        <v>0.209977002841719</v>
      </c>
      <c r="AJ193">
        <v>0.83585874958048501</v>
      </c>
      <c r="AK193">
        <v>0.99983721271153903</v>
      </c>
      <c r="AL193">
        <v>-5.4127878206562698</v>
      </c>
      <c r="AM193">
        <v>0</v>
      </c>
      <c r="AN193">
        <v>0</v>
      </c>
      <c r="AO193">
        <v>4.4281854807721302E-2</v>
      </c>
      <c r="AP193">
        <v>-0.288270819055371</v>
      </c>
      <c r="AQ193">
        <v>0.37683452867081302</v>
      </c>
      <c r="AR193">
        <v>25.5209106785119</v>
      </c>
      <c r="AS193">
        <v>0.27817457681809699</v>
      </c>
      <c r="AT193">
        <v>0.78379953706437999</v>
      </c>
      <c r="AU193">
        <v>0.99782074280835598</v>
      </c>
      <c r="AV193">
        <v>-5.5082611496665201</v>
      </c>
      <c r="AW193">
        <v>0</v>
      </c>
      <c r="AX193">
        <v>0</v>
      </c>
      <c r="AY193">
        <v>1.08561864409182E-2</v>
      </c>
      <c r="AZ193">
        <v>-0.32169648742217399</v>
      </c>
      <c r="BA193">
        <v>0.34340886030401002</v>
      </c>
      <c r="BB193">
        <v>25.5209106785119</v>
      </c>
      <c r="BC193">
        <v>6.8197573976377698E-2</v>
      </c>
      <c r="BD193">
        <v>0.94632114568928505</v>
      </c>
      <c r="BE193">
        <v>0.99995463709834398</v>
      </c>
      <c r="BF193">
        <v>-4.7298975146991697</v>
      </c>
      <c r="BG193">
        <v>0</v>
      </c>
      <c r="BH193">
        <v>0</v>
      </c>
      <c r="BI193">
        <v>1.26237284794009E-2</v>
      </c>
      <c r="BJ193">
        <v>-0.31992894538369099</v>
      </c>
      <c r="BK193">
        <v>0.34517640234249303</v>
      </c>
      <c r="BL193">
        <v>25.5209106785119</v>
      </c>
      <c r="BM193">
        <v>7.9301111998849205E-2</v>
      </c>
      <c r="BN193">
        <v>0.93759935243322501</v>
      </c>
      <c r="BO193">
        <v>0.99753794519510097</v>
      </c>
      <c r="BP193">
        <v>-4.7296934699214503</v>
      </c>
      <c r="BQ193">
        <v>0</v>
      </c>
      <c r="BR193">
        <v>0</v>
      </c>
      <c r="BS193">
        <v>-6.5625903676728797E-2</v>
      </c>
      <c r="BT193">
        <v>-0.398178577539821</v>
      </c>
      <c r="BU193">
        <v>0.26692677018636302</v>
      </c>
      <c r="BV193">
        <v>25.5209106785119</v>
      </c>
      <c r="BW193">
        <v>-0.41225594688495398</v>
      </c>
      <c r="BX193">
        <v>0.68463791962033704</v>
      </c>
      <c r="BY193">
        <v>0.956440920234916</v>
      </c>
      <c r="BZ193">
        <v>-4.7094534526072502</v>
      </c>
      <c r="CA193">
        <v>0</v>
      </c>
      <c r="CB193">
        <v>0</v>
      </c>
      <c r="CC193">
        <v>-7.8249632156129706E-2</v>
      </c>
      <c r="CD193">
        <v>-0.41080230601922202</v>
      </c>
      <c r="CE193">
        <v>0.254303041706962</v>
      </c>
      <c r="CF193">
        <v>25.5209106785119</v>
      </c>
      <c r="CG193">
        <v>-0.49155705888380402</v>
      </c>
      <c r="CH193">
        <v>0.62850676059869404</v>
      </c>
      <c r="CI193">
        <v>0.99985725690505101</v>
      </c>
      <c r="CJ193">
        <v>-4.7006829014542602</v>
      </c>
      <c r="CK193">
        <v>0</v>
      </c>
      <c r="CL193">
        <v>0</v>
      </c>
    </row>
    <row r="194" spans="1:90" x14ac:dyDescent="0.2">
      <c r="A194" t="s">
        <v>812</v>
      </c>
      <c r="B194" t="s">
        <v>813</v>
      </c>
      <c r="C194" t="s">
        <v>814</v>
      </c>
      <c r="D194" t="s">
        <v>815</v>
      </c>
      <c r="E194" t="s">
        <v>813</v>
      </c>
      <c r="F194" t="s">
        <v>814</v>
      </c>
      <c r="G194">
        <v>26.194097541017499</v>
      </c>
      <c r="H194">
        <v>27.221218195170199</v>
      </c>
      <c r="I194">
        <v>27.273729549527602</v>
      </c>
      <c r="J194">
        <v>27.258274531174401</v>
      </c>
      <c r="K194">
        <v>27.4255035755729</v>
      </c>
      <c r="L194">
        <v>27.518460204978201</v>
      </c>
      <c r="M194">
        <v>27.817842580059299</v>
      </c>
      <c r="N194">
        <v>27.353756028505298</v>
      </c>
      <c r="O194">
        <v>27.474115351309202</v>
      </c>
      <c r="P194">
        <v>27.284746395814</v>
      </c>
      <c r="Q194">
        <v>27.3097838739853</v>
      </c>
      <c r="R194">
        <v>27.339298490948298</v>
      </c>
      <c r="S194">
        <v>27.4462493609605</v>
      </c>
      <c r="T194">
        <v>27.670572549961701</v>
      </c>
      <c r="U194">
        <v>27.635358466001399</v>
      </c>
      <c r="V194">
        <v>27.670034058501098</v>
      </c>
      <c r="W194">
        <v>27.398731547844999</v>
      </c>
      <c r="X194">
        <v>27.448627757588302</v>
      </c>
      <c r="Y194">
        <v>27.5144725812223</v>
      </c>
      <c r="Z194">
        <v>27.167957715579199</v>
      </c>
      <c r="AA194">
        <v>27.772387671738301</v>
      </c>
      <c r="AB194">
        <v>27.393525996578099</v>
      </c>
      <c r="AC194">
        <v>27.5598099245803</v>
      </c>
      <c r="AD194">
        <v>27.549214119352602</v>
      </c>
      <c r="AE194">
        <v>7.6663011577249293E-2</v>
      </c>
      <c r="AF194">
        <v>-0.29846754665675401</v>
      </c>
      <c r="AG194">
        <v>0.45179356981125302</v>
      </c>
      <c r="AH194">
        <v>27.4040736694988</v>
      </c>
      <c r="AI194">
        <v>0.42692885532924002</v>
      </c>
      <c r="AJ194">
        <v>0.67409660845411201</v>
      </c>
      <c r="AK194">
        <v>0.99983721271153903</v>
      </c>
      <c r="AL194">
        <v>-5.3541984899050004</v>
      </c>
      <c r="AM194">
        <v>0</v>
      </c>
      <c r="AN194">
        <v>0</v>
      </c>
      <c r="AO194">
        <v>3.9843830783400598E-2</v>
      </c>
      <c r="AP194">
        <v>-0.33528672745060301</v>
      </c>
      <c r="AQ194">
        <v>0.41497438901740402</v>
      </c>
      <c r="AR194">
        <v>27.4040736694988</v>
      </c>
      <c r="AS194">
        <v>0.221886418473772</v>
      </c>
      <c r="AT194">
        <v>0.82670401344046396</v>
      </c>
      <c r="AU194">
        <v>0.99782074280835598</v>
      </c>
      <c r="AV194">
        <v>-5.5207849871768397</v>
      </c>
      <c r="AW194">
        <v>0</v>
      </c>
      <c r="AX194">
        <v>0</v>
      </c>
      <c r="AY194">
        <v>-3.6819180793848702E-2</v>
      </c>
      <c r="AZ194">
        <v>-0.41194973902785198</v>
      </c>
      <c r="BA194">
        <v>0.33831137744015399</v>
      </c>
      <c r="BB194">
        <v>27.4040736694988</v>
      </c>
      <c r="BC194">
        <v>-0.205042436855468</v>
      </c>
      <c r="BD194">
        <v>0.83965905583382905</v>
      </c>
      <c r="BE194">
        <v>0.99995463709834398</v>
      </c>
      <c r="BF194">
        <v>-4.7252464825235103</v>
      </c>
      <c r="BG194">
        <v>0</v>
      </c>
      <c r="BH194">
        <v>0</v>
      </c>
      <c r="BI194">
        <v>0.36515607379177301</v>
      </c>
      <c r="BJ194">
        <v>-9.9744844422298105E-3</v>
      </c>
      <c r="BK194">
        <v>0.74028663202577705</v>
      </c>
      <c r="BL194">
        <v>27.4040736694988</v>
      </c>
      <c r="BM194">
        <v>2.0335186603431699</v>
      </c>
      <c r="BN194">
        <v>5.5802374417735799E-2</v>
      </c>
      <c r="BO194">
        <v>0.85664796536313503</v>
      </c>
      <c r="BP194">
        <v>-4.2959700531703797</v>
      </c>
      <c r="BQ194">
        <v>0</v>
      </c>
      <c r="BR194">
        <v>0</v>
      </c>
      <c r="BS194">
        <v>0.39561744633627399</v>
      </c>
      <c r="BT194">
        <v>2.04868881022711E-2</v>
      </c>
      <c r="BU194">
        <v>0.77074800457027703</v>
      </c>
      <c r="BV194">
        <v>27.4040736694988</v>
      </c>
      <c r="BW194">
        <v>2.2031550814101601</v>
      </c>
      <c r="BX194">
        <v>3.97602147898986E-2</v>
      </c>
      <c r="BY194">
        <v>0.88385792601471902</v>
      </c>
      <c r="BZ194">
        <v>-4.2339909169645598</v>
      </c>
      <c r="CA194">
        <v>0</v>
      </c>
      <c r="CB194">
        <v>0</v>
      </c>
      <c r="CC194">
        <v>3.04613725445009E-2</v>
      </c>
      <c r="CD194">
        <v>-0.344669185689502</v>
      </c>
      <c r="CE194">
        <v>0.40559193077850397</v>
      </c>
      <c r="CF194">
        <v>27.4040736694988</v>
      </c>
      <c r="CG194">
        <v>0.16963642106698301</v>
      </c>
      <c r="CH194">
        <v>0.86703937769897899</v>
      </c>
      <c r="CI194">
        <v>0.99985725690505101</v>
      </c>
      <c r="CJ194">
        <v>-4.7268947994136097</v>
      </c>
      <c r="CK194">
        <v>0</v>
      </c>
      <c r="CL194">
        <v>0</v>
      </c>
    </row>
    <row r="195" spans="1:90" x14ac:dyDescent="0.2">
      <c r="A195" t="s">
        <v>816</v>
      </c>
      <c r="B195" t="s">
        <v>817</v>
      </c>
      <c r="C195" t="s">
        <v>818</v>
      </c>
      <c r="D195" t="s">
        <v>819</v>
      </c>
      <c r="E195" t="s">
        <v>817</v>
      </c>
      <c r="F195" t="s">
        <v>818</v>
      </c>
      <c r="G195">
        <v>23.482035288465301</v>
      </c>
      <c r="H195">
        <v>22.527640711228599</v>
      </c>
      <c r="I195">
        <v>22.197633930678801</v>
      </c>
      <c r="J195">
        <v>22.848953275003002</v>
      </c>
      <c r="K195">
        <v>22.1766687818101</v>
      </c>
      <c r="L195">
        <v>22.346289949654601</v>
      </c>
      <c r="M195">
        <v>21.975266202815401</v>
      </c>
      <c r="N195">
        <v>22.2522339169068</v>
      </c>
      <c r="O195">
        <v>22.260304912605299</v>
      </c>
      <c r="P195">
        <v>22.364102564276699</v>
      </c>
      <c r="Q195">
        <v>22.5581214044795</v>
      </c>
      <c r="R195">
        <v>22.4057603237212</v>
      </c>
      <c r="S195">
        <v>22.168775639356902</v>
      </c>
      <c r="T195">
        <v>22.2788939614695</v>
      </c>
      <c r="U195">
        <v>21.979852184433099</v>
      </c>
      <c r="V195">
        <v>21.440854252203199</v>
      </c>
      <c r="W195">
        <v>22.2173573513839</v>
      </c>
      <c r="X195">
        <v>22.365152280258801</v>
      </c>
      <c r="Y195">
        <v>21.996752921349401</v>
      </c>
      <c r="Z195">
        <v>21.985788702557201</v>
      </c>
      <c r="AA195">
        <v>22.179142954679399</v>
      </c>
      <c r="AB195">
        <v>22.396714974337598</v>
      </c>
      <c r="AC195">
        <v>22.109223249220999</v>
      </c>
      <c r="AD195">
        <v>21.390125378344099</v>
      </c>
      <c r="AE195">
        <v>-0.22052070343105601</v>
      </c>
      <c r="AF195">
        <v>-0.71690501898228998</v>
      </c>
      <c r="AG195">
        <v>0.27586361212017801</v>
      </c>
      <c r="AH195">
        <v>22.2459852129683</v>
      </c>
      <c r="AI195">
        <v>-0.92807568630006998</v>
      </c>
      <c r="AJ195">
        <v>0.364687364584447</v>
      </c>
      <c r="AK195">
        <v>0.99983721271153903</v>
      </c>
      <c r="AL195">
        <v>-5.0732014207741596</v>
      </c>
      <c r="AM195">
        <v>0</v>
      </c>
      <c r="AN195">
        <v>0</v>
      </c>
      <c r="AO195">
        <v>-0.16881307365120801</v>
      </c>
      <c r="AP195">
        <v>-0.66519738920244198</v>
      </c>
      <c r="AQ195">
        <v>0.32757124190002601</v>
      </c>
      <c r="AR195">
        <v>22.2459852129683</v>
      </c>
      <c r="AS195">
        <v>-0.71046077192589296</v>
      </c>
      <c r="AT195">
        <v>0.48580935215010701</v>
      </c>
      <c r="AU195">
        <v>0.99782074280835598</v>
      </c>
      <c r="AV195">
        <v>-5.3206104474219096</v>
      </c>
      <c r="AW195">
        <v>0</v>
      </c>
      <c r="AX195">
        <v>0</v>
      </c>
      <c r="AY195">
        <v>5.1707629779848198E-2</v>
      </c>
      <c r="AZ195">
        <v>-0.44467668577138503</v>
      </c>
      <c r="BA195">
        <v>0.54809194533108196</v>
      </c>
      <c r="BB195">
        <v>22.2459852129683</v>
      </c>
      <c r="BC195">
        <v>0.21761491437417699</v>
      </c>
      <c r="BD195">
        <v>0.82998466089304002</v>
      </c>
      <c r="BE195">
        <v>0.99995463709834398</v>
      </c>
      <c r="BF195">
        <v>-4.7245867763576497</v>
      </c>
      <c r="BG195">
        <v>0</v>
      </c>
      <c r="BH195">
        <v>0</v>
      </c>
      <c r="BI195">
        <v>-0.36699350007325998</v>
      </c>
      <c r="BJ195">
        <v>-0.863377815624494</v>
      </c>
      <c r="BK195">
        <v>0.12939081547797401</v>
      </c>
      <c r="BL195">
        <v>22.2459852129683</v>
      </c>
      <c r="BM195">
        <v>-1.5445159531456001</v>
      </c>
      <c r="BN195">
        <v>0.13849945090770199</v>
      </c>
      <c r="BO195">
        <v>0.85664796536313503</v>
      </c>
      <c r="BP195">
        <v>-4.4619863566692501</v>
      </c>
      <c r="BQ195">
        <v>0</v>
      </c>
      <c r="BR195">
        <v>0</v>
      </c>
      <c r="BS195">
        <v>-0.62280298745660501</v>
      </c>
      <c r="BT195">
        <v>-1.1191873030078401</v>
      </c>
      <c r="BU195">
        <v>-0.12641867190537201</v>
      </c>
      <c r="BV195">
        <v>22.2459852129683</v>
      </c>
      <c r="BW195">
        <v>-2.6211067760094999</v>
      </c>
      <c r="BX195">
        <v>1.6558413065126999E-2</v>
      </c>
      <c r="BY195">
        <v>0.88385792601471902</v>
      </c>
      <c r="BZ195">
        <v>-4.0764365372329499</v>
      </c>
      <c r="CA195">
        <v>0</v>
      </c>
      <c r="CB195">
        <v>0</v>
      </c>
      <c r="CC195">
        <v>-0.25580948738334502</v>
      </c>
      <c r="CD195">
        <v>-0.75219380293457905</v>
      </c>
      <c r="CE195">
        <v>0.240574828167888</v>
      </c>
      <c r="CF195">
        <v>22.2459852129683</v>
      </c>
      <c r="CG195">
        <v>-1.0765908228639001</v>
      </c>
      <c r="CH195">
        <v>0.29477153343489298</v>
      </c>
      <c r="CI195">
        <v>0.99985725690505101</v>
      </c>
      <c r="CJ195">
        <v>-4.5931762062337</v>
      </c>
      <c r="CK195">
        <v>0</v>
      </c>
      <c r="CL195">
        <v>0</v>
      </c>
    </row>
    <row r="196" spans="1:90" x14ac:dyDescent="0.2">
      <c r="A196" t="s">
        <v>820</v>
      </c>
      <c r="B196" t="s">
        <v>821</v>
      </c>
      <c r="C196" t="s">
        <v>822</v>
      </c>
      <c r="D196" t="s">
        <v>823</v>
      </c>
      <c r="E196" t="s">
        <v>821</v>
      </c>
      <c r="F196" t="s">
        <v>822</v>
      </c>
      <c r="G196">
        <v>24.752670232528001</v>
      </c>
      <c r="H196">
        <v>27.6155611648019</v>
      </c>
      <c r="I196">
        <v>27.706431555783599</v>
      </c>
      <c r="J196">
        <v>27.531747180951101</v>
      </c>
      <c r="K196">
        <v>27.5899859901862</v>
      </c>
      <c r="L196">
        <v>26.872126582028301</v>
      </c>
      <c r="M196">
        <v>27.143316805736799</v>
      </c>
      <c r="N196">
        <v>27.934242261741399</v>
      </c>
      <c r="O196">
        <v>27.989532118168899</v>
      </c>
      <c r="P196">
        <v>27.551302982495901</v>
      </c>
      <c r="Q196">
        <v>27.555492971879499</v>
      </c>
      <c r="R196">
        <v>27.2981001630653</v>
      </c>
      <c r="S196">
        <v>28.383481423479701</v>
      </c>
      <c r="T196">
        <v>27.802549040972501</v>
      </c>
      <c r="U196">
        <v>27.889851833505102</v>
      </c>
      <c r="V196">
        <v>27.7862282679577</v>
      </c>
      <c r="W196">
        <v>28.023932727278201</v>
      </c>
      <c r="X196">
        <v>27.191220562984501</v>
      </c>
      <c r="Y196">
        <v>26.9459482095472</v>
      </c>
      <c r="Z196">
        <v>26.670741997414801</v>
      </c>
      <c r="AA196">
        <v>28.757627564931099</v>
      </c>
      <c r="AB196">
        <v>28.103015227428301</v>
      </c>
      <c r="AC196">
        <v>28.447313667568199</v>
      </c>
      <c r="AD196">
        <v>28.9563950119922</v>
      </c>
      <c r="AE196">
        <v>0.58060973155557605</v>
      </c>
      <c r="AF196">
        <v>-0.414153723154773</v>
      </c>
      <c r="AG196">
        <v>1.5753731862659299</v>
      </c>
      <c r="AH196">
        <v>27.6041173143511</v>
      </c>
      <c r="AI196">
        <v>1.2193168215489001</v>
      </c>
      <c r="AJ196">
        <v>0.23723355119148501</v>
      </c>
      <c r="AK196">
        <v>0.99983721271153903</v>
      </c>
      <c r="AL196">
        <v>-4.8241080398110503</v>
      </c>
      <c r="AM196">
        <v>0</v>
      </c>
      <c r="AN196">
        <v>0</v>
      </c>
      <c r="AO196">
        <v>1.18116995805678</v>
      </c>
      <c r="AP196">
        <v>0.186406503346428</v>
      </c>
      <c r="AQ196">
        <v>2.1759334127671299</v>
      </c>
      <c r="AR196">
        <v>27.6041173143511</v>
      </c>
      <c r="AS196">
        <v>2.4805309327285601</v>
      </c>
      <c r="AT196">
        <v>2.2360488267084699E-2</v>
      </c>
      <c r="AU196">
        <v>0.86356531282008397</v>
      </c>
      <c r="AV196">
        <v>-3.20603784709906</v>
      </c>
      <c r="AW196">
        <v>0</v>
      </c>
      <c r="AX196">
        <v>1</v>
      </c>
      <c r="AY196">
        <v>0.600560226501202</v>
      </c>
      <c r="AZ196">
        <v>-0.39420322820914799</v>
      </c>
      <c r="BA196">
        <v>1.5953236812115501</v>
      </c>
      <c r="BB196">
        <v>27.6041173143511</v>
      </c>
      <c r="BC196">
        <v>1.26121411117967</v>
      </c>
      <c r="BD196">
        <v>0.222076735009232</v>
      </c>
      <c r="BE196">
        <v>0.99995463709834398</v>
      </c>
      <c r="BF196">
        <v>-4.5454668406222503</v>
      </c>
      <c r="BG196">
        <v>0</v>
      </c>
      <c r="BH196">
        <v>0</v>
      </c>
      <c r="BI196">
        <v>0.69700452538625202</v>
      </c>
      <c r="BJ196">
        <v>-0.29775892932409798</v>
      </c>
      <c r="BK196">
        <v>1.6917679800965999</v>
      </c>
      <c r="BL196">
        <v>27.6041173143511</v>
      </c>
      <c r="BM196">
        <v>1.4637531827483901</v>
      </c>
      <c r="BN196">
        <v>0.1591579654711</v>
      </c>
      <c r="BO196">
        <v>0.85664796536313503</v>
      </c>
      <c r="BP196">
        <v>-4.4869243814532496</v>
      </c>
      <c r="BQ196">
        <v>0</v>
      </c>
      <c r="BR196">
        <v>0</v>
      </c>
      <c r="BS196">
        <v>0.306358340790027</v>
      </c>
      <c r="BT196">
        <v>-0.688405113920322</v>
      </c>
      <c r="BU196">
        <v>1.30112179550038</v>
      </c>
      <c r="BV196">
        <v>27.6041173143511</v>
      </c>
      <c r="BW196">
        <v>0.64337171432913398</v>
      </c>
      <c r="BX196">
        <v>0.52745942970044701</v>
      </c>
      <c r="BY196">
        <v>0.90809664232279996</v>
      </c>
      <c r="BZ196">
        <v>-4.6798266307684004</v>
      </c>
      <c r="CA196">
        <v>0</v>
      </c>
      <c r="CB196">
        <v>0</v>
      </c>
      <c r="CC196">
        <v>-0.39064618459622502</v>
      </c>
      <c r="CD196">
        <v>-1.38540963930657</v>
      </c>
      <c r="CE196">
        <v>0.60411727011412397</v>
      </c>
      <c r="CF196">
        <v>27.6041173143511</v>
      </c>
      <c r="CG196">
        <v>-0.82038146841925397</v>
      </c>
      <c r="CH196">
        <v>0.42189073973445201</v>
      </c>
      <c r="CI196">
        <v>0.99985725690505101</v>
      </c>
      <c r="CJ196">
        <v>-4.6490554184139103</v>
      </c>
      <c r="CK196">
        <v>0</v>
      </c>
      <c r="CL196">
        <v>0</v>
      </c>
    </row>
    <row r="197" spans="1:90" x14ac:dyDescent="0.2">
      <c r="A197" t="s">
        <v>824</v>
      </c>
      <c r="B197" t="s">
        <v>825</v>
      </c>
      <c r="C197" t="s">
        <v>826</v>
      </c>
      <c r="D197" t="s">
        <v>827</v>
      </c>
      <c r="E197" t="s">
        <v>825</v>
      </c>
      <c r="F197" t="s">
        <v>826</v>
      </c>
      <c r="G197">
        <v>27.408072351467599</v>
      </c>
      <c r="H197">
        <v>29.091207930036902</v>
      </c>
      <c r="I197">
        <v>29.250465496745999</v>
      </c>
      <c r="J197">
        <v>28.9345120060804</v>
      </c>
      <c r="K197">
        <v>29.002685341038401</v>
      </c>
      <c r="L197">
        <v>28.937684899398601</v>
      </c>
      <c r="M197">
        <v>29.228564523300999</v>
      </c>
      <c r="N197">
        <v>28.818299952608101</v>
      </c>
      <c r="O197">
        <v>28.956709639502201</v>
      </c>
      <c r="P197">
        <v>29.036528631785199</v>
      </c>
      <c r="Q197">
        <v>29.123950240205801</v>
      </c>
      <c r="R197">
        <v>29.001291025568001</v>
      </c>
      <c r="S197">
        <v>28.989225636888001</v>
      </c>
      <c r="T197">
        <v>28.842124277756799</v>
      </c>
      <c r="U197">
        <v>28.954999963608198</v>
      </c>
      <c r="V197">
        <v>29.029460159843801</v>
      </c>
      <c r="W197">
        <v>28.865966078656399</v>
      </c>
      <c r="X197">
        <v>29.003247123187101</v>
      </c>
      <c r="Y197">
        <v>29.076474947922499</v>
      </c>
      <c r="Z197">
        <v>28.994074428847401</v>
      </c>
      <c r="AA197">
        <v>28.9998975076421</v>
      </c>
      <c r="AB197">
        <v>28.811165722666502</v>
      </c>
      <c r="AC197">
        <v>28.9860659229847</v>
      </c>
      <c r="AD197">
        <v>28.777260091271401</v>
      </c>
      <c r="AE197">
        <v>-4.2856169562327302E-2</v>
      </c>
      <c r="AF197">
        <v>-0.56722006611268205</v>
      </c>
      <c r="AG197">
        <v>0.48150772698802802</v>
      </c>
      <c r="AH197">
        <v>28.9216639124589</v>
      </c>
      <c r="AI197">
        <v>-0.17073896566185701</v>
      </c>
      <c r="AJ197">
        <v>0.86618396065908598</v>
      </c>
      <c r="AK197">
        <v>0.99983721271153903</v>
      </c>
      <c r="AL197">
        <v>-5.4191513731214602</v>
      </c>
      <c r="AM197">
        <v>0</v>
      </c>
      <c r="AN197">
        <v>0</v>
      </c>
      <c r="AO197">
        <v>-0.103211367945352</v>
      </c>
      <c r="AP197">
        <v>-0.627575264495707</v>
      </c>
      <c r="AQ197">
        <v>0.42115252860500302</v>
      </c>
      <c r="AR197">
        <v>28.9216639124589</v>
      </c>
      <c r="AS197">
        <v>-0.411194056480156</v>
      </c>
      <c r="AT197">
        <v>0.68540341245729697</v>
      </c>
      <c r="AU197">
        <v>0.99782074280835598</v>
      </c>
      <c r="AV197">
        <v>-5.4676037103644504</v>
      </c>
      <c r="AW197">
        <v>0</v>
      </c>
      <c r="AX197">
        <v>0</v>
      </c>
      <c r="AY197">
        <v>-6.0355198383025097E-2</v>
      </c>
      <c r="AZ197">
        <v>-0.58471909493338003</v>
      </c>
      <c r="BA197">
        <v>0.46400869816732998</v>
      </c>
      <c r="BB197">
        <v>28.9216639124589</v>
      </c>
      <c r="BC197">
        <v>-0.24045509081829899</v>
      </c>
      <c r="BD197">
        <v>0.81248133445510196</v>
      </c>
      <c r="BE197">
        <v>0.99995463709834398</v>
      </c>
      <c r="BF197">
        <v>-4.7232888073698698</v>
      </c>
      <c r="BG197">
        <v>0</v>
      </c>
      <c r="BH197">
        <v>0</v>
      </c>
      <c r="BI197">
        <v>0.35855543818256702</v>
      </c>
      <c r="BJ197">
        <v>-0.16580845836778799</v>
      </c>
      <c r="BK197">
        <v>0.88291933473292195</v>
      </c>
      <c r="BL197">
        <v>28.9216639124589</v>
      </c>
      <c r="BM197">
        <v>1.4284847496389399</v>
      </c>
      <c r="BN197">
        <v>0.16893718667543201</v>
      </c>
      <c r="BO197">
        <v>0.85664796536313503</v>
      </c>
      <c r="BP197">
        <v>-4.49754348384349</v>
      </c>
      <c r="BQ197">
        <v>0</v>
      </c>
      <c r="BR197">
        <v>0</v>
      </c>
      <c r="BS197">
        <v>0.31387619857061799</v>
      </c>
      <c r="BT197">
        <v>-0.21048769797973699</v>
      </c>
      <c r="BU197">
        <v>0.83824009512097297</v>
      </c>
      <c r="BV197">
        <v>28.9216639124589</v>
      </c>
      <c r="BW197">
        <v>1.2504826734896</v>
      </c>
      <c r="BX197">
        <v>0.22588597435812399</v>
      </c>
      <c r="BY197">
        <v>0.88385792601471902</v>
      </c>
      <c r="BZ197">
        <v>-4.5483955441381099</v>
      </c>
      <c r="CA197">
        <v>0</v>
      </c>
      <c r="CB197">
        <v>0</v>
      </c>
      <c r="CC197">
        <v>-4.4679239611948397E-2</v>
      </c>
      <c r="CD197">
        <v>-0.56904313616230295</v>
      </c>
      <c r="CE197">
        <v>0.47968465693840701</v>
      </c>
      <c r="CF197">
        <v>28.9216639124589</v>
      </c>
      <c r="CG197">
        <v>-0.178002076149338</v>
      </c>
      <c r="CH197">
        <v>0.86055309755877196</v>
      </c>
      <c r="CI197">
        <v>0.99985725690505101</v>
      </c>
      <c r="CJ197">
        <v>-4.7265332773779196</v>
      </c>
      <c r="CK197">
        <v>0</v>
      </c>
      <c r="CL197">
        <v>0</v>
      </c>
    </row>
    <row r="198" spans="1:90" x14ac:dyDescent="0.2">
      <c r="A198" t="s">
        <v>828</v>
      </c>
      <c r="B198" t="s">
        <v>829</v>
      </c>
      <c r="C198" t="s">
        <v>830</v>
      </c>
      <c r="D198" t="s">
        <v>831</v>
      </c>
      <c r="E198" t="s">
        <v>829</v>
      </c>
      <c r="F198" t="s">
        <v>830</v>
      </c>
      <c r="G198">
        <v>28.692468464040399</v>
      </c>
      <c r="H198">
        <v>28.953451223017499</v>
      </c>
      <c r="I198">
        <v>28.8483434940599</v>
      </c>
      <c r="J198">
        <v>29.078084392543399</v>
      </c>
      <c r="K198">
        <v>28.600796990729599</v>
      </c>
      <c r="L198">
        <v>28.9186452769782</v>
      </c>
      <c r="M198">
        <v>28.859936646810699</v>
      </c>
      <c r="N198">
        <v>29.317549404751801</v>
      </c>
      <c r="O198">
        <v>28.896385676472502</v>
      </c>
      <c r="P198">
        <v>29.046289109696598</v>
      </c>
      <c r="Q198">
        <v>29.061858575670499</v>
      </c>
      <c r="R198">
        <v>28.987111121144999</v>
      </c>
      <c r="S198">
        <v>29.025527551491301</v>
      </c>
      <c r="T198">
        <v>29.020251368401599</v>
      </c>
      <c r="U198">
        <v>28.953051589984199</v>
      </c>
      <c r="V198">
        <v>28.969725136802399</v>
      </c>
      <c r="W198">
        <v>28.606303814362199</v>
      </c>
      <c r="X198">
        <v>28.9909680113098</v>
      </c>
      <c r="Y198">
        <v>28.914491147716401</v>
      </c>
      <c r="Z198">
        <v>29.061061766841799</v>
      </c>
      <c r="AA198">
        <v>28.497522521019601</v>
      </c>
      <c r="AB198">
        <v>28.828464000213199</v>
      </c>
      <c r="AC198">
        <v>29.1952673354265</v>
      </c>
      <c r="AD198">
        <v>29.039642796728099</v>
      </c>
      <c r="AE198">
        <v>6.7906831852297997E-2</v>
      </c>
      <c r="AF198">
        <v>-0.241544048512318</v>
      </c>
      <c r="AG198">
        <v>0.377357712216913</v>
      </c>
      <c r="AH198">
        <v>28.931799892342202</v>
      </c>
      <c r="AI198">
        <v>0.45843083677638402</v>
      </c>
      <c r="AJ198">
        <v>0.65169888799359899</v>
      </c>
      <c r="AK198">
        <v>0.99983721271153903</v>
      </c>
      <c r="AL198">
        <v>-5.3424316636112996</v>
      </c>
      <c r="AM198">
        <v>0</v>
      </c>
      <c r="AN198">
        <v>0</v>
      </c>
      <c r="AO198">
        <v>-3.4007916470724098E-2</v>
      </c>
      <c r="AP198">
        <v>-0.34345879683533997</v>
      </c>
      <c r="AQ198">
        <v>0.275442963893891</v>
      </c>
      <c r="AR198">
        <v>28.931799892342202</v>
      </c>
      <c r="AS198">
        <v>-0.22958334499546901</v>
      </c>
      <c r="AT198">
        <v>0.82080080142196299</v>
      </c>
      <c r="AU198">
        <v>0.99782074280835598</v>
      </c>
      <c r="AV198">
        <v>-5.5192377468171498</v>
      </c>
      <c r="AW198">
        <v>0</v>
      </c>
      <c r="AX198">
        <v>0</v>
      </c>
      <c r="AY198">
        <v>-0.101914748323022</v>
      </c>
      <c r="AZ198">
        <v>-0.41136562868763799</v>
      </c>
      <c r="BA198">
        <v>0.20753613204159299</v>
      </c>
      <c r="BB198">
        <v>28.931799892342202</v>
      </c>
      <c r="BC198">
        <v>-0.68801418177185303</v>
      </c>
      <c r="BD198">
        <v>0.49952780551140102</v>
      </c>
      <c r="BE198">
        <v>0.99995463709834398</v>
      </c>
      <c r="BF198">
        <v>-4.6727056194193901</v>
      </c>
      <c r="BG198">
        <v>0</v>
      </c>
      <c r="BH198">
        <v>0</v>
      </c>
      <c r="BI198">
        <v>0.104824227330859</v>
      </c>
      <c r="BJ198">
        <v>-0.20462665303375699</v>
      </c>
      <c r="BK198">
        <v>0.41427510769547399</v>
      </c>
      <c r="BL198">
        <v>28.931799892342202</v>
      </c>
      <c r="BM198">
        <v>0.70765572386362696</v>
      </c>
      <c r="BN198">
        <v>0.48751159067363597</v>
      </c>
      <c r="BO198">
        <v>0.90448298649134595</v>
      </c>
      <c r="BP198">
        <v>-4.6694338550613601</v>
      </c>
      <c r="BQ198">
        <v>0</v>
      </c>
      <c r="BR198">
        <v>0</v>
      </c>
      <c r="BS198">
        <v>1.19291642256769E-4</v>
      </c>
      <c r="BT198">
        <v>-0.309331588722359</v>
      </c>
      <c r="BU198">
        <v>0.30957017200687198</v>
      </c>
      <c r="BV198">
        <v>28.931799892342202</v>
      </c>
      <c r="BW198">
        <v>8.0532349821808304E-4</v>
      </c>
      <c r="BX198">
        <v>0.99936560703249699</v>
      </c>
      <c r="BY198">
        <v>0.99971529827515504</v>
      </c>
      <c r="BZ198">
        <v>-4.7304770452781</v>
      </c>
      <c r="CA198">
        <v>0</v>
      </c>
      <c r="CB198">
        <v>0</v>
      </c>
      <c r="CC198">
        <v>-0.10470493568860199</v>
      </c>
      <c r="CD198">
        <v>-0.414155816053218</v>
      </c>
      <c r="CE198">
        <v>0.20474594467601301</v>
      </c>
      <c r="CF198">
        <v>28.931799892342202</v>
      </c>
      <c r="CG198">
        <v>-0.70685040036540903</v>
      </c>
      <c r="CH198">
        <v>0.48800094059583599</v>
      </c>
      <c r="CI198">
        <v>0.99985725690505101</v>
      </c>
      <c r="CJ198">
        <v>-4.6695696537688596</v>
      </c>
      <c r="CK198">
        <v>0</v>
      </c>
      <c r="CL198">
        <v>0</v>
      </c>
    </row>
    <row r="199" spans="1:90" x14ac:dyDescent="0.2">
      <c r="A199" t="s">
        <v>832</v>
      </c>
      <c r="B199" t="s">
        <v>833</v>
      </c>
      <c r="C199" t="s">
        <v>834</v>
      </c>
      <c r="D199" t="s">
        <v>835</v>
      </c>
      <c r="E199" t="s">
        <v>833</v>
      </c>
      <c r="F199" t="s">
        <v>834</v>
      </c>
      <c r="G199">
        <v>29.901346577396801</v>
      </c>
      <c r="H199">
        <v>29.004772585865201</v>
      </c>
      <c r="I199">
        <v>28.907724055837502</v>
      </c>
      <c r="J199">
        <v>29.014458844096598</v>
      </c>
      <c r="K199">
        <v>28.9004761719284</v>
      </c>
      <c r="L199">
        <v>29.175581242838099</v>
      </c>
      <c r="M199">
        <v>28.9415148835688</v>
      </c>
      <c r="N199">
        <v>29.281488814623099</v>
      </c>
      <c r="O199">
        <v>29.126622568583301</v>
      </c>
      <c r="P199">
        <v>29.018917781153299</v>
      </c>
      <c r="Q199">
        <v>29.002899946062399</v>
      </c>
      <c r="R199">
        <v>29.090226050740601</v>
      </c>
      <c r="S199">
        <v>28.977263354258799</v>
      </c>
      <c r="T199">
        <v>29.130852500915498</v>
      </c>
      <c r="U199">
        <v>28.993164147562599</v>
      </c>
      <c r="V199">
        <v>29.033258676253801</v>
      </c>
      <c r="W199">
        <v>28.8754824666232</v>
      </c>
      <c r="X199">
        <v>29.133149727664001</v>
      </c>
      <c r="Y199">
        <v>28.947314195113801</v>
      </c>
      <c r="Z199">
        <v>29.046894520898299</v>
      </c>
      <c r="AA199">
        <v>28.731542282609102</v>
      </c>
      <c r="AB199">
        <v>28.946506297889801</v>
      </c>
      <c r="AC199">
        <v>29.019846109056701</v>
      </c>
      <c r="AD199">
        <v>29.156743354390802</v>
      </c>
      <c r="AE199">
        <v>-4.1130608491926103E-2</v>
      </c>
      <c r="AF199">
        <v>-0.376511305777323</v>
      </c>
      <c r="AG199">
        <v>0.29425008879347098</v>
      </c>
      <c r="AH199">
        <v>29.0565852981638</v>
      </c>
      <c r="AI199">
        <v>-0.25620001317971502</v>
      </c>
      <c r="AJ199">
        <v>0.80047333726091896</v>
      </c>
      <c r="AK199">
        <v>0.99983721271153903</v>
      </c>
      <c r="AL199">
        <v>-5.4036188633780204</v>
      </c>
      <c r="AM199">
        <v>0</v>
      </c>
      <c r="AN199">
        <v>0</v>
      </c>
      <c r="AO199">
        <v>-0.111105767253001</v>
      </c>
      <c r="AP199">
        <v>-0.44648646453839802</v>
      </c>
      <c r="AQ199">
        <v>0.22427493003239601</v>
      </c>
      <c r="AR199">
        <v>29.0565852981638</v>
      </c>
      <c r="AS199">
        <v>-0.69207094371455502</v>
      </c>
      <c r="AT199">
        <v>0.49703215406544798</v>
      </c>
      <c r="AU199">
        <v>0.99782074280835598</v>
      </c>
      <c r="AV199">
        <v>-5.3318040892115901</v>
      </c>
      <c r="AW199">
        <v>0</v>
      </c>
      <c r="AX199">
        <v>0</v>
      </c>
      <c r="AY199">
        <v>-6.9975158761074893E-2</v>
      </c>
      <c r="AZ199">
        <v>-0.40535585604647201</v>
      </c>
      <c r="BA199">
        <v>0.26540553852432203</v>
      </c>
      <c r="BB199">
        <v>29.0565852981638</v>
      </c>
      <c r="BC199">
        <v>-0.43587093053484</v>
      </c>
      <c r="BD199">
        <v>0.66770593959775304</v>
      </c>
      <c r="BE199">
        <v>0.99995463709834398</v>
      </c>
      <c r="BF199">
        <v>-4.7069969402244096</v>
      </c>
      <c r="BG199">
        <v>0</v>
      </c>
      <c r="BH199">
        <v>0</v>
      </c>
      <c r="BI199">
        <v>-0.14740892916412601</v>
      </c>
      <c r="BJ199">
        <v>-0.482789626449522</v>
      </c>
      <c r="BK199">
        <v>0.187971768121271</v>
      </c>
      <c r="BL199">
        <v>29.0565852981638</v>
      </c>
      <c r="BM199">
        <v>-0.91820109109424297</v>
      </c>
      <c r="BN199">
        <v>0.36970514517057501</v>
      </c>
      <c r="BO199">
        <v>0.87924413103850196</v>
      </c>
      <c r="BP199">
        <v>-4.6292341300362603</v>
      </c>
      <c r="BQ199">
        <v>0</v>
      </c>
      <c r="BR199">
        <v>0</v>
      </c>
      <c r="BS199">
        <v>-0.206365288224195</v>
      </c>
      <c r="BT199">
        <v>-0.54174598550959097</v>
      </c>
      <c r="BU199">
        <v>0.12901540906120201</v>
      </c>
      <c r="BV199">
        <v>29.0565852981638</v>
      </c>
      <c r="BW199">
        <v>-1.2854366006584299</v>
      </c>
      <c r="BX199">
        <v>0.21366125615657999</v>
      </c>
      <c r="BY199">
        <v>0.88385792601471902</v>
      </c>
      <c r="BZ199">
        <v>-4.5387892192545998</v>
      </c>
      <c r="CA199">
        <v>0</v>
      </c>
      <c r="CB199">
        <v>0</v>
      </c>
      <c r="CC199">
        <v>-5.8956359060068998E-2</v>
      </c>
      <c r="CD199">
        <v>-0.39433705634546601</v>
      </c>
      <c r="CE199">
        <v>0.27642433822532803</v>
      </c>
      <c r="CF199">
        <v>29.0565852981638</v>
      </c>
      <c r="CG199">
        <v>-0.36723550956418999</v>
      </c>
      <c r="CH199">
        <v>0.71738915380292001</v>
      </c>
      <c r="CI199">
        <v>0.99985725690505101</v>
      </c>
      <c r="CJ199">
        <v>-4.71376827587825</v>
      </c>
      <c r="CK199">
        <v>0</v>
      </c>
      <c r="CL199">
        <v>0</v>
      </c>
    </row>
    <row r="200" spans="1:90" x14ac:dyDescent="0.2">
      <c r="A200" t="s">
        <v>836</v>
      </c>
      <c r="B200" t="s">
        <v>837</v>
      </c>
      <c r="C200" t="s">
        <v>838</v>
      </c>
      <c r="D200" t="s">
        <v>839</v>
      </c>
      <c r="E200" t="s">
        <v>837</v>
      </c>
      <c r="F200" t="s">
        <v>838</v>
      </c>
      <c r="G200">
        <v>32.470906395308198</v>
      </c>
      <c r="H200">
        <v>32.168986586803797</v>
      </c>
      <c r="I200">
        <v>32.151483205232701</v>
      </c>
      <c r="J200">
        <v>32.2408314389045</v>
      </c>
      <c r="K200">
        <v>32.1661772613379</v>
      </c>
      <c r="L200">
        <v>32.347735494281501</v>
      </c>
      <c r="M200">
        <v>32.142881200704501</v>
      </c>
      <c r="N200">
        <v>32.350848455926297</v>
      </c>
      <c r="O200">
        <v>32.184807058410001</v>
      </c>
      <c r="P200">
        <v>32.199153201369903</v>
      </c>
      <c r="Q200">
        <v>32.167464197391901</v>
      </c>
      <c r="R200">
        <v>32.331386276205698</v>
      </c>
      <c r="S200">
        <v>32.187989593494699</v>
      </c>
      <c r="T200">
        <v>32.301759552104699</v>
      </c>
      <c r="U200">
        <v>32.277842560879201</v>
      </c>
      <c r="V200">
        <v>32.236079188525501</v>
      </c>
      <c r="W200">
        <v>32.227127193190299</v>
      </c>
      <c r="X200">
        <v>32.164087746448502</v>
      </c>
      <c r="Y200">
        <v>32.146583268686797</v>
      </c>
      <c r="Z200">
        <v>32.190406980817897</v>
      </c>
      <c r="AA200">
        <v>32.014589544657902</v>
      </c>
      <c r="AB200">
        <v>32.091111885238703</v>
      </c>
      <c r="AC200">
        <v>32.155505203747701</v>
      </c>
      <c r="AD200">
        <v>32.374306750828801</v>
      </c>
      <c r="AE200">
        <v>-9.9287931152503006E-4</v>
      </c>
      <c r="AF200">
        <v>-0.18474765027745399</v>
      </c>
      <c r="AG200">
        <v>0.18276189165440401</v>
      </c>
      <c r="AH200">
        <v>32.220418760020699</v>
      </c>
      <c r="AI200">
        <v>-1.1287815809592599E-2</v>
      </c>
      <c r="AJ200">
        <v>0.99110822923473696</v>
      </c>
      <c r="AK200">
        <v>0.99983721271153903</v>
      </c>
      <c r="AL200">
        <v>-5.4315317442092903</v>
      </c>
      <c r="AM200">
        <v>0</v>
      </c>
      <c r="AN200">
        <v>0</v>
      </c>
      <c r="AO200">
        <v>-9.3032256944276498E-2</v>
      </c>
      <c r="AP200">
        <v>-0.27678702791020499</v>
      </c>
      <c r="AQ200">
        <v>9.0722514021652406E-2</v>
      </c>
      <c r="AR200">
        <v>32.220418760020699</v>
      </c>
      <c r="AS200">
        <v>-1.05766226423302</v>
      </c>
      <c r="AT200">
        <v>0.30310581103150902</v>
      </c>
      <c r="AU200">
        <v>0.99782074280835598</v>
      </c>
      <c r="AV200">
        <v>-5.0589884828290099</v>
      </c>
      <c r="AW200">
        <v>0</v>
      </c>
      <c r="AX200">
        <v>0</v>
      </c>
      <c r="AY200">
        <v>-9.2039377632751496E-2</v>
      </c>
      <c r="AZ200">
        <v>-0.27579414859868001</v>
      </c>
      <c r="BA200">
        <v>9.1715393333177395E-2</v>
      </c>
      <c r="BB200">
        <v>32.220418760020699</v>
      </c>
      <c r="BC200">
        <v>-1.0463744484234201</v>
      </c>
      <c r="BD200">
        <v>0.30815556537069999</v>
      </c>
      <c r="BE200">
        <v>0.99995463709834398</v>
      </c>
      <c r="BF200">
        <v>-4.6004179011438504</v>
      </c>
      <c r="BG200">
        <v>0</v>
      </c>
      <c r="BH200">
        <v>0</v>
      </c>
      <c r="BI200">
        <v>-3.7349223217923097E-2</v>
      </c>
      <c r="BJ200">
        <v>-0.22110399418385199</v>
      </c>
      <c r="BK200">
        <v>0.14640554774800599</v>
      </c>
      <c r="BL200">
        <v>32.220418760020699</v>
      </c>
      <c r="BM200">
        <v>-0.42461470132530399</v>
      </c>
      <c r="BN200">
        <v>0.67575463803671898</v>
      </c>
      <c r="BO200">
        <v>0.94796063696409505</v>
      </c>
      <c r="BP200">
        <v>-4.7081843650027899</v>
      </c>
      <c r="BQ200">
        <v>0</v>
      </c>
      <c r="BR200">
        <v>0</v>
      </c>
      <c r="BS200">
        <v>-7.6000609276427197E-2</v>
      </c>
      <c r="BT200">
        <v>-0.259755380242356</v>
      </c>
      <c r="BU200">
        <v>0.107754161689502</v>
      </c>
      <c r="BV200">
        <v>32.220418760020699</v>
      </c>
      <c r="BW200">
        <v>-0.86403339154226499</v>
      </c>
      <c r="BX200">
        <v>0.39804848604209597</v>
      </c>
      <c r="BY200">
        <v>0.89617709077010999</v>
      </c>
      <c r="BZ200">
        <v>-4.6404497004343197</v>
      </c>
      <c r="CA200">
        <v>0</v>
      </c>
      <c r="CB200">
        <v>0</v>
      </c>
      <c r="CC200">
        <v>-3.8651386058504003E-2</v>
      </c>
      <c r="CD200">
        <v>-0.222406157024433</v>
      </c>
      <c r="CE200">
        <v>0.145103384907425</v>
      </c>
      <c r="CF200">
        <v>32.220418760020699</v>
      </c>
      <c r="CG200">
        <v>-0.43941869021696101</v>
      </c>
      <c r="CH200">
        <v>0.66517759496504403</v>
      </c>
      <c r="CI200">
        <v>0.99985725690505101</v>
      </c>
      <c r="CJ200">
        <v>-4.70661646431215</v>
      </c>
      <c r="CK200">
        <v>0</v>
      </c>
      <c r="CL200">
        <v>0</v>
      </c>
    </row>
    <row r="201" spans="1:90" x14ac:dyDescent="0.2">
      <c r="A201" t="s">
        <v>840</v>
      </c>
      <c r="B201" t="s">
        <v>841</v>
      </c>
      <c r="C201" t="s">
        <v>842</v>
      </c>
      <c r="D201" t="s">
        <v>843</v>
      </c>
      <c r="E201" t="s">
        <v>841</v>
      </c>
      <c r="F201" t="s">
        <v>842</v>
      </c>
      <c r="G201">
        <v>31.3334867848518</v>
      </c>
      <c r="H201">
        <v>32.002760086758002</v>
      </c>
      <c r="I201">
        <v>31.975584677996199</v>
      </c>
      <c r="J201">
        <v>32.0024056893267</v>
      </c>
      <c r="K201">
        <v>31.933975736865399</v>
      </c>
      <c r="L201">
        <v>32.0632398936038</v>
      </c>
      <c r="M201">
        <v>32.040592042647901</v>
      </c>
      <c r="N201">
        <v>32.036672244293001</v>
      </c>
      <c r="O201">
        <v>31.929277026707101</v>
      </c>
      <c r="P201">
        <v>32.0306390699959</v>
      </c>
      <c r="Q201">
        <v>32.025175616992698</v>
      </c>
      <c r="R201">
        <v>32.1152599597159</v>
      </c>
      <c r="S201">
        <v>31.946988025319701</v>
      </c>
      <c r="T201">
        <v>32.0734552002681</v>
      </c>
      <c r="U201">
        <v>32.058377339390503</v>
      </c>
      <c r="V201">
        <v>31.9202805275226</v>
      </c>
      <c r="W201">
        <v>31.9419731707799</v>
      </c>
      <c r="X201">
        <v>32.060065609718102</v>
      </c>
      <c r="Y201">
        <v>32.004002807360898</v>
      </c>
      <c r="Z201">
        <v>32.050690454721703</v>
      </c>
      <c r="AA201">
        <v>31.949280549730499</v>
      </c>
      <c r="AB201">
        <v>31.908634106251601</v>
      </c>
      <c r="AC201">
        <v>32.067532174483603</v>
      </c>
      <c r="AD201">
        <v>32.108233596708097</v>
      </c>
      <c r="AE201">
        <v>-1.88447062272914E-2</v>
      </c>
      <c r="AF201">
        <v>-0.25692377297732899</v>
      </c>
      <c r="AG201">
        <v>0.219234360522746</v>
      </c>
      <c r="AH201">
        <v>31.982440933000401</v>
      </c>
      <c r="AI201">
        <v>-0.16535610605205101</v>
      </c>
      <c r="AJ201">
        <v>0.870361872422307</v>
      </c>
      <c r="AK201">
        <v>0.99983721271153903</v>
      </c>
      <c r="AL201">
        <v>-5.4199224311851202</v>
      </c>
      <c r="AM201">
        <v>0</v>
      </c>
      <c r="AN201">
        <v>0</v>
      </c>
      <c r="AO201">
        <v>-1.01998725590704E-2</v>
      </c>
      <c r="AP201">
        <v>-0.24827893930910799</v>
      </c>
      <c r="AQ201">
        <v>0.227879194190967</v>
      </c>
      <c r="AR201">
        <v>31.982440933000401</v>
      </c>
      <c r="AS201">
        <v>-8.9500530719468493E-2</v>
      </c>
      <c r="AT201">
        <v>0.92959482289394901</v>
      </c>
      <c r="AU201">
        <v>0.99782074280835598</v>
      </c>
      <c r="AV201">
        <v>-5.53916408535986</v>
      </c>
      <c r="AW201">
        <v>0</v>
      </c>
      <c r="AX201">
        <v>0</v>
      </c>
      <c r="AY201">
        <v>8.6448336682210004E-3</v>
      </c>
      <c r="AZ201">
        <v>-0.22943423308181701</v>
      </c>
      <c r="BA201">
        <v>0.24672390041825901</v>
      </c>
      <c r="BB201">
        <v>31.982440933000401</v>
      </c>
      <c r="BC201">
        <v>7.5855575332582803E-2</v>
      </c>
      <c r="BD201">
        <v>0.94030499962106695</v>
      </c>
      <c r="BE201">
        <v>0.99995463709834398</v>
      </c>
      <c r="BF201">
        <v>-4.7297600710709604</v>
      </c>
      <c r="BG201">
        <v>0</v>
      </c>
      <c r="BH201">
        <v>0</v>
      </c>
      <c r="BI201">
        <v>0.196528608619715</v>
      </c>
      <c r="BJ201">
        <v>-4.1550458130322203E-2</v>
      </c>
      <c r="BK201">
        <v>0.43460767536975298</v>
      </c>
      <c r="BL201">
        <v>31.982440933000401</v>
      </c>
      <c r="BM201">
        <v>1.7244739746656499</v>
      </c>
      <c r="BN201">
        <v>0.100401011242607</v>
      </c>
      <c r="BO201">
        <v>0.85664796536313503</v>
      </c>
      <c r="BP201">
        <v>-4.4035952265678899</v>
      </c>
      <c r="BQ201">
        <v>0</v>
      </c>
      <c r="BR201">
        <v>0</v>
      </c>
      <c r="BS201">
        <v>0.185623700911975</v>
      </c>
      <c r="BT201">
        <v>-5.2455365838062297E-2</v>
      </c>
      <c r="BU201">
        <v>0.42370276766201298</v>
      </c>
      <c r="BV201">
        <v>31.982440933000401</v>
      </c>
      <c r="BW201">
        <v>1.62878699214334</v>
      </c>
      <c r="BX201">
        <v>0.11936869066319</v>
      </c>
      <c r="BY201">
        <v>0.88385792601471902</v>
      </c>
      <c r="BZ201">
        <v>-4.4351008303786497</v>
      </c>
      <c r="CA201">
        <v>0</v>
      </c>
      <c r="CB201">
        <v>0</v>
      </c>
      <c r="CC201">
        <v>-1.0904907707740099E-2</v>
      </c>
      <c r="CD201">
        <v>-0.24898397445777801</v>
      </c>
      <c r="CE201">
        <v>0.22717415904229701</v>
      </c>
      <c r="CF201">
        <v>31.982440933000401</v>
      </c>
      <c r="CG201">
        <v>-9.5686982522310296E-2</v>
      </c>
      <c r="CH201">
        <v>0.92474336347685604</v>
      </c>
      <c r="CI201">
        <v>0.99985725690505101</v>
      </c>
      <c r="CJ201">
        <v>-4.7293363074875696</v>
      </c>
      <c r="CK201">
        <v>0</v>
      </c>
      <c r="CL201">
        <v>0</v>
      </c>
    </row>
    <row r="202" spans="1:90" x14ac:dyDescent="0.2">
      <c r="A202" t="s">
        <v>844</v>
      </c>
      <c r="B202" t="s">
        <v>845</v>
      </c>
      <c r="C202" t="s">
        <v>846</v>
      </c>
      <c r="D202" t="s">
        <v>847</v>
      </c>
      <c r="E202" t="s">
        <v>845</v>
      </c>
      <c r="F202" t="s">
        <v>846</v>
      </c>
      <c r="G202">
        <v>27.715132027851698</v>
      </c>
      <c r="H202">
        <v>28.2554346024673</v>
      </c>
      <c r="I202">
        <v>28.3161475405598</v>
      </c>
      <c r="J202">
        <v>28.261066152069802</v>
      </c>
      <c r="K202">
        <v>28.309953816893898</v>
      </c>
      <c r="L202">
        <v>28.2634036560531</v>
      </c>
      <c r="M202">
        <v>28.475253181415301</v>
      </c>
      <c r="N202">
        <v>28.4000754832411</v>
      </c>
      <c r="O202">
        <v>28.314347140812</v>
      </c>
      <c r="P202">
        <v>28.418806658586799</v>
      </c>
      <c r="Q202">
        <v>28.445488557804801</v>
      </c>
      <c r="R202">
        <v>28.349001032285202</v>
      </c>
      <c r="S202">
        <v>28.372526633880501</v>
      </c>
      <c r="T202">
        <v>28.426246231686498</v>
      </c>
      <c r="U202">
        <v>28.286300391721301</v>
      </c>
      <c r="V202">
        <v>28.255698455095899</v>
      </c>
      <c r="W202">
        <v>28.279537152106698</v>
      </c>
      <c r="X202">
        <v>28.335179956744099</v>
      </c>
      <c r="Y202">
        <v>28.368367979214199</v>
      </c>
      <c r="Z202">
        <v>28.259042932593498</v>
      </c>
      <c r="AA202">
        <v>28.230834832315399</v>
      </c>
      <c r="AB202">
        <v>28.115432525815599</v>
      </c>
      <c r="AC202">
        <v>28.341830168438602</v>
      </c>
      <c r="AD202">
        <v>28.2812259443225</v>
      </c>
      <c r="AE202">
        <v>-2.6978606304798099E-2</v>
      </c>
      <c r="AF202">
        <v>-0.24616844829833801</v>
      </c>
      <c r="AG202">
        <v>0.19221123568874199</v>
      </c>
      <c r="AH202">
        <v>28.294847210582301</v>
      </c>
      <c r="AI202">
        <v>-0.25712906079695302</v>
      </c>
      <c r="AJ202">
        <v>0.79976634522513501</v>
      </c>
      <c r="AK202">
        <v>0.99983721271153903</v>
      </c>
      <c r="AL202">
        <v>-5.4034160695043498</v>
      </c>
      <c r="AM202">
        <v>0</v>
      </c>
      <c r="AN202">
        <v>0</v>
      </c>
      <c r="AO202">
        <v>-0.11984066667782001</v>
      </c>
      <c r="AP202">
        <v>-0.33903050867136098</v>
      </c>
      <c r="AQ202">
        <v>9.9349175315719698E-2</v>
      </c>
      <c r="AR202">
        <v>28.294847210582301</v>
      </c>
      <c r="AS202">
        <v>-1.1421834664108801</v>
      </c>
      <c r="AT202">
        <v>0.26717627915090603</v>
      </c>
      <c r="AU202">
        <v>0.99782074280835598</v>
      </c>
      <c r="AV202">
        <v>-4.9815192212895099</v>
      </c>
      <c r="AW202">
        <v>0</v>
      </c>
      <c r="AX202">
        <v>0</v>
      </c>
      <c r="AY202">
        <v>-9.2862060373022401E-2</v>
      </c>
      <c r="AZ202">
        <v>-0.31205190236656299</v>
      </c>
      <c r="BA202">
        <v>0.126327781620518</v>
      </c>
      <c r="BB202">
        <v>28.294847210582301</v>
      </c>
      <c r="BC202">
        <v>-0.88505440561392701</v>
      </c>
      <c r="BD202">
        <v>0.386885180213625</v>
      </c>
      <c r="BE202">
        <v>0.99995463709834398</v>
      </c>
      <c r="BF202">
        <v>-4.63616707745346</v>
      </c>
      <c r="BG202">
        <v>0</v>
      </c>
      <c r="BH202">
        <v>0</v>
      </c>
      <c r="BI202">
        <v>0.24496576663505101</v>
      </c>
      <c r="BJ202">
        <v>2.5775924641510899E-2</v>
      </c>
      <c r="BK202">
        <v>0.46415560862859101</v>
      </c>
      <c r="BL202">
        <v>28.294847210582301</v>
      </c>
      <c r="BM202">
        <v>2.3347320758772501</v>
      </c>
      <c r="BN202">
        <v>3.03531399185351E-2</v>
      </c>
      <c r="BO202">
        <v>0.85664796536313503</v>
      </c>
      <c r="BP202">
        <v>-4.1849453973860999</v>
      </c>
      <c r="BQ202">
        <v>0</v>
      </c>
      <c r="BR202">
        <v>0</v>
      </c>
      <c r="BS202">
        <v>0.173586924427475</v>
      </c>
      <c r="BT202">
        <v>-4.5602917566064903E-2</v>
      </c>
      <c r="BU202">
        <v>0.392776766421015</v>
      </c>
      <c r="BV202">
        <v>28.294847210582301</v>
      </c>
      <c r="BW202">
        <v>1.6544310087927101</v>
      </c>
      <c r="BX202">
        <v>0.11400901836098799</v>
      </c>
      <c r="BY202">
        <v>0.88385792601471902</v>
      </c>
      <c r="BZ202">
        <v>-4.42675533611507</v>
      </c>
      <c r="CA202">
        <v>0</v>
      </c>
      <c r="CB202">
        <v>0</v>
      </c>
      <c r="CC202">
        <v>-7.1378842207575802E-2</v>
      </c>
      <c r="CD202">
        <v>-0.29056868420111598</v>
      </c>
      <c r="CE202">
        <v>0.14781099978596399</v>
      </c>
      <c r="CF202">
        <v>28.294847210582301</v>
      </c>
      <c r="CG202">
        <v>-0.68030106708454197</v>
      </c>
      <c r="CH202">
        <v>0.50429251261087105</v>
      </c>
      <c r="CI202">
        <v>0.99985725690505101</v>
      </c>
      <c r="CJ202">
        <v>-4.6739673513928501</v>
      </c>
      <c r="CK202">
        <v>0</v>
      </c>
      <c r="CL202">
        <v>0</v>
      </c>
    </row>
    <row r="203" spans="1:90" x14ac:dyDescent="0.2">
      <c r="A203" t="s">
        <v>848</v>
      </c>
      <c r="B203" t="s">
        <v>849</v>
      </c>
      <c r="C203" t="s">
        <v>850</v>
      </c>
      <c r="D203" t="s">
        <v>851</v>
      </c>
      <c r="E203" t="s">
        <v>849</v>
      </c>
      <c r="F203" t="s">
        <v>850</v>
      </c>
      <c r="G203">
        <v>26.625846836456802</v>
      </c>
      <c r="H203">
        <v>26.456950095797001</v>
      </c>
      <c r="I203">
        <v>26.3319963095927</v>
      </c>
      <c r="J203">
        <v>26.7740294808405</v>
      </c>
      <c r="K203">
        <v>25.616654063146399</v>
      </c>
      <c r="L203">
        <v>26.2235704099119</v>
      </c>
      <c r="M203">
        <v>26.274993061349502</v>
      </c>
      <c r="N203">
        <v>26.694105087304099</v>
      </c>
      <c r="O203">
        <v>26.4220280831365</v>
      </c>
      <c r="P203">
        <v>26.6969059477969</v>
      </c>
      <c r="Q203">
        <v>26.8009617393265</v>
      </c>
      <c r="R203">
        <v>26.564643287474698</v>
      </c>
      <c r="S203">
        <v>26.507506449896201</v>
      </c>
      <c r="T203">
        <v>26.5081512813987</v>
      </c>
      <c r="U203">
        <v>26.133704723054802</v>
      </c>
      <c r="V203">
        <v>26.437730876522998</v>
      </c>
      <c r="W203">
        <v>26.186702297892101</v>
      </c>
      <c r="X203">
        <v>26.5115132993208</v>
      </c>
      <c r="Y203">
        <v>26.382317913150398</v>
      </c>
      <c r="Z203">
        <v>26.635962517137301</v>
      </c>
      <c r="AA203">
        <v>25.196693611018802</v>
      </c>
      <c r="AB203">
        <v>26.274573123226499</v>
      </c>
      <c r="AC203">
        <v>26.820836849267099</v>
      </c>
      <c r="AD203">
        <v>26.3019998365262</v>
      </c>
      <c r="AE203">
        <v>0.19444267729020501</v>
      </c>
      <c r="AF203">
        <v>-0.332424367167867</v>
      </c>
      <c r="AG203">
        <v>0.72130972174827701</v>
      </c>
      <c r="AH203">
        <v>26.390849049189399</v>
      </c>
      <c r="AI203">
        <v>0.77097915199614098</v>
      </c>
      <c r="AJ203">
        <v>0.44993878022020301</v>
      </c>
      <c r="AK203">
        <v>0.99983721271153903</v>
      </c>
      <c r="AL203">
        <v>-5.1823042457697701</v>
      </c>
      <c r="AM203">
        <v>0</v>
      </c>
      <c r="AN203">
        <v>0</v>
      </c>
      <c r="AO203">
        <v>-5.3804800418319601E-2</v>
      </c>
      <c r="AP203">
        <v>-0.58067184487639101</v>
      </c>
      <c r="AQ203">
        <v>0.473062244039752</v>
      </c>
      <c r="AR203">
        <v>26.390849049189399</v>
      </c>
      <c r="AS203">
        <v>-0.21333989007940601</v>
      </c>
      <c r="AT203">
        <v>0.83327121521966696</v>
      </c>
      <c r="AU203">
        <v>0.99782074280835598</v>
      </c>
      <c r="AV203">
        <v>-5.5224415518101999</v>
      </c>
      <c r="AW203">
        <v>0</v>
      </c>
      <c r="AX203">
        <v>0</v>
      </c>
      <c r="AY203">
        <v>-0.24824747770852401</v>
      </c>
      <c r="AZ203">
        <v>-0.77511452216659604</v>
      </c>
      <c r="BA203">
        <v>0.27861956674954702</v>
      </c>
      <c r="BB203">
        <v>26.390849049189399</v>
      </c>
      <c r="BC203">
        <v>-0.98431904207554599</v>
      </c>
      <c r="BD203">
        <v>0.33698633627643199</v>
      </c>
      <c r="BE203">
        <v>0.99995463709834398</v>
      </c>
      <c r="BF203">
        <v>-4.6147605604067596</v>
      </c>
      <c r="BG203">
        <v>0</v>
      </c>
      <c r="BH203">
        <v>0</v>
      </c>
      <c r="BI203">
        <v>7.3929083761896705E-2</v>
      </c>
      <c r="BJ203">
        <v>-0.45293796069617498</v>
      </c>
      <c r="BK203">
        <v>0.60079612821996897</v>
      </c>
      <c r="BL203">
        <v>26.390849049189399</v>
      </c>
      <c r="BM203">
        <v>0.29313411593037197</v>
      </c>
      <c r="BN203">
        <v>0.77250896773780597</v>
      </c>
      <c r="BO203">
        <v>0.97672778864627097</v>
      </c>
      <c r="BP203">
        <v>-4.7198076414210899</v>
      </c>
      <c r="BQ203">
        <v>0</v>
      </c>
      <c r="BR203">
        <v>0</v>
      </c>
      <c r="BS203">
        <v>-0.118081673796603</v>
      </c>
      <c r="BT203">
        <v>-0.64494871825467404</v>
      </c>
      <c r="BU203">
        <v>0.40878537066146903</v>
      </c>
      <c r="BV203">
        <v>26.390849049189399</v>
      </c>
      <c r="BW203">
        <v>-0.46820230002344099</v>
      </c>
      <c r="BX203">
        <v>0.64481846082315597</v>
      </c>
      <c r="BY203">
        <v>0.94132148986963105</v>
      </c>
      <c r="BZ203">
        <v>-4.7034197494862102</v>
      </c>
      <c r="CA203">
        <v>0</v>
      </c>
      <c r="CB203">
        <v>0</v>
      </c>
      <c r="CC203">
        <v>-0.192010757558499</v>
      </c>
      <c r="CD203">
        <v>-0.71887780201657103</v>
      </c>
      <c r="CE203">
        <v>0.33485628689957297</v>
      </c>
      <c r="CF203">
        <v>26.390849049189399</v>
      </c>
      <c r="CG203">
        <v>-0.76133641595381296</v>
      </c>
      <c r="CH203">
        <v>0.45554376314230199</v>
      </c>
      <c r="CI203">
        <v>0.99985725690505101</v>
      </c>
      <c r="CJ203">
        <v>-4.6600662345916399</v>
      </c>
      <c r="CK203">
        <v>0</v>
      </c>
      <c r="CL203">
        <v>0</v>
      </c>
    </row>
    <row r="204" spans="1:90" x14ac:dyDescent="0.2">
      <c r="A204" t="s">
        <v>852</v>
      </c>
      <c r="B204" t="s">
        <v>853</v>
      </c>
      <c r="C204" t="s">
        <v>854</v>
      </c>
      <c r="D204" t="s">
        <v>855</v>
      </c>
      <c r="E204" t="s">
        <v>853</v>
      </c>
      <c r="F204" t="s">
        <v>854</v>
      </c>
      <c r="G204">
        <v>24.319526591931002</v>
      </c>
      <c r="H204">
        <v>24.4740055664553</v>
      </c>
      <c r="I204">
        <v>24.526405352228601</v>
      </c>
      <c r="J204">
        <v>24.842478483353801</v>
      </c>
      <c r="K204">
        <v>23.747848322871299</v>
      </c>
      <c r="L204">
        <v>24.372644928884601</v>
      </c>
      <c r="M204">
        <v>24.266568452843</v>
      </c>
      <c r="N204">
        <v>24.637477166447901</v>
      </c>
      <c r="O204">
        <v>24.793856437312702</v>
      </c>
      <c r="P204">
        <v>24.693258050391101</v>
      </c>
      <c r="Q204">
        <v>24.552334356149299</v>
      </c>
      <c r="R204">
        <v>24.6764678130771</v>
      </c>
      <c r="S204">
        <v>24.7071131651382</v>
      </c>
      <c r="T204">
        <v>24.5497300917995</v>
      </c>
      <c r="U204">
        <v>24.007973939064001</v>
      </c>
      <c r="V204">
        <v>24.296926380571801</v>
      </c>
      <c r="W204">
        <v>24.6486611868031</v>
      </c>
      <c r="X204">
        <v>24.357558381786799</v>
      </c>
      <c r="Y204">
        <v>24.348975690952098</v>
      </c>
      <c r="Z204">
        <v>24.419135093573299</v>
      </c>
      <c r="AA204">
        <v>23.802504363887</v>
      </c>
      <c r="AB204">
        <v>24.257849145755401</v>
      </c>
      <c r="AC204">
        <v>24.814846799786299</v>
      </c>
      <c r="AD204">
        <v>24.670205117619499</v>
      </c>
      <c r="AE204">
        <v>0.13430117638167999</v>
      </c>
      <c r="AF204">
        <v>-0.29517967898155201</v>
      </c>
      <c r="AG204">
        <v>0.56378203174491104</v>
      </c>
      <c r="AH204">
        <v>24.449347953278401</v>
      </c>
      <c r="AI204">
        <v>0.65326303448003897</v>
      </c>
      <c r="AJ204">
        <v>0.52119734846146504</v>
      </c>
      <c r="AK204">
        <v>0.99983721271153903</v>
      </c>
      <c r="AL204">
        <v>-5.2517198869413502</v>
      </c>
      <c r="AM204">
        <v>0</v>
      </c>
      <c r="AN204">
        <v>0</v>
      </c>
      <c r="AO204">
        <v>0.13021663900035199</v>
      </c>
      <c r="AP204">
        <v>-0.29926421636287898</v>
      </c>
      <c r="AQ204">
        <v>0.55969749436358296</v>
      </c>
      <c r="AR204">
        <v>24.449347953278401</v>
      </c>
      <c r="AS204">
        <v>0.63339517214210905</v>
      </c>
      <c r="AT204">
        <v>0.53381715131419505</v>
      </c>
      <c r="AU204">
        <v>0.99782074280835598</v>
      </c>
      <c r="AV204">
        <v>-5.3656577034680799</v>
      </c>
      <c r="AW204">
        <v>0</v>
      </c>
      <c r="AX204">
        <v>0</v>
      </c>
      <c r="AY204">
        <v>-4.0845373813276397E-3</v>
      </c>
      <c r="AZ204">
        <v>-0.43356539274455902</v>
      </c>
      <c r="BA204">
        <v>0.42539631798190403</v>
      </c>
      <c r="BB204">
        <v>24.449347953278401</v>
      </c>
      <c r="BC204">
        <v>-1.9867862337929799E-2</v>
      </c>
      <c r="BD204">
        <v>0.98435018716955003</v>
      </c>
      <c r="BE204">
        <v>0.99995463709834398</v>
      </c>
      <c r="BF204">
        <v>-4.7304279238980698</v>
      </c>
      <c r="BG204">
        <v>0</v>
      </c>
      <c r="BH204">
        <v>0</v>
      </c>
      <c r="BI204">
        <v>0.13837516574037401</v>
      </c>
      <c r="BJ204">
        <v>-0.29110568962285699</v>
      </c>
      <c r="BK204">
        <v>0.567856021103606</v>
      </c>
      <c r="BL204">
        <v>24.449347953278401</v>
      </c>
      <c r="BM204">
        <v>0.67307958949916002</v>
      </c>
      <c r="BN204">
        <v>0.50877685100713299</v>
      </c>
      <c r="BO204">
        <v>0.90725953597998699</v>
      </c>
      <c r="BP204">
        <v>-4.6751368157043398</v>
      </c>
      <c r="BQ204">
        <v>0</v>
      </c>
      <c r="BR204">
        <v>0</v>
      </c>
      <c r="BS204">
        <v>-9.7021410213351103E-2</v>
      </c>
      <c r="BT204">
        <v>-0.52650226557658197</v>
      </c>
      <c r="BU204">
        <v>0.33245944514988002</v>
      </c>
      <c r="BV204">
        <v>24.449347953278401</v>
      </c>
      <c r="BW204">
        <v>-0.471928113759637</v>
      </c>
      <c r="BX204">
        <v>0.64220355443204502</v>
      </c>
      <c r="BY204">
        <v>0.94092247579490595</v>
      </c>
      <c r="BZ204">
        <v>-4.7029917052655099</v>
      </c>
      <c r="CA204">
        <v>0</v>
      </c>
      <c r="CB204">
        <v>0</v>
      </c>
      <c r="CC204">
        <v>-0.23539657595372501</v>
      </c>
      <c r="CD204">
        <v>-0.66487743131695698</v>
      </c>
      <c r="CE204">
        <v>0.19408427940950601</v>
      </c>
      <c r="CF204">
        <v>24.449347953278401</v>
      </c>
      <c r="CG204">
        <v>-1.1450077032588</v>
      </c>
      <c r="CH204">
        <v>0.266032518023267</v>
      </c>
      <c r="CI204">
        <v>0.99985725690505101</v>
      </c>
      <c r="CJ204">
        <v>-4.57617528963394</v>
      </c>
      <c r="CK204">
        <v>0</v>
      </c>
      <c r="CL204">
        <v>0</v>
      </c>
    </row>
    <row r="205" spans="1:90" x14ac:dyDescent="0.2">
      <c r="A205" t="s">
        <v>856</v>
      </c>
      <c r="B205" t="s">
        <v>857</v>
      </c>
      <c r="C205" t="s">
        <v>858</v>
      </c>
      <c r="D205" t="s">
        <v>859</v>
      </c>
      <c r="E205" t="s">
        <v>857</v>
      </c>
      <c r="F205" t="s">
        <v>858</v>
      </c>
      <c r="G205">
        <v>25.606282272711301</v>
      </c>
      <c r="H205">
        <v>25.384640761305601</v>
      </c>
      <c r="I205">
        <v>25.253669708502901</v>
      </c>
      <c r="J205">
        <v>25.462697114355102</v>
      </c>
      <c r="K205">
        <v>25.011801470906899</v>
      </c>
      <c r="L205">
        <v>25.337326543560199</v>
      </c>
      <c r="M205">
        <v>25.565212263628599</v>
      </c>
      <c r="N205">
        <v>25.614598422858499</v>
      </c>
      <c r="O205">
        <v>25.693621518641599</v>
      </c>
      <c r="P205">
        <v>25.482911970724199</v>
      </c>
      <c r="Q205">
        <v>25.534538230973101</v>
      </c>
      <c r="R205">
        <v>25.4839294489236</v>
      </c>
      <c r="S205">
        <v>25.672518147594801</v>
      </c>
      <c r="T205">
        <v>25.579628983513999</v>
      </c>
      <c r="U205">
        <v>25.184249560889601</v>
      </c>
      <c r="V205">
        <v>25.361925087241499</v>
      </c>
      <c r="W205">
        <v>25.635075864272402</v>
      </c>
      <c r="X205">
        <v>25.314182887129501</v>
      </c>
      <c r="Y205">
        <v>25.249302292459198</v>
      </c>
      <c r="Z205">
        <v>25.498534826295302</v>
      </c>
      <c r="AA205">
        <v>24.934916794941</v>
      </c>
      <c r="AB205">
        <v>25.4439304918136</v>
      </c>
      <c r="AC205">
        <v>25.617351263999399</v>
      </c>
      <c r="AD205">
        <v>25.466908226482001</v>
      </c>
      <c r="AE205">
        <v>6.7345769571424796E-2</v>
      </c>
      <c r="AF205">
        <v>-0.25379884261809699</v>
      </c>
      <c r="AG205">
        <v>0.38849038176094702</v>
      </c>
      <c r="AH205">
        <v>25.432906423071799</v>
      </c>
      <c r="AI205">
        <v>0.43808840248141701</v>
      </c>
      <c r="AJ205">
        <v>0.666125158165495</v>
      </c>
      <c r="AK205">
        <v>0.99983721271153903</v>
      </c>
      <c r="AL205">
        <v>-5.3501236403670802</v>
      </c>
      <c r="AM205">
        <v>0</v>
      </c>
      <c r="AN205">
        <v>0</v>
      </c>
      <c r="AO205">
        <v>-1.6457980929551801E-2</v>
      </c>
      <c r="AP205">
        <v>-0.33760259311907398</v>
      </c>
      <c r="AQ205">
        <v>0.30468663125996998</v>
      </c>
      <c r="AR205">
        <v>25.432906423071799</v>
      </c>
      <c r="AS205">
        <v>-0.10706018535953001</v>
      </c>
      <c r="AT205">
        <v>0.91583242774419005</v>
      </c>
      <c r="AU205">
        <v>0.99782074280835598</v>
      </c>
      <c r="AV205">
        <v>-5.53762353163967</v>
      </c>
      <c r="AW205">
        <v>0</v>
      </c>
      <c r="AX205">
        <v>0</v>
      </c>
      <c r="AY205">
        <v>-8.3803750500976507E-2</v>
      </c>
      <c r="AZ205">
        <v>-0.404948362690499</v>
      </c>
      <c r="BA205">
        <v>0.23734086168854601</v>
      </c>
      <c r="BB205">
        <v>25.432906423071799</v>
      </c>
      <c r="BC205">
        <v>-0.545148587840947</v>
      </c>
      <c r="BD205">
        <v>0.59181788478769404</v>
      </c>
      <c r="BE205">
        <v>0.99995463709834398</v>
      </c>
      <c r="BF205">
        <v>-4.6939227650014299</v>
      </c>
      <c r="BG205">
        <v>0</v>
      </c>
      <c r="BH205">
        <v>0</v>
      </c>
      <c r="BI205">
        <v>0.12192782809689399</v>
      </c>
      <c r="BJ205">
        <v>-0.199216784092628</v>
      </c>
      <c r="BK205">
        <v>0.44307244028641601</v>
      </c>
      <c r="BL205">
        <v>25.432906423071799</v>
      </c>
      <c r="BM205">
        <v>0.793148074020396</v>
      </c>
      <c r="BN205">
        <v>0.43721364081694902</v>
      </c>
      <c r="BO205">
        <v>0.88729364501788499</v>
      </c>
      <c r="BP205">
        <v>-4.6542248574624097</v>
      </c>
      <c r="BQ205">
        <v>0</v>
      </c>
      <c r="BR205">
        <v>0</v>
      </c>
      <c r="BS205">
        <v>-2.5484966796298601E-3</v>
      </c>
      <c r="BT205">
        <v>-0.32369310886915198</v>
      </c>
      <c r="BU205">
        <v>0.31859611550989198</v>
      </c>
      <c r="BV205">
        <v>25.432906423071799</v>
      </c>
      <c r="BW205">
        <v>-1.6578128755721701E-2</v>
      </c>
      <c r="BX205">
        <v>0.98694121908379595</v>
      </c>
      <c r="BY205">
        <v>0.99971529827515504</v>
      </c>
      <c r="BZ205">
        <v>-4.7304428686094804</v>
      </c>
      <c r="CA205">
        <v>0</v>
      </c>
      <c r="CB205">
        <v>0</v>
      </c>
      <c r="CC205">
        <v>-0.124476324776523</v>
      </c>
      <c r="CD205">
        <v>-0.44562093696604599</v>
      </c>
      <c r="CE205">
        <v>0.19666828741299899</v>
      </c>
      <c r="CF205">
        <v>25.432906423071799</v>
      </c>
      <c r="CG205">
        <v>-0.80972620277611795</v>
      </c>
      <c r="CH205">
        <v>0.42784514015411601</v>
      </c>
      <c r="CI205">
        <v>0.99985725690505101</v>
      </c>
      <c r="CJ205">
        <v>-4.6510964034580802</v>
      </c>
      <c r="CK205">
        <v>0</v>
      </c>
      <c r="CL205">
        <v>0</v>
      </c>
    </row>
    <row r="206" spans="1:90" x14ac:dyDescent="0.2">
      <c r="A206" t="s">
        <v>860</v>
      </c>
      <c r="B206" t="s">
        <v>861</v>
      </c>
      <c r="C206" t="s">
        <v>862</v>
      </c>
      <c r="D206" t="s">
        <v>863</v>
      </c>
      <c r="E206" t="s">
        <v>861</v>
      </c>
      <c r="F206" t="s">
        <v>862</v>
      </c>
      <c r="G206">
        <v>24.7194853085199</v>
      </c>
      <c r="H206">
        <v>24.234095318095701</v>
      </c>
      <c r="I206">
        <v>24.557166639357501</v>
      </c>
      <c r="J206">
        <v>25.045856225172798</v>
      </c>
      <c r="K206">
        <v>24.450416221245401</v>
      </c>
      <c r="L206">
        <v>24.755051391770099</v>
      </c>
      <c r="M206">
        <v>24.951257859954701</v>
      </c>
      <c r="N206">
        <v>24.438232827269601</v>
      </c>
      <c r="O206">
        <v>24.197698667766101</v>
      </c>
      <c r="P206">
        <v>24.382110252512302</v>
      </c>
      <c r="Q206">
        <v>24.892979257726399</v>
      </c>
      <c r="R206">
        <v>24.516276392460298</v>
      </c>
      <c r="S206">
        <v>24.415989845463901</v>
      </c>
      <c r="T206">
        <v>24.7562591755797</v>
      </c>
      <c r="U206">
        <v>24.567333807140798</v>
      </c>
      <c r="V206">
        <v>24.5027589704133</v>
      </c>
      <c r="W206">
        <v>24.606989935540899</v>
      </c>
      <c r="X206">
        <v>24.4525150635091</v>
      </c>
      <c r="Y206">
        <v>24.654714385689001</v>
      </c>
      <c r="Z206">
        <v>24.4914237270462</v>
      </c>
      <c r="AA206">
        <v>24.645098725191001</v>
      </c>
      <c r="AB206">
        <v>24.8276454820266</v>
      </c>
      <c r="AC206">
        <v>24.573359928375499</v>
      </c>
      <c r="AD206">
        <v>24.593275045921001</v>
      </c>
      <c r="AE206">
        <v>-8.8154125410525794E-2</v>
      </c>
      <c r="AF206">
        <v>-0.42536306437180299</v>
      </c>
      <c r="AG206">
        <v>0.24905481355075099</v>
      </c>
      <c r="AH206">
        <v>24.592832935572801</v>
      </c>
      <c r="AI206">
        <v>-0.54612950338767496</v>
      </c>
      <c r="AJ206">
        <v>0.59115631584227801</v>
      </c>
      <c r="AK206">
        <v>0.99983721271153903</v>
      </c>
      <c r="AL206">
        <v>-5.30539290922726</v>
      </c>
      <c r="AM206">
        <v>0</v>
      </c>
      <c r="AN206">
        <v>0</v>
      </c>
      <c r="AO206">
        <v>1.11052203185764E-2</v>
      </c>
      <c r="AP206">
        <v>-0.32610371864270099</v>
      </c>
      <c r="AQ206">
        <v>0.34831415927985399</v>
      </c>
      <c r="AR206">
        <v>24.592832935572801</v>
      </c>
      <c r="AS206">
        <v>6.8798691262050599E-2</v>
      </c>
      <c r="AT206">
        <v>0.94584878211523404</v>
      </c>
      <c r="AU206">
        <v>0.99782074280835598</v>
      </c>
      <c r="AV206">
        <v>-5.5406270634333197</v>
      </c>
      <c r="AW206">
        <v>0</v>
      </c>
      <c r="AX206">
        <v>0</v>
      </c>
      <c r="AY206">
        <v>9.9259345729102194E-2</v>
      </c>
      <c r="AZ206">
        <v>-0.23794959323217499</v>
      </c>
      <c r="BA206">
        <v>0.43646828469037902</v>
      </c>
      <c r="BB206">
        <v>24.592832935572801</v>
      </c>
      <c r="BC206">
        <v>0.61492819464972603</v>
      </c>
      <c r="BD206">
        <v>0.54569482281317205</v>
      </c>
      <c r="BE206">
        <v>0.99995463709834398</v>
      </c>
      <c r="BF206">
        <v>-4.68413275092405</v>
      </c>
      <c r="BG206">
        <v>0</v>
      </c>
      <c r="BH206">
        <v>0</v>
      </c>
      <c r="BI206">
        <v>-0.14188473017020101</v>
      </c>
      <c r="BJ206">
        <v>-0.47909366913147799</v>
      </c>
      <c r="BK206">
        <v>0.19532420879107601</v>
      </c>
      <c r="BL206">
        <v>24.592832935572801</v>
      </c>
      <c r="BM206">
        <v>-0.87899955748292102</v>
      </c>
      <c r="BN206">
        <v>0.39007934358042701</v>
      </c>
      <c r="BO206">
        <v>0.88415842937751499</v>
      </c>
      <c r="BP206">
        <v>-4.63740977672329</v>
      </c>
      <c r="BQ206">
        <v>0</v>
      </c>
      <c r="BR206">
        <v>0</v>
      </c>
      <c r="BS206">
        <v>-8.7740094840178501E-2</v>
      </c>
      <c r="BT206">
        <v>-0.42494903380145599</v>
      </c>
      <c r="BU206">
        <v>0.24946884412109899</v>
      </c>
      <c r="BV206">
        <v>24.592832935572801</v>
      </c>
      <c r="BW206">
        <v>-0.54356451497995095</v>
      </c>
      <c r="BX206">
        <v>0.59288702073900401</v>
      </c>
      <c r="BY206">
        <v>0.93048976878646705</v>
      </c>
      <c r="BZ206">
        <v>-4.6941321044420601</v>
      </c>
      <c r="CA206">
        <v>0</v>
      </c>
      <c r="CB206">
        <v>0</v>
      </c>
      <c r="CC206">
        <v>5.4144635330022298E-2</v>
      </c>
      <c r="CD206">
        <v>-0.28306430363125501</v>
      </c>
      <c r="CE206">
        <v>0.39135357429130002</v>
      </c>
      <c r="CF206">
        <v>24.592832935572801</v>
      </c>
      <c r="CG206">
        <v>0.33543504250297002</v>
      </c>
      <c r="CH206">
        <v>0.74087026162810998</v>
      </c>
      <c r="CI206">
        <v>0.99985725690505101</v>
      </c>
      <c r="CJ206">
        <v>-4.7165227885396197</v>
      </c>
      <c r="CK206">
        <v>0</v>
      </c>
      <c r="CL206">
        <v>0</v>
      </c>
    </row>
    <row r="207" spans="1:90" x14ac:dyDescent="0.2">
      <c r="A207" t="s">
        <v>864</v>
      </c>
      <c r="B207" t="s">
        <v>865</v>
      </c>
      <c r="C207" t="s">
        <v>866</v>
      </c>
      <c r="D207" t="s">
        <v>867</v>
      </c>
      <c r="E207" t="s">
        <v>865</v>
      </c>
      <c r="F207" t="s">
        <v>866</v>
      </c>
      <c r="G207">
        <v>24.230183816248999</v>
      </c>
      <c r="H207">
        <v>25.179971644290202</v>
      </c>
      <c r="I207">
        <v>25.298905954063301</v>
      </c>
      <c r="J207">
        <v>24.677000903638898</v>
      </c>
      <c r="K207">
        <v>25.815777983532801</v>
      </c>
      <c r="L207">
        <v>25.122695477472298</v>
      </c>
      <c r="M207">
        <v>25.4685372424698</v>
      </c>
      <c r="N207">
        <v>24.6693148429761</v>
      </c>
      <c r="O207">
        <v>25.012749848753302</v>
      </c>
      <c r="P207">
        <v>25.011956496122298</v>
      </c>
      <c r="Q207">
        <v>25.096576403412399</v>
      </c>
      <c r="R207">
        <v>24.925809699969701</v>
      </c>
      <c r="S207">
        <v>24.903005125729901</v>
      </c>
      <c r="T207">
        <v>25.0925486477378</v>
      </c>
      <c r="U207">
        <v>25.423714628059798</v>
      </c>
      <c r="V207">
        <v>25.356379242748002</v>
      </c>
      <c r="W207">
        <v>25.148335971157302</v>
      </c>
      <c r="X207">
        <v>24.966952760308502</v>
      </c>
      <c r="Y207">
        <v>25.461464586124102</v>
      </c>
      <c r="Z207">
        <v>24.989637760495199</v>
      </c>
      <c r="AA207">
        <v>25.786653573849499</v>
      </c>
      <c r="AB207">
        <v>24.8962113156052</v>
      </c>
      <c r="AC207">
        <v>24.471719483529199</v>
      </c>
      <c r="AD207">
        <v>24.837758051367899</v>
      </c>
      <c r="AE207">
        <v>-7.5169475543869907E-2</v>
      </c>
      <c r="AF207">
        <v>-0.63658214896908405</v>
      </c>
      <c r="AG207">
        <v>0.48624319788134401</v>
      </c>
      <c r="AH207">
        <v>25.0768275608193</v>
      </c>
      <c r="AI207">
        <v>-0.279712184135266</v>
      </c>
      <c r="AJ207">
        <v>0.78263672851678001</v>
      </c>
      <c r="AK207">
        <v>0.99983721271153903</v>
      </c>
      <c r="AL207">
        <v>-5.3982627727441796</v>
      </c>
      <c r="AM207">
        <v>0</v>
      </c>
      <c r="AN207">
        <v>0</v>
      </c>
      <c r="AO207">
        <v>-0.2709957805248</v>
      </c>
      <c r="AP207">
        <v>-0.83240845395001295</v>
      </c>
      <c r="AQ207">
        <v>0.290416892900414</v>
      </c>
      <c r="AR207">
        <v>25.0768275608193</v>
      </c>
      <c r="AS207">
        <v>-1.0083989693102799</v>
      </c>
      <c r="AT207">
        <v>0.32558348389341202</v>
      </c>
      <c r="AU207">
        <v>0.99782074280835598</v>
      </c>
      <c r="AV207">
        <v>-5.1017380820070901</v>
      </c>
      <c r="AW207">
        <v>0</v>
      </c>
      <c r="AX207">
        <v>0</v>
      </c>
      <c r="AY207">
        <v>-0.19582630498093001</v>
      </c>
      <c r="AZ207">
        <v>-0.75723897840614296</v>
      </c>
      <c r="BA207">
        <v>0.36558636844428399</v>
      </c>
      <c r="BB207">
        <v>25.0768275608193</v>
      </c>
      <c r="BC207">
        <v>-0.72868678517501595</v>
      </c>
      <c r="BD207">
        <v>0.47483377252867098</v>
      </c>
      <c r="BE207">
        <v>0.99995463709834398</v>
      </c>
      <c r="BF207">
        <v>-4.6658376872914999</v>
      </c>
      <c r="BG207">
        <v>0</v>
      </c>
      <c r="BH207">
        <v>0</v>
      </c>
      <c r="BI207">
        <v>0.16525753250407099</v>
      </c>
      <c r="BJ207">
        <v>-0.39615514092114201</v>
      </c>
      <c r="BK207">
        <v>0.726670205929285</v>
      </c>
      <c r="BL207">
        <v>25.0768275608193</v>
      </c>
      <c r="BM207">
        <v>0.61493771277599596</v>
      </c>
      <c r="BN207">
        <v>0.545688664661095</v>
      </c>
      <c r="BO207">
        <v>0.91672318321978896</v>
      </c>
      <c r="BP207">
        <v>-4.6841313402846101</v>
      </c>
      <c r="BQ207">
        <v>0</v>
      </c>
      <c r="BR207">
        <v>0</v>
      </c>
      <c r="BS207">
        <v>0.295082189960922</v>
      </c>
      <c r="BT207">
        <v>-0.266330483464291</v>
      </c>
      <c r="BU207">
        <v>0.85649486338613601</v>
      </c>
      <c r="BV207">
        <v>25.0768275608193</v>
      </c>
      <c r="BW207">
        <v>1.0980266026362899</v>
      </c>
      <c r="BX207">
        <v>0.28553472649469303</v>
      </c>
      <c r="BY207">
        <v>0.88385792601471902</v>
      </c>
      <c r="BZ207">
        <v>-4.5879387940136702</v>
      </c>
      <c r="CA207">
        <v>0</v>
      </c>
      <c r="CB207">
        <v>0</v>
      </c>
      <c r="CC207">
        <v>0.12982465745685101</v>
      </c>
      <c r="CD207">
        <v>-0.43158801596836299</v>
      </c>
      <c r="CE207">
        <v>0.69123733088206496</v>
      </c>
      <c r="CF207">
        <v>25.0768275608193</v>
      </c>
      <c r="CG207">
        <v>0.48308888986029203</v>
      </c>
      <c r="CH207">
        <v>0.63439921342827998</v>
      </c>
      <c r="CI207">
        <v>0.99985725690505101</v>
      </c>
      <c r="CJ207">
        <v>-4.70169000671806</v>
      </c>
      <c r="CK207">
        <v>0</v>
      </c>
      <c r="CL207">
        <v>0</v>
      </c>
    </row>
    <row r="208" spans="1:90" x14ac:dyDescent="0.2">
      <c r="A208" t="s">
        <v>868</v>
      </c>
      <c r="B208" t="s">
        <v>869</v>
      </c>
      <c r="C208" t="s">
        <v>870</v>
      </c>
      <c r="D208" t="s">
        <v>871</v>
      </c>
      <c r="E208" t="s">
        <v>869</v>
      </c>
      <c r="F208" t="s">
        <v>870</v>
      </c>
      <c r="G208">
        <v>28.530488824771101</v>
      </c>
      <c r="H208">
        <v>27.839183914465899</v>
      </c>
      <c r="I208">
        <v>27.774211821328901</v>
      </c>
      <c r="J208">
        <v>28.0422517020097</v>
      </c>
      <c r="K208">
        <v>27.843629187416699</v>
      </c>
      <c r="L208">
        <v>27.910486859000802</v>
      </c>
      <c r="M208">
        <v>27.813524959557</v>
      </c>
      <c r="N208">
        <v>27.932943616358099</v>
      </c>
      <c r="O208">
        <v>27.8474513476887</v>
      </c>
      <c r="P208">
        <v>27.790119987068099</v>
      </c>
      <c r="Q208">
        <v>27.854647512498602</v>
      </c>
      <c r="R208">
        <v>27.9868563956258</v>
      </c>
      <c r="S208">
        <v>27.878654729190998</v>
      </c>
      <c r="T208">
        <v>27.932894831552701</v>
      </c>
      <c r="U208">
        <v>27.673777576095301</v>
      </c>
      <c r="V208">
        <v>27.736711308657899</v>
      </c>
      <c r="W208">
        <v>27.882367777761601</v>
      </c>
      <c r="X208">
        <v>27.9573081667812</v>
      </c>
      <c r="Y208">
        <v>27.9088113318629</v>
      </c>
      <c r="Z208">
        <v>27.909630311207302</v>
      </c>
      <c r="AA208">
        <v>27.877377082789</v>
      </c>
      <c r="AB208">
        <v>27.691045151690201</v>
      </c>
      <c r="AC208">
        <v>27.838450464787801</v>
      </c>
      <c r="AD208">
        <v>28.026121859355101</v>
      </c>
      <c r="AE208">
        <v>-6.9636544208925996E-2</v>
      </c>
      <c r="AF208">
        <v>-0.32508743131218498</v>
      </c>
      <c r="AG208">
        <v>0.18581434289433299</v>
      </c>
      <c r="AH208">
        <v>27.894956113313398</v>
      </c>
      <c r="AI208">
        <v>-0.56948445256269697</v>
      </c>
      <c r="AJ208">
        <v>0.57551410594524099</v>
      </c>
      <c r="AK208">
        <v>0.99983721271153903</v>
      </c>
      <c r="AL208">
        <v>-5.2944761934713904</v>
      </c>
      <c r="AM208">
        <v>0</v>
      </c>
      <c r="AN208">
        <v>0</v>
      </c>
      <c r="AO208">
        <v>-1.68975159276279E-2</v>
      </c>
      <c r="AP208">
        <v>-0.27234840303088698</v>
      </c>
      <c r="AQ208">
        <v>0.238553371175631</v>
      </c>
      <c r="AR208">
        <v>27.894956113313398</v>
      </c>
      <c r="AS208">
        <v>-0.138187107316006</v>
      </c>
      <c r="AT208">
        <v>0.89150617291613599</v>
      </c>
      <c r="AU208">
        <v>0.99782074280835598</v>
      </c>
      <c r="AV208">
        <v>-5.5342173878039702</v>
      </c>
      <c r="AW208">
        <v>0</v>
      </c>
      <c r="AX208">
        <v>0</v>
      </c>
      <c r="AY208">
        <v>5.2739028281298103E-2</v>
      </c>
      <c r="AZ208">
        <v>-0.20271185882196099</v>
      </c>
      <c r="BA208">
        <v>0.30818991538455698</v>
      </c>
      <c r="BB208">
        <v>27.894956113313398</v>
      </c>
      <c r="BC208">
        <v>0.431297345246691</v>
      </c>
      <c r="BD208">
        <v>0.67097135540085995</v>
      </c>
      <c r="BE208">
        <v>0.99995463709834398</v>
      </c>
      <c r="BF208">
        <v>-4.7074830324143297</v>
      </c>
      <c r="BG208">
        <v>0</v>
      </c>
      <c r="BH208">
        <v>0</v>
      </c>
      <c r="BI208">
        <v>-0.17676525492360201</v>
      </c>
      <c r="BJ208">
        <v>-0.43221614202686098</v>
      </c>
      <c r="BK208">
        <v>7.8685632179657294E-2</v>
      </c>
      <c r="BL208">
        <v>27.894956113313398</v>
      </c>
      <c r="BM208">
        <v>-1.4455781167177699</v>
      </c>
      <c r="BN208">
        <v>0.16413839286250401</v>
      </c>
      <c r="BO208">
        <v>0.85664796536313503</v>
      </c>
      <c r="BP208">
        <v>-4.49241799298626</v>
      </c>
      <c r="BQ208">
        <v>0</v>
      </c>
      <c r="BR208">
        <v>0</v>
      </c>
      <c r="BS208">
        <v>-0.13200466874064901</v>
      </c>
      <c r="BT208">
        <v>-0.38745555584390801</v>
      </c>
      <c r="BU208">
        <v>0.12344621836260999</v>
      </c>
      <c r="BV208">
        <v>27.894956113313398</v>
      </c>
      <c r="BW208">
        <v>-1.0795281036340201</v>
      </c>
      <c r="BX208">
        <v>0.29349321630615799</v>
      </c>
      <c r="BY208">
        <v>0.88385792601471902</v>
      </c>
      <c r="BZ208">
        <v>-4.5924634173133603</v>
      </c>
      <c r="CA208">
        <v>0</v>
      </c>
      <c r="CB208">
        <v>0</v>
      </c>
      <c r="CC208">
        <v>4.4760586182952998E-2</v>
      </c>
      <c r="CD208">
        <v>-0.210690300920306</v>
      </c>
      <c r="CE208">
        <v>0.30021147328621201</v>
      </c>
      <c r="CF208">
        <v>27.894956113313398</v>
      </c>
      <c r="CG208">
        <v>0.36605001308374902</v>
      </c>
      <c r="CH208">
        <v>0.71825953508826601</v>
      </c>
      <c r="CI208">
        <v>0.99985725690505101</v>
      </c>
      <c r="CJ208">
        <v>-4.71387533278783</v>
      </c>
      <c r="CK208">
        <v>0</v>
      </c>
      <c r="CL208">
        <v>0</v>
      </c>
    </row>
    <row r="209" spans="1:90" x14ac:dyDescent="0.2">
      <c r="A209" t="s">
        <v>872</v>
      </c>
      <c r="B209" t="s">
        <v>873</v>
      </c>
      <c r="C209" t="s">
        <v>874</v>
      </c>
      <c r="D209" t="s">
        <v>875</v>
      </c>
      <c r="E209" t="s">
        <v>873</v>
      </c>
      <c r="F209" t="s">
        <v>874</v>
      </c>
      <c r="G209">
        <v>27.736483103366702</v>
      </c>
      <c r="H209">
        <v>27.469819421470099</v>
      </c>
      <c r="I209">
        <v>27.534807559635301</v>
      </c>
      <c r="J209">
        <v>27.274699260124699</v>
      </c>
      <c r="K209">
        <v>27.316781922351598</v>
      </c>
      <c r="L209">
        <v>27.4815761150392</v>
      </c>
      <c r="M209">
        <v>27.283070633183002</v>
      </c>
      <c r="N209">
        <v>27.474227247192399</v>
      </c>
      <c r="O209">
        <v>27.3740487105825</v>
      </c>
      <c r="P209">
        <v>27.409443992292999</v>
      </c>
      <c r="Q209">
        <v>27.462189740622701</v>
      </c>
      <c r="R209">
        <v>27.314532089806299</v>
      </c>
      <c r="S209">
        <v>27.180744570730798</v>
      </c>
      <c r="T209">
        <v>27.372102426665698</v>
      </c>
      <c r="U209">
        <v>27.532522499796901</v>
      </c>
      <c r="V209">
        <v>27.518150726914399</v>
      </c>
      <c r="W209">
        <v>27.171020753563099</v>
      </c>
      <c r="X209">
        <v>27.2190620483365</v>
      </c>
      <c r="Y209">
        <v>27.385726472507301</v>
      </c>
      <c r="Z209">
        <v>27.320383785187399</v>
      </c>
      <c r="AA209">
        <v>27.3970990226141</v>
      </c>
      <c r="AB209">
        <v>27.229505131292498</v>
      </c>
      <c r="AC209">
        <v>27.377067094450201</v>
      </c>
      <c r="AD209">
        <v>27.3705936437565</v>
      </c>
      <c r="AE209">
        <v>1.19660765853986E-2</v>
      </c>
      <c r="AF209">
        <v>-0.193572273491286</v>
      </c>
      <c r="AG209">
        <v>0.217504426662083</v>
      </c>
      <c r="AH209">
        <v>27.383569082145101</v>
      </c>
      <c r="AI209">
        <v>0.121621677324717</v>
      </c>
      <c r="AJ209">
        <v>0.90444024993818195</v>
      </c>
      <c r="AK209">
        <v>0.99983721271153903</v>
      </c>
      <c r="AL209">
        <v>-5.4252738987228897</v>
      </c>
      <c r="AM209">
        <v>0</v>
      </c>
      <c r="AN209">
        <v>0</v>
      </c>
      <c r="AO209">
        <v>-4.5347756413224999E-2</v>
      </c>
      <c r="AP209">
        <v>-0.25088610648991</v>
      </c>
      <c r="AQ209">
        <v>0.16019059366346</v>
      </c>
      <c r="AR209">
        <v>27.383569082145101</v>
      </c>
      <c r="AS209">
        <v>-0.46090881656390398</v>
      </c>
      <c r="AT209">
        <v>0.649950995035808</v>
      </c>
      <c r="AU209">
        <v>0.99782074280835598</v>
      </c>
      <c r="AV209">
        <v>-5.4484562120381499</v>
      </c>
      <c r="AW209">
        <v>0</v>
      </c>
      <c r="AX209">
        <v>0</v>
      </c>
      <c r="AY209">
        <v>-5.7313832998623603E-2</v>
      </c>
      <c r="AZ209">
        <v>-0.262852183075308</v>
      </c>
      <c r="BA209">
        <v>0.148224517078061</v>
      </c>
      <c r="BB209">
        <v>27.383569082145101</v>
      </c>
      <c r="BC209">
        <v>-0.58253049388862099</v>
      </c>
      <c r="BD209">
        <v>0.566869036776951</v>
      </c>
      <c r="BE209">
        <v>0.99995463709834398</v>
      </c>
      <c r="BF209">
        <v>-4.6888158049502104</v>
      </c>
      <c r="BG209">
        <v>0</v>
      </c>
      <c r="BH209">
        <v>0</v>
      </c>
      <c r="BI209">
        <v>-0.113898702823075</v>
      </c>
      <c r="BJ209">
        <v>-0.31943705289975999</v>
      </c>
      <c r="BK209">
        <v>9.1639647253609693E-2</v>
      </c>
      <c r="BL209">
        <v>27.383569082145101</v>
      </c>
      <c r="BM209">
        <v>-1.1576518989820901</v>
      </c>
      <c r="BN209">
        <v>0.260956409991217</v>
      </c>
      <c r="BO209">
        <v>0.85664796536313503</v>
      </c>
      <c r="BP209">
        <v>-4.5729437459794102</v>
      </c>
      <c r="BQ209">
        <v>0</v>
      </c>
      <c r="BR209">
        <v>0</v>
      </c>
      <c r="BS209">
        <v>-0.22990407125062601</v>
      </c>
      <c r="BT209">
        <v>-0.43544242132731098</v>
      </c>
      <c r="BU209">
        <v>-2.4365721173941399E-2</v>
      </c>
      <c r="BV209">
        <v>27.383569082145101</v>
      </c>
      <c r="BW209">
        <v>-2.3367156786712999</v>
      </c>
      <c r="BX209">
        <v>3.0228530144494999E-2</v>
      </c>
      <c r="BY209">
        <v>0.88385792601471902</v>
      </c>
      <c r="BZ209">
        <v>-4.1842008973705402</v>
      </c>
      <c r="CA209">
        <v>0</v>
      </c>
      <c r="CB209">
        <v>0</v>
      </c>
      <c r="CC209">
        <v>-0.11600536842755101</v>
      </c>
      <c r="CD209">
        <v>-0.32154371850423602</v>
      </c>
      <c r="CE209">
        <v>8.95329816491338E-2</v>
      </c>
      <c r="CF209">
        <v>27.383569082145101</v>
      </c>
      <c r="CG209">
        <v>-1.1790637796892001</v>
      </c>
      <c r="CH209">
        <v>0.25252574985769599</v>
      </c>
      <c r="CI209">
        <v>0.99985725690505101</v>
      </c>
      <c r="CJ209">
        <v>-4.5674090956498299</v>
      </c>
      <c r="CK209">
        <v>0</v>
      </c>
      <c r="CL209">
        <v>0</v>
      </c>
    </row>
    <row r="210" spans="1:90" x14ac:dyDescent="0.2">
      <c r="A210" t="s">
        <v>876</v>
      </c>
      <c r="B210" t="s">
        <v>877</v>
      </c>
      <c r="C210" t="s">
        <v>878</v>
      </c>
      <c r="D210" t="s">
        <v>879</v>
      </c>
      <c r="E210" t="s">
        <v>877</v>
      </c>
      <c r="F210" t="s">
        <v>878</v>
      </c>
      <c r="G210">
        <v>27.4720587618785</v>
      </c>
      <c r="H210">
        <v>27.632047265974499</v>
      </c>
      <c r="I210">
        <v>27.687582635781698</v>
      </c>
      <c r="J210">
        <v>27.704680801702199</v>
      </c>
      <c r="K210">
        <v>27.308358342342402</v>
      </c>
      <c r="L210">
        <v>27.479688214177099</v>
      </c>
      <c r="M210">
        <v>27.554518055373599</v>
      </c>
      <c r="N210">
        <v>27.5516424202415</v>
      </c>
      <c r="O210">
        <v>27.3673775752582</v>
      </c>
      <c r="P210">
        <v>27.542743218469202</v>
      </c>
      <c r="Q210">
        <v>27.6757297126879</v>
      </c>
      <c r="R210">
        <v>27.7304880240399</v>
      </c>
      <c r="S210">
        <v>27.504734773339301</v>
      </c>
      <c r="T210">
        <v>27.601200695752802</v>
      </c>
      <c r="U210">
        <v>27.626812148970998</v>
      </c>
      <c r="V210">
        <v>27.603429414311901</v>
      </c>
      <c r="W210">
        <v>27.3650150347388</v>
      </c>
      <c r="X210">
        <v>27.711115891578199</v>
      </c>
      <c r="Y210">
        <v>27.759719524147499</v>
      </c>
      <c r="Z210">
        <v>27.695309856385101</v>
      </c>
      <c r="AA210">
        <v>27.517021918702699</v>
      </c>
      <c r="AB210">
        <v>27.375432377847702</v>
      </c>
      <c r="AC210">
        <v>27.711980389027499</v>
      </c>
      <c r="AD210">
        <v>27.672230291854</v>
      </c>
      <c r="AE210">
        <v>0.110492500060101</v>
      </c>
      <c r="AF210">
        <v>-0.108481947141125</v>
      </c>
      <c r="AG210">
        <v>0.32946694726132603</v>
      </c>
      <c r="AH210">
        <v>27.577121556024299</v>
      </c>
      <c r="AI210">
        <v>1.05412336111143</v>
      </c>
      <c r="AJ210">
        <v>0.30468256761345602</v>
      </c>
      <c r="AK210">
        <v>0.99983721271153903</v>
      </c>
      <c r="AL210">
        <v>-4.9726068294009798</v>
      </c>
      <c r="AM210">
        <v>0</v>
      </c>
      <c r="AN210">
        <v>0</v>
      </c>
      <c r="AO210">
        <v>9.5614486324325995E-2</v>
      </c>
      <c r="AP210">
        <v>-0.1233599608769</v>
      </c>
      <c r="AQ210">
        <v>0.31458893352555201</v>
      </c>
      <c r="AR210">
        <v>27.577121556024299</v>
      </c>
      <c r="AS210">
        <v>0.91218375582341504</v>
      </c>
      <c r="AT210">
        <v>0.37278544290414301</v>
      </c>
      <c r="AU210">
        <v>0.99782074280835598</v>
      </c>
      <c r="AV210">
        <v>-5.1799816261897504</v>
      </c>
      <c r="AW210">
        <v>0</v>
      </c>
      <c r="AX210">
        <v>0</v>
      </c>
      <c r="AY210">
        <v>-1.4878013735774701E-2</v>
      </c>
      <c r="AZ210">
        <v>-0.23385246093699999</v>
      </c>
      <c r="BA210">
        <v>0.204096433465451</v>
      </c>
      <c r="BB210">
        <v>27.577121556024299</v>
      </c>
      <c r="BC210">
        <v>-0.141939605288017</v>
      </c>
      <c r="BD210">
        <v>0.88858045387547602</v>
      </c>
      <c r="BE210">
        <v>0.99995463709834398</v>
      </c>
      <c r="BF210">
        <v>-4.7279681127138904</v>
      </c>
      <c r="BG210">
        <v>0</v>
      </c>
      <c r="BH210">
        <v>0</v>
      </c>
      <c r="BI210">
        <v>-4.5007733720424901E-2</v>
      </c>
      <c r="BJ210">
        <v>-0.26398218092165099</v>
      </c>
      <c r="BK210">
        <v>0.17396671348080101</v>
      </c>
      <c r="BL210">
        <v>27.577121556024299</v>
      </c>
      <c r="BM210">
        <v>-0.429383926688023</v>
      </c>
      <c r="BN210">
        <v>0.67233947953216799</v>
      </c>
      <c r="BO210">
        <v>0.94796063696409505</v>
      </c>
      <c r="BP210">
        <v>-4.7076849247333703</v>
      </c>
      <c r="BQ210">
        <v>0</v>
      </c>
      <c r="BR210">
        <v>0</v>
      </c>
      <c r="BS210">
        <v>8.6977103781755698E-3</v>
      </c>
      <c r="BT210">
        <v>-0.21027673682305001</v>
      </c>
      <c r="BU210">
        <v>0.22767215757940101</v>
      </c>
      <c r="BV210">
        <v>27.577121556024299</v>
      </c>
      <c r="BW210">
        <v>8.2978117906909302E-2</v>
      </c>
      <c r="BX210">
        <v>0.93471279895415305</v>
      </c>
      <c r="BY210">
        <v>0.99469224989737903</v>
      </c>
      <c r="BZ210">
        <v>-4.7296191355851196</v>
      </c>
      <c r="CA210">
        <v>0</v>
      </c>
      <c r="CB210">
        <v>0</v>
      </c>
      <c r="CC210">
        <v>5.3705444098600501E-2</v>
      </c>
      <c r="CD210">
        <v>-0.16526900310262499</v>
      </c>
      <c r="CE210">
        <v>0.272679891299826</v>
      </c>
      <c r="CF210">
        <v>27.577121556024299</v>
      </c>
      <c r="CG210">
        <v>0.51236204459493195</v>
      </c>
      <c r="CH210">
        <v>0.61413847375660402</v>
      </c>
      <c r="CI210">
        <v>0.99985725690505101</v>
      </c>
      <c r="CJ210">
        <v>-4.6981375932641196</v>
      </c>
      <c r="CK210">
        <v>0</v>
      </c>
      <c r="CL210">
        <v>0</v>
      </c>
    </row>
    <row r="211" spans="1:90" x14ac:dyDescent="0.2">
      <c r="A211" t="s">
        <v>880</v>
      </c>
      <c r="B211" t="s">
        <v>881</v>
      </c>
      <c r="C211" t="s">
        <v>882</v>
      </c>
      <c r="D211" t="s">
        <v>883</v>
      </c>
      <c r="E211" t="s">
        <v>881</v>
      </c>
      <c r="F211" t="s">
        <v>882</v>
      </c>
      <c r="G211">
        <v>30.075611932968499</v>
      </c>
      <c r="H211">
        <v>29.5701390814401</v>
      </c>
      <c r="I211">
        <v>29.4684649236296</v>
      </c>
      <c r="J211">
        <v>29.5445352601729</v>
      </c>
      <c r="K211">
        <v>29.6827386506408</v>
      </c>
      <c r="L211">
        <v>29.643538286324599</v>
      </c>
      <c r="M211">
        <v>29.4862290513692</v>
      </c>
      <c r="N211">
        <v>29.517532655248601</v>
      </c>
      <c r="O211">
        <v>29.548294655866801</v>
      </c>
      <c r="P211">
        <v>29.459982297743501</v>
      </c>
      <c r="Q211">
        <v>29.522634923390399</v>
      </c>
      <c r="R211">
        <v>29.5733715825491</v>
      </c>
      <c r="S211">
        <v>29.6496000816182</v>
      </c>
      <c r="T211">
        <v>29.569377815492398</v>
      </c>
      <c r="U211">
        <v>29.509985044060699</v>
      </c>
      <c r="V211">
        <v>29.422732996294599</v>
      </c>
      <c r="W211">
        <v>29.635047559406001</v>
      </c>
      <c r="X211">
        <v>29.6220269296055</v>
      </c>
      <c r="Y211">
        <v>29.6864337916872</v>
      </c>
      <c r="Z211">
        <v>29.598659076354199</v>
      </c>
      <c r="AA211">
        <v>29.777150076110999</v>
      </c>
      <c r="AB211">
        <v>29.350102911649099</v>
      </c>
      <c r="AC211">
        <v>29.4383508394369</v>
      </c>
      <c r="AD211">
        <v>29.611832755624</v>
      </c>
      <c r="AE211">
        <v>-4.45856765293264E-2</v>
      </c>
      <c r="AF211">
        <v>-0.28178358920431101</v>
      </c>
      <c r="AG211">
        <v>0.19261223614565801</v>
      </c>
      <c r="AH211">
        <v>29.5818488824452</v>
      </c>
      <c r="AI211">
        <v>-0.39267800368278599</v>
      </c>
      <c r="AJ211">
        <v>0.698806577372872</v>
      </c>
      <c r="AK211">
        <v>0.99983721271153903</v>
      </c>
      <c r="AL211">
        <v>-5.3660619428277299</v>
      </c>
      <c r="AM211">
        <v>0</v>
      </c>
      <c r="AN211">
        <v>0</v>
      </c>
      <c r="AO211">
        <v>-3.81505151905479E-2</v>
      </c>
      <c r="AP211">
        <v>-0.27534842786553199</v>
      </c>
      <c r="AQ211">
        <v>0.19904739748443601</v>
      </c>
      <c r="AR211">
        <v>29.5818488824452</v>
      </c>
      <c r="AS211">
        <v>-0.33600181292842801</v>
      </c>
      <c r="AT211">
        <v>0.74044939638156104</v>
      </c>
      <c r="AU211">
        <v>0.99782074280835598</v>
      </c>
      <c r="AV211">
        <v>-5.4924882183767796</v>
      </c>
      <c r="AW211">
        <v>0</v>
      </c>
      <c r="AX211">
        <v>0</v>
      </c>
      <c r="AY211">
        <v>6.4351613387785304E-3</v>
      </c>
      <c r="AZ211">
        <v>-0.230762751336206</v>
      </c>
      <c r="BA211">
        <v>0.243633074013763</v>
      </c>
      <c r="BB211">
        <v>29.5818488824452</v>
      </c>
      <c r="BC211">
        <v>5.66761907543578E-2</v>
      </c>
      <c r="BD211">
        <v>0.95537848025720795</v>
      </c>
      <c r="BE211">
        <v>0.99995463709834398</v>
      </c>
      <c r="BF211">
        <v>-4.7300767865118702</v>
      </c>
      <c r="BG211">
        <v>0</v>
      </c>
      <c r="BH211">
        <v>0</v>
      </c>
      <c r="BI211">
        <v>-0.13861693466532199</v>
      </c>
      <c r="BJ211">
        <v>-0.37581484734030601</v>
      </c>
      <c r="BK211">
        <v>9.8580978009662396E-2</v>
      </c>
      <c r="BL211">
        <v>29.5818488824452</v>
      </c>
      <c r="BM211">
        <v>-1.2208364976856001</v>
      </c>
      <c r="BN211">
        <v>0.23667033358116801</v>
      </c>
      <c r="BO211">
        <v>0.85664796536313503</v>
      </c>
      <c r="BP211">
        <v>-4.5563898527607103</v>
      </c>
      <c r="BQ211">
        <v>0</v>
      </c>
      <c r="BR211">
        <v>0</v>
      </c>
      <c r="BS211">
        <v>-2.9145960289550701E-2</v>
      </c>
      <c r="BT211">
        <v>-0.26634387296453499</v>
      </c>
      <c r="BU211">
        <v>0.208051952385434</v>
      </c>
      <c r="BV211">
        <v>29.5818488824452</v>
      </c>
      <c r="BW211">
        <v>-0.25669628438609798</v>
      </c>
      <c r="BX211">
        <v>0.80009565994995302</v>
      </c>
      <c r="BY211">
        <v>0.97830520181545699</v>
      </c>
      <c r="BZ211">
        <v>-4.7222879377000702</v>
      </c>
      <c r="CA211">
        <v>0</v>
      </c>
      <c r="CB211">
        <v>0</v>
      </c>
      <c r="CC211">
        <v>0.109470974375771</v>
      </c>
      <c r="CD211">
        <v>-0.127726938299213</v>
      </c>
      <c r="CE211">
        <v>0.34666888705075499</v>
      </c>
      <c r="CF211">
        <v>29.5818488824452</v>
      </c>
      <c r="CG211">
        <v>0.96414021329949895</v>
      </c>
      <c r="CH211">
        <v>0.34675277944481597</v>
      </c>
      <c r="CI211">
        <v>0.99985725690505101</v>
      </c>
      <c r="CJ211">
        <v>-4.6192675554107501</v>
      </c>
      <c r="CK211">
        <v>0</v>
      </c>
      <c r="CL211">
        <v>0</v>
      </c>
    </row>
    <row r="212" spans="1:90" x14ac:dyDescent="0.2">
      <c r="A212" t="s">
        <v>884</v>
      </c>
      <c r="B212" t="s">
        <v>885</v>
      </c>
      <c r="C212" t="s">
        <v>886</v>
      </c>
      <c r="D212" t="s">
        <v>887</v>
      </c>
      <c r="E212" t="s">
        <v>885</v>
      </c>
      <c r="F212" t="s">
        <v>886</v>
      </c>
      <c r="G212">
        <v>28.130239733035101</v>
      </c>
      <c r="H212">
        <v>29.411929143385201</v>
      </c>
      <c r="I212">
        <v>29.336758586332699</v>
      </c>
      <c r="J212">
        <v>29.6432310744839</v>
      </c>
      <c r="K212">
        <v>29.391939496428702</v>
      </c>
      <c r="L212">
        <v>28.123272980978001</v>
      </c>
      <c r="M212">
        <v>28.160760866773099</v>
      </c>
      <c r="N212">
        <v>29.8922494969061</v>
      </c>
      <c r="O212">
        <v>29.244771532045501</v>
      </c>
      <c r="P212">
        <v>29.738675574040101</v>
      </c>
      <c r="Q212">
        <v>29.556275578215399</v>
      </c>
      <c r="R212">
        <v>28.828873216726102</v>
      </c>
      <c r="S212">
        <v>29.4710356301077</v>
      </c>
      <c r="T212">
        <v>28.864141874334599</v>
      </c>
      <c r="U212">
        <v>29.428390701321799</v>
      </c>
      <c r="V212">
        <v>29.243878276082</v>
      </c>
      <c r="W212">
        <v>29.619299694782999</v>
      </c>
      <c r="X212">
        <v>29.395857677099102</v>
      </c>
      <c r="Y212">
        <v>28.463269098682701</v>
      </c>
      <c r="Z212">
        <v>28.1959910539512</v>
      </c>
      <c r="AA212">
        <v>30.218503183968501</v>
      </c>
      <c r="AB212">
        <v>29.4714590292417</v>
      </c>
      <c r="AC212">
        <v>29.614653320932501</v>
      </c>
      <c r="AD212">
        <v>29.726067377089102</v>
      </c>
      <c r="AE212">
        <v>0.35980591019004698</v>
      </c>
      <c r="AF212">
        <v>-0.48083296320228303</v>
      </c>
      <c r="AG212">
        <v>1.2004447835823799</v>
      </c>
      <c r="AH212">
        <v>29.215480174872699</v>
      </c>
      <c r="AI212">
        <v>0.89415106929017796</v>
      </c>
      <c r="AJ212">
        <v>0.38211877871213901</v>
      </c>
      <c r="AK212">
        <v>0.99983721271153903</v>
      </c>
      <c r="AL212">
        <v>-5.0983177702625504</v>
      </c>
      <c r="AM212">
        <v>0</v>
      </c>
      <c r="AN212">
        <v>0</v>
      </c>
      <c r="AO212">
        <v>0.86561501753646997</v>
      </c>
      <c r="AP212">
        <v>2.4976144144139699E-2</v>
      </c>
      <c r="AQ212">
        <v>1.7062538909288001</v>
      </c>
      <c r="AR212">
        <v>29.215480174872699</v>
      </c>
      <c r="AS212">
        <v>2.1511336295589301</v>
      </c>
      <c r="AT212">
        <v>4.4165679706950303E-2</v>
      </c>
      <c r="AU212">
        <v>0.94541122524630405</v>
      </c>
      <c r="AV212">
        <v>-3.7190571756537198</v>
      </c>
      <c r="AW212">
        <v>0</v>
      </c>
      <c r="AX212">
        <v>0</v>
      </c>
      <c r="AY212">
        <v>0.50580910734642304</v>
      </c>
      <c r="AZ212">
        <v>-0.33482976604590797</v>
      </c>
      <c r="BA212">
        <v>1.3464479807387499</v>
      </c>
      <c r="BB212">
        <v>29.215480174872699</v>
      </c>
      <c r="BC212">
        <v>1.2569825602687501</v>
      </c>
      <c r="BD212">
        <v>0.223572807865769</v>
      </c>
      <c r="BE212">
        <v>0.99995463709834398</v>
      </c>
      <c r="BF212">
        <v>-4.5466238630990796</v>
      </c>
      <c r="BG212">
        <v>0</v>
      </c>
      <c r="BH212">
        <v>0</v>
      </c>
      <c r="BI212">
        <v>0.21160934094754699</v>
      </c>
      <c r="BJ212">
        <v>-0.62902953244478399</v>
      </c>
      <c r="BK212">
        <v>1.0522482143398799</v>
      </c>
      <c r="BL212">
        <v>29.215480174872699</v>
      </c>
      <c r="BM212">
        <v>0.52586884517849897</v>
      </c>
      <c r="BN212">
        <v>0.60489473544891803</v>
      </c>
      <c r="BO212">
        <v>0.93049291994442096</v>
      </c>
      <c r="BP212">
        <v>-4.69643133384211</v>
      </c>
      <c r="BQ212">
        <v>0</v>
      </c>
      <c r="BR212">
        <v>0</v>
      </c>
      <c r="BS212">
        <v>-0.21193525318022899</v>
      </c>
      <c r="BT212">
        <v>-1.0525741265725601</v>
      </c>
      <c r="BU212">
        <v>0.62870362021210102</v>
      </c>
      <c r="BV212">
        <v>29.215480174872699</v>
      </c>
      <c r="BW212">
        <v>-0.52667876731455798</v>
      </c>
      <c r="BX212">
        <v>0.60434258652399597</v>
      </c>
      <c r="BY212">
        <v>0.93250195552059001</v>
      </c>
      <c r="BZ212">
        <v>-4.6963276774945104</v>
      </c>
      <c r="CA212">
        <v>0</v>
      </c>
      <c r="CB212">
        <v>0</v>
      </c>
      <c r="CC212">
        <v>-0.42354459412777601</v>
      </c>
      <c r="CD212">
        <v>-1.26418346752011</v>
      </c>
      <c r="CE212">
        <v>0.417094279264554</v>
      </c>
      <c r="CF212">
        <v>29.215480174872699</v>
      </c>
      <c r="CG212">
        <v>-1.0525476124930599</v>
      </c>
      <c r="CH212">
        <v>0.30538652731933602</v>
      </c>
      <c r="CI212">
        <v>0.99985725690505101</v>
      </c>
      <c r="CJ212">
        <v>-4.5989519750905101</v>
      </c>
      <c r="CK212">
        <v>0</v>
      </c>
      <c r="CL212">
        <v>0</v>
      </c>
    </row>
    <row r="213" spans="1:90" x14ac:dyDescent="0.2">
      <c r="A213" t="s">
        <v>888</v>
      </c>
      <c r="B213" t="s">
        <v>889</v>
      </c>
      <c r="C213" t="s">
        <v>890</v>
      </c>
      <c r="D213" t="s">
        <v>891</v>
      </c>
      <c r="E213" t="s">
        <v>889</v>
      </c>
      <c r="F213" t="s">
        <v>890</v>
      </c>
      <c r="G213">
        <v>32.251593456072797</v>
      </c>
      <c r="H213">
        <v>31.212808861367701</v>
      </c>
      <c r="I213">
        <v>31.1685325945008</v>
      </c>
      <c r="J213">
        <v>31.505981862766198</v>
      </c>
      <c r="K213">
        <v>30.915373011360899</v>
      </c>
      <c r="L213">
        <v>31.121755861416499</v>
      </c>
      <c r="M213">
        <v>30.9153794914915</v>
      </c>
      <c r="N213">
        <v>31.337968542909302</v>
      </c>
      <c r="O213">
        <v>30.7917524247428</v>
      </c>
      <c r="P213">
        <v>31.404648873557498</v>
      </c>
      <c r="Q213">
        <v>31.3405152378451</v>
      </c>
      <c r="R213">
        <v>31.326918008559201</v>
      </c>
      <c r="S213">
        <v>30.975629335247099</v>
      </c>
      <c r="T213">
        <v>30.872501961234398</v>
      </c>
      <c r="U213">
        <v>30.8233789122744</v>
      </c>
      <c r="V213">
        <v>31.073289806743102</v>
      </c>
      <c r="W213">
        <v>30.978393641269999</v>
      </c>
      <c r="X213">
        <v>31.330450162400599</v>
      </c>
      <c r="Y213">
        <v>31.3865261403906</v>
      </c>
      <c r="Z213">
        <v>31.433963611901302</v>
      </c>
      <c r="AA213">
        <v>31.0335610315468</v>
      </c>
      <c r="AB213">
        <v>31.1224978791649</v>
      </c>
      <c r="AC213">
        <v>31.3577670157906</v>
      </c>
      <c r="AD213">
        <v>31.455531472683699</v>
      </c>
      <c r="AE213">
        <v>-0.136419222919795</v>
      </c>
      <c r="AF213">
        <v>-0.54562947656295402</v>
      </c>
      <c r="AG213">
        <v>0.27279103072336502</v>
      </c>
      <c r="AH213">
        <v>31.2140299665516</v>
      </c>
      <c r="AI213">
        <v>-0.69643588457989902</v>
      </c>
      <c r="AJ213">
        <v>0.49435493406937098</v>
      </c>
      <c r="AK213">
        <v>0.99983721271153903</v>
      </c>
      <c r="AL213">
        <v>-5.2275154312378804</v>
      </c>
      <c r="AM213">
        <v>0</v>
      </c>
      <c r="AN213">
        <v>0</v>
      </c>
      <c r="AO213">
        <v>0.16972012300195899</v>
      </c>
      <c r="AP213">
        <v>-0.239490130641201</v>
      </c>
      <c r="AQ213">
        <v>0.57893037664511804</v>
      </c>
      <c r="AR213">
        <v>31.2140299665516</v>
      </c>
      <c r="AS213">
        <v>0.86644082457038796</v>
      </c>
      <c r="AT213">
        <v>0.39675948667400901</v>
      </c>
      <c r="AU213">
        <v>0.99782074280835598</v>
      </c>
      <c r="AV213">
        <v>-5.2146913340353596</v>
      </c>
      <c r="AW213">
        <v>0</v>
      </c>
      <c r="AX213">
        <v>0</v>
      </c>
      <c r="AY213">
        <v>0.30613934592175301</v>
      </c>
      <c r="AZ213">
        <v>-0.10307090772140599</v>
      </c>
      <c r="BA213">
        <v>0.71534959956491295</v>
      </c>
      <c r="BB213">
        <v>31.2140299665516</v>
      </c>
      <c r="BC213">
        <v>1.56287670915029</v>
      </c>
      <c r="BD213">
        <v>0.13412683633323799</v>
      </c>
      <c r="BE213">
        <v>0.99995463709834398</v>
      </c>
      <c r="BF213">
        <v>-4.4562013431022702</v>
      </c>
      <c r="BG213">
        <v>0</v>
      </c>
      <c r="BH213">
        <v>0</v>
      </c>
      <c r="BI213">
        <v>-0.31877055750072703</v>
      </c>
      <c r="BJ213">
        <v>-0.72798081114388702</v>
      </c>
      <c r="BK213">
        <v>9.0439696142432496E-2</v>
      </c>
      <c r="BL213">
        <v>31.2140299665516</v>
      </c>
      <c r="BM213">
        <v>-1.6273605027172</v>
      </c>
      <c r="BN213">
        <v>0.119672981146796</v>
      </c>
      <c r="BO213">
        <v>0.85664796536313503</v>
      </c>
      <c r="BP213">
        <v>-4.4355628789267101</v>
      </c>
      <c r="BQ213">
        <v>0</v>
      </c>
      <c r="BR213">
        <v>0</v>
      </c>
      <c r="BS213">
        <v>-0.252395804686248</v>
      </c>
      <c r="BT213">
        <v>-0.661606058329408</v>
      </c>
      <c r="BU213">
        <v>0.15681444895691099</v>
      </c>
      <c r="BV213">
        <v>31.2140299665516</v>
      </c>
      <c r="BW213">
        <v>-1.2885097256731</v>
      </c>
      <c r="BX213">
        <v>0.21261153475370501</v>
      </c>
      <c r="BY213">
        <v>0.88385792601471902</v>
      </c>
      <c r="BZ213">
        <v>-4.5379354412234996</v>
      </c>
      <c r="CA213">
        <v>0</v>
      </c>
      <c r="CB213">
        <v>0</v>
      </c>
      <c r="CC213">
        <v>6.6374752814478896E-2</v>
      </c>
      <c r="CD213">
        <v>-0.34283550082868097</v>
      </c>
      <c r="CE213">
        <v>0.47558500645763901</v>
      </c>
      <c r="CF213">
        <v>31.2140299665516</v>
      </c>
      <c r="CG213">
        <v>0.338850777044093</v>
      </c>
      <c r="CH213">
        <v>0.73833511962852505</v>
      </c>
      <c r="CI213">
        <v>0.99985725690505101</v>
      </c>
      <c r="CJ213">
        <v>-4.7162386187472096</v>
      </c>
      <c r="CK213">
        <v>0</v>
      </c>
      <c r="CL213">
        <v>0</v>
      </c>
    </row>
    <row r="214" spans="1:90" x14ac:dyDescent="0.2">
      <c r="A214" t="s">
        <v>892</v>
      </c>
      <c r="B214" t="s">
        <v>893</v>
      </c>
      <c r="C214" t="s">
        <v>894</v>
      </c>
      <c r="D214" t="s">
        <v>895</v>
      </c>
      <c r="E214" t="s">
        <v>893</v>
      </c>
      <c r="F214" t="s">
        <v>894</v>
      </c>
      <c r="G214">
        <v>32.251593456072797</v>
      </c>
      <c r="H214">
        <v>31.212808861367701</v>
      </c>
      <c r="I214">
        <v>31.1685325945008</v>
      </c>
      <c r="J214">
        <v>31.505981862766198</v>
      </c>
      <c r="K214">
        <v>30.915373011360899</v>
      </c>
      <c r="L214">
        <v>31.121755861416499</v>
      </c>
      <c r="M214">
        <v>30.9153794914915</v>
      </c>
      <c r="N214">
        <v>31.337968542909302</v>
      </c>
      <c r="O214">
        <v>30.7917524247428</v>
      </c>
      <c r="P214">
        <v>31.404648873557498</v>
      </c>
      <c r="Q214">
        <v>31.3405152378451</v>
      </c>
      <c r="R214">
        <v>31.326918008559201</v>
      </c>
      <c r="S214">
        <v>30.975629335247099</v>
      </c>
      <c r="T214">
        <v>30.872501961234398</v>
      </c>
      <c r="U214">
        <v>30.8233789122744</v>
      </c>
      <c r="V214">
        <v>31.073289806743102</v>
      </c>
      <c r="W214">
        <v>30.978393641269999</v>
      </c>
      <c r="X214">
        <v>31.330450162400599</v>
      </c>
      <c r="Y214">
        <v>31.3865261403906</v>
      </c>
      <c r="Z214">
        <v>31.433963611901302</v>
      </c>
      <c r="AA214">
        <v>31.0335610315468</v>
      </c>
      <c r="AB214">
        <v>31.1224978791649</v>
      </c>
      <c r="AC214">
        <v>31.3577670157906</v>
      </c>
      <c r="AD214">
        <v>31.455531472683699</v>
      </c>
      <c r="AE214">
        <v>-0.136419222919795</v>
      </c>
      <c r="AF214">
        <v>-0.54562947656295402</v>
      </c>
      <c r="AG214">
        <v>0.27279103072336502</v>
      </c>
      <c r="AH214">
        <v>31.2140299665516</v>
      </c>
      <c r="AI214">
        <v>-0.69643588457989902</v>
      </c>
      <c r="AJ214">
        <v>0.49435493406937098</v>
      </c>
      <c r="AK214">
        <v>0.99983721271153903</v>
      </c>
      <c r="AL214">
        <v>-5.2275154312378804</v>
      </c>
      <c r="AM214">
        <v>0</v>
      </c>
      <c r="AN214">
        <v>0</v>
      </c>
      <c r="AO214">
        <v>0.16972012300195899</v>
      </c>
      <c r="AP214">
        <v>-0.239490130641201</v>
      </c>
      <c r="AQ214">
        <v>0.57893037664511804</v>
      </c>
      <c r="AR214">
        <v>31.2140299665516</v>
      </c>
      <c r="AS214">
        <v>0.86644082457038796</v>
      </c>
      <c r="AT214">
        <v>0.39675948667400901</v>
      </c>
      <c r="AU214">
        <v>0.99782074280835598</v>
      </c>
      <c r="AV214">
        <v>-5.2146913340353596</v>
      </c>
      <c r="AW214">
        <v>0</v>
      </c>
      <c r="AX214">
        <v>0</v>
      </c>
      <c r="AY214">
        <v>0.30613934592175301</v>
      </c>
      <c r="AZ214">
        <v>-0.10307090772140599</v>
      </c>
      <c r="BA214">
        <v>0.71534959956491295</v>
      </c>
      <c r="BB214">
        <v>31.2140299665516</v>
      </c>
      <c r="BC214">
        <v>1.56287670915029</v>
      </c>
      <c r="BD214">
        <v>0.13412683633323799</v>
      </c>
      <c r="BE214">
        <v>0.99995463709834398</v>
      </c>
      <c r="BF214">
        <v>-4.4562013431022702</v>
      </c>
      <c r="BG214">
        <v>0</v>
      </c>
      <c r="BH214">
        <v>0</v>
      </c>
      <c r="BI214">
        <v>-0.31877055750072703</v>
      </c>
      <c r="BJ214">
        <v>-0.72798081114388702</v>
      </c>
      <c r="BK214">
        <v>9.0439696142432496E-2</v>
      </c>
      <c r="BL214">
        <v>31.2140299665516</v>
      </c>
      <c r="BM214">
        <v>-1.6273605027172</v>
      </c>
      <c r="BN214">
        <v>0.119672981146796</v>
      </c>
      <c r="BO214">
        <v>0.85664796536313503</v>
      </c>
      <c r="BP214">
        <v>-4.4355628789267101</v>
      </c>
      <c r="BQ214">
        <v>0</v>
      </c>
      <c r="BR214">
        <v>0</v>
      </c>
      <c r="BS214">
        <v>-0.252395804686248</v>
      </c>
      <c r="BT214">
        <v>-0.661606058329408</v>
      </c>
      <c r="BU214">
        <v>0.15681444895691099</v>
      </c>
      <c r="BV214">
        <v>31.2140299665516</v>
      </c>
      <c r="BW214">
        <v>-1.2885097256731</v>
      </c>
      <c r="BX214">
        <v>0.21261153475370501</v>
      </c>
      <c r="BY214">
        <v>0.88385792601471902</v>
      </c>
      <c r="BZ214">
        <v>-4.5379354412234996</v>
      </c>
      <c r="CA214">
        <v>0</v>
      </c>
      <c r="CB214">
        <v>0</v>
      </c>
      <c r="CC214">
        <v>6.6374752814478896E-2</v>
      </c>
      <c r="CD214">
        <v>-0.34283550082868097</v>
      </c>
      <c r="CE214">
        <v>0.47558500645763901</v>
      </c>
      <c r="CF214">
        <v>31.2140299665516</v>
      </c>
      <c r="CG214">
        <v>0.338850777044093</v>
      </c>
      <c r="CH214">
        <v>0.73833511962852505</v>
      </c>
      <c r="CI214">
        <v>0.99985725690505101</v>
      </c>
      <c r="CJ214">
        <v>-4.7162386187472096</v>
      </c>
      <c r="CK214">
        <v>0</v>
      </c>
      <c r="CL214">
        <v>0</v>
      </c>
    </row>
    <row r="215" spans="1:90" x14ac:dyDescent="0.2">
      <c r="A215" t="s">
        <v>896</v>
      </c>
      <c r="B215" t="s">
        <v>897</v>
      </c>
      <c r="C215" t="s">
        <v>898</v>
      </c>
      <c r="D215" t="s">
        <v>899</v>
      </c>
      <c r="E215" t="s">
        <v>897</v>
      </c>
      <c r="F215" t="s">
        <v>898</v>
      </c>
      <c r="G215">
        <v>25.953411404939398</v>
      </c>
      <c r="H215">
        <v>25.161092954713101</v>
      </c>
      <c r="I215">
        <v>24.7274282093403</v>
      </c>
      <c r="J215">
        <v>25.704129992695702</v>
      </c>
      <c r="K215">
        <v>23.709503754370299</v>
      </c>
      <c r="L215">
        <v>24.9391034754582</v>
      </c>
      <c r="M215">
        <v>24.723527911940099</v>
      </c>
      <c r="N215">
        <v>25.5479591048842</v>
      </c>
      <c r="O215">
        <v>25.675893523201701</v>
      </c>
      <c r="P215">
        <v>25.655747688043999</v>
      </c>
      <c r="Q215">
        <v>25.117163801869101</v>
      </c>
      <c r="R215">
        <v>25.178891332633899</v>
      </c>
      <c r="S215">
        <v>25.6761876270049</v>
      </c>
      <c r="T215">
        <v>25.124960207639599</v>
      </c>
      <c r="U215">
        <v>24.552909722051201</v>
      </c>
      <c r="V215">
        <v>24.812082751701698</v>
      </c>
      <c r="W215">
        <v>25.3418476205918</v>
      </c>
      <c r="X215">
        <v>25.082317231974599</v>
      </c>
      <c r="Y215">
        <v>24.676801492332199</v>
      </c>
      <c r="Z215">
        <v>25.553335107483999</v>
      </c>
      <c r="AA215">
        <v>22.827598818564301</v>
      </c>
      <c r="AB215">
        <v>24.983756271783999</v>
      </c>
      <c r="AC215">
        <v>25.501303997959901</v>
      </c>
      <c r="AD215">
        <v>25.2497050679392</v>
      </c>
      <c r="AE215">
        <v>0.31151151543614802</v>
      </c>
      <c r="AF215">
        <v>-0.672645597526914</v>
      </c>
      <c r="AG215">
        <v>1.29566862839921</v>
      </c>
      <c r="AH215">
        <v>25.061527461296599</v>
      </c>
      <c r="AI215">
        <v>0.66124400310763898</v>
      </c>
      <c r="AJ215">
        <v>0.51617491492872203</v>
      </c>
      <c r="AK215">
        <v>0.99983721271153903</v>
      </c>
      <c r="AL215">
        <v>-5.2473558939527898</v>
      </c>
      <c r="AM215">
        <v>0</v>
      </c>
      <c r="AN215">
        <v>0</v>
      </c>
      <c r="AO215">
        <v>-8.9432522601345696E-2</v>
      </c>
      <c r="AP215">
        <v>-1.0735896355644099</v>
      </c>
      <c r="AQ215">
        <v>0.89472459036171703</v>
      </c>
      <c r="AR215">
        <v>25.061527461296599</v>
      </c>
      <c r="AS215">
        <v>-0.189837987755062</v>
      </c>
      <c r="AT215">
        <v>0.85139357694935602</v>
      </c>
      <c r="AU215">
        <v>0.99782074280835598</v>
      </c>
      <c r="AV215">
        <v>-5.5266630975597701</v>
      </c>
      <c r="AW215">
        <v>0</v>
      </c>
      <c r="AX215">
        <v>0</v>
      </c>
      <c r="AY215">
        <v>-0.40094403803749401</v>
      </c>
      <c r="AZ215">
        <v>-1.38510115100056</v>
      </c>
      <c r="BA215">
        <v>0.58321307492556795</v>
      </c>
      <c r="BB215">
        <v>25.061527461296599</v>
      </c>
      <c r="BC215">
        <v>-0.85108199086270098</v>
      </c>
      <c r="BD215">
        <v>0.40502958969184499</v>
      </c>
      <c r="BE215">
        <v>0.99995463709834398</v>
      </c>
      <c r="BF215">
        <v>-4.6430437069790598</v>
      </c>
      <c r="BG215">
        <v>0</v>
      </c>
      <c r="BH215">
        <v>0</v>
      </c>
      <c r="BI215">
        <v>2.0408446015046901E-2</v>
      </c>
      <c r="BJ215">
        <v>-0.96374866694801498</v>
      </c>
      <c r="BK215">
        <v>1.00456555897811</v>
      </c>
      <c r="BL215">
        <v>25.061527461296599</v>
      </c>
      <c r="BM215">
        <v>4.33209106934664E-2</v>
      </c>
      <c r="BN215">
        <v>0.96588519846085996</v>
      </c>
      <c r="BO215">
        <v>0.99892949795951402</v>
      </c>
      <c r="BP215">
        <v>-4.7302432162435801</v>
      </c>
      <c r="BQ215">
        <v>0</v>
      </c>
      <c r="BR215">
        <v>0</v>
      </c>
      <c r="BS215">
        <v>-0.22294027732647201</v>
      </c>
      <c r="BT215">
        <v>-1.2070973902895299</v>
      </c>
      <c r="BU215">
        <v>0.76121683563659004</v>
      </c>
      <c r="BV215">
        <v>25.061527461296599</v>
      </c>
      <c r="BW215">
        <v>-0.47323425982145001</v>
      </c>
      <c r="BX215">
        <v>0.64128798421580102</v>
      </c>
      <c r="BY215">
        <v>0.94092247579490595</v>
      </c>
      <c r="BZ215">
        <v>-4.7028408759609004</v>
      </c>
      <c r="CA215">
        <v>0</v>
      </c>
      <c r="CB215">
        <v>0</v>
      </c>
      <c r="CC215">
        <v>-0.243348723341519</v>
      </c>
      <c r="CD215">
        <v>-1.2275058363045801</v>
      </c>
      <c r="CE215">
        <v>0.74080838962154305</v>
      </c>
      <c r="CF215">
        <v>25.061527461296599</v>
      </c>
      <c r="CG215">
        <v>-0.51655517051491695</v>
      </c>
      <c r="CH215">
        <v>0.611261611740335</v>
      </c>
      <c r="CI215">
        <v>0.99985725690505101</v>
      </c>
      <c r="CJ215">
        <v>-4.6976124174056801</v>
      </c>
      <c r="CK215">
        <v>0</v>
      </c>
      <c r="CL215">
        <v>0</v>
      </c>
    </row>
    <row r="216" spans="1:90" x14ac:dyDescent="0.2">
      <c r="A216" t="s">
        <v>900</v>
      </c>
      <c r="B216" t="s">
        <v>901</v>
      </c>
      <c r="C216" t="s">
        <v>902</v>
      </c>
      <c r="D216" t="s">
        <v>903</v>
      </c>
      <c r="E216" t="s">
        <v>901</v>
      </c>
      <c r="F216" t="s">
        <v>902</v>
      </c>
      <c r="G216">
        <v>29.752980121156799</v>
      </c>
      <c r="H216">
        <v>29.465718627998601</v>
      </c>
      <c r="I216">
        <v>29.506183104996399</v>
      </c>
      <c r="J216">
        <v>29.436839543173399</v>
      </c>
      <c r="K216">
        <v>29.4674692782284</v>
      </c>
      <c r="L216">
        <v>29.451449995719202</v>
      </c>
      <c r="M216">
        <v>29.256195750277001</v>
      </c>
      <c r="N216">
        <v>29.4778413872512</v>
      </c>
      <c r="O216">
        <v>29.3715439943138</v>
      </c>
      <c r="P216">
        <v>29.4534150392447</v>
      </c>
      <c r="Q216">
        <v>29.442735567741401</v>
      </c>
      <c r="R216">
        <v>29.468383777388802</v>
      </c>
      <c r="S216">
        <v>29.487791234349299</v>
      </c>
      <c r="T216">
        <v>29.484703266171302</v>
      </c>
      <c r="U216">
        <v>29.356652135838502</v>
      </c>
      <c r="V216">
        <v>29.521501408019802</v>
      </c>
      <c r="W216">
        <v>29.393063676819299</v>
      </c>
      <c r="X216">
        <v>29.373336489623</v>
      </c>
      <c r="Y216">
        <v>29.326611352761599</v>
      </c>
      <c r="Z216">
        <v>29.572180928304402</v>
      </c>
      <c r="AA216">
        <v>29.378379783670301</v>
      </c>
      <c r="AB216">
        <v>29.443915592599399</v>
      </c>
      <c r="AC216">
        <v>29.3555203635031</v>
      </c>
      <c r="AD216">
        <v>29.706143733408901</v>
      </c>
      <c r="AE216">
        <v>4.9422908225775303E-2</v>
      </c>
      <c r="AF216">
        <v>-0.14235161961352499</v>
      </c>
      <c r="AG216">
        <v>0.24119743606507599</v>
      </c>
      <c r="AH216">
        <v>29.456273173023298</v>
      </c>
      <c r="AI216">
        <v>0.53838066138365903</v>
      </c>
      <c r="AJ216">
        <v>0.59639240861238096</v>
      </c>
      <c r="AK216">
        <v>0.99983721271153903</v>
      </c>
      <c r="AL216">
        <v>-5.3089175763298702</v>
      </c>
      <c r="AM216">
        <v>0</v>
      </c>
      <c r="AN216">
        <v>0</v>
      </c>
      <c r="AO216">
        <v>5.7750765426472797E-2</v>
      </c>
      <c r="AP216">
        <v>-0.13402376241282801</v>
      </c>
      <c r="AQ216">
        <v>0.249525293265773</v>
      </c>
      <c r="AR216">
        <v>29.456273173023298</v>
      </c>
      <c r="AS216">
        <v>0.62909886127465398</v>
      </c>
      <c r="AT216">
        <v>0.53656785835550802</v>
      </c>
      <c r="AU216">
        <v>0.99782074280835598</v>
      </c>
      <c r="AV216">
        <v>-5.3680244146166602</v>
      </c>
      <c r="AW216">
        <v>0</v>
      </c>
      <c r="AX216">
        <v>0</v>
      </c>
      <c r="AY216">
        <v>8.32785720069751E-3</v>
      </c>
      <c r="AZ216">
        <v>-0.18344667063860301</v>
      </c>
      <c r="BA216">
        <v>0.200102385039998</v>
      </c>
      <c r="BB216">
        <v>29.456273173023298</v>
      </c>
      <c r="BC216">
        <v>9.0718199890995097E-2</v>
      </c>
      <c r="BD216">
        <v>0.92863968882775005</v>
      </c>
      <c r="BE216">
        <v>0.99995463709834398</v>
      </c>
      <c r="BF216">
        <v>-4.7294516681477701</v>
      </c>
      <c r="BG216">
        <v>0</v>
      </c>
      <c r="BH216">
        <v>0</v>
      </c>
      <c r="BI216">
        <v>-0.106410754659127</v>
      </c>
      <c r="BJ216">
        <v>-0.29818528249842702</v>
      </c>
      <c r="BK216">
        <v>8.5363773180174005E-2</v>
      </c>
      <c r="BL216">
        <v>29.456273173023298</v>
      </c>
      <c r="BM216">
        <v>-1.1591687848477701</v>
      </c>
      <c r="BN216">
        <v>0.26035232669428998</v>
      </c>
      <c r="BO216">
        <v>0.85664796536313503</v>
      </c>
      <c r="BP216">
        <v>-4.5725542238990604</v>
      </c>
      <c r="BQ216">
        <v>0</v>
      </c>
      <c r="BR216">
        <v>0</v>
      </c>
      <c r="BS216">
        <v>-0.124132237454226</v>
      </c>
      <c r="BT216">
        <v>-0.31590676529352701</v>
      </c>
      <c r="BU216">
        <v>6.7642290385074202E-2</v>
      </c>
      <c r="BV216">
        <v>29.456273173023298</v>
      </c>
      <c r="BW216">
        <v>-1.3522149646545101</v>
      </c>
      <c r="BX216">
        <v>0.191745146031682</v>
      </c>
      <c r="BY216">
        <v>0.88385792601471902</v>
      </c>
      <c r="BZ216">
        <v>-4.51991069986288</v>
      </c>
      <c r="CA216">
        <v>0</v>
      </c>
      <c r="CB216">
        <v>0</v>
      </c>
      <c r="CC216">
        <v>-1.7721482795099799E-2</v>
      </c>
      <c r="CD216">
        <v>-0.20949601063439999</v>
      </c>
      <c r="CE216">
        <v>0.17405304504420099</v>
      </c>
      <c r="CF216">
        <v>29.456273173023298</v>
      </c>
      <c r="CG216">
        <v>-0.19304617980673799</v>
      </c>
      <c r="CH216">
        <v>0.84891449753530801</v>
      </c>
      <c r="CI216">
        <v>0.99985725690505101</v>
      </c>
      <c r="CJ216">
        <v>-4.7258396317519704</v>
      </c>
      <c r="CK216">
        <v>0</v>
      </c>
      <c r="CL216">
        <v>0</v>
      </c>
    </row>
    <row r="217" spans="1:90" x14ac:dyDescent="0.2">
      <c r="A217" t="s">
        <v>904</v>
      </c>
      <c r="B217" t="s">
        <v>905</v>
      </c>
      <c r="C217" t="s">
        <v>906</v>
      </c>
      <c r="D217" t="s">
        <v>907</v>
      </c>
      <c r="E217" t="s">
        <v>905</v>
      </c>
      <c r="F217" t="s">
        <v>906</v>
      </c>
      <c r="G217">
        <v>27.5088638515805</v>
      </c>
      <c r="H217">
        <v>28.0639357568026</v>
      </c>
      <c r="I217">
        <v>27.997889374030901</v>
      </c>
      <c r="J217">
        <v>28.145554451393501</v>
      </c>
      <c r="K217">
        <v>27.934053684314101</v>
      </c>
      <c r="L217">
        <v>27.966473466460702</v>
      </c>
      <c r="M217">
        <v>28.092112220433702</v>
      </c>
      <c r="N217">
        <v>28.0215280853153</v>
      </c>
      <c r="O217">
        <v>28.074399532906199</v>
      </c>
      <c r="P217">
        <v>28.171103623859899</v>
      </c>
      <c r="Q217">
        <v>28.126223716022299</v>
      </c>
      <c r="R217">
        <v>28.1575327257315</v>
      </c>
      <c r="S217">
        <v>28.048439703067299</v>
      </c>
      <c r="T217">
        <v>28.016947011967801</v>
      </c>
      <c r="U217">
        <v>27.937084429312499</v>
      </c>
      <c r="V217">
        <v>27.920381495549002</v>
      </c>
      <c r="W217">
        <v>28.184214031283702</v>
      </c>
      <c r="X217">
        <v>28.1872602081053</v>
      </c>
      <c r="Y217">
        <v>28.0703796169743</v>
      </c>
      <c r="Z217">
        <v>28.066583190926799</v>
      </c>
      <c r="AA217">
        <v>27.866003909676099</v>
      </c>
      <c r="AB217">
        <v>27.690014179693598</v>
      </c>
      <c r="AC217">
        <v>27.937641206831401</v>
      </c>
      <c r="AD217">
        <v>28.025418715161798</v>
      </c>
      <c r="AE217">
        <v>-2.28287041568009E-2</v>
      </c>
      <c r="AF217">
        <v>-0.247396862496888</v>
      </c>
      <c r="AG217">
        <v>0.20173945418328601</v>
      </c>
      <c r="AH217">
        <v>28.008751591141699</v>
      </c>
      <c r="AI217">
        <v>-0.21236608415143199</v>
      </c>
      <c r="AJ217">
        <v>0.83402029994155003</v>
      </c>
      <c r="AK217">
        <v>0.99983721271153903</v>
      </c>
      <c r="AL217">
        <v>-5.4123582075465899</v>
      </c>
      <c r="AM217">
        <v>0</v>
      </c>
      <c r="AN217">
        <v>0</v>
      </c>
      <c r="AO217">
        <v>-0.12377236129022499</v>
      </c>
      <c r="AP217">
        <v>-0.34834051963031198</v>
      </c>
      <c r="AQ217">
        <v>0.100795797049862</v>
      </c>
      <c r="AR217">
        <v>28.008751591141699</v>
      </c>
      <c r="AS217">
        <v>-1.1514035800210201</v>
      </c>
      <c r="AT217">
        <v>0.26345575335920601</v>
      </c>
      <c r="AU217">
        <v>0.99782074280835598</v>
      </c>
      <c r="AV217">
        <v>-4.9727589720496104</v>
      </c>
      <c r="AW217">
        <v>0</v>
      </c>
      <c r="AX217">
        <v>0</v>
      </c>
      <c r="AY217">
        <v>-0.100943657133424</v>
      </c>
      <c r="AZ217">
        <v>-0.32551181547351099</v>
      </c>
      <c r="BA217">
        <v>0.123624501206663</v>
      </c>
      <c r="BB217">
        <v>28.008751591141699</v>
      </c>
      <c r="BC217">
        <v>-0.93903749586959095</v>
      </c>
      <c r="BD217">
        <v>0.35917109049810397</v>
      </c>
      <c r="BE217">
        <v>0.99995463709834398</v>
      </c>
      <c r="BF217">
        <v>-4.6247646848474702</v>
      </c>
      <c r="BG217">
        <v>0</v>
      </c>
      <c r="BH217">
        <v>0</v>
      </c>
      <c r="BI217">
        <v>0.203254041178099</v>
      </c>
      <c r="BJ217">
        <v>-2.13141171619886E-2</v>
      </c>
      <c r="BK217">
        <v>0.42782219951818601</v>
      </c>
      <c r="BL217">
        <v>28.008751591141699</v>
      </c>
      <c r="BM217">
        <v>1.8907890923842701</v>
      </c>
      <c r="BN217">
        <v>7.3569341059198004E-2</v>
      </c>
      <c r="BO217">
        <v>0.85664796536313503</v>
      </c>
      <c r="BP217">
        <v>-4.3466662796187503</v>
      </c>
      <c r="BQ217">
        <v>0</v>
      </c>
      <c r="BR217">
        <v>0</v>
      </c>
      <c r="BS217">
        <v>0.198048403370649</v>
      </c>
      <c r="BT217">
        <v>-2.65197549694383E-2</v>
      </c>
      <c r="BU217">
        <v>0.42261656171073603</v>
      </c>
      <c r="BV217">
        <v>28.008751591141699</v>
      </c>
      <c r="BW217">
        <v>1.8423631760867301</v>
      </c>
      <c r="BX217">
        <v>8.0644355952434896E-2</v>
      </c>
      <c r="BY217">
        <v>0.88385792601471902</v>
      </c>
      <c r="BZ217">
        <v>-4.3635018961138599</v>
      </c>
      <c r="CA217">
        <v>0</v>
      </c>
      <c r="CB217">
        <v>0</v>
      </c>
      <c r="CC217">
        <v>-5.2056378074496496E-3</v>
      </c>
      <c r="CD217">
        <v>-0.22977379614753701</v>
      </c>
      <c r="CE217">
        <v>0.219362520532637</v>
      </c>
      <c r="CF217">
        <v>28.008751591141699</v>
      </c>
      <c r="CG217">
        <v>-4.8425916297548E-2</v>
      </c>
      <c r="CH217">
        <v>0.96186818342613301</v>
      </c>
      <c r="CI217">
        <v>0.99985725690505101</v>
      </c>
      <c r="CJ217">
        <v>-4.73018484556298</v>
      </c>
      <c r="CK217">
        <v>0</v>
      </c>
      <c r="CL217">
        <v>0</v>
      </c>
    </row>
    <row r="218" spans="1:90" x14ac:dyDescent="0.2">
      <c r="A218" t="s">
        <v>908</v>
      </c>
      <c r="B218" t="s">
        <v>909</v>
      </c>
      <c r="C218" t="s">
        <v>910</v>
      </c>
      <c r="D218" t="s">
        <v>911</v>
      </c>
      <c r="E218" t="s">
        <v>909</v>
      </c>
      <c r="F218" t="s">
        <v>910</v>
      </c>
      <c r="G218">
        <v>30.505649355542399</v>
      </c>
      <c r="H218">
        <v>29.282392986469201</v>
      </c>
      <c r="I218">
        <v>28.995699079343002</v>
      </c>
      <c r="J218">
        <v>29.6255821929158</v>
      </c>
      <c r="K218">
        <v>28.196117008884901</v>
      </c>
      <c r="L218">
        <v>29.426023613365501</v>
      </c>
      <c r="M218">
        <v>29.226346904517399</v>
      </c>
      <c r="N218">
        <v>30.062975000352999</v>
      </c>
      <c r="O218">
        <v>29.767566416100799</v>
      </c>
      <c r="P218">
        <v>29.47857220269</v>
      </c>
      <c r="Q218">
        <v>29.5876352493318</v>
      </c>
      <c r="R218">
        <v>29.476154866097701</v>
      </c>
      <c r="S218">
        <v>29.8112160642047</v>
      </c>
      <c r="T218">
        <v>29.521290644141502</v>
      </c>
      <c r="U218">
        <v>29.0649370464489</v>
      </c>
      <c r="V218">
        <v>29.312670883537798</v>
      </c>
      <c r="W218">
        <v>29.381560959241298</v>
      </c>
      <c r="X218">
        <v>29.315577873387699</v>
      </c>
      <c r="Y218">
        <v>28.8427812329634</v>
      </c>
      <c r="Z218">
        <v>29.567337003538199</v>
      </c>
      <c r="AA218">
        <v>27.160358965612499</v>
      </c>
      <c r="AB218">
        <v>29.311392562487502</v>
      </c>
      <c r="AC218">
        <v>29.7270922251017</v>
      </c>
      <c r="AD218">
        <v>29.486409080129999</v>
      </c>
      <c r="AE218">
        <v>0.199663027803023</v>
      </c>
      <c r="AF218">
        <v>-0.74839484327003203</v>
      </c>
      <c r="AG218">
        <v>1.1477208988760801</v>
      </c>
      <c r="AH218">
        <v>29.3388891423503</v>
      </c>
      <c r="AI218">
        <v>0.439961709641572</v>
      </c>
      <c r="AJ218">
        <v>0.66479096811360805</v>
      </c>
      <c r="AK218">
        <v>0.99983721271153903</v>
      </c>
      <c r="AL218">
        <v>-5.3494295425102303</v>
      </c>
      <c r="AM218">
        <v>0</v>
      </c>
      <c r="AN218">
        <v>0</v>
      </c>
      <c r="AO218">
        <v>-0.30655242344727501</v>
      </c>
      <c r="AP218">
        <v>-1.2546102945203299</v>
      </c>
      <c r="AQ218">
        <v>0.64150544762577999</v>
      </c>
      <c r="AR218">
        <v>29.3388891423503</v>
      </c>
      <c r="AS218">
        <v>-0.67549475633359202</v>
      </c>
      <c r="AT218">
        <v>0.50727459476540904</v>
      </c>
      <c r="AU218">
        <v>0.99782074280835598</v>
      </c>
      <c r="AV218">
        <v>-5.3416559878560896</v>
      </c>
      <c r="AW218">
        <v>0</v>
      </c>
      <c r="AX218">
        <v>0</v>
      </c>
      <c r="AY218">
        <v>-0.50621545125029899</v>
      </c>
      <c r="AZ218">
        <v>-1.4542733223233499</v>
      </c>
      <c r="BA218">
        <v>0.44184241982275702</v>
      </c>
      <c r="BB218">
        <v>29.3388891423503</v>
      </c>
      <c r="BC218">
        <v>-1.11545646597516</v>
      </c>
      <c r="BD218">
        <v>0.278180984314784</v>
      </c>
      <c r="BE218">
        <v>0.99995463709834398</v>
      </c>
      <c r="BF218">
        <v>-4.5836197905311202</v>
      </c>
      <c r="BG218">
        <v>0</v>
      </c>
      <c r="BH218">
        <v>0</v>
      </c>
      <c r="BI218">
        <v>-2.4848720012524701E-2</v>
      </c>
      <c r="BJ218">
        <v>-0.97290659108557997</v>
      </c>
      <c r="BK218">
        <v>0.92320915106053103</v>
      </c>
      <c r="BL218">
        <v>29.3388891423503</v>
      </c>
      <c r="BM218">
        <v>-5.4754680720861898E-2</v>
      </c>
      <c r="BN218">
        <v>0.95688968088708903</v>
      </c>
      <c r="BO218">
        <v>0.99760946905125802</v>
      </c>
      <c r="BP218">
        <v>-4.7301034684103804</v>
      </c>
      <c r="BQ218">
        <v>0</v>
      </c>
      <c r="BR218">
        <v>0</v>
      </c>
      <c r="BS218">
        <v>-0.32551663628494498</v>
      </c>
      <c r="BT218">
        <v>-1.273574507358</v>
      </c>
      <c r="BU218">
        <v>0.62254123478810997</v>
      </c>
      <c r="BV218">
        <v>29.3388891423503</v>
      </c>
      <c r="BW218">
        <v>-0.71728280088983898</v>
      </c>
      <c r="BX218">
        <v>0.48168392023479201</v>
      </c>
      <c r="BY218">
        <v>0.90809664232279996</v>
      </c>
      <c r="BZ218">
        <v>-4.6677995742753398</v>
      </c>
      <c r="CA218">
        <v>0</v>
      </c>
      <c r="CB218">
        <v>0</v>
      </c>
      <c r="CC218">
        <v>-0.30066791627242001</v>
      </c>
      <c r="CD218">
        <v>-1.24872578734548</v>
      </c>
      <c r="CE218">
        <v>0.64738995480063499</v>
      </c>
      <c r="CF218">
        <v>29.3388891423503</v>
      </c>
      <c r="CG218">
        <v>-0.662528120168977</v>
      </c>
      <c r="CH218">
        <v>0.51536935231177905</v>
      </c>
      <c r="CI218">
        <v>0.99985725690505101</v>
      </c>
      <c r="CJ218">
        <v>-4.6768248866496602</v>
      </c>
      <c r="CK218">
        <v>0</v>
      </c>
      <c r="CL218">
        <v>0</v>
      </c>
    </row>
    <row r="219" spans="1:90" x14ac:dyDescent="0.2">
      <c r="A219" t="s">
        <v>912</v>
      </c>
      <c r="B219" t="s">
        <v>913</v>
      </c>
      <c r="C219" t="s">
        <v>914</v>
      </c>
      <c r="D219" t="s">
        <v>915</v>
      </c>
      <c r="E219" t="s">
        <v>913</v>
      </c>
      <c r="F219" t="s">
        <v>914</v>
      </c>
      <c r="G219">
        <v>26.986981290315299</v>
      </c>
      <c r="H219">
        <v>29.649725523369</v>
      </c>
      <c r="I219">
        <v>29.7897067378549</v>
      </c>
      <c r="J219">
        <v>29.613505619502899</v>
      </c>
      <c r="K219">
        <v>29.3578477744582</v>
      </c>
      <c r="L219">
        <v>28.702250890667301</v>
      </c>
      <c r="M219">
        <v>29.0291376932453</v>
      </c>
      <c r="N219">
        <v>29.505361447950602</v>
      </c>
      <c r="O219">
        <v>29.7838626888426</v>
      </c>
      <c r="P219">
        <v>29.627411515069401</v>
      </c>
      <c r="Q219">
        <v>29.542168664723899</v>
      </c>
      <c r="R219">
        <v>29.338609719476199</v>
      </c>
      <c r="S219">
        <v>29.937809857811299</v>
      </c>
      <c r="T219">
        <v>29.537833927080801</v>
      </c>
      <c r="U219">
        <v>29.432148019589</v>
      </c>
      <c r="V219">
        <v>29.566404471271198</v>
      </c>
      <c r="W219">
        <v>29.743860638459399</v>
      </c>
      <c r="X219">
        <v>29.239318133931</v>
      </c>
      <c r="Y219">
        <v>29.300291855868402</v>
      </c>
      <c r="Z219">
        <v>28.868096276104801</v>
      </c>
      <c r="AA219">
        <v>30.081813139742401</v>
      </c>
      <c r="AB219">
        <v>29.963312159395201</v>
      </c>
      <c r="AC219">
        <v>30.279229218078399</v>
      </c>
      <c r="AD219">
        <v>30.6675534786608</v>
      </c>
      <c r="AE219">
        <v>0.46989961735772201</v>
      </c>
      <c r="AF219">
        <v>-0.40645097958672899</v>
      </c>
      <c r="AG219">
        <v>1.34625021430217</v>
      </c>
      <c r="AH219">
        <v>29.481010030894499</v>
      </c>
      <c r="AI219">
        <v>1.12015799010565</v>
      </c>
      <c r="AJ219">
        <v>0.276221385810138</v>
      </c>
      <c r="AK219">
        <v>0.99983721271153903</v>
      </c>
      <c r="AL219">
        <v>-4.9154559608177104</v>
      </c>
      <c r="AM219">
        <v>0</v>
      </c>
      <c r="AN219">
        <v>0</v>
      </c>
      <c r="AO219">
        <v>1.09932754738885</v>
      </c>
      <c r="AP219">
        <v>0.222976950444398</v>
      </c>
      <c r="AQ219">
        <v>1.9756781443333</v>
      </c>
      <c r="AR219">
        <v>29.481010030894499</v>
      </c>
      <c r="AS219">
        <v>2.6206034022228502</v>
      </c>
      <c r="AT219">
        <v>1.6576387611194801E-2</v>
      </c>
      <c r="AU219">
        <v>0.86356531282008397</v>
      </c>
      <c r="AV219">
        <v>-2.9780526329706198</v>
      </c>
      <c r="AW219">
        <v>0</v>
      </c>
      <c r="AX219">
        <v>1</v>
      </c>
      <c r="AY219">
        <v>0.62942793003112696</v>
      </c>
      <c r="AZ219">
        <v>-0.24692266691332401</v>
      </c>
      <c r="BA219">
        <v>1.5057785269755799</v>
      </c>
      <c r="BB219">
        <v>29.481010030894499</v>
      </c>
      <c r="BC219">
        <v>1.5004454121172099</v>
      </c>
      <c r="BD219">
        <v>0.14947909525358899</v>
      </c>
      <c r="BE219">
        <v>0.99995463709834398</v>
      </c>
      <c r="BF219">
        <v>-4.4756992575002696</v>
      </c>
      <c r="BG219">
        <v>0</v>
      </c>
      <c r="BH219">
        <v>0</v>
      </c>
      <c r="BI219">
        <v>0.56303335426750001</v>
      </c>
      <c r="BJ219">
        <v>-0.31331724267695099</v>
      </c>
      <c r="BK219">
        <v>1.43938395121195</v>
      </c>
      <c r="BL219">
        <v>29.481010030894499</v>
      </c>
      <c r="BM219">
        <v>1.34217242828397</v>
      </c>
      <c r="BN219">
        <v>0.194922626511016</v>
      </c>
      <c r="BO219">
        <v>0.85664796536313503</v>
      </c>
      <c r="BP219">
        <v>-4.5227928260134203</v>
      </c>
      <c r="BQ219">
        <v>0</v>
      </c>
      <c r="BR219">
        <v>0</v>
      </c>
      <c r="BS219">
        <v>0.27791193333038</v>
      </c>
      <c r="BT219">
        <v>-0.59843866361407105</v>
      </c>
      <c r="BU219">
        <v>1.1542625302748299</v>
      </c>
      <c r="BV219">
        <v>29.481010030894499</v>
      </c>
      <c r="BW219">
        <v>0.66249313931393095</v>
      </c>
      <c r="BX219">
        <v>0.51539128745421603</v>
      </c>
      <c r="BY219">
        <v>0.90809664232279996</v>
      </c>
      <c r="BZ219">
        <v>-4.6768304421532996</v>
      </c>
      <c r="CA219">
        <v>0</v>
      </c>
      <c r="CB219">
        <v>0</v>
      </c>
      <c r="CC219">
        <v>-0.28512142093712001</v>
      </c>
      <c r="CD219">
        <v>-1.1614720178815701</v>
      </c>
      <c r="CE219">
        <v>0.59122917600733105</v>
      </c>
      <c r="CF219">
        <v>29.481010030894499</v>
      </c>
      <c r="CG219">
        <v>-0.67967928897004004</v>
      </c>
      <c r="CH219">
        <v>0.50467773351190603</v>
      </c>
      <c r="CI219">
        <v>0.99985725690505101</v>
      </c>
      <c r="CJ219">
        <v>-4.6740684948441</v>
      </c>
      <c r="CK219">
        <v>0</v>
      </c>
      <c r="CL219">
        <v>0</v>
      </c>
    </row>
    <row r="220" spans="1:90" x14ac:dyDescent="0.2">
      <c r="A220" t="s">
        <v>916</v>
      </c>
      <c r="B220" t="s">
        <v>917</v>
      </c>
      <c r="C220" t="s">
        <v>918</v>
      </c>
      <c r="D220" t="s">
        <v>919</v>
      </c>
      <c r="E220" t="s">
        <v>917</v>
      </c>
      <c r="F220" t="s">
        <v>918</v>
      </c>
      <c r="G220">
        <v>30.6839070318652</v>
      </c>
      <c r="H220">
        <v>30.039229392358099</v>
      </c>
      <c r="I220">
        <v>30.049964617098698</v>
      </c>
      <c r="J220">
        <v>30.068681522344999</v>
      </c>
      <c r="K220">
        <v>29.9655073418248</v>
      </c>
      <c r="L220">
        <v>29.99685258173</v>
      </c>
      <c r="M220">
        <v>30.132598174116001</v>
      </c>
      <c r="N220">
        <v>30.176151204554099</v>
      </c>
      <c r="O220">
        <v>30.169277308621702</v>
      </c>
      <c r="P220">
        <v>30.048731465740399</v>
      </c>
      <c r="Q220">
        <v>30.0755549982924</v>
      </c>
      <c r="R220">
        <v>30.022716355633701</v>
      </c>
      <c r="S220">
        <v>30.109452204748401</v>
      </c>
      <c r="T220">
        <v>30.036086659293598</v>
      </c>
      <c r="U220">
        <v>29.9855873730653</v>
      </c>
      <c r="V220">
        <v>30.098000788343398</v>
      </c>
      <c r="W220">
        <v>30.047025817451999</v>
      </c>
      <c r="X220">
        <v>29.9215708120892</v>
      </c>
      <c r="Y220">
        <v>29.9824670104863</v>
      </c>
      <c r="Z220">
        <v>30.071861884755101</v>
      </c>
      <c r="AA220">
        <v>29.779916652274899</v>
      </c>
      <c r="AB220">
        <v>29.889261233945199</v>
      </c>
      <c r="AC220">
        <v>30.010198817575301</v>
      </c>
      <c r="AD220">
        <v>30.1205809571678</v>
      </c>
      <c r="AE220">
        <v>-1.0495569193551499E-2</v>
      </c>
      <c r="AF220">
        <v>-0.254090742672197</v>
      </c>
      <c r="AG220">
        <v>0.23309960428509399</v>
      </c>
      <c r="AH220">
        <v>30.061715925224</v>
      </c>
      <c r="AI220">
        <v>-9.0009716447156607E-2</v>
      </c>
      <c r="AJ220">
        <v>0.929195406573322</v>
      </c>
      <c r="AK220">
        <v>0.99983721271153903</v>
      </c>
      <c r="AL220">
        <v>-5.4281281115612998</v>
      </c>
      <c r="AM220">
        <v>0</v>
      </c>
      <c r="AN220">
        <v>0</v>
      </c>
      <c r="AO220">
        <v>-0.117787910315428</v>
      </c>
      <c r="AP220">
        <v>-0.36138308379407402</v>
      </c>
      <c r="AQ220">
        <v>0.125807263163218</v>
      </c>
      <c r="AR220">
        <v>30.061715925224</v>
      </c>
      <c r="AS220">
        <v>-1.0101459209004799</v>
      </c>
      <c r="AT220">
        <v>0.32476687182472203</v>
      </c>
      <c r="AU220">
        <v>0.99782074280835598</v>
      </c>
      <c r="AV220">
        <v>-5.1002528901109496</v>
      </c>
      <c r="AW220">
        <v>0</v>
      </c>
      <c r="AX220">
        <v>0</v>
      </c>
      <c r="AY220">
        <v>-0.10729234112187699</v>
      </c>
      <c r="AZ220">
        <v>-0.35088751460052298</v>
      </c>
      <c r="BA220">
        <v>0.13630283235676899</v>
      </c>
      <c r="BB220">
        <v>30.061715925224</v>
      </c>
      <c r="BC220">
        <v>-0.920136204453321</v>
      </c>
      <c r="BD220">
        <v>0.36871818694252501</v>
      </c>
      <c r="BE220">
        <v>0.99995463709834398</v>
      </c>
      <c r="BF220">
        <v>-4.6288226425180801</v>
      </c>
      <c r="BG220">
        <v>0</v>
      </c>
      <c r="BH220">
        <v>0</v>
      </c>
      <c r="BI220">
        <v>-0.13137560884469199</v>
      </c>
      <c r="BJ220">
        <v>-0.37497078232333803</v>
      </c>
      <c r="BK220">
        <v>0.11221956463395399</v>
      </c>
      <c r="BL220">
        <v>30.061715925224</v>
      </c>
      <c r="BM220">
        <v>-1.1266736545787901</v>
      </c>
      <c r="BN220">
        <v>0.273522457950644</v>
      </c>
      <c r="BO220">
        <v>0.85664796536313503</v>
      </c>
      <c r="BP220">
        <v>-4.5808119193115697</v>
      </c>
      <c r="BQ220">
        <v>0</v>
      </c>
      <c r="BR220">
        <v>0</v>
      </c>
      <c r="BS220">
        <v>-0.204714259721094</v>
      </c>
      <c r="BT220">
        <v>-0.44830943319973898</v>
      </c>
      <c r="BU220">
        <v>3.8880913757552302E-2</v>
      </c>
      <c r="BV220">
        <v>30.061715925224</v>
      </c>
      <c r="BW220">
        <v>-1.7556239333362</v>
      </c>
      <c r="BX220">
        <v>9.4811936944181899E-2</v>
      </c>
      <c r="BY220">
        <v>0.88385792601471902</v>
      </c>
      <c r="BZ220">
        <v>-4.3931315025769297</v>
      </c>
      <c r="CA220">
        <v>0</v>
      </c>
      <c r="CB220">
        <v>0</v>
      </c>
      <c r="CC220">
        <v>-7.3338650876401304E-2</v>
      </c>
      <c r="CD220">
        <v>-0.31693382435504702</v>
      </c>
      <c r="CE220">
        <v>0.170256522602245</v>
      </c>
      <c r="CF220">
        <v>30.061715925224</v>
      </c>
      <c r="CG220">
        <v>-0.62895027875740706</v>
      </c>
      <c r="CH220">
        <v>0.53666312549670703</v>
      </c>
      <c r="CI220">
        <v>0.99985725690505101</v>
      </c>
      <c r="CJ220">
        <v>-4.6820325447219098</v>
      </c>
      <c r="CK220">
        <v>0</v>
      </c>
      <c r="CL220">
        <v>0</v>
      </c>
    </row>
    <row r="221" spans="1:90" x14ac:dyDescent="0.2">
      <c r="A221" t="s">
        <v>920</v>
      </c>
      <c r="B221" t="s">
        <v>921</v>
      </c>
      <c r="C221" t="s">
        <v>922</v>
      </c>
      <c r="D221" t="s">
        <v>923</v>
      </c>
      <c r="E221" t="s">
        <v>921</v>
      </c>
      <c r="F221" t="s">
        <v>922</v>
      </c>
      <c r="G221">
        <v>27.295036389450999</v>
      </c>
      <c r="H221">
        <v>27.338859933857002</v>
      </c>
      <c r="I221">
        <v>27.290677653920898</v>
      </c>
      <c r="J221">
        <v>27.178531401201699</v>
      </c>
      <c r="K221">
        <v>27.394551969969701</v>
      </c>
      <c r="L221">
        <v>27.3400930730052</v>
      </c>
      <c r="M221">
        <v>27.2331964274765</v>
      </c>
      <c r="N221">
        <v>27.3215217753222</v>
      </c>
      <c r="O221">
        <v>27.263536200022099</v>
      </c>
      <c r="P221">
        <v>27.201614631352101</v>
      </c>
      <c r="Q221">
        <v>27.254792225131599</v>
      </c>
      <c r="R221">
        <v>27.2617549682722</v>
      </c>
      <c r="S221">
        <v>27.2334765478662</v>
      </c>
      <c r="T221">
        <v>27.252180932128098</v>
      </c>
      <c r="U221">
        <v>27.404817310034399</v>
      </c>
      <c r="V221">
        <v>27.3069767036835</v>
      </c>
      <c r="W221">
        <v>27.298488316922899</v>
      </c>
      <c r="X221">
        <v>27.222289777217199</v>
      </c>
      <c r="Y221">
        <v>27.2699602176152</v>
      </c>
      <c r="Z221">
        <v>27.153356929788998</v>
      </c>
      <c r="AA221">
        <v>27.319310498103899</v>
      </c>
      <c r="AB221">
        <v>27.175449797976999</v>
      </c>
      <c r="AC221">
        <v>27.0737062266431</v>
      </c>
      <c r="AD221">
        <v>27.195035972060399</v>
      </c>
      <c r="AE221">
        <v>-2.29779380153445E-2</v>
      </c>
      <c r="AF221">
        <v>-0.16859117457116499</v>
      </c>
      <c r="AG221">
        <v>0.122635298540476</v>
      </c>
      <c r="AH221">
        <v>27.261633994959301</v>
      </c>
      <c r="AI221">
        <v>-0.32965697945144701</v>
      </c>
      <c r="AJ221">
        <v>0.74516561375897805</v>
      </c>
      <c r="AK221">
        <v>0.99983721271153903</v>
      </c>
      <c r="AL221">
        <v>-5.3853426504850104</v>
      </c>
      <c r="AM221">
        <v>0</v>
      </c>
      <c r="AN221">
        <v>0</v>
      </c>
      <c r="AO221">
        <v>-0.13146518774729499</v>
      </c>
      <c r="AP221">
        <v>-0.27707842430311602</v>
      </c>
      <c r="AQ221">
        <v>1.4148048808525E-2</v>
      </c>
      <c r="AR221">
        <v>27.261633994959301</v>
      </c>
      <c r="AS221">
        <v>-1.8860881540741199</v>
      </c>
      <c r="AT221">
        <v>7.4231356641538904E-2</v>
      </c>
      <c r="AU221">
        <v>0.97619385744756604</v>
      </c>
      <c r="AV221">
        <v>-4.1022321816110798</v>
      </c>
      <c r="AW221">
        <v>0</v>
      </c>
      <c r="AX221">
        <v>0</v>
      </c>
      <c r="AY221">
        <v>-0.10848724973195099</v>
      </c>
      <c r="AZ221">
        <v>-0.25410048628777099</v>
      </c>
      <c r="BA221">
        <v>3.7125986823869597E-2</v>
      </c>
      <c r="BB221">
        <v>27.261633994959301</v>
      </c>
      <c r="BC221">
        <v>-1.55643117462268</v>
      </c>
      <c r="BD221">
        <v>0.135648558716817</v>
      </c>
      <c r="BE221">
        <v>0.99995463709834398</v>
      </c>
      <c r="BF221">
        <v>-4.4582368993827197</v>
      </c>
      <c r="BG221">
        <v>0</v>
      </c>
      <c r="BH221">
        <v>0</v>
      </c>
      <c r="BI221">
        <v>-3.0351838413149999E-2</v>
      </c>
      <c r="BJ221">
        <v>-0.17596507496896999</v>
      </c>
      <c r="BK221">
        <v>0.11526139814267</v>
      </c>
      <c r="BL221">
        <v>27.261633994959301</v>
      </c>
      <c r="BM221">
        <v>-0.43544792249834202</v>
      </c>
      <c r="BN221">
        <v>0.66800767260125704</v>
      </c>
      <c r="BO221">
        <v>0.94775005154780101</v>
      </c>
      <c r="BP221">
        <v>-4.7070421065084398</v>
      </c>
      <c r="BQ221">
        <v>0</v>
      </c>
      <c r="BR221">
        <v>0</v>
      </c>
      <c r="BS221">
        <v>-3.9752534221573703E-2</v>
      </c>
      <c r="BT221">
        <v>-0.185365770777394</v>
      </c>
      <c r="BU221">
        <v>0.10586070233424701</v>
      </c>
      <c r="BV221">
        <v>27.261633994959301</v>
      </c>
      <c r="BW221">
        <v>-0.57031663799741406</v>
      </c>
      <c r="BX221">
        <v>0.57496065038114597</v>
      </c>
      <c r="BY221">
        <v>0.92437431731675201</v>
      </c>
      <c r="BZ221">
        <v>-4.6905195239950102</v>
      </c>
      <c r="CA221">
        <v>0</v>
      </c>
      <c r="CB221">
        <v>0</v>
      </c>
      <c r="CC221">
        <v>-9.4006958084236203E-3</v>
      </c>
      <c r="CD221">
        <v>-0.15501393236424399</v>
      </c>
      <c r="CE221">
        <v>0.136212540747397</v>
      </c>
      <c r="CF221">
        <v>27.261633994959301</v>
      </c>
      <c r="CG221">
        <v>-0.13486871549907201</v>
      </c>
      <c r="CH221">
        <v>0.89409476047612202</v>
      </c>
      <c r="CI221">
        <v>0.99985725690505101</v>
      </c>
      <c r="CJ221">
        <v>-4.7282116654122301</v>
      </c>
      <c r="CK221">
        <v>0</v>
      </c>
      <c r="CL221">
        <v>0</v>
      </c>
    </row>
    <row r="222" spans="1:90" x14ac:dyDescent="0.2">
      <c r="A222" t="s">
        <v>924</v>
      </c>
      <c r="B222" t="s">
        <v>925</v>
      </c>
      <c r="C222" t="s">
        <v>926</v>
      </c>
      <c r="D222" t="s">
        <v>927</v>
      </c>
      <c r="E222" t="s">
        <v>925</v>
      </c>
      <c r="F222" t="s">
        <v>926</v>
      </c>
      <c r="G222">
        <v>27.615281525386099</v>
      </c>
      <c r="H222">
        <v>26.420926819578099</v>
      </c>
      <c r="I222">
        <v>26.3341059607693</v>
      </c>
      <c r="J222">
        <v>26.692815166390101</v>
      </c>
      <c r="K222">
        <v>26.147449315249801</v>
      </c>
      <c r="L222">
        <v>26.826121051062099</v>
      </c>
      <c r="M222">
        <v>26.716066065542101</v>
      </c>
      <c r="N222">
        <v>27.187340681426001</v>
      </c>
      <c r="O222">
        <v>27.108425163779501</v>
      </c>
      <c r="P222">
        <v>26.655224321797501</v>
      </c>
      <c r="Q222">
        <v>26.6523710956405</v>
      </c>
      <c r="R222">
        <v>26.585256714002</v>
      </c>
      <c r="S222">
        <v>26.958559444105799</v>
      </c>
      <c r="T222">
        <v>26.713427828234199</v>
      </c>
      <c r="U222">
        <v>26.406616716919601</v>
      </c>
      <c r="V222">
        <v>26.6031789945988</v>
      </c>
      <c r="W222">
        <v>26.7536274526291</v>
      </c>
      <c r="X222">
        <v>26.582618248522301</v>
      </c>
      <c r="Y222">
        <v>26.4820315776083</v>
      </c>
      <c r="Z222">
        <v>26.727977221416001</v>
      </c>
      <c r="AA222">
        <v>25.9767766456144</v>
      </c>
      <c r="AB222">
        <v>26.595329218127699</v>
      </c>
      <c r="AC222">
        <v>26.960237442267001</v>
      </c>
      <c r="AD222">
        <v>26.576478157560299</v>
      </c>
      <c r="AE222">
        <v>-4.8798532355405697E-2</v>
      </c>
      <c r="AF222">
        <v>-0.58429791982298196</v>
      </c>
      <c r="AG222">
        <v>0.48670085511216998</v>
      </c>
      <c r="AH222">
        <v>26.6782601178428</v>
      </c>
      <c r="AI222">
        <v>-0.19037059121241401</v>
      </c>
      <c r="AJ222">
        <v>0.85098190570116405</v>
      </c>
      <c r="AK222">
        <v>0.99983721271153903</v>
      </c>
      <c r="AL222">
        <v>-5.4161307962644996</v>
      </c>
      <c r="AM222">
        <v>0</v>
      </c>
      <c r="AN222">
        <v>0</v>
      </c>
      <c r="AO222">
        <v>-0.192038912427655</v>
      </c>
      <c r="AP222">
        <v>-0.727538299895231</v>
      </c>
      <c r="AQ222">
        <v>0.34346047503992</v>
      </c>
      <c r="AR222">
        <v>26.6782601178428</v>
      </c>
      <c r="AS222">
        <v>-0.74917337735449396</v>
      </c>
      <c r="AT222">
        <v>0.46267382169070698</v>
      </c>
      <c r="AU222">
        <v>0.99782074280835598</v>
      </c>
      <c r="AV222">
        <v>-5.2961451792973904</v>
      </c>
      <c r="AW222">
        <v>0</v>
      </c>
      <c r="AX222">
        <v>0</v>
      </c>
      <c r="AY222">
        <v>-0.14324038007225001</v>
      </c>
      <c r="AZ222">
        <v>-0.67873976753982601</v>
      </c>
      <c r="BA222">
        <v>0.39225900739532599</v>
      </c>
      <c r="BB222">
        <v>26.6782601178428</v>
      </c>
      <c r="BC222">
        <v>-0.55880278614208001</v>
      </c>
      <c r="BD222">
        <v>0.58264208447371701</v>
      </c>
      <c r="BE222">
        <v>0.99995463709834398</v>
      </c>
      <c r="BF222">
        <v>-4.6920944367502697</v>
      </c>
      <c r="BG222">
        <v>0</v>
      </c>
      <c r="BH222">
        <v>0</v>
      </c>
      <c r="BI222">
        <v>-1.54630442260206E-2</v>
      </c>
      <c r="BJ222">
        <v>-0.55096243169359604</v>
      </c>
      <c r="BK222">
        <v>0.52003634324155501</v>
      </c>
      <c r="BL222">
        <v>26.6782601178428</v>
      </c>
      <c r="BM222">
        <v>-6.0323717316165697E-2</v>
      </c>
      <c r="BN222">
        <v>0.95251030840617201</v>
      </c>
      <c r="BO222">
        <v>0.99753794519510097</v>
      </c>
      <c r="BP222">
        <v>-4.7300236075347399</v>
      </c>
      <c r="BQ222">
        <v>0</v>
      </c>
      <c r="BR222">
        <v>0</v>
      </c>
      <c r="BS222">
        <v>-0.129218742986975</v>
      </c>
      <c r="BT222">
        <v>-0.66471813045455097</v>
      </c>
      <c r="BU222">
        <v>0.40628064448060103</v>
      </c>
      <c r="BV222">
        <v>26.6782601178428</v>
      </c>
      <c r="BW222">
        <v>-0.50410222010356098</v>
      </c>
      <c r="BX222">
        <v>0.61982419504131903</v>
      </c>
      <c r="BY222">
        <v>0.93616374388283696</v>
      </c>
      <c r="BZ222">
        <v>-4.6991601686026598</v>
      </c>
      <c r="CA222">
        <v>0</v>
      </c>
      <c r="CB222">
        <v>0</v>
      </c>
      <c r="CC222">
        <v>-0.113755698760954</v>
      </c>
      <c r="CD222">
        <v>-0.64925508622853001</v>
      </c>
      <c r="CE222">
        <v>0.42174368870662199</v>
      </c>
      <c r="CF222">
        <v>26.6782601178428</v>
      </c>
      <c r="CG222">
        <v>-0.443778502787395</v>
      </c>
      <c r="CH222">
        <v>0.66207615001889097</v>
      </c>
      <c r="CI222">
        <v>0.99985725690505101</v>
      </c>
      <c r="CJ222">
        <v>-4.7061448231782901</v>
      </c>
      <c r="CK222">
        <v>0</v>
      </c>
      <c r="CL222">
        <v>0</v>
      </c>
    </row>
    <row r="223" spans="1:90" x14ac:dyDescent="0.2">
      <c r="A223" t="s">
        <v>928</v>
      </c>
      <c r="B223" t="s">
        <v>929</v>
      </c>
      <c r="C223" t="s">
        <v>930</v>
      </c>
      <c r="D223" t="s">
        <v>931</v>
      </c>
      <c r="E223" t="s">
        <v>929</v>
      </c>
      <c r="F223" t="s">
        <v>930</v>
      </c>
      <c r="G223">
        <v>29.7051846841537</v>
      </c>
      <c r="H223">
        <v>30.173264443878601</v>
      </c>
      <c r="I223">
        <v>30.1093659282147</v>
      </c>
      <c r="J223">
        <v>30.176256542769</v>
      </c>
      <c r="K223">
        <v>29.574139139382201</v>
      </c>
      <c r="L223">
        <v>29.850690771232699</v>
      </c>
      <c r="M223">
        <v>29.9813581169335</v>
      </c>
      <c r="N223">
        <v>30.078089413136901</v>
      </c>
      <c r="O223">
        <v>29.870377063866002</v>
      </c>
      <c r="P223">
        <v>30.1291862921959</v>
      </c>
      <c r="Q223">
        <v>30.311894185123499</v>
      </c>
      <c r="R223">
        <v>30.1134415385167</v>
      </c>
      <c r="S223">
        <v>29.810442257538298</v>
      </c>
      <c r="T223">
        <v>29.6382536718646</v>
      </c>
      <c r="U223">
        <v>29.575365670545899</v>
      </c>
      <c r="V223">
        <v>29.741337887747498</v>
      </c>
      <c r="W223">
        <v>29.990873178281099</v>
      </c>
      <c r="X223">
        <v>30.135620115980799</v>
      </c>
      <c r="Y223">
        <v>30.035796461727099</v>
      </c>
      <c r="Z223">
        <v>30.112355632439002</v>
      </c>
      <c r="AA223">
        <v>29.556507614119301</v>
      </c>
      <c r="AB223">
        <v>29.668173258544801</v>
      </c>
      <c r="AC223">
        <v>30.0369490535737</v>
      </c>
      <c r="AD223">
        <v>29.8407328532044</v>
      </c>
      <c r="AE223">
        <v>-0.17971948824724701</v>
      </c>
      <c r="AF223">
        <v>-0.45390391209134001</v>
      </c>
      <c r="AG223">
        <v>9.4464935596844796E-2</v>
      </c>
      <c r="AH223">
        <v>29.925652323957099</v>
      </c>
      <c r="AI223">
        <v>-1.3693184836037999</v>
      </c>
      <c r="AJ223">
        <v>0.18642825262941501</v>
      </c>
      <c r="AK223">
        <v>0.99983721271153903</v>
      </c>
      <c r="AL223">
        <v>-4.6738772708631302</v>
      </c>
      <c r="AM223">
        <v>0</v>
      </c>
      <c r="AN223">
        <v>0</v>
      </c>
      <c r="AO223">
        <v>-9.5478665310771801E-2</v>
      </c>
      <c r="AP223">
        <v>-0.36966308915486401</v>
      </c>
      <c r="AQ223">
        <v>0.17870575853332099</v>
      </c>
      <c r="AR223">
        <v>29.925652323957099</v>
      </c>
      <c r="AS223">
        <v>-0.72747091856836199</v>
      </c>
      <c r="AT223">
        <v>0.47556136343250099</v>
      </c>
      <c r="AU223">
        <v>0.99782074280835598</v>
      </c>
      <c r="AV223">
        <v>-5.3100106008151302</v>
      </c>
      <c r="AW223">
        <v>0</v>
      </c>
      <c r="AX223">
        <v>0</v>
      </c>
      <c r="AY223">
        <v>8.4240822936475696E-2</v>
      </c>
      <c r="AZ223">
        <v>-0.189943600907617</v>
      </c>
      <c r="BA223">
        <v>0.35842524678056797</v>
      </c>
      <c r="BB223">
        <v>29.925652323957099</v>
      </c>
      <c r="BC223">
        <v>0.64184756503544105</v>
      </c>
      <c r="BD223">
        <v>0.52842801892944902</v>
      </c>
      <c r="BE223">
        <v>0.99995463709834398</v>
      </c>
      <c r="BF223">
        <v>-4.6800619582550302</v>
      </c>
      <c r="BG223">
        <v>0</v>
      </c>
      <c r="BH223">
        <v>0</v>
      </c>
      <c r="BI223">
        <v>6.5206870171518702E-2</v>
      </c>
      <c r="BJ223">
        <v>-0.20897755367257401</v>
      </c>
      <c r="BK223">
        <v>0.33939129401561102</v>
      </c>
      <c r="BL223">
        <v>29.925652323957099</v>
      </c>
      <c r="BM223">
        <v>0.49682409767924302</v>
      </c>
      <c r="BN223">
        <v>0.62485456646787196</v>
      </c>
      <c r="BO223">
        <v>0.93876062441943697</v>
      </c>
      <c r="BP223">
        <v>-4.7000480549413801</v>
      </c>
      <c r="BQ223">
        <v>0</v>
      </c>
      <c r="BR223">
        <v>0</v>
      </c>
      <c r="BS223">
        <v>2.7643447352996699E-2</v>
      </c>
      <c r="BT223">
        <v>-0.24654097649109599</v>
      </c>
      <c r="BU223">
        <v>0.30182787119708898</v>
      </c>
      <c r="BV223">
        <v>29.925652323957099</v>
      </c>
      <c r="BW223">
        <v>0.21062091696428401</v>
      </c>
      <c r="BX223">
        <v>0.835363148085704</v>
      </c>
      <c r="BY223">
        <v>0.98610524798105903</v>
      </c>
      <c r="BZ223">
        <v>-4.7249585720892604</v>
      </c>
      <c r="CA223">
        <v>0</v>
      </c>
      <c r="CB223">
        <v>0</v>
      </c>
      <c r="CC223">
        <v>-3.7563422818521999E-2</v>
      </c>
      <c r="CD223">
        <v>-0.31174784666261401</v>
      </c>
      <c r="CE223">
        <v>0.23662100102556999</v>
      </c>
      <c r="CF223">
        <v>29.925652323957099</v>
      </c>
      <c r="CG223">
        <v>-0.28620318071495998</v>
      </c>
      <c r="CH223">
        <v>0.77773374219271896</v>
      </c>
      <c r="CI223">
        <v>0.99985725690505101</v>
      </c>
      <c r="CJ223">
        <v>-4.7203043858119296</v>
      </c>
      <c r="CK223">
        <v>0</v>
      </c>
      <c r="CL223">
        <v>0</v>
      </c>
    </row>
    <row r="224" spans="1:90" x14ac:dyDescent="0.2">
      <c r="A224" t="s">
        <v>932</v>
      </c>
      <c r="B224" t="s">
        <v>933</v>
      </c>
      <c r="C224" t="s">
        <v>934</v>
      </c>
      <c r="D224" t="s">
        <v>935</v>
      </c>
      <c r="E224" t="s">
        <v>933</v>
      </c>
      <c r="F224" t="s">
        <v>934</v>
      </c>
      <c r="G224">
        <v>26.3753941913753</v>
      </c>
      <c r="H224">
        <v>26.847734188855998</v>
      </c>
      <c r="I224">
        <v>26.864945821482898</v>
      </c>
      <c r="J224">
        <v>26.994700684573601</v>
      </c>
      <c r="K224">
        <v>26.672467563988501</v>
      </c>
      <c r="L224">
        <v>26.989104105293698</v>
      </c>
      <c r="M224">
        <v>26.759348797893502</v>
      </c>
      <c r="N224">
        <v>27.019643267024701</v>
      </c>
      <c r="O224">
        <v>26.759694375540398</v>
      </c>
      <c r="P224">
        <v>26.9592032226223</v>
      </c>
      <c r="Q224">
        <v>26.7962266359247</v>
      </c>
      <c r="R224">
        <v>26.7753182157015</v>
      </c>
      <c r="S224">
        <v>26.686873834862901</v>
      </c>
      <c r="T224">
        <v>26.985284995997802</v>
      </c>
      <c r="U224">
        <v>26.913880381390001</v>
      </c>
      <c r="V224">
        <v>26.8778386513982</v>
      </c>
      <c r="W224">
        <v>26.715725386152499</v>
      </c>
      <c r="X224">
        <v>26.855937021979699</v>
      </c>
      <c r="Y224">
        <v>26.784463154740699</v>
      </c>
      <c r="Z224">
        <v>26.677041892798901</v>
      </c>
      <c r="AA224">
        <v>26.801504932328399</v>
      </c>
      <c r="AB224">
        <v>26.720448562719199</v>
      </c>
      <c r="AC224">
        <v>26.847944110492001</v>
      </c>
      <c r="AD224">
        <v>26.924919434877499</v>
      </c>
      <c r="AE224">
        <v>5.8285323621305504E-3</v>
      </c>
      <c r="AF224">
        <v>-0.235835030890785</v>
      </c>
      <c r="AG224">
        <v>0.24749209561504601</v>
      </c>
      <c r="AH224">
        <v>26.816901809583999</v>
      </c>
      <c r="AI224">
        <v>5.0384866704388E-2</v>
      </c>
      <c r="AJ224">
        <v>0.960327000132149</v>
      </c>
      <c r="AK224">
        <v>0.99983721271153903</v>
      </c>
      <c r="AL224">
        <v>-5.4305024051169504</v>
      </c>
      <c r="AM224">
        <v>0</v>
      </c>
      <c r="AN224">
        <v>0</v>
      </c>
      <c r="AO224">
        <v>-3.6436673445827197E-2</v>
      </c>
      <c r="AP224">
        <v>-0.27810023669874201</v>
      </c>
      <c r="AQ224">
        <v>0.205226889807088</v>
      </c>
      <c r="AR224">
        <v>26.816901809583999</v>
      </c>
      <c r="AS224">
        <v>-0.31497756564711699</v>
      </c>
      <c r="AT224">
        <v>0.75611633651662602</v>
      </c>
      <c r="AU224">
        <v>0.99782074280835598</v>
      </c>
      <c r="AV224">
        <v>-5.4985625255401702</v>
      </c>
      <c r="AW224">
        <v>0</v>
      </c>
      <c r="AX224">
        <v>0</v>
      </c>
      <c r="AY224">
        <v>-4.2265205807957798E-2</v>
      </c>
      <c r="AZ224">
        <v>-0.283928769060873</v>
      </c>
      <c r="BA224">
        <v>0.19939835744495699</v>
      </c>
      <c r="BB224">
        <v>26.816901809583999</v>
      </c>
      <c r="BC224">
        <v>-0.36536243235150501</v>
      </c>
      <c r="BD224">
        <v>0.718764531714426</v>
      </c>
      <c r="BE224">
        <v>0.99995463709834398</v>
      </c>
      <c r="BF224">
        <v>-4.7139372703452498</v>
      </c>
      <c r="BG224">
        <v>0</v>
      </c>
      <c r="BH224">
        <v>0</v>
      </c>
      <c r="BI224">
        <v>5.1916890875276102E-2</v>
      </c>
      <c r="BJ224">
        <v>-0.18974667237763901</v>
      </c>
      <c r="BK224">
        <v>0.293580454128191</v>
      </c>
      <c r="BL224">
        <v>26.816901809583999</v>
      </c>
      <c r="BM224">
        <v>0.44879662047563201</v>
      </c>
      <c r="BN224">
        <v>0.65851413122690095</v>
      </c>
      <c r="BO224">
        <v>0.94775005154780101</v>
      </c>
      <c r="BP224">
        <v>-4.7055964071487404</v>
      </c>
      <c r="BQ224">
        <v>0</v>
      </c>
      <c r="BR224">
        <v>0</v>
      </c>
      <c r="BS224">
        <v>-1.2401857653998099E-2</v>
      </c>
      <c r="BT224">
        <v>-0.25406542090691298</v>
      </c>
      <c r="BU224">
        <v>0.22926170559891701</v>
      </c>
      <c r="BV224">
        <v>26.816901809583999</v>
      </c>
      <c r="BW224">
        <v>-0.10720811105783699</v>
      </c>
      <c r="BX224">
        <v>0.91571660000663702</v>
      </c>
      <c r="BY224">
        <v>0.992771777868934</v>
      </c>
      <c r="BZ224">
        <v>-4.7290452006321502</v>
      </c>
      <c r="CA224">
        <v>0</v>
      </c>
      <c r="CB224">
        <v>0</v>
      </c>
      <c r="CC224">
        <v>-6.4318748529274203E-2</v>
      </c>
      <c r="CD224">
        <v>-0.30598231178218899</v>
      </c>
      <c r="CE224">
        <v>0.177344814723641</v>
      </c>
      <c r="CF224">
        <v>26.816901809583999</v>
      </c>
      <c r="CG224">
        <v>-0.55600473153346996</v>
      </c>
      <c r="CH224">
        <v>0.58451657354459297</v>
      </c>
      <c r="CI224">
        <v>0.99985725690505101</v>
      </c>
      <c r="CJ224">
        <v>-4.6924725859676997</v>
      </c>
      <c r="CK224">
        <v>0</v>
      </c>
      <c r="CL224">
        <v>0</v>
      </c>
    </row>
    <row r="225" spans="1:90" x14ac:dyDescent="0.2">
      <c r="A225" t="s">
        <v>936</v>
      </c>
      <c r="B225" t="s">
        <v>937</v>
      </c>
      <c r="C225" t="s">
        <v>938</v>
      </c>
      <c r="D225" t="s">
        <v>939</v>
      </c>
      <c r="E225" t="s">
        <v>937</v>
      </c>
      <c r="F225" t="s">
        <v>938</v>
      </c>
      <c r="G225">
        <v>25.6449267291575</v>
      </c>
      <c r="H225">
        <v>26.390692683964701</v>
      </c>
      <c r="I225">
        <v>26.3379468724326</v>
      </c>
      <c r="J225">
        <v>26.405820657114099</v>
      </c>
      <c r="K225">
        <v>26.145898138807201</v>
      </c>
      <c r="L225">
        <v>26.351146152646301</v>
      </c>
      <c r="M225">
        <v>26.301231593844602</v>
      </c>
      <c r="N225">
        <v>26.3483657931809</v>
      </c>
      <c r="O225">
        <v>26.187036366377299</v>
      </c>
      <c r="P225">
        <v>26.385667231720699</v>
      </c>
      <c r="Q225">
        <v>26.363828531812501</v>
      </c>
      <c r="R225">
        <v>26.5016998893372</v>
      </c>
      <c r="S225">
        <v>26.372233091472999</v>
      </c>
      <c r="T225">
        <v>26.376081561907601</v>
      </c>
      <c r="U225">
        <v>26.304592636278599</v>
      </c>
      <c r="V225">
        <v>26.368000405982901</v>
      </c>
      <c r="W225">
        <v>26.0801923073968</v>
      </c>
      <c r="X225">
        <v>26.376307658803899</v>
      </c>
      <c r="Y225">
        <v>26.1632849646392</v>
      </c>
      <c r="Z225">
        <v>26.3897849465109</v>
      </c>
      <c r="AA225">
        <v>26.2953117953756</v>
      </c>
      <c r="AB225">
        <v>26.2598432418316</v>
      </c>
      <c r="AC225">
        <v>26.292063340695201</v>
      </c>
      <c r="AD225">
        <v>26.3684011072434</v>
      </c>
      <c r="AE225">
        <v>6.8566504290771504E-2</v>
      </c>
      <c r="AF225">
        <v>-0.204005119079297</v>
      </c>
      <c r="AG225">
        <v>0.34113812766084001</v>
      </c>
      <c r="AH225">
        <v>26.2920982374389</v>
      </c>
      <c r="AI225">
        <v>0.52551297618700599</v>
      </c>
      <c r="AJ225">
        <v>0.60513741943882204</v>
      </c>
      <c r="AK225">
        <v>0.99983721271153903</v>
      </c>
      <c r="AL225">
        <v>-5.3146631596741001</v>
      </c>
      <c r="AM225">
        <v>0</v>
      </c>
      <c r="AN225">
        <v>0</v>
      </c>
      <c r="AO225">
        <v>1.7244451666698499E-2</v>
      </c>
      <c r="AP225">
        <v>-0.25532717170336999</v>
      </c>
      <c r="AQ225">
        <v>0.28981607503676698</v>
      </c>
      <c r="AR225">
        <v>26.2920982374389</v>
      </c>
      <c r="AS225">
        <v>0.132166328323368</v>
      </c>
      <c r="AT225">
        <v>0.896203719890734</v>
      </c>
      <c r="AU225">
        <v>0.99782074280835598</v>
      </c>
      <c r="AV225">
        <v>-5.5349435447040101</v>
      </c>
      <c r="AW225">
        <v>0</v>
      </c>
      <c r="AX225">
        <v>0</v>
      </c>
      <c r="AY225">
        <v>-5.1322052624073002E-2</v>
      </c>
      <c r="AZ225">
        <v>-0.32389367599414098</v>
      </c>
      <c r="BA225">
        <v>0.22124957074599499</v>
      </c>
      <c r="BB225">
        <v>26.2920982374389</v>
      </c>
      <c r="BC225">
        <v>-0.39334664786363799</v>
      </c>
      <c r="BD225">
        <v>0.69832076840840096</v>
      </c>
      <c r="BE225">
        <v>0.99995463709834398</v>
      </c>
      <c r="BF225">
        <v>-4.7113247890955599</v>
      </c>
      <c r="BG225">
        <v>0</v>
      </c>
      <c r="BH225">
        <v>0</v>
      </c>
      <c r="BI225">
        <v>0.1647112691447</v>
      </c>
      <c r="BJ225">
        <v>-0.10786035422536799</v>
      </c>
      <c r="BK225">
        <v>0.43728289251476798</v>
      </c>
      <c r="BL225">
        <v>26.2920982374389</v>
      </c>
      <c r="BM225">
        <v>1.2623934989116901</v>
      </c>
      <c r="BN225">
        <v>0.221661140464157</v>
      </c>
      <c r="BO225">
        <v>0.85664796536313503</v>
      </c>
      <c r="BP225">
        <v>-4.5451438557652999</v>
      </c>
      <c r="BQ225">
        <v>0</v>
      </c>
      <c r="BR225">
        <v>0</v>
      </c>
      <c r="BS225">
        <v>5.7545733670472998E-2</v>
      </c>
      <c r="BT225">
        <v>-0.21502588969959499</v>
      </c>
      <c r="BU225">
        <v>0.33011735704054102</v>
      </c>
      <c r="BV225">
        <v>26.2920982374389</v>
      </c>
      <c r="BW225">
        <v>0.44104669008341602</v>
      </c>
      <c r="BX225">
        <v>0.66401875600343696</v>
      </c>
      <c r="BY225">
        <v>0.94829223373740201</v>
      </c>
      <c r="BZ225">
        <v>-4.7064408743282504</v>
      </c>
      <c r="CA225">
        <v>0</v>
      </c>
      <c r="CB225">
        <v>0</v>
      </c>
      <c r="CC225">
        <v>-0.107165535474227</v>
      </c>
      <c r="CD225">
        <v>-0.37973715884429499</v>
      </c>
      <c r="CE225">
        <v>0.16540608789584099</v>
      </c>
      <c r="CF225">
        <v>26.2920982374389</v>
      </c>
      <c r="CG225">
        <v>-0.82134680882827205</v>
      </c>
      <c r="CH225">
        <v>0.42135388477835201</v>
      </c>
      <c r="CI225">
        <v>0.99985725690505101</v>
      </c>
      <c r="CJ225">
        <v>-4.6488693464984596</v>
      </c>
      <c r="CK225">
        <v>0</v>
      </c>
      <c r="CL225">
        <v>0</v>
      </c>
    </row>
    <row r="226" spans="1:90" x14ac:dyDescent="0.2">
      <c r="A226" t="s">
        <v>940</v>
      </c>
      <c r="B226" t="s">
        <v>941</v>
      </c>
      <c r="C226" t="s">
        <v>942</v>
      </c>
      <c r="D226" t="s">
        <v>943</v>
      </c>
      <c r="E226" t="s">
        <v>941</v>
      </c>
      <c r="F226" t="s">
        <v>942</v>
      </c>
      <c r="G226">
        <v>28.136828974826301</v>
      </c>
      <c r="H226">
        <v>27.344400125208999</v>
      </c>
      <c r="I226">
        <v>27.057872564697799</v>
      </c>
      <c r="J226">
        <v>27.457325062180601</v>
      </c>
      <c r="K226">
        <v>27.0699082947832</v>
      </c>
      <c r="L226">
        <v>27.2858691844086</v>
      </c>
      <c r="M226">
        <v>27.089958971278499</v>
      </c>
      <c r="N226">
        <v>27.501824119666399</v>
      </c>
      <c r="O226">
        <v>27.793844936441001</v>
      </c>
      <c r="P226">
        <v>27.359467175924198</v>
      </c>
      <c r="Q226">
        <v>26.961665051698201</v>
      </c>
      <c r="R226">
        <v>27.239779446944699</v>
      </c>
      <c r="S226">
        <v>27.285119483877502</v>
      </c>
      <c r="T226">
        <v>27.236351109086801</v>
      </c>
      <c r="U226">
        <v>27.1519083693818</v>
      </c>
      <c r="V226">
        <v>27.187104548942401</v>
      </c>
      <c r="W226">
        <v>27.4916424625494</v>
      </c>
      <c r="X226">
        <v>27.186991049105899</v>
      </c>
      <c r="Y226">
        <v>26.978461683630702</v>
      </c>
      <c r="Z226">
        <v>27.506919712614199</v>
      </c>
      <c r="AA226">
        <v>26.923424641409099</v>
      </c>
      <c r="AB226">
        <v>27.290533050016201</v>
      </c>
      <c r="AC226">
        <v>27.2864754419378</v>
      </c>
      <c r="AD226">
        <v>27.414344483005401</v>
      </c>
      <c r="AE226">
        <v>-2.1769264712048701E-2</v>
      </c>
      <c r="AF226">
        <v>-0.43753707767655903</v>
      </c>
      <c r="AG226">
        <v>0.393998548252462</v>
      </c>
      <c r="AH226">
        <v>27.301584164317301</v>
      </c>
      <c r="AI226">
        <v>-0.109381776319958</v>
      </c>
      <c r="AJ226">
        <v>0.91401481585036803</v>
      </c>
      <c r="AK226">
        <v>0.99983721271153903</v>
      </c>
      <c r="AL226">
        <v>-5.4264800457928297</v>
      </c>
      <c r="AM226">
        <v>0</v>
      </c>
      <c r="AN226">
        <v>0</v>
      </c>
      <c r="AO226">
        <v>-8.1957384420441298E-3</v>
      </c>
      <c r="AP226">
        <v>-0.42396355140655401</v>
      </c>
      <c r="AQ226">
        <v>0.40757207452246602</v>
      </c>
      <c r="AR226">
        <v>27.301584164317301</v>
      </c>
      <c r="AS226">
        <v>-4.1180280588364898E-2</v>
      </c>
      <c r="AT226">
        <v>0.96756989675292304</v>
      </c>
      <c r="AU226">
        <v>0.99782074280835598</v>
      </c>
      <c r="AV226">
        <v>-5.5419833114319896</v>
      </c>
      <c r="AW226">
        <v>0</v>
      </c>
      <c r="AX226">
        <v>0</v>
      </c>
      <c r="AY226">
        <v>1.35735262700045E-2</v>
      </c>
      <c r="AZ226">
        <v>-0.40219428669450602</v>
      </c>
      <c r="BA226">
        <v>0.42934133923451501</v>
      </c>
      <c r="BB226">
        <v>27.301584164317301</v>
      </c>
      <c r="BC226">
        <v>6.8201495731593301E-2</v>
      </c>
      <c r="BD226">
        <v>0.94631806387128403</v>
      </c>
      <c r="BE226">
        <v>0.99995463709834398</v>
      </c>
      <c r="BF226">
        <v>-4.7298974480492104</v>
      </c>
      <c r="BG226">
        <v>0</v>
      </c>
      <c r="BH226">
        <v>0</v>
      </c>
      <c r="BI226">
        <v>-0.160417528976396</v>
      </c>
      <c r="BJ226">
        <v>-0.57618534194090598</v>
      </c>
      <c r="BK226">
        <v>0.25535028398811399</v>
      </c>
      <c r="BL226">
        <v>27.301584164317301</v>
      </c>
      <c r="BM226">
        <v>-0.80603339177482303</v>
      </c>
      <c r="BN226">
        <v>0.42992102033687002</v>
      </c>
      <c r="BO226">
        <v>0.88615767862818495</v>
      </c>
      <c r="BP226">
        <v>-4.6517982410161602</v>
      </c>
      <c r="BQ226">
        <v>0</v>
      </c>
      <c r="BR226">
        <v>0</v>
      </c>
      <c r="BS226">
        <v>-0.20810295475337201</v>
      </c>
      <c r="BT226">
        <v>-0.62387076771788197</v>
      </c>
      <c r="BU226">
        <v>0.207664858211139</v>
      </c>
      <c r="BV226">
        <v>27.301584164317301</v>
      </c>
      <c r="BW226">
        <v>-1.0456334262753999</v>
      </c>
      <c r="BX226">
        <v>0.308489159016267</v>
      </c>
      <c r="BY226">
        <v>0.88561312364989797</v>
      </c>
      <c r="BZ226">
        <v>-4.6005933994295196</v>
      </c>
      <c r="CA226">
        <v>0</v>
      </c>
      <c r="CB226">
        <v>0</v>
      </c>
      <c r="CC226">
        <v>-4.7685425776975897E-2</v>
      </c>
      <c r="CD226">
        <v>-0.46345323874148597</v>
      </c>
      <c r="CE226">
        <v>0.368082387187534</v>
      </c>
      <c r="CF226">
        <v>27.301584164317301</v>
      </c>
      <c r="CG226">
        <v>-0.23960003450058101</v>
      </c>
      <c r="CH226">
        <v>0.81313484336744302</v>
      </c>
      <c r="CI226">
        <v>0.99985725690505101</v>
      </c>
      <c r="CJ226">
        <v>-4.7233397079183703</v>
      </c>
      <c r="CK226">
        <v>0</v>
      </c>
      <c r="CL226">
        <v>0</v>
      </c>
    </row>
    <row r="227" spans="1:90" x14ac:dyDescent="0.2">
      <c r="A227" t="s">
        <v>944</v>
      </c>
      <c r="B227" t="s">
        <v>945</v>
      </c>
      <c r="C227" t="s">
        <v>946</v>
      </c>
      <c r="D227" t="s">
        <v>947</v>
      </c>
      <c r="E227" t="s">
        <v>945</v>
      </c>
      <c r="F227" t="s">
        <v>946</v>
      </c>
      <c r="G227">
        <v>29.492980640937901</v>
      </c>
      <c r="H227">
        <v>29.456597947122699</v>
      </c>
      <c r="I227">
        <v>29.462905168530099</v>
      </c>
      <c r="J227">
        <v>29.546984120108</v>
      </c>
      <c r="K227">
        <v>28.808923878155401</v>
      </c>
      <c r="L227">
        <v>28.556404001798999</v>
      </c>
      <c r="M227">
        <v>29.348817898489301</v>
      </c>
      <c r="N227">
        <v>29.218978984178499</v>
      </c>
      <c r="O227">
        <v>29.303011343905901</v>
      </c>
      <c r="P227">
        <v>29.322076038598901</v>
      </c>
      <c r="Q227">
        <v>29.478489174301298</v>
      </c>
      <c r="R227">
        <v>29.1001671839172</v>
      </c>
      <c r="S227">
        <v>29.121447629186299</v>
      </c>
      <c r="T227">
        <v>29.1927143101904</v>
      </c>
      <c r="U227">
        <v>29.422935457049501</v>
      </c>
      <c r="V227">
        <v>29.222019206701201</v>
      </c>
      <c r="W227">
        <v>28.8840548225871</v>
      </c>
      <c r="X227">
        <v>29.274815429388799</v>
      </c>
      <c r="Y227">
        <v>29.2689003765751</v>
      </c>
      <c r="Z227">
        <v>29.2454139902012</v>
      </c>
      <c r="AA227">
        <v>28.935824515918299</v>
      </c>
      <c r="AB227">
        <v>29.360277060920001</v>
      </c>
      <c r="AC227">
        <v>29.481210764710202</v>
      </c>
      <c r="AD227">
        <v>29.566353284085199</v>
      </c>
      <c r="AE227">
        <v>0.2564979601263</v>
      </c>
      <c r="AF227">
        <v>-7.2885132782355005E-2</v>
      </c>
      <c r="AG227">
        <v>0.58588105303495497</v>
      </c>
      <c r="AH227">
        <v>29.2530126344816</v>
      </c>
      <c r="AI227">
        <v>1.62680196704698</v>
      </c>
      <c r="AJ227">
        <v>0.119792303034116</v>
      </c>
      <c r="AK227">
        <v>0.99983721271153903</v>
      </c>
      <c r="AL227">
        <v>-4.3848994426521504</v>
      </c>
      <c r="AM227">
        <v>0</v>
      </c>
      <c r="AN227">
        <v>0</v>
      </c>
      <c r="AO227">
        <v>0.35263521575287299</v>
      </c>
      <c r="AP227">
        <v>2.3252122844217901E-2</v>
      </c>
      <c r="AQ227">
        <v>0.68201830866152702</v>
      </c>
      <c r="AR227">
        <v>29.2530126344816</v>
      </c>
      <c r="AS227">
        <v>2.23653888847433</v>
      </c>
      <c r="AT227">
        <v>3.7148636136202E-2</v>
      </c>
      <c r="AU227">
        <v>0.89820750003023897</v>
      </c>
      <c r="AV227">
        <v>-3.5895693235827499</v>
      </c>
      <c r="AW227">
        <v>0</v>
      </c>
      <c r="AX227">
        <v>0</v>
      </c>
      <c r="AY227">
        <v>9.6137255626572896E-2</v>
      </c>
      <c r="AZ227">
        <v>-0.23324583728208201</v>
      </c>
      <c r="BA227">
        <v>0.42552034853522802</v>
      </c>
      <c r="BB227">
        <v>29.2530126344816</v>
      </c>
      <c r="BC227">
        <v>0.60973692142735703</v>
      </c>
      <c r="BD227">
        <v>0.54905906481762301</v>
      </c>
      <c r="BE227">
        <v>0.99995463709834398</v>
      </c>
      <c r="BF227">
        <v>-4.6848990894374198</v>
      </c>
      <c r="BG227">
        <v>0</v>
      </c>
      <c r="BH227">
        <v>0</v>
      </c>
      <c r="BI227">
        <v>-0.188931033993846</v>
      </c>
      <c r="BJ227">
        <v>-0.518314126902501</v>
      </c>
      <c r="BK227">
        <v>0.140452058914809</v>
      </c>
      <c r="BL227">
        <v>29.2530126344816</v>
      </c>
      <c r="BM227">
        <v>-1.19826831209912</v>
      </c>
      <c r="BN227">
        <v>0.24513975488506101</v>
      </c>
      <c r="BO227">
        <v>0.85664796536313503</v>
      </c>
      <c r="BP227">
        <v>-4.56237917256676</v>
      </c>
      <c r="BQ227">
        <v>0</v>
      </c>
      <c r="BR227">
        <v>0</v>
      </c>
      <c r="BS227">
        <v>-0.32157081448662</v>
      </c>
      <c r="BT227">
        <v>-0.65095390739527503</v>
      </c>
      <c r="BU227">
        <v>7.8122784220349701E-3</v>
      </c>
      <c r="BV227">
        <v>29.2530126344816</v>
      </c>
      <c r="BW227">
        <v>-2.03951732518318</v>
      </c>
      <c r="BX227">
        <v>5.5147841179920901E-2</v>
      </c>
      <c r="BY227">
        <v>0.88385792601471902</v>
      </c>
      <c r="BZ227">
        <v>-4.2938076017368001</v>
      </c>
      <c r="CA227">
        <v>0</v>
      </c>
      <c r="CB227">
        <v>0</v>
      </c>
      <c r="CC227">
        <v>-0.132639780492774</v>
      </c>
      <c r="CD227">
        <v>-0.462022873401429</v>
      </c>
      <c r="CE227">
        <v>0.196743312415881</v>
      </c>
      <c r="CF227">
        <v>29.2530126344816</v>
      </c>
      <c r="CG227">
        <v>-0.84124901308405697</v>
      </c>
      <c r="CH227">
        <v>0.41038218330235499</v>
      </c>
      <c r="CI227">
        <v>0.99985725690505101</v>
      </c>
      <c r="CJ227">
        <v>-4.6449902664125897</v>
      </c>
      <c r="CK227">
        <v>0</v>
      </c>
      <c r="CL227">
        <v>0</v>
      </c>
    </row>
    <row r="228" spans="1:90" x14ac:dyDescent="0.2">
      <c r="A228" t="s">
        <v>948</v>
      </c>
      <c r="B228" t="s">
        <v>949</v>
      </c>
      <c r="C228" t="s">
        <v>950</v>
      </c>
      <c r="D228" t="s">
        <v>951</v>
      </c>
      <c r="E228" t="s">
        <v>949</v>
      </c>
      <c r="F228" t="s">
        <v>950</v>
      </c>
      <c r="G228">
        <v>27.037496905844201</v>
      </c>
      <c r="H228">
        <v>27.618121262730799</v>
      </c>
      <c r="I228">
        <v>27.5547557958153</v>
      </c>
      <c r="J228">
        <v>27.393312700546701</v>
      </c>
      <c r="K228">
        <v>27.516421994858199</v>
      </c>
      <c r="L228">
        <v>27.303827488195601</v>
      </c>
      <c r="M228">
        <v>27.149415387467698</v>
      </c>
      <c r="N228">
        <v>27.0383797818298</v>
      </c>
      <c r="O228">
        <v>27.226799095610101</v>
      </c>
      <c r="P228">
        <v>27.494705286280102</v>
      </c>
      <c r="Q228">
        <v>27.502822726785102</v>
      </c>
      <c r="R228">
        <v>27.4874166670702</v>
      </c>
      <c r="S228">
        <v>27.2798481565118</v>
      </c>
      <c r="T228">
        <v>27.383158214306</v>
      </c>
      <c r="U228">
        <v>27.6080805039757</v>
      </c>
      <c r="V228">
        <v>27.519864978041401</v>
      </c>
      <c r="W228">
        <v>27.386443814687301</v>
      </c>
      <c r="X228">
        <v>27.478446707086601</v>
      </c>
      <c r="Y228">
        <v>27.722085325895499</v>
      </c>
      <c r="Z228">
        <v>27.474432650513901</v>
      </c>
      <c r="AA228">
        <v>27.794259213008502</v>
      </c>
      <c r="AB228">
        <v>27.230507326817602</v>
      </c>
      <c r="AC228">
        <v>27.063530948330499</v>
      </c>
      <c r="AD228">
        <v>27.446006879913998</v>
      </c>
      <c r="AE228">
        <v>0.19572680012089799</v>
      </c>
      <c r="AF228">
        <v>-0.12289394273258999</v>
      </c>
      <c r="AG228">
        <v>0.51434754297438601</v>
      </c>
      <c r="AH228">
        <v>27.404589158838402</v>
      </c>
      <c r="AI228">
        <v>1.2833003912843499</v>
      </c>
      <c r="AJ228">
        <v>0.21439331690885799</v>
      </c>
      <c r="AK228">
        <v>0.99983721271153903</v>
      </c>
      <c r="AL228">
        <v>-4.7617559246882504</v>
      </c>
      <c r="AM228">
        <v>0</v>
      </c>
      <c r="AN228">
        <v>0</v>
      </c>
      <c r="AO228">
        <v>0.13156492892982299</v>
      </c>
      <c r="AP228">
        <v>-0.18705581392366499</v>
      </c>
      <c r="AQ228">
        <v>0.45018567178331098</v>
      </c>
      <c r="AR228">
        <v>27.404589158838402</v>
      </c>
      <c r="AS228">
        <v>0.86261730468515796</v>
      </c>
      <c r="AT228">
        <v>0.398807963563034</v>
      </c>
      <c r="AU228">
        <v>0.99782074280835598</v>
      </c>
      <c r="AV228">
        <v>-5.21751882477552</v>
      </c>
      <c r="AW228">
        <v>0</v>
      </c>
      <c r="AX228">
        <v>0</v>
      </c>
      <c r="AY228">
        <v>-6.4161871191075207E-2</v>
      </c>
      <c r="AZ228">
        <v>-0.38278261404456299</v>
      </c>
      <c r="BA228">
        <v>0.25445887166241299</v>
      </c>
      <c r="BB228">
        <v>27.404589158838402</v>
      </c>
      <c r="BC228">
        <v>-0.42068308659919501</v>
      </c>
      <c r="BD228">
        <v>0.67857542359238698</v>
      </c>
      <c r="BE228">
        <v>0.99995463709834398</v>
      </c>
      <c r="BF228">
        <v>-4.7085920294849304</v>
      </c>
      <c r="BG228">
        <v>0</v>
      </c>
      <c r="BH228">
        <v>0</v>
      </c>
      <c r="BI228">
        <v>2.70142777021221E-2</v>
      </c>
      <c r="BJ228">
        <v>-0.29160646515136601</v>
      </c>
      <c r="BK228">
        <v>0.34563502055561002</v>
      </c>
      <c r="BL228">
        <v>27.404589158838402</v>
      </c>
      <c r="BM228">
        <v>0.17712154454057299</v>
      </c>
      <c r="BN228">
        <v>0.86123534555391501</v>
      </c>
      <c r="BO228">
        <v>0.98694011218197697</v>
      </c>
      <c r="BP228">
        <v>-4.7265721443499196</v>
      </c>
      <c r="BQ228">
        <v>0</v>
      </c>
      <c r="BR228">
        <v>0</v>
      </c>
      <c r="BS228">
        <v>0.114430458311578</v>
      </c>
      <c r="BT228">
        <v>-0.20419028454190999</v>
      </c>
      <c r="BU228">
        <v>0.43305120116506601</v>
      </c>
      <c r="BV228">
        <v>27.404589158838402</v>
      </c>
      <c r="BW228">
        <v>0.75027360502184004</v>
      </c>
      <c r="BX228">
        <v>0.46202611078732603</v>
      </c>
      <c r="BY228">
        <v>0.90605926202295295</v>
      </c>
      <c r="BZ228">
        <v>-4.6620473473250001</v>
      </c>
      <c r="CA228">
        <v>0</v>
      </c>
      <c r="CB228">
        <v>0</v>
      </c>
      <c r="CC228">
        <v>8.7416180609455593E-2</v>
      </c>
      <c r="CD228">
        <v>-0.23120456224403199</v>
      </c>
      <c r="CE228">
        <v>0.40603692346294401</v>
      </c>
      <c r="CF228">
        <v>27.404589158838402</v>
      </c>
      <c r="CG228">
        <v>0.57315206048126799</v>
      </c>
      <c r="CH228">
        <v>0.57307695656161295</v>
      </c>
      <c r="CI228">
        <v>0.99985725690505101</v>
      </c>
      <c r="CJ228">
        <v>-4.6901270376329496</v>
      </c>
      <c r="CK228">
        <v>0</v>
      </c>
      <c r="CL228">
        <v>0</v>
      </c>
    </row>
    <row r="229" spans="1:90" x14ac:dyDescent="0.2">
      <c r="A229" t="s">
        <v>952</v>
      </c>
      <c r="B229" t="s">
        <v>953</v>
      </c>
      <c r="C229" t="s">
        <v>954</v>
      </c>
      <c r="D229" t="s">
        <v>955</v>
      </c>
      <c r="E229" t="s">
        <v>953</v>
      </c>
      <c r="F229" t="s">
        <v>954</v>
      </c>
      <c r="G229">
        <v>23.033517358748401</v>
      </c>
      <c r="H229">
        <v>23.545430512009201</v>
      </c>
      <c r="I229">
        <v>23.352161996279499</v>
      </c>
      <c r="J229">
        <v>22.8231122520504</v>
      </c>
      <c r="K229">
        <v>23.634626852152099</v>
      </c>
      <c r="L229">
        <v>22.9850032962438</v>
      </c>
      <c r="M229">
        <v>23.132894993218599</v>
      </c>
      <c r="N229">
        <v>22.8828859748469</v>
      </c>
      <c r="O229">
        <v>22.883189439202599</v>
      </c>
      <c r="P229">
        <v>23.186101240450199</v>
      </c>
      <c r="Q229">
        <v>22.977245813224901</v>
      </c>
      <c r="R229">
        <v>23.263682857300601</v>
      </c>
      <c r="S229">
        <v>23.252845710207001</v>
      </c>
      <c r="T229">
        <v>23.018032959535699</v>
      </c>
      <c r="U229">
        <v>22.971502456171901</v>
      </c>
      <c r="V229">
        <v>22.9813389935834</v>
      </c>
      <c r="W229">
        <v>22.8621340740142</v>
      </c>
      <c r="X229">
        <v>23.2439711312859</v>
      </c>
      <c r="Y229">
        <v>22.804323210627199</v>
      </c>
      <c r="Z229">
        <v>23.088723688845501</v>
      </c>
      <c r="AA229">
        <v>23.819199716492001</v>
      </c>
      <c r="AB229">
        <v>23.378192491146201</v>
      </c>
      <c r="AC229">
        <v>22.983231150746299</v>
      </c>
      <c r="AD229">
        <v>22.948939249610699</v>
      </c>
      <c r="AE229">
        <v>-0.102922749240854</v>
      </c>
      <c r="AF229">
        <v>-0.51410668971537599</v>
      </c>
      <c r="AG229">
        <v>0.30826119123366902</v>
      </c>
      <c r="AH229">
        <v>23.1271786424164</v>
      </c>
      <c r="AI229">
        <v>-0.52291043770038304</v>
      </c>
      <c r="AJ229">
        <v>0.60691364294057704</v>
      </c>
      <c r="AK229">
        <v>0.99983721271153903</v>
      </c>
      <c r="AL229">
        <v>-5.3158088923731599</v>
      </c>
      <c r="AM229">
        <v>0</v>
      </c>
      <c r="AN229">
        <v>0</v>
      </c>
      <c r="AO229">
        <v>0.123537872883453</v>
      </c>
      <c r="AP229">
        <v>-0.28764606759106898</v>
      </c>
      <c r="AQ229">
        <v>0.53472181335797597</v>
      </c>
      <c r="AR229">
        <v>23.1271786424164</v>
      </c>
      <c r="AS229">
        <v>0.62764785879251495</v>
      </c>
      <c r="AT229">
        <v>0.53749859487254004</v>
      </c>
      <c r="AU229">
        <v>0.99782074280835598</v>
      </c>
      <c r="AV229">
        <v>-5.3688202570868704</v>
      </c>
      <c r="AW229">
        <v>0</v>
      </c>
      <c r="AX229">
        <v>0</v>
      </c>
      <c r="AY229">
        <v>0.22646062212430701</v>
      </c>
      <c r="AZ229">
        <v>-0.18472331835021499</v>
      </c>
      <c r="BA229">
        <v>0.63764456259882996</v>
      </c>
      <c r="BB229">
        <v>23.1271786424164</v>
      </c>
      <c r="BC229">
        <v>1.1505582964929</v>
      </c>
      <c r="BD229">
        <v>0.26379523205240901</v>
      </c>
      <c r="BE229">
        <v>0.99995463709834398</v>
      </c>
      <c r="BF229">
        <v>-4.5747600810717097</v>
      </c>
      <c r="BG229">
        <v>0</v>
      </c>
      <c r="BH229">
        <v>0</v>
      </c>
      <c r="BI229">
        <v>-0.111000692227307</v>
      </c>
      <c r="BJ229">
        <v>-0.52218463270183002</v>
      </c>
      <c r="BK229">
        <v>0.30018324824721498</v>
      </c>
      <c r="BL229">
        <v>23.1271786424164</v>
      </c>
      <c r="BM229">
        <v>-0.56395132257686698</v>
      </c>
      <c r="BN229">
        <v>0.57920087091420203</v>
      </c>
      <c r="BO229">
        <v>0.92315140642606597</v>
      </c>
      <c r="BP229">
        <v>-4.6913939438127796</v>
      </c>
      <c r="BQ229">
        <v>0</v>
      </c>
      <c r="BR229">
        <v>0</v>
      </c>
      <c r="BS229">
        <v>-0.188767503578681</v>
      </c>
      <c r="BT229">
        <v>-0.599951444053204</v>
      </c>
      <c r="BU229">
        <v>0.22241643689584101</v>
      </c>
      <c r="BV229">
        <v>23.1271786424164</v>
      </c>
      <c r="BW229">
        <v>-0.95905422900184101</v>
      </c>
      <c r="BX229">
        <v>0.34924474296755098</v>
      </c>
      <c r="BY229">
        <v>0.88740715313192298</v>
      </c>
      <c r="BZ229">
        <v>-4.6203911757516103</v>
      </c>
      <c r="CA229">
        <v>0</v>
      </c>
      <c r="CB229">
        <v>0</v>
      </c>
      <c r="CC229">
        <v>-7.7766811351374102E-2</v>
      </c>
      <c r="CD229">
        <v>-0.48895075182589698</v>
      </c>
      <c r="CE229">
        <v>0.33341712912314803</v>
      </c>
      <c r="CF229">
        <v>23.1271786424164</v>
      </c>
      <c r="CG229">
        <v>-0.39510290642497398</v>
      </c>
      <c r="CH229">
        <v>0.69704537926911003</v>
      </c>
      <c r="CI229">
        <v>0.99985725690505101</v>
      </c>
      <c r="CJ229">
        <v>-4.7111545782801896</v>
      </c>
      <c r="CK229">
        <v>0</v>
      </c>
      <c r="CL229">
        <v>0</v>
      </c>
    </row>
    <row r="230" spans="1:90" x14ac:dyDescent="0.2">
      <c r="A230" t="s">
        <v>956</v>
      </c>
      <c r="B230" t="s">
        <v>957</v>
      </c>
      <c r="C230" t="s">
        <v>958</v>
      </c>
      <c r="D230" t="s">
        <v>959</v>
      </c>
      <c r="E230" t="s">
        <v>957</v>
      </c>
      <c r="F230" t="s">
        <v>958</v>
      </c>
      <c r="G230">
        <v>28.305930949309001</v>
      </c>
      <c r="H230">
        <v>28.232479388022799</v>
      </c>
      <c r="I230">
        <v>28.1232133628776</v>
      </c>
      <c r="J230">
        <v>28.3907899725872</v>
      </c>
      <c r="K230">
        <v>27.8113162825655</v>
      </c>
      <c r="L230">
        <v>28.1429240457358</v>
      </c>
      <c r="M230">
        <v>28.1569246044116</v>
      </c>
      <c r="N230">
        <v>28.676732417605201</v>
      </c>
      <c r="O230">
        <v>28.324028424912498</v>
      </c>
      <c r="P230">
        <v>28.353622787291101</v>
      </c>
      <c r="Q230">
        <v>28.430080051262301</v>
      </c>
      <c r="R230">
        <v>28.286911887053002</v>
      </c>
      <c r="S230">
        <v>28.3738064358819</v>
      </c>
      <c r="T230">
        <v>28.366482254355098</v>
      </c>
      <c r="U230">
        <v>28.116046163664901</v>
      </c>
      <c r="V230">
        <v>28.425293337647901</v>
      </c>
      <c r="W230">
        <v>28.042286684982798</v>
      </c>
      <c r="X230">
        <v>28.175203010358299</v>
      </c>
      <c r="Y230">
        <v>28.197193472952598</v>
      </c>
      <c r="Z230">
        <v>28.292243179081002</v>
      </c>
      <c r="AA230">
        <v>27.281535778171101</v>
      </c>
      <c r="AB230">
        <v>28.1946792193283</v>
      </c>
      <c r="AC230">
        <v>28.475137909506799</v>
      </c>
      <c r="AD230">
        <v>28.388735655275099</v>
      </c>
      <c r="AE230">
        <v>0.12343271030792401</v>
      </c>
      <c r="AF230">
        <v>-0.289073029993203</v>
      </c>
      <c r="AG230">
        <v>0.53593845060905099</v>
      </c>
      <c r="AH230">
        <v>28.2318165531183</v>
      </c>
      <c r="AI230">
        <v>0.62510409698090996</v>
      </c>
      <c r="AJ230">
        <v>0.53913238310287703</v>
      </c>
      <c r="AK230">
        <v>0.99983721271153903</v>
      </c>
      <c r="AL230">
        <v>-5.26671465051552</v>
      </c>
      <c r="AM230">
        <v>0</v>
      </c>
      <c r="AN230">
        <v>0</v>
      </c>
      <c r="AO230">
        <v>-0.111952197009202</v>
      </c>
      <c r="AP230">
        <v>-0.52445793731032897</v>
      </c>
      <c r="AQ230">
        <v>0.30055354329192502</v>
      </c>
      <c r="AR230">
        <v>28.2318165531183</v>
      </c>
      <c r="AS230">
        <v>-0.56696297798116002</v>
      </c>
      <c r="AT230">
        <v>0.57719270003307499</v>
      </c>
      <c r="AU230">
        <v>0.99782074280835598</v>
      </c>
      <c r="AV230">
        <v>-5.40052705823694</v>
      </c>
      <c r="AW230">
        <v>0</v>
      </c>
      <c r="AX230">
        <v>0</v>
      </c>
      <c r="AY230">
        <v>-0.235384907317126</v>
      </c>
      <c r="AZ230">
        <v>-0.64789064761825299</v>
      </c>
      <c r="BA230">
        <v>0.177120832984001</v>
      </c>
      <c r="BB230">
        <v>28.2318165531183</v>
      </c>
      <c r="BC230">
        <v>-1.1920670749620701</v>
      </c>
      <c r="BD230">
        <v>0.24750666934833401</v>
      </c>
      <c r="BE230">
        <v>0.99995463709834398</v>
      </c>
      <c r="BF230">
        <v>-4.5640101115196998</v>
      </c>
      <c r="BG230">
        <v>0</v>
      </c>
      <c r="BH230">
        <v>0</v>
      </c>
      <c r="BI230">
        <v>8.5557369430581801E-2</v>
      </c>
      <c r="BJ230">
        <v>-0.32694837087054501</v>
      </c>
      <c r="BK230">
        <v>0.49806310973170898</v>
      </c>
      <c r="BL230">
        <v>28.2318165531183</v>
      </c>
      <c r="BM230">
        <v>0.43329083534295998</v>
      </c>
      <c r="BN230">
        <v>0.66954722883826601</v>
      </c>
      <c r="BO230">
        <v>0.94775005154780101</v>
      </c>
      <c r="BP230">
        <v>-4.7072717684648797</v>
      </c>
      <c r="BQ230">
        <v>0</v>
      </c>
      <c r="BR230">
        <v>0</v>
      </c>
      <c r="BS230">
        <v>-8.6371831355471301E-2</v>
      </c>
      <c r="BT230">
        <v>-0.49887757165659802</v>
      </c>
      <c r="BU230">
        <v>0.32613390894565603</v>
      </c>
      <c r="BV230">
        <v>28.2318165531183</v>
      </c>
      <c r="BW230">
        <v>-0.43741554008948402</v>
      </c>
      <c r="BX230">
        <v>0.66660465672467795</v>
      </c>
      <c r="BY230">
        <v>0.94874119136253998</v>
      </c>
      <c r="BZ230">
        <v>-4.7068316562532004</v>
      </c>
      <c r="CA230">
        <v>0</v>
      </c>
      <c r="CB230">
        <v>0</v>
      </c>
      <c r="CC230">
        <v>-0.171929200786053</v>
      </c>
      <c r="CD230">
        <v>-0.58443494108717997</v>
      </c>
      <c r="CE230">
        <v>0.24057653951507399</v>
      </c>
      <c r="CF230">
        <v>28.2318165531183</v>
      </c>
      <c r="CG230">
        <v>-0.870706375432444</v>
      </c>
      <c r="CH230">
        <v>0.394482282144342</v>
      </c>
      <c r="CI230">
        <v>0.99985725690505101</v>
      </c>
      <c r="CJ230">
        <v>-4.6390998816527498</v>
      </c>
      <c r="CK230">
        <v>0</v>
      </c>
      <c r="CL230">
        <v>0</v>
      </c>
    </row>
    <row r="231" spans="1:90" x14ac:dyDescent="0.2">
      <c r="A231" t="s">
        <v>960</v>
      </c>
      <c r="B231" t="s">
        <v>961</v>
      </c>
      <c r="C231" t="s">
        <v>962</v>
      </c>
      <c r="D231" t="s">
        <v>963</v>
      </c>
      <c r="E231" t="s">
        <v>961</v>
      </c>
      <c r="F231" t="s">
        <v>962</v>
      </c>
      <c r="G231">
        <v>23.005539878044399</v>
      </c>
      <c r="H231">
        <v>22.968934444776501</v>
      </c>
      <c r="I231">
        <v>23.393972911324401</v>
      </c>
      <c r="J231">
        <v>23.081460247446699</v>
      </c>
      <c r="K231">
        <v>23.733344072899602</v>
      </c>
      <c r="L231">
        <v>23.361737062508901</v>
      </c>
      <c r="M231">
        <v>23.805480095183398</v>
      </c>
      <c r="N231">
        <v>22.8326879718492</v>
      </c>
      <c r="O231">
        <v>24.117073217192701</v>
      </c>
      <c r="P231">
        <v>23.060587061220101</v>
      </c>
      <c r="Q231">
        <v>23.327887492259599</v>
      </c>
      <c r="R231">
        <v>22.810402269308</v>
      </c>
      <c r="S231">
        <v>24.253041032525001</v>
      </c>
      <c r="T231">
        <v>24.061215567668999</v>
      </c>
      <c r="U231">
        <v>23.960159925921701</v>
      </c>
      <c r="V231">
        <v>24.257340986496601</v>
      </c>
      <c r="W231">
        <v>23.688727502268101</v>
      </c>
      <c r="X231">
        <v>23.035571596857999</v>
      </c>
      <c r="Y231">
        <v>23.050361050919101</v>
      </c>
      <c r="Z231">
        <v>22.831581207239299</v>
      </c>
      <c r="AA231">
        <v>24.706679520374799</v>
      </c>
      <c r="AB231">
        <v>23.7068138199127</v>
      </c>
      <c r="AC231">
        <v>23.769616872422802</v>
      </c>
      <c r="AD231">
        <v>23.800766624495299</v>
      </c>
      <c r="AE231">
        <v>0.69962707754279996</v>
      </c>
      <c r="AF231">
        <v>0.12812488528864699</v>
      </c>
      <c r="AG231">
        <v>1.2711292697969501</v>
      </c>
      <c r="AH231">
        <v>23.5258742679632</v>
      </c>
      <c r="AI231">
        <v>2.5574125107521</v>
      </c>
      <c r="AJ231">
        <v>1.8985202986769398E-2</v>
      </c>
      <c r="AK231">
        <v>0.99983721271153903</v>
      </c>
      <c r="AL231">
        <v>-3.0921037147725601</v>
      </c>
      <c r="AM231">
        <v>0</v>
      </c>
      <c r="AN231">
        <v>0</v>
      </c>
      <c r="AO231">
        <v>0.56265690869112495</v>
      </c>
      <c r="AP231">
        <v>-8.8452835630281595E-3</v>
      </c>
      <c r="AQ231">
        <v>1.1341591009452801</v>
      </c>
      <c r="AR231">
        <v>23.5258742679632</v>
      </c>
      <c r="AS231">
        <v>2.05673259903203</v>
      </c>
      <c r="AT231">
        <v>5.33075580849258E-2</v>
      </c>
      <c r="AU231">
        <v>0.97619385744756604</v>
      </c>
      <c r="AV231">
        <v>-3.8589292056103801</v>
      </c>
      <c r="AW231">
        <v>0</v>
      </c>
      <c r="AX231">
        <v>0</v>
      </c>
      <c r="AY231">
        <v>-0.13697016885167601</v>
      </c>
      <c r="AZ231">
        <v>-0.70847236110582801</v>
      </c>
      <c r="BA231">
        <v>0.43453202340247699</v>
      </c>
      <c r="BB231">
        <v>23.5258742679632</v>
      </c>
      <c r="BC231">
        <v>-0.50067991172007498</v>
      </c>
      <c r="BD231">
        <v>0.62218720027716001</v>
      </c>
      <c r="BE231">
        <v>0.99995463709834398</v>
      </c>
      <c r="BF231">
        <v>-4.6995792057102497</v>
      </c>
      <c r="BG231">
        <v>0</v>
      </c>
      <c r="BH231">
        <v>0</v>
      </c>
      <c r="BI231">
        <v>0.21651063959710401</v>
      </c>
      <c r="BJ231">
        <v>-0.35499155265704901</v>
      </c>
      <c r="BK231">
        <v>0.78801283185125603</v>
      </c>
      <c r="BL231">
        <v>23.5258742679632</v>
      </c>
      <c r="BM231">
        <v>0.79143165865060405</v>
      </c>
      <c r="BN231">
        <v>0.43819083589331798</v>
      </c>
      <c r="BO231">
        <v>0.88729364501788499</v>
      </c>
      <c r="BP231">
        <v>-4.6545454759395302</v>
      </c>
      <c r="BQ231">
        <v>0</v>
      </c>
      <c r="BR231">
        <v>0</v>
      </c>
      <c r="BS231">
        <v>3.9083468923124101E-2</v>
      </c>
      <c r="BT231">
        <v>-0.53241872333102902</v>
      </c>
      <c r="BU231">
        <v>0.61058566117727697</v>
      </c>
      <c r="BV231">
        <v>23.5258742679632</v>
      </c>
      <c r="BW231">
        <v>0.14286547161473201</v>
      </c>
      <c r="BX231">
        <v>0.887858831447083</v>
      </c>
      <c r="BY231">
        <v>0.98706469724275003</v>
      </c>
      <c r="BZ231">
        <v>-4.7279353037664604</v>
      </c>
      <c r="CA231">
        <v>0</v>
      </c>
      <c r="CB231">
        <v>0</v>
      </c>
      <c r="CC231">
        <v>-0.17742717067398001</v>
      </c>
      <c r="CD231">
        <v>-0.74892936292813195</v>
      </c>
      <c r="CE231">
        <v>0.39407502158017299</v>
      </c>
      <c r="CF231">
        <v>23.5258742679632</v>
      </c>
      <c r="CG231">
        <v>-0.64856618703587199</v>
      </c>
      <c r="CH231">
        <v>0.52416571606171702</v>
      </c>
      <c r="CI231">
        <v>0.99985725690505101</v>
      </c>
      <c r="CJ231">
        <v>-4.67902072470247</v>
      </c>
      <c r="CK231">
        <v>0</v>
      </c>
      <c r="CL231">
        <v>0</v>
      </c>
    </row>
    <row r="232" spans="1:90" x14ac:dyDescent="0.2">
      <c r="A232" t="s">
        <v>964</v>
      </c>
      <c r="B232" t="s">
        <v>965</v>
      </c>
      <c r="C232" t="s">
        <v>966</v>
      </c>
      <c r="D232" t="s">
        <v>967</v>
      </c>
      <c r="E232" t="s">
        <v>965</v>
      </c>
      <c r="F232" t="s">
        <v>966</v>
      </c>
      <c r="G232">
        <v>24.0758225963882</v>
      </c>
      <c r="H232">
        <v>24.642449248672001</v>
      </c>
      <c r="I232">
        <v>24.616445146735799</v>
      </c>
      <c r="J232">
        <v>24.781043472133</v>
      </c>
      <c r="K232">
        <v>24.012801477401201</v>
      </c>
      <c r="L232">
        <v>24.616063791131801</v>
      </c>
      <c r="M232">
        <v>24.5426405244209</v>
      </c>
      <c r="N232">
        <v>24.824869701164801</v>
      </c>
      <c r="O232">
        <v>24.8136703781684</v>
      </c>
      <c r="P232">
        <v>24.679425456754299</v>
      </c>
      <c r="Q232">
        <v>24.700613920852302</v>
      </c>
      <c r="R232">
        <v>24.736141457403399</v>
      </c>
      <c r="S232">
        <v>24.7141674893128</v>
      </c>
      <c r="T232">
        <v>24.827429927510799</v>
      </c>
      <c r="U232">
        <v>24.449606486562899</v>
      </c>
      <c r="V232">
        <v>24.394184257252999</v>
      </c>
      <c r="W232">
        <v>24.698973668478299</v>
      </c>
      <c r="X232">
        <v>24.659835604187599</v>
      </c>
      <c r="Y232">
        <v>24.524276010256301</v>
      </c>
      <c r="Z232">
        <v>24.9228263588221</v>
      </c>
      <c r="AA232">
        <v>24.1363931687704</v>
      </c>
      <c r="AB232">
        <v>24.585288371557599</v>
      </c>
      <c r="AC232">
        <v>24.8209656226711</v>
      </c>
      <c r="AD232">
        <v>24.739174497986301</v>
      </c>
      <c r="AE232">
        <v>9.7253166630203197E-2</v>
      </c>
      <c r="AF232">
        <v>-0.27618390802785198</v>
      </c>
      <c r="AG232">
        <v>0.47069024128825898</v>
      </c>
      <c r="AH232">
        <v>24.604796193108101</v>
      </c>
      <c r="AI232">
        <v>0.54404947476127496</v>
      </c>
      <c r="AJ232">
        <v>0.59255960617474401</v>
      </c>
      <c r="AK232">
        <v>0.99983721271153903</v>
      </c>
      <c r="AL232">
        <v>-5.3063438092820396</v>
      </c>
      <c r="AM232">
        <v>0</v>
      </c>
      <c r="AN232">
        <v>0</v>
      </c>
      <c r="AO232">
        <v>7.1361541716676399E-2</v>
      </c>
      <c r="AP232">
        <v>-0.30207553294137901</v>
      </c>
      <c r="AQ232">
        <v>0.444798616374732</v>
      </c>
      <c r="AR232">
        <v>24.604796193108101</v>
      </c>
      <c r="AS232">
        <v>0.39920766217040798</v>
      </c>
      <c r="AT232">
        <v>0.69406812302869703</v>
      </c>
      <c r="AU232">
        <v>0.99782074280835598</v>
      </c>
      <c r="AV232">
        <v>-5.4719002657773403</v>
      </c>
      <c r="AW232">
        <v>0</v>
      </c>
      <c r="AX232">
        <v>0</v>
      </c>
      <c r="AY232">
        <v>-2.5891624913526801E-2</v>
      </c>
      <c r="AZ232">
        <v>-0.39932869957158201</v>
      </c>
      <c r="BA232">
        <v>0.347545449744529</v>
      </c>
      <c r="BB232">
        <v>24.604796193108101</v>
      </c>
      <c r="BC232">
        <v>-0.14484181259086601</v>
      </c>
      <c r="BD232">
        <v>0.88631880266831597</v>
      </c>
      <c r="BE232">
        <v>0.99995463709834398</v>
      </c>
      <c r="BF232">
        <v>-4.7278645592584496</v>
      </c>
      <c r="BG232">
        <v>0</v>
      </c>
      <c r="BH232">
        <v>0</v>
      </c>
      <c r="BI232">
        <v>0.20352268731235401</v>
      </c>
      <c r="BJ232">
        <v>-0.16991438734570199</v>
      </c>
      <c r="BK232">
        <v>0.57695976197040999</v>
      </c>
      <c r="BL232">
        <v>24.604796193108101</v>
      </c>
      <c r="BM232">
        <v>1.13853784890437</v>
      </c>
      <c r="BN232">
        <v>0.26865806803905901</v>
      </c>
      <c r="BO232">
        <v>0.85664796536313503</v>
      </c>
      <c r="BP232">
        <v>-4.5778181617298603</v>
      </c>
      <c r="BQ232">
        <v>0</v>
      </c>
      <c r="BR232">
        <v>0</v>
      </c>
      <c r="BS232">
        <v>0.172537794453827</v>
      </c>
      <c r="BT232">
        <v>-0.20089928020422801</v>
      </c>
      <c r="BU232">
        <v>0.54597486911188298</v>
      </c>
      <c r="BV232">
        <v>24.604796193108101</v>
      </c>
      <c r="BW232">
        <v>0.96520349621110701</v>
      </c>
      <c r="BX232">
        <v>0.34623335201965899</v>
      </c>
      <c r="BY232">
        <v>0.88704579836147701</v>
      </c>
      <c r="BZ232">
        <v>-4.6190320192794996</v>
      </c>
      <c r="CA232">
        <v>0</v>
      </c>
      <c r="CB232">
        <v>0</v>
      </c>
      <c r="CC232">
        <v>-3.0984892858526802E-2</v>
      </c>
      <c r="CD232">
        <v>-0.40442196751658199</v>
      </c>
      <c r="CE232">
        <v>0.34245218179952902</v>
      </c>
      <c r="CF232">
        <v>24.604796193108101</v>
      </c>
      <c r="CG232">
        <v>-0.173334352693258</v>
      </c>
      <c r="CH232">
        <v>0.86417098026015204</v>
      </c>
      <c r="CI232">
        <v>0.99985725690505101</v>
      </c>
      <c r="CJ232">
        <v>-4.7267371272543199</v>
      </c>
      <c r="CK232">
        <v>0</v>
      </c>
      <c r="CL232">
        <v>0</v>
      </c>
    </row>
    <row r="233" spans="1:90" x14ac:dyDescent="0.2">
      <c r="A233" t="s">
        <v>968</v>
      </c>
      <c r="B233" t="s">
        <v>969</v>
      </c>
      <c r="C233" t="s">
        <v>970</v>
      </c>
      <c r="D233" t="s">
        <v>971</v>
      </c>
      <c r="E233" t="s">
        <v>969</v>
      </c>
      <c r="F233" t="s">
        <v>970</v>
      </c>
      <c r="G233">
        <v>26.026498999151901</v>
      </c>
      <c r="H233">
        <v>25.672139631191399</v>
      </c>
      <c r="I233">
        <v>25.668030213266899</v>
      </c>
      <c r="J233">
        <v>25.890591942498101</v>
      </c>
      <c r="K233">
        <v>25.256906599567099</v>
      </c>
      <c r="L233">
        <v>25.6376046544537</v>
      </c>
      <c r="M233">
        <v>25.7054504680527</v>
      </c>
      <c r="N233">
        <v>26.033667535365598</v>
      </c>
      <c r="O233">
        <v>25.9670986344541</v>
      </c>
      <c r="P233">
        <v>25.722914868638</v>
      </c>
      <c r="Q233">
        <v>25.947079433519701</v>
      </c>
      <c r="R233">
        <v>25.8665991463658</v>
      </c>
      <c r="S233">
        <v>25.749631048170599</v>
      </c>
      <c r="T233">
        <v>25.651604464260899</v>
      </c>
      <c r="U233">
        <v>25.423290412345299</v>
      </c>
      <c r="V233">
        <v>25.471385380152199</v>
      </c>
      <c r="W233">
        <v>25.4919788202908</v>
      </c>
      <c r="X233">
        <v>25.804058580279701</v>
      </c>
      <c r="Y233">
        <v>25.512705515073101</v>
      </c>
      <c r="Z233">
        <v>25.9821363377899</v>
      </c>
      <c r="AA233">
        <v>24.913037286556001</v>
      </c>
      <c r="AB233">
        <v>25.527267122941801</v>
      </c>
      <c r="AC233">
        <v>25.871176966298101</v>
      </c>
      <c r="AD233">
        <v>25.634593072501101</v>
      </c>
      <c r="AE233">
        <v>-8.4429488127522503E-2</v>
      </c>
      <c r="AF233">
        <v>-0.46137601909553</v>
      </c>
      <c r="AG233">
        <v>0.29251704284048502</v>
      </c>
      <c r="AH233">
        <v>25.684476963882702</v>
      </c>
      <c r="AI233">
        <v>-0.46791447668042102</v>
      </c>
      <c r="AJ233">
        <v>0.64502066315337303</v>
      </c>
      <c r="AK233">
        <v>0.99983721271153903</v>
      </c>
      <c r="AL233">
        <v>-5.3387293764756301</v>
      </c>
      <c r="AM233">
        <v>0</v>
      </c>
      <c r="AN233">
        <v>0</v>
      </c>
      <c r="AO233">
        <v>-0.171888702285518</v>
      </c>
      <c r="AP233">
        <v>-0.54883523325352501</v>
      </c>
      <c r="AQ233">
        <v>0.20505782868249001</v>
      </c>
      <c r="AR233">
        <v>25.684476963882702</v>
      </c>
      <c r="AS233">
        <v>-0.95261991942583302</v>
      </c>
      <c r="AT233">
        <v>0.35241486818110102</v>
      </c>
      <c r="AU233">
        <v>0.99782074280835598</v>
      </c>
      <c r="AV233">
        <v>-5.1479547130527896</v>
      </c>
      <c r="AW233">
        <v>0</v>
      </c>
      <c r="AX233">
        <v>0</v>
      </c>
      <c r="AY233">
        <v>-8.7459214157995305E-2</v>
      </c>
      <c r="AZ233">
        <v>-0.46440574512600302</v>
      </c>
      <c r="BA233">
        <v>0.289487316810012</v>
      </c>
      <c r="BB233">
        <v>25.684476963882702</v>
      </c>
      <c r="BC233">
        <v>-0.484705442745412</v>
      </c>
      <c r="BD233">
        <v>0.63327241076569196</v>
      </c>
      <c r="BE233">
        <v>0.99995463709834398</v>
      </c>
      <c r="BF233">
        <v>-4.7014990473223897</v>
      </c>
      <c r="BG233">
        <v>0</v>
      </c>
      <c r="BH233">
        <v>0</v>
      </c>
      <c r="BI233">
        <v>6.1607824217325899E-2</v>
      </c>
      <c r="BJ233">
        <v>-0.31533870675068199</v>
      </c>
      <c r="BK233">
        <v>0.43855435518533298</v>
      </c>
      <c r="BL233">
        <v>25.684476963882702</v>
      </c>
      <c r="BM233">
        <v>0.34143512494744499</v>
      </c>
      <c r="BN233">
        <v>0.736419063823743</v>
      </c>
      <c r="BO233">
        <v>0.96180557567435598</v>
      </c>
      <c r="BP233">
        <v>-4.7160217419433801</v>
      </c>
      <c r="BQ233">
        <v>0</v>
      </c>
      <c r="BR233">
        <v>0</v>
      </c>
      <c r="BS233">
        <v>-0.11659538316870401</v>
      </c>
      <c r="BT233">
        <v>-0.493541914136712</v>
      </c>
      <c r="BU233">
        <v>0.26035114779930302</v>
      </c>
      <c r="BV233">
        <v>25.684476963882702</v>
      </c>
      <c r="BW233">
        <v>-0.64618024944477803</v>
      </c>
      <c r="BX233">
        <v>0.52567717997836105</v>
      </c>
      <c r="BY233">
        <v>0.90809664232279996</v>
      </c>
      <c r="BZ233">
        <v>-4.6793916406648002</v>
      </c>
      <c r="CA233">
        <v>0</v>
      </c>
      <c r="CB233">
        <v>0</v>
      </c>
      <c r="CC233">
        <v>-0.17820320738602999</v>
      </c>
      <c r="CD233">
        <v>-0.55514973835403802</v>
      </c>
      <c r="CE233">
        <v>0.19874332358197699</v>
      </c>
      <c r="CF233">
        <v>25.684476963882702</v>
      </c>
      <c r="CG233">
        <v>-0.98761537439222302</v>
      </c>
      <c r="CH233">
        <v>0.33540921373613602</v>
      </c>
      <c r="CI233">
        <v>0.99985725690505101</v>
      </c>
      <c r="CJ233">
        <v>-4.6140169190057101</v>
      </c>
      <c r="CK233">
        <v>0</v>
      </c>
      <c r="CL233">
        <v>0</v>
      </c>
    </row>
    <row r="234" spans="1:90" x14ac:dyDescent="0.2">
      <c r="A234" t="s">
        <v>972</v>
      </c>
      <c r="B234" t="s">
        <v>973</v>
      </c>
      <c r="C234" t="s">
        <v>974</v>
      </c>
      <c r="D234" t="s">
        <v>975</v>
      </c>
      <c r="E234" t="s">
        <v>973</v>
      </c>
      <c r="F234" t="s">
        <v>974</v>
      </c>
      <c r="G234">
        <v>26.588405559171601</v>
      </c>
      <c r="H234">
        <v>26.252560783005698</v>
      </c>
      <c r="I234">
        <v>26.0789042444062</v>
      </c>
      <c r="J234">
        <v>26.429706203972898</v>
      </c>
      <c r="K234">
        <v>25.9041506984038</v>
      </c>
      <c r="L234">
        <v>26.106219606084299</v>
      </c>
      <c r="M234">
        <v>26.113474268098699</v>
      </c>
      <c r="N234">
        <v>26.4661105043905</v>
      </c>
      <c r="O234">
        <v>26.460839581695101</v>
      </c>
      <c r="P234">
        <v>26.352777046543999</v>
      </c>
      <c r="Q234">
        <v>26.196604108234901</v>
      </c>
      <c r="R234">
        <v>26.243253858955299</v>
      </c>
      <c r="S234">
        <v>26.586038615173699</v>
      </c>
      <c r="T234">
        <v>26.264411885706199</v>
      </c>
      <c r="U234">
        <v>26.146426531217699</v>
      </c>
      <c r="V234">
        <v>26.204386776847201</v>
      </c>
      <c r="W234">
        <v>26.339834511699198</v>
      </c>
      <c r="X234">
        <v>26.1444328839878</v>
      </c>
      <c r="Y234">
        <v>25.9318168191704</v>
      </c>
      <c r="Z234">
        <v>26.456879778619399</v>
      </c>
      <c r="AA234">
        <v>25.991223329780301</v>
      </c>
      <c r="AB234">
        <v>26.089953932461999</v>
      </c>
      <c r="AC234">
        <v>26.280628030747401</v>
      </c>
      <c r="AD234">
        <v>26.269423469064499</v>
      </c>
      <c r="AE234">
        <v>0.15282718299187101</v>
      </c>
      <c r="AF234">
        <v>-0.14328235632792699</v>
      </c>
      <c r="AG234">
        <v>0.44893672231166898</v>
      </c>
      <c r="AH234">
        <v>26.2457692928099</v>
      </c>
      <c r="AI234">
        <v>1.0782023793101001</v>
      </c>
      <c r="AJ234">
        <v>0.29406967992990402</v>
      </c>
      <c r="AK234">
        <v>0.99983721271153903</v>
      </c>
      <c r="AL234">
        <v>-4.95211488249371</v>
      </c>
      <c r="AM234">
        <v>0</v>
      </c>
      <c r="AN234">
        <v>0</v>
      </c>
      <c r="AO234">
        <v>1.03184212692256E-2</v>
      </c>
      <c r="AP234">
        <v>-0.285791118050573</v>
      </c>
      <c r="AQ234">
        <v>0.306427960589024</v>
      </c>
      <c r="AR234">
        <v>26.2457692928099</v>
      </c>
      <c r="AS234">
        <v>7.2796907889054796E-2</v>
      </c>
      <c r="AT234">
        <v>0.94270747709297897</v>
      </c>
      <c r="AU234">
        <v>0.99782074280835598</v>
      </c>
      <c r="AV234">
        <v>-5.5403743078206604</v>
      </c>
      <c r="AW234">
        <v>0</v>
      </c>
      <c r="AX234">
        <v>0</v>
      </c>
      <c r="AY234">
        <v>-0.14250876172264501</v>
      </c>
      <c r="AZ234">
        <v>-0.43861830104244298</v>
      </c>
      <c r="BA234">
        <v>0.15360077759715299</v>
      </c>
      <c r="BB234">
        <v>26.2457692928099</v>
      </c>
      <c r="BC234">
        <v>-1.0054054714210501</v>
      </c>
      <c r="BD234">
        <v>0.326986138597055</v>
      </c>
      <c r="BE234">
        <v>0.99995463709834398</v>
      </c>
      <c r="BF234">
        <v>-4.6099679512672003</v>
      </c>
      <c r="BG234">
        <v>0</v>
      </c>
      <c r="BH234">
        <v>0</v>
      </c>
      <c r="BI234">
        <v>-2.4025548781771999E-2</v>
      </c>
      <c r="BJ234">
        <v>-0.32013508810156999</v>
      </c>
      <c r="BK234">
        <v>0.27208399053802601</v>
      </c>
      <c r="BL234">
        <v>26.2457692928099</v>
      </c>
      <c r="BM234">
        <v>-0.16950128474275</v>
      </c>
      <c r="BN234">
        <v>0.86714423574911703</v>
      </c>
      <c r="BO234">
        <v>0.98853991590343004</v>
      </c>
      <c r="BP234">
        <v>-4.7269004972884403</v>
      </c>
      <c r="BQ234">
        <v>0</v>
      </c>
      <c r="BR234">
        <v>0</v>
      </c>
      <c r="BS234">
        <v>-0.119153199269903</v>
      </c>
      <c r="BT234">
        <v>-0.41526273858970097</v>
      </c>
      <c r="BU234">
        <v>0.17695634004989499</v>
      </c>
      <c r="BV234">
        <v>26.2457692928099</v>
      </c>
      <c r="BW234">
        <v>-0.84063096917812796</v>
      </c>
      <c r="BX234">
        <v>0.41072012402042801</v>
      </c>
      <c r="BY234">
        <v>0.89875471852876199</v>
      </c>
      <c r="BZ234">
        <v>-4.6451119541615196</v>
      </c>
      <c r="CA234">
        <v>0</v>
      </c>
      <c r="CB234">
        <v>0</v>
      </c>
      <c r="CC234">
        <v>-9.5127650488130697E-2</v>
      </c>
      <c r="CD234">
        <v>-0.39123718980792899</v>
      </c>
      <c r="CE234">
        <v>0.20098188883166701</v>
      </c>
      <c r="CF234">
        <v>26.2457692928099</v>
      </c>
      <c r="CG234">
        <v>-0.67112968443537802</v>
      </c>
      <c r="CH234">
        <v>0.50999154227471399</v>
      </c>
      <c r="CI234">
        <v>0.99985725690505101</v>
      </c>
      <c r="CJ234">
        <v>-4.6754506201095598</v>
      </c>
      <c r="CK234">
        <v>0</v>
      </c>
      <c r="CL234">
        <v>0</v>
      </c>
    </row>
    <row r="235" spans="1:90" x14ac:dyDescent="0.2">
      <c r="A235" t="s">
        <v>976</v>
      </c>
      <c r="B235" t="s">
        <v>977</v>
      </c>
      <c r="C235" t="s">
        <v>978</v>
      </c>
      <c r="D235" t="s">
        <v>979</v>
      </c>
      <c r="E235" t="s">
        <v>977</v>
      </c>
      <c r="F235" t="s">
        <v>978</v>
      </c>
      <c r="G235">
        <v>22.5687206243967</v>
      </c>
      <c r="H235">
        <v>21.329290087167099</v>
      </c>
      <c r="I235">
        <v>22.025665213658598</v>
      </c>
      <c r="J235">
        <v>21.699989598737002</v>
      </c>
      <c r="K235">
        <v>21.376647678867801</v>
      </c>
      <c r="L235">
        <v>21.612019386884</v>
      </c>
      <c r="M235">
        <v>21.7363259950688</v>
      </c>
      <c r="N235">
        <v>22.065106826205</v>
      </c>
      <c r="O235">
        <v>22.594959966966901</v>
      </c>
      <c r="P235">
        <v>22.191688141677801</v>
      </c>
      <c r="Q235">
        <v>21.8541740203591</v>
      </c>
      <c r="R235">
        <v>21.960108329471399</v>
      </c>
      <c r="S235">
        <v>22.203793093228398</v>
      </c>
      <c r="T235">
        <v>21.354344628185299</v>
      </c>
      <c r="U235">
        <v>22.468314288481899</v>
      </c>
      <c r="V235">
        <v>21.213600527290801</v>
      </c>
      <c r="W235">
        <v>22.208618951143901</v>
      </c>
      <c r="X235">
        <v>22.299217990183202</v>
      </c>
      <c r="Y235">
        <v>22.0520221939286</v>
      </c>
      <c r="Z235">
        <v>22.121038679449502</v>
      </c>
      <c r="AA235">
        <v>21.693193104745301</v>
      </c>
      <c r="AB235">
        <v>21.254240827880601</v>
      </c>
      <c r="AC235">
        <v>20.827223253325901</v>
      </c>
      <c r="AD235">
        <v>22.162255334439401</v>
      </c>
      <c r="AE235">
        <v>0.112488162540203</v>
      </c>
      <c r="AF235">
        <v>-0.52779910911674999</v>
      </c>
      <c r="AG235">
        <v>0.75277543419715498</v>
      </c>
      <c r="AH235">
        <v>21.869689947572599</v>
      </c>
      <c r="AI235">
        <v>0.36701518288464102</v>
      </c>
      <c r="AJ235">
        <v>0.71755088586081905</v>
      </c>
      <c r="AK235">
        <v>0.99983721271153903</v>
      </c>
      <c r="AL235">
        <v>-5.3743128176654</v>
      </c>
      <c r="AM235">
        <v>0</v>
      </c>
      <c r="AN235">
        <v>0</v>
      </c>
      <c r="AO235">
        <v>-0.213296841658593</v>
      </c>
      <c r="AP235">
        <v>-0.85358411331554496</v>
      </c>
      <c r="AQ235">
        <v>0.42699042999835901</v>
      </c>
      <c r="AR235">
        <v>21.869689947572599</v>
      </c>
      <c r="AS235">
        <v>-0.69592370950202898</v>
      </c>
      <c r="AT235">
        <v>0.49466864356483697</v>
      </c>
      <c r="AU235">
        <v>0.99782074280835598</v>
      </c>
      <c r="AV235">
        <v>-5.3294819033310397</v>
      </c>
      <c r="AW235">
        <v>0</v>
      </c>
      <c r="AX235">
        <v>0</v>
      </c>
      <c r="AY235">
        <v>-0.32578500419879602</v>
      </c>
      <c r="AZ235">
        <v>-0.96607227585574795</v>
      </c>
      <c r="BA235">
        <v>0.31450226745815602</v>
      </c>
      <c r="BB235">
        <v>21.869689947572599</v>
      </c>
      <c r="BC235">
        <v>-1.0629388923866701</v>
      </c>
      <c r="BD235">
        <v>0.30076568756586097</v>
      </c>
      <c r="BE235">
        <v>0.99995463709834398</v>
      </c>
      <c r="BF235">
        <v>-4.5964686348627799</v>
      </c>
      <c r="BG235">
        <v>0</v>
      </c>
      <c r="BH235">
        <v>0</v>
      </c>
      <c r="BI235">
        <v>0.24431623362895699</v>
      </c>
      <c r="BJ235">
        <v>-0.39597103802799499</v>
      </c>
      <c r="BK235">
        <v>0.88460350528591003</v>
      </c>
      <c r="BL235">
        <v>21.869689947572599</v>
      </c>
      <c r="BM235">
        <v>0.79713069484064103</v>
      </c>
      <c r="BN235">
        <v>0.43495145900073101</v>
      </c>
      <c r="BO235">
        <v>0.88729364501788499</v>
      </c>
      <c r="BP235">
        <v>-4.6534785428023504</v>
      </c>
      <c r="BQ235">
        <v>0</v>
      </c>
      <c r="BR235">
        <v>0</v>
      </c>
      <c r="BS235">
        <v>0.26430807268645801</v>
      </c>
      <c r="BT235">
        <v>-0.37597919897049498</v>
      </c>
      <c r="BU235">
        <v>0.90459534434341005</v>
      </c>
      <c r="BV235">
        <v>21.869689947572599</v>
      </c>
      <c r="BW235">
        <v>0.86235807790209296</v>
      </c>
      <c r="BX235">
        <v>0.39894709420084401</v>
      </c>
      <c r="BY235">
        <v>0.89617709077010999</v>
      </c>
      <c r="BZ235">
        <v>-4.6407871666931797</v>
      </c>
      <c r="CA235">
        <v>0</v>
      </c>
      <c r="CB235">
        <v>0</v>
      </c>
      <c r="CC235">
        <v>1.9991839057499999E-2</v>
      </c>
      <c r="CD235">
        <v>-0.62029543259945197</v>
      </c>
      <c r="CE235">
        <v>0.660279110714452</v>
      </c>
      <c r="CF235">
        <v>21.869689947572599</v>
      </c>
      <c r="CG235">
        <v>6.5227383061452093E-2</v>
      </c>
      <c r="CH235">
        <v>0.948655444698423</v>
      </c>
      <c r="CI235">
        <v>0.99985725690505101</v>
      </c>
      <c r="CJ235">
        <v>-4.7299468931214097</v>
      </c>
      <c r="CK235">
        <v>0</v>
      </c>
      <c r="CL235">
        <v>0</v>
      </c>
    </row>
    <row r="236" spans="1:90" x14ac:dyDescent="0.2">
      <c r="A236" t="s">
        <v>980</v>
      </c>
      <c r="B236" t="s">
        <v>981</v>
      </c>
      <c r="C236" t="s">
        <v>982</v>
      </c>
      <c r="D236" t="s">
        <v>983</v>
      </c>
      <c r="E236" t="s">
        <v>981</v>
      </c>
      <c r="F236" t="s">
        <v>982</v>
      </c>
      <c r="G236">
        <v>22.5519264766851</v>
      </c>
      <c r="H236">
        <v>22.8600441465682</v>
      </c>
      <c r="I236">
        <v>22.834214207247999</v>
      </c>
      <c r="J236">
        <v>22.750831372336901</v>
      </c>
      <c r="K236">
        <v>22.415860496616801</v>
      </c>
      <c r="L236">
        <v>22.959594369704</v>
      </c>
      <c r="M236">
        <v>22.907905565246399</v>
      </c>
      <c r="N236">
        <v>22.712205435634399</v>
      </c>
      <c r="O236">
        <v>22.9894468740933</v>
      </c>
      <c r="P236">
        <v>22.7108623156305</v>
      </c>
      <c r="Q236">
        <v>22.846978137000299</v>
      </c>
      <c r="R236">
        <v>23.091274823090799</v>
      </c>
      <c r="S236">
        <v>22.9163964875898</v>
      </c>
      <c r="T236">
        <v>22.996390734484301</v>
      </c>
      <c r="U236">
        <v>22.9584288627616</v>
      </c>
      <c r="V236">
        <v>22.8958328733329</v>
      </c>
      <c r="W236">
        <v>22.9017114987941</v>
      </c>
      <c r="X236">
        <v>22.843839133196798</v>
      </c>
      <c r="Y236">
        <v>22.857976855091898</v>
      </c>
      <c r="Z236">
        <v>23.067073107086699</v>
      </c>
      <c r="AA236">
        <v>22.864833563146899</v>
      </c>
      <c r="AB236">
        <v>22.8082706073784</v>
      </c>
      <c r="AC236">
        <v>23.162357698856599</v>
      </c>
      <c r="AD236">
        <v>23.264312073744101</v>
      </c>
      <c r="AE236">
        <v>0.19287077274174899</v>
      </c>
      <c r="AF236">
        <v>-6.7880924650100399E-2</v>
      </c>
      <c r="AG236">
        <v>0.45362247013359802</v>
      </c>
      <c r="AH236">
        <v>22.882023654805</v>
      </c>
      <c r="AI236">
        <v>1.5452236724507999</v>
      </c>
      <c r="AJ236">
        <v>0.13832873923319799</v>
      </c>
      <c r="AK236">
        <v>0.99983721271153903</v>
      </c>
      <c r="AL236">
        <v>-4.48046398035686</v>
      </c>
      <c r="AM236">
        <v>0</v>
      </c>
      <c r="AN236">
        <v>0</v>
      </c>
      <c r="AO236">
        <v>0.27605201898110099</v>
      </c>
      <c r="AP236">
        <v>1.5300321589251801E-2</v>
      </c>
      <c r="AQ236">
        <v>0.53680371637294999</v>
      </c>
      <c r="AR236">
        <v>22.882023654805</v>
      </c>
      <c r="AS236">
        <v>2.2116472521660699</v>
      </c>
      <c r="AT236">
        <v>3.9080407141554398E-2</v>
      </c>
      <c r="AU236">
        <v>0.91110076473659896</v>
      </c>
      <c r="AV236">
        <v>-3.6275852391997199</v>
      </c>
      <c r="AW236">
        <v>0</v>
      </c>
      <c r="AX236">
        <v>0</v>
      </c>
      <c r="AY236">
        <v>8.3181246239352205E-2</v>
      </c>
      <c r="AZ236">
        <v>-0.17757045115249701</v>
      </c>
      <c r="BA236">
        <v>0.34393294363120203</v>
      </c>
      <c r="BB236">
        <v>22.882023654805</v>
      </c>
      <c r="BC236">
        <v>0.666423579715269</v>
      </c>
      <c r="BD236">
        <v>0.51292993301793399</v>
      </c>
      <c r="BE236">
        <v>0.99995463709834398</v>
      </c>
      <c r="BF236">
        <v>-4.6762045351891697</v>
      </c>
      <c r="BG236">
        <v>0</v>
      </c>
      <c r="BH236">
        <v>0</v>
      </c>
      <c r="BI236">
        <v>0.160386486744173</v>
      </c>
      <c r="BJ236">
        <v>-0.10036521064767601</v>
      </c>
      <c r="BK236">
        <v>0.421138184136022</v>
      </c>
      <c r="BL236">
        <v>22.882023654805</v>
      </c>
      <c r="BM236">
        <v>1.28496916632443</v>
      </c>
      <c r="BN236">
        <v>0.213821275536036</v>
      </c>
      <c r="BO236">
        <v>0.85664796536313503</v>
      </c>
      <c r="BP236">
        <v>-4.5389189531324696</v>
      </c>
      <c r="BQ236">
        <v>0</v>
      </c>
      <c r="BR236">
        <v>0</v>
      </c>
      <c r="BS236">
        <v>0.168396097832822</v>
      </c>
      <c r="BT236">
        <v>-9.2355599559027099E-2</v>
      </c>
      <c r="BU236">
        <v>0.429147795224672</v>
      </c>
      <c r="BV236">
        <v>22.882023654805</v>
      </c>
      <c r="BW236">
        <v>1.34913980496172</v>
      </c>
      <c r="BX236">
        <v>0.19271374302476399</v>
      </c>
      <c r="BY236">
        <v>0.88385792601471902</v>
      </c>
      <c r="BZ236">
        <v>-4.5207948372836704</v>
      </c>
      <c r="CA236">
        <v>0</v>
      </c>
      <c r="CB236">
        <v>0</v>
      </c>
      <c r="CC236">
        <v>8.0096110886493897E-3</v>
      </c>
      <c r="CD236">
        <v>-0.2527420863032</v>
      </c>
      <c r="CE236">
        <v>0.26876130848049901</v>
      </c>
      <c r="CF236">
        <v>22.882023654805</v>
      </c>
      <c r="CG236">
        <v>6.4170638637289196E-2</v>
      </c>
      <c r="CH236">
        <v>0.94948606513574096</v>
      </c>
      <c r="CI236">
        <v>0.99985725690505101</v>
      </c>
      <c r="CJ236">
        <v>-4.7299639313252699</v>
      </c>
      <c r="CK236">
        <v>0</v>
      </c>
      <c r="CL236">
        <v>0</v>
      </c>
    </row>
    <row r="237" spans="1:90" x14ac:dyDescent="0.2">
      <c r="A237" t="s">
        <v>984</v>
      </c>
      <c r="B237" t="s">
        <v>985</v>
      </c>
      <c r="C237" t="s">
        <v>986</v>
      </c>
      <c r="D237" t="s">
        <v>987</v>
      </c>
      <c r="E237" t="s">
        <v>985</v>
      </c>
      <c r="F237" t="s">
        <v>986</v>
      </c>
      <c r="G237">
        <v>29.7066579209677</v>
      </c>
      <c r="H237">
        <v>30.1193290091731</v>
      </c>
      <c r="I237">
        <v>30.151711928277798</v>
      </c>
      <c r="J237">
        <v>30.2749312092505</v>
      </c>
      <c r="K237">
        <v>29.616397899438699</v>
      </c>
      <c r="L237">
        <v>30.1570495104725</v>
      </c>
      <c r="M237">
        <v>30.083105222809401</v>
      </c>
      <c r="N237">
        <v>30.160415920602802</v>
      </c>
      <c r="O237">
        <v>30.222148580937102</v>
      </c>
      <c r="P237">
        <v>30.261464054354001</v>
      </c>
      <c r="Q237">
        <v>30.247571038059899</v>
      </c>
      <c r="R237">
        <v>30.258951432669502</v>
      </c>
      <c r="S237">
        <v>30.128912995864301</v>
      </c>
      <c r="T237">
        <v>30.166483060392999</v>
      </c>
      <c r="U237">
        <v>30.000543952000399</v>
      </c>
      <c r="V237">
        <v>30.103329859426001</v>
      </c>
      <c r="W237">
        <v>29.991152631689399</v>
      </c>
      <c r="X237">
        <v>30.097670215971402</v>
      </c>
      <c r="Y237">
        <v>30.119074519771299</v>
      </c>
      <c r="Z237">
        <v>30.277162133681902</v>
      </c>
      <c r="AA237">
        <v>29.544352029974199</v>
      </c>
      <c r="AB237">
        <v>30.056867584891801</v>
      </c>
      <c r="AC237">
        <v>30.337521069819001</v>
      </c>
      <c r="AD237">
        <v>30.083949484722101</v>
      </c>
      <c r="AE237">
        <v>9.55753285900727E-2</v>
      </c>
      <c r="AF237">
        <v>-0.217220426064514</v>
      </c>
      <c r="AG237">
        <v>0.40837108324465998</v>
      </c>
      <c r="AH237">
        <v>30.090281386050702</v>
      </c>
      <c r="AI237">
        <v>0.63831790435417601</v>
      </c>
      <c r="AJ237">
        <v>0.53067484558536604</v>
      </c>
      <c r="AK237">
        <v>0.99983721271153903</v>
      </c>
      <c r="AL237">
        <v>-5.2597564932441996</v>
      </c>
      <c r="AM237">
        <v>0</v>
      </c>
      <c r="AN237">
        <v>0</v>
      </c>
      <c r="AO237">
        <v>1.4304040209225401E-3</v>
      </c>
      <c r="AP237">
        <v>-0.31136535063366499</v>
      </c>
      <c r="AQ237">
        <v>0.31422615867551001</v>
      </c>
      <c r="AR237">
        <v>30.090281386050702</v>
      </c>
      <c r="AS237">
        <v>9.5532237292239707E-3</v>
      </c>
      <c r="AT237">
        <v>0.99247457480870405</v>
      </c>
      <c r="AU237">
        <v>0.99817625149230305</v>
      </c>
      <c r="AV237">
        <v>-5.5426998568502901</v>
      </c>
      <c r="AW237">
        <v>0</v>
      </c>
      <c r="AX237">
        <v>0</v>
      </c>
      <c r="AY237">
        <v>-9.4144924569150107E-2</v>
      </c>
      <c r="AZ237">
        <v>-0.406940679223737</v>
      </c>
      <c r="BA237">
        <v>0.21865083008543701</v>
      </c>
      <c r="BB237">
        <v>30.090281386050702</v>
      </c>
      <c r="BC237">
        <v>-0.62876468062495205</v>
      </c>
      <c r="BD237">
        <v>0.53678213894709303</v>
      </c>
      <c r="BE237">
        <v>0.99995463709834398</v>
      </c>
      <c r="BF237">
        <v>-4.6820606311253803</v>
      </c>
      <c r="BG237">
        <v>0</v>
      </c>
      <c r="BH237">
        <v>0</v>
      </c>
      <c r="BI237">
        <v>0.184376259587857</v>
      </c>
      <c r="BJ237">
        <v>-0.12841949506673001</v>
      </c>
      <c r="BK237">
        <v>0.497172014242444</v>
      </c>
      <c r="BL237">
        <v>30.090281386050702</v>
      </c>
      <c r="BM237">
        <v>1.2313917134155401</v>
      </c>
      <c r="BN237">
        <v>0.232786486997965</v>
      </c>
      <c r="BO237">
        <v>0.85664796536313503</v>
      </c>
      <c r="BP237">
        <v>-4.5535599072605901</v>
      </c>
      <c r="BQ237">
        <v>0</v>
      </c>
      <c r="BR237">
        <v>0</v>
      </c>
      <c r="BS237">
        <v>5.8107358361226602E-2</v>
      </c>
      <c r="BT237">
        <v>-0.25468839629335999</v>
      </c>
      <c r="BU237">
        <v>0.37090311301581402</v>
      </c>
      <c r="BV237">
        <v>30.090281386050702</v>
      </c>
      <c r="BW237">
        <v>0.38808098035195099</v>
      </c>
      <c r="BX237">
        <v>0.70215017464042095</v>
      </c>
      <c r="BY237">
        <v>0.96121732475597199</v>
      </c>
      <c r="BZ237">
        <v>-4.7118306998652999</v>
      </c>
      <c r="CA237">
        <v>0</v>
      </c>
      <c r="CB237">
        <v>0</v>
      </c>
      <c r="CC237">
        <v>-0.12626890122663101</v>
      </c>
      <c r="CD237">
        <v>-0.43906465588121801</v>
      </c>
      <c r="CE237">
        <v>0.186526853427956</v>
      </c>
      <c r="CF237">
        <v>30.090281386050702</v>
      </c>
      <c r="CG237">
        <v>-0.84331073306358595</v>
      </c>
      <c r="CH237">
        <v>0.40925614264787002</v>
      </c>
      <c r="CI237">
        <v>0.99985725690505101</v>
      </c>
      <c r="CJ237">
        <v>-4.6445837640826797</v>
      </c>
      <c r="CK237">
        <v>0</v>
      </c>
      <c r="CL237">
        <v>0</v>
      </c>
    </row>
    <row r="238" spans="1:90" x14ac:dyDescent="0.2">
      <c r="A238" t="s">
        <v>988</v>
      </c>
      <c r="B238" t="s">
        <v>989</v>
      </c>
      <c r="C238" t="s">
        <v>990</v>
      </c>
      <c r="D238" t="s">
        <v>991</v>
      </c>
      <c r="E238" t="s">
        <v>989</v>
      </c>
      <c r="F238" t="s">
        <v>990</v>
      </c>
      <c r="G238">
        <v>24.926521734741002</v>
      </c>
      <c r="H238">
        <v>26.4946871973772</v>
      </c>
      <c r="I238">
        <v>26.767299116768601</v>
      </c>
      <c r="J238">
        <v>26.243306035986102</v>
      </c>
      <c r="K238">
        <v>27.009048977523701</v>
      </c>
      <c r="L238">
        <v>25.779451715397599</v>
      </c>
      <c r="M238">
        <v>26.217246991552599</v>
      </c>
      <c r="N238">
        <v>26.290812634730301</v>
      </c>
      <c r="O238">
        <v>26.5215957242233</v>
      </c>
      <c r="P238">
        <v>26.353063860182999</v>
      </c>
      <c r="Q238">
        <v>26.443093922810601</v>
      </c>
      <c r="R238">
        <v>26.2015269646392</v>
      </c>
      <c r="S238">
        <v>26.780177862276901</v>
      </c>
      <c r="T238">
        <v>26.5251524028033</v>
      </c>
      <c r="U238">
        <v>27.048065412291098</v>
      </c>
      <c r="V238">
        <v>26.6736057863301</v>
      </c>
      <c r="W238">
        <v>26.480471206517599</v>
      </c>
      <c r="X238">
        <v>26.240900782714998</v>
      </c>
      <c r="Y238">
        <v>26.2035467049534</v>
      </c>
      <c r="Z238">
        <v>25.7940044620001</v>
      </c>
      <c r="AA238">
        <v>28.182367831390199</v>
      </c>
      <c r="AB238">
        <v>26.768809617683999</v>
      </c>
      <c r="AC238">
        <v>27.207078672732901</v>
      </c>
      <c r="AD238">
        <v>27.6130931398218</v>
      </c>
      <c r="AE238">
        <v>0.43261028612429803</v>
      </c>
      <c r="AF238">
        <v>-0.26888254942742101</v>
      </c>
      <c r="AG238">
        <v>1.13410312167602</v>
      </c>
      <c r="AH238">
        <v>26.5318720315604</v>
      </c>
      <c r="AI238">
        <v>1.28832572279055</v>
      </c>
      <c r="AJ238">
        <v>0.21267427345786999</v>
      </c>
      <c r="AK238">
        <v>0.99983721271153903</v>
      </c>
      <c r="AL238">
        <v>-4.7567483567648301</v>
      </c>
      <c r="AM238">
        <v>0</v>
      </c>
      <c r="AN238">
        <v>0</v>
      </c>
      <c r="AO238">
        <v>1.11869723560617</v>
      </c>
      <c r="AP238">
        <v>0.41720440005445403</v>
      </c>
      <c r="AQ238">
        <v>1.82019007115789</v>
      </c>
      <c r="AR238">
        <v>26.5318720315604</v>
      </c>
      <c r="AS238">
        <v>3.33151215048089</v>
      </c>
      <c r="AT238">
        <v>3.4054832726426402E-3</v>
      </c>
      <c r="AU238">
        <v>0.62164259239364195</v>
      </c>
      <c r="AV238">
        <v>-1.76420352286747</v>
      </c>
      <c r="AW238">
        <v>0</v>
      </c>
      <c r="AX238">
        <v>1</v>
      </c>
      <c r="AY238">
        <v>0.68608694948187599</v>
      </c>
      <c r="AZ238">
        <v>-1.54058860698436E-2</v>
      </c>
      <c r="BA238">
        <v>1.3875797850336</v>
      </c>
      <c r="BB238">
        <v>26.5318720315604</v>
      </c>
      <c r="BC238">
        <v>2.04318642769034</v>
      </c>
      <c r="BD238">
        <v>5.47509004747627E-2</v>
      </c>
      <c r="BE238">
        <v>0.99995463709834398</v>
      </c>
      <c r="BF238">
        <v>-4.2924837700886602</v>
      </c>
      <c r="BG238">
        <v>0</v>
      </c>
      <c r="BH238">
        <v>0</v>
      </c>
      <c r="BI238">
        <v>0.27186659674579899</v>
      </c>
      <c r="BJ238">
        <v>-0.42962623880592099</v>
      </c>
      <c r="BK238">
        <v>0.97335943229751798</v>
      </c>
      <c r="BL238">
        <v>26.5318720315604</v>
      </c>
      <c r="BM238">
        <v>0.80962644899872604</v>
      </c>
      <c r="BN238">
        <v>0.42790113303195698</v>
      </c>
      <c r="BO238">
        <v>0.88615767862818495</v>
      </c>
      <c r="BP238">
        <v>-4.6511153995030998</v>
      </c>
      <c r="BQ238">
        <v>0</v>
      </c>
      <c r="BR238">
        <v>0</v>
      </c>
      <c r="BS238">
        <v>7.1777267828295493E-2</v>
      </c>
      <c r="BT238">
        <v>-0.62971556772342396</v>
      </c>
      <c r="BU238">
        <v>0.77327010338001501</v>
      </c>
      <c r="BV238">
        <v>26.5318720315604</v>
      </c>
      <c r="BW238">
        <v>0.21375474282701301</v>
      </c>
      <c r="BX238">
        <v>0.83295214586864197</v>
      </c>
      <c r="BY238">
        <v>0.98610524798105903</v>
      </c>
      <c r="BZ238">
        <v>-4.72479346953339</v>
      </c>
      <c r="CA238">
        <v>0</v>
      </c>
      <c r="CB238">
        <v>0</v>
      </c>
      <c r="CC238">
        <v>-0.200089328917503</v>
      </c>
      <c r="CD238">
        <v>-0.90158216446922301</v>
      </c>
      <c r="CE238">
        <v>0.50140350663421596</v>
      </c>
      <c r="CF238">
        <v>26.5318720315604</v>
      </c>
      <c r="CG238">
        <v>-0.59587170617171303</v>
      </c>
      <c r="CH238">
        <v>0.55809830500837698</v>
      </c>
      <c r="CI238">
        <v>0.99985725690505101</v>
      </c>
      <c r="CJ238">
        <v>-4.6869160934257801</v>
      </c>
      <c r="CK238">
        <v>0</v>
      </c>
      <c r="CL238">
        <v>0</v>
      </c>
    </row>
    <row r="239" spans="1:90" x14ac:dyDescent="0.2">
      <c r="A239" t="s">
        <v>992</v>
      </c>
      <c r="B239" t="s">
        <v>993</v>
      </c>
      <c r="C239" t="s">
        <v>994</v>
      </c>
      <c r="D239" t="s">
        <v>995</v>
      </c>
      <c r="E239" t="s">
        <v>993</v>
      </c>
      <c r="F239" t="s">
        <v>994</v>
      </c>
      <c r="G239">
        <v>25.900744807638802</v>
      </c>
      <c r="H239">
        <v>25.952270746176101</v>
      </c>
      <c r="I239">
        <v>25.967292983821299</v>
      </c>
      <c r="J239">
        <v>26.045591732884699</v>
      </c>
      <c r="K239">
        <v>25.642000301396099</v>
      </c>
      <c r="L239">
        <v>26.041071702005599</v>
      </c>
      <c r="M239">
        <v>26.117557246274</v>
      </c>
      <c r="N239">
        <v>26.115933262727602</v>
      </c>
      <c r="O239">
        <v>25.964729481611698</v>
      </c>
      <c r="P239">
        <v>26.021471618873299</v>
      </c>
      <c r="Q239">
        <v>26.062621246611901</v>
      </c>
      <c r="R239">
        <v>26.064946814097599</v>
      </c>
      <c r="S239">
        <v>25.8399610965993</v>
      </c>
      <c r="T239">
        <v>26.174274035472799</v>
      </c>
      <c r="U239">
        <v>25.9117730328446</v>
      </c>
      <c r="V239">
        <v>25.909693079224901</v>
      </c>
      <c r="W239">
        <v>25.919003438237901</v>
      </c>
      <c r="X239">
        <v>25.8321994893669</v>
      </c>
      <c r="Y239">
        <v>25.9539930633157</v>
      </c>
      <c r="Z239">
        <v>25.951704456620501</v>
      </c>
      <c r="AA239">
        <v>25.7263967349636</v>
      </c>
      <c r="AB239">
        <v>25.824232474461098</v>
      </c>
      <c r="AC239">
        <v>26.139692764071398</v>
      </c>
      <c r="AD239">
        <v>26.041629848441399</v>
      </c>
      <c r="AE239">
        <v>-2.0215317065435601E-2</v>
      </c>
      <c r="AF239">
        <v>-0.24589458715667001</v>
      </c>
      <c r="AG239">
        <v>0.20546395302579901</v>
      </c>
      <c r="AH239">
        <v>25.963366060739101</v>
      </c>
      <c r="AI239">
        <v>-0.18712894338094399</v>
      </c>
      <c r="AJ239">
        <v>0.85348818299364104</v>
      </c>
      <c r="AK239">
        <v>0.99983721271153903</v>
      </c>
      <c r="AL239">
        <v>-5.4166521105456997</v>
      </c>
      <c r="AM239">
        <v>0</v>
      </c>
      <c r="AN239">
        <v>0</v>
      </c>
      <c r="AO239">
        <v>-4.6152672616450702E-2</v>
      </c>
      <c r="AP239">
        <v>-0.27183194270768501</v>
      </c>
      <c r="AQ239">
        <v>0.179526597474784</v>
      </c>
      <c r="AR239">
        <v>25.963366060739101</v>
      </c>
      <c r="AS239">
        <v>-0.427225594976687</v>
      </c>
      <c r="AT239">
        <v>0.67388412560244104</v>
      </c>
      <c r="AU239">
        <v>0.99782074280835598</v>
      </c>
      <c r="AV239">
        <v>-5.4616625051880501</v>
      </c>
      <c r="AW239">
        <v>0</v>
      </c>
      <c r="AX239">
        <v>0</v>
      </c>
      <c r="AY239">
        <v>-2.5937355551015201E-2</v>
      </c>
      <c r="AZ239">
        <v>-0.25161662564225001</v>
      </c>
      <c r="BA239">
        <v>0.199741914540219</v>
      </c>
      <c r="BB239">
        <v>25.963366060739101</v>
      </c>
      <c r="BC239">
        <v>-0.24009665159574201</v>
      </c>
      <c r="BD239">
        <v>0.81275526798217401</v>
      </c>
      <c r="BE239">
        <v>0.99995463709834398</v>
      </c>
      <c r="BF239">
        <v>-4.72331016670163</v>
      </c>
      <c r="BG239">
        <v>0</v>
      </c>
      <c r="BH239">
        <v>0</v>
      </c>
      <c r="BI239">
        <v>6.1967222668393197E-2</v>
      </c>
      <c r="BJ239">
        <v>-0.16371204742284101</v>
      </c>
      <c r="BK239">
        <v>0.287646492759628</v>
      </c>
      <c r="BL239">
        <v>25.963366060739101</v>
      </c>
      <c r="BM239">
        <v>0.57361756259637897</v>
      </c>
      <c r="BN239">
        <v>0.57276800527953098</v>
      </c>
      <c r="BO239">
        <v>0.92118084843231496</v>
      </c>
      <c r="BP239">
        <v>-4.6900624264790096</v>
      </c>
      <c r="BQ239">
        <v>0</v>
      </c>
      <c r="BR239">
        <v>0</v>
      </c>
      <c r="BS239">
        <v>-5.2249955744976297E-2</v>
      </c>
      <c r="BT239">
        <v>-0.27792922583621099</v>
      </c>
      <c r="BU239">
        <v>0.173429314346258</v>
      </c>
      <c r="BV239">
        <v>25.963366060739101</v>
      </c>
      <c r="BW239">
        <v>-0.48366686402243902</v>
      </c>
      <c r="BX239">
        <v>0.63399623694795704</v>
      </c>
      <c r="BY239">
        <v>0.93893083660214005</v>
      </c>
      <c r="BZ239">
        <v>-4.7016218022674003</v>
      </c>
      <c r="CA239">
        <v>0</v>
      </c>
      <c r="CB239">
        <v>0</v>
      </c>
      <c r="CC239">
        <v>-0.11421717841336899</v>
      </c>
      <c r="CD239">
        <v>-0.33989644850460399</v>
      </c>
      <c r="CE239">
        <v>0.111462091677865</v>
      </c>
      <c r="CF239">
        <v>25.963366060739101</v>
      </c>
      <c r="CG239">
        <v>-1.0572844266188199</v>
      </c>
      <c r="CH239">
        <v>0.30327387704081799</v>
      </c>
      <c r="CI239">
        <v>0.99985725690505101</v>
      </c>
      <c r="CJ239">
        <v>-4.5978224017966198</v>
      </c>
      <c r="CK239">
        <v>0</v>
      </c>
      <c r="CL239">
        <v>0</v>
      </c>
    </row>
    <row r="240" spans="1:90" x14ac:dyDescent="0.2">
      <c r="A240" t="s">
        <v>996</v>
      </c>
      <c r="B240" t="s">
        <v>997</v>
      </c>
      <c r="C240" t="s">
        <v>998</v>
      </c>
      <c r="D240" t="s">
        <v>999</v>
      </c>
      <c r="E240" t="s">
        <v>997</v>
      </c>
      <c r="F240" t="s">
        <v>998</v>
      </c>
      <c r="G240">
        <v>28.7000908633722</v>
      </c>
      <c r="H240">
        <v>27.6373026405074</v>
      </c>
      <c r="I240">
        <v>27.647809627168801</v>
      </c>
      <c r="J240">
        <v>27.754895207170499</v>
      </c>
      <c r="K240">
        <v>27.480288512854901</v>
      </c>
      <c r="L240">
        <v>27.683870786707001</v>
      </c>
      <c r="M240">
        <v>27.852806445548801</v>
      </c>
      <c r="N240">
        <v>27.863895055131898</v>
      </c>
      <c r="O240">
        <v>28.013145882666301</v>
      </c>
      <c r="P240">
        <v>27.659953266701201</v>
      </c>
      <c r="Q240">
        <v>27.6959372081845</v>
      </c>
      <c r="R240">
        <v>27.6089854359208</v>
      </c>
      <c r="S240">
        <v>27.8942917012217</v>
      </c>
      <c r="T240">
        <v>27.724012794282899</v>
      </c>
      <c r="U240">
        <v>27.4438884432051</v>
      </c>
      <c r="V240">
        <v>27.586655835016</v>
      </c>
      <c r="W240">
        <v>27.956408369592701</v>
      </c>
      <c r="X240">
        <v>27.510577699764301</v>
      </c>
      <c r="Y240">
        <v>27.3843959851337</v>
      </c>
      <c r="Z240">
        <v>27.674968779742802</v>
      </c>
      <c r="AA240">
        <v>27.439409927638501</v>
      </c>
      <c r="AB240">
        <v>27.528115312919098</v>
      </c>
      <c r="AC240">
        <v>27.670373125540898</v>
      </c>
      <c r="AD240">
        <v>27.6866375987711</v>
      </c>
      <c r="AE240">
        <v>-5.8003006629228103E-2</v>
      </c>
      <c r="AF240">
        <v>-0.456393764101309</v>
      </c>
      <c r="AG240">
        <v>0.340387750842852</v>
      </c>
      <c r="AH240">
        <v>27.712446521031801</v>
      </c>
      <c r="AI240">
        <v>-0.30415385706273501</v>
      </c>
      <c r="AJ240">
        <v>0.76422485673096396</v>
      </c>
      <c r="AK240">
        <v>0.99983721271153903</v>
      </c>
      <c r="AL240">
        <v>-5.3922016595225299</v>
      </c>
      <c r="AM240">
        <v>0</v>
      </c>
      <c r="AN240">
        <v>0</v>
      </c>
      <c r="AO240">
        <v>-0.13908120884325101</v>
      </c>
      <c r="AP240">
        <v>-0.53747196631533201</v>
      </c>
      <c r="AQ240">
        <v>0.25930954862882899</v>
      </c>
      <c r="AR240">
        <v>27.712446521031801</v>
      </c>
      <c r="AS240">
        <v>-0.72930850610951503</v>
      </c>
      <c r="AT240">
        <v>0.47446198113792198</v>
      </c>
      <c r="AU240">
        <v>0.99782074280835598</v>
      </c>
      <c r="AV240">
        <v>-5.30885140626126</v>
      </c>
      <c r="AW240">
        <v>0</v>
      </c>
      <c r="AX240">
        <v>0</v>
      </c>
      <c r="AY240">
        <v>-8.1078202214023107E-2</v>
      </c>
      <c r="AZ240">
        <v>-0.47946895968610398</v>
      </c>
      <c r="BA240">
        <v>0.31731255525805702</v>
      </c>
      <c r="BB240">
        <v>27.712446521031801</v>
      </c>
      <c r="BC240">
        <v>-0.42515464904678002</v>
      </c>
      <c r="BD240">
        <v>0.67536762778153803</v>
      </c>
      <c r="BE240">
        <v>0.99995463709834398</v>
      </c>
      <c r="BF240">
        <v>-4.7081280918172199</v>
      </c>
      <c r="BG240">
        <v>0</v>
      </c>
      <c r="BH240">
        <v>0</v>
      </c>
      <c r="BI240">
        <v>-0.19051913618653099</v>
      </c>
      <c r="BJ240">
        <v>-0.58890989365861102</v>
      </c>
      <c r="BK240">
        <v>0.20787162128555001</v>
      </c>
      <c r="BL240">
        <v>27.712446521031801</v>
      </c>
      <c r="BM240">
        <v>-0.99903666176839001</v>
      </c>
      <c r="BN240">
        <v>0.32998441389070698</v>
      </c>
      <c r="BO240">
        <v>0.87547758007120202</v>
      </c>
      <c r="BP240">
        <v>-4.61142435187665</v>
      </c>
      <c r="BQ240">
        <v>0</v>
      </c>
      <c r="BR240">
        <v>0</v>
      </c>
      <c r="BS240">
        <v>-0.30343687599635399</v>
      </c>
      <c r="BT240">
        <v>-0.70182763346843502</v>
      </c>
      <c r="BU240">
        <v>9.4953881475726296E-2</v>
      </c>
      <c r="BV240">
        <v>27.712446521031801</v>
      </c>
      <c r="BW240">
        <v>-1.5911502105280799</v>
      </c>
      <c r="BX240">
        <v>0.12761900532381601</v>
      </c>
      <c r="BY240">
        <v>0.88385792601471902</v>
      </c>
      <c r="BZ240">
        <v>-4.4472128059680003</v>
      </c>
      <c r="CA240">
        <v>0</v>
      </c>
      <c r="CB240">
        <v>0</v>
      </c>
      <c r="CC240">
        <v>-0.112917739809824</v>
      </c>
      <c r="CD240">
        <v>-0.51130849728190397</v>
      </c>
      <c r="CE240">
        <v>0.28547301766225702</v>
      </c>
      <c r="CF240">
        <v>27.712446521031801</v>
      </c>
      <c r="CG240">
        <v>-0.59211354875969202</v>
      </c>
      <c r="CH240">
        <v>0.56056176815516701</v>
      </c>
      <c r="CI240">
        <v>0.99985725690505101</v>
      </c>
      <c r="CJ240">
        <v>-4.6874553157085597</v>
      </c>
      <c r="CK240">
        <v>0</v>
      </c>
      <c r="CL240">
        <v>0</v>
      </c>
    </row>
    <row r="241" spans="1:90" x14ac:dyDescent="0.2">
      <c r="A241" t="s">
        <v>1000</v>
      </c>
      <c r="B241" t="s">
        <v>1001</v>
      </c>
      <c r="C241" t="s">
        <v>1002</v>
      </c>
      <c r="D241" t="s">
        <v>1003</v>
      </c>
      <c r="E241" t="s">
        <v>1001</v>
      </c>
      <c r="F241" t="s">
        <v>1002</v>
      </c>
      <c r="G241">
        <v>26.455088389344802</v>
      </c>
      <c r="H241">
        <v>29.334237229080401</v>
      </c>
      <c r="I241">
        <v>29.4979272093397</v>
      </c>
      <c r="J241">
        <v>29.298221112090001</v>
      </c>
      <c r="K241">
        <v>29.3551899597303</v>
      </c>
      <c r="L241">
        <v>28.530563118116302</v>
      </c>
      <c r="M241">
        <v>28.9601235351243</v>
      </c>
      <c r="N241">
        <v>29.565901199123299</v>
      </c>
      <c r="O241">
        <v>29.5695835771145</v>
      </c>
      <c r="P241">
        <v>29.327933740682099</v>
      </c>
      <c r="Q241">
        <v>29.457865771563601</v>
      </c>
      <c r="R241">
        <v>29.1169386953536</v>
      </c>
      <c r="S241">
        <v>29.9468660578179</v>
      </c>
      <c r="T241">
        <v>29.610444771088002</v>
      </c>
      <c r="U241">
        <v>29.669485941254699</v>
      </c>
      <c r="V241">
        <v>29.5739981008083</v>
      </c>
      <c r="W241">
        <v>29.783099009467598</v>
      </c>
      <c r="X241">
        <v>28.924082648749302</v>
      </c>
      <c r="Y241">
        <v>28.95503446271</v>
      </c>
      <c r="Z241">
        <v>28.4940145310558</v>
      </c>
      <c r="AA241">
        <v>30.4601892778749</v>
      </c>
      <c r="AB241">
        <v>29.778176747627299</v>
      </c>
      <c r="AC241">
        <v>30.186301686787299</v>
      </c>
      <c r="AD241">
        <v>30.6905377403464</v>
      </c>
      <c r="AE241">
        <v>0.59725426471867504</v>
      </c>
      <c r="AF241">
        <v>-0.387227867948921</v>
      </c>
      <c r="AG241">
        <v>1.5817363973862699</v>
      </c>
      <c r="AH241">
        <v>29.3559085213438</v>
      </c>
      <c r="AI241">
        <v>1.2673702182592399</v>
      </c>
      <c r="AJ241">
        <v>0.21991404969921799</v>
      </c>
      <c r="AK241">
        <v>0.99983721271153903</v>
      </c>
      <c r="AL241">
        <v>-4.7775243439371398</v>
      </c>
      <c r="AM241">
        <v>0</v>
      </c>
      <c r="AN241">
        <v>0</v>
      </c>
      <c r="AO241">
        <v>1.1758569101354299</v>
      </c>
      <c r="AP241">
        <v>0.19137477746782999</v>
      </c>
      <c r="AQ241">
        <v>2.1603390428030198</v>
      </c>
      <c r="AR241">
        <v>29.3559085213438</v>
      </c>
      <c r="AS241">
        <v>2.4951618043982</v>
      </c>
      <c r="AT241">
        <v>2.16776413970469E-2</v>
      </c>
      <c r="AU241">
        <v>0.86356531282008397</v>
      </c>
      <c r="AV241">
        <v>-3.1824667220944098</v>
      </c>
      <c r="AW241">
        <v>0</v>
      </c>
      <c r="AX241">
        <v>1</v>
      </c>
      <c r="AY241">
        <v>0.57860264541675099</v>
      </c>
      <c r="AZ241">
        <v>-0.40587948725084499</v>
      </c>
      <c r="BA241">
        <v>1.56308477808435</v>
      </c>
      <c r="BB241">
        <v>29.3559085213438</v>
      </c>
      <c r="BC241">
        <v>1.2277915861389599</v>
      </c>
      <c r="BD241">
        <v>0.23410566092031501</v>
      </c>
      <c r="BE241">
        <v>0.99995463709834398</v>
      </c>
      <c r="BF241">
        <v>-4.55452717515288</v>
      </c>
      <c r="BG241">
        <v>0</v>
      </c>
      <c r="BH241">
        <v>0</v>
      </c>
      <c r="BI241">
        <v>0.72171196121472303</v>
      </c>
      <c r="BJ241">
        <v>-0.26277017145287301</v>
      </c>
      <c r="BK241">
        <v>1.7061940938823199</v>
      </c>
      <c r="BL241">
        <v>29.3559085213438</v>
      </c>
      <c r="BM241">
        <v>1.5314687560010101</v>
      </c>
      <c r="BN241">
        <v>0.14167807062031601</v>
      </c>
      <c r="BO241">
        <v>0.85664796536313503</v>
      </c>
      <c r="BP241">
        <v>-4.4660717525304898</v>
      </c>
      <c r="BQ241">
        <v>0</v>
      </c>
      <c r="BR241">
        <v>0</v>
      </c>
      <c r="BS241">
        <v>0.39268917803194697</v>
      </c>
      <c r="BT241">
        <v>-0.59179295463564896</v>
      </c>
      <c r="BU241">
        <v>1.37717131069954</v>
      </c>
      <c r="BV241">
        <v>29.3559085213438</v>
      </c>
      <c r="BW241">
        <v>0.83328424537046097</v>
      </c>
      <c r="BX241">
        <v>0.41475088360768397</v>
      </c>
      <c r="BY241">
        <v>0.89875471852876199</v>
      </c>
      <c r="BZ241">
        <v>-4.6465524524368496</v>
      </c>
      <c r="CA241">
        <v>0</v>
      </c>
      <c r="CB241">
        <v>0</v>
      </c>
      <c r="CC241">
        <v>-0.329022783182776</v>
      </c>
      <c r="CD241">
        <v>-1.31350491585037</v>
      </c>
      <c r="CE241">
        <v>0.65545934948481999</v>
      </c>
      <c r="CF241">
        <v>29.3559085213438</v>
      </c>
      <c r="CG241">
        <v>-0.69818451063054998</v>
      </c>
      <c r="CH241">
        <v>0.49328475782502001</v>
      </c>
      <c r="CI241">
        <v>0.99985725690505101</v>
      </c>
      <c r="CJ241">
        <v>-4.6710220184346802</v>
      </c>
      <c r="CK241">
        <v>0</v>
      </c>
      <c r="CL241">
        <v>0</v>
      </c>
    </row>
    <row r="242" spans="1:90" x14ac:dyDescent="0.2">
      <c r="A242" t="s">
        <v>1004</v>
      </c>
      <c r="B242" t="s">
        <v>1005</v>
      </c>
      <c r="C242" t="s">
        <v>1006</v>
      </c>
      <c r="D242" t="s">
        <v>1007</v>
      </c>
      <c r="E242" t="s">
        <v>1005</v>
      </c>
      <c r="F242" t="s">
        <v>1006</v>
      </c>
      <c r="G242">
        <v>28.613504565930501</v>
      </c>
      <c r="H242">
        <v>28.0261613362124</v>
      </c>
      <c r="I242">
        <v>28.000030987926898</v>
      </c>
      <c r="J242">
        <v>27.998686640111298</v>
      </c>
      <c r="K242">
        <v>28.187099089615099</v>
      </c>
      <c r="L242">
        <v>28.172724774466399</v>
      </c>
      <c r="M242">
        <v>28.196444237998598</v>
      </c>
      <c r="N242">
        <v>28.1004289676494</v>
      </c>
      <c r="O242">
        <v>28.328067468741601</v>
      </c>
      <c r="P242">
        <v>27.944449526860101</v>
      </c>
      <c r="Q242">
        <v>27.935465221280499</v>
      </c>
      <c r="R242">
        <v>28.0715196890465</v>
      </c>
      <c r="S242">
        <v>28.205702532789999</v>
      </c>
      <c r="T242">
        <v>28.218331720853602</v>
      </c>
      <c r="U242">
        <v>28.032807411347701</v>
      </c>
      <c r="V242">
        <v>28.0436636655784</v>
      </c>
      <c r="W242">
        <v>28.324624883448799</v>
      </c>
      <c r="X242">
        <v>27.959833188967501</v>
      </c>
      <c r="Y242">
        <v>28.029672170921899</v>
      </c>
      <c r="Z242">
        <v>27.929997120511501</v>
      </c>
      <c r="AA242">
        <v>28.028106177115699</v>
      </c>
      <c r="AB242">
        <v>27.855015909124099</v>
      </c>
      <c r="AC242">
        <v>27.9877486164138</v>
      </c>
      <c r="AD242">
        <v>28.181608301183001</v>
      </c>
      <c r="AE242">
        <v>-3.9047934789945102E-2</v>
      </c>
      <c r="AF242">
        <v>-0.311172625431482</v>
      </c>
      <c r="AG242">
        <v>0.23307675585159099</v>
      </c>
      <c r="AH242">
        <v>28.098820591837299</v>
      </c>
      <c r="AI242">
        <v>-0.29976587900896301</v>
      </c>
      <c r="AJ242">
        <v>0.76752010552711403</v>
      </c>
      <c r="AK242">
        <v>0.99983721271153903</v>
      </c>
      <c r="AL242">
        <v>-5.3933267803829299</v>
      </c>
      <c r="AM242">
        <v>0</v>
      </c>
      <c r="AN242">
        <v>0</v>
      </c>
      <c r="AO242">
        <v>-0.15105451647322399</v>
      </c>
      <c r="AP242">
        <v>-0.42317920711475998</v>
      </c>
      <c r="AQ242">
        <v>0.12107017416831301</v>
      </c>
      <c r="AR242">
        <v>28.098820591837299</v>
      </c>
      <c r="AS242">
        <v>-1.1596257305912501</v>
      </c>
      <c r="AT242">
        <v>0.26017055762674701</v>
      </c>
      <c r="AU242">
        <v>0.99782074280835598</v>
      </c>
      <c r="AV242">
        <v>-4.9648962704814004</v>
      </c>
      <c r="AW242">
        <v>0</v>
      </c>
      <c r="AX242">
        <v>0</v>
      </c>
      <c r="AY242">
        <v>-0.112006581683278</v>
      </c>
      <c r="AZ242">
        <v>-0.38413127232481498</v>
      </c>
      <c r="BA242">
        <v>0.16011810895825801</v>
      </c>
      <c r="BB242">
        <v>28.098820591837299</v>
      </c>
      <c r="BC242">
        <v>-0.85985985158229195</v>
      </c>
      <c r="BD242">
        <v>0.40028954145509399</v>
      </c>
      <c r="BE242">
        <v>0.99995463709834398</v>
      </c>
      <c r="BF242">
        <v>-4.6412893370672297</v>
      </c>
      <c r="BG242">
        <v>0</v>
      </c>
      <c r="BH242">
        <v>0</v>
      </c>
      <c r="BI242">
        <v>-8.9720406063101193E-2</v>
      </c>
      <c r="BJ242">
        <v>-0.36184509670463799</v>
      </c>
      <c r="BK242">
        <v>0.18240428457843499</v>
      </c>
      <c r="BL242">
        <v>28.098820591837299</v>
      </c>
      <c r="BM242">
        <v>-0.68877180145957795</v>
      </c>
      <c r="BN242">
        <v>0.49906118642772201</v>
      </c>
      <c r="BO242">
        <v>0.90664127788769899</v>
      </c>
      <c r="BP242">
        <v>-4.6725809825547104</v>
      </c>
      <c r="BQ242">
        <v>0</v>
      </c>
      <c r="BR242">
        <v>0</v>
      </c>
      <c r="BS242">
        <v>-9.8564041582846998E-2</v>
      </c>
      <c r="BT242">
        <v>-0.37068873222438398</v>
      </c>
      <c r="BU242">
        <v>0.17356064905869001</v>
      </c>
      <c r="BV242">
        <v>28.098820591837299</v>
      </c>
      <c r="BW242">
        <v>-0.75666323258064605</v>
      </c>
      <c r="BX242">
        <v>0.45827530063682198</v>
      </c>
      <c r="BY242">
        <v>0.90528695782356805</v>
      </c>
      <c r="BZ242">
        <v>-4.6609062836661401</v>
      </c>
      <c r="CA242">
        <v>0</v>
      </c>
      <c r="CB242">
        <v>0</v>
      </c>
      <c r="CC242">
        <v>-8.8436355197458703E-3</v>
      </c>
      <c r="CD242">
        <v>-0.28096832616128198</v>
      </c>
      <c r="CE242">
        <v>0.26328105512179101</v>
      </c>
      <c r="CF242">
        <v>28.098820591837299</v>
      </c>
      <c r="CG242">
        <v>-6.7891431121067894E-2</v>
      </c>
      <c r="CH242">
        <v>0.94656172343524403</v>
      </c>
      <c r="CI242">
        <v>0.99985725690505101</v>
      </c>
      <c r="CJ242">
        <v>-4.7299027057585397</v>
      </c>
      <c r="CK242">
        <v>0</v>
      </c>
      <c r="CL242">
        <v>0</v>
      </c>
    </row>
    <row r="243" spans="1:90" x14ac:dyDescent="0.2">
      <c r="A243" t="s">
        <v>1008</v>
      </c>
      <c r="B243" t="s">
        <v>1009</v>
      </c>
      <c r="C243" t="s">
        <v>1010</v>
      </c>
      <c r="D243" t="s">
        <v>1011</v>
      </c>
      <c r="E243" t="s">
        <v>1009</v>
      </c>
      <c r="F243" t="s">
        <v>1010</v>
      </c>
      <c r="G243">
        <v>26.556116674933399</v>
      </c>
      <c r="H243">
        <v>26.4855896092865</v>
      </c>
      <c r="I243">
        <v>26.599808937835402</v>
      </c>
      <c r="J243">
        <v>26.858896318958699</v>
      </c>
      <c r="K243">
        <v>26.768813778709301</v>
      </c>
      <c r="L243">
        <v>26.5827683356381</v>
      </c>
      <c r="M243">
        <v>26.668921563865599</v>
      </c>
      <c r="N243">
        <v>26.5961419340113</v>
      </c>
      <c r="O243">
        <v>26.826878141419801</v>
      </c>
      <c r="P243">
        <v>26.4836819217814</v>
      </c>
      <c r="Q243">
        <v>26.802679008742299</v>
      </c>
      <c r="R243">
        <v>26.738663919233598</v>
      </c>
      <c r="S243">
        <v>27.097341788578301</v>
      </c>
      <c r="T243">
        <v>26.965793067859099</v>
      </c>
      <c r="U243">
        <v>26.858075579390501</v>
      </c>
      <c r="V243">
        <v>26.852251946015301</v>
      </c>
      <c r="W243">
        <v>27.113772742546999</v>
      </c>
      <c r="X243">
        <v>26.734081499274399</v>
      </c>
      <c r="Y243">
        <v>26.989098985843501</v>
      </c>
      <c r="Z243">
        <v>26.879603367086599</v>
      </c>
      <c r="AA243">
        <v>27.1843909788623</v>
      </c>
      <c r="AB243">
        <v>26.701392726006102</v>
      </c>
      <c r="AC243">
        <v>26.7309033230285</v>
      </c>
      <c r="AD243">
        <v>27.082472595402301</v>
      </c>
      <c r="AE243">
        <v>0.289204192404732</v>
      </c>
      <c r="AF243">
        <v>3.6320975416455299E-2</v>
      </c>
      <c r="AG243">
        <v>0.54208740939300903</v>
      </c>
      <c r="AH243">
        <v>26.798255781012902</v>
      </c>
      <c r="AI243">
        <v>2.38911278975556</v>
      </c>
      <c r="AJ243">
        <v>2.71036960944438E-2</v>
      </c>
      <c r="AK243">
        <v>0.99983721271153903</v>
      </c>
      <c r="AL243">
        <v>-3.3477325974930898</v>
      </c>
      <c r="AM243">
        <v>0</v>
      </c>
      <c r="AN243">
        <v>0</v>
      </c>
      <c r="AO243">
        <v>0.27062850276872302</v>
      </c>
      <c r="AP243">
        <v>1.7745285780446401E-2</v>
      </c>
      <c r="AQ243">
        <v>0.52351171975699995</v>
      </c>
      <c r="AR243">
        <v>26.798255781012902</v>
      </c>
      <c r="AS243">
        <v>2.2356592131704298</v>
      </c>
      <c r="AT243">
        <v>3.7215385546030197E-2</v>
      </c>
      <c r="AU243">
        <v>0.89820750003023897</v>
      </c>
      <c r="AV243">
        <v>-3.5909165921878499</v>
      </c>
      <c r="AW243">
        <v>0</v>
      </c>
      <c r="AX243">
        <v>0</v>
      </c>
      <c r="AY243">
        <v>-1.8575689636008998E-2</v>
      </c>
      <c r="AZ243">
        <v>-0.27145890662428601</v>
      </c>
      <c r="BA243">
        <v>0.23430752735226801</v>
      </c>
      <c r="BB243">
        <v>26.798255781012902</v>
      </c>
      <c r="BC243">
        <v>-0.15345357658512501</v>
      </c>
      <c r="BD243">
        <v>0.87961372047180997</v>
      </c>
      <c r="BE243">
        <v>0.99995463709834398</v>
      </c>
      <c r="BF243">
        <v>-4.7275449956778903</v>
      </c>
      <c r="BG243">
        <v>0</v>
      </c>
      <c r="BH243">
        <v>0</v>
      </c>
      <c r="BI243">
        <v>8.7872862540773894E-2</v>
      </c>
      <c r="BJ243">
        <v>-0.165010354447503</v>
      </c>
      <c r="BK243">
        <v>0.34075607952905002</v>
      </c>
      <c r="BL243">
        <v>26.798255781012902</v>
      </c>
      <c r="BM243">
        <v>0.725916792640382</v>
      </c>
      <c r="BN243">
        <v>0.47649233262920698</v>
      </c>
      <c r="BO243">
        <v>0.90001621383445196</v>
      </c>
      <c r="BP243">
        <v>-4.6663168060185303</v>
      </c>
      <c r="BQ243">
        <v>0</v>
      </c>
      <c r="BR243">
        <v>0</v>
      </c>
      <c r="BS243">
        <v>0.30403626343437301</v>
      </c>
      <c r="BT243">
        <v>5.1153046446096397E-2</v>
      </c>
      <c r="BU243">
        <v>0.55691948042265005</v>
      </c>
      <c r="BV243">
        <v>26.798255781012902</v>
      </c>
      <c r="BW243">
        <v>2.5116403724328098</v>
      </c>
      <c r="BX243">
        <v>2.09319876199065E-2</v>
      </c>
      <c r="BY243">
        <v>0.88385792601471902</v>
      </c>
      <c r="BZ243">
        <v>-4.1181055567362996</v>
      </c>
      <c r="CA243">
        <v>0</v>
      </c>
      <c r="CB243">
        <v>0</v>
      </c>
      <c r="CC243">
        <v>0.21616340089359901</v>
      </c>
      <c r="CD243">
        <v>-3.6719816094677497E-2</v>
      </c>
      <c r="CE243">
        <v>0.46904661788187602</v>
      </c>
      <c r="CF243">
        <v>26.798255781012902</v>
      </c>
      <c r="CG243">
        <v>1.78572357979243</v>
      </c>
      <c r="CH243">
        <v>8.9668614057811902E-2</v>
      </c>
      <c r="CI243">
        <v>0.99985725690505101</v>
      </c>
      <c r="CJ243">
        <v>-4.3829296811167602</v>
      </c>
      <c r="CK243">
        <v>0</v>
      </c>
      <c r="CL243">
        <v>0</v>
      </c>
    </row>
    <row r="244" spans="1:90" x14ac:dyDescent="0.2">
      <c r="A244" t="s">
        <v>1012</v>
      </c>
      <c r="B244" t="s">
        <v>1013</v>
      </c>
      <c r="C244" t="s">
        <v>1014</v>
      </c>
      <c r="D244" t="s">
        <v>1015</v>
      </c>
      <c r="E244" t="s">
        <v>1013</v>
      </c>
      <c r="F244" t="s">
        <v>1014</v>
      </c>
      <c r="G244">
        <v>28.383624012795199</v>
      </c>
      <c r="H244">
        <v>29.137070875231299</v>
      </c>
      <c r="I244">
        <v>29.185455187848</v>
      </c>
      <c r="J244">
        <v>29.118105681454502</v>
      </c>
      <c r="K244">
        <v>29.036231669310698</v>
      </c>
      <c r="L244">
        <v>28.937120895914301</v>
      </c>
      <c r="M244">
        <v>29.066674753765099</v>
      </c>
      <c r="N244">
        <v>28.968560454502299</v>
      </c>
      <c r="O244">
        <v>28.955632690782501</v>
      </c>
      <c r="P244">
        <v>29.013338738637099</v>
      </c>
      <c r="Q244">
        <v>29.229306874399398</v>
      </c>
      <c r="R244">
        <v>29.180818040473699</v>
      </c>
      <c r="S244">
        <v>28.902400811665899</v>
      </c>
      <c r="T244">
        <v>28.983999841994699</v>
      </c>
      <c r="U244">
        <v>29.075296260361199</v>
      </c>
      <c r="V244">
        <v>29.0139721479953</v>
      </c>
      <c r="W244">
        <v>29.063158845802999</v>
      </c>
      <c r="X244">
        <v>29.1369102826784</v>
      </c>
      <c r="Y244">
        <v>29.204866173035001</v>
      </c>
      <c r="Z244">
        <v>29.067166444203199</v>
      </c>
      <c r="AA244">
        <v>29.156976799071501</v>
      </c>
      <c r="AB244">
        <v>28.837784409418099</v>
      </c>
      <c r="AC244">
        <v>29.022890596935198</v>
      </c>
      <c r="AD244">
        <v>29.0849257286682</v>
      </c>
      <c r="AE244">
        <v>-8.2296778688260002E-3</v>
      </c>
      <c r="AF244">
        <v>-0.284978196575358</v>
      </c>
      <c r="AG244">
        <v>0.268518840837706</v>
      </c>
      <c r="AH244">
        <v>29.031762009039301</v>
      </c>
      <c r="AI244">
        <v>-6.2122597680436903E-2</v>
      </c>
      <c r="AJ244">
        <v>0.95109603044663504</v>
      </c>
      <c r="AK244">
        <v>0.99983721271153903</v>
      </c>
      <c r="AL244">
        <v>-5.4299387182924104</v>
      </c>
      <c r="AM244">
        <v>0</v>
      </c>
      <c r="AN244">
        <v>0</v>
      </c>
      <c r="AO244">
        <v>2.3497440150151799E-2</v>
      </c>
      <c r="AP244">
        <v>-0.25325107855638002</v>
      </c>
      <c r="AQ244">
        <v>0.30024595885668298</v>
      </c>
      <c r="AR244">
        <v>29.031762009039301</v>
      </c>
      <c r="AS244">
        <v>0.17737292324617501</v>
      </c>
      <c r="AT244">
        <v>0.86104056246354399</v>
      </c>
      <c r="AU244">
        <v>0.99782074280835598</v>
      </c>
      <c r="AV244">
        <v>-5.5287032431245997</v>
      </c>
      <c r="AW244">
        <v>0</v>
      </c>
      <c r="AX244">
        <v>0</v>
      </c>
      <c r="AY244">
        <v>3.1727118018977797E-2</v>
      </c>
      <c r="AZ244">
        <v>-0.24502140068755399</v>
      </c>
      <c r="BA244">
        <v>0.30847563672550898</v>
      </c>
      <c r="BB244">
        <v>29.031762009039301</v>
      </c>
      <c r="BC244">
        <v>0.239495520926612</v>
      </c>
      <c r="BD244">
        <v>0.81321473142702605</v>
      </c>
      <c r="BE244">
        <v>0.99995463709834398</v>
      </c>
      <c r="BF244">
        <v>-4.7233459171872596</v>
      </c>
      <c r="BG244">
        <v>0</v>
      </c>
      <c r="BH244">
        <v>0</v>
      </c>
      <c r="BI244">
        <v>0.13871014674092</v>
      </c>
      <c r="BJ244">
        <v>-0.138038371965612</v>
      </c>
      <c r="BK244">
        <v>0.41545866544745103</v>
      </c>
      <c r="BL244">
        <v>29.031762009039301</v>
      </c>
      <c r="BM244">
        <v>1.04706827867732</v>
      </c>
      <c r="BN244">
        <v>0.30784344990256801</v>
      </c>
      <c r="BO244">
        <v>0.86304791752893995</v>
      </c>
      <c r="BP244">
        <v>-4.6002534879366701</v>
      </c>
      <c r="BQ244">
        <v>0</v>
      </c>
      <c r="BR244">
        <v>0</v>
      </c>
      <c r="BS244">
        <v>0.16196149709764601</v>
      </c>
      <c r="BT244">
        <v>-0.114787021608885</v>
      </c>
      <c r="BU244">
        <v>0.43871001580417801</v>
      </c>
      <c r="BV244">
        <v>29.031762009039301</v>
      </c>
      <c r="BW244">
        <v>1.22258356697425</v>
      </c>
      <c r="BX244">
        <v>0.236024100098185</v>
      </c>
      <c r="BY244">
        <v>0.88385792601471902</v>
      </c>
      <c r="BZ244">
        <v>-4.55592270497716</v>
      </c>
      <c r="CA244">
        <v>0</v>
      </c>
      <c r="CB244">
        <v>0</v>
      </c>
      <c r="CC244">
        <v>2.3251350356726899E-2</v>
      </c>
      <c r="CD244">
        <v>-0.25349716834980501</v>
      </c>
      <c r="CE244">
        <v>0.29999986906325798</v>
      </c>
      <c r="CF244">
        <v>29.031762009039301</v>
      </c>
      <c r="CG244">
        <v>0.175515288296926</v>
      </c>
      <c r="CH244">
        <v>0.86248018226712797</v>
      </c>
      <c r="CI244">
        <v>0.99985725690505101</v>
      </c>
      <c r="CJ244">
        <v>-4.72664255135797</v>
      </c>
      <c r="CK244">
        <v>0</v>
      </c>
      <c r="CL244">
        <v>0</v>
      </c>
    </row>
    <row r="245" spans="1:90" x14ac:dyDescent="0.2">
      <c r="A245" t="s">
        <v>1016</v>
      </c>
      <c r="B245" t="s">
        <v>1017</v>
      </c>
      <c r="C245" t="s">
        <v>1018</v>
      </c>
      <c r="D245" t="s">
        <v>1019</v>
      </c>
      <c r="E245" t="s">
        <v>1017</v>
      </c>
      <c r="F245" t="s">
        <v>1018</v>
      </c>
      <c r="G245">
        <v>27.5340954502283</v>
      </c>
      <c r="H245">
        <v>26.583409181415799</v>
      </c>
      <c r="I245">
        <v>26.593544685292802</v>
      </c>
      <c r="J245">
        <v>26.7647476554401</v>
      </c>
      <c r="K245">
        <v>26.417075529105698</v>
      </c>
      <c r="L245">
        <v>26.717941772355498</v>
      </c>
      <c r="M245">
        <v>26.4917046541802</v>
      </c>
      <c r="N245">
        <v>26.7646782007489</v>
      </c>
      <c r="O245">
        <v>26.531964673753599</v>
      </c>
      <c r="P245">
        <v>26.7166835430336</v>
      </c>
      <c r="Q245">
        <v>26.582875071189601</v>
      </c>
      <c r="R245">
        <v>26.7940619111078</v>
      </c>
      <c r="S245">
        <v>26.714143022694401</v>
      </c>
      <c r="T245">
        <v>26.717447855827299</v>
      </c>
      <c r="U245">
        <v>26.704029062816598</v>
      </c>
      <c r="V245">
        <v>26.529799943737601</v>
      </c>
      <c r="W245">
        <v>26.5786100920519</v>
      </c>
      <c r="X245">
        <v>26.6759536212816</v>
      </c>
      <c r="Y245">
        <v>26.5476632655669</v>
      </c>
      <c r="Z245">
        <v>26.881285275853202</v>
      </c>
      <c r="AA245">
        <v>26.637614302696001</v>
      </c>
      <c r="AB245">
        <v>26.514308792315699</v>
      </c>
      <c r="AC245">
        <v>26.761931564499399</v>
      </c>
      <c r="AD245">
        <v>26.754071869810801</v>
      </c>
      <c r="AE245">
        <v>6.8504932171400398E-2</v>
      </c>
      <c r="AF245">
        <v>-0.26116726964953701</v>
      </c>
      <c r="AG245">
        <v>0.39817713399233801</v>
      </c>
      <c r="AH245">
        <v>26.6879017082085</v>
      </c>
      <c r="AI245">
        <v>0.43410180183443597</v>
      </c>
      <c r="AJ245">
        <v>0.66896824969185797</v>
      </c>
      <c r="AK245">
        <v>0.99983721271153903</v>
      </c>
      <c r="AL245">
        <v>-5.3515911242949299</v>
      </c>
      <c r="AM245">
        <v>0</v>
      </c>
      <c r="AN245">
        <v>0</v>
      </c>
      <c r="AO245">
        <v>6.9131593232899705E-2</v>
      </c>
      <c r="AP245">
        <v>-0.26054060858803801</v>
      </c>
      <c r="AQ245">
        <v>0.39880379505383701</v>
      </c>
      <c r="AR245">
        <v>26.6879017082085</v>
      </c>
      <c r="AS245">
        <v>0.43807282534053499</v>
      </c>
      <c r="AT245">
        <v>0.66613625716274605</v>
      </c>
      <c r="AU245">
        <v>0.99782074280835598</v>
      </c>
      <c r="AV245">
        <v>-5.4575164664516604</v>
      </c>
      <c r="AW245">
        <v>0</v>
      </c>
      <c r="AX245">
        <v>0</v>
      </c>
      <c r="AY245">
        <v>6.2666106149933398E-4</v>
      </c>
      <c r="AZ245">
        <v>-0.32904554075943798</v>
      </c>
      <c r="BA245">
        <v>0.33029886288243698</v>
      </c>
      <c r="BB245">
        <v>26.6879017082085</v>
      </c>
      <c r="BC245">
        <v>3.97102350609889E-3</v>
      </c>
      <c r="BD245">
        <v>0.99687183756799602</v>
      </c>
      <c r="BE245">
        <v>0.99995463709834398</v>
      </c>
      <c r="BF245">
        <v>-4.7304751605206903</v>
      </c>
      <c r="BG245">
        <v>0</v>
      </c>
      <c r="BH245">
        <v>0</v>
      </c>
      <c r="BI245">
        <v>-0.21255294332309299</v>
      </c>
      <c r="BJ245">
        <v>-0.54222514514402997</v>
      </c>
      <c r="BK245">
        <v>0.11711925849784401</v>
      </c>
      <c r="BL245">
        <v>26.6879017082085</v>
      </c>
      <c r="BM245">
        <v>-1.34690470827571</v>
      </c>
      <c r="BN245">
        <v>0.19342017096265901</v>
      </c>
      <c r="BO245">
        <v>0.85664796536313503</v>
      </c>
      <c r="BP245">
        <v>-4.52143656810963</v>
      </c>
      <c r="BQ245">
        <v>0</v>
      </c>
      <c r="BR245">
        <v>0</v>
      </c>
      <c r="BS245">
        <v>-0.19807117940584701</v>
      </c>
      <c r="BT245">
        <v>-0.52774338122678399</v>
      </c>
      <c r="BU245">
        <v>0.13160102241509</v>
      </c>
      <c r="BV245">
        <v>26.6879017082085</v>
      </c>
      <c r="BW245">
        <v>-1.2551367200308901</v>
      </c>
      <c r="BX245">
        <v>0.22422783764133</v>
      </c>
      <c r="BY245">
        <v>0.88385792601471902</v>
      </c>
      <c r="BZ245">
        <v>-4.5471276723754999</v>
      </c>
      <c r="CA245">
        <v>0</v>
      </c>
      <c r="CB245">
        <v>0</v>
      </c>
      <c r="CC245">
        <v>1.4481763917245901E-2</v>
      </c>
      <c r="CD245">
        <v>-0.315190437903691</v>
      </c>
      <c r="CE245">
        <v>0.34415396573818302</v>
      </c>
      <c r="CF245">
        <v>26.6879017082085</v>
      </c>
      <c r="CG245">
        <v>9.17679882448212E-2</v>
      </c>
      <c r="CH245">
        <v>0.92781632862574803</v>
      </c>
      <c r="CI245">
        <v>0.99985725690505101</v>
      </c>
      <c r="CJ245">
        <v>-4.7294278067498698</v>
      </c>
      <c r="CK245">
        <v>0</v>
      </c>
      <c r="CL245">
        <v>0</v>
      </c>
    </row>
    <row r="246" spans="1:90" x14ac:dyDescent="0.2">
      <c r="A246" t="s">
        <v>1020</v>
      </c>
      <c r="B246" t="s">
        <v>1021</v>
      </c>
      <c r="C246" t="s">
        <v>1022</v>
      </c>
      <c r="D246" t="s">
        <v>1023</v>
      </c>
      <c r="E246" t="s">
        <v>1021</v>
      </c>
      <c r="F246" t="s">
        <v>1022</v>
      </c>
      <c r="G246">
        <v>30.5887589654244</v>
      </c>
      <c r="H246">
        <v>29.895420543558501</v>
      </c>
      <c r="I246">
        <v>29.820446009021701</v>
      </c>
      <c r="J246">
        <v>30.099807099145401</v>
      </c>
      <c r="K246">
        <v>29.498726144976999</v>
      </c>
      <c r="L246">
        <v>29.939458369638199</v>
      </c>
      <c r="M246">
        <v>29.981808085102799</v>
      </c>
      <c r="N246">
        <v>30.225734127109099</v>
      </c>
      <c r="O246">
        <v>30.207654304024</v>
      </c>
      <c r="P246">
        <v>30.036930941925</v>
      </c>
      <c r="Q246">
        <v>29.956232779866902</v>
      </c>
      <c r="R246">
        <v>29.8850116019401</v>
      </c>
      <c r="S246">
        <v>30.236879420034001</v>
      </c>
      <c r="T246">
        <v>30.015409109758199</v>
      </c>
      <c r="U246">
        <v>29.539171626669599</v>
      </c>
      <c r="V246">
        <v>29.8871165292584</v>
      </c>
      <c r="W246">
        <v>30.0633192769053</v>
      </c>
      <c r="X246">
        <v>29.889697747552301</v>
      </c>
      <c r="Y246">
        <v>29.785769312452899</v>
      </c>
      <c r="Z246">
        <v>29.994901932151201</v>
      </c>
      <c r="AA246">
        <v>29.021829555125599</v>
      </c>
      <c r="AB246">
        <v>29.866535407895501</v>
      </c>
      <c r="AC246">
        <v>30.088556187140199</v>
      </c>
      <c r="AD246">
        <v>30.1063820710154</v>
      </c>
      <c r="AE246">
        <v>8.2124897232773702E-3</v>
      </c>
      <c r="AF246">
        <v>-0.44926085545229399</v>
      </c>
      <c r="AG246">
        <v>0.46568583489884902</v>
      </c>
      <c r="AH246">
        <v>29.942981547820501</v>
      </c>
      <c r="AI246">
        <v>3.7502577808519899E-2</v>
      </c>
      <c r="AJ246">
        <v>0.97046464727034698</v>
      </c>
      <c r="AK246">
        <v>0.99983721271153903</v>
      </c>
      <c r="AL246">
        <v>-5.4309857138299398</v>
      </c>
      <c r="AM246">
        <v>0</v>
      </c>
      <c r="AN246">
        <v>0</v>
      </c>
      <c r="AO246">
        <v>-0.1406058764126</v>
      </c>
      <c r="AP246">
        <v>-0.59807922158817195</v>
      </c>
      <c r="AQ246">
        <v>0.31686746876297101</v>
      </c>
      <c r="AR246">
        <v>29.942981547820501</v>
      </c>
      <c r="AS246">
        <v>-0.64208090337729296</v>
      </c>
      <c r="AT246">
        <v>0.52827967028397704</v>
      </c>
      <c r="AU246">
        <v>0.99782074280835598</v>
      </c>
      <c r="AV246">
        <v>-5.3608260937318803</v>
      </c>
      <c r="AW246">
        <v>0</v>
      </c>
      <c r="AX246">
        <v>0</v>
      </c>
      <c r="AY246">
        <v>-0.14881836613587801</v>
      </c>
      <c r="AZ246">
        <v>-0.60629171131144899</v>
      </c>
      <c r="BA246">
        <v>0.30865497903969402</v>
      </c>
      <c r="BB246">
        <v>29.942981547820501</v>
      </c>
      <c r="BC246">
        <v>-0.67958348118581302</v>
      </c>
      <c r="BD246">
        <v>0.50473710582752995</v>
      </c>
      <c r="BE246">
        <v>0.99995463709834398</v>
      </c>
      <c r="BF246">
        <v>-4.6740840721602002</v>
      </c>
      <c r="BG246">
        <v>0</v>
      </c>
      <c r="BH246">
        <v>0</v>
      </c>
      <c r="BI246">
        <v>-7.9650747348502193E-2</v>
      </c>
      <c r="BJ246">
        <v>-0.537124092524074</v>
      </c>
      <c r="BK246">
        <v>0.37782259782706901</v>
      </c>
      <c r="BL246">
        <v>29.942981547820501</v>
      </c>
      <c r="BM246">
        <v>-0.36372749928408898</v>
      </c>
      <c r="BN246">
        <v>0.71996584691702803</v>
      </c>
      <c r="BO246">
        <v>0.95884154711371905</v>
      </c>
      <c r="BP246">
        <v>-4.71408408929031</v>
      </c>
      <c r="BQ246">
        <v>0</v>
      </c>
      <c r="BR246">
        <v>0</v>
      </c>
      <c r="BS246">
        <v>-0.16768608702207599</v>
      </c>
      <c r="BT246">
        <v>-0.62515943219764802</v>
      </c>
      <c r="BU246">
        <v>0.28978725815349499</v>
      </c>
      <c r="BV246">
        <v>29.942981547820501</v>
      </c>
      <c r="BW246">
        <v>-0.76574348801036096</v>
      </c>
      <c r="BX246">
        <v>0.45297684440709401</v>
      </c>
      <c r="BY246">
        <v>0.90245182144041802</v>
      </c>
      <c r="BZ246">
        <v>-4.6592697665119696</v>
      </c>
      <c r="CA246">
        <v>0</v>
      </c>
      <c r="CB246">
        <v>0</v>
      </c>
      <c r="CC246">
        <v>-8.8035339673574201E-2</v>
      </c>
      <c r="CD246">
        <v>-0.54550868484914605</v>
      </c>
      <c r="CE246">
        <v>0.36943800550199701</v>
      </c>
      <c r="CF246">
        <v>29.942981547820501</v>
      </c>
      <c r="CG246">
        <v>-0.40201598872627098</v>
      </c>
      <c r="CH246">
        <v>0.69203411668544801</v>
      </c>
      <c r="CI246">
        <v>0.99985725690505101</v>
      </c>
      <c r="CJ246">
        <v>-4.7104774272252996</v>
      </c>
      <c r="CK246">
        <v>0</v>
      </c>
      <c r="CL246">
        <v>0</v>
      </c>
    </row>
    <row r="247" spans="1:90" x14ac:dyDescent="0.2">
      <c r="A247" t="s">
        <v>1024</v>
      </c>
      <c r="B247" t="s">
        <v>1025</v>
      </c>
      <c r="C247" t="s">
        <v>1026</v>
      </c>
      <c r="D247" t="s">
        <v>1027</v>
      </c>
      <c r="E247" t="s">
        <v>1025</v>
      </c>
      <c r="F247" t="s">
        <v>1026</v>
      </c>
      <c r="G247">
        <v>27.818973807975802</v>
      </c>
      <c r="H247">
        <v>27.411378466481001</v>
      </c>
      <c r="I247">
        <v>27.268943274055299</v>
      </c>
      <c r="J247">
        <v>27.430993556343701</v>
      </c>
      <c r="K247">
        <v>27.2414587771596</v>
      </c>
      <c r="L247">
        <v>27.4283118411029</v>
      </c>
      <c r="M247">
        <v>27.262476489884602</v>
      </c>
      <c r="N247">
        <v>27.624807663362699</v>
      </c>
      <c r="O247">
        <v>27.121203430240701</v>
      </c>
      <c r="P247">
        <v>27.374907764666901</v>
      </c>
      <c r="Q247">
        <v>27.403133513543999</v>
      </c>
      <c r="R247">
        <v>27.4558328722634</v>
      </c>
      <c r="S247">
        <v>27.313094349396899</v>
      </c>
      <c r="T247">
        <v>27.428827199287099</v>
      </c>
      <c r="U247">
        <v>27.443967358690401</v>
      </c>
      <c r="V247">
        <v>27.426939246978499</v>
      </c>
      <c r="W247">
        <v>27.3220551691103</v>
      </c>
      <c r="X247">
        <v>27.410147690829799</v>
      </c>
      <c r="Y247">
        <v>27.379048745444699</v>
      </c>
      <c r="Z247">
        <v>27.513930320138101</v>
      </c>
      <c r="AA247">
        <v>27.205708440738</v>
      </c>
      <c r="AB247">
        <v>27.228310134194299</v>
      </c>
      <c r="AC247">
        <v>27.3680767552754</v>
      </c>
      <c r="AD247">
        <v>27.4224763645921</v>
      </c>
      <c r="AE247">
        <v>1.39433457107678E-2</v>
      </c>
      <c r="AF247">
        <v>-0.220277716855386</v>
      </c>
      <c r="AG247">
        <v>0.24816440827692099</v>
      </c>
      <c r="AH247">
        <v>27.3877084679898</v>
      </c>
      <c r="AI247">
        <v>0.124363554122006</v>
      </c>
      <c r="AJ247">
        <v>0.90229743681637598</v>
      </c>
      <c r="AK247">
        <v>0.99983721271153903</v>
      </c>
      <c r="AL247">
        <v>-5.4249862154028001</v>
      </c>
      <c r="AM247">
        <v>0</v>
      </c>
      <c r="AN247">
        <v>0</v>
      </c>
      <c r="AO247">
        <v>-8.3120769177501302E-2</v>
      </c>
      <c r="AP247">
        <v>-0.31734183174365499</v>
      </c>
      <c r="AQ247">
        <v>0.151100293388652</v>
      </c>
      <c r="AR247">
        <v>27.3877084679898</v>
      </c>
      <c r="AS247">
        <v>-0.74137115228277095</v>
      </c>
      <c r="AT247">
        <v>0.46728268084727298</v>
      </c>
      <c r="AU247">
        <v>0.99782074280835598</v>
      </c>
      <c r="AV247">
        <v>-5.3011738944469</v>
      </c>
      <c r="AW247">
        <v>0</v>
      </c>
      <c r="AX247">
        <v>0</v>
      </c>
      <c r="AY247">
        <v>-9.7064114888269201E-2</v>
      </c>
      <c r="AZ247">
        <v>-0.33128517745442299</v>
      </c>
      <c r="BA247">
        <v>0.137156947677884</v>
      </c>
      <c r="BB247">
        <v>27.3877084679898</v>
      </c>
      <c r="BC247">
        <v>-0.86573470640477701</v>
      </c>
      <c r="BD247">
        <v>0.39713727813265898</v>
      </c>
      <c r="BE247">
        <v>0.99995463709834398</v>
      </c>
      <c r="BF247">
        <v>-4.6401064136813002</v>
      </c>
      <c r="BG247">
        <v>0</v>
      </c>
      <c r="BH247">
        <v>0</v>
      </c>
      <c r="BI247">
        <v>-0.143802881035207</v>
      </c>
      <c r="BJ247">
        <v>-0.37802394360135999</v>
      </c>
      <c r="BK247">
        <v>9.0418181530946801E-2</v>
      </c>
      <c r="BL247">
        <v>27.3877084679898</v>
      </c>
      <c r="BM247">
        <v>-1.2826073275018499</v>
      </c>
      <c r="BN247">
        <v>0.214631242411635</v>
      </c>
      <c r="BO247">
        <v>0.85664796536313503</v>
      </c>
      <c r="BP247">
        <v>-4.5395739467021503</v>
      </c>
      <c r="BQ247">
        <v>0</v>
      </c>
      <c r="BR247">
        <v>0</v>
      </c>
      <c r="BS247">
        <v>-7.6276794833226802E-2</v>
      </c>
      <c r="BT247">
        <v>-0.31049785739938002</v>
      </c>
      <c r="BU247">
        <v>0.157944267732927</v>
      </c>
      <c r="BV247">
        <v>27.3877084679898</v>
      </c>
      <c r="BW247">
        <v>-0.68032834437788503</v>
      </c>
      <c r="BX247">
        <v>0.50427561686949296</v>
      </c>
      <c r="BY247">
        <v>0.90809664232279996</v>
      </c>
      <c r="BZ247">
        <v>-4.6739629123033302</v>
      </c>
      <c r="CA247">
        <v>0</v>
      </c>
      <c r="CB247">
        <v>0</v>
      </c>
      <c r="CC247">
        <v>6.7526086201979807E-2</v>
      </c>
      <c r="CD247">
        <v>-0.16669497636417399</v>
      </c>
      <c r="CE247">
        <v>0.30174714876813302</v>
      </c>
      <c r="CF247">
        <v>27.3877084679898</v>
      </c>
      <c r="CG247">
        <v>0.60227898312396599</v>
      </c>
      <c r="CH247">
        <v>0.55391147913176497</v>
      </c>
      <c r="CI247">
        <v>0.99985725690505101</v>
      </c>
      <c r="CJ247">
        <v>-4.6859894069757901</v>
      </c>
      <c r="CK247">
        <v>0</v>
      </c>
      <c r="CL247">
        <v>0</v>
      </c>
    </row>
    <row r="248" spans="1:90" x14ac:dyDescent="0.2">
      <c r="A248" t="s">
        <v>1028</v>
      </c>
      <c r="B248" t="s">
        <v>1029</v>
      </c>
      <c r="C248" t="s">
        <v>1030</v>
      </c>
      <c r="D248" t="s">
        <v>1031</v>
      </c>
      <c r="E248" t="s">
        <v>1029</v>
      </c>
      <c r="F248" t="s">
        <v>1030</v>
      </c>
      <c r="G248">
        <v>25.794555631221701</v>
      </c>
      <c r="H248">
        <v>24.607040064141302</v>
      </c>
      <c r="I248">
        <v>24.653422353427001</v>
      </c>
      <c r="J248">
        <v>25.002669115585899</v>
      </c>
      <c r="K248">
        <v>24.6716065567451</v>
      </c>
      <c r="L248">
        <v>24.874457579830398</v>
      </c>
      <c r="M248">
        <v>24.852080037980802</v>
      </c>
      <c r="N248">
        <v>25.0714900761824</v>
      </c>
      <c r="O248">
        <v>25.053367828463202</v>
      </c>
      <c r="P248">
        <v>24.785307165194201</v>
      </c>
      <c r="Q248">
        <v>24.613674958556899</v>
      </c>
      <c r="R248">
        <v>24.942057525259901</v>
      </c>
      <c r="S248">
        <v>25.201116561505099</v>
      </c>
      <c r="T248">
        <v>24.974345310891898</v>
      </c>
      <c r="U248">
        <v>24.793327257494798</v>
      </c>
      <c r="V248">
        <v>24.5881728720077</v>
      </c>
      <c r="W248">
        <v>25.0367468500475</v>
      </c>
      <c r="X248">
        <v>24.6237150080172</v>
      </c>
      <c r="Y248">
        <v>24.707226214120499</v>
      </c>
      <c r="Z248">
        <v>25.000571544649301</v>
      </c>
      <c r="AA248">
        <v>24.789490965448302</v>
      </c>
      <c r="AB248">
        <v>24.773991291652401</v>
      </c>
      <c r="AC248">
        <v>24.971604213790201</v>
      </c>
      <c r="AD248">
        <v>24.870543904553699</v>
      </c>
      <c r="AE248">
        <v>2.1831937790199901E-2</v>
      </c>
      <c r="AF248">
        <v>-0.39448074449806603</v>
      </c>
      <c r="AG248">
        <v>0.438144620078465</v>
      </c>
      <c r="AH248">
        <v>24.885524203615301</v>
      </c>
      <c r="AI248">
        <v>0.109553112432889</v>
      </c>
      <c r="AJ248">
        <v>0.91388069306480002</v>
      </c>
      <c r="AK248">
        <v>0.99983721271153903</v>
      </c>
      <c r="AL248">
        <v>-5.42646404267653</v>
      </c>
      <c r="AM248">
        <v>0</v>
      </c>
      <c r="AN248">
        <v>0</v>
      </c>
      <c r="AO248">
        <v>-1.60009688235263E-2</v>
      </c>
      <c r="AP248">
        <v>-0.43231365111179199</v>
      </c>
      <c r="AQ248">
        <v>0.40031171346473898</v>
      </c>
      <c r="AR248">
        <v>24.885524203615301</v>
      </c>
      <c r="AS248">
        <v>-8.0293190343635898E-2</v>
      </c>
      <c r="AT248">
        <v>0.93682045407996095</v>
      </c>
      <c r="AU248">
        <v>0.99782074280835598</v>
      </c>
      <c r="AV248">
        <v>-5.5398619706300796</v>
      </c>
      <c r="AW248">
        <v>0</v>
      </c>
      <c r="AX248">
        <v>0</v>
      </c>
      <c r="AY248">
        <v>-3.7832906613726201E-2</v>
      </c>
      <c r="AZ248">
        <v>-0.45414558890199203</v>
      </c>
      <c r="BA248">
        <v>0.378479775674539</v>
      </c>
      <c r="BB248">
        <v>24.885524203615301</v>
      </c>
      <c r="BC248">
        <v>-0.18984630277652501</v>
      </c>
      <c r="BD248">
        <v>0.85138714958933304</v>
      </c>
      <c r="BE248">
        <v>0.99995463709834398</v>
      </c>
      <c r="BF248">
        <v>-4.7259918497059896</v>
      </c>
      <c r="BG248">
        <v>0</v>
      </c>
      <c r="BH248">
        <v>0</v>
      </c>
      <c r="BI248">
        <v>-0.165819921725429</v>
      </c>
      <c r="BJ248">
        <v>-0.58213260401369504</v>
      </c>
      <c r="BK248">
        <v>0.25049276056283598</v>
      </c>
      <c r="BL248">
        <v>24.885524203615301</v>
      </c>
      <c r="BM248">
        <v>-0.83208777447842697</v>
      </c>
      <c r="BN248">
        <v>0.41540970458799598</v>
      </c>
      <c r="BO248">
        <v>0.88586340580371603</v>
      </c>
      <c r="BP248">
        <v>-4.64678599719337</v>
      </c>
      <c r="BQ248">
        <v>0</v>
      </c>
      <c r="BR248">
        <v>0</v>
      </c>
      <c r="BS248">
        <v>-0.172356886885353</v>
      </c>
      <c r="BT248">
        <v>-0.58866956917361901</v>
      </c>
      <c r="BU248">
        <v>0.24395579540291201</v>
      </c>
      <c r="BV248">
        <v>24.885524203615301</v>
      </c>
      <c r="BW248">
        <v>-0.86489039997218997</v>
      </c>
      <c r="BX248">
        <v>0.39758931088355898</v>
      </c>
      <c r="BY248">
        <v>0.89617709077010999</v>
      </c>
      <c r="BZ248">
        <v>-4.6402768489655299</v>
      </c>
      <c r="CA248">
        <v>0</v>
      </c>
      <c r="CB248">
        <v>0</v>
      </c>
      <c r="CC248">
        <v>-6.5369651599240797E-3</v>
      </c>
      <c r="CD248">
        <v>-0.42284964744818898</v>
      </c>
      <c r="CE248">
        <v>0.40977571712834099</v>
      </c>
      <c r="CF248">
        <v>24.885524203615301</v>
      </c>
      <c r="CG248">
        <v>-3.2802625493762401E-2</v>
      </c>
      <c r="CH248">
        <v>0.97416462424715899</v>
      </c>
      <c r="CI248">
        <v>0.99985725690505101</v>
      </c>
      <c r="CJ248">
        <v>-4.7303430083586999</v>
      </c>
      <c r="CK248">
        <v>0</v>
      </c>
      <c r="CL248">
        <v>0</v>
      </c>
    </row>
    <row r="249" spans="1:90" x14ac:dyDescent="0.2">
      <c r="A249" t="s">
        <v>1032</v>
      </c>
      <c r="B249" t="s">
        <v>1033</v>
      </c>
      <c r="C249" t="s">
        <v>1034</v>
      </c>
      <c r="D249" t="s">
        <v>1035</v>
      </c>
      <c r="E249" t="s">
        <v>1033</v>
      </c>
      <c r="F249" t="s">
        <v>1034</v>
      </c>
      <c r="G249">
        <v>26.491797416262099</v>
      </c>
      <c r="H249">
        <v>26.578071322929802</v>
      </c>
      <c r="I249">
        <v>26.493047860888201</v>
      </c>
      <c r="J249">
        <v>26.6058696815319</v>
      </c>
      <c r="K249">
        <v>26.3647339409487</v>
      </c>
      <c r="L249">
        <v>26.600203784601099</v>
      </c>
      <c r="M249">
        <v>26.615539399760799</v>
      </c>
      <c r="N249">
        <v>26.614033344061401</v>
      </c>
      <c r="O249">
        <v>26.716608721563201</v>
      </c>
      <c r="P249">
        <v>26.609206149647601</v>
      </c>
      <c r="Q249">
        <v>26.326842417425599</v>
      </c>
      <c r="R249">
        <v>26.624986472022499</v>
      </c>
      <c r="S249">
        <v>26.800210611699299</v>
      </c>
      <c r="T249">
        <v>26.618538325883002</v>
      </c>
      <c r="U249">
        <v>26.473419147431901</v>
      </c>
      <c r="V249">
        <v>26.515056095673302</v>
      </c>
      <c r="W249">
        <v>26.514939550039198</v>
      </c>
      <c r="X249">
        <v>26.500126366480899</v>
      </c>
      <c r="Y249">
        <v>26.476848554256101</v>
      </c>
      <c r="Z249">
        <v>26.7044916338833</v>
      </c>
      <c r="AA249">
        <v>26.248839011101001</v>
      </c>
      <c r="AB249">
        <v>26.5337787867639</v>
      </c>
      <c r="AC249">
        <v>26.702548189148199</v>
      </c>
      <c r="AD249">
        <v>26.531395150253701</v>
      </c>
      <c r="AE249">
        <v>5.3178427828882498E-2</v>
      </c>
      <c r="AF249">
        <v>-0.16919911821717901</v>
      </c>
      <c r="AG249">
        <v>0.27555597387494402</v>
      </c>
      <c r="AH249">
        <v>26.5525471639274</v>
      </c>
      <c r="AI249">
        <v>0.49957032938234402</v>
      </c>
      <c r="AJ249">
        <v>0.622954238762637</v>
      </c>
      <c r="AK249">
        <v>0.99983721271153903</v>
      </c>
      <c r="AL249">
        <v>-5.3258378142073797</v>
      </c>
      <c r="AM249">
        <v>0</v>
      </c>
      <c r="AN249">
        <v>0</v>
      </c>
      <c r="AO249">
        <v>-4.4487333026292902E-2</v>
      </c>
      <c r="AP249">
        <v>-0.26686487907235401</v>
      </c>
      <c r="AQ249">
        <v>0.17789021301976801</v>
      </c>
      <c r="AR249">
        <v>26.5525471639274</v>
      </c>
      <c r="AS249">
        <v>-0.41792419446474299</v>
      </c>
      <c r="AT249">
        <v>0.68055773131728603</v>
      </c>
      <c r="AU249">
        <v>0.99782074280835598</v>
      </c>
      <c r="AV249">
        <v>-5.4651366601401401</v>
      </c>
      <c r="AW249">
        <v>0</v>
      </c>
      <c r="AX249">
        <v>0</v>
      </c>
      <c r="AY249">
        <v>-9.7665760855175393E-2</v>
      </c>
      <c r="AZ249">
        <v>-0.320043306901237</v>
      </c>
      <c r="BA249">
        <v>0.12471178519088599</v>
      </c>
      <c r="BB249">
        <v>26.5525471639274</v>
      </c>
      <c r="BC249">
        <v>-0.91749452384708596</v>
      </c>
      <c r="BD249">
        <v>0.370065953698415</v>
      </c>
      <c r="BE249">
        <v>0.99995463709834398</v>
      </c>
      <c r="BF249">
        <v>-4.6293841920428802</v>
      </c>
      <c r="BG249">
        <v>0</v>
      </c>
      <c r="BH249">
        <v>0</v>
      </c>
      <c r="BI249">
        <v>2.7214369761733099E-2</v>
      </c>
      <c r="BJ249">
        <v>-0.195163176284328</v>
      </c>
      <c r="BK249">
        <v>0.249591915807794</v>
      </c>
      <c r="BL249">
        <v>26.5525471639274</v>
      </c>
      <c r="BM249">
        <v>0.25565802188717301</v>
      </c>
      <c r="BN249">
        <v>0.80088586640576298</v>
      </c>
      <c r="BO249">
        <v>0.98173056156535199</v>
      </c>
      <c r="BP249">
        <v>-4.7223538552737496</v>
      </c>
      <c r="BQ249">
        <v>0</v>
      </c>
      <c r="BR249">
        <v>0</v>
      </c>
      <c r="BS249">
        <v>6.9049557618825501E-3</v>
      </c>
      <c r="BT249">
        <v>-0.21547259028417901</v>
      </c>
      <c r="BU249">
        <v>0.22928250180794399</v>
      </c>
      <c r="BV249">
        <v>26.5525471639274</v>
      </c>
      <c r="BW249">
        <v>6.4866735726637301E-2</v>
      </c>
      <c r="BX249">
        <v>0.948938913382813</v>
      </c>
      <c r="BY249">
        <v>0.99697012740923296</v>
      </c>
      <c r="BZ249">
        <v>-4.72995273920258</v>
      </c>
      <c r="CA249">
        <v>0</v>
      </c>
      <c r="CB249">
        <v>0</v>
      </c>
      <c r="CC249">
        <v>-2.0309413999850499E-2</v>
      </c>
      <c r="CD249">
        <v>-0.242686960045912</v>
      </c>
      <c r="CE249">
        <v>0.20206813204621099</v>
      </c>
      <c r="CF249">
        <v>26.5525471639274</v>
      </c>
      <c r="CG249">
        <v>-0.19079128616053601</v>
      </c>
      <c r="CH249">
        <v>0.85065676412065305</v>
      </c>
      <c r="CI249">
        <v>0.99985725690505101</v>
      </c>
      <c r="CJ249">
        <v>-4.7259471598949503</v>
      </c>
      <c r="CK249">
        <v>0</v>
      </c>
      <c r="CL249">
        <v>0</v>
      </c>
    </row>
    <row r="250" spans="1:90" x14ac:dyDescent="0.2">
      <c r="A250" t="s">
        <v>1036</v>
      </c>
      <c r="B250" t="s">
        <v>1037</v>
      </c>
      <c r="C250" t="s">
        <v>1038</v>
      </c>
      <c r="D250" t="s">
        <v>1039</v>
      </c>
      <c r="E250" t="s">
        <v>1037</v>
      </c>
      <c r="F250" t="s">
        <v>1038</v>
      </c>
      <c r="G250">
        <v>26.958663610874801</v>
      </c>
      <c r="H250">
        <v>26.507465953888602</v>
      </c>
      <c r="I250">
        <v>26.528252546233102</v>
      </c>
      <c r="J250">
        <v>26.637912527395201</v>
      </c>
      <c r="K250">
        <v>26.640530683552701</v>
      </c>
      <c r="L250">
        <v>26.631908933490202</v>
      </c>
      <c r="M250">
        <v>26.494541540078799</v>
      </c>
      <c r="N250">
        <v>26.498051977036901</v>
      </c>
      <c r="O250">
        <v>26.340604676949901</v>
      </c>
      <c r="P250">
        <v>26.487454160611001</v>
      </c>
      <c r="Q250">
        <v>26.600762855728998</v>
      </c>
      <c r="R250">
        <v>26.666121163068599</v>
      </c>
      <c r="S250">
        <v>26.490603547857798</v>
      </c>
      <c r="T250">
        <v>26.575686611427098</v>
      </c>
      <c r="U250">
        <v>26.650607852445301</v>
      </c>
      <c r="V250">
        <v>26.443617914769199</v>
      </c>
      <c r="W250">
        <v>26.562904071338099</v>
      </c>
      <c r="X250">
        <v>26.638971546520398</v>
      </c>
      <c r="Y250">
        <v>26.6383803519766</v>
      </c>
      <c r="Z250">
        <v>26.579913895601599</v>
      </c>
      <c r="AA250">
        <v>26.5788653231177</v>
      </c>
      <c r="AB250">
        <v>26.2816157496828</v>
      </c>
      <c r="AC250">
        <v>26.520424064174801</v>
      </c>
      <c r="AD250">
        <v>26.691643631196399</v>
      </c>
      <c r="AE250">
        <v>-2.6129301914807002E-2</v>
      </c>
      <c r="AF250">
        <v>-0.24526205544528401</v>
      </c>
      <c r="AG250">
        <v>0.19300345161567001</v>
      </c>
      <c r="AH250">
        <v>26.568562716209001</v>
      </c>
      <c r="AI250">
        <v>-0.249099346165949</v>
      </c>
      <c r="AJ250">
        <v>0.80588262425675605</v>
      </c>
      <c r="AK250">
        <v>0.99983721271153903</v>
      </c>
      <c r="AL250">
        <v>-5.4051447503592804</v>
      </c>
      <c r="AM250">
        <v>0</v>
      </c>
      <c r="AN250">
        <v>0</v>
      </c>
      <c r="AO250">
        <v>-4.8121091496728503E-2</v>
      </c>
      <c r="AP250">
        <v>-0.26725384502720601</v>
      </c>
      <c r="AQ250">
        <v>0.17101166203374901</v>
      </c>
      <c r="AR250">
        <v>26.568562716209001</v>
      </c>
      <c r="AS250">
        <v>-0.45875440789461402</v>
      </c>
      <c r="AT250">
        <v>0.651470533121978</v>
      </c>
      <c r="AU250">
        <v>0.99782074280835598</v>
      </c>
      <c r="AV250">
        <v>-5.4493301724510799</v>
      </c>
      <c r="AW250">
        <v>0</v>
      </c>
      <c r="AX250">
        <v>0</v>
      </c>
      <c r="AY250">
        <v>-2.1991789581921498E-2</v>
      </c>
      <c r="AZ250">
        <v>-0.241124543112399</v>
      </c>
      <c r="BA250">
        <v>0.19714096394855599</v>
      </c>
      <c r="BB250">
        <v>26.568562716209001</v>
      </c>
      <c r="BC250">
        <v>-0.20965506172866499</v>
      </c>
      <c r="BD250">
        <v>0.83610656442031694</v>
      </c>
      <c r="BE250">
        <v>0.99995463709834398</v>
      </c>
      <c r="BF250">
        <v>-4.7250089695899096</v>
      </c>
      <c r="BG250">
        <v>0</v>
      </c>
      <c r="BH250">
        <v>0</v>
      </c>
      <c r="BI250">
        <v>-0.134337945508303</v>
      </c>
      <c r="BJ250">
        <v>-0.35347069903877998</v>
      </c>
      <c r="BK250">
        <v>8.4794808022174095E-2</v>
      </c>
      <c r="BL250">
        <v>26.568562716209001</v>
      </c>
      <c r="BM250">
        <v>-1.2806884202456299</v>
      </c>
      <c r="BN250">
        <v>0.21529106473437901</v>
      </c>
      <c r="BO250">
        <v>0.85664796536313503</v>
      </c>
      <c r="BP250">
        <v>-4.5401054623806498</v>
      </c>
      <c r="BQ250">
        <v>0</v>
      </c>
      <c r="BR250">
        <v>0</v>
      </c>
      <c r="BS250">
        <v>-5.30311932387484E-2</v>
      </c>
      <c r="BT250">
        <v>-0.27216394676922601</v>
      </c>
      <c r="BU250">
        <v>0.16610156029172901</v>
      </c>
      <c r="BV250">
        <v>26.568562716209001</v>
      </c>
      <c r="BW250">
        <v>-0.50556404473578498</v>
      </c>
      <c r="BX250">
        <v>0.61881613431620996</v>
      </c>
      <c r="BY250">
        <v>0.93616374388283696</v>
      </c>
      <c r="BZ250">
        <v>-4.6989803480111396</v>
      </c>
      <c r="CA250">
        <v>0</v>
      </c>
      <c r="CB250">
        <v>0</v>
      </c>
      <c r="CC250">
        <v>8.1306752269554694E-2</v>
      </c>
      <c r="CD250">
        <v>-0.13782600126092301</v>
      </c>
      <c r="CE250">
        <v>0.30043950580003198</v>
      </c>
      <c r="CF250">
        <v>26.568562716209001</v>
      </c>
      <c r="CG250">
        <v>0.77512437550984203</v>
      </c>
      <c r="CH250">
        <v>0.447542312433163</v>
      </c>
      <c r="CI250">
        <v>0.99985725690505101</v>
      </c>
      <c r="CJ250">
        <v>-4.6575606885865</v>
      </c>
      <c r="CK250">
        <v>0</v>
      </c>
      <c r="CL250">
        <v>0</v>
      </c>
    </row>
    <row r="251" spans="1:90" x14ac:dyDescent="0.2">
      <c r="A251" t="s">
        <v>1040</v>
      </c>
      <c r="B251" t="s">
        <v>1041</v>
      </c>
      <c r="C251" t="s">
        <v>1042</v>
      </c>
      <c r="D251" t="s">
        <v>1043</v>
      </c>
      <c r="E251" t="s">
        <v>1041</v>
      </c>
      <c r="F251" t="s">
        <v>1042</v>
      </c>
      <c r="G251">
        <v>25.841963965168699</v>
      </c>
      <c r="H251">
        <v>25.881959959103501</v>
      </c>
      <c r="I251">
        <v>25.7634899098632</v>
      </c>
      <c r="J251">
        <v>26.022313716767901</v>
      </c>
      <c r="K251">
        <v>25.165057476936902</v>
      </c>
      <c r="L251">
        <v>25.742818268829701</v>
      </c>
      <c r="M251">
        <v>25.6028615154897</v>
      </c>
      <c r="N251">
        <v>26.033144914938202</v>
      </c>
      <c r="O251">
        <v>26.169990909148101</v>
      </c>
      <c r="P251">
        <v>26.046451963986399</v>
      </c>
      <c r="Q251">
        <v>25.565576386873001</v>
      </c>
      <c r="R251">
        <v>25.759354769058</v>
      </c>
      <c r="S251">
        <v>26.178596310975301</v>
      </c>
      <c r="T251">
        <v>25.695646216301</v>
      </c>
      <c r="U251">
        <v>25.3874263837995</v>
      </c>
      <c r="V251">
        <v>25.624794371339402</v>
      </c>
      <c r="W251">
        <v>25.7366471361597</v>
      </c>
      <c r="X251">
        <v>25.817043244261999</v>
      </c>
      <c r="Y251">
        <v>25.238480666525099</v>
      </c>
      <c r="Z251">
        <v>25.822373721582</v>
      </c>
      <c r="AA251">
        <v>24.9419742031168</v>
      </c>
      <c r="AB251">
        <v>25.828993036615</v>
      </c>
      <c r="AC251">
        <v>25.963162915600599</v>
      </c>
      <c r="AD251">
        <v>26.118060378001701</v>
      </c>
      <c r="AE251">
        <v>8.5645276555172997E-2</v>
      </c>
      <c r="AF251">
        <v>-0.40443060563555799</v>
      </c>
      <c r="AG251">
        <v>0.57572115874590402</v>
      </c>
      <c r="AH251">
        <v>25.747840930851702</v>
      </c>
      <c r="AI251">
        <v>0.36508346370464301</v>
      </c>
      <c r="AJ251">
        <v>0.71896945922417499</v>
      </c>
      <c r="AK251">
        <v>0.99983721271153903</v>
      </c>
      <c r="AL251">
        <v>-5.3749117049813497</v>
      </c>
      <c r="AM251">
        <v>0</v>
      </c>
      <c r="AN251">
        <v>0</v>
      </c>
      <c r="AO251">
        <v>7.7077089284895095E-2</v>
      </c>
      <c r="AP251">
        <v>-0.41299879290583602</v>
      </c>
      <c r="AQ251">
        <v>0.56715297147562604</v>
      </c>
      <c r="AR251">
        <v>25.747840930851702</v>
      </c>
      <c r="AS251">
        <v>0.32855951735147898</v>
      </c>
      <c r="AT251">
        <v>0.74598242717356</v>
      </c>
      <c r="AU251">
        <v>0.99782074280835598</v>
      </c>
      <c r="AV251">
        <v>-5.4946827400947198</v>
      </c>
      <c r="AW251">
        <v>0</v>
      </c>
      <c r="AX251">
        <v>0</v>
      </c>
      <c r="AY251">
        <v>-8.5681872702778605E-3</v>
      </c>
      <c r="AZ251">
        <v>-0.49864406946100898</v>
      </c>
      <c r="BA251">
        <v>0.48150769492045298</v>
      </c>
      <c r="BB251">
        <v>25.747840930851702</v>
      </c>
      <c r="BC251">
        <v>-3.6523946353164499E-2</v>
      </c>
      <c r="BD251">
        <v>0.97123500863689005</v>
      </c>
      <c r="BE251">
        <v>0.99995463709834398</v>
      </c>
      <c r="BF251">
        <v>-4.7303108540038403</v>
      </c>
      <c r="BG251">
        <v>0</v>
      </c>
      <c r="BH251">
        <v>0</v>
      </c>
      <c r="BI251">
        <v>7.9116195405504203E-3</v>
      </c>
      <c r="BJ251">
        <v>-0.48216426265018097</v>
      </c>
      <c r="BK251">
        <v>0.49798750173128198</v>
      </c>
      <c r="BL251">
        <v>25.747840930851702</v>
      </c>
      <c r="BM251">
        <v>3.37251694612343E-2</v>
      </c>
      <c r="BN251">
        <v>0.97343831338382802</v>
      </c>
      <c r="BO251">
        <v>0.99892949795951402</v>
      </c>
      <c r="BP251">
        <v>-4.7303353587889196</v>
      </c>
      <c r="BQ251">
        <v>0</v>
      </c>
      <c r="BR251">
        <v>0</v>
      </c>
      <c r="BS251">
        <v>-0.22379569559363</v>
      </c>
      <c r="BT251">
        <v>-0.71387157778436094</v>
      </c>
      <c r="BU251">
        <v>0.26628018659710101</v>
      </c>
      <c r="BV251">
        <v>25.747840930851702</v>
      </c>
      <c r="BW251">
        <v>-0.95398264791495302</v>
      </c>
      <c r="BX251">
        <v>0.35174183015104998</v>
      </c>
      <c r="BY251">
        <v>0.88740715313192298</v>
      </c>
      <c r="BZ251">
        <v>-4.6215066362515698</v>
      </c>
      <c r="CA251">
        <v>0</v>
      </c>
      <c r="CB251">
        <v>0</v>
      </c>
      <c r="CC251">
        <v>-0.23170731513418</v>
      </c>
      <c r="CD251">
        <v>-0.72178319732491103</v>
      </c>
      <c r="CE251">
        <v>0.25836856705655098</v>
      </c>
      <c r="CF251">
        <v>25.747840930851702</v>
      </c>
      <c r="CG251">
        <v>-0.98770781737618696</v>
      </c>
      <c r="CH251">
        <v>0.33536505859215099</v>
      </c>
      <c r="CI251">
        <v>0.99985725690505101</v>
      </c>
      <c r="CJ251">
        <v>-4.6139960343681796</v>
      </c>
      <c r="CK251">
        <v>0</v>
      </c>
      <c r="CL251">
        <v>0</v>
      </c>
    </row>
    <row r="252" spans="1:90" x14ac:dyDescent="0.2">
      <c r="A252" t="s">
        <v>1044</v>
      </c>
      <c r="B252" t="s">
        <v>1045</v>
      </c>
      <c r="C252" t="s">
        <v>1046</v>
      </c>
      <c r="D252" t="s">
        <v>1047</v>
      </c>
      <c r="E252" t="s">
        <v>1045</v>
      </c>
      <c r="F252" t="s">
        <v>1046</v>
      </c>
      <c r="G252">
        <v>26.287820128372001</v>
      </c>
      <c r="H252">
        <v>26.243673826783699</v>
      </c>
      <c r="I252">
        <v>26.2445648462981</v>
      </c>
      <c r="J252">
        <v>26.286974524525402</v>
      </c>
      <c r="K252">
        <v>25.862638295909299</v>
      </c>
      <c r="L252">
        <v>26.125428009175401</v>
      </c>
      <c r="M252">
        <v>25.853390028580598</v>
      </c>
      <c r="N252">
        <v>26.020805898520599</v>
      </c>
      <c r="O252">
        <v>26.0516785747513</v>
      </c>
      <c r="P252">
        <v>26.259141765093698</v>
      </c>
      <c r="Q252">
        <v>26.153078349578401</v>
      </c>
      <c r="R252">
        <v>26.242777151624399</v>
      </c>
      <c r="S252">
        <v>26.104167863607302</v>
      </c>
      <c r="T252">
        <v>25.9041236409</v>
      </c>
      <c r="U252">
        <v>25.630441292494201</v>
      </c>
      <c r="V252">
        <v>25.910643293203002</v>
      </c>
      <c r="W252">
        <v>26.171283111701399</v>
      </c>
      <c r="X252">
        <v>26.115031688422</v>
      </c>
      <c r="Y252">
        <v>26.176309591867401</v>
      </c>
      <c r="Z252">
        <v>26.314582307632701</v>
      </c>
      <c r="AA252">
        <v>25.8723351837058</v>
      </c>
      <c r="AB252">
        <v>26.090322868584</v>
      </c>
      <c r="AC252">
        <v>26.3169711049696</v>
      </c>
      <c r="AD252">
        <v>26.307264394631002</v>
      </c>
      <c r="AE252">
        <v>-7.8221535495348604E-2</v>
      </c>
      <c r="AF252">
        <v>-0.30215463049559799</v>
      </c>
      <c r="AG252">
        <v>0.145711559504901</v>
      </c>
      <c r="AH252">
        <v>26.106060322538799</v>
      </c>
      <c r="AI252">
        <v>-0.72972652175667596</v>
      </c>
      <c r="AJ252">
        <v>0.47421210321337798</v>
      </c>
      <c r="AK252">
        <v>0.99983721271153903</v>
      </c>
      <c r="AL252">
        <v>-5.2078559193510303</v>
      </c>
      <c r="AM252">
        <v>0</v>
      </c>
      <c r="AN252">
        <v>0</v>
      </c>
      <c r="AO252">
        <v>0.181157829926125</v>
      </c>
      <c r="AP252">
        <v>-4.27752650741249E-2</v>
      </c>
      <c r="AQ252">
        <v>0.405090924926375</v>
      </c>
      <c r="AR252">
        <v>26.106060322538799</v>
      </c>
      <c r="AS252">
        <v>1.69001633992265</v>
      </c>
      <c r="AT252">
        <v>0.10691099311046599</v>
      </c>
      <c r="AU252">
        <v>0.99782074280835598</v>
      </c>
      <c r="AV252">
        <v>-4.3647931403382501</v>
      </c>
      <c r="AW252">
        <v>0</v>
      </c>
      <c r="AX252">
        <v>0</v>
      </c>
      <c r="AY252">
        <v>0.259379365421474</v>
      </c>
      <c r="AZ252">
        <v>3.5446270421223697E-2</v>
      </c>
      <c r="BA252">
        <v>0.48331246042172299</v>
      </c>
      <c r="BB252">
        <v>26.106060322538799</v>
      </c>
      <c r="BC252">
        <v>2.4197428616793202</v>
      </c>
      <c r="BD252">
        <v>2.5418843139809199E-2</v>
      </c>
      <c r="BE252">
        <v>0.99995463709834398</v>
      </c>
      <c r="BF252">
        <v>-4.1529276207507797</v>
      </c>
      <c r="BG252">
        <v>0</v>
      </c>
      <c r="BH252">
        <v>0</v>
      </c>
      <c r="BI252">
        <v>-8.9089371232844897E-2</v>
      </c>
      <c r="BJ252">
        <v>-0.31302246623309499</v>
      </c>
      <c r="BK252">
        <v>0.134843723767405</v>
      </c>
      <c r="BL252">
        <v>26.106060322538799</v>
      </c>
      <c r="BM252">
        <v>-0.83111225806988898</v>
      </c>
      <c r="BN252">
        <v>0.41594735291724</v>
      </c>
      <c r="BO252">
        <v>0.88586340580371603</v>
      </c>
      <c r="BP252">
        <v>-4.6469761945150703</v>
      </c>
      <c r="BQ252">
        <v>0</v>
      </c>
      <c r="BR252">
        <v>0</v>
      </c>
      <c r="BS252">
        <v>-7.1456656588917894E-2</v>
      </c>
      <c r="BT252">
        <v>-0.29538975158916803</v>
      </c>
      <c r="BU252">
        <v>0.15247643841133199</v>
      </c>
      <c r="BV252">
        <v>26.106060322538799</v>
      </c>
      <c r="BW252">
        <v>-0.66661715522182496</v>
      </c>
      <c r="BX252">
        <v>0.51280888130972002</v>
      </c>
      <c r="BY252">
        <v>0.90809664232279996</v>
      </c>
      <c r="BZ252">
        <v>-4.6761736208889397</v>
      </c>
      <c r="CA252">
        <v>0</v>
      </c>
      <c r="CB252">
        <v>0</v>
      </c>
      <c r="CC252">
        <v>1.7632714643926999E-2</v>
      </c>
      <c r="CD252">
        <v>-0.206300380356323</v>
      </c>
      <c r="CE252">
        <v>0.24156580964417701</v>
      </c>
      <c r="CF252">
        <v>26.106060322538799</v>
      </c>
      <c r="CG252">
        <v>0.16449510284806401</v>
      </c>
      <c r="CH252">
        <v>0.87103050639261204</v>
      </c>
      <c r="CI252">
        <v>0.99985725690505101</v>
      </c>
      <c r="CJ252">
        <v>-4.7271083935682601</v>
      </c>
      <c r="CK252">
        <v>0</v>
      </c>
      <c r="CL252">
        <v>0</v>
      </c>
    </row>
    <row r="253" spans="1:90" x14ac:dyDescent="0.2">
      <c r="A253" t="s">
        <v>1048</v>
      </c>
      <c r="B253" t="s">
        <v>1049</v>
      </c>
      <c r="C253" t="s">
        <v>1050</v>
      </c>
      <c r="D253" t="s">
        <v>1051</v>
      </c>
      <c r="E253" t="s">
        <v>1049</v>
      </c>
      <c r="F253" t="s">
        <v>1050</v>
      </c>
      <c r="G253">
        <v>27.638964552678999</v>
      </c>
      <c r="H253">
        <v>27.724213874601201</v>
      </c>
      <c r="I253">
        <v>27.697275893889401</v>
      </c>
      <c r="J253">
        <v>27.408239672272501</v>
      </c>
      <c r="K253">
        <v>27.642453900136999</v>
      </c>
      <c r="L253">
        <v>27.606831153152498</v>
      </c>
      <c r="M253">
        <v>27.8856448329493</v>
      </c>
      <c r="N253">
        <v>27.634640872605999</v>
      </c>
      <c r="O253">
        <v>27.855142838244301</v>
      </c>
      <c r="P253">
        <v>27.622521131178502</v>
      </c>
      <c r="Q253">
        <v>27.658623835003802</v>
      </c>
      <c r="R253">
        <v>27.541787604236799</v>
      </c>
      <c r="S253">
        <v>27.894012921842901</v>
      </c>
      <c r="T253">
        <v>27.525233817587999</v>
      </c>
      <c r="U253">
        <v>27.283033510715899</v>
      </c>
      <c r="V253">
        <v>27.669533045907801</v>
      </c>
      <c r="W253">
        <v>27.735133880857301</v>
      </c>
      <c r="X253">
        <v>27.290182068950902</v>
      </c>
      <c r="Y253">
        <v>27.5098948461528</v>
      </c>
      <c r="Z253">
        <v>27.575480019152799</v>
      </c>
      <c r="AA253">
        <v>27.349798423704598</v>
      </c>
      <c r="AB253">
        <v>27.426549183056501</v>
      </c>
      <c r="AC253">
        <v>27.5079738222449</v>
      </c>
      <c r="AD253">
        <v>27.618105029190598</v>
      </c>
      <c r="AE253">
        <v>-9.9439365697549006E-2</v>
      </c>
      <c r="AF253">
        <v>-0.35908190752834102</v>
      </c>
      <c r="AG253">
        <v>0.160203176133243</v>
      </c>
      <c r="AH253">
        <v>27.595886280429799</v>
      </c>
      <c r="AI253">
        <v>-0.80008212873266604</v>
      </c>
      <c r="AJ253">
        <v>0.433279713790099</v>
      </c>
      <c r="AK253">
        <v>0.99983721271153903</v>
      </c>
      <c r="AL253">
        <v>-5.1634929475259996</v>
      </c>
      <c r="AM253">
        <v>0</v>
      </c>
      <c r="AN253">
        <v>0</v>
      </c>
      <c r="AO253">
        <v>-0.21678607516204801</v>
      </c>
      <c r="AP253">
        <v>-0.47642861699284</v>
      </c>
      <c r="AQ253">
        <v>4.2856466668743702E-2</v>
      </c>
      <c r="AR253">
        <v>27.595886280429799</v>
      </c>
      <c r="AS253">
        <v>-1.7442454834517001</v>
      </c>
      <c r="AT253">
        <v>9.6821602847140101E-2</v>
      </c>
      <c r="AU253">
        <v>0.99782074280835598</v>
      </c>
      <c r="AV253">
        <v>-4.2941264658590503</v>
      </c>
      <c r="AW253">
        <v>0</v>
      </c>
      <c r="AX253">
        <v>0</v>
      </c>
      <c r="AY253">
        <v>-0.117346709464499</v>
      </c>
      <c r="AZ253">
        <v>-0.37698925129529098</v>
      </c>
      <c r="BA253">
        <v>0.14229583236629301</v>
      </c>
      <c r="BB253">
        <v>27.595886280429799</v>
      </c>
      <c r="BC253">
        <v>-0.94416335471902901</v>
      </c>
      <c r="BD253">
        <v>0.35661111636426801</v>
      </c>
      <c r="BE253">
        <v>0.99995463709834398</v>
      </c>
      <c r="BF253">
        <v>-4.6236521444616203</v>
      </c>
      <c r="BG253">
        <v>0</v>
      </c>
      <c r="BH253">
        <v>0</v>
      </c>
      <c r="BI253">
        <v>5.23453538053218E-2</v>
      </c>
      <c r="BJ253">
        <v>-0.20729718802547001</v>
      </c>
      <c r="BK253">
        <v>0.31198789563611401</v>
      </c>
      <c r="BL253">
        <v>27.595886280429799</v>
      </c>
      <c r="BM253">
        <v>0.42116702784698801</v>
      </c>
      <c r="BN253">
        <v>0.67822795070836694</v>
      </c>
      <c r="BO253">
        <v>0.94896565370336206</v>
      </c>
      <c r="BP253">
        <v>-4.7085420483350102</v>
      </c>
      <c r="BQ253">
        <v>0</v>
      </c>
      <c r="BR253">
        <v>0</v>
      </c>
      <c r="BS253">
        <v>-8.9500794582075799E-2</v>
      </c>
      <c r="BT253">
        <v>-0.34914333641286799</v>
      </c>
      <c r="BU253">
        <v>0.170141747248716</v>
      </c>
      <c r="BV253">
        <v>27.595886280429799</v>
      </c>
      <c r="BW253">
        <v>-0.72011708592643797</v>
      </c>
      <c r="BX253">
        <v>0.479976024712719</v>
      </c>
      <c r="BY253">
        <v>0.90809664232279996</v>
      </c>
      <c r="BZ253">
        <v>-4.6673146021571901</v>
      </c>
      <c r="CA253">
        <v>0</v>
      </c>
      <c r="CB253">
        <v>0</v>
      </c>
      <c r="CC253">
        <v>-0.14184614838739801</v>
      </c>
      <c r="CD253">
        <v>-0.401488690218189</v>
      </c>
      <c r="CE253">
        <v>0.117796393443394</v>
      </c>
      <c r="CF253">
        <v>27.595886280429799</v>
      </c>
      <c r="CG253">
        <v>-1.14128411377343</v>
      </c>
      <c r="CH253">
        <v>0.26754126376263598</v>
      </c>
      <c r="CI253">
        <v>0.99985725690505101</v>
      </c>
      <c r="CJ253">
        <v>-4.5771216952601499</v>
      </c>
      <c r="CK253">
        <v>0</v>
      </c>
      <c r="CL253">
        <v>0</v>
      </c>
    </row>
    <row r="254" spans="1:90" x14ac:dyDescent="0.2">
      <c r="A254" t="s">
        <v>1052</v>
      </c>
      <c r="B254" t="s">
        <v>1053</v>
      </c>
      <c r="C254" t="s">
        <v>1054</v>
      </c>
      <c r="D254" t="s">
        <v>1055</v>
      </c>
      <c r="E254" t="s">
        <v>1053</v>
      </c>
      <c r="F254" t="s">
        <v>1054</v>
      </c>
      <c r="G254">
        <v>25.2559425911769</v>
      </c>
      <c r="H254">
        <v>25.2079829654643</v>
      </c>
      <c r="I254">
        <v>25.2833574039865</v>
      </c>
      <c r="J254">
        <v>25.439389191311498</v>
      </c>
      <c r="K254">
        <v>25.409291367850599</v>
      </c>
      <c r="L254">
        <v>25.775905765323699</v>
      </c>
      <c r="M254">
        <v>25.968174325253301</v>
      </c>
      <c r="N254">
        <v>25.868080903075398</v>
      </c>
      <c r="O254">
        <v>26.0664605799113</v>
      </c>
      <c r="P254">
        <v>25.491163362000599</v>
      </c>
      <c r="Q254">
        <v>25.421833733000899</v>
      </c>
      <c r="R254">
        <v>25.520439685987999</v>
      </c>
      <c r="S254">
        <v>25.944900833591198</v>
      </c>
      <c r="T254">
        <v>25.881543946042001</v>
      </c>
      <c r="U254">
        <v>25.661659171758899</v>
      </c>
      <c r="V254">
        <v>25.828861796458199</v>
      </c>
      <c r="W254">
        <v>25.850440691012398</v>
      </c>
      <c r="X254">
        <v>25.458339608849801</v>
      </c>
      <c r="Y254">
        <v>25.402990696326199</v>
      </c>
      <c r="Z254">
        <v>25.504033665364901</v>
      </c>
      <c r="AA254">
        <v>25.411959622589301</v>
      </c>
      <c r="AB254">
        <v>25.8532458149901</v>
      </c>
      <c r="AC254">
        <v>25.966935601962401</v>
      </c>
      <c r="AD254">
        <v>25.827673541670698</v>
      </c>
      <c r="AE254">
        <v>7.3878346586820201E-2</v>
      </c>
      <c r="AF254">
        <v>-0.245973106518145</v>
      </c>
      <c r="AG254">
        <v>0.39372979969178501</v>
      </c>
      <c r="AH254">
        <v>25.637525286039999</v>
      </c>
      <c r="AI254">
        <v>0.48252621804604601</v>
      </c>
      <c r="AJ254">
        <v>0.634791633063711</v>
      </c>
      <c r="AK254">
        <v>0.99983721271153903</v>
      </c>
      <c r="AL254">
        <v>-5.3328807631539696</v>
      </c>
      <c r="AM254">
        <v>0</v>
      </c>
      <c r="AN254">
        <v>0</v>
      </c>
      <c r="AO254">
        <v>9.5905549273709294E-3</v>
      </c>
      <c r="AP254">
        <v>-0.310260898177594</v>
      </c>
      <c r="AQ254">
        <v>0.32944200803233598</v>
      </c>
      <c r="AR254">
        <v>25.637525286039999</v>
      </c>
      <c r="AS254">
        <v>6.2639385041309795E-2</v>
      </c>
      <c r="AT254">
        <v>0.95068976323658405</v>
      </c>
      <c r="AU254">
        <v>0.99782074280835598</v>
      </c>
      <c r="AV254">
        <v>-5.5409885193164898</v>
      </c>
      <c r="AW254">
        <v>0</v>
      </c>
      <c r="AX254">
        <v>0</v>
      </c>
      <c r="AY254">
        <v>-6.4287791659449298E-2</v>
      </c>
      <c r="AZ254">
        <v>-0.38413924476441402</v>
      </c>
      <c r="BA254">
        <v>0.25556366144551601</v>
      </c>
      <c r="BB254">
        <v>25.637525286039999</v>
      </c>
      <c r="BC254">
        <v>-0.419886833004736</v>
      </c>
      <c r="BD254">
        <v>0.67914729908090299</v>
      </c>
      <c r="BE254">
        <v>0.99995463709834398</v>
      </c>
      <c r="BF254">
        <v>-4.7086741449570999</v>
      </c>
      <c r="BG254">
        <v>0</v>
      </c>
      <c r="BH254">
        <v>0</v>
      </c>
      <c r="BI254">
        <v>0.32830630224040303</v>
      </c>
      <c r="BJ254">
        <v>8.45484913543809E-3</v>
      </c>
      <c r="BK254">
        <v>0.64815775534536801</v>
      </c>
      <c r="BL254">
        <v>25.637525286039999</v>
      </c>
      <c r="BM254">
        <v>2.1442872736002001</v>
      </c>
      <c r="BN254">
        <v>4.47774345898675E-2</v>
      </c>
      <c r="BO254">
        <v>0.85664796536313503</v>
      </c>
      <c r="BP254">
        <v>-4.2556809732973404</v>
      </c>
      <c r="BQ254">
        <v>0</v>
      </c>
      <c r="BR254">
        <v>0</v>
      </c>
      <c r="BS254">
        <v>0.25728312740352899</v>
      </c>
      <c r="BT254">
        <v>-6.2568325701436098E-2</v>
      </c>
      <c r="BU254">
        <v>0.57713458050849398</v>
      </c>
      <c r="BV254">
        <v>25.637525286039999</v>
      </c>
      <c r="BW254">
        <v>1.6804092155363901</v>
      </c>
      <c r="BX254">
        <v>0.108789117792296</v>
      </c>
      <c r="BY254">
        <v>0.88385792601471902</v>
      </c>
      <c r="BZ254">
        <v>-4.4182267294736599</v>
      </c>
      <c r="CA254">
        <v>0</v>
      </c>
      <c r="CB254">
        <v>0</v>
      </c>
      <c r="CC254">
        <v>-7.1023174836874106E-2</v>
      </c>
      <c r="CD254">
        <v>-0.39087462794183903</v>
      </c>
      <c r="CE254">
        <v>0.24882827826809101</v>
      </c>
      <c r="CF254">
        <v>25.637525286039999</v>
      </c>
      <c r="CG254">
        <v>-0.46387805806381999</v>
      </c>
      <c r="CH254">
        <v>0.64785931382958095</v>
      </c>
      <c r="CI254">
        <v>0.99985725690505101</v>
      </c>
      <c r="CJ254">
        <v>-4.7039124565580002</v>
      </c>
      <c r="CK254">
        <v>0</v>
      </c>
      <c r="CL254">
        <v>0</v>
      </c>
    </row>
    <row r="255" spans="1:90" x14ac:dyDescent="0.2">
      <c r="A255" t="s">
        <v>1056</v>
      </c>
      <c r="B255" t="s">
        <v>1057</v>
      </c>
      <c r="C255" t="s">
        <v>1058</v>
      </c>
      <c r="D255" t="s">
        <v>1059</v>
      </c>
      <c r="E255" t="s">
        <v>1057</v>
      </c>
      <c r="F255" t="s">
        <v>1058</v>
      </c>
      <c r="G255">
        <v>26.266803993907399</v>
      </c>
      <c r="H255">
        <v>26.7065496368057</v>
      </c>
      <c r="I255">
        <v>26.583336584495498</v>
      </c>
      <c r="J255">
        <v>26.692845250617101</v>
      </c>
      <c r="K255">
        <v>26.577676493518801</v>
      </c>
      <c r="L255">
        <v>26.662779672853201</v>
      </c>
      <c r="M255">
        <v>26.705948934894302</v>
      </c>
      <c r="N255">
        <v>26.805455192197801</v>
      </c>
      <c r="O255">
        <v>26.740006179311798</v>
      </c>
      <c r="P255">
        <v>26.836819720176798</v>
      </c>
      <c r="Q255">
        <v>26.607820102258401</v>
      </c>
      <c r="R255">
        <v>26.753181542240601</v>
      </c>
      <c r="S255">
        <v>26.644068022609599</v>
      </c>
      <c r="T255">
        <v>26.799875605913499</v>
      </c>
      <c r="U255">
        <v>26.676920920037901</v>
      </c>
      <c r="V255">
        <v>26.7007628030909</v>
      </c>
      <c r="W255">
        <v>26.694120631320601</v>
      </c>
      <c r="X255">
        <v>26.694995415845099</v>
      </c>
      <c r="Y255">
        <v>26.689414783433399</v>
      </c>
      <c r="Z255">
        <v>26.803495199997101</v>
      </c>
      <c r="AA255">
        <v>26.561670854795299</v>
      </c>
      <c r="AB255">
        <v>26.5665375601668</v>
      </c>
      <c r="AC255">
        <v>26.781942763733898</v>
      </c>
      <c r="AD255">
        <v>26.6902547641624</v>
      </c>
      <c r="AE255">
        <v>1.7441764546951798E-2</v>
      </c>
      <c r="AF255">
        <v>-0.17607903825066401</v>
      </c>
      <c r="AG255">
        <v>0.210962567344567</v>
      </c>
      <c r="AH255">
        <v>26.676803442849302</v>
      </c>
      <c r="AI255">
        <v>0.188284616891947</v>
      </c>
      <c r="AJ255">
        <v>0.85259449057526704</v>
      </c>
      <c r="AK255">
        <v>0.99983721271153903</v>
      </c>
      <c r="AL255">
        <v>-5.4164672803643903</v>
      </c>
      <c r="AM255">
        <v>0</v>
      </c>
      <c r="AN255">
        <v>0</v>
      </c>
      <c r="AO255">
        <v>-3.7863587651422399E-2</v>
      </c>
      <c r="AP255">
        <v>-0.231384390449038</v>
      </c>
      <c r="AQ255">
        <v>0.15565721514619299</v>
      </c>
      <c r="AR255">
        <v>26.676803442849302</v>
      </c>
      <c r="AS255">
        <v>-0.40873909723478302</v>
      </c>
      <c r="AT255">
        <v>0.68717446981516195</v>
      </c>
      <c r="AU255">
        <v>0.99782074280835598</v>
      </c>
      <c r="AV255">
        <v>-5.4684938467639901</v>
      </c>
      <c r="AW255">
        <v>0</v>
      </c>
      <c r="AX255">
        <v>0</v>
      </c>
      <c r="AY255">
        <v>-5.5305352198374201E-2</v>
      </c>
      <c r="AZ255">
        <v>-0.24882615499599001</v>
      </c>
      <c r="BA255">
        <v>0.13821545059924101</v>
      </c>
      <c r="BB255">
        <v>26.676803442849302</v>
      </c>
      <c r="BC255">
        <v>-0.59702371412673005</v>
      </c>
      <c r="BD255">
        <v>0.55734430475392605</v>
      </c>
      <c r="BE255">
        <v>0.99995463709834398</v>
      </c>
      <c r="BF255">
        <v>-4.6867501625728796</v>
      </c>
      <c r="BG255">
        <v>0</v>
      </c>
      <c r="BH255">
        <v>0</v>
      </c>
      <c r="BI255">
        <v>0.17207301954047699</v>
      </c>
      <c r="BJ255">
        <v>-2.14477832571385E-2</v>
      </c>
      <c r="BK255">
        <v>0.36559382233809201</v>
      </c>
      <c r="BL255">
        <v>26.676803442849302</v>
      </c>
      <c r="BM255">
        <v>1.8575358286946599</v>
      </c>
      <c r="BN255">
        <v>7.8366031193725996E-2</v>
      </c>
      <c r="BO255">
        <v>0.85664796536313503</v>
      </c>
      <c r="BP255">
        <v>-4.3582486281634303</v>
      </c>
      <c r="BQ255">
        <v>0</v>
      </c>
      <c r="BR255">
        <v>0</v>
      </c>
      <c r="BS255">
        <v>0.15812264119262701</v>
      </c>
      <c r="BT255">
        <v>-3.53981616049888E-2</v>
      </c>
      <c r="BU255">
        <v>0.351643443990242</v>
      </c>
      <c r="BV255">
        <v>26.676803442849302</v>
      </c>
      <c r="BW255">
        <v>1.7069408796772001</v>
      </c>
      <c r="BX255">
        <v>0.103669710474522</v>
      </c>
      <c r="BY255">
        <v>0.88385792601471902</v>
      </c>
      <c r="BZ255">
        <v>-4.4094413991937502</v>
      </c>
      <c r="CA255">
        <v>0</v>
      </c>
      <c r="CB255">
        <v>0</v>
      </c>
      <c r="CC255">
        <v>-1.39503783478503E-2</v>
      </c>
      <c r="CD255">
        <v>-0.207471181145466</v>
      </c>
      <c r="CE255">
        <v>0.17957042444976501</v>
      </c>
      <c r="CF255">
        <v>26.676803442849302</v>
      </c>
      <c r="CG255">
        <v>-0.15059494901745801</v>
      </c>
      <c r="CH255">
        <v>0.88183842975741999</v>
      </c>
      <c r="CI255">
        <v>0.99985725690505101</v>
      </c>
      <c r="CJ255">
        <v>-4.7276531106514001</v>
      </c>
      <c r="CK255">
        <v>0</v>
      </c>
      <c r="CL255">
        <v>0</v>
      </c>
    </row>
    <row r="256" spans="1:90" x14ac:dyDescent="0.2">
      <c r="A256" t="s">
        <v>1060</v>
      </c>
      <c r="B256" t="s">
        <v>1061</v>
      </c>
      <c r="C256" t="s">
        <v>1062</v>
      </c>
      <c r="D256" t="s">
        <v>1063</v>
      </c>
      <c r="E256" t="s">
        <v>1061</v>
      </c>
      <c r="F256" t="s">
        <v>1062</v>
      </c>
      <c r="G256">
        <v>26.774176313572902</v>
      </c>
      <c r="H256">
        <v>25.8983553070269</v>
      </c>
      <c r="I256">
        <v>25.8111297372986</v>
      </c>
      <c r="J256">
        <v>26.040968721616601</v>
      </c>
      <c r="K256">
        <v>25.479454125388799</v>
      </c>
      <c r="L256">
        <v>26.012927703475398</v>
      </c>
      <c r="M256">
        <v>25.8180816073329</v>
      </c>
      <c r="N256">
        <v>25.8752525244232</v>
      </c>
      <c r="O256">
        <v>26.1885599879461</v>
      </c>
      <c r="P256">
        <v>26.034943682173399</v>
      </c>
      <c r="Q256">
        <v>25.489512176368201</v>
      </c>
      <c r="R256">
        <v>25.780425778395699</v>
      </c>
      <c r="S256">
        <v>26.1803702888621</v>
      </c>
      <c r="T256">
        <v>25.821252916795899</v>
      </c>
      <c r="U256">
        <v>25.496070244466001</v>
      </c>
      <c r="V256">
        <v>25.549099020742901</v>
      </c>
      <c r="W256">
        <v>25.910614063712799</v>
      </c>
      <c r="X256">
        <v>25.929165968754901</v>
      </c>
      <c r="Y256">
        <v>25.432105709695499</v>
      </c>
      <c r="Z256">
        <v>26.0800862528362</v>
      </c>
      <c r="AA256">
        <v>25.4383748791698</v>
      </c>
      <c r="AB256">
        <v>25.839596632664101</v>
      </c>
      <c r="AC256">
        <v>26.0662078049406</v>
      </c>
      <c r="AD256">
        <v>25.7566258905672</v>
      </c>
      <c r="AE256">
        <v>-3.4730872438352399E-2</v>
      </c>
      <c r="AF256">
        <v>-0.48885250801636998</v>
      </c>
      <c r="AG256">
        <v>0.419390763139665</v>
      </c>
      <c r="AH256">
        <v>25.862639889092801</v>
      </c>
      <c r="AI256">
        <v>-0.15977012540169</v>
      </c>
      <c r="AJ256">
        <v>0.87470156427679902</v>
      </c>
      <c r="AK256">
        <v>0.99983721271153903</v>
      </c>
      <c r="AL256">
        <v>-5.4206965561920599</v>
      </c>
      <c r="AM256">
        <v>0</v>
      </c>
      <c r="AN256">
        <v>0</v>
      </c>
      <c r="AO256">
        <v>-2.12276883196552E-2</v>
      </c>
      <c r="AP256">
        <v>-0.47534932389767298</v>
      </c>
      <c r="AQ256">
        <v>0.432893947258362</v>
      </c>
      <c r="AR256">
        <v>25.862639889092801</v>
      </c>
      <c r="AS256">
        <v>-9.7652324479879302E-2</v>
      </c>
      <c r="AT256">
        <v>0.92320275053254897</v>
      </c>
      <c r="AU256">
        <v>0.99782074280835598</v>
      </c>
      <c r="AV256">
        <v>-5.5384830990354201</v>
      </c>
      <c r="AW256">
        <v>0</v>
      </c>
      <c r="AX256">
        <v>0</v>
      </c>
      <c r="AY256">
        <v>1.3503184118697199E-2</v>
      </c>
      <c r="AZ256">
        <v>-0.44061845145931999</v>
      </c>
      <c r="BA256">
        <v>0.46762481969671499</v>
      </c>
      <c r="BB256">
        <v>25.862639889092801</v>
      </c>
      <c r="BC256">
        <v>6.2117800921810198E-2</v>
      </c>
      <c r="BD256">
        <v>0.951099801434791</v>
      </c>
      <c r="BE256">
        <v>0.99995463709834398</v>
      </c>
      <c r="BF256">
        <v>-4.7299962350184703</v>
      </c>
      <c r="BG256">
        <v>0</v>
      </c>
      <c r="BH256">
        <v>0</v>
      </c>
      <c r="BI256">
        <v>-0.25779711365790098</v>
      </c>
      <c r="BJ256">
        <v>-0.71191874923591802</v>
      </c>
      <c r="BK256">
        <v>0.19632452192011701</v>
      </c>
      <c r="BL256">
        <v>25.862639889092801</v>
      </c>
      <c r="BM256">
        <v>-1.18592693720626</v>
      </c>
      <c r="BN256">
        <v>0.249867217292602</v>
      </c>
      <c r="BO256">
        <v>0.85664796536313503</v>
      </c>
      <c r="BP256">
        <v>-4.5656186459420898</v>
      </c>
      <c r="BQ256">
        <v>0</v>
      </c>
      <c r="BR256">
        <v>0</v>
      </c>
      <c r="BS256">
        <v>-0.29316452112890401</v>
      </c>
      <c r="BT256">
        <v>-0.747286156706922</v>
      </c>
      <c r="BU256">
        <v>0.16095711444911301</v>
      </c>
      <c r="BV256">
        <v>25.862639889092801</v>
      </c>
      <c r="BW256">
        <v>-1.34862527243538</v>
      </c>
      <c r="BX256">
        <v>0.19287618557667599</v>
      </c>
      <c r="BY256">
        <v>0.88385792601471902</v>
      </c>
      <c r="BZ256">
        <v>-4.5209426332733598</v>
      </c>
      <c r="CA256">
        <v>0</v>
      </c>
      <c r="CB256">
        <v>0</v>
      </c>
      <c r="CC256">
        <v>-3.5367407471003497E-2</v>
      </c>
      <c r="CD256">
        <v>-0.48948904304902102</v>
      </c>
      <c r="CE256">
        <v>0.41875422810701401</v>
      </c>
      <c r="CF256">
        <v>25.862639889092801</v>
      </c>
      <c r="CG256">
        <v>-0.162698335229121</v>
      </c>
      <c r="CH256">
        <v>0.87242615166342796</v>
      </c>
      <c r="CI256">
        <v>0.99985725690505101</v>
      </c>
      <c r="CJ256">
        <v>-4.7271814972114798</v>
      </c>
      <c r="CK256">
        <v>0</v>
      </c>
      <c r="CL256">
        <v>0</v>
      </c>
    </row>
    <row r="257" spans="1:90" x14ac:dyDescent="0.2">
      <c r="A257" t="s">
        <v>1064</v>
      </c>
      <c r="B257" t="s">
        <v>1065</v>
      </c>
      <c r="C257" t="s">
        <v>1066</v>
      </c>
      <c r="D257" t="s">
        <v>1067</v>
      </c>
      <c r="E257" t="s">
        <v>1065</v>
      </c>
      <c r="F257" t="s">
        <v>1066</v>
      </c>
      <c r="G257">
        <v>26.8746579452073</v>
      </c>
      <c r="H257">
        <v>27.116118659568698</v>
      </c>
      <c r="I257">
        <v>27.189914937038601</v>
      </c>
      <c r="J257">
        <v>27.047523703828901</v>
      </c>
      <c r="K257">
        <v>27.290274866249302</v>
      </c>
      <c r="L257">
        <v>27.0976304407118</v>
      </c>
      <c r="M257">
        <v>27.2744224316233</v>
      </c>
      <c r="N257">
        <v>26.9106790577416</v>
      </c>
      <c r="O257">
        <v>27.120861163202399</v>
      </c>
      <c r="P257">
        <v>27.093216526350901</v>
      </c>
      <c r="Q257">
        <v>27.035128372089599</v>
      </c>
      <c r="R257">
        <v>27.029410561551799</v>
      </c>
      <c r="S257">
        <v>27.17316387104</v>
      </c>
      <c r="T257">
        <v>27.0006177012542</v>
      </c>
      <c r="U257">
        <v>27.1755461755567</v>
      </c>
      <c r="V257">
        <v>27.0752026400143</v>
      </c>
      <c r="W257">
        <v>27.162084304750401</v>
      </c>
      <c r="X257">
        <v>27.009661984104898</v>
      </c>
      <c r="Y257">
        <v>27.176466877394802</v>
      </c>
      <c r="Z257">
        <v>27.117791731049099</v>
      </c>
      <c r="AA257">
        <v>27.372477720474901</v>
      </c>
      <c r="AB257">
        <v>26.8958718274212</v>
      </c>
      <c r="AC257">
        <v>26.9403116105198</v>
      </c>
      <c r="AD257">
        <v>27.024360384177299</v>
      </c>
      <c r="AE257">
        <v>-3.71191021152057E-2</v>
      </c>
      <c r="AF257">
        <v>-0.25714437124682099</v>
      </c>
      <c r="AG257">
        <v>0.18290616701640999</v>
      </c>
      <c r="AH257">
        <v>27.091808145538401</v>
      </c>
      <c r="AI257">
        <v>-0.352433333765174</v>
      </c>
      <c r="AJ257">
        <v>0.72828479361895704</v>
      </c>
      <c r="AK257">
        <v>0.99983721271153903</v>
      </c>
      <c r="AL257">
        <v>-5.3787567036909696</v>
      </c>
      <c r="AM257">
        <v>0</v>
      </c>
      <c r="AN257">
        <v>0</v>
      </c>
      <c r="AO257">
        <v>-8.4996313433201506E-2</v>
      </c>
      <c r="AP257">
        <v>-0.30502158256481698</v>
      </c>
      <c r="AQ257">
        <v>0.135028955698414</v>
      </c>
      <c r="AR257">
        <v>27.091808145538401</v>
      </c>
      <c r="AS257">
        <v>-0.80701127974595199</v>
      </c>
      <c r="AT257">
        <v>0.42937069633594599</v>
      </c>
      <c r="AU257">
        <v>0.99782074280835598</v>
      </c>
      <c r="AV257">
        <v>-5.2573388377113499</v>
      </c>
      <c r="AW257">
        <v>0</v>
      </c>
      <c r="AX257">
        <v>0</v>
      </c>
      <c r="AY257">
        <v>-4.7877211317995702E-2</v>
      </c>
      <c r="AZ257">
        <v>-0.26790248044961101</v>
      </c>
      <c r="BA257">
        <v>0.17214805781362</v>
      </c>
      <c r="BB257">
        <v>27.091808145538401</v>
      </c>
      <c r="BC257">
        <v>-0.454577945980778</v>
      </c>
      <c r="BD257">
        <v>0.654420702848028</v>
      </c>
      <c r="BE257">
        <v>0.99995463709834398</v>
      </c>
      <c r="BF257">
        <v>-4.7049572148206096</v>
      </c>
      <c r="BG257">
        <v>0</v>
      </c>
      <c r="BH257">
        <v>0</v>
      </c>
      <c r="BI257">
        <v>1.26003443878062E-2</v>
      </c>
      <c r="BJ257">
        <v>-0.20742492474381</v>
      </c>
      <c r="BK257">
        <v>0.23262561351942199</v>
      </c>
      <c r="BL257">
        <v>27.091808145538401</v>
      </c>
      <c r="BM257">
        <v>0.119636012891721</v>
      </c>
      <c r="BN257">
        <v>0.90599254268904394</v>
      </c>
      <c r="BO257">
        <v>0.99264395723858201</v>
      </c>
      <c r="BP257">
        <v>-4.72869419807299</v>
      </c>
      <c r="BQ257">
        <v>0</v>
      </c>
      <c r="BR257">
        <v>0</v>
      </c>
      <c r="BS257">
        <v>5.94474129139329E-2</v>
      </c>
      <c r="BT257">
        <v>-0.160577856217683</v>
      </c>
      <c r="BU257">
        <v>0.27947268204554898</v>
      </c>
      <c r="BV257">
        <v>27.091808145538401</v>
      </c>
      <c r="BW257">
        <v>0.56443310110105305</v>
      </c>
      <c r="BX257">
        <v>0.578879383588909</v>
      </c>
      <c r="BY257">
        <v>0.92539738304404595</v>
      </c>
      <c r="BZ257">
        <v>-4.6913280844146703</v>
      </c>
      <c r="CA257">
        <v>0</v>
      </c>
      <c r="CB257">
        <v>0</v>
      </c>
      <c r="CC257">
        <v>4.6847068526126599E-2</v>
      </c>
      <c r="CD257">
        <v>-0.173178200605489</v>
      </c>
      <c r="CE257">
        <v>0.26687233765774199</v>
      </c>
      <c r="CF257">
        <v>27.091808145538401</v>
      </c>
      <c r="CG257">
        <v>0.444797088209332</v>
      </c>
      <c r="CH257">
        <v>0.661352454972162</v>
      </c>
      <c r="CI257">
        <v>0.99985725690505101</v>
      </c>
      <c r="CJ257">
        <v>-4.7060339859368803</v>
      </c>
      <c r="CK257">
        <v>0</v>
      </c>
      <c r="CL257">
        <v>0</v>
      </c>
    </row>
    <row r="258" spans="1:90" x14ac:dyDescent="0.2">
      <c r="A258" t="s">
        <v>1068</v>
      </c>
      <c r="B258" t="s">
        <v>1069</v>
      </c>
      <c r="C258" t="s">
        <v>1070</v>
      </c>
      <c r="D258" t="s">
        <v>1071</v>
      </c>
      <c r="E258" t="s">
        <v>1069</v>
      </c>
      <c r="F258" t="s">
        <v>1070</v>
      </c>
      <c r="G258">
        <v>24.588064100579501</v>
      </c>
      <c r="H258">
        <v>23.802020834856702</v>
      </c>
      <c r="I258">
        <v>23.883753626730002</v>
      </c>
      <c r="J258">
        <v>23.575018203462101</v>
      </c>
      <c r="K258">
        <v>23.781599500503201</v>
      </c>
      <c r="L258">
        <v>23.957982796170999</v>
      </c>
      <c r="M258">
        <v>24.1701164184934</v>
      </c>
      <c r="N258">
        <v>23.971339706117401</v>
      </c>
      <c r="O258">
        <v>24.047882392861901</v>
      </c>
      <c r="P258">
        <v>23.8167027740724</v>
      </c>
      <c r="Q258">
        <v>24.0233848537565</v>
      </c>
      <c r="R258">
        <v>23.788105491656001</v>
      </c>
      <c r="S258">
        <v>24.100306311087699</v>
      </c>
      <c r="T258">
        <v>24.000162576373601</v>
      </c>
      <c r="U258">
        <v>23.5928650537363</v>
      </c>
      <c r="V258">
        <v>25.015653537428399</v>
      </c>
      <c r="W258">
        <v>23.7866651533257</v>
      </c>
      <c r="X258">
        <v>23.709012503471801</v>
      </c>
      <c r="Y258">
        <v>23.7803695462066</v>
      </c>
      <c r="Z258">
        <v>23.647444366747699</v>
      </c>
      <c r="AA258">
        <v>23.303653149789898</v>
      </c>
      <c r="AB258">
        <v>23.669033972392299</v>
      </c>
      <c r="AC258">
        <v>23.822060116677299</v>
      </c>
      <c r="AD258">
        <v>23.939189789447301</v>
      </c>
      <c r="AE258">
        <v>0.20698726433525</v>
      </c>
      <c r="AF258">
        <v>-0.28035299702057997</v>
      </c>
      <c r="AG258">
        <v>0.69432752569108003</v>
      </c>
      <c r="AH258">
        <v>23.907182782330999</v>
      </c>
      <c r="AI258">
        <v>0.88728555103562201</v>
      </c>
      <c r="AJ258">
        <v>0.38571251511617599</v>
      </c>
      <c r="AK258">
        <v>0.99983721271153903</v>
      </c>
      <c r="AL258">
        <v>-5.10329772564734</v>
      </c>
      <c r="AM258">
        <v>0</v>
      </c>
      <c r="AN258">
        <v>0</v>
      </c>
      <c r="AO258">
        <v>-0.28677534824455703</v>
      </c>
      <c r="AP258">
        <v>-0.77411560960038694</v>
      </c>
      <c r="AQ258">
        <v>0.200564913111273</v>
      </c>
      <c r="AR258">
        <v>23.907182782330999</v>
      </c>
      <c r="AS258">
        <v>-1.2293105264605899</v>
      </c>
      <c r="AT258">
        <v>0.233548389494113</v>
      </c>
      <c r="AU258">
        <v>0.99782074280835598</v>
      </c>
      <c r="AV258">
        <v>-4.8963639577149598</v>
      </c>
      <c r="AW258">
        <v>0</v>
      </c>
      <c r="AX258">
        <v>0</v>
      </c>
      <c r="AY258">
        <v>-0.49376261257980802</v>
      </c>
      <c r="AZ258">
        <v>-0.981102873935638</v>
      </c>
      <c r="BA258">
        <v>-6.4223512239775004E-3</v>
      </c>
      <c r="BB258">
        <v>23.907182782330999</v>
      </c>
      <c r="BC258">
        <v>-2.11659607749622</v>
      </c>
      <c r="BD258">
        <v>4.7331078271410303E-2</v>
      </c>
      <c r="BE258">
        <v>0.99995463709834398</v>
      </c>
      <c r="BF258">
        <v>-4.26582065051499</v>
      </c>
      <c r="BG258">
        <v>0</v>
      </c>
      <c r="BH258">
        <v>0</v>
      </c>
      <c r="BI258">
        <v>-4.3195313320381998E-2</v>
      </c>
      <c r="BJ258">
        <v>-0.53053557467621204</v>
      </c>
      <c r="BK258">
        <v>0.44414494803544802</v>
      </c>
      <c r="BL258">
        <v>23.907182782330999</v>
      </c>
      <c r="BM258">
        <v>-0.18516393993958599</v>
      </c>
      <c r="BN258">
        <v>0.85500820227379903</v>
      </c>
      <c r="BO258">
        <v>0.98612065243722502</v>
      </c>
      <c r="BP258">
        <v>-4.7262100333695898</v>
      </c>
      <c r="BQ258">
        <v>0</v>
      </c>
      <c r="BR258">
        <v>0</v>
      </c>
      <c r="BS258">
        <v>-0.231341298969131</v>
      </c>
      <c r="BT258">
        <v>-0.718681560324961</v>
      </c>
      <c r="BU258">
        <v>0.255998962386699</v>
      </c>
      <c r="BV258">
        <v>23.907182782330999</v>
      </c>
      <c r="BW258">
        <v>-0.99168319651135495</v>
      </c>
      <c r="BX258">
        <v>0.33347004795762702</v>
      </c>
      <c r="BY258">
        <v>0.88561312364989797</v>
      </c>
      <c r="BZ258">
        <v>-4.6130963833425298</v>
      </c>
      <c r="CA258">
        <v>0</v>
      </c>
      <c r="CB258">
        <v>0</v>
      </c>
      <c r="CC258">
        <v>-0.18814598564874899</v>
      </c>
      <c r="CD258">
        <v>-0.67548624700457904</v>
      </c>
      <c r="CE258">
        <v>0.29919427570708101</v>
      </c>
      <c r="CF258">
        <v>23.907182782330999</v>
      </c>
      <c r="CG258">
        <v>-0.80651925657176904</v>
      </c>
      <c r="CH258">
        <v>0.42964753601411099</v>
      </c>
      <c r="CI258">
        <v>0.99985725690505101</v>
      </c>
      <c r="CJ258">
        <v>-4.6517060622973299</v>
      </c>
      <c r="CK258">
        <v>0</v>
      </c>
      <c r="CL258">
        <v>0</v>
      </c>
    </row>
    <row r="259" spans="1:90" x14ac:dyDescent="0.2">
      <c r="A259" t="s">
        <v>1072</v>
      </c>
      <c r="B259" t="s">
        <v>1073</v>
      </c>
      <c r="C259" t="s">
        <v>1074</v>
      </c>
      <c r="D259" t="s">
        <v>1075</v>
      </c>
      <c r="E259" t="s">
        <v>1073</v>
      </c>
      <c r="F259" t="s">
        <v>1074</v>
      </c>
      <c r="G259">
        <v>24.798391242106799</v>
      </c>
      <c r="H259">
        <v>23.016437608611501</v>
      </c>
      <c r="I259">
        <v>22.801150013642602</v>
      </c>
      <c r="J259">
        <v>22.7497591143837</v>
      </c>
      <c r="K259">
        <v>23.300583017211199</v>
      </c>
      <c r="L259">
        <v>23.042251045321098</v>
      </c>
      <c r="M259">
        <v>23.277856562675101</v>
      </c>
      <c r="N259">
        <v>23.281338103704801</v>
      </c>
      <c r="O259">
        <v>23.069795154238101</v>
      </c>
      <c r="P259">
        <v>23.039081388603901</v>
      </c>
      <c r="Q259">
        <v>22.801644048924398</v>
      </c>
      <c r="R259">
        <v>23.061937207807599</v>
      </c>
      <c r="S259">
        <v>23.337698068600499</v>
      </c>
      <c r="T259">
        <v>23.045174480483301</v>
      </c>
      <c r="U259">
        <v>22.659865726785601</v>
      </c>
      <c r="V259">
        <v>22.783278488392298</v>
      </c>
      <c r="W259">
        <v>23.207925257972601</v>
      </c>
      <c r="X259">
        <v>22.906312303949001</v>
      </c>
      <c r="Y259">
        <v>23.024204574668399</v>
      </c>
      <c r="Z259">
        <v>23.274479349277499</v>
      </c>
      <c r="AA259">
        <v>23.019288747948099</v>
      </c>
      <c r="AB259">
        <v>22.9302463087825</v>
      </c>
      <c r="AC259">
        <v>23.087210514870801</v>
      </c>
      <c r="AD259">
        <v>23.3132405117363</v>
      </c>
      <c r="AE259">
        <v>-0.269002991162623</v>
      </c>
      <c r="AF259">
        <v>-0.89417631958191501</v>
      </c>
      <c r="AG259">
        <v>0.35617033725667002</v>
      </c>
      <c r="AH259">
        <v>23.117881201695699</v>
      </c>
      <c r="AI259">
        <v>-0.89889454332256802</v>
      </c>
      <c r="AJ259">
        <v>0.37964879276007402</v>
      </c>
      <c r="AK259">
        <v>0.99983721271153903</v>
      </c>
      <c r="AL259">
        <v>-5.0948567400518403</v>
      </c>
      <c r="AM259">
        <v>0</v>
      </c>
      <c r="AN259">
        <v>0</v>
      </c>
      <c r="AO259">
        <v>-0.138010661393626</v>
      </c>
      <c r="AP259">
        <v>-0.76318398981291802</v>
      </c>
      <c r="AQ259">
        <v>0.48716266702566702</v>
      </c>
      <c r="AR259">
        <v>23.117881201695699</v>
      </c>
      <c r="AS259">
        <v>-0.461173423800598</v>
      </c>
      <c r="AT259">
        <v>0.64976447143966998</v>
      </c>
      <c r="AU259">
        <v>0.99782074280835598</v>
      </c>
      <c r="AV259">
        <v>-5.4483485957365403</v>
      </c>
      <c r="AW259">
        <v>0</v>
      </c>
      <c r="AX259">
        <v>0</v>
      </c>
      <c r="AY259">
        <v>0.130992329768997</v>
      </c>
      <c r="AZ259">
        <v>-0.49418099865029502</v>
      </c>
      <c r="BA259">
        <v>0.75616565818828896</v>
      </c>
      <c r="BB259">
        <v>23.117881201695699</v>
      </c>
      <c r="BC259">
        <v>0.43772111952197001</v>
      </c>
      <c r="BD259">
        <v>0.66638687496042803</v>
      </c>
      <c r="BE259">
        <v>0.99995463709834398</v>
      </c>
      <c r="BF259">
        <v>-4.7067988902168096</v>
      </c>
      <c r="BG259">
        <v>0</v>
      </c>
      <c r="BH259">
        <v>0</v>
      </c>
      <c r="BI259">
        <v>-0.348320044792647</v>
      </c>
      <c r="BJ259">
        <v>-0.97349337321193896</v>
      </c>
      <c r="BK259">
        <v>0.27685328362664502</v>
      </c>
      <c r="BL259">
        <v>23.117881201695699</v>
      </c>
      <c r="BM259">
        <v>-1.1639386842531401</v>
      </c>
      <c r="BN259">
        <v>0.25845956498314399</v>
      </c>
      <c r="BO259">
        <v>0.85664796536313503</v>
      </c>
      <c r="BP259">
        <v>-4.5713267957231203</v>
      </c>
      <c r="BQ259">
        <v>0</v>
      </c>
      <c r="BR259">
        <v>0</v>
      </c>
      <c r="BS259">
        <v>-0.23820412321927301</v>
      </c>
      <c r="BT259">
        <v>-0.86337745163856505</v>
      </c>
      <c r="BU259">
        <v>0.38696920520001998</v>
      </c>
      <c r="BV259">
        <v>23.117881201695699</v>
      </c>
      <c r="BW259">
        <v>-0.79597771620798397</v>
      </c>
      <c r="BX259">
        <v>0.43560561600163999</v>
      </c>
      <c r="BY259">
        <v>0.90070309604013399</v>
      </c>
      <c r="BZ259">
        <v>-4.6536949445491702</v>
      </c>
      <c r="CA259">
        <v>0</v>
      </c>
      <c r="CB259">
        <v>0</v>
      </c>
      <c r="CC259">
        <v>0.11011592157337401</v>
      </c>
      <c r="CD259">
        <v>-0.51505740684591805</v>
      </c>
      <c r="CE259">
        <v>0.73528924999266698</v>
      </c>
      <c r="CF259">
        <v>23.117881201695699</v>
      </c>
      <c r="CG259">
        <v>0.36796096804515999</v>
      </c>
      <c r="CH259">
        <v>0.716856723438827</v>
      </c>
      <c r="CI259">
        <v>0.99985725690505101</v>
      </c>
      <c r="CJ259">
        <v>-4.7137025963533103</v>
      </c>
      <c r="CK259">
        <v>0</v>
      </c>
      <c r="CL259">
        <v>0</v>
      </c>
    </row>
    <row r="260" spans="1:90" x14ac:dyDescent="0.2">
      <c r="A260" t="s">
        <v>1076</v>
      </c>
      <c r="B260" t="s">
        <v>1077</v>
      </c>
      <c r="C260" t="s">
        <v>1078</v>
      </c>
      <c r="D260" t="s">
        <v>1079</v>
      </c>
      <c r="E260" t="s">
        <v>1077</v>
      </c>
      <c r="F260" t="s">
        <v>1078</v>
      </c>
      <c r="G260">
        <v>24.202207623229199</v>
      </c>
      <c r="H260">
        <v>24.520880943869201</v>
      </c>
      <c r="I260">
        <v>24.806261069084801</v>
      </c>
      <c r="J260">
        <v>24.138232311883801</v>
      </c>
      <c r="K260">
        <v>24.976394419966901</v>
      </c>
      <c r="L260">
        <v>24.669404395337999</v>
      </c>
      <c r="M260">
        <v>24.9770360989917</v>
      </c>
      <c r="N260">
        <v>24.062334514751299</v>
      </c>
      <c r="O260">
        <v>24.474622214207699</v>
      </c>
      <c r="P260">
        <v>24.4132114400816</v>
      </c>
      <c r="Q260">
        <v>24.418883451287499</v>
      </c>
      <c r="R260">
        <v>24.4665930807904</v>
      </c>
      <c r="S260">
        <v>24.048299732993801</v>
      </c>
      <c r="T260">
        <v>24.624093843217199</v>
      </c>
      <c r="U260">
        <v>24.778301368893199</v>
      </c>
      <c r="V260">
        <v>24.6875097469729</v>
      </c>
      <c r="W260">
        <v>24.690113315593798</v>
      </c>
      <c r="X260">
        <v>24.423542470792501</v>
      </c>
      <c r="Y260">
        <v>24.7046186310533</v>
      </c>
      <c r="Z260">
        <v>24.326082374979599</v>
      </c>
      <c r="AA260">
        <v>24.990046091903601</v>
      </c>
      <c r="AB260">
        <v>24.315106092555499</v>
      </c>
      <c r="AC260">
        <v>23.658397022930099</v>
      </c>
      <c r="AD260">
        <v>24.106832794484902</v>
      </c>
      <c r="AE260">
        <v>-0.13674118424270201</v>
      </c>
      <c r="AF260">
        <v>-0.64382933124992803</v>
      </c>
      <c r="AG260">
        <v>0.370346962764525</v>
      </c>
      <c r="AH260">
        <v>24.478291877077201</v>
      </c>
      <c r="AI260">
        <v>-0.56333658158525801</v>
      </c>
      <c r="AJ260">
        <v>0.57961121433274199</v>
      </c>
      <c r="AK260">
        <v>0.99983721271153903</v>
      </c>
      <c r="AL260">
        <v>-5.2973925238966304</v>
      </c>
      <c r="AM260">
        <v>0</v>
      </c>
      <c r="AN260">
        <v>0</v>
      </c>
      <c r="AO260">
        <v>-0.40369685679345202</v>
      </c>
      <c r="AP260">
        <v>-0.91078500380067895</v>
      </c>
      <c r="AQ260">
        <v>0.103391290213774</v>
      </c>
      <c r="AR260">
        <v>24.478291877077201</v>
      </c>
      <c r="AS260">
        <v>-1.6631215281790599</v>
      </c>
      <c r="AT260">
        <v>0.112239602778685</v>
      </c>
      <c r="AU260">
        <v>0.99782074280835598</v>
      </c>
      <c r="AV260">
        <v>-4.3992593878034096</v>
      </c>
      <c r="AW260">
        <v>0</v>
      </c>
      <c r="AX260">
        <v>0</v>
      </c>
      <c r="AY260">
        <v>-0.26695567255074998</v>
      </c>
      <c r="AZ260">
        <v>-0.77404381955797696</v>
      </c>
      <c r="BA260">
        <v>0.24013247445647601</v>
      </c>
      <c r="BB260">
        <v>24.478291877077201</v>
      </c>
      <c r="BC260">
        <v>-1.0997849465938001</v>
      </c>
      <c r="BD260">
        <v>0.28478650473998002</v>
      </c>
      <c r="BE260">
        <v>0.99995463709834398</v>
      </c>
      <c r="BF260">
        <v>-4.5875055313271602</v>
      </c>
      <c r="BG260">
        <v>0</v>
      </c>
      <c r="BH260">
        <v>0</v>
      </c>
      <c r="BI260">
        <v>2.64320595750469E-2</v>
      </c>
      <c r="BJ260">
        <v>-0.48065608743218002</v>
      </c>
      <c r="BK260">
        <v>0.53352020658227395</v>
      </c>
      <c r="BL260">
        <v>24.478291877077201</v>
      </c>
      <c r="BM260">
        <v>0.108892914506549</v>
      </c>
      <c r="BN260">
        <v>0.91439751388014401</v>
      </c>
      <c r="BO260">
        <v>0.99416842138981698</v>
      </c>
      <c r="BP260">
        <v>-4.72899986506477</v>
      </c>
      <c r="BQ260">
        <v>0</v>
      </c>
      <c r="BR260">
        <v>0</v>
      </c>
      <c r="BS260">
        <v>0.119193711088045</v>
      </c>
      <c r="BT260">
        <v>-0.38789443591918199</v>
      </c>
      <c r="BU260">
        <v>0.62628185809527104</v>
      </c>
      <c r="BV260">
        <v>24.478291877077201</v>
      </c>
      <c r="BW260">
        <v>0.49104575276766799</v>
      </c>
      <c r="BX260">
        <v>0.62886182785753098</v>
      </c>
      <c r="BY260">
        <v>0.93795273940597601</v>
      </c>
      <c r="BZ260">
        <v>-4.7007441854821899</v>
      </c>
      <c r="CA260">
        <v>0</v>
      </c>
      <c r="CB260">
        <v>0</v>
      </c>
      <c r="CC260">
        <v>9.2761651512997603E-2</v>
      </c>
      <c r="CD260">
        <v>-0.41432649549422901</v>
      </c>
      <c r="CE260">
        <v>0.59984979852022402</v>
      </c>
      <c r="CF260">
        <v>24.478291877077201</v>
      </c>
      <c r="CG260">
        <v>0.38215283826111901</v>
      </c>
      <c r="CH260">
        <v>0.70647113284469698</v>
      </c>
      <c r="CI260">
        <v>0.99985725690505101</v>
      </c>
      <c r="CJ260">
        <v>-4.7123923188096404</v>
      </c>
      <c r="CK260">
        <v>0</v>
      </c>
      <c r="CL260">
        <v>0</v>
      </c>
    </row>
    <row r="261" spans="1:90" x14ac:dyDescent="0.2">
      <c r="A261" t="s">
        <v>1080</v>
      </c>
      <c r="B261" t="s">
        <v>1081</v>
      </c>
      <c r="C261" t="s">
        <v>1082</v>
      </c>
      <c r="D261" t="s">
        <v>1083</v>
      </c>
      <c r="E261" t="s">
        <v>1081</v>
      </c>
      <c r="F261" t="s">
        <v>1082</v>
      </c>
      <c r="G261">
        <v>32.404434750794998</v>
      </c>
      <c r="H261">
        <v>32.991845260314697</v>
      </c>
      <c r="I261">
        <v>33.096688292276902</v>
      </c>
      <c r="J261">
        <v>32.927283862424801</v>
      </c>
      <c r="K261">
        <v>32.973893211746699</v>
      </c>
      <c r="L261">
        <v>32.894740621842601</v>
      </c>
      <c r="M261">
        <v>33.031333520338102</v>
      </c>
      <c r="N261">
        <v>32.832572516657301</v>
      </c>
      <c r="O261">
        <v>32.807844459783098</v>
      </c>
      <c r="P261">
        <v>32.898718366177803</v>
      </c>
      <c r="Q261">
        <v>33.087143260664298</v>
      </c>
      <c r="R261">
        <v>33.027758215181102</v>
      </c>
      <c r="S261">
        <v>32.862824750458401</v>
      </c>
      <c r="T261">
        <v>32.907123221206199</v>
      </c>
      <c r="U261">
        <v>32.8893735484601</v>
      </c>
      <c r="V261">
        <v>32.9767142972659</v>
      </c>
      <c r="W261">
        <v>32.866270113945198</v>
      </c>
      <c r="X261">
        <v>32.9949294477289</v>
      </c>
      <c r="Y261">
        <v>33.092170601755697</v>
      </c>
      <c r="Z261">
        <v>32.948378009989199</v>
      </c>
      <c r="AA261">
        <v>33.024260935367501</v>
      </c>
      <c r="AB261">
        <v>32.734829275420601</v>
      </c>
      <c r="AC261">
        <v>32.843966436798198</v>
      </c>
      <c r="AD261">
        <v>33.033463271249701</v>
      </c>
      <c r="AE261">
        <v>-2.4126013298534602E-2</v>
      </c>
      <c r="AF261">
        <v>-0.27246858839378302</v>
      </c>
      <c r="AG261">
        <v>0.22421656179671401</v>
      </c>
      <c r="AH261">
        <v>32.922856676993703</v>
      </c>
      <c r="AI261">
        <v>-0.20294878671269001</v>
      </c>
      <c r="AJ261">
        <v>0.84127268400937805</v>
      </c>
      <c r="AK261">
        <v>0.99983721271153903</v>
      </c>
      <c r="AL261">
        <v>-5.4140236253065499</v>
      </c>
      <c r="AM261">
        <v>0</v>
      </c>
      <c r="AN261">
        <v>0</v>
      </c>
      <c r="AO261">
        <v>-2.40049879371824E-2</v>
      </c>
      <c r="AP261">
        <v>-0.27234756303243102</v>
      </c>
      <c r="AQ261">
        <v>0.22433758715806601</v>
      </c>
      <c r="AR261">
        <v>32.922856676993703</v>
      </c>
      <c r="AS261">
        <v>-0.20193071754627001</v>
      </c>
      <c r="AT261">
        <v>0.84205759559091597</v>
      </c>
      <c r="AU261">
        <v>0.99782074280835598</v>
      </c>
      <c r="AV261">
        <v>-5.5245521069330703</v>
      </c>
      <c r="AW261">
        <v>0</v>
      </c>
      <c r="AX261">
        <v>0</v>
      </c>
      <c r="AY261">
        <v>1.2102536135216699E-4</v>
      </c>
      <c r="AZ261">
        <v>-0.24822154973389601</v>
      </c>
      <c r="BA261">
        <v>0.24846360045660101</v>
      </c>
      <c r="BB261">
        <v>32.922856676993703</v>
      </c>
      <c r="BC261">
        <v>1.0180691664204301E-3</v>
      </c>
      <c r="BD261">
        <v>0.99919801685019105</v>
      </c>
      <c r="BE261">
        <v>0.99995463709834398</v>
      </c>
      <c r="BF261">
        <v>-4.7304769969242599</v>
      </c>
      <c r="BG261">
        <v>0</v>
      </c>
      <c r="BH261">
        <v>0</v>
      </c>
      <c r="BI261">
        <v>0.100303033998728</v>
      </c>
      <c r="BJ261">
        <v>-0.14803954109652101</v>
      </c>
      <c r="BK261">
        <v>0.34864560909397602</v>
      </c>
      <c r="BL261">
        <v>32.922856676993703</v>
      </c>
      <c r="BM261">
        <v>0.84375229349972802</v>
      </c>
      <c r="BN261">
        <v>0.40901523542282697</v>
      </c>
      <c r="BO261">
        <v>0.88493406153676701</v>
      </c>
      <c r="BP261">
        <v>-4.6444965897954003</v>
      </c>
      <c r="BQ261">
        <v>0</v>
      </c>
      <c r="BR261">
        <v>0</v>
      </c>
      <c r="BS261">
        <v>0.120374001901894</v>
      </c>
      <c r="BT261">
        <v>-0.127968573193355</v>
      </c>
      <c r="BU261">
        <v>0.368716576997142</v>
      </c>
      <c r="BV261">
        <v>32.922856676993703</v>
      </c>
      <c r="BW261">
        <v>1.0125899101292599</v>
      </c>
      <c r="BX261">
        <v>0.32362684334144098</v>
      </c>
      <c r="BY261">
        <v>0.88561312364989797</v>
      </c>
      <c r="BZ261">
        <v>-4.6083158683658301</v>
      </c>
      <c r="CA261">
        <v>0</v>
      </c>
      <c r="CB261">
        <v>0</v>
      </c>
      <c r="CC261">
        <v>2.00709679031661E-2</v>
      </c>
      <c r="CD261">
        <v>-0.228271607192083</v>
      </c>
      <c r="CE261">
        <v>0.26841354299841502</v>
      </c>
      <c r="CF261">
        <v>32.922856676993703</v>
      </c>
      <c r="CG261">
        <v>0.16883761662952901</v>
      </c>
      <c r="CH261">
        <v>0.86765924076184997</v>
      </c>
      <c r="CI261">
        <v>0.99985725690505101</v>
      </c>
      <c r="CJ261">
        <v>-4.7269284145553803</v>
      </c>
      <c r="CK261">
        <v>0</v>
      </c>
      <c r="CL261">
        <v>0</v>
      </c>
    </row>
    <row r="262" spans="1:90" x14ac:dyDescent="0.2">
      <c r="A262" t="s">
        <v>1084</v>
      </c>
      <c r="B262" t="s">
        <v>1085</v>
      </c>
      <c r="C262" t="s">
        <v>1086</v>
      </c>
      <c r="D262" t="s">
        <v>1087</v>
      </c>
      <c r="E262" t="s">
        <v>1085</v>
      </c>
      <c r="F262" t="s">
        <v>1086</v>
      </c>
      <c r="G262">
        <v>28.162738645609</v>
      </c>
      <c r="H262">
        <v>28.1437579995984</v>
      </c>
      <c r="I262">
        <v>28.140304093971</v>
      </c>
      <c r="J262">
        <v>28.2573090997452</v>
      </c>
      <c r="K262">
        <v>27.846666814032002</v>
      </c>
      <c r="L262">
        <v>27.988753508956599</v>
      </c>
      <c r="M262">
        <v>28.055073404524801</v>
      </c>
      <c r="N262">
        <v>28.1240546652636</v>
      </c>
      <c r="O262">
        <v>28.006679923307999</v>
      </c>
      <c r="P262">
        <v>28.1449141784252</v>
      </c>
      <c r="Q262">
        <v>28.215446401870299</v>
      </c>
      <c r="R262">
        <v>28.242316536792199</v>
      </c>
      <c r="S262">
        <v>28.002359150724502</v>
      </c>
      <c r="T262">
        <v>28.1359648099805</v>
      </c>
      <c r="U262">
        <v>28.162546963601301</v>
      </c>
      <c r="V262">
        <v>28.142118864061199</v>
      </c>
      <c r="W262">
        <v>28.0230171898755</v>
      </c>
      <c r="X262">
        <v>28.194087010725301</v>
      </c>
      <c r="Y262">
        <v>28.1490636555903</v>
      </c>
      <c r="Z262">
        <v>28.176948343505401</v>
      </c>
      <c r="AA262">
        <v>28.003158152621499</v>
      </c>
      <c r="AB262">
        <v>27.991733527119301</v>
      </c>
      <c r="AC262">
        <v>28.203064108178399</v>
      </c>
      <c r="AD262">
        <v>28.271982267998201</v>
      </c>
      <c r="AE262">
        <v>0.107110348897621</v>
      </c>
      <c r="AF262">
        <v>-6.9086113254063095E-2</v>
      </c>
      <c r="AG262">
        <v>0.283306811049304</v>
      </c>
      <c r="AH262">
        <v>28.116002471503201</v>
      </c>
      <c r="AI262">
        <v>1.2699491347395599</v>
      </c>
      <c r="AJ262">
        <v>0.21901291353777899</v>
      </c>
      <c r="AK262">
        <v>0.99983721271153903</v>
      </c>
      <c r="AL262">
        <v>-4.7749825211486998</v>
      </c>
      <c r="AM262">
        <v>0</v>
      </c>
      <c r="AN262">
        <v>0</v>
      </c>
      <c r="AO262">
        <v>0.113847415785095</v>
      </c>
      <c r="AP262">
        <v>-6.2349046366588702E-2</v>
      </c>
      <c r="AQ262">
        <v>0.29004387793677899</v>
      </c>
      <c r="AR262">
        <v>28.116002471503201</v>
      </c>
      <c r="AS262">
        <v>1.3498268716014701</v>
      </c>
      <c r="AT262">
        <v>0.19249699890935101</v>
      </c>
      <c r="AU262">
        <v>0.99782074280835598</v>
      </c>
      <c r="AV262">
        <v>-4.7700710754504803</v>
      </c>
      <c r="AW262">
        <v>0</v>
      </c>
      <c r="AX262">
        <v>0</v>
      </c>
      <c r="AY262">
        <v>6.7370668874744402E-3</v>
      </c>
      <c r="AZ262">
        <v>-0.169459395264209</v>
      </c>
      <c r="BA262">
        <v>0.18293352903915799</v>
      </c>
      <c r="BB262">
        <v>28.116002471503201</v>
      </c>
      <c r="BC262">
        <v>7.9877736861902707E-2</v>
      </c>
      <c r="BD262">
        <v>0.93714662610935295</v>
      </c>
      <c r="BE262">
        <v>0.99995463709834398</v>
      </c>
      <c r="BF262">
        <v>-4.7296820353257996</v>
      </c>
      <c r="BG262">
        <v>0</v>
      </c>
      <c r="BH262">
        <v>0</v>
      </c>
      <c r="BI262">
        <v>-2.3688199631973099E-2</v>
      </c>
      <c r="BJ262">
        <v>-0.19988466178365699</v>
      </c>
      <c r="BK262">
        <v>0.152508262519711</v>
      </c>
      <c r="BL262">
        <v>28.116002471503201</v>
      </c>
      <c r="BM262">
        <v>-0.28085809574681098</v>
      </c>
      <c r="BN262">
        <v>0.78177047835822999</v>
      </c>
      <c r="BO262">
        <v>0.978115412251094</v>
      </c>
      <c r="BP262">
        <v>-4.7206794725574204</v>
      </c>
      <c r="BQ262">
        <v>0</v>
      </c>
      <c r="BR262">
        <v>0</v>
      </c>
      <c r="BS262">
        <v>-4.0248409806771697E-2</v>
      </c>
      <c r="BT262">
        <v>-0.21644487195845499</v>
      </c>
      <c r="BU262">
        <v>0.135948052344912</v>
      </c>
      <c r="BV262">
        <v>28.116002471503201</v>
      </c>
      <c r="BW262">
        <v>-0.47720349839966297</v>
      </c>
      <c r="BX262">
        <v>0.63850927718944195</v>
      </c>
      <c r="BY262">
        <v>0.94027198096367903</v>
      </c>
      <c r="BZ262">
        <v>-4.7023800664924504</v>
      </c>
      <c r="CA262">
        <v>0</v>
      </c>
      <c r="CB262">
        <v>0</v>
      </c>
      <c r="CC262">
        <v>-1.6560210174798601E-2</v>
      </c>
      <c r="CD262">
        <v>-0.192756672326482</v>
      </c>
      <c r="CE262">
        <v>0.159636251976885</v>
      </c>
      <c r="CF262">
        <v>28.116002471503201</v>
      </c>
      <c r="CG262">
        <v>-0.196345402652852</v>
      </c>
      <c r="CH262">
        <v>0.84636675527724203</v>
      </c>
      <c r="CI262">
        <v>0.99985725690505101</v>
      </c>
      <c r="CJ262">
        <v>-4.7256800420388796</v>
      </c>
      <c r="CK262">
        <v>0</v>
      </c>
      <c r="CL262">
        <v>0</v>
      </c>
    </row>
    <row r="263" spans="1:90" x14ac:dyDescent="0.2">
      <c r="A263" t="s">
        <v>1088</v>
      </c>
      <c r="B263" t="s">
        <v>1089</v>
      </c>
      <c r="C263" t="s">
        <v>1090</v>
      </c>
      <c r="D263" t="s">
        <v>1091</v>
      </c>
      <c r="E263" t="s">
        <v>1089</v>
      </c>
      <c r="F263" t="s">
        <v>1090</v>
      </c>
      <c r="G263">
        <v>31.470839150469999</v>
      </c>
      <c r="H263">
        <v>31.134239041906099</v>
      </c>
      <c r="I263">
        <v>31.1987400120911</v>
      </c>
      <c r="J263">
        <v>30.644789639559299</v>
      </c>
      <c r="K263">
        <v>31.812990047972399</v>
      </c>
      <c r="L263">
        <v>31.187267205275599</v>
      </c>
      <c r="M263">
        <v>31.134713845942301</v>
      </c>
      <c r="N263">
        <v>30.7263842667438</v>
      </c>
      <c r="O263">
        <v>30.841141541440599</v>
      </c>
      <c r="P263">
        <v>30.818161506734299</v>
      </c>
      <c r="Q263">
        <v>30.974837488927701</v>
      </c>
      <c r="R263">
        <v>30.977848579102702</v>
      </c>
      <c r="S263">
        <v>30.868176622228901</v>
      </c>
      <c r="T263">
        <v>30.951319341012301</v>
      </c>
      <c r="U263">
        <v>31.441756425985499</v>
      </c>
      <c r="V263">
        <v>31.163448605578999</v>
      </c>
      <c r="W263">
        <v>31.334322402779101</v>
      </c>
      <c r="X263">
        <v>30.917441589496299</v>
      </c>
      <c r="Y263">
        <v>31.357890413799399</v>
      </c>
      <c r="Z263">
        <v>30.9861502409736</v>
      </c>
      <c r="AA263">
        <v>31.573136981732301</v>
      </c>
      <c r="AB263">
        <v>30.834435238226799</v>
      </c>
      <c r="AC263">
        <v>30.450884942095499</v>
      </c>
      <c r="AD263">
        <v>31.1391756409291</v>
      </c>
      <c r="AE263">
        <v>-0.109163592782096</v>
      </c>
      <c r="AF263">
        <v>-0.59464992561079599</v>
      </c>
      <c r="AG263">
        <v>0.37632274004660399</v>
      </c>
      <c r="AH263">
        <v>31.0808371154585</v>
      </c>
      <c r="AI263">
        <v>-0.469734965514499</v>
      </c>
      <c r="AJ263">
        <v>0.64374220635591795</v>
      </c>
      <c r="AK263">
        <v>0.99983721271153903</v>
      </c>
      <c r="AL263">
        <v>-5.3380102363221802</v>
      </c>
      <c r="AM263">
        <v>0</v>
      </c>
      <c r="AN263">
        <v>0</v>
      </c>
      <c r="AO263">
        <v>-0.21593064073759599</v>
      </c>
      <c r="AP263">
        <v>-0.70141697356629595</v>
      </c>
      <c r="AQ263">
        <v>0.26955569209110303</v>
      </c>
      <c r="AR263">
        <v>31.0808371154585</v>
      </c>
      <c r="AS263">
        <v>-0.92915751025953897</v>
      </c>
      <c r="AT263">
        <v>0.36414043571764498</v>
      </c>
      <c r="AU263">
        <v>0.99782074280835598</v>
      </c>
      <c r="AV263">
        <v>-5.1666903466436498</v>
      </c>
      <c r="AW263">
        <v>0</v>
      </c>
      <c r="AX263">
        <v>0</v>
      </c>
      <c r="AY263">
        <v>-0.106767047955501</v>
      </c>
      <c r="AZ263">
        <v>-0.59225338078419998</v>
      </c>
      <c r="BA263">
        <v>0.378719284873199</v>
      </c>
      <c r="BB263">
        <v>31.0808371154585</v>
      </c>
      <c r="BC263">
        <v>-0.45942254474504102</v>
      </c>
      <c r="BD263">
        <v>0.65099911834266699</v>
      </c>
      <c r="BE263">
        <v>0.99995463709834398</v>
      </c>
      <c r="BF263">
        <v>-4.70441552172817</v>
      </c>
      <c r="BG263">
        <v>0</v>
      </c>
      <c r="BH263">
        <v>0</v>
      </c>
      <c r="BI263">
        <v>-0.20915468195529699</v>
      </c>
      <c r="BJ263">
        <v>-0.69464101478399698</v>
      </c>
      <c r="BK263">
        <v>0.276331650873402</v>
      </c>
      <c r="BL263">
        <v>31.0808371154585</v>
      </c>
      <c r="BM263">
        <v>-0.90000030973312894</v>
      </c>
      <c r="BN263">
        <v>0.37907453090543802</v>
      </c>
      <c r="BO263">
        <v>0.88032950495015705</v>
      </c>
      <c r="BP263">
        <v>-4.6330680983642498</v>
      </c>
      <c r="BQ263">
        <v>0</v>
      </c>
      <c r="BR263">
        <v>0</v>
      </c>
      <c r="BS263">
        <v>3.6799200755474701E-2</v>
      </c>
      <c r="BT263">
        <v>-0.44868713207322503</v>
      </c>
      <c r="BU263">
        <v>0.52228553358417495</v>
      </c>
      <c r="BV263">
        <v>31.0808371154585</v>
      </c>
      <c r="BW263">
        <v>0.158348317944599</v>
      </c>
      <c r="BX263">
        <v>0.87580680704001301</v>
      </c>
      <c r="BY263">
        <v>0.98706469724275003</v>
      </c>
      <c r="BZ263">
        <v>-4.7273551734755204</v>
      </c>
      <c r="CA263">
        <v>0</v>
      </c>
      <c r="CB263">
        <v>0</v>
      </c>
      <c r="CC263">
        <v>0.24595388271077201</v>
      </c>
      <c r="CD263">
        <v>-0.23953245011792801</v>
      </c>
      <c r="CE263">
        <v>0.73144021553947203</v>
      </c>
      <c r="CF263">
        <v>31.0808371154585</v>
      </c>
      <c r="CG263">
        <v>1.0583486276777301</v>
      </c>
      <c r="CH263">
        <v>0.30280068039270303</v>
      </c>
      <c r="CI263">
        <v>0.99985725690505101</v>
      </c>
      <c r="CJ263">
        <v>-4.5975680609713399</v>
      </c>
      <c r="CK263">
        <v>0</v>
      </c>
      <c r="CL263">
        <v>0</v>
      </c>
    </row>
    <row r="264" spans="1:90" x14ac:dyDescent="0.2">
      <c r="A264" t="s">
        <v>1092</v>
      </c>
      <c r="B264" t="s">
        <v>1093</v>
      </c>
      <c r="C264" t="s">
        <v>1094</v>
      </c>
      <c r="D264" t="s">
        <v>1095</v>
      </c>
      <c r="E264" t="s">
        <v>1093</v>
      </c>
      <c r="F264" t="s">
        <v>1094</v>
      </c>
      <c r="G264">
        <v>27.702426485258801</v>
      </c>
      <c r="H264">
        <v>27.002988623848498</v>
      </c>
      <c r="I264">
        <v>27.073401009620401</v>
      </c>
      <c r="J264">
        <v>27.142047136268399</v>
      </c>
      <c r="K264">
        <v>26.4438420796481</v>
      </c>
      <c r="L264">
        <v>27.1812732995799</v>
      </c>
      <c r="M264">
        <v>27.053143066408602</v>
      </c>
      <c r="N264">
        <v>27.2598312682927</v>
      </c>
      <c r="O264">
        <v>27.170414226124901</v>
      </c>
      <c r="P264">
        <v>27.229169212819901</v>
      </c>
      <c r="Q264">
        <v>27.173727342584201</v>
      </c>
      <c r="R264">
        <v>27.230399333198701</v>
      </c>
      <c r="S264">
        <v>27.232874727498199</v>
      </c>
      <c r="T264">
        <v>27.238776971278298</v>
      </c>
      <c r="U264">
        <v>26.781695086963101</v>
      </c>
      <c r="V264">
        <v>26.855147755401099</v>
      </c>
      <c r="W264">
        <v>26.8678116554658</v>
      </c>
      <c r="X264">
        <v>27.203181772539999</v>
      </c>
      <c r="Y264">
        <v>26.884307558728299</v>
      </c>
      <c r="Z264">
        <v>27.1072485145325</v>
      </c>
      <c r="AA264">
        <v>26.327766220449199</v>
      </c>
      <c r="AB264">
        <v>26.951912156556901</v>
      </c>
      <c r="AC264">
        <v>27.2950414232639</v>
      </c>
      <c r="AD264">
        <v>27.146100517331799</v>
      </c>
      <c r="AE264">
        <v>4.2601206802846299E-2</v>
      </c>
      <c r="AF264">
        <v>-0.383197598924438</v>
      </c>
      <c r="AG264">
        <v>0.46840001253013003</v>
      </c>
      <c r="AH264">
        <v>27.064771976819301</v>
      </c>
      <c r="AI264">
        <v>0.20901119073551699</v>
      </c>
      <c r="AJ264">
        <v>0.83660223805688205</v>
      </c>
      <c r="AK264">
        <v>0.99983721271153903</v>
      </c>
      <c r="AL264">
        <v>-5.4129601242161103</v>
      </c>
      <c r="AM264">
        <v>0</v>
      </c>
      <c r="AN264">
        <v>0</v>
      </c>
      <c r="AO264">
        <v>-5.43173490818738E-2</v>
      </c>
      <c r="AP264">
        <v>-0.48011615480915798</v>
      </c>
      <c r="AQ264">
        <v>0.37148145664540999</v>
      </c>
      <c r="AR264">
        <v>27.064771976819301</v>
      </c>
      <c r="AS264">
        <v>-0.26649324423458998</v>
      </c>
      <c r="AT264">
        <v>0.792650312217551</v>
      </c>
      <c r="AU264">
        <v>0.99782074280835598</v>
      </c>
      <c r="AV264">
        <v>-5.5110902211310098</v>
      </c>
      <c r="AW264">
        <v>0</v>
      </c>
      <c r="AX264">
        <v>0</v>
      </c>
      <c r="AY264">
        <v>-9.6918555884720106E-2</v>
      </c>
      <c r="AZ264">
        <v>-0.52271736161200399</v>
      </c>
      <c r="BA264">
        <v>0.32888024984256398</v>
      </c>
      <c r="BB264">
        <v>27.064771976819301</v>
      </c>
      <c r="BC264">
        <v>-0.47550443497010703</v>
      </c>
      <c r="BD264">
        <v>0.639698057508165</v>
      </c>
      <c r="BE264">
        <v>0.99995463709834398</v>
      </c>
      <c r="BF264">
        <v>-4.7025777717124599</v>
      </c>
      <c r="BG264">
        <v>0</v>
      </c>
      <c r="BH264">
        <v>0</v>
      </c>
      <c r="BI264">
        <v>-2.9288285067099899E-2</v>
      </c>
      <c r="BJ264">
        <v>-0.45508709079438397</v>
      </c>
      <c r="BK264">
        <v>0.396510520660184</v>
      </c>
      <c r="BL264">
        <v>27.064771976819301</v>
      </c>
      <c r="BM264">
        <v>-0.14369497476458401</v>
      </c>
      <c r="BN264">
        <v>0.88721239981014999</v>
      </c>
      <c r="BO264">
        <v>0.98974367112210404</v>
      </c>
      <c r="BP264">
        <v>-4.7279057290386399</v>
      </c>
      <c r="BQ264">
        <v>0</v>
      </c>
      <c r="BR264">
        <v>0</v>
      </c>
      <c r="BS264">
        <v>-0.21457843843237601</v>
      </c>
      <c r="BT264">
        <v>-0.64037724415966002</v>
      </c>
      <c r="BU264">
        <v>0.21122036729490801</v>
      </c>
      <c r="BV264">
        <v>27.064771976819301</v>
      </c>
      <c r="BW264">
        <v>-1.05277052667725</v>
      </c>
      <c r="BX264">
        <v>0.305286870673869</v>
      </c>
      <c r="BY264">
        <v>0.88561312364989797</v>
      </c>
      <c r="BZ264">
        <v>-4.5988989094896198</v>
      </c>
      <c r="CA264">
        <v>0</v>
      </c>
      <c r="CB264">
        <v>0</v>
      </c>
      <c r="CC264">
        <v>-0.18529015336527599</v>
      </c>
      <c r="CD264">
        <v>-0.61108895909256</v>
      </c>
      <c r="CE264">
        <v>0.240508652362008</v>
      </c>
      <c r="CF264">
        <v>27.064771976819301</v>
      </c>
      <c r="CG264">
        <v>-0.90907555191266198</v>
      </c>
      <c r="CH264">
        <v>0.37438324071207701</v>
      </c>
      <c r="CI264">
        <v>0.99985725690505101</v>
      </c>
      <c r="CJ264">
        <v>-4.6311646284986203</v>
      </c>
      <c r="CK264">
        <v>0</v>
      </c>
      <c r="CL264">
        <v>0</v>
      </c>
    </row>
    <row r="265" spans="1:90" x14ac:dyDescent="0.2">
      <c r="A265" t="s">
        <v>1096</v>
      </c>
      <c r="B265" t="s">
        <v>1097</v>
      </c>
      <c r="C265" t="s">
        <v>1098</v>
      </c>
      <c r="D265" t="s">
        <v>1099</v>
      </c>
      <c r="E265" t="s">
        <v>1097</v>
      </c>
      <c r="F265" t="s">
        <v>1098</v>
      </c>
      <c r="G265">
        <v>24.920758937676499</v>
      </c>
      <c r="H265">
        <v>25.090368353732401</v>
      </c>
      <c r="I265">
        <v>25.273044419579801</v>
      </c>
      <c r="J265">
        <v>25.2111200789682</v>
      </c>
      <c r="K265">
        <v>24.775844586501201</v>
      </c>
      <c r="L265">
        <v>24.8321149455425</v>
      </c>
      <c r="M265">
        <v>25.297407993935099</v>
      </c>
      <c r="N265">
        <v>24.788169475710301</v>
      </c>
      <c r="O265">
        <v>25.0235349546703</v>
      </c>
      <c r="P265">
        <v>24.868674836085098</v>
      </c>
      <c r="Q265">
        <v>25.049807588447798</v>
      </c>
      <c r="R265">
        <v>24.9529943288344</v>
      </c>
      <c r="S265">
        <v>24.9552846190163</v>
      </c>
      <c r="T265">
        <v>24.727680714971701</v>
      </c>
      <c r="U265">
        <v>24.662850636718801</v>
      </c>
      <c r="V265">
        <v>24.897705748204299</v>
      </c>
      <c r="W265">
        <v>25.342758227637798</v>
      </c>
      <c r="X265">
        <v>25.023968822182301</v>
      </c>
      <c r="Y265">
        <v>24.884933064750498</v>
      </c>
      <c r="Z265">
        <v>24.991071078690901</v>
      </c>
      <c r="AA265">
        <v>25.2191344809154</v>
      </c>
      <c r="AB265">
        <v>25.052516296518601</v>
      </c>
      <c r="AC265">
        <v>24.647866448116201</v>
      </c>
      <c r="AD265">
        <v>25.3289612580861</v>
      </c>
      <c r="AE265">
        <v>-0.112503820694499</v>
      </c>
      <c r="AF265">
        <v>-0.41528050661281601</v>
      </c>
      <c r="AG265">
        <v>0.19027286522381701</v>
      </c>
      <c r="AH265">
        <v>24.9924404956455</v>
      </c>
      <c r="AI265">
        <v>-0.77624160626653704</v>
      </c>
      <c r="AJ265">
        <v>0.44689775124978698</v>
      </c>
      <c r="AK265">
        <v>0.99983721271153903</v>
      </c>
      <c r="AL265">
        <v>-5.1789506445655702</v>
      </c>
      <c r="AM265">
        <v>0</v>
      </c>
      <c r="AN265">
        <v>0</v>
      </c>
      <c r="AO265">
        <v>0.13873537048680301</v>
      </c>
      <c r="AP265">
        <v>-0.16404131543151401</v>
      </c>
      <c r="AQ265">
        <v>0.44151205640511898</v>
      </c>
      <c r="AR265">
        <v>24.9924404956455</v>
      </c>
      <c r="AS265">
        <v>0.95723119595283401</v>
      </c>
      <c r="AT265">
        <v>0.35014094680868901</v>
      </c>
      <c r="AU265">
        <v>0.99782074280835598</v>
      </c>
      <c r="AV265">
        <v>-5.1442230900405104</v>
      </c>
      <c r="AW265">
        <v>0</v>
      </c>
      <c r="AX265">
        <v>0</v>
      </c>
      <c r="AY265">
        <v>0.251239191181302</v>
      </c>
      <c r="AZ265">
        <v>-5.1537494737014397E-2</v>
      </c>
      <c r="BA265">
        <v>0.55401587709961797</v>
      </c>
      <c r="BB265">
        <v>24.9924404956455</v>
      </c>
      <c r="BC265">
        <v>1.7334728022193699</v>
      </c>
      <c r="BD265">
        <v>9.8758006527377401E-2</v>
      </c>
      <c r="BE265">
        <v>0.99995463709834398</v>
      </c>
      <c r="BF265">
        <v>-4.4005824292770503</v>
      </c>
      <c r="BG265">
        <v>0</v>
      </c>
      <c r="BH265">
        <v>0</v>
      </c>
      <c r="BI265">
        <v>-0.150070020479834</v>
      </c>
      <c r="BJ265">
        <v>-0.452846706398151</v>
      </c>
      <c r="BK265">
        <v>0.15270666543848199</v>
      </c>
      <c r="BL265">
        <v>24.9924404956455</v>
      </c>
      <c r="BM265">
        <v>-1.03543677921877</v>
      </c>
      <c r="BN265">
        <v>0.31310564526232199</v>
      </c>
      <c r="BO265">
        <v>0.86899314446904097</v>
      </c>
      <c r="BP265">
        <v>-4.6029980240535204</v>
      </c>
      <c r="BQ265">
        <v>0</v>
      </c>
      <c r="BR265">
        <v>0</v>
      </c>
      <c r="BS265">
        <v>-6.3140149173857907E-2</v>
      </c>
      <c r="BT265">
        <v>-0.36591683509217399</v>
      </c>
      <c r="BU265">
        <v>0.23963653674445801</v>
      </c>
      <c r="BV265">
        <v>24.9924404956455</v>
      </c>
      <c r="BW265">
        <v>-0.43564752300915099</v>
      </c>
      <c r="BX265">
        <v>0.66786528969688996</v>
      </c>
      <c r="BY265">
        <v>0.94874119136253998</v>
      </c>
      <c r="BZ265">
        <v>-4.7070207996312297</v>
      </c>
      <c r="CA265">
        <v>0</v>
      </c>
      <c r="CB265">
        <v>0</v>
      </c>
      <c r="CC265">
        <v>8.6929871305976306E-2</v>
      </c>
      <c r="CD265">
        <v>-0.21584681461234001</v>
      </c>
      <c r="CE265">
        <v>0.38970655722429298</v>
      </c>
      <c r="CF265">
        <v>24.9924404956455</v>
      </c>
      <c r="CG265">
        <v>0.59978925620962198</v>
      </c>
      <c r="CH265">
        <v>0.55553641654112296</v>
      </c>
      <c r="CI265">
        <v>0.99985725690505101</v>
      </c>
      <c r="CJ265">
        <v>-4.6863505992587804</v>
      </c>
      <c r="CK265">
        <v>0</v>
      </c>
      <c r="CL265">
        <v>0</v>
      </c>
    </row>
    <row r="266" spans="1:90" x14ac:dyDescent="0.2">
      <c r="A266" t="s">
        <v>1100</v>
      </c>
      <c r="B266" t="s">
        <v>1101</v>
      </c>
      <c r="C266" t="s">
        <v>1102</v>
      </c>
      <c r="D266" t="s">
        <v>1103</v>
      </c>
      <c r="E266" t="s">
        <v>1101</v>
      </c>
      <c r="F266" t="s">
        <v>1102</v>
      </c>
      <c r="G266">
        <v>27.131985590893599</v>
      </c>
      <c r="H266">
        <v>27.554927870139799</v>
      </c>
      <c r="I266">
        <v>27.556437819710599</v>
      </c>
      <c r="J266">
        <v>27.342892805337399</v>
      </c>
      <c r="K266">
        <v>27.2857044792901</v>
      </c>
      <c r="L266">
        <v>27.3353095276297</v>
      </c>
      <c r="M266">
        <v>27.43053173745</v>
      </c>
      <c r="N266">
        <v>27.2843624658491</v>
      </c>
      <c r="O266">
        <v>27.317308105626498</v>
      </c>
      <c r="P266">
        <v>27.3694337387095</v>
      </c>
      <c r="Q266">
        <v>27.4014480423387</v>
      </c>
      <c r="R266">
        <v>27.352410469286401</v>
      </c>
      <c r="S266">
        <v>27.251790378972</v>
      </c>
      <c r="T266">
        <v>27.257261880948398</v>
      </c>
      <c r="U266">
        <v>27.375166829832899</v>
      </c>
      <c r="V266">
        <v>27.453406376120501</v>
      </c>
      <c r="W266">
        <v>27.3576374558838</v>
      </c>
      <c r="X266">
        <v>27.3802786802448</v>
      </c>
      <c r="Y266">
        <v>27.384357931428202</v>
      </c>
      <c r="Z266">
        <v>27.315074787906902</v>
      </c>
      <c r="AA266">
        <v>27.421191289783899</v>
      </c>
      <c r="AB266">
        <v>27.317183467876902</v>
      </c>
      <c r="AC266">
        <v>27.326779969221199</v>
      </c>
      <c r="AD266">
        <v>27.343918139488999</v>
      </c>
      <c r="AE266">
        <v>4.2931391372036398E-4</v>
      </c>
      <c r="AF266">
        <v>-0.176108232201348</v>
      </c>
      <c r="AG266">
        <v>0.176966860028789</v>
      </c>
      <c r="AH266">
        <v>27.356116659998701</v>
      </c>
      <c r="AI266">
        <v>5.0803069712750601E-3</v>
      </c>
      <c r="AJ266">
        <v>0.99599800972423103</v>
      </c>
      <c r="AK266">
        <v>0.99983721271153903</v>
      </c>
      <c r="AL266">
        <v>-5.4315751223568096</v>
      </c>
      <c r="AM266">
        <v>0</v>
      </c>
      <c r="AN266">
        <v>0</v>
      </c>
      <c r="AO266">
        <v>1.8291164038028999E-2</v>
      </c>
      <c r="AP266">
        <v>-0.15824638207703901</v>
      </c>
      <c r="AQ266">
        <v>0.194828710153097</v>
      </c>
      <c r="AR266">
        <v>27.356116659998701</v>
      </c>
      <c r="AS266">
        <v>0.21644937470082001</v>
      </c>
      <c r="AT266">
        <v>0.83088038955414301</v>
      </c>
      <c r="AU266">
        <v>0.99782074280835598</v>
      </c>
      <c r="AV266">
        <v>-5.5218463313237001</v>
      </c>
      <c r="AW266">
        <v>0</v>
      </c>
      <c r="AX266">
        <v>0</v>
      </c>
      <c r="AY266">
        <v>1.78618501243086E-2</v>
      </c>
      <c r="AZ266">
        <v>-0.15867569599076001</v>
      </c>
      <c r="BA266">
        <v>0.19439939623937699</v>
      </c>
      <c r="BB266">
        <v>27.356116659998701</v>
      </c>
      <c r="BC266">
        <v>0.211369067729544</v>
      </c>
      <c r="BD266">
        <v>0.83478740729720802</v>
      </c>
      <c r="BE266">
        <v>0.99995463709834398</v>
      </c>
      <c r="BF266">
        <v>-4.7249193762870298</v>
      </c>
      <c r="BG266">
        <v>0</v>
      </c>
      <c r="BH266">
        <v>0</v>
      </c>
      <c r="BI266">
        <v>-3.6410932530071001E-2</v>
      </c>
      <c r="BJ266">
        <v>-0.21294847864513899</v>
      </c>
      <c r="BK266">
        <v>0.14012661358499701</v>
      </c>
      <c r="BL266">
        <v>27.356116659998701</v>
      </c>
      <c r="BM266">
        <v>-0.43087053191486502</v>
      </c>
      <c r="BN266">
        <v>0.67127643191201802</v>
      </c>
      <c r="BO266">
        <v>0.94781073375240399</v>
      </c>
      <c r="BP266">
        <v>-4.7075281423744002</v>
      </c>
      <c r="BQ266">
        <v>0</v>
      </c>
      <c r="BR266">
        <v>0</v>
      </c>
      <c r="BS266">
        <v>-3.7223807654417101E-2</v>
      </c>
      <c r="BT266">
        <v>-0.21376135376948499</v>
      </c>
      <c r="BU266">
        <v>0.13931373846065101</v>
      </c>
      <c r="BV266">
        <v>27.356116659998701</v>
      </c>
      <c r="BW266">
        <v>-0.44048972903150302</v>
      </c>
      <c r="BX266">
        <v>0.664415113386852</v>
      </c>
      <c r="BY266">
        <v>0.94829223373740201</v>
      </c>
      <c r="BZ266">
        <v>-4.7065010166074099</v>
      </c>
      <c r="CA266">
        <v>0</v>
      </c>
      <c r="CB266">
        <v>0</v>
      </c>
      <c r="CC266">
        <v>-8.1287512434613496E-4</v>
      </c>
      <c r="CD266">
        <v>-0.177350421239414</v>
      </c>
      <c r="CE266">
        <v>0.175724670990722</v>
      </c>
      <c r="CF266">
        <v>27.356116659998701</v>
      </c>
      <c r="CG266">
        <v>-9.6191971166385906E-3</v>
      </c>
      <c r="CH266">
        <v>0.99242260682753902</v>
      </c>
      <c r="CI266">
        <v>0.99985725690505101</v>
      </c>
      <c r="CJ266">
        <v>-4.7304655924896499</v>
      </c>
      <c r="CK266">
        <v>0</v>
      </c>
      <c r="CL266">
        <v>0</v>
      </c>
    </row>
    <row r="267" spans="1:90" x14ac:dyDescent="0.2">
      <c r="A267" t="s">
        <v>1104</v>
      </c>
      <c r="B267" t="s">
        <v>1105</v>
      </c>
      <c r="C267" t="s">
        <v>1106</v>
      </c>
      <c r="D267" t="s">
        <v>1107</v>
      </c>
      <c r="E267" t="s">
        <v>1105</v>
      </c>
      <c r="F267" t="s">
        <v>1106</v>
      </c>
      <c r="G267">
        <v>27.758975143069499</v>
      </c>
      <c r="H267">
        <v>28.2798688436486</v>
      </c>
      <c r="I267">
        <v>28.278981077270299</v>
      </c>
      <c r="J267">
        <v>28.251980689326501</v>
      </c>
      <c r="K267">
        <v>28.265029121658401</v>
      </c>
      <c r="L267">
        <v>28.3003259426733</v>
      </c>
      <c r="M267">
        <v>28.174715460019399</v>
      </c>
      <c r="N267">
        <v>28.1709382748998</v>
      </c>
      <c r="O267">
        <v>27.9040292464679</v>
      </c>
      <c r="P267">
        <v>28.1637444197092</v>
      </c>
      <c r="Q267">
        <v>28.196486745529601</v>
      </c>
      <c r="R267">
        <v>28.316852605680101</v>
      </c>
      <c r="S267">
        <v>28.004608283838301</v>
      </c>
      <c r="T267">
        <v>28.135584437503901</v>
      </c>
      <c r="U267">
        <v>28.3832093889474</v>
      </c>
      <c r="V267">
        <v>28.216476179414201</v>
      </c>
      <c r="W267">
        <v>28.123708870527398</v>
      </c>
      <c r="X267">
        <v>28.2355486613626</v>
      </c>
      <c r="Y267">
        <v>28.2324520392723</v>
      </c>
      <c r="Z267">
        <v>28.317802451991</v>
      </c>
      <c r="AA267">
        <v>28.396726296004601</v>
      </c>
      <c r="AB267">
        <v>28.047281252649402</v>
      </c>
      <c r="AC267">
        <v>28.0692783903121</v>
      </c>
      <c r="AD267">
        <v>28.2769715100683</v>
      </c>
      <c r="AE267">
        <v>-4.2782627386778002E-2</v>
      </c>
      <c r="AF267">
        <v>-0.29694967951673201</v>
      </c>
      <c r="AG267">
        <v>0.21138442474317601</v>
      </c>
      <c r="AH267">
        <v>28.187565638826801</v>
      </c>
      <c r="AI267">
        <v>-0.35164162368722701</v>
      </c>
      <c r="AJ267">
        <v>0.72886925474211794</v>
      </c>
      <c r="AK267">
        <v>0.99983721271153903</v>
      </c>
      <c r="AL267">
        <v>-5.3789929040759699</v>
      </c>
      <c r="AM267">
        <v>0</v>
      </c>
      <c r="AN267">
        <v>0</v>
      </c>
      <c r="AO267">
        <v>-3.01878375541236E-2</v>
      </c>
      <c r="AP267">
        <v>-0.28435488968407802</v>
      </c>
      <c r="AQ267">
        <v>0.223979214575831</v>
      </c>
      <c r="AR267">
        <v>28.187565638826801</v>
      </c>
      <c r="AS267">
        <v>-0.24812174617445201</v>
      </c>
      <c r="AT267">
        <v>0.80662815163211499</v>
      </c>
      <c r="AU267">
        <v>0.99782074280835598</v>
      </c>
      <c r="AV267">
        <v>-5.5152960179516404</v>
      </c>
      <c r="AW267">
        <v>0</v>
      </c>
      <c r="AX267">
        <v>0</v>
      </c>
      <c r="AY267">
        <v>1.2594789832654401E-2</v>
      </c>
      <c r="AZ267">
        <v>-0.2415722622973</v>
      </c>
      <c r="BA267">
        <v>0.26676184196260899</v>
      </c>
      <c r="BB267">
        <v>28.187565638826801</v>
      </c>
      <c r="BC267">
        <v>0.103519877512775</v>
      </c>
      <c r="BD267">
        <v>0.91860510361169601</v>
      </c>
      <c r="BE267">
        <v>0.99995463709834398</v>
      </c>
      <c r="BF267">
        <v>-4.7291419829365404</v>
      </c>
      <c r="BG267">
        <v>0</v>
      </c>
      <c r="BH267">
        <v>0</v>
      </c>
      <c r="BI267">
        <v>2.8268160179756299E-3</v>
      </c>
      <c r="BJ267">
        <v>-0.25134023611197898</v>
      </c>
      <c r="BK267">
        <v>0.25699386814793002</v>
      </c>
      <c r="BL267">
        <v>28.187565638826801</v>
      </c>
      <c r="BM267">
        <v>2.32343414872462E-2</v>
      </c>
      <c r="BN267">
        <v>0.98169889408411004</v>
      </c>
      <c r="BO267">
        <v>0.99953967355220796</v>
      </c>
      <c r="BP267">
        <v>-4.7304098377011199</v>
      </c>
      <c r="BQ267">
        <v>0</v>
      </c>
      <c r="BR267">
        <v>0</v>
      </c>
      <c r="BS267">
        <v>8.4926567459600505E-2</v>
      </c>
      <c r="BT267">
        <v>-0.16924048467035399</v>
      </c>
      <c r="BU267">
        <v>0.33909361958955497</v>
      </c>
      <c r="BV267">
        <v>28.187565638826801</v>
      </c>
      <c r="BW267">
        <v>0.69803370900278505</v>
      </c>
      <c r="BX267">
        <v>0.49337699715429301</v>
      </c>
      <c r="BY267">
        <v>0.90809664232279996</v>
      </c>
      <c r="BZ267">
        <v>-4.6710471472448098</v>
      </c>
      <c r="CA267">
        <v>0</v>
      </c>
      <c r="CB267">
        <v>0</v>
      </c>
      <c r="CC267">
        <v>8.2099751441624805E-2</v>
      </c>
      <c r="CD267">
        <v>-0.17206730068832901</v>
      </c>
      <c r="CE267">
        <v>0.33626680357157901</v>
      </c>
      <c r="CF267">
        <v>28.187565638826801</v>
      </c>
      <c r="CG267">
        <v>0.67479936751553804</v>
      </c>
      <c r="CH267">
        <v>0.50770687541979798</v>
      </c>
      <c r="CI267">
        <v>0.99985725690505101</v>
      </c>
      <c r="CJ267">
        <v>-4.6748593513397303</v>
      </c>
      <c r="CK267">
        <v>0</v>
      </c>
      <c r="CL267">
        <v>0</v>
      </c>
    </row>
    <row r="268" spans="1:90" x14ac:dyDescent="0.2">
      <c r="A268" t="s">
        <v>1108</v>
      </c>
      <c r="B268" t="s">
        <v>1109</v>
      </c>
      <c r="C268" t="s">
        <v>1110</v>
      </c>
      <c r="D268" t="s">
        <v>1111</v>
      </c>
      <c r="E268" t="s">
        <v>1109</v>
      </c>
      <c r="F268" t="s">
        <v>1110</v>
      </c>
      <c r="G268">
        <v>28.265531449688599</v>
      </c>
      <c r="H268">
        <v>27.968511150324399</v>
      </c>
      <c r="I268">
        <v>27.9854172613034</v>
      </c>
      <c r="J268">
        <v>28.026915739307199</v>
      </c>
      <c r="K268">
        <v>27.908075185079099</v>
      </c>
      <c r="L268">
        <v>28.024228172015899</v>
      </c>
      <c r="M268">
        <v>27.991347948298898</v>
      </c>
      <c r="N268">
        <v>28.003841897531199</v>
      </c>
      <c r="O268">
        <v>28.047387314490599</v>
      </c>
      <c r="P268">
        <v>28.0076024360269</v>
      </c>
      <c r="Q268">
        <v>27.8001071445414</v>
      </c>
      <c r="R268">
        <v>27.834202799152202</v>
      </c>
      <c r="S268">
        <v>27.970892086045801</v>
      </c>
      <c r="T268">
        <v>27.920511312628602</v>
      </c>
      <c r="U268">
        <v>27.937657645719099</v>
      </c>
      <c r="V268">
        <v>27.9303101080977</v>
      </c>
      <c r="W268">
        <v>27.9083816842091</v>
      </c>
      <c r="X268">
        <v>27.960295253507599</v>
      </c>
      <c r="Y268">
        <v>27.6934257859056</v>
      </c>
      <c r="Z268">
        <v>27.920622783058299</v>
      </c>
      <c r="AA268">
        <v>27.897113667185501</v>
      </c>
      <c r="AB268">
        <v>27.822227520839999</v>
      </c>
      <c r="AC268">
        <v>28.0373237463442</v>
      </c>
      <c r="AD268">
        <v>28.066775508018502</v>
      </c>
      <c r="AE268">
        <v>-4.20305126084735E-2</v>
      </c>
      <c r="AF268">
        <v>-0.223582110529849</v>
      </c>
      <c r="AG268">
        <v>0.139521085312902</v>
      </c>
      <c r="AH268">
        <v>27.955362733305002</v>
      </c>
      <c r="AI268">
        <v>-0.48363384733540798</v>
      </c>
      <c r="AJ268">
        <v>0.63401925376891399</v>
      </c>
      <c r="AK268">
        <v>0.99983721271153903</v>
      </c>
      <c r="AL268">
        <v>-5.33243028467498</v>
      </c>
      <c r="AM268">
        <v>0</v>
      </c>
      <c r="AN268">
        <v>0</v>
      </c>
      <c r="AO268">
        <v>-2.6013190134222E-2</v>
      </c>
      <c r="AP268">
        <v>-0.207564788055597</v>
      </c>
      <c r="AQ268">
        <v>0.155538407787153</v>
      </c>
      <c r="AR268">
        <v>27.955362733305002</v>
      </c>
      <c r="AS268">
        <v>-0.29932680915114301</v>
      </c>
      <c r="AT268">
        <v>0.76785008547872502</v>
      </c>
      <c r="AU268">
        <v>0.99782074280835598</v>
      </c>
      <c r="AV268">
        <v>-5.5028324912547903</v>
      </c>
      <c r="AW268">
        <v>0</v>
      </c>
      <c r="AX268">
        <v>0</v>
      </c>
      <c r="AY268">
        <v>1.60173224742515E-2</v>
      </c>
      <c r="AZ268">
        <v>-0.16553427544712401</v>
      </c>
      <c r="BA268">
        <v>0.19756892039562701</v>
      </c>
      <c r="BB268">
        <v>27.955362733305002</v>
      </c>
      <c r="BC268">
        <v>0.184307038184264</v>
      </c>
      <c r="BD268">
        <v>0.85567123674307599</v>
      </c>
      <c r="BE268">
        <v>0.99995463709834398</v>
      </c>
      <c r="BF268">
        <v>-4.7262493762289299</v>
      </c>
      <c r="BG268">
        <v>0</v>
      </c>
      <c r="BH268">
        <v>0</v>
      </c>
      <c r="BI268">
        <v>-0.13926897660312701</v>
      </c>
      <c r="BJ268">
        <v>-0.32082057452450202</v>
      </c>
      <c r="BK268">
        <v>4.2282621318248399E-2</v>
      </c>
      <c r="BL268">
        <v>27.955362733305002</v>
      </c>
      <c r="BM268">
        <v>-1.6025307993854001</v>
      </c>
      <c r="BN268">
        <v>0.12507522440258501</v>
      </c>
      <c r="BO268">
        <v>0.85664796536313503</v>
      </c>
      <c r="BP268">
        <v>-4.4435678242291203</v>
      </c>
      <c r="BQ268">
        <v>0</v>
      </c>
      <c r="BR268">
        <v>0</v>
      </c>
      <c r="BS268">
        <v>-0.19091252348575699</v>
      </c>
      <c r="BT268">
        <v>-0.37246412140713198</v>
      </c>
      <c r="BU268">
        <v>-9.3609255643817297E-3</v>
      </c>
      <c r="BV268">
        <v>27.955362733305002</v>
      </c>
      <c r="BW268">
        <v>-2.1967792564898101</v>
      </c>
      <c r="BX268">
        <v>4.02776934548571E-2</v>
      </c>
      <c r="BY268">
        <v>0.88385792601471902</v>
      </c>
      <c r="BZ268">
        <v>-4.2363484663796998</v>
      </c>
      <c r="CA268">
        <v>0</v>
      </c>
      <c r="CB268">
        <v>0</v>
      </c>
      <c r="CC268">
        <v>-5.1643546882630197E-2</v>
      </c>
      <c r="CD268">
        <v>-0.23319514480400499</v>
      </c>
      <c r="CE268">
        <v>0.129908051038745</v>
      </c>
      <c r="CF268">
        <v>27.955362733305002</v>
      </c>
      <c r="CG268">
        <v>-0.59424845710441299</v>
      </c>
      <c r="CH268">
        <v>0.55916164420574999</v>
      </c>
      <c r="CI268">
        <v>0.99985725690505101</v>
      </c>
      <c r="CJ268">
        <v>-4.6871493903308599</v>
      </c>
      <c r="CK268">
        <v>0</v>
      </c>
      <c r="CL268">
        <v>0</v>
      </c>
    </row>
    <row r="269" spans="1:90" x14ac:dyDescent="0.2">
      <c r="A269" t="s">
        <v>1112</v>
      </c>
      <c r="B269" t="s">
        <v>1113</v>
      </c>
      <c r="C269" t="s">
        <v>1114</v>
      </c>
      <c r="D269" t="s">
        <v>1115</v>
      </c>
      <c r="E269" t="s">
        <v>1113</v>
      </c>
      <c r="F269" t="s">
        <v>1114</v>
      </c>
      <c r="G269">
        <v>25.314759476078599</v>
      </c>
      <c r="H269">
        <v>25.618897160055202</v>
      </c>
      <c r="I269">
        <v>25.587802486684001</v>
      </c>
      <c r="J269">
        <v>25.579318625448899</v>
      </c>
      <c r="K269">
        <v>25.277153312567901</v>
      </c>
      <c r="L269">
        <v>25.435960256585801</v>
      </c>
      <c r="M269">
        <v>25.318919089079099</v>
      </c>
      <c r="N269">
        <v>25.557840995151899</v>
      </c>
      <c r="O269">
        <v>25.465419886723801</v>
      </c>
      <c r="P269">
        <v>25.674566338065301</v>
      </c>
      <c r="Q269">
        <v>25.444192066203101</v>
      </c>
      <c r="R269">
        <v>25.424499286364401</v>
      </c>
      <c r="S269">
        <v>25.61196092242</v>
      </c>
      <c r="T269">
        <v>25.631101868912602</v>
      </c>
      <c r="U269">
        <v>25.323342964525501</v>
      </c>
      <c r="V269">
        <v>25.509229307154499</v>
      </c>
      <c r="W269">
        <v>25.625015080257299</v>
      </c>
      <c r="X269">
        <v>25.340064748666201</v>
      </c>
      <c r="Y269">
        <v>25.242499465517401</v>
      </c>
      <c r="Z269">
        <v>25.543051762872398</v>
      </c>
      <c r="AA269">
        <v>25.297114983021</v>
      </c>
      <c r="AB269">
        <v>25.4563468511035</v>
      </c>
      <c r="AC269">
        <v>25.5429104656499</v>
      </c>
      <c r="AD269">
        <v>25.2187923056605</v>
      </c>
      <c r="AE269">
        <v>0.12144035240697799</v>
      </c>
      <c r="AF269">
        <v>-0.10673333959827901</v>
      </c>
      <c r="AG269">
        <v>0.34961404441223498</v>
      </c>
      <c r="AH269">
        <v>25.460031654365402</v>
      </c>
      <c r="AI269">
        <v>1.11185851321782</v>
      </c>
      <c r="AJ269">
        <v>0.279687490531424</v>
      </c>
      <c r="AK269">
        <v>0.99983721271153903</v>
      </c>
      <c r="AL269">
        <v>-4.9228030559988296</v>
      </c>
      <c r="AM269">
        <v>0</v>
      </c>
      <c r="AN269">
        <v>0</v>
      </c>
      <c r="AO269">
        <v>-1.8677261987448901E-2</v>
      </c>
      <c r="AP269">
        <v>-0.24685095399270601</v>
      </c>
      <c r="AQ269">
        <v>0.20949643001780799</v>
      </c>
      <c r="AR269">
        <v>25.460031654365402</v>
      </c>
      <c r="AS269">
        <v>-0.171001420308389</v>
      </c>
      <c r="AT269">
        <v>0.865980358224404</v>
      </c>
      <c r="AU269">
        <v>0.99782074280835598</v>
      </c>
      <c r="AV269">
        <v>-5.5296927659695303</v>
      </c>
      <c r="AW269">
        <v>0</v>
      </c>
      <c r="AX269">
        <v>0</v>
      </c>
      <c r="AY269">
        <v>-0.14011761439442699</v>
      </c>
      <c r="AZ269">
        <v>-0.36829130639968399</v>
      </c>
      <c r="BA269">
        <v>8.8056077610830299E-2</v>
      </c>
      <c r="BB269">
        <v>25.460031654365402</v>
      </c>
      <c r="BC269">
        <v>-1.2828599335262101</v>
      </c>
      <c r="BD269">
        <v>0.21454450020862201</v>
      </c>
      <c r="BE269">
        <v>0.99995463709834398</v>
      </c>
      <c r="BF269">
        <v>-4.5395039347511004</v>
      </c>
      <c r="BG269">
        <v>0</v>
      </c>
      <c r="BH269">
        <v>0</v>
      </c>
      <c r="BI269">
        <v>-2.30250427275287E-2</v>
      </c>
      <c r="BJ269">
        <v>-0.25119873473278598</v>
      </c>
      <c r="BK269">
        <v>0.205148649277728</v>
      </c>
      <c r="BL269">
        <v>25.460031654365402</v>
      </c>
      <c r="BM269">
        <v>-0.21080793382427401</v>
      </c>
      <c r="BN269">
        <v>0.83521921998660498</v>
      </c>
      <c r="BO269">
        <v>0.98279860373685801</v>
      </c>
      <c r="BP269">
        <v>-4.7249487871542799</v>
      </c>
      <c r="BQ269">
        <v>0</v>
      </c>
      <c r="BR269">
        <v>0</v>
      </c>
      <c r="BS269">
        <v>-8.7536672738355706E-2</v>
      </c>
      <c r="BT269">
        <v>-0.31571036474361303</v>
      </c>
      <c r="BU269">
        <v>0.140637019266901</v>
      </c>
      <c r="BV269">
        <v>25.460031654365402</v>
      </c>
      <c r="BW269">
        <v>-0.80145020064442996</v>
      </c>
      <c r="BX269">
        <v>0.43250617425633098</v>
      </c>
      <c r="BY269">
        <v>0.90070309604013399</v>
      </c>
      <c r="BZ269">
        <v>-4.6526653443787298</v>
      </c>
      <c r="CA269">
        <v>0</v>
      </c>
      <c r="CB269">
        <v>0</v>
      </c>
      <c r="CC269">
        <v>-6.4511630010827006E-2</v>
      </c>
      <c r="CD269">
        <v>-0.29268532201608399</v>
      </c>
      <c r="CE269">
        <v>0.16366206199443001</v>
      </c>
      <c r="CF269">
        <v>25.460031654365402</v>
      </c>
      <c r="CG269">
        <v>-0.59064226682015597</v>
      </c>
      <c r="CH269">
        <v>0.56152773475767404</v>
      </c>
      <c r="CI269">
        <v>0.99985725690505101</v>
      </c>
      <c r="CJ269">
        <v>-4.6876655445938002</v>
      </c>
      <c r="CK269">
        <v>0</v>
      </c>
      <c r="CL269">
        <v>0</v>
      </c>
    </row>
    <row r="270" spans="1:90" x14ac:dyDescent="0.2">
      <c r="A270" t="s">
        <v>1116</v>
      </c>
      <c r="B270" t="s">
        <v>1117</v>
      </c>
      <c r="C270" t="s">
        <v>1118</v>
      </c>
      <c r="D270" t="s">
        <v>1119</v>
      </c>
      <c r="E270" t="s">
        <v>1117</v>
      </c>
      <c r="F270" t="s">
        <v>1118</v>
      </c>
      <c r="G270">
        <v>25.874538166032</v>
      </c>
      <c r="H270">
        <v>26.987951477505899</v>
      </c>
      <c r="I270">
        <v>26.972350606956098</v>
      </c>
      <c r="J270">
        <v>26.508812004135301</v>
      </c>
      <c r="K270">
        <v>26.544955024899998</v>
      </c>
      <c r="L270">
        <v>26.657486285294802</v>
      </c>
      <c r="M270">
        <v>27.0917804107508</v>
      </c>
      <c r="N270">
        <v>26.739582108834401</v>
      </c>
      <c r="O270">
        <v>27.124729390040301</v>
      </c>
      <c r="P270">
        <v>26.814476904667401</v>
      </c>
      <c r="Q270">
        <v>26.955395448303101</v>
      </c>
      <c r="R270">
        <v>26.4477966918076</v>
      </c>
      <c r="S270">
        <v>26.844607596801598</v>
      </c>
      <c r="T270">
        <v>26.592241569371598</v>
      </c>
      <c r="U270">
        <v>26.538688617747301</v>
      </c>
      <c r="V270">
        <v>26.942479400272099</v>
      </c>
      <c r="W270">
        <v>26.682825341300099</v>
      </c>
      <c r="X270">
        <v>26.696632473805501</v>
      </c>
      <c r="Y270">
        <v>26.825053010076999</v>
      </c>
      <c r="Z270">
        <v>26.532386876542802</v>
      </c>
      <c r="AA270">
        <v>26.3586679374277</v>
      </c>
      <c r="AB270">
        <v>26.3647481938679</v>
      </c>
      <c r="AC270">
        <v>26.767196844855899</v>
      </c>
      <c r="AD270">
        <v>26.296033860160001</v>
      </c>
      <c r="AE270">
        <v>-2.89466613968479E-2</v>
      </c>
      <c r="AF270">
        <v>-0.456208942414493</v>
      </c>
      <c r="AG270">
        <v>0.39831561962079698</v>
      </c>
      <c r="AH270">
        <v>26.673392343393999</v>
      </c>
      <c r="AI270">
        <v>-0.14153244289219599</v>
      </c>
      <c r="AJ270">
        <v>0.88889782878540802</v>
      </c>
      <c r="AK270">
        <v>0.99983721271153903</v>
      </c>
      <c r="AL270">
        <v>-5.4230393199969003</v>
      </c>
      <c r="AM270">
        <v>0</v>
      </c>
      <c r="AN270">
        <v>0</v>
      </c>
      <c r="AO270">
        <v>-0.31178924836712701</v>
      </c>
      <c r="AP270">
        <v>-0.73905152938477203</v>
      </c>
      <c r="AQ270">
        <v>0.115473032650518</v>
      </c>
      <c r="AR270">
        <v>26.673392343393999</v>
      </c>
      <c r="AS270">
        <v>-1.5244692085190401</v>
      </c>
      <c r="AT270">
        <v>0.14340808662590199</v>
      </c>
      <c r="AU270">
        <v>0.99782074280835598</v>
      </c>
      <c r="AV270">
        <v>-4.5705565542554796</v>
      </c>
      <c r="AW270">
        <v>0</v>
      </c>
      <c r="AX270">
        <v>0</v>
      </c>
      <c r="AY270">
        <v>-0.28284258697027898</v>
      </c>
      <c r="AZ270">
        <v>-0.71010486798792405</v>
      </c>
      <c r="BA270">
        <v>0.14441969404736599</v>
      </c>
      <c r="BB270">
        <v>26.673392343393999</v>
      </c>
      <c r="BC270">
        <v>-1.3829367656268401</v>
      </c>
      <c r="BD270">
        <v>0.18227932385144499</v>
      </c>
      <c r="BE270">
        <v>0.99995463709834398</v>
      </c>
      <c r="BF270">
        <v>-4.5110016199617302</v>
      </c>
      <c r="BG270">
        <v>0</v>
      </c>
      <c r="BH270">
        <v>0</v>
      </c>
      <c r="BI270">
        <v>0.249686545047272</v>
      </c>
      <c r="BJ270">
        <v>-0.17757573597037299</v>
      </c>
      <c r="BK270">
        <v>0.67694882606491702</v>
      </c>
      <c r="BL270">
        <v>26.673392343393999</v>
      </c>
      <c r="BM270">
        <v>1.22082288500811</v>
      </c>
      <c r="BN270">
        <v>0.23667537414206599</v>
      </c>
      <c r="BO270">
        <v>0.85664796536313503</v>
      </c>
      <c r="BP270">
        <v>-4.5563934906837904</v>
      </c>
      <c r="BQ270">
        <v>0</v>
      </c>
      <c r="BR270">
        <v>0</v>
      </c>
      <c r="BS270">
        <v>9.8311361774022998E-2</v>
      </c>
      <c r="BT270">
        <v>-0.32895091924362202</v>
      </c>
      <c r="BU270">
        <v>0.52557364279166796</v>
      </c>
      <c r="BV270">
        <v>26.673392343393999</v>
      </c>
      <c r="BW270">
        <v>0.48068573453694302</v>
      </c>
      <c r="BX270">
        <v>0.636075999225581</v>
      </c>
      <c r="BY270">
        <v>0.93944368097336295</v>
      </c>
      <c r="BZ270">
        <v>-4.7019727553803001</v>
      </c>
      <c r="CA270">
        <v>0</v>
      </c>
      <c r="CB270">
        <v>0</v>
      </c>
      <c r="CC270">
        <v>-0.151375183273249</v>
      </c>
      <c r="CD270">
        <v>-0.57863746429089402</v>
      </c>
      <c r="CE270">
        <v>0.27588709774439601</v>
      </c>
      <c r="CF270">
        <v>26.673392343393999</v>
      </c>
      <c r="CG270">
        <v>-0.74013715047117201</v>
      </c>
      <c r="CH270">
        <v>0.46801412571798001</v>
      </c>
      <c r="CI270">
        <v>0.99985725690505101</v>
      </c>
      <c r="CJ270">
        <v>-4.6638396180281898</v>
      </c>
      <c r="CK270">
        <v>0</v>
      </c>
      <c r="CL270">
        <v>0</v>
      </c>
    </row>
    <row r="271" spans="1:90" x14ac:dyDescent="0.2">
      <c r="A271" t="s">
        <v>1120</v>
      </c>
      <c r="B271" t="s">
        <v>1121</v>
      </c>
      <c r="C271" t="s">
        <v>1122</v>
      </c>
      <c r="D271" t="s">
        <v>1123</v>
      </c>
      <c r="E271" t="s">
        <v>1121</v>
      </c>
      <c r="F271" t="s">
        <v>1122</v>
      </c>
      <c r="G271">
        <v>28.964493933547299</v>
      </c>
      <c r="H271">
        <v>28.055005237728601</v>
      </c>
      <c r="I271">
        <v>27.922439196748901</v>
      </c>
      <c r="J271">
        <v>28.042166044202901</v>
      </c>
      <c r="K271">
        <v>28.167926702010799</v>
      </c>
      <c r="L271">
        <v>28.196959176016101</v>
      </c>
      <c r="M271">
        <v>27.991934085274401</v>
      </c>
      <c r="N271">
        <v>28.2351886252623</v>
      </c>
      <c r="O271">
        <v>28.003280983574101</v>
      </c>
      <c r="P271">
        <v>28.0610679501245</v>
      </c>
      <c r="Q271">
        <v>27.980138280170099</v>
      </c>
      <c r="R271">
        <v>28.122355529907601</v>
      </c>
      <c r="S271">
        <v>28.0564295218769</v>
      </c>
      <c r="T271">
        <v>28.101516159605001</v>
      </c>
      <c r="U271">
        <v>28.1764256941496</v>
      </c>
      <c r="V271">
        <v>28.0827838136398</v>
      </c>
      <c r="W271">
        <v>28.126334745952398</v>
      </c>
      <c r="X271">
        <v>27.9603715119136</v>
      </c>
      <c r="Y271">
        <v>28.052357326602699</v>
      </c>
      <c r="Z271">
        <v>28.148021823441901</v>
      </c>
      <c r="AA271">
        <v>28.092907202410501</v>
      </c>
      <c r="AB271">
        <v>27.9576243454955</v>
      </c>
      <c r="AC271">
        <v>27.9293794571619</v>
      </c>
      <c r="AD271">
        <v>28.158188084913501</v>
      </c>
      <c r="AE271">
        <v>-4.3713349823079298E-2</v>
      </c>
      <c r="AF271">
        <v>-0.362541866027491</v>
      </c>
      <c r="AG271">
        <v>0.27511516638133299</v>
      </c>
      <c r="AH271">
        <v>28.107720642988799</v>
      </c>
      <c r="AI271">
        <v>-0.28642373714011099</v>
      </c>
      <c r="AJ271">
        <v>0.77756731070664598</v>
      </c>
      <c r="AK271">
        <v>0.99983721271153903</v>
      </c>
      <c r="AL271">
        <v>-5.3966484527981802</v>
      </c>
      <c r="AM271">
        <v>0</v>
      </c>
      <c r="AN271">
        <v>0</v>
      </c>
      <c r="AO271">
        <v>-0.113477374645548</v>
      </c>
      <c r="AP271">
        <v>-0.43230589084996002</v>
      </c>
      <c r="AQ271">
        <v>0.205351141558864</v>
      </c>
      <c r="AR271">
        <v>28.107720642988799</v>
      </c>
      <c r="AS271">
        <v>-0.74353976207208705</v>
      </c>
      <c r="AT271">
        <v>0.46599891157814899</v>
      </c>
      <c r="AU271">
        <v>0.99782074280835598</v>
      </c>
      <c r="AV271">
        <v>-5.2997811217861299</v>
      </c>
      <c r="AW271">
        <v>0</v>
      </c>
      <c r="AX271">
        <v>0</v>
      </c>
      <c r="AY271">
        <v>-6.9764024822468698E-2</v>
      </c>
      <c r="AZ271">
        <v>-0.38859254102688101</v>
      </c>
      <c r="BA271">
        <v>0.249064491381944</v>
      </c>
      <c r="BB271">
        <v>28.107720642988799</v>
      </c>
      <c r="BC271">
        <v>-0.45711602493197701</v>
      </c>
      <c r="BD271">
        <v>0.65262715655547898</v>
      </c>
      <c r="BE271">
        <v>0.99995463709834398</v>
      </c>
      <c r="BF271">
        <v>-4.7046741119529099</v>
      </c>
      <c r="BG271">
        <v>0</v>
      </c>
      <c r="BH271">
        <v>0</v>
      </c>
      <c r="BI271">
        <v>-0.204315417112852</v>
      </c>
      <c r="BJ271">
        <v>-0.52314393331726405</v>
      </c>
      <c r="BK271">
        <v>0.11451309909156</v>
      </c>
      <c r="BL271">
        <v>28.107720642988799</v>
      </c>
      <c r="BM271">
        <v>-1.3387394368460499</v>
      </c>
      <c r="BN271">
        <v>0.19601833401129201</v>
      </c>
      <c r="BO271">
        <v>0.85664796536313503</v>
      </c>
      <c r="BP271">
        <v>-4.52377462028449</v>
      </c>
      <c r="BQ271">
        <v>0</v>
      </c>
      <c r="BR271">
        <v>0</v>
      </c>
      <c r="BS271">
        <v>-0.17425475107927799</v>
      </c>
      <c r="BT271">
        <v>-0.49308326728369001</v>
      </c>
      <c r="BU271">
        <v>0.14457376512513401</v>
      </c>
      <c r="BV271">
        <v>28.107720642988799</v>
      </c>
      <c r="BW271">
        <v>-1.14177241553324</v>
      </c>
      <c r="BX271">
        <v>0.26734305025590199</v>
      </c>
      <c r="BY271">
        <v>0.88385792601471902</v>
      </c>
      <c r="BZ271">
        <v>-4.5769977227203604</v>
      </c>
      <c r="CA271">
        <v>0</v>
      </c>
      <c r="CB271">
        <v>0</v>
      </c>
      <c r="CC271">
        <v>3.00606660335738E-2</v>
      </c>
      <c r="CD271">
        <v>-0.288767850170838</v>
      </c>
      <c r="CE271">
        <v>0.34888918223798598</v>
      </c>
      <c r="CF271">
        <v>28.107720642988799</v>
      </c>
      <c r="CG271">
        <v>0.19696702131281499</v>
      </c>
      <c r="CH271">
        <v>0.84588691876252997</v>
      </c>
      <c r="CI271">
        <v>0.99985725690505101</v>
      </c>
      <c r="CJ271">
        <v>-4.7256496724790198</v>
      </c>
      <c r="CK271">
        <v>0</v>
      </c>
      <c r="CL271">
        <v>0</v>
      </c>
    </row>
    <row r="272" spans="1:90" x14ac:dyDescent="0.2">
      <c r="A272" t="s">
        <v>1124</v>
      </c>
      <c r="B272" t="s">
        <v>1125</v>
      </c>
      <c r="C272" t="s">
        <v>1126</v>
      </c>
      <c r="D272" t="s">
        <v>1127</v>
      </c>
      <c r="E272" t="s">
        <v>1125</v>
      </c>
      <c r="F272" t="s">
        <v>1126</v>
      </c>
      <c r="G272">
        <v>26.3716391012806</v>
      </c>
      <c r="H272">
        <v>26.305166338461198</v>
      </c>
      <c r="I272">
        <v>26.2886542381823</v>
      </c>
      <c r="J272">
        <v>26.0391902038902</v>
      </c>
      <c r="K272">
        <v>26.9125652805138</v>
      </c>
      <c r="L272">
        <v>26.391239525846199</v>
      </c>
      <c r="M272">
        <v>26.552076163776</v>
      </c>
      <c r="N272">
        <v>26.1255141095392</v>
      </c>
      <c r="O272">
        <v>26.565849502737301</v>
      </c>
      <c r="P272">
        <v>26.180822809683999</v>
      </c>
      <c r="Q272">
        <v>26.296446373584899</v>
      </c>
      <c r="R272">
        <v>26.061750726694601</v>
      </c>
      <c r="S272">
        <v>26.360450873334099</v>
      </c>
      <c r="T272">
        <v>26.326451501026099</v>
      </c>
      <c r="U272">
        <v>26.514282730387698</v>
      </c>
      <c r="V272">
        <v>26.341147104447</v>
      </c>
      <c r="W272">
        <v>26.454000443351699</v>
      </c>
      <c r="X272">
        <v>26.243149911258801</v>
      </c>
      <c r="Y272">
        <v>26.370672316909701</v>
      </c>
      <c r="Z272">
        <v>26.1693904275206</v>
      </c>
      <c r="AA272">
        <v>26.813545976557201</v>
      </c>
      <c r="AB272">
        <v>26.352449463174501</v>
      </c>
      <c r="AC272">
        <v>26.1733856615575</v>
      </c>
      <c r="AD272">
        <v>26.3559873919226</v>
      </c>
      <c r="AE272">
        <v>-0.109765717620078</v>
      </c>
      <c r="AF272">
        <v>-0.43079618944673198</v>
      </c>
      <c r="AG272">
        <v>0.21126475420657501</v>
      </c>
      <c r="AH272">
        <v>26.3569095073182</v>
      </c>
      <c r="AI272">
        <v>-0.714286661906814</v>
      </c>
      <c r="AJ272">
        <v>0.48349321686267699</v>
      </c>
      <c r="AK272">
        <v>0.99983721271153903</v>
      </c>
      <c r="AL272">
        <v>-5.2170810205766598</v>
      </c>
      <c r="AM272">
        <v>0</v>
      </c>
      <c r="AN272">
        <v>0</v>
      </c>
      <c r="AO272">
        <v>-7.1506646615848296E-2</v>
      </c>
      <c r="AP272">
        <v>-0.392537118442502</v>
      </c>
      <c r="AQ272">
        <v>0.24952382521080499</v>
      </c>
      <c r="AR272">
        <v>26.3569095073182</v>
      </c>
      <c r="AS272">
        <v>-0.46532054837166698</v>
      </c>
      <c r="AT272">
        <v>0.64684423141762704</v>
      </c>
      <c r="AU272">
        <v>0.99782074280835598</v>
      </c>
      <c r="AV272">
        <v>-5.4466540837140203</v>
      </c>
      <c r="AW272">
        <v>0</v>
      </c>
      <c r="AX272">
        <v>0</v>
      </c>
      <c r="AY272">
        <v>3.8259071004230101E-2</v>
      </c>
      <c r="AZ272">
        <v>-0.28277140082242402</v>
      </c>
      <c r="BA272">
        <v>0.35928954283088399</v>
      </c>
      <c r="BB272">
        <v>26.3569095073182</v>
      </c>
      <c r="BC272">
        <v>0.248966113535147</v>
      </c>
      <c r="BD272">
        <v>0.80598421759279903</v>
      </c>
      <c r="BE272">
        <v>0.99995463709834398</v>
      </c>
      <c r="BF272">
        <v>-4.7227723769740004</v>
      </c>
      <c r="BG272">
        <v>0</v>
      </c>
      <c r="BH272">
        <v>0</v>
      </c>
      <c r="BI272">
        <v>2.5054882721629899E-2</v>
      </c>
      <c r="BJ272">
        <v>-0.29597558910502397</v>
      </c>
      <c r="BK272">
        <v>0.34608535454828399</v>
      </c>
      <c r="BL272">
        <v>26.3569095073182</v>
      </c>
      <c r="BM272">
        <v>0.16304151179189399</v>
      </c>
      <c r="BN272">
        <v>0.87215955488377706</v>
      </c>
      <c r="BO272">
        <v>0.98963959519153399</v>
      </c>
      <c r="BP272">
        <v>-4.7271675963939099</v>
      </c>
      <c r="BQ272">
        <v>0</v>
      </c>
      <c r="BR272">
        <v>0</v>
      </c>
      <c r="BS272">
        <v>5.8140804306631801E-2</v>
      </c>
      <c r="BT272">
        <v>-0.26288966752002202</v>
      </c>
      <c r="BU272">
        <v>0.379171276133285</v>
      </c>
      <c r="BV272">
        <v>26.3569095073182</v>
      </c>
      <c r="BW272">
        <v>0.37834400329347301</v>
      </c>
      <c r="BX272">
        <v>0.70925275499096596</v>
      </c>
      <c r="BY272">
        <v>0.96121732475597199</v>
      </c>
      <c r="BZ272">
        <v>-4.7127487168395996</v>
      </c>
      <c r="CA272">
        <v>0</v>
      </c>
      <c r="CB272">
        <v>0</v>
      </c>
      <c r="CC272">
        <v>3.3085921585001898E-2</v>
      </c>
      <c r="CD272">
        <v>-0.287944550241652</v>
      </c>
      <c r="CE272">
        <v>0.35411639341165602</v>
      </c>
      <c r="CF272">
        <v>26.3569095073182</v>
      </c>
      <c r="CG272">
        <v>0.21530249150157901</v>
      </c>
      <c r="CH272">
        <v>0.83176201187690602</v>
      </c>
      <c r="CI272">
        <v>0.99985725690505101</v>
      </c>
      <c r="CJ272">
        <v>-4.7247110357616098</v>
      </c>
      <c r="CK272">
        <v>0</v>
      </c>
      <c r="CL272">
        <v>0</v>
      </c>
    </row>
    <row r="273" spans="1:90" x14ac:dyDescent="0.2">
      <c r="A273" t="s">
        <v>1128</v>
      </c>
      <c r="B273" t="s">
        <v>1129</v>
      </c>
      <c r="C273" t="s">
        <v>1130</v>
      </c>
      <c r="D273" t="s">
        <v>1131</v>
      </c>
      <c r="E273" t="s">
        <v>1129</v>
      </c>
      <c r="F273" t="s">
        <v>1130</v>
      </c>
      <c r="G273">
        <v>28.077051083207799</v>
      </c>
      <c r="H273">
        <v>26.622952464852698</v>
      </c>
      <c r="I273">
        <v>26.5952504785025</v>
      </c>
      <c r="J273">
        <v>26.961125519764501</v>
      </c>
      <c r="K273">
        <v>26.0093590276424</v>
      </c>
      <c r="L273">
        <v>26.533275831840601</v>
      </c>
      <c r="M273">
        <v>26.6075695362237</v>
      </c>
      <c r="N273">
        <v>26.7454103357524</v>
      </c>
      <c r="O273">
        <v>26.757114473743599</v>
      </c>
      <c r="P273">
        <v>26.753685868610699</v>
      </c>
      <c r="Q273">
        <v>26.871003497589999</v>
      </c>
      <c r="R273">
        <v>26.8162018732991</v>
      </c>
      <c r="S273">
        <v>27.026043906398701</v>
      </c>
      <c r="T273">
        <v>26.817250839219799</v>
      </c>
      <c r="U273">
        <v>26.568083634543299</v>
      </c>
      <c r="V273">
        <v>26.569237441950001</v>
      </c>
      <c r="W273">
        <v>26.552512062763402</v>
      </c>
      <c r="X273">
        <v>26.7093346574603</v>
      </c>
      <c r="Y273">
        <v>26.4940007054768</v>
      </c>
      <c r="Z273">
        <v>26.8789282039818</v>
      </c>
      <c r="AA273">
        <v>26.5946760345299</v>
      </c>
      <c r="AB273">
        <v>26.971185252750701</v>
      </c>
      <c r="AC273">
        <v>27.288813089242499</v>
      </c>
      <c r="AD273">
        <v>27.1205260979462</v>
      </c>
      <c r="AE273">
        <v>0.27125027266318102</v>
      </c>
      <c r="AF273">
        <v>-0.243068386376666</v>
      </c>
      <c r="AG273">
        <v>0.785568931703028</v>
      </c>
      <c r="AH273">
        <v>26.789191329887199</v>
      </c>
      <c r="AI273">
        <v>1.10176755606698</v>
      </c>
      <c r="AJ273">
        <v>0.283944568387415</v>
      </c>
      <c r="AK273">
        <v>0.99983721271153903</v>
      </c>
      <c r="AL273">
        <v>-4.9316728868589097</v>
      </c>
      <c r="AM273">
        <v>0</v>
      </c>
      <c r="AN273">
        <v>0</v>
      </c>
      <c r="AO273">
        <v>0.51989643575254996</v>
      </c>
      <c r="AP273">
        <v>5.5777767127027601E-3</v>
      </c>
      <c r="AQ273">
        <v>1.0342150947924</v>
      </c>
      <c r="AR273">
        <v>26.789191329887199</v>
      </c>
      <c r="AS273">
        <v>2.1117214733210101</v>
      </c>
      <c r="AT273">
        <v>4.77940367548194E-2</v>
      </c>
      <c r="AU273">
        <v>0.94541122524630405</v>
      </c>
      <c r="AV273">
        <v>-3.7778835553383199</v>
      </c>
      <c r="AW273">
        <v>0</v>
      </c>
      <c r="AX273">
        <v>0</v>
      </c>
      <c r="AY273">
        <v>0.24864616308936899</v>
      </c>
      <c r="AZ273">
        <v>-0.26567249595047798</v>
      </c>
      <c r="BA273">
        <v>0.76296482212921601</v>
      </c>
      <c r="BB273">
        <v>26.789191329887199</v>
      </c>
      <c r="BC273">
        <v>1.0099539172540299</v>
      </c>
      <c r="BD273">
        <v>0.324856553518306</v>
      </c>
      <c r="BE273">
        <v>0.99995463709834398</v>
      </c>
      <c r="BF273">
        <v>-4.6089231490591498</v>
      </c>
      <c r="BG273">
        <v>0</v>
      </c>
      <c r="BH273">
        <v>0</v>
      </c>
      <c r="BI273">
        <v>-0.26459345827102598</v>
      </c>
      <c r="BJ273">
        <v>-0.77891211731087295</v>
      </c>
      <c r="BK273">
        <v>0.24972520076882099</v>
      </c>
      <c r="BL273">
        <v>26.789191329887199</v>
      </c>
      <c r="BM273">
        <v>-1.0747288288722401</v>
      </c>
      <c r="BN273">
        <v>0.29558396164237</v>
      </c>
      <c r="BO273">
        <v>0.85664796536313503</v>
      </c>
      <c r="BP273">
        <v>-4.5936272495204298</v>
      </c>
      <c r="BQ273">
        <v>0</v>
      </c>
      <c r="BR273">
        <v>0</v>
      </c>
      <c r="BS273">
        <v>-0.40540097916130002</v>
      </c>
      <c r="BT273">
        <v>-0.91971963820114699</v>
      </c>
      <c r="BU273">
        <v>0.108917679878547</v>
      </c>
      <c r="BV273">
        <v>26.789191329887199</v>
      </c>
      <c r="BW273">
        <v>-1.6466624776165</v>
      </c>
      <c r="BX273">
        <v>0.11561069626149301</v>
      </c>
      <c r="BY273">
        <v>0.88385792601471902</v>
      </c>
      <c r="BZ273">
        <v>-4.4292912934327697</v>
      </c>
      <c r="CA273">
        <v>0</v>
      </c>
      <c r="CB273">
        <v>0</v>
      </c>
      <c r="CC273">
        <v>-0.14080752089027401</v>
      </c>
      <c r="CD273">
        <v>-0.65512617993012101</v>
      </c>
      <c r="CE273">
        <v>0.37351113814957299</v>
      </c>
      <c r="CF273">
        <v>26.789191329887199</v>
      </c>
      <c r="CG273">
        <v>-0.57193364874425201</v>
      </c>
      <c r="CH273">
        <v>0.57388601332191402</v>
      </c>
      <c r="CI273">
        <v>0.99985725690505101</v>
      </c>
      <c r="CJ273">
        <v>-4.6902959179138701</v>
      </c>
      <c r="CK273">
        <v>0</v>
      </c>
      <c r="CL273">
        <v>0</v>
      </c>
    </row>
    <row r="274" spans="1:90" x14ac:dyDescent="0.2">
      <c r="A274" t="s">
        <v>1132</v>
      </c>
      <c r="B274" t="s">
        <v>1133</v>
      </c>
      <c r="C274" t="s">
        <v>1134</v>
      </c>
      <c r="D274" t="s">
        <v>1135</v>
      </c>
      <c r="E274" t="s">
        <v>1133</v>
      </c>
      <c r="F274" t="s">
        <v>1134</v>
      </c>
      <c r="G274">
        <v>27.0584528377331</v>
      </c>
      <c r="H274">
        <v>26.579237296658999</v>
      </c>
      <c r="I274">
        <v>26.5494669416032</v>
      </c>
      <c r="J274">
        <v>26.763008283492201</v>
      </c>
      <c r="K274">
        <v>26.073186041679001</v>
      </c>
      <c r="L274">
        <v>26.596662355633399</v>
      </c>
      <c r="M274">
        <v>26.613734347487899</v>
      </c>
      <c r="N274">
        <v>26.940621385000799</v>
      </c>
      <c r="O274">
        <v>26.629162650199799</v>
      </c>
      <c r="P274">
        <v>26.707467972520099</v>
      </c>
      <c r="Q274">
        <v>26.630977434047502</v>
      </c>
      <c r="R274">
        <v>26.643300167577099</v>
      </c>
      <c r="S274">
        <v>26.6280456068238</v>
      </c>
      <c r="T274">
        <v>26.7510169706581</v>
      </c>
      <c r="U274">
        <v>26.5241842624193</v>
      </c>
      <c r="V274">
        <v>26.534201442202502</v>
      </c>
      <c r="W274">
        <v>26.4542110409831</v>
      </c>
      <c r="X274">
        <v>26.5782559220008</v>
      </c>
      <c r="Y274">
        <v>26.3485471843148</v>
      </c>
      <c r="Z274">
        <v>26.624972952908699</v>
      </c>
      <c r="AA274">
        <v>26.193218351349401</v>
      </c>
      <c r="AB274">
        <v>26.533892829795299</v>
      </c>
      <c r="AC274">
        <v>26.756892059678599</v>
      </c>
      <c r="AD274">
        <v>26.765100170928498</v>
      </c>
      <c r="AE274">
        <v>5.3311038075648298E-2</v>
      </c>
      <c r="AF274">
        <v>-0.27231700041287898</v>
      </c>
      <c r="AG274">
        <v>0.37893907656417503</v>
      </c>
      <c r="AH274">
        <v>26.6032423544873</v>
      </c>
      <c r="AI274">
        <v>0.3420167868417</v>
      </c>
      <c r="AJ274">
        <v>0.73598805816748702</v>
      </c>
      <c r="AK274">
        <v>0.99983721271153903</v>
      </c>
      <c r="AL274">
        <v>-5.3818225330493403</v>
      </c>
      <c r="AM274">
        <v>0</v>
      </c>
      <c r="AN274">
        <v>0</v>
      </c>
      <c r="AO274">
        <v>6.2248204876667003E-3</v>
      </c>
      <c r="AP274">
        <v>-0.31940321800086002</v>
      </c>
      <c r="AQ274">
        <v>0.33185285897619399</v>
      </c>
      <c r="AR274">
        <v>26.6032423544873</v>
      </c>
      <c r="AS274">
        <v>3.9935315062466198E-2</v>
      </c>
      <c r="AT274">
        <v>0.96854976996158204</v>
      </c>
      <c r="AU274">
        <v>0.99782074280835598</v>
      </c>
      <c r="AV274">
        <v>-5.5420284068646097</v>
      </c>
      <c r="AW274">
        <v>0</v>
      </c>
      <c r="AX274">
        <v>0</v>
      </c>
      <c r="AY274">
        <v>-4.7086217587981601E-2</v>
      </c>
      <c r="AZ274">
        <v>-0.37271425607650799</v>
      </c>
      <c r="BA274">
        <v>0.27854182090054502</v>
      </c>
      <c r="BB274">
        <v>26.6032423544873</v>
      </c>
      <c r="BC274">
        <v>-0.302081471779233</v>
      </c>
      <c r="BD274">
        <v>0.76578059077490301</v>
      </c>
      <c r="BE274">
        <v>0.99995463709834398</v>
      </c>
      <c r="BF274">
        <v>-4.7191490797520101</v>
      </c>
      <c r="BG274">
        <v>0</v>
      </c>
      <c r="BH274">
        <v>0</v>
      </c>
      <c r="BI274">
        <v>-8.4814283785757297E-2</v>
      </c>
      <c r="BJ274">
        <v>-0.41044232227428401</v>
      </c>
      <c r="BK274">
        <v>0.24081375470277</v>
      </c>
      <c r="BL274">
        <v>26.6032423544873</v>
      </c>
      <c r="BM274">
        <v>-0.54412575454866496</v>
      </c>
      <c r="BN274">
        <v>0.592508114964027</v>
      </c>
      <c r="BO274">
        <v>0.92739480230703897</v>
      </c>
      <c r="BP274">
        <v>-4.6940580011491404</v>
      </c>
      <c r="BQ274">
        <v>0</v>
      </c>
      <c r="BR274">
        <v>0</v>
      </c>
      <c r="BS274">
        <v>-0.236044564820034</v>
      </c>
      <c r="BT274">
        <v>-0.56167260330856095</v>
      </c>
      <c r="BU274">
        <v>8.95834736684928E-2</v>
      </c>
      <c r="BV274">
        <v>26.6032423544873</v>
      </c>
      <c r="BW274">
        <v>-1.51434311777306</v>
      </c>
      <c r="BX274">
        <v>0.14594173906195801</v>
      </c>
      <c r="BY274">
        <v>0.88385792601471902</v>
      </c>
      <c r="BZ274">
        <v>-4.4714016024568197</v>
      </c>
      <c r="CA274">
        <v>0</v>
      </c>
      <c r="CB274">
        <v>0</v>
      </c>
      <c r="CC274">
        <v>-0.15123028103427699</v>
      </c>
      <c r="CD274">
        <v>-0.476858319522804</v>
      </c>
      <c r="CE274">
        <v>0.17439775745425001</v>
      </c>
      <c r="CF274">
        <v>26.6032423544873</v>
      </c>
      <c r="CG274">
        <v>-0.97021736322439001</v>
      </c>
      <c r="CH274">
        <v>0.343791216799958</v>
      </c>
      <c r="CI274">
        <v>0.99985725690505101</v>
      </c>
      <c r="CJ274">
        <v>-4.6179184260205899</v>
      </c>
      <c r="CK274">
        <v>0</v>
      </c>
      <c r="CL274">
        <v>0</v>
      </c>
    </row>
    <row r="275" spans="1:90" x14ac:dyDescent="0.2">
      <c r="A275" t="s">
        <v>1136</v>
      </c>
      <c r="B275" t="s">
        <v>1137</v>
      </c>
      <c r="C275" t="s">
        <v>1138</v>
      </c>
      <c r="D275" t="s">
        <v>1139</v>
      </c>
      <c r="E275" t="s">
        <v>1137</v>
      </c>
      <c r="F275" t="s">
        <v>1138</v>
      </c>
      <c r="G275">
        <v>26.8156061791945</v>
      </c>
      <c r="H275">
        <v>26.908585329614901</v>
      </c>
      <c r="I275">
        <v>27.016988402163602</v>
      </c>
      <c r="J275">
        <v>27.150739803178801</v>
      </c>
      <c r="K275">
        <v>26.932702212429</v>
      </c>
      <c r="L275">
        <v>27.032303941336099</v>
      </c>
      <c r="M275">
        <v>26.9102653619736</v>
      </c>
      <c r="N275">
        <v>27.071198923229701</v>
      </c>
      <c r="O275">
        <v>26.997672835715999</v>
      </c>
      <c r="P275">
        <v>27.039967410356599</v>
      </c>
      <c r="Q275">
        <v>27.0688613282475</v>
      </c>
      <c r="R275">
        <v>27.175861335827701</v>
      </c>
      <c r="S275">
        <v>27.142898753685099</v>
      </c>
      <c r="T275">
        <v>27.1385762631479</v>
      </c>
      <c r="U275">
        <v>27.081259175705199</v>
      </c>
      <c r="V275">
        <v>27.0889219609296</v>
      </c>
      <c r="W275">
        <v>27.165740163591298</v>
      </c>
      <c r="X275">
        <v>27.0374304248196</v>
      </c>
      <c r="Y275">
        <v>27.240392194705599</v>
      </c>
      <c r="Z275">
        <v>27.1903452859159</v>
      </c>
      <c r="AA275">
        <v>27.097048119105999</v>
      </c>
      <c r="AB275">
        <v>26.918931423756799</v>
      </c>
      <c r="AC275">
        <v>27.028972992304201</v>
      </c>
      <c r="AD275">
        <v>27.220009724630401</v>
      </c>
      <c r="AE275">
        <v>0.126296428624848</v>
      </c>
      <c r="AF275">
        <v>-4.7489170789195699E-2</v>
      </c>
      <c r="AG275">
        <v>0.300082028038891</v>
      </c>
      <c r="AH275">
        <v>27.0613033143986</v>
      </c>
      <c r="AI275">
        <v>1.5182013042913101</v>
      </c>
      <c r="AJ275">
        <v>0.144972057855487</v>
      </c>
      <c r="AK275">
        <v>0.99983721271153903</v>
      </c>
      <c r="AL275">
        <v>-4.51132291326598</v>
      </c>
      <c r="AM275">
        <v>0</v>
      </c>
      <c r="AN275">
        <v>0</v>
      </c>
      <c r="AO275">
        <v>7.9622955207252502E-2</v>
      </c>
      <c r="AP275">
        <v>-9.4162644206790699E-2</v>
      </c>
      <c r="AQ275">
        <v>0.25340855462129602</v>
      </c>
      <c r="AR275">
        <v>27.0613033143986</v>
      </c>
      <c r="AS275">
        <v>0.95714246050657104</v>
      </c>
      <c r="AT275">
        <v>0.35018460930547401</v>
      </c>
      <c r="AU275">
        <v>0.99782074280835598</v>
      </c>
      <c r="AV275">
        <v>-5.1442950506682399</v>
      </c>
      <c r="AW275">
        <v>0</v>
      </c>
      <c r="AX275">
        <v>0</v>
      </c>
      <c r="AY275">
        <v>-4.6673473417595097E-2</v>
      </c>
      <c r="AZ275">
        <v>-0.22045907283163799</v>
      </c>
      <c r="BA275">
        <v>0.127112125996448</v>
      </c>
      <c r="BB275">
        <v>27.0613033143986</v>
      </c>
      <c r="BC275">
        <v>-0.56105884378473703</v>
      </c>
      <c r="BD275">
        <v>0.58113289911184696</v>
      </c>
      <c r="BE275">
        <v>0.99995463709834398</v>
      </c>
      <c r="BF275">
        <v>-4.6917882314622599</v>
      </c>
      <c r="BG275">
        <v>0</v>
      </c>
      <c r="BH275">
        <v>0</v>
      </c>
      <c r="BI275">
        <v>9.7610798999006904E-2</v>
      </c>
      <c r="BJ275">
        <v>-7.6174800415036298E-2</v>
      </c>
      <c r="BK275">
        <v>0.27139639841305002</v>
      </c>
      <c r="BL275">
        <v>27.0613033143986</v>
      </c>
      <c r="BM275">
        <v>1.1733731821776401</v>
      </c>
      <c r="BN275">
        <v>0.25474614705363202</v>
      </c>
      <c r="BO275">
        <v>0.85664796536313503</v>
      </c>
      <c r="BP275">
        <v>-4.5688876244960701</v>
      </c>
      <c r="BQ275">
        <v>0</v>
      </c>
      <c r="BR275">
        <v>0</v>
      </c>
      <c r="BS275">
        <v>0.185497088720155</v>
      </c>
      <c r="BT275">
        <v>1.17114893061114E-2</v>
      </c>
      <c r="BU275">
        <v>0.359282688134198</v>
      </c>
      <c r="BV275">
        <v>27.0613033143986</v>
      </c>
      <c r="BW275">
        <v>2.22984865925</v>
      </c>
      <c r="BX275">
        <v>3.7659057839959702E-2</v>
      </c>
      <c r="BY275">
        <v>0.88385792601471902</v>
      </c>
      <c r="BZ275">
        <v>-4.2240998899398097</v>
      </c>
      <c r="CA275">
        <v>0</v>
      </c>
      <c r="CB275">
        <v>0</v>
      </c>
      <c r="CC275">
        <v>8.7886289721147606E-2</v>
      </c>
      <c r="CD275">
        <v>-8.5899309692895595E-2</v>
      </c>
      <c r="CE275">
        <v>0.26167188913519102</v>
      </c>
      <c r="CF275">
        <v>27.0613033143986</v>
      </c>
      <c r="CG275">
        <v>1.0564754770723499</v>
      </c>
      <c r="CH275">
        <v>0.303633930532759</v>
      </c>
      <c r="CI275">
        <v>0.99985725690505101</v>
      </c>
      <c r="CJ275">
        <v>-4.5980155999311201</v>
      </c>
      <c r="CK275">
        <v>0</v>
      </c>
      <c r="CL275">
        <v>0</v>
      </c>
    </row>
    <row r="276" spans="1:90" x14ac:dyDescent="0.2">
      <c r="A276" t="s">
        <v>1140</v>
      </c>
      <c r="B276" t="s">
        <v>1141</v>
      </c>
      <c r="C276" t="s">
        <v>1142</v>
      </c>
      <c r="D276" t="s">
        <v>1143</v>
      </c>
      <c r="E276" t="s">
        <v>1141</v>
      </c>
      <c r="F276" t="s">
        <v>1142</v>
      </c>
      <c r="G276">
        <v>25.198593976403401</v>
      </c>
      <c r="H276">
        <v>24.842041789775401</v>
      </c>
      <c r="I276">
        <v>25.057778673765</v>
      </c>
      <c r="J276">
        <v>24.573303523681801</v>
      </c>
      <c r="K276">
        <v>26.0353337817157</v>
      </c>
      <c r="L276">
        <v>25.610515138894701</v>
      </c>
      <c r="M276">
        <v>25.775920672580298</v>
      </c>
      <c r="N276">
        <v>24.752944546876201</v>
      </c>
      <c r="O276">
        <v>25.136704253534699</v>
      </c>
      <c r="P276">
        <v>24.813763241321201</v>
      </c>
      <c r="Q276">
        <v>24.982378413548801</v>
      </c>
      <c r="R276">
        <v>24.616085892390899</v>
      </c>
      <c r="S276">
        <v>25.281918896345999</v>
      </c>
      <c r="T276">
        <v>25.501068482458201</v>
      </c>
      <c r="U276">
        <v>25.777983522805702</v>
      </c>
      <c r="V276">
        <v>25.7696913089741</v>
      </c>
      <c r="W276">
        <v>25.410471824152399</v>
      </c>
      <c r="X276">
        <v>24.992864383089401</v>
      </c>
      <c r="Y276">
        <v>25.376602874028599</v>
      </c>
      <c r="Z276">
        <v>25.049052348161499</v>
      </c>
      <c r="AA276">
        <v>26.209076572713901</v>
      </c>
      <c r="AB276">
        <v>25.308503903820299</v>
      </c>
      <c r="AC276">
        <v>24.815345612558801</v>
      </c>
      <c r="AD276">
        <v>25.371453476875001</v>
      </c>
      <c r="AE276">
        <v>3.8987017629274603E-2</v>
      </c>
      <c r="AF276">
        <v>-0.51124458798601902</v>
      </c>
      <c r="AG276">
        <v>0.58921862324456797</v>
      </c>
      <c r="AH276">
        <v>25.260808212936301</v>
      </c>
      <c r="AI276">
        <v>0.14802209890265799</v>
      </c>
      <c r="AJ276">
        <v>0.88384159501664095</v>
      </c>
      <c r="AK276">
        <v>0.99983721271153903</v>
      </c>
      <c r="AL276">
        <v>-5.42223809269609</v>
      </c>
      <c r="AM276">
        <v>0</v>
      </c>
      <c r="AN276">
        <v>0</v>
      </c>
      <c r="AO276">
        <v>-0.117583643524725</v>
      </c>
      <c r="AP276">
        <v>-0.667815249140019</v>
      </c>
      <c r="AQ276">
        <v>0.43264796209056899</v>
      </c>
      <c r="AR276">
        <v>25.260808212936301</v>
      </c>
      <c r="AS276">
        <v>-0.446430088001466</v>
      </c>
      <c r="AT276">
        <v>0.66019293656409805</v>
      </c>
      <c r="AU276">
        <v>0.99782074280835598</v>
      </c>
      <c r="AV276">
        <v>-5.4542528482311496</v>
      </c>
      <c r="AW276">
        <v>0</v>
      </c>
      <c r="AX276">
        <v>0</v>
      </c>
      <c r="AY276">
        <v>-0.15657066115399901</v>
      </c>
      <c r="AZ276">
        <v>-0.70680226676929303</v>
      </c>
      <c r="BA276">
        <v>0.39366094446129402</v>
      </c>
      <c r="BB276">
        <v>25.260808212936301</v>
      </c>
      <c r="BC276">
        <v>-0.59445218690412405</v>
      </c>
      <c r="BD276">
        <v>0.55902812906531696</v>
      </c>
      <c r="BE276">
        <v>0.99995463709834398</v>
      </c>
      <c r="BF276">
        <v>-4.6871201425703104</v>
      </c>
      <c r="BG276">
        <v>0</v>
      </c>
      <c r="BH276">
        <v>0</v>
      </c>
      <c r="BI276">
        <v>-3.0696540707502599E-2</v>
      </c>
      <c r="BJ276">
        <v>-0.58092814632279599</v>
      </c>
      <c r="BK276">
        <v>0.519535064907791</v>
      </c>
      <c r="BL276">
        <v>25.260808212936301</v>
      </c>
      <c r="BM276">
        <v>-0.116545626233375</v>
      </c>
      <c r="BN276">
        <v>0.90840922009686398</v>
      </c>
      <c r="BO276">
        <v>0.99264395723858201</v>
      </c>
      <c r="BP276">
        <v>-4.72878506440468</v>
      </c>
      <c r="BQ276">
        <v>0</v>
      </c>
      <c r="BR276">
        <v>0</v>
      </c>
      <c r="BS276">
        <v>0.289318366451571</v>
      </c>
      <c r="BT276">
        <v>-0.260913239163723</v>
      </c>
      <c r="BU276">
        <v>0.83954997206686499</v>
      </c>
      <c r="BV276">
        <v>25.260808212936301</v>
      </c>
      <c r="BW276">
        <v>1.0984557028823101</v>
      </c>
      <c r="BX276">
        <v>0.285352000986413</v>
      </c>
      <c r="BY276">
        <v>0.88385792601471902</v>
      </c>
      <c r="BZ276">
        <v>-4.58783311282391</v>
      </c>
      <c r="CA276">
        <v>0</v>
      </c>
      <c r="CB276">
        <v>0</v>
      </c>
      <c r="CC276">
        <v>0.32001490715907399</v>
      </c>
      <c r="CD276">
        <v>-0.23021669845622</v>
      </c>
      <c r="CE276">
        <v>0.87024651277436704</v>
      </c>
      <c r="CF276">
        <v>25.260808212936301</v>
      </c>
      <c r="CG276">
        <v>1.21500132911569</v>
      </c>
      <c r="CH276">
        <v>0.238838511147073</v>
      </c>
      <c r="CI276">
        <v>0.99985725690505101</v>
      </c>
      <c r="CJ276">
        <v>-4.5579464873015398</v>
      </c>
      <c r="CK276">
        <v>0</v>
      </c>
      <c r="CL276">
        <v>0</v>
      </c>
    </row>
    <row r="277" spans="1:90" x14ac:dyDescent="0.2">
      <c r="A277" t="s">
        <v>1144</v>
      </c>
      <c r="B277" t="s">
        <v>1145</v>
      </c>
      <c r="C277" t="s">
        <v>1146</v>
      </c>
      <c r="D277" t="s">
        <v>1147</v>
      </c>
      <c r="E277" t="s">
        <v>1145</v>
      </c>
      <c r="F277" t="s">
        <v>1146</v>
      </c>
      <c r="G277">
        <v>21.6257761042237</v>
      </c>
      <c r="H277">
        <v>22.208464182758799</v>
      </c>
      <c r="I277">
        <v>22.1750282349483</v>
      </c>
      <c r="J277">
        <v>22.503762872097301</v>
      </c>
      <c r="K277">
        <v>22.313064052977801</v>
      </c>
      <c r="L277">
        <v>22.316139200734298</v>
      </c>
      <c r="M277">
        <v>22.026591915264898</v>
      </c>
      <c r="N277">
        <v>22.060605986950101</v>
      </c>
      <c r="O277">
        <v>22.138749902563401</v>
      </c>
      <c r="P277">
        <v>22.2047006239771</v>
      </c>
      <c r="Q277">
        <v>22.245066902219602</v>
      </c>
      <c r="R277">
        <v>22.256938142474599</v>
      </c>
      <c r="S277">
        <v>22.3078464434587</v>
      </c>
      <c r="T277">
        <v>22.478559258925898</v>
      </c>
      <c r="U277">
        <v>22.266041794659198</v>
      </c>
      <c r="V277">
        <v>22.018629734955901</v>
      </c>
      <c r="W277">
        <v>22.308804534459199</v>
      </c>
      <c r="X277">
        <v>22.4448490661397</v>
      </c>
      <c r="Y277">
        <v>22.0465336828807</v>
      </c>
      <c r="Z277">
        <v>22.256916689117698</v>
      </c>
      <c r="AA277">
        <v>22.297322399726198</v>
      </c>
      <c r="AB277">
        <v>22.3940793507739</v>
      </c>
      <c r="AC277">
        <v>22.161857694782402</v>
      </c>
      <c r="AD277">
        <v>22.155731962820401</v>
      </c>
      <c r="AE277">
        <v>8.8669019018151801E-2</v>
      </c>
      <c r="AF277">
        <v>-0.21277502313794799</v>
      </c>
      <c r="AG277">
        <v>0.39011306117425198</v>
      </c>
      <c r="AH277">
        <v>22.217169197245401</v>
      </c>
      <c r="AI277">
        <v>0.61449347470333004</v>
      </c>
      <c r="AJ277">
        <v>0.54597612277520902</v>
      </c>
      <c r="AK277">
        <v>0.99983721271153903</v>
      </c>
      <c r="AL277">
        <v>-5.2722015430531304</v>
      </c>
      <c r="AM277">
        <v>0</v>
      </c>
      <c r="AN277">
        <v>0</v>
      </c>
      <c r="AO277">
        <v>7.3147563043953298E-2</v>
      </c>
      <c r="AP277">
        <v>-0.22829647911214701</v>
      </c>
      <c r="AQ277">
        <v>0.37459160520005302</v>
      </c>
      <c r="AR277">
        <v>22.217169197245401</v>
      </c>
      <c r="AS277">
        <v>0.50692677869547798</v>
      </c>
      <c r="AT277">
        <v>0.61787710148799202</v>
      </c>
      <c r="AU277">
        <v>0.99782074280835598</v>
      </c>
      <c r="AV277">
        <v>-5.4288372707582804</v>
      </c>
      <c r="AW277">
        <v>0</v>
      </c>
      <c r="AX277">
        <v>0</v>
      </c>
      <c r="AY277">
        <v>-1.55214559741985E-2</v>
      </c>
      <c r="AZ277">
        <v>-0.31696549813029801</v>
      </c>
      <c r="BA277">
        <v>0.28592258618190097</v>
      </c>
      <c r="BB277">
        <v>22.217169197245401</v>
      </c>
      <c r="BC277">
        <v>-0.107566696007852</v>
      </c>
      <c r="BD277">
        <v>0.91543583136053097</v>
      </c>
      <c r="BE277">
        <v>0.99995463709834398</v>
      </c>
      <c r="BF277">
        <v>-4.7290356107339102</v>
      </c>
      <c r="BG277">
        <v>0</v>
      </c>
      <c r="BH277">
        <v>0</v>
      </c>
      <c r="BI277">
        <v>8.3106044301651097E-2</v>
      </c>
      <c r="BJ277">
        <v>-0.21833799785444899</v>
      </c>
      <c r="BK277">
        <v>0.38455008645775102</v>
      </c>
      <c r="BL277">
        <v>22.217169197245401</v>
      </c>
      <c r="BM277">
        <v>0.57594098251291304</v>
      </c>
      <c r="BN277">
        <v>0.571227239600545</v>
      </c>
      <c r="BO277">
        <v>0.92078508658379599</v>
      </c>
      <c r="BP277">
        <v>-4.68973920021803</v>
      </c>
      <c r="BQ277">
        <v>0</v>
      </c>
      <c r="BR277">
        <v>0</v>
      </c>
      <c r="BS277">
        <v>0.1360181446423</v>
      </c>
      <c r="BT277">
        <v>-0.16542589751379999</v>
      </c>
      <c r="BU277">
        <v>0.43746218679839999</v>
      </c>
      <c r="BV277">
        <v>22.217169197245401</v>
      </c>
      <c r="BW277">
        <v>0.94263208558602096</v>
      </c>
      <c r="BX277">
        <v>0.35737456667913198</v>
      </c>
      <c r="BY277">
        <v>0.887960724201041</v>
      </c>
      <c r="BZ277">
        <v>-4.62398503508253</v>
      </c>
      <c r="CA277">
        <v>0</v>
      </c>
      <c r="CB277">
        <v>0</v>
      </c>
      <c r="CC277">
        <v>5.29121003406487E-2</v>
      </c>
      <c r="CD277">
        <v>-0.24853194181545099</v>
      </c>
      <c r="CE277">
        <v>0.35435614249674902</v>
      </c>
      <c r="CF277">
        <v>22.217169197245401</v>
      </c>
      <c r="CG277">
        <v>0.36669110307310798</v>
      </c>
      <c r="CH277">
        <v>0.71778880330806805</v>
      </c>
      <c r="CI277">
        <v>0.99985725690505101</v>
      </c>
      <c r="CJ277">
        <v>-4.7138174807507003</v>
      </c>
      <c r="CK277">
        <v>0</v>
      </c>
      <c r="CL277">
        <v>0</v>
      </c>
    </row>
    <row r="278" spans="1:90" x14ac:dyDescent="0.2">
      <c r="A278" t="s">
        <v>1148</v>
      </c>
      <c r="B278" t="s">
        <v>1149</v>
      </c>
      <c r="C278" t="s">
        <v>1150</v>
      </c>
      <c r="D278" t="s">
        <v>1151</v>
      </c>
      <c r="E278" t="s">
        <v>1149</v>
      </c>
      <c r="F278" t="s">
        <v>1150</v>
      </c>
      <c r="G278">
        <v>25.2172710303666</v>
      </c>
      <c r="H278">
        <v>25.34625716079</v>
      </c>
      <c r="I278">
        <v>25.360260897238799</v>
      </c>
      <c r="J278">
        <v>25.086582529204399</v>
      </c>
      <c r="K278">
        <v>25.5562874161769</v>
      </c>
      <c r="L278">
        <v>25.3437958698713</v>
      </c>
      <c r="M278">
        <v>25.4407625334225</v>
      </c>
      <c r="N278">
        <v>25.406971553039799</v>
      </c>
      <c r="O278">
        <v>25.436836091220499</v>
      </c>
      <c r="P278">
        <v>25.2520772629695</v>
      </c>
      <c r="Q278">
        <v>25.276038076070598</v>
      </c>
      <c r="R278">
        <v>25.2258624296813</v>
      </c>
      <c r="S278">
        <v>25.379650310716801</v>
      </c>
      <c r="T278">
        <v>25.405943867226</v>
      </c>
      <c r="U278">
        <v>25.252279422126701</v>
      </c>
      <c r="V278">
        <v>25.315568732462701</v>
      </c>
      <c r="W278">
        <v>25.539645955544302</v>
      </c>
      <c r="X278">
        <v>25.313215188159798</v>
      </c>
      <c r="Y278">
        <v>25.3154857775239</v>
      </c>
      <c r="Z278">
        <v>25.217084503454501</v>
      </c>
      <c r="AA278">
        <v>25.460564326299998</v>
      </c>
      <c r="AB278">
        <v>25.199986594033799</v>
      </c>
      <c r="AC278">
        <v>24.9595672498216</v>
      </c>
      <c r="AD278">
        <v>25.0141093532743</v>
      </c>
      <c r="AE278">
        <v>-9.85937599945714E-2</v>
      </c>
      <c r="AF278">
        <v>-0.31597763909861598</v>
      </c>
      <c r="AG278">
        <v>0.118790119109473</v>
      </c>
      <c r="AH278">
        <v>25.3050876721124</v>
      </c>
      <c r="AI278">
        <v>-0.94748898881640098</v>
      </c>
      <c r="AJ278">
        <v>0.35495686227997297</v>
      </c>
      <c r="AK278">
        <v>0.99983721271153903</v>
      </c>
      <c r="AL278">
        <v>-5.0584504125386101</v>
      </c>
      <c r="AM278">
        <v>0</v>
      </c>
      <c r="AN278">
        <v>0</v>
      </c>
      <c r="AO278">
        <v>-0.27839746227019901</v>
      </c>
      <c r="AP278">
        <v>-0.49578134137424401</v>
      </c>
      <c r="AQ278">
        <v>-6.1013583166154399E-2</v>
      </c>
      <c r="AR278">
        <v>25.3050876721124</v>
      </c>
      <c r="AS278">
        <v>-2.6754079571563798</v>
      </c>
      <c r="AT278">
        <v>1.4724156017947E-2</v>
      </c>
      <c r="AU278">
        <v>0.86356531282008397</v>
      </c>
      <c r="AV278">
        <v>-2.88753429045985</v>
      </c>
      <c r="AW278">
        <v>0</v>
      </c>
      <c r="AX278">
        <v>0</v>
      </c>
      <c r="AY278">
        <v>-0.179803702275628</v>
      </c>
      <c r="AZ278">
        <v>-0.39718758137967197</v>
      </c>
      <c r="BA278">
        <v>3.7580176828417002E-2</v>
      </c>
      <c r="BB278">
        <v>25.3050876721124</v>
      </c>
      <c r="BC278">
        <v>-1.72791896833998</v>
      </c>
      <c r="BD278">
        <v>9.9769270339332597E-2</v>
      </c>
      <c r="BE278">
        <v>0.99995463709834398</v>
      </c>
      <c r="BF278">
        <v>-4.4024428209466002</v>
      </c>
      <c r="BG278">
        <v>0</v>
      </c>
      <c r="BH278">
        <v>0</v>
      </c>
      <c r="BI278">
        <v>4.5110560585527502E-2</v>
      </c>
      <c r="BJ278">
        <v>-0.17227331851851699</v>
      </c>
      <c r="BK278">
        <v>0.26249443968957198</v>
      </c>
      <c r="BL278">
        <v>25.3050876721124</v>
      </c>
      <c r="BM278">
        <v>0.43351383937965099</v>
      </c>
      <c r="BN278">
        <v>0.66938799682873196</v>
      </c>
      <c r="BO278">
        <v>0.94775005154780101</v>
      </c>
      <c r="BP278">
        <v>-4.7072480766261</v>
      </c>
      <c r="BQ278">
        <v>0</v>
      </c>
      <c r="BR278">
        <v>0</v>
      </c>
      <c r="BS278">
        <v>9.3764951770680199E-2</v>
      </c>
      <c r="BT278">
        <v>-0.12361892733336401</v>
      </c>
      <c r="BU278">
        <v>0.311148830874725</v>
      </c>
      <c r="BV278">
        <v>25.3050876721124</v>
      </c>
      <c r="BW278">
        <v>0.90108399704516795</v>
      </c>
      <c r="BX278">
        <v>0.37851229486308002</v>
      </c>
      <c r="BY278">
        <v>0.89047434626612498</v>
      </c>
      <c r="BZ278">
        <v>-4.63284166414316</v>
      </c>
      <c r="CA278">
        <v>0</v>
      </c>
      <c r="CB278">
        <v>0</v>
      </c>
      <c r="CC278">
        <v>4.8654391185152697E-2</v>
      </c>
      <c r="CD278">
        <v>-0.168729487918892</v>
      </c>
      <c r="CE278">
        <v>0.26603827028919702</v>
      </c>
      <c r="CF278">
        <v>25.3050876721124</v>
      </c>
      <c r="CG278">
        <v>0.46757015766551702</v>
      </c>
      <c r="CH278">
        <v>0.64526259214506398</v>
      </c>
      <c r="CI278">
        <v>0.99985725690505101</v>
      </c>
      <c r="CJ278">
        <v>-4.7034920504224802</v>
      </c>
      <c r="CK278">
        <v>0</v>
      </c>
      <c r="CL278">
        <v>0</v>
      </c>
    </row>
    <row r="279" spans="1:90" x14ac:dyDescent="0.2">
      <c r="A279" t="s">
        <v>1152</v>
      </c>
      <c r="B279" t="s">
        <v>1153</v>
      </c>
      <c r="C279" t="s">
        <v>1154</v>
      </c>
      <c r="D279" t="s">
        <v>1155</v>
      </c>
      <c r="E279" t="s">
        <v>1153</v>
      </c>
      <c r="F279" t="s">
        <v>1154</v>
      </c>
      <c r="G279">
        <v>23.2438227082772</v>
      </c>
      <c r="H279">
        <v>23.632529596068</v>
      </c>
      <c r="I279">
        <v>23.630827249691801</v>
      </c>
      <c r="J279">
        <v>23.670196278562599</v>
      </c>
      <c r="K279">
        <v>23.182944604708702</v>
      </c>
      <c r="L279">
        <v>23.571293059923999</v>
      </c>
      <c r="M279">
        <v>23.457152923677899</v>
      </c>
      <c r="N279">
        <v>23.821787721565599</v>
      </c>
      <c r="O279">
        <v>23.7801098403996</v>
      </c>
      <c r="P279">
        <v>23.783061542810501</v>
      </c>
      <c r="Q279">
        <v>23.694866498860598</v>
      </c>
      <c r="R279">
        <v>23.659328663695</v>
      </c>
      <c r="S279">
        <v>23.455315298994599</v>
      </c>
      <c r="T279">
        <v>23.554354051452901</v>
      </c>
      <c r="U279">
        <v>23.488480687945199</v>
      </c>
      <c r="V279">
        <v>23.530057842861201</v>
      </c>
      <c r="W279">
        <v>23.4420659932116</v>
      </c>
      <c r="X279">
        <v>23.687256539695898</v>
      </c>
      <c r="Y279">
        <v>23.5745917702349</v>
      </c>
      <c r="Z279">
        <v>23.516978462664301</v>
      </c>
      <c r="AA279">
        <v>23.148734112240401</v>
      </c>
      <c r="AB279">
        <v>23.656968730938999</v>
      </c>
      <c r="AC279">
        <v>23.825558276826602</v>
      </c>
      <c r="AD279">
        <v>23.646842073670399</v>
      </c>
      <c r="AE279">
        <v>-1.2426071555786699E-3</v>
      </c>
      <c r="AF279">
        <v>-0.28813589497615699</v>
      </c>
      <c r="AG279">
        <v>0.28565068066499999</v>
      </c>
      <c r="AH279">
        <v>23.5689635220408</v>
      </c>
      <c r="AI279">
        <v>-9.0482697431426198E-3</v>
      </c>
      <c r="AJ279">
        <v>0.99287233388001495</v>
      </c>
      <c r="AK279">
        <v>0.99983721271153903</v>
      </c>
      <c r="AL279">
        <v>-5.4315511880207596</v>
      </c>
      <c r="AM279">
        <v>0</v>
      </c>
      <c r="AN279">
        <v>0</v>
      </c>
      <c r="AO279">
        <v>6.1231220950048702E-2</v>
      </c>
      <c r="AP279">
        <v>-0.22566206687053</v>
      </c>
      <c r="AQ279">
        <v>0.34812450877062701</v>
      </c>
      <c r="AR279">
        <v>23.5689635220408</v>
      </c>
      <c r="AS279">
        <v>0.445866258994781</v>
      </c>
      <c r="AT279">
        <v>0.66059318647870302</v>
      </c>
      <c r="AU279">
        <v>0.99782074280835598</v>
      </c>
      <c r="AV279">
        <v>-5.4544749261130496</v>
      </c>
      <c r="AW279">
        <v>0</v>
      </c>
      <c r="AX279">
        <v>0</v>
      </c>
      <c r="AY279">
        <v>6.2473828105627398E-2</v>
      </c>
      <c r="AZ279">
        <v>-0.224419459714951</v>
      </c>
      <c r="BA279">
        <v>0.34936711592620601</v>
      </c>
      <c r="BB279">
        <v>23.5689635220408</v>
      </c>
      <c r="BC279">
        <v>0.45491452873792398</v>
      </c>
      <c r="BD279">
        <v>0.65418273087811996</v>
      </c>
      <c r="BE279">
        <v>0.99995463709834398</v>
      </c>
      <c r="BF279">
        <v>-4.70491975894278</v>
      </c>
      <c r="BG279">
        <v>0</v>
      </c>
      <c r="BH279">
        <v>0</v>
      </c>
      <c r="BI279">
        <v>0.18499767829152</v>
      </c>
      <c r="BJ279">
        <v>-0.101895609529059</v>
      </c>
      <c r="BK279">
        <v>0.47189096611209802</v>
      </c>
      <c r="BL279">
        <v>23.5689635220408</v>
      </c>
      <c r="BM279">
        <v>1.3470942023163199</v>
      </c>
      <c r="BN279">
        <v>0.19336019976361399</v>
      </c>
      <c r="BO279">
        <v>0.85664796536313503</v>
      </c>
      <c r="BP279">
        <v>-4.5213821902383504</v>
      </c>
      <c r="BQ279">
        <v>0</v>
      </c>
      <c r="BR279">
        <v>0</v>
      </c>
      <c r="BS279">
        <v>1.08792333017753E-2</v>
      </c>
      <c r="BT279">
        <v>-0.27601405451880301</v>
      </c>
      <c r="BU279">
        <v>0.29777252112235397</v>
      </c>
      <c r="BV279">
        <v>23.5689635220408</v>
      </c>
      <c r="BW279">
        <v>7.9219113676519695E-2</v>
      </c>
      <c r="BX279">
        <v>0.93766373366660405</v>
      </c>
      <c r="BY279">
        <v>0.99477737474632799</v>
      </c>
      <c r="BZ279">
        <v>-4.7296950892455802</v>
      </c>
      <c r="CA279">
        <v>0</v>
      </c>
      <c r="CB279">
        <v>0</v>
      </c>
      <c r="CC279">
        <v>-0.17411844498974499</v>
      </c>
      <c r="CD279">
        <v>-0.46101173281032298</v>
      </c>
      <c r="CE279">
        <v>0.112774842830834</v>
      </c>
      <c r="CF279">
        <v>23.5689635220408</v>
      </c>
      <c r="CG279">
        <v>-1.2678750886398</v>
      </c>
      <c r="CH279">
        <v>0.21973741026292401</v>
      </c>
      <c r="CI279">
        <v>0.99985725690505101</v>
      </c>
      <c r="CJ279">
        <v>-4.5436397806919597</v>
      </c>
      <c r="CK279">
        <v>0</v>
      </c>
      <c r="CL279">
        <v>0</v>
      </c>
    </row>
    <row r="280" spans="1:90" x14ac:dyDescent="0.2">
      <c r="A280" t="s">
        <v>1156</v>
      </c>
      <c r="B280" t="s">
        <v>1157</v>
      </c>
      <c r="C280" t="s">
        <v>1158</v>
      </c>
      <c r="D280" t="s">
        <v>1159</v>
      </c>
      <c r="E280" t="s">
        <v>1157</v>
      </c>
      <c r="F280" t="s">
        <v>1158</v>
      </c>
      <c r="G280">
        <v>26.564990824724099</v>
      </c>
      <c r="H280">
        <v>26.773887245247199</v>
      </c>
      <c r="I280">
        <v>26.765563284506001</v>
      </c>
      <c r="J280">
        <v>26.466376586608298</v>
      </c>
      <c r="K280">
        <v>27.1346831877844</v>
      </c>
      <c r="L280">
        <v>26.786172363301102</v>
      </c>
      <c r="M280">
        <v>27.005702765080201</v>
      </c>
      <c r="N280">
        <v>26.5305083537672</v>
      </c>
      <c r="O280">
        <v>26.829564245507701</v>
      </c>
      <c r="P280">
        <v>26.6027945501598</v>
      </c>
      <c r="Q280">
        <v>26.700517935443699</v>
      </c>
      <c r="R280">
        <v>26.607919007253798</v>
      </c>
      <c r="S280">
        <v>26.634169739389002</v>
      </c>
      <c r="T280">
        <v>26.626130934144399</v>
      </c>
      <c r="U280">
        <v>26.6547599726843</v>
      </c>
      <c r="V280">
        <v>26.6950961465358</v>
      </c>
      <c r="W280">
        <v>26.904829414625301</v>
      </c>
      <c r="X280">
        <v>26.5478240423441</v>
      </c>
      <c r="Y280">
        <v>26.8669994010835</v>
      </c>
      <c r="Z280">
        <v>26.645602027457599</v>
      </c>
      <c r="AA280">
        <v>26.906228883713901</v>
      </c>
      <c r="AB280">
        <v>26.436834913255801</v>
      </c>
      <c r="AC280">
        <v>26.3963621133137</v>
      </c>
      <c r="AD280">
        <v>26.584490506466299</v>
      </c>
      <c r="AE280">
        <v>-0.21172746929484601</v>
      </c>
      <c r="AF280">
        <v>-0.48440834540734401</v>
      </c>
      <c r="AG280">
        <v>6.0953406817651698E-2</v>
      </c>
      <c r="AH280">
        <v>26.6945003518499</v>
      </c>
      <c r="AI280">
        <v>-1.6220887131319299</v>
      </c>
      <c r="AJ280">
        <v>0.120803216418649</v>
      </c>
      <c r="AK280">
        <v>0.99983721271153903</v>
      </c>
      <c r="AL280">
        <v>-4.3905170376133702</v>
      </c>
      <c r="AM280">
        <v>0</v>
      </c>
      <c r="AN280">
        <v>0</v>
      </c>
      <c r="AO280">
        <v>-0.28328756329579702</v>
      </c>
      <c r="AP280">
        <v>-0.55596843940829499</v>
      </c>
      <c r="AQ280">
        <v>-1.0606687183299201E-2</v>
      </c>
      <c r="AR280">
        <v>26.6945003518499</v>
      </c>
      <c r="AS280">
        <v>-2.1703256574273202</v>
      </c>
      <c r="AT280">
        <v>4.2491090005841503E-2</v>
      </c>
      <c r="AU280">
        <v>0.94541122524630405</v>
      </c>
      <c r="AV280">
        <v>-3.69019491737849</v>
      </c>
      <c r="AW280">
        <v>0</v>
      </c>
      <c r="AX280">
        <v>0</v>
      </c>
      <c r="AY280">
        <v>-7.1560094000950897E-2</v>
      </c>
      <c r="AZ280">
        <v>-0.34424097011344901</v>
      </c>
      <c r="BA280">
        <v>0.20112078211154699</v>
      </c>
      <c r="BB280">
        <v>26.6945003518499</v>
      </c>
      <c r="BC280">
        <v>-0.54823694429539005</v>
      </c>
      <c r="BD280">
        <v>0.58973621408166499</v>
      </c>
      <c r="BE280">
        <v>0.99995463709834398</v>
      </c>
      <c r="BF280">
        <v>-4.6935129718965403</v>
      </c>
      <c r="BG280">
        <v>0</v>
      </c>
      <c r="BH280">
        <v>0</v>
      </c>
      <c r="BI280">
        <v>4.2494449319850199E-2</v>
      </c>
      <c r="BJ280">
        <v>-0.230186426792648</v>
      </c>
      <c r="BK280">
        <v>0.315175325432348</v>
      </c>
      <c r="BL280">
        <v>26.6945003518499</v>
      </c>
      <c r="BM280">
        <v>0.32555892176889101</v>
      </c>
      <c r="BN280">
        <v>0.74821726430040203</v>
      </c>
      <c r="BO280">
        <v>0.96466740285463803</v>
      </c>
      <c r="BP280">
        <v>-4.7173285485827998</v>
      </c>
      <c r="BQ280">
        <v>0</v>
      </c>
      <c r="BR280">
        <v>0</v>
      </c>
      <c r="BS280">
        <v>9.8609236106224102E-2</v>
      </c>
      <c r="BT280">
        <v>-0.17407164000627401</v>
      </c>
      <c r="BU280">
        <v>0.37129011221872199</v>
      </c>
      <c r="BV280">
        <v>26.6945003518499</v>
      </c>
      <c r="BW280">
        <v>0.75546611609342795</v>
      </c>
      <c r="BX280">
        <v>0.45897662185974902</v>
      </c>
      <c r="BY280">
        <v>0.90605926202295295</v>
      </c>
      <c r="BZ280">
        <v>-4.6611207284092897</v>
      </c>
      <c r="CA280">
        <v>0</v>
      </c>
      <c r="CB280">
        <v>0</v>
      </c>
      <c r="CC280">
        <v>5.6114786786373799E-2</v>
      </c>
      <c r="CD280">
        <v>-0.21656608932612401</v>
      </c>
      <c r="CE280">
        <v>0.32879566289887202</v>
      </c>
      <c r="CF280">
        <v>26.6945003518499</v>
      </c>
      <c r="CG280">
        <v>0.429907194324537</v>
      </c>
      <c r="CH280">
        <v>0.67196521850145996</v>
      </c>
      <c r="CI280">
        <v>0.99985725690505101</v>
      </c>
      <c r="CJ280">
        <v>-4.7076297989330103</v>
      </c>
      <c r="CK280">
        <v>0</v>
      </c>
      <c r="CL280">
        <v>0</v>
      </c>
    </row>
    <row r="281" spans="1:90" x14ac:dyDescent="0.2">
      <c r="A281" t="s">
        <v>1160</v>
      </c>
      <c r="B281" t="s">
        <v>1161</v>
      </c>
      <c r="C281" t="s">
        <v>1162</v>
      </c>
      <c r="D281" t="s">
        <v>1163</v>
      </c>
      <c r="E281" t="s">
        <v>1161</v>
      </c>
      <c r="F281" t="s">
        <v>1162</v>
      </c>
      <c r="G281">
        <v>24.0823484097128</v>
      </c>
      <c r="H281">
        <v>24.952120837965399</v>
      </c>
      <c r="I281">
        <v>25.314878856992198</v>
      </c>
      <c r="J281">
        <v>24.9189159935232</v>
      </c>
      <c r="K281">
        <v>24.8418107778357</v>
      </c>
      <c r="L281">
        <v>24.851398641148801</v>
      </c>
      <c r="M281">
        <v>25.091334358758601</v>
      </c>
      <c r="N281">
        <v>24.942732377248198</v>
      </c>
      <c r="O281">
        <v>24.721477414374601</v>
      </c>
      <c r="P281">
        <v>25.015827018499198</v>
      </c>
      <c r="Q281">
        <v>25.374550900911501</v>
      </c>
      <c r="R281">
        <v>24.814863202512001</v>
      </c>
      <c r="S281">
        <v>24.747783598780298</v>
      </c>
      <c r="T281">
        <v>25.0601170557924</v>
      </c>
      <c r="U281">
        <v>24.955327534619698</v>
      </c>
      <c r="V281">
        <v>25.298209632513601</v>
      </c>
      <c r="W281">
        <v>24.666737321259301</v>
      </c>
      <c r="X281">
        <v>25.186992699412102</v>
      </c>
      <c r="Y281">
        <v>25.0441366387683</v>
      </c>
      <c r="Z281">
        <v>24.764501578844101</v>
      </c>
      <c r="AA281">
        <v>24.907657110733101</v>
      </c>
      <c r="AB281">
        <v>24.866331200637799</v>
      </c>
      <c r="AC281">
        <v>25.214935301548898</v>
      </c>
      <c r="AD281">
        <v>24.911128278884199</v>
      </c>
      <c r="AE281">
        <v>8.3540416678676593E-2</v>
      </c>
      <c r="AF281">
        <v>-0.34133540877146301</v>
      </c>
      <c r="AG281">
        <v>0.50841624212881598</v>
      </c>
      <c r="AH281">
        <v>24.939421530886499</v>
      </c>
      <c r="AI281">
        <v>0.41075862580559702</v>
      </c>
      <c r="AJ281">
        <v>0.68571740537402104</v>
      </c>
      <c r="AK281">
        <v>0.99983721271153903</v>
      </c>
      <c r="AL281">
        <v>-5.3599204139086201</v>
      </c>
      <c r="AM281">
        <v>0</v>
      </c>
      <c r="AN281">
        <v>0</v>
      </c>
      <c r="AO281">
        <v>4.3193934203174002E-2</v>
      </c>
      <c r="AP281">
        <v>-0.381681891246965</v>
      </c>
      <c r="AQ281">
        <v>0.46806975965331299</v>
      </c>
      <c r="AR281">
        <v>24.939421530886499</v>
      </c>
      <c r="AS281">
        <v>0.21237960931743499</v>
      </c>
      <c r="AT281">
        <v>0.83400989480840704</v>
      </c>
      <c r="AU281">
        <v>0.99782074280835598</v>
      </c>
      <c r="AV281">
        <v>-5.5226236383820897</v>
      </c>
      <c r="AW281">
        <v>0</v>
      </c>
      <c r="AX281">
        <v>0</v>
      </c>
      <c r="AY281">
        <v>-4.0346482475502703E-2</v>
      </c>
      <c r="AZ281">
        <v>-0.46522230792564201</v>
      </c>
      <c r="BA281">
        <v>0.38452934297463698</v>
      </c>
      <c r="BB281">
        <v>24.939421530886499</v>
      </c>
      <c r="BC281">
        <v>-0.198379016488161</v>
      </c>
      <c r="BD281">
        <v>0.84479720836285999</v>
      </c>
      <c r="BE281">
        <v>0.99995463709834398</v>
      </c>
      <c r="BF281">
        <v>-4.7255803344165699</v>
      </c>
      <c r="BG281">
        <v>0</v>
      </c>
      <c r="BH281">
        <v>0</v>
      </c>
      <c r="BI281">
        <v>0.16461360952592599</v>
      </c>
      <c r="BJ281">
        <v>-0.260262215924214</v>
      </c>
      <c r="BK281">
        <v>0.58948943497606499</v>
      </c>
      <c r="BL281">
        <v>24.939421530886499</v>
      </c>
      <c r="BM281">
        <v>0.80938619564040604</v>
      </c>
      <c r="BN281">
        <v>0.42803600872797598</v>
      </c>
      <c r="BO281">
        <v>0.88615767862818495</v>
      </c>
      <c r="BP281">
        <v>-4.6511611422853703</v>
      </c>
      <c r="BQ281">
        <v>0</v>
      </c>
      <c r="BR281">
        <v>0</v>
      </c>
      <c r="BS281">
        <v>9.85260350225481E-2</v>
      </c>
      <c r="BT281">
        <v>-0.32634979042759099</v>
      </c>
      <c r="BU281">
        <v>0.523401860472688</v>
      </c>
      <c r="BV281">
        <v>24.939421530886499</v>
      </c>
      <c r="BW281">
        <v>0.484441188599744</v>
      </c>
      <c r="BX281">
        <v>0.63345654396307005</v>
      </c>
      <c r="BY281">
        <v>0.93893083660214005</v>
      </c>
      <c r="BZ281">
        <v>-4.7015303048044004</v>
      </c>
      <c r="CA281">
        <v>0</v>
      </c>
      <c r="CB281">
        <v>0</v>
      </c>
      <c r="CC281">
        <v>-6.6087574503377794E-2</v>
      </c>
      <c r="CD281">
        <v>-0.49096339995351701</v>
      </c>
      <c r="CE281">
        <v>0.35878825094676198</v>
      </c>
      <c r="CF281">
        <v>24.939421530886499</v>
      </c>
      <c r="CG281">
        <v>-0.32494500704066298</v>
      </c>
      <c r="CH281">
        <v>0.74867478867988801</v>
      </c>
      <c r="CI281">
        <v>0.99985725690505101</v>
      </c>
      <c r="CJ281">
        <v>-4.7173778562895201</v>
      </c>
      <c r="CK281">
        <v>0</v>
      </c>
      <c r="CL281">
        <v>0</v>
      </c>
    </row>
    <row r="282" spans="1:90" x14ac:dyDescent="0.2">
      <c r="A282" t="s">
        <v>1164</v>
      </c>
      <c r="B282" t="s">
        <v>1165</v>
      </c>
      <c r="C282" t="s">
        <v>1166</v>
      </c>
      <c r="D282" t="s">
        <v>1167</v>
      </c>
      <c r="E282" t="s">
        <v>1165</v>
      </c>
      <c r="F282" t="s">
        <v>1166</v>
      </c>
      <c r="G282">
        <v>26.529263349398299</v>
      </c>
      <c r="H282">
        <v>26.2550426152008</v>
      </c>
      <c r="I282">
        <v>26.396779113278601</v>
      </c>
      <c r="J282">
        <v>26.704778011089498</v>
      </c>
      <c r="K282">
        <v>26.510661970334102</v>
      </c>
      <c r="L282">
        <v>26.672948197118501</v>
      </c>
      <c r="M282">
        <v>26.751981343397301</v>
      </c>
      <c r="N282">
        <v>26.052801929750899</v>
      </c>
      <c r="O282">
        <v>26.279072265747399</v>
      </c>
      <c r="P282">
        <v>27.062542123367699</v>
      </c>
      <c r="Q282">
        <v>26.5670510468643</v>
      </c>
      <c r="R282">
        <v>26.846318402939101</v>
      </c>
      <c r="S282">
        <v>26.047320222829601</v>
      </c>
      <c r="T282">
        <v>26.670779227220699</v>
      </c>
      <c r="U282">
        <v>26.652096059741101</v>
      </c>
      <c r="V282">
        <v>26.1527113621468</v>
      </c>
      <c r="W282">
        <v>26.841343661946201</v>
      </c>
      <c r="X282">
        <v>26.2130911666186</v>
      </c>
      <c r="Y282">
        <v>26.5514072452509</v>
      </c>
      <c r="Z282">
        <v>26.2214109657493</v>
      </c>
      <c r="AA282">
        <v>26.421116370729401</v>
      </c>
      <c r="AB282">
        <v>26.111294228714399</v>
      </c>
      <c r="AC282">
        <v>26.4376695123314</v>
      </c>
      <c r="AD282">
        <v>26.298116462495901</v>
      </c>
      <c r="AE282">
        <v>-0.11637164216565</v>
      </c>
      <c r="AF282">
        <v>-0.52707534810108703</v>
      </c>
      <c r="AG282">
        <v>0.29433206376978799</v>
      </c>
      <c r="AH282">
        <v>26.4686498689275</v>
      </c>
      <c r="AI282">
        <v>-0.59193036309002101</v>
      </c>
      <c r="AJ282">
        <v>0.56068199095001503</v>
      </c>
      <c r="AK282">
        <v>0.99983721271153903</v>
      </c>
      <c r="AL282">
        <v>-5.2835706882419604</v>
      </c>
      <c r="AM282">
        <v>0</v>
      </c>
      <c r="AN282">
        <v>0</v>
      </c>
      <c r="AO282">
        <v>-0.18004921658242501</v>
      </c>
      <c r="AP282">
        <v>-0.59075292251786304</v>
      </c>
      <c r="AQ282">
        <v>0.230654489353013</v>
      </c>
      <c r="AR282">
        <v>26.4686498689275</v>
      </c>
      <c r="AS282">
        <v>-0.91582963136330098</v>
      </c>
      <c r="AT282">
        <v>0.37091706332507002</v>
      </c>
      <c r="AU282">
        <v>0.99782074280835598</v>
      </c>
      <c r="AV282">
        <v>-5.1771454161899797</v>
      </c>
      <c r="AW282">
        <v>0</v>
      </c>
      <c r="AX282">
        <v>0</v>
      </c>
      <c r="AY282">
        <v>-6.3677574416775698E-2</v>
      </c>
      <c r="AZ282">
        <v>-0.474381280352213</v>
      </c>
      <c r="BA282">
        <v>0.34702613151866202</v>
      </c>
      <c r="BB282">
        <v>26.4686498689275</v>
      </c>
      <c r="BC282">
        <v>-0.32389926827328003</v>
      </c>
      <c r="BD282">
        <v>0.74945435268940996</v>
      </c>
      <c r="BE282">
        <v>0.99995463709834398</v>
      </c>
      <c r="BF282">
        <v>-4.7174616365140203</v>
      </c>
      <c r="BG282">
        <v>0</v>
      </c>
      <c r="BH282">
        <v>0</v>
      </c>
      <c r="BI282">
        <v>0.21728018748781999</v>
      </c>
      <c r="BJ282">
        <v>-0.19342351844761799</v>
      </c>
      <c r="BK282">
        <v>0.627983893423257</v>
      </c>
      <c r="BL282">
        <v>26.4686498689275</v>
      </c>
      <c r="BM282">
        <v>1.1052068861317199</v>
      </c>
      <c r="BN282">
        <v>0.28248833226342601</v>
      </c>
      <c r="BO282">
        <v>0.85664796536313503</v>
      </c>
      <c r="BP282">
        <v>-4.5861660853808797</v>
      </c>
      <c r="BQ282">
        <v>0</v>
      </c>
      <c r="BR282">
        <v>0</v>
      </c>
      <c r="BS282">
        <v>-1.46525123505548E-2</v>
      </c>
      <c r="BT282">
        <v>-0.42535621828599302</v>
      </c>
      <c r="BU282">
        <v>0.396051193584883</v>
      </c>
      <c r="BV282">
        <v>26.4686498689275</v>
      </c>
      <c r="BW282">
        <v>-7.4530760195846493E-2</v>
      </c>
      <c r="BX282">
        <v>0.941345525557443</v>
      </c>
      <c r="BY282">
        <v>0.995373555743573</v>
      </c>
      <c r="BZ282">
        <v>-4.7297848928197403</v>
      </c>
      <c r="CA282">
        <v>0</v>
      </c>
      <c r="CB282">
        <v>0</v>
      </c>
      <c r="CC282">
        <v>-0.231932699838374</v>
      </c>
      <c r="CD282">
        <v>-0.64263640577381198</v>
      </c>
      <c r="CE282">
        <v>0.17877100609706301</v>
      </c>
      <c r="CF282">
        <v>26.4686498689275</v>
      </c>
      <c r="CG282">
        <v>-1.1797376463275699</v>
      </c>
      <c r="CH282">
        <v>0.25226378150751599</v>
      </c>
      <c r="CI282">
        <v>0.99985725690505101</v>
      </c>
      <c r="CJ282">
        <v>-4.5672336496377204</v>
      </c>
      <c r="CK282">
        <v>0</v>
      </c>
      <c r="CL282">
        <v>0</v>
      </c>
    </row>
    <row r="283" spans="1:90" x14ac:dyDescent="0.2">
      <c r="A283" t="s">
        <v>1168</v>
      </c>
      <c r="B283" t="s">
        <v>1169</v>
      </c>
      <c r="C283" t="s">
        <v>1170</v>
      </c>
      <c r="D283" t="s">
        <v>1171</v>
      </c>
      <c r="E283" t="s">
        <v>1169</v>
      </c>
      <c r="F283" t="s">
        <v>1170</v>
      </c>
      <c r="G283">
        <v>27.557125494008002</v>
      </c>
      <c r="H283">
        <v>26.676516194908402</v>
      </c>
      <c r="I283">
        <v>26.678205368978499</v>
      </c>
      <c r="J283">
        <v>26.799111426524401</v>
      </c>
      <c r="K283">
        <v>26.6190471508061</v>
      </c>
      <c r="L283">
        <v>26.880715220311401</v>
      </c>
      <c r="M283">
        <v>26.846353723976701</v>
      </c>
      <c r="N283">
        <v>27.083765555526298</v>
      </c>
      <c r="O283">
        <v>27.094176882863302</v>
      </c>
      <c r="P283">
        <v>26.774866286308399</v>
      </c>
      <c r="Q283">
        <v>26.713219776210501</v>
      </c>
      <c r="R283">
        <v>26.768292490672899</v>
      </c>
      <c r="S283">
        <v>27.043878988748101</v>
      </c>
      <c r="T283">
        <v>26.841440837755801</v>
      </c>
      <c r="U283">
        <v>26.6559670203306</v>
      </c>
      <c r="V283">
        <v>26.835764919055599</v>
      </c>
      <c r="W283">
        <v>26.7574254323278</v>
      </c>
      <c r="X283">
        <v>26.786614207470802</v>
      </c>
      <c r="Y283">
        <v>26.561087206118501</v>
      </c>
      <c r="Z283">
        <v>26.842016304293701</v>
      </c>
      <c r="AA283">
        <v>26.5971098248327</v>
      </c>
      <c r="AB283">
        <v>26.9048512784385</v>
      </c>
      <c r="AC283">
        <v>26.862183842767202</v>
      </c>
      <c r="AD283">
        <v>27.0844269976369</v>
      </c>
      <c r="AE283">
        <v>-1.3207471182603601E-2</v>
      </c>
      <c r="AF283">
        <v>-0.36011601714634001</v>
      </c>
      <c r="AG283">
        <v>0.33370107478113298</v>
      </c>
      <c r="AH283">
        <v>26.844340101286299</v>
      </c>
      <c r="AI283">
        <v>-7.9534718742512098E-2</v>
      </c>
      <c r="AJ283">
        <v>0.93741593779792198</v>
      </c>
      <c r="AK283">
        <v>0.99983721271153903</v>
      </c>
      <c r="AL283">
        <v>-5.4288859976812001</v>
      </c>
      <c r="AM283">
        <v>0</v>
      </c>
      <c r="AN283">
        <v>0</v>
      </c>
      <c r="AO283">
        <v>4.6725732637007402E-3</v>
      </c>
      <c r="AP283">
        <v>-0.34223597270003597</v>
      </c>
      <c r="AQ283">
        <v>0.35158111922743701</v>
      </c>
      <c r="AR283">
        <v>26.844340101286299</v>
      </c>
      <c r="AS283">
        <v>2.8137998197695899E-2</v>
      </c>
      <c r="AT283">
        <v>0.97783738515144702</v>
      </c>
      <c r="AU283">
        <v>0.99789148511916803</v>
      </c>
      <c r="AV283">
        <v>-5.5423870335114902</v>
      </c>
      <c r="AW283">
        <v>0</v>
      </c>
      <c r="AX283">
        <v>0</v>
      </c>
      <c r="AY283">
        <v>1.78800444463043E-2</v>
      </c>
      <c r="AZ283">
        <v>-0.32902850151743201</v>
      </c>
      <c r="BA283">
        <v>0.36478859041004102</v>
      </c>
      <c r="BB283">
        <v>26.844340101286299</v>
      </c>
      <c r="BC283">
        <v>0.107672716940208</v>
      </c>
      <c r="BD283">
        <v>0.915352820144261</v>
      </c>
      <c r="BE283">
        <v>0.99995463709834398</v>
      </c>
      <c r="BF283">
        <v>-4.7290327692181604</v>
      </c>
      <c r="BG283">
        <v>0</v>
      </c>
      <c r="BH283">
        <v>0</v>
      </c>
      <c r="BI283">
        <v>-9.0100762091047698E-2</v>
      </c>
      <c r="BJ283">
        <v>-0.437009308054784</v>
      </c>
      <c r="BK283">
        <v>0.25680778387268899</v>
      </c>
      <c r="BL283">
        <v>26.844340101286299</v>
      </c>
      <c r="BM283">
        <v>-0.54258220005329005</v>
      </c>
      <c r="BN283">
        <v>0.59355049228499701</v>
      </c>
      <c r="BO283">
        <v>0.928060025613616</v>
      </c>
      <c r="BP283">
        <v>-4.6942616300464097</v>
      </c>
      <c r="BQ283">
        <v>0</v>
      </c>
      <c r="BR283">
        <v>0</v>
      </c>
      <c r="BS283">
        <v>-0.190953833552122</v>
      </c>
      <c r="BT283">
        <v>-0.53786237951585802</v>
      </c>
      <c r="BU283">
        <v>0.15595471241161399</v>
      </c>
      <c r="BV283">
        <v>26.844340101286299</v>
      </c>
      <c r="BW283">
        <v>-1.1499142594667799</v>
      </c>
      <c r="BX283">
        <v>0.26405410536644203</v>
      </c>
      <c r="BY283">
        <v>0.88385792601471902</v>
      </c>
      <c r="BZ283">
        <v>-4.5749245603543498</v>
      </c>
      <c r="CA283">
        <v>0</v>
      </c>
      <c r="CB283">
        <v>0</v>
      </c>
      <c r="CC283">
        <v>-0.100853071461074</v>
      </c>
      <c r="CD283">
        <v>-0.44776161742481102</v>
      </c>
      <c r="CE283">
        <v>0.24605547450266199</v>
      </c>
      <c r="CF283">
        <v>26.844340101286299</v>
      </c>
      <c r="CG283">
        <v>-0.607332059413495</v>
      </c>
      <c r="CH283">
        <v>0.55062128534837096</v>
      </c>
      <c r="CI283">
        <v>0.99985725690505101</v>
      </c>
      <c r="CJ283">
        <v>-4.68525203971571</v>
      </c>
      <c r="CK283">
        <v>0</v>
      </c>
      <c r="CL283">
        <v>0</v>
      </c>
    </row>
    <row r="284" spans="1:90" x14ac:dyDescent="0.2">
      <c r="A284" t="s">
        <v>1172</v>
      </c>
      <c r="B284" t="s">
        <v>1173</v>
      </c>
      <c r="C284" t="s">
        <v>1174</v>
      </c>
      <c r="D284" t="s">
        <v>1175</v>
      </c>
      <c r="E284" t="s">
        <v>1173</v>
      </c>
      <c r="F284" t="s">
        <v>1174</v>
      </c>
      <c r="G284">
        <v>28.338624234419999</v>
      </c>
      <c r="H284">
        <v>28.056693708454599</v>
      </c>
      <c r="I284">
        <v>28.007605609316499</v>
      </c>
      <c r="J284">
        <v>28.356512768636001</v>
      </c>
      <c r="K284">
        <v>27.460883784240998</v>
      </c>
      <c r="L284">
        <v>27.996489766517101</v>
      </c>
      <c r="M284">
        <v>28.049199951714801</v>
      </c>
      <c r="N284">
        <v>28.3898811624884</v>
      </c>
      <c r="O284">
        <v>28.086288303510901</v>
      </c>
      <c r="P284">
        <v>28.407760240358101</v>
      </c>
      <c r="Q284">
        <v>28.2678271367344</v>
      </c>
      <c r="R284">
        <v>28.153705601677299</v>
      </c>
      <c r="S284">
        <v>28.151403862320301</v>
      </c>
      <c r="T284">
        <v>28.168382261587102</v>
      </c>
      <c r="U284">
        <v>28.003669333963501</v>
      </c>
      <c r="V284">
        <v>28.085882351784999</v>
      </c>
      <c r="W284">
        <v>27.9303562154387</v>
      </c>
      <c r="X284">
        <v>28.138094235644001</v>
      </c>
      <c r="Y284">
        <v>28.059180951620199</v>
      </c>
      <c r="Z284">
        <v>28.2589540769698</v>
      </c>
      <c r="AA284">
        <v>27.3116123472225</v>
      </c>
      <c r="AB284">
        <v>27.890659215573599</v>
      </c>
      <c r="AC284">
        <v>28.416318213164701</v>
      </c>
      <c r="AD284">
        <v>28.0795798938437</v>
      </c>
      <c r="AE284">
        <v>0.12822078617365701</v>
      </c>
      <c r="AF284">
        <v>-0.26976698777222102</v>
      </c>
      <c r="AG284">
        <v>0.52620856011953498</v>
      </c>
      <c r="AH284">
        <v>28.086065217800101</v>
      </c>
      <c r="AI284">
        <v>0.67303985292731805</v>
      </c>
      <c r="AJ284">
        <v>0.50880158853268698</v>
      </c>
      <c r="AK284">
        <v>0.99983721271153903</v>
      </c>
      <c r="AL284">
        <v>-5.24081399922526</v>
      </c>
      <c r="AM284">
        <v>0</v>
      </c>
      <c r="AN284">
        <v>0</v>
      </c>
      <c r="AO284">
        <v>-4.95712487891957E-2</v>
      </c>
      <c r="AP284">
        <v>-0.44755902273507397</v>
      </c>
      <c r="AQ284">
        <v>0.34841652515668198</v>
      </c>
      <c r="AR284">
        <v>28.086065217800101</v>
      </c>
      <c r="AS284">
        <v>-0.26020294361101298</v>
      </c>
      <c r="AT284">
        <v>0.79742842830431104</v>
      </c>
      <c r="AU284">
        <v>0.99782074280835598</v>
      </c>
      <c r="AV284">
        <v>-5.5125638041882397</v>
      </c>
      <c r="AW284">
        <v>0</v>
      </c>
      <c r="AX284">
        <v>0</v>
      </c>
      <c r="AY284">
        <v>-0.17779203496285201</v>
      </c>
      <c r="AZ284">
        <v>-0.57577980890873004</v>
      </c>
      <c r="BA284">
        <v>0.220195738983026</v>
      </c>
      <c r="BB284">
        <v>28.086065217800101</v>
      </c>
      <c r="BC284">
        <v>-0.93324279653833198</v>
      </c>
      <c r="BD284">
        <v>0.362080059918236</v>
      </c>
      <c r="BE284">
        <v>0.99995463709834398</v>
      </c>
      <c r="BF284">
        <v>-4.6260162116988601</v>
      </c>
      <c r="BG284">
        <v>0</v>
      </c>
      <c r="BH284">
        <v>0</v>
      </c>
      <c r="BI284">
        <v>3.9036240363394398E-2</v>
      </c>
      <c r="BJ284">
        <v>-0.358951533582483</v>
      </c>
      <c r="BK284">
        <v>0.43702401430927201</v>
      </c>
      <c r="BL284">
        <v>28.086065217800101</v>
      </c>
      <c r="BM284">
        <v>0.204903949328711</v>
      </c>
      <c r="BN284">
        <v>0.83976576925257795</v>
      </c>
      <c r="BO284">
        <v>0.98328940296586198</v>
      </c>
      <c r="BP284">
        <v>-4.7252535324392797</v>
      </c>
      <c r="BQ284">
        <v>0</v>
      </c>
      <c r="BR284">
        <v>0</v>
      </c>
      <c r="BS284">
        <v>-9.3212710288607795E-2</v>
      </c>
      <c r="BT284">
        <v>-0.49120048423448598</v>
      </c>
      <c r="BU284">
        <v>0.30477506365726997</v>
      </c>
      <c r="BV284">
        <v>28.086065217800101</v>
      </c>
      <c r="BW284">
        <v>-0.489280020001083</v>
      </c>
      <c r="BX284">
        <v>0.630088720409408</v>
      </c>
      <c r="BY284">
        <v>0.93795273940597601</v>
      </c>
      <c r="BZ284">
        <v>-4.7009553529283696</v>
      </c>
      <c r="CA284">
        <v>0</v>
      </c>
      <c r="CB284">
        <v>0</v>
      </c>
      <c r="CC284">
        <v>-0.13224895065200201</v>
      </c>
      <c r="CD284">
        <v>-0.53023672459787996</v>
      </c>
      <c r="CE284">
        <v>0.26573882329387599</v>
      </c>
      <c r="CF284">
        <v>28.086065217800101</v>
      </c>
      <c r="CG284">
        <v>-0.69418396932979398</v>
      </c>
      <c r="CH284">
        <v>0.49573509850309899</v>
      </c>
      <c r="CI284">
        <v>0.99985725690505101</v>
      </c>
      <c r="CJ284">
        <v>-4.67168696724287</v>
      </c>
      <c r="CK284">
        <v>0</v>
      </c>
      <c r="CL284">
        <v>0</v>
      </c>
    </row>
    <row r="285" spans="1:90" x14ac:dyDescent="0.2">
      <c r="A285" t="s">
        <v>1176</v>
      </c>
      <c r="B285" t="s">
        <v>1177</v>
      </c>
      <c r="C285" t="s">
        <v>1178</v>
      </c>
      <c r="D285" t="s">
        <v>1179</v>
      </c>
      <c r="E285" t="s">
        <v>1177</v>
      </c>
      <c r="F285" t="s">
        <v>1178</v>
      </c>
      <c r="G285">
        <v>28.487785149988099</v>
      </c>
      <c r="H285">
        <v>28.155511180926499</v>
      </c>
      <c r="I285">
        <v>28.0935198949675</v>
      </c>
      <c r="J285">
        <v>28.628756344652</v>
      </c>
      <c r="K285">
        <v>27.9623069977897</v>
      </c>
      <c r="L285">
        <v>28.563756851016901</v>
      </c>
      <c r="M285">
        <v>28.344769035413599</v>
      </c>
      <c r="N285">
        <v>28.694608861146602</v>
      </c>
      <c r="O285">
        <v>28.572848478402701</v>
      </c>
      <c r="P285">
        <v>28.3413881431844</v>
      </c>
      <c r="Q285">
        <v>28.3960440586876</v>
      </c>
      <c r="R285">
        <v>28.539462366880699</v>
      </c>
      <c r="S285">
        <v>28.635723915570299</v>
      </c>
      <c r="T285">
        <v>28.567953481543402</v>
      </c>
      <c r="U285">
        <v>28.180639032550602</v>
      </c>
      <c r="V285">
        <v>28.2990546223552</v>
      </c>
      <c r="W285">
        <v>28.512937512171</v>
      </c>
      <c r="X285">
        <v>28.412730996827602</v>
      </c>
      <c r="Y285">
        <v>28.1451099774252</v>
      </c>
      <c r="Z285">
        <v>28.3988041919322</v>
      </c>
      <c r="AA285">
        <v>27.824250337605001</v>
      </c>
      <c r="AB285">
        <v>28.249925759874198</v>
      </c>
      <c r="AC285">
        <v>28.573290826363301</v>
      </c>
      <c r="AD285">
        <v>28.536639344207899</v>
      </c>
      <c r="AE285">
        <v>2.9482326663178099E-2</v>
      </c>
      <c r="AF285">
        <v>-0.339271675739997</v>
      </c>
      <c r="AG285">
        <v>0.39823632906635298</v>
      </c>
      <c r="AH285">
        <v>28.379909056728401</v>
      </c>
      <c r="AI285">
        <v>0.16702331056632899</v>
      </c>
      <c r="AJ285">
        <v>0.869067446791289</v>
      </c>
      <c r="AK285">
        <v>0.99983721271153903</v>
      </c>
      <c r="AL285">
        <v>-5.4196862466691504</v>
      </c>
      <c r="AM285">
        <v>0</v>
      </c>
      <c r="AN285">
        <v>0</v>
      </c>
      <c r="AO285">
        <v>-9.5333869329095905E-2</v>
      </c>
      <c r="AP285">
        <v>-0.46408787173227101</v>
      </c>
      <c r="AQ285">
        <v>0.27342013307407897</v>
      </c>
      <c r="AR285">
        <v>28.379909056728401</v>
      </c>
      <c r="AS285">
        <v>-0.54008554502350203</v>
      </c>
      <c r="AT285">
        <v>0.59523842143702099</v>
      </c>
      <c r="AU285">
        <v>0.99782074280835598</v>
      </c>
      <c r="AV285">
        <v>-5.41357934531481</v>
      </c>
      <c r="AW285">
        <v>0</v>
      </c>
      <c r="AX285">
        <v>0</v>
      </c>
      <c r="AY285">
        <v>-0.124816195992274</v>
      </c>
      <c r="AZ285">
        <v>-0.49357019839544902</v>
      </c>
      <c r="BA285">
        <v>0.24393780641090099</v>
      </c>
      <c r="BB285">
        <v>28.379909056728401</v>
      </c>
      <c r="BC285">
        <v>-0.70710885558983105</v>
      </c>
      <c r="BD285">
        <v>0.48784386072431701</v>
      </c>
      <c r="BE285">
        <v>0.99995463709834398</v>
      </c>
      <c r="BF285">
        <v>-4.6695260867890198</v>
      </c>
      <c r="BG285">
        <v>0</v>
      </c>
      <c r="BH285">
        <v>0</v>
      </c>
      <c r="BI285">
        <v>0.121042619155332</v>
      </c>
      <c r="BJ285">
        <v>-0.247711383247842</v>
      </c>
      <c r="BK285">
        <v>0.48979662155850701</v>
      </c>
      <c r="BL285">
        <v>28.379909056728401</v>
      </c>
      <c r="BM285">
        <v>0.68573078379844898</v>
      </c>
      <c r="BN285">
        <v>0.500935663499811</v>
      </c>
      <c r="BO285">
        <v>0.90723403960011195</v>
      </c>
      <c r="BP285">
        <v>-4.6730805032176601</v>
      </c>
      <c r="BQ285">
        <v>0</v>
      </c>
      <c r="BR285">
        <v>0</v>
      </c>
      <c r="BS285">
        <v>2.60025269554802E-2</v>
      </c>
      <c r="BT285">
        <v>-0.34275147544769502</v>
      </c>
      <c r="BU285">
        <v>0.39475652935865502</v>
      </c>
      <c r="BV285">
        <v>28.379909056728401</v>
      </c>
      <c r="BW285">
        <v>0.147309545301889</v>
      </c>
      <c r="BX285">
        <v>0.88439651603223901</v>
      </c>
      <c r="BY285">
        <v>0.98706469724275003</v>
      </c>
      <c r="BZ285">
        <v>-4.7277748657946796</v>
      </c>
      <c r="CA285">
        <v>0</v>
      </c>
      <c r="CB285">
        <v>0</v>
      </c>
      <c r="CC285">
        <v>-9.5040092199852197E-2</v>
      </c>
      <c r="CD285">
        <v>-0.46379409460302701</v>
      </c>
      <c r="CE285">
        <v>0.27371391020332297</v>
      </c>
      <c r="CF285">
        <v>28.379909056728401</v>
      </c>
      <c r="CG285">
        <v>-0.53842123849655998</v>
      </c>
      <c r="CH285">
        <v>0.59636493035966098</v>
      </c>
      <c r="CI285">
        <v>0.99985725690505101</v>
      </c>
      <c r="CJ285">
        <v>-4.6948078212532502</v>
      </c>
      <c r="CK285">
        <v>0</v>
      </c>
      <c r="CL285">
        <v>0</v>
      </c>
    </row>
    <row r="286" spans="1:90" x14ac:dyDescent="0.2">
      <c r="A286" t="s">
        <v>1180</v>
      </c>
      <c r="B286" t="s">
        <v>1181</v>
      </c>
      <c r="C286" t="s">
        <v>1182</v>
      </c>
      <c r="D286" t="s">
        <v>1183</v>
      </c>
      <c r="E286" t="s">
        <v>1181</v>
      </c>
      <c r="F286" t="s">
        <v>1182</v>
      </c>
      <c r="G286">
        <v>29.6394744937109</v>
      </c>
      <c r="H286">
        <v>29.165281817183399</v>
      </c>
      <c r="I286">
        <v>29.1448415861671</v>
      </c>
      <c r="J286">
        <v>29.261203171307699</v>
      </c>
      <c r="K286">
        <v>29.1513122339144</v>
      </c>
      <c r="L286">
        <v>29.2335871267348</v>
      </c>
      <c r="M286">
        <v>29.153090713188099</v>
      </c>
      <c r="N286">
        <v>29.2701284878849</v>
      </c>
      <c r="O286">
        <v>29.3335316507488</v>
      </c>
      <c r="P286">
        <v>29.191928168011898</v>
      </c>
      <c r="Q286">
        <v>29.0940036676445</v>
      </c>
      <c r="R286">
        <v>29.1761737337435</v>
      </c>
      <c r="S286">
        <v>29.263433772343401</v>
      </c>
      <c r="T286">
        <v>29.207803523754698</v>
      </c>
      <c r="U286">
        <v>29.045599923134301</v>
      </c>
      <c r="V286">
        <v>29.1455031291563</v>
      </c>
      <c r="W286">
        <v>29.3054703323917</v>
      </c>
      <c r="X286">
        <v>29.1632613937911</v>
      </c>
      <c r="Y286">
        <v>29.099499811219001</v>
      </c>
      <c r="Z286">
        <v>29.2182229721898</v>
      </c>
      <c r="AA286">
        <v>29.006797522450199</v>
      </c>
      <c r="AB286">
        <v>28.9703337769832</v>
      </c>
      <c r="AC286">
        <v>29.169929768051698</v>
      </c>
      <c r="AD286">
        <v>29.298582943090299</v>
      </c>
      <c r="AE286">
        <v>-3.6444553333374999E-2</v>
      </c>
      <c r="AF286">
        <v>-0.25222309804290899</v>
      </c>
      <c r="AG286">
        <v>0.17933399137615899</v>
      </c>
      <c r="AH286">
        <v>29.196208154949801</v>
      </c>
      <c r="AI286">
        <v>-0.35283889120422202</v>
      </c>
      <c r="AJ286">
        <v>0.72798546643885598</v>
      </c>
      <c r="AK286">
        <v>0.99983721271153903</v>
      </c>
      <c r="AL286">
        <v>-5.3786355062037199</v>
      </c>
      <c r="AM286">
        <v>0</v>
      </c>
      <c r="AN286">
        <v>0</v>
      </c>
      <c r="AO286">
        <v>-9.0618637786704398E-2</v>
      </c>
      <c r="AP286">
        <v>-0.30639718249623799</v>
      </c>
      <c r="AQ286">
        <v>0.12515990692282999</v>
      </c>
      <c r="AR286">
        <v>29.196208154949801</v>
      </c>
      <c r="AS286">
        <v>-0.87732669918105499</v>
      </c>
      <c r="AT286">
        <v>0.39096487981544298</v>
      </c>
      <c r="AU286">
        <v>0.99782074280835598</v>
      </c>
      <c r="AV286">
        <v>-5.2065786614304796</v>
      </c>
      <c r="AW286">
        <v>0</v>
      </c>
      <c r="AX286">
        <v>0</v>
      </c>
      <c r="AY286">
        <v>-5.4174084453329399E-2</v>
      </c>
      <c r="AZ286">
        <v>-0.269952629162863</v>
      </c>
      <c r="BA286">
        <v>0.16160446025620501</v>
      </c>
      <c r="BB286">
        <v>29.196208154949801</v>
      </c>
      <c r="BC286">
        <v>-0.52448780797683203</v>
      </c>
      <c r="BD286">
        <v>0.60583679329997098</v>
      </c>
      <c r="BE286">
        <v>0.99995463709834398</v>
      </c>
      <c r="BF286">
        <v>-4.69660773343863</v>
      </c>
      <c r="BG286">
        <v>0</v>
      </c>
      <c r="BH286">
        <v>0</v>
      </c>
      <c r="BI286">
        <v>-0.10379096205510099</v>
      </c>
      <c r="BJ286">
        <v>-0.31956950676463503</v>
      </c>
      <c r="BK286">
        <v>0.111987582654434</v>
      </c>
      <c r="BL286">
        <v>29.196208154949801</v>
      </c>
      <c r="BM286">
        <v>-1.00485489926431</v>
      </c>
      <c r="BN286">
        <v>0.32724457863958301</v>
      </c>
      <c r="BO286">
        <v>0.87547758007120202</v>
      </c>
      <c r="BP286">
        <v>-4.6100941564953404</v>
      </c>
      <c r="BQ286">
        <v>0</v>
      </c>
      <c r="BR286">
        <v>0</v>
      </c>
      <c r="BS286">
        <v>-0.106086639694372</v>
      </c>
      <c r="BT286">
        <v>-0.32186518440390599</v>
      </c>
      <c r="BU286">
        <v>0.109691905015162</v>
      </c>
      <c r="BV286">
        <v>29.196208154949801</v>
      </c>
      <c r="BW286">
        <v>-1.0270805620510901</v>
      </c>
      <c r="BX286">
        <v>0.31692528379213603</v>
      </c>
      <c r="BY286">
        <v>0.88561312364989797</v>
      </c>
      <c r="BZ286">
        <v>-4.6049542913795598</v>
      </c>
      <c r="CA286">
        <v>0</v>
      </c>
      <c r="CB286">
        <v>0</v>
      </c>
      <c r="CC286">
        <v>-2.29567763927108E-3</v>
      </c>
      <c r="CD286">
        <v>-0.218074222348805</v>
      </c>
      <c r="CE286">
        <v>0.21348286707026301</v>
      </c>
      <c r="CF286">
        <v>29.196208154949801</v>
      </c>
      <c r="CG286">
        <v>-2.2225662786788801E-2</v>
      </c>
      <c r="CH286">
        <v>0.98249326427962602</v>
      </c>
      <c r="CI286">
        <v>0.99985725690505101</v>
      </c>
      <c r="CJ286">
        <v>-4.7304155531748098</v>
      </c>
      <c r="CK286">
        <v>0</v>
      </c>
      <c r="CL286">
        <v>0</v>
      </c>
    </row>
    <row r="287" spans="1:90" x14ac:dyDescent="0.2">
      <c r="A287" t="s">
        <v>1184</v>
      </c>
      <c r="B287" t="s">
        <v>1185</v>
      </c>
      <c r="C287" t="s">
        <v>1186</v>
      </c>
      <c r="D287" t="s">
        <v>1187</v>
      </c>
      <c r="E287" t="s">
        <v>1185</v>
      </c>
      <c r="F287" t="s">
        <v>1186</v>
      </c>
      <c r="G287">
        <v>26.502955192153699</v>
      </c>
      <c r="H287">
        <v>27.3501121552783</v>
      </c>
      <c r="I287">
        <v>27.655222376494901</v>
      </c>
      <c r="J287">
        <v>27.2797840572584</v>
      </c>
      <c r="K287">
        <v>27.559567977837801</v>
      </c>
      <c r="L287">
        <v>27.291967221631602</v>
      </c>
      <c r="M287">
        <v>27.615042618157201</v>
      </c>
      <c r="N287">
        <v>26.990653923092498</v>
      </c>
      <c r="O287">
        <v>27.0902331894867</v>
      </c>
      <c r="P287">
        <v>27.308188425874501</v>
      </c>
      <c r="Q287">
        <v>27.324149382642599</v>
      </c>
      <c r="R287">
        <v>27.432852629595398</v>
      </c>
      <c r="S287">
        <v>27.103886567674799</v>
      </c>
      <c r="T287">
        <v>27.218452176717701</v>
      </c>
      <c r="U287">
        <v>27.4611907059471</v>
      </c>
      <c r="V287">
        <v>27.476037836453798</v>
      </c>
      <c r="W287">
        <v>27.163975663037299</v>
      </c>
      <c r="X287">
        <v>27.4472747338035</v>
      </c>
      <c r="Y287">
        <v>27.586159993977901</v>
      </c>
      <c r="Z287">
        <v>27.3190790113579</v>
      </c>
      <c r="AA287">
        <v>27.9014981286237</v>
      </c>
      <c r="AB287">
        <v>27.0837914935802</v>
      </c>
      <c r="AC287">
        <v>27.260283719903001</v>
      </c>
      <c r="AD287">
        <v>27.316535320302101</v>
      </c>
      <c r="AE287">
        <v>-4.9416113481424197E-2</v>
      </c>
      <c r="AF287">
        <v>-0.48573348902723201</v>
      </c>
      <c r="AG287">
        <v>0.38690126206438402</v>
      </c>
      <c r="AH287">
        <v>27.3224539375368</v>
      </c>
      <c r="AI287">
        <v>-0.236601859687292</v>
      </c>
      <c r="AJ287">
        <v>0.81542741676813102</v>
      </c>
      <c r="AK287">
        <v>0.99983721271153903</v>
      </c>
      <c r="AL287">
        <v>-5.4077269713826901</v>
      </c>
      <c r="AM287">
        <v>0</v>
      </c>
      <c r="AN287">
        <v>0</v>
      </c>
      <c r="AO287">
        <v>2.62192304224769E-2</v>
      </c>
      <c r="AP287">
        <v>-0.41009814512333098</v>
      </c>
      <c r="AQ287">
        <v>0.462536605968285</v>
      </c>
      <c r="AR287">
        <v>27.3224539375368</v>
      </c>
      <c r="AS287">
        <v>0.12553635323546</v>
      </c>
      <c r="AT287">
        <v>0.90138111206622296</v>
      </c>
      <c r="AU287">
        <v>0.99782074280835598</v>
      </c>
      <c r="AV287">
        <v>-5.5357058331245002</v>
      </c>
      <c r="AW287">
        <v>0</v>
      </c>
      <c r="AX287">
        <v>0</v>
      </c>
      <c r="AY287">
        <v>7.5635343903901003E-2</v>
      </c>
      <c r="AZ287">
        <v>-0.36068203164190699</v>
      </c>
      <c r="BA287">
        <v>0.51195271944970899</v>
      </c>
      <c r="BB287">
        <v>27.3224539375368</v>
      </c>
      <c r="BC287">
        <v>0.362138212922753</v>
      </c>
      <c r="BD287">
        <v>0.72113433704397101</v>
      </c>
      <c r="BE287">
        <v>0.99995463709834398</v>
      </c>
      <c r="BF287">
        <v>-4.7142261929020899</v>
      </c>
      <c r="BG287">
        <v>0</v>
      </c>
      <c r="BH287">
        <v>0</v>
      </c>
      <c r="BI287">
        <v>9.1837461603475404E-2</v>
      </c>
      <c r="BJ287">
        <v>-0.34447991394233202</v>
      </c>
      <c r="BK287">
        <v>0.52815483714928302</v>
      </c>
      <c r="BL287">
        <v>27.3224539375368</v>
      </c>
      <c r="BM287">
        <v>0.43971313552431901</v>
      </c>
      <c r="BN287">
        <v>0.66496793959659495</v>
      </c>
      <c r="BO287">
        <v>0.94775005154780101</v>
      </c>
      <c r="BP287">
        <v>-4.7065847529770002</v>
      </c>
      <c r="BQ287">
        <v>0</v>
      </c>
      <c r="BR287">
        <v>0</v>
      </c>
      <c r="BS287">
        <v>0.18210390524782499</v>
      </c>
      <c r="BT287">
        <v>-0.25421347029798302</v>
      </c>
      <c r="BU287">
        <v>0.61842128079363201</v>
      </c>
      <c r="BV287">
        <v>27.3224539375368</v>
      </c>
      <c r="BW287">
        <v>0.87190431627428999</v>
      </c>
      <c r="BX287">
        <v>0.39384428623701601</v>
      </c>
      <c r="BY287">
        <v>0.892618633214882</v>
      </c>
      <c r="BZ287">
        <v>-4.6388566062670398</v>
      </c>
      <c r="CA287">
        <v>0</v>
      </c>
      <c r="CB287">
        <v>0</v>
      </c>
      <c r="CC287">
        <v>9.0266443644349395E-2</v>
      </c>
      <c r="CD287">
        <v>-0.34605093190145803</v>
      </c>
      <c r="CE287">
        <v>0.52658381919015695</v>
      </c>
      <c r="CF287">
        <v>27.3224539375368</v>
      </c>
      <c r="CG287">
        <v>0.43219118074997098</v>
      </c>
      <c r="CH287">
        <v>0.67033265150543297</v>
      </c>
      <c r="CI287">
        <v>0.99985725690505101</v>
      </c>
      <c r="CJ287">
        <v>-4.7073884229314302</v>
      </c>
      <c r="CK287">
        <v>0</v>
      </c>
      <c r="CL287">
        <v>0</v>
      </c>
    </row>
    <row r="288" spans="1:90" x14ac:dyDescent="0.2">
      <c r="A288" t="s">
        <v>1188</v>
      </c>
      <c r="B288" t="s">
        <v>1189</v>
      </c>
      <c r="C288" t="s">
        <v>1190</v>
      </c>
      <c r="D288" t="s">
        <v>1191</v>
      </c>
      <c r="E288" t="s">
        <v>1189</v>
      </c>
      <c r="F288" t="s">
        <v>1190</v>
      </c>
      <c r="G288">
        <v>29.857270546637999</v>
      </c>
      <c r="H288">
        <v>28.644393345122801</v>
      </c>
      <c r="I288">
        <v>28.522720386941799</v>
      </c>
      <c r="J288">
        <v>29.1148424868163</v>
      </c>
      <c r="K288">
        <v>28.5348063694621</v>
      </c>
      <c r="L288">
        <v>28.779238858806899</v>
      </c>
      <c r="M288">
        <v>28.504135198201499</v>
      </c>
      <c r="N288">
        <v>29.097130498622299</v>
      </c>
      <c r="O288">
        <v>28.905316119046599</v>
      </c>
      <c r="P288">
        <v>28.807856832354801</v>
      </c>
      <c r="Q288">
        <v>28.767056760784801</v>
      </c>
      <c r="R288">
        <v>29.081203710777402</v>
      </c>
      <c r="S288">
        <v>29.114367276413901</v>
      </c>
      <c r="T288">
        <v>28.936850396503601</v>
      </c>
      <c r="U288">
        <v>28.936616260069101</v>
      </c>
      <c r="V288">
        <v>28.5250232243482</v>
      </c>
      <c r="W288">
        <v>29.0486656259108</v>
      </c>
      <c r="X288">
        <v>28.8292530016051</v>
      </c>
      <c r="Y288">
        <v>28.621057304259701</v>
      </c>
      <c r="Z288">
        <v>28.9349565964493</v>
      </c>
      <c r="AA288">
        <v>28.848942111341501</v>
      </c>
      <c r="AB288">
        <v>28.6341595311515</v>
      </c>
      <c r="AC288">
        <v>29.0384294994188</v>
      </c>
      <c r="AD288">
        <v>29.042946793310598</v>
      </c>
      <c r="AE288">
        <v>0.149386558060499</v>
      </c>
      <c r="AF288">
        <v>-0.30887089464115303</v>
      </c>
      <c r="AG288">
        <v>0.60764401076215102</v>
      </c>
      <c r="AH288">
        <v>28.8803016139316</v>
      </c>
      <c r="AI288">
        <v>0.68101089644008905</v>
      </c>
      <c r="AJ288">
        <v>0.50385294430954897</v>
      </c>
      <c r="AK288">
        <v>0.99983721271153903</v>
      </c>
      <c r="AL288">
        <v>-5.2363313678772503</v>
      </c>
      <c r="AM288">
        <v>0</v>
      </c>
      <c r="AN288">
        <v>0</v>
      </c>
      <c r="AO288">
        <v>0.162291752532397</v>
      </c>
      <c r="AP288">
        <v>-0.295965700169255</v>
      </c>
      <c r="AQ288">
        <v>0.620549205234049</v>
      </c>
      <c r="AR288">
        <v>28.8803016139316</v>
      </c>
      <c r="AS288">
        <v>0.73984201330993404</v>
      </c>
      <c r="AT288">
        <v>0.46818916723736198</v>
      </c>
      <c r="AU288">
        <v>0.99782074280835598</v>
      </c>
      <c r="AV288">
        <v>-5.3021536806641096</v>
      </c>
      <c r="AW288">
        <v>0</v>
      </c>
      <c r="AX288">
        <v>0</v>
      </c>
      <c r="AY288">
        <v>1.29051944718981E-2</v>
      </c>
      <c r="AZ288">
        <v>-0.44535225822975399</v>
      </c>
      <c r="BA288">
        <v>0.47116264717355</v>
      </c>
      <c r="BB288">
        <v>28.8803016139316</v>
      </c>
      <c r="BC288">
        <v>5.8831116869844297E-2</v>
      </c>
      <c r="BD288">
        <v>0.95368391204809999</v>
      </c>
      <c r="BE288">
        <v>0.99995463709834398</v>
      </c>
      <c r="BF288">
        <v>-4.7300457694023503</v>
      </c>
      <c r="BG288">
        <v>0</v>
      </c>
      <c r="BH288">
        <v>0</v>
      </c>
      <c r="BI288">
        <v>-0.144448335638831</v>
      </c>
      <c r="BJ288">
        <v>-0.60270578834048305</v>
      </c>
      <c r="BK288">
        <v>0.313809117062821</v>
      </c>
      <c r="BL288">
        <v>28.8803016139316</v>
      </c>
      <c r="BM288">
        <v>-0.65849894274182796</v>
      </c>
      <c r="BN288">
        <v>0.51789932697242602</v>
      </c>
      <c r="BO288">
        <v>0.90925189598976697</v>
      </c>
      <c r="BP288">
        <v>-4.6774630025617698</v>
      </c>
      <c r="BQ288">
        <v>0</v>
      </c>
      <c r="BR288">
        <v>0</v>
      </c>
      <c r="BS288">
        <v>-0.17632355932350299</v>
      </c>
      <c r="BT288">
        <v>-0.63458101202515504</v>
      </c>
      <c r="BU288">
        <v>0.281933893378149</v>
      </c>
      <c r="BV288">
        <v>28.8803016139316</v>
      </c>
      <c r="BW288">
        <v>-0.803809035815502</v>
      </c>
      <c r="BX288">
        <v>0.43117446052346098</v>
      </c>
      <c r="BY288">
        <v>0.90070309604013399</v>
      </c>
      <c r="BZ288">
        <v>-4.6522196191413601</v>
      </c>
      <c r="CA288">
        <v>0</v>
      </c>
      <c r="CB288">
        <v>0</v>
      </c>
      <c r="CC288">
        <v>-3.1875223684672001E-2</v>
      </c>
      <c r="CD288">
        <v>-0.49013267638632402</v>
      </c>
      <c r="CE288">
        <v>0.42638222901697997</v>
      </c>
      <c r="CF288">
        <v>28.8803016139316</v>
      </c>
      <c r="CG288">
        <v>-0.14531009307367401</v>
      </c>
      <c r="CH288">
        <v>0.88595397097239903</v>
      </c>
      <c r="CI288">
        <v>0.99985725690505101</v>
      </c>
      <c r="CJ288">
        <v>-4.7278476549386701</v>
      </c>
      <c r="CK288">
        <v>0</v>
      </c>
      <c r="CL288">
        <v>0</v>
      </c>
    </row>
    <row r="289" spans="1:90" x14ac:dyDescent="0.2">
      <c r="A289" t="s">
        <v>1192</v>
      </c>
      <c r="B289" t="s">
        <v>1193</v>
      </c>
      <c r="C289" t="s">
        <v>1194</v>
      </c>
      <c r="D289" t="s">
        <v>1195</v>
      </c>
      <c r="E289" t="s">
        <v>1193</v>
      </c>
      <c r="F289" t="s">
        <v>1194</v>
      </c>
      <c r="G289">
        <v>29.857470120649801</v>
      </c>
      <c r="H289">
        <v>29.6324536665166</v>
      </c>
      <c r="I289">
        <v>29.637227486678601</v>
      </c>
      <c r="J289">
        <v>29.694935804938499</v>
      </c>
      <c r="K289">
        <v>29.8959635195305</v>
      </c>
      <c r="L289">
        <v>29.961403120801702</v>
      </c>
      <c r="M289">
        <v>29.816052003507298</v>
      </c>
      <c r="N289">
        <v>29.872072550367701</v>
      </c>
      <c r="O289">
        <v>29.749683207812598</v>
      </c>
      <c r="P289">
        <v>29.786832130952799</v>
      </c>
      <c r="Q289">
        <v>29.699794264342302</v>
      </c>
      <c r="R289">
        <v>29.7101444962939</v>
      </c>
      <c r="S289">
        <v>29.860889641870699</v>
      </c>
      <c r="T289">
        <v>29.856136483525201</v>
      </c>
      <c r="U289">
        <v>29.8009990571096</v>
      </c>
      <c r="V289">
        <v>29.711577845107499</v>
      </c>
      <c r="W289">
        <v>29.6451690597568</v>
      </c>
      <c r="X289">
        <v>29.882312348108599</v>
      </c>
      <c r="Y289">
        <v>29.6918003576572</v>
      </c>
      <c r="Z289">
        <v>29.715961568615501</v>
      </c>
      <c r="AA289">
        <v>29.717984670244899</v>
      </c>
      <c r="AB289">
        <v>29.4754901294937</v>
      </c>
      <c r="AC289">
        <v>29.648094877760101</v>
      </c>
      <c r="AD289">
        <v>29.644700765209901</v>
      </c>
      <c r="AE289">
        <v>-7.8972041648551497E-2</v>
      </c>
      <c r="AF289">
        <v>-0.238046528772173</v>
      </c>
      <c r="AG289">
        <v>8.0102445475069894E-2</v>
      </c>
      <c r="AH289">
        <v>29.748547882368801</v>
      </c>
      <c r="AI289">
        <v>-1.0371102122450599</v>
      </c>
      <c r="AJ289">
        <v>0.31234465914147302</v>
      </c>
      <c r="AK289">
        <v>0.99983721271153903</v>
      </c>
      <c r="AL289">
        <v>-4.9868422670388899</v>
      </c>
      <c r="AM289">
        <v>0</v>
      </c>
      <c r="AN289">
        <v>0</v>
      </c>
      <c r="AO289">
        <v>-0.26480518787464602</v>
      </c>
      <c r="AP289">
        <v>-0.42387967499826801</v>
      </c>
      <c r="AQ289">
        <v>-0.105730700751025</v>
      </c>
      <c r="AR289">
        <v>29.748547882368801</v>
      </c>
      <c r="AS289">
        <v>-3.4775872431215702</v>
      </c>
      <c r="AT289">
        <v>2.4384573974916401E-3</v>
      </c>
      <c r="AU289">
        <v>0.58139942204583706</v>
      </c>
      <c r="AV289">
        <v>-1.50819568449245</v>
      </c>
      <c r="AW289">
        <v>0</v>
      </c>
      <c r="AX289">
        <v>0</v>
      </c>
      <c r="AY289">
        <v>-0.18583314622609501</v>
      </c>
      <c r="AZ289">
        <v>-0.34490763334971603</v>
      </c>
      <c r="BA289">
        <v>-2.6758659102473499E-2</v>
      </c>
      <c r="BB289">
        <v>29.748547882368801</v>
      </c>
      <c r="BC289">
        <v>-2.4404770308765098</v>
      </c>
      <c r="BD289">
        <v>2.4334287670694399E-2</v>
      </c>
      <c r="BE289">
        <v>0.99995463709834398</v>
      </c>
      <c r="BF289">
        <v>-4.1450876475937202</v>
      </c>
      <c r="BG289">
        <v>0</v>
      </c>
      <c r="BH289">
        <v>0</v>
      </c>
      <c r="BI289">
        <v>3.1091755154527299E-2</v>
      </c>
      <c r="BJ289">
        <v>-0.12798273196909399</v>
      </c>
      <c r="BK289">
        <v>0.19016624227814899</v>
      </c>
      <c r="BL289">
        <v>29.748547882368801</v>
      </c>
      <c r="BM289">
        <v>0.40831636252846998</v>
      </c>
      <c r="BN289">
        <v>0.68747962648324901</v>
      </c>
      <c r="BO289">
        <v>0.95317824334359602</v>
      </c>
      <c r="BP289">
        <v>-4.7098503603515702</v>
      </c>
      <c r="BQ289">
        <v>0</v>
      </c>
      <c r="BR289">
        <v>0</v>
      </c>
      <c r="BS289">
        <v>2.8289063838652598E-2</v>
      </c>
      <c r="BT289">
        <v>-0.130785423284969</v>
      </c>
      <c r="BU289">
        <v>0.187363550962274</v>
      </c>
      <c r="BV289">
        <v>29.748547882368801</v>
      </c>
      <c r="BW289">
        <v>0.37150966835181498</v>
      </c>
      <c r="BX289">
        <v>0.714254394472432</v>
      </c>
      <c r="BY289">
        <v>0.96121732475597199</v>
      </c>
      <c r="BZ289">
        <v>-4.7133794919838001</v>
      </c>
      <c r="CA289">
        <v>0</v>
      </c>
      <c r="CB289">
        <v>0</v>
      </c>
      <c r="CC289">
        <v>-2.8026913158747399E-3</v>
      </c>
      <c r="CD289">
        <v>-0.16187717843949601</v>
      </c>
      <c r="CE289">
        <v>0.156271795807747</v>
      </c>
      <c r="CF289">
        <v>29.748547882368801</v>
      </c>
      <c r="CG289">
        <v>-3.6806694176654303E-2</v>
      </c>
      <c r="CH289">
        <v>0.97101243154570505</v>
      </c>
      <c r="CI289">
        <v>0.99985725690505101</v>
      </c>
      <c r="CJ289">
        <v>-4.7303082698268897</v>
      </c>
      <c r="CK289">
        <v>0</v>
      </c>
      <c r="CL289">
        <v>0</v>
      </c>
    </row>
    <row r="290" spans="1:90" x14ac:dyDescent="0.2">
      <c r="A290" t="s">
        <v>1196</v>
      </c>
      <c r="B290" t="s">
        <v>1197</v>
      </c>
      <c r="C290" t="s">
        <v>1198</v>
      </c>
      <c r="D290" t="s">
        <v>1199</v>
      </c>
      <c r="E290" t="s">
        <v>1197</v>
      </c>
      <c r="F290" t="s">
        <v>1198</v>
      </c>
      <c r="G290">
        <v>27.979901459443099</v>
      </c>
      <c r="H290">
        <v>27.459023622952099</v>
      </c>
      <c r="I290">
        <v>27.380052882888499</v>
      </c>
      <c r="J290">
        <v>27.7925900303661</v>
      </c>
      <c r="K290">
        <v>26.780150101860599</v>
      </c>
      <c r="L290">
        <v>27.4285275784835</v>
      </c>
      <c r="M290">
        <v>27.321384759809401</v>
      </c>
      <c r="N290">
        <v>27.845059416968201</v>
      </c>
      <c r="O290">
        <v>27.981270678151599</v>
      </c>
      <c r="P290">
        <v>27.7897462786703</v>
      </c>
      <c r="Q290">
        <v>27.652420970854699</v>
      </c>
      <c r="R290">
        <v>27.684324733510401</v>
      </c>
      <c r="S290">
        <v>27.918437687274299</v>
      </c>
      <c r="T290">
        <v>27.6901756128084</v>
      </c>
      <c r="U290">
        <v>27.223948816095401</v>
      </c>
      <c r="V290">
        <v>27.391307755336999</v>
      </c>
      <c r="W290">
        <v>27.705620657165198</v>
      </c>
      <c r="X290">
        <v>27.492793871966501</v>
      </c>
      <c r="Y290">
        <v>27.190084833379199</v>
      </c>
      <c r="Z290">
        <v>27.696152472874299</v>
      </c>
      <c r="AA290">
        <v>26.5054787740434</v>
      </c>
      <c r="AB290">
        <v>27.524864187914702</v>
      </c>
      <c r="AC290">
        <v>27.924811396358599</v>
      </c>
      <c r="AD290">
        <v>27.7168013303958</v>
      </c>
      <c r="AE290">
        <v>0.212187003598348</v>
      </c>
      <c r="AF290">
        <v>-0.32993445859975001</v>
      </c>
      <c r="AG290">
        <v>0.75430846579644695</v>
      </c>
      <c r="AH290">
        <v>27.544788746232101</v>
      </c>
      <c r="AI290">
        <v>0.81766282953355096</v>
      </c>
      <c r="AJ290">
        <v>0.42340497909965003</v>
      </c>
      <c r="AK290">
        <v>0.99983721271153903</v>
      </c>
      <c r="AL290">
        <v>-5.1518172534254303</v>
      </c>
      <c r="AM290">
        <v>0</v>
      </c>
      <c r="AN290">
        <v>0</v>
      </c>
      <c r="AO290">
        <v>7.4208457897700697E-2</v>
      </c>
      <c r="AP290">
        <v>-0.46791300430039801</v>
      </c>
      <c r="AQ290">
        <v>0.61632992009579901</v>
      </c>
      <c r="AR290">
        <v>27.544788746232101</v>
      </c>
      <c r="AS290">
        <v>0.28596236636062999</v>
      </c>
      <c r="AT290">
        <v>0.77791547283495999</v>
      </c>
      <c r="AU290">
        <v>0.99782074280835598</v>
      </c>
      <c r="AV290">
        <v>-5.5063082425250398</v>
      </c>
      <c r="AW290">
        <v>0</v>
      </c>
      <c r="AX290">
        <v>0</v>
      </c>
      <c r="AY290">
        <v>-0.13797854570064799</v>
      </c>
      <c r="AZ290">
        <v>-0.68010000789874603</v>
      </c>
      <c r="BA290">
        <v>0.40414291649745099</v>
      </c>
      <c r="BB290">
        <v>27.544788746232101</v>
      </c>
      <c r="BC290">
        <v>-0.53170046317291997</v>
      </c>
      <c r="BD290">
        <v>0.60092459912728102</v>
      </c>
      <c r="BE290">
        <v>0.99995463709834398</v>
      </c>
      <c r="BF290">
        <v>-4.6956816018760001</v>
      </c>
      <c r="BG290">
        <v>0</v>
      </c>
      <c r="BH290">
        <v>0</v>
      </c>
      <c r="BI290">
        <v>0.12404866638430399</v>
      </c>
      <c r="BJ290">
        <v>-0.41807279581379397</v>
      </c>
      <c r="BK290">
        <v>0.66617012858240299</v>
      </c>
      <c r="BL290">
        <v>27.544788746232101</v>
      </c>
      <c r="BM290">
        <v>0.47802165936445401</v>
      </c>
      <c r="BN290">
        <v>0.63793719307032604</v>
      </c>
      <c r="BO290">
        <v>0.94336025448146599</v>
      </c>
      <c r="BP290">
        <v>-4.7022846229059798</v>
      </c>
      <c r="BQ290">
        <v>0</v>
      </c>
      <c r="BR290">
        <v>0</v>
      </c>
      <c r="BS290">
        <v>-0.131729040066141</v>
      </c>
      <c r="BT290">
        <v>-0.67385050226423904</v>
      </c>
      <c r="BU290">
        <v>0.41039242213195798</v>
      </c>
      <c r="BV290">
        <v>27.544788746232101</v>
      </c>
      <c r="BW290">
        <v>-0.50761798699087401</v>
      </c>
      <c r="BX290">
        <v>0.61740106071024203</v>
      </c>
      <c r="BY290">
        <v>0.93592873597632098</v>
      </c>
      <c r="BZ290">
        <v>-4.6987268508142304</v>
      </c>
      <c r="CA290">
        <v>0</v>
      </c>
      <c r="CB290">
        <v>0</v>
      </c>
      <c r="CC290">
        <v>-0.25577770645044501</v>
      </c>
      <c r="CD290">
        <v>-0.79789916864854404</v>
      </c>
      <c r="CE290">
        <v>0.28634375574765403</v>
      </c>
      <c r="CF290">
        <v>27.544788746232101</v>
      </c>
      <c r="CG290">
        <v>-0.98563964635532797</v>
      </c>
      <c r="CH290">
        <v>0.33635387997287702</v>
      </c>
      <c r="CI290">
        <v>0.99985725690505101</v>
      </c>
      <c r="CJ290">
        <v>-4.6144628849641904</v>
      </c>
      <c r="CK290">
        <v>0</v>
      </c>
      <c r="CL290">
        <v>0</v>
      </c>
    </row>
    <row r="291" spans="1:90" x14ac:dyDescent="0.2">
      <c r="A291" t="s">
        <v>1200</v>
      </c>
      <c r="B291" t="s">
        <v>1201</v>
      </c>
      <c r="C291" t="s">
        <v>1202</v>
      </c>
      <c r="D291" t="s">
        <v>1203</v>
      </c>
      <c r="E291" t="s">
        <v>1201</v>
      </c>
      <c r="F291" t="s">
        <v>1202</v>
      </c>
      <c r="G291">
        <v>26.797784923026601</v>
      </c>
      <c r="H291">
        <v>26.5195523420842</v>
      </c>
      <c r="I291">
        <v>26.4517676676588</v>
      </c>
      <c r="J291">
        <v>27.022222727940001</v>
      </c>
      <c r="K291">
        <v>26.065265626038698</v>
      </c>
      <c r="L291">
        <v>26.773536329503901</v>
      </c>
      <c r="M291">
        <v>26.224747762991701</v>
      </c>
      <c r="N291">
        <v>26.605368684952101</v>
      </c>
      <c r="O291">
        <v>26.811454894279201</v>
      </c>
      <c r="P291">
        <v>26.809135665241801</v>
      </c>
      <c r="Q291">
        <v>26.540218297831899</v>
      </c>
      <c r="R291">
        <v>26.843514761121501</v>
      </c>
      <c r="S291">
        <v>26.749693968253499</v>
      </c>
      <c r="T291">
        <v>26.562270979163198</v>
      </c>
      <c r="U291">
        <v>26.075948034537902</v>
      </c>
      <c r="V291">
        <v>26.381963340878201</v>
      </c>
      <c r="W291">
        <v>26.638348797883602</v>
      </c>
      <c r="X291">
        <v>26.814696844916298</v>
      </c>
      <c r="Y291">
        <v>26.5226396232868</v>
      </c>
      <c r="Z291">
        <v>26.971962090903599</v>
      </c>
      <c r="AA291">
        <v>26.253774603293401</v>
      </c>
      <c r="AB291">
        <v>26.861324626908399</v>
      </c>
      <c r="AC291">
        <v>27.181637650807101</v>
      </c>
      <c r="AD291">
        <v>27.072994639080601</v>
      </c>
      <c r="AE291">
        <v>2.5239479836599799E-2</v>
      </c>
      <c r="AF291">
        <v>-0.39328980606957697</v>
      </c>
      <c r="AG291">
        <v>0.44376876574277602</v>
      </c>
      <c r="AH291">
        <v>26.647992703440998</v>
      </c>
      <c r="AI291">
        <v>0.12598145629253699</v>
      </c>
      <c r="AJ291">
        <v>0.90103338369082298</v>
      </c>
      <c r="AK291">
        <v>0.99983721271153903</v>
      </c>
      <c r="AL291">
        <v>-5.4248134587914398</v>
      </c>
      <c r="AM291">
        <v>0</v>
      </c>
      <c r="AN291">
        <v>0</v>
      </c>
      <c r="AO291">
        <v>0.42520327915077899</v>
      </c>
      <c r="AP291">
        <v>6.6739932446021099E-3</v>
      </c>
      <c r="AQ291">
        <v>0.84373256505695504</v>
      </c>
      <c r="AR291">
        <v>26.647992703440998</v>
      </c>
      <c r="AS291">
        <v>2.1223784592461601</v>
      </c>
      <c r="AT291">
        <v>4.6787175862057301E-2</v>
      </c>
      <c r="AU291">
        <v>0.94541122524630405</v>
      </c>
      <c r="AV291">
        <v>-3.7620367315722798</v>
      </c>
      <c r="AW291">
        <v>0</v>
      </c>
      <c r="AX291">
        <v>0</v>
      </c>
      <c r="AY291">
        <v>0.39996379931417902</v>
      </c>
      <c r="AZ291">
        <v>-1.85654865919977E-2</v>
      </c>
      <c r="BA291">
        <v>0.81849308522035602</v>
      </c>
      <c r="BB291">
        <v>26.647992703440998</v>
      </c>
      <c r="BC291">
        <v>1.99639700295363</v>
      </c>
      <c r="BD291">
        <v>6.0010067080519001E-2</v>
      </c>
      <c r="BE291">
        <v>0.99995463709834398</v>
      </c>
      <c r="BF291">
        <v>-4.3092981847156402</v>
      </c>
      <c r="BG291">
        <v>0</v>
      </c>
      <c r="BH291">
        <v>0</v>
      </c>
      <c r="BI291">
        <v>5.3248989441197402E-2</v>
      </c>
      <c r="BJ291">
        <v>-0.365280296464979</v>
      </c>
      <c r="BK291">
        <v>0.47177827534737399</v>
      </c>
      <c r="BL291">
        <v>26.647992703440998</v>
      </c>
      <c r="BM291">
        <v>0.265789361719735</v>
      </c>
      <c r="BN291">
        <v>0.79318456866891296</v>
      </c>
      <c r="BO291">
        <v>0.98173056156535199</v>
      </c>
      <c r="BP291">
        <v>-4.7216993573374602</v>
      </c>
      <c r="BQ291">
        <v>0</v>
      </c>
      <c r="BR291">
        <v>0</v>
      </c>
      <c r="BS291">
        <v>3.9079924070172502E-2</v>
      </c>
      <c r="BT291">
        <v>-0.37944936183600397</v>
      </c>
      <c r="BU291">
        <v>0.45760920997634902</v>
      </c>
      <c r="BV291">
        <v>26.647992703440998</v>
      </c>
      <c r="BW291">
        <v>0.19506526196402599</v>
      </c>
      <c r="BX291">
        <v>0.84735510790784796</v>
      </c>
      <c r="BY291">
        <v>0.98706469724275003</v>
      </c>
      <c r="BZ291">
        <v>-4.7257422837782599</v>
      </c>
      <c r="CA291">
        <v>0</v>
      </c>
      <c r="CB291">
        <v>0</v>
      </c>
      <c r="CC291">
        <v>-1.41690653710249E-2</v>
      </c>
      <c r="CD291">
        <v>-0.43269835127720202</v>
      </c>
      <c r="CE291">
        <v>0.40436022053515203</v>
      </c>
      <c r="CF291">
        <v>26.647992703440998</v>
      </c>
      <c r="CG291">
        <v>-7.0724099755708494E-2</v>
      </c>
      <c r="CH291">
        <v>0.94433591721750199</v>
      </c>
      <c r="CI291">
        <v>0.99985725690505101</v>
      </c>
      <c r="CJ291">
        <v>-4.7298537831480196</v>
      </c>
      <c r="CK291">
        <v>0</v>
      </c>
      <c r="CL291">
        <v>0</v>
      </c>
    </row>
    <row r="292" spans="1:90" x14ac:dyDescent="0.2">
      <c r="A292" t="s">
        <v>1204</v>
      </c>
      <c r="B292" t="s">
        <v>1205</v>
      </c>
      <c r="C292" t="s">
        <v>1206</v>
      </c>
      <c r="D292" t="s">
        <v>1207</v>
      </c>
      <c r="E292" t="s">
        <v>1205</v>
      </c>
      <c r="F292" t="s">
        <v>1206</v>
      </c>
      <c r="G292">
        <v>26.940895846827701</v>
      </c>
      <c r="H292">
        <v>27.185982212827199</v>
      </c>
      <c r="I292">
        <v>26.9672409792854</v>
      </c>
      <c r="J292">
        <v>27.100971206569898</v>
      </c>
      <c r="K292">
        <v>27.1253633552782</v>
      </c>
      <c r="L292">
        <v>27.175083518085899</v>
      </c>
      <c r="M292">
        <v>27.099867958472899</v>
      </c>
      <c r="N292">
        <v>27.261494935486901</v>
      </c>
      <c r="O292">
        <v>27.0495950142985</v>
      </c>
      <c r="P292">
        <v>27.040309433584799</v>
      </c>
      <c r="Q292">
        <v>27.093797151797901</v>
      </c>
      <c r="R292">
        <v>27.137330256610898</v>
      </c>
      <c r="S292">
        <v>27.0884781706025</v>
      </c>
      <c r="T292">
        <v>27.095226554957801</v>
      </c>
      <c r="U292">
        <v>27.078820205725201</v>
      </c>
      <c r="V292">
        <v>27.0448418622891</v>
      </c>
      <c r="W292">
        <v>27.172150955004401</v>
      </c>
      <c r="X292">
        <v>27.143588896267499</v>
      </c>
      <c r="Y292">
        <v>27.166906355299499</v>
      </c>
      <c r="Z292">
        <v>27.166839226559201</v>
      </c>
      <c r="AA292">
        <v>27.1683297257369</v>
      </c>
      <c r="AB292">
        <v>26.890051260678401</v>
      </c>
      <c r="AC292">
        <v>26.9679983261267</v>
      </c>
      <c r="AD292">
        <v>27.125455650426002</v>
      </c>
      <c r="AE292">
        <v>-8.8610743437321601E-2</v>
      </c>
      <c r="AF292">
        <v>-0.243165430248547</v>
      </c>
      <c r="AG292">
        <v>6.5943943373904204E-2</v>
      </c>
      <c r="AH292">
        <v>27.095275794116599</v>
      </c>
      <c r="AI292">
        <v>-1.19772269092253</v>
      </c>
      <c r="AJ292">
        <v>0.24534732068783599</v>
      </c>
      <c r="AK292">
        <v>0.99983721271153903</v>
      </c>
      <c r="AL292">
        <v>-4.8445551036323202</v>
      </c>
      <c r="AM292">
        <v>0</v>
      </c>
      <c r="AN292">
        <v>0</v>
      </c>
      <c r="AO292">
        <v>-0.12749370108896901</v>
      </c>
      <c r="AP292">
        <v>-0.28204838790019499</v>
      </c>
      <c r="AQ292">
        <v>2.7060985722256299E-2</v>
      </c>
      <c r="AR292">
        <v>27.095275794116599</v>
      </c>
      <c r="AS292">
        <v>-1.7232910234182399</v>
      </c>
      <c r="AT292">
        <v>0.100618731365148</v>
      </c>
      <c r="AU292">
        <v>0.99782074280835598</v>
      </c>
      <c r="AV292">
        <v>-4.3216157363424399</v>
      </c>
      <c r="AW292">
        <v>0</v>
      </c>
      <c r="AX292">
        <v>0</v>
      </c>
      <c r="AY292">
        <v>-3.8882957651647801E-2</v>
      </c>
      <c r="AZ292">
        <v>-0.19343764446287401</v>
      </c>
      <c r="BA292">
        <v>0.115671729159578</v>
      </c>
      <c r="BB292">
        <v>27.095275794116599</v>
      </c>
      <c r="BC292">
        <v>-0.525568332495713</v>
      </c>
      <c r="BD292">
        <v>0.60509966624874501</v>
      </c>
      <c r="BE292">
        <v>0.99995463709834398</v>
      </c>
      <c r="BF292">
        <v>-4.6964697558106696</v>
      </c>
      <c r="BG292">
        <v>0</v>
      </c>
      <c r="BH292">
        <v>0</v>
      </c>
      <c r="BI292">
        <v>3.1485402695466298E-2</v>
      </c>
      <c r="BJ292">
        <v>-0.123069284115759</v>
      </c>
      <c r="BK292">
        <v>0.18604008950669201</v>
      </c>
      <c r="BL292">
        <v>27.095275794116599</v>
      </c>
      <c r="BM292">
        <v>0.42557798048346102</v>
      </c>
      <c r="BN292">
        <v>0.67506426753767801</v>
      </c>
      <c r="BO292">
        <v>0.94796063696409505</v>
      </c>
      <c r="BP292">
        <v>-4.70808392394986</v>
      </c>
      <c r="BQ292">
        <v>0</v>
      </c>
      <c r="BR292">
        <v>0</v>
      </c>
      <c r="BS292">
        <v>0.113598796905094</v>
      </c>
      <c r="BT292">
        <v>-4.0955889906131297E-2</v>
      </c>
      <c r="BU292">
        <v>0.26815348371631997</v>
      </c>
      <c r="BV292">
        <v>27.095275794116599</v>
      </c>
      <c r="BW292">
        <v>1.5354781083737701</v>
      </c>
      <c r="BX292">
        <v>0.140694922726468</v>
      </c>
      <c r="BY292">
        <v>0.88385792601471902</v>
      </c>
      <c r="BZ292">
        <v>-4.4648185971803498</v>
      </c>
      <c r="CA292">
        <v>0</v>
      </c>
      <c r="CB292">
        <v>0</v>
      </c>
      <c r="CC292">
        <v>8.2113394209628196E-2</v>
      </c>
      <c r="CD292">
        <v>-7.2441292601597596E-2</v>
      </c>
      <c r="CE292">
        <v>0.23666808102085399</v>
      </c>
      <c r="CF292">
        <v>27.095275794116599</v>
      </c>
      <c r="CG292">
        <v>1.10990012789031</v>
      </c>
      <c r="CH292">
        <v>0.280509998757204</v>
      </c>
      <c r="CI292">
        <v>0.99985725690505101</v>
      </c>
      <c r="CJ292">
        <v>-4.5850024506543097</v>
      </c>
      <c r="CK292">
        <v>0</v>
      </c>
      <c r="CL292">
        <v>0</v>
      </c>
    </row>
    <row r="293" spans="1:90" x14ac:dyDescent="0.2">
      <c r="A293" t="s">
        <v>1208</v>
      </c>
      <c r="B293" t="s">
        <v>1209</v>
      </c>
      <c r="C293" t="s">
        <v>1210</v>
      </c>
      <c r="D293" t="s">
        <v>1211</v>
      </c>
      <c r="E293" t="s">
        <v>1209</v>
      </c>
      <c r="F293" t="s">
        <v>1210</v>
      </c>
      <c r="G293">
        <v>27.4688369966922</v>
      </c>
      <c r="H293">
        <v>27.3502960114735</v>
      </c>
      <c r="I293">
        <v>27.251355293670301</v>
      </c>
      <c r="J293">
        <v>27.341100495923602</v>
      </c>
      <c r="K293">
        <v>27.273499274728501</v>
      </c>
      <c r="L293">
        <v>27.373175502535801</v>
      </c>
      <c r="M293">
        <v>27.326732204528799</v>
      </c>
      <c r="N293">
        <v>27.642759377466799</v>
      </c>
      <c r="O293">
        <v>27.416306632372699</v>
      </c>
      <c r="P293">
        <v>27.477870653146802</v>
      </c>
      <c r="Q293">
        <v>27.323642665000499</v>
      </c>
      <c r="R293">
        <v>27.3143162993339</v>
      </c>
      <c r="S293">
        <v>27.2855940343992</v>
      </c>
      <c r="T293">
        <v>27.364730699921001</v>
      </c>
      <c r="U293">
        <v>27.412673462671702</v>
      </c>
      <c r="V293">
        <v>27.410213237117102</v>
      </c>
      <c r="W293">
        <v>27.293397557996599</v>
      </c>
      <c r="X293">
        <v>27.2357558977249</v>
      </c>
      <c r="Y293">
        <v>27.320926407298099</v>
      </c>
      <c r="Z293">
        <v>27.316534984188699</v>
      </c>
      <c r="AA293">
        <v>27.105449186088101</v>
      </c>
      <c r="AB293">
        <v>27.258872282219599</v>
      </c>
      <c r="AC293">
        <v>27.3487778555921</v>
      </c>
      <c r="AD293">
        <v>27.3327604705525</v>
      </c>
      <c r="AE293">
        <v>-3.5738731287725797E-2</v>
      </c>
      <c r="AF293">
        <v>-0.21094069018025599</v>
      </c>
      <c r="AG293">
        <v>0.13946322760480401</v>
      </c>
      <c r="AH293">
        <v>27.343565728443501</v>
      </c>
      <c r="AI293">
        <v>-0.42613994947196399</v>
      </c>
      <c r="AJ293">
        <v>0.67466164725372002</v>
      </c>
      <c r="AK293">
        <v>0.99983721271153903</v>
      </c>
      <c r="AL293">
        <v>-5.3544826640729699</v>
      </c>
      <c r="AM293">
        <v>0</v>
      </c>
      <c r="AN293">
        <v>0</v>
      </c>
      <c r="AO293">
        <v>-0.142576641201902</v>
      </c>
      <c r="AP293">
        <v>-0.31777860009443198</v>
      </c>
      <c r="AQ293">
        <v>3.2625317690627903E-2</v>
      </c>
      <c r="AR293">
        <v>27.343565728443501</v>
      </c>
      <c r="AS293">
        <v>-1.7000492319806499</v>
      </c>
      <c r="AT293">
        <v>0.104979261611801</v>
      </c>
      <c r="AU293">
        <v>0.99782074280835598</v>
      </c>
      <c r="AV293">
        <v>-4.3518362647617304</v>
      </c>
      <c r="AW293">
        <v>0</v>
      </c>
      <c r="AX293">
        <v>0</v>
      </c>
      <c r="AY293">
        <v>-0.10683790991417701</v>
      </c>
      <c r="AZ293">
        <v>-0.28203986880670701</v>
      </c>
      <c r="BA293">
        <v>6.83640489783537E-2</v>
      </c>
      <c r="BB293">
        <v>27.343565728443501</v>
      </c>
      <c r="BC293">
        <v>-1.27390928250869</v>
      </c>
      <c r="BD293">
        <v>0.217634710467107</v>
      </c>
      <c r="BE293">
        <v>0.99995463709834398</v>
      </c>
      <c r="BF293">
        <v>-4.5419785817902598</v>
      </c>
      <c r="BG293">
        <v>0</v>
      </c>
      <c r="BH293">
        <v>0</v>
      </c>
      <c r="BI293">
        <v>3.0136863023571402E-2</v>
      </c>
      <c r="BJ293">
        <v>-0.14506509586895899</v>
      </c>
      <c r="BK293">
        <v>0.205338821916102</v>
      </c>
      <c r="BL293">
        <v>27.343565728443501</v>
      </c>
      <c r="BM293">
        <v>0.35934463321362797</v>
      </c>
      <c r="BN293">
        <v>0.72318995996965396</v>
      </c>
      <c r="BO293">
        <v>0.959798610913982</v>
      </c>
      <c r="BP293">
        <v>-4.7144745036090798</v>
      </c>
      <c r="BQ293">
        <v>0</v>
      </c>
      <c r="BR293">
        <v>0</v>
      </c>
      <c r="BS293">
        <v>-6.1243487637828102E-2</v>
      </c>
      <c r="BT293">
        <v>-0.23644544653035801</v>
      </c>
      <c r="BU293">
        <v>0.113958471254702</v>
      </c>
      <c r="BV293">
        <v>27.343565728443501</v>
      </c>
      <c r="BW293">
        <v>-0.73025246803974198</v>
      </c>
      <c r="BX293">
        <v>0.47389781819823601</v>
      </c>
      <c r="BY293">
        <v>0.90809664232279996</v>
      </c>
      <c r="BZ293">
        <v>-4.6655661432967497</v>
      </c>
      <c r="CA293">
        <v>0</v>
      </c>
      <c r="CB293">
        <v>0</v>
      </c>
      <c r="CC293">
        <v>-9.1380350661399504E-2</v>
      </c>
      <c r="CD293">
        <v>-0.26658230955392997</v>
      </c>
      <c r="CE293">
        <v>8.3821608231130704E-2</v>
      </c>
      <c r="CF293">
        <v>27.343565728443501</v>
      </c>
      <c r="CG293">
        <v>-1.0895971012533701</v>
      </c>
      <c r="CH293">
        <v>0.28914159715952398</v>
      </c>
      <c r="CI293">
        <v>0.99985725690505101</v>
      </c>
      <c r="CJ293">
        <v>-4.5900081993017396</v>
      </c>
      <c r="CK293">
        <v>0</v>
      </c>
      <c r="CL293">
        <v>0</v>
      </c>
    </row>
    <row r="294" spans="1:90" x14ac:dyDescent="0.2">
      <c r="A294" t="s">
        <v>1212</v>
      </c>
      <c r="B294" t="s">
        <v>1213</v>
      </c>
      <c r="C294" t="s">
        <v>1214</v>
      </c>
      <c r="D294" t="s">
        <v>1215</v>
      </c>
      <c r="E294" t="s">
        <v>1213</v>
      </c>
      <c r="F294" t="s">
        <v>1214</v>
      </c>
      <c r="G294">
        <v>27.560597410361702</v>
      </c>
      <c r="H294">
        <v>27.974375009428901</v>
      </c>
      <c r="I294">
        <v>27.989022374830501</v>
      </c>
      <c r="J294">
        <v>28.0540744825799</v>
      </c>
      <c r="K294">
        <v>27.490762028420701</v>
      </c>
      <c r="L294">
        <v>27.860025079550699</v>
      </c>
      <c r="M294">
        <v>27.988579303329701</v>
      </c>
      <c r="N294">
        <v>28.1347077762757</v>
      </c>
      <c r="O294">
        <v>28.042046082390399</v>
      </c>
      <c r="P294">
        <v>28.055007715160599</v>
      </c>
      <c r="Q294">
        <v>28.025029706272299</v>
      </c>
      <c r="R294">
        <v>28.047379912807401</v>
      </c>
      <c r="S294">
        <v>28.047090415287698</v>
      </c>
      <c r="T294">
        <v>28.0437545632576</v>
      </c>
      <c r="U294">
        <v>27.848042808864399</v>
      </c>
      <c r="V294">
        <v>27.931792401345302</v>
      </c>
      <c r="W294">
        <v>27.9042792044315</v>
      </c>
      <c r="X294">
        <v>28.002121237809799</v>
      </c>
      <c r="Y294">
        <v>27.864312771182099</v>
      </c>
      <c r="Z294">
        <v>28.025684939477099</v>
      </c>
      <c r="AA294">
        <v>27.588560504806601</v>
      </c>
      <c r="AB294">
        <v>27.866968719330899</v>
      </c>
      <c r="AC294">
        <v>28.2140158966108</v>
      </c>
      <c r="AD294">
        <v>27.975220344899299</v>
      </c>
      <c r="AE294">
        <v>9.9151500294553302E-2</v>
      </c>
      <c r="AF294">
        <v>-0.18587454126967501</v>
      </c>
      <c r="AG294">
        <v>0.384177541858781</v>
      </c>
      <c r="AH294">
        <v>27.938893778696301</v>
      </c>
      <c r="AI294">
        <v>0.72671951914167698</v>
      </c>
      <c r="AJ294">
        <v>0.47601134041332199</v>
      </c>
      <c r="AK294">
        <v>0.99983721271153903</v>
      </c>
      <c r="AL294">
        <v>-5.20966706676868</v>
      </c>
      <c r="AM294">
        <v>0</v>
      </c>
      <c r="AN294">
        <v>0</v>
      </c>
      <c r="AO294">
        <v>4.2672819517697698E-2</v>
      </c>
      <c r="AP294">
        <v>-0.24235322204653001</v>
      </c>
      <c r="AQ294">
        <v>0.32769886108192597</v>
      </c>
      <c r="AR294">
        <v>27.938893778696301</v>
      </c>
      <c r="AS294">
        <v>0.31276552334755098</v>
      </c>
      <c r="AT294">
        <v>0.75777115791536798</v>
      </c>
      <c r="AU294">
        <v>0.99782074280835598</v>
      </c>
      <c r="AV294">
        <v>-5.49917908668239</v>
      </c>
      <c r="AW294">
        <v>0</v>
      </c>
      <c r="AX294">
        <v>0</v>
      </c>
      <c r="AY294">
        <v>-5.6478680776855597E-2</v>
      </c>
      <c r="AZ294">
        <v>-0.34150472234108298</v>
      </c>
      <c r="BA294">
        <v>0.22854736078737201</v>
      </c>
      <c r="BB294">
        <v>27.938893778696301</v>
      </c>
      <c r="BC294">
        <v>-0.41395399579412501</v>
      </c>
      <c r="BD294">
        <v>0.68341456030291403</v>
      </c>
      <c r="BE294">
        <v>0.99995463709834398</v>
      </c>
      <c r="BF294">
        <v>-4.7092812368674499</v>
      </c>
      <c r="BG294">
        <v>0</v>
      </c>
      <c r="BH294">
        <v>0</v>
      </c>
      <c r="BI294">
        <v>0.14784853485743099</v>
      </c>
      <c r="BJ294">
        <v>-0.13717750670679699</v>
      </c>
      <c r="BK294">
        <v>0.432874576421659</v>
      </c>
      <c r="BL294">
        <v>27.938893778696301</v>
      </c>
      <c r="BM294">
        <v>1.08363883388758</v>
      </c>
      <c r="BN294">
        <v>0.29171094919217599</v>
      </c>
      <c r="BO294">
        <v>0.85664796536313503</v>
      </c>
      <c r="BP294">
        <v>-4.5914632589574298</v>
      </c>
      <c r="BQ294">
        <v>0</v>
      </c>
      <c r="BR294">
        <v>0</v>
      </c>
      <c r="BS294">
        <v>5.4582218924881701E-2</v>
      </c>
      <c r="BT294">
        <v>-0.23044382263934601</v>
      </c>
      <c r="BU294">
        <v>0.33960826048911003</v>
      </c>
      <c r="BV294">
        <v>27.938893778696301</v>
      </c>
      <c r="BW294">
        <v>0.40005409674022602</v>
      </c>
      <c r="BX294">
        <v>0.69345481885056703</v>
      </c>
      <c r="BY294">
        <v>0.96029736744096905</v>
      </c>
      <c r="BZ294">
        <v>-4.7106707582699299</v>
      </c>
      <c r="CA294">
        <v>0</v>
      </c>
      <c r="CB294">
        <v>0</v>
      </c>
      <c r="CC294">
        <v>-9.3266315932549304E-2</v>
      </c>
      <c r="CD294">
        <v>-0.37829235749677698</v>
      </c>
      <c r="CE294">
        <v>0.19175972563167901</v>
      </c>
      <c r="CF294">
        <v>27.938893778696301</v>
      </c>
      <c r="CG294">
        <v>-0.68358473714735302</v>
      </c>
      <c r="CH294">
        <v>0.50226090019921898</v>
      </c>
      <c r="CI294">
        <v>0.99985725690505101</v>
      </c>
      <c r="CJ294">
        <v>-4.6734317950865796</v>
      </c>
      <c r="CK294">
        <v>0</v>
      </c>
      <c r="CL294">
        <v>0</v>
      </c>
    </row>
    <row r="295" spans="1:90" x14ac:dyDescent="0.2">
      <c r="A295" t="s">
        <v>1216</v>
      </c>
      <c r="B295" t="s">
        <v>1217</v>
      </c>
      <c r="C295" t="s">
        <v>1218</v>
      </c>
      <c r="D295" t="s">
        <v>1219</v>
      </c>
      <c r="E295" t="s">
        <v>1217</v>
      </c>
      <c r="F295" t="s">
        <v>1218</v>
      </c>
      <c r="G295">
        <v>26.870988128664401</v>
      </c>
      <c r="H295">
        <v>27.389362048057901</v>
      </c>
      <c r="I295">
        <v>27.359009038878899</v>
      </c>
      <c r="J295">
        <v>26.984716670158399</v>
      </c>
      <c r="K295">
        <v>27.692648067411799</v>
      </c>
      <c r="L295">
        <v>27.184270260732699</v>
      </c>
      <c r="M295">
        <v>27.517745773411502</v>
      </c>
      <c r="N295">
        <v>27.0051989150992</v>
      </c>
      <c r="O295">
        <v>27.3322412516758</v>
      </c>
      <c r="P295">
        <v>27.0422833745777</v>
      </c>
      <c r="Q295">
        <v>27.1616426612255</v>
      </c>
      <c r="R295">
        <v>26.997712817820201</v>
      </c>
      <c r="S295">
        <v>27.2449411345223</v>
      </c>
      <c r="T295">
        <v>27.0753138090862</v>
      </c>
      <c r="U295">
        <v>27.174047589815899</v>
      </c>
      <c r="V295">
        <v>27.359923651539699</v>
      </c>
      <c r="W295">
        <v>27.594002892515501</v>
      </c>
      <c r="X295">
        <v>27.0010649723143</v>
      </c>
      <c r="Y295">
        <v>27.4281623695259</v>
      </c>
      <c r="Z295">
        <v>27.0822447426211</v>
      </c>
      <c r="AA295">
        <v>27.5506683950283</v>
      </c>
      <c r="AB295">
        <v>26.8842220244555</v>
      </c>
      <c r="AC295">
        <v>26.9362253130416</v>
      </c>
      <c r="AD295">
        <v>27.264099469719699</v>
      </c>
      <c r="AE295">
        <v>-0.136409207922778</v>
      </c>
      <c r="AF295">
        <v>-0.50766561397254995</v>
      </c>
      <c r="AG295">
        <v>0.23484719812699301</v>
      </c>
      <c r="AH295">
        <v>27.213863973829199</v>
      </c>
      <c r="AI295">
        <v>-0.76757674304276702</v>
      </c>
      <c r="AJ295">
        <v>0.451911654992523</v>
      </c>
      <c r="AK295">
        <v>0.99983721271153903</v>
      </c>
      <c r="AL295">
        <v>-5.1844612079560397</v>
      </c>
      <c r="AM295">
        <v>0</v>
      </c>
      <c r="AN295">
        <v>0</v>
      </c>
      <c r="AO295">
        <v>-0.191161953602528</v>
      </c>
      <c r="AP295">
        <v>-0.56241835965229903</v>
      </c>
      <c r="AQ295">
        <v>0.18009445244724401</v>
      </c>
      <c r="AR295">
        <v>27.213863973829199</v>
      </c>
      <c r="AS295">
        <v>-1.07567129795949</v>
      </c>
      <c r="AT295">
        <v>0.29517254019223499</v>
      </c>
      <c r="AU295">
        <v>0.99782074280835598</v>
      </c>
      <c r="AV295">
        <v>-5.0429150995674599</v>
      </c>
      <c r="AW295">
        <v>0</v>
      </c>
      <c r="AX295">
        <v>0</v>
      </c>
      <c r="AY295">
        <v>-5.4752745679749602E-2</v>
      </c>
      <c r="AZ295">
        <v>-0.42600915172952097</v>
      </c>
      <c r="BA295">
        <v>0.31650366037002198</v>
      </c>
      <c r="BB295">
        <v>27.213863973829199</v>
      </c>
      <c r="BC295">
        <v>-0.30809455491672399</v>
      </c>
      <c r="BD295">
        <v>0.76126941990972596</v>
      </c>
      <c r="BE295">
        <v>0.99995463709834398</v>
      </c>
      <c r="BF295">
        <v>-4.7186955514675004</v>
      </c>
      <c r="BG295">
        <v>0</v>
      </c>
      <c r="BH295">
        <v>0</v>
      </c>
      <c r="BI295">
        <v>-1.7548945115098701E-2</v>
      </c>
      <c r="BJ295">
        <v>-0.38880535116486997</v>
      </c>
      <c r="BK295">
        <v>0.35370746093467298</v>
      </c>
      <c r="BL295">
        <v>27.213863973829199</v>
      </c>
      <c r="BM295">
        <v>-9.8748188193492695E-2</v>
      </c>
      <c r="BN295">
        <v>0.92234384783863499</v>
      </c>
      <c r="BO295">
        <v>0.99545065603961502</v>
      </c>
      <c r="BP295">
        <v>-4.7292621786302602</v>
      </c>
      <c r="BQ295">
        <v>0</v>
      </c>
      <c r="BR295">
        <v>0</v>
      </c>
      <c r="BS295">
        <v>0.12534977280430201</v>
      </c>
      <c r="BT295">
        <v>-0.24590663324546899</v>
      </c>
      <c r="BU295">
        <v>0.49660617885407399</v>
      </c>
      <c r="BV295">
        <v>27.213863973829199</v>
      </c>
      <c r="BW295">
        <v>0.70534512893546897</v>
      </c>
      <c r="BX295">
        <v>0.48891637531368998</v>
      </c>
      <c r="BY295">
        <v>0.90809664232279996</v>
      </c>
      <c r="BZ295">
        <v>-4.6698231039399101</v>
      </c>
      <c r="CA295">
        <v>0</v>
      </c>
      <c r="CB295">
        <v>0</v>
      </c>
      <c r="CC295">
        <v>0.14289871791940101</v>
      </c>
      <c r="CD295">
        <v>-0.22835768813037</v>
      </c>
      <c r="CE295">
        <v>0.51415512396917296</v>
      </c>
      <c r="CF295">
        <v>27.213863973829199</v>
      </c>
      <c r="CG295">
        <v>0.80409331712896104</v>
      </c>
      <c r="CH295">
        <v>0.43101413876001199</v>
      </c>
      <c r="CI295">
        <v>0.99985725690505101</v>
      </c>
      <c r="CJ295">
        <v>-4.6521658229264196</v>
      </c>
      <c r="CK295">
        <v>0</v>
      </c>
      <c r="CL295">
        <v>0</v>
      </c>
    </row>
    <row r="296" spans="1:90" x14ac:dyDescent="0.2">
      <c r="A296" t="s">
        <v>1220</v>
      </c>
      <c r="B296" t="s">
        <v>1221</v>
      </c>
      <c r="C296" t="s">
        <v>1222</v>
      </c>
      <c r="D296" t="s">
        <v>1223</v>
      </c>
      <c r="E296" t="s">
        <v>1221</v>
      </c>
      <c r="F296" t="s">
        <v>1222</v>
      </c>
      <c r="G296">
        <v>26.507793526736702</v>
      </c>
      <c r="H296">
        <v>25.989615152463699</v>
      </c>
      <c r="I296">
        <v>25.930073772873602</v>
      </c>
      <c r="J296">
        <v>25.950944962666298</v>
      </c>
      <c r="K296">
        <v>26.001193745821801</v>
      </c>
      <c r="L296">
        <v>25.991118969300601</v>
      </c>
      <c r="M296">
        <v>25.796906145552501</v>
      </c>
      <c r="N296">
        <v>25.981550914668301</v>
      </c>
      <c r="O296">
        <v>25.9039193390789</v>
      </c>
      <c r="P296">
        <v>25.921210091444301</v>
      </c>
      <c r="Q296">
        <v>25.8332961163932</v>
      </c>
      <c r="R296">
        <v>26.0439403469938</v>
      </c>
      <c r="S296">
        <v>25.949718690988799</v>
      </c>
      <c r="T296">
        <v>25.936645071934102</v>
      </c>
      <c r="U296">
        <v>25.807981482330401</v>
      </c>
      <c r="V296">
        <v>25.788222237187298</v>
      </c>
      <c r="W296">
        <v>25.994613717226802</v>
      </c>
      <c r="X296">
        <v>26.061953553320102</v>
      </c>
      <c r="Y296">
        <v>25.987005140065399</v>
      </c>
      <c r="Z296">
        <v>26.035689415873399</v>
      </c>
      <c r="AA296">
        <v>26.007513773018399</v>
      </c>
      <c r="AB296">
        <v>25.781283334122801</v>
      </c>
      <c r="AC296">
        <v>25.946762488379299</v>
      </c>
      <c r="AD296">
        <v>26.058746656554799</v>
      </c>
      <c r="AE296">
        <v>-7.2050573225652698E-2</v>
      </c>
      <c r="AF296">
        <v>-0.29598183786302501</v>
      </c>
      <c r="AG296">
        <v>0.15188069141172</v>
      </c>
      <c r="AH296">
        <v>25.966987443541498</v>
      </c>
      <c r="AI296">
        <v>-0.672163281015693</v>
      </c>
      <c r="AJ296">
        <v>0.50934746068766601</v>
      </c>
      <c r="AK296">
        <v>0.99983721271153903</v>
      </c>
      <c r="AL296">
        <v>-5.2413039056517299</v>
      </c>
      <c r="AM296">
        <v>0</v>
      </c>
      <c r="AN296">
        <v>0</v>
      </c>
      <c r="AO296">
        <v>5.8841191830225599E-3</v>
      </c>
      <c r="AP296">
        <v>-0.21804714545435</v>
      </c>
      <c r="AQ296">
        <v>0.22981538382039499</v>
      </c>
      <c r="AR296">
        <v>25.966987443541498</v>
      </c>
      <c r="AS296">
        <v>5.4893232335029699E-2</v>
      </c>
      <c r="AT296">
        <v>0.95678070921410197</v>
      </c>
      <c r="AU296">
        <v>0.99782074280835598</v>
      </c>
      <c r="AV296">
        <v>-5.5413950269863204</v>
      </c>
      <c r="AW296">
        <v>0</v>
      </c>
      <c r="AX296">
        <v>0</v>
      </c>
      <c r="AY296">
        <v>7.7934692408675205E-2</v>
      </c>
      <c r="AZ296">
        <v>-0.145996572228697</v>
      </c>
      <c r="BA296">
        <v>0.30186595704604702</v>
      </c>
      <c r="BB296">
        <v>25.966987443541498</v>
      </c>
      <c r="BC296">
        <v>0.72705651335072197</v>
      </c>
      <c r="BD296">
        <v>0.47580949967061398</v>
      </c>
      <c r="BE296">
        <v>0.99995463709834398</v>
      </c>
      <c r="BF296">
        <v>-4.6661198717272603</v>
      </c>
      <c r="BG296">
        <v>0</v>
      </c>
      <c r="BH296">
        <v>0</v>
      </c>
      <c r="BI296">
        <v>-0.16901538020751899</v>
      </c>
      <c r="BJ296">
        <v>-0.392946644844891</v>
      </c>
      <c r="BK296">
        <v>5.4915884429853498E-2</v>
      </c>
      <c r="BL296">
        <v>25.966987443541498</v>
      </c>
      <c r="BM296">
        <v>-1.5767526532592899</v>
      </c>
      <c r="BN296">
        <v>0.13089913877290901</v>
      </c>
      <c r="BO296">
        <v>0.85664796536313503</v>
      </c>
      <c r="BP296">
        <v>-4.4518020181410902</v>
      </c>
      <c r="BQ296">
        <v>0</v>
      </c>
      <c r="BR296">
        <v>0</v>
      </c>
      <c r="BS296">
        <v>-7.4791397063641796E-2</v>
      </c>
      <c r="BT296">
        <v>-0.29872266170101403</v>
      </c>
      <c r="BU296">
        <v>0.14913986757372999</v>
      </c>
      <c r="BV296">
        <v>25.966987443541498</v>
      </c>
      <c r="BW296">
        <v>-0.69773255910955301</v>
      </c>
      <c r="BX296">
        <v>0.49356122830919502</v>
      </c>
      <c r="BY296">
        <v>0.90809664232279996</v>
      </c>
      <c r="BZ296">
        <v>-4.6710973144712398</v>
      </c>
      <c r="CA296">
        <v>0</v>
      </c>
      <c r="CB296">
        <v>0</v>
      </c>
      <c r="CC296">
        <v>9.4223983143876894E-2</v>
      </c>
      <c r="CD296">
        <v>-0.129707281493495</v>
      </c>
      <c r="CE296">
        <v>0.31815524778124898</v>
      </c>
      <c r="CF296">
        <v>25.966987443541498</v>
      </c>
      <c r="CG296">
        <v>0.87902009414973603</v>
      </c>
      <c r="CH296">
        <v>0.39006848056369597</v>
      </c>
      <c r="CI296">
        <v>0.99985725690505101</v>
      </c>
      <c r="CJ296">
        <v>-4.6374055742410896</v>
      </c>
      <c r="CK296">
        <v>0</v>
      </c>
      <c r="CL296">
        <v>0</v>
      </c>
    </row>
    <row r="297" spans="1:90" x14ac:dyDescent="0.2">
      <c r="A297" t="s">
        <v>1224</v>
      </c>
      <c r="B297" t="s">
        <v>1225</v>
      </c>
      <c r="C297" t="s">
        <v>1226</v>
      </c>
      <c r="D297" t="s">
        <v>1227</v>
      </c>
      <c r="E297" t="s">
        <v>1225</v>
      </c>
      <c r="F297" t="s">
        <v>1226</v>
      </c>
      <c r="G297">
        <v>26.2456512483724</v>
      </c>
      <c r="H297">
        <v>26.809866480482</v>
      </c>
      <c r="I297">
        <v>26.934301622611301</v>
      </c>
      <c r="J297">
        <v>26.714366758120999</v>
      </c>
      <c r="K297">
        <v>26.9751678276699</v>
      </c>
      <c r="L297">
        <v>26.805413947097701</v>
      </c>
      <c r="M297">
        <v>26.925872400545799</v>
      </c>
      <c r="N297">
        <v>26.779308962914701</v>
      </c>
      <c r="O297">
        <v>26.646185331460099</v>
      </c>
      <c r="P297">
        <v>26.7469647799944</v>
      </c>
      <c r="Q297">
        <v>26.879756026960401</v>
      </c>
      <c r="R297">
        <v>26.810442774049601</v>
      </c>
      <c r="S297">
        <v>26.644569536074101</v>
      </c>
      <c r="T297">
        <v>26.779772634091099</v>
      </c>
      <c r="U297">
        <v>26.8808514525028</v>
      </c>
      <c r="V297">
        <v>26.798571572644001</v>
      </c>
      <c r="W297">
        <v>26.824312332019201</v>
      </c>
      <c r="X297">
        <v>26.698574439164801</v>
      </c>
      <c r="Y297">
        <v>26.8808935724898</v>
      </c>
      <c r="Z297">
        <v>26.816804001118498</v>
      </c>
      <c r="AA297">
        <v>26.966900617716501</v>
      </c>
      <c r="AB297">
        <v>26.645993049415001</v>
      </c>
      <c r="AC297">
        <v>26.7511144853571</v>
      </c>
      <c r="AD297">
        <v>26.774503323457001</v>
      </c>
      <c r="AE297">
        <v>-9.5499485729021699E-2</v>
      </c>
      <c r="AF297">
        <v>-0.33805108768268599</v>
      </c>
      <c r="AG297">
        <v>0.14705211622464301</v>
      </c>
      <c r="AH297">
        <v>26.780673299013699</v>
      </c>
      <c r="AI297">
        <v>-0.82252472580466296</v>
      </c>
      <c r="AJ297">
        <v>0.42069939521065702</v>
      </c>
      <c r="AK297">
        <v>0.99983721271153903</v>
      </c>
      <c r="AL297">
        <v>-5.1485470943030602</v>
      </c>
      <c r="AM297">
        <v>0</v>
      </c>
      <c r="AN297">
        <v>0</v>
      </c>
      <c r="AO297">
        <v>-8.6812915570625607E-2</v>
      </c>
      <c r="AP297">
        <v>-0.32936451752429002</v>
      </c>
      <c r="AQ297">
        <v>0.155738686383039</v>
      </c>
      <c r="AR297">
        <v>26.780673299013699</v>
      </c>
      <c r="AS297">
        <v>-0.74770841990337999</v>
      </c>
      <c r="AT297">
        <v>0.46353709837861601</v>
      </c>
      <c r="AU297">
        <v>0.99782074280835598</v>
      </c>
      <c r="AV297">
        <v>-5.2970931359995399</v>
      </c>
      <c r="AW297">
        <v>0</v>
      </c>
      <c r="AX297">
        <v>0</v>
      </c>
      <c r="AY297">
        <v>8.6865701583960196E-3</v>
      </c>
      <c r="AZ297">
        <v>-0.23386503179526799</v>
      </c>
      <c r="BA297">
        <v>0.25123817211206001</v>
      </c>
      <c r="BB297">
        <v>26.780673299013699</v>
      </c>
      <c r="BC297">
        <v>7.4816305901282507E-2</v>
      </c>
      <c r="BD297">
        <v>0.94112124529093999</v>
      </c>
      <c r="BE297">
        <v>0.99995463709834398</v>
      </c>
      <c r="BF297">
        <v>-4.7297795797671904</v>
      </c>
      <c r="BG297">
        <v>0</v>
      </c>
      <c r="BH297">
        <v>0</v>
      </c>
      <c r="BI297">
        <v>9.4790700719443094E-2</v>
      </c>
      <c r="BJ297">
        <v>-0.147760901234221</v>
      </c>
      <c r="BK297">
        <v>0.337342302673107</v>
      </c>
      <c r="BL297">
        <v>26.780673299013699</v>
      </c>
      <c r="BM297">
        <v>0.81642005213854096</v>
      </c>
      <c r="BN297">
        <v>0.42409832759063298</v>
      </c>
      <c r="BO297">
        <v>0.88615767862818495</v>
      </c>
      <c r="BP297">
        <v>-4.6498169691854896</v>
      </c>
      <c r="BQ297">
        <v>0</v>
      </c>
      <c r="BR297">
        <v>0</v>
      </c>
      <c r="BS297">
        <v>0.12909955880139301</v>
      </c>
      <c r="BT297">
        <v>-0.113452043152272</v>
      </c>
      <c r="BU297">
        <v>0.371651160755057</v>
      </c>
      <c r="BV297">
        <v>26.780673299013699</v>
      </c>
      <c r="BW297">
        <v>1.1119178118500499</v>
      </c>
      <c r="BX297">
        <v>0.27966261311185497</v>
      </c>
      <c r="BY297">
        <v>0.88385792601471902</v>
      </c>
      <c r="BZ297">
        <v>-4.5845009923627602</v>
      </c>
      <c r="CA297">
        <v>0</v>
      </c>
      <c r="CB297">
        <v>0</v>
      </c>
      <c r="CC297">
        <v>3.4308858081949702E-2</v>
      </c>
      <c r="CD297">
        <v>-0.20824274387171501</v>
      </c>
      <c r="CE297">
        <v>0.27686046003561399</v>
      </c>
      <c r="CF297">
        <v>26.780673299013699</v>
      </c>
      <c r="CG297">
        <v>0.29549775971150499</v>
      </c>
      <c r="CH297">
        <v>0.77072969847502804</v>
      </c>
      <c r="CI297">
        <v>0.99985725690505101</v>
      </c>
      <c r="CJ297">
        <v>-4.7196355615879</v>
      </c>
      <c r="CK297">
        <v>0</v>
      </c>
      <c r="CL297">
        <v>0</v>
      </c>
    </row>
    <row r="298" spans="1:90" x14ac:dyDescent="0.2">
      <c r="A298" t="s">
        <v>1228</v>
      </c>
      <c r="B298" t="s">
        <v>1229</v>
      </c>
      <c r="C298" t="s">
        <v>1230</v>
      </c>
      <c r="D298" t="s">
        <v>1231</v>
      </c>
      <c r="E298" t="s">
        <v>1229</v>
      </c>
      <c r="F298" t="s">
        <v>1230</v>
      </c>
      <c r="G298">
        <v>26.774835038993299</v>
      </c>
      <c r="H298">
        <v>27.422177663917701</v>
      </c>
      <c r="I298">
        <v>27.456763293924901</v>
      </c>
      <c r="J298">
        <v>27.342756532637299</v>
      </c>
      <c r="K298">
        <v>27.668162433212402</v>
      </c>
      <c r="L298">
        <v>27.3307005780804</v>
      </c>
      <c r="M298">
        <v>27.387370546006402</v>
      </c>
      <c r="N298">
        <v>27.1668581422079</v>
      </c>
      <c r="O298">
        <v>27.259040809055598</v>
      </c>
      <c r="P298">
        <v>27.3895528639326</v>
      </c>
      <c r="Q298">
        <v>27.412307186674699</v>
      </c>
      <c r="R298">
        <v>27.413512857106198</v>
      </c>
      <c r="S298">
        <v>27.380750556704498</v>
      </c>
      <c r="T298">
        <v>27.421639306143099</v>
      </c>
      <c r="U298">
        <v>27.490254877939101</v>
      </c>
      <c r="V298">
        <v>27.413735464994598</v>
      </c>
      <c r="W298">
        <v>27.3608680137866</v>
      </c>
      <c r="X298">
        <v>27.4152420547993</v>
      </c>
      <c r="Y298">
        <v>27.620765280941001</v>
      </c>
      <c r="Z298">
        <v>27.3789836519008</v>
      </c>
      <c r="AA298">
        <v>27.7434103651435</v>
      </c>
      <c r="AB298">
        <v>27.165868792760101</v>
      </c>
      <c r="AC298">
        <v>27.187936080350099</v>
      </c>
      <c r="AD298">
        <v>27.307966474691</v>
      </c>
      <c r="AE298">
        <v>3.8322126568544897E-2</v>
      </c>
      <c r="AF298">
        <v>-0.26415951737668902</v>
      </c>
      <c r="AG298">
        <v>0.34080377051377903</v>
      </c>
      <c r="AH298">
        <v>27.371310786079299</v>
      </c>
      <c r="AI298">
        <v>0.26466874175498001</v>
      </c>
      <c r="AJ298">
        <v>0.79403535046304496</v>
      </c>
      <c r="AK298">
        <v>0.99983721271153903</v>
      </c>
      <c r="AL298">
        <v>-5.4017433690123804</v>
      </c>
      <c r="AM298">
        <v>0</v>
      </c>
      <c r="AN298">
        <v>0</v>
      </c>
      <c r="AO298">
        <v>-3.6977496640602701E-2</v>
      </c>
      <c r="AP298">
        <v>-0.33945914058583698</v>
      </c>
      <c r="AQ298">
        <v>0.26550414730463201</v>
      </c>
      <c r="AR298">
        <v>27.371310786079299</v>
      </c>
      <c r="AS298">
        <v>-0.25538216131122399</v>
      </c>
      <c r="AT298">
        <v>0.80109585685806295</v>
      </c>
      <c r="AU298">
        <v>0.99782074280835598</v>
      </c>
      <c r="AV298">
        <v>-5.5136694977806604</v>
      </c>
      <c r="AW298">
        <v>0</v>
      </c>
      <c r="AX298">
        <v>0</v>
      </c>
      <c r="AY298">
        <v>-7.5299623209147598E-2</v>
      </c>
      <c r="AZ298">
        <v>-0.37778126715438198</v>
      </c>
      <c r="BA298">
        <v>0.22718202073608701</v>
      </c>
      <c r="BB298">
        <v>27.371310786079299</v>
      </c>
      <c r="BC298">
        <v>-0.52005090306620405</v>
      </c>
      <c r="BD298">
        <v>0.60886815638684</v>
      </c>
      <c r="BE298">
        <v>0.99995463709834398</v>
      </c>
      <c r="BF298">
        <v>-4.6971714720327</v>
      </c>
      <c r="BG298">
        <v>0</v>
      </c>
      <c r="BH298">
        <v>0</v>
      </c>
      <c r="BI298">
        <v>0.119470296823977</v>
      </c>
      <c r="BJ298">
        <v>-0.183011347121257</v>
      </c>
      <c r="BK298">
        <v>0.421951940769211</v>
      </c>
      <c r="BL298">
        <v>27.371310786079299</v>
      </c>
      <c r="BM298">
        <v>0.825112173275107</v>
      </c>
      <c r="BN298">
        <v>0.41926398507594898</v>
      </c>
      <c r="BO298">
        <v>0.88586340580371603</v>
      </c>
      <c r="BP298">
        <v>-4.6481417189265004</v>
      </c>
      <c r="BQ298">
        <v>0</v>
      </c>
      <c r="BR298">
        <v>0</v>
      </c>
      <c r="BS298">
        <v>0.194831617988626</v>
      </c>
      <c r="BT298">
        <v>-0.107650025956608</v>
      </c>
      <c r="BU298">
        <v>0.49731326193386</v>
      </c>
      <c r="BV298">
        <v>27.371310786079299</v>
      </c>
      <c r="BW298">
        <v>1.3455891884001601</v>
      </c>
      <c r="BX298">
        <v>0.19383691361147101</v>
      </c>
      <c r="BY298">
        <v>0.88385792601471902</v>
      </c>
      <c r="BZ298">
        <v>-4.5218139270497701</v>
      </c>
      <c r="CA298">
        <v>0</v>
      </c>
      <c r="CB298">
        <v>0</v>
      </c>
      <c r="CC298">
        <v>7.5361321164649595E-2</v>
      </c>
      <c r="CD298">
        <v>-0.227120322780585</v>
      </c>
      <c r="CE298">
        <v>0.37784296510988402</v>
      </c>
      <c r="CF298">
        <v>27.371310786079299</v>
      </c>
      <c r="CG298">
        <v>0.52047701512505196</v>
      </c>
      <c r="CH298">
        <v>0.60857671408760305</v>
      </c>
      <c r="CI298">
        <v>0.99985725690505101</v>
      </c>
      <c r="CJ298">
        <v>-4.6971175294508898</v>
      </c>
      <c r="CK298">
        <v>0</v>
      </c>
      <c r="CL298">
        <v>0</v>
      </c>
    </row>
    <row r="299" spans="1:90" x14ac:dyDescent="0.2">
      <c r="A299" t="s">
        <v>1232</v>
      </c>
      <c r="B299" t="s">
        <v>1233</v>
      </c>
      <c r="C299" t="s">
        <v>1234</v>
      </c>
      <c r="D299" t="s">
        <v>1235</v>
      </c>
      <c r="E299" t="s">
        <v>1233</v>
      </c>
      <c r="F299" t="s">
        <v>1234</v>
      </c>
      <c r="G299">
        <v>29.355040497112501</v>
      </c>
      <c r="H299">
        <v>29.5964935717343</v>
      </c>
      <c r="I299">
        <v>29.430166881205299</v>
      </c>
      <c r="J299">
        <v>29.5899009880116</v>
      </c>
      <c r="K299">
        <v>29.2792487146403</v>
      </c>
      <c r="L299">
        <v>29.580672579711798</v>
      </c>
      <c r="M299">
        <v>29.467297165201298</v>
      </c>
      <c r="N299">
        <v>29.543563909972299</v>
      </c>
      <c r="O299">
        <v>29.342287913651202</v>
      </c>
      <c r="P299">
        <v>29.4322401784117</v>
      </c>
      <c r="Q299">
        <v>29.5136409565633</v>
      </c>
      <c r="R299">
        <v>29.576960943535099</v>
      </c>
      <c r="S299">
        <v>29.311961168051301</v>
      </c>
      <c r="T299">
        <v>29.485580692596699</v>
      </c>
      <c r="U299">
        <v>29.525913529835599</v>
      </c>
      <c r="V299">
        <v>29.524580642148901</v>
      </c>
      <c r="W299">
        <v>29.388400612954602</v>
      </c>
      <c r="X299">
        <v>29.549121917736901</v>
      </c>
      <c r="Y299">
        <v>29.6545290444122</v>
      </c>
      <c r="Z299">
        <v>29.435208985281399</v>
      </c>
      <c r="AA299">
        <v>29.519441842371101</v>
      </c>
      <c r="AB299">
        <v>29.353095239257598</v>
      </c>
      <c r="AC299">
        <v>29.3883534050732</v>
      </c>
      <c r="AD299">
        <v>29.575166577127</v>
      </c>
      <c r="AE299">
        <v>-5.6865842232980404E-3</v>
      </c>
      <c r="AF299">
        <v>-0.19902618523232399</v>
      </c>
      <c r="AG299">
        <v>0.18765301678572799</v>
      </c>
      <c r="AH299">
        <v>29.475786164858199</v>
      </c>
      <c r="AI299">
        <v>-6.1444460352796097E-2</v>
      </c>
      <c r="AJ299">
        <v>0.95162916209522397</v>
      </c>
      <c r="AK299">
        <v>0.99983721271153903</v>
      </c>
      <c r="AL299">
        <v>-5.4299744847918801</v>
      </c>
      <c r="AM299">
        <v>0</v>
      </c>
      <c r="AN299">
        <v>0</v>
      </c>
      <c r="AO299">
        <v>-8.6813264241953902E-3</v>
      </c>
      <c r="AP299">
        <v>-0.202020927433222</v>
      </c>
      <c r="AQ299">
        <v>0.184658274584831</v>
      </c>
      <c r="AR299">
        <v>29.475786164858199</v>
      </c>
      <c r="AS299">
        <v>-9.3803133187709706E-2</v>
      </c>
      <c r="AT299">
        <v>0.92622038096618697</v>
      </c>
      <c r="AU299">
        <v>0.99782074280835598</v>
      </c>
      <c r="AV299">
        <v>-5.5388120384546697</v>
      </c>
      <c r="AW299">
        <v>0</v>
      </c>
      <c r="AX299">
        <v>0</v>
      </c>
      <c r="AY299">
        <v>-2.9947422008973499E-3</v>
      </c>
      <c r="AZ299">
        <v>-0.19633434320992399</v>
      </c>
      <c r="BA299">
        <v>0.19034485880812901</v>
      </c>
      <c r="BB299">
        <v>29.475786164858199</v>
      </c>
      <c r="BC299">
        <v>-3.2358672834913602E-2</v>
      </c>
      <c r="BD299">
        <v>0.974514152598556</v>
      </c>
      <c r="BE299">
        <v>0.99995463709834398</v>
      </c>
      <c r="BF299">
        <v>-4.7303466139372903</v>
      </c>
      <c r="BG299">
        <v>0</v>
      </c>
      <c r="BH299">
        <v>0</v>
      </c>
      <c r="BI299">
        <v>-2.6617986475606901E-2</v>
      </c>
      <c r="BJ299">
        <v>-0.21995758748463301</v>
      </c>
      <c r="BK299">
        <v>0.16672161453341899</v>
      </c>
      <c r="BL299">
        <v>29.475786164858199</v>
      </c>
      <c r="BM299">
        <v>-0.28761164003707201</v>
      </c>
      <c r="BN299">
        <v>0.77667111074495598</v>
      </c>
      <c r="BO299">
        <v>0.97717880855822803</v>
      </c>
      <c r="BP299">
        <v>-4.7202043885110596</v>
      </c>
      <c r="BQ299">
        <v>0</v>
      </c>
      <c r="BR299">
        <v>0</v>
      </c>
      <c r="BS299">
        <v>1.39146555803507E-2</v>
      </c>
      <c r="BT299">
        <v>-0.17942494542867601</v>
      </c>
      <c r="BU299">
        <v>0.20725425658937699</v>
      </c>
      <c r="BV299">
        <v>29.475786164858199</v>
      </c>
      <c r="BW299">
        <v>0.15035009938423299</v>
      </c>
      <c r="BX299">
        <v>0.88202902950228701</v>
      </c>
      <c r="BY299">
        <v>0.98706469724275003</v>
      </c>
      <c r="BZ299">
        <v>-4.7276622768754999</v>
      </c>
      <c r="CA299">
        <v>0</v>
      </c>
      <c r="CB299">
        <v>0</v>
      </c>
      <c r="CC299">
        <v>4.0532642055957503E-2</v>
      </c>
      <c r="CD299">
        <v>-0.15280695895306901</v>
      </c>
      <c r="CE299">
        <v>0.233872243064984</v>
      </c>
      <c r="CF299">
        <v>29.475786164858199</v>
      </c>
      <c r="CG299">
        <v>0.43796173942130501</v>
      </c>
      <c r="CH299">
        <v>0.66621541019387298</v>
      </c>
      <c r="CI299">
        <v>0.99985725690505101</v>
      </c>
      <c r="CJ299">
        <v>-4.7067730739750004</v>
      </c>
      <c r="CK299">
        <v>0</v>
      </c>
      <c r="CL299">
        <v>0</v>
      </c>
    </row>
    <row r="300" spans="1:90" x14ac:dyDescent="0.2">
      <c r="A300" t="s">
        <v>1236</v>
      </c>
      <c r="B300" t="s">
        <v>1237</v>
      </c>
      <c r="C300" t="s">
        <v>1238</v>
      </c>
      <c r="D300" t="s">
        <v>1239</v>
      </c>
      <c r="E300" t="s">
        <v>1237</v>
      </c>
      <c r="F300" t="s">
        <v>1238</v>
      </c>
      <c r="G300">
        <v>25.982983796269501</v>
      </c>
      <c r="H300">
        <v>27.1124221162429</v>
      </c>
      <c r="I300">
        <v>27.174829431233999</v>
      </c>
      <c r="J300">
        <v>26.799297732043399</v>
      </c>
      <c r="K300">
        <v>27.315648685981401</v>
      </c>
      <c r="L300">
        <v>27.103332334311499</v>
      </c>
      <c r="M300">
        <v>27.2204213615531</v>
      </c>
      <c r="N300">
        <v>26.754299989755499</v>
      </c>
      <c r="O300">
        <v>26.644012300312902</v>
      </c>
      <c r="P300">
        <v>27.015730184441601</v>
      </c>
      <c r="Q300">
        <v>26.997759864426399</v>
      </c>
      <c r="R300">
        <v>27.078984554988299</v>
      </c>
      <c r="S300">
        <v>26.602631188161599</v>
      </c>
      <c r="T300">
        <v>27.033782424660799</v>
      </c>
      <c r="U300">
        <v>27.465137595787301</v>
      </c>
      <c r="V300">
        <v>27.1859633684962</v>
      </c>
      <c r="W300">
        <v>26.891577141517502</v>
      </c>
      <c r="X300">
        <v>27.036585081885999</v>
      </c>
      <c r="Y300">
        <v>27.140769232803599</v>
      </c>
      <c r="Z300">
        <v>26.813709039840099</v>
      </c>
      <c r="AA300">
        <v>27.301677791045599</v>
      </c>
      <c r="AB300">
        <v>26.8770405336744</v>
      </c>
      <c r="AC300">
        <v>26.771305136409801</v>
      </c>
      <c r="AD300">
        <v>26.853475166953501</v>
      </c>
      <c r="AE300">
        <v>-2.6546948623895599E-2</v>
      </c>
      <c r="AF300">
        <v>-0.48962950045189302</v>
      </c>
      <c r="AG300">
        <v>0.43653560320410101</v>
      </c>
      <c r="AH300">
        <v>26.965557335533202</v>
      </c>
      <c r="AI300">
        <v>-0.11975902952834599</v>
      </c>
      <c r="AJ300">
        <v>0.90589636313794297</v>
      </c>
      <c r="AK300">
        <v>0.99983721271153903</v>
      </c>
      <c r="AL300">
        <v>-5.4254656798342404</v>
      </c>
      <c r="AM300">
        <v>0</v>
      </c>
      <c r="AN300">
        <v>0</v>
      </c>
      <c r="AO300">
        <v>-0.14755093587954701</v>
      </c>
      <c r="AP300">
        <v>-0.610633487707544</v>
      </c>
      <c r="AQ300">
        <v>0.31553161594844997</v>
      </c>
      <c r="AR300">
        <v>26.965557335533202</v>
      </c>
      <c r="AS300">
        <v>-0.66563419914211697</v>
      </c>
      <c r="AT300">
        <v>0.51342373532679997</v>
      </c>
      <c r="AU300">
        <v>0.99782074280835598</v>
      </c>
      <c r="AV300">
        <v>-5.3474091730297397</v>
      </c>
      <c r="AW300">
        <v>0</v>
      </c>
      <c r="AX300">
        <v>0</v>
      </c>
      <c r="AY300">
        <v>-0.12100398725565099</v>
      </c>
      <c r="AZ300">
        <v>-0.58408653908364805</v>
      </c>
      <c r="BA300">
        <v>0.34207856457234598</v>
      </c>
      <c r="BB300">
        <v>26.965557335533202</v>
      </c>
      <c r="BC300">
        <v>-0.54587516961377203</v>
      </c>
      <c r="BD300">
        <v>0.59132781357234399</v>
      </c>
      <c r="BE300">
        <v>0.99995463709834398</v>
      </c>
      <c r="BF300">
        <v>-4.69382655227359</v>
      </c>
      <c r="BG300">
        <v>0</v>
      </c>
      <c r="BH300">
        <v>0</v>
      </c>
      <c r="BI300">
        <v>0.16673845709485499</v>
      </c>
      <c r="BJ300">
        <v>-0.29634409473314199</v>
      </c>
      <c r="BK300">
        <v>0.62982100892285198</v>
      </c>
      <c r="BL300">
        <v>26.965557335533202</v>
      </c>
      <c r="BM300">
        <v>0.75219325918156099</v>
      </c>
      <c r="BN300">
        <v>0.46089730610610502</v>
      </c>
      <c r="BO300">
        <v>0.89941697017855105</v>
      </c>
      <c r="BP300">
        <v>-4.6617054498491104</v>
      </c>
      <c r="BQ300">
        <v>0</v>
      </c>
      <c r="BR300">
        <v>0</v>
      </c>
      <c r="BS300">
        <v>0.203276855064349</v>
      </c>
      <c r="BT300">
        <v>-0.25980569676364801</v>
      </c>
      <c r="BU300">
        <v>0.66635940689234596</v>
      </c>
      <c r="BV300">
        <v>26.965557335533202</v>
      </c>
      <c r="BW300">
        <v>0.91702587867924201</v>
      </c>
      <c r="BX300">
        <v>0.37030539739331803</v>
      </c>
      <c r="BY300">
        <v>0.887960724201041</v>
      </c>
      <c r="BZ300">
        <v>-4.6294836693298196</v>
      </c>
      <c r="CA300">
        <v>0</v>
      </c>
      <c r="CB300">
        <v>0</v>
      </c>
      <c r="CC300">
        <v>3.6538397969493999E-2</v>
      </c>
      <c r="CD300">
        <v>-0.42654415385850297</v>
      </c>
      <c r="CE300">
        <v>0.499620949797491</v>
      </c>
      <c r="CF300">
        <v>26.965557335533202</v>
      </c>
      <c r="CG300">
        <v>0.16483261949768099</v>
      </c>
      <c r="CH300">
        <v>0.87076838736598805</v>
      </c>
      <c r="CI300">
        <v>0.99985725690505101</v>
      </c>
      <c r="CJ300">
        <v>-4.7270945721584896</v>
      </c>
      <c r="CK300">
        <v>0</v>
      </c>
      <c r="CL300">
        <v>0</v>
      </c>
    </row>
    <row r="301" spans="1:90" x14ac:dyDescent="0.2">
      <c r="A301" t="s">
        <v>1240</v>
      </c>
      <c r="B301" t="s">
        <v>1241</v>
      </c>
      <c r="C301" t="s">
        <v>1242</v>
      </c>
      <c r="D301" t="s">
        <v>1243</v>
      </c>
      <c r="E301" t="s">
        <v>1241</v>
      </c>
      <c r="F301" t="s">
        <v>1242</v>
      </c>
      <c r="G301">
        <v>28.880926412307801</v>
      </c>
      <c r="H301">
        <v>28.3736464232916</v>
      </c>
      <c r="I301">
        <v>28.4218206821443</v>
      </c>
      <c r="J301">
        <v>28.166927952232701</v>
      </c>
      <c r="K301">
        <v>28.6935006243177</v>
      </c>
      <c r="L301">
        <v>28.375003880544899</v>
      </c>
      <c r="M301">
        <v>28.663840541641701</v>
      </c>
      <c r="N301">
        <v>28.239880162491801</v>
      </c>
      <c r="O301">
        <v>28.519516244753799</v>
      </c>
      <c r="P301">
        <v>28.332416302025301</v>
      </c>
      <c r="Q301">
        <v>28.313457383986101</v>
      </c>
      <c r="R301">
        <v>28.332635166247002</v>
      </c>
      <c r="S301">
        <v>28.4657310368701</v>
      </c>
      <c r="T301">
        <v>28.338426798128602</v>
      </c>
      <c r="U301">
        <v>28.454372869622301</v>
      </c>
      <c r="V301">
        <v>28.464480826274102</v>
      </c>
      <c r="W301">
        <v>28.580378117798599</v>
      </c>
      <c r="X301">
        <v>28.144502965774802</v>
      </c>
      <c r="Y301">
        <v>28.323637049641398</v>
      </c>
      <c r="Z301">
        <v>28.278164738039301</v>
      </c>
      <c r="AA301">
        <v>28.540436175279499</v>
      </c>
      <c r="AB301">
        <v>28.159669119712099</v>
      </c>
      <c r="AC301">
        <v>28.103939220094102</v>
      </c>
      <c r="AD301">
        <v>28.337820678100101</v>
      </c>
      <c r="AE301">
        <v>-6.2303419525250099E-2</v>
      </c>
      <c r="AF301">
        <v>-0.35642942388028798</v>
      </c>
      <c r="AG301">
        <v>0.23182258482978799</v>
      </c>
      <c r="AH301">
        <v>28.396047140471701</v>
      </c>
      <c r="AI301">
        <v>-0.442517588372283</v>
      </c>
      <c r="AJ301">
        <v>0.66297248906216899</v>
      </c>
      <c r="AK301">
        <v>0.99983721271153903</v>
      </c>
      <c r="AL301">
        <v>-5.3484778729969102</v>
      </c>
      <c r="AM301">
        <v>0</v>
      </c>
      <c r="AN301">
        <v>0</v>
      </c>
      <c r="AO301">
        <v>-0.20759000395257801</v>
      </c>
      <c r="AP301">
        <v>-0.50171600830761598</v>
      </c>
      <c r="AQ301">
        <v>8.6536000402459595E-2</v>
      </c>
      <c r="AR301">
        <v>28.396047140471701</v>
      </c>
      <c r="AS301">
        <v>-1.4744331630474601</v>
      </c>
      <c r="AT301">
        <v>0.156289317950671</v>
      </c>
      <c r="AU301">
        <v>0.99782074280835598</v>
      </c>
      <c r="AV301">
        <v>-4.6296336852131796</v>
      </c>
      <c r="AW301">
        <v>0</v>
      </c>
      <c r="AX301">
        <v>0</v>
      </c>
      <c r="AY301">
        <v>-0.145286584427328</v>
      </c>
      <c r="AZ301">
        <v>-0.439412588782366</v>
      </c>
      <c r="BA301">
        <v>0.14883941992770999</v>
      </c>
      <c r="BB301">
        <v>28.396047140471701</v>
      </c>
      <c r="BC301">
        <v>-1.03191557467518</v>
      </c>
      <c r="BD301">
        <v>0.31471119256583702</v>
      </c>
      <c r="BE301">
        <v>0.99995463709834398</v>
      </c>
      <c r="BF301">
        <v>-4.6038239492494801</v>
      </c>
      <c r="BG301">
        <v>0</v>
      </c>
      <c r="BH301">
        <v>0</v>
      </c>
      <c r="BI301">
        <v>-8.6324093241053404E-2</v>
      </c>
      <c r="BJ301">
        <v>-0.380450097596091</v>
      </c>
      <c r="BK301">
        <v>0.20780191111398499</v>
      </c>
      <c r="BL301">
        <v>28.396047140471701</v>
      </c>
      <c r="BM301">
        <v>-0.61312733475204395</v>
      </c>
      <c r="BN301">
        <v>0.54686063327927703</v>
      </c>
      <c r="BO301">
        <v>0.91672318321978896</v>
      </c>
      <c r="BP301">
        <v>-4.6843992818006797</v>
      </c>
      <c r="BQ301">
        <v>0</v>
      </c>
      <c r="BR301">
        <v>0</v>
      </c>
      <c r="BS301">
        <v>-0.129159649680577</v>
      </c>
      <c r="BT301">
        <v>-0.42328565403561502</v>
      </c>
      <c r="BU301">
        <v>0.164966354674461</v>
      </c>
      <c r="BV301">
        <v>28.396047140471701</v>
      </c>
      <c r="BW301">
        <v>-0.91737206604678001</v>
      </c>
      <c r="BX301">
        <v>0.37012851074259301</v>
      </c>
      <c r="BY301">
        <v>0.887960724201041</v>
      </c>
      <c r="BZ301">
        <v>-4.6294101898199598</v>
      </c>
      <c r="CA301">
        <v>0</v>
      </c>
      <c r="CB301">
        <v>0</v>
      </c>
      <c r="CC301">
        <v>-4.2835556439523997E-2</v>
      </c>
      <c r="CD301">
        <v>-0.33696156079456202</v>
      </c>
      <c r="CE301">
        <v>0.25129044791551403</v>
      </c>
      <c r="CF301">
        <v>28.396047140471701</v>
      </c>
      <c r="CG301">
        <v>-0.304244731294737</v>
      </c>
      <c r="CH301">
        <v>0.76415666111658498</v>
      </c>
      <c r="CI301">
        <v>0.99985725690505101</v>
      </c>
      <c r="CJ301">
        <v>-4.71898693124455</v>
      </c>
      <c r="CK301">
        <v>0</v>
      </c>
      <c r="CL301">
        <v>0</v>
      </c>
    </row>
    <row r="302" spans="1:90" x14ac:dyDescent="0.2">
      <c r="A302" t="s">
        <v>1244</v>
      </c>
      <c r="B302" t="s">
        <v>1245</v>
      </c>
      <c r="C302" t="s">
        <v>1246</v>
      </c>
      <c r="D302" t="s">
        <v>1247</v>
      </c>
      <c r="E302" t="s">
        <v>1245</v>
      </c>
      <c r="F302" t="s">
        <v>1246</v>
      </c>
      <c r="G302">
        <v>26.248519616311501</v>
      </c>
      <c r="H302">
        <v>26.265700230144599</v>
      </c>
      <c r="I302">
        <v>26.1979714869017</v>
      </c>
      <c r="J302">
        <v>26.348073195469201</v>
      </c>
      <c r="K302">
        <v>26.006568738513401</v>
      </c>
      <c r="L302">
        <v>26.1144664766841</v>
      </c>
      <c r="M302">
        <v>26.0804847444318</v>
      </c>
      <c r="N302">
        <v>26.074241923268399</v>
      </c>
      <c r="O302">
        <v>26.2946180871043</v>
      </c>
      <c r="P302">
        <v>26.231853247408999</v>
      </c>
      <c r="Q302">
        <v>26.225610874690499</v>
      </c>
      <c r="R302">
        <v>26.292531096046101</v>
      </c>
      <c r="S302">
        <v>26.2625725471508</v>
      </c>
      <c r="T302">
        <v>26.312790432787502</v>
      </c>
      <c r="U302">
        <v>26.1410166588966</v>
      </c>
      <c r="V302">
        <v>26.165338757731501</v>
      </c>
      <c r="W302">
        <v>26.3588808579001</v>
      </c>
      <c r="X302">
        <v>26.2464330394066</v>
      </c>
      <c r="Y302">
        <v>26.360550455329498</v>
      </c>
      <c r="Z302">
        <v>26.241655946041401</v>
      </c>
      <c r="AA302">
        <v>26.2508031222178</v>
      </c>
      <c r="AB302">
        <v>26.027928077916801</v>
      </c>
      <c r="AC302">
        <v>26.203114533224898</v>
      </c>
      <c r="AD302">
        <v>26.437423833025601</v>
      </c>
      <c r="AE302">
        <v>0.15148912841717499</v>
      </c>
      <c r="AF302">
        <v>-1.20560200279487E-2</v>
      </c>
      <c r="AG302">
        <v>0.31503427686229901</v>
      </c>
      <c r="AH302">
        <v>26.2245478324418</v>
      </c>
      <c r="AI302">
        <v>1.9350664270068101</v>
      </c>
      <c r="AJ302">
        <v>6.7585083794801798E-2</v>
      </c>
      <c r="AK302">
        <v>0.99983721271153903</v>
      </c>
      <c r="AL302">
        <v>-3.9938951041488</v>
      </c>
      <c r="AM302">
        <v>0</v>
      </c>
      <c r="AN302">
        <v>0</v>
      </c>
      <c r="AO302">
        <v>0.16087692087184999</v>
      </c>
      <c r="AP302">
        <v>-2.6682275732740901E-3</v>
      </c>
      <c r="AQ302">
        <v>0.32442206931697398</v>
      </c>
      <c r="AR302">
        <v>26.2245478324418</v>
      </c>
      <c r="AS302">
        <v>2.0549826361272601</v>
      </c>
      <c r="AT302">
        <v>5.3492070679770597E-2</v>
      </c>
      <c r="AU302">
        <v>0.97619385744756604</v>
      </c>
      <c r="AV302">
        <v>-3.8614881676166402</v>
      </c>
      <c r="AW302">
        <v>0</v>
      </c>
      <c r="AX302">
        <v>0</v>
      </c>
      <c r="AY302">
        <v>9.3877924546745799E-3</v>
      </c>
      <c r="AZ302">
        <v>-0.154157355990449</v>
      </c>
      <c r="BA302">
        <v>0.17293294089979899</v>
      </c>
      <c r="BB302">
        <v>26.2245478324418</v>
      </c>
      <c r="BC302">
        <v>0.11991620912044899</v>
      </c>
      <c r="BD302">
        <v>0.90577347572546496</v>
      </c>
      <c r="BE302">
        <v>0.99995463709834398</v>
      </c>
      <c r="BF302">
        <v>-4.7286858422172298</v>
      </c>
      <c r="BG302">
        <v>0</v>
      </c>
      <c r="BH302">
        <v>0</v>
      </c>
      <c r="BI302">
        <v>-3.9128058942772296E-3</v>
      </c>
      <c r="BJ302">
        <v>-0.167457954339401</v>
      </c>
      <c r="BK302">
        <v>0.15963234255084699</v>
      </c>
      <c r="BL302">
        <v>26.2245478324418</v>
      </c>
      <c r="BM302">
        <v>-4.9980743836346299E-2</v>
      </c>
      <c r="BN302">
        <v>0.96064492659469003</v>
      </c>
      <c r="BO302">
        <v>0.99858817383946596</v>
      </c>
      <c r="BP302">
        <v>-4.7301657776996704</v>
      </c>
      <c r="BQ302">
        <v>0</v>
      </c>
      <c r="BR302">
        <v>0</v>
      </c>
      <c r="BS302">
        <v>3.6813942462643502E-2</v>
      </c>
      <c r="BT302">
        <v>-0.126731205982481</v>
      </c>
      <c r="BU302">
        <v>0.20035909090776699</v>
      </c>
      <c r="BV302">
        <v>26.2245478324418</v>
      </c>
      <c r="BW302">
        <v>0.47024776529868201</v>
      </c>
      <c r="BX302">
        <v>0.64338229238951505</v>
      </c>
      <c r="BY302">
        <v>0.94092247579490595</v>
      </c>
      <c r="BZ302">
        <v>-4.7031851573949996</v>
      </c>
      <c r="CA302">
        <v>0</v>
      </c>
      <c r="CB302">
        <v>0</v>
      </c>
      <c r="CC302">
        <v>4.0726748356920701E-2</v>
      </c>
      <c r="CD302">
        <v>-0.12281840008820299</v>
      </c>
      <c r="CE302">
        <v>0.20427189680204499</v>
      </c>
      <c r="CF302">
        <v>26.2245478324418</v>
      </c>
      <c r="CG302">
        <v>0.52022850913502805</v>
      </c>
      <c r="CH302">
        <v>0.60874667334221599</v>
      </c>
      <c r="CI302">
        <v>0.99985725690505101</v>
      </c>
      <c r="CJ302">
        <v>-4.6971489935509503</v>
      </c>
      <c r="CK302">
        <v>0</v>
      </c>
      <c r="CL302">
        <v>0</v>
      </c>
    </row>
    <row r="303" spans="1:90" x14ac:dyDescent="0.2">
      <c r="A303" t="s">
        <v>1248</v>
      </c>
      <c r="B303" t="s">
        <v>1249</v>
      </c>
      <c r="C303" t="s">
        <v>1250</v>
      </c>
      <c r="D303" t="s">
        <v>1251</v>
      </c>
      <c r="E303" t="s">
        <v>1249</v>
      </c>
      <c r="F303" t="s">
        <v>1250</v>
      </c>
      <c r="G303">
        <v>27.847279366910801</v>
      </c>
      <c r="H303">
        <v>27.349820932362899</v>
      </c>
      <c r="I303">
        <v>26.484133987737401</v>
      </c>
      <c r="J303">
        <v>26.953865842659901</v>
      </c>
      <c r="K303">
        <v>28.000894981743802</v>
      </c>
      <c r="L303">
        <v>27.486980964463498</v>
      </c>
      <c r="M303">
        <v>27.627736393122198</v>
      </c>
      <c r="N303">
        <v>27.729749208760701</v>
      </c>
      <c r="O303">
        <v>27.632378666379299</v>
      </c>
      <c r="P303">
        <v>26.825906897834301</v>
      </c>
      <c r="Q303">
        <v>26.850785113605799</v>
      </c>
      <c r="R303">
        <v>26.808542510663798</v>
      </c>
      <c r="S303">
        <v>28.006825849375701</v>
      </c>
      <c r="T303">
        <v>27.0833474106302</v>
      </c>
      <c r="U303">
        <v>26.6698031740221</v>
      </c>
      <c r="V303">
        <v>26.679371394937601</v>
      </c>
      <c r="W303">
        <v>27.6395731635236</v>
      </c>
      <c r="X303">
        <v>27.166917162711901</v>
      </c>
      <c r="Y303">
        <v>26.815115999566299</v>
      </c>
      <c r="Z303">
        <v>27.003709865126801</v>
      </c>
      <c r="AA303">
        <v>27.593569073529299</v>
      </c>
      <c r="AB303">
        <v>26.8480455695282</v>
      </c>
      <c r="AC303">
        <v>26.4128248543465</v>
      </c>
      <c r="AD303">
        <v>27.4247254261367</v>
      </c>
      <c r="AE303">
        <v>-0.60150342978114701</v>
      </c>
      <c r="AF303">
        <v>-1.2840335276393999</v>
      </c>
      <c r="AG303">
        <v>8.1026668077103597E-2</v>
      </c>
      <c r="AH303">
        <v>27.205912658736601</v>
      </c>
      <c r="AI303">
        <v>-1.8410618430307999</v>
      </c>
      <c r="AJ303">
        <v>8.0842437706753298E-2</v>
      </c>
      <c r="AK303">
        <v>0.99983721271153903</v>
      </c>
      <c r="AL303">
        <v>-4.1178155885953602</v>
      </c>
      <c r="AM303">
        <v>0</v>
      </c>
      <c r="AN303">
        <v>0</v>
      </c>
      <c r="AO303">
        <v>-0.64154915613736896</v>
      </c>
      <c r="AP303">
        <v>-1.3240792539956201</v>
      </c>
      <c r="AQ303">
        <v>4.0980941720881202E-2</v>
      </c>
      <c r="AR303">
        <v>27.205912658736601</v>
      </c>
      <c r="AS303">
        <v>-1.96363248040475</v>
      </c>
      <c r="AT303">
        <v>6.3957067425611594E-2</v>
      </c>
      <c r="AU303">
        <v>0.97619385744756604</v>
      </c>
      <c r="AV303">
        <v>-3.9932671647343501</v>
      </c>
      <c r="AW303">
        <v>0</v>
      </c>
      <c r="AX303">
        <v>0</v>
      </c>
      <c r="AY303">
        <v>-4.0045726356222403E-2</v>
      </c>
      <c r="AZ303">
        <v>-0.72257582421447297</v>
      </c>
      <c r="BA303">
        <v>0.64248437150202797</v>
      </c>
      <c r="BB303">
        <v>27.205912658736601</v>
      </c>
      <c r="BC303">
        <v>-0.122570637373953</v>
      </c>
      <c r="BD303">
        <v>0.90369853926997101</v>
      </c>
      <c r="BE303">
        <v>0.99995463709834398</v>
      </c>
      <c r="BF303">
        <v>-4.7286057161712201</v>
      </c>
      <c r="BG303">
        <v>0</v>
      </c>
      <c r="BH303">
        <v>0</v>
      </c>
      <c r="BI303">
        <v>-0.12937173529695301</v>
      </c>
      <c r="BJ303">
        <v>-0.81190183315520303</v>
      </c>
      <c r="BK303">
        <v>0.55315836256129702</v>
      </c>
      <c r="BL303">
        <v>27.205912658736601</v>
      </c>
      <c r="BM303">
        <v>-0.39597673700474401</v>
      </c>
      <c r="BN303">
        <v>0.69641114989877495</v>
      </c>
      <c r="BO303">
        <v>0.95492411722121695</v>
      </c>
      <c r="BP303">
        <v>-4.7110696148831996</v>
      </c>
      <c r="BQ303">
        <v>0</v>
      </c>
      <c r="BR303">
        <v>0</v>
      </c>
      <c r="BS303">
        <v>-2.4459846856004202E-3</v>
      </c>
      <c r="BT303">
        <v>-0.68497608254385101</v>
      </c>
      <c r="BU303">
        <v>0.68008411317265005</v>
      </c>
      <c r="BV303">
        <v>27.205912658736601</v>
      </c>
      <c r="BW303">
        <v>-7.4865891869229702E-3</v>
      </c>
      <c r="BX303">
        <v>0.99410250235498898</v>
      </c>
      <c r="BY303">
        <v>0.99971529827515504</v>
      </c>
      <c r="BZ303">
        <v>-4.7304701396608397</v>
      </c>
      <c r="CA303">
        <v>0</v>
      </c>
      <c r="CB303">
        <v>0</v>
      </c>
      <c r="CC303">
        <v>0.126925750611353</v>
      </c>
      <c r="CD303">
        <v>-0.555604347246898</v>
      </c>
      <c r="CE303">
        <v>0.80945584846960295</v>
      </c>
      <c r="CF303">
        <v>27.205912658736601</v>
      </c>
      <c r="CG303">
        <v>0.38849014781782099</v>
      </c>
      <c r="CH303">
        <v>0.70185231752765698</v>
      </c>
      <c r="CI303">
        <v>0.99985725690505101</v>
      </c>
      <c r="CJ303">
        <v>-4.7117916258625403</v>
      </c>
      <c r="CK303">
        <v>0</v>
      </c>
      <c r="CL303">
        <v>0</v>
      </c>
    </row>
    <row r="304" spans="1:90" x14ac:dyDescent="0.2">
      <c r="A304" t="s">
        <v>1252</v>
      </c>
      <c r="B304" t="s">
        <v>1253</v>
      </c>
      <c r="C304" t="s">
        <v>1254</v>
      </c>
      <c r="D304" t="s">
        <v>1255</v>
      </c>
      <c r="E304" t="s">
        <v>1253</v>
      </c>
      <c r="F304" t="s">
        <v>1254</v>
      </c>
      <c r="G304">
        <v>23.231231552738599</v>
      </c>
      <c r="H304">
        <v>23.967102253745502</v>
      </c>
      <c r="I304">
        <v>24.0499200118111</v>
      </c>
      <c r="J304">
        <v>23.9086418425182</v>
      </c>
      <c r="K304">
        <v>24.387616484678901</v>
      </c>
      <c r="L304">
        <v>24.209174864252599</v>
      </c>
      <c r="M304">
        <v>24.121889756270701</v>
      </c>
      <c r="N304">
        <v>23.972962033125199</v>
      </c>
      <c r="O304">
        <v>23.855626194283101</v>
      </c>
      <c r="P304">
        <v>23.7901740904246</v>
      </c>
      <c r="Q304">
        <v>23.8999092407972</v>
      </c>
      <c r="R304">
        <v>24.013046689473502</v>
      </c>
      <c r="S304">
        <v>23.9904118343756</v>
      </c>
      <c r="T304">
        <v>24.0520221185621</v>
      </c>
      <c r="U304">
        <v>24.004463901683501</v>
      </c>
      <c r="V304">
        <v>24.008355426300099</v>
      </c>
      <c r="W304">
        <v>24.153161648684399</v>
      </c>
      <c r="X304">
        <v>24.035466632493101</v>
      </c>
      <c r="Y304">
        <v>24.237512583223399</v>
      </c>
      <c r="Z304">
        <v>24.0934692486526</v>
      </c>
      <c r="AA304">
        <v>24.493754314494701</v>
      </c>
      <c r="AB304">
        <v>23.774717291186601</v>
      </c>
      <c r="AC304">
        <v>23.826048972544601</v>
      </c>
      <c r="AD304">
        <v>24.0094352238361</v>
      </c>
      <c r="AE304">
        <v>-0.159097464351525</v>
      </c>
      <c r="AF304">
        <v>-0.49116949049817099</v>
      </c>
      <c r="AG304">
        <v>0.17297456179512</v>
      </c>
      <c r="AH304">
        <v>24.003588092089799</v>
      </c>
      <c r="AI304">
        <v>-1.0008823770599899</v>
      </c>
      <c r="AJ304">
        <v>0.32911352846569703</v>
      </c>
      <c r="AK304">
        <v>0.99983721271153903</v>
      </c>
      <c r="AL304">
        <v>-5.0164774351240498</v>
      </c>
      <c r="AM304">
        <v>0</v>
      </c>
      <c r="AN304">
        <v>0</v>
      </c>
      <c r="AO304">
        <v>-0.14692183406635501</v>
      </c>
      <c r="AP304">
        <v>-0.478993860213</v>
      </c>
      <c r="AQ304">
        <v>0.18515019208029099</v>
      </c>
      <c r="AR304">
        <v>24.003588092089799</v>
      </c>
      <c r="AS304">
        <v>-0.92428546942418399</v>
      </c>
      <c r="AT304">
        <v>0.36660791701494</v>
      </c>
      <c r="AU304">
        <v>0.99782074280835598</v>
      </c>
      <c r="AV304">
        <v>-5.1705280484410903</v>
      </c>
      <c r="AW304">
        <v>0</v>
      </c>
      <c r="AX304">
        <v>0</v>
      </c>
      <c r="AY304">
        <v>1.21756302851708E-2</v>
      </c>
      <c r="AZ304">
        <v>-0.319896395861475</v>
      </c>
      <c r="BA304">
        <v>0.34424765643181698</v>
      </c>
      <c r="BB304">
        <v>24.003588092089799</v>
      </c>
      <c r="BC304">
        <v>7.6596907635810105E-2</v>
      </c>
      <c r="BD304">
        <v>0.93972279602856501</v>
      </c>
      <c r="BE304">
        <v>0.99995463709834398</v>
      </c>
      <c r="BF304">
        <v>-4.7297459908318302</v>
      </c>
      <c r="BG304">
        <v>0</v>
      </c>
      <c r="BH304">
        <v>0</v>
      </c>
      <c r="BI304">
        <v>0.10046513854124201</v>
      </c>
      <c r="BJ304">
        <v>-0.23160688760540299</v>
      </c>
      <c r="BK304">
        <v>0.432537164687888</v>
      </c>
      <c r="BL304">
        <v>24.003588092089799</v>
      </c>
      <c r="BM304">
        <v>0.63202633105859596</v>
      </c>
      <c r="BN304">
        <v>0.53469271552629705</v>
      </c>
      <c r="BO304">
        <v>0.91461161934104995</v>
      </c>
      <c r="BP304">
        <v>-4.6815659262150504</v>
      </c>
      <c r="BQ304">
        <v>0</v>
      </c>
      <c r="BR304">
        <v>0</v>
      </c>
      <c r="BS304">
        <v>0.34067861306001701</v>
      </c>
      <c r="BT304">
        <v>8.6065869133716798E-3</v>
      </c>
      <c r="BU304">
        <v>0.672750639206663</v>
      </c>
      <c r="BV304">
        <v>24.003588092089799</v>
      </c>
      <c r="BW304">
        <v>2.1432096447472002</v>
      </c>
      <c r="BX304">
        <v>4.4874424369092301E-2</v>
      </c>
      <c r="BY304">
        <v>0.88385792601471902</v>
      </c>
      <c r="BZ304">
        <v>-4.2560763557978198</v>
      </c>
      <c r="CA304">
        <v>0</v>
      </c>
      <c r="CB304">
        <v>0</v>
      </c>
      <c r="CC304">
        <v>0.24021347451877501</v>
      </c>
      <c r="CD304">
        <v>-9.1858551627870599E-2</v>
      </c>
      <c r="CE304">
        <v>0.57228550066542105</v>
      </c>
      <c r="CF304">
        <v>24.003588092089799</v>
      </c>
      <c r="CG304">
        <v>1.5111833136885999</v>
      </c>
      <c r="CH304">
        <v>0.14673987545032199</v>
      </c>
      <c r="CI304">
        <v>0.99985725690505101</v>
      </c>
      <c r="CJ304">
        <v>-4.4723809098438796</v>
      </c>
      <c r="CK304">
        <v>0</v>
      </c>
      <c r="CL304">
        <v>0</v>
      </c>
    </row>
    <row r="305" spans="1:90" x14ac:dyDescent="0.2">
      <c r="A305" t="s">
        <v>1256</v>
      </c>
      <c r="B305" t="s">
        <v>1257</v>
      </c>
      <c r="C305" t="s">
        <v>1258</v>
      </c>
      <c r="D305" t="s">
        <v>1259</v>
      </c>
      <c r="E305" t="s">
        <v>1257</v>
      </c>
      <c r="F305" t="s">
        <v>1258</v>
      </c>
      <c r="G305">
        <v>23.910313309154301</v>
      </c>
      <c r="H305">
        <v>23.949890709617701</v>
      </c>
      <c r="I305">
        <v>23.701655249144199</v>
      </c>
      <c r="J305">
        <v>23.9875789475049</v>
      </c>
      <c r="K305">
        <v>23.795136390240799</v>
      </c>
      <c r="L305">
        <v>23.7488250100958</v>
      </c>
      <c r="M305">
        <v>23.662953317846799</v>
      </c>
      <c r="N305">
        <v>23.3716383867045</v>
      </c>
      <c r="O305">
        <v>24.453564021582299</v>
      </c>
      <c r="P305">
        <v>23.9871846693975</v>
      </c>
      <c r="Q305">
        <v>23.7208701346152</v>
      </c>
      <c r="R305">
        <v>23.919650209158799</v>
      </c>
      <c r="S305">
        <v>24.0945256163123</v>
      </c>
      <c r="T305">
        <v>23.964019455624999</v>
      </c>
      <c r="U305">
        <v>23.329584512501398</v>
      </c>
      <c r="V305">
        <v>23.606966525130499</v>
      </c>
      <c r="W305">
        <v>24.068651096513001</v>
      </c>
      <c r="X305">
        <v>24.457748895639099</v>
      </c>
      <c r="Y305">
        <v>24.059762778672098</v>
      </c>
      <c r="Z305">
        <v>24.091355827828799</v>
      </c>
      <c r="AA305">
        <v>24.335937784064502</v>
      </c>
      <c r="AB305">
        <v>23.950527743746399</v>
      </c>
      <c r="AC305">
        <v>24.150539957108101</v>
      </c>
      <c r="AD305">
        <v>24.073652316450399</v>
      </c>
      <c r="AE305">
        <v>0.104135751170325</v>
      </c>
      <c r="AF305">
        <v>-0.24577205743397501</v>
      </c>
      <c r="AG305">
        <v>0.45404355977462602</v>
      </c>
      <c r="AH305">
        <v>23.933022202693898</v>
      </c>
      <c r="AI305">
        <v>0.62172495021781304</v>
      </c>
      <c r="AJ305">
        <v>0.54130685899254904</v>
      </c>
      <c r="AK305">
        <v>0.99983721271153903</v>
      </c>
      <c r="AL305">
        <v>-5.2684717763973197</v>
      </c>
      <c r="AM305">
        <v>0</v>
      </c>
      <c r="AN305">
        <v>0</v>
      </c>
      <c r="AO305">
        <v>0.48302617412037602</v>
      </c>
      <c r="AP305">
        <v>0.133118365516075</v>
      </c>
      <c r="AQ305">
        <v>0.832933982724676</v>
      </c>
      <c r="AR305">
        <v>23.933022202693898</v>
      </c>
      <c r="AS305">
        <v>2.8838263582283301</v>
      </c>
      <c r="AT305">
        <v>9.3244515930230604E-3</v>
      </c>
      <c r="AU305">
        <v>0.86356531282008397</v>
      </c>
      <c r="AV305">
        <v>-2.53757197015429</v>
      </c>
      <c r="AW305">
        <v>0</v>
      </c>
      <c r="AX305">
        <v>0</v>
      </c>
      <c r="AY305">
        <v>0.37889042295004999</v>
      </c>
      <c r="AZ305">
        <v>2.8982614345749901E-2</v>
      </c>
      <c r="BA305">
        <v>0.72879823155435097</v>
      </c>
      <c r="BB305">
        <v>23.933022202693898</v>
      </c>
      <c r="BC305">
        <v>2.26210140801052</v>
      </c>
      <c r="BD305">
        <v>3.5256298272541599E-2</v>
      </c>
      <c r="BE305">
        <v>0.99995463709834398</v>
      </c>
      <c r="BF305">
        <v>-4.2121065228091901</v>
      </c>
      <c r="BG305">
        <v>0</v>
      </c>
      <c r="BH305">
        <v>0</v>
      </c>
      <c r="BI305">
        <v>0.13295770483317401</v>
      </c>
      <c r="BJ305">
        <v>-0.216950103771126</v>
      </c>
      <c r="BK305">
        <v>0.48286551343747502</v>
      </c>
      <c r="BL305">
        <v>23.933022202693898</v>
      </c>
      <c r="BM305">
        <v>0.79380156660391599</v>
      </c>
      <c r="BN305">
        <v>0.43684194813537602</v>
      </c>
      <c r="BO305">
        <v>0.88729364501788499</v>
      </c>
      <c r="BP305">
        <v>-4.6541026256210403</v>
      </c>
      <c r="BQ305">
        <v>0</v>
      </c>
      <c r="BR305">
        <v>0</v>
      </c>
      <c r="BS305">
        <v>0.28202009580797199</v>
      </c>
      <c r="BT305">
        <v>-6.7887712796327895E-2</v>
      </c>
      <c r="BU305">
        <v>0.63192790441227298</v>
      </c>
      <c r="BV305">
        <v>23.933022202693898</v>
      </c>
      <c r="BW305">
        <v>1.68375344736169</v>
      </c>
      <c r="BX305">
        <v>0.10813217599679301</v>
      </c>
      <c r="BY305">
        <v>0.88385792601471902</v>
      </c>
      <c r="BZ305">
        <v>-4.4171234961185002</v>
      </c>
      <c r="CA305">
        <v>0</v>
      </c>
      <c r="CB305">
        <v>0</v>
      </c>
      <c r="CC305">
        <v>0.14906239097479801</v>
      </c>
      <c r="CD305">
        <v>-0.200845417629502</v>
      </c>
      <c r="CE305">
        <v>0.49897019957909799</v>
      </c>
      <c r="CF305">
        <v>23.933022202693898</v>
      </c>
      <c r="CG305">
        <v>0.88995188075777298</v>
      </c>
      <c r="CH305">
        <v>0.38431419570169001</v>
      </c>
      <c r="CI305">
        <v>0.99985725690505101</v>
      </c>
      <c r="CJ305">
        <v>-4.6351565297972197</v>
      </c>
      <c r="CK305">
        <v>0</v>
      </c>
      <c r="CL305">
        <v>0</v>
      </c>
    </row>
    <row r="306" spans="1:90" x14ac:dyDescent="0.2">
      <c r="A306" t="s">
        <v>1260</v>
      </c>
      <c r="B306" t="s">
        <v>1261</v>
      </c>
      <c r="C306" t="s">
        <v>1262</v>
      </c>
      <c r="D306" t="s">
        <v>1263</v>
      </c>
      <c r="E306" t="s">
        <v>1261</v>
      </c>
      <c r="F306" t="s">
        <v>1262</v>
      </c>
      <c r="G306">
        <v>25.4178605423424</v>
      </c>
      <c r="H306">
        <v>24.719325778079</v>
      </c>
      <c r="I306">
        <v>24.6536394053919</v>
      </c>
      <c r="J306">
        <v>24.630772119464002</v>
      </c>
      <c r="K306">
        <v>24.480958808897199</v>
      </c>
      <c r="L306">
        <v>24.579333218060899</v>
      </c>
      <c r="M306">
        <v>24.653335305903301</v>
      </c>
      <c r="N306">
        <v>24.4944153307252</v>
      </c>
      <c r="O306">
        <v>24.9365320034082</v>
      </c>
      <c r="P306">
        <v>24.738947372711198</v>
      </c>
      <c r="Q306">
        <v>24.4805403039304</v>
      </c>
      <c r="R306">
        <v>24.5991119259808</v>
      </c>
      <c r="S306">
        <v>24.648705376322599</v>
      </c>
      <c r="T306">
        <v>24.670762549312101</v>
      </c>
      <c r="U306">
        <v>24.585703597532699</v>
      </c>
      <c r="V306">
        <v>24.4713890760741</v>
      </c>
      <c r="W306">
        <v>24.613037623233101</v>
      </c>
      <c r="X306">
        <v>24.618522199979299</v>
      </c>
      <c r="Y306">
        <v>24.294997086933002</v>
      </c>
      <c r="Z306">
        <v>24.499488685928402</v>
      </c>
      <c r="AA306">
        <v>24.536552683004899</v>
      </c>
      <c r="AB306">
        <v>24.606139777397001</v>
      </c>
      <c r="AC306">
        <v>24.4896423625745</v>
      </c>
      <c r="AD306">
        <v>24.721017292482401</v>
      </c>
      <c r="AE306">
        <v>4.2129483913726097E-2</v>
      </c>
      <c r="AF306">
        <v>-0.253569227929412</v>
      </c>
      <c r="AG306">
        <v>0.33782819575686501</v>
      </c>
      <c r="AH306">
        <v>24.630863767736201</v>
      </c>
      <c r="AI306">
        <v>0.297638277801831</v>
      </c>
      <c r="AJ306">
        <v>0.76911951199359396</v>
      </c>
      <c r="AK306">
        <v>0.99983721271153903</v>
      </c>
      <c r="AL306">
        <v>-5.3938664966423397</v>
      </c>
      <c r="AM306">
        <v>0</v>
      </c>
      <c r="AN306">
        <v>0</v>
      </c>
      <c r="AO306">
        <v>3.6327362968052099E-2</v>
      </c>
      <c r="AP306">
        <v>-0.259371348875087</v>
      </c>
      <c r="AQ306">
        <v>0.33202607481119101</v>
      </c>
      <c r="AR306">
        <v>24.630863767736201</v>
      </c>
      <c r="AS306">
        <v>0.25664719209556403</v>
      </c>
      <c r="AT306">
        <v>0.80013301841444895</v>
      </c>
      <c r="AU306">
        <v>0.99782074280835598</v>
      </c>
      <c r="AV306">
        <v>-5.51338133606796</v>
      </c>
      <c r="AW306">
        <v>0</v>
      </c>
      <c r="AX306">
        <v>0</v>
      </c>
      <c r="AY306">
        <v>-5.8021209456740096E-3</v>
      </c>
      <c r="AZ306">
        <v>-0.30150083278881301</v>
      </c>
      <c r="BA306">
        <v>0.289896590897465</v>
      </c>
      <c r="BB306">
        <v>24.630863767736201</v>
      </c>
      <c r="BC306">
        <v>-4.0991085706267E-2</v>
      </c>
      <c r="BD306">
        <v>0.96771880273119104</v>
      </c>
      <c r="BE306">
        <v>0.99995463709834398</v>
      </c>
      <c r="BF306">
        <v>-4.7302676974699702</v>
      </c>
      <c r="BG306">
        <v>0</v>
      </c>
      <c r="BH306">
        <v>0</v>
      </c>
      <c r="BI306">
        <v>-0.166616559811679</v>
      </c>
      <c r="BJ306">
        <v>-0.46231527165481801</v>
      </c>
      <c r="BK306">
        <v>0.12908215203145901</v>
      </c>
      <c r="BL306">
        <v>24.630863767736201</v>
      </c>
      <c r="BM306">
        <v>-1.1771201854066999</v>
      </c>
      <c r="BN306">
        <v>0.25328247474645299</v>
      </c>
      <c r="BO306">
        <v>0.85664796536313503</v>
      </c>
      <c r="BP306">
        <v>-4.5679146950465599</v>
      </c>
      <c r="BQ306">
        <v>0</v>
      </c>
      <c r="BR306">
        <v>0</v>
      </c>
      <c r="BS306">
        <v>-0.34888806230087999</v>
      </c>
      <c r="BT306">
        <v>-0.64458677414401799</v>
      </c>
      <c r="BU306">
        <v>-5.3189350457741098E-2</v>
      </c>
      <c r="BV306">
        <v>24.630863767736201</v>
      </c>
      <c r="BW306">
        <v>-2.46484011580828</v>
      </c>
      <c r="BX306">
        <v>2.3115159134615999E-2</v>
      </c>
      <c r="BY306">
        <v>0.88385792601471902</v>
      </c>
      <c r="BZ306">
        <v>-4.13586231033283</v>
      </c>
      <c r="CA306">
        <v>0</v>
      </c>
      <c r="CB306">
        <v>0</v>
      </c>
      <c r="CC306">
        <v>-0.18227150248920099</v>
      </c>
      <c r="CD306">
        <v>-0.47797021433233899</v>
      </c>
      <c r="CE306">
        <v>0.113427209353938</v>
      </c>
      <c r="CF306">
        <v>24.630863767736201</v>
      </c>
      <c r="CG306">
        <v>-1.2877199304015801</v>
      </c>
      <c r="CH306">
        <v>0.21288092982768</v>
      </c>
      <c r="CI306">
        <v>0.99985725690505101</v>
      </c>
      <c r="CJ306">
        <v>-4.5381550033482503</v>
      </c>
      <c r="CK306">
        <v>0</v>
      </c>
      <c r="CL306">
        <v>0</v>
      </c>
    </row>
    <row r="307" spans="1:90" x14ac:dyDescent="0.2">
      <c r="A307" t="s">
        <v>1264</v>
      </c>
      <c r="B307" t="s">
        <v>1265</v>
      </c>
      <c r="C307" t="s">
        <v>1266</v>
      </c>
      <c r="D307" t="s">
        <v>1267</v>
      </c>
      <c r="E307" t="s">
        <v>1265</v>
      </c>
      <c r="F307" t="s">
        <v>1266</v>
      </c>
      <c r="G307">
        <v>27.221064248371899</v>
      </c>
      <c r="H307">
        <v>27.4444416111937</v>
      </c>
      <c r="I307">
        <v>27.1768919841867</v>
      </c>
      <c r="J307">
        <v>27.172587726780002</v>
      </c>
      <c r="K307">
        <v>27.2374652203635</v>
      </c>
      <c r="L307">
        <v>27.312127559310099</v>
      </c>
      <c r="M307">
        <v>27.202373918140399</v>
      </c>
      <c r="N307">
        <v>27.313698005060498</v>
      </c>
      <c r="O307">
        <v>26.9579789670262</v>
      </c>
      <c r="P307">
        <v>27.205254431576499</v>
      </c>
      <c r="Q307">
        <v>27.134638377228601</v>
      </c>
      <c r="R307">
        <v>27.260741600576701</v>
      </c>
      <c r="S307">
        <v>26.949303825084399</v>
      </c>
      <c r="T307">
        <v>27.2234954136492</v>
      </c>
      <c r="U307">
        <v>27.380450942398699</v>
      </c>
      <c r="V307">
        <v>27.327903586443998</v>
      </c>
      <c r="W307">
        <v>27.262396529078099</v>
      </c>
      <c r="X307">
        <v>27.238867036452099</v>
      </c>
      <c r="Y307">
        <v>27.175348290866701</v>
      </c>
      <c r="Z307">
        <v>27.090836146151499</v>
      </c>
      <c r="AA307">
        <v>27.276175376682598</v>
      </c>
      <c r="AB307">
        <v>27.096444037979399</v>
      </c>
      <c r="AC307">
        <v>26.964535984144501</v>
      </c>
      <c r="AD307">
        <v>27.194446768715999</v>
      </c>
      <c r="AE307">
        <v>-4.6127733824555199E-2</v>
      </c>
      <c r="AF307">
        <v>-0.255595559576205</v>
      </c>
      <c r="AG307">
        <v>0.163340091927095</v>
      </c>
      <c r="AH307">
        <v>27.200811149477602</v>
      </c>
      <c r="AI307">
        <v>-0.46004135155713999</v>
      </c>
      <c r="AJ307">
        <v>0.65056264337258296</v>
      </c>
      <c r="AK307">
        <v>0.99983721271153903</v>
      </c>
      <c r="AL307">
        <v>-5.3418081465524798</v>
      </c>
      <c r="AM307">
        <v>0</v>
      </c>
      <c r="AN307">
        <v>0</v>
      </c>
      <c r="AO307">
        <v>-0.133515633837998</v>
      </c>
      <c r="AP307">
        <v>-0.34298345958964799</v>
      </c>
      <c r="AQ307">
        <v>7.5952191913651795E-2</v>
      </c>
      <c r="AR307">
        <v>27.200811149477602</v>
      </c>
      <c r="AS307">
        <v>-1.3315788041628001</v>
      </c>
      <c r="AT307">
        <v>0.19831944450261199</v>
      </c>
      <c r="AU307">
        <v>0.99782074280835598</v>
      </c>
      <c r="AV307">
        <v>-4.7898100590300796</v>
      </c>
      <c r="AW307">
        <v>0</v>
      </c>
      <c r="AX307">
        <v>0</v>
      </c>
      <c r="AY307">
        <v>-8.7387900013443001E-2</v>
      </c>
      <c r="AZ307">
        <v>-0.296855725765093</v>
      </c>
      <c r="BA307">
        <v>0.122079925738207</v>
      </c>
      <c r="BB307">
        <v>27.200811149477602</v>
      </c>
      <c r="BC307">
        <v>-0.87153745260565596</v>
      </c>
      <c r="BD307">
        <v>0.39403959785980103</v>
      </c>
      <c r="BE307">
        <v>0.99995463709834398</v>
      </c>
      <c r="BF307">
        <v>-4.6389311390219099</v>
      </c>
      <c r="BG307">
        <v>0</v>
      </c>
      <c r="BH307">
        <v>0</v>
      </c>
      <c r="BI307">
        <v>-0.114093048531068</v>
      </c>
      <c r="BJ307">
        <v>-0.32356087428271801</v>
      </c>
      <c r="BK307">
        <v>9.5374777220582393E-2</v>
      </c>
      <c r="BL307">
        <v>27.200811149477602</v>
      </c>
      <c r="BM307">
        <v>-1.1378733767659299</v>
      </c>
      <c r="BN307">
        <v>0.26892880213621001</v>
      </c>
      <c r="BO307">
        <v>0.85664796536313503</v>
      </c>
      <c r="BP307">
        <v>-4.5779864787472198</v>
      </c>
      <c r="BQ307">
        <v>0</v>
      </c>
      <c r="BR307">
        <v>0</v>
      </c>
      <c r="BS307">
        <v>-6.1884391995967299E-2</v>
      </c>
      <c r="BT307">
        <v>-0.27135221774761697</v>
      </c>
      <c r="BU307">
        <v>0.147583433755683</v>
      </c>
      <c r="BV307">
        <v>27.200811149477602</v>
      </c>
      <c r="BW307">
        <v>-0.61718573564439005</v>
      </c>
      <c r="BX307">
        <v>0.54423525352124902</v>
      </c>
      <c r="BY307">
        <v>0.916792139791898</v>
      </c>
      <c r="BZ307">
        <v>-4.68379760032688</v>
      </c>
      <c r="CA307">
        <v>0</v>
      </c>
      <c r="CB307">
        <v>0</v>
      </c>
      <c r="CC307">
        <v>5.2208656535100303E-2</v>
      </c>
      <c r="CD307">
        <v>-0.15725916921655</v>
      </c>
      <c r="CE307">
        <v>0.26167648228675</v>
      </c>
      <c r="CF307">
        <v>27.200811149477602</v>
      </c>
      <c r="CG307">
        <v>0.52068764112154398</v>
      </c>
      <c r="CH307">
        <v>0.60843267972001303</v>
      </c>
      <c r="CI307">
        <v>0.99985725690505101</v>
      </c>
      <c r="CJ307">
        <v>-4.6970908502548196</v>
      </c>
      <c r="CK307">
        <v>0</v>
      </c>
      <c r="CL307">
        <v>0</v>
      </c>
    </row>
    <row r="308" spans="1:90" x14ac:dyDescent="0.2">
      <c r="A308" t="s">
        <v>1268</v>
      </c>
      <c r="B308" t="s">
        <v>1269</v>
      </c>
      <c r="C308" t="s">
        <v>1270</v>
      </c>
      <c r="D308" t="s">
        <v>1271</v>
      </c>
      <c r="E308" t="s">
        <v>1269</v>
      </c>
      <c r="F308" t="s">
        <v>1270</v>
      </c>
      <c r="G308">
        <v>27.3090267728995</v>
      </c>
      <c r="H308">
        <v>27.1930238235121</v>
      </c>
      <c r="I308">
        <v>27.022801968863799</v>
      </c>
      <c r="J308">
        <v>27.210259471370701</v>
      </c>
      <c r="K308">
        <v>26.518900018073001</v>
      </c>
      <c r="L308">
        <v>27.051794661251201</v>
      </c>
      <c r="M308">
        <v>27.177456348354099</v>
      </c>
      <c r="N308">
        <v>27.3084588443838</v>
      </c>
      <c r="O308">
        <v>27.2853928391316</v>
      </c>
      <c r="P308">
        <v>27.1954404611852</v>
      </c>
      <c r="Q308">
        <v>27.254877275367999</v>
      </c>
      <c r="R308">
        <v>27.188427725065502</v>
      </c>
      <c r="S308">
        <v>27.293139945184802</v>
      </c>
      <c r="T308">
        <v>27.235837486445199</v>
      </c>
      <c r="U308">
        <v>26.998263310702299</v>
      </c>
      <c r="V308">
        <v>27.1086823627287</v>
      </c>
      <c r="W308">
        <v>27.136120203950199</v>
      </c>
      <c r="X308">
        <v>27.0950712698349</v>
      </c>
      <c r="Y308">
        <v>26.944930937351799</v>
      </c>
      <c r="Z308">
        <v>27.147426519337301</v>
      </c>
      <c r="AA308">
        <v>26.463982524693002</v>
      </c>
      <c r="AB308">
        <v>27.064824859075198</v>
      </c>
      <c r="AC308">
        <v>27.289646587459099</v>
      </c>
      <c r="AD308">
        <v>27.194747552229199</v>
      </c>
      <c r="AE308">
        <v>0.14482830824972501</v>
      </c>
      <c r="AF308">
        <v>-0.189323105744198</v>
      </c>
      <c r="AG308">
        <v>0.47897972224364799</v>
      </c>
      <c r="AH308">
        <v>27.112022240352101</v>
      </c>
      <c r="AI308">
        <v>0.90544532551707502</v>
      </c>
      <c r="AJ308">
        <v>0.37625516106303403</v>
      </c>
      <c r="AK308">
        <v>0.99983721271153903</v>
      </c>
      <c r="AL308">
        <v>-5.0900497838256999</v>
      </c>
      <c r="AM308">
        <v>0</v>
      </c>
      <c r="AN308">
        <v>0</v>
      </c>
      <c r="AO308">
        <v>-1.08520871513988E-2</v>
      </c>
      <c r="AP308">
        <v>-0.34500350114532202</v>
      </c>
      <c r="AQ308">
        <v>0.32329932684252399</v>
      </c>
      <c r="AR308">
        <v>27.112022240352101</v>
      </c>
      <c r="AS308">
        <v>-6.7845656019092995E-2</v>
      </c>
      <c r="AT308">
        <v>0.94659769556098206</v>
      </c>
      <c r="AU308">
        <v>0.99782074280835598</v>
      </c>
      <c r="AV308">
        <v>-5.5406852060080301</v>
      </c>
      <c r="AW308">
        <v>0</v>
      </c>
      <c r="AX308">
        <v>0</v>
      </c>
      <c r="AY308">
        <v>-0.15568039540112399</v>
      </c>
      <c r="AZ308">
        <v>-0.489831809395046</v>
      </c>
      <c r="BA308">
        <v>0.17847101859279901</v>
      </c>
      <c r="BB308">
        <v>27.112022240352101</v>
      </c>
      <c r="BC308">
        <v>-0.973290981536168</v>
      </c>
      <c r="BD308">
        <v>0.34230000665843102</v>
      </c>
      <c r="BE308">
        <v>0.99995463709834398</v>
      </c>
      <c r="BF308">
        <v>-4.6172333790031104</v>
      </c>
      <c r="BG308">
        <v>0</v>
      </c>
      <c r="BH308">
        <v>0</v>
      </c>
      <c r="BI308">
        <v>4.7256566026050002E-2</v>
      </c>
      <c r="BJ308">
        <v>-0.28689484796787301</v>
      </c>
      <c r="BK308">
        <v>0.381407980019973</v>
      </c>
      <c r="BL308">
        <v>27.112022240352101</v>
      </c>
      <c r="BM308">
        <v>0.29544111455404898</v>
      </c>
      <c r="BN308">
        <v>0.77077232382280703</v>
      </c>
      <c r="BO308">
        <v>0.97622247778771898</v>
      </c>
      <c r="BP308">
        <v>-4.7196397014229596</v>
      </c>
      <c r="BQ308">
        <v>0</v>
      </c>
      <c r="BR308">
        <v>0</v>
      </c>
      <c r="BS308">
        <v>-0.102890776542978</v>
      </c>
      <c r="BT308">
        <v>-0.43704219053690102</v>
      </c>
      <c r="BU308">
        <v>0.23126063745094499</v>
      </c>
      <c r="BV308">
        <v>27.112022240352101</v>
      </c>
      <c r="BW308">
        <v>-0.64325803280822502</v>
      </c>
      <c r="BX308">
        <v>0.52753164002735198</v>
      </c>
      <c r="BY308">
        <v>0.90809664232279996</v>
      </c>
      <c r="BZ308">
        <v>-4.6798442009618402</v>
      </c>
      <c r="CA308">
        <v>0</v>
      </c>
      <c r="CB308">
        <v>0</v>
      </c>
      <c r="CC308">
        <v>-0.15014734256902801</v>
      </c>
      <c r="CD308">
        <v>-0.48429875656295102</v>
      </c>
      <c r="CE308">
        <v>0.184004071424895</v>
      </c>
      <c r="CF308">
        <v>27.112022240352101</v>
      </c>
      <c r="CG308">
        <v>-0.938699147362274</v>
      </c>
      <c r="CH308">
        <v>0.35934050678717</v>
      </c>
      <c r="CI308">
        <v>0.99985725690505101</v>
      </c>
      <c r="CJ308">
        <v>-4.6248379411598002</v>
      </c>
      <c r="CK308">
        <v>0</v>
      </c>
      <c r="CL308">
        <v>0</v>
      </c>
    </row>
    <row r="309" spans="1:90" x14ac:dyDescent="0.2">
      <c r="A309" t="s">
        <v>1272</v>
      </c>
      <c r="B309" t="s">
        <v>1273</v>
      </c>
      <c r="C309" t="s">
        <v>1274</v>
      </c>
      <c r="D309" t="s">
        <v>1275</v>
      </c>
      <c r="E309" t="s">
        <v>1273</v>
      </c>
      <c r="F309" t="s">
        <v>1274</v>
      </c>
      <c r="G309">
        <v>24.193805546944599</v>
      </c>
      <c r="H309">
        <v>25.690247975934799</v>
      </c>
      <c r="I309">
        <v>25.699520050112099</v>
      </c>
      <c r="J309">
        <v>25.3289621086697</v>
      </c>
      <c r="K309">
        <v>25.550382265263298</v>
      </c>
      <c r="L309">
        <v>24.749514225287399</v>
      </c>
      <c r="M309">
        <v>25.607903811151701</v>
      </c>
      <c r="N309">
        <v>25.944535311920799</v>
      </c>
      <c r="O309">
        <v>25.368963667469501</v>
      </c>
      <c r="P309">
        <v>25.756543791102398</v>
      </c>
      <c r="Q309">
        <v>26.6582063928198</v>
      </c>
      <c r="R309">
        <v>24.400910444617399</v>
      </c>
      <c r="S309">
        <v>25.716392686436699</v>
      </c>
      <c r="T309">
        <v>25.047184149325499</v>
      </c>
      <c r="U309">
        <v>26.034894842622599</v>
      </c>
      <c r="V309">
        <v>26.1904431941091</v>
      </c>
      <c r="W309">
        <v>25.929831269949698</v>
      </c>
      <c r="X309">
        <v>25.2578788554877</v>
      </c>
      <c r="Y309">
        <v>24.656346557440799</v>
      </c>
      <c r="Z309">
        <v>24.025328471209701</v>
      </c>
      <c r="AA309">
        <v>27.636428080133701</v>
      </c>
      <c r="AB309">
        <v>26.482908321863299</v>
      </c>
      <c r="AC309">
        <v>26.528679214058702</v>
      </c>
      <c r="AD309">
        <v>26.4319328614428</v>
      </c>
      <c r="AE309">
        <v>0.284144814717671</v>
      </c>
      <c r="AF309">
        <v>-0.70584383602021095</v>
      </c>
      <c r="AG309">
        <v>1.2741334654555501</v>
      </c>
      <c r="AH309">
        <v>25.620322670640601</v>
      </c>
      <c r="AI309">
        <v>0.59959996079268996</v>
      </c>
      <c r="AJ309">
        <v>0.55566006410609403</v>
      </c>
      <c r="AK309">
        <v>0.99983721271153903</v>
      </c>
      <c r="AL309">
        <v>-5.2797517613984297</v>
      </c>
      <c r="AM309">
        <v>0</v>
      </c>
      <c r="AN309">
        <v>0</v>
      </c>
      <c r="AO309">
        <v>1.3069032159688201</v>
      </c>
      <c r="AP309">
        <v>0.31691456523094202</v>
      </c>
      <c r="AQ309">
        <v>2.29689186670671</v>
      </c>
      <c r="AR309">
        <v>25.620322670640601</v>
      </c>
      <c r="AS309">
        <v>2.7578160024963299</v>
      </c>
      <c r="AT309">
        <v>1.23046844563179E-2</v>
      </c>
      <c r="AU309">
        <v>0.86356531282008397</v>
      </c>
      <c r="AV309">
        <v>-2.7501788858584999</v>
      </c>
      <c r="AW309">
        <v>0</v>
      </c>
      <c r="AX309">
        <v>1</v>
      </c>
      <c r="AY309">
        <v>1.0227584012511499</v>
      </c>
      <c r="AZ309">
        <v>3.2769750513271197E-2</v>
      </c>
      <c r="BA309">
        <v>2.01274705198903</v>
      </c>
      <c r="BB309">
        <v>25.620322670640601</v>
      </c>
      <c r="BC309">
        <v>2.15821604170364</v>
      </c>
      <c r="BD309">
        <v>4.3540839141631399E-2</v>
      </c>
      <c r="BE309">
        <v>0.99995463709834398</v>
      </c>
      <c r="BF309">
        <v>-4.2505649193043196</v>
      </c>
      <c r="BG309">
        <v>0</v>
      </c>
      <c r="BH309">
        <v>1</v>
      </c>
      <c r="BI309">
        <v>0.318022153586977</v>
      </c>
      <c r="BJ309">
        <v>-0.67196649715090495</v>
      </c>
      <c r="BK309">
        <v>1.3080108043248599</v>
      </c>
      <c r="BL309">
        <v>25.620322670640601</v>
      </c>
      <c r="BM309">
        <v>0.67108763188737397</v>
      </c>
      <c r="BN309">
        <v>0.51001775687671702</v>
      </c>
      <c r="BO309">
        <v>0.90725953597998699</v>
      </c>
      <c r="BP309">
        <v>-4.67545737852996</v>
      </c>
      <c r="BQ309">
        <v>0</v>
      </c>
      <c r="BR309">
        <v>0</v>
      </c>
      <c r="BS309">
        <v>-0.26078763189332199</v>
      </c>
      <c r="BT309">
        <v>-1.2507762826312001</v>
      </c>
      <c r="BU309">
        <v>0.72920101884455901</v>
      </c>
      <c r="BV309">
        <v>25.620322670640601</v>
      </c>
      <c r="BW309">
        <v>-0.55031183311869902</v>
      </c>
      <c r="BX309">
        <v>0.58833970599136398</v>
      </c>
      <c r="BY309">
        <v>0.92993680154274905</v>
      </c>
      <c r="BZ309">
        <v>-4.6932364249804701</v>
      </c>
      <c r="CA309">
        <v>0</v>
      </c>
      <c r="CB309">
        <v>0</v>
      </c>
      <c r="CC309">
        <v>-0.57880978548029904</v>
      </c>
      <c r="CD309">
        <v>-1.5687984362181799</v>
      </c>
      <c r="CE309">
        <v>0.41117886525758202</v>
      </c>
      <c r="CF309">
        <v>25.620322670640601</v>
      </c>
      <c r="CG309">
        <v>-1.22139946500607</v>
      </c>
      <c r="CH309">
        <v>0.236461947265379</v>
      </c>
      <c r="CI309">
        <v>0.99985725690505101</v>
      </c>
      <c r="CJ309">
        <v>-4.5562393758471398</v>
      </c>
      <c r="CK309">
        <v>0</v>
      </c>
      <c r="CL309">
        <v>0</v>
      </c>
    </row>
    <row r="310" spans="1:90" x14ac:dyDescent="0.2">
      <c r="A310" t="s">
        <v>1276</v>
      </c>
      <c r="B310" t="s">
        <v>1277</v>
      </c>
      <c r="C310" t="s">
        <v>1278</v>
      </c>
      <c r="D310" t="s">
        <v>1279</v>
      </c>
      <c r="E310" t="s">
        <v>1277</v>
      </c>
      <c r="F310" t="s">
        <v>1278</v>
      </c>
      <c r="G310">
        <v>25.695304720173102</v>
      </c>
      <c r="H310">
        <v>25.028691979053299</v>
      </c>
      <c r="I310">
        <v>25.081144884250399</v>
      </c>
      <c r="J310">
        <v>25.293724042691299</v>
      </c>
      <c r="K310">
        <v>24.8771282742692</v>
      </c>
      <c r="L310">
        <v>25.082850593940002</v>
      </c>
      <c r="M310">
        <v>25.045322236533799</v>
      </c>
      <c r="N310">
        <v>24.993235827305199</v>
      </c>
      <c r="O310">
        <v>25.2017114242541</v>
      </c>
      <c r="P310">
        <v>25.0569135734508</v>
      </c>
      <c r="Q310">
        <v>25.011177785056098</v>
      </c>
      <c r="R310">
        <v>25.177540449536799</v>
      </c>
      <c r="S310">
        <v>25.128027269725902</v>
      </c>
      <c r="T310">
        <v>25.266662353516701</v>
      </c>
      <c r="U310">
        <v>24.929067835224899</v>
      </c>
      <c r="V310">
        <v>25.180907962378601</v>
      </c>
      <c r="W310">
        <v>25.381205334468</v>
      </c>
      <c r="X310">
        <v>24.923801865537801</v>
      </c>
      <c r="Y310">
        <v>24.9929126596525</v>
      </c>
      <c r="Z310">
        <v>24.879952443520398</v>
      </c>
      <c r="AA310">
        <v>25.0242999747739</v>
      </c>
      <c r="AB310">
        <v>25.007140632296501</v>
      </c>
      <c r="AC310">
        <v>24.903759749814999</v>
      </c>
      <c r="AD310">
        <v>25.209393018439801</v>
      </c>
      <c r="AE310">
        <v>0.12653212219947499</v>
      </c>
      <c r="AF310">
        <v>-0.15144048514883299</v>
      </c>
      <c r="AG310">
        <v>0.40450472954778199</v>
      </c>
      <c r="AH310">
        <v>25.098828203744301</v>
      </c>
      <c r="AI310">
        <v>0.95093507794360699</v>
      </c>
      <c r="AJ310">
        <v>0.35324820876983598</v>
      </c>
      <c r="AK310">
        <v>0.99983721271153903</v>
      </c>
      <c r="AL310">
        <v>-5.0558033471988502</v>
      </c>
      <c r="AM310">
        <v>0</v>
      </c>
      <c r="AN310">
        <v>0</v>
      </c>
      <c r="AO310">
        <v>3.6514110819251003E-2</v>
      </c>
      <c r="AP310">
        <v>-0.24145849652905599</v>
      </c>
      <c r="AQ310">
        <v>0.31448671816755902</v>
      </c>
      <c r="AR310">
        <v>25.098828203744301</v>
      </c>
      <c r="AS310">
        <v>0.27441686912677199</v>
      </c>
      <c r="AT310">
        <v>0.78664347298345305</v>
      </c>
      <c r="AU310">
        <v>0.99782074280835598</v>
      </c>
      <c r="AV310">
        <v>-5.5091843424009799</v>
      </c>
      <c r="AW310">
        <v>0</v>
      </c>
      <c r="AX310">
        <v>0</v>
      </c>
      <c r="AY310">
        <v>-9.0018011380223598E-2</v>
      </c>
      <c r="AZ310">
        <v>-0.367990618728531</v>
      </c>
      <c r="BA310">
        <v>0.187954595968084</v>
      </c>
      <c r="BB310">
        <v>25.098828203744301</v>
      </c>
      <c r="BC310">
        <v>-0.676518208816834</v>
      </c>
      <c r="BD310">
        <v>0.50663875633886202</v>
      </c>
      <c r="BE310">
        <v>0.99995463709834398</v>
      </c>
      <c r="BF310">
        <v>-4.6745813876209397</v>
      </c>
      <c r="BG310">
        <v>0</v>
      </c>
      <c r="BH310">
        <v>0</v>
      </c>
      <c r="BI310">
        <v>-0.16288059846757699</v>
      </c>
      <c r="BJ310">
        <v>-0.440853205815885</v>
      </c>
      <c r="BK310">
        <v>0.11509200888073</v>
      </c>
      <c r="BL310">
        <v>25.098828203744301</v>
      </c>
      <c r="BM310">
        <v>-1.22410714296792</v>
      </c>
      <c r="BN310">
        <v>0.23546163497969699</v>
      </c>
      <c r="BO310">
        <v>0.85664796536313503</v>
      </c>
      <c r="BP310">
        <v>-4.5555149092531204</v>
      </c>
      <c r="BQ310">
        <v>0</v>
      </c>
      <c r="BR310">
        <v>0</v>
      </c>
      <c r="BS310">
        <v>-0.23024833074735099</v>
      </c>
      <c r="BT310">
        <v>-0.50822093809565805</v>
      </c>
      <c r="BU310">
        <v>4.7724276600956697E-2</v>
      </c>
      <c r="BV310">
        <v>25.098828203744301</v>
      </c>
      <c r="BW310">
        <v>-1.7304002378182399</v>
      </c>
      <c r="BX310">
        <v>9.9316376025045894E-2</v>
      </c>
      <c r="BY310">
        <v>0.88385792601471902</v>
      </c>
      <c r="BZ310">
        <v>-4.4016120467559201</v>
      </c>
      <c r="CA310">
        <v>0</v>
      </c>
      <c r="CB310">
        <v>0</v>
      </c>
      <c r="CC310">
        <v>-6.7367732279773704E-2</v>
      </c>
      <c r="CD310">
        <v>-0.34534033962808097</v>
      </c>
      <c r="CE310">
        <v>0.21060487506853401</v>
      </c>
      <c r="CF310">
        <v>25.098828203744301</v>
      </c>
      <c r="CG310">
        <v>-0.50629309485031804</v>
      </c>
      <c r="CH310">
        <v>0.618313676795052</v>
      </c>
      <c r="CI310">
        <v>0.99985725690505101</v>
      </c>
      <c r="CJ310">
        <v>-4.6988904810543399</v>
      </c>
      <c r="CK310">
        <v>0</v>
      </c>
      <c r="CL310">
        <v>0</v>
      </c>
    </row>
    <row r="311" spans="1:90" x14ac:dyDescent="0.2">
      <c r="A311" t="s">
        <v>1280</v>
      </c>
      <c r="B311" t="s">
        <v>1281</v>
      </c>
      <c r="C311" t="s">
        <v>1282</v>
      </c>
      <c r="D311" t="s">
        <v>1283</v>
      </c>
      <c r="E311" t="s">
        <v>1281</v>
      </c>
      <c r="F311" t="s">
        <v>1282</v>
      </c>
      <c r="G311">
        <v>24.2273472456008</v>
      </c>
      <c r="H311">
        <v>25.040176263809599</v>
      </c>
      <c r="I311">
        <v>25.023731107806999</v>
      </c>
      <c r="J311">
        <v>24.891896002913601</v>
      </c>
      <c r="K311">
        <v>24.891683761864801</v>
      </c>
      <c r="L311">
        <v>24.794345399743602</v>
      </c>
      <c r="M311">
        <v>25.235639154921198</v>
      </c>
      <c r="N311">
        <v>24.5570925640158</v>
      </c>
      <c r="O311">
        <v>24.854328227745</v>
      </c>
      <c r="P311">
        <v>24.524629443654302</v>
      </c>
      <c r="Q311">
        <v>25.149053497131199</v>
      </c>
      <c r="R311">
        <v>24.5489270606951</v>
      </c>
      <c r="S311">
        <v>24.745088180082099</v>
      </c>
      <c r="T311">
        <v>24.865058399113501</v>
      </c>
      <c r="U311">
        <v>24.8956456981897</v>
      </c>
      <c r="V311">
        <v>24.422076615990001</v>
      </c>
      <c r="W311">
        <v>24.777235410625099</v>
      </c>
      <c r="X311">
        <v>24.7981007603602</v>
      </c>
      <c r="Y311">
        <v>25.199361150063101</v>
      </c>
      <c r="Z311">
        <v>24.916471348345802</v>
      </c>
      <c r="AA311">
        <v>25.0156159528693</v>
      </c>
      <c r="AB311">
        <v>25.095333372481999</v>
      </c>
      <c r="AC311">
        <v>25.089492434115201</v>
      </c>
      <c r="AD311">
        <v>25.245637237594799</v>
      </c>
      <c r="AE311">
        <v>-0.13772299679252201</v>
      </c>
      <c r="AF311">
        <v>-0.52204832638703402</v>
      </c>
      <c r="AG311">
        <v>0.24660233280198901</v>
      </c>
      <c r="AH311">
        <v>24.8668319287389</v>
      </c>
      <c r="AI311">
        <v>-0.74861673681173202</v>
      </c>
      <c r="AJ311">
        <v>0.463001727383126</v>
      </c>
      <c r="AK311">
        <v>0.99983721271153903</v>
      </c>
      <c r="AL311">
        <v>-5.1963181569288697</v>
      </c>
      <c r="AM311">
        <v>0</v>
      </c>
      <c r="AN311">
        <v>0</v>
      </c>
      <c r="AO311">
        <v>0.24182952912897401</v>
      </c>
      <c r="AP311">
        <v>-0.142495800465537</v>
      </c>
      <c r="AQ311">
        <v>0.62615485872348597</v>
      </c>
      <c r="AR311">
        <v>24.8668319287389</v>
      </c>
      <c r="AS311">
        <v>1.31450547241563</v>
      </c>
      <c r="AT311">
        <v>0.20389195044474401</v>
      </c>
      <c r="AU311">
        <v>0.99782074280835598</v>
      </c>
      <c r="AV311">
        <v>-4.8080818343834997</v>
      </c>
      <c r="AW311">
        <v>0</v>
      </c>
      <c r="AX311">
        <v>0</v>
      </c>
      <c r="AY311">
        <v>0.37955252592149702</v>
      </c>
      <c r="AZ311">
        <v>-4.7728036730142502E-3</v>
      </c>
      <c r="BA311">
        <v>0.76387785551600795</v>
      </c>
      <c r="BB311">
        <v>24.8668319287389</v>
      </c>
      <c r="BC311">
        <v>2.0631222092273598</v>
      </c>
      <c r="BD311">
        <v>5.2638704924095198E-2</v>
      </c>
      <c r="BE311">
        <v>0.99995463709834398</v>
      </c>
      <c r="BF311">
        <v>-4.28527568761693</v>
      </c>
      <c r="BG311">
        <v>0</v>
      </c>
      <c r="BH311">
        <v>0</v>
      </c>
      <c r="BI311">
        <v>-2.65530977263531E-2</v>
      </c>
      <c r="BJ311">
        <v>-0.41087842732086399</v>
      </c>
      <c r="BK311">
        <v>0.35777223186815799</v>
      </c>
      <c r="BL311">
        <v>24.8668319287389</v>
      </c>
      <c r="BM311">
        <v>-0.14433387186666799</v>
      </c>
      <c r="BN311">
        <v>0.88671456255749803</v>
      </c>
      <c r="BO311">
        <v>0.98973159199092997</v>
      </c>
      <c r="BP311">
        <v>-4.7278828338026297</v>
      </c>
      <c r="BQ311">
        <v>0</v>
      </c>
      <c r="BR311">
        <v>0</v>
      </c>
      <c r="BS311">
        <v>0.12700451231579299</v>
      </c>
      <c r="BT311">
        <v>-0.25732081727871797</v>
      </c>
      <c r="BU311">
        <v>0.51132984191030395</v>
      </c>
      <c r="BV311">
        <v>24.8668319287389</v>
      </c>
      <c r="BW311">
        <v>0.69035459425448997</v>
      </c>
      <c r="BX311">
        <v>0.49808714829939099</v>
      </c>
      <c r="BY311">
        <v>0.90809664232279996</v>
      </c>
      <c r="BZ311">
        <v>-4.6723201900312796</v>
      </c>
      <c r="CA311">
        <v>0</v>
      </c>
      <c r="CB311">
        <v>0</v>
      </c>
      <c r="CC311">
        <v>0.15355761004214599</v>
      </c>
      <c r="CD311">
        <v>-0.230767719552365</v>
      </c>
      <c r="CE311">
        <v>0.53788293963665701</v>
      </c>
      <c r="CF311">
        <v>24.8668319287389</v>
      </c>
      <c r="CG311">
        <v>0.83468846612115799</v>
      </c>
      <c r="CH311">
        <v>0.41397851795679003</v>
      </c>
      <c r="CI311">
        <v>0.99985725690505101</v>
      </c>
      <c r="CJ311">
        <v>-4.6462779799729699</v>
      </c>
      <c r="CK311">
        <v>0</v>
      </c>
      <c r="CL311">
        <v>0</v>
      </c>
    </row>
    <row r="312" spans="1:90" x14ac:dyDescent="0.2">
      <c r="A312" t="s">
        <v>1284</v>
      </c>
      <c r="B312" t="s">
        <v>1285</v>
      </c>
      <c r="C312" t="s">
        <v>1286</v>
      </c>
      <c r="D312" t="s">
        <v>1287</v>
      </c>
      <c r="E312" t="s">
        <v>1285</v>
      </c>
      <c r="F312" t="s">
        <v>1286</v>
      </c>
      <c r="G312">
        <v>25.981529652319399</v>
      </c>
      <c r="H312">
        <v>25.753702763278699</v>
      </c>
      <c r="I312">
        <v>25.604588627335001</v>
      </c>
      <c r="J312">
        <v>26.310392739989801</v>
      </c>
      <c r="K312">
        <v>24.479147957279601</v>
      </c>
      <c r="L312">
        <v>25.7905982461597</v>
      </c>
      <c r="M312">
        <v>25.532839829627498</v>
      </c>
      <c r="N312">
        <v>26.466270448850398</v>
      </c>
      <c r="O312">
        <v>26.260273346537399</v>
      </c>
      <c r="P312">
        <v>26.0947228356514</v>
      </c>
      <c r="Q312">
        <v>26.0650220971972</v>
      </c>
      <c r="R312">
        <v>25.8498630141749</v>
      </c>
      <c r="S312">
        <v>26.295142681931502</v>
      </c>
      <c r="T312">
        <v>25.9800666774813</v>
      </c>
      <c r="U312">
        <v>25.8260409396242</v>
      </c>
      <c r="V312">
        <v>25.842394599707401</v>
      </c>
      <c r="W312">
        <v>25.699034949279799</v>
      </c>
      <c r="X312">
        <v>26.265286516580701</v>
      </c>
      <c r="Y312">
        <v>25.371866562750501</v>
      </c>
      <c r="Z312">
        <v>26.176253421698402</v>
      </c>
      <c r="AA312">
        <v>23.9668282319826</v>
      </c>
      <c r="AB312">
        <v>26.165518803003501</v>
      </c>
      <c r="AC312">
        <v>26.375773538301701</v>
      </c>
      <c r="AD312">
        <v>26.0879394952123</v>
      </c>
      <c r="AE312">
        <v>0.41869710420680301</v>
      </c>
      <c r="AF312">
        <v>-0.46512864485286498</v>
      </c>
      <c r="AG312">
        <v>1.3025228532664701</v>
      </c>
      <c r="AH312">
        <v>25.843379082331499</v>
      </c>
      <c r="AI312">
        <v>0.98965855619947996</v>
      </c>
      <c r="AJ312">
        <v>0.33443423462732502</v>
      </c>
      <c r="AK312">
        <v>0.99983721271153903</v>
      </c>
      <c r="AL312">
        <v>-5.02547009121235</v>
      </c>
      <c r="AM312">
        <v>0</v>
      </c>
      <c r="AN312">
        <v>0</v>
      </c>
      <c r="AO312">
        <v>8.1800896645724194E-2</v>
      </c>
      <c r="AP312">
        <v>-0.80202485241394394</v>
      </c>
      <c r="AQ312">
        <v>0.96562664570539303</v>
      </c>
      <c r="AR312">
        <v>25.843379082331499</v>
      </c>
      <c r="AS312">
        <v>0.19334969470016899</v>
      </c>
      <c r="AT312">
        <v>0.84868004420494403</v>
      </c>
      <c r="AU312">
        <v>0.99782074280835598</v>
      </c>
      <c r="AV312">
        <v>-5.5260634372726498</v>
      </c>
      <c r="AW312">
        <v>0</v>
      </c>
      <c r="AX312">
        <v>0</v>
      </c>
      <c r="AY312">
        <v>-0.33689620756107902</v>
      </c>
      <c r="AZ312">
        <v>-1.2207219566207499</v>
      </c>
      <c r="BA312">
        <v>0.54692954149858997</v>
      </c>
      <c r="BB312">
        <v>25.843379082331499</v>
      </c>
      <c r="BC312">
        <v>-0.79630886149931102</v>
      </c>
      <c r="BD312">
        <v>0.43541767392684899</v>
      </c>
      <c r="BE312">
        <v>0.99995463709834398</v>
      </c>
      <c r="BF312">
        <v>-4.6536328206208397</v>
      </c>
      <c r="BG312">
        <v>0</v>
      </c>
      <c r="BH312">
        <v>0</v>
      </c>
      <c r="BI312">
        <v>0.15491687765950199</v>
      </c>
      <c r="BJ312">
        <v>-0.72890887140016603</v>
      </c>
      <c r="BK312">
        <v>1.0387426267191699</v>
      </c>
      <c r="BL312">
        <v>25.843379082331499</v>
      </c>
      <c r="BM312">
        <v>0.36617118182816299</v>
      </c>
      <c r="BN312">
        <v>0.71817055592744095</v>
      </c>
      <c r="BO312">
        <v>0.95884154711371905</v>
      </c>
      <c r="BP312">
        <v>-4.7138644060777901</v>
      </c>
      <c r="BQ312">
        <v>0</v>
      </c>
      <c r="BR312">
        <v>0</v>
      </c>
      <c r="BS312">
        <v>-3.4443083153369997E-2</v>
      </c>
      <c r="BT312">
        <v>-0.91826883221303801</v>
      </c>
      <c r="BU312">
        <v>0.84938266590629796</v>
      </c>
      <c r="BV312">
        <v>25.843379082331499</v>
      </c>
      <c r="BW312">
        <v>-8.1411816805369006E-2</v>
      </c>
      <c r="BX312">
        <v>0.93594227878940095</v>
      </c>
      <c r="BY312">
        <v>0.99469224989737903</v>
      </c>
      <c r="BZ312">
        <v>-4.7296512112773703</v>
      </c>
      <c r="CA312">
        <v>0</v>
      </c>
      <c r="CB312">
        <v>0</v>
      </c>
      <c r="CC312">
        <v>-0.18935996081287201</v>
      </c>
      <c r="CD312">
        <v>-1.0731857098725399</v>
      </c>
      <c r="CE312">
        <v>0.69446578824679595</v>
      </c>
      <c r="CF312">
        <v>25.843379082331499</v>
      </c>
      <c r="CG312">
        <v>-0.44758299863353201</v>
      </c>
      <c r="CH312">
        <v>0.65937483685939902</v>
      </c>
      <c r="CI312">
        <v>0.99985725690505101</v>
      </c>
      <c r="CJ312">
        <v>-4.7057295856327297</v>
      </c>
      <c r="CK312">
        <v>0</v>
      </c>
      <c r="CL312">
        <v>0</v>
      </c>
    </row>
    <row r="313" spans="1:90" x14ac:dyDescent="0.2">
      <c r="A313" t="s">
        <v>1288</v>
      </c>
      <c r="B313" t="s">
        <v>1289</v>
      </c>
      <c r="C313" t="s">
        <v>1290</v>
      </c>
      <c r="D313" t="s">
        <v>1291</v>
      </c>
      <c r="E313" t="s">
        <v>1289</v>
      </c>
      <c r="F313" t="s">
        <v>1290</v>
      </c>
      <c r="G313">
        <v>31.824825490347401</v>
      </c>
      <c r="H313">
        <v>31.9297180094254</v>
      </c>
      <c r="I313">
        <v>31.9447947798078</v>
      </c>
      <c r="J313">
        <v>31.793727264443</v>
      </c>
      <c r="K313">
        <v>32.004904085891702</v>
      </c>
      <c r="L313">
        <v>31.989304309833599</v>
      </c>
      <c r="M313">
        <v>31.898474201145699</v>
      </c>
      <c r="N313">
        <v>31.9108512996008</v>
      </c>
      <c r="O313">
        <v>31.6016213142777</v>
      </c>
      <c r="P313">
        <v>31.850688761407699</v>
      </c>
      <c r="Q313">
        <v>31.956572020161499</v>
      </c>
      <c r="R313">
        <v>31.9706677694695</v>
      </c>
      <c r="S313">
        <v>31.770303775321501</v>
      </c>
      <c r="T313">
        <v>31.9666005690787</v>
      </c>
      <c r="U313">
        <v>32.156136330395398</v>
      </c>
      <c r="V313">
        <v>32.068173669435502</v>
      </c>
      <c r="W313">
        <v>31.711389228495602</v>
      </c>
      <c r="X313">
        <v>31.8580846052207</v>
      </c>
      <c r="Y313">
        <v>32.100732396964403</v>
      </c>
      <c r="Z313">
        <v>31.756554406095201</v>
      </c>
      <c r="AA313">
        <v>31.955394896563799</v>
      </c>
      <c r="AB313">
        <v>31.789789010699302</v>
      </c>
      <c r="AC313">
        <v>31.8537881898595</v>
      </c>
      <c r="AD313">
        <v>31.966169393622501</v>
      </c>
      <c r="AE313">
        <v>3.94201119398261E-2</v>
      </c>
      <c r="AF313">
        <v>-0.17383907610628099</v>
      </c>
      <c r="AG313">
        <v>0.25267929998593303</v>
      </c>
      <c r="AH313">
        <v>31.9012194073985</v>
      </c>
      <c r="AI313">
        <v>0.38615545863901102</v>
      </c>
      <c r="AJ313">
        <v>0.70355253710309695</v>
      </c>
      <c r="AK313">
        <v>0.99983721271153903</v>
      </c>
      <c r="AL313">
        <v>-5.3682109114244199</v>
      </c>
      <c r="AM313">
        <v>0</v>
      </c>
      <c r="AN313">
        <v>0</v>
      </c>
      <c r="AO313">
        <v>-5.9598101431674898E-2</v>
      </c>
      <c r="AP313">
        <v>-0.27285728947778198</v>
      </c>
      <c r="AQ313">
        <v>0.15366108661443201</v>
      </c>
      <c r="AR313">
        <v>31.9012194073985</v>
      </c>
      <c r="AS313">
        <v>-0.58381701775716099</v>
      </c>
      <c r="AT313">
        <v>0.56602015845128195</v>
      </c>
      <c r="AU313">
        <v>0.99782074280835598</v>
      </c>
      <c r="AV313">
        <v>-5.3920311591318404</v>
      </c>
      <c r="AW313">
        <v>0</v>
      </c>
      <c r="AX313">
        <v>0</v>
      </c>
      <c r="AY313">
        <v>-9.9018213371501004E-2</v>
      </c>
      <c r="AZ313">
        <v>-0.31227740141760801</v>
      </c>
      <c r="BA313">
        <v>0.11424097467460601</v>
      </c>
      <c r="BB313">
        <v>31.9012194073985</v>
      </c>
      <c r="BC313">
        <v>-0.96997247639617201</v>
      </c>
      <c r="BD313">
        <v>0.34391021926083698</v>
      </c>
      <c r="BE313">
        <v>0.99995463709834398</v>
      </c>
      <c r="BF313">
        <v>-4.6179729283082196</v>
      </c>
      <c r="BG313">
        <v>0</v>
      </c>
      <c r="BH313">
        <v>0</v>
      </c>
      <c r="BI313">
        <v>-2.83789196768005E-2</v>
      </c>
      <c r="BJ313">
        <v>-0.241638107722908</v>
      </c>
      <c r="BK313">
        <v>0.18488026836930699</v>
      </c>
      <c r="BL313">
        <v>31.9012194073985</v>
      </c>
      <c r="BM313">
        <v>-0.27799704780652901</v>
      </c>
      <c r="BN313">
        <v>0.78393382616294405</v>
      </c>
      <c r="BO313">
        <v>0.978813771878699</v>
      </c>
      <c r="BP313">
        <v>-4.7208773798686003</v>
      </c>
      <c r="BQ313">
        <v>0</v>
      </c>
      <c r="BR313">
        <v>0</v>
      </c>
      <c r="BS313">
        <v>-1.6576226811920901E-2</v>
      </c>
      <c r="BT313">
        <v>-0.229835414858028</v>
      </c>
      <c r="BU313">
        <v>0.19668296123418599</v>
      </c>
      <c r="BV313">
        <v>31.9012194073985</v>
      </c>
      <c r="BW313">
        <v>-0.16237905353573301</v>
      </c>
      <c r="BX313">
        <v>0.87267419974169202</v>
      </c>
      <c r="BY313">
        <v>0.98706469724275003</v>
      </c>
      <c r="BZ313">
        <v>-4.7271944039595502</v>
      </c>
      <c r="CA313">
        <v>0</v>
      </c>
      <c r="CB313">
        <v>0</v>
      </c>
      <c r="CC313">
        <v>1.18026928648796E-2</v>
      </c>
      <c r="CD313">
        <v>-0.20145649518122799</v>
      </c>
      <c r="CE313">
        <v>0.225061880910987</v>
      </c>
      <c r="CF313">
        <v>31.9012194073985</v>
      </c>
      <c r="CG313">
        <v>0.115617994270796</v>
      </c>
      <c r="CH313">
        <v>0.90913480633604105</v>
      </c>
      <c r="CI313">
        <v>0.99985725690505101</v>
      </c>
      <c r="CJ313">
        <v>-4.7288118766024798</v>
      </c>
      <c r="CK313">
        <v>0</v>
      </c>
      <c r="CL313">
        <v>0</v>
      </c>
    </row>
    <row r="314" spans="1:90" x14ac:dyDescent="0.2">
      <c r="A314" t="s">
        <v>1292</v>
      </c>
      <c r="B314" t="s">
        <v>1293</v>
      </c>
      <c r="C314" t="s">
        <v>1294</v>
      </c>
      <c r="D314" t="s">
        <v>1295</v>
      </c>
      <c r="E314" t="s">
        <v>1293</v>
      </c>
      <c r="F314" t="s">
        <v>1294</v>
      </c>
      <c r="G314">
        <v>25.7665712334259</v>
      </c>
      <c r="H314">
        <v>25.909706200239501</v>
      </c>
      <c r="I314">
        <v>25.829721781131902</v>
      </c>
      <c r="J314">
        <v>25.798580771209799</v>
      </c>
      <c r="K314">
        <v>25.988579300278001</v>
      </c>
      <c r="L314">
        <v>25.9578785692845</v>
      </c>
      <c r="M314">
        <v>26.038320823815098</v>
      </c>
      <c r="N314">
        <v>25.9239729222226</v>
      </c>
      <c r="O314">
        <v>25.919549555095301</v>
      </c>
      <c r="P314">
        <v>25.8554672045152</v>
      </c>
      <c r="Q314">
        <v>25.9542865332735</v>
      </c>
      <c r="R314">
        <v>25.871505869806398</v>
      </c>
      <c r="S314">
        <v>26.0157407572095</v>
      </c>
      <c r="T314">
        <v>26.016454554300999</v>
      </c>
      <c r="U314">
        <v>25.8049901364584</v>
      </c>
      <c r="V314">
        <v>25.801875226853099</v>
      </c>
      <c r="W314">
        <v>25.915739883661299</v>
      </c>
      <c r="X314">
        <v>25.871551546667298</v>
      </c>
      <c r="Y314">
        <v>25.821352787403299</v>
      </c>
      <c r="Z314">
        <v>25.924765038120601</v>
      </c>
      <c r="AA314">
        <v>25.971760509741902</v>
      </c>
      <c r="AB314">
        <v>25.782861420101899</v>
      </c>
      <c r="AC314">
        <v>25.910152821257</v>
      </c>
      <c r="AD314">
        <v>25.9122955083437</v>
      </c>
      <c r="AE314">
        <v>-6.7422735194551095E-2</v>
      </c>
      <c r="AF314">
        <v>-0.214964095216784</v>
      </c>
      <c r="AG314">
        <v>8.0118624827682103E-2</v>
      </c>
      <c r="AH314">
        <v>25.898486706433999</v>
      </c>
      <c r="AI314">
        <v>-0.95465106417345202</v>
      </c>
      <c r="AJ314">
        <v>0.35141202705070901</v>
      </c>
      <c r="AK314">
        <v>0.99983721271153903</v>
      </c>
      <c r="AL314">
        <v>-5.0529393354199001</v>
      </c>
      <c r="AM314">
        <v>0</v>
      </c>
      <c r="AN314">
        <v>0</v>
      </c>
      <c r="AO314">
        <v>-8.2920339038924595E-2</v>
      </c>
      <c r="AP314">
        <v>-0.23046169906115799</v>
      </c>
      <c r="AQ314">
        <v>6.46210209833087E-2</v>
      </c>
      <c r="AR314">
        <v>25.898486706433999</v>
      </c>
      <c r="AS314">
        <v>-1.17408452322074</v>
      </c>
      <c r="AT314">
        <v>0.25446779289952198</v>
      </c>
      <c r="AU314">
        <v>0.99782074280835598</v>
      </c>
      <c r="AV314">
        <v>-4.9509542831955402</v>
      </c>
      <c r="AW314">
        <v>0</v>
      </c>
      <c r="AX314">
        <v>0</v>
      </c>
      <c r="AY314">
        <v>-1.54976038443735E-2</v>
      </c>
      <c r="AZ314">
        <v>-0.16303896386660699</v>
      </c>
      <c r="BA314">
        <v>0.13204375617785999</v>
      </c>
      <c r="BB314">
        <v>25.898486706433999</v>
      </c>
      <c r="BC314">
        <v>-0.219433459047289</v>
      </c>
      <c r="BD314">
        <v>0.82858756771609399</v>
      </c>
      <c r="BE314">
        <v>0.99995463709834398</v>
      </c>
      <c r="BF314">
        <v>-4.7244881312952698</v>
      </c>
      <c r="BG314">
        <v>0</v>
      </c>
      <c r="BH314">
        <v>0</v>
      </c>
      <c r="BI314">
        <v>7.4057294170831497E-2</v>
      </c>
      <c r="BJ314">
        <v>-7.34840658514017E-2</v>
      </c>
      <c r="BK314">
        <v>0.22159865419306499</v>
      </c>
      <c r="BL314">
        <v>25.898486706433999</v>
      </c>
      <c r="BM314">
        <v>1.0485910203136399</v>
      </c>
      <c r="BN314">
        <v>0.30715924438058101</v>
      </c>
      <c r="BO314">
        <v>0.86304791752893995</v>
      </c>
      <c r="BP314">
        <v>-4.5998923420219704</v>
      </c>
      <c r="BQ314">
        <v>0</v>
      </c>
      <c r="BR314">
        <v>0</v>
      </c>
      <c r="BS314">
        <v>5.7207317461351402E-2</v>
      </c>
      <c r="BT314">
        <v>-9.0334042560881803E-2</v>
      </c>
      <c r="BU314">
        <v>0.204748677483585</v>
      </c>
      <c r="BV314">
        <v>25.898486706433999</v>
      </c>
      <c r="BW314">
        <v>0.81000906200852696</v>
      </c>
      <c r="BX314">
        <v>0.42768639321058599</v>
      </c>
      <c r="BY314">
        <v>0.90070309604013399</v>
      </c>
      <c r="BZ314">
        <v>-4.6510425274985199</v>
      </c>
      <c r="CA314">
        <v>0</v>
      </c>
      <c r="CB314">
        <v>0</v>
      </c>
      <c r="CC314">
        <v>-1.6849976709480099E-2</v>
      </c>
      <c r="CD314">
        <v>-0.16439133673171299</v>
      </c>
      <c r="CE314">
        <v>0.13069138331275301</v>
      </c>
      <c r="CF314">
        <v>25.898486706433999</v>
      </c>
      <c r="CG314">
        <v>-0.238581958305112</v>
      </c>
      <c r="CH314">
        <v>0.81391312932878301</v>
      </c>
      <c r="CI314">
        <v>0.99985725690505101</v>
      </c>
      <c r="CJ314">
        <v>-4.7234000788193802</v>
      </c>
      <c r="CK314">
        <v>0</v>
      </c>
      <c r="CL314">
        <v>0</v>
      </c>
    </row>
    <row r="315" spans="1:90" x14ac:dyDescent="0.2">
      <c r="A315" t="s">
        <v>1296</v>
      </c>
      <c r="B315" t="s">
        <v>1297</v>
      </c>
      <c r="C315" t="s">
        <v>1298</v>
      </c>
      <c r="D315" t="s">
        <v>1299</v>
      </c>
      <c r="E315" t="s">
        <v>1297</v>
      </c>
      <c r="F315" t="s">
        <v>1298</v>
      </c>
      <c r="G315">
        <v>30.5590367153907</v>
      </c>
      <c r="H315">
        <v>30.546234512278499</v>
      </c>
      <c r="I315">
        <v>30.558818232504201</v>
      </c>
      <c r="J315">
        <v>30.684070069802001</v>
      </c>
      <c r="K315">
        <v>29.900382897227299</v>
      </c>
      <c r="L315">
        <v>30.665101375929801</v>
      </c>
      <c r="M315">
        <v>30.687282305761698</v>
      </c>
      <c r="N315">
        <v>30.990814552226102</v>
      </c>
      <c r="O315">
        <v>31.178737940173701</v>
      </c>
      <c r="P315">
        <v>30.7203393660511</v>
      </c>
      <c r="Q315">
        <v>30.722797188746998</v>
      </c>
      <c r="R315">
        <v>30.5884446774437</v>
      </c>
      <c r="S315">
        <v>31.146436728230601</v>
      </c>
      <c r="T315">
        <v>30.808913813709299</v>
      </c>
      <c r="U315">
        <v>30.4617661772314</v>
      </c>
      <c r="V315">
        <v>30.708023563383101</v>
      </c>
      <c r="W315">
        <v>30.861034755311699</v>
      </c>
      <c r="X315">
        <v>30.581317716015299</v>
      </c>
      <c r="Y315">
        <v>30.358759215435501</v>
      </c>
      <c r="Z315">
        <v>30.8387162859831</v>
      </c>
      <c r="AA315">
        <v>29.6993002890406</v>
      </c>
      <c r="AB315">
        <v>30.785066492955</v>
      </c>
      <c r="AC315">
        <v>31.044867204872801</v>
      </c>
      <c r="AD315">
        <v>30.859183116231701</v>
      </c>
      <c r="AE315">
        <v>0.22038978785237601</v>
      </c>
      <c r="AF315">
        <v>-0.30598764946143497</v>
      </c>
      <c r="AG315">
        <v>0.74676722516618699</v>
      </c>
      <c r="AH315">
        <v>30.6648102163307</v>
      </c>
      <c r="AI315">
        <v>0.87467412251214605</v>
      </c>
      <c r="AJ315">
        <v>0.39237173136936898</v>
      </c>
      <c r="AK315">
        <v>0.99983721271153903</v>
      </c>
      <c r="AL315">
        <v>-5.1123546611398201</v>
      </c>
      <c r="AM315">
        <v>0</v>
      </c>
      <c r="AN315">
        <v>0</v>
      </c>
      <c r="AO315">
        <v>3.6208992988804298E-2</v>
      </c>
      <c r="AP315">
        <v>-0.490168444325007</v>
      </c>
      <c r="AQ315">
        <v>0.56258643030261501</v>
      </c>
      <c r="AR315">
        <v>30.6648102163307</v>
      </c>
      <c r="AS315">
        <v>0.143704794483241</v>
      </c>
      <c r="AT315">
        <v>0.88720474778902303</v>
      </c>
      <c r="AU315">
        <v>0.99782074280835598</v>
      </c>
      <c r="AV315">
        <v>-5.5335235708251798</v>
      </c>
      <c r="AW315">
        <v>0</v>
      </c>
      <c r="AX315">
        <v>0</v>
      </c>
      <c r="AY315">
        <v>-0.184180794863572</v>
      </c>
      <c r="AZ315">
        <v>-0.71055823217738301</v>
      </c>
      <c r="BA315">
        <v>0.34219664245023901</v>
      </c>
      <c r="BB315">
        <v>30.6648102163307</v>
      </c>
      <c r="BC315">
        <v>-0.73096932802890502</v>
      </c>
      <c r="BD315">
        <v>0.47346964945882403</v>
      </c>
      <c r="BE315">
        <v>0.99995463709834398</v>
      </c>
      <c r="BF315">
        <v>-4.6654416385271196</v>
      </c>
      <c r="BG315">
        <v>0</v>
      </c>
      <c r="BH315">
        <v>0</v>
      </c>
      <c r="BI315">
        <v>0.215539910610026</v>
      </c>
      <c r="BJ315">
        <v>-0.31083752670378501</v>
      </c>
      <c r="BK315">
        <v>0.74191734792383701</v>
      </c>
      <c r="BL315">
        <v>30.6648102163307</v>
      </c>
      <c r="BM315">
        <v>0.855426124850451</v>
      </c>
      <c r="BN315">
        <v>0.40267924804470601</v>
      </c>
      <c r="BO315">
        <v>0.88415842937751499</v>
      </c>
      <c r="BP315">
        <v>-4.6421774377714602</v>
      </c>
      <c r="BQ315">
        <v>0</v>
      </c>
      <c r="BR315">
        <v>0</v>
      </c>
      <c r="BS315">
        <v>7.2917110692550594E-2</v>
      </c>
      <c r="BT315">
        <v>-0.45346032662126101</v>
      </c>
      <c r="BU315">
        <v>0.59929454800636195</v>
      </c>
      <c r="BV315">
        <v>30.6648102163307</v>
      </c>
      <c r="BW315">
        <v>0.28939049505255998</v>
      </c>
      <c r="BX315">
        <v>0.77532967319498403</v>
      </c>
      <c r="BY315">
        <v>0.970683877733857</v>
      </c>
      <c r="BZ315">
        <v>-4.7200774029361297</v>
      </c>
      <c r="CA315">
        <v>0</v>
      </c>
      <c r="CB315">
        <v>0</v>
      </c>
      <c r="CC315">
        <v>-0.14262279991747601</v>
      </c>
      <c r="CD315">
        <v>-0.66900023723128699</v>
      </c>
      <c r="CE315">
        <v>0.38375463739633597</v>
      </c>
      <c r="CF315">
        <v>30.6648102163307</v>
      </c>
      <c r="CG315">
        <v>-0.56603562979789102</v>
      </c>
      <c r="CH315">
        <v>0.57781067855998303</v>
      </c>
      <c r="CI315">
        <v>0.99985725690505101</v>
      </c>
      <c r="CJ315">
        <v>-4.6911086361502603</v>
      </c>
      <c r="CK315">
        <v>0</v>
      </c>
      <c r="CL315">
        <v>0</v>
      </c>
    </row>
    <row r="316" spans="1:90" x14ac:dyDescent="0.2">
      <c r="A316" t="s">
        <v>1300</v>
      </c>
      <c r="B316" t="s">
        <v>1301</v>
      </c>
      <c r="C316" t="s">
        <v>1302</v>
      </c>
      <c r="D316" t="s">
        <v>1303</v>
      </c>
      <c r="E316" t="s">
        <v>1301</v>
      </c>
      <c r="F316" t="s">
        <v>1302</v>
      </c>
      <c r="G316">
        <v>29.4019453801601</v>
      </c>
      <c r="H316">
        <v>29.3564733611517</v>
      </c>
      <c r="I316">
        <v>29.26124313623</v>
      </c>
      <c r="J316">
        <v>29.452590729796999</v>
      </c>
      <c r="K316">
        <v>29.156326921597799</v>
      </c>
      <c r="L316">
        <v>29.330695460329</v>
      </c>
      <c r="M316">
        <v>29.4312551612453</v>
      </c>
      <c r="N316">
        <v>29.364894282616898</v>
      </c>
      <c r="O316">
        <v>29.032781553035001</v>
      </c>
      <c r="P316">
        <v>29.2749614609479</v>
      </c>
      <c r="Q316">
        <v>29.293100093742101</v>
      </c>
      <c r="R316">
        <v>29.490192374621301</v>
      </c>
      <c r="S316">
        <v>29.020227492381501</v>
      </c>
      <c r="T316">
        <v>29.3537757812474</v>
      </c>
      <c r="U316">
        <v>29.430861774396298</v>
      </c>
      <c r="V316">
        <v>29.2069365598499</v>
      </c>
      <c r="W316">
        <v>29.3038546764469</v>
      </c>
      <c r="X316">
        <v>29.365454532892201</v>
      </c>
      <c r="Y316">
        <v>29.351581322296301</v>
      </c>
      <c r="Z316">
        <v>29.3604503642017</v>
      </c>
      <c r="AA316">
        <v>29.4071959354001</v>
      </c>
      <c r="AB316">
        <v>29.1841536240285</v>
      </c>
      <c r="AC316">
        <v>29.336724642621402</v>
      </c>
      <c r="AD316">
        <v>29.383282028850601</v>
      </c>
      <c r="AE316">
        <v>-6.7842554478470901E-2</v>
      </c>
      <c r="AF316">
        <v>-0.27823638269027701</v>
      </c>
      <c r="AG316">
        <v>0.14255127373333501</v>
      </c>
      <c r="AH316">
        <v>29.314623277087001</v>
      </c>
      <c r="AI316">
        <v>-0.67362977127788803</v>
      </c>
      <c r="AJ316">
        <v>0.50843441181458104</v>
      </c>
      <c r="AK316">
        <v>0.99983721271153903</v>
      </c>
      <c r="AL316">
        <v>-5.2404839603027398</v>
      </c>
      <c r="AM316">
        <v>0</v>
      </c>
      <c r="AN316">
        <v>0</v>
      </c>
      <c r="AO316">
        <v>7.04610127790062E-3</v>
      </c>
      <c r="AP316">
        <v>-0.20334772693390599</v>
      </c>
      <c r="AQ316">
        <v>0.217439929489707</v>
      </c>
      <c r="AR316">
        <v>29.314623277087001</v>
      </c>
      <c r="AS316">
        <v>6.9962925610934507E-2</v>
      </c>
      <c r="AT316">
        <v>0.94493397443887395</v>
      </c>
      <c r="AU316">
        <v>0.99782074280835598</v>
      </c>
      <c r="AV316">
        <v>-5.5405549361357602</v>
      </c>
      <c r="AW316">
        <v>0</v>
      </c>
      <c r="AX316">
        <v>0</v>
      </c>
      <c r="AY316">
        <v>7.4888655756371506E-2</v>
      </c>
      <c r="AZ316">
        <v>-0.135505172455435</v>
      </c>
      <c r="BA316">
        <v>0.28528248396817801</v>
      </c>
      <c r="BB316">
        <v>29.314623277087001</v>
      </c>
      <c r="BC316">
        <v>0.74359269688882301</v>
      </c>
      <c r="BD316">
        <v>0.46596760175674601</v>
      </c>
      <c r="BE316">
        <v>0.99995463709834398</v>
      </c>
      <c r="BF316">
        <v>-4.6632310996694404</v>
      </c>
      <c r="BG316">
        <v>0</v>
      </c>
      <c r="BH316">
        <v>0</v>
      </c>
      <c r="BI316">
        <v>-9.5304281248125705E-2</v>
      </c>
      <c r="BJ316">
        <v>-0.30569810945993198</v>
      </c>
      <c r="BK316">
        <v>0.115089546963681</v>
      </c>
      <c r="BL316">
        <v>29.314623277087001</v>
      </c>
      <c r="BM316">
        <v>-0.94630577625657697</v>
      </c>
      <c r="BN316">
        <v>0.355544822588367</v>
      </c>
      <c r="BO316">
        <v>0.87764554411197304</v>
      </c>
      <c r="BP316">
        <v>-4.6231856256324999</v>
      </c>
      <c r="BQ316">
        <v>0</v>
      </c>
      <c r="BR316">
        <v>0</v>
      </c>
      <c r="BS316">
        <v>-2.2727927875429502E-2</v>
      </c>
      <c r="BT316">
        <v>-0.23312175608723601</v>
      </c>
      <c r="BU316">
        <v>0.18766590033637701</v>
      </c>
      <c r="BV316">
        <v>29.314623277087001</v>
      </c>
      <c r="BW316">
        <v>-0.22567264711714999</v>
      </c>
      <c r="BX316">
        <v>0.82379879501684095</v>
      </c>
      <c r="BY316">
        <v>0.98535278140584703</v>
      </c>
      <c r="BZ316">
        <v>-4.7241435087329204</v>
      </c>
      <c r="CA316">
        <v>0</v>
      </c>
      <c r="CB316">
        <v>0</v>
      </c>
      <c r="CC316">
        <v>7.2576353372696203E-2</v>
      </c>
      <c r="CD316">
        <v>-0.13781747483911</v>
      </c>
      <c r="CE316">
        <v>0.28297018158450199</v>
      </c>
      <c r="CF316">
        <v>29.314623277087001</v>
      </c>
      <c r="CG316">
        <v>0.72063312913942701</v>
      </c>
      <c r="CH316">
        <v>0.47966544874219103</v>
      </c>
      <c r="CI316">
        <v>0.99985725690505101</v>
      </c>
      <c r="CJ316">
        <v>-4.6672261154062502</v>
      </c>
      <c r="CK316">
        <v>0</v>
      </c>
      <c r="CL316">
        <v>0</v>
      </c>
    </row>
    <row r="317" spans="1:90" x14ac:dyDescent="0.2">
      <c r="A317" t="s">
        <v>1304</v>
      </c>
      <c r="B317" t="s">
        <v>1305</v>
      </c>
      <c r="C317" t="s">
        <v>1306</v>
      </c>
      <c r="D317" t="s">
        <v>1307</v>
      </c>
      <c r="E317" t="s">
        <v>1305</v>
      </c>
      <c r="F317" t="s">
        <v>1306</v>
      </c>
      <c r="G317">
        <v>28.011839819918599</v>
      </c>
      <c r="H317">
        <v>28.5318766154118</v>
      </c>
      <c r="I317">
        <v>28.391351411565601</v>
      </c>
      <c r="J317">
        <v>28.5058939671712</v>
      </c>
      <c r="K317">
        <v>27.9888878009249</v>
      </c>
      <c r="L317">
        <v>28.402375072099201</v>
      </c>
      <c r="M317">
        <v>28.326293786110401</v>
      </c>
      <c r="N317">
        <v>28.487331095224</v>
      </c>
      <c r="O317">
        <v>28.151448195755499</v>
      </c>
      <c r="P317">
        <v>28.336930543134802</v>
      </c>
      <c r="Q317">
        <v>28.473112897848001</v>
      </c>
      <c r="R317">
        <v>28.530186597351999</v>
      </c>
      <c r="S317">
        <v>28.1097264904691</v>
      </c>
      <c r="T317">
        <v>28.423860970968601</v>
      </c>
      <c r="U317">
        <v>28.4185628875525</v>
      </c>
      <c r="V317">
        <v>28.528413106119501</v>
      </c>
      <c r="W317">
        <v>28.284611764545001</v>
      </c>
      <c r="X317">
        <v>28.451306974095601</v>
      </c>
      <c r="Y317">
        <v>28.473583890210399</v>
      </c>
      <c r="Z317">
        <v>28.393380487533602</v>
      </c>
      <c r="AA317">
        <v>27.905974239601601</v>
      </c>
      <c r="AB317">
        <v>28.283438023214401</v>
      </c>
      <c r="AC317">
        <v>28.448884879938099</v>
      </c>
      <c r="AD317">
        <v>28.428815927813499</v>
      </c>
      <c r="AE317">
        <v>6.8918925187802002E-2</v>
      </c>
      <c r="AF317">
        <v>-0.23180163363863199</v>
      </c>
      <c r="AG317">
        <v>0.36963948401423602</v>
      </c>
      <c r="AH317">
        <v>28.3453369768574</v>
      </c>
      <c r="AI317">
        <v>0.47877057675678703</v>
      </c>
      <c r="AJ317">
        <v>0.63741372999707302</v>
      </c>
      <c r="AK317">
        <v>0.99983721271153903</v>
      </c>
      <c r="AL317">
        <v>-5.33440072699302</v>
      </c>
      <c r="AM317">
        <v>0</v>
      </c>
      <c r="AN317">
        <v>0</v>
      </c>
      <c r="AO317">
        <v>-3.4443670947716498E-2</v>
      </c>
      <c r="AP317">
        <v>-0.335164229774151</v>
      </c>
      <c r="AQ317">
        <v>0.266276887878718</v>
      </c>
      <c r="AR317">
        <v>28.3453369768574</v>
      </c>
      <c r="AS317">
        <v>-0.23927558591958301</v>
      </c>
      <c r="AT317">
        <v>0.81338285213747596</v>
      </c>
      <c r="AU317">
        <v>0.99782074280835598</v>
      </c>
      <c r="AV317">
        <v>-5.5172148396913201</v>
      </c>
      <c r="AW317">
        <v>0</v>
      </c>
      <c r="AX317">
        <v>0</v>
      </c>
      <c r="AY317">
        <v>-0.103362596135518</v>
      </c>
      <c r="AZ317">
        <v>-0.40408315496195302</v>
      </c>
      <c r="BA317">
        <v>0.19735796269091599</v>
      </c>
      <c r="BB317">
        <v>28.3453369768574</v>
      </c>
      <c r="BC317">
        <v>-0.718046162676371</v>
      </c>
      <c r="BD317">
        <v>0.48122357992336501</v>
      </c>
      <c r="BE317">
        <v>0.99995463709834398</v>
      </c>
      <c r="BF317">
        <v>-4.6676691271605302</v>
      </c>
      <c r="BG317">
        <v>0</v>
      </c>
      <c r="BH317">
        <v>0</v>
      </c>
      <c r="BI317">
        <v>1.26791050057768E-2</v>
      </c>
      <c r="BJ317">
        <v>-0.28804145382065699</v>
      </c>
      <c r="BK317">
        <v>0.31339966383221102</v>
      </c>
      <c r="BL317">
        <v>28.3453369768574</v>
      </c>
      <c r="BM317">
        <v>8.8080050578764099E-2</v>
      </c>
      <c r="BN317">
        <v>0.93070917906582695</v>
      </c>
      <c r="BO317">
        <v>0.997416074727835</v>
      </c>
      <c r="BP317">
        <v>-4.7295104224609297</v>
      </c>
      <c r="BQ317">
        <v>0</v>
      </c>
      <c r="BR317">
        <v>0</v>
      </c>
      <c r="BS317">
        <v>4.0480325579355998E-2</v>
      </c>
      <c r="BT317">
        <v>-0.26024023324707801</v>
      </c>
      <c r="BU317">
        <v>0.34120088440578999</v>
      </c>
      <c r="BV317">
        <v>28.3453369768574</v>
      </c>
      <c r="BW317">
        <v>0.28121142011600903</v>
      </c>
      <c r="BX317">
        <v>0.78150344214510203</v>
      </c>
      <c r="BY317">
        <v>0.97210862579150903</v>
      </c>
      <c r="BZ317">
        <v>-4.7206548934560901</v>
      </c>
      <c r="CA317">
        <v>0</v>
      </c>
      <c r="CB317">
        <v>0</v>
      </c>
      <c r="CC317">
        <v>2.7801220573579099E-2</v>
      </c>
      <c r="CD317">
        <v>-0.27291933825285503</v>
      </c>
      <c r="CE317">
        <v>0.32852177940001298</v>
      </c>
      <c r="CF317">
        <v>28.3453369768574</v>
      </c>
      <c r="CG317">
        <v>0.193131369537245</v>
      </c>
      <c r="CH317">
        <v>0.84884869035961397</v>
      </c>
      <c r="CI317">
        <v>0.99985725690505101</v>
      </c>
      <c r="CJ317">
        <v>-4.7258355447445899</v>
      </c>
      <c r="CK317">
        <v>0</v>
      </c>
      <c r="CL317">
        <v>0</v>
      </c>
    </row>
    <row r="318" spans="1:90" x14ac:dyDescent="0.2">
      <c r="A318" t="s">
        <v>1308</v>
      </c>
      <c r="B318" t="s">
        <v>1309</v>
      </c>
      <c r="C318" t="s">
        <v>1310</v>
      </c>
      <c r="D318" t="s">
        <v>1311</v>
      </c>
      <c r="E318" t="s">
        <v>1309</v>
      </c>
      <c r="F318" t="s">
        <v>1310</v>
      </c>
      <c r="G318">
        <v>31.050683388662002</v>
      </c>
      <c r="H318">
        <v>30.593847076850398</v>
      </c>
      <c r="I318">
        <v>30.588020666531701</v>
      </c>
      <c r="J318">
        <v>30.684599467677501</v>
      </c>
      <c r="K318">
        <v>30.3455281067715</v>
      </c>
      <c r="L318">
        <v>30.6922321311364</v>
      </c>
      <c r="M318">
        <v>30.588529093088798</v>
      </c>
      <c r="N318">
        <v>30.900054622007801</v>
      </c>
      <c r="O318">
        <v>30.651662411571301</v>
      </c>
      <c r="P318">
        <v>30.733860431680402</v>
      </c>
      <c r="Q318">
        <v>30.738146174862401</v>
      </c>
      <c r="R318">
        <v>30.631830513506198</v>
      </c>
      <c r="S318">
        <v>30.838656939706901</v>
      </c>
      <c r="T318">
        <v>30.702724177451401</v>
      </c>
      <c r="U318">
        <v>30.510066162217299</v>
      </c>
      <c r="V318">
        <v>30.759418631578399</v>
      </c>
      <c r="W318">
        <v>30.4425227840612</v>
      </c>
      <c r="X318">
        <v>30.6584873935494</v>
      </c>
      <c r="Y318">
        <v>30.547471066086601</v>
      </c>
      <c r="Z318">
        <v>30.671644545631501</v>
      </c>
      <c r="AA318">
        <v>30.084654304050002</v>
      </c>
      <c r="AB318">
        <v>30.561170561584898</v>
      </c>
      <c r="AC318">
        <v>30.7415509631576</v>
      </c>
      <c r="AD318">
        <v>30.680444170088499</v>
      </c>
      <c r="AE318">
        <v>7.1130489487373397E-2</v>
      </c>
      <c r="AF318">
        <v>-0.222241121343311</v>
      </c>
      <c r="AG318">
        <v>0.36450210031805802</v>
      </c>
      <c r="AH318">
        <v>30.641575240979599</v>
      </c>
      <c r="AI318">
        <v>0.506512057722868</v>
      </c>
      <c r="AJ318">
        <v>0.61816280628963605</v>
      </c>
      <c r="AK318">
        <v>0.99983721271153903</v>
      </c>
      <c r="AL318">
        <v>-5.3229013985218998</v>
      </c>
      <c r="AM318">
        <v>0</v>
      </c>
      <c r="AN318">
        <v>0</v>
      </c>
      <c r="AO318">
        <v>-0.114630988530877</v>
      </c>
      <c r="AP318">
        <v>-0.40800259936156202</v>
      </c>
      <c r="AQ318">
        <v>0.178740622299808</v>
      </c>
      <c r="AR318">
        <v>30.641575240979599</v>
      </c>
      <c r="AS318">
        <v>-0.81627412236334396</v>
      </c>
      <c r="AT318">
        <v>0.42417978910598902</v>
      </c>
      <c r="AU318">
        <v>0.99782074280835598</v>
      </c>
      <c r="AV318">
        <v>-5.2508754153970196</v>
      </c>
      <c r="AW318">
        <v>0</v>
      </c>
      <c r="AX318">
        <v>0</v>
      </c>
      <c r="AY318">
        <v>-0.18576147801824999</v>
      </c>
      <c r="AZ318">
        <v>-0.47913308884893502</v>
      </c>
      <c r="BA318">
        <v>0.10761013281243501</v>
      </c>
      <c r="BB318">
        <v>30.641575240979599</v>
      </c>
      <c r="BC318">
        <v>-1.32278618008621</v>
      </c>
      <c r="BD318">
        <v>0.20117407178430299</v>
      </c>
      <c r="BE318">
        <v>0.99995463709834398</v>
      </c>
      <c r="BF318">
        <v>-4.5283138358625603</v>
      </c>
      <c r="BG318">
        <v>0</v>
      </c>
      <c r="BH318">
        <v>0</v>
      </c>
      <c r="BI318">
        <v>-4.04127670253231E-2</v>
      </c>
      <c r="BJ318">
        <v>-0.33378437785600801</v>
      </c>
      <c r="BK318">
        <v>0.25295884380536199</v>
      </c>
      <c r="BL318">
        <v>30.641575240979599</v>
      </c>
      <c r="BM318">
        <v>-0.28777467906930199</v>
      </c>
      <c r="BN318">
        <v>0.77654813276481305</v>
      </c>
      <c r="BO318">
        <v>0.97717880855822803</v>
      </c>
      <c r="BP318">
        <v>-4.7201927818920097</v>
      </c>
      <c r="BQ318">
        <v>0</v>
      </c>
      <c r="BR318">
        <v>0</v>
      </c>
      <c r="BS318">
        <v>-0.149256202598227</v>
      </c>
      <c r="BT318">
        <v>-0.442627813428912</v>
      </c>
      <c r="BU318">
        <v>0.144115408232457</v>
      </c>
      <c r="BV318">
        <v>30.641575240979599</v>
      </c>
      <c r="BW318">
        <v>-1.06283630059019</v>
      </c>
      <c r="BX318">
        <v>0.30081106180945599</v>
      </c>
      <c r="BY318">
        <v>0.88561312364989797</v>
      </c>
      <c r="BZ318">
        <v>-4.5964932488221404</v>
      </c>
      <c r="CA318">
        <v>0</v>
      </c>
      <c r="CB318">
        <v>0</v>
      </c>
      <c r="CC318">
        <v>-0.108843435572904</v>
      </c>
      <c r="CD318">
        <v>-0.40221504640358902</v>
      </c>
      <c r="CE318">
        <v>0.18452817525778101</v>
      </c>
      <c r="CF318">
        <v>30.641575240979599</v>
      </c>
      <c r="CG318">
        <v>-0.77506162152088698</v>
      </c>
      <c r="CH318">
        <v>0.447578533832101</v>
      </c>
      <c r="CI318">
        <v>0.99985725690505101</v>
      </c>
      <c r="CJ318">
        <v>-4.6575721834542296</v>
      </c>
      <c r="CK318">
        <v>0</v>
      </c>
      <c r="CL318">
        <v>0</v>
      </c>
    </row>
    <row r="319" spans="1:90" x14ac:dyDescent="0.2">
      <c r="A319" t="s">
        <v>1312</v>
      </c>
      <c r="B319" t="s">
        <v>1313</v>
      </c>
      <c r="C319" t="s">
        <v>1314</v>
      </c>
      <c r="D319" t="s">
        <v>1315</v>
      </c>
      <c r="E319" t="s">
        <v>1313</v>
      </c>
      <c r="F319" t="s">
        <v>1314</v>
      </c>
      <c r="G319">
        <v>28.597845533013999</v>
      </c>
      <c r="H319">
        <v>28.712051488309498</v>
      </c>
      <c r="I319">
        <v>28.787736854401299</v>
      </c>
      <c r="J319">
        <v>28.858835600511998</v>
      </c>
      <c r="K319">
        <v>28.190476023309301</v>
      </c>
      <c r="L319">
        <v>28.441242513516901</v>
      </c>
      <c r="M319">
        <v>28.611141582667901</v>
      </c>
      <c r="N319">
        <v>28.806737060331098</v>
      </c>
      <c r="O319">
        <v>28.638031539151999</v>
      </c>
      <c r="P319">
        <v>28.8979479604094</v>
      </c>
      <c r="Q319">
        <v>28.997882015759998</v>
      </c>
      <c r="R319">
        <v>28.806583324068601</v>
      </c>
      <c r="S319">
        <v>28.577354212609801</v>
      </c>
      <c r="T319">
        <v>28.550237946564501</v>
      </c>
      <c r="U319">
        <v>28.468577829051601</v>
      </c>
      <c r="V319">
        <v>28.620758454477102</v>
      </c>
      <c r="W319">
        <v>28.574121375377899</v>
      </c>
      <c r="X319">
        <v>28.812599049935098</v>
      </c>
      <c r="Y319">
        <v>28.730414283536401</v>
      </c>
      <c r="Z319">
        <v>28.7160580129766</v>
      </c>
      <c r="AA319">
        <v>28.244020018328499</v>
      </c>
      <c r="AB319">
        <v>28.483302415619502</v>
      </c>
      <c r="AC319">
        <v>28.742799622362501</v>
      </c>
      <c r="AD319">
        <v>28.6726355286204</v>
      </c>
      <c r="AE319">
        <v>4.1832815719448697E-2</v>
      </c>
      <c r="AF319">
        <v>-0.21768255314973101</v>
      </c>
      <c r="AG319">
        <v>0.301348184588628</v>
      </c>
      <c r="AH319">
        <v>28.647474593538</v>
      </c>
      <c r="AI319">
        <v>0.33674882687868002</v>
      </c>
      <c r="AJ319">
        <v>0.73989481613288599</v>
      </c>
      <c r="AK319">
        <v>0.99983721271153903</v>
      </c>
      <c r="AL319">
        <v>-5.3833384915581801</v>
      </c>
      <c r="AM319">
        <v>0</v>
      </c>
      <c r="AN319">
        <v>0</v>
      </c>
      <c r="AO319">
        <v>2.3290101276426601E-2</v>
      </c>
      <c r="AP319">
        <v>-0.236225267592753</v>
      </c>
      <c r="AQ319">
        <v>0.28280547014560597</v>
      </c>
      <c r="AR319">
        <v>28.647474593538</v>
      </c>
      <c r="AS319">
        <v>0.18748234245862699</v>
      </c>
      <c r="AT319">
        <v>0.85321487481772496</v>
      </c>
      <c r="AU319">
        <v>0.99782074280835598</v>
      </c>
      <c r="AV319">
        <v>-5.5270592151150897</v>
      </c>
      <c r="AW319">
        <v>0</v>
      </c>
      <c r="AX319">
        <v>0</v>
      </c>
      <c r="AY319">
        <v>-1.85427144430221E-2</v>
      </c>
      <c r="AZ319">
        <v>-0.278058083312202</v>
      </c>
      <c r="BA319">
        <v>0.24097265442615701</v>
      </c>
      <c r="BB319">
        <v>28.647474593538</v>
      </c>
      <c r="BC319">
        <v>-0.149266484420054</v>
      </c>
      <c r="BD319">
        <v>0.88287264258277798</v>
      </c>
      <c r="BE319">
        <v>0.99995463709834398</v>
      </c>
      <c r="BF319">
        <v>-4.7277026648846503</v>
      </c>
      <c r="BG319">
        <v>0</v>
      </c>
      <c r="BH319">
        <v>0</v>
      </c>
      <c r="BI319">
        <v>9.5993840788295898E-2</v>
      </c>
      <c r="BJ319">
        <v>-0.16352152808088399</v>
      </c>
      <c r="BK319">
        <v>0.35550920965747501</v>
      </c>
      <c r="BL319">
        <v>28.647474593538</v>
      </c>
      <c r="BM319">
        <v>0.772738165411339</v>
      </c>
      <c r="BN319">
        <v>0.44892088951520298</v>
      </c>
      <c r="BO319">
        <v>0.89153328058300296</v>
      </c>
      <c r="BP319">
        <v>-4.6579971928028998</v>
      </c>
      <c r="BQ319">
        <v>0</v>
      </c>
      <c r="BR319">
        <v>0</v>
      </c>
      <c r="BS319">
        <v>-3.0819188602698899E-2</v>
      </c>
      <c r="BT319">
        <v>-0.29033455747187797</v>
      </c>
      <c r="BU319">
        <v>0.228696180266481</v>
      </c>
      <c r="BV319">
        <v>28.647474593538</v>
      </c>
      <c r="BW319">
        <v>-0.24809053440040399</v>
      </c>
      <c r="BX319">
        <v>0.80665195716381999</v>
      </c>
      <c r="BY319">
        <v>0.97982363635653802</v>
      </c>
      <c r="BZ319">
        <v>-4.7228263250182003</v>
      </c>
      <c r="CA319">
        <v>0</v>
      </c>
      <c r="CB319">
        <v>0</v>
      </c>
      <c r="CC319">
        <v>-0.12681302939099501</v>
      </c>
      <c r="CD319">
        <v>-0.38632839826017401</v>
      </c>
      <c r="CE319">
        <v>0.13270233947818499</v>
      </c>
      <c r="CF319">
        <v>28.647474593538</v>
      </c>
      <c r="CG319">
        <v>-1.02082869981174</v>
      </c>
      <c r="CH319">
        <v>0.319804489289368</v>
      </c>
      <c r="CI319">
        <v>0.99985725690505101</v>
      </c>
      <c r="CJ319">
        <v>-4.6064094221303202</v>
      </c>
      <c r="CK319">
        <v>0</v>
      </c>
      <c r="CL319">
        <v>0</v>
      </c>
    </row>
    <row r="320" spans="1:90" x14ac:dyDescent="0.2">
      <c r="A320" t="s">
        <v>1316</v>
      </c>
      <c r="B320" t="s">
        <v>1317</v>
      </c>
      <c r="C320" t="s">
        <v>1318</v>
      </c>
      <c r="D320" t="s">
        <v>1319</v>
      </c>
      <c r="E320" t="s">
        <v>1317</v>
      </c>
      <c r="F320" t="s">
        <v>1318</v>
      </c>
      <c r="G320">
        <v>29.097012802385201</v>
      </c>
      <c r="H320">
        <v>29.715553438970598</v>
      </c>
      <c r="I320">
        <v>29.6592862346807</v>
      </c>
      <c r="J320">
        <v>30.186948412097401</v>
      </c>
      <c r="K320">
        <v>29.557596684778702</v>
      </c>
      <c r="L320">
        <v>29.7866782027601</v>
      </c>
      <c r="M320">
        <v>29.2872355186467</v>
      </c>
      <c r="N320">
        <v>30.0806111832072</v>
      </c>
      <c r="O320">
        <v>29.7640152758208</v>
      </c>
      <c r="P320">
        <v>29.850037367112002</v>
      </c>
      <c r="Q320">
        <v>29.746423887137802</v>
      </c>
      <c r="R320">
        <v>30.0112757631926</v>
      </c>
      <c r="S320">
        <v>29.9853868100084</v>
      </c>
      <c r="T320">
        <v>29.999784792427</v>
      </c>
      <c r="U320">
        <v>29.815501888187299</v>
      </c>
      <c r="V320">
        <v>29.619455747194799</v>
      </c>
      <c r="W320">
        <v>29.684261736549299</v>
      </c>
      <c r="X320">
        <v>29.803173498926601</v>
      </c>
      <c r="Y320">
        <v>29.5482905669788</v>
      </c>
      <c r="Z320">
        <v>29.661582042860498</v>
      </c>
      <c r="AA320">
        <v>29.825421981451601</v>
      </c>
      <c r="AB320">
        <v>29.7320420707122</v>
      </c>
      <c r="AC320">
        <v>30.003675598422301</v>
      </c>
      <c r="AD320">
        <v>30.369608360921799</v>
      </c>
      <c r="AE320">
        <v>0.177001912106203</v>
      </c>
      <c r="AF320">
        <v>-0.224998067982491</v>
      </c>
      <c r="AG320">
        <v>0.57900189219489595</v>
      </c>
      <c r="AH320">
        <v>29.782952494392902</v>
      </c>
      <c r="AI320">
        <v>0.91982244523693302</v>
      </c>
      <c r="AJ320">
        <v>0.36887809216545098</v>
      </c>
      <c r="AK320">
        <v>0.99983721271153903</v>
      </c>
      <c r="AL320">
        <v>-5.07938940294075</v>
      </c>
      <c r="AM320">
        <v>0</v>
      </c>
      <c r="AN320">
        <v>0</v>
      </c>
      <c r="AO320">
        <v>0.30465660552880203</v>
      </c>
      <c r="AP320">
        <v>-9.7343374559891796E-2</v>
      </c>
      <c r="AQ320">
        <v>0.706656585617495</v>
      </c>
      <c r="AR320">
        <v>29.782952494392902</v>
      </c>
      <c r="AS320">
        <v>1.58320314464708</v>
      </c>
      <c r="AT320">
        <v>0.12942093245983599</v>
      </c>
      <c r="AU320">
        <v>0.99782074280835598</v>
      </c>
      <c r="AV320">
        <v>-4.4993281654326598</v>
      </c>
      <c r="AW320">
        <v>0</v>
      </c>
      <c r="AX320">
        <v>0</v>
      </c>
      <c r="AY320">
        <v>0.127654693422599</v>
      </c>
      <c r="AZ320">
        <v>-0.27434528666609498</v>
      </c>
      <c r="BA320">
        <v>0.52965467351129303</v>
      </c>
      <c r="BB320">
        <v>29.782952494392902</v>
      </c>
      <c r="BC320">
        <v>0.66338069941014599</v>
      </c>
      <c r="BD320">
        <v>0.51483489444709196</v>
      </c>
      <c r="BE320">
        <v>0.99995463709834398</v>
      </c>
      <c r="BF320">
        <v>-4.6766894001592796</v>
      </c>
      <c r="BG320">
        <v>0</v>
      </c>
      <c r="BH320">
        <v>0</v>
      </c>
      <c r="BI320">
        <v>0.178237851282326</v>
      </c>
      <c r="BJ320">
        <v>-0.223762128806368</v>
      </c>
      <c r="BK320">
        <v>0.58023783137101903</v>
      </c>
      <c r="BL320">
        <v>29.782952494392902</v>
      </c>
      <c r="BM320">
        <v>0.92624522667255604</v>
      </c>
      <c r="BN320">
        <v>0.36561403477250098</v>
      </c>
      <c r="BO320">
        <v>0.87816577662986905</v>
      </c>
      <c r="BP320">
        <v>-4.6275187597591803</v>
      </c>
      <c r="BQ320">
        <v>0</v>
      </c>
      <c r="BR320">
        <v>0</v>
      </c>
      <c r="BS320">
        <v>9.6267392953208707E-3</v>
      </c>
      <c r="BT320">
        <v>-0.39237324079337299</v>
      </c>
      <c r="BU320">
        <v>0.41162671938401502</v>
      </c>
      <c r="BV320">
        <v>29.782952494392902</v>
      </c>
      <c r="BW320">
        <v>5.00270916450185E-2</v>
      </c>
      <c r="BX320">
        <v>0.96060846408561695</v>
      </c>
      <c r="BY320">
        <v>0.99817319220295597</v>
      </c>
      <c r="BZ320">
        <v>-4.7301652000620704</v>
      </c>
      <c r="CA320">
        <v>0</v>
      </c>
      <c r="CB320">
        <v>0</v>
      </c>
      <c r="CC320">
        <v>-0.16861111198700501</v>
      </c>
      <c r="CD320">
        <v>-0.57061109207569805</v>
      </c>
      <c r="CE320">
        <v>0.23338886810168899</v>
      </c>
      <c r="CF320">
        <v>29.782952494392902</v>
      </c>
      <c r="CG320">
        <v>-0.87621813502753798</v>
      </c>
      <c r="CH320">
        <v>0.39155242867578499</v>
      </c>
      <c r="CI320">
        <v>0.99985725690505101</v>
      </c>
      <c r="CJ320">
        <v>-4.6379781624568199</v>
      </c>
      <c r="CK320">
        <v>0</v>
      </c>
      <c r="CL320">
        <v>0</v>
      </c>
    </row>
    <row r="321" spans="1:90" x14ac:dyDescent="0.2">
      <c r="A321" t="s">
        <v>1320</v>
      </c>
      <c r="B321" t="s">
        <v>1321</v>
      </c>
      <c r="C321" t="s">
        <v>1322</v>
      </c>
      <c r="D321" t="s">
        <v>1323</v>
      </c>
      <c r="E321" t="s">
        <v>1321</v>
      </c>
      <c r="F321" t="s">
        <v>1322</v>
      </c>
      <c r="G321">
        <v>27.641939110069199</v>
      </c>
      <c r="H321">
        <v>27.9994935822344</v>
      </c>
      <c r="I321">
        <v>28.1920840221687</v>
      </c>
      <c r="J321">
        <v>28.289219576307499</v>
      </c>
      <c r="K321">
        <v>27.504799066477698</v>
      </c>
      <c r="L321">
        <v>27.764588906138101</v>
      </c>
      <c r="M321">
        <v>27.682803216645802</v>
      </c>
      <c r="N321">
        <v>28.025655419016498</v>
      </c>
      <c r="O321">
        <v>27.9877680698349</v>
      </c>
      <c r="P321">
        <v>28.3279147882144</v>
      </c>
      <c r="Q321">
        <v>28.403761221731099</v>
      </c>
      <c r="R321">
        <v>28.1237399252615</v>
      </c>
      <c r="S321">
        <v>27.9268422762676</v>
      </c>
      <c r="T321">
        <v>27.8555363475765</v>
      </c>
      <c r="U321">
        <v>27.891980700085</v>
      </c>
      <c r="V321">
        <v>27.894179985790402</v>
      </c>
      <c r="W321">
        <v>27.733027710769498</v>
      </c>
      <c r="X321">
        <v>28.299534512963099</v>
      </c>
      <c r="Y321">
        <v>28.1842015858868</v>
      </c>
      <c r="Z321">
        <v>28.347841190150302</v>
      </c>
      <c r="AA321">
        <v>27.688804132806201</v>
      </c>
      <c r="AB321">
        <v>27.874748253351701</v>
      </c>
      <c r="AC321">
        <v>28.368371140792402</v>
      </c>
      <c r="AD321">
        <v>27.908729687157798</v>
      </c>
      <c r="AE321">
        <v>0.14767317536034999</v>
      </c>
      <c r="AF321">
        <v>-0.199947866654584</v>
      </c>
      <c r="AG321">
        <v>0.49529421737528301</v>
      </c>
      <c r="AH321">
        <v>27.996565184487402</v>
      </c>
      <c r="AI321">
        <v>0.88745764073467304</v>
      </c>
      <c r="AJ321">
        <v>0.38562216402962701</v>
      </c>
      <c r="AK321">
        <v>0.99983721271153903</v>
      </c>
      <c r="AL321">
        <v>-5.1031733245730004</v>
      </c>
      <c r="AM321">
        <v>0</v>
      </c>
      <c r="AN321">
        <v>0</v>
      </c>
      <c r="AO321">
        <v>0.215701651457501</v>
      </c>
      <c r="AP321">
        <v>-0.13191939055743299</v>
      </c>
      <c r="AQ321">
        <v>0.56332269347243402</v>
      </c>
      <c r="AR321">
        <v>27.996565184487402</v>
      </c>
      <c r="AS321">
        <v>1.2962819973088</v>
      </c>
      <c r="AT321">
        <v>0.20997459503576801</v>
      </c>
      <c r="AU321">
        <v>0.99782074280835598</v>
      </c>
      <c r="AV321">
        <v>-4.8273731169224403</v>
      </c>
      <c r="AW321">
        <v>0</v>
      </c>
      <c r="AX321">
        <v>0</v>
      </c>
      <c r="AY321">
        <v>6.8028476097151E-2</v>
      </c>
      <c r="AZ321">
        <v>-0.27959256591778198</v>
      </c>
      <c r="BA321">
        <v>0.415649518112084</v>
      </c>
      <c r="BB321">
        <v>27.996565184487402</v>
      </c>
      <c r="BC321">
        <v>0.40882435657412503</v>
      </c>
      <c r="BD321">
        <v>0.68711293088497005</v>
      </c>
      <c r="BE321">
        <v>0.99995463709834398</v>
      </c>
      <c r="BF321">
        <v>-4.7097993882500502</v>
      </c>
      <c r="BG321">
        <v>0</v>
      </c>
      <c r="BH321">
        <v>0</v>
      </c>
      <c r="BI321">
        <v>0.18011192856552999</v>
      </c>
      <c r="BJ321">
        <v>-0.167509113449403</v>
      </c>
      <c r="BK321">
        <v>0.52773297058046398</v>
      </c>
      <c r="BL321">
        <v>27.996565184487402</v>
      </c>
      <c r="BM321">
        <v>1.0824017754266799</v>
      </c>
      <c r="BN321">
        <v>0.29224646732709397</v>
      </c>
      <c r="BO321">
        <v>0.85664796536313503</v>
      </c>
      <c r="BP321">
        <v>-4.5917645603203203</v>
      </c>
      <c r="BQ321">
        <v>0</v>
      </c>
      <c r="BR321">
        <v>0</v>
      </c>
      <c r="BS321">
        <v>0.110467177247479</v>
      </c>
      <c r="BT321">
        <v>-0.23715386476745501</v>
      </c>
      <c r="BU321">
        <v>0.458088219262412</v>
      </c>
      <c r="BV321">
        <v>27.996565184487402</v>
      </c>
      <c r="BW321">
        <v>0.66386424114903297</v>
      </c>
      <c r="BX321">
        <v>0.51453191382348296</v>
      </c>
      <c r="BY321">
        <v>0.90809664232279996</v>
      </c>
      <c r="BZ321">
        <v>-4.6766124873619503</v>
      </c>
      <c r="CA321">
        <v>0</v>
      </c>
      <c r="CB321">
        <v>0</v>
      </c>
      <c r="CC321">
        <v>-6.9644751318051604E-2</v>
      </c>
      <c r="CD321">
        <v>-0.41726579333298502</v>
      </c>
      <c r="CE321">
        <v>0.27797629069688201</v>
      </c>
      <c r="CF321">
        <v>27.996565184487402</v>
      </c>
      <c r="CG321">
        <v>-0.41853753427764601</v>
      </c>
      <c r="CH321">
        <v>0.68011683052490501</v>
      </c>
      <c r="CI321">
        <v>0.99985725690505101</v>
      </c>
      <c r="CJ321">
        <v>-4.7088129504731597</v>
      </c>
      <c r="CK321">
        <v>0</v>
      </c>
      <c r="CL321">
        <v>0</v>
      </c>
    </row>
    <row r="322" spans="1:90" x14ac:dyDescent="0.2">
      <c r="A322" t="s">
        <v>1324</v>
      </c>
      <c r="B322" t="s">
        <v>1325</v>
      </c>
      <c r="C322" t="s">
        <v>1326</v>
      </c>
      <c r="D322" t="s">
        <v>1327</v>
      </c>
      <c r="E322" t="s">
        <v>1325</v>
      </c>
      <c r="F322" t="s">
        <v>1326</v>
      </c>
      <c r="G322">
        <v>27.345402389398298</v>
      </c>
      <c r="H322">
        <v>26.673753293524801</v>
      </c>
      <c r="I322">
        <v>26.513172547273498</v>
      </c>
      <c r="J322">
        <v>26.706064192994599</v>
      </c>
      <c r="K322">
        <v>26.6908551005932</v>
      </c>
      <c r="L322">
        <v>26.828345542453999</v>
      </c>
      <c r="M322">
        <v>26.739608113357999</v>
      </c>
      <c r="N322">
        <v>27.045117382275599</v>
      </c>
      <c r="O322">
        <v>26.810314554481302</v>
      </c>
      <c r="P322">
        <v>26.693501399290199</v>
      </c>
      <c r="Q322">
        <v>26.652473106614298</v>
      </c>
      <c r="R322">
        <v>26.751299825966701</v>
      </c>
      <c r="S322">
        <v>26.636545231656001</v>
      </c>
      <c r="T322">
        <v>26.8082545214912</v>
      </c>
      <c r="U322">
        <v>26.6493245573538</v>
      </c>
      <c r="V322">
        <v>26.738448475107099</v>
      </c>
      <c r="W322">
        <v>26.767060409787099</v>
      </c>
      <c r="X322">
        <v>26.567511043748699</v>
      </c>
      <c r="Y322">
        <v>26.655565452095399</v>
      </c>
      <c r="Z322">
        <v>26.752277750418301</v>
      </c>
      <c r="AA322">
        <v>26.273685955424099</v>
      </c>
      <c r="AB322">
        <v>26.6063287868242</v>
      </c>
      <c r="AC322">
        <v>26.614690093709601</v>
      </c>
      <c r="AD322">
        <v>26.797237630458401</v>
      </c>
      <c r="AE322">
        <v>-0.117838338268175</v>
      </c>
      <c r="AF322">
        <v>-0.41287954347059402</v>
      </c>
      <c r="AG322">
        <v>0.177202866934244</v>
      </c>
      <c r="AH322">
        <v>26.721534889845799</v>
      </c>
      <c r="AI322">
        <v>-0.83436487446786001</v>
      </c>
      <c r="AJ322">
        <v>0.41415642214834703</v>
      </c>
      <c r="AK322">
        <v>0.99983721271153903</v>
      </c>
      <c r="AL322">
        <v>-5.1405087414732504</v>
      </c>
      <c r="AM322">
        <v>0</v>
      </c>
      <c r="AN322">
        <v>0</v>
      </c>
      <c r="AO322">
        <v>-0.25299591806612698</v>
      </c>
      <c r="AP322">
        <v>-0.54803712326854603</v>
      </c>
      <c r="AQ322">
        <v>4.20452871362927E-2</v>
      </c>
      <c r="AR322">
        <v>26.721534889845799</v>
      </c>
      <c r="AS322">
        <v>-1.7913601848129099</v>
      </c>
      <c r="AT322">
        <v>8.8732826167589804E-2</v>
      </c>
      <c r="AU322">
        <v>0.99782074280835598</v>
      </c>
      <c r="AV322">
        <v>-4.2314938872054597</v>
      </c>
      <c r="AW322">
        <v>0</v>
      </c>
      <c r="AX322">
        <v>0</v>
      </c>
      <c r="AY322">
        <v>-0.13515757979795101</v>
      </c>
      <c r="AZ322">
        <v>-0.43019878500037101</v>
      </c>
      <c r="BA322">
        <v>0.15988362540446799</v>
      </c>
      <c r="BB322">
        <v>26.721534889845799</v>
      </c>
      <c r="BC322">
        <v>-0.95699531034505203</v>
      </c>
      <c r="BD322">
        <v>0.35025702311560702</v>
      </c>
      <c r="BE322">
        <v>0.99995463709834398</v>
      </c>
      <c r="BF322">
        <v>-4.6208446213523899</v>
      </c>
      <c r="BG322">
        <v>0</v>
      </c>
      <c r="BH322">
        <v>0</v>
      </c>
      <c r="BI322">
        <v>-8.2700884209671699E-2</v>
      </c>
      <c r="BJ322">
        <v>-0.37774208941209098</v>
      </c>
      <c r="BK322">
        <v>0.21234032099274799</v>
      </c>
      <c r="BL322">
        <v>26.721534889845799</v>
      </c>
      <c r="BM322">
        <v>-0.58557099400831802</v>
      </c>
      <c r="BN322">
        <v>0.56486390516531004</v>
      </c>
      <c r="BO322">
        <v>0.91926774462452499</v>
      </c>
      <c r="BP322">
        <v>-4.68838640797156</v>
      </c>
      <c r="BQ322">
        <v>0</v>
      </c>
      <c r="BR322">
        <v>0</v>
      </c>
      <c r="BS322">
        <v>-0.12399444178542</v>
      </c>
      <c r="BT322">
        <v>-0.41903564698784002</v>
      </c>
      <c r="BU322">
        <v>0.17104676341699901</v>
      </c>
      <c r="BV322">
        <v>26.721534889845799</v>
      </c>
      <c r="BW322">
        <v>-0.87795371502574404</v>
      </c>
      <c r="BX322">
        <v>0.39063281158670099</v>
      </c>
      <c r="BY322">
        <v>0.89216813592604804</v>
      </c>
      <c r="BZ322">
        <v>-4.6376236783639602</v>
      </c>
      <c r="CA322">
        <v>0</v>
      </c>
      <c r="CB322">
        <v>0</v>
      </c>
      <c r="CC322">
        <v>-4.12935575757487E-2</v>
      </c>
      <c r="CD322">
        <v>-0.33633476277816798</v>
      </c>
      <c r="CE322">
        <v>0.25374764762667101</v>
      </c>
      <c r="CF322">
        <v>26.721534889845799</v>
      </c>
      <c r="CG322">
        <v>-0.29238272101742602</v>
      </c>
      <c r="CH322">
        <v>0.77307486264241398</v>
      </c>
      <c r="CI322">
        <v>0.99985725690505101</v>
      </c>
      <c r="CJ322">
        <v>-4.7198620600421899</v>
      </c>
      <c r="CK322">
        <v>0</v>
      </c>
      <c r="CL322">
        <v>0</v>
      </c>
    </row>
    <row r="323" spans="1:90" x14ac:dyDescent="0.2">
      <c r="A323" t="s">
        <v>1328</v>
      </c>
      <c r="B323" t="s">
        <v>1329</v>
      </c>
      <c r="C323" t="s">
        <v>1330</v>
      </c>
      <c r="D323" t="s">
        <v>1331</v>
      </c>
      <c r="E323" t="s">
        <v>1329</v>
      </c>
      <c r="F323" t="s">
        <v>1330</v>
      </c>
      <c r="G323">
        <v>27.2635107214609</v>
      </c>
      <c r="H323">
        <v>27.087208368795299</v>
      </c>
      <c r="I323">
        <v>27.016589809195899</v>
      </c>
      <c r="J323">
        <v>27.327523089764</v>
      </c>
      <c r="K323">
        <v>26.9653163296224</v>
      </c>
      <c r="L323">
        <v>27.313952214683098</v>
      </c>
      <c r="M323">
        <v>27.2703644590968</v>
      </c>
      <c r="N323">
        <v>27.343667435670099</v>
      </c>
      <c r="O323">
        <v>27.573061666851299</v>
      </c>
      <c r="P323">
        <v>27.3062724119096</v>
      </c>
      <c r="Q323">
        <v>26.9115529161624</v>
      </c>
      <c r="R323">
        <v>27.232068825203498</v>
      </c>
      <c r="S323">
        <v>27.3851951201604</v>
      </c>
      <c r="T323">
        <v>27.2702318662995</v>
      </c>
      <c r="U323">
        <v>26.928739595155601</v>
      </c>
      <c r="V323">
        <v>27.201796580721101</v>
      </c>
      <c r="W323">
        <v>27.253099009905601</v>
      </c>
      <c r="X323">
        <v>27.115437365660402</v>
      </c>
      <c r="Y323">
        <v>26.921638743816001</v>
      </c>
      <c r="Z323">
        <v>27.053638923252599</v>
      </c>
      <c r="AA323">
        <v>27.119521719893498</v>
      </c>
      <c r="AB323">
        <v>27.446101619958799</v>
      </c>
      <c r="AC323">
        <v>27.5509808979571</v>
      </c>
      <c r="AD323">
        <v>27.427009392028701</v>
      </c>
      <c r="AE323">
        <v>-2.68343191839477E-2</v>
      </c>
      <c r="AF323">
        <v>-0.31624535110329199</v>
      </c>
      <c r="AG323">
        <v>0.26257671273539701</v>
      </c>
      <c r="AH323">
        <v>27.220186628467701</v>
      </c>
      <c r="AI323">
        <v>-0.19369908802859601</v>
      </c>
      <c r="AJ323">
        <v>0.848410169459765</v>
      </c>
      <c r="AK323">
        <v>0.99983721271153903</v>
      </c>
      <c r="AL323">
        <v>-5.4155862402246502</v>
      </c>
      <c r="AM323">
        <v>0</v>
      </c>
      <c r="AN323">
        <v>0</v>
      </c>
      <c r="AO323">
        <v>0.16257829769142901</v>
      </c>
      <c r="AP323">
        <v>-0.12683273422791599</v>
      </c>
      <c r="AQ323">
        <v>0.45198932961077298</v>
      </c>
      <c r="AR323">
        <v>27.220186628467701</v>
      </c>
      <c r="AS323">
        <v>1.1735445114221199</v>
      </c>
      <c r="AT323">
        <v>0.25467908351402901</v>
      </c>
      <c r="AU323">
        <v>0.99782074280835598</v>
      </c>
      <c r="AV323">
        <v>-4.9514776275480301</v>
      </c>
      <c r="AW323">
        <v>0</v>
      </c>
      <c r="AX323">
        <v>0</v>
      </c>
      <c r="AY323">
        <v>0.189412616875376</v>
      </c>
      <c r="AZ323">
        <v>-9.99984150439681E-2</v>
      </c>
      <c r="BA323">
        <v>0.478823648794721</v>
      </c>
      <c r="BB323">
        <v>27.220186628467701</v>
      </c>
      <c r="BC323">
        <v>1.3672435994507199</v>
      </c>
      <c r="BD323">
        <v>0.18706693926569701</v>
      </c>
      <c r="BE323">
        <v>0.99995463709834398</v>
      </c>
      <c r="BF323">
        <v>-4.5155697525901504</v>
      </c>
      <c r="BG323">
        <v>0</v>
      </c>
      <c r="BH323">
        <v>0</v>
      </c>
      <c r="BI323">
        <v>8.2030957727674506E-2</v>
      </c>
      <c r="BJ323">
        <v>-0.20738007419167001</v>
      </c>
      <c r="BK323">
        <v>0.37144198964701902</v>
      </c>
      <c r="BL323">
        <v>27.220186628467701</v>
      </c>
      <c r="BM323">
        <v>0.59212688024773197</v>
      </c>
      <c r="BN323">
        <v>0.56055301936780899</v>
      </c>
      <c r="BO323">
        <v>0.91897703658062102</v>
      </c>
      <c r="BP323">
        <v>-4.6874534085532602</v>
      </c>
      <c r="BQ323">
        <v>0</v>
      </c>
      <c r="BR323">
        <v>0</v>
      </c>
      <c r="BS323">
        <v>-8.7754486645373206E-2</v>
      </c>
      <c r="BT323">
        <v>-0.37716551856471803</v>
      </c>
      <c r="BU323">
        <v>0.20165654527397101</v>
      </c>
      <c r="BV323">
        <v>27.220186628467701</v>
      </c>
      <c r="BW323">
        <v>-0.63344122565980898</v>
      </c>
      <c r="BX323">
        <v>0.53378770727059</v>
      </c>
      <c r="BY323">
        <v>0.91170524193078195</v>
      </c>
      <c r="BZ323">
        <v>-4.68135058493574</v>
      </c>
      <c r="CA323">
        <v>0</v>
      </c>
      <c r="CB323">
        <v>0</v>
      </c>
      <c r="CC323">
        <v>-0.16978544437304799</v>
      </c>
      <c r="CD323">
        <v>-0.45919647629239202</v>
      </c>
      <c r="CE323">
        <v>0.119625587546297</v>
      </c>
      <c r="CF323">
        <v>27.220186628467701</v>
      </c>
      <c r="CG323">
        <v>-1.2255681059075401</v>
      </c>
      <c r="CH323">
        <v>0.23492324602235701</v>
      </c>
      <c r="CI323">
        <v>0.99985725690505101</v>
      </c>
      <c r="CJ323">
        <v>-4.5551235160310499</v>
      </c>
      <c r="CK323">
        <v>0</v>
      </c>
      <c r="CL323">
        <v>0</v>
      </c>
    </row>
    <row r="324" spans="1:90" x14ac:dyDescent="0.2">
      <c r="A324" t="s">
        <v>1332</v>
      </c>
      <c r="B324" t="s">
        <v>1333</v>
      </c>
      <c r="C324" t="s">
        <v>1334</v>
      </c>
      <c r="D324" t="s">
        <v>1335</v>
      </c>
      <c r="E324" t="s">
        <v>1333</v>
      </c>
      <c r="F324" t="s">
        <v>1334</v>
      </c>
      <c r="G324">
        <v>27.189366197238598</v>
      </c>
      <c r="H324">
        <v>27.3183256238284</v>
      </c>
      <c r="I324">
        <v>27.330114564021802</v>
      </c>
      <c r="J324">
        <v>27.086705794960601</v>
      </c>
      <c r="K324">
        <v>27.0151454099096</v>
      </c>
      <c r="L324">
        <v>27.214279544702698</v>
      </c>
      <c r="M324">
        <v>27.4444862729626</v>
      </c>
      <c r="N324">
        <v>27.078409243715299</v>
      </c>
      <c r="O324">
        <v>27.078410769951802</v>
      </c>
      <c r="P324">
        <v>27.381372983883502</v>
      </c>
      <c r="Q324">
        <v>27.2821962555482</v>
      </c>
      <c r="R324">
        <v>27.402010187423201</v>
      </c>
      <c r="S324">
        <v>27.166591081097401</v>
      </c>
      <c r="T324">
        <v>27.3669705740826</v>
      </c>
      <c r="U324">
        <v>27.168833373862199</v>
      </c>
      <c r="V324">
        <v>27.348852612962801</v>
      </c>
      <c r="W324">
        <v>27.1168671735409</v>
      </c>
      <c r="X324">
        <v>27.246254535021599</v>
      </c>
      <c r="Y324">
        <v>27.404176051780599</v>
      </c>
      <c r="Z324">
        <v>27.372321733459401</v>
      </c>
      <c r="AA324">
        <v>27.2802875725124</v>
      </c>
      <c r="AB324">
        <v>27.184386514733198</v>
      </c>
      <c r="AC324">
        <v>27.4724747396209</v>
      </c>
      <c r="AD324">
        <v>27.101081378852101</v>
      </c>
      <c r="AE324">
        <v>7.47317926786977E-2</v>
      </c>
      <c r="AF324">
        <v>-0.156273461138281</v>
      </c>
      <c r="AG324">
        <v>0.30573704649567601</v>
      </c>
      <c r="AH324">
        <v>27.252080007903</v>
      </c>
      <c r="AI324">
        <v>0.67582712639912101</v>
      </c>
      <c r="AJ324">
        <v>0.50706805429007895</v>
      </c>
      <c r="AK324">
        <v>0.99983721271153903</v>
      </c>
      <c r="AL324">
        <v>-5.2392522095481002</v>
      </c>
      <c r="AM324">
        <v>0</v>
      </c>
      <c r="AN324">
        <v>0</v>
      </c>
      <c r="AO324">
        <v>7.1477433607100196E-2</v>
      </c>
      <c r="AP324">
        <v>-0.15952782020987799</v>
      </c>
      <c r="AQ324">
        <v>0.30248268742407902</v>
      </c>
      <c r="AR324">
        <v>27.252080007903</v>
      </c>
      <c r="AS324">
        <v>0.64639675866948998</v>
      </c>
      <c r="AT324">
        <v>0.52553992479531697</v>
      </c>
      <c r="AU324">
        <v>0.99782074280835598</v>
      </c>
      <c r="AV324">
        <v>-5.3584020068984097</v>
      </c>
      <c r="AW324">
        <v>0</v>
      </c>
      <c r="AX324">
        <v>0</v>
      </c>
      <c r="AY324">
        <v>-3.2543590715974299E-3</v>
      </c>
      <c r="AZ324">
        <v>-0.234259612888576</v>
      </c>
      <c r="BA324">
        <v>0.22775089474538099</v>
      </c>
      <c r="BB324">
        <v>27.252080007903</v>
      </c>
      <c r="BC324">
        <v>-2.9430367729630799E-2</v>
      </c>
      <c r="BD324">
        <v>0.97681976522098801</v>
      </c>
      <c r="BE324">
        <v>0.99995463709834398</v>
      </c>
      <c r="BF324">
        <v>-4.7303691656983897</v>
      </c>
      <c r="BG324">
        <v>0</v>
      </c>
      <c r="BH324">
        <v>0</v>
      </c>
      <c r="BI324">
        <v>5.4869504189319698E-2</v>
      </c>
      <c r="BJ324">
        <v>-0.17613574962765899</v>
      </c>
      <c r="BK324">
        <v>0.28587475800629802</v>
      </c>
      <c r="BL324">
        <v>27.252080007903</v>
      </c>
      <c r="BM324">
        <v>0.49620513591376503</v>
      </c>
      <c r="BN324">
        <v>0.62528324575574701</v>
      </c>
      <c r="BO324">
        <v>0.93876062441943697</v>
      </c>
      <c r="BP324">
        <v>-4.7001229951169501</v>
      </c>
      <c r="BQ324">
        <v>0</v>
      </c>
      <c r="BR324">
        <v>0</v>
      </c>
      <c r="BS324">
        <v>5.3776828438266498E-2</v>
      </c>
      <c r="BT324">
        <v>-0.177228425378712</v>
      </c>
      <c r="BU324">
        <v>0.28478208225524498</v>
      </c>
      <c r="BV324">
        <v>27.252080007903</v>
      </c>
      <c r="BW324">
        <v>0.48632366664277799</v>
      </c>
      <c r="BX324">
        <v>0.63214536144370603</v>
      </c>
      <c r="BY324">
        <v>0.938671157082547</v>
      </c>
      <c r="BZ324">
        <v>-4.7013072784363299</v>
      </c>
      <c r="CA324">
        <v>0</v>
      </c>
      <c r="CB324">
        <v>0</v>
      </c>
      <c r="CC324">
        <v>-1.0926757510532101E-3</v>
      </c>
      <c r="CD324">
        <v>-0.23209792956803199</v>
      </c>
      <c r="CE324">
        <v>0.22991257806592499</v>
      </c>
      <c r="CF324">
        <v>27.252080007903</v>
      </c>
      <c r="CG324">
        <v>-9.8814692709865704E-3</v>
      </c>
      <c r="CH324">
        <v>0.99221601243942303</v>
      </c>
      <c r="CI324">
        <v>0.99985725690505101</v>
      </c>
      <c r="CJ324">
        <v>-4.7304649549780997</v>
      </c>
      <c r="CK324">
        <v>0</v>
      </c>
      <c r="CL324">
        <v>0</v>
      </c>
    </row>
    <row r="325" spans="1:90" x14ac:dyDescent="0.2">
      <c r="A325" t="s">
        <v>1336</v>
      </c>
      <c r="B325" t="s">
        <v>1337</v>
      </c>
      <c r="C325" t="s">
        <v>1338</v>
      </c>
      <c r="D325" t="s">
        <v>1339</v>
      </c>
      <c r="E325" t="s">
        <v>1337</v>
      </c>
      <c r="F325" t="s">
        <v>1338</v>
      </c>
      <c r="G325">
        <v>29.0318698417055</v>
      </c>
      <c r="H325">
        <v>29.314883933775501</v>
      </c>
      <c r="I325">
        <v>29.2384556795249</v>
      </c>
      <c r="J325">
        <v>29.3068031113648</v>
      </c>
      <c r="K325">
        <v>28.927382662061099</v>
      </c>
      <c r="L325">
        <v>29.449191206031799</v>
      </c>
      <c r="M325">
        <v>29.359658706343001</v>
      </c>
      <c r="N325">
        <v>29.452275976611499</v>
      </c>
      <c r="O325">
        <v>29.4950221606097</v>
      </c>
      <c r="P325">
        <v>29.3723902287363</v>
      </c>
      <c r="Q325">
        <v>29.399844392632598</v>
      </c>
      <c r="R325">
        <v>29.346216188773301</v>
      </c>
      <c r="S325">
        <v>29.507645125016001</v>
      </c>
      <c r="T325">
        <v>29.456631512106799</v>
      </c>
      <c r="U325">
        <v>29.138097732126901</v>
      </c>
      <c r="V325">
        <v>29.327478026541499</v>
      </c>
      <c r="W325">
        <v>29.1556779329783</v>
      </c>
      <c r="X325">
        <v>29.235630620924098</v>
      </c>
      <c r="Y325">
        <v>29.3076668391159</v>
      </c>
      <c r="Z325">
        <v>29.3488301684113</v>
      </c>
      <c r="AA325">
        <v>29.199824143063999</v>
      </c>
      <c r="AB325">
        <v>29.263645694984099</v>
      </c>
      <c r="AC325">
        <v>29.424905891651701</v>
      </c>
      <c r="AD325">
        <v>29.509998079306399</v>
      </c>
      <c r="AE325">
        <v>6.03359611859524E-2</v>
      </c>
      <c r="AF325">
        <v>-0.17977859973869101</v>
      </c>
      <c r="AG325">
        <v>0.30045052211059498</v>
      </c>
      <c r="AH325">
        <v>29.3154177439332</v>
      </c>
      <c r="AI325">
        <v>0.52494017903345602</v>
      </c>
      <c r="AJ325">
        <v>0.60552813585565401</v>
      </c>
      <c r="AK325">
        <v>0.99983721271153903</v>
      </c>
      <c r="AL325">
        <v>-5.3149157980113699</v>
      </c>
      <c r="AM325">
        <v>0</v>
      </c>
      <c r="AN325">
        <v>0</v>
      </c>
      <c r="AO325">
        <v>5.2466314489699101E-2</v>
      </c>
      <c r="AP325">
        <v>-0.18764824643494399</v>
      </c>
      <c r="AQ325">
        <v>0.29258087541434202</v>
      </c>
      <c r="AR325">
        <v>29.3154177439332</v>
      </c>
      <c r="AS325">
        <v>0.45647199414899797</v>
      </c>
      <c r="AT325">
        <v>0.65308205973771105</v>
      </c>
      <c r="AU325">
        <v>0.99782074280835598</v>
      </c>
      <c r="AV325">
        <v>-5.4502517020429204</v>
      </c>
      <c r="AW325">
        <v>0</v>
      </c>
      <c r="AX325">
        <v>0</v>
      </c>
      <c r="AY325">
        <v>-7.8696466962533407E-3</v>
      </c>
      <c r="AZ325">
        <v>-0.24798420762089601</v>
      </c>
      <c r="BA325">
        <v>0.23224491422839</v>
      </c>
      <c r="BB325">
        <v>29.3154177439332</v>
      </c>
      <c r="BC325">
        <v>-6.8468184884457994E-2</v>
      </c>
      <c r="BD325">
        <v>0.946108494582519</v>
      </c>
      <c r="BE325">
        <v>0.99995463709834398</v>
      </c>
      <c r="BF325">
        <v>-4.7298929067009299</v>
      </c>
      <c r="BG325">
        <v>0</v>
      </c>
      <c r="BH325">
        <v>0</v>
      </c>
      <c r="BI325">
        <v>0.18036510109529799</v>
      </c>
      <c r="BJ325">
        <v>-5.9749459829345403E-2</v>
      </c>
      <c r="BK325">
        <v>0.42047966201994103</v>
      </c>
      <c r="BL325">
        <v>29.3154177439332</v>
      </c>
      <c r="BM325">
        <v>1.5692281451943899</v>
      </c>
      <c r="BN325">
        <v>0.1326412756575</v>
      </c>
      <c r="BO325">
        <v>0.85664796536313503</v>
      </c>
      <c r="BP325">
        <v>-4.4541905392777297</v>
      </c>
      <c r="BQ325">
        <v>0</v>
      </c>
      <c r="BR325">
        <v>0</v>
      </c>
      <c r="BS325">
        <v>3.8948248764722103E-2</v>
      </c>
      <c r="BT325">
        <v>-0.20116631215992101</v>
      </c>
      <c r="BU325">
        <v>0.27906280968936498</v>
      </c>
      <c r="BV325">
        <v>29.3154177439332</v>
      </c>
      <c r="BW325">
        <v>0.33886094259078398</v>
      </c>
      <c r="BX325">
        <v>0.73832757936826499</v>
      </c>
      <c r="BY325">
        <v>0.96381608624993198</v>
      </c>
      <c r="BZ325">
        <v>-4.7162377688224</v>
      </c>
      <c r="CA325">
        <v>0</v>
      </c>
      <c r="CB325">
        <v>0</v>
      </c>
      <c r="CC325">
        <v>-0.14141685233057499</v>
      </c>
      <c r="CD325">
        <v>-0.381531413255218</v>
      </c>
      <c r="CE325">
        <v>9.8697708594067499E-2</v>
      </c>
      <c r="CF325">
        <v>29.3154177439332</v>
      </c>
      <c r="CG325">
        <v>-1.2303672026036101</v>
      </c>
      <c r="CH325">
        <v>0.23316131267846099</v>
      </c>
      <c r="CI325">
        <v>0.99985725690505101</v>
      </c>
      <c r="CJ325">
        <v>-4.553835383489</v>
      </c>
      <c r="CK325">
        <v>0</v>
      </c>
      <c r="CL325">
        <v>0</v>
      </c>
    </row>
    <row r="326" spans="1:90" x14ac:dyDescent="0.2">
      <c r="A326" t="s">
        <v>1340</v>
      </c>
      <c r="B326" t="s">
        <v>1341</v>
      </c>
      <c r="C326" t="s">
        <v>1342</v>
      </c>
      <c r="D326" t="s">
        <v>1343</v>
      </c>
      <c r="E326" t="s">
        <v>1341</v>
      </c>
      <c r="F326" t="s">
        <v>1342</v>
      </c>
      <c r="G326">
        <v>31.690326729674201</v>
      </c>
      <c r="H326">
        <v>30.747347251510998</v>
      </c>
      <c r="I326">
        <v>30.749780159607301</v>
      </c>
      <c r="J326">
        <v>30.910875026962302</v>
      </c>
      <c r="K326">
        <v>30.778429027375498</v>
      </c>
      <c r="L326">
        <v>30.8162062030984</v>
      </c>
      <c r="M326">
        <v>30.606710024781702</v>
      </c>
      <c r="N326">
        <v>31.079848430532898</v>
      </c>
      <c r="O326">
        <v>30.8500502744415</v>
      </c>
      <c r="P326">
        <v>30.697333484864998</v>
      </c>
      <c r="Q326">
        <v>30.773561279814398</v>
      </c>
      <c r="R326">
        <v>30.8155603796016</v>
      </c>
      <c r="S326">
        <v>30.679033306854802</v>
      </c>
      <c r="T326">
        <v>30.795297339853999</v>
      </c>
      <c r="U326">
        <v>30.8357151948648</v>
      </c>
      <c r="V326">
        <v>30.746398024797202</v>
      </c>
      <c r="W326">
        <v>30.718030732517999</v>
      </c>
      <c r="X326">
        <v>30.777813807340099</v>
      </c>
      <c r="Y326">
        <v>30.576894867794302</v>
      </c>
      <c r="Z326">
        <v>30.802249344064201</v>
      </c>
      <c r="AA326">
        <v>30.549150742137002</v>
      </c>
      <c r="AB326">
        <v>30.728841232397201</v>
      </c>
      <c r="AC326">
        <v>30.651791816291201</v>
      </c>
      <c r="AD326">
        <v>30.919338162830101</v>
      </c>
      <c r="AE326">
        <v>-5.6187454854420303E-2</v>
      </c>
      <c r="AF326">
        <v>-0.38243034470647402</v>
      </c>
      <c r="AG326">
        <v>0.27005543499763301</v>
      </c>
      <c r="AH326">
        <v>30.804024285166999</v>
      </c>
      <c r="AI326">
        <v>-0.35979107103132901</v>
      </c>
      <c r="AJ326">
        <v>0.72286130881343602</v>
      </c>
      <c r="AK326">
        <v>0.99983721271153903</v>
      </c>
      <c r="AL326">
        <v>-5.3765365625261197</v>
      </c>
      <c r="AM326">
        <v>0</v>
      </c>
      <c r="AN326">
        <v>0</v>
      </c>
      <c r="AO326">
        <v>-0.108017933033246</v>
      </c>
      <c r="AP326">
        <v>-0.43426082288529899</v>
      </c>
      <c r="AQ326">
        <v>0.21822495681880799</v>
      </c>
      <c r="AR326">
        <v>30.804024285166999</v>
      </c>
      <c r="AS326">
        <v>-0.69168265260130901</v>
      </c>
      <c r="AT326">
        <v>0.49727071384044602</v>
      </c>
      <c r="AU326">
        <v>0.99782074280835598</v>
      </c>
      <c r="AV326">
        <v>-5.3320374491947797</v>
      </c>
      <c r="AW326">
        <v>0</v>
      </c>
      <c r="AX326">
        <v>0</v>
      </c>
      <c r="AY326">
        <v>-5.1830478178825197E-2</v>
      </c>
      <c r="AZ326">
        <v>-0.37807336803087799</v>
      </c>
      <c r="BA326">
        <v>0.274412411673228</v>
      </c>
      <c r="BB326">
        <v>30.804024285166999</v>
      </c>
      <c r="BC326">
        <v>-0.331891581569981</v>
      </c>
      <c r="BD326">
        <v>0.74350341129289699</v>
      </c>
      <c r="BE326">
        <v>0.99995463709834398</v>
      </c>
      <c r="BF326">
        <v>-4.7168146030035798</v>
      </c>
      <c r="BG326">
        <v>0</v>
      </c>
      <c r="BH326">
        <v>0</v>
      </c>
      <c r="BI326">
        <v>-0.24045593725808301</v>
      </c>
      <c r="BJ326">
        <v>-0.56669882711013697</v>
      </c>
      <c r="BK326">
        <v>8.5786952593969804E-2</v>
      </c>
      <c r="BL326">
        <v>30.804024285166999</v>
      </c>
      <c r="BM326">
        <v>-1.5397369292857701</v>
      </c>
      <c r="BN326">
        <v>0.13965680159403199</v>
      </c>
      <c r="BO326">
        <v>0.85664796536313503</v>
      </c>
      <c r="BP326">
        <v>-4.4634852583621303</v>
      </c>
      <c r="BQ326">
        <v>0</v>
      </c>
      <c r="BR326">
        <v>0</v>
      </c>
      <c r="BS326">
        <v>-0.30583510400955299</v>
      </c>
      <c r="BT326">
        <v>-0.63207799386160601</v>
      </c>
      <c r="BU326">
        <v>2.0407785842500199E-2</v>
      </c>
      <c r="BV326">
        <v>30.804024285166999</v>
      </c>
      <c r="BW326">
        <v>-1.95838626105554</v>
      </c>
      <c r="BX326">
        <v>6.4610088328516793E-2</v>
      </c>
      <c r="BY326">
        <v>0.88385792601471902</v>
      </c>
      <c r="BZ326">
        <v>-4.3228451530274503</v>
      </c>
      <c r="CA326">
        <v>0</v>
      </c>
      <c r="CB326">
        <v>0</v>
      </c>
      <c r="CC326">
        <v>-6.5379166751469597E-2</v>
      </c>
      <c r="CD326">
        <v>-0.39162205660352301</v>
      </c>
      <c r="CE326">
        <v>0.26086372310058398</v>
      </c>
      <c r="CF326">
        <v>30.804024285166999</v>
      </c>
      <c r="CG326">
        <v>-0.41864933176976799</v>
      </c>
      <c r="CH326">
        <v>0.68003647732982297</v>
      </c>
      <c r="CI326">
        <v>0.99985725690505101</v>
      </c>
      <c r="CJ326">
        <v>-4.7088014660457</v>
      </c>
      <c r="CK326">
        <v>0</v>
      </c>
      <c r="CL326">
        <v>0</v>
      </c>
    </row>
    <row r="327" spans="1:90" x14ac:dyDescent="0.2">
      <c r="A327" t="s">
        <v>1344</v>
      </c>
      <c r="B327" t="s">
        <v>1345</v>
      </c>
      <c r="C327" t="s">
        <v>1346</v>
      </c>
      <c r="D327" t="s">
        <v>1347</v>
      </c>
      <c r="E327" t="s">
        <v>1345</v>
      </c>
      <c r="F327" t="s">
        <v>1346</v>
      </c>
      <c r="G327">
        <v>25.036814431613301</v>
      </c>
      <c r="H327">
        <v>25.390369126074599</v>
      </c>
      <c r="I327">
        <v>25.521835193107801</v>
      </c>
      <c r="J327">
        <v>25.298354701994899</v>
      </c>
      <c r="K327">
        <v>25.5602034002072</v>
      </c>
      <c r="L327">
        <v>25.447744512126299</v>
      </c>
      <c r="M327">
        <v>25.572142211946598</v>
      </c>
      <c r="N327">
        <v>25.3664103401779</v>
      </c>
      <c r="O327">
        <v>25.676137397337101</v>
      </c>
      <c r="P327">
        <v>25.418540171261199</v>
      </c>
      <c r="Q327">
        <v>25.471731535025899</v>
      </c>
      <c r="R327">
        <v>25.313169047404799</v>
      </c>
      <c r="S327">
        <v>25.371231377573</v>
      </c>
      <c r="T327">
        <v>25.4721308651919</v>
      </c>
      <c r="U327">
        <v>25.223664537525</v>
      </c>
      <c r="V327">
        <v>25.485496899825201</v>
      </c>
      <c r="W327">
        <v>25.5956454367949</v>
      </c>
      <c r="X327">
        <v>25.191817894055799</v>
      </c>
      <c r="Y327">
        <v>25.480218544683499</v>
      </c>
      <c r="Z327">
        <v>25.305423197384599</v>
      </c>
      <c r="AA327">
        <v>25.4613721921265</v>
      </c>
      <c r="AB327">
        <v>25.218190153525399</v>
      </c>
      <c r="AC327">
        <v>25.437845555681701</v>
      </c>
      <c r="AD327">
        <v>25.4965984741306</v>
      </c>
      <c r="AE327">
        <v>-9.8494196085717106E-2</v>
      </c>
      <c r="AF327">
        <v>-0.33762926652604802</v>
      </c>
      <c r="AG327">
        <v>0.140640874354614</v>
      </c>
      <c r="AH327">
        <v>25.408878633198999</v>
      </c>
      <c r="AI327">
        <v>-0.860437726185454</v>
      </c>
      <c r="AJ327">
        <v>0.39997875466759603</v>
      </c>
      <c r="AK327">
        <v>0.99983721271153903</v>
      </c>
      <c r="AL327">
        <v>-5.1224366763806604</v>
      </c>
      <c r="AM327">
        <v>0</v>
      </c>
      <c r="AN327">
        <v>0</v>
      </c>
      <c r="AO327">
        <v>-8.31235222484423E-2</v>
      </c>
      <c r="AP327">
        <v>-0.32225859268877299</v>
      </c>
      <c r="AQ327">
        <v>0.15601154819188801</v>
      </c>
      <c r="AR327">
        <v>25.408878633198999</v>
      </c>
      <c r="AS327">
        <v>-0.72616070101969599</v>
      </c>
      <c r="AT327">
        <v>0.476346152828521</v>
      </c>
      <c r="AU327">
        <v>0.99782074280835598</v>
      </c>
      <c r="AV327">
        <v>-5.3108354402947402</v>
      </c>
      <c r="AW327">
        <v>0</v>
      </c>
      <c r="AX327">
        <v>0</v>
      </c>
      <c r="AY327">
        <v>1.5370673837274799E-2</v>
      </c>
      <c r="AZ327">
        <v>-0.223764396603056</v>
      </c>
      <c r="BA327">
        <v>0.25450574427760497</v>
      </c>
      <c r="BB327">
        <v>25.408878633198999</v>
      </c>
      <c r="BC327">
        <v>0.13427702516575801</v>
      </c>
      <c r="BD327">
        <v>0.89455645075830303</v>
      </c>
      <c r="BE327">
        <v>0.99995463709834398</v>
      </c>
      <c r="BF327">
        <v>-4.7282314835632802</v>
      </c>
      <c r="BG327">
        <v>0</v>
      </c>
      <c r="BH327">
        <v>0</v>
      </c>
      <c r="BI327">
        <v>0.158051174559592</v>
      </c>
      <c r="BJ327">
        <v>-8.1083895880738693E-2</v>
      </c>
      <c r="BK327">
        <v>0.397186244999923</v>
      </c>
      <c r="BL327">
        <v>25.408878633198999</v>
      </c>
      <c r="BM327">
        <v>1.38072291224799</v>
      </c>
      <c r="BN327">
        <v>0.182948727376992</v>
      </c>
      <c r="BO327">
        <v>0.85664796536313503</v>
      </c>
      <c r="BP327">
        <v>-4.5116482156165203</v>
      </c>
      <c r="BQ327">
        <v>0</v>
      </c>
      <c r="BR327">
        <v>0</v>
      </c>
      <c r="BS327">
        <v>8.1432905032041702E-2</v>
      </c>
      <c r="BT327">
        <v>-0.15770216540828899</v>
      </c>
      <c r="BU327">
        <v>0.32056797547237198</v>
      </c>
      <c r="BV327">
        <v>25.408878633198999</v>
      </c>
      <c r="BW327">
        <v>0.71139159896759396</v>
      </c>
      <c r="BX327">
        <v>0.48524524846023798</v>
      </c>
      <c r="BY327">
        <v>0.90809664232279996</v>
      </c>
      <c r="BZ327">
        <v>-4.6688020452297199</v>
      </c>
      <c r="CA327">
        <v>0</v>
      </c>
      <c r="CB327">
        <v>0</v>
      </c>
      <c r="CC327">
        <v>-7.6618269527550395E-2</v>
      </c>
      <c r="CD327">
        <v>-0.31575333996788102</v>
      </c>
      <c r="CE327">
        <v>0.16251680091278001</v>
      </c>
      <c r="CF327">
        <v>25.408878633198999</v>
      </c>
      <c r="CG327">
        <v>-0.66933131328039397</v>
      </c>
      <c r="CH327">
        <v>0.51111328450233795</v>
      </c>
      <c r="CI327">
        <v>0.99985725690505101</v>
      </c>
      <c r="CJ327">
        <v>-4.6757392948158403</v>
      </c>
      <c r="CK327">
        <v>0</v>
      </c>
      <c r="CL327">
        <v>0</v>
      </c>
    </row>
    <row r="328" spans="1:90" x14ac:dyDescent="0.2">
      <c r="A328" t="s">
        <v>1348</v>
      </c>
      <c r="B328" t="s">
        <v>1349</v>
      </c>
      <c r="C328" t="s">
        <v>1350</v>
      </c>
      <c r="D328" t="s">
        <v>1351</v>
      </c>
      <c r="E328" t="s">
        <v>1349</v>
      </c>
      <c r="F328" t="s">
        <v>1350</v>
      </c>
      <c r="G328">
        <v>29.686024586483001</v>
      </c>
      <c r="H328">
        <v>29.805730743078399</v>
      </c>
      <c r="I328">
        <v>29.845292606453899</v>
      </c>
      <c r="J328">
        <v>30.0658616902166</v>
      </c>
      <c r="K328">
        <v>29.512214555697099</v>
      </c>
      <c r="L328">
        <v>29.8472909814665</v>
      </c>
      <c r="M328">
        <v>29.719380450298399</v>
      </c>
      <c r="N328">
        <v>29.816927568876601</v>
      </c>
      <c r="O328">
        <v>29.9628033281606</v>
      </c>
      <c r="P328">
        <v>30.039034104890199</v>
      </c>
      <c r="Q328">
        <v>30.037152796038701</v>
      </c>
      <c r="R328">
        <v>29.9688154696438</v>
      </c>
      <c r="S328">
        <v>29.7850232941957</v>
      </c>
      <c r="T328">
        <v>29.899992115565301</v>
      </c>
      <c r="U328">
        <v>29.807964619215198</v>
      </c>
      <c r="V328">
        <v>29.7664823792147</v>
      </c>
      <c r="W328">
        <v>29.887353652250301</v>
      </c>
      <c r="X328">
        <v>30.049167883815102</v>
      </c>
      <c r="Y328">
        <v>29.918923373892898</v>
      </c>
      <c r="Z328">
        <v>29.871022790776301</v>
      </c>
      <c r="AA328">
        <v>29.312250577839599</v>
      </c>
      <c r="AB328">
        <v>29.5604079686054</v>
      </c>
      <c r="AC328">
        <v>29.856442138401501</v>
      </c>
      <c r="AD328">
        <v>29.8761637191541</v>
      </c>
      <c r="AE328">
        <v>9.0912212963075903E-2</v>
      </c>
      <c r="AF328">
        <v>-0.14414544583477701</v>
      </c>
      <c r="AG328">
        <v>0.32596987176092901</v>
      </c>
      <c r="AH328">
        <v>29.829071808092898</v>
      </c>
      <c r="AI328">
        <v>0.80797867704313597</v>
      </c>
      <c r="AJ328">
        <v>0.42882671068674699</v>
      </c>
      <c r="AK328">
        <v>0.99983721271153903</v>
      </c>
      <c r="AL328">
        <v>-5.1582776626074196</v>
      </c>
      <c r="AM328">
        <v>0</v>
      </c>
      <c r="AN328">
        <v>0</v>
      </c>
      <c r="AO328">
        <v>-7.2637288084500498E-2</v>
      </c>
      <c r="AP328">
        <v>-0.30769494688235299</v>
      </c>
      <c r="AQ328">
        <v>0.162420370713352</v>
      </c>
      <c r="AR328">
        <v>29.829071808092898</v>
      </c>
      <c r="AS328">
        <v>-0.64556100899614699</v>
      </c>
      <c r="AT328">
        <v>0.52606985414813301</v>
      </c>
      <c r="AU328">
        <v>0.99782074280835598</v>
      </c>
      <c r="AV328">
        <v>-5.3588726294501301</v>
      </c>
      <c r="AW328">
        <v>0</v>
      </c>
      <c r="AX328">
        <v>0</v>
      </c>
      <c r="AY328">
        <v>-0.16354950104757601</v>
      </c>
      <c r="AZ328">
        <v>-0.39860715984542899</v>
      </c>
      <c r="BA328">
        <v>7.1508157750276094E-2</v>
      </c>
      <c r="BB328">
        <v>29.829071808092898</v>
      </c>
      <c r="BC328">
        <v>-1.45353968603928</v>
      </c>
      <c r="BD328">
        <v>0.16194134537091801</v>
      </c>
      <c r="BE328">
        <v>0.99995463709834398</v>
      </c>
      <c r="BF328">
        <v>-4.4900170327851097</v>
      </c>
      <c r="BG328">
        <v>0</v>
      </c>
      <c r="BH328">
        <v>0</v>
      </c>
      <c r="BI328">
        <v>0.151224018125351</v>
      </c>
      <c r="BJ328">
        <v>-8.3833640672501597E-2</v>
      </c>
      <c r="BK328">
        <v>0.38628167692320398</v>
      </c>
      <c r="BL328">
        <v>29.829071808092898</v>
      </c>
      <c r="BM328">
        <v>1.3439974467643201</v>
      </c>
      <c r="BN328">
        <v>0.19434211009935101</v>
      </c>
      <c r="BO328">
        <v>0.85664796536313503</v>
      </c>
      <c r="BP328">
        <v>-4.5222701762094797</v>
      </c>
      <c r="BQ328">
        <v>0</v>
      </c>
      <c r="BR328">
        <v>0</v>
      </c>
      <c r="BS328">
        <v>8.0889518625674797E-2</v>
      </c>
      <c r="BT328">
        <v>-0.154168140172178</v>
      </c>
      <c r="BU328">
        <v>0.31594717742352701</v>
      </c>
      <c r="BV328">
        <v>29.829071808092898</v>
      </c>
      <c r="BW328">
        <v>0.71890237973168303</v>
      </c>
      <c r="BX328">
        <v>0.48070755125223302</v>
      </c>
      <c r="BY328">
        <v>0.90809664232279996</v>
      </c>
      <c r="BZ328">
        <v>-4.6675226623794597</v>
      </c>
      <c r="CA328">
        <v>0</v>
      </c>
      <c r="CB328">
        <v>0</v>
      </c>
      <c r="CC328">
        <v>-7.0334499499676198E-2</v>
      </c>
      <c r="CD328">
        <v>-0.30539215829752903</v>
      </c>
      <c r="CE328">
        <v>0.16472315929817599</v>
      </c>
      <c r="CF328">
        <v>29.829071808092898</v>
      </c>
      <c r="CG328">
        <v>-0.62509506703263895</v>
      </c>
      <c r="CH328">
        <v>0.53913818756659404</v>
      </c>
      <c r="CI328">
        <v>0.99985725690505101</v>
      </c>
      <c r="CJ328">
        <v>-4.68261436691835</v>
      </c>
      <c r="CK328">
        <v>0</v>
      </c>
      <c r="CL328">
        <v>0</v>
      </c>
    </row>
    <row r="329" spans="1:90" x14ac:dyDescent="0.2">
      <c r="A329" t="s">
        <v>1352</v>
      </c>
      <c r="B329" t="s">
        <v>1353</v>
      </c>
      <c r="C329" t="s">
        <v>1354</v>
      </c>
      <c r="D329" t="s">
        <v>1355</v>
      </c>
      <c r="E329" t="s">
        <v>1353</v>
      </c>
      <c r="F329" t="s">
        <v>1354</v>
      </c>
      <c r="G329">
        <v>24.7664734324614</v>
      </c>
      <c r="H329">
        <v>24.1708355565918</v>
      </c>
      <c r="I329">
        <v>24.2443308229625</v>
      </c>
      <c r="J329">
        <v>24.194491494155798</v>
      </c>
      <c r="K329">
        <v>24.450678739223999</v>
      </c>
      <c r="L329">
        <v>24.2515781299326</v>
      </c>
      <c r="M329">
        <v>24.361901974292799</v>
      </c>
      <c r="N329">
        <v>24.0785132285259</v>
      </c>
      <c r="O329">
        <v>24.110586882388599</v>
      </c>
      <c r="P329">
        <v>24.083282250112401</v>
      </c>
      <c r="Q329">
        <v>24.1225310579322</v>
      </c>
      <c r="R329">
        <v>24.1754500802361</v>
      </c>
      <c r="S329">
        <v>24.162368258517901</v>
      </c>
      <c r="T329">
        <v>24.271459177996601</v>
      </c>
      <c r="U329">
        <v>24.2936836370808</v>
      </c>
      <c r="V329">
        <v>24.284655839625199</v>
      </c>
      <c r="W329">
        <v>24.152941566245801</v>
      </c>
      <c r="X329">
        <v>24.1313875844973</v>
      </c>
      <c r="Y329">
        <v>24.288370719582701</v>
      </c>
      <c r="Z329">
        <v>24.273497149575501</v>
      </c>
      <c r="AA329">
        <v>24.557227583949199</v>
      </c>
      <c r="AB329">
        <v>23.862393598961201</v>
      </c>
      <c r="AC329">
        <v>24.237683810299099</v>
      </c>
      <c r="AD329">
        <v>24.3261475957014</v>
      </c>
      <c r="AE329">
        <v>-3.2626289688696603E-2</v>
      </c>
      <c r="AF329">
        <v>-0.31280549050845202</v>
      </c>
      <c r="AG329">
        <v>0.24755291113105901</v>
      </c>
      <c r="AH329">
        <v>24.243852923785401</v>
      </c>
      <c r="AI329">
        <v>-0.243267376922574</v>
      </c>
      <c r="AJ329">
        <v>0.81033293480553803</v>
      </c>
      <c r="AK329">
        <v>0.99983721271153903</v>
      </c>
      <c r="AL329">
        <v>-5.4063661657286897</v>
      </c>
      <c r="AM329">
        <v>0</v>
      </c>
      <c r="AN329">
        <v>0</v>
      </c>
      <c r="AO329">
        <v>-3.9804870766101202E-2</v>
      </c>
      <c r="AP329">
        <v>-0.31998407158585701</v>
      </c>
      <c r="AQ329">
        <v>0.24037433005365499</v>
      </c>
      <c r="AR329">
        <v>24.243852923785401</v>
      </c>
      <c r="AS329">
        <v>-0.296792144997298</v>
      </c>
      <c r="AT329">
        <v>0.76975588031040398</v>
      </c>
      <c r="AU329">
        <v>0.99782074280835598</v>
      </c>
      <c r="AV329">
        <v>-5.5035037660831199</v>
      </c>
      <c r="AW329">
        <v>0</v>
      </c>
      <c r="AX329">
        <v>0</v>
      </c>
      <c r="AY329">
        <v>-7.1785810774045401E-3</v>
      </c>
      <c r="AZ329">
        <v>-0.28735778189715999</v>
      </c>
      <c r="BA329">
        <v>0.27300061974235101</v>
      </c>
      <c r="BB329">
        <v>24.243852923785401</v>
      </c>
      <c r="BC329">
        <v>-5.3524768074723499E-2</v>
      </c>
      <c r="BD329">
        <v>0.95785705237452201</v>
      </c>
      <c r="BE329">
        <v>0.99995463709834398</v>
      </c>
      <c r="BF329">
        <v>-4.7301200641131498</v>
      </c>
      <c r="BG329">
        <v>0</v>
      </c>
      <c r="BH329">
        <v>0</v>
      </c>
      <c r="BI329">
        <v>-0.22107025887554599</v>
      </c>
      <c r="BJ329">
        <v>-0.50124945969530199</v>
      </c>
      <c r="BK329">
        <v>5.9108941944209799E-2</v>
      </c>
      <c r="BL329">
        <v>24.243852923785401</v>
      </c>
      <c r="BM329">
        <v>-1.6483388857691701</v>
      </c>
      <c r="BN329">
        <v>0.115263458155635</v>
      </c>
      <c r="BO329">
        <v>0.85664796536313503</v>
      </c>
      <c r="BP329">
        <v>-4.4287446163988404</v>
      </c>
      <c r="BQ329">
        <v>0</v>
      </c>
      <c r="BR329">
        <v>0</v>
      </c>
      <c r="BS329">
        <v>-0.132483571567548</v>
      </c>
      <c r="BT329">
        <v>-0.41266277238730298</v>
      </c>
      <c r="BU329">
        <v>0.147695629252208</v>
      </c>
      <c r="BV329">
        <v>24.243852923785401</v>
      </c>
      <c r="BW329">
        <v>-0.98782090296148894</v>
      </c>
      <c r="BX329">
        <v>0.335311049053718</v>
      </c>
      <c r="BY329">
        <v>0.88561312364989797</v>
      </c>
      <c r="BZ329">
        <v>-4.6139704839618298</v>
      </c>
      <c r="CA329">
        <v>0</v>
      </c>
      <c r="CB329">
        <v>0</v>
      </c>
      <c r="CC329">
        <v>8.8586687307998305E-2</v>
      </c>
      <c r="CD329">
        <v>-0.19159251351175699</v>
      </c>
      <c r="CE329">
        <v>0.36876588812775402</v>
      </c>
      <c r="CF329">
        <v>24.243852923785401</v>
      </c>
      <c r="CG329">
        <v>0.66051798280768403</v>
      </c>
      <c r="CH329">
        <v>0.51663067920387096</v>
      </c>
      <c r="CI329">
        <v>0.99985725690505101</v>
      </c>
      <c r="CJ329">
        <v>-4.6771436886581901</v>
      </c>
      <c r="CK329">
        <v>0</v>
      </c>
      <c r="CL329">
        <v>0</v>
      </c>
    </row>
    <row r="330" spans="1:90" x14ac:dyDescent="0.2">
      <c r="A330" t="s">
        <v>1356</v>
      </c>
      <c r="B330" t="s">
        <v>1357</v>
      </c>
      <c r="C330" t="s">
        <v>1358</v>
      </c>
      <c r="D330" t="s">
        <v>1359</v>
      </c>
      <c r="E330" t="s">
        <v>1357</v>
      </c>
      <c r="F330" t="s">
        <v>1358</v>
      </c>
      <c r="G330">
        <v>32.4380571057239</v>
      </c>
      <c r="H330">
        <v>31.9874330733352</v>
      </c>
      <c r="I330">
        <v>31.924335637132302</v>
      </c>
      <c r="J330">
        <v>32.257723319029303</v>
      </c>
      <c r="K330">
        <v>31.6873696561663</v>
      </c>
      <c r="L330">
        <v>32.0349050396173</v>
      </c>
      <c r="M330">
        <v>31.771771952976</v>
      </c>
      <c r="N330">
        <v>32.158470052718201</v>
      </c>
      <c r="O330">
        <v>32.104101562904702</v>
      </c>
      <c r="P330">
        <v>32.0959606730366</v>
      </c>
      <c r="Q330">
        <v>31.8695589259715</v>
      </c>
      <c r="R330">
        <v>32.120493505998503</v>
      </c>
      <c r="S330">
        <v>32.0734714258803</v>
      </c>
      <c r="T330">
        <v>32.020761307350298</v>
      </c>
      <c r="U330">
        <v>31.9213253552929</v>
      </c>
      <c r="V330">
        <v>32.032460541318798</v>
      </c>
      <c r="W330">
        <v>31.9738437764316</v>
      </c>
      <c r="X330">
        <v>31.9933849509464</v>
      </c>
      <c r="Y330">
        <v>31.885569444985698</v>
      </c>
      <c r="Z330">
        <v>32.171601394234798</v>
      </c>
      <c r="AA330">
        <v>31.647766225273301</v>
      </c>
      <c r="AB330">
        <v>31.9857349175062</v>
      </c>
      <c r="AC330">
        <v>32.1318400241218</v>
      </c>
      <c r="AD330">
        <v>32.211558734434398</v>
      </c>
      <c r="AE330">
        <v>9.8875482091131103E-2</v>
      </c>
      <c r="AF330">
        <v>-0.18103497991879999</v>
      </c>
      <c r="AG330">
        <v>0.37878594410106198</v>
      </c>
      <c r="AH330">
        <v>32.020812441766097</v>
      </c>
      <c r="AI330">
        <v>0.73794086242110202</v>
      </c>
      <c r="AJ330">
        <v>0.46931764848575702</v>
      </c>
      <c r="AK330">
        <v>0.99983721271153903</v>
      </c>
      <c r="AL330">
        <v>-5.2028726524574198</v>
      </c>
      <c r="AM330">
        <v>0</v>
      </c>
      <c r="AN330">
        <v>0</v>
      </c>
      <c r="AO330">
        <v>8.1095799964472803E-2</v>
      </c>
      <c r="AP330">
        <v>-0.198814662045458</v>
      </c>
      <c r="AQ330">
        <v>0.361006261974403</v>
      </c>
      <c r="AR330">
        <v>32.020812441766097</v>
      </c>
      <c r="AS330">
        <v>0.60524513558736004</v>
      </c>
      <c r="AT330">
        <v>0.55197887969168602</v>
      </c>
      <c r="AU330">
        <v>0.99782074280835598</v>
      </c>
      <c r="AV330">
        <v>-5.38088469833483</v>
      </c>
      <c r="AW330">
        <v>0</v>
      </c>
      <c r="AX330">
        <v>0</v>
      </c>
      <c r="AY330">
        <v>-1.77796821266583E-2</v>
      </c>
      <c r="AZ330">
        <v>-0.29769014413658901</v>
      </c>
      <c r="BA330">
        <v>0.26213077988327199</v>
      </c>
      <c r="BB330">
        <v>32.020812441766097</v>
      </c>
      <c r="BC330">
        <v>-0.13269572683374201</v>
      </c>
      <c r="BD330">
        <v>0.89579051125258702</v>
      </c>
      <c r="BE330">
        <v>0.99995463709834398</v>
      </c>
      <c r="BF330">
        <v>-4.7282840215318398</v>
      </c>
      <c r="BG330">
        <v>0</v>
      </c>
      <c r="BH330">
        <v>0</v>
      </c>
      <c r="BI330">
        <v>-0.104358616827348</v>
      </c>
      <c r="BJ330">
        <v>-0.38426907883727901</v>
      </c>
      <c r="BK330">
        <v>0.17555184518258299</v>
      </c>
      <c r="BL330">
        <v>32.020812441766097</v>
      </c>
      <c r="BM330">
        <v>-0.77886333471090197</v>
      </c>
      <c r="BN330">
        <v>0.44538744166266803</v>
      </c>
      <c r="BO330">
        <v>0.88854761240770197</v>
      </c>
      <c r="BP330">
        <v>-4.6568743086705702</v>
      </c>
      <c r="BQ330">
        <v>0</v>
      </c>
      <c r="BR330">
        <v>0</v>
      </c>
      <c r="BS330">
        <v>-0.14578739215554701</v>
      </c>
      <c r="BT330">
        <v>-0.42569785416547801</v>
      </c>
      <c r="BU330">
        <v>0.13412306985438299</v>
      </c>
      <c r="BV330">
        <v>32.020812441766097</v>
      </c>
      <c r="BW330">
        <v>-1.08806017044986</v>
      </c>
      <c r="BX330">
        <v>0.289802781705362</v>
      </c>
      <c r="BY330">
        <v>0.88385792601471902</v>
      </c>
      <c r="BZ330">
        <v>-4.59038414004283</v>
      </c>
      <c r="CA330">
        <v>0</v>
      </c>
      <c r="CB330">
        <v>0</v>
      </c>
      <c r="CC330">
        <v>-4.1428775328199698E-2</v>
      </c>
      <c r="CD330">
        <v>-0.32133923733813002</v>
      </c>
      <c r="CE330">
        <v>0.238481686681731</v>
      </c>
      <c r="CF330">
        <v>32.020812441766097</v>
      </c>
      <c r="CG330">
        <v>-0.30919683573895801</v>
      </c>
      <c r="CH330">
        <v>0.76044340305342095</v>
      </c>
      <c r="CI330">
        <v>0.99985725690505101</v>
      </c>
      <c r="CJ330">
        <v>-4.7186114604345502</v>
      </c>
      <c r="CK330">
        <v>0</v>
      </c>
      <c r="CL330">
        <v>0</v>
      </c>
    </row>
    <row r="331" spans="1:90" x14ac:dyDescent="0.2">
      <c r="A331" t="s">
        <v>1360</v>
      </c>
      <c r="B331" t="s">
        <v>1361</v>
      </c>
      <c r="C331" t="s">
        <v>1362</v>
      </c>
      <c r="D331" t="s">
        <v>1363</v>
      </c>
      <c r="E331" t="s">
        <v>1361</v>
      </c>
      <c r="F331" t="s">
        <v>1362</v>
      </c>
      <c r="G331">
        <v>29.861347691437398</v>
      </c>
      <c r="H331">
        <v>29.176027636710401</v>
      </c>
      <c r="I331">
        <v>29.124119675562401</v>
      </c>
      <c r="J331">
        <v>29.044088957963702</v>
      </c>
      <c r="K331">
        <v>29.579150701945</v>
      </c>
      <c r="L331">
        <v>29.4185185915814</v>
      </c>
      <c r="M331">
        <v>29.400832948610098</v>
      </c>
      <c r="N331">
        <v>29.2869311434787</v>
      </c>
      <c r="O331">
        <v>29.317248361293299</v>
      </c>
      <c r="P331">
        <v>29.185595433641801</v>
      </c>
      <c r="Q331">
        <v>29.166261519096199</v>
      </c>
      <c r="R331">
        <v>29.071870649770201</v>
      </c>
      <c r="S331">
        <v>29.549326372371901</v>
      </c>
      <c r="T331">
        <v>29.2936279557359</v>
      </c>
      <c r="U331">
        <v>29.291240124644101</v>
      </c>
      <c r="V331">
        <v>29.264362362788699</v>
      </c>
      <c r="W331">
        <v>29.322314244008702</v>
      </c>
      <c r="X331">
        <v>29.026287849858399</v>
      </c>
      <c r="Y331">
        <v>29.263321572434801</v>
      </c>
      <c r="Z331">
        <v>29.270808612657301</v>
      </c>
      <c r="AA331">
        <v>29.473397982923</v>
      </c>
      <c r="AB331">
        <v>28.971049387555802</v>
      </c>
      <c r="AC331">
        <v>29.088610575267001</v>
      </c>
      <c r="AD331">
        <v>29.181409134934199</v>
      </c>
      <c r="AE331">
        <v>-7.1719142518645598E-2</v>
      </c>
      <c r="AF331">
        <v>-0.378794749713812</v>
      </c>
      <c r="AG331">
        <v>0.23535646467651999</v>
      </c>
      <c r="AH331">
        <v>29.276156228594601</v>
      </c>
      <c r="AI331">
        <v>-0.487912388881446</v>
      </c>
      <c r="AJ331">
        <v>0.63103975500946397</v>
      </c>
      <c r="AK331">
        <v>0.99983721271153903</v>
      </c>
      <c r="AL331">
        <v>-5.3306807541993297</v>
      </c>
      <c r="AM331">
        <v>0</v>
      </c>
      <c r="AN331">
        <v>0</v>
      </c>
      <c r="AO331">
        <v>-0.24274157623380099</v>
      </c>
      <c r="AP331">
        <v>-0.54981718342896702</v>
      </c>
      <c r="AQ331">
        <v>6.4334030961365099E-2</v>
      </c>
      <c r="AR331">
        <v>29.276156228594601</v>
      </c>
      <c r="AS331">
        <v>-1.65139484636602</v>
      </c>
      <c r="AT331">
        <v>0.114632744733561</v>
      </c>
      <c r="AU331">
        <v>0.99782074280835598</v>
      </c>
      <c r="AV331">
        <v>-4.4141644890337997</v>
      </c>
      <c r="AW331">
        <v>0</v>
      </c>
      <c r="AX331">
        <v>0</v>
      </c>
      <c r="AY331">
        <v>-0.17102243371515499</v>
      </c>
      <c r="AZ331">
        <v>-0.47809804091032099</v>
      </c>
      <c r="BA331">
        <v>0.136053173480011</v>
      </c>
      <c r="BB331">
        <v>29.276156228594601</v>
      </c>
      <c r="BC331">
        <v>-1.1634824574845699</v>
      </c>
      <c r="BD331">
        <v>0.25864015618584302</v>
      </c>
      <c r="BE331">
        <v>0.99995463709834398</v>
      </c>
      <c r="BF331">
        <v>-4.5714443635602597</v>
      </c>
      <c r="BG331">
        <v>0</v>
      </c>
      <c r="BH331">
        <v>0</v>
      </c>
      <c r="BI331">
        <v>-0.11615199946810199</v>
      </c>
      <c r="BJ331">
        <v>-0.42322760666326698</v>
      </c>
      <c r="BK331">
        <v>0.19092360772706399</v>
      </c>
      <c r="BL331">
        <v>29.276156228594601</v>
      </c>
      <c r="BM331">
        <v>-0.79019349010069595</v>
      </c>
      <c r="BN331">
        <v>0.438896594033024</v>
      </c>
      <c r="BO331">
        <v>0.88731240353423102</v>
      </c>
      <c r="BP331">
        <v>-4.6547763762074199</v>
      </c>
      <c r="BQ331">
        <v>0</v>
      </c>
      <c r="BR331">
        <v>0</v>
      </c>
      <c r="BS331">
        <v>-8.0712920678674693E-2</v>
      </c>
      <c r="BT331">
        <v>-0.38778852787384099</v>
      </c>
      <c r="BU331">
        <v>0.226362686516491</v>
      </c>
      <c r="BV331">
        <v>29.276156228594601</v>
      </c>
      <c r="BW331">
        <v>-0.54909794733940898</v>
      </c>
      <c r="BX331">
        <v>0.58915651427826898</v>
      </c>
      <c r="BY331">
        <v>0.92993680154274905</v>
      </c>
      <c r="BZ331">
        <v>-4.6933983350327804</v>
      </c>
      <c r="CA331">
        <v>0</v>
      </c>
      <c r="CB331">
        <v>0</v>
      </c>
      <c r="CC331">
        <v>3.5439078789426801E-2</v>
      </c>
      <c r="CD331">
        <v>-0.27163652840573899</v>
      </c>
      <c r="CE331">
        <v>0.342514685984593</v>
      </c>
      <c r="CF331">
        <v>29.276156228594601</v>
      </c>
      <c r="CG331">
        <v>0.241095542761287</v>
      </c>
      <c r="CH331">
        <v>0.81199193720301899</v>
      </c>
      <c r="CI331">
        <v>0.99985725690505101</v>
      </c>
      <c r="CJ331">
        <v>-4.72325056444532</v>
      </c>
      <c r="CK331">
        <v>0</v>
      </c>
      <c r="CL331">
        <v>0</v>
      </c>
    </row>
    <row r="332" spans="1:90" x14ac:dyDescent="0.2">
      <c r="A332" t="s">
        <v>1364</v>
      </c>
      <c r="B332" t="s">
        <v>1365</v>
      </c>
      <c r="C332" t="s">
        <v>1366</v>
      </c>
      <c r="D332" t="s">
        <v>1367</v>
      </c>
      <c r="E332" t="s">
        <v>1365</v>
      </c>
      <c r="F332" t="s">
        <v>1366</v>
      </c>
      <c r="G332">
        <v>28.552132375163801</v>
      </c>
      <c r="H332">
        <v>27.837707747570601</v>
      </c>
      <c r="I332">
        <v>27.684429962139699</v>
      </c>
      <c r="J332">
        <v>27.859454209671899</v>
      </c>
      <c r="K332">
        <v>27.379372591189</v>
      </c>
      <c r="L332">
        <v>27.760632593985701</v>
      </c>
      <c r="M332">
        <v>27.848849793467998</v>
      </c>
      <c r="N332">
        <v>27.683756314482601</v>
      </c>
      <c r="O332">
        <v>27.950269850378302</v>
      </c>
      <c r="P332">
        <v>27.956991164293999</v>
      </c>
      <c r="Q332">
        <v>27.959702528677301</v>
      </c>
      <c r="R332">
        <v>27.707732419298999</v>
      </c>
      <c r="S332">
        <v>28.072598546546899</v>
      </c>
      <c r="T332">
        <v>27.928190191301301</v>
      </c>
      <c r="U332">
        <v>27.8097818897621</v>
      </c>
      <c r="V332">
        <v>27.7773361481736</v>
      </c>
      <c r="W332">
        <v>27.633025625304501</v>
      </c>
      <c r="X332">
        <v>27.765406782618701</v>
      </c>
      <c r="Y332">
        <v>27.729324077122602</v>
      </c>
      <c r="Z332">
        <v>27.8746528237189</v>
      </c>
      <c r="AA332">
        <v>27.995656667750801</v>
      </c>
      <c r="AB332">
        <v>28.022530295040301</v>
      </c>
      <c r="AC332">
        <v>28.1782212042692</v>
      </c>
      <c r="AD332">
        <v>28.0462790143634</v>
      </c>
      <c r="AE332">
        <v>0.22882387066464799</v>
      </c>
      <c r="AF332">
        <v>-7.4332211961874603E-2</v>
      </c>
      <c r="AG332">
        <v>0.53197995329117098</v>
      </c>
      <c r="AH332">
        <v>27.875584784012201</v>
      </c>
      <c r="AI332">
        <v>1.5768381461190799</v>
      </c>
      <c r="AJ332">
        <v>0.13087945515436999</v>
      </c>
      <c r="AK332">
        <v>0.99983721271153903</v>
      </c>
      <c r="AL332">
        <v>-4.4438529660864203</v>
      </c>
      <c r="AM332">
        <v>0</v>
      </c>
      <c r="AN332">
        <v>0</v>
      </c>
      <c r="AO332">
        <v>0.39251897207459802</v>
      </c>
      <c r="AP332">
        <v>8.9362889448074898E-2</v>
      </c>
      <c r="AQ332">
        <v>0.69567505470112001</v>
      </c>
      <c r="AR332">
        <v>27.875584784012201</v>
      </c>
      <c r="AS332">
        <v>2.7048702849265198</v>
      </c>
      <c r="AT332">
        <v>1.3811360039724699E-2</v>
      </c>
      <c r="AU332">
        <v>0.86356531282008397</v>
      </c>
      <c r="AV332">
        <v>-2.8385930214411399</v>
      </c>
      <c r="AW332">
        <v>0</v>
      </c>
      <c r="AX332">
        <v>0</v>
      </c>
      <c r="AY332">
        <v>0.163695101409949</v>
      </c>
      <c r="AZ332">
        <v>-0.13946098121657299</v>
      </c>
      <c r="BA332">
        <v>0.46685118403647202</v>
      </c>
      <c r="BB332">
        <v>27.875584784012201</v>
      </c>
      <c r="BC332">
        <v>1.1280321388074399</v>
      </c>
      <c r="BD332">
        <v>0.27296220094190099</v>
      </c>
      <c r="BE332">
        <v>0.99995463709834398</v>
      </c>
      <c r="BF332">
        <v>-4.5804703691658997</v>
      </c>
      <c r="BG332">
        <v>0</v>
      </c>
      <c r="BH332">
        <v>0</v>
      </c>
      <c r="BI332">
        <v>-8.9757082974347896E-2</v>
      </c>
      <c r="BJ332">
        <v>-0.39291316560087097</v>
      </c>
      <c r="BK332">
        <v>0.21339899965217499</v>
      </c>
      <c r="BL332">
        <v>27.875584784012201</v>
      </c>
      <c r="BM332">
        <v>-0.61852110056187903</v>
      </c>
      <c r="BN332">
        <v>0.54337288525355798</v>
      </c>
      <c r="BO332">
        <v>0.91672318321978896</v>
      </c>
      <c r="BP332">
        <v>-4.6835988153318997</v>
      </c>
      <c r="BQ332">
        <v>0</v>
      </c>
      <c r="BR332">
        <v>0</v>
      </c>
      <c r="BS332">
        <v>-0.232828746445325</v>
      </c>
      <c r="BT332">
        <v>-0.53598482907184697</v>
      </c>
      <c r="BU332">
        <v>7.0327336181198102E-2</v>
      </c>
      <c r="BV332">
        <v>27.875584784012201</v>
      </c>
      <c r="BW332">
        <v>-1.6044359700834101</v>
      </c>
      <c r="BX332">
        <v>0.12465357166805</v>
      </c>
      <c r="BY332">
        <v>0.88385792601471902</v>
      </c>
      <c r="BZ332">
        <v>-4.44295614588337</v>
      </c>
      <c r="CA332">
        <v>0</v>
      </c>
      <c r="CB332">
        <v>0</v>
      </c>
      <c r="CC332">
        <v>-0.143071663470977</v>
      </c>
      <c r="CD332">
        <v>-0.44622774609749999</v>
      </c>
      <c r="CE332">
        <v>0.160084419155546</v>
      </c>
      <c r="CF332">
        <v>27.875584784012201</v>
      </c>
      <c r="CG332">
        <v>-0.98591486952152996</v>
      </c>
      <c r="CH332">
        <v>0.33622217539703902</v>
      </c>
      <c r="CI332">
        <v>0.99985725690505101</v>
      </c>
      <c r="CJ332">
        <v>-4.6144008054916998</v>
      </c>
      <c r="CK332">
        <v>0</v>
      </c>
      <c r="CL332">
        <v>0</v>
      </c>
    </row>
    <row r="333" spans="1:90" x14ac:dyDescent="0.2">
      <c r="A333" t="s">
        <v>1368</v>
      </c>
      <c r="B333" t="s">
        <v>1369</v>
      </c>
      <c r="C333" t="s">
        <v>1370</v>
      </c>
      <c r="D333" t="s">
        <v>1371</v>
      </c>
      <c r="E333" t="s">
        <v>1369</v>
      </c>
      <c r="F333" t="s">
        <v>1370</v>
      </c>
      <c r="G333">
        <v>26.491595996656301</v>
      </c>
      <c r="H333">
        <v>27.291155096444101</v>
      </c>
      <c r="I333">
        <v>27.311199551162101</v>
      </c>
      <c r="J333">
        <v>27.318434065591202</v>
      </c>
      <c r="K333">
        <v>27.061070321385099</v>
      </c>
      <c r="L333">
        <v>27.020522684541501</v>
      </c>
      <c r="M333">
        <v>27.088673071511302</v>
      </c>
      <c r="N333">
        <v>27.100484285325301</v>
      </c>
      <c r="O333">
        <v>27.0807041380783</v>
      </c>
      <c r="P333">
        <v>27.3974217921538</v>
      </c>
      <c r="Q333">
        <v>27.393399021420901</v>
      </c>
      <c r="R333">
        <v>27.308652114245</v>
      </c>
      <c r="S333">
        <v>27.1566501076449</v>
      </c>
      <c r="T333">
        <v>27.141959800477299</v>
      </c>
      <c r="U333">
        <v>27.004247131076401</v>
      </c>
      <c r="V333">
        <v>27.204042392365299</v>
      </c>
      <c r="W333">
        <v>27.0484764617654</v>
      </c>
      <c r="X333">
        <v>27.320745865675001</v>
      </c>
      <c r="Y333">
        <v>27.402905306694102</v>
      </c>
      <c r="Z333">
        <v>27.384410602024701</v>
      </c>
      <c r="AA333">
        <v>27.055057785411702</v>
      </c>
      <c r="AB333">
        <v>26.966915822958299</v>
      </c>
      <c r="AC333">
        <v>27.294049384004499</v>
      </c>
      <c r="AD333">
        <v>27.1650425708835</v>
      </c>
      <c r="AE333">
        <v>5.9037267200167803E-2</v>
      </c>
      <c r="AF333">
        <v>-0.245646412809053</v>
      </c>
      <c r="AG333">
        <v>0.36372094720938802</v>
      </c>
      <c r="AH333">
        <v>27.166992307062301</v>
      </c>
      <c r="AI333">
        <v>0.40478939887304199</v>
      </c>
      <c r="AJ333">
        <v>0.69002774765285102</v>
      </c>
      <c r="AK333">
        <v>0.99983721271153903</v>
      </c>
      <c r="AL333">
        <v>-5.3619779743556597</v>
      </c>
      <c r="AM333">
        <v>0</v>
      </c>
      <c r="AN333">
        <v>0</v>
      </c>
      <c r="AO333">
        <v>5.2578800123697499E-2</v>
      </c>
      <c r="AP333">
        <v>-0.25210487988552299</v>
      </c>
      <c r="AQ333">
        <v>0.357262480132918</v>
      </c>
      <c r="AR333">
        <v>27.166992307062301</v>
      </c>
      <c r="AS333">
        <v>0.36050687819569099</v>
      </c>
      <c r="AT333">
        <v>0.72233447288417596</v>
      </c>
      <c r="AU333">
        <v>0.99782074280835598</v>
      </c>
      <c r="AV333">
        <v>-5.4849198805603798</v>
      </c>
      <c r="AW333">
        <v>0</v>
      </c>
      <c r="AX333">
        <v>0</v>
      </c>
      <c r="AY333">
        <v>-6.4584670764702397E-3</v>
      </c>
      <c r="AZ333">
        <v>-0.31114214708569099</v>
      </c>
      <c r="BA333">
        <v>0.29822521293275001</v>
      </c>
      <c r="BB333">
        <v>27.166992307062301</v>
      </c>
      <c r="BC333">
        <v>-4.4282520677351001E-2</v>
      </c>
      <c r="BD333">
        <v>0.96512845430505101</v>
      </c>
      <c r="BE333">
        <v>0.99995463709834398</v>
      </c>
      <c r="BF333">
        <v>-4.73023271755428</v>
      </c>
      <c r="BG333">
        <v>0</v>
      </c>
      <c r="BH333">
        <v>0</v>
      </c>
      <c r="BI333">
        <v>0.19194808901107799</v>
      </c>
      <c r="BJ333">
        <v>-0.112735590998143</v>
      </c>
      <c r="BK333">
        <v>0.49663176902029799</v>
      </c>
      <c r="BL333">
        <v>27.166992307062301</v>
      </c>
      <c r="BM333">
        <v>1.31609329581913</v>
      </c>
      <c r="BN333">
        <v>0.20336857686326301</v>
      </c>
      <c r="BO333">
        <v>0.85664796536313503</v>
      </c>
      <c r="BP333">
        <v>-4.5302067156554298</v>
      </c>
      <c r="BQ333">
        <v>0</v>
      </c>
      <c r="BR333">
        <v>0</v>
      </c>
      <c r="BS333">
        <v>0.186038381576381</v>
      </c>
      <c r="BT333">
        <v>-0.118645298432839</v>
      </c>
      <c r="BU333">
        <v>0.490722061585602</v>
      </c>
      <c r="BV333">
        <v>27.166992307062301</v>
      </c>
      <c r="BW333">
        <v>1.2755733491235</v>
      </c>
      <c r="BX333">
        <v>0.21705759473672201</v>
      </c>
      <c r="BY333">
        <v>0.88385792601471902</v>
      </c>
      <c r="BZ333">
        <v>-4.5415194583465004</v>
      </c>
      <c r="CA333">
        <v>0</v>
      </c>
      <c r="CB333">
        <v>0</v>
      </c>
      <c r="CC333">
        <v>-5.9097074346965402E-3</v>
      </c>
      <c r="CD333">
        <v>-0.31059338744391701</v>
      </c>
      <c r="CE333">
        <v>0.29877397257452398</v>
      </c>
      <c r="CF333">
        <v>27.166992307062301</v>
      </c>
      <c r="CG333">
        <v>-4.0519946695628299E-2</v>
      </c>
      <c r="CH333">
        <v>0.968089618316611</v>
      </c>
      <c r="CI333">
        <v>0.99985725690505101</v>
      </c>
      <c r="CJ333">
        <v>-4.7302724836668197</v>
      </c>
      <c r="CK333">
        <v>0</v>
      </c>
      <c r="CL333">
        <v>0</v>
      </c>
    </row>
    <row r="334" spans="1:90" x14ac:dyDescent="0.2">
      <c r="A334" t="s">
        <v>1372</v>
      </c>
      <c r="B334" t="s">
        <v>1373</v>
      </c>
      <c r="C334" t="s">
        <v>1374</v>
      </c>
      <c r="D334" t="s">
        <v>1375</v>
      </c>
      <c r="E334" t="s">
        <v>1373</v>
      </c>
      <c r="F334" t="s">
        <v>1374</v>
      </c>
      <c r="G334">
        <v>33.438629397518199</v>
      </c>
      <c r="H334">
        <v>32.407080074663398</v>
      </c>
      <c r="I334">
        <v>32.294022525152499</v>
      </c>
      <c r="J334">
        <v>32.512100574895499</v>
      </c>
      <c r="K334">
        <v>32.358332660415101</v>
      </c>
      <c r="L334">
        <v>32.481667081528201</v>
      </c>
      <c r="M334">
        <v>32.160986468393702</v>
      </c>
      <c r="N334">
        <v>32.528746066880899</v>
      </c>
      <c r="O334">
        <v>32.311388879484099</v>
      </c>
      <c r="P334">
        <v>32.415767259143102</v>
      </c>
      <c r="Q334">
        <v>32.405465392854403</v>
      </c>
      <c r="R334">
        <v>32.517419604958597</v>
      </c>
      <c r="S334">
        <v>32.390315772546202</v>
      </c>
      <c r="T334">
        <v>32.460636422216901</v>
      </c>
      <c r="U334">
        <v>32.516309549874201</v>
      </c>
      <c r="V334">
        <v>32.431622645297701</v>
      </c>
      <c r="W334">
        <v>32.479460291173098</v>
      </c>
      <c r="X334">
        <v>32.347256862371601</v>
      </c>
      <c r="Y334">
        <v>32.434363798450804</v>
      </c>
      <c r="Z334">
        <v>32.575715891510903</v>
      </c>
      <c r="AA334">
        <v>32.358216697811301</v>
      </c>
      <c r="AB334">
        <v>32.331255373908597</v>
      </c>
      <c r="AC334">
        <v>32.327025738409702</v>
      </c>
      <c r="AD334">
        <v>32.592181797394304</v>
      </c>
      <c r="AE334">
        <v>6.7288028179277107E-2</v>
      </c>
      <c r="AF334">
        <v>-0.28503416878280502</v>
      </c>
      <c r="AG334">
        <v>0.41961022514135898</v>
      </c>
      <c r="AH334">
        <v>32.461498617785502</v>
      </c>
      <c r="AI334">
        <v>0.398978848837786</v>
      </c>
      <c r="AJ334">
        <v>0.694233952261187</v>
      </c>
      <c r="AK334">
        <v>0.99983721271153903</v>
      </c>
      <c r="AL334">
        <v>-5.3639524782845598</v>
      </c>
      <c r="AM334">
        <v>0</v>
      </c>
      <c r="AN334">
        <v>0</v>
      </c>
      <c r="AO334">
        <v>1.9736832576505499E-2</v>
      </c>
      <c r="AP334">
        <v>-0.33258536438557601</v>
      </c>
      <c r="AQ334">
        <v>0.37205902953858699</v>
      </c>
      <c r="AR334">
        <v>32.461498617785502</v>
      </c>
      <c r="AS334">
        <v>0.117027931329743</v>
      </c>
      <c r="AT334">
        <v>0.90803199745664098</v>
      </c>
      <c r="AU334">
        <v>0.99782074280835598</v>
      </c>
      <c r="AV334">
        <v>-5.5366267332488501</v>
      </c>
      <c r="AW334">
        <v>0</v>
      </c>
      <c r="AX334">
        <v>0</v>
      </c>
      <c r="AY334">
        <v>-4.7551195602771698E-2</v>
      </c>
      <c r="AZ334">
        <v>-0.39987339256485299</v>
      </c>
      <c r="BA334">
        <v>0.30477100135931001</v>
      </c>
      <c r="BB334">
        <v>32.461498617785502</v>
      </c>
      <c r="BC334">
        <v>-0.28195091750804302</v>
      </c>
      <c r="BD334">
        <v>0.78094463323744701</v>
      </c>
      <c r="BE334">
        <v>0.99995463709834398</v>
      </c>
      <c r="BF334">
        <v>-4.7206033515322403</v>
      </c>
      <c r="BG334">
        <v>0</v>
      </c>
      <c r="BH334">
        <v>0</v>
      </c>
      <c r="BI334">
        <v>-0.250447858947346</v>
      </c>
      <c r="BJ334">
        <v>-0.602770055909428</v>
      </c>
      <c r="BK334">
        <v>0.101874338014735</v>
      </c>
      <c r="BL334">
        <v>32.461498617785502</v>
      </c>
      <c r="BM334">
        <v>-1.48501005543619</v>
      </c>
      <c r="BN334">
        <v>0.15349016285761999</v>
      </c>
      <c r="BO334">
        <v>0.85664796536313503</v>
      </c>
      <c r="BP334">
        <v>-4.4804429962585797</v>
      </c>
      <c r="BQ334">
        <v>0</v>
      </c>
      <c r="BR334">
        <v>0</v>
      </c>
      <c r="BS334">
        <v>-0.20375893218079699</v>
      </c>
      <c r="BT334">
        <v>-0.55608112914287899</v>
      </c>
      <c r="BU334">
        <v>0.14856326478128501</v>
      </c>
      <c r="BV334">
        <v>32.461498617785502</v>
      </c>
      <c r="BW334">
        <v>-1.2081718903296299</v>
      </c>
      <c r="BX334">
        <v>0.24139528117661299</v>
      </c>
      <c r="BY334">
        <v>0.88385792601471902</v>
      </c>
      <c r="BZ334">
        <v>-4.5597612448816198</v>
      </c>
      <c r="CA334">
        <v>0</v>
      </c>
      <c r="CB334">
        <v>0</v>
      </c>
      <c r="CC334">
        <v>4.6688926766549302E-2</v>
      </c>
      <c r="CD334">
        <v>-0.30563327019553199</v>
      </c>
      <c r="CE334">
        <v>0.39901112372863101</v>
      </c>
      <c r="CF334">
        <v>32.461498617785502</v>
      </c>
      <c r="CG334">
        <v>0.27683816510655901</v>
      </c>
      <c r="CH334">
        <v>0.78481061552916398</v>
      </c>
      <c r="CI334">
        <v>0.99985725690505101</v>
      </c>
      <c r="CJ334">
        <v>-4.7209569746682396</v>
      </c>
      <c r="CK334">
        <v>0</v>
      </c>
      <c r="CL334">
        <v>0</v>
      </c>
    </row>
    <row r="335" spans="1:90" x14ac:dyDescent="0.2">
      <c r="A335" t="s">
        <v>1376</v>
      </c>
      <c r="B335" t="s">
        <v>1377</v>
      </c>
      <c r="C335" t="s">
        <v>1378</v>
      </c>
      <c r="D335" t="s">
        <v>1379</v>
      </c>
      <c r="E335" t="s">
        <v>1377</v>
      </c>
      <c r="F335" t="s">
        <v>1378</v>
      </c>
      <c r="G335">
        <v>26.346451057063099</v>
      </c>
      <c r="H335">
        <v>26.4809583486898</v>
      </c>
      <c r="I335">
        <v>26.400162266018199</v>
      </c>
      <c r="J335">
        <v>26.751664410661501</v>
      </c>
      <c r="K335">
        <v>25.969293841648</v>
      </c>
      <c r="L335">
        <v>26.2385645053293</v>
      </c>
      <c r="M335">
        <v>26.061988211881999</v>
      </c>
      <c r="N335">
        <v>26.448558487339199</v>
      </c>
      <c r="O335">
        <v>26.570627802460901</v>
      </c>
      <c r="P335">
        <v>26.615484102119201</v>
      </c>
      <c r="Q335">
        <v>26.446263024313101</v>
      </c>
      <c r="R335">
        <v>26.531172014613499</v>
      </c>
      <c r="S335">
        <v>26.730053742174299</v>
      </c>
      <c r="T335">
        <v>26.6789546126018</v>
      </c>
      <c r="U335">
        <v>26.370839405006802</v>
      </c>
      <c r="V335">
        <v>26.446901169668699</v>
      </c>
      <c r="W335">
        <v>26.539896495104401</v>
      </c>
      <c r="X335">
        <v>26.4272797286154</v>
      </c>
      <c r="Y335">
        <v>26.146194908159899</v>
      </c>
      <c r="Z335">
        <v>26.3671085176147</v>
      </c>
      <c r="AA335">
        <v>25.759095918212498</v>
      </c>
      <c r="AB335">
        <v>26.413895094018599</v>
      </c>
      <c r="AC335">
        <v>26.711772813982499</v>
      </c>
      <c r="AD335">
        <v>26.520604598131001</v>
      </c>
      <c r="AE335">
        <v>0.377085970813273</v>
      </c>
      <c r="AF335">
        <v>3.7486063327431297E-2</v>
      </c>
      <c r="AG335">
        <v>0.71668587829911401</v>
      </c>
      <c r="AH335">
        <v>26.4155743781428</v>
      </c>
      <c r="AI335">
        <v>2.31966296302766</v>
      </c>
      <c r="AJ335">
        <v>3.1315413264325499E-2</v>
      </c>
      <c r="AK335">
        <v>0.99983721271153903</v>
      </c>
      <c r="AL335">
        <v>-3.4510026453759099</v>
      </c>
      <c r="AM335">
        <v>0</v>
      </c>
      <c r="AN335">
        <v>0</v>
      </c>
      <c r="AO335">
        <v>0.17174084453652599</v>
      </c>
      <c r="AP335">
        <v>-0.16785906294931499</v>
      </c>
      <c r="AQ335">
        <v>0.51134075202236695</v>
      </c>
      <c r="AR335">
        <v>26.4155743781428</v>
      </c>
      <c r="AS335">
        <v>1.0564722825706601</v>
      </c>
      <c r="AT335">
        <v>0.30363535297293698</v>
      </c>
      <c r="AU335">
        <v>0.99782074280835598</v>
      </c>
      <c r="AV335">
        <v>-5.06004221092698</v>
      </c>
      <c r="AW335">
        <v>0</v>
      </c>
      <c r="AX335">
        <v>0</v>
      </c>
      <c r="AY335">
        <v>-0.205345126276747</v>
      </c>
      <c r="AZ335">
        <v>-0.54494503376258796</v>
      </c>
      <c r="BA335">
        <v>0.13425478120909501</v>
      </c>
      <c r="BB335">
        <v>26.4155743781428</v>
      </c>
      <c r="BC335">
        <v>-1.2631906804569999</v>
      </c>
      <c r="BD335">
        <v>0.22138056875322201</v>
      </c>
      <c r="BE335">
        <v>0.99995463709834398</v>
      </c>
      <c r="BF335">
        <v>-4.5449254159751904</v>
      </c>
      <c r="BG335">
        <v>0</v>
      </c>
      <c r="BH335">
        <v>0</v>
      </c>
      <c r="BI335">
        <v>4.60777152685274E-2</v>
      </c>
      <c r="BJ335">
        <v>-0.29352219221731402</v>
      </c>
      <c r="BK335">
        <v>0.38567762275436901</v>
      </c>
      <c r="BL335">
        <v>26.4155743781428</v>
      </c>
      <c r="BM335">
        <v>0.28344933994445798</v>
      </c>
      <c r="BN335">
        <v>0.77981270896340604</v>
      </c>
      <c r="BO335">
        <v>0.977556059991187</v>
      </c>
      <c r="BP335">
        <v>-4.7204985045371703</v>
      </c>
      <c r="BQ335">
        <v>0</v>
      </c>
      <c r="BR335">
        <v>0</v>
      </c>
      <c r="BS335">
        <v>-0.124689108234552</v>
      </c>
      <c r="BT335">
        <v>-0.46428901572039299</v>
      </c>
      <c r="BU335">
        <v>0.214910799251289</v>
      </c>
      <c r="BV335">
        <v>26.4155743781428</v>
      </c>
      <c r="BW335">
        <v>-0.76703120415971004</v>
      </c>
      <c r="BX335">
        <v>0.45222847371144098</v>
      </c>
      <c r="BY335">
        <v>0.90245182144041802</v>
      </c>
      <c r="BZ335">
        <v>-4.65903626541379</v>
      </c>
      <c r="CA335">
        <v>0</v>
      </c>
      <c r="CB335">
        <v>0</v>
      </c>
      <c r="CC335">
        <v>-0.17076682350307901</v>
      </c>
      <c r="CD335">
        <v>-0.51036673098892105</v>
      </c>
      <c r="CE335">
        <v>0.16883308398276201</v>
      </c>
      <c r="CF335">
        <v>26.4155743781428</v>
      </c>
      <c r="CG335">
        <v>-1.05048054410417</v>
      </c>
      <c r="CH335">
        <v>0.30631174490419399</v>
      </c>
      <c r="CI335">
        <v>0.99985725690505101</v>
      </c>
      <c r="CJ335">
        <v>-4.5994436152483997</v>
      </c>
      <c r="CK335">
        <v>0</v>
      </c>
      <c r="CL335">
        <v>0</v>
      </c>
    </row>
    <row r="336" spans="1:90" x14ac:dyDescent="0.2">
      <c r="A336" t="s">
        <v>1380</v>
      </c>
      <c r="B336" t="s">
        <v>1381</v>
      </c>
      <c r="C336" t="s">
        <v>1382</v>
      </c>
      <c r="D336" t="s">
        <v>1383</v>
      </c>
      <c r="E336" t="s">
        <v>1381</v>
      </c>
      <c r="F336" t="s">
        <v>1382</v>
      </c>
      <c r="G336">
        <v>27.5086690491257</v>
      </c>
      <c r="H336">
        <v>27.124515965940802</v>
      </c>
      <c r="I336">
        <v>27.357598696816499</v>
      </c>
      <c r="J336">
        <v>27.3433146991791</v>
      </c>
      <c r="K336">
        <v>26.476952381474199</v>
      </c>
      <c r="L336">
        <v>26.793502550715601</v>
      </c>
      <c r="M336">
        <v>27.131234837700401</v>
      </c>
      <c r="N336">
        <v>27.541888948716799</v>
      </c>
      <c r="O336">
        <v>27.520095548767699</v>
      </c>
      <c r="P336">
        <v>27.290597474793501</v>
      </c>
      <c r="Q336">
        <v>27.641967083956899</v>
      </c>
      <c r="R336">
        <v>27.062021030149801</v>
      </c>
      <c r="S336">
        <v>27.329532624752101</v>
      </c>
      <c r="T336">
        <v>27.2523044325273</v>
      </c>
      <c r="U336">
        <v>26.896052038693501</v>
      </c>
      <c r="V336">
        <v>27.156518626909001</v>
      </c>
      <c r="W336">
        <v>26.944053006887501</v>
      </c>
      <c r="X336">
        <v>27.5080152427836</v>
      </c>
      <c r="Y336">
        <v>27.222769675011701</v>
      </c>
      <c r="Z336">
        <v>27.555990962396901</v>
      </c>
      <c r="AA336">
        <v>26.315277881341999</v>
      </c>
      <c r="AB336">
        <v>27.061382737283001</v>
      </c>
      <c r="AC336">
        <v>27.500133300304501</v>
      </c>
      <c r="AD336">
        <v>26.891671309494999</v>
      </c>
      <c r="AE336">
        <v>0.172707251068726</v>
      </c>
      <c r="AF336">
        <v>-0.30770263682780602</v>
      </c>
      <c r="AG336">
        <v>0.65311713896525703</v>
      </c>
      <c r="AH336">
        <v>27.184419171071799</v>
      </c>
      <c r="AI336">
        <v>0.75101863044164996</v>
      </c>
      <c r="AJ336">
        <v>0.46158781972636898</v>
      </c>
      <c r="AK336">
        <v>0.99983721271153903</v>
      </c>
      <c r="AL336">
        <v>-5.1948313903510099</v>
      </c>
      <c r="AM336">
        <v>0</v>
      </c>
      <c r="AN336">
        <v>0</v>
      </c>
      <c r="AO336">
        <v>-4.3778372545624201E-2</v>
      </c>
      <c r="AP336">
        <v>-0.52418826044215605</v>
      </c>
      <c r="AQ336">
        <v>0.436631515350907</v>
      </c>
      <c r="AR336">
        <v>27.184419171071799</v>
      </c>
      <c r="AS336">
        <v>-0.19037054430966399</v>
      </c>
      <c r="AT336">
        <v>0.85098194195231502</v>
      </c>
      <c r="AU336">
        <v>0.99782074280835598</v>
      </c>
      <c r="AV336">
        <v>-5.5265728620122898</v>
      </c>
      <c r="AW336">
        <v>0</v>
      </c>
      <c r="AX336">
        <v>0</v>
      </c>
      <c r="AY336">
        <v>-0.21648562361435</v>
      </c>
      <c r="AZ336">
        <v>-0.69689551151088203</v>
      </c>
      <c r="BA336">
        <v>0.26392426428218202</v>
      </c>
      <c r="BB336">
        <v>27.184419171071799</v>
      </c>
      <c r="BC336">
        <v>-0.94138917475131401</v>
      </c>
      <c r="BD336">
        <v>0.35799506442443702</v>
      </c>
      <c r="BE336">
        <v>0.99995463709834398</v>
      </c>
      <c r="BF336">
        <v>-4.6242549018514403</v>
      </c>
      <c r="BG336">
        <v>0</v>
      </c>
      <c r="BH336">
        <v>0</v>
      </c>
      <c r="BI336">
        <v>4.5145681651444398E-2</v>
      </c>
      <c r="BJ336">
        <v>-0.43526420624508699</v>
      </c>
      <c r="BK336">
        <v>0.525555569547976</v>
      </c>
      <c r="BL336">
        <v>27.184419171071799</v>
      </c>
      <c r="BM336">
        <v>0.19631629705420101</v>
      </c>
      <c r="BN336">
        <v>0.84638922382083903</v>
      </c>
      <c r="BO336">
        <v>0.98330182698464497</v>
      </c>
      <c r="BP336">
        <v>-4.7256814616744496</v>
      </c>
      <c r="BQ336">
        <v>0</v>
      </c>
      <c r="BR336">
        <v>0</v>
      </c>
      <c r="BS336">
        <v>-2.5817380995604801E-2</v>
      </c>
      <c r="BT336">
        <v>-0.50622726889213698</v>
      </c>
      <c r="BU336">
        <v>0.45459250690092701</v>
      </c>
      <c r="BV336">
        <v>27.184419171071799</v>
      </c>
      <c r="BW336">
        <v>-0.112267053044541</v>
      </c>
      <c r="BX336">
        <v>0.911756561885538</v>
      </c>
      <c r="BY336">
        <v>0.992771777868934</v>
      </c>
      <c r="BZ336">
        <v>-4.7289069511666302</v>
      </c>
      <c r="CA336">
        <v>0</v>
      </c>
      <c r="CB336">
        <v>0</v>
      </c>
      <c r="CC336">
        <v>-7.0963062647049199E-2</v>
      </c>
      <c r="CD336">
        <v>-0.55137295054358104</v>
      </c>
      <c r="CE336">
        <v>0.409446825249483</v>
      </c>
      <c r="CF336">
        <v>27.184419171071799</v>
      </c>
      <c r="CG336">
        <v>-0.30858335009874199</v>
      </c>
      <c r="CH336">
        <v>0.76090309489071795</v>
      </c>
      <c r="CI336">
        <v>0.99985725690505101</v>
      </c>
      <c r="CJ336">
        <v>-4.7186582985826204</v>
      </c>
      <c r="CK336">
        <v>0</v>
      </c>
      <c r="CL336">
        <v>0</v>
      </c>
    </row>
    <row r="337" spans="1:90" x14ac:dyDescent="0.2">
      <c r="A337" t="s">
        <v>1384</v>
      </c>
      <c r="B337" t="s">
        <v>1385</v>
      </c>
      <c r="C337" t="s">
        <v>1386</v>
      </c>
      <c r="D337" t="s">
        <v>1387</v>
      </c>
      <c r="E337" t="s">
        <v>1385</v>
      </c>
      <c r="F337" t="s">
        <v>1386</v>
      </c>
      <c r="G337">
        <v>27.201953203825902</v>
      </c>
      <c r="H337">
        <v>28.827549595399098</v>
      </c>
      <c r="I337">
        <v>28.836675988539</v>
      </c>
      <c r="J337">
        <v>28.838275442741701</v>
      </c>
      <c r="K337">
        <v>28.548518627505899</v>
      </c>
      <c r="L337">
        <v>28.5996055432473</v>
      </c>
      <c r="M337">
        <v>28.826799864068199</v>
      </c>
      <c r="N337">
        <v>28.773673292478598</v>
      </c>
      <c r="O337">
        <v>28.8380702589319</v>
      </c>
      <c r="P337">
        <v>28.7712093176116</v>
      </c>
      <c r="Q337">
        <v>28.980604097037201</v>
      </c>
      <c r="R337">
        <v>28.7687735309628</v>
      </c>
      <c r="S337">
        <v>28.553667204131401</v>
      </c>
      <c r="T337">
        <v>28.857530247474099</v>
      </c>
      <c r="U337">
        <v>28.7246974257164</v>
      </c>
      <c r="V337">
        <v>28.930055612952501</v>
      </c>
      <c r="W337">
        <v>28.652786072715202</v>
      </c>
      <c r="X337">
        <v>28.9977381077064</v>
      </c>
      <c r="Y337">
        <v>28.875867389229199</v>
      </c>
      <c r="Z337">
        <v>28.658397625490799</v>
      </c>
      <c r="AA337">
        <v>28.650482627721502</v>
      </c>
      <c r="AB337">
        <v>28.5410317280231</v>
      </c>
      <c r="AC337">
        <v>28.963088491158199</v>
      </c>
      <c r="AD337">
        <v>28.6736211929387</v>
      </c>
      <c r="AE337">
        <v>7.9338290743603296E-2</v>
      </c>
      <c r="AF337">
        <v>-0.44333169233062403</v>
      </c>
      <c r="AG337">
        <v>0.60200827381783095</v>
      </c>
      <c r="AH337">
        <v>28.7037780203169</v>
      </c>
      <c r="AI337">
        <v>0.31710811574070702</v>
      </c>
      <c r="AJ337">
        <v>0.75452361869339102</v>
      </c>
      <c r="AK337">
        <v>0.99983721271153903</v>
      </c>
      <c r="AL337">
        <v>-5.3887857820053604</v>
      </c>
      <c r="AM337">
        <v>0</v>
      </c>
      <c r="AN337">
        <v>0</v>
      </c>
      <c r="AO337">
        <v>1.99066781353778E-2</v>
      </c>
      <c r="AP337">
        <v>-0.50276330493885002</v>
      </c>
      <c r="AQ337">
        <v>0.54257666120960502</v>
      </c>
      <c r="AR337">
        <v>28.7037780203169</v>
      </c>
      <c r="AS337">
        <v>7.9565228025476997E-2</v>
      </c>
      <c r="AT337">
        <v>0.93739198392051104</v>
      </c>
      <c r="AU337">
        <v>0.99782074280835598</v>
      </c>
      <c r="AV337">
        <v>-5.5399139216497097</v>
      </c>
      <c r="AW337">
        <v>0</v>
      </c>
      <c r="AX337">
        <v>0</v>
      </c>
      <c r="AY337">
        <v>-5.9431612608225499E-2</v>
      </c>
      <c r="AZ337">
        <v>-0.58210159568245301</v>
      </c>
      <c r="BA337">
        <v>0.46323837046600203</v>
      </c>
      <c r="BB337">
        <v>28.7037780203169</v>
      </c>
      <c r="BC337">
        <v>-0.23754288771522999</v>
      </c>
      <c r="BD337">
        <v>0.81470766914501602</v>
      </c>
      <c r="BE337">
        <v>0.99995463709834398</v>
      </c>
      <c r="BF337">
        <v>-4.7234614323029804</v>
      </c>
      <c r="BG337">
        <v>0</v>
      </c>
      <c r="BH337">
        <v>0</v>
      </c>
      <c r="BI337">
        <v>0.41355074350945698</v>
      </c>
      <c r="BJ337">
        <v>-0.10911923956477</v>
      </c>
      <c r="BK337">
        <v>0.93622072658368505</v>
      </c>
      <c r="BL337">
        <v>28.7037780203169</v>
      </c>
      <c r="BM337">
        <v>1.65292566563171</v>
      </c>
      <c r="BN337">
        <v>0.11431790391234201</v>
      </c>
      <c r="BO337">
        <v>0.85664796536313503</v>
      </c>
      <c r="BP337">
        <v>-4.4272472645461001</v>
      </c>
      <c r="BQ337">
        <v>0</v>
      </c>
      <c r="BR337">
        <v>0</v>
      </c>
      <c r="BS337">
        <v>0.37008374115898202</v>
      </c>
      <c r="BT337">
        <v>-0.152586241915245</v>
      </c>
      <c r="BU337">
        <v>0.89275372423320998</v>
      </c>
      <c r="BV337">
        <v>28.7037780203169</v>
      </c>
      <c r="BW337">
        <v>1.4791919100508</v>
      </c>
      <c r="BX337">
        <v>0.15502479905303901</v>
      </c>
      <c r="BY337">
        <v>0.88385792601471902</v>
      </c>
      <c r="BZ337">
        <v>-4.4822229613898603</v>
      </c>
      <c r="CA337">
        <v>0</v>
      </c>
      <c r="CB337">
        <v>0</v>
      </c>
      <c r="CC337">
        <v>-4.3467002350475098E-2</v>
      </c>
      <c r="CD337">
        <v>-0.56613698542470203</v>
      </c>
      <c r="CE337">
        <v>0.479202980723752</v>
      </c>
      <c r="CF337">
        <v>28.7037780203169</v>
      </c>
      <c r="CG337">
        <v>-0.17373375558090601</v>
      </c>
      <c r="CH337">
        <v>0.86386128767696901</v>
      </c>
      <c r="CI337">
        <v>0.99985725690505101</v>
      </c>
      <c r="CJ337">
        <v>-4.7267198951855196</v>
      </c>
      <c r="CK337">
        <v>0</v>
      </c>
      <c r="CL337">
        <v>0</v>
      </c>
    </row>
    <row r="338" spans="1:90" x14ac:dyDescent="0.2">
      <c r="A338" t="s">
        <v>1388</v>
      </c>
      <c r="B338" t="s">
        <v>1389</v>
      </c>
      <c r="C338" t="s">
        <v>1390</v>
      </c>
      <c r="D338" t="s">
        <v>1391</v>
      </c>
      <c r="E338" t="s">
        <v>1389</v>
      </c>
      <c r="F338" t="s">
        <v>1390</v>
      </c>
      <c r="G338">
        <v>27.677102739773801</v>
      </c>
      <c r="H338">
        <v>26.303006074561701</v>
      </c>
      <c r="I338">
        <v>26.269510422684299</v>
      </c>
      <c r="J338">
        <v>26.344021706847201</v>
      </c>
      <c r="K338">
        <v>26.465693377199301</v>
      </c>
      <c r="L338">
        <v>26.392820135652201</v>
      </c>
      <c r="M338">
        <v>26.530555272508401</v>
      </c>
      <c r="N338">
        <v>26.438606595057198</v>
      </c>
      <c r="O338">
        <v>26.784799414927601</v>
      </c>
      <c r="P338">
        <v>26.523998280055899</v>
      </c>
      <c r="Q338">
        <v>26.479166806502501</v>
      </c>
      <c r="R338">
        <v>26.368122895505401</v>
      </c>
      <c r="S338">
        <v>26.8598197095071</v>
      </c>
      <c r="T338">
        <v>26.5206859465167</v>
      </c>
      <c r="U338">
        <v>26.348215019672899</v>
      </c>
      <c r="V338">
        <v>26.289510456534298</v>
      </c>
      <c r="W338">
        <v>26.767498041791299</v>
      </c>
      <c r="X338">
        <v>26.1202043473447</v>
      </c>
      <c r="Y338">
        <v>26.211674430906001</v>
      </c>
      <c r="Z338">
        <v>26.559544572019298</v>
      </c>
      <c r="AA338">
        <v>26.138267932520801</v>
      </c>
      <c r="AB338">
        <v>26.092779481639599</v>
      </c>
      <c r="AC338">
        <v>26.312941795753801</v>
      </c>
      <c r="AD338">
        <v>26.3708069066764</v>
      </c>
      <c r="AE338">
        <v>4.76389379534723E-2</v>
      </c>
      <c r="AF338">
        <v>-0.44125594828770098</v>
      </c>
      <c r="AG338">
        <v>0.53653382419464501</v>
      </c>
      <c r="AH338">
        <v>26.465389681756601</v>
      </c>
      <c r="AI338">
        <v>0.203562911003345</v>
      </c>
      <c r="AJ338">
        <v>0.840799288290208</v>
      </c>
      <c r="AK338">
        <v>0.99983721271153903</v>
      </c>
      <c r="AL338">
        <v>-5.4139173097144599</v>
      </c>
      <c r="AM338">
        <v>0</v>
      </c>
      <c r="AN338">
        <v>0</v>
      </c>
      <c r="AO338">
        <v>-0.22821981595662799</v>
      </c>
      <c r="AP338">
        <v>-0.71711470219780105</v>
      </c>
      <c r="AQ338">
        <v>0.26067507028454501</v>
      </c>
      <c r="AR338">
        <v>26.465389681756601</v>
      </c>
      <c r="AS338">
        <v>-0.97519155717014805</v>
      </c>
      <c r="AT338">
        <v>0.341380149550504</v>
      </c>
      <c r="AU338">
        <v>0.99782074280835598</v>
      </c>
      <c r="AV338">
        <v>-5.1295351573048498</v>
      </c>
      <c r="AW338">
        <v>0</v>
      </c>
      <c r="AX338">
        <v>0</v>
      </c>
      <c r="AY338">
        <v>-0.27585875391010001</v>
      </c>
      <c r="AZ338">
        <v>-0.76475364015127301</v>
      </c>
      <c r="BA338">
        <v>0.21303613233107299</v>
      </c>
      <c r="BB338">
        <v>26.465389681756601</v>
      </c>
      <c r="BC338">
        <v>-1.1787544681734901</v>
      </c>
      <c r="BD338">
        <v>0.25264606436695303</v>
      </c>
      <c r="BE338">
        <v>0.99995463709834398</v>
      </c>
      <c r="BF338">
        <v>-4.5674896014673303</v>
      </c>
      <c r="BG338">
        <v>0</v>
      </c>
      <c r="BH338">
        <v>0</v>
      </c>
      <c r="BI338">
        <v>-0.109388386718898</v>
      </c>
      <c r="BJ338">
        <v>-0.598283272960071</v>
      </c>
      <c r="BK338">
        <v>0.379506499522275</v>
      </c>
      <c r="BL338">
        <v>26.465389681756601</v>
      </c>
      <c r="BM338">
        <v>-0.46742054686874901</v>
      </c>
      <c r="BN338">
        <v>0.64536772585324298</v>
      </c>
      <c r="BO338">
        <v>0.94554008455961003</v>
      </c>
      <c r="BP338">
        <v>-4.7035091483385498</v>
      </c>
      <c r="BQ338">
        <v>0</v>
      </c>
      <c r="BR338">
        <v>0</v>
      </c>
      <c r="BS338">
        <v>-0.233679887951425</v>
      </c>
      <c r="BT338">
        <v>-0.72257477419259797</v>
      </c>
      <c r="BU338">
        <v>0.25521499828974797</v>
      </c>
      <c r="BV338">
        <v>26.465389681756601</v>
      </c>
      <c r="BW338">
        <v>-0.99852264298558402</v>
      </c>
      <c r="BX338">
        <v>0.33022723554495398</v>
      </c>
      <c r="BY338">
        <v>0.88561312364989797</v>
      </c>
      <c r="BZ338">
        <v>-4.6115415622212996</v>
      </c>
      <c r="CA338">
        <v>0</v>
      </c>
      <c r="CB338">
        <v>0</v>
      </c>
      <c r="CC338">
        <v>-0.124291501232527</v>
      </c>
      <c r="CD338">
        <v>-0.61318638747370002</v>
      </c>
      <c r="CE338">
        <v>0.36460338500864597</v>
      </c>
      <c r="CF338">
        <v>26.465389681756601</v>
      </c>
      <c r="CG338">
        <v>-0.53110209611683501</v>
      </c>
      <c r="CH338">
        <v>0.60133137971864603</v>
      </c>
      <c r="CI338">
        <v>0.99985725690505101</v>
      </c>
      <c r="CJ338">
        <v>-4.6957588915432797</v>
      </c>
      <c r="CK338">
        <v>0</v>
      </c>
      <c r="CL338">
        <v>0</v>
      </c>
    </row>
    <row r="339" spans="1:90" x14ac:dyDescent="0.2">
      <c r="A339" t="s">
        <v>1392</v>
      </c>
      <c r="B339" t="s">
        <v>1393</v>
      </c>
      <c r="C339" t="s">
        <v>1394</v>
      </c>
      <c r="D339" t="s">
        <v>1395</v>
      </c>
      <c r="E339" t="s">
        <v>1393</v>
      </c>
      <c r="F339" t="s">
        <v>1394</v>
      </c>
      <c r="G339">
        <v>25.120731295635402</v>
      </c>
      <c r="H339">
        <v>25.655437315057</v>
      </c>
      <c r="I339">
        <v>25.540358564012301</v>
      </c>
      <c r="J339">
        <v>25.412819230841201</v>
      </c>
      <c r="K339">
        <v>25.752995723700302</v>
      </c>
      <c r="L339">
        <v>25.6491770048248</v>
      </c>
      <c r="M339">
        <v>25.567508351180798</v>
      </c>
      <c r="N339">
        <v>25.422714744914501</v>
      </c>
      <c r="O339">
        <v>25.468198703691499</v>
      </c>
      <c r="P339">
        <v>25.504797830330801</v>
      </c>
      <c r="Q339">
        <v>25.497386739928199</v>
      </c>
      <c r="R339">
        <v>25.554422602622498</v>
      </c>
      <c r="S339">
        <v>25.451302447543799</v>
      </c>
      <c r="T339">
        <v>25.427396374634299</v>
      </c>
      <c r="U339">
        <v>25.683051477460101</v>
      </c>
      <c r="V339">
        <v>25.4867006581431</v>
      </c>
      <c r="W339">
        <v>25.3633779176781</v>
      </c>
      <c r="X339">
        <v>25.406697976144201</v>
      </c>
      <c r="Y339">
        <v>25.6895531163754</v>
      </c>
      <c r="Z339">
        <v>25.476612491620902</v>
      </c>
      <c r="AA339">
        <v>25.9478944670903</v>
      </c>
      <c r="AB339">
        <v>25.3104509888182</v>
      </c>
      <c r="AC339">
        <v>25.2964158016586</v>
      </c>
      <c r="AD339">
        <v>25.650584357699099</v>
      </c>
      <c r="AE339">
        <v>-8.5986216709777394E-2</v>
      </c>
      <c r="AF339">
        <v>-0.36836479286325002</v>
      </c>
      <c r="AG339">
        <v>0.19639235944369501</v>
      </c>
      <c r="AH339">
        <v>25.5140244242336</v>
      </c>
      <c r="AI339">
        <v>-0.63613482772610097</v>
      </c>
      <c r="AJ339">
        <v>0.53206710905980203</v>
      </c>
      <c r="AK339">
        <v>0.99983721271153903</v>
      </c>
      <c r="AL339">
        <v>-5.2609156180154901</v>
      </c>
      <c r="AM339">
        <v>0</v>
      </c>
      <c r="AN339">
        <v>0</v>
      </c>
      <c r="AO339">
        <v>-4.6762552338549299E-2</v>
      </c>
      <c r="AP339">
        <v>-0.32914112849202198</v>
      </c>
      <c r="AQ339">
        <v>0.235616023814923</v>
      </c>
      <c r="AR339">
        <v>25.5140244242336</v>
      </c>
      <c r="AS339">
        <v>-0.345954146073429</v>
      </c>
      <c r="AT339">
        <v>0.73307287660130105</v>
      </c>
      <c r="AU339">
        <v>0.99782074280835598</v>
      </c>
      <c r="AV339">
        <v>-5.48947777835133</v>
      </c>
      <c r="AW339">
        <v>0</v>
      </c>
      <c r="AX339">
        <v>0</v>
      </c>
      <c r="AY339">
        <v>3.9223664371227998E-2</v>
      </c>
      <c r="AZ339">
        <v>-0.24315491178224499</v>
      </c>
      <c r="BA339">
        <v>0.32160224052470099</v>
      </c>
      <c r="BB339">
        <v>25.5140244242336</v>
      </c>
      <c r="BC339">
        <v>0.29018068165267202</v>
      </c>
      <c r="BD339">
        <v>0.77473402369809097</v>
      </c>
      <c r="BE339">
        <v>0.99995463709834398</v>
      </c>
      <c r="BF339">
        <v>-4.7200207471984301</v>
      </c>
      <c r="BG339">
        <v>0</v>
      </c>
      <c r="BH339">
        <v>0</v>
      </c>
      <c r="BI339">
        <v>7.3864867756778793E-2</v>
      </c>
      <c r="BJ339">
        <v>-0.208513708396694</v>
      </c>
      <c r="BK339">
        <v>0.35624344391025098</v>
      </c>
      <c r="BL339">
        <v>25.5140244242336</v>
      </c>
      <c r="BM339">
        <v>0.546459848141298</v>
      </c>
      <c r="BN339">
        <v>0.590933600588745</v>
      </c>
      <c r="BO339">
        <v>0.92676825685688002</v>
      </c>
      <c r="BP339">
        <v>-4.6937490420178802</v>
      </c>
      <c r="BQ339">
        <v>0</v>
      </c>
      <c r="BR339">
        <v>0</v>
      </c>
      <c r="BS339">
        <v>5.17237740681828E-2</v>
      </c>
      <c r="BT339">
        <v>-0.23065480208528999</v>
      </c>
      <c r="BU339">
        <v>0.33410235022165502</v>
      </c>
      <c r="BV339">
        <v>25.5140244242336</v>
      </c>
      <c r="BW339">
        <v>0.38265777196900302</v>
      </c>
      <c r="BX339">
        <v>0.70610269191500796</v>
      </c>
      <c r="BY339">
        <v>0.96121732475597199</v>
      </c>
      <c r="BZ339">
        <v>-4.7123448104396699</v>
      </c>
      <c r="CA339">
        <v>0</v>
      </c>
      <c r="CB339">
        <v>0</v>
      </c>
      <c r="CC339">
        <v>-2.2141093688596E-2</v>
      </c>
      <c r="CD339">
        <v>-0.30451966984206902</v>
      </c>
      <c r="CE339">
        <v>0.26023748246487699</v>
      </c>
      <c r="CF339">
        <v>25.5140244242336</v>
      </c>
      <c r="CG339">
        <v>-0.163802076172295</v>
      </c>
      <c r="CH339">
        <v>0.871568766147925</v>
      </c>
      <c r="CI339">
        <v>0.99985725690505101</v>
      </c>
      <c r="CJ339">
        <v>-4.72713668484701</v>
      </c>
      <c r="CK339">
        <v>0</v>
      </c>
      <c r="CL339">
        <v>0</v>
      </c>
    </row>
    <row r="340" spans="1:90" x14ac:dyDescent="0.2">
      <c r="A340" t="s">
        <v>1396</v>
      </c>
      <c r="B340" t="s">
        <v>1397</v>
      </c>
      <c r="C340" t="s">
        <v>1398</v>
      </c>
      <c r="D340" t="s">
        <v>1399</v>
      </c>
      <c r="E340" t="s">
        <v>1397</v>
      </c>
      <c r="F340" t="s">
        <v>1398</v>
      </c>
      <c r="G340">
        <v>27.064878724258701</v>
      </c>
      <c r="H340">
        <v>27.261823233236601</v>
      </c>
      <c r="I340">
        <v>27.378386381736501</v>
      </c>
      <c r="J340">
        <v>27.453146899967699</v>
      </c>
      <c r="K340">
        <v>27.581035563768499</v>
      </c>
      <c r="L340">
        <v>27.191850635013299</v>
      </c>
      <c r="M340">
        <v>27.3060594243506</v>
      </c>
      <c r="N340">
        <v>27.449353689462299</v>
      </c>
      <c r="O340">
        <v>27.303059912494302</v>
      </c>
      <c r="P340">
        <v>27.358798918832601</v>
      </c>
      <c r="Q340">
        <v>27.450392965716301</v>
      </c>
      <c r="R340">
        <v>27.422848339372401</v>
      </c>
      <c r="S340">
        <v>27.371037588897501</v>
      </c>
      <c r="T340">
        <v>27.469398610713402</v>
      </c>
      <c r="U340">
        <v>27.253056831440102</v>
      </c>
      <c r="V340">
        <v>27.4078248933038</v>
      </c>
      <c r="W340">
        <v>27.3240508206062</v>
      </c>
      <c r="X340">
        <v>27.374769739556399</v>
      </c>
      <c r="Y340">
        <v>27.474709868622799</v>
      </c>
      <c r="Z340">
        <v>27.273119207977601</v>
      </c>
      <c r="AA340">
        <v>27.267932495470799</v>
      </c>
      <c r="AB340">
        <v>27.112491660536101</v>
      </c>
      <c r="AC340">
        <v>27.236927036676299</v>
      </c>
      <c r="AD340">
        <v>27.400336209717398</v>
      </c>
      <c r="AE340">
        <v>-6.7453470599758703E-3</v>
      </c>
      <c r="AF340">
        <v>-0.210969077056749</v>
      </c>
      <c r="AG340">
        <v>0.19747838293679701</v>
      </c>
      <c r="AH340">
        <v>27.341137068822</v>
      </c>
      <c r="AI340">
        <v>-6.9000171838301996E-2</v>
      </c>
      <c r="AJ340">
        <v>0.94569046138249102</v>
      </c>
      <c r="AK340">
        <v>0.99983721271153903</v>
      </c>
      <c r="AL340">
        <v>-5.4295538107036299</v>
      </c>
      <c r="AM340">
        <v>0</v>
      </c>
      <c r="AN340">
        <v>0</v>
      </c>
      <c r="AO340">
        <v>-0.127652977548529</v>
      </c>
      <c r="AP340">
        <v>-0.33187670754530202</v>
      </c>
      <c r="AQ340">
        <v>7.6570752448244198E-2</v>
      </c>
      <c r="AR340">
        <v>27.341137068822</v>
      </c>
      <c r="AS340">
        <v>-1.3058004737492199</v>
      </c>
      <c r="AT340">
        <v>0.206780059650054</v>
      </c>
      <c r="AU340">
        <v>0.99782074280835598</v>
      </c>
      <c r="AV340">
        <v>-4.8173242418538402</v>
      </c>
      <c r="AW340">
        <v>0</v>
      </c>
      <c r="AX340">
        <v>0</v>
      </c>
      <c r="AY340">
        <v>-0.12090763048855301</v>
      </c>
      <c r="AZ340">
        <v>-0.32513136048532598</v>
      </c>
      <c r="BA340">
        <v>8.3316099508219998E-2</v>
      </c>
      <c r="BB340">
        <v>27.341137068822</v>
      </c>
      <c r="BC340">
        <v>-1.2368003019109199</v>
      </c>
      <c r="BD340">
        <v>0.23081534565911399</v>
      </c>
      <c r="BE340">
        <v>0.99995463709834398</v>
      </c>
      <c r="BF340">
        <v>-4.5521027903250602</v>
      </c>
      <c r="BG340">
        <v>0</v>
      </c>
      <c r="BH340">
        <v>0</v>
      </c>
      <c r="BI340">
        <v>9.4216224304030802E-2</v>
      </c>
      <c r="BJ340">
        <v>-0.11000750569274199</v>
      </c>
      <c r="BK340">
        <v>0.298439954300804</v>
      </c>
      <c r="BL340">
        <v>27.341137068822</v>
      </c>
      <c r="BM340">
        <v>0.963765927702671</v>
      </c>
      <c r="BN340">
        <v>0.34693575000202798</v>
      </c>
      <c r="BO340">
        <v>0.87764554411197304</v>
      </c>
      <c r="BP340">
        <v>-4.6193504145053303</v>
      </c>
      <c r="BQ340">
        <v>0</v>
      </c>
      <c r="BR340">
        <v>0</v>
      </c>
      <c r="BS340">
        <v>7.2103599390878501E-2</v>
      </c>
      <c r="BT340">
        <v>-0.132120130605894</v>
      </c>
      <c r="BU340">
        <v>0.27632732938765098</v>
      </c>
      <c r="BV340">
        <v>27.341137068822</v>
      </c>
      <c r="BW340">
        <v>0.73756927610904899</v>
      </c>
      <c r="BX340">
        <v>0.46953840326680801</v>
      </c>
      <c r="BY340">
        <v>0.90809664232279996</v>
      </c>
      <c r="BZ340">
        <v>-4.6642901591943504</v>
      </c>
      <c r="CA340">
        <v>0</v>
      </c>
      <c r="CB340">
        <v>0</v>
      </c>
      <c r="CC340">
        <v>-2.2112624913152201E-2</v>
      </c>
      <c r="CD340">
        <v>-0.22633635490992501</v>
      </c>
      <c r="CE340">
        <v>0.18211110508362099</v>
      </c>
      <c r="CF340">
        <v>27.341137068822</v>
      </c>
      <c r="CG340">
        <v>-0.22619665159362201</v>
      </c>
      <c r="CH340">
        <v>0.82339692412613497</v>
      </c>
      <c r="CI340">
        <v>0.99985725690505101</v>
      </c>
      <c r="CJ340">
        <v>-4.7241141294613698</v>
      </c>
      <c r="CK340">
        <v>0</v>
      </c>
      <c r="CL340">
        <v>0</v>
      </c>
    </row>
    <row r="341" spans="1:90" x14ac:dyDescent="0.2">
      <c r="A341" t="s">
        <v>1400</v>
      </c>
      <c r="B341" t="s">
        <v>1401</v>
      </c>
      <c r="C341" t="s">
        <v>1402</v>
      </c>
      <c r="D341" t="s">
        <v>1403</v>
      </c>
      <c r="E341" t="s">
        <v>1401</v>
      </c>
      <c r="F341" t="s">
        <v>1402</v>
      </c>
      <c r="G341">
        <v>29.3026770168692</v>
      </c>
      <c r="H341">
        <v>29.2820792628684</v>
      </c>
      <c r="I341">
        <v>29.305443002693401</v>
      </c>
      <c r="J341">
        <v>29.273460070545799</v>
      </c>
      <c r="K341">
        <v>29.375317989361101</v>
      </c>
      <c r="L341">
        <v>29.315964306469802</v>
      </c>
      <c r="M341">
        <v>29.206848142804301</v>
      </c>
      <c r="N341">
        <v>29.2586003001596</v>
      </c>
      <c r="O341">
        <v>29.273552518850501</v>
      </c>
      <c r="P341">
        <v>29.257075029768899</v>
      </c>
      <c r="Q341">
        <v>29.301073852279998</v>
      </c>
      <c r="R341">
        <v>29.349419023610501</v>
      </c>
      <c r="S341">
        <v>29.328374410678599</v>
      </c>
      <c r="T341">
        <v>29.245939990872198</v>
      </c>
      <c r="U341">
        <v>29.3441260022555</v>
      </c>
      <c r="V341">
        <v>29.2664691182231</v>
      </c>
      <c r="W341">
        <v>29.418495947377899</v>
      </c>
      <c r="X341">
        <v>29.312957862998498</v>
      </c>
      <c r="Y341">
        <v>29.304498968592299</v>
      </c>
      <c r="Z341">
        <v>29.338759033936199</v>
      </c>
      <c r="AA341">
        <v>29.437051252316799</v>
      </c>
      <c r="AB341">
        <v>29.224334785562998</v>
      </c>
      <c r="AC341">
        <v>29.136466152915499</v>
      </c>
      <c r="AD341">
        <v>29.482962336550301</v>
      </c>
      <c r="AE341">
        <v>7.0446958086449697E-3</v>
      </c>
      <c r="AF341">
        <v>-0.149292562890283</v>
      </c>
      <c r="AG341">
        <v>0.16338195450757301</v>
      </c>
      <c r="AH341">
        <v>29.305914432440101</v>
      </c>
      <c r="AI341">
        <v>9.4135152152426002E-2</v>
      </c>
      <c r="AJ341">
        <v>0.92596004400276199</v>
      </c>
      <c r="AK341">
        <v>0.99983721271153903</v>
      </c>
      <c r="AL341">
        <v>-5.4278039492819996</v>
      </c>
      <c r="AM341">
        <v>0</v>
      </c>
      <c r="AN341">
        <v>0</v>
      </c>
      <c r="AO341">
        <v>3.1020947137697898E-2</v>
      </c>
      <c r="AP341">
        <v>-0.12531631156123099</v>
      </c>
      <c r="AQ341">
        <v>0.18735820583662599</v>
      </c>
      <c r="AR341">
        <v>29.305914432440101</v>
      </c>
      <c r="AS341">
        <v>0.41451918692302397</v>
      </c>
      <c r="AT341">
        <v>0.68300756690213305</v>
      </c>
      <c r="AU341">
        <v>0.99782074280835598</v>
      </c>
      <c r="AV341">
        <v>-5.4663897306704499</v>
      </c>
      <c r="AW341">
        <v>0</v>
      </c>
      <c r="AX341">
        <v>0</v>
      </c>
      <c r="AY341">
        <v>2.39762513290529E-2</v>
      </c>
      <c r="AZ341">
        <v>-0.13236100736987599</v>
      </c>
      <c r="BA341">
        <v>0.18031351002798099</v>
      </c>
      <c r="BB341">
        <v>29.305914432440101</v>
      </c>
      <c r="BC341">
        <v>0.32038403477059801</v>
      </c>
      <c r="BD341">
        <v>0.75207686377302796</v>
      </c>
      <c r="BE341">
        <v>0.99995463709834398</v>
      </c>
      <c r="BF341">
        <v>-4.7177413196333502</v>
      </c>
      <c r="BG341">
        <v>0</v>
      </c>
      <c r="BH341">
        <v>0</v>
      </c>
      <c r="BI341">
        <v>4.36526788326574E-3</v>
      </c>
      <c r="BJ341">
        <v>-0.15197199081566301</v>
      </c>
      <c r="BK341">
        <v>0.160702526582194</v>
      </c>
      <c r="BL341">
        <v>29.305914432440101</v>
      </c>
      <c r="BM341">
        <v>5.8331142683697997E-2</v>
      </c>
      <c r="BN341">
        <v>0.954077056694838</v>
      </c>
      <c r="BO341">
        <v>0.99753794519510097</v>
      </c>
      <c r="BP341">
        <v>-4.7300530688680498</v>
      </c>
      <c r="BQ341">
        <v>0</v>
      </c>
      <c r="BR341">
        <v>0</v>
      </c>
      <c r="BS341">
        <v>5.2763114982020902E-2</v>
      </c>
      <c r="BT341">
        <v>-0.103574143716908</v>
      </c>
      <c r="BU341">
        <v>0.209100373680949</v>
      </c>
      <c r="BV341">
        <v>29.305914432440101</v>
      </c>
      <c r="BW341">
        <v>0.70505015287861605</v>
      </c>
      <c r="BX341">
        <v>0.48909588260921</v>
      </c>
      <c r="BY341">
        <v>0.90809664232279996</v>
      </c>
      <c r="BZ341">
        <v>-4.6698727127959803</v>
      </c>
      <c r="CA341">
        <v>0</v>
      </c>
      <c r="CB341">
        <v>0</v>
      </c>
      <c r="CC341">
        <v>4.8397847098755199E-2</v>
      </c>
      <c r="CD341">
        <v>-0.10793941160017299</v>
      </c>
      <c r="CE341">
        <v>0.204735105797684</v>
      </c>
      <c r="CF341">
        <v>29.305914432440101</v>
      </c>
      <c r="CG341">
        <v>0.64671901019491795</v>
      </c>
      <c r="CH341">
        <v>0.52533567129900105</v>
      </c>
      <c r="CI341">
        <v>0.99985725690505101</v>
      </c>
      <c r="CJ341">
        <v>-4.6793079959845603</v>
      </c>
      <c r="CK341">
        <v>0</v>
      </c>
      <c r="CL341">
        <v>0</v>
      </c>
    </row>
    <row r="342" spans="1:90" x14ac:dyDescent="0.2">
      <c r="A342" t="s">
        <v>1404</v>
      </c>
      <c r="B342" t="s">
        <v>1405</v>
      </c>
      <c r="C342" t="s">
        <v>1406</v>
      </c>
      <c r="D342" t="s">
        <v>1407</v>
      </c>
      <c r="E342" t="s">
        <v>1405</v>
      </c>
      <c r="F342" t="s">
        <v>1406</v>
      </c>
      <c r="G342">
        <v>28.585012453589702</v>
      </c>
      <c r="H342">
        <v>28.110748051072601</v>
      </c>
      <c r="I342">
        <v>28.067131309670199</v>
      </c>
      <c r="J342">
        <v>28.3002378115422</v>
      </c>
      <c r="K342">
        <v>28.245124530317199</v>
      </c>
      <c r="L342">
        <v>28.184458557441701</v>
      </c>
      <c r="M342">
        <v>28.007855577155201</v>
      </c>
      <c r="N342">
        <v>28.279706228441601</v>
      </c>
      <c r="O342">
        <v>28.066533820591399</v>
      </c>
      <c r="P342">
        <v>28.099324192111698</v>
      </c>
      <c r="Q342">
        <v>28.131513886485202</v>
      </c>
      <c r="R342">
        <v>28.194775074058398</v>
      </c>
      <c r="S342">
        <v>27.935582578311799</v>
      </c>
      <c r="T342">
        <v>28.2040220942907</v>
      </c>
      <c r="U342">
        <v>28.2186345143176</v>
      </c>
      <c r="V342">
        <v>28.082781152460299</v>
      </c>
      <c r="W342">
        <v>28.149801921289299</v>
      </c>
      <c r="X342">
        <v>28.0638065731364</v>
      </c>
      <c r="Y342">
        <v>28.1187593222513</v>
      </c>
      <c r="Z342">
        <v>27.9199705467244</v>
      </c>
      <c r="AA342">
        <v>28.069445181762699</v>
      </c>
      <c r="AB342">
        <v>27.9777577699952</v>
      </c>
      <c r="AC342">
        <v>28.010979103855799</v>
      </c>
      <c r="AD342">
        <v>28.3725029947914</v>
      </c>
      <c r="AE342">
        <v>-6.9031138493823405E-2</v>
      </c>
      <c r="AF342">
        <v>-0.30520486931974</v>
      </c>
      <c r="AG342">
        <v>0.167142592332093</v>
      </c>
      <c r="AH342">
        <v>28.141519385235998</v>
      </c>
      <c r="AI342">
        <v>-0.61061226345728503</v>
      </c>
      <c r="AJ342">
        <v>0.54849102042141396</v>
      </c>
      <c r="AK342">
        <v>0.99983721271153903</v>
      </c>
      <c r="AL342">
        <v>-5.2741861662810496</v>
      </c>
      <c r="AM342">
        <v>0</v>
      </c>
      <c r="AN342">
        <v>0</v>
      </c>
      <c r="AO342">
        <v>-7.1614960737644395E-2</v>
      </c>
      <c r="AP342">
        <v>-0.30778869156356098</v>
      </c>
      <c r="AQ342">
        <v>0.16455877008827199</v>
      </c>
      <c r="AR342">
        <v>28.141519385235998</v>
      </c>
      <c r="AS342">
        <v>-0.63346736309919505</v>
      </c>
      <c r="AT342">
        <v>0.533770996847164</v>
      </c>
      <c r="AU342">
        <v>0.99782074280835598</v>
      </c>
      <c r="AV342">
        <v>-5.3656178043504896</v>
      </c>
      <c r="AW342">
        <v>0</v>
      </c>
      <c r="AX342">
        <v>0</v>
      </c>
      <c r="AY342">
        <v>-2.5838222438210301E-3</v>
      </c>
      <c r="AZ342">
        <v>-0.238757553069738</v>
      </c>
      <c r="BA342">
        <v>0.233589908582096</v>
      </c>
      <c r="BB342">
        <v>28.141519385235998</v>
      </c>
      <c r="BC342">
        <v>-2.2855099641910299E-2</v>
      </c>
      <c r="BD342">
        <v>0.98199755821698098</v>
      </c>
      <c r="BE342">
        <v>0.99995463709834398</v>
      </c>
      <c r="BF342">
        <v>-4.7304120163490104</v>
      </c>
      <c r="BG342">
        <v>0</v>
      </c>
      <c r="BH342">
        <v>0</v>
      </c>
      <c r="BI342">
        <v>-0.14274566315699699</v>
      </c>
      <c r="BJ342">
        <v>-0.37891939398291402</v>
      </c>
      <c r="BK342">
        <v>9.3428067668919201E-2</v>
      </c>
      <c r="BL342">
        <v>28.141519385235998</v>
      </c>
      <c r="BM342">
        <v>-1.2626512379888399</v>
      </c>
      <c r="BN342">
        <v>0.22157039798207401</v>
      </c>
      <c r="BO342">
        <v>0.85664796536313503</v>
      </c>
      <c r="BP342">
        <v>-4.5450732424053903</v>
      </c>
      <c r="BQ342">
        <v>0</v>
      </c>
      <c r="BR342">
        <v>0</v>
      </c>
      <c r="BS342">
        <v>-0.20269781561832201</v>
      </c>
      <c r="BT342">
        <v>-0.43887154644423898</v>
      </c>
      <c r="BU342">
        <v>3.34759152075947E-2</v>
      </c>
      <c r="BV342">
        <v>28.141519385235998</v>
      </c>
      <c r="BW342">
        <v>-1.79295568192933</v>
      </c>
      <c r="BX342">
        <v>8.8469486848640394E-2</v>
      </c>
      <c r="BY342">
        <v>0.88385792601471902</v>
      </c>
      <c r="BZ342">
        <v>-4.3804655271119204</v>
      </c>
      <c r="CA342">
        <v>0</v>
      </c>
      <c r="CB342">
        <v>0</v>
      </c>
      <c r="CC342">
        <v>-5.9952152461324501E-2</v>
      </c>
      <c r="CD342">
        <v>-0.29612588328724099</v>
      </c>
      <c r="CE342">
        <v>0.17622157836459201</v>
      </c>
      <c r="CF342">
        <v>28.141519385235998</v>
      </c>
      <c r="CG342">
        <v>-0.53030444394048404</v>
      </c>
      <c r="CH342">
        <v>0.60187384620491302</v>
      </c>
      <c r="CI342">
        <v>0.99985725690505101</v>
      </c>
      <c r="CJ342">
        <v>-4.6958617938588496</v>
      </c>
      <c r="CK342">
        <v>0</v>
      </c>
      <c r="CL342">
        <v>0</v>
      </c>
    </row>
    <row r="343" spans="1:90" x14ac:dyDescent="0.2">
      <c r="A343" t="s">
        <v>1408</v>
      </c>
      <c r="B343" t="s">
        <v>1409</v>
      </c>
      <c r="C343" t="s">
        <v>1410</v>
      </c>
      <c r="D343" t="s">
        <v>1411</v>
      </c>
      <c r="E343" t="s">
        <v>1409</v>
      </c>
      <c r="F343" t="s">
        <v>1410</v>
      </c>
      <c r="G343">
        <v>25.461966892131201</v>
      </c>
      <c r="H343">
        <v>24.666451715685401</v>
      </c>
      <c r="I343">
        <v>24.4600730636589</v>
      </c>
      <c r="J343">
        <v>24.872496966180101</v>
      </c>
      <c r="K343">
        <v>24.558482943945499</v>
      </c>
      <c r="L343">
        <v>24.6958871949216</v>
      </c>
      <c r="M343">
        <v>24.697213281418801</v>
      </c>
      <c r="N343">
        <v>24.956533869933299</v>
      </c>
      <c r="O343">
        <v>24.8517507799884</v>
      </c>
      <c r="P343">
        <v>24.878604084903099</v>
      </c>
      <c r="Q343">
        <v>24.681777113353199</v>
      </c>
      <c r="R343">
        <v>24.713688219796499</v>
      </c>
      <c r="S343">
        <v>25.146695075145999</v>
      </c>
      <c r="T343">
        <v>24.756010932610099</v>
      </c>
      <c r="U343">
        <v>24.542479070197398</v>
      </c>
      <c r="V343">
        <v>24.736400450093299</v>
      </c>
      <c r="W343">
        <v>24.880870983627201</v>
      </c>
      <c r="X343">
        <v>24.9365454742399</v>
      </c>
      <c r="Y343">
        <v>24.4970971990872</v>
      </c>
      <c r="Z343">
        <v>25.206522655503999</v>
      </c>
      <c r="AA343">
        <v>24.7767071545085</v>
      </c>
      <c r="AB343">
        <v>24.7394036470074</v>
      </c>
      <c r="AC343">
        <v>24.800103737199201</v>
      </c>
      <c r="AD343">
        <v>24.924377583238499</v>
      </c>
      <c r="AE343">
        <v>6.8367059456903703E-2</v>
      </c>
      <c r="AF343">
        <v>-0.303581741650155</v>
      </c>
      <c r="AG343">
        <v>0.44031586056396299</v>
      </c>
      <c r="AH343">
        <v>24.809922503682301</v>
      </c>
      <c r="AI343">
        <v>0.383986374618978</v>
      </c>
      <c r="AJ343">
        <v>0.70513358977108598</v>
      </c>
      <c r="AK343">
        <v>0.99983721271153903</v>
      </c>
      <c r="AL343">
        <v>-5.3689177234674599</v>
      </c>
      <c r="AM343">
        <v>0</v>
      </c>
      <c r="AN343">
        <v>0</v>
      </c>
      <c r="AO343">
        <v>8.3118707933600405E-2</v>
      </c>
      <c r="AP343">
        <v>-0.28883009317345798</v>
      </c>
      <c r="AQ343">
        <v>0.45506750904065901</v>
      </c>
      <c r="AR343">
        <v>24.809922503682301</v>
      </c>
      <c r="AS343">
        <v>0.46683960925006501</v>
      </c>
      <c r="AT343">
        <v>0.64577603170769005</v>
      </c>
      <c r="AU343">
        <v>0.99782074280835598</v>
      </c>
      <c r="AV343">
        <v>-5.4460296962858603</v>
      </c>
      <c r="AW343">
        <v>0</v>
      </c>
      <c r="AX343">
        <v>0</v>
      </c>
      <c r="AY343">
        <v>1.47516484766967E-2</v>
      </c>
      <c r="AZ343">
        <v>-0.357197152630362</v>
      </c>
      <c r="BA343">
        <v>0.38670044958375599</v>
      </c>
      <c r="BB343">
        <v>24.809922503682301</v>
      </c>
      <c r="BC343">
        <v>8.28532346310875E-2</v>
      </c>
      <c r="BD343">
        <v>0.93481082090301004</v>
      </c>
      <c r="BE343">
        <v>0.99995463709834398</v>
      </c>
      <c r="BF343">
        <v>-4.7296217154196496</v>
      </c>
      <c r="BG343">
        <v>0</v>
      </c>
      <c r="BH343">
        <v>0</v>
      </c>
      <c r="BI343">
        <v>-8.3792109903598103E-2</v>
      </c>
      <c r="BJ343">
        <v>-0.455740911010657</v>
      </c>
      <c r="BK343">
        <v>0.28815669120346099</v>
      </c>
      <c r="BL343">
        <v>24.809922503682301</v>
      </c>
      <c r="BM343">
        <v>-0.47062179884802002</v>
      </c>
      <c r="BN343">
        <v>0.64311982986137695</v>
      </c>
      <c r="BO343">
        <v>0.94451432428512105</v>
      </c>
      <c r="BP343">
        <v>-4.7031421536747802</v>
      </c>
      <c r="BQ343">
        <v>0</v>
      </c>
      <c r="BR343">
        <v>0</v>
      </c>
      <c r="BS343">
        <v>1.50119187006759E-2</v>
      </c>
      <c r="BT343">
        <v>-0.35693688240638299</v>
      </c>
      <c r="BU343">
        <v>0.386960719807735</v>
      </c>
      <c r="BV343">
        <v>24.809922503682301</v>
      </c>
      <c r="BW343">
        <v>8.4315052947114499E-2</v>
      </c>
      <c r="BX343">
        <v>0.933663494431478</v>
      </c>
      <c r="BY343">
        <v>0.99469224989737903</v>
      </c>
      <c r="BZ343">
        <v>-4.7295912740744104</v>
      </c>
      <c r="CA343">
        <v>0</v>
      </c>
      <c r="CB343">
        <v>0</v>
      </c>
      <c r="CC343">
        <v>9.8804028604273994E-2</v>
      </c>
      <c r="CD343">
        <v>-0.27314477250278502</v>
      </c>
      <c r="CE343">
        <v>0.47075282971133298</v>
      </c>
      <c r="CF343">
        <v>24.809922503682301</v>
      </c>
      <c r="CG343">
        <v>0.55493685179513497</v>
      </c>
      <c r="CH343">
        <v>0.58523277056634504</v>
      </c>
      <c r="CI343">
        <v>0.99985725690505101</v>
      </c>
      <c r="CJ343">
        <v>-4.69261643397006</v>
      </c>
      <c r="CK343">
        <v>0</v>
      </c>
      <c r="CL343">
        <v>0</v>
      </c>
    </row>
    <row r="344" spans="1:90" x14ac:dyDescent="0.2">
      <c r="A344" t="s">
        <v>1412</v>
      </c>
      <c r="B344" t="s">
        <v>1413</v>
      </c>
      <c r="C344" t="s">
        <v>1414</v>
      </c>
      <c r="D344" t="s">
        <v>1415</v>
      </c>
      <c r="E344" t="s">
        <v>1413</v>
      </c>
      <c r="F344" t="s">
        <v>1414</v>
      </c>
      <c r="G344">
        <v>22.364472004001598</v>
      </c>
      <c r="H344">
        <v>22.9754929234748</v>
      </c>
      <c r="I344">
        <v>23.100840501664901</v>
      </c>
      <c r="J344">
        <v>23.591253643604301</v>
      </c>
      <c r="K344">
        <v>21.9397301925618</v>
      </c>
      <c r="L344">
        <v>23.103344773829299</v>
      </c>
      <c r="M344">
        <v>23.0535588238629</v>
      </c>
      <c r="N344">
        <v>23.253960006588699</v>
      </c>
      <c r="O344">
        <v>23.8110338140864</v>
      </c>
      <c r="P344">
        <v>23.472462906889199</v>
      </c>
      <c r="Q344">
        <v>22.976175536376399</v>
      </c>
      <c r="R344">
        <v>23.357455701775599</v>
      </c>
      <c r="S344">
        <v>23.6764895728084</v>
      </c>
      <c r="T344">
        <v>23.2832182691787</v>
      </c>
      <c r="U344">
        <v>22.3050392238457</v>
      </c>
      <c r="V344">
        <v>23.314081237509601</v>
      </c>
      <c r="W344">
        <v>23.451829365869699</v>
      </c>
      <c r="X344">
        <v>22.8590747585312</v>
      </c>
      <c r="Y344">
        <v>22.749769087151201</v>
      </c>
      <c r="Z344">
        <v>23.143635156134899</v>
      </c>
      <c r="AA344">
        <v>21.287867734181201</v>
      </c>
      <c r="AB344">
        <v>23.312112774916301</v>
      </c>
      <c r="AC344">
        <v>23.802828231274201</v>
      </c>
      <c r="AD344">
        <v>23.143511807563701</v>
      </c>
      <c r="AE344">
        <v>0.307058626624922</v>
      </c>
      <c r="AF344">
        <v>-0.59510421103364397</v>
      </c>
      <c r="AG344">
        <v>1.20922146428349</v>
      </c>
      <c r="AH344">
        <v>23.055384918653399</v>
      </c>
      <c r="AI344">
        <v>0.71103085327424298</v>
      </c>
      <c r="AJ344">
        <v>0.48546382367583202</v>
      </c>
      <c r="AK344">
        <v>0.99983721271153903</v>
      </c>
      <c r="AL344">
        <v>-5.2190026715395499</v>
      </c>
      <c r="AM344">
        <v>0</v>
      </c>
      <c r="AN344">
        <v>0</v>
      </c>
      <c r="AO344">
        <v>4.8931687773176698E-2</v>
      </c>
      <c r="AP344">
        <v>-0.85323114988538995</v>
      </c>
      <c r="AQ344">
        <v>0.951094525431743</v>
      </c>
      <c r="AR344">
        <v>23.055384918653399</v>
      </c>
      <c r="AS344">
        <v>0.11330715600447699</v>
      </c>
      <c r="AT344">
        <v>0.91094267947239804</v>
      </c>
      <c r="AU344">
        <v>0.99782074280835598</v>
      </c>
      <c r="AV344">
        <v>-5.5370091769436298</v>
      </c>
      <c r="AW344">
        <v>0</v>
      </c>
      <c r="AX344">
        <v>0</v>
      </c>
      <c r="AY344">
        <v>-0.25812693885174598</v>
      </c>
      <c r="AZ344">
        <v>-1.16028977651031</v>
      </c>
      <c r="BA344">
        <v>0.64403589880682099</v>
      </c>
      <c r="BB344">
        <v>23.055384918653399</v>
      </c>
      <c r="BC344">
        <v>-0.59772369726976504</v>
      </c>
      <c r="BD344">
        <v>0.55688642041319703</v>
      </c>
      <c r="BE344">
        <v>0.99995463709834398</v>
      </c>
      <c r="BF344">
        <v>-4.6866491930316299</v>
      </c>
      <c r="BG344">
        <v>0</v>
      </c>
      <c r="BH344">
        <v>0</v>
      </c>
      <c r="BI344">
        <v>0.39626722159549699</v>
      </c>
      <c r="BJ344">
        <v>-0.50589561606306899</v>
      </c>
      <c r="BK344">
        <v>1.2984300592540601</v>
      </c>
      <c r="BL344">
        <v>23.055384918653399</v>
      </c>
      <c r="BM344">
        <v>0.91760398915557195</v>
      </c>
      <c r="BN344">
        <v>0.37001003980855102</v>
      </c>
      <c r="BO344">
        <v>0.87924413103850196</v>
      </c>
      <c r="BP344">
        <v>-4.6293609500623401</v>
      </c>
      <c r="BQ344">
        <v>0</v>
      </c>
      <c r="BR344">
        <v>0</v>
      </c>
      <c r="BS344">
        <v>4.3062323735352202E-2</v>
      </c>
      <c r="BT344">
        <v>-0.85910051392321396</v>
      </c>
      <c r="BU344">
        <v>0.94522516139391899</v>
      </c>
      <c r="BV344">
        <v>23.055384918653399</v>
      </c>
      <c r="BW344">
        <v>9.9715943909696403E-2</v>
      </c>
      <c r="BX344">
        <v>0.921585433224682</v>
      </c>
      <c r="BY344">
        <v>0.992771777868934</v>
      </c>
      <c r="BZ344">
        <v>-4.7292382591171798</v>
      </c>
      <c r="CA344">
        <v>0</v>
      </c>
      <c r="CB344">
        <v>0</v>
      </c>
      <c r="CC344">
        <v>-0.35320489786014497</v>
      </c>
      <c r="CD344">
        <v>-1.2553677355187101</v>
      </c>
      <c r="CE344">
        <v>0.548957939798421</v>
      </c>
      <c r="CF344">
        <v>23.055384918653399</v>
      </c>
      <c r="CG344">
        <v>-0.817888045245875</v>
      </c>
      <c r="CH344">
        <v>0.423279407311282</v>
      </c>
      <c r="CI344">
        <v>0.99985725690505101</v>
      </c>
      <c r="CJ344">
        <v>-4.6495351387347199</v>
      </c>
      <c r="CK344">
        <v>0</v>
      </c>
      <c r="CL344">
        <v>0</v>
      </c>
    </row>
    <row r="345" spans="1:90" x14ac:dyDescent="0.2">
      <c r="A345" t="s">
        <v>1416</v>
      </c>
      <c r="B345" t="s">
        <v>1417</v>
      </c>
      <c r="C345" t="s">
        <v>1418</v>
      </c>
      <c r="D345" t="s">
        <v>1419</v>
      </c>
      <c r="E345" t="s">
        <v>1417</v>
      </c>
      <c r="F345" t="s">
        <v>1418</v>
      </c>
      <c r="G345">
        <v>26.199542348032399</v>
      </c>
      <c r="H345">
        <v>27.233217587102299</v>
      </c>
      <c r="I345">
        <v>27.2251732816271</v>
      </c>
      <c r="J345">
        <v>27.5104909546309</v>
      </c>
      <c r="K345">
        <v>26.811875926188399</v>
      </c>
      <c r="L345">
        <v>27.146021586144499</v>
      </c>
      <c r="M345">
        <v>27.121254025856999</v>
      </c>
      <c r="N345">
        <v>27.497101369147298</v>
      </c>
      <c r="O345">
        <v>27.3710206638352</v>
      </c>
      <c r="P345">
        <v>27.4561992368434</v>
      </c>
      <c r="Q345">
        <v>27.4022246019383</v>
      </c>
      <c r="R345">
        <v>27.458405292132198</v>
      </c>
      <c r="S345">
        <v>27.4032490518311</v>
      </c>
      <c r="T345">
        <v>27.2635443884834</v>
      </c>
      <c r="U345">
        <v>26.840596732154101</v>
      </c>
      <c r="V345">
        <v>27.213267035344099</v>
      </c>
      <c r="W345">
        <v>27.136886685469602</v>
      </c>
      <c r="X345">
        <v>27.382080946947202</v>
      </c>
      <c r="Y345">
        <v>27.268977804989898</v>
      </c>
      <c r="Z345">
        <v>27.5566940998701</v>
      </c>
      <c r="AA345">
        <v>26.480196205442098</v>
      </c>
      <c r="AB345">
        <v>27.0953350119579</v>
      </c>
      <c r="AC345">
        <v>27.4021282501872</v>
      </c>
      <c r="AD345">
        <v>27.322798626891199</v>
      </c>
      <c r="AE345">
        <v>3.6101075118878598E-2</v>
      </c>
      <c r="AF345">
        <v>-0.45158762545793302</v>
      </c>
      <c r="AG345">
        <v>0.52378977569568996</v>
      </c>
      <c r="AH345">
        <v>27.199928404710299</v>
      </c>
      <c r="AI345">
        <v>0.154642733882386</v>
      </c>
      <c r="AJ345">
        <v>0.87868856676261098</v>
      </c>
      <c r="AK345">
        <v>0.99983721271153903</v>
      </c>
      <c r="AL345">
        <v>-5.4213837854194002</v>
      </c>
      <c r="AM345">
        <v>0</v>
      </c>
      <c r="AN345">
        <v>0</v>
      </c>
      <c r="AO345">
        <v>-6.8948703214701396E-2</v>
      </c>
      <c r="AP345">
        <v>-0.55663740379151305</v>
      </c>
      <c r="AQ345">
        <v>0.41873999736210998</v>
      </c>
      <c r="AR345">
        <v>27.199928404710299</v>
      </c>
      <c r="AS345">
        <v>-0.29534898691122102</v>
      </c>
      <c r="AT345">
        <v>0.77084165125172799</v>
      </c>
      <c r="AU345">
        <v>0.99782074280835598</v>
      </c>
      <c r="AV345">
        <v>-5.5038834447984604</v>
      </c>
      <c r="AW345">
        <v>0</v>
      </c>
      <c r="AX345">
        <v>0</v>
      </c>
      <c r="AY345">
        <v>-0.10504977833357999</v>
      </c>
      <c r="AZ345">
        <v>-0.592738478910391</v>
      </c>
      <c r="BA345">
        <v>0.38263892224323098</v>
      </c>
      <c r="BB345">
        <v>27.199928404710299</v>
      </c>
      <c r="BC345">
        <v>-0.449991720793607</v>
      </c>
      <c r="BD345">
        <v>0.657667037643895</v>
      </c>
      <c r="BE345">
        <v>0.99995463709834398</v>
      </c>
      <c r="BF345">
        <v>-4.7054649214403197</v>
      </c>
      <c r="BG345">
        <v>0</v>
      </c>
      <c r="BH345">
        <v>0</v>
      </c>
      <c r="BI345">
        <v>0.37985640583909203</v>
      </c>
      <c r="BJ345">
        <v>-0.10783229473771901</v>
      </c>
      <c r="BK345">
        <v>0.86754510641590399</v>
      </c>
      <c r="BL345">
        <v>27.199928404710299</v>
      </c>
      <c r="BM345">
        <v>1.6271546730467299</v>
      </c>
      <c r="BN345">
        <v>0.11971694156337501</v>
      </c>
      <c r="BO345">
        <v>0.85664796536313503</v>
      </c>
      <c r="BP345">
        <v>-4.4356295292210897</v>
      </c>
      <c r="BQ345">
        <v>0</v>
      </c>
      <c r="BR345">
        <v>0</v>
      </c>
      <c r="BS345">
        <v>0.29405384147101898</v>
      </c>
      <c r="BT345">
        <v>-0.19363485910579201</v>
      </c>
      <c r="BU345">
        <v>0.78174254204783</v>
      </c>
      <c r="BV345">
        <v>27.199928404710299</v>
      </c>
      <c r="BW345">
        <v>1.25961040783288</v>
      </c>
      <c r="BX345">
        <v>0.222642815429834</v>
      </c>
      <c r="BY345">
        <v>0.88385792601471902</v>
      </c>
      <c r="BZ345">
        <v>-4.5459056728237996</v>
      </c>
      <c r="CA345">
        <v>0</v>
      </c>
      <c r="CB345">
        <v>0</v>
      </c>
      <c r="CC345">
        <v>-8.5802564368073306E-2</v>
      </c>
      <c r="CD345">
        <v>-0.573491264944885</v>
      </c>
      <c r="CE345">
        <v>0.40188613620873798</v>
      </c>
      <c r="CF345">
        <v>27.199928404710299</v>
      </c>
      <c r="CG345">
        <v>-0.36754426521385097</v>
      </c>
      <c r="CH345">
        <v>0.71716253294091403</v>
      </c>
      <c r="CI345">
        <v>0.99985725690505101</v>
      </c>
      <c r="CJ345">
        <v>-4.7137403380852803</v>
      </c>
      <c r="CK345">
        <v>0</v>
      </c>
      <c r="CL345">
        <v>0</v>
      </c>
    </row>
    <row r="346" spans="1:90" x14ac:dyDescent="0.2">
      <c r="A346" t="s">
        <v>1420</v>
      </c>
      <c r="B346" t="s">
        <v>1421</v>
      </c>
      <c r="C346" t="s">
        <v>1422</v>
      </c>
      <c r="D346" t="s">
        <v>1423</v>
      </c>
      <c r="E346" t="s">
        <v>1421</v>
      </c>
      <c r="F346" t="s">
        <v>1422</v>
      </c>
      <c r="G346">
        <v>32.608880371795699</v>
      </c>
      <c r="H346">
        <v>32.746132447992899</v>
      </c>
      <c r="I346">
        <v>32.7286861804862</v>
      </c>
      <c r="J346">
        <v>32.720851639758102</v>
      </c>
      <c r="K346">
        <v>32.867796323663804</v>
      </c>
      <c r="L346">
        <v>32.809127720697099</v>
      </c>
      <c r="M346">
        <v>32.842461793901599</v>
      </c>
      <c r="N346">
        <v>32.7848335768035</v>
      </c>
      <c r="O346">
        <v>32.677463937581301</v>
      </c>
      <c r="P346">
        <v>32.795427622366397</v>
      </c>
      <c r="Q346">
        <v>32.699816516915803</v>
      </c>
      <c r="R346">
        <v>32.7774993294897</v>
      </c>
      <c r="S346">
        <v>32.709368513610897</v>
      </c>
      <c r="T346">
        <v>32.7873905433065</v>
      </c>
      <c r="U346">
        <v>32.7226908078677</v>
      </c>
      <c r="V346">
        <v>32.688936588167699</v>
      </c>
      <c r="W346">
        <v>32.7880356448889</v>
      </c>
      <c r="X346">
        <v>32.724788104042297</v>
      </c>
      <c r="Y346">
        <v>32.770526750490703</v>
      </c>
      <c r="Z346">
        <v>32.729932456975099</v>
      </c>
      <c r="AA346">
        <v>32.804475689999897</v>
      </c>
      <c r="AB346">
        <v>32.6112152548897</v>
      </c>
      <c r="AC346">
        <v>32.6913843467741</v>
      </c>
      <c r="AD346">
        <v>32.702004781556603</v>
      </c>
      <c r="AE346">
        <v>-9.8958240528297395E-2</v>
      </c>
      <c r="AF346">
        <v>-0.22936242610280999</v>
      </c>
      <c r="AG346">
        <v>3.1445945046215E-2</v>
      </c>
      <c r="AH346">
        <v>32.741238622667602</v>
      </c>
      <c r="AI346">
        <v>-1.58530383537327</v>
      </c>
      <c r="AJ346">
        <v>0.128942560318838</v>
      </c>
      <c r="AK346">
        <v>0.99983721271153903</v>
      </c>
      <c r="AL346">
        <v>-4.4339575510199403</v>
      </c>
      <c r="AM346">
        <v>0</v>
      </c>
      <c r="AN346">
        <v>0</v>
      </c>
      <c r="AO346">
        <v>-0.12378483546142099</v>
      </c>
      <c r="AP346">
        <v>-0.25418902103593399</v>
      </c>
      <c r="AQ346">
        <v>6.6193501130909198E-3</v>
      </c>
      <c r="AR346">
        <v>32.741238622667602</v>
      </c>
      <c r="AS346">
        <v>-1.9830240854163801</v>
      </c>
      <c r="AT346">
        <v>6.1594006353988699E-2</v>
      </c>
      <c r="AU346">
        <v>0.97619385744756604</v>
      </c>
      <c r="AV346">
        <v>-3.9655947171541599</v>
      </c>
      <c r="AW346">
        <v>0</v>
      </c>
      <c r="AX346">
        <v>0</v>
      </c>
      <c r="AY346">
        <v>-2.4826594933124099E-2</v>
      </c>
      <c r="AZ346">
        <v>-0.155230780507637</v>
      </c>
      <c r="BA346">
        <v>0.105577590641388</v>
      </c>
      <c r="BB346">
        <v>32.741238622667602</v>
      </c>
      <c r="BC346">
        <v>-0.39772025004310702</v>
      </c>
      <c r="BD346">
        <v>0.69514638598834699</v>
      </c>
      <c r="BE346">
        <v>0.99995463709834398</v>
      </c>
      <c r="BF346">
        <v>-4.7108995463345504</v>
      </c>
      <c r="BG346">
        <v>0</v>
      </c>
      <c r="BH346">
        <v>0</v>
      </c>
      <c r="BI346">
        <v>3.6414191580071503E-2</v>
      </c>
      <c r="BJ346">
        <v>-9.3989993994440899E-2</v>
      </c>
      <c r="BK346">
        <v>0.166818377154584</v>
      </c>
      <c r="BL346">
        <v>32.741238622667602</v>
      </c>
      <c r="BM346">
        <v>0.58335270782626003</v>
      </c>
      <c r="BN346">
        <v>0.56632644503503804</v>
      </c>
      <c r="BO346">
        <v>0.92009302352649502</v>
      </c>
      <c r="BP346">
        <v>-4.6886998943226903</v>
      </c>
      <c r="BQ346">
        <v>0</v>
      </c>
      <c r="BR346">
        <v>0</v>
      </c>
      <c r="BS346">
        <v>5.2183079091022898E-2</v>
      </c>
      <c r="BT346">
        <v>-7.8221106483489497E-2</v>
      </c>
      <c r="BU346">
        <v>0.18258726466553499</v>
      </c>
      <c r="BV346">
        <v>32.741238622667602</v>
      </c>
      <c r="BW346">
        <v>0.83596914196276395</v>
      </c>
      <c r="BX346">
        <v>0.41327490655029903</v>
      </c>
      <c r="BY346">
        <v>0.89875471852876199</v>
      </c>
      <c r="BZ346">
        <v>-4.6460273020575702</v>
      </c>
      <c r="CA346">
        <v>0</v>
      </c>
      <c r="CB346">
        <v>0</v>
      </c>
      <c r="CC346">
        <v>1.5768887510951402E-2</v>
      </c>
      <c r="CD346">
        <v>-0.114635298063561</v>
      </c>
      <c r="CE346">
        <v>0.14617307308546401</v>
      </c>
      <c r="CF346">
        <v>32.741238622667602</v>
      </c>
      <c r="CG346">
        <v>0.25261643413650398</v>
      </c>
      <c r="CH346">
        <v>0.80320203644238997</v>
      </c>
      <c r="CI346">
        <v>0.99985725690505101</v>
      </c>
      <c r="CJ346">
        <v>-4.7225454408725298</v>
      </c>
      <c r="CK346">
        <v>0</v>
      </c>
      <c r="CL346">
        <v>0</v>
      </c>
    </row>
    <row r="347" spans="1:90" x14ac:dyDescent="0.2">
      <c r="A347" t="s">
        <v>1424</v>
      </c>
      <c r="B347" t="s">
        <v>1425</v>
      </c>
      <c r="C347" t="s">
        <v>1426</v>
      </c>
      <c r="D347" t="s">
        <v>1427</v>
      </c>
      <c r="E347" t="s">
        <v>1425</v>
      </c>
      <c r="F347" t="s">
        <v>1426</v>
      </c>
      <c r="G347">
        <v>25.927765353527299</v>
      </c>
      <c r="H347">
        <v>26.646359234226502</v>
      </c>
      <c r="I347">
        <v>26.619108478963799</v>
      </c>
      <c r="J347">
        <v>26.838615651927</v>
      </c>
      <c r="K347">
        <v>26.075528523560902</v>
      </c>
      <c r="L347">
        <v>26.4216810304715</v>
      </c>
      <c r="M347">
        <v>26.448025640567</v>
      </c>
      <c r="N347">
        <v>26.507321370582599</v>
      </c>
      <c r="O347">
        <v>26.764461716644998</v>
      </c>
      <c r="P347">
        <v>26.702361467115601</v>
      </c>
      <c r="Q347">
        <v>26.637262541546999</v>
      </c>
      <c r="R347">
        <v>26.6929993657326</v>
      </c>
      <c r="S347">
        <v>26.558250873777201</v>
      </c>
      <c r="T347">
        <v>26.389682635496001</v>
      </c>
      <c r="U347">
        <v>26.3210602481652</v>
      </c>
      <c r="V347">
        <v>26.527172485750299</v>
      </c>
      <c r="W347">
        <v>26.750107918050599</v>
      </c>
      <c r="X347">
        <v>26.562357404054602</v>
      </c>
      <c r="Y347">
        <v>26.6157320953909</v>
      </c>
      <c r="Z347">
        <v>26.725139535219</v>
      </c>
      <c r="AA347">
        <v>26.113833086403599</v>
      </c>
      <c r="AB347">
        <v>26.417780651346199</v>
      </c>
      <c r="AC347">
        <v>26.6859050150636</v>
      </c>
      <c r="AD347">
        <v>26.492975276991402</v>
      </c>
      <c r="AE347">
        <v>8.5902419501678706E-2</v>
      </c>
      <c r="AF347">
        <v>-0.23640415537752801</v>
      </c>
      <c r="AG347">
        <v>0.40820899438088498</v>
      </c>
      <c r="AH347">
        <v>26.518395316690601</v>
      </c>
      <c r="AI347">
        <v>0.55678600133387501</v>
      </c>
      <c r="AJ347">
        <v>0.58399287639249797</v>
      </c>
      <c r="AK347">
        <v>0.99983721271153903</v>
      </c>
      <c r="AL347">
        <v>-5.3004663696864203</v>
      </c>
      <c r="AM347">
        <v>0</v>
      </c>
      <c r="AN347">
        <v>0</v>
      </c>
      <c r="AO347">
        <v>6.4484366155703299E-2</v>
      </c>
      <c r="AP347">
        <v>-0.25782220872350298</v>
      </c>
      <c r="AQ347">
        <v>0.38679094103491002</v>
      </c>
      <c r="AR347">
        <v>26.518395316690601</v>
      </c>
      <c r="AS347">
        <v>0.41796252758261199</v>
      </c>
      <c r="AT347">
        <v>0.680530172012346</v>
      </c>
      <c r="AU347">
        <v>0.99782074280835598</v>
      </c>
      <c r="AV347">
        <v>-5.4651224960734899</v>
      </c>
      <c r="AW347">
        <v>0</v>
      </c>
      <c r="AX347">
        <v>0</v>
      </c>
      <c r="AY347">
        <v>-2.1418053345975401E-2</v>
      </c>
      <c r="AZ347">
        <v>-0.34372462822518202</v>
      </c>
      <c r="BA347">
        <v>0.30088852153323098</v>
      </c>
      <c r="BB347">
        <v>26.518395316690601</v>
      </c>
      <c r="BC347">
        <v>-0.138823473751263</v>
      </c>
      <c r="BD347">
        <v>0.89100990220787502</v>
      </c>
      <c r="BE347">
        <v>0.99995463709834398</v>
      </c>
      <c r="BF347">
        <v>-4.7280769742195004</v>
      </c>
      <c r="BG347">
        <v>0</v>
      </c>
      <c r="BH347">
        <v>0</v>
      </c>
      <c r="BI347">
        <v>0.19130909309889799</v>
      </c>
      <c r="BJ347">
        <v>-0.13099748178030901</v>
      </c>
      <c r="BK347">
        <v>0.51361566797810498</v>
      </c>
      <c r="BL347">
        <v>26.518395316690601</v>
      </c>
      <c r="BM347">
        <v>1.23999097561232</v>
      </c>
      <c r="BN347">
        <v>0.22965852662397601</v>
      </c>
      <c r="BO347">
        <v>0.85664796536313503</v>
      </c>
      <c r="BP347">
        <v>-4.5512409746718099</v>
      </c>
      <c r="BQ347">
        <v>0</v>
      </c>
      <c r="BR347">
        <v>0</v>
      </c>
      <c r="BS347">
        <v>0.15537205851762401</v>
      </c>
      <c r="BT347">
        <v>-0.16693451636158199</v>
      </c>
      <c r="BU347">
        <v>0.47767863339683098</v>
      </c>
      <c r="BV347">
        <v>26.518395316690601</v>
      </c>
      <c r="BW347">
        <v>1.00706112450477</v>
      </c>
      <c r="BX347">
        <v>0.32620983182318197</v>
      </c>
      <c r="BY347">
        <v>0.88561312364989797</v>
      </c>
      <c r="BZ347">
        <v>-4.6095880893596197</v>
      </c>
      <c r="CA347">
        <v>0</v>
      </c>
      <c r="CB347">
        <v>0</v>
      </c>
      <c r="CC347">
        <v>-3.5937034581273501E-2</v>
      </c>
      <c r="CD347">
        <v>-0.35824360946048001</v>
      </c>
      <c r="CE347">
        <v>0.28636954029793299</v>
      </c>
      <c r="CF347">
        <v>26.518395316690601</v>
      </c>
      <c r="CG347">
        <v>-0.23292985110755199</v>
      </c>
      <c r="CH347">
        <v>0.81823756255132596</v>
      </c>
      <c r="CI347">
        <v>0.99985725690505101</v>
      </c>
      <c r="CJ347">
        <v>-4.72373061475838</v>
      </c>
      <c r="CK347">
        <v>0</v>
      </c>
      <c r="CL347">
        <v>0</v>
      </c>
    </row>
    <row r="348" spans="1:90" x14ac:dyDescent="0.2">
      <c r="A348" t="s">
        <v>1428</v>
      </c>
      <c r="B348" t="s">
        <v>1429</v>
      </c>
      <c r="C348" t="s">
        <v>1430</v>
      </c>
      <c r="D348" t="s">
        <v>1431</v>
      </c>
      <c r="E348" t="s">
        <v>1429</v>
      </c>
      <c r="F348" t="s">
        <v>1430</v>
      </c>
      <c r="G348">
        <v>23.337029800760401</v>
      </c>
      <c r="H348">
        <v>23.804463407688999</v>
      </c>
      <c r="I348">
        <v>23.7706553957591</v>
      </c>
      <c r="J348">
        <v>24.026235003216101</v>
      </c>
      <c r="K348">
        <v>24.293075327738499</v>
      </c>
      <c r="L348">
        <v>23.705350263285599</v>
      </c>
      <c r="M348">
        <v>23.960481492173699</v>
      </c>
      <c r="N348">
        <v>23.976154785410301</v>
      </c>
      <c r="O348">
        <v>23.397375234737101</v>
      </c>
      <c r="P348">
        <v>23.873046109480899</v>
      </c>
      <c r="Q348">
        <v>24.1643173651238</v>
      </c>
      <c r="R348">
        <v>24.1880474488216</v>
      </c>
      <c r="S348">
        <v>23.723532721591202</v>
      </c>
      <c r="T348">
        <v>23.940319352058101</v>
      </c>
      <c r="U348">
        <v>24.1110505657898</v>
      </c>
      <c r="V348">
        <v>23.964235361539</v>
      </c>
      <c r="W348">
        <v>23.977400093738801</v>
      </c>
      <c r="X348">
        <v>23.928003707321601</v>
      </c>
      <c r="Y348">
        <v>24.451857494237</v>
      </c>
      <c r="Z348">
        <v>23.926848827227101</v>
      </c>
      <c r="AA348">
        <v>24.405851911636699</v>
      </c>
      <c r="AB348">
        <v>23.395884144275001</v>
      </c>
      <c r="AC348">
        <v>23.656008735540201</v>
      </c>
      <c r="AD348">
        <v>23.455326532941001</v>
      </c>
      <c r="AE348">
        <v>-4.8980966907500097E-2</v>
      </c>
      <c r="AF348">
        <v>-0.50337970281788502</v>
      </c>
      <c r="AG348">
        <v>0.40541776900288401</v>
      </c>
      <c r="AH348">
        <v>23.8930229617538</v>
      </c>
      <c r="AI348">
        <v>-0.22518648192767701</v>
      </c>
      <c r="AJ348">
        <v>0.82417169066426899</v>
      </c>
      <c r="AK348">
        <v>0.99983721271153903</v>
      </c>
      <c r="AL348">
        <v>-5.40997025442101</v>
      </c>
      <c r="AM348">
        <v>0</v>
      </c>
      <c r="AN348">
        <v>0</v>
      </c>
      <c r="AO348">
        <v>-0.25549763605379999</v>
      </c>
      <c r="AP348">
        <v>-0.70989637196418398</v>
      </c>
      <c r="AQ348">
        <v>0.198901099856585</v>
      </c>
      <c r="AR348">
        <v>23.8930229617538</v>
      </c>
      <c r="AS348">
        <v>-1.1746320547825599</v>
      </c>
      <c r="AT348">
        <v>0.25425369428233302</v>
      </c>
      <c r="AU348">
        <v>0.99782074280835598</v>
      </c>
      <c r="AV348">
        <v>-4.9504234429102496</v>
      </c>
      <c r="AW348">
        <v>0</v>
      </c>
      <c r="AX348">
        <v>0</v>
      </c>
      <c r="AY348">
        <v>-0.20651666914630001</v>
      </c>
      <c r="AZ348">
        <v>-0.660915405056684</v>
      </c>
      <c r="BA348">
        <v>0.247882066764085</v>
      </c>
      <c r="BB348">
        <v>23.8930229617538</v>
      </c>
      <c r="BC348">
        <v>-0.94944557285487896</v>
      </c>
      <c r="BD348">
        <v>0.35398605193472199</v>
      </c>
      <c r="BE348">
        <v>0.99995463709834398</v>
      </c>
      <c r="BF348">
        <v>-4.6225003119421499</v>
      </c>
      <c r="BG348">
        <v>0</v>
      </c>
      <c r="BH348">
        <v>0</v>
      </c>
      <c r="BI348">
        <v>0.17110063768471001</v>
      </c>
      <c r="BJ348">
        <v>-0.28329809822567498</v>
      </c>
      <c r="BK348">
        <v>0.625499373595094</v>
      </c>
      <c r="BL348">
        <v>23.8930229617538</v>
      </c>
      <c r="BM348">
        <v>0.78662290862008499</v>
      </c>
      <c r="BN348">
        <v>0.44093577101108</v>
      </c>
      <c r="BO348">
        <v>0.88854761240770197</v>
      </c>
      <c r="BP348">
        <v>-4.6554404336688</v>
      </c>
      <c r="BQ348">
        <v>0</v>
      </c>
      <c r="BR348">
        <v>0</v>
      </c>
      <c r="BS348">
        <v>0.33643162877498201</v>
      </c>
      <c r="BT348">
        <v>-0.117967107135403</v>
      </c>
      <c r="BU348">
        <v>0.79083036468536605</v>
      </c>
      <c r="BV348">
        <v>23.8930229617538</v>
      </c>
      <c r="BW348">
        <v>1.54672028088191</v>
      </c>
      <c r="BX348">
        <v>0.13796831208771501</v>
      </c>
      <c r="BY348">
        <v>0.88385792601471902</v>
      </c>
      <c r="BZ348">
        <v>-4.4612940288566403</v>
      </c>
      <c r="CA348">
        <v>0</v>
      </c>
      <c r="CB348">
        <v>0</v>
      </c>
      <c r="CC348">
        <v>0.16533099109027199</v>
      </c>
      <c r="CD348">
        <v>-0.28906774482011199</v>
      </c>
      <c r="CE348">
        <v>0.61972972700065698</v>
      </c>
      <c r="CF348">
        <v>23.8930229617538</v>
      </c>
      <c r="CG348">
        <v>0.76009737226183005</v>
      </c>
      <c r="CH348">
        <v>0.45626703665547402</v>
      </c>
      <c r="CI348">
        <v>0.99985725690505101</v>
      </c>
      <c r="CJ348">
        <v>-4.6602894172575304</v>
      </c>
      <c r="CK348">
        <v>0</v>
      </c>
      <c r="CL348">
        <v>0</v>
      </c>
    </row>
    <row r="349" spans="1:90" x14ac:dyDescent="0.2">
      <c r="A349" t="s">
        <v>1432</v>
      </c>
      <c r="B349" t="s">
        <v>1433</v>
      </c>
      <c r="C349" t="s">
        <v>1434</v>
      </c>
      <c r="D349" t="s">
        <v>1435</v>
      </c>
      <c r="E349" t="s">
        <v>1433</v>
      </c>
      <c r="F349" t="s">
        <v>1434</v>
      </c>
      <c r="G349">
        <v>24.490342924435598</v>
      </c>
      <c r="H349">
        <v>25.971046575674901</v>
      </c>
      <c r="I349">
        <v>26.253014724240899</v>
      </c>
      <c r="J349">
        <v>25.370001207642801</v>
      </c>
      <c r="K349">
        <v>26.5457495157357</v>
      </c>
      <c r="L349">
        <v>25.775634919275198</v>
      </c>
      <c r="M349">
        <v>26.359171278729601</v>
      </c>
      <c r="N349">
        <v>25.579964263449501</v>
      </c>
      <c r="O349">
        <v>25.780796247751599</v>
      </c>
      <c r="P349">
        <v>25.8978582545755</v>
      </c>
      <c r="Q349">
        <v>26.353049793792401</v>
      </c>
      <c r="R349">
        <v>25.715944490032498</v>
      </c>
      <c r="S349">
        <v>25.788003897367499</v>
      </c>
      <c r="T349">
        <v>25.722346573304101</v>
      </c>
      <c r="U349">
        <v>26.2633999598103</v>
      </c>
      <c r="V349">
        <v>26.254017776610599</v>
      </c>
      <c r="W349">
        <v>25.702307841963101</v>
      </c>
      <c r="X349">
        <v>25.529580900258502</v>
      </c>
      <c r="Y349">
        <v>26.405697432590401</v>
      </c>
      <c r="Z349">
        <v>25.730881627694199</v>
      </c>
      <c r="AA349">
        <v>26.667256201343299</v>
      </c>
      <c r="AB349">
        <v>25.4084566571388</v>
      </c>
      <c r="AC349">
        <v>25.798710677853801</v>
      </c>
      <c r="AD349">
        <v>25.4245859067798</v>
      </c>
      <c r="AE349">
        <v>-5.8187942524377E-2</v>
      </c>
      <c r="AF349">
        <v>-0.77122312411902505</v>
      </c>
      <c r="AG349">
        <v>0.65484723907027098</v>
      </c>
      <c r="AH349">
        <v>25.866159152002101</v>
      </c>
      <c r="AI349">
        <v>-0.17048026781384201</v>
      </c>
      <c r="AJ349">
        <v>0.86638465808270604</v>
      </c>
      <c r="AK349">
        <v>0.99983721271153903</v>
      </c>
      <c r="AL349">
        <v>-5.4191889928388299</v>
      </c>
      <c r="AM349">
        <v>0</v>
      </c>
      <c r="AN349">
        <v>0</v>
      </c>
      <c r="AO349">
        <v>-0.24037763351857699</v>
      </c>
      <c r="AP349">
        <v>-0.95341281511322495</v>
      </c>
      <c r="AQ349">
        <v>0.47265754807607102</v>
      </c>
      <c r="AR349">
        <v>25.866159152002101</v>
      </c>
      <c r="AS349">
        <v>-0.70426348760375401</v>
      </c>
      <c r="AT349">
        <v>0.489574793859334</v>
      </c>
      <c r="AU349">
        <v>0.99782074280835598</v>
      </c>
      <c r="AV349">
        <v>-5.3244135797893799</v>
      </c>
      <c r="AW349">
        <v>0</v>
      </c>
      <c r="AX349">
        <v>0</v>
      </c>
      <c r="AY349">
        <v>-0.18218969099419999</v>
      </c>
      <c r="AZ349">
        <v>-0.89522487258884798</v>
      </c>
      <c r="BA349">
        <v>0.53084549060044794</v>
      </c>
      <c r="BB349">
        <v>25.866159152002101</v>
      </c>
      <c r="BC349">
        <v>-0.53378321978991194</v>
      </c>
      <c r="BD349">
        <v>0.59950975026211795</v>
      </c>
      <c r="BE349">
        <v>0.99995463709834398</v>
      </c>
      <c r="BF349">
        <v>-4.6954119327025197</v>
      </c>
      <c r="BG349">
        <v>0</v>
      </c>
      <c r="BH349">
        <v>0</v>
      </c>
      <c r="BI349">
        <v>0.41581083853945</v>
      </c>
      <c r="BJ349">
        <v>-0.29722434305519801</v>
      </c>
      <c r="BK349">
        <v>1.1288460201341</v>
      </c>
      <c r="BL349">
        <v>25.866159152002101</v>
      </c>
      <c r="BM349">
        <v>1.2182514115257901</v>
      </c>
      <c r="BN349">
        <v>0.23762901852802601</v>
      </c>
      <c r="BO349">
        <v>0.85664796536313503</v>
      </c>
      <c r="BP349">
        <v>-4.5570801598561603</v>
      </c>
      <c r="BQ349">
        <v>0</v>
      </c>
      <c r="BR349">
        <v>0</v>
      </c>
      <c r="BS349">
        <v>0.321015592628001</v>
      </c>
      <c r="BT349">
        <v>-0.39201958896664701</v>
      </c>
      <c r="BU349">
        <v>1.0340507742226499</v>
      </c>
      <c r="BV349">
        <v>25.866159152002101</v>
      </c>
      <c r="BW349">
        <v>0.94051829003429299</v>
      </c>
      <c r="BX349">
        <v>0.35843027100254599</v>
      </c>
      <c r="BY349">
        <v>0.887960724201041</v>
      </c>
      <c r="BZ349">
        <v>-4.6244438129511298</v>
      </c>
      <c r="CA349">
        <v>0</v>
      </c>
      <c r="CB349">
        <v>0</v>
      </c>
      <c r="CC349">
        <v>-9.4795245911448903E-2</v>
      </c>
      <c r="CD349">
        <v>-0.80783042750609702</v>
      </c>
      <c r="CE349">
        <v>0.61823993568319902</v>
      </c>
      <c r="CF349">
        <v>25.866159152002101</v>
      </c>
      <c r="CG349">
        <v>-0.27773312149149298</v>
      </c>
      <c r="CH349">
        <v>0.78413348200244004</v>
      </c>
      <c r="CI349">
        <v>0.99985725690505101</v>
      </c>
      <c r="CJ349">
        <v>-4.7208955357852904</v>
      </c>
      <c r="CK349">
        <v>0</v>
      </c>
      <c r="CL349">
        <v>0</v>
      </c>
    </row>
    <row r="350" spans="1:90" x14ac:dyDescent="0.2">
      <c r="A350" t="s">
        <v>1436</v>
      </c>
      <c r="B350" t="s">
        <v>1437</v>
      </c>
      <c r="C350" t="s">
        <v>1438</v>
      </c>
      <c r="D350" t="s">
        <v>1439</v>
      </c>
      <c r="E350" t="s">
        <v>1437</v>
      </c>
      <c r="F350" t="s">
        <v>1438</v>
      </c>
      <c r="G350">
        <v>26.347637344179201</v>
      </c>
      <c r="H350">
        <v>26.8458154280953</v>
      </c>
      <c r="I350">
        <v>26.562781036563099</v>
      </c>
      <c r="J350">
        <v>26.726824174196398</v>
      </c>
      <c r="K350">
        <v>26.621916697448199</v>
      </c>
      <c r="L350">
        <v>26.755489983855099</v>
      </c>
      <c r="M350">
        <v>26.622898284139001</v>
      </c>
      <c r="N350">
        <v>26.804207096113899</v>
      </c>
      <c r="O350">
        <v>26.659921493620399</v>
      </c>
      <c r="P350">
        <v>26.680085604234499</v>
      </c>
      <c r="Q350">
        <v>26.5683998614325</v>
      </c>
      <c r="R350">
        <v>26.644734936770899</v>
      </c>
      <c r="S350">
        <v>26.755133557194501</v>
      </c>
      <c r="T350">
        <v>26.6356890551099</v>
      </c>
      <c r="U350">
        <v>26.6576648507986</v>
      </c>
      <c r="V350">
        <v>26.5018691724969</v>
      </c>
      <c r="W350">
        <v>26.761247634993399</v>
      </c>
      <c r="X350">
        <v>26.727099621679699</v>
      </c>
      <c r="Y350">
        <v>26.731335390128798</v>
      </c>
      <c r="Z350">
        <v>26.728205455958701</v>
      </c>
      <c r="AA350">
        <v>26.7276480774918</v>
      </c>
      <c r="AB350">
        <v>26.523394404622699</v>
      </c>
      <c r="AC350">
        <v>26.588537270650502</v>
      </c>
      <c r="AD350">
        <v>26.7822245347677</v>
      </c>
      <c r="AE350">
        <v>-6.3538856489078199E-2</v>
      </c>
      <c r="AF350">
        <v>-0.26096074864215202</v>
      </c>
      <c r="AG350">
        <v>0.13388303566399501</v>
      </c>
      <c r="AH350">
        <v>26.6650317069392</v>
      </c>
      <c r="AI350">
        <v>-0.67235116395630701</v>
      </c>
      <c r="AJ350">
        <v>0.50923043153487302</v>
      </c>
      <c r="AK350">
        <v>0.99983721271153903</v>
      </c>
      <c r="AL350">
        <v>-5.2411989507996601</v>
      </c>
      <c r="AM350">
        <v>0</v>
      </c>
      <c r="AN350">
        <v>0</v>
      </c>
      <c r="AO350">
        <v>-4.5676943505871002E-2</v>
      </c>
      <c r="AP350">
        <v>-0.243098835658944</v>
      </c>
      <c r="AQ350">
        <v>0.151744948647202</v>
      </c>
      <c r="AR350">
        <v>26.6650317069392</v>
      </c>
      <c r="AS350">
        <v>-0.483341184105474</v>
      </c>
      <c r="AT350">
        <v>0.63422329386969101</v>
      </c>
      <c r="AU350">
        <v>0.99782074280835598</v>
      </c>
      <c r="AV350">
        <v>-5.4391192861001096</v>
      </c>
      <c r="AW350">
        <v>0</v>
      </c>
      <c r="AX350">
        <v>0</v>
      </c>
      <c r="AY350">
        <v>1.78619129832072E-2</v>
      </c>
      <c r="AZ350">
        <v>-0.17955997916986599</v>
      </c>
      <c r="BA350">
        <v>0.21528380513628101</v>
      </c>
      <c r="BB350">
        <v>26.6650317069392</v>
      </c>
      <c r="BC350">
        <v>0.18900997985083201</v>
      </c>
      <c r="BD350">
        <v>0.85203366520153601</v>
      </c>
      <c r="BE350">
        <v>0.99995463709834398</v>
      </c>
      <c r="BF350">
        <v>-4.7260312168940501</v>
      </c>
      <c r="BG350">
        <v>0</v>
      </c>
      <c r="BH350">
        <v>0</v>
      </c>
      <c r="BI350">
        <v>1.7520978256072801E-2</v>
      </c>
      <c r="BJ350">
        <v>-0.179900913897001</v>
      </c>
      <c r="BK350">
        <v>0.214942870409146</v>
      </c>
      <c r="BL350">
        <v>26.6650317069392</v>
      </c>
      <c r="BM350">
        <v>0.185402299869035</v>
      </c>
      <c r="BN350">
        <v>0.854823789006117</v>
      </c>
      <c r="BO350">
        <v>0.98612065243722502</v>
      </c>
      <c r="BP350">
        <v>-4.7261990573281203</v>
      </c>
      <c r="BQ350">
        <v>0</v>
      </c>
      <c r="BR350">
        <v>0</v>
      </c>
      <c r="BS350">
        <v>0.116207529931646</v>
      </c>
      <c r="BT350">
        <v>-8.1214362221427194E-2</v>
      </c>
      <c r="BU350">
        <v>0.31362942208472</v>
      </c>
      <c r="BV350">
        <v>26.6650317069392</v>
      </c>
      <c r="BW350">
        <v>1.22967696189906</v>
      </c>
      <c r="BX350">
        <v>0.233414102936715</v>
      </c>
      <c r="BY350">
        <v>0.88385792601471902</v>
      </c>
      <c r="BZ350">
        <v>-4.55402088301779</v>
      </c>
      <c r="CA350">
        <v>0</v>
      </c>
      <c r="CB350">
        <v>0</v>
      </c>
      <c r="CC350">
        <v>9.8686551675573497E-2</v>
      </c>
      <c r="CD350">
        <v>-9.8735340477500003E-2</v>
      </c>
      <c r="CE350">
        <v>0.29610844382864698</v>
      </c>
      <c r="CF350">
        <v>26.6650317069392</v>
      </c>
      <c r="CG350">
        <v>1.0442746620300201</v>
      </c>
      <c r="CH350">
        <v>0.30910151680577702</v>
      </c>
      <c r="CI350">
        <v>0.99985725690505101</v>
      </c>
      <c r="CJ350">
        <v>-4.6009149368600797</v>
      </c>
      <c r="CK350">
        <v>0</v>
      </c>
      <c r="CL350">
        <v>0</v>
      </c>
    </row>
    <row r="351" spans="1:90" x14ac:dyDescent="0.2">
      <c r="A351" t="s">
        <v>1440</v>
      </c>
      <c r="B351" t="s">
        <v>1441</v>
      </c>
      <c r="C351" t="s">
        <v>1442</v>
      </c>
      <c r="D351" t="s">
        <v>1443</v>
      </c>
      <c r="E351" t="s">
        <v>1441</v>
      </c>
      <c r="F351" t="s">
        <v>1442</v>
      </c>
      <c r="G351">
        <v>25.921055233119599</v>
      </c>
      <c r="H351">
        <v>26.735309501315701</v>
      </c>
      <c r="I351">
        <v>26.505188245224499</v>
      </c>
      <c r="J351">
        <v>26.8080066401266</v>
      </c>
      <c r="K351">
        <v>26.923351233852099</v>
      </c>
      <c r="L351">
        <v>26.899532067943301</v>
      </c>
      <c r="M351">
        <v>26.410038081217401</v>
      </c>
      <c r="N351">
        <v>26.893856731443901</v>
      </c>
      <c r="O351">
        <v>26.593456394647902</v>
      </c>
      <c r="P351">
        <v>26.333856173613398</v>
      </c>
      <c r="Q351">
        <v>26.729383723156499</v>
      </c>
      <c r="R351">
        <v>26.783978955083601</v>
      </c>
      <c r="S351">
        <v>26.8318920025308</v>
      </c>
      <c r="T351">
        <v>26.947083499649601</v>
      </c>
      <c r="U351">
        <v>27.134691768974701</v>
      </c>
      <c r="V351">
        <v>26.9501831005953</v>
      </c>
      <c r="W351">
        <v>26.6299270062731</v>
      </c>
      <c r="X351">
        <v>26.828193998992401</v>
      </c>
      <c r="Y351">
        <v>27.3049579370408</v>
      </c>
      <c r="Z351">
        <v>26.6759715362574</v>
      </c>
      <c r="AA351">
        <v>27.269124121186501</v>
      </c>
      <c r="AB351">
        <v>26.603075369929201</v>
      </c>
      <c r="AC351">
        <v>26.726392351140699</v>
      </c>
      <c r="AD351">
        <v>27.313468986343601</v>
      </c>
      <c r="AE351">
        <v>0.18426806432342199</v>
      </c>
      <c r="AF351">
        <v>-0.24157594944327199</v>
      </c>
      <c r="AG351">
        <v>0.61011207809011703</v>
      </c>
      <c r="AH351">
        <v>26.781332277485799</v>
      </c>
      <c r="AI351">
        <v>0.90396497502426598</v>
      </c>
      <c r="AJ351">
        <v>0.37702028622344202</v>
      </c>
      <c r="AK351">
        <v>0.99983721271153903</v>
      </c>
      <c r="AL351">
        <v>-5.0911388239158697</v>
      </c>
      <c r="AM351">
        <v>0</v>
      </c>
      <c r="AN351">
        <v>0</v>
      </c>
      <c r="AO351">
        <v>0.196320678535823</v>
      </c>
      <c r="AP351">
        <v>-0.22952333523087101</v>
      </c>
      <c r="AQ351">
        <v>0.62216469230251703</v>
      </c>
      <c r="AR351">
        <v>26.781332277485799</v>
      </c>
      <c r="AS351">
        <v>0.96309155859963202</v>
      </c>
      <c r="AT351">
        <v>0.34726558441754701</v>
      </c>
      <c r="AU351">
        <v>0.99782074280835598</v>
      </c>
      <c r="AV351">
        <v>-5.1394573572785198</v>
      </c>
      <c r="AW351">
        <v>0</v>
      </c>
      <c r="AX351">
        <v>0</v>
      </c>
      <c r="AY351">
        <v>1.2052614212400699E-2</v>
      </c>
      <c r="AZ351">
        <v>-0.413791399554294</v>
      </c>
      <c r="BA351">
        <v>0.43789662797909501</v>
      </c>
      <c r="BB351">
        <v>26.781332277485799</v>
      </c>
      <c r="BC351">
        <v>5.9126583575366702E-2</v>
      </c>
      <c r="BD351">
        <v>0.95345158345273395</v>
      </c>
      <c r="BE351">
        <v>0.99995463709834398</v>
      </c>
      <c r="BF351">
        <v>-4.7300414264129396</v>
      </c>
      <c r="BG351">
        <v>0</v>
      </c>
      <c r="BH351">
        <v>0</v>
      </c>
      <c r="BI351">
        <v>0.117778906678758</v>
      </c>
      <c r="BJ351">
        <v>-0.308065107087936</v>
      </c>
      <c r="BK351">
        <v>0.54362292044545302</v>
      </c>
      <c r="BL351">
        <v>26.781332277485799</v>
      </c>
      <c r="BM351">
        <v>0.57778870595492404</v>
      </c>
      <c r="BN351">
        <v>0.57000344990895901</v>
      </c>
      <c r="BO351">
        <v>0.92078508658379599</v>
      </c>
      <c r="BP351">
        <v>-4.68948127355978</v>
      </c>
      <c r="BQ351">
        <v>0</v>
      </c>
      <c r="BR351">
        <v>0</v>
      </c>
      <c r="BS351">
        <v>0.36737271469433003</v>
      </c>
      <c r="BT351">
        <v>-5.8471299072364397E-2</v>
      </c>
      <c r="BU351">
        <v>0.79321672846102398</v>
      </c>
      <c r="BV351">
        <v>26.781332277485799</v>
      </c>
      <c r="BW351">
        <v>1.80222258307537</v>
      </c>
      <c r="BX351">
        <v>8.6953356128226494E-2</v>
      </c>
      <c r="BY351">
        <v>0.88385792601471902</v>
      </c>
      <c r="BZ351">
        <v>-4.3773008810035803</v>
      </c>
      <c r="CA351">
        <v>0</v>
      </c>
      <c r="CB351">
        <v>0</v>
      </c>
      <c r="CC351">
        <v>0.24959380801557199</v>
      </c>
      <c r="CD351">
        <v>-0.17625020575112299</v>
      </c>
      <c r="CE351">
        <v>0.67543782178226597</v>
      </c>
      <c r="CF351">
        <v>26.781332277485799</v>
      </c>
      <c r="CG351">
        <v>1.2244338771204399</v>
      </c>
      <c r="CH351">
        <v>0.235341146396466</v>
      </c>
      <c r="CI351">
        <v>0.99985725690505101</v>
      </c>
      <c r="CJ351">
        <v>-4.5554274071646796</v>
      </c>
      <c r="CK351">
        <v>0</v>
      </c>
      <c r="CL351">
        <v>0</v>
      </c>
    </row>
    <row r="352" spans="1:90" x14ac:dyDescent="0.2">
      <c r="A352" t="s">
        <v>1444</v>
      </c>
      <c r="B352" t="s">
        <v>1445</v>
      </c>
      <c r="C352" t="s">
        <v>1446</v>
      </c>
      <c r="D352" t="s">
        <v>1447</v>
      </c>
      <c r="E352" t="s">
        <v>1445</v>
      </c>
      <c r="F352" t="s">
        <v>1446</v>
      </c>
      <c r="G352">
        <v>25.286437168478301</v>
      </c>
      <c r="H352">
        <v>26.029905473955299</v>
      </c>
      <c r="I352">
        <v>25.983145458959399</v>
      </c>
      <c r="J352">
        <v>25.7915316142028</v>
      </c>
      <c r="K352">
        <v>25.870350432603999</v>
      </c>
      <c r="L352">
        <v>25.922750438442701</v>
      </c>
      <c r="M352">
        <v>26.042161392937398</v>
      </c>
      <c r="N352">
        <v>25.762470680491798</v>
      </c>
      <c r="O352">
        <v>25.845187231053401</v>
      </c>
      <c r="P352">
        <v>25.839104738103501</v>
      </c>
      <c r="Q352">
        <v>25.8839488720735</v>
      </c>
      <c r="R352">
        <v>25.8712840628362</v>
      </c>
      <c r="S352">
        <v>25.868752549148699</v>
      </c>
      <c r="T352">
        <v>25.9440401069483</v>
      </c>
      <c r="U352">
        <v>25.832818635618299</v>
      </c>
      <c r="V352">
        <v>25.892466755543499</v>
      </c>
      <c r="W352">
        <v>25.723824778075901</v>
      </c>
      <c r="X352">
        <v>25.837884940178899</v>
      </c>
      <c r="Y352">
        <v>25.908048902480999</v>
      </c>
      <c r="Z352">
        <v>25.705071825757098</v>
      </c>
      <c r="AA352">
        <v>25.857592281689399</v>
      </c>
      <c r="AB352">
        <v>25.709835694537698</v>
      </c>
      <c r="AC352">
        <v>25.709171641036399</v>
      </c>
      <c r="AD352">
        <v>25.840722926676101</v>
      </c>
      <c r="AE352">
        <v>-1.4913724304278699E-2</v>
      </c>
      <c r="AF352">
        <v>-0.26102512915889498</v>
      </c>
      <c r="AG352">
        <v>0.23119768055033799</v>
      </c>
      <c r="AH352">
        <v>25.831604525076202</v>
      </c>
      <c r="AI352">
        <v>-0.12659205428661699</v>
      </c>
      <c r="AJ352">
        <v>0.90055639884514405</v>
      </c>
      <c r="AK352">
        <v>0.99983721271153903</v>
      </c>
      <c r="AL352">
        <v>-5.4247476810012296</v>
      </c>
      <c r="AM352">
        <v>0</v>
      </c>
      <c r="AN352">
        <v>0</v>
      </c>
      <c r="AO352">
        <v>-0.120102600134075</v>
      </c>
      <c r="AP352">
        <v>-0.366214004988691</v>
      </c>
      <c r="AQ352">
        <v>0.12600880472054099</v>
      </c>
      <c r="AR352">
        <v>25.831604525076202</v>
      </c>
      <c r="AS352">
        <v>-1.01946600097567</v>
      </c>
      <c r="AT352">
        <v>0.32043450202785001</v>
      </c>
      <c r="AU352">
        <v>0.99782074280835598</v>
      </c>
      <c r="AV352">
        <v>-5.0922908951072801</v>
      </c>
      <c r="AW352">
        <v>0</v>
      </c>
      <c r="AX352">
        <v>0</v>
      </c>
      <c r="AY352">
        <v>-0.105188875829796</v>
      </c>
      <c r="AZ352">
        <v>-0.35130028068441299</v>
      </c>
      <c r="BA352">
        <v>0.14092252902482</v>
      </c>
      <c r="BB352">
        <v>25.831604525076202</v>
      </c>
      <c r="BC352">
        <v>-0.89287394668904996</v>
      </c>
      <c r="BD352">
        <v>0.38278560411285201</v>
      </c>
      <c r="BE352">
        <v>0.99995463709834398</v>
      </c>
      <c r="BF352">
        <v>-4.6345512992198197</v>
      </c>
      <c r="BG352">
        <v>0</v>
      </c>
      <c r="BH352">
        <v>0</v>
      </c>
      <c r="BI352">
        <v>8.7126297117698898E-2</v>
      </c>
      <c r="BJ352">
        <v>-0.15898510773691699</v>
      </c>
      <c r="BK352">
        <v>0.333237701972315</v>
      </c>
      <c r="BL352">
        <v>25.831604525076202</v>
      </c>
      <c r="BM352">
        <v>0.73955349512202595</v>
      </c>
      <c r="BN352">
        <v>0.46836032092225899</v>
      </c>
      <c r="BO352">
        <v>0.90001621383445196</v>
      </c>
      <c r="BP352">
        <v>-4.66394214637356</v>
      </c>
      <c r="BQ352">
        <v>0</v>
      </c>
      <c r="BR352">
        <v>0</v>
      </c>
      <c r="BS352">
        <v>2.0952682724278301E-2</v>
      </c>
      <c r="BT352">
        <v>-0.225158722130338</v>
      </c>
      <c r="BU352">
        <v>0.26706408757889499</v>
      </c>
      <c r="BV352">
        <v>25.831604525076202</v>
      </c>
      <c r="BW352">
        <v>0.17785249980255499</v>
      </c>
      <c r="BX352">
        <v>0.86066898347139498</v>
      </c>
      <c r="BY352">
        <v>0.98706469724275003</v>
      </c>
      <c r="BZ352">
        <v>-4.7265398932423803</v>
      </c>
      <c r="CA352">
        <v>0</v>
      </c>
      <c r="CB352">
        <v>0</v>
      </c>
      <c r="CC352">
        <v>-6.6173614393420593E-2</v>
      </c>
      <c r="CD352">
        <v>-0.31228501924803698</v>
      </c>
      <c r="CE352">
        <v>0.17993779046119601</v>
      </c>
      <c r="CF352">
        <v>25.831604525076202</v>
      </c>
      <c r="CG352">
        <v>-0.56170099531947104</v>
      </c>
      <c r="CH352">
        <v>0.58070369393557397</v>
      </c>
      <c r="CI352">
        <v>0.99985725690505101</v>
      </c>
      <c r="CJ352">
        <v>-4.6917008619658498</v>
      </c>
      <c r="CK352">
        <v>0</v>
      </c>
      <c r="CL352">
        <v>0</v>
      </c>
    </row>
    <row r="353" spans="1:90" x14ac:dyDescent="0.2">
      <c r="A353" t="s">
        <v>1448</v>
      </c>
      <c r="B353" t="s">
        <v>1449</v>
      </c>
      <c r="C353" t="s">
        <v>1450</v>
      </c>
      <c r="D353" t="s">
        <v>1451</v>
      </c>
      <c r="E353" t="s">
        <v>1449</v>
      </c>
      <c r="F353" t="s">
        <v>1450</v>
      </c>
      <c r="G353">
        <v>21.115812355990801</v>
      </c>
      <c r="H353">
        <v>22.9605818564585</v>
      </c>
      <c r="I353">
        <v>23.114927445002799</v>
      </c>
      <c r="J353">
        <v>22.9907539655328</v>
      </c>
      <c r="K353">
        <v>22.951675663913601</v>
      </c>
      <c r="L353">
        <v>22.820733665073099</v>
      </c>
      <c r="M353">
        <v>22.9762027500039</v>
      </c>
      <c r="N353">
        <v>22.895409852091401</v>
      </c>
      <c r="O353">
        <v>23.205843967862901</v>
      </c>
      <c r="P353">
        <v>22.775729992300899</v>
      </c>
      <c r="Q353">
        <v>22.911952343015599</v>
      </c>
      <c r="R353">
        <v>22.551212467862701</v>
      </c>
      <c r="S353">
        <v>22.639477234948899</v>
      </c>
      <c r="T353">
        <v>22.950314761717799</v>
      </c>
      <c r="U353">
        <v>22.750641776081899</v>
      </c>
      <c r="V353">
        <v>22.918838188958102</v>
      </c>
      <c r="W353">
        <v>23.077026453074801</v>
      </c>
      <c r="X353">
        <v>22.864550374297998</v>
      </c>
      <c r="Y353">
        <v>21.435623584715199</v>
      </c>
      <c r="Z353">
        <v>22.7772664076521</v>
      </c>
      <c r="AA353">
        <v>22.914805519180302</v>
      </c>
      <c r="AB353">
        <v>22.238779464660901</v>
      </c>
      <c r="AC353">
        <v>22.955674097345302</v>
      </c>
      <c r="AD353">
        <v>22.677295539780602</v>
      </c>
      <c r="AE353">
        <v>-9.6187492343823094E-2</v>
      </c>
      <c r="AF353">
        <v>-0.85336664159402698</v>
      </c>
      <c r="AG353">
        <v>0.66099165690638095</v>
      </c>
      <c r="AH353">
        <v>22.7279637386468</v>
      </c>
      <c r="AI353">
        <v>-0.26538234846653502</v>
      </c>
      <c r="AJ353">
        <v>0.79349354508165404</v>
      </c>
      <c r="AK353">
        <v>0.99983721271153903</v>
      </c>
      <c r="AL353">
        <v>-5.40158257017558</v>
      </c>
      <c r="AM353">
        <v>0</v>
      </c>
      <c r="AN353">
        <v>0</v>
      </c>
      <c r="AO353">
        <v>-0.21436682752872499</v>
      </c>
      <c r="AP353">
        <v>-0.97154597677892796</v>
      </c>
      <c r="AQ353">
        <v>0.54281232172147897</v>
      </c>
      <c r="AR353">
        <v>22.7279637386468</v>
      </c>
      <c r="AS353">
        <v>-0.59144043301953098</v>
      </c>
      <c r="AT353">
        <v>0.56100359295695201</v>
      </c>
      <c r="AU353">
        <v>0.99782074280835598</v>
      </c>
      <c r="AV353">
        <v>-5.3881097808434104</v>
      </c>
      <c r="AW353">
        <v>0</v>
      </c>
      <c r="AX353">
        <v>0</v>
      </c>
      <c r="AY353">
        <v>-0.11817933518490201</v>
      </c>
      <c r="AZ353">
        <v>-0.875358484435105</v>
      </c>
      <c r="BA353">
        <v>0.63899981406530204</v>
      </c>
      <c r="BB353">
        <v>22.7279637386468</v>
      </c>
      <c r="BC353">
        <v>-0.32605808455299701</v>
      </c>
      <c r="BD353">
        <v>0.74784533008854104</v>
      </c>
      <c r="BE353">
        <v>0.99995463709834398</v>
      </c>
      <c r="BF353">
        <v>-4.7172883900983296</v>
      </c>
      <c r="BG353">
        <v>0</v>
      </c>
      <c r="BH353">
        <v>0</v>
      </c>
      <c r="BI353">
        <v>0.31566578701429598</v>
      </c>
      <c r="BJ353">
        <v>-0.44151336223590698</v>
      </c>
      <c r="BK353">
        <v>1.0728449362645001</v>
      </c>
      <c r="BL353">
        <v>22.7279637386468</v>
      </c>
      <c r="BM353">
        <v>0.87092537550461102</v>
      </c>
      <c r="BN353">
        <v>0.39436559738145899</v>
      </c>
      <c r="BO353">
        <v>0.88415842937751499</v>
      </c>
      <c r="BP353">
        <v>-4.63905542924374</v>
      </c>
      <c r="BQ353">
        <v>0</v>
      </c>
      <c r="BR353">
        <v>0</v>
      </c>
      <c r="BS353">
        <v>-6.9022008112042997E-3</v>
      </c>
      <c r="BT353">
        <v>-0.76408135006140798</v>
      </c>
      <c r="BU353">
        <v>0.75027694843899895</v>
      </c>
      <c r="BV353">
        <v>22.7279637386468</v>
      </c>
      <c r="BW353">
        <v>-1.90432478925379E-2</v>
      </c>
      <c r="BX353">
        <v>0.98499964740416002</v>
      </c>
      <c r="BY353">
        <v>0.99969017569005503</v>
      </c>
      <c r="BZ353">
        <v>-4.7304319233444803</v>
      </c>
      <c r="CA353">
        <v>0</v>
      </c>
      <c r="CB353">
        <v>0</v>
      </c>
      <c r="CC353">
        <v>-0.322567987825501</v>
      </c>
      <c r="CD353">
        <v>-1.0797471370756999</v>
      </c>
      <c r="CE353">
        <v>0.43461116142470302</v>
      </c>
      <c r="CF353">
        <v>22.7279637386468</v>
      </c>
      <c r="CG353">
        <v>-0.88996862339714899</v>
      </c>
      <c r="CH353">
        <v>0.38430542583433103</v>
      </c>
      <c r="CI353">
        <v>0.99985725690505101</v>
      </c>
      <c r="CJ353">
        <v>-4.6351530668623004</v>
      </c>
      <c r="CK353">
        <v>0</v>
      </c>
      <c r="CL353">
        <v>0</v>
      </c>
    </row>
    <row r="354" spans="1:90" x14ac:dyDescent="0.2">
      <c r="A354" t="s">
        <v>1452</v>
      </c>
      <c r="B354" t="s">
        <v>1453</v>
      </c>
      <c r="C354" t="s">
        <v>1454</v>
      </c>
      <c r="D354" t="s">
        <v>1455</v>
      </c>
      <c r="E354" t="s">
        <v>1453</v>
      </c>
      <c r="F354" t="s">
        <v>1454</v>
      </c>
      <c r="G354">
        <v>22.9945601538315</v>
      </c>
      <c r="H354">
        <v>23.762063428123898</v>
      </c>
      <c r="I354">
        <v>23.427839200981101</v>
      </c>
      <c r="J354">
        <v>23.4196894493843</v>
      </c>
      <c r="K354">
        <v>23.164123479962701</v>
      </c>
      <c r="L354">
        <v>23.130150492224701</v>
      </c>
      <c r="M354">
        <v>23.346498805145799</v>
      </c>
      <c r="N354">
        <v>23.863687902150101</v>
      </c>
      <c r="O354">
        <v>23.4978860384117</v>
      </c>
      <c r="P354">
        <v>24.017846690353601</v>
      </c>
      <c r="Q354">
        <v>23.370771271911</v>
      </c>
      <c r="R354">
        <v>23.442024840124699</v>
      </c>
      <c r="S354">
        <v>23.552550636575901</v>
      </c>
      <c r="T354">
        <v>23.4034279929521</v>
      </c>
      <c r="U354">
        <v>23.347994322118399</v>
      </c>
      <c r="V354">
        <v>23.303755582139502</v>
      </c>
      <c r="W354">
        <v>23.431124597735099</v>
      </c>
      <c r="X354">
        <v>23.314496264255801</v>
      </c>
      <c r="Y354">
        <v>22.8404988574061</v>
      </c>
      <c r="Z354">
        <v>23.483560960293001</v>
      </c>
      <c r="AA354">
        <v>23.041658975800999</v>
      </c>
      <c r="AB354">
        <v>23.3248950699282</v>
      </c>
      <c r="AC354">
        <v>23.589764480638301</v>
      </c>
      <c r="AD354">
        <v>23.533455785047501</v>
      </c>
      <c r="AE354">
        <v>2.5816963575646699E-2</v>
      </c>
      <c r="AF354">
        <v>-0.38058366779976699</v>
      </c>
      <c r="AG354">
        <v>0.43221759495105999</v>
      </c>
      <c r="AH354">
        <v>23.400180219895699</v>
      </c>
      <c r="AI354">
        <v>0.13270976023683301</v>
      </c>
      <c r="AJ354">
        <v>0.89577955824841604</v>
      </c>
      <c r="AK354">
        <v>0.99983721271153903</v>
      </c>
      <c r="AL354">
        <v>-5.4240711194517104</v>
      </c>
      <c r="AM354">
        <v>0</v>
      </c>
      <c r="AN354">
        <v>0</v>
      </c>
      <c r="AO354">
        <v>-3.6715920170777802E-3</v>
      </c>
      <c r="AP354">
        <v>-0.410072223392492</v>
      </c>
      <c r="AQ354">
        <v>0.40272903935833598</v>
      </c>
      <c r="AR354">
        <v>23.400180219895699</v>
      </c>
      <c r="AS354">
        <v>-1.88734858321409E-2</v>
      </c>
      <c r="AT354">
        <v>0.98513335209250896</v>
      </c>
      <c r="AU354">
        <v>0.99789148511916803</v>
      </c>
      <c r="AV354">
        <v>-5.5425815358267503</v>
      </c>
      <c r="AW354">
        <v>0</v>
      </c>
      <c r="AX354">
        <v>0</v>
      </c>
      <c r="AY354">
        <v>-2.9488555592724501E-2</v>
      </c>
      <c r="AZ354">
        <v>-0.435889186968138</v>
      </c>
      <c r="BA354">
        <v>0.37691207578268898</v>
      </c>
      <c r="BB354">
        <v>23.400180219895699</v>
      </c>
      <c r="BC354">
        <v>-0.151583246068974</v>
      </c>
      <c r="BD354">
        <v>0.88106917897183301</v>
      </c>
      <c r="BE354">
        <v>0.99995463709834398</v>
      </c>
      <c r="BF354">
        <v>-4.7276159616494802</v>
      </c>
      <c r="BG354">
        <v>0</v>
      </c>
      <c r="BH354">
        <v>0</v>
      </c>
      <c r="BI354">
        <v>0.181094152120053</v>
      </c>
      <c r="BJ354">
        <v>-0.22530647925535999</v>
      </c>
      <c r="BK354">
        <v>0.58749478349546702</v>
      </c>
      <c r="BL354">
        <v>23.400180219895699</v>
      </c>
      <c r="BM354">
        <v>0.93089806776562101</v>
      </c>
      <c r="BN354">
        <v>0.36326163730382499</v>
      </c>
      <c r="BO354">
        <v>0.87764554411197304</v>
      </c>
      <c r="BP354">
        <v>-4.6265207525147396</v>
      </c>
      <c r="BQ354">
        <v>0</v>
      </c>
      <c r="BR354">
        <v>0</v>
      </c>
      <c r="BS354">
        <v>-0.13361788815769399</v>
      </c>
      <c r="BT354">
        <v>-0.54001851953310798</v>
      </c>
      <c r="BU354">
        <v>0.27278274321772</v>
      </c>
      <c r="BV354">
        <v>23.400180219895699</v>
      </c>
      <c r="BW354">
        <v>-0.68685063790719003</v>
      </c>
      <c r="BX354">
        <v>0.50024492005365995</v>
      </c>
      <c r="BY354">
        <v>0.90809664232279996</v>
      </c>
      <c r="BZ354">
        <v>-4.6728967905206602</v>
      </c>
      <c r="CA354">
        <v>0</v>
      </c>
      <c r="CB354">
        <v>0</v>
      </c>
      <c r="CC354">
        <v>-0.31471204027774702</v>
      </c>
      <c r="CD354">
        <v>-0.72111267165316095</v>
      </c>
      <c r="CE354">
        <v>9.1688591097666305E-2</v>
      </c>
      <c r="CF354">
        <v>23.400180219895699</v>
      </c>
      <c r="CG354">
        <v>-1.6177487056728099</v>
      </c>
      <c r="CH354">
        <v>0.12174042861489601</v>
      </c>
      <c r="CI354">
        <v>0.99985725690505101</v>
      </c>
      <c r="CJ354">
        <v>-4.4386701208526</v>
      </c>
      <c r="CK354">
        <v>0</v>
      </c>
      <c r="CL354">
        <v>0</v>
      </c>
    </row>
    <row r="355" spans="1:90" x14ac:dyDescent="0.2">
      <c r="A355" t="s">
        <v>1456</v>
      </c>
      <c r="B355" t="s">
        <v>1457</v>
      </c>
      <c r="C355" t="s">
        <v>1458</v>
      </c>
      <c r="D355" t="s">
        <v>1459</v>
      </c>
      <c r="E355" t="s">
        <v>1457</v>
      </c>
      <c r="F355" t="s">
        <v>1458</v>
      </c>
      <c r="G355">
        <v>23.746874803814102</v>
      </c>
      <c r="H355">
        <v>23.7344976694129</v>
      </c>
      <c r="I355">
        <v>23.760498869301401</v>
      </c>
      <c r="J355">
        <v>23.609558684421099</v>
      </c>
      <c r="K355">
        <v>23.747384420634098</v>
      </c>
      <c r="L355">
        <v>23.935237749350598</v>
      </c>
      <c r="M355">
        <v>23.379710343500701</v>
      </c>
      <c r="N355">
        <v>23.733374361900299</v>
      </c>
      <c r="O355">
        <v>23.554524261757301</v>
      </c>
      <c r="P355">
        <v>23.7603838920645</v>
      </c>
      <c r="Q355">
        <v>23.664681383731999</v>
      </c>
      <c r="R355">
        <v>23.674639207699499</v>
      </c>
      <c r="S355">
        <v>23.842732442757502</v>
      </c>
      <c r="T355">
        <v>23.7760366597923</v>
      </c>
      <c r="U355">
        <v>24.020905073598801</v>
      </c>
      <c r="V355">
        <v>23.818057355811199</v>
      </c>
      <c r="W355">
        <v>23.916512019889002</v>
      </c>
      <c r="X355">
        <v>23.217024603574998</v>
      </c>
      <c r="Y355">
        <v>23.409564003493902</v>
      </c>
      <c r="Z355">
        <v>23.660646781107399</v>
      </c>
      <c r="AA355">
        <v>23.927343438476399</v>
      </c>
      <c r="AB355">
        <v>23.750994124129399</v>
      </c>
      <c r="AC355">
        <v>22.83286039159</v>
      </c>
      <c r="AD355">
        <v>23.6761344853849</v>
      </c>
      <c r="AE355">
        <v>0.16550616414352601</v>
      </c>
      <c r="AF355">
        <v>-0.218621947392416</v>
      </c>
      <c r="AG355">
        <v>0.54963427567946799</v>
      </c>
      <c r="AH355">
        <v>23.672924042799799</v>
      </c>
      <c r="AI355">
        <v>0.90009875023373498</v>
      </c>
      <c r="AJ355">
        <v>0.379023435374642</v>
      </c>
      <c r="AK355">
        <v>0.99983721271153903</v>
      </c>
      <c r="AL355">
        <v>-5.0939754634399401</v>
      </c>
      <c r="AM355">
        <v>0</v>
      </c>
      <c r="AN355">
        <v>0</v>
      </c>
      <c r="AO355">
        <v>-0.15209360895125101</v>
      </c>
      <c r="AP355">
        <v>-0.53622172048719297</v>
      </c>
      <c r="AQ355">
        <v>0.23203450258469099</v>
      </c>
      <c r="AR355">
        <v>23.672924042799799</v>
      </c>
      <c r="AS355">
        <v>-0.82715509747927696</v>
      </c>
      <c r="AT355">
        <v>0.41813285085109703</v>
      </c>
      <c r="AU355">
        <v>0.99782074280835598</v>
      </c>
      <c r="AV355">
        <v>-5.2431958984822797</v>
      </c>
      <c r="AW355">
        <v>0</v>
      </c>
      <c r="AX355">
        <v>0</v>
      </c>
      <c r="AY355">
        <v>-0.31759977309477699</v>
      </c>
      <c r="AZ355">
        <v>-0.701727884630719</v>
      </c>
      <c r="BA355">
        <v>6.6528338441165097E-2</v>
      </c>
      <c r="BB355">
        <v>23.672924042799799</v>
      </c>
      <c r="BC355">
        <v>-1.7272538477130099</v>
      </c>
      <c r="BD355">
        <v>9.9890972951745302E-2</v>
      </c>
      <c r="BE355">
        <v>0.99995463709834398</v>
      </c>
      <c r="BF355">
        <v>-4.4026654088534798</v>
      </c>
      <c r="BG355">
        <v>0</v>
      </c>
      <c r="BH355">
        <v>0</v>
      </c>
      <c r="BI355">
        <v>-4.9300320424048701E-2</v>
      </c>
      <c r="BJ355">
        <v>-0.43342843195999098</v>
      </c>
      <c r="BK355">
        <v>0.33482779111189298</v>
      </c>
      <c r="BL355">
        <v>23.672924042799799</v>
      </c>
      <c r="BM355">
        <v>-0.26811784944352302</v>
      </c>
      <c r="BN355">
        <v>0.79141761573989799</v>
      </c>
      <c r="BO355">
        <v>0.98173056156535199</v>
      </c>
      <c r="BP355">
        <v>-4.7215453848081497</v>
      </c>
      <c r="BQ355">
        <v>0</v>
      </c>
      <c r="BR355">
        <v>0</v>
      </c>
      <c r="BS355">
        <v>-0.161920654721047</v>
      </c>
      <c r="BT355">
        <v>-0.54604876625698995</v>
      </c>
      <c r="BU355">
        <v>0.22220745681489501</v>
      </c>
      <c r="BV355">
        <v>23.672924042799799</v>
      </c>
      <c r="BW355">
        <v>-0.88059909856320495</v>
      </c>
      <c r="BX355">
        <v>0.38923384867956001</v>
      </c>
      <c r="BY355">
        <v>0.89216813592604804</v>
      </c>
      <c r="BZ355">
        <v>-4.6370822032880499</v>
      </c>
      <c r="CA355">
        <v>0</v>
      </c>
      <c r="CB355">
        <v>0</v>
      </c>
      <c r="CC355">
        <v>-0.112620334296999</v>
      </c>
      <c r="CD355">
        <v>-0.49674844583294098</v>
      </c>
      <c r="CE355">
        <v>0.27150777723894298</v>
      </c>
      <c r="CF355">
        <v>23.672924042799799</v>
      </c>
      <c r="CG355">
        <v>-0.61248124911968205</v>
      </c>
      <c r="CH355">
        <v>0.54727920923457996</v>
      </c>
      <c r="CI355">
        <v>0.99985725690505101</v>
      </c>
      <c r="CJ355">
        <v>-4.6844947259451999</v>
      </c>
      <c r="CK355">
        <v>0</v>
      </c>
      <c r="CL355">
        <v>0</v>
      </c>
    </row>
    <row r="356" spans="1:90" x14ac:dyDescent="0.2">
      <c r="A356" t="s">
        <v>1460</v>
      </c>
      <c r="B356" t="s">
        <v>1461</v>
      </c>
      <c r="C356" t="s">
        <v>1462</v>
      </c>
      <c r="D356" t="s">
        <v>1463</v>
      </c>
      <c r="E356" t="s">
        <v>1461</v>
      </c>
      <c r="F356" t="s">
        <v>1462</v>
      </c>
      <c r="G356">
        <v>22.235571224898099</v>
      </c>
      <c r="H356">
        <v>22.6301394638968</v>
      </c>
      <c r="I356">
        <v>22.381270524255299</v>
      </c>
      <c r="J356">
        <v>22.319852746388701</v>
      </c>
      <c r="K356">
        <v>22.719164267591498</v>
      </c>
      <c r="L356">
        <v>23.084446169539799</v>
      </c>
      <c r="M356">
        <v>22.250157681860799</v>
      </c>
      <c r="N356">
        <v>22.7931234928522</v>
      </c>
      <c r="O356">
        <v>22.3459288133127</v>
      </c>
      <c r="P356">
        <v>22.185559751327499</v>
      </c>
      <c r="Q356">
        <v>22.390465565968402</v>
      </c>
      <c r="R356">
        <v>22.514850817773599</v>
      </c>
      <c r="S356">
        <v>21.976035409935299</v>
      </c>
      <c r="T356">
        <v>21.977017559282899</v>
      </c>
      <c r="U356">
        <v>22.088412739032801</v>
      </c>
      <c r="V356">
        <v>22.102962039580799</v>
      </c>
      <c r="W356">
        <v>22.181658031845</v>
      </c>
      <c r="X356">
        <v>21.883552467941701</v>
      </c>
      <c r="Y356">
        <v>22.255551564342799</v>
      </c>
      <c r="Z356">
        <v>21.756454959856502</v>
      </c>
      <c r="AA356">
        <v>21.700993475486701</v>
      </c>
      <c r="AB356">
        <v>22.351298516990902</v>
      </c>
      <c r="AC356">
        <v>22.402095229062802</v>
      </c>
      <c r="AD356">
        <v>22.427652974788799</v>
      </c>
      <c r="AE356">
        <v>-0.67561596600312501</v>
      </c>
      <c r="AF356">
        <v>-1.0334595946268099</v>
      </c>
      <c r="AG356">
        <v>-0.31777233737944199</v>
      </c>
      <c r="AH356">
        <v>22.289758978658799</v>
      </c>
      <c r="AI356">
        <v>-3.9441978464949701</v>
      </c>
      <c r="AJ356">
        <v>8.3140040166590999E-4</v>
      </c>
      <c r="AK356">
        <v>0.39209681195046803</v>
      </c>
      <c r="AL356">
        <v>-0.84690159678075105</v>
      </c>
      <c r="AM356">
        <v>0</v>
      </c>
      <c r="AN356">
        <v>0</v>
      </c>
      <c r="AO356">
        <v>-0.491212853878775</v>
      </c>
      <c r="AP356">
        <v>-0.84905648250245802</v>
      </c>
      <c r="AQ356">
        <v>-0.13336922525509201</v>
      </c>
      <c r="AR356">
        <v>22.289758978658799</v>
      </c>
      <c r="AS356">
        <v>-2.8676656235657201</v>
      </c>
      <c r="AT356">
        <v>9.6638195748088504E-3</v>
      </c>
      <c r="AU356">
        <v>0.86356531282008397</v>
      </c>
      <c r="AV356">
        <v>-2.5649975482443699</v>
      </c>
      <c r="AW356">
        <v>0</v>
      </c>
      <c r="AX356">
        <v>0</v>
      </c>
      <c r="AY356">
        <v>0.18440311212435001</v>
      </c>
      <c r="AZ356">
        <v>-0.17344051649933301</v>
      </c>
      <c r="BA356">
        <v>0.54224674074803303</v>
      </c>
      <c r="BB356">
        <v>22.289758978658799</v>
      </c>
      <c r="BC356">
        <v>1.07653222292924</v>
      </c>
      <c r="BD356">
        <v>0.29479707724299498</v>
      </c>
      <c r="BE356">
        <v>0.99995463709834398</v>
      </c>
      <c r="BF356">
        <v>-4.5931904108281696</v>
      </c>
      <c r="BG356">
        <v>0</v>
      </c>
      <c r="BH356">
        <v>0</v>
      </c>
      <c r="BI356">
        <v>-3.2507252764169402E-2</v>
      </c>
      <c r="BJ356">
        <v>-0.39035088138785201</v>
      </c>
      <c r="BK356">
        <v>0.32533637585951303</v>
      </c>
      <c r="BL356">
        <v>22.289758978658799</v>
      </c>
      <c r="BM356">
        <v>-0.18977502427364401</v>
      </c>
      <c r="BN356">
        <v>0.851442246918241</v>
      </c>
      <c r="BO356">
        <v>0.98525643353552805</v>
      </c>
      <c r="BP356">
        <v>-4.7259952116417097</v>
      </c>
      <c r="BQ356">
        <v>0</v>
      </c>
      <c r="BR356">
        <v>0</v>
      </c>
      <c r="BS356">
        <v>-0.37240423386322202</v>
      </c>
      <c r="BT356">
        <v>-0.73024786248690399</v>
      </c>
      <c r="BU356">
        <v>-1.4560605239538799E-2</v>
      </c>
      <c r="BV356">
        <v>22.289758978658799</v>
      </c>
      <c r="BW356">
        <v>-2.17406936949464</v>
      </c>
      <c r="BX356">
        <v>4.2171255045798398E-2</v>
      </c>
      <c r="BY356">
        <v>0.88385792601471902</v>
      </c>
      <c r="BZ356">
        <v>-4.2447296214651802</v>
      </c>
      <c r="CA356">
        <v>0</v>
      </c>
      <c r="CB356">
        <v>0</v>
      </c>
      <c r="CC356">
        <v>-0.33989698109905198</v>
      </c>
      <c r="CD356">
        <v>-0.69774060972273499</v>
      </c>
      <c r="CE356">
        <v>1.79466475246307E-2</v>
      </c>
      <c r="CF356">
        <v>22.289758978658799</v>
      </c>
      <c r="CG356">
        <v>-1.984294345221</v>
      </c>
      <c r="CH356">
        <v>6.1441964449819697E-2</v>
      </c>
      <c r="CI356">
        <v>0.99985725690505101</v>
      </c>
      <c r="CJ356">
        <v>-4.3136228668225201</v>
      </c>
      <c r="CK356">
        <v>0</v>
      </c>
      <c r="CL356">
        <v>0</v>
      </c>
    </row>
    <row r="357" spans="1:90" x14ac:dyDescent="0.2">
      <c r="A357" t="s">
        <v>1464</v>
      </c>
      <c r="B357" t="s">
        <v>1465</v>
      </c>
      <c r="C357" t="s">
        <v>1466</v>
      </c>
      <c r="D357" t="s">
        <v>1467</v>
      </c>
      <c r="E357" t="s">
        <v>1465</v>
      </c>
      <c r="F357" t="s">
        <v>1466</v>
      </c>
      <c r="G357">
        <v>32.057839700776597</v>
      </c>
      <c r="H357">
        <v>31.1617818517575</v>
      </c>
      <c r="I357">
        <v>31.002046536861901</v>
      </c>
      <c r="J357">
        <v>31.3408361924754</v>
      </c>
      <c r="K357">
        <v>31.0891575393381</v>
      </c>
      <c r="L357">
        <v>31.288695047079599</v>
      </c>
      <c r="M357">
        <v>31.225766463639001</v>
      </c>
      <c r="N357">
        <v>31.6132316635275</v>
      </c>
      <c r="O357">
        <v>31.406220722470501</v>
      </c>
      <c r="P357">
        <v>31.367665600127602</v>
      </c>
      <c r="Q357">
        <v>31.211016281477502</v>
      </c>
      <c r="R357">
        <v>31.242445458482798</v>
      </c>
      <c r="S357">
        <v>31.473050749046799</v>
      </c>
      <c r="T357">
        <v>31.335778960216601</v>
      </c>
      <c r="U357">
        <v>31.183439505636599</v>
      </c>
      <c r="V357">
        <v>31.313182381230099</v>
      </c>
      <c r="W357">
        <v>31.2585844167379</v>
      </c>
      <c r="X357">
        <v>31.306420262542701</v>
      </c>
      <c r="Y357">
        <v>31.067468453090701</v>
      </c>
      <c r="Z357">
        <v>31.382901169492602</v>
      </c>
      <c r="AA357">
        <v>30.781347700240101</v>
      </c>
      <c r="AB357">
        <v>31.1375157072988</v>
      </c>
      <c r="AC357">
        <v>31.454419985781101</v>
      </c>
      <c r="AD357">
        <v>31.315853446136199</v>
      </c>
      <c r="AE357">
        <v>2.2150220636472501E-2</v>
      </c>
      <c r="AF357">
        <v>-0.3552990805879</v>
      </c>
      <c r="AG357">
        <v>0.39959952186084502</v>
      </c>
      <c r="AH357">
        <v>31.292361074811001</v>
      </c>
      <c r="AI357">
        <v>0.122594646971665</v>
      </c>
      <c r="AJ357">
        <v>0.90367977445236303</v>
      </c>
      <c r="AK357">
        <v>0.99983721271153903</v>
      </c>
      <c r="AL357">
        <v>-5.4251725455253696</v>
      </c>
      <c r="AM357">
        <v>0</v>
      </c>
      <c r="AN357">
        <v>0</v>
      </c>
      <c r="AO357">
        <v>-0.13192846853199899</v>
      </c>
      <c r="AP357">
        <v>-0.50937776975637195</v>
      </c>
      <c r="AQ357">
        <v>0.24552083269237401</v>
      </c>
      <c r="AR357">
        <v>31.292361074811001</v>
      </c>
      <c r="AS357">
        <v>-0.73018342754388499</v>
      </c>
      <c r="AT357">
        <v>0.47393906706921801</v>
      </c>
      <c r="AU357">
        <v>0.99782074280835598</v>
      </c>
      <c r="AV357">
        <v>-5.3082985198506298</v>
      </c>
      <c r="AW357">
        <v>0</v>
      </c>
      <c r="AX357">
        <v>0</v>
      </c>
      <c r="AY357">
        <v>-0.15407868916847201</v>
      </c>
      <c r="AZ357">
        <v>-0.53152799039284504</v>
      </c>
      <c r="BA357">
        <v>0.223370612055901</v>
      </c>
      <c r="BB357">
        <v>31.292361074811001</v>
      </c>
      <c r="BC357">
        <v>-0.85277807451554999</v>
      </c>
      <c r="BD357">
        <v>0.40411089339301698</v>
      </c>
      <c r="BE357">
        <v>0.99995463709834398</v>
      </c>
      <c r="BF357">
        <v>-4.6427059469809704</v>
      </c>
      <c r="BG357">
        <v>0</v>
      </c>
      <c r="BH357">
        <v>0</v>
      </c>
      <c r="BI357">
        <v>-8.3789054828248097E-2</v>
      </c>
      <c r="BJ357">
        <v>-0.46123835605262098</v>
      </c>
      <c r="BK357">
        <v>0.29366024639612498</v>
      </c>
      <c r="BL357">
        <v>31.292361074811001</v>
      </c>
      <c r="BM357">
        <v>-0.46374660394328099</v>
      </c>
      <c r="BN357">
        <v>0.647951853422704</v>
      </c>
      <c r="BO357">
        <v>0.94554008455961003</v>
      </c>
      <c r="BP357">
        <v>-4.7039273656934197</v>
      </c>
      <c r="BQ357">
        <v>0</v>
      </c>
      <c r="BR357">
        <v>0</v>
      </c>
      <c r="BS357">
        <v>-0.136782495001874</v>
      </c>
      <c r="BT357">
        <v>-0.51423179622624704</v>
      </c>
      <c r="BU357">
        <v>0.240666806222499</v>
      </c>
      <c r="BV357">
        <v>31.292361074811001</v>
      </c>
      <c r="BW357">
        <v>-0.75704896857987802</v>
      </c>
      <c r="BX357">
        <v>0.45804945837378802</v>
      </c>
      <c r="BY357">
        <v>0.90528695782356805</v>
      </c>
      <c r="BZ357">
        <v>-4.6608371200250804</v>
      </c>
      <c r="CA357">
        <v>0</v>
      </c>
      <c r="CB357">
        <v>0</v>
      </c>
      <c r="CC357">
        <v>-5.2993440173626297E-2</v>
      </c>
      <c r="CD357">
        <v>-0.43044274139799898</v>
      </c>
      <c r="CE357">
        <v>0.32445586105074697</v>
      </c>
      <c r="CF357">
        <v>31.292361074811001</v>
      </c>
      <c r="CG357">
        <v>-0.29330236463659698</v>
      </c>
      <c r="CH357">
        <v>0.77238227315610497</v>
      </c>
      <c r="CI357">
        <v>0.99985725690505101</v>
      </c>
      <c r="CJ357">
        <v>-4.7197954374238602</v>
      </c>
      <c r="CK357">
        <v>0</v>
      </c>
      <c r="CL357">
        <v>0</v>
      </c>
    </row>
    <row r="358" spans="1:90" x14ac:dyDescent="0.2">
      <c r="A358" t="s">
        <v>1468</v>
      </c>
      <c r="B358" t="s">
        <v>1469</v>
      </c>
      <c r="C358" t="s">
        <v>1470</v>
      </c>
      <c r="D358" t="s">
        <v>1471</v>
      </c>
      <c r="E358" t="s">
        <v>1469</v>
      </c>
      <c r="F358" t="s">
        <v>1470</v>
      </c>
      <c r="G358">
        <v>29.0478776673373</v>
      </c>
      <c r="H358">
        <v>29.252616913465101</v>
      </c>
      <c r="I358">
        <v>29.3009760118393</v>
      </c>
      <c r="J358">
        <v>29.410785974656399</v>
      </c>
      <c r="K358">
        <v>28.9401263747401</v>
      </c>
      <c r="L358">
        <v>29.3385648741267</v>
      </c>
      <c r="M358">
        <v>29.526893480720702</v>
      </c>
      <c r="N358">
        <v>29.5486770041861</v>
      </c>
      <c r="O358">
        <v>29.442256247871999</v>
      </c>
      <c r="P358">
        <v>29.4594944078681</v>
      </c>
      <c r="Q358">
        <v>29.527852591378199</v>
      </c>
      <c r="R358">
        <v>29.4467812619109</v>
      </c>
      <c r="S358">
        <v>29.357044929728001</v>
      </c>
      <c r="T358">
        <v>29.450045277631101</v>
      </c>
      <c r="U358">
        <v>29.221684297520898</v>
      </c>
      <c r="V358">
        <v>29.348063686334399</v>
      </c>
      <c r="W358">
        <v>29.3086414155987</v>
      </c>
      <c r="X358">
        <v>29.409400909689801</v>
      </c>
      <c r="Y358">
        <v>29.339029808731102</v>
      </c>
      <c r="Z358">
        <v>29.347901999685501</v>
      </c>
      <c r="AA358">
        <v>28.8169548947854</v>
      </c>
      <c r="AB358">
        <v>29.272900997879901</v>
      </c>
      <c r="AC358">
        <v>29.546873927909701</v>
      </c>
      <c r="AD358">
        <v>29.472790030034101</v>
      </c>
      <c r="AE358">
        <v>5.6441143601979604E-3</v>
      </c>
      <c r="AF358">
        <v>-0.28687428030487599</v>
      </c>
      <c r="AG358">
        <v>0.29816250902527203</v>
      </c>
      <c r="AH358">
        <v>29.338926457734601</v>
      </c>
      <c r="AI358">
        <v>4.03083202084999E-2</v>
      </c>
      <c r="AJ358">
        <v>0.96825618389777601</v>
      </c>
      <c r="AK358">
        <v>0.99983721271153903</v>
      </c>
      <c r="AL358">
        <v>-5.4308925161646799</v>
      </c>
      <c r="AM358">
        <v>0</v>
      </c>
      <c r="AN358">
        <v>0</v>
      </c>
      <c r="AO358">
        <v>-6.1185470791127003E-2</v>
      </c>
      <c r="AP358">
        <v>-0.35370386545620103</v>
      </c>
      <c r="AQ358">
        <v>0.23133292387394699</v>
      </c>
      <c r="AR358">
        <v>29.338926457734601</v>
      </c>
      <c r="AS358">
        <v>-0.43696555231918899</v>
      </c>
      <c r="AT358">
        <v>0.66692541125678995</v>
      </c>
      <c r="AU358">
        <v>0.99782074280835598</v>
      </c>
      <c r="AV358">
        <v>-5.4579443481890797</v>
      </c>
      <c r="AW358">
        <v>0</v>
      </c>
      <c r="AX358">
        <v>0</v>
      </c>
      <c r="AY358">
        <v>-6.6829585151325005E-2</v>
      </c>
      <c r="AZ358">
        <v>-0.35934797981639899</v>
      </c>
      <c r="BA358">
        <v>0.22568880951374901</v>
      </c>
      <c r="BB358">
        <v>29.338926457734601</v>
      </c>
      <c r="BC358">
        <v>-0.47727387252768899</v>
      </c>
      <c r="BD358">
        <v>0.63846006023635404</v>
      </c>
      <c r="BE358">
        <v>0.99995463709834398</v>
      </c>
      <c r="BF358">
        <v>-4.7023718630761602</v>
      </c>
      <c r="BG358">
        <v>0</v>
      </c>
      <c r="BH358">
        <v>0</v>
      </c>
      <c r="BI358">
        <v>0.21603198543277499</v>
      </c>
      <c r="BJ358">
        <v>-7.6486409232299393E-2</v>
      </c>
      <c r="BK358">
        <v>0.50855038009784903</v>
      </c>
      <c r="BL358">
        <v>29.338926457734601</v>
      </c>
      <c r="BM358">
        <v>1.54282601102307</v>
      </c>
      <c r="BN358">
        <v>0.138907795981879</v>
      </c>
      <c r="BO358">
        <v>0.85664796536313503</v>
      </c>
      <c r="BP358">
        <v>-4.46251671863567</v>
      </c>
      <c r="BQ358">
        <v>0</v>
      </c>
      <c r="BR358">
        <v>0</v>
      </c>
      <c r="BS358">
        <v>9.8179391601753693E-2</v>
      </c>
      <c r="BT358">
        <v>-0.19433900306332</v>
      </c>
      <c r="BU358">
        <v>0.390697786266828</v>
      </c>
      <c r="BV358">
        <v>29.338926457734601</v>
      </c>
      <c r="BW358">
        <v>0.70116338932941003</v>
      </c>
      <c r="BX358">
        <v>0.491464739513571</v>
      </c>
      <c r="BY358">
        <v>0.90809664232279996</v>
      </c>
      <c r="BZ358">
        <v>-4.6705246167608596</v>
      </c>
      <c r="CA358">
        <v>0</v>
      </c>
      <c r="CB358">
        <v>0</v>
      </c>
      <c r="CC358">
        <v>-0.11785259383102099</v>
      </c>
      <c r="CD358">
        <v>-0.41037098849609499</v>
      </c>
      <c r="CE358">
        <v>0.174665800834053</v>
      </c>
      <c r="CF358">
        <v>29.338926457734601</v>
      </c>
      <c r="CG358">
        <v>-0.84166262169366401</v>
      </c>
      <c r="CH358">
        <v>0.41015612544892399</v>
      </c>
      <c r="CI358">
        <v>0.99985725690505101</v>
      </c>
      <c r="CJ358">
        <v>-4.6449087865117598</v>
      </c>
      <c r="CK358">
        <v>0</v>
      </c>
      <c r="CL358">
        <v>0</v>
      </c>
    </row>
    <row r="359" spans="1:90" x14ac:dyDescent="0.2">
      <c r="A359" t="s">
        <v>1472</v>
      </c>
      <c r="B359" t="s">
        <v>1473</v>
      </c>
      <c r="C359" t="s">
        <v>1474</v>
      </c>
      <c r="D359" t="s">
        <v>1475</v>
      </c>
      <c r="E359" t="s">
        <v>1473</v>
      </c>
      <c r="F359" t="s">
        <v>1474</v>
      </c>
      <c r="G359">
        <v>28.098215408624501</v>
      </c>
      <c r="H359">
        <v>27.755481315303999</v>
      </c>
      <c r="I359">
        <v>27.6572274985703</v>
      </c>
      <c r="J359">
        <v>27.651032752587401</v>
      </c>
      <c r="K359">
        <v>27.850727221000302</v>
      </c>
      <c r="L359">
        <v>27.725041195900101</v>
      </c>
      <c r="M359">
        <v>27.698721643075899</v>
      </c>
      <c r="N359">
        <v>27.6996525342289</v>
      </c>
      <c r="O359">
        <v>27.622821332897502</v>
      </c>
      <c r="P359">
        <v>27.717669543570199</v>
      </c>
      <c r="Q359">
        <v>27.567920216818401</v>
      </c>
      <c r="R359">
        <v>27.648014329305301</v>
      </c>
      <c r="S359">
        <v>27.6070325373203</v>
      </c>
      <c r="T359">
        <v>27.700430679626201</v>
      </c>
      <c r="U359">
        <v>27.702218153703502</v>
      </c>
      <c r="V359">
        <v>27.6744145744745</v>
      </c>
      <c r="W359">
        <v>27.753634055265898</v>
      </c>
      <c r="X359">
        <v>27.7621124578178</v>
      </c>
      <c r="Y359">
        <v>27.764157749537301</v>
      </c>
      <c r="Z359">
        <v>27.739759046443101</v>
      </c>
      <c r="AA359">
        <v>27.953285096540601</v>
      </c>
      <c r="AB359">
        <v>27.6314392678348</v>
      </c>
      <c r="AC359">
        <v>27.5504362888218</v>
      </c>
      <c r="AD359">
        <v>27.741505038631502</v>
      </c>
      <c r="AE359">
        <v>-7.2511662270173402E-2</v>
      </c>
      <c r="AF359">
        <v>-0.27236568837235298</v>
      </c>
      <c r="AG359">
        <v>0.12734236383200601</v>
      </c>
      <c r="AH359">
        <v>27.7197062474125</v>
      </c>
      <c r="AI359">
        <v>-0.757961306928709</v>
      </c>
      <c r="AJ359">
        <v>0.45751556686229999</v>
      </c>
      <c r="AK359">
        <v>0.99983721271153903</v>
      </c>
      <c r="AL359">
        <v>-5.1905089146674204</v>
      </c>
      <c r="AM359">
        <v>0</v>
      </c>
      <c r="AN359">
        <v>0</v>
      </c>
      <c r="AO359">
        <v>-2.4369225594128401E-2</v>
      </c>
      <c r="AP359">
        <v>-0.224223251696308</v>
      </c>
      <c r="AQ359">
        <v>0.17548480050805099</v>
      </c>
      <c r="AR359">
        <v>27.7197062474125</v>
      </c>
      <c r="AS359">
        <v>-0.254730473718072</v>
      </c>
      <c r="AT359">
        <v>0.80159199569801398</v>
      </c>
      <c r="AU359">
        <v>0.99782074280835598</v>
      </c>
      <c r="AV359">
        <v>-5.5138173944335396</v>
      </c>
      <c r="AW359">
        <v>0</v>
      </c>
      <c r="AX359">
        <v>0</v>
      </c>
      <c r="AY359">
        <v>4.8142436676045001E-2</v>
      </c>
      <c r="AZ359">
        <v>-0.151711589426135</v>
      </c>
      <c r="BA359">
        <v>0.24799646277822501</v>
      </c>
      <c r="BB359">
        <v>27.7197062474125</v>
      </c>
      <c r="BC359">
        <v>0.503230833210638</v>
      </c>
      <c r="BD359">
        <v>0.62042546230668605</v>
      </c>
      <c r="BE359">
        <v>0.99995463709834398</v>
      </c>
      <c r="BF359">
        <v>-4.6992671223411504</v>
      </c>
      <c r="BG359">
        <v>0</v>
      </c>
      <c r="BH359">
        <v>0</v>
      </c>
      <c r="BI359">
        <v>-0.15138288812370601</v>
      </c>
      <c r="BJ359">
        <v>-0.35123691422588599</v>
      </c>
      <c r="BK359">
        <v>4.8471137978473702E-2</v>
      </c>
      <c r="BL359">
        <v>27.7197062474125</v>
      </c>
      <c r="BM359">
        <v>-1.58239886021872</v>
      </c>
      <c r="BN359">
        <v>0.12960447804504299</v>
      </c>
      <c r="BO359">
        <v>0.85664796536313503</v>
      </c>
      <c r="BP359">
        <v>-4.4500052487834001</v>
      </c>
      <c r="BQ359">
        <v>0</v>
      </c>
      <c r="BR359">
        <v>0</v>
      </c>
      <c r="BS359">
        <v>-3.5573416505528102E-2</v>
      </c>
      <c r="BT359">
        <v>-0.23542744260770801</v>
      </c>
      <c r="BU359">
        <v>0.164280609596652</v>
      </c>
      <c r="BV359">
        <v>27.7197062474125</v>
      </c>
      <c r="BW359">
        <v>-0.37184740250452603</v>
      </c>
      <c r="BX359">
        <v>0.71400691368368097</v>
      </c>
      <c r="BY359">
        <v>0.96121732475597199</v>
      </c>
      <c r="BZ359">
        <v>-4.7133485841138203</v>
      </c>
      <c r="CA359">
        <v>0</v>
      </c>
      <c r="CB359">
        <v>0</v>
      </c>
      <c r="CC359">
        <v>0.11580947161817801</v>
      </c>
      <c r="CD359">
        <v>-8.4044554484001804E-2</v>
      </c>
      <c r="CE359">
        <v>0.31566349772035801</v>
      </c>
      <c r="CF359">
        <v>27.7197062474125</v>
      </c>
      <c r="CG359">
        <v>1.21055145771419</v>
      </c>
      <c r="CH359">
        <v>0.24050208265386699</v>
      </c>
      <c r="CI359">
        <v>0.99985725690505101</v>
      </c>
      <c r="CJ359">
        <v>-4.5591298059437104</v>
      </c>
      <c r="CK359">
        <v>0</v>
      </c>
      <c r="CL359">
        <v>0</v>
      </c>
    </row>
    <row r="360" spans="1:90" x14ac:dyDescent="0.2">
      <c r="A360" t="s">
        <v>1476</v>
      </c>
      <c r="B360" t="s">
        <v>1477</v>
      </c>
      <c r="C360" t="s">
        <v>1478</v>
      </c>
      <c r="D360" t="s">
        <v>1479</v>
      </c>
      <c r="E360" t="s">
        <v>1477</v>
      </c>
      <c r="F360" t="s">
        <v>1478</v>
      </c>
      <c r="G360">
        <v>28.492270845197201</v>
      </c>
      <c r="H360">
        <v>29.182911669974199</v>
      </c>
      <c r="I360">
        <v>29.293277890684401</v>
      </c>
      <c r="J360">
        <v>29.302060570155302</v>
      </c>
      <c r="K360">
        <v>29.173210920988499</v>
      </c>
      <c r="L360">
        <v>29.223769583631999</v>
      </c>
      <c r="M360">
        <v>29.365608222973002</v>
      </c>
      <c r="N360">
        <v>29.3241291427546</v>
      </c>
      <c r="O360">
        <v>29.316034868584801</v>
      </c>
      <c r="P360">
        <v>29.212073613772802</v>
      </c>
      <c r="Q360">
        <v>29.3674615074023</v>
      </c>
      <c r="R360">
        <v>29.3898648132826</v>
      </c>
      <c r="S360">
        <v>29.207864178561898</v>
      </c>
      <c r="T360">
        <v>29.249687568346399</v>
      </c>
      <c r="U360">
        <v>29.213428531754602</v>
      </c>
      <c r="V360">
        <v>29.298988342319301</v>
      </c>
      <c r="W360">
        <v>29.283152153842401</v>
      </c>
      <c r="X360">
        <v>29.378703094412</v>
      </c>
      <c r="Y360">
        <v>29.409976553703402</v>
      </c>
      <c r="Z360">
        <v>29.2383936534047</v>
      </c>
      <c r="AA360">
        <v>29.233465248803601</v>
      </c>
      <c r="AB360">
        <v>29.118858340672801</v>
      </c>
      <c r="AC360">
        <v>29.351411478610501</v>
      </c>
      <c r="AD360">
        <v>29.345497587249501</v>
      </c>
      <c r="AE360">
        <v>-2.9187312341473901E-2</v>
      </c>
      <c r="AF360">
        <v>-0.29917448876207298</v>
      </c>
      <c r="AG360">
        <v>0.24079986407912499</v>
      </c>
      <c r="AH360">
        <v>29.2488375158784</v>
      </c>
      <c r="AI360">
        <v>-0.225841133660867</v>
      </c>
      <c r="AJ360">
        <v>0.82366957343364</v>
      </c>
      <c r="AK360">
        <v>0.99983721271153903</v>
      </c>
      <c r="AL360">
        <v>-5.4098445849529204</v>
      </c>
      <c r="AM360">
        <v>0</v>
      </c>
      <c r="AN360">
        <v>0</v>
      </c>
      <c r="AO360">
        <v>-9.3713037529248294E-3</v>
      </c>
      <c r="AP360">
        <v>-0.27935848017352399</v>
      </c>
      <c r="AQ360">
        <v>0.260615872667674</v>
      </c>
      <c r="AR360">
        <v>29.2488375158784</v>
      </c>
      <c r="AS360">
        <v>-7.2511844827642197E-2</v>
      </c>
      <c r="AT360">
        <v>0.94293141326903995</v>
      </c>
      <c r="AU360">
        <v>0.99782074280835598</v>
      </c>
      <c r="AV360">
        <v>-5.54039280096453</v>
      </c>
      <c r="AW360">
        <v>0</v>
      </c>
      <c r="AX360">
        <v>0</v>
      </c>
      <c r="AY360">
        <v>1.9816008588549001E-2</v>
      </c>
      <c r="AZ360">
        <v>-0.25017116783205001</v>
      </c>
      <c r="BA360">
        <v>0.28980318500914798</v>
      </c>
      <c r="BB360">
        <v>29.2488375158784</v>
      </c>
      <c r="BC360">
        <v>0.153329288833225</v>
      </c>
      <c r="BD360">
        <v>0.87971042548253298</v>
      </c>
      <c r="BE360">
        <v>0.99995463709834398</v>
      </c>
      <c r="BF360">
        <v>-4.7275497384094196</v>
      </c>
      <c r="BG360">
        <v>0</v>
      </c>
      <c r="BH360">
        <v>0</v>
      </c>
      <c r="BI360">
        <v>0.253728456757848</v>
      </c>
      <c r="BJ360">
        <v>-1.6258719662750599E-2</v>
      </c>
      <c r="BK360">
        <v>0.52371563317844705</v>
      </c>
      <c r="BL360">
        <v>29.2488375158784</v>
      </c>
      <c r="BM360">
        <v>1.96326135294035</v>
      </c>
      <c r="BN360">
        <v>6.4003069600955295E-2</v>
      </c>
      <c r="BO360">
        <v>0.85664796536313503</v>
      </c>
      <c r="BP360">
        <v>-4.3211135716292803</v>
      </c>
      <c r="BQ360">
        <v>0</v>
      </c>
      <c r="BR360">
        <v>0</v>
      </c>
      <c r="BS360">
        <v>0.25992611983785002</v>
      </c>
      <c r="BT360">
        <v>-1.0061056582748799E-2</v>
      </c>
      <c r="BU360">
        <v>0.52991329625844896</v>
      </c>
      <c r="BV360">
        <v>29.2488375158784</v>
      </c>
      <c r="BW360">
        <v>2.0112166850264401</v>
      </c>
      <c r="BX360">
        <v>5.8297369545662503E-2</v>
      </c>
      <c r="BY360">
        <v>0.88385792601471902</v>
      </c>
      <c r="BZ360">
        <v>-4.3039886237766902</v>
      </c>
      <c r="CA360">
        <v>0</v>
      </c>
      <c r="CB360">
        <v>0</v>
      </c>
      <c r="CC360">
        <v>6.1976630800018003E-3</v>
      </c>
      <c r="CD360">
        <v>-0.26378951334059703</v>
      </c>
      <c r="CE360">
        <v>0.27618483950060102</v>
      </c>
      <c r="CF360">
        <v>29.2488375158784</v>
      </c>
      <c r="CG360">
        <v>4.7955332086086301E-2</v>
      </c>
      <c r="CH360">
        <v>0.96223843365009498</v>
      </c>
      <c r="CI360">
        <v>0.99985725690505101</v>
      </c>
      <c r="CJ360">
        <v>-4.7301904979136404</v>
      </c>
      <c r="CK360">
        <v>0</v>
      </c>
      <c r="CL360">
        <v>0</v>
      </c>
    </row>
    <row r="361" spans="1:90" x14ac:dyDescent="0.2">
      <c r="A361" t="s">
        <v>1480</v>
      </c>
      <c r="B361" t="s">
        <v>1481</v>
      </c>
      <c r="C361" t="s">
        <v>1482</v>
      </c>
      <c r="D361" t="s">
        <v>1483</v>
      </c>
      <c r="E361" t="s">
        <v>1481</v>
      </c>
      <c r="F361" t="s">
        <v>1482</v>
      </c>
      <c r="G361">
        <v>24.8551841441138</v>
      </c>
      <c r="H361">
        <v>24.775696744812901</v>
      </c>
      <c r="I361">
        <v>24.9620531068643</v>
      </c>
      <c r="J361">
        <v>24.722160170399199</v>
      </c>
      <c r="K361">
        <v>24.7865560686771</v>
      </c>
      <c r="L361">
        <v>24.699917359287301</v>
      </c>
      <c r="M361">
        <v>24.753666365195102</v>
      </c>
      <c r="N361">
        <v>24.722982463651199</v>
      </c>
      <c r="O361">
        <v>24.774351952605201</v>
      </c>
      <c r="P361">
        <v>24.710598400815002</v>
      </c>
      <c r="Q361">
        <v>24.651665932936901</v>
      </c>
      <c r="R361">
        <v>24.8298709655392</v>
      </c>
      <c r="S361">
        <v>24.9041403753907</v>
      </c>
      <c r="T361">
        <v>24.850211121182799</v>
      </c>
      <c r="U361">
        <v>24.727091605264299</v>
      </c>
      <c r="V361">
        <v>24.6514546247836</v>
      </c>
      <c r="W361">
        <v>24.993681162851601</v>
      </c>
      <c r="X361">
        <v>24.676386124998501</v>
      </c>
      <c r="Y361">
        <v>24.907732885019101</v>
      </c>
      <c r="Z361">
        <v>24.8777843366491</v>
      </c>
      <c r="AA361">
        <v>24.668504516063699</v>
      </c>
      <c r="AB361">
        <v>24.612458406587699</v>
      </c>
      <c r="AC361">
        <v>24.814544215702998</v>
      </c>
      <c r="AD361">
        <v>24.9475705449691</v>
      </c>
      <c r="AE361">
        <v>4.2443867452675497E-2</v>
      </c>
      <c r="AF361">
        <v>-0.14548500876713499</v>
      </c>
      <c r="AG361">
        <v>0.230372743672486</v>
      </c>
      <c r="AH361">
        <v>24.786510983098299</v>
      </c>
      <c r="AI361">
        <v>0.47181691797098202</v>
      </c>
      <c r="AJ361">
        <v>0.64228152654881898</v>
      </c>
      <c r="AK361">
        <v>0.99983721271153903</v>
      </c>
      <c r="AL361">
        <v>-5.3371844795025103</v>
      </c>
      <c r="AM361">
        <v>0</v>
      </c>
      <c r="AN361">
        <v>0</v>
      </c>
      <c r="AO361">
        <v>1.9988856628202701E-2</v>
      </c>
      <c r="AP361">
        <v>-0.16794001959160801</v>
      </c>
      <c r="AQ361">
        <v>0.20791773284801399</v>
      </c>
      <c r="AR361">
        <v>24.786510983098299</v>
      </c>
      <c r="AS361">
        <v>0.222201257663383</v>
      </c>
      <c r="AT361">
        <v>0.82646233540996505</v>
      </c>
      <c r="AU361">
        <v>0.99782074280835598</v>
      </c>
      <c r="AV361">
        <v>-5.5207227267918899</v>
      </c>
      <c r="AW361">
        <v>0</v>
      </c>
      <c r="AX361">
        <v>0</v>
      </c>
      <c r="AY361">
        <v>-2.24550108244728E-2</v>
      </c>
      <c r="AZ361">
        <v>-0.21038388704428401</v>
      </c>
      <c r="BA361">
        <v>0.16547386539533801</v>
      </c>
      <c r="BB361">
        <v>24.786510983098299</v>
      </c>
      <c r="BC361">
        <v>-0.24961566030759799</v>
      </c>
      <c r="BD361">
        <v>0.80548895472412496</v>
      </c>
      <c r="BE361">
        <v>0.99995463709834398</v>
      </c>
      <c r="BF361">
        <v>-4.7227322342888503</v>
      </c>
      <c r="BG361">
        <v>0</v>
      </c>
      <c r="BH361">
        <v>0</v>
      </c>
      <c r="BI361">
        <v>-8.7151728573474002E-2</v>
      </c>
      <c r="BJ361">
        <v>-0.275080604793285</v>
      </c>
      <c r="BK361">
        <v>0.100777147646337</v>
      </c>
      <c r="BL361">
        <v>24.786510983098299</v>
      </c>
      <c r="BM361">
        <v>-0.96880097029866796</v>
      </c>
      <c r="BN361">
        <v>0.34447990349035201</v>
      </c>
      <c r="BO361">
        <v>0.87764554411197304</v>
      </c>
      <c r="BP361">
        <v>-4.6182335006137096</v>
      </c>
      <c r="BQ361">
        <v>0</v>
      </c>
      <c r="BR361">
        <v>0</v>
      </c>
      <c r="BS361">
        <v>3.51225858320241E-2</v>
      </c>
      <c r="BT361">
        <v>-0.15280629038778701</v>
      </c>
      <c r="BU361">
        <v>0.22305146205183499</v>
      </c>
      <c r="BV361">
        <v>24.786510983098299</v>
      </c>
      <c r="BW361">
        <v>0.39043167347824498</v>
      </c>
      <c r="BX361">
        <v>0.70043964041948403</v>
      </c>
      <c r="BY361">
        <v>0.96121732475597199</v>
      </c>
      <c r="BZ361">
        <v>-4.7116056712379599</v>
      </c>
      <c r="CA361">
        <v>0</v>
      </c>
      <c r="CB361">
        <v>0</v>
      </c>
      <c r="CC361">
        <v>0.12227431440549801</v>
      </c>
      <c r="CD361">
        <v>-6.5654561814312798E-2</v>
      </c>
      <c r="CE361">
        <v>0.31020319062530899</v>
      </c>
      <c r="CF361">
        <v>24.786510983098299</v>
      </c>
      <c r="CG361">
        <v>1.35923264377691</v>
      </c>
      <c r="CH361">
        <v>0.18954921252648799</v>
      </c>
      <c r="CI361">
        <v>0.99985725690505101</v>
      </c>
      <c r="CJ361">
        <v>-4.5178878138741201</v>
      </c>
      <c r="CK361">
        <v>0</v>
      </c>
      <c r="CL361">
        <v>0</v>
      </c>
    </row>
    <row r="362" spans="1:90" x14ac:dyDescent="0.2">
      <c r="A362" t="s">
        <v>1484</v>
      </c>
      <c r="B362" t="s">
        <v>1485</v>
      </c>
      <c r="C362" t="s">
        <v>1486</v>
      </c>
      <c r="D362" t="s">
        <v>1487</v>
      </c>
      <c r="E362" t="s">
        <v>1485</v>
      </c>
      <c r="F362" t="s">
        <v>1486</v>
      </c>
      <c r="G362">
        <v>26.669666113777801</v>
      </c>
      <c r="H362">
        <v>26.2765036696028</v>
      </c>
      <c r="I362">
        <v>26.403871630346099</v>
      </c>
      <c r="J362">
        <v>26.443523496399798</v>
      </c>
      <c r="K362">
        <v>26.425203002458002</v>
      </c>
      <c r="L362">
        <v>26.422910055850402</v>
      </c>
      <c r="M362">
        <v>26.262574602975601</v>
      </c>
      <c r="N362">
        <v>26.406945661172699</v>
      </c>
      <c r="O362">
        <v>26.088617845376699</v>
      </c>
      <c r="P362">
        <v>26.321840791796799</v>
      </c>
      <c r="Q362">
        <v>26.321150554150201</v>
      </c>
      <c r="R362">
        <v>26.415608854733701</v>
      </c>
      <c r="S362">
        <v>26.205968004594201</v>
      </c>
      <c r="T362">
        <v>26.388890672107699</v>
      </c>
      <c r="U362">
        <v>26.551719187079701</v>
      </c>
      <c r="V362">
        <v>26.408857924452001</v>
      </c>
      <c r="W362">
        <v>26.2737284630104</v>
      </c>
      <c r="X362">
        <v>26.398907139177499</v>
      </c>
      <c r="Y362">
        <v>26.453310587983498</v>
      </c>
      <c r="Z362">
        <v>26.450915246265101</v>
      </c>
      <c r="AA362">
        <v>26.352028116025402</v>
      </c>
      <c r="AB362">
        <v>26.2273078708266</v>
      </c>
      <c r="AC362">
        <v>26.2835803764637</v>
      </c>
      <c r="AD362">
        <v>26.412319304874</v>
      </c>
      <c r="AE362">
        <v>9.4506164442229607E-3</v>
      </c>
      <c r="AF362">
        <v>-0.190403377912613</v>
      </c>
      <c r="AG362">
        <v>0.209304610801059</v>
      </c>
      <c r="AH362">
        <v>26.3694145488125</v>
      </c>
      <c r="AI362">
        <v>9.8786905511525996E-2</v>
      </c>
      <c r="AJ362">
        <v>0.92231350423097402</v>
      </c>
      <c r="AK362">
        <v>0.99983721271153903</v>
      </c>
      <c r="AL362">
        <v>-5.4274210277892401</v>
      </c>
      <c r="AM362">
        <v>0</v>
      </c>
      <c r="AN362">
        <v>0</v>
      </c>
      <c r="AO362">
        <v>-6.0599413566748701E-2</v>
      </c>
      <c r="AP362">
        <v>-0.26045340792358501</v>
      </c>
      <c r="AQ362">
        <v>0.13925458079008801</v>
      </c>
      <c r="AR362">
        <v>26.3694145488125</v>
      </c>
      <c r="AS362">
        <v>-0.63344318091881902</v>
      </c>
      <c r="AT362">
        <v>0.53378645720690798</v>
      </c>
      <c r="AU362">
        <v>0.99782074280835598</v>
      </c>
      <c r="AV362">
        <v>-5.36563117004843</v>
      </c>
      <c r="AW362">
        <v>0</v>
      </c>
      <c r="AX362">
        <v>0</v>
      </c>
      <c r="AY362">
        <v>-7.0050030010971695E-2</v>
      </c>
      <c r="AZ362">
        <v>-0.26990402436780803</v>
      </c>
      <c r="BA362">
        <v>0.129803964345865</v>
      </c>
      <c r="BB362">
        <v>26.3694145488125</v>
      </c>
      <c r="BC362">
        <v>-0.73223008643034504</v>
      </c>
      <c r="BD362">
        <v>0.47271717590900197</v>
      </c>
      <c r="BE362">
        <v>0.99995463709834398</v>
      </c>
      <c r="BF362">
        <v>-4.6652224006373499</v>
      </c>
      <c r="BG362">
        <v>0</v>
      </c>
      <c r="BH362">
        <v>0</v>
      </c>
      <c r="BI362">
        <v>-0.161586716017279</v>
      </c>
      <c r="BJ362">
        <v>-0.36144071037411502</v>
      </c>
      <c r="BK362">
        <v>3.8267278339557197E-2</v>
      </c>
      <c r="BL362">
        <v>26.3694145488125</v>
      </c>
      <c r="BM362">
        <v>-1.6890593054249401</v>
      </c>
      <c r="BN362">
        <v>0.107096836768429</v>
      </c>
      <c r="BO362">
        <v>0.85664796536313503</v>
      </c>
      <c r="BP362">
        <v>-4.4153706782521498</v>
      </c>
      <c r="BQ362">
        <v>0</v>
      </c>
      <c r="BR362">
        <v>0</v>
      </c>
      <c r="BS362">
        <v>-5.4175868422500897E-2</v>
      </c>
      <c r="BT362">
        <v>-0.25402986277933698</v>
      </c>
      <c r="BU362">
        <v>0.14567812593433499</v>
      </c>
      <c r="BV362">
        <v>26.3694145488125</v>
      </c>
      <c r="BW362">
        <v>-0.56629812737030405</v>
      </c>
      <c r="BX362">
        <v>0.57763571789638801</v>
      </c>
      <c r="BY362">
        <v>0.92437431731675201</v>
      </c>
      <c r="BZ362">
        <v>-4.6910726341337696</v>
      </c>
      <c r="CA362">
        <v>0</v>
      </c>
      <c r="CB362">
        <v>0</v>
      </c>
      <c r="CC362">
        <v>0.10741084759477799</v>
      </c>
      <c r="CD362">
        <v>-9.2443146762058101E-2</v>
      </c>
      <c r="CE362">
        <v>0.30726484195161402</v>
      </c>
      <c r="CF362">
        <v>26.3694145488125</v>
      </c>
      <c r="CG362">
        <v>1.12276117805463</v>
      </c>
      <c r="CH362">
        <v>0.27514074951703799</v>
      </c>
      <c r="CI362">
        <v>0.99985725690505101</v>
      </c>
      <c r="CJ362">
        <v>-4.58179379098243</v>
      </c>
      <c r="CK362">
        <v>0</v>
      </c>
      <c r="CL362">
        <v>0</v>
      </c>
    </row>
    <row r="363" spans="1:90" x14ac:dyDescent="0.2">
      <c r="A363" t="s">
        <v>1488</v>
      </c>
      <c r="B363" t="s">
        <v>1489</v>
      </c>
      <c r="C363" t="s">
        <v>1490</v>
      </c>
      <c r="D363" t="s">
        <v>1491</v>
      </c>
      <c r="E363" t="s">
        <v>1489</v>
      </c>
      <c r="F363" t="s">
        <v>1490</v>
      </c>
      <c r="G363">
        <v>27.993827912072099</v>
      </c>
      <c r="H363">
        <v>27.3971235057722</v>
      </c>
      <c r="I363">
        <v>27.149929816018599</v>
      </c>
      <c r="J363">
        <v>27.943293008235099</v>
      </c>
      <c r="K363">
        <v>25.8572132695672</v>
      </c>
      <c r="L363">
        <v>27.372763179749899</v>
      </c>
      <c r="M363">
        <v>27.249393909773001</v>
      </c>
      <c r="N363">
        <v>28.017115341699299</v>
      </c>
      <c r="O363">
        <v>27.776770965637901</v>
      </c>
      <c r="P363">
        <v>27.909133249886899</v>
      </c>
      <c r="Q363">
        <v>27.775861008434699</v>
      </c>
      <c r="R363">
        <v>27.573672542266799</v>
      </c>
      <c r="S363">
        <v>27.6852411609078</v>
      </c>
      <c r="T363">
        <v>27.700727990168701</v>
      </c>
      <c r="U363">
        <v>27.134527741000401</v>
      </c>
      <c r="V363">
        <v>27.404076919371999</v>
      </c>
      <c r="W363">
        <v>27.475527760060601</v>
      </c>
      <c r="X363">
        <v>27.712946783692999</v>
      </c>
      <c r="Y363">
        <v>27.425685386635099</v>
      </c>
      <c r="Z363">
        <v>27.754236641571001</v>
      </c>
      <c r="AA363">
        <v>25.466196634833199</v>
      </c>
      <c r="AB363">
        <v>27.435153489179498</v>
      </c>
      <c r="AC363">
        <v>27.9374352514671</v>
      </c>
      <c r="AD363">
        <v>27.476664373580899</v>
      </c>
      <c r="AE363">
        <v>0.35702202766487501</v>
      </c>
      <c r="AF363">
        <v>-0.53156392558782295</v>
      </c>
      <c r="AG363">
        <v>1.24560798091757</v>
      </c>
      <c r="AH363">
        <v>27.442688243399299</v>
      </c>
      <c r="AI363">
        <v>0.83935879427208904</v>
      </c>
      <c r="AJ363">
        <v>0.41141629832507098</v>
      </c>
      <c r="AK363">
        <v>0.99983721271153903</v>
      </c>
      <c r="AL363">
        <v>-5.1370867136304001</v>
      </c>
      <c r="AM363">
        <v>0</v>
      </c>
      <c r="AN363">
        <v>0</v>
      </c>
      <c r="AO363">
        <v>-4.5258987932179202E-2</v>
      </c>
      <c r="AP363">
        <v>-0.93384494118487804</v>
      </c>
      <c r="AQ363">
        <v>0.84332696532051898</v>
      </c>
      <c r="AR363">
        <v>27.442688243399299</v>
      </c>
      <c r="AS363">
        <v>-0.106403881545336</v>
      </c>
      <c r="AT363">
        <v>0.91634634533592096</v>
      </c>
      <c r="AU363">
        <v>0.99782074280835598</v>
      </c>
      <c r="AV363">
        <v>-5.5376860563319799</v>
      </c>
      <c r="AW363">
        <v>0</v>
      </c>
      <c r="AX363">
        <v>0</v>
      </c>
      <c r="AY363">
        <v>-0.40228101559705498</v>
      </c>
      <c r="AZ363">
        <v>-1.2908669688497501</v>
      </c>
      <c r="BA363">
        <v>0.48630493765564398</v>
      </c>
      <c r="BB363">
        <v>27.442688243399299</v>
      </c>
      <c r="BC363">
        <v>-0.94576267581742401</v>
      </c>
      <c r="BD363">
        <v>0.35581492097912298</v>
      </c>
      <c r="BE363">
        <v>0.99995463709834398</v>
      </c>
      <c r="BF363">
        <v>-4.6233039719631401</v>
      </c>
      <c r="BG363">
        <v>0</v>
      </c>
      <c r="BH363">
        <v>0</v>
      </c>
      <c r="BI363">
        <v>0.13781588103207901</v>
      </c>
      <c r="BJ363">
        <v>-0.75077007222061898</v>
      </c>
      <c r="BK363">
        <v>1.02640183428478</v>
      </c>
      <c r="BL363">
        <v>27.442688243399299</v>
      </c>
      <c r="BM363">
        <v>0.324005139098066</v>
      </c>
      <c r="BN363">
        <v>0.74937541688067799</v>
      </c>
      <c r="BO363">
        <v>0.96488509846837101</v>
      </c>
      <c r="BP363">
        <v>-4.7174531666399799</v>
      </c>
      <c r="BQ363">
        <v>0</v>
      </c>
      <c r="BR363">
        <v>0</v>
      </c>
      <c r="BS363">
        <v>-2.8944417534571401E-2</v>
      </c>
      <c r="BT363">
        <v>-0.91753037078726996</v>
      </c>
      <c r="BU363">
        <v>0.85964153571812696</v>
      </c>
      <c r="BV363">
        <v>27.442688243399299</v>
      </c>
      <c r="BW363">
        <v>-6.8048326210085996E-2</v>
      </c>
      <c r="BX363">
        <v>0.94643842913770804</v>
      </c>
      <c r="BY363">
        <v>0.99697012740923296</v>
      </c>
      <c r="BZ363">
        <v>-4.7299000483087603</v>
      </c>
      <c r="CA363">
        <v>0</v>
      </c>
      <c r="CB363">
        <v>0</v>
      </c>
      <c r="CC363">
        <v>-0.16676029856665101</v>
      </c>
      <c r="CD363">
        <v>-1.0553462518193499</v>
      </c>
      <c r="CE363">
        <v>0.72182565468604798</v>
      </c>
      <c r="CF363">
        <v>27.442688243399299</v>
      </c>
      <c r="CG363">
        <v>-0.39205346530815199</v>
      </c>
      <c r="CH363">
        <v>0.699260461076607</v>
      </c>
      <c r="CI363">
        <v>0.99985725690505101</v>
      </c>
      <c r="CJ363">
        <v>-4.7114496487871902</v>
      </c>
      <c r="CK363">
        <v>0</v>
      </c>
      <c r="CL363">
        <v>0</v>
      </c>
    </row>
    <row r="364" spans="1:90" x14ac:dyDescent="0.2">
      <c r="A364" t="s">
        <v>1492</v>
      </c>
      <c r="B364" t="s">
        <v>1493</v>
      </c>
      <c r="C364" t="s">
        <v>1494</v>
      </c>
      <c r="D364" t="s">
        <v>1495</v>
      </c>
      <c r="E364" t="s">
        <v>1493</v>
      </c>
      <c r="F364" t="s">
        <v>1494</v>
      </c>
      <c r="G364">
        <v>26.526442599279498</v>
      </c>
      <c r="H364">
        <v>26.113712941147</v>
      </c>
      <c r="I364">
        <v>26.043722815008401</v>
      </c>
      <c r="J364">
        <v>26.085775182961601</v>
      </c>
      <c r="K364">
        <v>26.160144007034798</v>
      </c>
      <c r="L364">
        <v>26.148961730666901</v>
      </c>
      <c r="M364">
        <v>26.288358632540501</v>
      </c>
      <c r="N364">
        <v>26.355923156710698</v>
      </c>
      <c r="O364">
        <v>26.2190193648484</v>
      </c>
      <c r="P364">
        <v>26.230977430620801</v>
      </c>
      <c r="Q364">
        <v>26.1113217874179</v>
      </c>
      <c r="R364">
        <v>26.1295520088273</v>
      </c>
      <c r="S364">
        <v>26.2399237256116</v>
      </c>
      <c r="T364">
        <v>26.256512926389199</v>
      </c>
      <c r="U364">
        <v>26.067619653666998</v>
      </c>
      <c r="V364">
        <v>26.1266932875983</v>
      </c>
      <c r="W364">
        <v>26.291887623666501</v>
      </c>
      <c r="X364">
        <v>26.0323926575727</v>
      </c>
      <c r="Y364">
        <v>26.042084702301899</v>
      </c>
      <c r="Z364">
        <v>26.146741188267001</v>
      </c>
      <c r="AA364">
        <v>26.042882087913501</v>
      </c>
      <c r="AB364">
        <v>26.026781876058202</v>
      </c>
      <c r="AC364">
        <v>26.1652257746434</v>
      </c>
      <c r="AD364">
        <v>26.1278129400512</v>
      </c>
      <c r="AE364">
        <v>-6.5659483421697501E-2</v>
      </c>
      <c r="AF364">
        <v>-0.27002116276320998</v>
      </c>
      <c r="AG364">
        <v>0.138702195919815</v>
      </c>
      <c r="AH364">
        <v>26.165852920866801</v>
      </c>
      <c r="AI364">
        <v>-0.67119710595645998</v>
      </c>
      <c r="AJ364">
        <v>0.50994951481825801</v>
      </c>
      <c r="AK364">
        <v>0.99983721271153903</v>
      </c>
      <c r="AL364">
        <v>-5.2418431903709699</v>
      </c>
      <c r="AM364">
        <v>0</v>
      </c>
      <c r="AN364">
        <v>0</v>
      </c>
      <c r="AO364">
        <v>-0.14767121207164999</v>
      </c>
      <c r="AP364">
        <v>-0.35203289141316202</v>
      </c>
      <c r="AQ364">
        <v>5.6690467269862099E-2</v>
      </c>
      <c r="AR364">
        <v>26.165852920866801</v>
      </c>
      <c r="AS364">
        <v>-1.5095533045698699</v>
      </c>
      <c r="AT364">
        <v>0.14715300519719399</v>
      </c>
      <c r="AU364">
        <v>0.99782074280835598</v>
      </c>
      <c r="AV364">
        <v>-4.5883240347347796</v>
      </c>
      <c r="AW364">
        <v>0</v>
      </c>
      <c r="AX364">
        <v>0</v>
      </c>
      <c r="AY364">
        <v>-8.2011728649952403E-2</v>
      </c>
      <c r="AZ364">
        <v>-0.28637340799146399</v>
      </c>
      <c r="BA364">
        <v>0.12234995069156</v>
      </c>
      <c r="BB364">
        <v>26.165852920866801</v>
      </c>
      <c r="BC364">
        <v>-0.83835619861341104</v>
      </c>
      <c r="BD364">
        <v>0.411965482074163</v>
      </c>
      <c r="BE364">
        <v>0.99995463709834398</v>
      </c>
      <c r="BF364">
        <v>-4.6455591622722601</v>
      </c>
      <c r="BG364">
        <v>0</v>
      </c>
      <c r="BH364">
        <v>0</v>
      </c>
      <c r="BI364">
        <v>-1.9695736670524201E-2</v>
      </c>
      <c r="BJ364">
        <v>-0.22405741601203599</v>
      </c>
      <c r="BK364">
        <v>0.18466594267098799</v>
      </c>
      <c r="BL364">
        <v>26.165852920866801</v>
      </c>
      <c r="BM364">
        <v>-0.201337579341476</v>
      </c>
      <c r="BN364">
        <v>0.84251497173772905</v>
      </c>
      <c r="BO364">
        <v>0.98328940296586198</v>
      </c>
      <c r="BP364">
        <v>-4.7254334553005899</v>
      </c>
      <c r="BQ364">
        <v>0</v>
      </c>
      <c r="BR364">
        <v>0</v>
      </c>
      <c r="BS364">
        <v>-6.4136841647101803E-2</v>
      </c>
      <c r="BT364">
        <v>-0.26849852098861399</v>
      </c>
      <c r="BU364">
        <v>0.14022483769440999</v>
      </c>
      <c r="BV364">
        <v>26.165852920866801</v>
      </c>
      <c r="BW364">
        <v>-0.65563206189491396</v>
      </c>
      <c r="BX364">
        <v>0.51970369013709605</v>
      </c>
      <c r="BY364">
        <v>0.90809664232279996</v>
      </c>
      <c r="BZ364">
        <v>-4.6779148525815497</v>
      </c>
      <c r="CA364">
        <v>0</v>
      </c>
      <c r="CB364">
        <v>0</v>
      </c>
      <c r="CC364">
        <v>-4.4441104976577599E-2</v>
      </c>
      <c r="CD364">
        <v>-0.24880278431809</v>
      </c>
      <c r="CE364">
        <v>0.15992057436493401</v>
      </c>
      <c r="CF364">
        <v>26.165852920866801</v>
      </c>
      <c r="CG364">
        <v>-0.45429448255343802</v>
      </c>
      <c r="CH364">
        <v>0.65462114757746503</v>
      </c>
      <c r="CI364">
        <v>0.99985725690505101</v>
      </c>
      <c r="CJ364">
        <v>-4.7049887387179998</v>
      </c>
      <c r="CK364">
        <v>0</v>
      </c>
      <c r="CL364">
        <v>0</v>
      </c>
    </row>
    <row r="365" spans="1:90" x14ac:dyDescent="0.2">
      <c r="A365" t="s">
        <v>1496</v>
      </c>
      <c r="B365" t="s">
        <v>1497</v>
      </c>
      <c r="C365" t="s">
        <v>1498</v>
      </c>
      <c r="D365" t="s">
        <v>1499</v>
      </c>
      <c r="E365" t="s">
        <v>1497</v>
      </c>
      <c r="F365" t="s">
        <v>1498</v>
      </c>
      <c r="G365">
        <v>29.6998246183168</v>
      </c>
      <c r="H365">
        <v>29.7090780823758</v>
      </c>
      <c r="I365">
        <v>29.760782933269802</v>
      </c>
      <c r="J365">
        <v>29.594478746073701</v>
      </c>
      <c r="K365">
        <v>30.188723785673702</v>
      </c>
      <c r="L365">
        <v>29.935147208976499</v>
      </c>
      <c r="M365">
        <v>29.687209596309501</v>
      </c>
      <c r="N365">
        <v>29.7625746854727</v>
      </c>
      <c r="O365">
        <v>29.400160309413899</v>
      </c>
      <c r="P365">
        <v>29.544650454673601</v>
      </c>
      <c r="Q365">
        <v>29.657549319393802</v>
      </c>
      <c r="R365">
        <v>29.530986768444802</v>
      </c>
      <c r="S365">
        <v>29.535165518766199</v>
      </c>
      <c r="T365">
        <v>29.810793351689998</v>
      </c>
      <c r="U365">
        <v>30.0753338002317</v>
      </c>
      <c r="V365">
        <v>29.862808449149899</v>
      </c>
      <c r="W365">
        <v>29.780045024980499</v>
      </c>
      <c r="X365">
        <v>29.566593402405701</v>
      </c>
      <c r="Y365">
        <v>29.841949878580799</v>
      </c>
      <c r="Z365">
        <v>29.460559364206102</v>
      </c>
      <c r="AA365">
        <v>30.052391346742201</v>
      </c>
      <c r="AB365">
        <v>29.5520446219254</v>
      </c>
      <c r="AC365">
        <v>29.523484576086901</v>
      </c>
      <c r="AD365">
        <v>29.932921498235899</v>
      </c>
      <c r="AE365">
        <v>-7.2388539148647596E-2</v>
      </c>
      <c r="AF365">
        <v>-0.36264782062569401</v>
      </c>
      <c r="AG365">
        <v>0.21787074232839801</v>
      </c>
      <c r="AH365">
        <v>29.727719055891502</v>
      </c>
      <c r="AI365">
        <v>-0.52099766034291095</v>
      </c>
      <c r="AJ365">
        <v>0.60822070613611601</v>
      </c>
      <c r="AK365">
        <v>0.99983721271153903</v>
      </c>
      <c r="AL365">
        <v>-5.31664745928075</v>
      </c>
      <c r="AM365">
        <v>0</v>
      </c>
      <c r="AN365">
        <v>0</v>
      </c>
      <c r="AO365">
        <v>-0.12820330836049701</v>
      </c>
      <c r="AP365">
        <v>-0.41846258983754298</v>
      </c>
      <c r="AQ365">
        <v>0.16205597311654901</v>
      </c>
      <c r="AR365">
        <v>29.727719055891502</v>
      </c>
      <c r="AS365">
        <v>-0.92270992742209001</v>
      </c>
      <c r="AT365">
        <v>0.36740826218722</v>
      </c>
      <c r="AU365">
        <v>0.99782074280835598</v>
      </c>
      <c r="AV365">
        <v>-5.1717652023946297</v>
      </c>
      <c r="AW365">
        <v>0</v>
      </c>
      <c r="AX365">
        <v>0</v>
      </c>
      <c r="AY365">
        <v>-5.5814769211849601E-2</v>
      </c>
      <c r="AZ365">
        <v>-0.34607405068889602</v>
      </c>
      <c r="BA365">
        <v>0.234444512265196</v>
      </c>
      <c r="BB365">
        <v>29.727719055891502</v>
      </c>
      <c r="BC365">
        <v>-0.40171226707917901</v>
      </c>
      <c r="BD365">
        <v>0.69225398014242001</v>
      </c>
      <c r="BE365">
        <v>0.99995463709834398</v>
      </c>
      <c r="BF365">
        <v>-4.7105074170083601</v>
      </c>
      <c r="BG365">
        <v>0</v>
      </c>
      <c r="BH365">
        <v>0</v>
      </c>
      <c r="BI365">
        <v>-0.15770438202750001</v>
      </c>
      <c r="BJ365">
        <v>-0.44796366350454597</v>
      </c>
      <c r="BK365">
        <v>0.13255489944954599</v>
      </c>
      <c r="BL365">
        <v>29.727719055891502</v>
      </c>
      <c r="BM365">
        <v>-1.13503622297767</v>
      </c>
      <c r="BN365">
        <v>0.27008705057038301</v>
      </c>
      <c r="BO365">
        <v>0.85664796536313503</v>
      </c>
      <c r="BP365">
        <v>-4.57870429411944</v>
      </c>
      <c r="BQ365">
        <v>0</v>
      </c>
      <c r="BR365">
        <v>0</v>
      </c>
      <c r="BS365">
        <v>-2.8754177465749799E-2</v>
      </c>
      <c r="BT365">
        <v>-0.31901345894279598</v>
      </c>
      <c r="BU365">
        <v>0.26150510401129601</v>
      </c>
      <c r="BV365">
        <v>29.727719055891502</v>
      </c>
      <c r="BW365">
        <v>-0.20695070464093401</v>
      </c>
      <c r="BX365">
        <v>0.83818893905207303</v>
      </c>
      <c r="BY365">
        <v>0.98610524798105903</v>
      </c>
      <c r="BZ365">
        <v>-4.7251488579755199</v>
      </c>
      <c r="CA365">
        <v>0</v>
      </c>
      <c r="CB365">
        <v>0</v>
      </c>
      <c r="CC365">
        <v>0.12895020456174999</v>
      </c>
      <c r="CD365">
        <v>-0.161309076915296</v>
      </c>
      <c r="CE365">
        <v>0.41920948603879599</v>
      </c>
      <c r="CF365">
        <v>29.727719055891502</v>
      </c>
      <c r="CG365">
        <v>0.92808551833673403</v>
      </c>
      <c r="CH365">
        <v>0.36468239139154801</v>
      </c>
      <c r="CI365">
        <v>0.99985725690505101</v>
      </c>
      <c r="CJ365">
        <v>-4.6271245363555797</v>
      </c>
      <c r="CK365">
        <v>0</v>
      </c>
      <c r="CL365">
        <v>0</v>
      </c>
    </row>
    <row r="366" spans="1:90" x14ac:dyDescent="0.2">
      <c r="A366" t="s">
        <v>1500</v>
      </c>
      <c r="B366" t="s">
        <v>1501</v>
      </c>
      <c r="C366" t="s">
        <v>1502</v>
      </c>
      <c r="D366" t="s">
        <v>1503</v>
      </c>
      <c r="E366" t="s">
        <v>1501</v>
      </c>
      <c r="F366" t="s">
        <v>1502</v>
      </c>
      <c r="G366">
        <v>26.7703940577032</v>
      </c>
      <c r="H366">
        <v>26.859255437104</v>
      </c>
      <c r="I366">
        <v>26.6790311762507</v>
      </c>
      <c r="J366">
        <v>26.884273126197201</v>
      </c>
      <c r="K366">
        <v>26.747325880977399</v>
      </c>
      <c r="L366">
        <v>26.760302083585401</v>
      </c>
      <c r="M366">
        <v>26.848964193456801</v>
      </c>
      <c r="N366">
        <v>27.150010030252901</v>
      </c>
      <c r="O366">
        <v>26.818266840898499</v>
      </c>
      <c r="P366">
        <v>26.856267110846801</v>
      </c>
      <c r="Q366">
        <v>26.895479691706502</v>
      </c>
      <c r="R366">
        <v>26.831797905831099</v>
      </c>
      <c r="S366">
        <v>26.901216026862901</v>
      </c>
      <c r="T366">
        <v>26.956786339921202</v>
      </c>
      <c r="U366">
        <v>26.8289904538521</v>
      </c>
      <c r="V366">
        <v>27.0187207799856</v>
      </c>
      <c r="W366">
        <v>26.8074173426233</v>
      </c>
      <c r="X366">
        <v>26.8668210448912</v>
      </c>
      <c r="Y366">
        <v>26.818232758799098</v>
      </c>
      <c r="Z366">
        <v>26.755258600547499</v>
      </c>
      <c r="AA366">
        <v>26.567512009868501</v>
      </c>
      <c r="AB366">
        <v>26.7807917709017</v>
      </c>
      <c r="AC366">
        <v>26.903048491458598</v>
      </c>
      <c r="AD366">
        <v>26.8871113768535</v>
      </c>
      <c r="AE366">
        <v>4.97778530873276E-2</v>
      </c>
      <c r="AF366">
        <v>-0.14284502203843499</v>
      </c>
      <c r="AG366">
        <v>0.24240072821309</v>
      </c>
      <c r="AH366">
        <v>26.841386438807302</v>
      </c>
      <c r="AI366">
        <v>0.53985903888537501</v>
      </c>
      <c r="AJ366">
        <v>0.59539167367833101</v>
      </c>
      <c r="AK366">
        <v>0.99983721271153903</v>
      </c>
      <c r="AL366">
        <v>-5.3082488675589596</v>
      </c>
      <c r="AM366">
        <v>0</v>
      </c>
      <c r="AN366">
        <v>0</v>
      </c>
      <c r="AO366">
        <v>-9.20346347975496E-2</v>
      </c>
      <c r="AP366">
        <v>-0.28465750992331201</v>
      </c>
      <c r="AQ366">
        <v>0.10058824032821299</v>
      </c>
      <c r="AR366">
        <v>26.841386438807302</v>
      </c>
      <c r="AS366">
        <v>-0.998149305451275</v>
      </c>
      <c r="AT366">
        <v>0.330403677765715</v>
      </c>
      <c r="AU366">
        <v>0.99782074280835598</v>
      </c>
      <c r="AV366">
        <v>-5.1104060427978997</v>
      </c>
      <c r="AW366">
        <v>0</v>
      </c>
      <c r="AX366">
        <v>0</v>
      </c>
      <c r="AY366">
        <v>-0.14181248788487699</v>
      </c>
      <c r="AZ366">
        <v>-0.33443536301063997</v>
      </c>
      <c r="BA366">
        <v>5.08103872408854E-2</v>
      </c>
      <c r="BB366">
        <v>26.841386438807302</v>
      </c>
      <c r="BC366">
        <v>-1.5380083443366499</v>
      </c>
      <c r="BD366">
        <v>0.14007738927042199</v>
      </c>
      <c r="BE366">
        <v>0.99995463709834398</v>
      </c>
      <c r="BF366">
        <v>-4.4640267124518003</v>
      </c>
      <c r="BG366">
        <v>0</v>
      </c>
      <c r="BH366">
        <v>0</v>
      </c>
      <c r="BI366">
        <v>5.2214438006952697E-2</v>
      </c>
      <c r="BJ366">
        <v>-0.14040843711880999</v>
      </c>
      <c r="BK366">
        <v>0.24483731313271501</v>
      </c>
      <c r="BL366">
        <v>26.841386438807302</v>
      </c>
      <c r="BM366">
        <v>0.56628469429810901</v>
      </c>
      <c r="BN366">
        <v>0.57764467069477698</v>
      </c>
      <c r="BO366">
        <v>0.92315140642606597</v>
      </c>
      <c r="BP366">
        <v>-4.6910744768860502</v>
      </c>
      <c r="BQ366">
        <v>0</v>
      </c>
      <c r="BR366">
        <v>0</v>
      </c>
      <c r="BS366">
        <v>1.36939874015027E-2</v>
      </c>
      <c r="BT366">
        <v>-0.17892888772425999</v>
      </c>
      <c r="BU366">
        <v>0.206316862527265</v>
      </c>
      <c r="BV366">
        <v>26.841386438807302</v>
      </c>
      <c r="BW366">
        <v>0.14851630632028501</v>
      </c>
      <c r="BX366">
        <v>0.88345675326241602</v>
      </c>
      <c r="BY366">
        <v>0.98706469724275003</v>
      </c>
      <c r="BZ366">
        <v>-4.7277304547410797</v>
      </c>
      <c r="CA366">
        <v>0</v>
      </c>
      <c r="CB366">
        <v>0</v>
      </c>
      <c r="CC366">
        <v>-3.852045060545E-2</v>
      </c>
      <c r="CD366">
        <v>-0.23114332573121299</v>
      </c>
      <c r="CE366">
        <v>0.154102424520313</v>
      </c>
      <c r="CF366">
        <v>26.841386438807302</v>
      </c>
      <c r="CG366">
        <v>-0.41776838797782401</v>
      </c>
      <c r="CH366">
        <v>0.68066975194581802</v>
      </c>
      <c r="CI366">
        <v>0.99985725690505101</v>
      </c>
      <c r="CJ366">
        <v>-4.70889188069496</v>
      </c>
      <c r="CK366">
        <v>0</v>
      </c>
      <c r="CL366">
        <v>0</v>
      </c>
    </row>
    <row r="367" spans="1:90" x14ac:dyDescent="0.2">
      <c r="A367" t="s">
        <v>1504</v>
      </c>
      <c r="B367" t="s">
        <v>1505</v>
      </c>
      <c r="C367" t="s">
        <v>1506</v>
      </c>
      <c r="D367" t="s">
        <v>1507</v>
      </c>
      <c r="E367" t="s">
        <v>1505</v>
      </c>
      <c r="F367" t="s">
        <v>1506</v>
      </c>
      <c r="G367">
        <v>27.105381312433099</v>
      </c>
      <c r="H367">
        <v>26.682043360232299</v>
      </c>
      <c r="I367">
        <v>26.546840995639599</v>
      </c>
      <c r="J367">
        <v>27.0368196993517</v>
      </c>
      <c r="K367">
        <v>26.1775540984844</v>
      </c>
      <c r="L367">
        <v>26.820980403975401</v>
      </c>
      <c r="M367">
        <v>26.5745119029345</v>
      </c>
      <c r="N367">
        <v>27.039111436304601</v>
      </c>
      <c r="O367">
        <v>26.676158495720902</v>
      </c>
      <c r="P367">
        <v>26.899989925398899</v>
      </c>
      <c r="Q367">
        <v>26.805266766214402</v>
      </c>
      <c r="R367">
        <v>26.815968211302899</v>
      </c>
      <c r="S367">
        <v>26.850395107114501</v>
      </c>
      <c r="T367">
        <v>26.8414027812541</v>
      </c>
      <c r="U367">
        <v>26.763142511102401</v>
      </c>
      <c r="V367">
        <v>26.606354627690301</v>
      </c>
      <c r="W367">
        <v>26.519335781471799</v>
      </c>
      <c r="X367">
        <v>26.784330463015198</v>
      </c>
      <c r="Y367">
        <v>26.550479622196299</v>
      </c>
      <c r="Z367">
        <v>26.894092801715999</v>
      </c>
      <c r="AA367">
        <v>26.405367785270499</v>
      </c>
      <c r="AB367">
        <v>26.6646382886513</v>
      </c>
      <c r="AC367">
        <v>27.032371581201001</v>
      </c>
      <c r="AD367">
        <v>26.886322531953301</v>
      </c>
      <c r="AE367">
        <v>0.112284296365598</v>
      </c>
      <c r="AF367">
        <v>-0.24074575649153701</v>
      </c>
      <c r="AG367">
        <v>0.46531434922273202</v>
      </c>
      <c r="AH367">
        <v>26.749119187109599</v>
      </c>
      <c r="AI367">
        <v>0.66444558585397095</v>
      </c>
      <c r="AJ367">
        <v>0.51416778354242898</v>
      </c>
      <c r="AK367">
        <v>0.99983721271153903</v>
      </c>
      <c r="AL367">
        <v>-5.2455911513486102</v>
      </c>
      <c r="AM367">
        <v>0</v>
      </c>
      <c r="AN367">
        <v>0</v>
      </c>
      <c r="AO367">
        <v>9.4135586344293601E-2</v>
      </c>
      <c r="AP367">
        <v>-0.25889446651284098</v>
      </c>
      <c r="AQ367">
        <v>0.44716563920142799</v>
      </c>
      <c r="AR367">
        <v>26.749119187109599</v>
      </c>
      <c r="AS367">
        <v>0.55705006704218996</v>
      </c>
      <c r="AT367">
        <v>0.58381592236945201</v>
      </c>
      <c r="AU367">
        <v>0.99782074280835598</v>
      </c>
      <c r="AV367">
        <v>-5.4054121207556101</v>
      </c>
      <c r="AW367">
        <v>0</v>
      </c>
      <c r="AX367">
        <v>0</v>
      </c>
      <c r="AY367">
        <v>-1.8148710021303999E-2</v>
      </c>
      <c r="AZ367">
        <v>-0.37117876287843798</v>
      </c>
      <c r="BA367">
        <v>0.33488134283582999</v>
      </c>
      <c r="BB367">
        <v>26.749119187109599</v>
      </c>
      <c r="BC367">
        <v>-0.107395518811782</v>
      </c>
      <c r="BD367">
        <v>0.91556986007954899</v>
      </c>
      <c r="BE367">
        <v>0.99995463709834398</v>
      </c>
      <c r="BF367">
        <v>-4.7290401926365</v>
      </c>
      <c r="BG367">
        <v>0</v>
      </c>
      <c r="BH367">
        <v>0</v>
      </c>
      <c r="BI367">
        <v>-4.3425492254897301E-2</v>
      </c>
      <c r="BJ367">
        <v>-0.39645554511203202</v>
      </c>
      <c r="BK367">
        <v>0.30960456060223701</v>
      </c>
      <c r="BL367">
        <v>26.749119187109599</v>
      </c>
      <c r="BM367">
        <v>-0.25697161202626401</v>
      </c>
      <c r="BN367">
        <v>0.79988614906844102</v>
      </c>
      <c r="BO367">
        <v>0.98173056156535199</v>
      </c>
      <c r="BP367">
        <v>-4.7222704133167799</v>
      </c>
      <c r="BQ367">
        <v>0</v>
      </c>
      <c r="BR367">
        <v>0</v>
      </c>
      <c r="BS367">
        <v>-0.155711674814349</v>
      </c>
      <c r="BT367">
        <v>-0.50874172767148296</v>
      </c>
      <c r="BU367">
        <v>0.19731837804278601</v>
      </c>
      <c r="BV367">
        <v>26.749119187109599</v>
      </c>
      <c r="BW367">
        <v>-0.92142835948716195</v>
      </c>
      <c r="BX367">
        <v>0.36806013917784602</v>
      </c>
      <c r="BY367">
        <v>0.887960724201041</v>
      </c>
      <c r="BZ367">
        <v>-4.62854746388434</v>
      </c>
      <c r="CA367">
        <v>0</v>
      </c>
      <c r="CB367">
        <v>0</v>
      </c>
      <c r="CC367">
        <v>-0.112286182559451</v>
      </c>
      <c r="CD367">
        <v>-0.46531623541658601</v>
      </c>
      <c r="CE367">
        <v>0.24074387029768299</v>
      </c>
      <c r="CF367">
        <v>26.749119187109599</v>
      </c>
      <c r="CG367">
        <v>-0.664456747460898</v>
      </c>
      <c r="CH367">
        <v>0.51416079378758905</v>
      </c>
      <c r="CI367">
        <v>0.99985725690505101</v>
      </c>
      <c r="CJ367">
        <v>-4.6765181720618898</v>
      </c>
      <c r="CK367">
        <v>0</v>
      </c>
      <c r="CL367">
        <v>0</v>
      </c>
    </row>
    <row r="368" spans="1:90" x14ac:dyDescent="0.2">
      <c r="A368" t="s">
        <v>1508</v>
      </c>
      <c r="B368" t="s">
        <v>1509</v>
      </c>
      <c r="C368" t="s">
        <v>1510</v>
      </c>
      <c r="D368" t="s">
        <v>1511</v>
      </c>
      <c r="E368" t="s">
        <v>1509</v>
      </c>
      <c r="F368" t="s">
        <v>1510</v>
      </c>
      <c r="G368">
        <v>27.8316327750344</v>
      </c>
      <c r="H368">
        <v>27.832845121722301</v>
      </c>
      <c r="I368">
        <v>27.733916048581399</v>
      </c>
      <c r="J368">
        <v>27.9278584616412</v>
      </c>
      <c r="K368">
        <v>27.593143528882401</v>
      </c>
      <c r="L368">
        <v>27.924473385237398</v>
      </c>
      <c r="M368">
        <v>27.637398100152598</v>
      </c>
      <c r="N368">
        <v>28.001665704917301</v>
      </c>
      <c r="O368">
        <v>27.8328826764089</v>
      </c>
      <c r="P368">
        <v>27.728459329029899</v>
      </c>
      <c r="Q368">
        <v>27.7484563600519</v>
      </c>
      <c r="R368">
        <v>27.8325299703687</v>
      </c>
      <c r="S368">
        <v>27.607279168768201</v>
      </c>
      <c r="T368">
        <v>27.8401622833651</v>
      </c>
      <c r="U368">
        <v>27.9103603424903</v>
      </c>
      <c r="V368">
        <v>27.828633040713701</v>
      </c>
      <c r="W368">
        <v>27.797361425560702</v>
      </c>
      <c r="X368">
        <v>27.783108916300801</v>
      </c>
      <c r="Y368">
        <v>27.7162535477167</v>
      </c>
      <c r="Z368">
        <v>27.625158963864699</v>
      </c>
      <c r="AA368">
        <v>27.765997575041901</v>
      </c>
      <c r="AB368">
        <v>27.712261385754999</v>
      </c>
      <c r="AC368">
        <v>27.769202650171799</v>
      </c>
      <c r="AD368">
        <v>27.859814782668401</v>
      </c>
      <c r="AE368">
        <v>7.4385290368965701E-3</v>
      </c>
      <c r="AF368">
        <v>-0.185603229299141</v>
      </c>
      <c r="AG368">
        <v>0.200480287372935</v>
      </c>
      <c r="AH368">
        <v>27.785035647685199</v>
      </c>
      <c r="AI368">
        <v>8.0498516049665597E-2</v>
      </c>
      <c r="AJ368">
        <v>0.93665925733271505</v>
      </c>
      <c r="AK368">
        <v>0.99983721271153903</v>
      </c>
      <c r="AL368">
        <v>-5.42882017375854</v>
      </c>
      <c r="AM368">
        <v>0</v>
      </c>
      <c r="AN368">
        <v>0</v>
      </c>
      <c r="AO368">
        <v>-1.23510813881467E-2</v>
      </c>
      <c r="AP368">
        <v>-0.20539283972418501</v>
      </c>
      <c r="AQ368">
        <v>0.18069067694789101</v>
      </c>
      <c r="AR368">
        <v>27.785035647685199</v>
      </c>
      <c r="AS368">
        <v>-0.133661335248247</v>
      </c>
      <c r="AT368">
        <v>0.89503690858273899</v>
      </c>
      <c r="AU368">
        <v>0.99782074280835598</v>
      </c>
      <c r="AV368">
        <v>-5.5347662462385596</v>
      </c>
      <c r="AW368">
        <v>0</v>
      </c>
      <c r="AX368">
        <v>0</v>
      </c>
      <c r="AY368">
        <v>-1.9789610425043201E-2</v>
      </c>
      <c r="AZ368">
        <v>-0.212831368761081</v>
      </c>
      <c r="BA368">
        <v>0.173252147910995</v>
      </c>
      <c r="BB368">
        <v>27.785035647685199</v>
      </c>
      <c r="BC368">
        <v>-0.21415985129791201</v>
      </c>
      <c r="BD368">
        <v>0.83264059961733405</v>
      </c>
      <c r="BE368">
        <v>0.99995463709834398</v>
      </c>
      <c r="BF368">
        <v>-4.7247719502644001</v>
      </c>
      <c r="BG368">
        <v>0</v>
      </c>
      <c r="BH368">
        <v>0</v>
      </c>
      <c r="BI368">
        <v>-4.5981017779975999E-2</v>
      </c>
      <c r="BJ368">
        <v>-0.239022776116014</v>
      </c>
      <c r="BK368">
        <v>0.147060740556062</v>
      </c>
      <c r="BL368">
        <v>27.785035647685199</v>
      </c>
      <c r="BM368">
        <v>-0.49759887732933</v>
      </c>
      <c r="BN368">
        <v>0.62431816397846795</v>
      </c>
      <c r="BO368">
        <v>0.93861972422431905</v>
      </c>
      <c r="BP368">
        <v>-4.6999541234140603</v>
      </c>
      <c r="BQ368">
        <v>0</v>
      </c>
      <c r="BR368">
        <v>0</v>
      </c>
      <c r="BS368">
        <v>-0.101092388384092</v>
      </c>
      <c r="BT368">
        <v>-0.29413414672013</v>
      </c>
      <c r="BU368">
        <v>9.1949369951945595E-2</v>
      </c>
      <c r="BV368">
        <v>27.785035647685199</v>
      </c>
      <c r="BW368">
        <v>-1.0940049045276099</v>
      </c>
      <c r="BX368">
        <v>0.28725144825522902</v>
      </c>
      <c r="BY368">
        <v>0.88385792601471902</v>
      </c>
      <c r="BZ368">
        <v>-4.5889276853985796</v>
      </c>
      <c r="CA368">
        <v>0</v>
      </c>
      <c r="CB368">
        <v>0</v>
      </c>
      <c r="CC368">
        <v>-5.5111370604116403E-2</v>
      </c>
      <c r="CD368">
        <v>-0.24815312894015401</v>
      </c>
      <c r="CE368">
        <v>0.13793038773192201</v>
      </c>
      <c r="CF368">
        <v>27.785035647685199</v>
      </c>
      <c r="CG368">
        <v>-0.59640602719827995</v>
      </c>
      <c r="CH368">
        <v>0.55774852026668598</v>
      </c>
      <c r="CI368">
        <v>0.99985725690505101</v>
      </c>
      <c r="CJ368">
        <v>-4.6868391691886098</v>
      </c>
      <c r="CK368">
        <v>0</v>
      </c>
      <c r="CL368">
        <v>0</v>
      </c>
    </row>
    <row r="369" spans="1:90" x14ac:dyDescent="0.2">
      <c r="A369" t="s">
        <v>1512</v>
      </c>
      <c r="B369" t="s">
        <v>1513</v>
      </c>
      <c r="C369" t="s">
        <v>1514</v>
      </c>
      <c r="D369" t="s">
        <v>1515</v>
      </c>
      <c r="E369" t="s">
        <v>1513</v>
      </c>
      <c r="F369" t="s">
        <v>1514</v>
      </c>
      <c r="G369">
        <v>27.733955714590699</v>
      </c>
      <c r="H369">
        <v>27.018542952587101</v>
      </c>
      <c r="I369">
        <v>26.954605087635102</v>
      </c>
      <c r="J369">
        <v>27.316679040371099</v>
      </c>
      <c r="K369">
        <v>27.165050405692199</v>
      </c>
      <c r="L369">
        <v>27.118297508367402</v>
      </c>
      <c r="M369">
        <v>26.967575861742201</v>
      </c>
      <c r="N369">
        <v>27.367627762317898</v>
      </c>
      <c r="O369">
        <v>27.0072904163655</v>
      </c>
      <c r="P369">
        <v>27.0303273876034</v>
      </c>
      <c r="Q369">
        <v>27.0728622678302</v>
      </c>
      <c r="R369">
        <v>27.202388879818098</v>
      </c>
      <c r="S369">
        <v>26.917784019457201</v>
      </c>
      <c r="T369">
        <v>27.176198841146199</v>
      </c>
      <c r="U369">
        <v>27.3461219448115</v>
      </c>
      <c r="V369">
        <v>27.056708130530001</v>
      </c>
      <c r="W369">
        <v>27.164520657774698</v>
      </c>
      <c r="X369">
        <v>27.059465100849199</v>
      </c>
      <c r="Y369">
        <v>27.171762445460399</v>
      </c>
      <c r="Z369">
        <v>27.1381448820866</v>
      </c>
      <c r="AA369">
        <v>27.144681346083001</v>
      </c>
      <c r="AB369">
        <v>26.892067142125399</v>
      </c>
      <c r="AC369">
        <v>27.042487180000801</v>
      </c>
      <c r="AD369">
        <v>27.366703716137899</v>
      </c>
      <c r="AE369">
        <v>-3.0434650543703898E-2</v>
      </c>
      <c r="AF369">
        <v>-0.33106749182846601</v>
      </c>
      <c r="AG369">
        <v>0.270198190741058</v>
      </c>
      <c r="AH369">
        <v>27.142993695474299</v>
      </c>
      <c r="AI369">
        <v>-0.21148714507535099</v>
      </c>
      <c r="AJ369">
        <v>0.83469654937521798</v>
      </c>
      <c r="AK369">
        <v>0.99983721271153903</v>
      </c>
      <c r="AL369">
        <v>-5.4125168235828802</v>
      </c>
      <c r="AM369">
        <v>0</v>
      </c>
      <c r="AN369">
        <v>0</v>
      </c>
      <c r="AO369">
        <v>-4.3153038443151097E-2</v>
      </c>
      <c r="AP369">
        <v>-0.34378587972791302</v>
      </c>
      <c r="AQ369">
        <v>0.25747980284161098</v>
      </c>
      <c r="AR369">
        <v>27.142993695474299</v>
      </c>
      <c r="AS369">
        <v>-0.29986586797057502</v>
      </c>
      <c r="AT369">
        <v>0.76744496585650201</v>
      </c>
      <c r="AU369">
        <v>0.99782074280835598</v>
      </c>
      <c r="AV369">
        <v>-5.5026889997067698</v>
      </c>
      <c r="AW369">
        <v>0</v>
      </c>
      <c r="AX369">
        <v>0</v>
      </c>
      <c r="AY369">
        <v>-1.27183878994472E-2</v>
      </c>
      <c r="AZ369">
        <v>-0.31335122918420899</v>
      </c>
      <c r="BA369">
        <v>0.28791445338531502</v>
      </c>
      <c r="BB369">
        <v>27.142993695474299</v>
      </c>
      <c r="BC369">
        <v>-8.8378722895224096E-2</v>
      </c>
      <c r="BD369">
        <v>0.93047486059863205</v>
      </c>
      <c r="BE369">
        <v>0.99995463709834398</v>
      </c>
      <c r="BF369">
        <v>-4.7295038576300001</v>
      </c>
      <c r="BG369">
        <v>0</v>
      </c>
      <c r="BH369">
        <v>0</v>
      </c>
      <c r="BI369">
        <v>-0.177728460891696</v>
      </c>
      <c r="BJ369">
        <v>-0.478361302176459</v>
      </c>
      <c r="BK369">
        <v>0.122904380393066</v>
      </c>
      <c r="BL369">
        <v>27.142993695474299</v>
      </c>
      <c r="BM369">
        <v>-1.2350161451220201</v>
      </c>
      <c r="BN369">
        <v>0.23146415753407301</v>
      </c>
      <c r="BO369">
        <v>0.85664796536313503</v>
      </c>
      <c r="BP369">
        <v>-4.5525839808977997</v>
      </c>
      <c r="BQ369">
        <v>0</v>
      </c>
      <c r="BR369">
        <v>0</v>
      </c>
      <c r="BS369">
        <v>-0.122472427253268</v>
      </c>
      <c r="BT369">
        <v>-0.42310526853802999</v>
      </c>
      <c r="BU369">
        <v>0.17816041403149499</v>
      </c>
      <c r="BV369">
        <v>27.142993695474299</v>
      </c>
      <c r="BW369">
        <v>-0.85104785261286597</v>
      </c>
      <c r="BX369">
        <v>0.40504809473995701</v>
      </c>
      <c r="BY369">
        <v>0.89753810544854395</v>
      </c>
      <c r="BZ369">
        <v>-4.6430504992786004</v>
      </c>
      <c r="CA369">
        <v>0</v>
      </c>
      <c r="CB369">
        <v>0</v>
      </c>
      <c r="CC369">
        <v>5.5256033638428903E-2</v>
      </c>
      <c r="CD369">
        <v>-0.24537680764633299</v>
      </c>
      <c r="CE369">
        <v>0.35588887492319099</v>
      </c>
      <c r="CF369">
        <v>27.142993695474299</v>
      </c>
      <c r="CG369">
        <v>0.38396829250915798</v>
      </c>
      <c r="CH369">
        <v>0.70514677566766704</v>
      </c>
      <c r="CI369">
        <v>0.99985725690505101</v>
      </c>
      <c r="CJ369">
        <v>-4.7122212207563203</v>
      </c>
      <c r="CK369">
        <v>0</v>
      </c>
      <c r="CL369">
        <v>0</v>
      </c>
    </row>
    <row r="370" spans="1:90" x14ac:dyDescent="0.2">
      <c r="A370" t="s">
        <v>1516</v>
      </c>
      <c r="B370" t="s">
        <v>1517</v>
      </c>
      <c r="C370" t="s">
        <v>1518</v>
      </c>
      <c r="D370" t="s">
        <v>1519</v>
      </c>
      <c r="E370" t="s">
        <v>1517</v>
      </c>
      <c r="F370" t="s">
        <v>1518</v>
      </c>
      <c r="G370">
        <v>25.241766986293602</v>
      </c>
      <c r="H370">
        <v>25.819662038270401</v>
      </c>
      <c r="I370">
        <v>25.933936721957298</v>
      </c>
      <c r="J370">
        <v>25.7550254303241</v>
      </c>
      <c r="K370">
        <v>25.681600015635802</v>
      </c>
      <c r="L370">
        <v>25.7574898349874</v>
      </c>
      <c r="M370">
        <v>26.0490395458569</v>
      </c>
      <c r="N370">
        <v>25.979978346498999</v>
      </c>
      <c r="O370">
        <v>26.100202603622702</v>
      </c>
      <c r="P370">
        <v>25.8199928042627</v>
      </c>
      <c r="Q370">
        <v>25.741927209118</v>
      </c>
      <c r="R370">
        <v>25.702298550087601</v>
      </c>
      <c r="S370">
        <v>25.9949439291224</v>
      </c>
      <c r="T370">
        <v>25.872881977436101</v>
      </c>
      <c r="U370">
        <v>25.712977778419798</v>
      </c>
      <c r="V370">
        <v>25.934890190336599</v>
      </c>
      <c r="W370">
        <v>25.857678632877899</v>
      </c>
      <c r="X370">
        <v>25.795356023512401</v>
      </c>
      <c r="Y370">
        <v>25.828430253082701</v>
      </c>
      <c r="Z370">
        <v>25.6476924445547</v>
      </c>
      <c r="AA370">
        <v>25.751151222572201</v>
      </c>
      <c r="AB370">
        <v>25.861235189721398</v>
      </c>
      <c r="AC370">
        <v>26.0059987469891</v>
      </c>
      <c r="AD370">
        <v>25.9998549124284</v>
      </c>
      <c r="AE370">
        <v>1.18965330839522E-2</v>
      </c>
      <c r="AF370">
        <v>-0.26462466063568701</v>
      </c>
      <c r="AG370">
        <v>0.28841772680359101</v>
      </c>
      <c r="AH370">
        <v>25.826917141165399</v>
      </c>
      <c r="AI370">
        <v>8.9876069245941395E-2</v>
      </c>
      <c r="AJ370">
        <v>0.92930024047728399</v>
      </c>
      <c r="AK370">
        <v>0.99983721271153903</v>
      </c>
      <c r="AL370">
        <v>-5.4281383704444996</v>
      </c>
      <c r="AM370">
        <v>0</v>
      </c>
      <c r="AN370">
        <v>0</v>
      </c>
      <c r="AO370">
        <v>3.7533082183003302E-2</v>
      </c>
      <c r="AP370">
        <v>-0.23898811153663599</v>
      </c>
      <c r="AQ370">
        <v>0.31405427590264201</v>
      </c>
      <c r="AR370">
        <v>25.826917141165399</v>
      </c>
      <c r="AS370">
        <v>0.28355537445137302</v>
      </c>
      <c r="AT370">
        <v>0.77973262840187796</v>
      </c>
      <c r="AU370">
        <v>0.99782074280835598</v>
      </c>
      <c r="AV370">
        <v>-5.5069175356096798</v>
      </c>
      <c r="AW370">
        <v>0</v>
      </c>
      <c r="AX370">
        <v>0</v>
      </c>
      <c r="AY370">
        <v>2.5636549099051099E-2</v>
      </c>
      <c r="AZ370">
        <v>-0.25088464462058802</v>
      </c>
      <c r="BA370">
        <v>0.30215774281869001</v>
      </c>
      <c r="BB370">
        <v>25.826917141165399</v>
      </c>
      <c r="BC370">
        <v>0.193679305205431</v>
      </c>
      <c r="BD370">
        <v>0.84842544938995901</v>
      </c>
      <c r="BE370">
        <v>0.99995463709834398</v>
      </c>
      <c r="BF370">
        <v>-4.7258092145304396</v>
      </c>
      <c r="BG370">
        <v>0</v>
      </c>
      <c r="BH370">
        <v>0</v>
      </c>
      <c r="BI370">
        <v>0.153507497561403</v>
      </c>
      <c r="BJ370">
        <v>-0.123013696158236</v>
      </c>
      <c r="BK370">
        <v>0.43002869128104199</v>
      </c>
      <c r="BL370">
        <v>25.826917141165399</v>
      </c>
      <c r="BM370">
        <v>1.1597202633102199</v>
      </c>
      <c r="BN370">
        <v>0.26013296515135798</v>
      </c>
      <c r="BO370">
        <v>0.85664796536313503</v>
      </c>
      <c r="BP370">
        <v>-4.5724125118233703</v>
      </c>
      <c r="BQ370">
        <v>0</v>
      </c>
      <c r="BR370">
        <v>0</v>
      </c>
      <c r="BS370">
        <v>9.4691544295571403E-2</v>
      </c>
      <c r="BT370">
        <v>-0.18182964942406801</v>
      </c>
      <c r="BU370">
        <v>0.37121273801520999</v>
      </c>
      <c r="BV370">
        <v>25.826917141165399</v>
      </c>
      <c r="BW370">
        <v>0.71537680196881104</v>
      </c>
      <c r="BX370">
        <v>0.48283444742819098</v>
      </c>
      <c r="BY370">
        <v>0.90809664232279996</v>
      </c>
      <c r="BZ370">
        <v>-4.6681247300602102</v>
      </c>
      <c r="CA370">
        <v>0</v>
      </c>
      <c r="CB370">
        <v>0</v>
      </c>
      <c r="CC370">
        <v>-5.8815953265831701E-2</v>
      </c>
      <c r="CD370">
        <v>-0.33533714698547101</v>
      </c>
      <c r="CE370">
        <v>0.21770524045380699</v>
      </c>
      <c r="CF370">
        <v>25.826917141165399</v>
      </c>
      <c r="CG370">
        <v>-0.44434346134141101</v>
      </c>
      <c r="CH370">
        <v>0.66167471036023096</v>
      </c>
      <c r="CI370">
        <v>0.99985725690505101</v>
      </c>
      <c r="CJ370">
        <v>-4.70608337756265</v>
      </c>
      <c r="CK370">
        <v>0</v>
      </c>
      <c r="CL370">
        <v>0</v>
      </c>
    </row>
    <row r="371" spans="1:90" x14ac:dyDescent="0.2">
      <c r="A371" t="s">
        <v>1520</v>
      </c>
      <c r="B371" t="s">
        <v>1521</v>
      </c>
      <c r="C371" t="s">
        <v>1522</v>
      </c>
      <c r="D371" t="s">
        <v>1523</v>
      </c>
      <c r="E371" t="s">
        <v>1521</v>
      </c>
      <c r="F371" t="s">
        <v>1522</v>
      </c>
      <c r="G371">
        <v>26.741194632852501</v>
      </c>
      <c r="H371">
        <v>27.121775897963399</v>
      </c>
      <c r="I371">
        <v>27.0835385976916</v>
      </c>
      <c r="J371">
        <v>27.106108652861501</v>
      </c>
      <c r="K371">
        <v>26.726636562562099</v>
      </c>
      <c r="L371">
        <v>27.087749946076499</v>
      </c>
      <c r="M371">
        <v>27.085099573755301</v>
      </c>
      <c r="N371">
        <v>27.349733221264</v>
      </c>
      <c r="O371">
        <v>27.344496466876901</v>
      </c>
      <c r="P371">
        <v>27.2820533579638</v>
      </c>
      <c r="Q371">
        <v>27.274396610594302</v>
      </c>
      <c r="R371">
        <v>27.180254581615301</v>
      </c>
      <c r="S371">
        <v>27.309739521472601</v>
      </c>
      <c r="T371">
        <v>27.1911125565506</v>
      </c>
      <c r="U371">
        <v>26.8056960542506</v>
      </c>
      <c r="V371">
        <v>26.940097024974399</v>
      </c>
      <c r="W371">
        <v>27.083865126223301</v>
      </c>
      <c r="X371">
        <v>27.059519299472399</v>
      </c>
      <c r="Y371">
        <v>26.8390574312849</v>
      </c>
      <c r="Z371">
        <v>27.0679324847994</v>
      </c>
      <c r="AA371">
        <v>26.464477193357499</v>
      </c>
      <c r="AB371">
        <v>26.891015038089598</v>
      </c>
      <c r="AC371">
        <v>27.195636989800899</v>
      </c>
      <c r="AD371">
        <v>27.219220976727101</v>
      </c>
      <c r="AE371">
        <v>-6.4353660242488797E-4</v>
      </c>
      <c r="AF371">
        <v>-0.33139510222768598</v>
      </c>
      <c r="AG371">
        <v>0.33010802902283598</v>
      </c>
      <c r="AH371">
        <v>27.060433658295</v>
      </c>
      <c r="AI371">
        <v>-4.0646524896297701E-3</v>
      </c>
      <c r="AJ371">
        <v>0.99679808202552</v>
      </c>
      <c r="AK371">
        <v>0.99983721271153903</v>
      </c>
      <c r="AL371">
        <v>-5.4315790877295598</v>
      </c>
      <c r="AM371">
        <v>0</v>
      </c>
      <c r="AN371">
        <v>0</v>
      </c>
      <c r="AO371">
        <v>-0.119717276420701</v>
      </c>
      <c r="AP371">
        <v>-0.45046884204596199</v>
      </c>
      <c r="AQ371">
        <v>0.21103428920455999</v>
      </c>
      <c r="AR371">
        <v>27.060433658295</v>
      </c>
      <c r="AS371">
        <v>-0.75614832757223704</v>
      </c>
      <c r="AT371">
        <v>0.45857687420910198</v>
      </c>
      <c r="AU371">
        <v>0.99782074280835598</v>
      </c>
      <c r="AV371">
        <v>-5.2916079755376</v>
      </c>
      <c r="AW371">
        <v>0</v>
      </c>
      <c r="AX371">
        <v>0</v>
      </c>
      <c r="AY371">
        <v>-0.119073739818276</v>
      </c>
      <c r="AZ371">
        <v>-0.44982530544353699</v>
      </c>
      <c r="BA371">
        <v>0.21167782580698499</v>
      </c>
      <c r="BB371">
        <v>27.060433658295</v>
      </c>
      <c r="BC371">
        <v>-0.75208367508260698</v>
      </c>
      <c r="BD371">
        <v>0.460961699532146</v>
      </c>
      <c r="BE371">
        <v>0.99995463709834398</v>
      </c>
      <c r="BF371">
        <v>-4.6617249883583796</v>
      </c>
      <c r="BG371">
        <v>0</v>
      </c>
      <c r="BH371">
        <v>0</v>
      </c>
      <c r="BI371">
        <v>0.25714580892032002</v>
      </c>
      <c r="BJ371">
        <v>-7.3605756704940503E-2</v>
      </c>
      <c r="BK371">
        <v>0.587897374545581</v>
      </c>
      <c r="BL371">
        <v>27.060433658295</v>
      </c>
      <c r="BM371">
        <v>1.6241630211668301</v>
      </c>
      <c r="BN371">
        <v>0.120357429112132</v>
      </c>
      <c r="BO371">
        <v>0.85664796536313503</v>
      </c>
      <c r="BP371">
        <v>-4.4365977175883096</v>
      </c>
      <c r="BQ371">
        <v>0</v>
      </c>
      <c r="BR371">
        <v>0</v>
      </c>
      <c r="BS371">
        <v>-5.6085989726284403E-4</v>
      </c>
      <c r="BT371">
        <v>-0.33131242552252399</v>
      </c>
      <c r="BU371">
        <v>0.33019070572799802</v>
      </c>
      <c r="BV371">
        <v>27.060433658295</v>
      </c>
      <c r="BW371">
        <v>-3.54245674473349E-3</v>
      </c>
      <c r="BX371">
        <v>0.99720943823673103</v>
      </c>
      <c r="BY371">
        <v>0.99971529827515504</v>
      </c>
      <c r="BZ371">
        <v>-4.7304755618946901</v>
      </c>
      <c r="CA371">
        <v>0</v>
      </c>
      <c r="CB371">
        <v>0</v>
      </c>
      <c r="CC371">
        <v>-0.25770666881758297</v>
      </c>
      <c r="CD371">
        <v>-0.58845823444284395</v>
      </c>
      <c r="CE371">
        <v>7.3044896807677701E-2</v>
      </c>
      <c r="CF371">
        <v>27.060433658295</v>
      </c>
      <c r="CG371">
        <v>-1.6277054779115601</v>
      </c>
      <c r="CH371">
        <v>0.119599333054682</v>
      </c>
      <c r="CI371">
        <v>0.99985725690505101</v>
      </c>
      <c r="CJ371">
        <v>-4.4354511606706399</v>
      </c>
      <c r="CK371">
        <v>0</v>
      </c>
      <c r="CL371">
        <v>0</v>
      </c>
    </row>
    <row r="372" spans="1:90" x14ac:dyDescent="0.2">
      <c r="A372" t="s">
        <v>1524</v>
      </c>
      <c r="B372" t="s">
        <v>1525</v>
      </c>
      <c r="C372" t="s">
        <v>1526</v>
      </c>
      <c r="D372" t="s">
        <v>1527</v>
      </c>
      <c r="E372" t="s">
        <v>1525</v>
      </c>
      <c r="F372" t="s">
        <v>1526</v>
      </c>
      <c r="G372">
        <v>26.021484772200999</v>
      </c>
      <c r="H372">
        <v>24.619478287366999</v>
      </c>
      <c r="I372">
        <v>24.481773367244202</v>
      </c>
      <c r="J372">
        <v>24.980216967121301</v>
      </c>
      <c r="K372">
        <v>24.4237515638041</v>
      </c>
      <c r="L372">
        <v>24.645355094100399</v>
      </c>
      <c r="M372">
        <v>24.5120447565494</v>
      </c>
      <c r="N372">
        <v>24.850330573287799</v>
      </c>
      <c r="O372">
        <v>24.907770347682199</v>
      </c>
      <c r="P372">
        <v>24.800970815892601</v>
      </c>
      <c r="Q372">
        <v>24.6576703141479</v>
      </c>
      <c r="R372">
        <v>24.708131486062399</v>
      </c>
      <c r="S372">
        <v>24.967539612704901</v>
      </c>
      <c r="T372">
        <v>24.651247046391301</v>
      </c>
      <c r="U372">
        <v>24.3884455325151</v>
      </c>
      <c r="V372">
        <v>24.5975507235006</v>
      </c>
      <c r="W372">
        <v>24.850558616921901</v>
      </c>
      <c r="X372">
        <v>24.744242292847002</v>
      </c>
      <c r="Y372">
        <v>24.5646762649388</v>
      </c>
      <c r="Z372">
        <v>24.959302761972101</v>
      </c>
      <c r="AA372">
        <v>24.3383666682859</v>
      </c>
      <c r="AB372">
        <v>24.5871663399809</v>
      </c>
      <c r="AC372">
        <v>24.8135592623122</v>
      </c>
      <c r="AD372">
        <v>24.705021675157901</v>
      </c>
      <c r="AE372">
        <v>4.3325231842555198E-2</v>
      </c>
      <c r="AF372">
        <v>-0.43798910322608903</v>
      </c>
      <c r="AG372">
        <v>0.52463956691119995</v>
      </c>
      <c r="AH372">
        <v>24.7406939642912</v>
      </c>
      <c r="AI372">
        <v>0.18804603271504999</v>
      </c>
      <c r="AJ372">
        <v>0.85277897313057305</v>
      </c>
      <c r="AK372">
        <v>0.99983721271153903</v>
      </c>
      <c r="AL372">
        <v>-5.4165055306312997</v>
      </c>
      <c r="AM372">
        <v>0</v>
      </c>
      <c r="AN372">
        <v>0</v>
      </c>
      <c r="AO372">
        <v>3.1579894987991998E-3</v>
      </c>
      <c r="AP372">
        <v>-0.47815634556984499</v>
      </c>
      <c r="AQ372">
        <v>0.48447232456744399</v>
      </c>
      <c r="AR372">
        <v>24.7406939642912</v>
      </c>
      <c r="AS372">
        <v>1.3706733267187901E-2</v>
      </c>
      <c r="AT372">
        <v>0.98920288554386904</v>
      </c>
      <c r="AU372">
        <v>0.99811527977917802</v>
      </c>
      <c r="AV372">
        <v>-5.5426567115525298</v>
      </c>
      <c r="AW372">
        <v>0</v>
      </c>
      <c r="AX372">
        <v>0</v>
      </c>
      <c r="AY372">
        <v>-4.0167242343756002E-2</v>
      </c>
      <c r="AZ372">
        <v>-0.52148157741239998</v>
      </c>
      <c r="BA372">
        <v>0.441147092724888</v>
      </c>
      <c r="BB372">
        <v>24.7406939642912</v>
      </c>
      <c r="BC372">
        <v>-0.174339299447862</v>
      </c>
      <c r="BD372">
        <v>0.863391798691448</v>
      </c>
      <c r="BE372">
        <v>0.99995463709834398</v>
      </c>
      <c r="BF372">
        <v>-4.7266936940150304</v>
      </c>
      <c r="BG372">
        <v>0</v>
      </c>
      <c r="BH372">
        <v>0</v>
      </c>
      <c r="BI372">
        <v>-0.25710260753710301</v>
      </c>
      <c r="BJ372">
        <v>-0.73841694260574697</v>
      </c>
      <c r="BK372">
        <v>0.22421172753154101</v>
      </c>
      <c r="BL372">
        <v>24.7406939642912</v>
      </c>
      <c r="BM372">
        <v>-1.1159115206524699</v>
      </c>
      <c r="BN372">
        <v>0.27799087237321002</v>
      </c>
      <c r="BO372">
        <v>0.85664796536313503</v>
      </c>
      <c r="BP372">
        <v>-4.5835063119227897</v>
      </c>
      <c r="BQ372">
        <v>0</v>
      </c>
      <c r="BR372">
        <v>0</v>
      </c>
      <c r="BS372">
        <v>-0.24604336431342599</v>
      </c>
      <c r="BT372">
        <v>-0.72735769938206996</v>
      </c>
      <c r="BU372">
        <v>0.23527097075521899</v>
      </c>
      <c r="BV372">
        <v>24.7406939642912</v>
      </c>
      <c r="BW372">
        <v>-1.0679106970076999</v>
      </c>
      <c r="BX372">
        <v>0.29857265112934001</v>
      </c>
      <c r="BY372">
        <v>0.88385792601471902</v>
      </c>
      <c r="BZ372">
        <v>-4.5952734994947901</v>
      </c>
      <c r="CA372">
        <v>0</v>
      </c>
      <c r="CB372">
        <v>0</v>
      </c>
      <c r="CC372">
        <v>1.1059243223677099E-2</v>
      </c>
      <c r="CD372">
        <v>-0.470255091844967</v>
      </c>
      <c r="CE372">
        <v>0.49237357829232198</v>
      </c>
      <c r="CF372">
        <v>24.7406939642912</v>
      </c>
      <c r="CG372">
        <v>4.8000823644770499E-2</v>
      </c>
      <c r="CH372">
        <v>0.96220264103217701</v>
      </c>
      <c r="CI372">
        <v>0.99985725690505101</v>
      </c>
      <c r="CJ372">
        <v>-4.7301899539076899</v>
      </c>
      <c r="CK372">
        <v>0</v>
      </c>
      <c r="CL372">
        <v>0</v>
      </c>
    </row>
    <row r="373" spans="1:90" x14ac:dyDescent="0.2">
      <c r="A373" t="s">
        <v>1528</v>
      </c>
      <c r="B373" t="s">
        <v>1529</v>
      </c>
      <c r="C373" t="s">
        <v>1530</v>
      </c>
      <c r="D373" t="s">
        <v>1531</v>
      </c>
      <c r="E373" t="s">
        <v>1529</v>
      </c>
      <c r="F373" t="s">
        <v>1530</v>
      </c>
      <c r="G373">
        <v>25.969905591374498</v>
      </c>
      <c r="H373">
        <v>26.903287848147201</v>
      </c>
      <c r="I373">
        <v>25.833551361903901</v>
      </c>
      <c r="J373">
        <v>26.040960843568101</v>
      </c>
      <c r="K373">
        <v>25.402599193478601</v>
      </c>
      <c r="L373">
        <v>26.580903205258</v>
      </c>
      <c r="M373">
        <v>26.475853520136599</v>
      </c>
      <c r="N373">
        <v>25.955944683711699</v>
      </c>
      <c r="O373">
        <v>25.8731144308714</v>
      </c>
      <c r="P373">
        <v>27.0140576369723</v>
      </c>
      <c r="Q373">
        <v>26.337008223213299</v>
      </c>
      <c r="R373">
        <v>26.096630179201</v>
      </c>
      <c r="S373">
        <v>25.915155772978501</v>
      </c>
      <c r="T373">
        <v>26.073935061589999</v>
      </c>
      <c r="U373">
        <v>25.7412681659724</v>
      </c>
      <c r="V373">
        <v>25.561730215585701</v>
      </c>
      <c r="W373">
        <v>27.230726576047001</v>
      </c>
      <c r="X373">
        <v>25.810896897555502</v>
      </c>
      <c r="Y373">
        <v>25.7399425709004</v>
      </c>
      <c r="Z373">
        <v>26.0084519198202</v>
      </c>
      <c r="AA373">
        <v>26.113262773554101</v>
      </c>
      <c r="AB373">
        <v>27.079021756100499</v>
      </c>
      <c r="AC373">
        <v>26.025810736850399</v>
      </c>
      <c r="AD373">
        <v>26.846867286803501</v>
      </c>
      <c r="AE373">
        <v>-0.28080284661457</v>
      </c>
      <c r="AF373">
        <v>-1.01693433452436</v>
      </c>
      <c r="AG373">
        <v>0.45532864129522399</v>
      </c>
      <c r="AH373">
        <v>26.1929536021498</v>
      </c>
      <c r="AI373">
        <v>-0.79688965248932597</v>
      </c>
      <c r="AJ373">
        <v>0.43508816685277801</v>
      </c>
      <c r="AK373">
        <v>0.99983721271153903</v>
      </c>
      <c r="AL373">
        <v>-5.1655879834234399</v>
      </c>
      <c r="AM373">
        <v>0</v>
      </c>
      <c r="AN373">
        <v>0</v>
      </c>
      <c r="AO373">
        <v>0.41241548768090303</v>
      </c>
      <c r="AP373">
        <v>-0.32371600022889102</v>
      </c>
      <c r="AQ373">
        <v>1.1485469755907001</v>
      </c>
      <c r="AR373">
        <v>26.1929536021498</v>
      </c>
      <c r="AS373">
        <v>1.1703928169587099</v>
      </c>
      <c r="AT373">
        <v>0.25591487303301302</v>
      </c>
      <c r="AU373">
        <v>0.99782074280835598</v>
      </c>
      <c r="AV373">
        <v>-4.9545279732083003</v>
      </c>
      <c r="AW373">
        <v>0</v>
      </c>
      <c r="AX373">
        <v>0</v>
      </c>
      <c r="AY373">
        <v>0.69321833429547297</v>
      </c>
      <c r="AZ373">
        <v>-4.2913153614320999E-2</v>
      </c>
      <c r="BA373">
        <v>1.4293498222052701</v>
      </c>
      <c r="BB373">
        <v>26.1929536021498</v>
      </c>
      <c r="BC373">
        <v>1.96728246944803</v>
      </c>
      <c r="BD373">
        <v>6.3506207514837196E-2</v>
      </c>
      <c r="BE373">
        <v>0.99995463709834398</v>
      </c>
      <c r="BF373">
        <v>-4.31968398826805</v>
      </c>
      <c r="BG373">
        <v>0</v>
      </c>
      <c r="BH373">
        <v>0</v>
      </c>
      <c r="BI373">
        <v>0.14327620631608101</v>
      </c>
      <c r="BJ373">
        <v>-0.59285528159371303</v>
      </c>
      <c r="BK373">
        <v>0.87940769422587495</v>
      </c>
      <c r="BL373">
        <v>26.1929536021498</v>
      </c>
      <c r="BM373">
        <v>0.40660316530881802</v>
      </c>
      <c r="BN373">
        <v>0.68871688232189898</v>
      </c>
      <c r="BO373">
        <v>0.95317824334359602</v>
      </c>
      <c r="BP373">
        <v>-4.7100218091128401</v>
      </c>
      <c r="BQ373">
        <v>0</v>
      </c>
      <c r="BR373">
        <v>0</v>
      </c>
      <c r="BS373">
        <v>1.0578079832352901E-2</v>
      </c>
      <c r="BT373">
        <v>-0.72555340807744095</v>
      </c>
      <c r="BU373">
        <v>0.74670956774214703</v>
      </c>
      <c r="BV373">
        <v>26.1929536021498</v>
      </c>
      <c r="BW373">
        <v>3.0019504656868701E-2</v>
      </c>
      <c r="BX373">
        <v>0.97635588847658095</v>
      </c>
      <c r="BY373">
        <v>0.99851749892639197</v>
      </c>
      <c r="BZ373">
        <v>-4.7303648003117402</v>
      </c>
      <c r="CA373">
        <v>0</v>
      </c>
      <c r="CB373">
        <v>0</v>
      </c>
      <c r="CC373">
        <v>-0.132698126483728</v>
      </c>
      <c r="CD373">
        <v>-0.86882961439352202</v>
      </c>
      <c r="CE373">
        <v>0.60343336142606596</v>
      </c>
      <c r="CF373">
        <v>26.1929536021498</v>
      </c>
      <c r="CG373">
        <v>-0.37658366065194898</v>
      </c>
      <c r="CH373">
        <v>0.71053976362217497</v>
      </c>
      <c r="CI373">
        <v>0.99985725690505101</v>
      </c>
      <c r="CJ373">
        <v>-4.7129122592821897</v>
      </c>
      <c r="CK373">
        <v>0</v>
      </c>
      <c r="CL373">
        <v>0</v>
      </c>
    </row>
    <row r="374" spans="1:90" x14ac:dyDescent="0.2">
      <c r="A374" t="s">
        <v>1532</v>
      </c>
      <c r="B374" t="s">
        <v>1533</v>
      </c>
      <c r="C374" t="s">
        <v>1534</v>
      </c>
      <c r="D374" t="s">
        <v>1535</v>
      </c>
      <c r="E374" t="s">
        <v>1533</v>
      </c>
      <c r="F374" t="s">
        <v>1534</v>
      </c>
      <c r="G374">
        <v>29.100716114651799</v>
      </c>
      <c r="H374">
        <v>28.143530001938601</v>
      </c>
      <c r="I374">
        <v>28.0980089031506</v>
      </c>
      <c r="J374">
        <v>28.450055519472699</v>
      </c>
      <c r="K374">
        <v>28.1784171978457</v>
      </c>
      <c r="L374">
        <v>28.2826045807229</v>
      </c>
      <c r="M374">
        <v>28.136931631328199</v>
      </c>
      <c r="N374">
        <v>28.523552794072799</v>
      </c>
      <c r="O374">
        <v>28.471364422129302</v>
      </c>
      <c r="P374">
        <v>28.250964668920702</v>
      </c>
      <c r="Q374">
        <v>28.246298248199601</v>
      </c>
      <c r="R374">
        <v>28.298322944029099</v>
      </c>
      <c r="S374">
        <v>28.341689836227999</v>
      </c>
      <c r="T374">
        <v>28.346669803967899</v>
      </c>
      <c r="U374">
        <v>28.279964572896201</v>
      </c>
      <c r="V374">
        <v>28.198558669942798</v>
      </c>
      <c r="W374">
        <v>28.442411408096</v>
      </c>
      <c r="X374">
        <v>28.311930809422101</v>
      </c>
      <c r="Y374">
        <v>28.236725667549202</v>
      </c>
      <c r="Z374">
        <v>28.344248574990299</v>
      </c>
      <c r="AA374">
        <v>27.938559965354901</v>
      </c>
      <c r="AB374">
        <v>28.069292180307599</v>
      </c>
      <c r="AC374">
        <v>28.265247862127701</v>
      </c>
      <c r="AD374">
        <v>28.432582723735699</v>
      </c>
      <c r="AE374">
        <v>1.13441697663248E-2</v>
      </c>
      <c r="AF374">
        <v>-0.32973393092937497</v>
      </c>
      <c r="AG374">
        <v>0.35242227046202401</v>
      </c>
      <c r="AH374">
        <v>28.3078603792117</v>
      </c>
      <c r="AI374">
        <v>6.9481783509646802E-2</v>
      </c>
      <c r="AJ374">
        <v>0.94531202678008897</v>
      </c>
      <c r="AK374">
        <v>0.99983721271153903</v>
      </c>
      <c r="AL374">
        <v>-5.4295253450937997</v>
      </c>
      <c r="AM374">
        <v>0</v>
      </c>
      <c r="AN374">
        <v>0</v>
      </c>
      <c r="AO374">
        <v>-0.10395586811092999</v>
      </c>
      <c r="AP374">
        <v>-0.44503396880662899</v>
      </c>
      <c r="AQ374">
        <v>0.23712223258477</v>
      </c>
      <c r="AR374">
        <v>28.3078603792117</v>
      </c>
      <c r="AS374">
        <v>-0.63671817959588695</v>
      </c>
      <c r="AT374">
        <v>0.53169487946693605</v>
      </c>
      <c r="AU374">
        <v>0.99782074280835598</v>
      </c>
      <c r="AV374">
        <v>-5.3638166221134398</v>
      </c>
      <c r="AW374">
        <v>0</v>
      </c>
      <c r="AX374">
        <v>0</v>
      </c>
      <c r="AY374">
        <v>-0.115300037877255</v>
      </c>
      <c r="AZ374">
        <v>-0.45637813857295401</v>
      </c>
      <c r="BA374">
        <v>0.22577806281844501</v>
      </c>
      <c r="BB374">
        <v>28.3078603792117</v>
      </c>
      <c r="BC374">
        <v>-0.70619996310553401</v>
      </c>
      <c r="BD374">
        <v>0.488396383330026</v>
      </c>
      <c r="BE374">
        <v>0.99995463709834398</v>
      </c>
      <c r="BF374">
        <v>-4.6696792316475397</v>
      </c>
      <c r="BG374">
        <v>0</v>
      </c>
      <c r="BH374">
        <v>0</v>
      </c>
      <c r="BI374">
        <v>-0.13134006398374301</v>
      </c>
      <c r="BJ374">
        <v>-0.47241816467944198</v>
      </c>
      <c r="BK374">
        <v>0.20973803671195701</v>
      </c>
      <c r="BL374">
        <v>28.3078603792117</v>
      </c>
      <c r="BM374">
        <v>-0.80444334665647799</v>
      </c>
      <c r="BN374">
        <v>0.430816789203882</v>
      </c>
      <c r="BO374">
        <v>0.88667396741717097</v>
      </c>
      <c r="BP374">
        <v>-4.6520995616221104</v>
      </c>
      <c r="BQ374">
        <v>0</v>
      </c>
      <c r="BR374">
        <v>0</v>
      </c>
      <c r="BS374">
        <v>-0.114248519789015</v>
      </c>
      <c r="BT374">
        <v>-0.45532662048471501</v>
      </c>
      <c r="BU374">
        <v>0.22682958090668401</v>
      </c>
      <c r="BV374">
        <v>28.3078603792117</v>
      </c>
      <c r="BW374">
        <v>-0.69975953126534696</v>
      </c>
      <c r="BX374">
        <v>0.49232197605026901</v>
      </c>
      <c r="BY374">
        <v>0.90809664232279996</v>
      </c>
      <c r="BZ374">
        <v>-4.6707592686163002</v>
      </c>
      <c r="CA374">
        <v>0</v>
      </c>
      <c r="CB374">
        <v>0</v>
      </c>
      <c r="CC374">
        <v>1.70915441947272E-2</v>
      </c>
      <c r="CD374">
        <v>-0.32398655650097202</v>
      </c>
      <c r="CE374">
        <v>0.35816964489042702</v>
      </c>
      <c r="CF374">
        <v>28.3078603792117</v>
      </c>
      <c r="CG374">
        <v>0.104683815391131</v>
      </c>
      <c r="CH374">
        <v>0.91769341853936803</v>
      </c>
      <c r="CI374">
        <v>0.99985725690505101</v>
      </c>
      <c r="CJ374">
        <v>-4.72911180538346</v>
      </c>
      <c r="CK374">
        <v>0</v>
      </c>
      <c r="CL374">
        <v>0</v>
      </c>
    </row>
    <row r="375" spans="1:90" x14ac:dyDescent="0.2">
      <c r="A375" t="s">
        <v>1536</v>
      </c>
      <c r="B375" t="s">
        <v>1537</v>
      </c>
      <c r="C375" t="s">
        <v>1538</v>
      </c>
      <c r="D375" t="s">
        <v>1539</v>
      </c>
      <c r="E375" t="s">
        <v>1537</v>
      </c>
      <c r="F375" t="s">
        <v>1538</v>
      </c>
      <c r="G375">
        <v>26.714790669606501</v>
      </c>
      <c r="H375">
        <v>25.217376986418099</v>
      </c>
      <c r="I375">
        <v>25.212179506810099</v>
      </c>
      <c r="J375">
        <v>25.5898074031407</v>
      </c>
      <c r="K375">
        <v>25.678825923180401</v>
      </c>
      <c r="L375">
        <v>25.658408440308499</v>
      </c>
      <c r="M375">
        <v>25.5701022685952</v>
      </c>
      <c r="N375">
        <v>25.762990337169398</v>
      </c>
      <c r="O375">
        <v>25.968234123538998</v>
      </c>
      <c r="P375">
        <v>25.512886170948502</v>
      </c>
      <c r="Q375">
        <v>25.397480577205801</v>
      </c>
      <c r="R375">
        <v>25.3539912343787</v>
      </c>
      <c r="S375">
        <v>25.975605686185101</v>
      </c>
      <c r="T375">
        <v>25.6820662792341</v>
      </c>
      <c r="U375">
        <v>25.541261697951501</v>
      </c>
      <c r="V375">
        <v>25.5041330408744</v>
      </c>
      <c r="W375">
        <v>25.904329258200701</v>
      </c>
      <c r="X375">
        <v>25.576778151502801</v>
      </c>
      <c r="Y375">
        <v>25.330977109692501</v>
      </c>
      <c r="Z375">
        <v>25.7210572304651</v>
      </c>
      <c r="AA375">
        <v>25.6256203450098</v>
      </c>
      <c r="AB375">
        <v>25.486611409412301</v>
      </c>
      <c r="AC375">
        <v>25.738265677335399</v>
      </c>
      <c r="AD375">
        <v>25.615749434806599</v>
      </c>
      <c r="AE375">
        <v>8.1849337479056299E-3</v>
      </c>
      <c r="AF375">
        <v>-0.48883029562950198</v>
      </c>
      <c r="AG375">
        <v>0.50520016312531402</v>
      </c>
      <c r="AH375">
        <v>25.639147040082101</v>
      </c>
      <c r="AI375">
        <v>3.4403097675958498E-2</v>
      </c>
      <c r="AJ375">
        <v>0.97290460148429703</v>
      </c>
      <c r="AK375">
        <v>0.99983721271153903</v>
      </c>
      <c r="AL375">
        <v>-5.4310808563516497</v>
      </c>
      <c r="AM375">
        <v>0</v>
      </c>
      <c r="AN375">
        <v>0</v>
      </c>
      <c r="AO375">
        <v>-5.1020025672350797E-2</v>
      </c>
      <c r="AP375">
        <v>-0.54803525504975903</v>
      </c>
      <c r="AQ375">
        <v>0.44599520370505702</v>
      </c>
      <c r="AR375">
        <v>25.639147040082101</v>
      </c>
      <c r="AS375">
        <v>-0.21444851976779</v>
      </c>
      <c r="AT375">
        <v>0.83241861814531104</v>
      </c>
      <c r="AU375">
        <v>0.99782074280835598</v>
      </c>
      <c r="AV375">
        <v>-5.52223031947217</v>
      </c>
      <c r="AW375">
        <v>0</v>
      </c>
      <c r="AX375">
        <v>0</v>
      </c>
      <c r="AY375">
        <v>-5.9204959420256401E-2</v>
      </c>
      <c r="AZ375">
        <v>-0.55622018879766399</v>
      </c>
      <c r="BA375">
        <v>0.437810269957151</v>
      </c>
      <c r="BB375">
        <v>25.639147040082101</v>
      </c>
      <c r="BC375">
        <v>-0.24885161744374901</v>
      </c>
      <c r="BD375">
        <v>0.80607152665291804</v>
      </c>
      <c r="BE375">
        <v>0.99995463709834398</v>
      </c>
      <c r="BF375">
        <v>-4.7227794422324196</v>
      </c>
      <c r="BG375">
        <v>0</v>
      </c>
      <c r="BH375">
        <v>0</v>
      </c>
      <c r="BI375">
        <v>-0.125390614975849</v>
      </c>
      <c r="BJ375">
        <v>-0.62240584435325697</v>
      </c>
      <c r="BK375">
        <v>0.37162461440155897</v>
      </c>
      <c r="BL375">
        <v>25.639147040082101</v>
      </c>
      <c r="BM375">
        <v>-0.52704465393705502</v>
      </c>
      <c r="BN375">
        <v>0.60409323033414397</v>
      </c>
      <c r="BO375">
        <v>0.93049291994442096</v>
      </c>
      <c r="BP375">
        <v>-4.6962808004624401</v>
      </c>
      <c r="BQ375">
        <v>0</v>
      </c>
      <c r="BR375">
        <v>0</v>
      </c>
      <c r="BS375">
        <v>-5.0253204028571502E-2</v>
      </c>
      <c r="BT375">
        <v>-0.54726843340597897</v>
      </c>
      <c r="BU375">
        <v>0.44676202534883602</v>
      </c>
      <c r="BV375">
        <v>25.639147040082101</v>
      </c>
      <c r="BW375">
        <v>-0.21122539778250499</v>
      </c>
      <c r="BX375">
        <v>0.83489796137042904</v>
      </c>
      <c r="BY375">
        <v>0.98610524798105903</v>
      </c>
      <c r="BZ375">
        <v>-4.72492691388626</v>
      </c>
      <c r="CA375">
        <v>0</v>
      </c>
      <c r="CB375">
        <v>0</v>
      </c>
      <c r="CC375">
        <v>7.51374109472778E-2</v>
      </c>
      <c r="CD375">
        <v>-0.42187781843013</v>
      </c>
      <c r="CE375">
        <v>0.57215264032468605</v>
      </c>
      <c r="CF375">
        <v>25.639147040082101</v>
      </c>
      <c r="CG375">
        <v>0.31581925615454998</v>
      </c>
      <c r="CH375">
        <v>0.75548698686767102</v>
      </c>
      <c r="CI375">
        <v>0.99985725690505101</v>
      </c>
      <c r="CJ375">
        <v>-4.7181000363213403</v>
      </c>
      <c r="CK375">
        <v>0</v>
      </c>
      <c r="CL375">
        <v>0</v>
      </c>
    </row>
    <row r="376" spans="1:90" x14ac:dyDescent="0.2">
      <c r="A376" t="s">
        <v>1540</v>
      </c>
      <c r="B376" t="s">
        <v>1541</v>
      </c>
      <c r="C376" t="s">
        <v>1542</v>
      </c>
      <c r="D376" t="s">
        <v>1543</v>
      </c>
      <c r="E376" t="s">
        <v>1541</v>
      </c>
      <c r="F376" t="s">
        <v>1542</v>
      </c>
      <c r="G376">
        <v>28.7180624055067</v>
      </c>
      <c r="H376">
        <v>27.680132489493801</v>
      </c>
      <c r="I376">
        <v>27.630376665677002</v>
      </c>
      <c r="J376">
        <v>28.078435481769301</v>
      </c>
      <c r="K376">
        <v>27.675924954818299</v>
      </c>
      <c r="L376">
        <v>27.933181692046102</v>
      </c>
      <c r="M376">
        <v>27.515819592579501</v>
      </c>
      <c r="N376">
        <v>27.957829724440899</v>
      </c>
      <c r="O376">
        <v>27.744481335461</v>
      </c>
      <c r="P376">
        <v>27.725342379260098</v>
      </c>
      <c r="Q376">
        <v>27.727254033722101</v>
      </c>
      <c r="R376">
        <v>28.055977616070098</v>
      </c>
      <c r="S376">
        <v>27.857588364636602</v>
      </c>
      <c r="T376">
        <v>27.912068839006899</v>
      </c>
      <c r="U376">
        <v>28.040283269904801</v>
      </c>
      <c r="V376">
        <v>27.627999566594301</v>
      </c>
      <c r="W376">
        <v>27.9643056740349</v>
      </c>
      <c r="X376">
        <v>28.1203190349081</v>
      </c>
      <c r="Y376">
        <v>27.7716685127624</v>
      </c>
      <c r="Z376">
        <v>27.938322382848501</v>
      </c>
      <c r="AA376">
        <v>27.927675187337002</v>
      </c>
      <c r="AB376">
        <v>27.635671623782201</v>
      </c>
      <c r="AC376">
        <v>27.943169483107798</v>
      </c>
      <c r="AD376">
        <v>28.050802463611099</v>
      </c>
      <c r="AE376">
        <v>8.8796019064449894E-2</v>
      </c>
      <c r="AF376">
        <v>-0.294558901585737</v>
      </c>
      <c r="AG376">
        <v>0.47215093971463701</v>
      </c>
      <c r="AH376">
        <v>27.8846955322241</v>
      </c>
      <c r="AI376">
        <v>0.48388764126379602</v>
      </c>
      <c r="AJ376">
        <v>0.63384233700526105</v>
      </c>
      <c r="AK376">
        <v>0.99983721271153903</v>
      </c>
      <c r="AL376">
        <v>-5.3323269240323503</v>
      </c>
      <c r="AM376">
        <v>0</v>
      </c>
      <c r="AN376">
        <v>0</v>
      </c>
      <c r="AO376">
        <v>0.118640698488321</v>
      </c>
      <c r="AP376">
        <v>-0.26471422216186702</v>
      </c>
      <c r="AQ376">
        <v>0.50199561913850799</v>
      </c>
      <c r="AR376">
        <v>27.8846955322241</v>
      </c>
      <c r="AS376">
        <v>0.64652411621893002</v>
      </c>
      <c r="AT376">
        <v>0.52545919620467496</v>
      </c>
      <c r="AU376">
        <v>0.99782074280835598</v>
      </c>
      <c r="AV376">
        <v>-5.3583302391639398</v>
      </c>
      <c r="AW376">
        <v>0</v>
      </c>
      <c r="AX376">
        <v>0</v>
      </c>
      <c r="AY376">
        <v>2.9844679423870701E-2</v>
      </c>
      <c r="AZ376">
        <v>-0.35351024122631702</v>
      </c>
      <c r="BA376">
        <v>0.41319960007405798</v>
      </c>
      <c r="BB376">
        <v>27.8846955322241</v>
      </c>
      <c r="BC376">
        <v>0.162636474955133</v>
      </c>
      <c r="BD376">
        <v>0.872474209492481</v>
      </c>
      <c r="BE376">
        <v>0.99995463709834398</v>
      </c>
      <c r="BF376">
        <v>-4.7271839998423104</v>
      </c>
      <c r="BG376">
        <v>0</v>
      </c>
      <c r="BH376">
        <v>0</v>
      </c>
      <c r="BI376">
        <v>-0.213487919483377</v>
      </c>
      <c r="BJ376">
        <v>-0.59684284013356503</v>
      </c>
      <c r="BK376">
        <v>0.16986700116681</v>
      </c>
      <c r="BL376">
        <v>27.8846955322241</v>
      </c>
      <c r="BM376">
        <v>-1.1633873554865799</v>
      </c>
      <c r="BN376">
        <v>0.25867781289898401</v>
      </c>
      <c r="BO376">
        <v>0.85664796536313503</v>
      </c>
      <c r="BP376">
        <v>-4.5714688664990399</v>
      </c>
      <c r="BQ376">
        <v>0</v>
      </c>
      <c r="BR376">
        <v>0</v>
      </c>
      <c r="BS376">
        <v>-7.8097859473224701E-2</v>
      </c>
      <c r="BT376">
        <v>-0.46145278012341201</v>
      </c>
      <c r="BU376">
        <v>0.305257061176963</v>
      </c>
      <c r="BV376">
        <v>27.8846955322241</v>
      </c>
      <c r="BW376">
        <v>-0.42558877533486</v>
      </c>
      <c r="BX376">
        <v>0.67505653266728605</v>
      </c>
      <c r="BY376">
        <v>0.95123720408378898</v>
      </c>
      <c r="BZ376">
        <v>-4.7080827971235903</v>
      </c>
      <c r="CA376">
        <v>0</v>
      </c>
      <c r="CB376">
        <v>0</v>
      </c>
      <c r="CC376">
        <v>0.135390060010153</v>
      </c>
      <c r="CD376">
        <v>-0.24796486064003501</v>
      </c>
      <c r="CE376">
        <v>0.51874498066034003</v>
      </c>
      <c r="CF376">
        <v>27.8846955322241</v>
      </c>
      <c r="CG376">
        <v>0.73779858015172395</v>
      </c>
      <c r="CH376">
        <v>0.46940216929060902</v>
      </c>
      <c r="CI376">
        <v>0.99985725690505101</v>
      </c>
      <c r="CJ376">
        <v>-4.66424998468292</v>
      </c>
      <c r="CK376">
        <v>0</v>
      </c>
      <c r="CL376">
        <v>0</v>
      </c>
    </row>
    <row r="377" spans="1:90" x14ac:dyDescent="0.2">
      <c r="A377" t="s">
        <v>1544</v>
      </c>
      <c r="B377" t="s">
        <v>1545</v>
      </c>
      <c r="C377" t="s">
        <v>1546</v>
      </c>
      <c r="D377" t="s">
        <v>1547</v>
      </c>
      <c r="E377" t="s">
        <v>1545</v>
      </c>
      <c r="F377" t="s">
        <v>1546</v>
      </c>
      <c r="G377">
        <v>28.299943989647801</v>
      </c>
      <c r="H377">
        <v>27.348923596239</v>
      </c>
      <c r="I377">
        <v>27.259284450008501</v>
      </c>
      <c r="J377">
        <v>27.325726788233698</v>
      </c>
      <c r="K377">
        <v>27.096414663323699</v>
      </c>
      <c r="L377">
        <v>27.444074995929999</v>
      </c>
      <c r="M377">
        <v>27.421760007661302</v>
      </c>
      <c r="N377">
        <v>27.5065155704239</v>
      </c>
      <c r="O377">
        <v>27.099267289815199</v>
      </c>
      <c r="P377">
        <v>27.021292612062801</v>
      </c>
      <c r="Q377">
        <v>26.913604756544402</v>
      </c>
      <c r="R377">
        <v>27.253283701255199</v>
      </c>
      <c r="S377">
        <v>27.246537448427599</v>
      </c>
      <c r="T377">
        <v>26.729710232339499</v>
      </c>
      <c r="U377">
        <v>26.952404720777299</v>
      </c>
      <c r="V377">
        <v>27.4004216803988</v>
      </c>
      <c r="W377">
        <v>27.538983423343801</v>
      </c>
      <c r="X377">
        <v>27.233979273427401</v>
      </c>
      <c r="Y377">
        <v>27.146040781400199</v>
      </c>
      <c r="Z377">
        <v>27.108199337923899</v>
      </c>
      <c r="AA377">
        <v>27.199983743894201</v>
      </c>
      <c r="AB377">
        <v>27.164477832088298</v>
      </c>
      <c r="AC377">
        <v>27.3314087687152</v>
      </c>
      <c r="AD377">
        <v>27.3955150756682</v>
      </c>
      <c r="AE377">
        <v>-0.28492278884892402</v>
      </c>
      <c r="AF377">
        <v>-0.68295186439636801</v>
      </c>
      <c r="AG377">
        <v>0.11310628669852001</v>
      </c>
      <c r="AH377">
        <v>27.2682397808146</v>
      </c>
      <c r="AI377">
        <v>-1.49542440923362</v>
      </c>
      <c r="AJ377">
        <v>0.150774302599298</v>
      </c>
      <c r="AK377">
        <v>0.99983721271153903</v>
      </c>
      <c r="AL377">
        <v>-4.5370178305039799</v>
      </c>
      <c r="AM377">
        <v>0</v>
      </c>
      <c r="AN377">
        <v>0</v>
      </c>
      <c r="AO377">
        <v>-9.4344954243251095E-2</v>
      </c>
      <c r="AP377">
        <v>-0.492374029790695</v>
      </c>
      <c r="AQ377">
        <v>0.30368412130419298</v>
      </c>
      <c r="AR377">
        <v>27.2682397808146</v>
      </c>
      <c r="AS377">
        <v>-0.49517186053585599</v>
      </c>
      <c r="AT377">
        <v>0.62599917403810101</v>
      </c>
      <c r="AU377">
        <v>0.99782074280835598</v>
      </c>
      <c r="AV377">
        <v>-5.4340212403871204</v>
      </c>
      <c r="AW377">
        <v>0</v>
      </c>
      <c r="AX377">
        <v>0</v>
      </c>
      <c r="AY377">
        <v>0.19057783460567301</v>
      </c>
      <c r="AZ377">
        <v>-0.207451240941771</v>
      </c>
      <c r="BA377">
        <v>0.58860691015311695</v>
      </c>
      <c r="BB377">
        <v>27.2682397808146</v>
      </c>
      <c r="BC377">
        <v>1.00025254869776</v>
      </c>
      <c r="BD377">
        <v>0.32941052708556401</v>
      </c>
      <c r="BE377">
        <v>0.99995463709834398</v>
      </c>
      <c r="BF377">
        <v>-4.6111468976541898</v>
      </c>
      <c r="BG377">
        <v>0</v>
      </c>
      <c r="BH377">
        <v>0</v>
      </c>
      <c r="BI377">
        <v>-0.48660761611285602</v>
      </c>
      <c r="BJ377">
        <v>-0.88463669166030001</v>
      </c>
      <c r="BK377">
        <v>-8.8578540565412103E-2</v>
      </c>
      <c r="BL377">
        <v>27.2682397808146</v>
      </c>
      <c r="BM377">
        <v>-2.5539722876992901</v>
      </c>
      <c r="BN377">
        <v>1.91253861068904E-2</v>
      </c>
      <c r="BO377">
        <v>0.85664796536313503</v>
      </c>
      <c r="BP377">
        <v>-4.1020105319296603</v>
      </c>
      <c r="BQ377">
        <v>0</v>
      </c>
      <c r="BR377">
        <v>0</v>
      </c>
      <c r="BS377">
        <v>-0.301669002008431</v>
      </c>
      <c r="BT377">
        <v>-0.69969807755587499</v>
      </c>
      <c r="BU377">
        <v>9.6360073539012797E-2</v>
      </c>
      <c r="BV377">
        <v>27.2682397808146</v>
      </c>
      <c r="BW377">
        <v>-1.5833173293546401</v>
      </c>
      <c r="BX377">
        <v>0.129394892036167</v>
      </c>
      <c r="BY377">
        <v>0.88385792601471902</v>
      </c>
      <c r="BZ377">
        <v>-4.4497126064932599</v>
      </c>
      <c r="CA377">
        <v>0</v>
      </c>
      <c r="CB377">
        <v>0</v>
      </c>
      <c r="CC377">
        <v>0.184938614104425</v>
      </c>
      <c r="CD377">
        <v>-0.21309046144301899</v>
      </c>
      <c r="CE377">
        <v>0.58296768965186896</v>
      </c>
      <c r="CF377">
        <v>27.2682397808146</v>
      </c>
      <c r="CG377">
        <v>0.97065495834465099</v>
      </c>
      <c r="CH377">
        <v>0.34357863857174398</v>
      </c>
      <c r="CI377">
        <v>0.99985725690505101</v>
      </c>
      <c r="CJ377">
        <v>-4.6178210056777802</v>
      </c>
      <c r="CK377">
        <v>0</v>
      </c>
      <c r="CL377">
        <v>0</v>
      </c>
    </row>
    <row r="378" spans="1:90" x14ac:dyDescent="0.2">
      <c r="A378" t="s">
        <v>1548</v>
      </c>
      <c r="B378" t="s">
        <v>1549</v>
      </c>
      <c r="C378" t="s">
        <v>1550</v>
      </c>
      <c r="D378" t="s">
        <v>1551</v>
      </c>
      <c r="E378" t="s">
        <v>1549</v>
      </c>
      <c r="F378" t="s">
        <v>1550</v>
      </c>
      <c r="G378">
        <v>25.4054996639134</v>
      </c>
      <c r="H378">
        <v>25.2489312604811</v>
      </c>
      <c r="I378">
        <v>25.359674717592899</v>
      </c>
      <c r="J378">
        <v>25.4308549052854</v>
      </c>
      <c r="K378">
        <v>25.649989964742701</v>
      </c>
      <c r="L378">
        <v>25.605689624149399</v>
      </c>
      <c r="M378">
        <v>25.625536097077099</v>
      </c>
      <c r="N378">
        <v>25.319446299838798</v>
      </c>
      <c r="O378">
        <v>25.257489600908499</v>
      </c>
      <c r="P378">
        <v>25.3514669814349</v>
      </c>
      <c r="Q378">
        <v>25.526647720249201</v>
      </c>
      <c r="R378">
        <v>25.508570997000199</v>
      </c>
      <c r="S378">
        <v>25.524002568052499</v>
      </c>
      <c r="T378">
        <v>25.3978442392083</v>
      </c>
      <c r="U378">
        <v>25.355178019951701</v>
      </c>
      <c r="V378">
        <v>25.320245138334698</v>
      </c>
      <c r="W378">
        <v>25.5562931135245</v>
      </c>
      <c r="X378">
        <v>25.521580280935801</v>
      </c>
      <c r="Y378">
        <v>25.730668732800201</v>
      </c>
      <c r="Z378">
        <v>25.452608948206201</v>
      </c>
      <c r="AA378">
        <v>25.544836029884198</v>
      </c>
      <c r="AB378">
        <v>25.4117964154586</v>
      </c>
      <c r="AC378">
        <v>25.452919509153201</v>
      </c>
      <c r="AD378">
        <v>25.510309189032</v>
      </c>
      <c r="AE378">
        <v>-0.15084800506519999</v>
      </c>
      <c r="AF378">
        <v>-0.33902557517503401</v>
      </c>
      <c r="AG378">
        <v>3.7329565044634597E-2</v>
      </c>
      <c r="AH378">
        <v>25.461170000717299</v>
      </c>
      <c r="AI378">
        <v>-1.67464898784635</v>
      </c>
      <c r="AJ378">
        <v>0.109928636243786</v>
      </c>
      <c r="AK378">
        <v>0.99983721271153903</v>
      </c>
      <c r="AL378">
        <v>-4.3272212550284497</v>
      </c>
      <c r="AM378">
        <v>0</v>
      </c>
      <c r="AN378">
        <v>0</v>
      </c>
      <c r="AO378">
        <v>-7.0200210569996799E-2</v>
      </c>
      <c r="AP378">
        <v>-0.25837778067983103</v>
      </c>
      <c r="AQ378">
        <v>0.117977359539837</v>
      </c>
      <c r="AR378">
        <v>25.461170000717299</v>
      </c>
      <c r="AS378">
        <v>-0.77933222601673602</v>
      </c>
      <c r="AT378">
        <v>0.44511765658377</v>
      </c>
      <c r="AU378">
        <v>0.99782074280835598</v>
      </c>
      <c r="AV378">
        <v>-5.2762450208895597</v>
      </c>
      <c r="AW378">
        <v>0</v>
      </c>
      <c r="AX378">
        <v>0</v>
      </c>
      <c r="AY378">
        <v>8.0647794495202901E-2</v>
      </c>
      <c r="AZ378">
        <v>-0.10752977561463101</v>
      </c>
      <c r="BA378">
        <v>0.26882536460503698</v>
      </c>
      <c r="BB378">
        <v>25.461170000717299</v>
      </c>
      <c r="BC378">
        <v>0.89531676182961595</v>
      </c>
      <c r="BD378">
        <v>0.38151080528389603</v>
      </c>
      <c r="BE378">
        <v>0.99995463709834398</v>
      </c>
      <c r="BF378">
        <v>-4.6340440219260497</v>
      </c>
      <c r="BG378">
        <v>0</v>
      </c>
      <c r="BH378">
        <v>0</v>
      </c>
      <c r="BI378">
        <v>4.9803688080004301E-2</v>
      </c>
      <c r="BJ378">
        <v>-0.13837388202983</v>
      </c>
      <c r="BK378">
        <v>0.23798125818983901</v>
      </c>
      <c r="BL378">
        <v>25.461170000717299</v>
      </c>
      <c r="BM378">
        <v>0.55289889845176199</v>
      </c>
      <c r="BN378">
        <v>0.58660078760828704</v>
      </c>
      <c r="BO378">
        <v>0.92460158003608395</v>
      </c>
      <c r="BP378">
        <v>-4.6928902295204704</v>
      </c>
      <c r="BQ378">
        <v>0</v>
      </c>
      <c r="BR378">
        <v>0</v>
      </c>
      <c r="BS378">
        <v>0.20404763204847901</v>
      </c>
      <c r="BT378">
        <v>1.5870061938644299E-2</v>
      </c>
      <c r="BU378">
        <v>0.39222520215831302</v>
      </c>
      <c r="BV378">
        <v>25.461170000717299</v>
      </c>
      <c r="BW378">
        <v>2.2652481239956499</v>
      </c>
      <c r="BX378">
        <v>3.50295802290524E-2</v>
      </c>
      <c r="BY378">
        <v>0.88385792601471902</v>
      </c>
      <c r="BZ378">
        <v>-4.2109340304863601</v>
      </c>
      <c r="CA378">
        <v>0</v>
      </c>
      <c r="CB378">
        <v>0</v>
      </c>
      <c r="CC378">
        <v>0.15424394396847399</v>
      </c>
      <c r="CD378">
        <v>-3.3933626141360099E-2</v>
      </c>
      <c r="CE378">
        <v>0.34242151407830801</v>
      </c>
      <c r="CF378">
        <v>25.461170000717299</v>
      </c>
      <c r="CG378">
        <v>1.7123492255438799</v>
      </c>
      <c r="CH378">
        <v>0.10265183816658099</v>
      </c>
      <c r="CI378">
        <v>0.99985725690505101</v>
      </c>
      <c r="CJ378">
        <v>-4.4076414550363001</v>
      </c>
      <c r="CK378">
        <v>0</v>
      </c>
      <c r="CL378">
        <v>0</v>
      </c>
    </row>
    <row r="379" spans="1:90" x14ac:dyDescent="0.2">
      <c r="A379" t="s">
        <v>1552</v>
      </c>
      <c r="B379" t="s">
        <v>1553</v>
      </c>
      <c r="C379" t="s">
        <v>1554</v>
      </c>
      <c r="D379" t="s">
        <v>1555</v>
      </c>
      <c r="E379" t="s">
        <v>1553</v>
      </c>
      <c r="F379" t="s">
        <v>1554</v>
      </c>
      <c r="G379">
        <v>24.942048175029001</v>
      </c>
      <c r="H379">
        <v>24.947696495967602</v>
      </c>
      <c r="I379">
        <v>24.774509467545201</v>
      </c>
      <c r="J379">
        <v>24.8724084248902</v>
      </c>
      <c r="K379">
        <v>24.880760422779701</v>
      </c>
      <c r="L379">
        <v>24.8940823666657</v>
      </c>
      <c r="M379">
        <v>25.044482692696398</v>
      </c>
      <c r="N379">
        <v>25.110150685697299</v>
      </c>
      <c r="O379">
        <v>25.080824686776602</v>
      </c>
      <c r="P379">
        <v>24.9220068355169</v>
      </c>
      <c r="Q379">
        <v>24.852149190644798</v>
      </c>
      <c r="R379">
        <v>24.789688568682202</v>
      </c>
      <c r="S379">
        <v>25.0823780444994</v>
      </c>
      <c r="T379">
        <v>25.0088895021856</v>
      </c>
      <c r="U379">
        <v>24.732117843023801</v>
      </c>
      <c r="V379">
        <v>24.849496983069901</v>
      </c>
      <c r="W379">
        <v>24.900094283866999</v>
      </c>
      <c r="X379">
        <v>24.762243355188101</v>
      </c>
      <c r="Y379">
        <v>24.965946379308399</v>
      </c>
      <c r="Z379">
        <v>25.127753707145501</v>
      </c>
      <c r="AA379">
        <v>24.707520756927099</v>
      </c>
      <c r="AB379">
        <v>24.690716742538999</v>
      </c>
      <c r="AC379">
        <v>24.923054187561402</v>
      </c>
      <c r="AD379">
        <v>25.121254320827699</v>
      </c>
      <c r="AE379">
        <v>-6.4148448765099203E-2</v>
      </c>
      <c r="AF379">
        <v>-0.29376437923190701</v>
      </c>
      <c r="AG379">
        <v>0.165467481701709</v>
      </c>
      <c r="AH379">
        <v>24.9159280882931</v>
      </c>
      <c r="AI379">
        <v>-0.58362813484846399</v>
      </c>
      <c r="AJ379">
        <v>0.56614474656215796</v>
      </c>
      <c r="AK379">
        <v>0.99983721271153903</v>
      </c>
      <c r="AL379">
        <v>-5.2876515143305296</v>
      </c>
      <c r="AM379">
        <v>0</v>
      </c>
      <c r="AN379">
        <v>0</v>
      </c>
      <c r="AO379">
        <v>-0.121732539995975</v>
      </c>
      <c r="AP379">
        <v>-0.351348470462783</v>
      </c>
      <c r="AQ379">
        <v>0.10788339047083299</v>
      </c>
      <c r="AR379">
        <v>24.9159280882931</v>
      </c>
      <c r="AS379">
        <v>-1.1075331771213599</v>
      </c>
      <c r="AT379">
        <v>0.281506463825</v>
      </c>
      <c r="AU379">
        <v>0.99782074280835598</v>
      </c>
      <c r="AV379">
        <v>-5.0139007052235298</v>
      </c>
      <c r="AW379">
        <v>0</v>
      </c>
      <c r="AX379">
        <v>0</v>
      </c>
      <c r="AY379">
        <v>-5.75840912308756E-2</v>
      </c>
      <c r="AZ379">
        <v>-0.28720002169768399</v>
      </c>
      <c r="BA379">
        <v>0.17203183923593299</v>
      </c>
      <c r="BB379">
        <v>24.9159280882931</v>
      </c>
      <c r="BC379">
        <v>-0.52390504227289203</v>
      </c>
      <c r="BD379">
        <v>0.60623453225290702</v>
      </c>
      <c r="BE379">
        <v>0.99995463709834398</v>
      </c>
      <c r="BF379">
        <v>-4.6966820376317697</v>
      </c>
      <c r="BG379">
        <v>0</v>
      </c>
      <c r="BH379">
        <v>0</v>
      </c>
      <c r="BI379">
        <v>2.7001679547119298E-2</v>
      </c>
      <c r="BJ379">
        <v>-0.20261425091968899</v>
      </c>
      <c r="BK379">
        <v>0.25661761001392702</v>
      </c>
      <c r="BL379">
        <v>24.9159280882931</v>
      </c>
      <c r="BM379">
        <v>0.245663615804144</v>
      </c>
      <c r="BN379">
        <v>0.80850358187044702</v>
      </c>
      <c r="BO379">
        <v>0.98173056156535199</v>
      </c>
      <c r="BP379">
        <v>-4.7229748748904203</v>
      </c>
      <c r="BQ379">
        <v>0</v>
      </c>
      <c r="BR379">
        <v>0</v>
      </c>
      <c r="BS379">
        <v>5.4843790519246503E-2</v>
      </c>
      <c r="BT379">
        <v>-0.17477213994756199</v>
      </c>
      <c r="BU379">
        <v>0.28445972098605499</v>
      </c>
      <c r="BV379">
        <v>24.9159280882931</v>
      </c>
      <c r="BW379">
        <v>0.49897354939909799</v>
      </c>
      <c r="BX379">
        <v>0.62336696687483095</v>
      </c>
      <c r="BY379">
        <v>0.93616374388283696</v>
      </c>
      <c r="BZ379">
        <v>-4.6997871187652898</v>
      </c>
      <c r="CA379">
        <v>0</v>
      </c>
      <c r="CB379">
        <v>0</v>
      </c>
      <c r="CC379">
        <v>2.7842110972127201E-2</v>
      </c>
      <c r="CD379">
        <v>-0.20177381949468101</v>
      </c>
      <c r="CE379">
        <v>0.25745804143893503</v>
      </c>
      <c r="CF379">
        <v>24.9159280882931</v>
      </c>
      <c r="CG379">
        <v>0.25330993359495402</v>
      </c>
      <c r="CH379">
        <v>0.80267377146697905</v>
      </c>
      <c r="CI379">
        <v>0.99985725690505101</v>
      </c>
      <c r="CJ379">
        <v>-4.7225019577221898</v>
      </c>
      <c r="CK379">
        <v>0</v>
      </c>
      <c r="CL379">
        <v>0</v>
      </c>
    </row>
    <row r="380" spans="1:90" x14ac:dyDescent="0.2">
      <c r="A380" t="s">
        <v>1556</v>
      </c>
      <c r="B380" t="s">
        <v>1557</v>
      </c>
      <c r="C380" t="s">
        <v>1558</v>
      </c>
      <c r="D380" t="s">
        <v>1559</v>
      </c>
      <c r="E380" t="s">
        <v>1557</v>
      </c>
      <c r="F380" t="s">
        <v>1558</v>
      </c>
      <c r="G380">
        <v>25.957121872040499</v>
      </c>
      <c r="H380">
        <v>25.495935339009399</v>
      </c>
      <c r="I380">
        <v>25.1966296656407</v>
      </c>
      <c r="J380">
        <v>25.800308467313499</v>
      </c>
      <c r="K380">
        <v>25.187656039189001</v>
      </c>
      <c r="L380">
        <v>25.7135285040724</v>
      </c>
      <c r="M380">
        <v>25.531262378999301</v>
      </c>
      <c r="N380">
        <v>25.589408044956699</v>
      </c>
      <c r="O380">
        <v>25.979767704794099</v>
      </c>
      <c r="P380">
        <v>25.6902333272972</v>
      </c>
      <c r="Q380">
        <v>25.162855201686799</v>
      </c>
      <c r="R380">
        <v>25.687799032109901</v>
      </c>
      <c r="S380">
        <v>25.9478387537754</v>
      </c>
      <c r="T380">
        <v>25.707751468965402</v>
      </c>
      <c r="U380">
        <v>25.2137603522023</v>
      </c>
      <c r="V380">
        <v>25.500375102110301</v>
      </c>
      <c r="W380">
        <v>25.7490689366964</v>
      </c>
      <c r="X380">
        <v>25.5169084477651</v>
      </c>
      <c r="Y380">
        <v>25.350080708359101</v>
      </c>
      <c r="Z380">
        <v>25.6899671808645</v>
      </c>
      <c r="AA380">
        <v>24.838270228232702</v>
      </c>
      <c r="AB380">
        <v>25.6966083268807</v>
      </c>
      <c r="AC380">
        <v>26.066662287246402</v>
      </c>
      <c r="AD380">
        <v>25.786294138856899</v>
      </c>
      <c r="AE380">
        <v>8.6967677459000498E-2</v>
      </c>
      <c r="AF380">
        <v>-0.40528076840393601</v>
      </c>
      <c r="AG380">
        <v>0.57921612332193695</v>
      </c>
      <c r="AH380">
        <v>25.585670479544401</v>
      </c>
      <c r="AI380">
        <v>0.36908431972719102</v>
      </c>
      <c r="AJ380">
        <v>0.71603256306846297</v>
      </c>
      <c r="AK380">
        <v>0.99983721271153903</v>
      </c>
      <c r="AL380">
        <v>-5.3736678785258496</v>
      </c>
      <c r="AM380">
        <v>0</v>
      </c>
      <c r="AN380">
        <v>0</v>
      </c>
      <c r="AO380">
        <v>9.1495003499829905E-2</v>
      </c>
      <c r="AP380">
        <v>-0.400753442363107</v>
      </c>
      <c r="AQ380">
        <v>0.58374344936276701</v>
      </c>
      <c r="AR380">
        <v>25.585670479544401</v>
      </c>
      <c r="AS380">
        <v>0.388297952892806</v>
      </c>
      <c r="AT380">
        <v>0.70199222139295603</v>
      </c>
      <c r="AU380">
        <v>0.99782074280835598</v>
      </c>
      <c r="AV380">
        <v>-5.4757024273127399</v>
      </c>
      <c r="AW380">
        <v>0</v>
      </c>
      <c r="AX380">
        <v>0</v>
      </c>
      <c r="AY380">
        <v>4.5273260408293901E-3</v>
      </c>
      <c r="AZ380">
        <v>-0.48772111982210697</v>
      </c>
      <c r="BA380">
        <v>0.49677577190376598</v>
      </c>
      <c r="BB380">
        <v>25.585670479544401</v>
      </c>
      <c r="BC380">
        <v>1.9213633165614499E-2</v>
      </c>
      <c r="BD380">
        <v>0.98486545233003397</v>
      </c>
      <c r="BE380">
        <v>0.99995463709834398</v>
      </c>
      <c r="BF380">
        <v>-4.7304311108555801</v>
      </c>
      <c r="BG380">
        <v>0</v>
      </c>
      <c r="BH380">
        <v>0</v>
      </c>
      <c r="BI380">
        <v>1.7664980470975401E-2</v>
      </c>
      <c r="BJ380">
        <v>-0.474583465391961</v>
      </c>
      <c r="BK380">
        <v>0.50991342633391201</v>
      </c>
      <c r="BL380">
        <v>25.585670479544401</v>
      </c>
      <c r="BM380">
        <v>7.4968856138509302E-2</v>
      </c>
      <c r="BN380">
        <v>0.94100142762835703</v>
      </c>
      <c r="BO380">
        <v>0.99753794519510097</v>
      </c>
      <c r="BP380">
        <v>-4.7297767329985003</v>
      </c>
      <c r="BQ380">
        <v>0</v>
      </c>
      <c r="BR380">
        <v>0</v>
      </c>
      <c r="BS380">
        <v>-3.599251757975E-2</v>
      </c>
      <c r="BT380">
        <v>-0.52824096344268701</v>
      </c>
      <c r="BU380">
        <v>0.45625592828318701</v>
      </c>
      <c r="BV380">
        <v>25.585670479544401</v>
      </c>
      <c r="BW380">
        <v>-0.15274955310211299</v>
      </c>
      <c r="BX380">
        <v>0.88016152805005099</v>
      </c>
      <c r="BY380">
        <v>0.98706469724275003</v>
      </c>
      <c r="BZ380">
        <v>-4.7275718101561903</v>
      </c>
      <c r="CA380">
        <v>0</v>
      </c>
      <c r="CB380">
        <v>0</v>
      </c>
      <c r="CC380">
        <v>-5.3657498050725401E-2</v>
      </c>
      <c r="CD380">
        <v>-0.54590594391366198</v>
      </c>
      <c r="CE380">
        <v>0.43859094781221097</v>
      </c>
      <c r="CF380">
        <v>25.585670479544401</v>
      </c>
      <c r="CG380">
        <v>-0.22771840924062201</v>
      </c>
      <c r="CH380">
        <v>0.82223013722565297</v>
      </c>
      <c r="CI380">
        <v>0.99985725690505101</v>
      </c>
      <c r="CJ380">
        <v>-4.7240284266328301</v>
      </c>
      <c r="CK380">
        <v>0</v>
      </c>
      <c r="CL380">
        <v>0</v>
      </c>
    </row>
    <row r="381" spans="1:90" x14ac:dyDescent="0.2">
      <c r="A381" t="s">
        <v>1560</v>
      </c>
      <c r="B381" t="s">
        <v>1561</v>
      </c>
      <c r="C381" t="s">
        <v>1562</v>
      </c>
      <c r="D381" t="s">
        <v>1563</v>
      </c>
      <c r="E381" t="s">
        <v>1561</v>
      </c>
      <c r="F381" t="s">
        <v>1562</v>
      </c>
      <c r="G381">
        <v>25.054059382489399</v>
      </c>
      <c r="H381">
        <v>23.839091780264699</v>
      </c>
      <c r="I381">
        <v>23.837475753463</v>
      </c>
      <c r="J381">
        <v>23.7931196951156</v>
      </c>
      <c r="K381">
        <v>23.984737612609699</v>
      </c>
      <c r="L381">
        <v>24.014750304747999</v>
      </c>
      <c r="M381">
        <v>24.123618498928298</v>
      </c>
      <c r="N381">
        <v>24.033042081309102</v>
      </c>
      <c r="O381">
        <v>23.913510598088202</v>
      </c>
      <c r="P381">
        <v>23.8075416641469</v>
      </c>
      <c r="Q381">
        <v>23.8411072265766</v>
      </c>
      <c r="R381">
        <v>23.799292967858801</v>
      </c>
      <c r="S381">
        <v>24.232206781419599</v>
      </c>
      <c r="T381">
        <v>24.155908959598001</v>
      </c>
      <c r="U381">
        <v>23.8754467037834</v>
      </c>
      <c r="V381">
        <v>23.7412504193946</v>
      </c>
      <c r="W381">
        <v>23.990832939143001</v>
      </c>
      <c r="X381">
        <v>23.875132314384</v>
      </c>
      <c r="Y381">
        <v>23.8048964846713</v>
      </c>
      <c r="Z381">
        <v>23.969066836062801</v>
      </c>
      <c r="AA381">
        <v>23.950754071504502</v>
      </c>
      <c r="AB381">
        <v>23.8146946224761</v>
      </c>
      <c r="AC381">
        <v>23.982357263429801</v>
      </c>
      <c r="AD381">
        <v>24.022597585096001</v>
      </c>
      <c r="AE381">
        <v>-3.78339083498744E-2</v>
      </c>
      <c r="AF381">
        <v>-0.44200437796997299</v>
      </c>
      <c r="AG381">
        <v>0.36633656127022501</v>
      </c>
      <c r="AH381">
        <v>23.977353856106699</v>
      </c>
      <c r="AI381">
        <v>-0.195554901124317</v>
      </c>
      <c r="AJ381">
        <v>0.84697704366961102</v>
      </c>
      <c r="AK381">
        <v>0.99983721271153903</v>
      </c>
      <c r="AL381">
        <v>-5.4152785417356197</v>
      </c>
      <c r="AM381">
        <v>0</v>
      </c>
      <c r="AN381">
        <v>0</v>
      </c>
      <c r="AO381">
        <v>-9.6436238772170696E-2</v>
      </c>
      <c r="AP381">
        <v>-0.50060670839226995</v>
      </c>
      <c r="AQ381">
        <v>0.307734230847928</v>
      </c>
      <c r="AR381">
        <v>23.977353856106699</v>
      </c>
      <c r="AS381">
        <v>-0.49845707092948099</v>
      </c>
      <c r="AT381">
        <v>0.62372426211413901</v>
      </c>
      <c r="AU381">
        <v>0.99782074280835598</v>
      </c>
      <c r="AV381">
        <v>-5.4325843376779304</v>
      </c>
      <c r="AW381">
        <v>0</v>
      </c>
      <c r="AX381">
        <v>0</v>
      </c>
      <c r="AY381">
        <v>-5.8602330422296199E-2</v>
      </c>
      <c r="AZ381">
        <v>-0.46277280004239502</v>
      </c>
      <c r="BA381">
        <v>0.34556813919780299</v>
      </c>
      <c r="BB381">
        <v>23.977353856106699</v>
      </c>
      <c r="BC381">
        <v>-0.30290216980516399</v>
      </c>
      <c r="BD381">
        <v>0.765164372725467</v>
      </c>
      <c r="BE381">
        <v>0.99995463709834398</v>
      </c>
      <c r="BF381">
        <v>-4.7190876977694201</v>
      </c>
      <c r="BG381">
        <v>0</v>
      </c>
      <c r="BH381">
        <v>0</v>
      </c>
      <c r="BI381">
        <v>-0.29057353866554803</v>
      </c>
      <c r="BJ381">
        <v>-0.69474400828564697</v>
      </c>
      <c r="BK381">
        <v>0.11359693095455101</v>
      </c>
      <c r="BL381">
        <v>23.977353856106699</v>
      </c>
      <c r="BM381">
        <v>-1.50190879296964</v>
      </c>
      <c r="BN381">
        <v>0.14910333125601799</v>
      </c>
      <c r="BO381">
        <v>0.85664796536313503</v>
      </c>
      <c r="BP381">
        <v>-4.4752479048297404</v>
      </c>
      <c r="BQ381">
        <v>0</v>
      </c>
      <c r="BR381">
        <v>0</v>
      </c>
      <c r="BS381">
        <v>-0.22095450926789101</v>
      </c>
      <c r="BT381">
        <v>-0.62512497888799001</v>
      </c>
      <c r="BU381">
        <v>0.183215960352208</v>
      </c>
      <c r="BV381">
        <v>23.977353856106699</v>
      </c>
      <c r="BW381">
        <v>-1.14206380195446</v>
      </c>
      <c r="BX381">
        <v>0.26722482132129799</v>
      </c>
      <c r="BY381">
        <v>0.88385792601471902</v>
      </c>
      <c r="BZ381">
        <v>-4.57692372439144</v>
      </c>
      <c r="CA381">
        <v>0</v>
      </c>
      <c r="CB381">
        <v>0</v>
      </c>
      <c r="CC381">
        <v>6.9619029397657101E-2</v>
      </c>
      <c r="CD381">
        <v>-0.33455144022244199</v>
      </c>
      <c r="CE381">
        <v>0.47378949901775602</v>
      </c>
      <c r="CF381">
        <v>23.977353856106699</v>
      </c>
      <c r="CG381">
        <v>0.35984499101518103</v>
      </c>
      <c r="CH381">
        <v>0.722821618627424</v>
      </c>
      <c r="CI381">
        <v>0.99985725690505101</v>
      </c>
      <c r="CJ381">
        <v>-4.7144301667740196</v>
      </c>
      <c r="CK381">
        <v>0</v>
      </c>
      <c r="CL381">
        <v>0</v>
      </c>
    </row>
    <row r="382" spans="1:90" x14ac:dyDescent="0.2">
      <c r="A382" t="s">
        <v>1564</v>
      </c>
      <c r="B382" t="s">
        <v>1565</v>
      </c>
      <c r="C382" t="s">
        <v>1566</v>
      </c>
      <c r="D382" t="s">
        <v>1567</v>
      </c>
      <c r="E382" t="s">
        <v>1565</v>
      </c>
      <c r="F382" t="s">
        <v>1566</v>
      </c>
      <c r="G382">
        <v>25.181872716887099</v>
      </c>
      <c r="H382">
        <v>25.940970306620901</v>
      </c>
      <c r="I382">
        <v>26.114071396963599</v>
      </c>
      <c r="J382">
        <v>25.8321047503979</v>
      </c>
      <c r="K382">
        <v>26.1434145378872</v>
      </c>
      <c r="L382">
        <v>26.143690783216201</v>
      </c>
      <c r="M382">
        <v>26.334445137194301</v>
      </c>
      <c r="N382">
        <v>25.968730249337</v>
      </c>
      <c r="O382">
        <v>26.197446165332799</v>
      </c>
      <c r="P382">
        <v>25.893355377177201</v>
      </c>
      <c r="Q382">
        <v>26.0754140843238</v>
      </c>
      <c r="R382">
        <v>25.9854350537274</v>
      </c>
      <c r="S382">
        <v>26.181470921917899</v>
      </c>
      <c r="T382">
        <v>26.163183679953001</v>
      </c>
      <c r="U382">
        <v>26.2390030073433</v>
      </c>
      <c r="V382">
        <v>26.283766168120199</v>
      </c>
      <c r="W382">
        <v>25.975390048102799</v>
      </c>
      <c r="X382">
        <v>25.923052859864899</v>
      </c>
      <c r="Y382">
        <v>26.117646732453899</v>
      </c>
      <c r="Z382">
        <v>25.902916158030202</v>
      </c>
      <c r="AA382">
        <v>26.609629045792399</v>
      </c>
      <c r="AB382">
        <v>26.1345898602071</v>
      </c>
      <c r="AC382">
        <v>26.047277805968399</v>
      </c>
      <c r="AD382">
        <v>26.292912354844301</v>
      </c>
      <c r="AE382">
        <v>6.9285767424922498E-2</v>
      </c>
      <c r="AF382">
        <v>-0.25385188910710599</v>
      </c>
      <c r="AG382">
        <v>0.39242342395695201</v>
      </c>
      <c r="AH382">
        <v>26.0700745500693</v>
      </c>
      <c r="AI382">
        <v>0.44792833630529999</v>
      </c>
      <c r="AJ382">
        <v>0.65912987237749598</v>
      </c>
      <c r="AK382">
        <v>0.99983721271153903</v>
      </c>
      <c r="AL382">
        <v>-5.3464454517607001</v>
      </c>
      <c r="AM382">
        <v>0</v>
      </c>
      <c r="AN382">
        <v>0</v>
      </c>
      <c r="AO382">
        <v>0.12353208979437701</v>
      </c>
      <c r="AP382">
        <v>-0.19960556673765201</v>
      </c>
      <c r="AQ382">
        <v>0.44666974632640599</v>
      </c>
      <c r="AR382">
        <v>26.0700745500693</v>
      </c>
      <c r="AS382">
        <v>0.79862756116357203</v>
      </c>
      <c r="AT382">
        <v>0.43410310572605398</v>
      </c>
      <c r="AU382">
        <v>0.99782074280835598</v>
      </c>
      <c r="AV382">
        <v>-5.2631299450840396</v>
      </c>
      <c r="AW382">
        <v>0</v>
      </c>
      <c r="AX382">
        <v>0</v>
      </c>
      <c r="AY382">
        <v>5.4246322369454703E-2</v>
      </c>
      <c r="AZ382">
        <v>-0.26889133416257399</v>
      </c>
      <c r="BA382">
        <v>0.37738397890148401</v>
      </c>
      <c r="BB382">
        <v>26.0700745500693</v>
      </c>
      <c r="BC382">
        <v>0.35069922485827199</v>
      </c>
      <c r="BD382">
        <v>0.72956517981908398</v>
      </c>
      <c r="BE382">
        <v>0.99995463709834398</v>
      </c>
      <c r="BF382">
        <v>-4.7152310539179298</v>
      </c>
      <c r="BG382">
        <v>0</v>
      </c>
      <c r="BH382">
        <v>0</v>
      </c>
      <c r="BI382">
        <v>0.27065787742292702</v>
      </c>
      <c r="BJ382">
        <v>-5.2479779109101898E-2</v>
      </c>
      <c r="BK382">
        <v>0.59379553395495599</v>
      </c>
      <c r="BL382">
        <v>26.0700745500693</v>
      </c>
      <c r="BM382">
        <v>1.74978696560365</v>
      </c>
      <c r="BN382">
        <v>9.5838321422406905E-2</v>
      </c>
      <c r="BO382">
        <v>0.85664796536313503</v>
      </c>
      <c r="BP382">
        <v>-4.39509961789493</v>
      </c>
      <c r="BQ382">
        <v>0</v>
      </c>
      <c r="BR382">
        <v>0</v>
      </c>
      <c r="BS382">
        <v>0.21249665689557401</v>
      </c>
      <c r="BT382">
        <v>-0.110640999636455</v>
      </c>
      <c r="BU382">
        <v>0.53563431342760304</v>
      </c>
      <c r="BV382">
        <v>26.0700745500693</v>
      </c>
      <c r="BW382">
        <v>1.3737781586501501</v>
      </c>
      <c r="BX382">
        <v>0.18506136396252501</v>
      </c>
      <c r="BY382">
        <v>0.88385792601471902</v>
      </c>
      <c r="BZ382">
        <v>-4.5136719521183499</v>
      </c>
      <c r="CA382">
        <v>0</v>
      </c>
      <c r="CB382">
        <v>0</v>
      </c>
      <c r="CC382">
        <v>-5.8161220527353001E-2</v>
      </c>
      <c r="CD382">
        <v>-0.38129887705938198</v>
      </c>
      <c r="CE382">
        <v>0.26497643600467602</v>
      </c>
      <c r="CF382">
        <v>26.0700745500693</v>
      </c>
      <c r="CG382">
        <v>-0.37600880695350097</v>
      </c>
      <c r="CH382">
        <v>0.71096023947521703</v>
      </c>
      <c r="CI382">
        <v>0.99985725690505101</v>
      </c>
      <c r="CJ382">
        <v>-4.7129655043519998</v>
      </c>
      <c r="CK382">
        <v>0</v>
      </c>
      <c r="CL382">
        <v>0</v>
      </c>
    </row>
    <row r="383" spans="1:90" x14ac:dyDescent="0.2">
      <c r="A383" t="s">
        <v>1568</v>
      </c>
      <c r="B383" t="s">
        <v>1569</v>
      </c>
      <c r="C383" t="s">
        <v>1570</v>
      </c>
      <c r="D383" t="s">
        <v>1571</v>
      </c>
      <c r="E383" t="s">
        <v>1569</v>
      </c>
      <c r="F383" t="s">
        <v>1570</v>
      </c>
      <c r="G383">
        <v>26.292482857227899</v>
      </c>
      <c r="H383">
        <v>26.731293195203499</v>
      </c>
      <c r="I383">
        <v>26.4945953761056</v>
      </c>
      <c r="J383">
        <v>27.1833237769034</v>
      </c>
      <c r="K383">
        <v>25.7315942242404</v>
      </c>
      <c r="L383">
        <v>26.412836751744699</v>
      </c>
      <c r="M383">
        <v>26.3286817488253</v>
      </c>
      <c r="N383">
        <v>26.660433268892199</v>
      </c>
      <c r="O383">
        <v>27.027436569057102</v>
      </c>
      <c r="P383">
        <v>27.0187270055408</v>
      </c>
      <c r="Q383">
        <v>26.6579710152504</v>
      </c>
      <c r="R383">
        <v>26.792085939276699</v>
      </c>
      <c r="S383">
        <v>26.6472649347117</v>
      </c>
      <c r="T383">
        <v>26.572268055414298</v>
      </c>
      <c r="U383">
        <v>26.2996452967569</v>
      </c>
      <c r="V383">
        <v>26.388277960001901</v>
      </c>
      <c r="W383">
        <v>26.9573724756115</v>
      </c>
      <c r="X383">
        <v>26.6800175746035</v>
      </c>
      <c r="Y383">
        <v>26.5374860063034</v>
      </c>
      <c r="Z383">
        <v>26.8605897810193</v>
      </c>
      <c r="AA383">
        <v>25.825781690502001</v>
      </c>
      <c r="AB383">
        <v>26.243582270251601</v>
      </c>
      <c r="AC383">
        <v>26.837480772725801</v>
      </c>
      <c r="AD383">
        <v>26.628846718177002</v>
      </c>
      <c r="AE383">
        <v>0.19347756329555199</v>
      </c>
      <c r="AF383">
        <v>-0.264948764986638</v>
      </c>
      <c r="AG383">
        <v>0.65190389157774298</v>
      </c>
      <c r="AH383">
        <v>26.5754198026811</v>
      </c>
      <c r="AI383">
        <v>0.88168435313249305</v>
      </c>
      <c r="AJ383">
        <v>0.38866088349570699</v>
      </c>
      <c r="AK383">
        <v>0.99983721271153903</v>
      </c>
      <c r="AL383">
        <v>-5.1073347868201298</v>
      </c>
      <c r="AM383">
        <v>0</v>
      </c>
      <c r="AN383">
        <v>0</v>
      </c>
      <c r="AO383">
        <v>0.100536364488452</v>
      </c>
      <c r="AP383">
        <v>-0.357889963793739</v>
      </c>
      <c r="AQ383">
        <v>0.55896269277064203</v>
      </c>
      <c r="AR383">
        <v>26.5754198026811</v>
      </c>
      <c r="AS383">
        <v>0.45814790087513502</v>
      </c>
      <c r="AT383">
        <v>0.65189859411654105</v>
      </c>
      <c r="AU383">
        <v>0.99782074280835598</v>
      </c>
      <c r="AV383">
        <v>-5.4495754884467802</v>
      </c>
      <c r="AW383">
        <v>0</v>
      </c>
      <c r="AX383">
        <v>0</v>
      </c>
      <c r="AY383">
        <v>-9.2941198807100306E-2</v>
      </c>
      <c r="AZ383">
        <v>-0.55136752708929104</v>
      </c>
      <c r="BA383">
        <v>0.36548512947508999</v>
      </c>
      <c r="BB383">
        <v>26.5754198026811</v>
      </c>
      <c r="BC383">
        <v>-0.42353645225735798</v>
      </c>
      <c r="BD383">
        <v>0.67652775498534401</v>
      </c>
      <c r="BE383">
        <v>0.99995463709834398</v>
      </c>
      <c r="BF383">
        <v>-4.7082965326854698</v>
      </c>
      <c r="BG383">
        <v>0</v>
      </c>
      <c r="BH383">
        <v>0</v>
      </c>
      <c r="BI383">
        <v>0.19863133092115201</v>
      </c>
      <c r="BJ383">
        <v>-0.259794997361038</v>
      </c>
      <c r="BK383">
        <v>0.65705765920334303</v>
      </c>
      <c r="BL383">
        <v>26.5754198026811</v>
      </c>
      <c r="BM383">
        <v>0.90517026125420796</v>
      </c>
      <c r="BN383">
        <v>0.37639725093953602</v>
      </c>
      <c r="BO383">
        <v>0.87924413103850196</v>
      </c>
      <c r="BP383">
        <v>-4.6319857441282002</v>
      </c>
      <c r="BQ383">
        <v>0</v>
      </c>
      <c r="BR383">
        <v>0</v>
      </c>
      <c r="BS383">
        <v>8.3442658024324601E-2</v>
      </c>
      <c r="BT383">
        <v>-0.374983670257866</v>
      </c>
      <c r="BU383">
        <v>0.54186898630651503</v>
      </c>
      <c r="BV383">
        <v>26.5754198026811</v>
      </c>
      <c r="BW383">
        <v>0.380251253482288</v>
      </c>
      <c r="BX383">
        <v>0.707859349716773</v>
      </c>
      <c r="BY383">
        <v>0.96121732475597199</v>
      </c>
      <c r="BZ383">
        <v>-4.7125706874442201</v>
      </c>
      <c r="CA383">
        <v>0</v>
      </c>
      <c r="CB383">
        <v>0</v>
      </c>
      <c r="CC383">
        <v>-0.11518867289682801</v>
      </c>
      <c r="CD383">
        <v>-0.57361500117901798</v>
      </c>
      <c r="CE383">
        <v>0.34323765538536299</v>
      </c>
      <c r="CF383">
        <v>26.5754198026811</v>
      </c>
      <c r="CG383">
        <v>-0.52491900777192002</v>
      </c>
      <c r="CH383">
        <v>0.60554257953199597</v>
      </c>
      <c r="CI383">
        <v>0.99985725690505101</v>
      </c>
      <c r="CJ383">
        <v>-4.6965527037384698</v>
      </c>
      <c r="CK383">
        <v>0</v>
      </c>
      <c r="CL383">
        <v>0</v>
      </c>
    </row>
    <row r="384" spans="1:90" x14ac:dyDescent="0.2">
      <c r="A384" t="s">
        <v>1572</v>
      </c>
      <c r="B384" t="s">
        <v>1573</v>
      </c>
      <c r="C384" t="s">
        <v>1574</v>
      </c>
      <c r="D384" t="s">
        <v>1575</v>
      </c>
      <c r="E384" t="s">
        <v>1573</v>
      </c>
      <c r="F384" t="s">
        <v>1574</v>
      </c>
      <c r="G384">
        <v>25.865625146931201</v>
      </c>
      <c r="H384">
        <v>26.369540323652</v>
      </c>
      <c r="I384">
        <v>26.1649882210138</v>
      </c>
      <c r="J384">
        <v>26.2846955541727</v>
      </c>
      <c r="K384">
        <v>26.532084127336201</v>
      </c>
      <c r="L384">
        <v>26.329865745412601</v>
      </c>
      <c r="M384">
        <v>26.206627897397599</v>
      </c>
      <c r="N384">
        <v>26.173606639617802</v>
      </c>
      <c r="O384">
        <v>26.033407815044601</v>
      </c>
      <c r="P384">
        <v>26.1423539894028</v>
      </c>
      <c r="Q384">
        <v>26.339912848840299</v>
      </c>
      <c r="R384">
        <v>26.3655602601937</v>
      </c>
      <c r="S384">
        <v>26.2451471943359</v>
      </c>
      <c r="T384">
        <v>26.186005948374401</v>
      </c>
      <c r="U384">
        <v>26.304640299827899</v>
      </c>
      <c r="V384">
        <v>26.121374894408898</v>
      </c>
      <c r="W384">
        <v>26.266215765213499</v>
      </c>
      <c r="X384">
        <v>26.317089184154199</v>
      </c>
      <c r="Y384">
        <v>26.426682516558898</v>
      </c>
      <c r="Z384">
        <v>26.288339131229801</v>
      </c>
      <c r="AA384">
        <v>26.7372279398781</v>
      </c>
      <c r="AB384">
        <v>25.977592491085801</v>
      </c>
      <c r="AC384">
        <v>26.068870250943501</v>
      </c>
      <c r="AD384">
        <v>26.242664284685301</v>
      </c>
      <c r="AE384">
        <v>-9.62540182042773E-2</v>
      </c>
      <c r="AF384">
        <v>-0.39107342895624198</v>
      </c>
      <c r="AG384">
        <v>0.19856539254768699</v>
      </c>
      <c r="AH384">
        <v>26.249588269571301</v>
      </c>
      <c r="AI384">
        <v>-0.68204789233934304</v>
      </c>
      <c r="AJ384">
        <v>0.50321116727502901</v>
      </c>
      <c r="AK384">
        <v>0.99983721271153903</v>
      </c>
      <c r="AL384">
        <v>-5.23574453194139</v>
      </c>
      <c r="AM384">
        <v>0</v>
      </c>
      <c r="AN384">
        <v>0</v>
      </c>
      <c r="AO384">
        <v>-5.3957360792875199E-2</v>
      </c>
      <c r="AP384">
        <v>-0.34877677154483999</v>
      </c>
      <c r="AQ384">
        <v>0.240862049959089</v>
      </c>
      <c r="AR384">
        <v>26.249588269571301</v>
      </c>
      <c r="AS384">
        <v>-0.38233732878425097</v>
      </c>
      <c r="AT384">
        <v>0.70633650486508504</v>
      </c>
      <c r="AU384">
        <v>0.99782074280835598</v>
      </c>
      <c r="AV384">
        <v>-5.4777360560585402</v>
      </c>
      <c r="AW384">
        <v>0</v>
      </c>
      <c r="AX384">
        <v>0</v>
      </c>
      <c r="AY384">
        <v>4.2296657411402101E-2</v>
      </c>
      <c r="AZ384">
        <v>-0.25252275334056201</v>
      </c>
      <c r="BA384">
        <v>0.33711606816336698</v>
      </c>
      <c r="BB384">
        <v>26.249588269571301</v>
      </c>
      <c r="BC384">
        <v>0.29971056355509201</v>
      </c>
      <c r="BD384">
        <v>0.76756167497795202</v>
      </c>
      <c r="BE384">
        <v>0.99995463709834398</v>
      </c>
      <c r="BF384">
        <v>-4.7193254854373503</v>
      </c>
      <c r="BG384">
        <v>0</v>
      </c>
      <c r="BH384">
        <v>0</v>
      </c>
      <c r="BI384">
        <v>4.9096416927920203E-2</v>
      </c>
      <c r="BJ384">
        <v>-0.245722993824044</v>
      </c>
      <c r="BK384">
        <v>0.34391582767988499</v>
      </c>
      <c r="BL384">
        <v>26.249588269571301</v>
      </c>
      <c r="BM384">
        <v>0.34789308864004997</v>
      </c>
      <c r="BN384">
        <v>0.73163882374460998</v>
      </c>
      <c r="BO384">
        <v>0.96180557567435598</v>
      </c>
      <c r="BP384">
        <v>-4.7154727431912402</v>
      </c>
      <c r="BQ384">
        <v>0</v>
      </c>
      <c r="BR384">
        <v>0</v>
      </c>
      <c r="BS384">
        <v>0.153369337846673</v>
      </c>
      <c r="BT384">
        <v>-0.14145007290529099</v>
      </c>
      <c r="BU384">
        <v>0.448188748598637</v>
      </c>
      <c r="BV384">
        <v>26.249588269571301</v>
      </c>
      <c r="BW384">
        <v>1.0867622524163401</v>
      </c>
      <c r="BX384">
        <v>0.29036199761867199</v>
      </c>
      <c r="BY384">
        <v>0.88385792601471902</v>
      </c>
      <c r="BZ384">
        <v>-4.5907012874856301</v>
      </c>
      <c r="CA384">
        <v>0</v>
      </c>
      <c r="CB384">
        <v>0</v>
      </c>
      <c r="CC384">
        <v>0.104272920918753</v>
      </c>
      <c r="CD384">
        <v>-0.19054648983321201</v>
      </c>
      <c r="CE384">
        <v>0.399092331670717</v>
      </c>
      <c r="CF384">
        <v>26.249588269571301</v>
      </c>
      <c r="CG384">
        <v>0.73886916377629197</v>
      </c>
      <c r="CH384">
        <v>0.46876642675082397</v>
      </c>
      <c r="CI384">
        <v>0.99985725690505101</v>
      </c>
      <c r="CJ384">
        <v>-4.6640622669534197</v>
      </c>
      <c r="CK384">
        <v>0</v>
      </c>
      <c r="CL384">
        <v>0</v>
      </c>
    </row>
    <row r="385" spans="1:90" x14ac:dyDescent="0.2">
      <c r="A385" t="s">
        <v>1576</v>
      </c>
      <c r="B385" t="s">
        <v>1577</v>
      </c>
      <c r="C385" t="s">
        <v>1578</v>
      </c>
      <c r="D385" t="s">
        <v>1579</v>
      </c>
      <c r="E385" t="s">
        <v>1577</v>
      </c>
      <c r="F385" t="s">
        <v>1578</v>
      </c>
      <c r="G385">
        <v>26.110365773732202</v>
      </c>
      <c r="H385">
        <v>25.985411614574399</v>
      </c>
      <c r="I385">
        <v>25.6254337144833</v>
      </c>
      <c r="J385">
        <v>25.915939613441299</v>
      </c>
      <c r="K385">
        <v>25.897283658092999</v>
      </c>
      <c r="L385">
        <v>25.919733336490498</v>
      </c>
      <c r="M385">
        <v>25.7456549514953</v>
      </c>
      <c r="N385">
        <v>25.872616005487998</v>
      </c>
      <c r="O385">
        <v>25.7338397131977</v>
      </c>
      <c r="P385">
        <v>25.678449726869399</v>
      </c>
      <c r="Q385">
        <v>25.841114350548999</v>
      </c>
      <c r="R385">
        <v>25.971665169361501</v>
      </c>
      <c r="S385">
        <v>26.011507326662699</v>
      </c>
      <c r="T385">
        <v>25.8988398463725</v>
      </c>
      <c r="U385">
        <v>25.948771301002498</v>
      </c>
      <c r="V385">
        <v>25.8242452549324</v>
      </c>
      <c r="W385">
        <v>25.907603822101599</v>
      </c>
      <c r="X385">
        <v>26.016924164153</v>
      </c>
      <c r="Y385">
        <v>26.085540018013599</v>
      </c>
      <c r="Z385">
        <v>25.993315114784998</v>
      </c>
      <c r="AA385">
        <v>25.999199857736802</v>
      </c>
      <c r="AB385">
        <v>25.547135194167499</v>
      </c>
      <c r="AC385">
        <v>25.6749019516079</v>
      </c>
      <c r="AD385">
        <v>25.879616353137401</v>
      </c>
      <c r="AE385">
        <v>6.2018944350825202E-2</v>
      </c>
      <c r="AF385">
        <v>-0.16282370083473999</v>
      </c>
      <c r="AG385">
        <v>0.28686158953639002</v>
      </c>
      <c r="AH385">
        <v>25.878546159685399</v>
      </c>
      <c r="AI385">
        <v>0.57623251460403602</v>
      </c>
      <c r="AJ385">
        <v>0.57103406164058501</v>
      </c>
      <c r="AK385">
        <v>0.99983721271153903</v>
      </c>
      <c r="AL385">
        <v>-5.29124013799888</v>
      </c>
      <c r="AM385">
        <v>0</v>
      </c>
      <c r="AN385">
        <v>0</v>
      </c>
      <c r="AO385">
        <v>-8.3608648729296006E-2</v>
      </c>
      <c r="AP385">
        <v>-0.30845129391486098</v>
      </c>
      <c r="AQ385">
        <v>0.141233996456269</v>
      </c>
      <c r="AR385">
        <v>25.878546159685399</v>
      </c>
      <c r="AS385">
        <v>-0.77682750656633404</v>
      </c>
      <c r="AT385">
        <v>0.44655995696484702</v>
      </c>
      <c r="AU385">
        <v>0.99782074280835598</v>
      </c>
      <c r="AV385">
        <v>-5.27792561445668</v>
      </c>
      <c r="AW385">
        <v>0</v>
      </c>
      <c r="AX385">
        <v>0</v>
      </c>
      <c r="AY385">
        <v>-0.14562759308012099</v>
      </c>
      <c r="AZ385">
        <v>-0.37047023826568598</v>
      </c>
      <c r="BA385">
        <v>7.9215052105443898E-2</v>
      </c>
      <c r="BB385">
        <v>25.878546159685399</v>
      </c>
      <c r="BC385">
        <v>-1.3530600211703701</v>
      </c>
      <c r="BD385">
        <v>0.19147965188074301</v>
      </c>
      <c r="BE385">
        <v>0.99995463709834398</v>
      </c>
      <c r="BF385">
        <v>-4.5196674927795</v>
      </c>
      <c r="BG385">
        <v>0</v>
      </c>
      <c r="BH385">
        <v>0</v>
      </c>
      <c r="BI385">
        <v>-0.10302043906340699</v>
      </c>
      <c r="BJ385">
        <v>-0.32786308424897198</v>
      </c>
      <c r="BK385">
        <v>0.12182220612215799</v>
      </c>
      <c r="BL385">
        <v>25.878546159685399</v>
      </c>
      <c r="BM385">
        <v>-0.95718698985447903</v>
      </c>
      <c r="BN385">
        <v>0.35016269806375</v>
      </c>
      <c r="BO385">
        <v>0.87764554411197304</v>
      </c>
      <c r="BP385">
        <v>-4.6208024414574203</v>
      </c>
      <c r="BQ385">
        <v>0</v>
      </c>
      <c r="BR385">
        <v>0</v>
      </c>
      <c r="BS385">
        <v>9.1558100705498205E-2</v>
      </c>
      <c r="BT385">
        <v>-0.13328454448006699</v>
      </c>
      <c r="BU385">
        <v>0.31640074589106298</v>
      </c>
      <c r="BV385">
        <v>25.878546159685399</v>
      </c>
      <c r="BW385">
        <v>0.85068772379381496</v>
      </c>
      <c r="BX385">
        <v>0.40524334008510499</v>
      </c>
      <c r="BY385">
        <v>0.89753810544854395</v>
      </c>
      <c r="BZ385">
        <v>-4.6431221376267997</v>
      </c>
      <c r="CA385">
        <v>0</v>
      </c>
      <c r="CB385">
        <v>0</v>
      </c>
      <c r="CC385">
        <v>0.19457853976890499</v>
      </c>
      <c r="CD385">
        <v>-3.0264105416660102E-2</v>
      </c>
      <c r="CE385">
        <v>0.41942118495447001</v>
      </c>
      <c r="CF385">
        <v>25.878546159685399</v>
      </c>
      <c r="CG385">
        <v>1.80787471364829</v>
      </c>
      <c r="CH385">
        <v>8.6039765739231E-2</v>
      </c>
      <c r="CI385">
        <v>0.99985725690505101</v>
      </c>
      <c r="CJ385">
        <v>-4.3753667527313196</v>
      </c>
      <c r="CK385">
        <v>0</v>
      </c>
      <c r="CL385">
        <v>0</v>
      </c>
    </row>
    <row r="386" spans="1:90" x14ac:dyDescent="0.2">
      <c r="A386" t="s">
        <v>1580</v>
      </c>
      <c r="B386" t="s">
        <v>1581</v>
      </c>
      <c r="C386" t="s">
        <v>1582</v>
      </c>
      <c r="D386" t="s">
        <v>1583</v>
      </c>
      <c r="E386" t="s">
        <v>1581</v>
      </c>
      <c r="F386" t="s">
        <v>1582</v>
      </c>
      <c r="G386">
        <v>26.141478003568999</v>
      </c>
      <c r="H386">
        <v>26.155408478663801</v>
      </c>
      <c r="I386">
        <v>26.3246471758602</v>
      </c>
      <c r="J386">
        <v>26.166533581831999</v>
      </c>
      <c r="K386">
        <v>26.513808922423198</v>
      </c>
      <c r="L386">
        <v>26.413148740521599</v>
      </c>
      <c r="M386">
        <v>26.3690446796377</v>
      </c>
      <c r="N386">
        <v>26.043265681464899</v>
      </c>
      <c r="O386">
        <v>26.123395568260399</v>
      </c>
      <c r="P386">
        <v>26.029994315410399</v>
      </c>
      <c r="Q386">
        <v>25.930171083642101</v>
      </c>
      <c r="R386">
        <v>26.254020900869701</v>
      </c>
      <c r="S386">
        <v>26.253671393365</v>
      </c>
      <c r="T386">
        <v>26.3520948932564</v>
      </c>
      <c r="U386">
        <v>26.376087999756098</v>
      </c>
      <c r="V386">
        <v>26.240885103270301</v>
      </c>
      <c r="W386">
        <v>26.290406974996699</v>
      </c>
      <c r="X386">
        <v>26.281517236591899</v>
      </c>
      <c r="Y386">
        <v>26.254643043144299</v>
      </c>
      <c r="Z386">
        <v>26.219334465524799</v>
      </c>
      <c r="AA386">
        <v>26.555027203760002</v>
      </c>
      <c r="AB386">
        <v>26.067585540567901</v>
      </c>
      <c r="AC386">
        <v>26.108632277933999</v>
      </c>
      <c r="AD386">
        <v>26.323130635877</v>
      </c>
      <c r="AE386">
        <v>-2.9132158599899999E-2</v>
      </c>
      <c r="AF386">
        <v>-0.25841734965991903</v>
      </c>
      <c r="AG386">
        <v>0.20015303246011901</v>
      </c>
      <c r="AH386">
        <v>26.241163912508298</v>
      </c>
      <c r="AI386">
        <v>-0.265429223455108</v>
      </c>
      <c r="AJ386">
        <v>0.79345795903861105</v>
      </c>
      <c r="AK386">
        <v>0.99983721271153903</v>
      </c>
      <c r="AL386">
        <v>-5.4015719926886003</v>
      </c>
      <c r="AM386">
        <v>0</v>
      </c>
      <c r="AN386">
        <v>0</v>
      </c>
      <c r="AO386">
        <v>-7.1223091477126105E-2</v>
      </c>
      <c r="AP386">
        <v>-0.30050828253714501</v>
      </c>
      <c r="AQ386">
        <v>0.158062099582893</v>
      </c>
      <c r="AR386">
        <v>26.241163912508298</v>
      </c>
      <c r="AS386">
        <v>-0.64892856456268799</v>
      </c>
      <c r="AT386">
        <v>0.52393636432912905</v>
      </c>
      <c r="AU386">
        <v>0.99782074280835598</v>
      </c>
      <c r="AV386">
        <v>-5.3569727746768896</v>
      </c>
      <c r="AW386">
        <v>0</v>
      </c>
      <c r="AX386">
        <v>0</v>
      </c>
      <c r="AY386">
        <v>-4.2090932877226102E-2</v>
      </c>
      <c r="AZ386">
        <v>-0.27137612393724497</v>
      </c>
      <c r="BA386">
        <v>0.18719425818279301</v>
      </c>
      <c r="BB386">
        <v>26.241163912508298</v>
      </c>
      <c r="BC386">
        <v>-0.38349934110757999</v>
      </c>
      <c r="BD386">
        <v>0.70548877932528298</v>
      </c>
      <c r="BE386">
        <v>0.99995463709834398</v>
      </c>
      <c r="BF386">
        <v>-4.7122654928613104</v>
      </c>
      <c r="BG386">
        <v>0</v>
      </c>
      <c r="BH386">
        <v>0</v>
      </c>
      <c r="BI386">
        <v>-0.112621342935597</v>
      </c>
      <c r="BJ386">
        <v>-0.34190653399561599</v>
      </c>
      <c r="BK386">
        <v>0.116663848124422</v>
      </c>
      <c r="BL386">
        <v>26.241163912508298</v>
      </c>
      <c r="BM386">
        <v>-1.02611673959408</v>
      </c>
      <c r="BN386">
        <v>0.31736795963261</v>
      </c>
      <c r="BO386">
        <v>0.86899314446904097</v>
      </c>
      <c r="BP386">
        <v>-4.6051790971110798</v>
      </c>
      <c r="BQ386">
        <v>0</v>
      </c>
      <c r="BR386">
        <v>0</v>
      </c>
      <c r="BS386">
        <v>6.4458620083176002E-2</v>
      </c>
      <c r="BT386">
        <v>-0.164826570976843</v>
      </c>
      <c r="BU386">
        <v>0.29374381114319498</v>
      </c>
      <c r="BV386">
        <v>26.241163912508298</v>
      </c>
      <c r="BW386">
        <v>0.58729604313371897</v>
      </c>
      <c r="BX386">
        <v>0.56372791713676296</v>
      </c>
      <c r="BY386">
        <v>0.92215827541204898</v>
      </c>
      <c r="BZ386">
        <v>-4.68814185319766</v>
      </c>
      <c r="CA386">
        <v>0</v>
      </c>
      <c r="CB386">
        <v>0</v>
      </c>
      <c r="CC386">
        <v>0.17707996301877299</v>
      </c>
      <c r="CD386">
        <v>-5.2205228041245701E-2</v>
      </c>
      <c r="CE386">
        <v>0.40636515407879198</v>
      </c>
      <c r="CF386">
        <v>26.241163912508298</v>
      </c>
      <c r="CG386">
        <v>1.61341278272779</v>
      </c>
      <c r="CH386">
        <v>0.122682870125511</v>
      </c>
      <c r="CI386">
        <v>0.99985725690505101</v>
      </c>
      <c r="CJ386">
        <v>-4.4400683279406499</v>
      </c>
      <c r="CK386">
        <v>0</v>
      </c>
      <c r="CL386">
        <v>0</v>
      </c>
    </row>
    <row r="387" spans="1:90" x14ac:dyDescent="0.2">
      <c r="A387" t="s">
        <v>1584</v>
      </c>
      <c r="B387" t="s">
        <v>1585</v>
      </c>
      <c r="C387" t="s">
        <v>1586</v>
      </c>
      <c r="D387" t="s">
        <v>1587</v>
      </c>
      <c r="E387" t="s">
        <v>1585</v>
      </c>
      <c r="F387" t="s">
        <v>1586</v>
      </c>
      <c r="G387">
        <v>26.520129864319799</v>
      </c>
      <c r="H387">
        <v>26.725803112826402</v>
      </c>
      <c r="I387">
        <v>26.8619462086114</v>
      </c>
      <c r="J387">
        <v>26.333855314855398</v>
      </c>
      <c r="K387">
        <v>27.046473921991002</v>
      </c>
      <c r="L387">
        <v>26.688060920086201</v>
      </c>
      <c r="M387">
        <v>26.767683281480799</v>
      </c>
      <c r="N387">
        <v>26.327977762909299</v>
      </c>
      <c r="O387">
        <v>26.345549076425002</v>
      </c>
      <c r="P387">
        <v>26.541899985912</v>
      </c>
      <c r="Q387">
        <v>26.677429865462301</v>
      </c>
      <c r="R387">
        <v>26.573766788848801</v>
      </c>
      <c r="S387">
        <v>26.506144789505601</v>
      </c>
      <c r="T387">
        <v>26.674469317031299</v>
      </c>
      <c r="U387">
        <v>26.822651951901602</v>
      </c>
      <c r="V387">
        <v>26.771320014112199</v>
      </c>
      <c r="W387">
        <v>26.729811958969101</v>
      </c>
      <c r="X387">
        <v>26.661436811674101</v>
      </c>
      <c r="Y387">
        <v>26.894447869697899</v>
      </c>
      <c r="Z387">
        <v>26.523010358085099</v>
      </c>
      <c r="AA387">
        <v>27.127961142210001</v>
      </c>
      <c r="AB387">
        <v>26.387456362870999</v>
      </c>
      <c r="AC387">
        <v>26.451734339576099</v>
      </c>
      <c r="AD387">
        <v>26.608892386791499</v>
      </c>
      <c r="AE387">
        <v>-1.3902453479147399E-2</v>
      </c>
      <c r="AF387">
        <v>-0.356160127713328</v>
      </c>
      <c r="AG387">
        <v>0.32835522075503298</v>
      </c>
      <c r="AH387">
        <v>26.648746391923101</v>
      </c>
      <c r="AI387">
        <v>-8.48575194166242E-2</v>
      </c>
      <c r="AJ387">
        <v>0.93323777047034995</v>
      </c>
      <c r="AK387">
        <v>0.99983721271153903</v>
      </c>
      <c r="AL387">
        <v>-5.4285125757061099</v>
      </c>
      <c r="AM387">
        <v>0</v>
      </c>
      <c r="AN387">
        <v>0</v>
      </c>
      <c r="AO387">
        <v>-6.3537913754672104E-2</v>
      </c>
      <c r="AP387">
        <v>-0.40579558798885301</v>
      </c>
      <c r="AQ387">
        <v>0.27871976047950803</v>
      </c>
      <c r="AR387">
        <v>26.648746391923101</v>
      </c>
      <c r="AS387">
        <v>-0.387821455990913</v>
      </c>
      <c r="AT387">
        <v>0.70233912329321202</v>
      </c>
      <c r="AU387">
        <v>0.99782074280835598</v>
      </c>
      <c r="AV387">
        <v>-5.4758661338661199</v>
      </c>
      <c r="AW387">
        <v>0</v>
      </c>
      <c r="AX387">
        <v>0</v>
      </c>
      <c r="AY387">
        <v>-4.96354602755247E-2</v>
      </c>
      <c r="AZ387">
        <v>-0.39189313450970498</v>
      </c>
      <c r="BA387">
        <v>0.29262221395865601</v>
      </c>
      <c r="BB387">
        <v>26.648746391923101</v>
      </c>
      <c r="BC387">
        <v>-0.302963936574288</v>
      </c>
      <c r="BD387">
        <v>0.76511800185673395</v>
      </c>
      <c r="BE387">
        <v>0.99995463709834398</v>
      </c>
      <c r="BF387">
        <v>-4.7190830714563203</v>
      </c>
      <c r="BG387">
        <v>0</v>
      </c>
      <c r="BH387">
        <v>0</v>
      </c>
      <c r="BI387">
        <v>-7.5772195991213195E-2</v>
      </c>
      <c r="BJ387">
        <v>-0.41802987022539401</v>
      </c>
      <c r="BK387">
        <v>0.26648547824296698</v>
      </c>
      <c r="BL387">
        <v>26.648746391923101</v>
      </c>
      <c r="BM387">
        <v>-0.462496824909997</v>
      </c>
      <c r="BN387">
        <v>0.64883195160808704</v>
      </c>
      <c r="BO387">
        <v>0.945619687290429</v>
      </c>
      <c r="BP387">
        <v>-4.7040689089412302</v>
      </c>
      <c r="BQ387">
        <v>0</v>
      </c>
      <c r="BR387">
        <v>0</v>
      </c>
      <c r="BS387">
        <v>9.1743124453309094E-2</v>
      </c>
      <c r="BT387">
        <v>-0.25051454978087101</v>
      </c>
      <c r="BU387">
        <v>0.43400079868748997</v>
      </c>
      <c r="BV387">
        <v>26.648746391923101</v>
      </c>
      <c r="BW387">
        <v>0.55997986084366103</v>
      </c>
      <c r="BX387">
        <v>0.58185443656410396</v>
      </c>
      <c r="BY387">
        <v>0.92640860702354</v>
      </c>
      <c r="BZ387">
        <v>-4.6919348226595998</v>
      </c>
      <c r="CA387">
        <v>0</v>
      </c>
      <c r="CB387">
        <v>0</v>
      </c>
      <c r="CC387">
        <v>0.167515320444522</v>
      </c>
      <c r="CD387">
        <v>-0.17474235378965799</v>
      </c>
      <c r="CE387">
        <v>0.50977299467870296</v>
      </c>
      <c r="CF387">
        <v>26.648746391923101</v>
      </c>
      <c r="CG387">
        <v>1.02247668575366</v>
      </c>
      <c r="CH387">
        <v>0.31904374816458803</v>
      </c>
      <c r="CI387">
        <v>0.99985725690505101</v>
      </c>
      <c r="CJ387">
        <v>-4.6060265577328101</v>
      </c>
      <c r="CK387">
        <v>0</v>
      </c>
      <c r="CL387">
        <v>0</v>
      </c>
    </row>
    <row r="388" spans="1:90" x14ac:dyDescent="0.2">
      <c r="A388" t="s">
        <v>1588</v>
      </c>
      <c r="B388" t="s">
        <v>1589</v>
      </c>
      <c r="C388" t="s">
        <v>1590</v>
      </c>
      <c r="D388" t="s">
        <v>1591</v>
      </c>
      <c r="E388" t="s">
        <v>1589</v>
      </c>
      <c r="F388" t="s">
        <v>1590</v>
      </c>
      <c r="G388">
        <v>26.966112474111601</v>
      </c>
      <c r="H388">
        <v>27.170712917589</v>
      </c>
      <c r="I388">
        <v>27.155892269428101</v>
      </c>
      <c r="J388">
        <v>26.967818772564598</v>
      </c>
      <c r="K388">
        <v>27.1182728109419</v>
      </c>
      <c r="L388">
        <v>27.143274960754901</v>
      </c>
      <c r="M388">
        <v>27.193456702284699</v>
      </c>
      <c r="N388">
        <v>26.934227201012</v>
      </c>
      <c r="O388">
        <v>26.909390955416399</v>
      </c>
      <c r="P388">
        <v>27.014688086483499</v>
      </c>
      <c r="Q388">
        <v>26.928445419137699</v>
      </c>
      <c r="R388">
        <v>27.130766313199999</v>
      </c>
      <c r="S388">
        <v>26.9589332362854</v>
      </c>
      <c r="T388">
        <v>27.103475886911699</v>
      </c>
      <c r="U388">
        <v>27.1312646007528</v>
      </c>
      <c r="V388">
        <v>27.0593568809422</v>
      </c>
      <c r="W388">
        <v>27.240863012670498</v>
      </c>
      <c r="X388">
        <v>27.083835344545498</v>
      </c>
      <c r="Y388">
        <v>27.038153422112</v>
      </c>
      <c r="Z388">
        <v>27.093582029948902</v>
      </c>
      <c r="AA388">
        <v>27.2116381870492</v>
      </c>
      <c r="AB388">
        <v>27.004184024442299</v>
      </c>
      <c r="AC388">
        <v>26.878111393295001</v>
      </c>
      <c r="AD388">
        <v>27.175401725072302</v>
      </c>
      <c r="AE388">
        <v>-3.40502675253447E-2</v>
      </c>
      <c r="AF388">
        <v>-0.22298501511480001</v>
      </c>
      <c r="AG388">
        <v>0.15488448006411101</v>
      </c>
      <c r="AH388">
        <v>27.067160776123</v>
      </c>
      <c r="AI388">
        <v>-0.37649634736089499</v>
      </c>
      <c r="AJ388">
        <v>0.71060362267988098</v>
      </c>
      <c r="AK388">
        <v>0.99983721271153903</v>
      </c>
      <c r="AL388">
        <v>-5.3713283291065501</v>
      </c>
      <c r="AM388">
        <v>0</v>
      </c>
      <c r="AN388">
        <v>0</v>
      </c>
      <c r="AO388">
        <v>-2.99740862836693E-2</v>
      </c>
      <c r="AP388">
        <v>-0.21890883387312501</v>
      </c>
      <c r="AQ388">
        <v>0.15896066130578601</v>
      </c>
      <c r="AR388">
        <v>27.067160776123</v>
      </c>
      <c r="AS388">
        <v>-0.33142570738634902</v>
      </c>
      <c r="AT388">
        <v>0.743849844461831</v>
      </c>
      <c r="AU388">
        <v>0.99782074280835598</v>
      </c>
      <c r="AV388">
        <v>-5.4938433266350799</v>
      </c>
      <c r="AW388">
        <v>0</v>
      </c>
      <c r="AX388">
        <v>0</v>
      </c>
      <c r="AY388">
        <v>4.0761812416754096E-3</v>
      </c>
      <c r="AZ388">
        <v>-0.18485856634778</v>
      </c>
      <c r="BA388">
        <v>0.193010928831131</v>
      </c>
      <c r="BB388">
        <v>27.067160776123</v>
      </c>
      <c r="BC388">
        <v>4.5070639974546099E-2</v>
      </c>
      <c r="BD388">
        <v>0.96450826480059804</v>
      </c>
      <c r="BE388">
        <v>0.99995463709834398</v>
      </c>
      <c r="BF388">
        <v>-4.7302239412059004</v>
      </c>
      <c r="BG388">
        <v>0</v>
      </c>
      <c r="BH388">
        <v>0</v>
      </c>
      <c r="BI388">
        <v>-6.9311414863928902E-2</v>
      </c>
      <c r="BJ388">
        <v>-0.258246162453385</v>
      </c>
      <c r="BK388">
        <v>0.119623332725527</v>
      </c>
      <c r="BL388">
        <v>27.067160776123</v>
      </c>
      <c r="BM388">
        <v>-0.76638148311936705</v>
      </c>
      <c r="BN388">
        <v>0.45260597218353199</v>
      </c>
      <c r="BO388">
        <v>0.89463541595971996</v>
      </c>
      <c r="BP388">
        <v>-4.65915412307187</v>
      </c>
      <c r="BQ388">
        <v>0</v>
      </c>
      <c r="BR388">
        <v>0</v>
      </c>
      <c r="BS388">
        <v>4.8974343895899601E-2</v>
      </c>
      <c r="BT388">
        <v>-0.139960403693556</v>
      </c>
      <c r="BU388">
        <v>0.237909091485355</v>
      </c>
      <c r="BV388">
        <v>27.067160776123</v>
      </c>
      <c r="BW388">
        <v>0.54151297276821897</v>
      </c>
      <c r="BX388">
        <v>0.59427308218774999</v>
      </c>
      <c r="BY388">
        <v>0.93048976878646705</v>
      </c>
      <c r="BZ388">
        <v>-4.6944023633384502</v>
      </c>
      <c r="CA388">
        <v>0</v>
      </c>
      <c r="CB388">
        <v>0</v>
      </c>
      <c r="CC388">
        <v>0.118285758759828</v>
      </c>
      <c r="CD388">
        <v>-7.0648988829627196E-2</v>
      </c>
      <c r="CE388">
        <v>0.30722050634928399</v>
      </c>
      <c r="CF388">
        <v>27.067160776123</v>
      </c>
      <c r="CG388">
        <v>1.30789445588759</v>
      </c>
      <c r="CH388">
        <v>0.206082418065788</v>
      </c>
      <c r="CI388">
        <v>0.99985725690505101</v>
      </c>
      <c r="CJ388">
        <v>-4.53251620075803</v>
      </c>
      <c r="CK388">
        <v>0</v>
      </c>
      <c r="CL388">
        <v>0</v>
      </c>
    </row>
    <row r="389" spans="1:90" x14ac:dyDescent="0.2">
      <c r="A389" t="s">
        <v>1592</v>
      </c>
      <c r="B389" t="s">
        <v>1593</v>
      </c>
      <c r="C389" t="s">
        <v>1594</v>
      </c>
      <c r="D389" t="s">
        <v>1595</v>
      </c>
      <c r="E389" t="s">
        <v>1593</v>
      </c>
      <c r="F389" t="s">
        <v>1594</v>
      </c>
      <c r="G389">
        <v>28.620787623972902</v>
      </c>
      <c r="H389">
        <v>27.007687218628401</v>
      </c>
      <c r="I389">
        <v>27.100593754159298</v>
      </c>
      <c r="J389">
        <v>26.6703845912226</v>
      </c>
      <c r="K389">
        <v>26.311381906725298</v>
      </c>
      <c r="L389">
        <v>26.6306230680052</v>
      </c>
      <c r="M389">
        <v>26.856375918471201</v>
      </c>
      <c r="N389">
        <v>26.305515214323599</v>
      </c>
      <c r="O389">
        <v>27.4032652574266</v>
      </c>
      <c r="P389">
        <v>26.997720665860001</v>
      </c>
      <c r="Q389">
        <v>27.135601276856001</v>
      </c>
      <c r="R389">
        <v>26.834471292985899</v>
      </c>
      <c r="S389">
        <v>27.327976860249102</v>
      </c>
      <c r="T389">
        <v>27.111212123731502</v>
      </c>
      <c r="U389">
        <v>26.810165327950401</v>
      </c>
      <c r="V389">
        <v>27.132988957064299</v>
      </c>
      <c r="W389">
        <v>26.761919974469201</v>
      </c>
      <c r="X389">
        <v>26.701710295154101</v>
      </c>
      <c r="Y389">
        <v>26.780385529550301</v>
      </c>
      <c r="Z389">
        <v>27.106887844712499</v>
      </c>
      <c r="AA389">
        <v>26.384232844976601</v>
      </c>
      <c r="AB389">
        <v>26.894626916088001</v>
      </c>
      <c r="AC389">
        <v>26.955799589369601</v>
      </c>
      <c r="AD389">
        <v>26.746014880410002</v>
      </c>
      <c r="AE389">
        <v>0.56961179036749998</v>
      </c>
      <c r="AF389">
        <v>-2.6061255181727E-2</v>
      </c>
      <c r="AG389">
        <v>1.16528483591673</v>
      </c>
      <c r="AH389">
        <v>26.941180372181801</v>
      </c>
      <c r="AI389">
        <v>1.99766701236472</v>
      </c>
      <c r="AJ389">
        <v>5.98615506542821E-2</v>
      </c>
      <c r="AK389">
        <v>0.99983721271153903</v>
      </c>
      <c r="AL389">
        <v>-3.9092906973045198</v>
      </c>
      <c r="AM389">
        <v>0</v>
      </c>
      <c r="AN389">
        <v>0</v>
      </c>
      <c r="AO389">
        <v>0.21919453082972501</v>
      </c>
      <c r="AP389">
        <v>-0.376478514719502</v>
      </c>
      <c r="AQ389">
        <v>0.81486757637895102</v>
      </c>
      <c r="AR389">
        <v>26.941180372181801</v>
      </c>
      <c r="AS389">
        <v>0.76873002092669895</v>
      </c>
      <c r="AT389">
        <v>0.45124234070484098</v>
      </c>
      <c r="AU389">
        <v>0.99782074280835598</v>
      </c>
      <c r="AV389">
        <v>-5.2833243117005804</v>
      </c>
      <c r="AW389">
        <v>0</v>
      </c>
      <c r="AX389">
        <v>0</v>
      </c>
      <c r="AY389">
        <v>-0.35041725953777503</v>
      </c>
      <c r="AZ389">
        <v>-0.94609030508700098</v>
      </c>
      <c r="BA389">
        <v>0.24525578601145201</v>
      </c>
      <c r="BB389">
        <v>26.941180372181801</v>
      </c>
      <c r="BC389">
        <v>-1.2289369914380199</v>
      </c>
      <c r="BD389">
        <v>0.23368533857848001</v>
      </c>
      <c r="BE389">
        <v>0.99995463709834398</v>
      </c>
      <c r="BF389">
        <v>-4.5542196610922803</v>
      </c>
      <c r="BG389">
        <v>0</v>
      </c>
      <c r="BH389">
        <v>0</v>
      </c>
      <c r="BI389">
        <v>-0.25709867371367801</v>
      </c>
      <c r="BJ389">
        <v>-0.85277171926290396</v>
      </c>
      <c r="BK389">
        <v>0.338574371835549</v>
      </c>
      <c r="BL389">
        <v>26.941180372181801</v>
      </c>
      <c r="BM389">
        <v>-0.90166240953189003</v>
      </c>
      <c r="BN389">
        <v>0.37821243097038898</v>
      </c>
      <c r="BO389">
        <v>0.88032950495015705</v>
      </c>
      <c r="BP389">
        <v>-4.6327207102663897</v>
      </c>
      <c r="BQ389">
        <v>0</v>
      </c>
      <c r="BR389">
        <v>0</v>
      </c>
      <c r="BS389">
        <v>-0.51213738602427095</v>
      </c>
      <c r="BT389">
        <v>-1.1078104315735</v>
      </c>
      <c r="BU389">
        <v>8.3535659524955203E-2</v>
      </c>
      <c r="BV389">
        <v>26.941180372181801</v>
      </c>
      <c r="BW389">
        <v>-1.7961003953224299</v>
      </c>
      <c r="BX389">
        <v>8.7952434167154606E-2</v>
      </c>
      <c r="BY389">
        <v>0.88385792601471902</v>
      </c>
      <c r="BZ389">
        <v>-4.37939250861253</v>
      </c>
      <c r="CA389">
        <v>0</v>
      </c>
      <c r="CB389">
        <v>0</v>
      </c>
      <c r="CC389">
        <v>-0.255038712310593</v>
      </c>
      <c r="CD389">
        <v>-0.85071175785982001</v>
      </c>
      <c r="CE389">
        <v>0.34063433323863301</v>
      </c>
      <c r="CF389">
        <v>26.941180372181801</v>
      </c>
      <c r="CG389">
        <v>-0.89443798579053602</v>
      </c>
      <c r="CH389">
        <v>0.38196907640954098</v>
      </c>
      <c r="CI389">
        <v>0.99985725690505101</v>
      </c>
      <c r="CJ389">
        <v>-4.6342266467911202</v>
      </c>
      <c r="CK389">
        <v>0</v>
      </c>
      <c r="CL389">
        <v>0</v>
      </c>
    </row>
    <row r="390" spans="1:90" x14ac:dyDescent="0.2">
      <c r="A390" t="s">
        <v>1596</v>
      </c>
      <c r="B390" t="s">
        <v>1597</v>
      </c>
      <c r="C390" t="s">
        <v>1598</v>
      </c>
      <c r="D390" t="s">
        <v>1599</v>
      </c>
      <c r="E390" t="s">
        <v>1597</v>
      </c>
      <c r="F390" t="s">
        <v>1598</v>
      </c>
      <c r="G390">
        <v>26.933447093172099</v>
      </c>
      <c r="H390">
        <v>26.947254067909501</v>
      </c>
      <c r="I390">
        <v>26.997160570301201</v>
      </c>
      <c r="J390">
        <v>26.788970884438498</v>
      </c>
      <c r="K390">
        <v>26.993474590839998</v>
      </c>
      <c r="L390">
        <v>26.903830101697402</v>
      </c>
      <c r="M390">
        <v>26.8995872806432</v>
      </c>
      <c r="N390">
        <v>26.6109624802056</v>
      </c>
      <c r="O390">
        <v>26.852190586695599</v>
      </c>
      <c r="P390">
        <v>26.8968092717475</v>
      </c>
      <c r="Q390">
        <v>26.795874792227298</v>
      </c>
      <c r="R390">
        <v>26.885910743541501</v>
      </c>
      <c r="S390">
        <v>26.866069096105299</v>
      </c>
      <c r="T390">
        <v>26.978885771450202</v>
      </c>
      <c r="U390">
        <v>26.884620688808901</v>
      </c>
      <c r="V390">
        <v>26.956652124257801</v>
      </c>
      <c r="W390">
        <v>27.052078458711801</v>
      </c>
      <c r="X390">
        <v>26.7679667858642</v>
      </c>
      <c r="Y390">
        <v>27.056649995177501</v>
      </c>
      <c r="Z390">
        <v>26.8893818716457</v>
      </c>
      <c r="AA390">
        <v>26.999644567720701</v>
      </c>
      <c r="AB390">
        <v>26.695094514271499</v>
      </c>
      <c r="AC390">
        <v>26.775306597162601</v>
      </c>
      <c r="AD390">
        <v>26.956693202622699</v>
      </c>
      <c r="AE390">
        <v>6.9593306809000693E-2</v>
      </c>
      <c r="AF390">
        <v>-0.12614928015419999</v>
      </c>
      <c r="AG390">
        <v>0.26533589377220101</v>
      </c>
      <c r="AH390">
        <v>26.891021505717401</v>
      </c>
      <c r="AI390">
        <v>0.74273557476495899</v>
      </c>
      <c r="AJ390">
        <v>0.46647472623942499</v>
      </c>
      <c r="AK390">
        <v>0.99983721271153903</v>
      </c>
      <c r="AL390">
        <v>-5.1999398032541198</v>
      </c>
      <c r="AM390">
        <v>0</v>
      </c>
      <c r="AN390">
        <v>0</v>
      </c>
      <c r="AO390">
        <v>4.7211070978221397E-3</v>
      </c>
      <c r="AP390">
        <v>-0.19102147986537801</v>
      </c>
      <c r="AQ390">
        <v>0.20046369406102299</v>
      </c>
      <c r="AR390">
        <v>26.891021505717401</v>
      </c>
      <c r="AS390">
        <v>5.0386083872283299E-2</v>
      </c>
      <c r="AT390">
        <v>0.96032604258737297</v>
      </c>
      <c r="AU390">
        <v>0.99782074280835598</v>
      </c>
      <c r="AV390">
        <v>-5.54160690548935</v>
      </c>
      <c r="AW390">
        <v>0</v>
      </c>
      <c r="AX390">
        <v>0</v>
      </c>
      <c r="AY390">
        <v>-6.4872199711178496E-2</v>
      </c>
      <c r="AZ390">
        <v>-0.26061478667437898</v>
      </c>
      <c r="BA390">
        <v>0.13087038725202199</v>
      </c>
      <c r="BB390">
        <v>26.891021505717401</v>
      </c>
      <c r="BC390">
        <v>-0.69234949089267495</v>
      </c>
      <c r="BD390">
        <v>0.49686105969802502</v>
      </c>
      <c r="BE390">
        <v>0.99995463709834398</v>
      </c>
      <c r="BF390">
        <v>-4.6719907154206402</v>
      </c>
      <c r="BG390">
        <v>0</v>
      </c>
      <c r="BH390">
        <v>0</v>
      </c>
      <c r="BI390">
        <v>-5.9011805402349203E-2</v>
      </c>
      <c r="BJ390">
        <v>-0.25475439236554998</v>
      </c>
      <c r="BK390">
        <v>0.136730781560851</v>
      </c>
      <c r="BL390">
        <v>26.891021505717401</v>
      </c>
      <c r="BM390">
        <v>-0.62980434776183203</v>
      </c>
      <c r="BN390">
        <v>0.53611564448021398</v>
      </c>
      <c r="BO390">
        <v>0.91461161934104995</v>
      </c>
      <c r="BP390">
        <v>-4.6819031998617602</v>
      </c>
      <c r="BQ390">
        <v>0</v>
      </c>
      <c r="BR390">
        <v>0</v>
      </c>
      <c r="BS390">
        <v>2.4811123894476601E-2</v>
      </c>
      <c r="BT390">
        <v>-0.170931463068724</v>
      </c>
      <c r="BU390">
        <v>0.220553710857677</v>
      </c>
      <c r="BV390">
        <v>26.891021505717401</v>
      </c>
      <c r="BW390">
        <v>0.26479707907694</v>
      </c>
      <c r="BX390">
        <v>0.79393790253075203</v>
      </c>
      <c r="BY390">
        <v>0.97658855652261001</v>
      </c>
      <c r="BZ390">
        <v>-4.7217645696483297</v>
      </c>
      <c r="CA390">
        <v>0</v>
      </c>
      <c r="CB390">
        <v>0</v>
      </c>
      <c r="CC390">
        <v>8.3822929296825804E-2</v>
      </c>
      <c r="CD390">
        <v>-0.111919657666375</v>
      </c>
      <c r="CE390">
        <v>0.27956551626002601</v>
      </c>
      <c r="CF390">
        <v>26.891021505717401</v>
      </c>
      <c r="CG390">
        <v>0.89460142683877097</v>
      </c>
      <c r="CH390">
        <v>0.38188381632340301</v>
      </c>
      <c r="CI390">
        <v>0.99985725690505101</v>
      </c>
      <c r="CJ390">
        <v>-4.6341926925983001</v>
      </c>
      <c r="CK390">
        <v>0</v>
      </c>
      <c r="CL390">
        <v>0</v>
      </c>
    </row>
    <row r="391" spans="1:90" x14ac:dyDescent="0.2">
      <c r="A391" t="s">
        <v>1600</v>
      </c>
      <c r="B391" t="s">
        <v>1601</v>
      </c>
      <c r="C391" t="s">
        <v>1602</v>
      </c>
      <c r="D391" t="s">
        <v>1603</v>
      </c>
      <c r="E391" t="s">
        <v>1601</v>
      </c>
      <c r="F391" t="s">
        <v>1602</v>
      </c>
      <c r="G391">
        <v>26.669088168897801</v>
      </c>
      <c r="H391">
        <v>26.031810712735901</v>
      </c>
      <c r="I391">
        <v>25.9927827364541</v>
      </c>
      <c r="J391">
        <v>26.056473864586501</v>
      </c>
      <c r="K391">
        <v>25.965650401728499</v>
      </c>
      <c r="L391">
        <v>26.062661994419599</v>
      </c>
      <c r="M391">
        <v>26.032685929367702</v>
      </c>
      <c r="N391">
        <v>26.023477143520701</v>
      </c>
      <c r="O391">
        <v>26.032297717750399</v>
      </c>
      <c r="P391">
        <v>25.986904402841699</v>
      </c>
      <c r="Q391">
        <v>25.8175696169769</v>
      </c>
      <c r="R391">
        <v>25.992704955198999</v>
      </c>
      <c r="S391">
        <v>26.215599218533701</v>
      </c>
      <c r="T391">
        <v>25.844331418420101</v>
      </c>
      <c r="U391">
        <v>25.746487680488901</v>
      </c>
      <c r="V391">
        <v>25.740453307484302</v>
      </c>
      <c r="W391">
        <v>26.0544487182983</v>
      </c>
      <c r="X391">
        <v>26.018298991663599</v>
      </c>
      <c r="Y391">
        <v>25.749889407476999</v>
      </c>
      <c r="Z391">
        <v>26.2113709086874</v>
      </c>
      <c r="AA391">
        <v>25.948301561201401</v>
      </c>
      <c r="AB391">
        <v>25.793146424412502</v>
      </c>
      <c r="AC391">
        <v>25.9296938766648</v>
      </c>
      <c r="AD391">
        <v>26.047711494174798</v>
      </c>
      <c r="AE391">
        <v>-0.13440096102737401</v>
      </c>
      <c r="AF391">
        <v>-0.421268614857715</v>
      </c>
      <c r="AG391">
        <v>0.15246669280296599</v>
      </c>
      <c r="AH391">
        <v>25.998493360499399</v>
      </c>
      <c r="AI391">
        <v>-0.97875246562953899</v>
      </c>
      <c r="AJ391">
        <v>0.339661306223764</v>
      </c>
      <c r="AK391">
        <v>0.99983721271153903</v>
      </c>
      <c r="AL391">
        <v>-5.0341220604876096</v>
      </c>
      <c r="AM391">
        <v>0</v>
      </c>
      <c r="AN391">
        <v>0</v>
      </c>
      <c r="AO391">
        <v>-9.1405528145752896E-2</v>
      </c>
      <c r="AP391">
        <v>-0.378273181976094</v>
      </c>
      <c r="AQ391">
        <v>0.19546212568458801</v>
      </c>
      <c r="AR391">
        <v>25.998493360499399</v>
      </c>
      <c r="AS391">
        <v>-0.66564543408736698</v>
      </c>
      <c r="AT391">
        <v>0.51341670535976303</v>
      </c>
      <c r="AU391">
        <v>0.99782074280835598</v>
      </c>
      <c r="AV391">
        <v>-5.3474026636137202</v>
      </c>
      <c r="AW391">
        <v>0</v>
      </c>
      <c r="AX391">
        <v>0</v>
      </c>
      <c r="AY391">
        <v>4.2995432881621602E-2</v>
      </c>
      <c r="AZ391">
        <v>-0.24387222094871899</v>
      </c>
      <c r="BA391">
        <v>0.32986308671196202</v>
      </c>
      <c r="BB391">
        <v>25.998493360499399</v>
      </c>
      <c r="BC391">
        <v>0.31310703154217301</v>
      </c>
      <c r="BD391">
        <v>0.75751559840211902</v>
      </c>
      <c r="BE391">
        <v>0.99995463709834398</v>
      </c>
      <c r="BF391">
        <v>-4.7183107783774503</v>
      </c>
      <c r="BG391">
        <v>0</v>
      </c>
      <c r="BH391">
        <v>0</v>
      </c>
      <c r="BI391">
        <v>-0.23016969747657601</v>
      </c>
      <c r="BJ391">
        <v>-0.51703735130691697</v>
      </c>
      <c r="BK391">
        <v>5.6697956353764699E-2</v>
      </c>
      <c r="BL391">
        <v>25.998493360499399</v>
      </c>
      <c r="BM391">
        <v>-1.6761722326711599</v>
      </c>
      <c r="BN391">
        <v>0.10962631545905099</v>
      </c>
      <c r="BO391">
        <v>0.85664796536313503</v>
      </c>
      <c r="BP391">
        <v>-4.4196227430091799</v>
      </c>
      <c r="BQ391">
        <v>0</v>
      </c>
      <c r="BR391">
        <v>0</v>
      </c>
      <c r="BS391">
        <v>-0.17903686413700401</v>
      </c>
      <c r="BT391">
        <v>-0.465904517967345</v>
      </c>
      <c r="BU391">
        <v>0.107830789693337</v>
      </c>
      <c r="BV391">
        <v>25.998493360499399</v>
      </c>
      <c r="BW391">
        <v>-1.30380594657342</v>
      </c>
      <c r="BX391">
        <v>0.207446283527528</v>
      </c>
      <c r="BY391">
        <v>0.88385792601471902</v>
      </c>
      <c r="BZ391">
        <v>-4.5336640206097503</v>
      </c>
      <c r="CA391">
        <v>0</v>
      </c>
      <c r="CB391">
        <v>0</v>
      </c>
      <c r="CC391">
        <v>5.1132833339572401E-2</v>
      </c>
      <c r="CD391">
        <v>-0.23573482049076799</v>
      </c>
      <c r="CE391">
        <v>0.33800048716991299</v>
      </c>
      <c r="CF391">
        <v>25.998493360499399</v>
      </c>
      <c r="CG391">
        <v>0.37236628609774203</v>
      </c>
      <c r="CH391">
        <v>0.71362675558829602</v>
      </c>
      <c r="CI391">
        <v>0.99985725690505101</v>
      </c>
      <c r="CJ391">
        <v>-4.7133010449200201</v>
      </c>
      <c r="CK391">
        <v>0</v>
      </c>
      <c r="CL391">
        <v>0</v>
      </c>
    </row>
    <row r="392" spans="1:90" x14ac:dyDescent="0.2">
      <c r="A392" t="s">
        <v>1604</v>
      </c>
      <c r="B392" t="s">
        <v>1605</v>
      </c>
      <c r="C392" t="s">
        <v>1606</v>
      </c>
      <c r="D392" t="s">
        <v>1607</v>
      </c>
      <c r="E392" t="s">
        <v>1605</v>
      </c>
      <c r="F392" t="s">
        <v>1606</v>
      </c>
      <c r="G392">
        <v>24.880134189143401</v>
      </c>
      <c r="H392">
        <v>25.4680352870311</v>
      </c>
      <c r="I392">
        <v>25.944443536550601</v>
      </c>
      <c r="J392">
        <v>25.361326464294802</v>
      </c>
      <c r="K392">
        <v>25.693112195447402</v>
      </c>
      <c r="L392">
        <v>25.437471059216399</v>
      </c>
      <c r="M392">
        <v>25.566049919573299</v>
      </c>
      <c r="N392">
        <v>25.409853337734699</v>
      </c>
      <c r="O392">
        <v>25.361417022007199</v>
      </c>
      <c r="P392">
        <v>25.4423755842943</v>
      </c>
      <c r="Q392">
        <v>25.617897025415601</v>
      </c>
      <c r="R392">
        <v>25.7140915116555</v>
      </c>
      <c r="S392">
        <v>25.573107333314201</v>
      </c>
      <c r="T392">
        <v>25.5408826050264</v>
      </c>
      <c r="U392">
        <v>25.446863319770099</v>
      </c>
      <c r="V392">
        <v>25.728518687152999</v>
      </c>
      <c r="W392">
        <v>25.4235019166738</v>
      </c>
      <c r="X392">
        <v>25.507902391756598</v>
      </c>
      <c r="Y392">
        <v>25.375461070439599</v>
      </c>
      <c r="Z392">
        <v>25.725262192890199</v>
      </c>
      <c r="AA392">
        <v>25.695384710854398</v>
      </c>
      <c r="AB392">
        <v>25.579837973636799</v>
      </c>
      <c r="AC392">
        <v>25.425905938473601</v>
      </c>
      <c r="AD392">
        <v>25.268977729735699</v>
      </c>
      <c r="AE392">
        <v>4.5721358322971598E-2</v>
      </c>
      <c r="AF392">
        <v>-0.29111088037119498</v>
      </c>
      <c r="AG392">
        <v>0.38255359701713798</v>
      </c>
      <c r="AH392">
        <v>25.5078255417537</v>
      </c>
      <c r="AI392">
        <v>0.283568214723673</v>
      </c>
      <c r="AJ392">
        <v>0.77972293119946701</v>
      </c>
      <c r="AK392">
        <v>0.99983721271153903</v>
      </c>
      <c r="AL392">
        <v>-5.3973399200519401</v>
      </c>
      <c r="AM392">
        <v>0</v>
      </c>
      <c r="AN392">
        <v>0</v>
      </c>
      <c r="AO392">
        <v>-3.4095039817827903E-2</v>
      </c>
      <c r="AP392">
        <v>-0.37092727851199397</v>
      </c>
      <c r="AQ392">
        <v>0.30273719887633799</v>
      </c>
      <c r="AR392">
        <v>25.5078255417537</v>
      </c>
      <c r="AS392">
        <v>-0.21146068110615199</v>
      </c>
      <c r="AT392">
        <v>0.83471691261093695</v>
      </c>
      <c r="AU392">
        <v>0.99782074280835598</v>
      </c>
      <c r="AV392">
        <v>-5.5227971186769098</v>
      </c>
      <c r="AW392">
        <v>0</v>
      </c>
      <c r="AX392">
        <v>0</v>
      </c>
      <c r="AY392">
        <v>-7.9816398140799494E-2</v>
      </c>
      <c r="AZ392">
        <v>-0.416648636834966</v>
      </c>
      <c r="BA392">
        <v>0.25701584055336701</v>
      </c>
      <c r="BB392">
        <v>25.5078255417537</v>
      </c>
      <c r="BC392">
        <v>-0.49502889582982401</v>
      </c>
      <c r="BD392">
        <v>0.62609826034565197</v>
      </c>
      <c r="BE392">
        <v>0.99995463709834398</v>
      </c>
      <c r="BF392">
        <v>-4.7002651610400097</v>
      </c>
      <c r="BG392">
        <v>0</v>
      </c>
      <c r="BH392">
        <v>0</v>
      </c>
      <c r="BI392">
        <v>0.12046041658818001</v>
      </c>
      <c r="BJ392">
        <v>-0.21637182210598599</v>
      </c>
      <c r="BK392">
        <v>0.45729265528234703</v>
      </c>
      <c r="BL392">
        <v>25.5078255417537</v>
      </c>
      <c r="BM392">
        <v>0.74710696553426603</v>
      </c>
      <c r="BN392">
        <v>0.46389180611292202</v>
      </c>
      <c r="BO392">
        <v>0.90001621383445196</v>
      </c>
      <c r="BP392">
        <v>-4.6626096166594797</v>
      </c>
      <c r="BQ392">
        <v>0</v>
      </c>
      <c r="BR392">
        <v>0</v>
      </c>
      <c r="BS392">
        <v>9.4547023685073797E-2</v>
      </c>
      <c r="BT392">
        <v>-0.242285215009093</v>
      </c>
      <c r="BU392">
        <v>0.43137926237924001</v>
      </c>
      <c r="BV392">
        <v>25.5078255417537</v>
      </c>
      <c r="BW392">
        <v>0.586389637080026</v>
      </c>
      <c r="BX392">
        <v>0.56432466020993</v>
      </c>
      <c r="BY392">
        <v>0.92215827541204898</v>
      </c>
      <c r="BZ392">
        <v>-4.6882704357385103</v>
      </c>
      <c r="CA392">
        <v>0</v>
      </c>
      <c r="CB392">
        <v>0</v>
      </c>
      <c r="CC392">
        <v>-2.59133929031066E-2</v>
      </c>
      <c r="CD392">
        <v>-0.36274563159727302</v>
      </c>
      <c r="CE392">
        <v>0.31091884579105999</v>
      </c>
      <c r="CF392">
        <v>25.5078255417537</v>
      </c>
      <c r="CG392">
        <v>-0.16071732845424</v>
      </c>
      <c r="CH392">
        <v>0.87396540161826697</v>
      </c>
      <c r="CI392">
        <v>0.99985725690505101</v>
      </c>
      <c r="CJ392">
        <v>-4.7272611706507099</v>
      </c>
      <c r="CK392">
        <v>0</v>
      </c>
      <c r="CL392">
        <v>0</v>
      </c>
    </row>
    <row r="393" spans="1:90" x14ac:dyDescent="0.2">
      <c r="A393" t="s">
        <v>1608</v>
      </c>
      <c r="B393" t="s">
        <v>1609</v>
      </c>
      <c r="C393" t="s">
        <v>1610</v>
      </c>
      <c r="D393" t="s">
        <v>1611</v>
      </c>
      <c r="E393" t="s">
        <v>1609</v>
      </c>
      <c r="F393" t="s">
        <v>1610</v>
      </c>
      <c r="G393">
        <v>25.821126139065299</v>
      </c>
      <c r="H393">
        <v>26.413319621484501</v>
      </c>
      <c r="I393">
        <v>26.514696284687801</v>
      </c>
      <c r="J393">
        <v>26.5294747691722</v>
      </c>
      <c r="K393">
        <v>26.4247993319991</v>
      </c>
      <c r="L393">
        <v>26.429772833845899</v>
      </c>
      <c r="M393">
        <v>26.434167331662699</v>
      </c>
      <c r="N393">
        <v>26.4281812155869</v>
      </c>
      <c r="O393">
        <v>26.4461438998094</v>
      </c>
      <c r="P393">
        <v>26.413107782901101</v>
      </c>
      <c r="Q393">
        <v>26.512300817978002</v>
      </c>
      <c r="R393">
        <v>26.545364395535898</v>
      </c>
      <c r="S393">
        <v>26.5257854229523</v>
      </c>
      <c r="T393">
        <v>26.562831637304399</v>
      </c>
      <c r="U393">
        <v>26.393946173539302</v>
      </c>
      <c r="V393">
        <v>26.390436738344199</v>
      </c>
      <c r="W393">
        <v>26.589841151227098</v>
      </c>
      <c r="X393">
        <v>26.458123341732399</v>
      </c>
      <c r="Y393">
        <v>26.477928876915598</v>
      </c>
      <c r="Z393">
        <v>26.515804566033399</v>
      </c>
      <c r="AA393">
        <v>26.499009899659601</v>
      </c>
      <c r="AB393">
        <v>26.3395467491221</v>
      </c>
      <c r="AC393">
        <v>26.4561942512514</v>
      </c>
      <c r="AD393">
        <v>26.648872529304899</v>
      </c>
      <c r="AE393">
        <v>3.9019814761402899E-2</v>
      </c>
      <c r="AF393">
        <v>-0.20487696598098201</v>
      </c>
      <c r="AG393">
        <v>0.282916595503788</v>
      </c>
      <c r="AH393">
        <v>26.448782323379799</v>
      </c>
      <c r="AI393">
        <v>0.33421905880820002</v>
      </c>
      <c r="AJ393">
        <v>0.74177349352834898</v>
      </c>
      <c r="AK393">
        <v>0.99983721271153903</v>
      </c>
      <c r="AL393">
        <v>-5.3840582332796298</v>
      </c>
      <c r="AM393">
        <v>0</v>
      </c>
      <c r="AN393">
        <v>0</v>
      </c>
      <c r="AO393">
        <v>5.6675679060852198E-2</v>
      </c>
      <c r="AP393">
        <v>-0.187221101681533</v>
      </c>
      <c r="AQ393">
        <v>0.30057245980323799</v>
      </c>
      <c r="AR393">
        <v>26.448782323379799</v>
      </c>
      <c r="AS393">
        <v>0.48544802759470101</v>
      </c>
      <c r="AT393">
        <v>0.63275510625464304</v>
      </c>
      <c r="AU393">
        <v>0.99782074280835598</v>
      </c>
      <c r="AV393">
        <v>-5.438220182717</v>
      </c>
      <c r="AW393">
        <v>0</v>
      </c>
      <c r="AX393">
        <v>0</v>
      </c>
      <c r="AY393">
        <v>1.7655864299449299E-2</v>
      </c>
      <c r="AZ393">
        <v>-0.22624091644293601</v>
      </c>
      <c r="BA393">
        <v>0.26155264504183501</v>
      </c>
      <c r="BB393">
        <v>26.448782323379799</v>
      </c>
      <c r="BC393">
        <v>0.15122896878650099</v>
      </c>
      <c r="BD393">
        <v>0.88134492032747402</v>
      </c>
      <c r="BE393">
        <v>0.99995463709834398</v>
      </c>
      <c r="BF393">
        <v>-4.7276293063698702</v>
      </c>
      <c r="BG393">
        <v>0</v>
      </c>
      <c r="BH393">
        <v>0</v>
      </c>
      <c r="BI393">
        <v>0.159575020453644</v>
      </c>
      <c r="BJ393">
        <v>-8.4321760288740999E-2</v>
      </c>
      <c r="BK393">
        <v>0.40347180119602999</v>
      </c>
      <c r="BL393">
        <v>26.448782323379799</v>
      </c>
      <c r="BM393">
        <v>1.3668187168861601</v>
      </c>
      <c r="BN393">
        <v>0.18719794039219201</v>
      </c>
      <c r="BO393">
        <v>0.85664796536313503</v>
      </c>
      <c r="BP393">
        <v>-4.51569293338272</v>
      </c>
      <c r="BQ393">
        <v>0</v>
      </c>
      <c r="BR393">
        <v>0</v>
      </c>
      <c r="BS393">
        <v>0.190770280374672</v>
      </c>
      <c r="BT393">
        <v>-5.31265003677137E-2</v>
      </c>
      <c r="BU393">
        <v>0.434667061117057</v>
      </c>
      <c r="BV393">
        <v>26.448782323379799</v>
      </c>
      <c r="BW393">
        <v>1.6340175868407101</v>
      </c>
      <c r="BX393">
        <v>0.118258515709286</v>
      </c>
      <c r="BY393">
        <v>0.88385792601471902</v>
      </c>
      <c r="BZ393">
        <v>-4.4334046262289704</v>
      </c>
      <c r="CA393">
        <v>0</v>
      </c>
      <c r="CB393">
        <v>0</v>
      </c>
      <c r="CC393">
        <v>3.1195259921027198E-2</v>
      </c>
      <c r="CD393">
        <v>-0.21270152082135799</v>
      </c>
      <c r="CE393">
        <v>0.27509204066341297</v>
      </c>
      <c r="CF393">
        <v>26.448782323379799</v>
      </c>
      <c r="CG393">
        <v>0.267198869954554</v>
      </c>
      <c r="CH393">
        <v>0.79211483799108695</v>
      </c>
      <c r="CI393">
        <v>0.99985725690505101</v>
      </c>
      <c r="CJ393">
        <v>-4.72160631120106</v>
      </c>
      <c r="CK393">
        <v>0</v>
      </c>
      <c r="CL393">
        <v>0</v>
      </c>
    </row>
    <row r="394" spans="1:90" x14ac:dyDescent="0.2">
      <c r="A394" t="s">
        <v>1612</v>
      </c>
      <c r="B394" t="s">
        <v>1613</v>
      </c>
      <c r="C394" t="s">
        <v>1614</v>
      </c>
      <c r="D394" t="s">
        <v>1615</v>
      </c>
      <c r="E394" t="s">
        <v>1613</v>
      </c>
      <c r="F394" t="s">
        <v>1614</v>
      </c>
      <c r="G394">
        <v>24.75956487949</v>
      </c>
      <c r="H394">
        <v>25.398007040348201</v>
      </c>
      <c r="I394">
        <v>25.545621290537401</v>
      </c>
      <c r="J394">
        <v>25.210307665587301</v>
      </c>
      <c r="K394">
        <v>25.171528324872899</v>
      </c>
      <c r="L394">
        <v>25.2681198641862</v>
      </c>
      <c r="M394">
        <v>25.480010264972702</v>
      </c>
      <c r="N394">
        <v>25.289009502014999</v>
      </c>
      <c r="O394">
        <v>25.374922285858201</v>
      </c>
      <c r="P394">
        <v>25.302021422290998</v>
      </c>
      <c r="Q394">
        <v>25.471095035012599</v>
      </c>
      <c r="R394">
        <v>25.298486629207499</v>
      </c>
      <c r="S394">
        <v>25.452078578634801</v>
      </c>
      <c r="T394">
        <v>25.3213377822266</v>
      </c>
      <c r="U394">
        <v>25.291680950396199</v>
      </c>
      <c r="V394">
        <v>25.2383099842517</v>
      </c>
      <c r="W394">
        <v>25.455224469448499</v>
      </c>
      <c r="X394">
        <v>25.2865240478239</v>
      </c>
      <c r="Y394">
        <v>25.445480249602401</v>
      </c>
      <c r="Z394">
        <v>25.333046536510601</v>
      </c>
      <c r="AA394">
        <v>25.252654334134998</v>
      </c>
      <c r="AB394">
        <v>25.19331997443</v>
      </c>
      <c r="AC394">
        <v>25.272003420332101</v>
      </c>
      <c r="AD394">
        <v>25.225338396802101</v>
      </c>
      <c r="AE394">
        <v>2.3684834865619599E-2</v>
      </c>
      <c r="AF394">
        <v>-0.22811573046806899</v>
      </c>
      <c r="AG394">
        <v>0.27548540019930801</v>
      </c>
      <c r="AH394">
        <v>25.305653872040502</v>
      </c>
      <c r="AI394">
        <v>0.19650143975671999</v>
      </c>
      <c r="AJ394">
        <v>0.84624630217652297</v>
      </c>
      <c r="AK394">
        <v>0.99983721271153903</v>
      </c>
      <c r="AL394">
        <v>-5.4151204786411302</v>
      </c>
      <c r="AM394">
        <v>0</v>
      </c>
      <c r="AN394">
        <v>0</v>
      </c>
      <c r="AO394">
        <v>-6.6337957586903001E-2</v>
      </c>
      <c r="AP394">
        <v>-0.31813852292059103</v>
      </c>
      <c r="AQ394">
        <v>0.185462607746785</v>
      </c>
      <c r="AR394">
        <v>25.305653872040502</v>
      </c>
      <c r="AS394">
        <v>-0.55037344572195901</v>
      </c>
      <c r="AT394">
        <v>0.58829826270419805</v>
      </c>
      <c r="AU394">
        <v>0.99782074280835598</v>
      </c>
      <c r="AV394">
        <v>-5.4086555289318303</v>
      </c>
      <c r="AW394">
        <v>0</v>
      </c>
      <c r="AX394">
        <v>0</v>
      </c>
      <c r="AY394">
        <v>-9.0022792452522496E-2</v>
      </c>
      <c r="AZ394">
        <v>-0.34182335778621098</v>
      </c>
      <c r="BA394">
        <v>0.16177777288116599</v>
      </c>
      <c r="BB394">
        <v>25.305653872040502</v>
      </c>
      <c r="BC394">
        <v>-0.74687488547867797</v>
      </c>
      <c r="BD394">
        <v>0.46402871889962199</v>
      </c>
      <c r="BE394">
        <v>0.99995463709834398</v>
      </c>
      <c r="BF394">
        <v>-4.6626507405194397</v>
      </c>
      <c r="BG394">
        <v>0</v>
      </c>
      <c r="BH394">
        <v>0</v>
      </c>
      <c r="BI394">
        <v>0.13325612410159601</v>
      </c>
      <c r="BJ394">
        <v>-0.118544441232092</v>
      </c>
      <c r="BK394">
        <v>0.38505668943528398</v>
      </c>
      <c r="BL394">
        <v>25.305653872040502</v>
      </c>
      <c r="BM394">
        <v>1.10556059989142</v>
      </c>
      <c r="BN394">
        <v>0.28233887748985098</v>
      </c>
      <c r="BO394">
        <v>0.85664796536313503</v>
      </c>
      <c r="BP394">
        <v>-4.58607852204468</v>
      </c>
      <c r="BQ394">
        <v>0</v>
      </c>
      <c r="BR394">
        <v>0</v>
      </c>
      <c r="BS394">
        <v>0.151693606855623</v>
      </c>
      <c r="BT394">
        <v>-0.100106958478065</v>
      </c>
      <c r="BU394">
        <v>0.40349417218931199</v>
      </c>
      <c r="BV394">
        <v>25.305653872040502</v>
      </c>
      <c r="BW394">
        <v>1.2585273369285099</v>
      </c>
      <c r="BX394">
        <v>0.223025750836369</v>
      </c>
      <c r="BY394">
        <v>0.88385792601471902</v>
      </c>
      <c r="BZ394">
        <v>-4.5462018092241401</v>
      </c>
      <c r="CA394">
        <v>0</v>
      </c>
      <c r="CB394">
        <v>0</v>
      </c>
      <c r="CC394">
        <v>1.8437482754027502E-2</v>
      </c>
      <c r="CD394">
        <v>-0.23336308257966101</v>
      </c>
      <c r="CE394">
        <v>0.27023804808771601</v>
      </c>
      <c r="CF394">
        <v>25.305653872040502</v>
      </c>
      <c r="CG394">
        <v>0.15296673703708799</v>
      </c>
      <c r="CH394">
        <v>0.87999252848938503</v>
      </c>
      <c r="CI394">
        <v>0.99985725690505101</v>
      </c>
      <c r="CJ394">
        <v>-4.7275635512643701</v>
      </c>
      <c r="CK394">
        <v>0</v>
      </c>
      <c r="CL394">
        <v>0</v>
      </c>
    </row>
    <row r="395" spans="1:90" x14ac:dyDescent="0.2">
      <c r="A395" t="s">
        <v>1616</v>
      </c>
      <c r="B395" t="s">
        <v>1617</v>
      </c>
      <c r="C395" t="s">
        <v>1618</v>
      </c>
      <c r="D395" t="s">
        <v>1619</v>
      </c>
      <c r="E395" t="s">
        <v>1617</v>
      </c>
      <c r="F395" t="s">
        <v>1618</v>
      </c>
      <c r="G395">
        <v>25.687859954208101</v>
      </c>
      <c r="H395">
        <v>25.7013057126169</v>
      </c>
      <c r="I395">
        <v>26.479130522024199</v>
      </c>
      <c r="J395">
        <v>25.606689313216702</v>
      </c>
      <c r="K395">
        <v>26.548367959326999</v>
      </c>
      <c r="L395">
        <v>26.675922435113499</v>
      </c>
      <c r="M395">
        <v>25.681902887550699</v>
      </c>
      <c r="N395">
        <v>25.450538840508599</v>
      </c>
      <c r="O395">
        <v>26.497031571410702</v>
      </c>
      <c r="P395">
        <v>25.9986438020291</v>
      </c>
      <c r="Q395">
        <v>25.2657161507476</v>
      </c>
      <c r="R395">
        <v>25.596824793726999</v>
      </c>
      <c r="S395">
        <v>26.470235934566102</v>
      </c>
      <c r="T395">
        <v>25.372969232349099</v>
      </c>
      <c r="U395">
        <v>25.235984683393799</v>
      </c>
      <c r="V395">
        <v>25.5102602074959</v>
      </c>
      <c r="W395">
        <v>25.297912287149099</v>
      </c>
      <c r="X395">
        <v>26.882606324990199</v>
      </c>
      <c r="Y395">
        <v>24.874232970520801</v>
      </c>
      <c r="Z395">
        <v>25.793226715718099</v>
      </c>
      <c r="AA395">
        <v>26.202234064103902</v>
      </c>
      <c r="AB395">
        <v>25.6487008589433</v>
      </c>
      <c r="AC395">
        <v>25.7978299978863</v>
      </c>
      <c r="AD395">
        <v>25.539268259056598</v>
      </c>
      <c r="AE395">
        <v>-0.44182051617372797</v>
      </c>
      <c r="AF395">
        <v>-1.2615583211327801</v>
      </c>
      <c r="AG395">
        <v>0.37791728878532499</v>
      </c>
      <c r="AH395">
        <v>25.825641478277198</v>
      </c>
      <c r="AI395">
        <v>-1.1259600734781801</v>
      </c>
      <c r="AJ395">
        <v>0.27381708761371898</v>
      </c>
      <c r="AK395">
        <v>0.99983721271153903</v>
      </c>
      <c r="AL395">
        <v>-4.9102919205495503</v>
      </c>
      <c r="AM395">
        <v>0</v>
      </c>
      <c r="AN395">
        <v>0</v>
      </c>
      <c r="AO395">
        <v>-0.29217473562742702</v>
      </c>
      <c r="AP395">
        <v>-1.11191254058648</v>
      </c>
      <c r="AQ395">
        <v>0.527563069331626</v>
      </c>
      <c r="AR395">
        <v>25.825641478277198</v>
      </c>
      <c r="AS395">
        <v>-0.74459441051888398</v>
      </c>
      <c r="AT395">
        <v>0.46537534691569099</v>
      </c>
      <c r="AU395">
        <v>0.99782074280835598</v>
      </c>
      <c r="AV395">
        <v>-5.2991024051120803</v>
      </c>
      <c r="AW395">
        <v>0</v>
      </c>
      <c r="AX395">
        <v>0</v>
      </c>
      <c r="AY395">
        <v>0.14964578054630101</v>
      </c>
      <c r="AZ395">
        <v>-0.67009202441275195</v>
      </c>
      <c r="BA395">
        <v>0.96938358550535397</v>
      </c>
      <c r="BB395">
        <v>25.825641478277198</v>
      </c>
      <c r="BC395">
        <v>0.38136566295929802</v>
      </c>
      <c r="BD395">
        <v>0.70704566827003301</v>
      </c>
      <c r="BE395">
        <v>0.99995463709834398</v>
      </c>
      <c r="BF395">
        <v>-4.7124662609623202</v>
      </c>
      <c r="BG395">
        <v>0</v>
      </c>
      <c r="BH395">
        <v>0</v>
      </c>
      <c r="BI395">
        <v>-2.91922960378663E-2</v>
      </c>
      <c r="BJ395">
        <v>-0.84893010099691901</v>
      </c>
      <c r="BK395">
        <v>0.79054550892118702</v>
      </c>
      <c r="BL395">
        <v>25.825641478277198</v>
      </c>
      <c r="BM395">
        <v>-7.4395277241648794E-2</v>
      </c>
      <c r="BN395">
        <v>0.94145194163667401</v>
      </c>
      <c r="BO395">
        <v>0.99753794519510097</v>
      </c>
      <c r="BP395">
        <v>-4.7297874066057499</v>
      </c>
      <c r="BQ395">
        <v>0</v>
      </c>
      <c r="BR395">
        <v>0</v>
      </c>
      <c r="BS395">
        <v>-0.15675180092191701</v>
      </c>
      <c r="BT395">
        <v>-0.97648960588097</v>
      </c>
      <c r="BU395">
        <v>0.66298600403713603</v>
      </c>
      <c r="BV395">
        <v>25.825641478277198</v>
      </c>
      <c r="BW395">
        <v>-0.39947504206545098</v>
      </c>
      <c r="BX395">
        <v>0.69387436323519003</v>
      </c>
      <c r="BY395">
        <v>0.96029736744096905</v>
      </c>
      <c r="BZ395">
        <v>-4.7107276445642396</v>
      </c>
      <c r="CA395">
        <v>0</v>
      </c>
      <c r="CB395">
        <v>0</v>
      </c>
      <c r="CC395">
        <v>-0.12755950488405099</v>
      </c>
      <c r="CD395">
        <v>-0.94729730984310401</v>
      </c>
      <c r="CE395">
        <v>0.69217830007500203</v>
      </c>
      <c r="CF395">
        <v>25.825641478277198</v>
      </c>
      <c r="CG395">
        <v>-0.32507976482380202</v>
      </c>
      <c r="CH395">
        <v>0.74857435128938499</v>
      </c>
      <c r="CI395">
        <v>0.99985725690505101</v>
      </c>
      <c r="CJ395">
        <v>-4.7173670407878499</v>
      </c>
      <c r="CK395">
        <v>0</v>
      </c>
      <c r="CL395">
        <v>0</v>
      </c>
    </row>
    <row r="396" spans="1:90" x14ac:dyDescent="0.2">
      <c r="A396" t="s">
        <v>1620</v>
      </c>
      <c r="B396" t="s">
        <v>1621</v>
      </c>
      <c r="C396" t="s">
        <v>1622</v>
      </c>
      <c r="D396" t="s">
        <v>1623</v>
      </c>
      <c r="E396" t="s">
        <v>1621</v>
      </c>
      <c r="F396" t="s">
        <v>1622</v>
      </c>
      <c r="G396">
        <v>24.267568813047198</v>
      </c>
      <c r="H396">
        <v>23.9618022971509</v>
      </c>
      <c r="I396">
        <v>23.689101900128499</v>
      </c>
      <c r="J396">
        <v>23.317220234040601</v>
      </c>
      <c r="K396">
        <v>24.554246747387602</v>
      </c>
      <c r="L396">
        <v>24.454430738615201</v>
      </c>
      <c r="M396">
        <v>24.0222637082712</v>
      </c>
      <c r="N396">
        <v>23.622308316796701</v>
      </c>
      <c r="O396">
        <v>24.596324745682999</v>
      </c>
      <c r="P396">
        <v>24.1858794475406</v>
      </c>
      <c r="Q396">
        <v>22.996496216372801</v>
      </c>
      <c r="R396">
        <v>23.6821015862051</v>
      </c>
      <c r="S396">
        <v>24.682463287492201</v>
      </c>
      <c r="T396">
        <v>24.014883989187201</v>
      </c>
      <c r="U396">
        <v>23.261553899718901</v>
      </c>
      <c r="V396">
        <v>24.175511932129901</v>
      </c>
      <c r="W396">
        <v>23.978115121872499</v>
      </c>
      <c r="X396">
        <v>23.563862834795302</v>
      </c>
      <c r="Y396">
        <v>24.188274350127699</v>
      </c>
      <c r="Z396">
        <v>23.558469462434299</v>
      </c>
      <c r="AA396">
        <v>24.504049642145102</v>
      </c>
      <c r="AB396">
        <v>24.0588642687459</v>
      </c>
      <c r="AC396">
        <v>24.127127717780802</v>
      </c>
      <c r="AD396">
        <v>24.307314492989502</v>
      </c>
      <c r="AE396">
        <v>-0.12970910063562599</v>
      </c>
      <c r="AF396">
        <v>-0.79933360596983905</v>
      </c>
      <c r="AG396">
        <v>0.53991540469858701</v>
      </c>
      <c r="AH396">
        <v>23.990426489610801</v>
      </c>
      <c r="AI396">
        <v>-0.40466084681870801</v>
      </c>
      <c r="AJ396">
        <v>0.69012069434539403</v>
      </c>
      <c r="AK396">
        <v>0.99983721271153903</v>
      </c>
      <c r="AL396">
        <v>-5.3620219608423696</v>
      </c>
      <c r="AM396">
        <v>0</v>
      </c>
      <c r="AN396">
        <v>0</v>
      </c>
      <c r="AO396">
        <v>8.6026652647650095E-2</v>
      </c>
      <c r="AP396">
        <v>-0.58359785268656295</v>
      </c>
      <c r="AQ396">
        <v>0.755651157981863</v>
      </c>
      <c r="AR396">
        <v>23.990426489610801</v>
      </c>
      <c r="AS396">
        <v>0.26838223331120298</v>
      </c>
      <c r="AT396">
        <v>0.79121706315066898</v>
      </c>
      <c r="AU396">
        <v>0.99782074280835598</v>
      </c>
      <c r="AV396">
        <v>-5.5106408862788703</v>
      </c>
      <c r="AW396">
        <v>0</v>
      </c>
      <c r="AX396">
        <v>0</v>
      </c>
      <c r="AY396">
        <v>0.21573575328327599</v>
      </c>
      <c r="AZ396">
        <v>-0.45388875205093698</v>
      </c>
      <c r="BA396">
        <v>0.88536025861748902</v>
      </c>
      <c r="BB396">
        <v>23.990426489610801</v>
      </c>
      <c r="BC396">
        <v>0.67304308012991199</v>
      </c>
      <c r="BD396">
        <v>0.50879957945111198</v>
      </c>
      <c r="BE396">
        <v>0.99995463709834398</v>
      </c>
      <c r="BF396">
        <v>-4.6751426989679201</v>
      </c>
      <c r="BG396">
        <v>0</v>
      </c>
      <c r="BH396">
        <v>0</v>
      </c>
      <c r="BI396">
        <v>5.6277187858572802E-2</v>
      </c>
      <c r="BJ396">
        <v>-0.61334731747563997</v>
      </c>
      <c r="BK396">
        <v>0.72590169319278597</v>
      </c>
      <c r="BL396">
        <v>23.990426489610801</v>
      </c>
      <c r="BM396">
        <v>0.175571138677456</v>
      </c>
      <c r="BN396">
        <v>0.86243689243469601</v>
      </c>
      <c r="BO396">
        <v>0.98746014637775603</v>
      </c>
      <c r="BP396">
        <v>-4.7266401139722802</v>
      </c>
      <c r="BQ396">
        <v>0</v>
      </c>
      <c r="BR396">
        <v>0</v>
      </c>
      <c r="BS396">
        <v>1.32571312156529E-2</v>
      </c>
      <c r="BT396">
        <v>-0.65636737411856005</v>
      </c>
      <c r="BU396">
        <v>0.682881636549866</v>
      </c>
      <c r="BV396">
        <v>23.990426489610801</v>
      </c>
      <c r="BW396">
        <v>4.1359025063191002E-2</v>
      </c>
      <c r="BX396">
        <v>0.967429216895897</v>
      </c>
      <c r="BY396">
        <v>0.99835941956574503</v>
      </c>
      <c r="BZ396">
        <v>-4.7302639211900104</v>
      </c>
      <c r="CA396">
        <v>0</v>
      </c>
      <c r="CB396">
        <v>0</v>
      </c>
      <c r="CC396">
        <v>-4.3020056642920003E-2</v>
      </c>
      <c r="CD396">
        <v>-0.712644561977133</v>
      </c>
      <c r="CE396">
        <v>0.62660444869129295</v>
      </c>
      <c r="CF396">
        <v>23.990426489610801</v>
      </c>
      <c r="CG396">
        <v>-0.13421211361426499</v>
      </c>
      <c r="CH396">
        <v>0.89460710296624502</v>
      </c>
      <c r="CI396">
        <v>0.99985725690505101</v>
      </c>
      <c r="CJ396">
        <v>-4.7282336524322499</v>
      </c>
      <c r="CK396">
        <v>0</v>
      </c>
      <c r="CL396">
        <v>0</v>
      </c>
    </row>
    <row r="397" spans="1:90" x14ac:dyDescent="0.2">
      <c r="A397" t="s">
        <v>1624</v>
      </c>
      <c r="B397" t="s">
        <v>1625</v>
      </c>
      <c r="C397" t="s">
        <v>1626</v>
      </c>
      <c r="D397" t="s">
        <v>1627</v>
      </c>
      <c r="E397" t="s">
        <v>1625</v>
      </c>
      <c r="F397" t="s">
        <v>1626</v>
      </c>
      <c r="G397">
        <v>22.633125448161099</v>
      </c>
      <c r="H397">
        <v>23.802591981613801</v>
      </c>
      <c r="I397">
        <v>23.878268823425401</v>
      </c>
      <c r="J397">
        <v>23.383336043527901</v>
      </c>
      <c r="K397">
        <v>24.021066546682601</v>
      </c>
      <c r="L397">
        <v>23.408816152439901</v>
      </c>
      <c r="M397">
        <v>23.610769354747202</v>
      </c>
      <c r="N397">
        <v>23.231197655230901</v>
      </c>
      <c r="O397">
        <v>23.6582283256766</v>
      </c>
      <c r="P397">
        <v>23.147027316565801</v>
      </c>
      <c r="Q397">
        <v>23.401318867331501</v>
      </c>
      <c r="R397">
        <v>23.560409439533</v>
      </c>
      <c r="S397">
        <v>23.683510118264099</v>
      </c>
      <c r="T397">
        <v>23.500577968148701</v>
      </c>
      <c r="U397">
        <v>23.202075039995801</v>
      </c>
      <c r="V397">
        <v>23.7771337120525</v>
      </c>
      <c r="W397">
        <v>23.552996291228901</v>
      </c>
      <c r="X397">
        <v>23.480635658474799</v>
      </c>
      <c r="Y397">
        <v>23.3285047419241</v>
      </c>
      <c r="Z397">
        <v>23.581720755444302</v>
      </c>
      <c r="AA397">
        <v>23.472575776171301</v>
      </c>
      <c r="AB397">
        <v>23.4125524537031</v>
      </c>
      <c r="AC397">
        <v>23.626935936554499</v>
      </c>
      <c r="AD397">
        <v>23.684781000016699</v>
      </c>
      <c r="AE397">
        <v>-2.7138217659878401E-2</v>
      </c>
      <c r="AF397">
        <v>-0.48179089662000701</v>
      </c>
      <c r="AG397">
        <v>0.42751446130025</v>
      </c>
      <c r="AH397">
        <v>23.5016731419548</v>
      </c>
      <c r="AI397">
        <v>-0.12469632187811</v>
      </c>
      <c r="AJ397">
        <v>0.90203742627901196</v>
      </c>
      <c r="AK397">
        <v>0.99983721271153903</v>
      </c>
      <c r="AL397">
        <v>-5.4249508651330398</v>
      </c>
      <c r="AM397">
        <v>0</v>
      </c>
      <c r="AN397">
        <v>0</v>
      </c>
      <c r="AO397">
        <v>-1.8751135663752201E-2</v>
      </c>
      <c r="AP397">
        <v>-0.47340381462387998</v>
      </c>
      <c r="AQ397">
        <v>0.43590154329637598</v>
      </c>
      <c r="AR397">
        <v>23.5016731419548</v>
      </c>
      <c r="AS397">
        <v>-8.6158850872663395E-2</v>
      </c>
      <c r="AT397">
        <v>0.93221657867448904</v>
      </c>
      <c r="AU397">
        <v>0.99782074280835598</v>
      </c>
      <c r="AV397">
        <v>-5.5394261159074603</v>
      </c>
      <c r="AW397">
        <v>0</v>
      </c>
      <c r="AX397">
        <v>0</v>
      </c>
      <c r="AY397">
        <v>8.3870819961262607E-3</v>
      </c>
      <c r="AZ397">
        <v>-0.44626559696400198</v>
      </c>
      <c r="BA397">
        <v>0.46303976095625499</v>
      </c>
      <c r="BB397">
        <v>23.5016731419548</v>
      </c>
      <c r="BC397">
        <v>3.8537471005446397E-2</v>
      </c>
      <c r="BD397">
        <v>0.96965003000106498</v>
      </c>
      <c r="BE397">
        <v>0.99995463709834398</v>
      </c>
      <c r="BF397">
        <v>-4.7302920171374101</v>
      </c>
      <c r="BG397">
        <v>0</v>
      </c>
      <c r="BH397">
        <v>0</v>
      </c>
      <c r="BI397">
        <v>1.7415413094674599E-2</v>
      </c>
      <c r="BJ397">
        <v>-0.43723726586545397</v>
      </c>
      <c r="BK397">
        <v>0.47206809205480299</v>
      </c>
      <c r="BL397">
        <v>23.5016731419548</v>
      </c>
      <c r="BM397">
        <v>8.0021392123491603E-2</v>
      </c>
      <c r="BN397">
        <v>0.93703384124654798</v>
      </c>
      <c r="BO397">
        <v>0.99753794519510097</v>
      </c>
      <c r="BP397">
        <v>-4.7296791737353701</v>
      </c>
      <c r="BQ397">
        <v>0</v>
      </c>
      <c r="BR397">
        <v>0</v>
      </c>
      <c r="BS397">
        <v>6.1633787585975597E-2</v>
      </c>
      <c r="BT397">
        <v>-0.39301889137415302</v>
      </c>
      <c r="BU397">
        <v>0.51628646654610399</v>
      </c>
      <c r="BV397">
        <v>23.5016731419548</v>
      </c>
      <c r="BW397">
        <v>0.28319865039442998</v>
      </c>
      <c r="BX397">
        <v>0.78000204753695102</v>
      </c>
      <c r="BY397">
        <v>0.97106819274208001</v>
      </c>
      <c r="BZ397">
        <v>-4.7205160838357996</v>
      </c>
      <c r="CA397">
        <v>0</v>
      </c>
      <c r="CB397">
        <v>0</v>
      </c>
      <c r="CC397">
        <v>4.4218374491300901E-2</v>
      </c>
      <c r="CD397">
        <v>-0.410434304468827</v>
      </c>
      <c r="CE397">
        <v>0.49887105345142901</v>
      </c>
      <c r="CF397">
        <v>23.5016731419548</v>
      </c>
      <c r="CG397">
        <v>0.20317725827093799</v>
      </c>
      <c r="CH397">
        <v>0.84109656020965995</v>
      </c>
      <c r="CI397">
        <v>0.99985725690505101</v>
      </c>
      <c r="CJ397">
        <v>-4.7253410353146998</v>
      </c>
      <c r="CK397">
        <v>0</v>
      </c>
      <c r="CL397">
        <v>0</v>
      </c>
    </row>
    <row r="398" spans="1:90" x14ac:dyDescent="0.2">
      <c r="A398" t="s">
        <v>1628</v>
      </c>
      <c r="B398" t="s">
        <v>1629</v>
      </c>
      <c r="C398" t="s">
        <v>1630</v>
      </c>
      <c r="D398" t="s">
        <v>1631</v>
      </c>
      <c r="E398" t="s">
        <v>1629</v>
      </c>
      <c r="F398" t="s">
        <v>1630</v>
      </c>
      <c r="G398">
        <v>21.9718919054128</v>
      </c>
      <c r="H398">
        <v>22.396276473464798</v>
      </c>
      <c r="I398">
        <v>22.459570018604701</v>
      </c>
      <c r="J398">
        <v>22.9457483489028</v>
      </c>
      <c r="K398">
        <v>21.674837682010001</v>
      </c>
      <c r="L398">
        <v>22.6699238200735</v>
      </c>
      <c r="M398">
        <v>22.411622593614702</v>
      </c>
      <c r="N398">
        <v>22.654535697867502</v>
      </c>
      <c r="O398">
        <v>23.560462235781198</v>
      </c>
      <c r="P398">
        <v>22.661514172848399</v>
      </c>
      <c r="Q398">
        <v>22.9745456597635</v>
      </c>
      <c r="R398">
        <v>22.392644257268199</v>
      </c>
      <c r="S398">
        <v>22.698573419025099</v>
      </c>
      <c r="T398">
        <v>22.8081262796216</v>
      </c>
      <c r="U398">
        <v>22.596120985203498</v>
      </c>
      <c r="V398">
        <v>22.775943615885101</v>
      </c>
      <c r="W398">
        <v>22.628671886332398</v>
      </c>
      <c r="X398">
        <v>22.468402082996001</v>
      </c>
      <c r="Y398">
        <v>22.106717091784699</v>
      </c>
      <c r="Z398">
        <v>22.684276219255398</v>
      </c>
      <c r="AA398">
        <v>21.306721608788902</v>
      </c>
      <c r="AB398">
        <v>22.7912952225673</v>
      </c>
      <c r="AC398">
        <v>23.0021392433374</v>
      </c>
      <c r="AD398">
        <v>22.962072891128301</v>
      </c>
      <c r="AE398">
        <v>0.36696112654239599</v>
      </c>
      <c r="AF398">
        <v>-0.31700421141863899</v>
      </c>
      <c r="AG398">
        <v>1.05092646450343</v>
      </c>
      <c r="AH398">
        <v>22.5667763921474</v>
      </c>
      <c r="AI398">
        <v>1.1208256051629399</v>
      </c>
      <c r="AJ398">
        <v>0.27594394812892198</v>
      </c>
      <c r="AK398">
        <v>0.99983721271153903</v>
      </c>
      <c r="AL398">
        <v>-4.9148629234959698</v>
      </c>
      <c r="AM398">
        <v>0</v>
      </c>
      <c r="AN398">
        <v>0</v>
      </c>
      <c r="AO398">
        <v>0.162827293064048</v>
      </c>
      <c r="AP398">
        <v>-0.52113804489698701</v>
      </c>
      <c r="AQ398">
        <v>0.84679263102508295</v>
      </c>
      <c r="AR398">
        <v>22.5667763921474</v>
      </c>
      <c r="AS398">
        <v>0.49733060557429398</v>
      </c>
      <c r="AT398">
        <v>0.624503872039885</v>
      </c>
      <c r="AU398">
        <v>0.99782074280835598</v>
      </c>
      <c r="AV398">
        <v>-5.43307807670696</v>
      </c>
      <c r="AW398">
        <v>0</v>
      </c>
      <c r="AX398">
        <v>0</v>
      </c>
      <c r="AY398">
        <v>-0.20413383347834799</v>
      </c>
      <c r="AZ398">
        <v>-0.88809917143938299</v>
      </c>
      <c r="BA398">
        <v>0.47983150448268702</v>
      </c>
      <c r="BB398">
        <v>22.5667763921474</v>
      </c>
      <c r="BC398">
        <v>-0.62349499958864696</v>
      </c>
      <c r="BD398">
        <v>0.54016724603820099</v>
      </c>
      <c r="BE398">
        <v>0.99995463709834398</v>
      </c>
      <c r="BF398">
        <v>-4.6828548687620097</v>
      </c>
      <c r="BG398">
        <v>0</v>
      </c>
      <c r="BH398">
        <v>0</v>
      </c>
      <c r="BI398">
        <v>0.45391989481905198</v>
      </c>
      <c r="BJ398">
        <v>-0.230045443141983</v>
      </c>
      <c r="BK398">
        <v>1.1378852327800899</v>
      </c>
      <c r="BL398">
        <v>22.5667763921474</v>
      </c>
      <c r="BM398">
        <v>1.3864276186411899</v>
      </c>
      <c r="BN398">
        <v>0.18122777309861701</v>
      </c>
      <c r="BO398">
        <v>0.85664796536313503</v>
      </c>
      <c r="BP398">
        <v>-4.5099806173896102</v>
      </c>
      <c r="BQ398">
        <v>0</v>
      </c>
      <c r="BR398">
        <v>0</v>
      </c>
      <c r="BS398">
        <v>2.864513349585E-2</v>
      </c>
      <c r="BT398">
        <v>-0.65532020446518502</v>
      </c>
      <c r="BU398">
        <v>0.71261047145688505</v>
      </c>
      <c r="BV398">
        <v>22.5667763921474</v>
      </c>
      <c r="BW398">
        <v>8.7492098653533898E-2</v>
      </c>
      <c r="BX398">
        <v>0.93117046601019904</v>
      </c>
      <c r="BY398">
        <v>0.99336224216495095</v>
      </c>
      <c r="BZ398">
        <v>-4.7295232808278298</v>
      </c>
      <c r="CA398">
        <v>0</v>
      </c>
      <c r="CB398">
        <v>0</v>
      </c>
      <c r="CC398">
        <v>-0.42527476132320202</v>
      </c>
      <c r="CD398">
        <v>-1.1092400992842399</v>
      </c>
      <c r="CE398">
        <v>0.25869057663783301</v>
      </c>
      <c r="CF398">
        <v>22.5667763921474</v>
      </c>
      <c r="CG398">
        <v>-1.29893551998765</v>
      </c>
      <c r="CH398">
        <v>0.20908018629209499</v>
      </c>
      <c r="CI398">
        <v>0.99985725690505101</v>
      </c>
      <c r="CJ398">
        <v>-4.5350279997152301</v>
      </c>
      <c r="CK398">
        <v>0</v>
      </c>
      <c r="CL398">
        <v>0</v>
      </c>
    </row>
    <row r="399" spans="1:90" x14ac:dyDescent="0.2">
      <c r="A399" t="s">
        <v>1632</v>
      </c>
      <c r="B399" t="s">
        <v>1633</v>
      </c>
      <c r="C399" t="s">
        <v>1634</v>
      </c>
      <c r="D399" t="s">
        <v>1635</v>
      </c>
      <c r="E399" t="s">
        <v>1633</v>
      </c>
      <c r="F399" t="s">
        <v>1634</v>
      </c>
      <c r="G399">
        <v>24.817660533327299</v>
      </c>
      <c r="H399">
        <v>25.2523078152736</v>
      </c>
      <c r="I399">
        <v>25.2330251469171</v>
      </c>
      <c r="J399">
        <v>25.159709912631499</v>
      </c>
      <c r="K399">
        <v>25.280364544475699</v>
      </c>
      <c r="L399">
        <v>25.409885157711901</v>
      </c>
      <c r="M399">
        <v>25.5547965608231</v>
      </c>
      <c r="N399">
        <v>25.437279835073799</v>
      </c>
      <c r="O399">
        <v>25.1586732697866</v>
      </c>
      <c r="P399">
        <v>25.475046870107999</v>
      </c>
      <c r="Q399">
        <v>25.555065108724801</v>
      </c>
      <c r="R399">
        <v>25.262582205471102</v>
      </c>
      <c r="S399">
        <v>25.3986969889799</v>
      </c>
      <c r="T399">
        <v>25.541661785097499</v>
      </c>
      <c r="U399">
        <v>25.482441041024099</v>
      </c>
      <c r="V399">
        <v>25.237109524237699</v>
      </c>
      <c r="W399">
        <v>25.226267117363701</v>
      </c>
      <c r="X399">
        <v>25.294772857738401</v>
      </c>
      <c r="Y399">
        <v>25.1773165375138</v>
      </c>
      <c r="Z399">
        <v>25.368164496013399</v>
      </c>
      <c r="AA399">
        <v>25.249985597003999</v>
      </c>
      <c r="AB399">
        <v>25.024525268883899</v>
      </c>
      <c r="AC399">
        <v>25.3546548559104</v>
      </c>
      <c r="AD399">
        <v>25.1451122748581</v>
      </c>
      <c r="AE399">
        <v>-5.6041896863270298E-3</v>
      </c>
      <c r="AF399">
        <v>-0.240752616596039</v>
      </c>
      <c r="AG399">
        <v>0.22954423722338499</v>
      </c>
      <c r="AH399">
        <v>25.2957127210396</v>
      </c>
      <c r="AI399">
        <v>-4.9787787272725897E-2</v>
      </c>
      <c r="AJ399">
        <v>0.96079672934076499</v>
      </c>
      <c r="AK399">
        <v>0.99983721271153903</v>
      </c>
      <c r="AL399">
        <v>-5.4305279363562802</v>
      </c>
      <c r="AM399">
        <v>0</v>
      </c>
      <c r="AN399">
        <v>0</v>
      </c>
      <c r="AO399">
        <v>-0.227012025357027</v>
      </c>
      <c r="AP399">
        <v>-0.46216045226673902</v>
      </c>
      <c r="AQ399">
        <v>8.1364015526849999E-3</v>
      </c>
      <c r="AR399">
        <v>25.2957127210396</v>
      </c>
      <c r="AS399">
        <v>-2.0167815615523699</v>
      </c>
      <c r="AT399">
        <v>5.76656254019242E-2</v>
      </c>
      <c r="AU399">
        <v>0.97619385744756604</v>
      </c>
      <c r="AV399">
        <v>-3.9170305210479199</v>
      </c>
      <c r="AW399">
        <v>0</v>
      </c>
      <c r="AX399">
        <v>0</v>
      </c>
      <c r="AY399">
        <v>-0.22140783567069999</v>
      </c>
      <c r="AZ399">
        <v>-0.45655626258041199</v>
      </c>
      <c r="BA399">
        <v>1.3740591239011999E-2</v>
      </c>
      <c r="BB399">
        <v>25.2957127210396</v>
      </c>
      <c r="BC399">
        <v>-1.96699377427964</v>
      </c>
      <c r="BD399">
        <v>6.35417648749593E-2</v>
      </c>
      <c r="BE399">
        <v>0.99995463709834398</v>
      </c>
      <c r="BF399">
        <v>-4.31978666462338</v>
      </c>
      <c r="BG399">
        <v>0</v>
      </c>
      <c r="BH399">
        <v>0</v>
      </c>
      <c r="BI399">
        <v>0.247166011485248</v>
      </c>
      <c r="BJ399">
        <v>1.2017584575536399E-2</v>
      </c>
      <c r="BK399">
        <v>0.48231443839496002</v>
      </c>
      <c r="BL399">
        <v>25.2957127210396</v>
      </c>
      <c r="BM399">
        <v>2.1958301716480402</v>
      </c>
      <c r="BN399">
        <v>4.0355247736185297E-2</v>
      </c>
      <c r="BO399">
        <v>0.85664796536313503</v>
      </c>
      <c r="BP399">
        <v>-4.2366992364131404</v>
      </c>
      <c r="BQ399">
        <v>0</v>
      </c>
      <c r="BR399">
        <v>0</v>
      </c>
      <c r="BS399">
        <v>0.15095440011995001</v>
      </c>
      <c r="BT399">
        <v>-8.4194026789761803E-2</v>
      </c>
      <c r="BU399">
        <v>0.38610282702966198</v>
      </c>
      <c r="BV399">
        <v>25.2957127210396</v>
      </c>
      <c r="BW399">
        <v>1.3410833647174001</v>
      </c>
      <c r="BX399">
        <v>0.19526969720781301</v>
      </c>
      <c r="BY399">
        <v>0.88385792601471902</v>
      </c>
      <c r="BZ399">
        <v>-4.5231044758397996</v>
      </c>
      <c r="CA399">
        <v>0</v>
      </c>
      <c r="CB399">
        <v>0</v>
      </c>
      <c r="CC399">
        <v>-9.6211611365298197E-2</v>
      </c>
      <c r="CD399">
        <v>-0.33136003827500998</v>
      </c>
      <c r="CE399">
        <v>0.13893681554441401</v>
      </c>
      <c r="CF399">
        <v>25.2957127210396</v>
      </c>
      <c r="CG399">
        <v>-0.85474680693063798</v>
      </c>
      <c r="CH399">
        <v>0.40304620244712802</v>
      </c>
      <c r="CI399">
        <v>0.99985725690505101</v>
      </c>
      <c r="CJ399">
        <v>-4.6423131552980896</v>
      </c>
      <c r="CK399">
        <v>0</v>
      </c>
      <c r="CL399">
        <v>0</v>
      </c>
    </row>
    <row r="400" spans="1:90" x14ac:dyDescent="0.2">
      <c r="A400" t="s">
        <v>1636</v>
      </c>
      <c r="B400" t="s">
        <v>1637</v>
      </c>
      <c r="C400" t="s">
        <v>1638</v>
      </c>
      <c r="D400" t="s">
        <v>1639</v>
      </c>
      <c r="E400" t="s">
        <v>1637</v>
      </c>
      <c r="F400" t="s">
        <v>1638</v>
      </c>
      <c r="G400">
        <v>27.338446033914</v>
      </c>
      <c r="H400">
        <v>27.744754908828401</v>
      </c>
      <c r="I400">
        <v>27.718101652060302</v>
      </c>
      <c r="J400">
        <v>27.877935674545899</v>
      </c>
      <c r="K400">
        <v>27.763090880799801</v>
      </c>
      <c r="L400">
        <v>27.8555331871842</v>
      </c>
      <c r="M400">
        <v>27.874383207268</v>
      </c>
      <c r="N400">
        <v>27.863315622986399</v>
      </c>
      <c r="O400">
        <v>27.616501376600901</v>
      </c>
      <c r="P400">
        <v>27.942725879596701</v>
      </c>
      <c r="Q400">
        <v>27.704366556145601</v>
      </c>
      <c r="R400">
        <v>27.917247066740099</v>
      </c>
      <c r="S400">
        <v>27.802083070491001</v>
      </c>
      <c r="T400">
        <v>27.6152824289804</v>
      </c>
      <c r="U400">
        <v>27.736335850373901</v>
      </c>
      <c r="V400">
        <v>27.589215623681898</v>
      </c>
      <c r="W400">
        <v>27.4575671841237</v>
      </c>
      <c r="X400">
        <v>27.897226128623799</v>
      </c>
      <c r="Y400">
        <v>27.748806262396499</v>
      </c>
      <c r="Z400">
        <v>27.915006196289301</v>
      </c>
      <c r="AA400">
        <v>27.794199217913601</v>
      </c>
      <c r="AB400">
        <v>27.561933809721001</v>
      </c>
      <c r="AC400">
        <v>27.8684666095544</v>
      </c>
      <c r="AD400">
        <v>27.692906661895002</v>
      </c>
      <c r="AE400">
        <v>-0.15335148117780101</v>
      </c>
      <c r="AF400">
        <v>-0.40403617905898898</v>
      </c>
      <c r="AG400">
        <v>9.7333216703387598E-2</v>
      </c>
      <c r="AH400">
        <v>27.745642962113099</v>
      </c>
      <c r="AI400">
        <v>-1.27794518708171</v>
      </c>
      <c r="AJ400">
        <v>0.216237068745921</v>
      </c>
      <c r="AK400">
        <v>0.99983721271153903</v>
      </c>
      <c r="AL400">
        <v>-4.7670746698892303</v>
      </c>
      <c r="AM400">
        <v>0</v>
      </c>
      <c r="AN400">
        <v>0</v>
      </c>
      <c r="AO400">
        <v>-0.109704149788602</v>
      </c>
      <c r="AP400">
        <v>-0.36038884766979001</v>
      </c>
      <c r="AQ400">
        <v>0.14098054809258601</v>
      </c>
      <c r="AR400">
        <v>27.745642962113099</v>
      </c>
      <c r="AS400">
        <v>-0.91421282108574597</v>
      </c>
      <c r="AT400">
        <v>0.371744845696652</v>
      </c>
      <c r="AU400">
        <v>0.99782074280835598</v>
      </c>
      <c r="AV400">
        <v>-5.1784044336955697</v>
      </c>
      <c r="AW400">
        <v>0</v>
      </c>
      <c r="AX400">
        <v>0</v>
      </c>
      <c r="AY400">
        <v>4.3647331389198699E-2</v>
      </c>
      <c r="AZ400">
        <v>-0.20703736649198901</v>
      </c>
      <c r="BA400">
        <v>0.29433202927038699</v>
      </c>
      <c r="BB400">
        <v>27.745642962113099</v>
      </c>
      <c r="BC400">
        <v>0.36373236599596498</v>
      </c>
      <c r="BD400">
        <v>0.719962269848616</v>
      </c>
      <c r="BE400">
        <v>0.99995463709834398</v>
      </c>
      <c r="BF400">
        <v>-4.7140836532076396</v>
      </c>
      <c r="BG400">
        <v>0</v>
      </c>
      <c r="BH400">
        <v>0</v>
      </c>
      <c r="BI400">
        <v>0.12540065243367199</v>
      </c>
      <c r="BJ400">
        <v>-0.12528404544751601</v>
      </c>
      <c r="BK400">
        <v>0.37608535031486001</v>
      </c>
      <c r="BL400">
        <v>27.745642962113099</v>
      </c>
      <c r="BM400">
        <v>1.04501866564114</v>
      </c>
      <c r="BN400">
        <v>0.30876610755973199</v>
      </c>
      <c r="BO400">
        <v>0.86310577010622902</v>
      </c>
      <c r="BP400">
        <v>-4.6007389182170702</v>
      </c>
      <c r="BQ400">
        <v>0</v>
      </c>
      <c r="BR400">
        <v>0</v>
      </c>
      <c r="BS400">
        <v>8.4841875521171103E-2</v>
      </c>
      <c r="BT400">
        <v>-0.16584282236001699</v>
      </c>
      <c r="BU400">
        <v>0.33552657340235897</v>
      </c>
      <c r="BV400">
        <v>27.745642962113099</v>
      </c>
      <c r="BW400">
        <v>0.70702457943367902</v>
      </c>
      <c r="BX400">
        <v>0.48789507753523598</v>
      </c>
      <c r="BY400">
        <v>0.90809664232279996</v>
      </c>
      <c r="BZ400">
        <v>-4.6695402945498996</v>
      </c>
      <c r="CA400">
        <v>0</v>
      </c>
      <c r="CB400">
        <v>0</v>
      </c>
      <c r="CC400">
        <v>-4.0558776912501301E-2</v>
      </c>
      <c r="CD400">
        <v>-0.29124347479368901</v>
      </c>
      <c r="CE400">
        <v>0.21012592096868701</v>
      </c>
      <c r="CF400">
        <v>27.745642962113099</v>
      </c>
      <c r="CG400">
        <v>-0.33799408620746402</v>
      </c>
      <c r="CH400">
        <v>0.73897066464916805</v>
      </c>
      <c r="CI400">
        <v>0.99985725690505101</v>
      </c>
      <c r="CJ400">
        <v>-4.7163101555386797</v>
      </c>
      <c r="CK400">
        <v>0</v>
      </c>
      <c r="CL400">
        <v>0</v>
      </c>
    </row>
    <row r="401" spans="1:90" x14ac:dyDescent="0.2">
      <c r="A401" t="s">
        <v>1640</v>
      </c>
      <c r="B401" t="s">
        <v>1641</v>
      </c>
      <c r="C401" t="s">
        <v>1642</v>
      </c>
      <c r="D401" t="s">
        <v>1643</v>
      </c>
      <c r="E401" t="s">
        <v>1641</v>
      </c>
      <c r="F401" t="s">
        <v>1642</v>
      </c>
      <c r="G401">
        <v>27.264361239754301</v>
      </c>
      <c r="H401">
        <v>27.168144226421902</v>
      </c>
      <c r="I401">
        <v>27.2207410942375</v>
      </c>
      <c r="J401">
        <v>27.214184570072199</v>
      </c>
      <c r="K401">
        <v>27.156601414535299</v>
      </c>
      <c r="L401">
        <v>27.180551525093101</v>
      </c>
      <c r="M401">
        <v>27.324391221244699</v>
      </c>
      <c r="N401">
        <v>27.236076928588901</v>
      </c>
      <c r="O401">
        <v>27.095307852927299</v>
      </c>
      <c r="P401">
        <v>27.2920925425225</v>
      </c>
      <c r="Q401">
        <v>27.250518806076801</v>
      </c>
      <c r="R401">
        <v>27.2400328037191</v>
      </c>
      <c r="S401">
        <v>27.335402607801999</v>
      </c>
      <c r="T401">
        <v>27.323928077286901</v>
      </c>
      <c r="U401">
        <v>27.2446244445464</v>
      </c>
      <c r="V401">
        <v>27.141158431601902</v>
      </c>
      <c r="W401">
        <v>27.157716954249</v>
      </c>
      <c r="X401">
        <v>27.2810397305261</v>
      </c>
      <c r="Y401">
        <v>27.1918749426113</v>
      </c>
      <c r="Z401">
        <v>27.206406171736202</v>
      </c>
      <c r="AA401">
        <v>27.181881821449998</v>
      </c>
      <c r="AB401">
        <v>26.953299480288401</v>
      </c>
      <c r="AC401">
        <v>27.329637425786999</v>
      </c>
      <c r="AD401">
        <v>27.192859781410601</v>
      </c>
      <c r="AE401">
        <v>3.6873117943798703E-2</v>
      </c>
      <c r="AF401">
        <v>-0.12956110965588999</v>
      </c>
      <c r="AG401">
        <v>0.20330734554348701</v>
      </c>
      <c r="AH401">
        <v>27.215951420603702</v>
      </c>
      <c r="AI401">
        <v>0.46282764762024398</v>
      </c>
      <c r="AJ401">
        <v>0.64859893371604604</v>
      </c>
      <c r="AK401">
        <v>0.99983721271153903</v>
      </c>
      <c r="AL401">
        <v>-5.3407243893663301</v>
      </c>
      <c r="AM401">
        <v>0</v>
      </c>
      <c r="AN401">
        <v>0</v>
      </c>
      <c r="AO401">
        <v>-5.9985645131497699E-2</v>
      </c>
      <c r="AP401">
        <v>-0.22641987273118599</v>
      </c>
      <c r="AQ401">
        <v>0.106448582468191</v>
      </c>
      <c r="AR401">
        <v>27.215951420603702</v>
      </c>
      <c r="AS401">
        <v>-0.75293375161573595</v>
      </c>
      <c r="AT401">
        <v>0.460462322650662</v>
      </c>
      <c r="AU401">
        <v>0.99782074280835598</v>
      </c>
      <c r="AV401">
        <v>-5.2937039405384096</v>
      </c>
      <c r="AW401">
        <v>0</v>
      </c>
      <c r="AX401">
        <v>0</v>
      </c>
      <c r="AY401">
        <v>-9.6858763075296395E-2</v>
      </c>
      <c r="AZ401">
        <v>-0.26329299067498502</v>
      </c>
      <c r="BA401">
        <v>6.9575464524392103E-2</v>
      </c>
      <c r="BB401">
        <v>27.215951420603702</v>
      </c>
      <c r="BC401">
        <v>-1.2157613992359799</v>
      </c>
      <c r="BD401">
        <v>0.23855523831161499</v>
      </c>
      <c r="BE401">
        <v>0.99995463709834398</v>
      </c>
      <c r="BF401">
        <v>-4.5577440419325601</v>
      </c>
      <c r="BG401">
        <v>0</v>
      </c>
      <c r="BH401">
        <v>0</v>
      </c>
      <c r="BI401">
        <v>2.6302186899478399E-3</v>
      </c>
      <c r="BJ401">
        <v>-0.16380400890974101</v>
      </c>
      <c r="BK401">
        <v>0.16906444628963599</v>
      </c>
      <c r="BL401">
        <v>27.215951420603702</v>
      </c>
      <c r="BM401">
        <v>3.30142390142001E-2</v>
      </c>
      <c r="BN401">
        <v>0.97399802069267005</v>
      </c>
      <c r="BO401">
        <v>0.99892949795951402</v>
      </c>
      <c r="BP401">
        <v>-4.7303412724441696</v>
      </c>
      <c r="BQ401">
        <v>0</v>
      </c>
      <c r="BR401">
        <v>0</v>
      </c>
      <c r="BS401">
        <v>-7.5983328408249003E-3</v>
      </c>
      <c r="BT401">
        <v>-0.17403256044051299</v>
      </c>
      <c r="BU401">
        <v>0.158835894758864</v>
      </c>
      <c r="BV401">
        <v>27.215951420603702</v>
      </c>
      <c r="BW401">
        <v>-9.53735054332739E-2</v>
      </c>
      <c r="BX401">
        <v>0.924989123509393</v>
      </c>
      <c r="BY401">
        <v>0.992771777868934</v>
      </c>
      <c r="BZ401">
        <v>-4.7293437669835097</v>
      </c>
      <c r="CA401">
        <v>0</v>
      </c>
      <c r="CB401">
        <v>0</v>
      </c>
      <c r="CC401">
        <v>-1.0228551530772701E-2</v>
      </c>
      <c r="CD401">
        <v>-0.176662779130461</v>
      </c>
      <c r="CE401">
        <v>0.156205676068916</v>
      </c>
      <c r="CF401">
        <v>27.215951420603702</v>
      </c>
      <c r="CG401">
        <v>-0.128387744447474</v>
      </c>
      <c r="CH401">
        <v>0.89915387284233905</v>
      </c>
      <c r="CI401">
        <v>0.99985725690505101</v>
      </c>
      <c r="CJ401">
        <v>-4.7284240047880903</v>
      </c>
      <c r="CK401">
        <v>0</v>
      </c>
      <c r="CL401">
        <v>0</v>
      </c>
    </row>
    <row r="402" spans="1:90" x14ac:dyDescent="0.2">
      <c r="A402" t="s">
        <v>1644</v>
      </c>
      <c r="B402" t="s">
        <v>1645</v>
      </c>
      <c r="C402" t="s">
        <v>1646</v>
      </c>
      <c r="D402" t="s">
        <v>1647</v>
      </c>
      <c r="E402" t="s">
        <v>1645</v>
      </c>
      <c r="F402" t="s">
        <v>1646</v>
      </c>
      <c r="G402">
        <v>26.9969357647891</v>
      </c>
      <c r="H402">
        <v>25.912585629518102</v>
      </c>
      <c r="I402">
        <v>25.861840917280901</v>
      </c>
      <c r="J402">
        <v>25.978285374945798</v>
      </c>
      <c r="K402">
        <v>24.964767960885201</v>
      </c>
      <c r="L402">
        <v>26.0504127868311</v>
      </c>
      <c r="M402">
        <v>25.527301821881299</v>
      </c>
      <c r="N402">
        <v>26.236919912133001</v>
      </c>
      <c r="O402">
        <v>26.305656576250801</v>
      </c>
      <c r="P402">
        <v>25.700752745554599</v>
      </c>
      <c r="Q402">
        <v>25.7523232364384</v>
      </c>
      <c r="R402">
        <v>25.777018983551201</v>
      </c>
      <c r="S402">
        <v>26.442357120506099</v>
      </c>
      <c r="T402">
        <v>26.082750854355901</v>
      </c>
      <c r="U402">
        <v>25.627635231643399</v>
      </c>
      <c r="V402">
        <v>26.026503107599499</v>
      </c>
      <c r="W402">
        <v>25.769419060067701</v>
      </c>
      <c r="X402">
        <v>25.942347383215399</v>
      </c>
      <c r="Y402">
        <v>25.821683767669001</v>
      </c>
      <c r="Z402">
        <v>25.9732367532411</v>
      </c>
      <c r="AA402">
        <v>24.804377942046099</v>
      </c>
      <c r="AB402">
        <v>25.906332548377399</v>
      </c>
      <c r="AC402">
        <v>26.1879301409204</v>
      </c>
      <c r="AD402">
        <v>26.162317719557699</v>
      </c>
      <c r="AE402">
        <v>0.34996095809357203</v>
      </c>
      <c r="AF402">
        <v>-0.30503515296494998</v>
      </c>
      <c r="AG402">
        <v>1.0049570691520899</v>
      </c>
      <c r="AH402">
        <v>25.9088205558025</v>
      </c>
      <c r="AI402">
        <v>1.11617669858966</v>
      </c>
      <c r="AJ402">
        <v>0.27788013078644402</v>
      </c>
      <c r="AK402">
        <v>0.99983721271153903</v>
      </c>
      <c r="AL402">
        <v>-4.9189862315122497</v>
      </c>
      <c r="AM402">
        <v>0</v>
      </c>
      <c r="AN402">
        <v>0</v>
      </c>
      <c r="AO402">
        <v>7.0388967292753804E-2</v>
      </c>
      <c r="AP402">
        <v>-0.58460714376576794</v>
      </c>
      <c r="AQ402">
        <v>0.72538507835127597</v>
      </c>
      <c r="AR402">
        <v>25.9088205558025</v>
      </c>
      <c r="AS402">
        <v>0.224500828772318</v>
      </c>
      <c r="AT402">
        <v>0.82469766916447995</v>
      </c>
      <c r="AU402">
        <v>0.99782074280835598</v>
      </c>
      <c r="AV402">
        <v>-5.5202653182823598</v>
      </c>
      <c r="AW402">
        <v>0</v>
      </c>
      <c r="AX402">
        <v>0</v>
      </c>
      <c r="AY402">
        <v>-0.27957199080081802</v>
      </c>
      <c r="AZ402">
        <v>-0.93456810185934003</v>
      </c>
      <c r="BA402">
        <v>0.375424120257704</v>
      </c>
      <c r="BB402">
        <v>25.9088205558025</v>
      </c>
      <c r="BC402">
        <v>-0.89167586981734104</v>
      </c>
      <c r="BD402">
        <v>0.38341185582501502</v>
      </c>
      <c r="BE402">
        <v>0.99995463709834398</v>
      </c>
      <c r="BF402">
        <v>-4.6347996567071004</v>
      </c>
      <c r="BG402">
        <v>0</v>
      </c>
      <c r="BH402">
        <v>0</v>
      </c>
      <c r="BI402">
        <v>-0.30347403618473101</v>
      </c>
      <c r="BJ402">
        <v>-0.95847014724325297</v>
      </c>
      <c r="BK402">
        <v>0.351522074873791</v>
      </c>
      <c r="BL402">
        <v>25.9088205558025</v>
      </c>
      <c r="BM402">
        <v>-0.96790981960274203</v>
      </c>
      <c r="BN402">
        <v>0.34491369000805</v>
      </c>
      <c r="BO402">
        <v>0.87764554411197304</v>
      </c>
      <c r="BP402">
        <v>-4.6184315381920404</v>
      </c>
      <c r="BQ402">
        <v>0</v>
      </c>
      <c r="BR402">
        <v>0</v>
      </c>
      <c r="BS402">
        <v>-0.31074018058518499</v>
      </c>
      <c r="BT402">
        <v>-0.965736291643707</v>
      </c>
      <c r="BU402">
        <v>0.34425593047333702</v>
      </c>
      <c r="BV402">
        <v>25.9088205558025</v>
      </c>
      <c r="BW402">
        <v>-0.99108469348740502</v>
      </c>
      <c r="BX402">
        <v>0.333754869226424</v>
      </c>
      <c r="BY402">
        <v>0.88561312364989797</v>
      </c>
      <c r="BZ402">
        <v>-4.6132320199516901</v>
      </c>
      <c r="CA402">
        <v>0</v>
      </c>
      <c r="CB402">
        <v>0</v>
      </c>
      <c r="CC402">
        <v>-7.2661444004538103E-3</v>
      </c>
      <c r="CD402">
        <v>-0.66226225545897599</v>
      </c>
      <c r="CE402">
        <v>0.64772996665806803</v>
      </c>
      <c r="CF402">
        <v>25.9088205558025</v>
      </c>
      <c r="CG402">
        <v>-2.3174873884662699E-2</v>
      </c>
      <c r="CH402">
        <v>0.98174572639246904</v>
      </c>
      <c r="CI402">
        <v>0.99985725690505101</v>
      </c>
      <c r="CJ402">
        <v>-4.7304101816973798</v>
      </c>
      <c r="CK402">
        <v>0</v>
      </c>
      <c r="CL402">
        <v>0</v>
      </c>
    </row>
    <row r="403" spans="1:90" x14ac:dyDescent="0.2">
      <c r="A403" t="s">
        <v>1648</v>
      </c>
      <c r="B403" t="s">
        <v>1649</v>
      </c>
      <c r="C403" t="s">
        <v>1650</v>
      </c>
      <c r="D403" t="s">
        <v>1651</v>
      </c>
      <c r="E403" t="s">
        <v>1649</v>
      </c>
      <c r="F403" t="s">
        <v>1650</v>
      </c>
      <c r="G403">
        <v>26.6882411937959</v>
      </c>
      <c r="H403">
        <v>26.4540485557132</v>
      </c>
      <c r="I403">
        <v>26.378582141989501</v>
      </c>
      <c r="J403">
        <v>26.408967642751399</v>
      </c>
      <c r="K403">
        <v>26.27068680515</v>
      </c>
      <c r="L403">
        <v>26.3702266488813</v>
      </c>
      <c r="M403">
        <v>26.596626395533299</v>
      </c>
      <c r="N403">
        <v>26.622083350724701</v>
      </c>
      <c r="O403">
        <v>26.463988030673999</v>
      </c>
      <c r="P403">
        <v>26.449618321915999</v>
      </c>
      <c r="Q403">
        <v>26.404360673280699</v>
      </c>
      <c r="R403">
        <v>26.311518499731601</v>
      </c>
      <c r="S403">
        <v>26.397924728585998</v>
      </c>
      <c r="T403">
        <v>26.336558457136</v>
      </c>
      <c r="U403">
        <v>26.361061285389798</v>
      </c>
      <c r="V403">
        <v>26.350204855092802</v>
      </c>
      <c r="W403">
        <v>26.378057000965001</v>
      </c>
      <c r="X403">
        <v>26.383407971245799</v>
      </c>
      <c r="Y403">
        <v>26.384832833135299</v>
      </c>
      <c r="Z403">
        <v>26.46057967418</v>
      </c>
      <c r="AA403">
        <v>26.2006787084226</v>
      </c>
      <c r="AB403">
        <v>26.253323331577398</v>
      </c>
      <c r="AC403">
        <v>26.422335973160301</v>
      </c>
      <c r="AD403">
        <v>26.7204012933115</v>
      </c>
      <c r="AE403">
        <v>-0.103468468521172</v>
      </c>
      <c r="AF403">
        <v>-0.32330418971612601</v>
      </c>
      <c r="AG403">
        <v>0.11636725267378201</v>
      </c>
      <c r="AH403">
        <v>26.419513098847698</v>
      </c>
      <c r="AI403">
        <v>-0.98324520003625804</v>
      </c>
      <c r="AJ403">
        <v>0.33750122197098498</v>
      </c>
      <c r="AK403">
        <v>0.99983721271153903</v>
      </c>
      <c r="AL403">
        <v>-5.0305682083411698</v>
      </c>
      <c r="AM403">
        <v>0</v>
      </c>
      <c r="AN403">
        <v>0</v>
      </c>
      <c r="AO403">
        <v>-6.5720973454372E-2</v>
      </c>
      <c r="AP403">
        <v>-0.28555669464932598</v>
      </c>
      <c r="AQ403">
        <v>0.15411474774058201</v>
      </c>
      <c r="AR403">
        <v>26.419513098847698</v>
      </c>
      <c r="AS403">
        <v>-0.62453646617470904</v>
      </c>
      <c r="AT403">
        <v>0.53949732263942896</v>
      </c>
      <c r="AU403">
        <v>0.99782074280835598</v>
      </c>
      <c r="AV403">
        <v>-5.3705208723840796</v>
      </c>
      <c r="AW403">
        <v>0</v>
      </c>
      <c r="AX403">
        <v>0</v>
      </c>
      <c r="AY403">
        <v>3.7747495066799502E-2</v>
      </c>
      <c r="AZ403">
        <v>-0.18208822612815401</v>
      </c>
      <c r="BA403">
        <v>0.25758321626175401</v>
      </c>
      <c r="BB403">
        <v>26.419513098847698</v>
      </c>
      <c r="BC403">
        <v>0.358708733861549</v>
      </c>
      <c r="BD403">
        <v>0.72365818081981204</v>
      </c>
      <c r="BE403">
        <v>0.99995463709834398</v>
      </c>
      <c r="BF403">
        <v>-4.7145307638515499</v>
      </c>
      <c r="BG403">
        <v>0</v>
      </c>
      <c r="BH403">
        <v>0</v>
      </c>
      <c r="BI403">
        <v>-7.5088502161921894E-2</v>
      </c>
      <c r="BJ403">
        <v>-0.29492422335687601</v>
      </c>
      <c r="BK403">
        <v>0.144747219033032</v>
      </c>
      <c r="BL403">
        <v>26.419513098847698</v>
      </c>
      <c r="BM403">
        <v>-0.71355467403593398</v>
      </c>
      <c r="BN403">
        <v>0.48393585067726902</v>
      </c>
      <c r="BO403">
        <v>0.90102973302894795</v>
      </c>
      <c r="BP403">
        <v>-4.6684348417616697</v>
      </c>
      <c r="BQ403">
        <v>0</v>
      </c>
      <c r="BR403">
        <v>0</v>
      </c>
      <c r="BS403">
        <v>-8.0740513680975595E-2</v>
      </c>
      <c r="BT403">
        <v>-0.30057623487592999</v>
      </c>
      <c r="BU403">
        <v>0.139095207513978</v>
      </c>
      <c r="BV403">
        <v>26.419513098847698</v>
      </c>
      <c r="BW403">
        <v>-0.76726488426797301</v>
      </c>
      <c r="BX403">
        <v>0.45209274869983401</v>
      </c>
      <c r="BY403">
        <v>0.90245182144041802</v>
      </c>
      <c r="BZ403">
        <v>-4.65899385457009</v>
      </c>
      <c r="CA403">
        <v>0</v>
      </c>
      <c r="CB403">
        <v>0</v>
      </c>
      <c r="CC403">
        <v>-5.6520115190537004E-3</v>
      </c>
      <c r="CD403">
        <v>-0.22548773271400799</v>
      </c>
      <c r="CE403">
        <v>0.2141837096759</v>
      </c>
      <c r="CF403">
        <v>26.419513098847698</v>
      </c>
      <c r="CG403">
        <v>-5.3710210232038598E-2</v>
      </c>
      <c r="CH403">
        <v>0.95771119098119395</v>
      </c>
      <c r="CI403">
        <v>0.99985725690505101</v>
      </c>
      <c r="CJ403">
        <v>-4.73011758599218</v>
      </c>
      <c r="CK403">
        <v>0</v>
      </c>
      <c r="CL403">
        <v>0</v>
      </c>
    </row>
    <row r="404" spans="1:90" x14ac:dyDescent="0.2">
      <c r="A404" t="s">
        <v>1652</v>
      </c>
      <c r="B404" t="s">
        <v>1653</v>
      </c>
      <c r="C404" t="s">
        <v>1654</v>
      </c>
      <c r="D404" t="s">
        <v>1655</v>
      </c>
      <c r="E404" t="s">
        <v>1653</v>
      </c>
      <c r="F404" t="s">
        <v>1654</v>
      </c>
      <c r="G404">
        <v>27.244318744135299</v>
      </c>
      <c r="H404">
        <v>26.9151799437061</v>
      </c>
      <c r="I404">
        <v>26.828580099964501</v>
      </c>
      <c r="J404">
        <v>26.887760995742202</v>
      </c>
      <c r="K404">
        <v>26.784013576339799</v>
      </c>
      <c r="L404">
        <v>26.9929979015978</v>
      </c>
      <c r="M404">
        <v>26.942018442313401</v>
      </c>
      <c r="N404">
        <v>27.008912005235899</v>
      </c>
      <c r="O404">
        <v>27.0553149688619</v>
      </c>
      <c r="P404">
        <v>26.9699675051267</v>
      </c>
      <c r="Q404">
        <v>27.006866426353799</v>
      </c>
      <c r="R404">
        <v>27.005585669095801</v>
      </c>
      <c r="S404">
        <v>27.326446861310401</v>
      </c>
      <c r="T404">
        <v>27.019890912002399</v>
      </c>
      <c r="U404">
        <v>26.885744669345002</v>
      </c>
      <c r="V404">
        <v>26.903420704174199</v>
      </c>
      <c r="W404">
        <v>26.992214654289899</v>
      </c>
      <c r="X404">
        <v>26.886457969853101</v>
      </c>
      <c r="Y404">
        <v>26.9611657222564</v>
      </c>
      <c r="Z404">
        <v>27.183429645091302</v>
      </c>
      <c r="AA404">
        <v>27.080635665142399</v>
      </c>
      <c r="AB404">
        <v>26.8052615651007</v>
      </c>
      <c r="AC404">
        <v>27.014261695726098</v>
      </c>
      <c r="AD404">
        <v>27.0091980657342</v>
      </c>
      <c r="AE404">
        <v>0.10189030533627599</v>
      </c>
      <c r="AF404">
        <v>-0.123543879009365</v>
      </c>
      <c r="AG404">
        <v>0.32732448968191702</v>
      </c>
      <c r="AH404">
        <v>26.987901850354099</v>
      </c>
      <c r="AI404">
        <v>0.94420254793149705</v>
      </c>
      <c r="AJ404">
        <v>0.35659159021794301</v>
      </c>
      <c r="AK404">
        <v>0.99983721271153903</v>
      </c>
      <c r="AL404">
        <v>-5.0609668315717098</v>
      </c>
      <c r="AM404">
        <v>0</v>
      </c>
      <c r="AN404">
        <v>0</v>
      </c>
      <c r="AO404">
        <v>4.5353766554125499E-2</v>
      </c>
      <c r="AP404">
        <v>-0.18008041779151601</v>
      </c>
      <c r="AQ404">
        <v>0.27078795089976598</v>
      </c>
      <c r="AR404">
        <v>26.987901850354099</v>
      </c>
      <c r="AS404">
        <v>0.42028671714510202</v>
      </c>
      <c r="AT404">
        <v>0.67886007427853101</v>
      </c>
      <c r="AU404">
        <v>0.99782074280835598</v>
      </c>
      <c r="AV404">
        <v>-5.4642613318018398</v>
      </c>
      <c r="AW404">
        <v>0</v>
      </c>
      <c r="AX404">
        <v>0</v>
      </c>
      <c r="AY404">
        <v>-5.65365387821508E-2</v>
      </c>
      <c r="AZ404">
        <v>-0.28197072312779198</v>
      </c>
      <c r="BA404">
        <v>0.16889764556348999</v>
      </c>
      <c r="BB404">
        <v>26.987901850354099</v>
      </c>
      <c r="BC404">
        <v>-0.52391583078639503</v>
      </c>
      <c r="BD404">
        <v>0.60622716792317199</v>
      </c>
      <c r="BE404">
        <v>0.99995463709834398</v>
      </c>
      <c r="BF404">
        <v>-4.6966806627810698</v>
      </c>
      <c r="BG404">
        <v>0</v>
      </c>
      <c r="BH404">
        <v>0</v>
      </c>
      <c r="BI404">
        <v>4.0473696472524502E-2</v>
      </c>
      <c r="BJ404">
        <v>-0.184960487873116</v>
      </c>
      <c r="BK404">
        <v>0.26590788081816602</v>
      </c>
      <c r="BL404">
        <v>26.987901850354099</v>
      </c>
      <c r="BM404">
        <v>0.37506382189589699</v>
      </c>
      <c r="BN404">
        <v>0.71165165342416203</v>
      </c>
      <c r="BO404">
        <v>0.95861538979579197</v>
      </c>
      <c r="BP404">
        <v>-4.7130528600639598</v>
      </c>
      <c r="BQ404">
        <v>0</v>
      </c>
      <c r="BR404">
        <v>0</v>
      </c>
      <c r="BS404">
        <v>3.6857051985649002E-2</v>
      </c>
      <c r="BT404">
        <v>-0.18857713235999199</v>
      </c>
      <c r="BU404">
        <v>0.26229123633128998</v>
      </c>
      <c r="BV404">
        <v>26.987901850354099</v>
      </c>
      <c r="BW404">
        <v>0.34154890673100502</v>
      </c>
      <c r="BX404">
        <v>0.73633474561633105</v>
      </c>
      <c r="BY404">
        <v>0.96381608624993198</v>
      </c>
      <c r="BZ404">
        <v>-4.7160121563681097</v>
      </c>
      <c r="CA404">
        <v>0</v>
      </c>
      <c r="CB404">
        <v>0</v>
      </c>
      <c r="CC404">
        <v>-3.61664448687549E-3</v>
      </c>
      <c r="CD404">
        <v>-0.22905082883251601</v>
      </c>
      <c r="CE404">
        <v>0.22181753985876601</v>
      </c>
      <c r="CF404">
        <v>26.987901850354099</v>
      </c>
      <c r="CG404">
        <v>-3.3514915164891898E-2</v>
      </c>
      <c r="CH404">
        <v>0.97360384270117195</v>
      </c>
      <c r="CI404">
        <v>0.99985725690505101</v>
      </c>
      <c r="CJ404">
        <v>-4.7303371208421101</v>
      </c>
      <c r="CK404">
        <v>0</v>
      </c>
      <c r="CL404">
        <v>0</v>
      </c>
    </row>
    <row r="405" spans="1:90" x14ac:dyDescent="0.2">
      <c r="A405" t="s">
        <v>1656</v>
      </c>
      <c r="B405" t="s">
        <v>1657</v>
      </c>
      <c r="C405" t="s">
        <v>1658</v>
      </c>
      <c r="D405" t="s">
        <v>1659</v>
      </c>
      <c r="E405" t="s">
        <v>1657</v>
      </c>
      <c r="F405" t="s">
        <v>1658</v>
      </c>
      <c r="G405">
        <v>28.688679943828799</v>
      </c>
      <c r="H405">
        <v>28.2429684487274</v>
      </c>
      <c r="I405">
        <v>28.082302276778702</v>
      </c>
      <c r="J405">
        <v>28.228854859921501</v>
      </c>
      <c r="K405">
        <v>28.0092855479405</v>
      </c>
      <c r="L405">
        <v>28.240128781366298</v>
      </c>
      <c r="M405">
        <v>28.114971924218899</v>
      </c>
      <c r="N405">
        <v>28.437626904740601</v>
      </c>
      <c r="O405">
        <v>28.192725623428402</v>
      </c>
      <c r="P405">
        <v>28.201927934227001</v>
      </c>
      <c r="Q405">
        <v>28.2014032077712</v>
      </c>
      <c r="R405">
        <v>28.213193661745301</v>
      </c>
      <c r="S405">
        <v>28.190170064586599</v>
      </c>
      <c r="T405">
        <v>28.239123363033301</v>
      </c>
      <c r="U405">
        <v>28.2518876982957</v>
      </c>
      <c r="V405">
        <v>28.2561926787888</v>
      </c>
      <c r="W405">
        <v>28.2088723018955</v>
      </c>
      <c r="X405">
        <v>28.1829992344292</v>
      </c>
      <c r="Y405">
        <v>28.019528413653799</v>
      </c>
      <c r="Z405">
        <v>28.215575442099901</v>
      </c>
      <c r="AA405">
        <v>27.8667167915638</v>
      </c>
      <c r="AB405">
        <v>28.0457720161033</v>
      </c>
      <c r="AC405">
        <v>28.1861723815089</v>
      </c>
      <c r="AD405">
        <v>28.226785351486299</v>
      </c>
      <c r="AE405">
        <v>3.3840161609525403E-2</v>
      </c>
      <c r="AF405">
        <v>-0.20608692014275401</v>
      </c>
      <c r="AG405">
        <v>0.27376724336180502</v>
      </c>
      <c r="AH405">
        <v>28.197661035505799</v>
      </c>
      <c r="AI405">
        <v>0.29464917757854098</v>
      </c>
      <c r="AJ405">
        <v>0.77136833265113303</v>
      </c>
      <c r="AK405">
        <v>0.99983721271153903</v>
      </c>
      <c r="AL405">
        <v>-5.3946183272742401</v>
      </c>
      <c r="AM405">
        <v>0</v>
      </c>
      <c r="AN405">
        <v>0</v>
      </c>
      <c r="AO405">
        <v>-0.11914165440100501</v>
      </c>
      <c r="AP405">
        <v>-0.359068736153285</v>
      </c>
      <c r="AQ405">
        <v>0.120785427351274</v>
      </c>
      <c r="AR405">
        <v>28.197661035505799</v>
      </c>
      <c r="AS405">
        <v>-1.03737656130819</v>
      </c>
      <c r="AT405">
        <v>0.31222365939818297</v>
      </c>
      <c r="AU405">
        <v>0.99782074280835598</v>
      </c>
      <c r="AV405">
        <v>-5.0768091735129799</v>
      </c>
      <c r="AW405">
        <v>0</v>
      </c>
      <c r="AX405">
        <v>0</v>
      </c>
      <c r="AY405">
        <v>-0.15298181601053101</v>
      </c>
      <c r="AZ405">
        <v>-0.39290889776281002</v>
      </c>
      <c r="BA405">
        <v>8.6945265741748601E-2</v>
      </c>
      <c r="BB405">
        <v>28.197661035505799</v>
      </c>
      <c r="BC405">
        <v>-1.33202573888673</v>
      </c>
      <c r="BD405">
        <v>0.19817519893489499</v>
      </c>
      <c r="BE405">
        <v>0.99995463709834398</v>
      </c>
      <c r="BF405">
        <v>-4.5256895544877196</v>
      </c>
      <c r="BG405">
        <v>0</v>
      </c>
      <c r="BH405">
        <v>0</v>
      </c>
      <c r="BI405">
        <v>-0.10838877552112799</v>
      </c>
      <c r="BJ405">
        <v>-0.34831585727340703</v>
      </c>
      <c r="BK405">
        <v>0.13153830623115101</v>
      </c>
      <c r="BL405">
        <v>28.197661035505799</v>
      </c>
      <c r="BM405">
        <v>-0.94375032644808199</v>
      </c>
      <c r="BN405">
        <v>0.35681693213818499</v>
      </c>
      <c r="BO405">
        <v>0.87764554411197304</v>
      </c>
      <c r="BP405">
        <v>-4.6237419798472796</v>
      </c>
      <c r="BQ405">
        <v>0</v>
      </c>
      <c r="BR405">
        <v>0</v>
      </c>
      <c r="BS405">
        <v>-0.15395753429449899</v>
      </c>
      <c r="BT405">
        <v>-0.39388461604677799</v>
      </c>
      <c r="BU405">
        <v>8.5969547457780807E-2</v>
      </c>
      <c r="BV405">
        <v>28.197661035505799</v>
      </c>
      <c r="BW405">
        <v>-1.34052140132584</v>
      </c>
      <c r="BX405">
        <v>0.19544897875075801</v>
      </c>
      <c r="BY405">
        <v>0.88385792601471902</v>
      </c>
      <c r="BZ405">
        <v>-4.5232652197415204</v>
      </c>
      <c r="CA405">
        <v>0</v>
      </c>
      <c r="CB405">
        <v>0</v>
      </c>
      <c r="CC405">
        <v>-4.5568758773370598E-2</v>
      </c>
      <c r="CD405">
        <v>-0.28549584052565002</v>
      </c>
      <c r="CE405">
        <v>0.19435832297890901</v>
      </c>
      <c r="CF405">
        <v>28.197661035505799</v>
      </c>
      <c r="CG405">
        <v>-0.39677107487776198</v>
      </c>
      <c r="CH405">
        <v>0.69583481513831502</v>
      </c>
      <c r="CI405">
        <v>0.99985725690505101</v>
      </c>
      <c r="CJ405">
        <v>-4.7109922223508098</v>
      </c>
      <c r="CK405">
        <v>0</v>
      </c>
      <c r="CL405">
        <v>0</v>
      </c>
    </row>
    <row r="406" spans="1:90" x14ac:dyDescent="0.2">
      <c r="A406" t="s">
        <v>1660</v>
      </c>
      <c r="B406" t="s">
        <v>1661</v>
      </c>
      <c r="C406" t="s">
        <v>1662</v>
      </c>
      <c r="D406" t="s">
        <v>1663</v>
      </c>
      <c r="E406" t="s">
        <v>1661</v>
      </c>
      <c r="F406" t="s">
        <v>1662</v>
      </c>
      <c r="G406">
        <v>29.279883248816901</v>
      </c>
      <c r="H406">
        <v>28.515013316097299</v>
      </c>
      <c r="I406">
        <v>28.378372169709301</v>
      </c>
      <c r="J406">
        <v>28.5836891200533</v>
      </c>
      <c r="K406">
        <v>28.1858543395062</v>
      </c>
      <c r="L406">
        <v>28.51244565404</v>
      </c>
      <c r="M406">
        <v>28.419801575018798</v>
      </c>
      <c r="N406">
        <v>28.776175983878101</v>
      </c>
      <c r="O406">
        <v>28.606688181191501</v>
      </c>
      <c r="P406">
        <v>28.495607989669299</v>
      </c>
      <c r="Q406">
        <v>28.354842545163301</v>
      </c>
      <c r="R406">
        <v>28.4199601007839</v>
      </c>
      <c r="S406">
        <v>28.5734797532511</v>
      </c>
      <c r="T406">
        <v>28.616876851906198</v>
      </c>
      <c r="U406">
        <v>28.381067800701199</v>
      </c>
      <c r="V406">
        <v>28.4912180365117</v>
      </c>
      <c r="W406">
        <v>28.437111666042799</v>
      </c>
      <c r="X406">
        <v>28.417746035575998</v>
      </c>
      <c r="Y406">
        <v>28.231482665150299</v>
      </c>
      <c r="Z406">
        <v>28.501763313781002</v>
      </c>
      <c r="AA406">
        <v>28.136511019196099</v>
      </c>
      <c r="AB406">
        <v>28.406277547011499</v>
      </c>
      <c r="AC406">
        <v>28.4207660146336</v>
      </c>
      <c r="AD406">
        <v>28.623956995431499</v>
      </c>
      <c r="AE406">
        <v>4.2091222481772703E-2</v>
      </c>
      <c r="AF406">
        <v>-0.29086912538358201</v>
      </c>
      <c r="AG406">
        <v>0.37505157034712699</v>
      </c>
      <c r="AH406">
        <v>28.490274663463399</v>
      </c>
      <c r="AI406">
        <v>0.26408947871382998</v>
      </c>
      <c r="AJ406">
        <v>0.79447523434335499</v>
      </c>
      <c r="AK406">
        <v>0.99983721271153903</v>
      </c>
      <c r="AL406">
        <v>-5.4018735801702098</v>
      </c>
      <c r="AM406">
        <v>0</v>
      </c>
      <c r="AN406">
        <v>0</v>
      </c>
      <c r="AO406">
        <v>-7.6691494042599104E-2</v>
      </c>
      <c r="AP406">
        <v>-0.40965184190795401</v>
      </c>
      <c r="AQ406">
        <v>0.25626885382275499</v>
      </c>
      <c r="AR406">
        <v>28.490274663463399</v>
      </c>
      <c r="AS406">
        <v>-0.48117910313166701</v>
      </c>
      <c r="AT406">
        <v>0.63573159004436597</v>
      </c>
      <c r="AU406">
        <v>0.99782074280835598</v>
      </c>
      <c r="AV406">
        <v>-5.4400380069252998</v>
      </c>
      <c r="AW406">
        <v>0</v>
      </c>
      <c r="AX406">
        <v>0</v>
      </c>
      <c r="AY406">
        <v>-0.118782716524372</v>
      </c>
      <c r="AZ406">
        <v>-0.451743064389726</v>
      </c>
      <c r="BA406">
        <v>0.214177631340983</v>
      </c>
      <c r="BB406">
        <v>28.490274663463399</v>
      </c>
      <c r="BC406">
        <v>-0.74526858184549705</v>
      </c>
      <c r="BD406">
        <v>0.46497700283161703</v>
      </c>
      <c r="BE406">
        <v>0.99995463709834398</v>
      </c>
      <c r="BF406">
        <v>-4.6629350565468899</v>
      </c>
      <c r="BG406">
        <v>0</v>
      </c>
      <c r="BH406">
        <v>0</v>
      </c>
      <c r="BI406">
        <v>-0.21996475946719901</v>
      </c>
      <c r="BJ406">
        <v>-0.55292510733255396</v>
      </c>
      <c r="BK406">
        <v>0.112995588398155</v>
      </c>
      <c r="BL406">
        <v>28.490274663463399</v>
      </c>
      <c r="BM406">
        <v>-1.38010671199349</v>
      </c>
      <c r="BN406">
        <v>0.183135397058663</v>
      </c>
      <c r="BO406">
        <v>0.85664796536313503</v>
      </c>
      <c r="BP406">
        <v>-4.5118280619777504</v>
      </c>
      <c r="BQ406">
        <v>0</v>
      </c>
      <c r="BR406">
        <v>0</v>
      </c>
      <c r="BS406">
        <v>-0.292213543531673</v>
      </c>
      <c r="BT406">
        <v>-0.62517389139702795</v>
      </c>
      <c r="BU406">
        <v>4.0746804333681101E-2</v>
      </c>
      <c r="BV406">
        <v>28.490274663463399</v>
      </c>
      <c r="BW406">
        <v>-1.8334112870639201</v>
      </c>
      <c r="BX406">
        <v>8.2015592081589497E-2</v>
      </c>
      <c r="BY406">
        <v>0.88385792601471902</v>
      </c>
      <c r="BZ406">
        <v>-4.3665918367917698</v>
      </c>
      <c r="CA406">
        <v>0</v>
      </c>
      <c r="CB406">
        <v>0</v>
      </c>
      <c r="CC406">
        <v>-7.2248784064473895E-2</v>
      </c>
      <c r="CD406">
        <v>-0.40520913192982799</v>
      </c>
      <c r="CE406">
        <v>0.26071156380088101</v>
      </c>
      <c r="CF406">
        <v>28.490274663463399</v>
      </c>
      <c r="CG406">
        <v>-0.45330457507043198</v>
      </c>
      <c r="CH406">
        <v>0.655321348720182</v>
      </c>
      <c r="CI406">
        <v>0.99985725690505101</v>
      </c>
      <c r="CJ406">
        <v>-4.7050986775233401</v>
      </c>
      <c r="CK406">
        <v>0</v>
      </c>
      <c r="CL406">
        <v>0</v>
      </c>
    </row>
    <row r="407" spans="1:90" x14ac:dyDescent="0.2">
      <c r="A407" t="s">
        <v>1664</v>
      </c>
      <c r="B407" t="s">
        <v>1665</v>
      </c>
      <c r="C407" t="s">
        <v>1666</v>
      </c>
      <c r="D407" t="s">
        <v>1667</v>
      </c>
      <c r="E407" t="s">
        <v>1665</v>
      </c>
      <c r="F407" t="s">
        <v>1666</v>
      </c>
      <c r="G407">
        <v>26.769288575507101</v>
      </c>
      <c r="H407">
        <v>26.555699503461099</v>
      </c>
      <c r="I407">
        <v>26.722335656992399</v>
      </c>
      <c r="J407">
        <v>26.525215827559901</v>
      </c>
      <c r="K407">
        <v>26.619762443630901</v>
      </c>
      <c r="L407">
        <v>26.597321416569901</v>
      </c>
      <c r="M407">
        <v>26.721331198788501</v>
      </c>
      <c r="N407">
        <v>26.643636232117998</v>
      </c>
      <c r="O407">
        <v>26.654048728717299</v>
      </c>
      <c r="P407">
        <v>26.6623452975848</v>
      </c>
      <c r="Q407">
        <v>26.668636260720898</v>
      </c>
      <c r="R407">
        <v>26.594189253837001</v>
      </c>
      <c r="S407">
        <v>26.7540592952517</v>
      </c>
      <c r="T407">
        <v>26.688842343988998</v>
      </c>
      <c r="U407">
        <v>26.653895290617399</v>
      </c>
      <c r="V407">
        <v>26.563606870394</v>
      </c>
      <c r="W407">
        <v>26.6323317246496</v>
      </c>
      <c r="X407">
        <v>26.513040888752201</v>
      </c>
      <c r="Y407">
        <v>26.662251264490799</v>
      </c>
      <c r="Z407">
        <v>26.6181466997296</v>
      </c>
      <c r="AA407">
        <v>26.589724628492199</v>
      </c>
      <c r="AB407">
        <v>26.448819088215998</v>
      </c>
      <c r="AC407">
        <v>26.657217393096001</v>
      </c>
      <c r="AD407">
        <v>26.5669577214559</v>
      </c>
      <c r="AE407">
        <v>1.9588127286201702E-2</v>
      </c>
      <c r="AF407">
        <v>-0.13340980420418999</v>
      </c>
      <c r="AG407">
        <v>0.172586058776593</v>
      </c>
      <c r="AH407">
        <v>26.6284459835259</v>
      </c>
      <c r="AI407">
        <v>0.26746036608317802</v>
      </c>
      <c r="AJ407">
        <v>0.79191642472997203</v>
      </c>
      <c r="AK407">
        <v>0.99983721271153903</v>
      </c>
      <c r="AL407">
        <v>-5.4011118801841098</v>
      </c>
      <c r="AM407">
        <v>0</v>
      </c>
      <c r="AN407">
        <v>0</v>
      </c>
      <c r="AO407">
        <v>-7.9833114961800802E-2</v>
      </c>
      <c r="AP407">
        <v>-0.23283104645219199</v>
      </c>
      <c r="AQ407">
        <v>7.3164816528590804E-2</v>
      </c>
      <c r="AR407">
        <v>26.6284459835259</v>
      </c>
      <c r="AS407">
        <v>-1.09005796425902</v>
      </c>
      <c r="AT407">
        <v>0.28894354850221998</v>
      </c>
      <c r="AU407">
        <v>0.99782074280835598</v>
      </c>
      <c r="AV407">
        <v>-5.0299050939783401</v>
      </c>
      <c r="AW407">
        <v>0</v>
      </c>
      <c r="AX407">
        <v>0</v>
      </c>
      <c r="AY407">
        <v>-9.94212422480025E-2</v>
      </c>
      <c r="AZ407">
        <v>-0.25241917373839401</v>
      </c>
      <c r="BA407">
        <v>5.3576689242389001E-2</v>
      </c>
      <c r="BB407">
        <v>26.6284459835259</v>
      </c>
      <c r="BC407">
        <v>-1.3575183303422</v>
      </c>
      <c r="BD407">
        <v>0.190083793934058</v>
      </c>
      <c r="BE407">
        <v>0.99995463709834398</v>
      </c>
      <c r="BF407">
        <v>-4.5183826451778799</v>
      </c>
      <c r="BG407">
        <v>0</v>
      </c>
      <c r="BH407">
        <v>0</v>
      </c>
      <c r="BI407">
        <v>1.66999433488257E-3</v>
      </c>
      <c r="BJ407">
        <v>-0.15132793715550899</v>
      </c>
      <c r="BK407">
        <v>0.154667925825274</v>
      </c>
      <c r="BL407">
        <v>26.6284459835259</v>
      </c>
      <c r="BM407">
        <v>2.2802450159651599E-2</v>
      </c>
      <c r="BN407">
        <v>0.98203902145244104</v>
      </c>
      <c r="BO407">
        <v>0.99953967355220796</v>
      </c>
      <c r="BP407">
        <v>-4.7304123159728997</v>
      </c>
      <c r="BQ407">
        <v>0</v>
      </c>
      <c r="BR407">
        <v>0</v>
      </c>
      <c r="BS407">
        <v>-3.66922464745656E-2</v>
      </c>
      <c r="BT407">
        <v>-0.18969017796495699</v>
      </c>
      <c r="BU407">
        <v>0.116305685015826</v>
      </c>
      <c r="BV407">
        <v>26.6284459835259</v>
      </c>
      <c r="BW407">
        <v>-0.50100356869819196</v>
      </c>
      <c r="BX407">
        <v>0.62196354407271104</v>
      </c>
      <c r="BY407">
        <v>0.93616374388283696</v>
      </c>
      <c r="BZ407">
        <v>-4.6995396929638096</v>
      </c>
      <c r="CA407">
        <v>0</v>
      </c>
      <c r="CB407">
        <v>0</v>
      </c>
      <c r="CC407">
        <v>-3.8362240809448202E-2</v>
      </c>
      <c r="CD407">
        <v>-0.19136017229984001</v>
      </c>
      <c r="CE407">
        <v>0.11463569068094299</v>
      </c>
      <c r="CF407">
        <v>26.6284459835259</v>
      </c>
      <c r="CG407">
        <v>-0.52380601885784295</v>
      </c>
      <c r="CH407">
        <v>0.60630212848140297</v>
      </c>
      <c r="CI407">
        <v>0.99985725690505101</v>
      </c>
      <c r="CJ407">
        <v>-4.6966946555740803</v>
      </c>
      <c r="CK407">
        <v>0</v>
      </c>
      <c r="CL407">
        <v>0</v>
      </c>
    </row>
    <row r="408" spans="1:90" x14ac:dyDescent="0.2">
      <c r="A408" t="s">
        <v>1668</v>
      </c>
      <c r="B408" t="s">
        <v>1669</v>
      </c>
      <c r="C408" t="s">
        <v>1670</v>
      </c>
      <c r="D408" t="s">
        <v>1671</v>
      </c>
      <c r="E408" t="s">
        <v>1669</v>
      </c>
      <c r="F408" t="s">
        <v>1670</v>
      </c>
      <c r="G408">
        <v>24.387179296150499</v>
      </c>
      <c r="H408">
        <v>25.351446930461002</v>
      </c>
      <c r="I408">
        <v>25.38568847174</v>
      </c>
      <c r="J408">
        <v>25.362757961663299</v>
      </c>
      <c r="K408">
        <v>25.0465551398581</v>
      </c>
      <c r="L408">
        <v>25.2079437155687</v>
      </c>
      <c r="M408">
        <v>25.362343617735501</v>
      </c>
      <c r="N408">
        <v>25.329406894620501</v>
      </c>
      <c r="O408">
        <v>25.114906074844399</v>
      </c>
      <c r="P408">
        <v>25.402951422593699</v>
      </c>
      <c r="Q408">
        <v>25.4386292676156</v>
      </c>
      <c r="R408">
        <v>25.3935815744927</v>
      </c>
      <c r="S408">
        <v>25.2282123657018</v>
      </c>
      <c r="T408">
        <v>25.3497633321862</v>
      </c>
      <c r="U408">
        <v>25.427997814508601</v>
      </c>
      <c r="V408">
        <v>25.313723958132002</v>
      </c>
      <c r="W408">
        <v>25.1369219086762</v>
      </c>
      <c r="X408">
        <v>25.329161836198701</v>
      </c>
      <c r="Y408">
        <v>25.273866635355301</v>
      </c>
      <c r="Z408">
        <v>25.319999825815401</v>
      </c>
      <c r="AA408">
        <v>25.272220721941999</v>
      </c>
      <c r="AB408">
        <v>25.28928995359</v>
      </c>
      <c r="AC408">
        <v>25.330891413831601</v>
      </c>
      <c r="AD408">
        <v>25.401618232980301</v>
      </c>
      <c r="AE408">
        <v>9.3362025686452896E-2</v>
      </c>
      <c r="AF408">
        <v>-0.241152959203704</v>
      </c>
      <c r="AG408">
        <v>0.42787701057660898</v>
      </c>
      <c r="AH408">
        <v>25.2690440985943</v>
      </c>
      <c r="AI408">
        <v>0.58305129655335797</v>
      </c>
      <c r="AJ408">
        <v>0.56652531981607701</v>
      </c>
      <c r="AK408">
        <v>0.99983721271153903</v>
      </c>
      <c r="AL408">
        <v>-5.2879329961620201</v>
      </c>
      <c r="AM408">
        <v>0</v>
      </c>
      <c r="AN408">
        <v>0</v>
      </c>
      <c r="AO408">
        <v>8.6942738640274797E-2</v>
      </c>
      <c r="AP408">
        <v>-0.247572246249882</v>
      </c>
      <c r="AQ408">
        <v>0.42145772353043098</v>
      </c>
      <c r="AR408">
        <v>25.2690440985943</v>
      </c>
      <c r="AS408">
        <v>0.54296247448996304</v>
      </c>
      <c r="AT408">
        <v>0.59329360524149399</v>
      </c>
      <c r="AU408">
        <v>0.99782074280835598</v>
      </c>
      <c r="AV408">
        <v>-5.4122114752953099</v>
      </c>
      <c r="AW408">
        <v>0</v>
      </c>
      <c r="AX408">
        <v>0</v>
      </c>
      <c r="AY408">
        <v>-6.41928704617811E-3</v>
      </c>
      <c r="AZ408">
        <v>-0.34093427193633502</v>
      </c>
      <c r="BA408">
        <v>0.32809569784397802</v>
      </c>
      <c r="BB408">
        <v>25.2690440985943</v>
      </c>
      <c r="BC408">
        <v>-4.0088822063395001E-2</v>
      </c>
      <c r="BD408">
        <v>0.96842894662932</v>
      </c>
      <c r="BE408">
        <v>0.99995463709834398</v>
      </c>
      <c r="BF408">
        <v>-4.73027681490088</v>
      </c>
      <c r="BG408">
        <v>0</v>
      </c>
      <c r="BH408">
        <v>0</v>
      </c>
      <c r="BI408">
        <v>0.21574891988289499</v>
      </c>
      <c r="BJ408">
        <v>-0.118766065007262</v>
      </c>
      <c r="BK408">
        <v>0.55026390477305098</v>
      </c>
      <c r="BL408">
        <v>25.2690440985943</v>
      </c>
      <c r="BM408">
        <v>1.3473645900761699</v>
      </c>
      <c r="BN408">
        <v>0.193274652758717</v>
      </c>
      <c r="BO408">
        <v>0.85664796536313503</v>
      </c>
      <c r="BP408">
        <v>-4.5213045895804296</v>
      </c>
      <c r="BQ408">
        <v>0</v>
      </c>
      <c r="BR408">
        <v>0</v>
      </c>
      <c r="BS408">
        <v>0.143219386507695</v>
      </c>
      <c r="BT408">
        <v>-0.19129559838246099</v>
      </c>
      <c r="BU408">
        <v>0.47773437139785202</v>
      </c>
      <c r="BV408">
        <v>25.2690440985943</v>
      </c>
      <c r="BW408">
        <v>0.89441342324050499</v>
      </c>
      <c r="BX408">
        <v>0.38198189071156002</v>
      </c>
      <c r="BY408">
        <v>0.89150567465355601</v>
      </c>
      <c r="BZ408">
        <v>-4.6342317490963598</v>
      </c>
      <c r="CA408">
        <v>0</v>
      </c>
      <c r="CB408">
        <v>0</v>
      </c>
      <c r="CC408">
        <v>-7.2529533375199406E-2</v>
      </c>
      <c r="CD408">
        <v>-0.40704451826535598</v>
      </c>
      <c r="CE408">
        <v>0.261985451514957</v>
      </c>
      <c r="CF408">
        <v>25.2690440985943</v>
      </c>
      <c r="CG408">
        <v>-0.452951166835664</v>
      </c>
      <c r="CH408">
        <v>0.65557140771361999</v>
      </c>
      <c r="CI408">
        <v>0.99985725690505101</v>
      </c>
      <c r="CJ408">
        <v>-4.7051378709692697</v>
      </c>
      <c r="CK408">
        <v>0</v>
      </c>
      <c r="CL408">
        <v>0</v>
      </c>
    </row>
    <row r="409" spans="1:90" x14ac:dyDescent="0.2">
      <c r="A409" t="s">
        <v>1672</v>
      </c>
      <c r="B409" t="s">
        <v>1673</v>
      </c>
      <c r="C409" t="s">
        <v>1674</v>
      </c>
      <c r="D409" t="s">
        <v>1675</v>
      </c>
      <c r="E409" t="s">
        <v>1673</v>
      </c>
      <c r="F409" t="s">
        <v>1674</v>
      </c>
      <c r="G409">
        <v>29.694068345096799</v>
      </c>
      <c r="H409">
        <v>29.6251861420082</v>
      </c>
      <c r="I409">
        <v>29.639733425469299</v>
      </c>
      <c r="J409">
        <v>29.718169977386701</v>
      </c>
      <c r="K409">
        <v>29.788883680259701</v>
      </c>
      <c r="L409">
        <v>29.686958924519399</v>
      </c>
      <c r="M409">
        <v>29.822676487196201</v>
      </c>
      <c r="N409">
        <v>29.693437118031198</v>
      </c>
      <c r="O409">
        <v>29.6451714494915</v>
      </c>
      <c r="P409">
        <v>29.558022565944601</v>
      </c>
      <c r="Q409">
        <v>29.6662454175001</v>
      </c>
      <c r="R409">
        <v>29.744761074976001</v>
      </c>
      <c r="S409">
        <v>29.700674606055301</v>
      </c>
      <c r="T409">
        <v>29.6612439421963</v>
      </c>
      <c r="U409">
        <v>29.6203250221532</v>
      </c>
      <c r="V409">
        <v>29.586929992079799</v>
      </c>
      <c r="W409">
        <v>29.857457539401601</v>
      </c>
      <c r="X409">
        <v>29.645254607566201</v>
      </c>
      <c r="Y409">
        <v>29.705679233519799</v>
      </c>
      <c r="Z409">
        <v>29.701163214886201</v>
      </c>
      <c r="AA409">
        <v>29.745131959569601</v>
      </c>
      <c r="AB409">
        <v>29.450780890670899</v>
      </c>
      <c r="AC409">
        <v>29.547086156489001</v>
      </c>
      <c r="AD409">
        <v>29.931581327283499</v>
      </c>
      <c r="AE409">
        <v>-0.10569566188047801</v>
      </c>
      <c r="AF409">
        <v>-0.29062229189174799</v>
      </c>
      <c r="AG409">
        <v>7.9230968130791599E-2</v>
      </c>
      <c r="AH409">
        <v>29.684859295822999</v>
      </c>
      <c r="AI409">
        <v>-1.1940150029572201</v>
      </c>
      <c r="AJ409">
        <v>0.24676132447782101</v>
      </c>
      <c r="AK409">
        <v>0.99983721271153903</v>
      </c>
      <c r="AL409">
        <v>-4.8480351508317199</v>
      </c>
      <c r="AM409">
        <v>0</v>
      </c>
      <c r="AN409">
        <v>0</v>
      </c>
      <c r="AO409">
        <v>-7.9343968998376396E-2</v>
      </c>
      <c r="AP409">
        <v>-0.264270599009646</v>
      </c>
      <c r="AQ409">
        <v>0.105582661012894</v>
      </c>
      <c r="AR409">
        <v>29.684859295822999</v>
      </c>
      <c r="AS409">
        <v>-0.89632713105448703</v>
      </c>
      <c r="AT409">
        <v>0.38098435965545702</v>
      </c>
      <c r="AU409">
        <v>0.99782074280835598</v>
      </c>
      <c r="AV409">
        <v>-5.1921974971330398</v>
      </c>
      <c r="AW409">
        <v>0</v>
      </c>
      <c r="AX409">
        <v>0</v>
      </c>
      <c r="AY409">
        <v>2.6351692882101901E-2</v>
      </c>
      <c r="AZ409">
        <v>-0.15857493712916801</v>
      </c>
      <c r="BA409">
        <v>0.21127832289337201</v>
      </c>
      <c r="BB409">
        <v>29.684859295822999</v>
      </c>
      <c r="BC409">
        <v>0.29768787190273699</v>
      </c>
      <c r="BD409">
        <v>0.76908221794686804</v>
      </c>
      <c r="BE409">
        <v>0.99995463709834398</v>
      </c>
      <c r="BF409">
        <v>-4.7194749012476098</v>
      </c>
      <c r="BG409">
        <v>0</v>
      </c>
      <c r="BH409">
        <v>0</v>
      </c>
      <c r="BI409">
        <v>-1.5739345512205499E-2</v>
      </c>
      <c r="BJ409">
        <v>-0.20066597552347501</v>
      </c>
      <c r="BK409">
        <v>0.16918728449906401</v>
      </c>
      <c r="BL409">
        <v>29.684859295822999</v>
      </c>
      <c r="BM409">
        <v>-0.177803084288853</v>
      </c>
      <c r="BN409">
        <v>0.86070726939289299</v>
      </c>
      <c r="BO409">
        <v>0.98659302648096903</v>
      </c>
      <c r="BP409">
        <v>-4.72654207770921</v>
      </c>
      <c r="BQ409">
        <v>0</v>
      </c>
      <c r="BR409">
        <v>0</v>
      </c>
      <c r="BS409">
        <v>5.8099176353191999E-2</v>
      </c>
      <c r="BT409">
        <v>-0.12682745365807799</v>
      </c>
      <c r="BU409">
        <v>0.243025806364462</v>
      </c>
      <c r="BV409">
        <v>29.684859295822999</v>
      </c>
      <c r="BW409">
        <v>0.65633051528277997</v>
      </c>
      <c r="BX409">
        <v>0.51926377414357405</v>
      </c>
      <c r="BY409">
        <v>0.90809664232279996</v>
      </c>
      <c r="BZ409">
        <v>-4.67780493690843</v>
      </c>
      <c r="CA409">
        <v>0</v>
      </c>
      <c r="CB409">
        <v>0</v>
      </c>
      <c r="CC409">
        <v>7.3838521865397397E-2</v>
      </c>
      <c r="CD409">
        <v>-0.111088108145872</v>
      </c>
      <c r="CE409">
        <v>0.25876515187666699</v>
      </c>
      <c r="CF409">
        <v>29.684859295822999</v>
      </c>
      <c r="CG409">
        <v>0.83413359957163202</v>
      </c>
      <c r="CH409">
        <v>0.41428360232</v>
      </c>
      <c r="CI409">
        <v>0.99985725690505101</v>
      </c>
      <c r="CJ409">
        <v>-4.6463864840741298</v>
      </c>
      <c r="CK409">
        <v>0</v>
      </c>
      <c r="CL409">
        <v>0</v>
      </c>
    </row>
    <row r="410" spans="1:90" x14ac:dyDescent="0.2">
      <c r="A410" t="s">
        <v>1676</v>
      </c>
      <c r="B410" t="s">
        <v>1677</v>
      </c>
      <c r="C410" t="s">
        <v>1678</v>
      </c>
      <c r="D410" t="s">
        <v>1679</v>
      </c>
      <c r="E410" t="s">
        <v>1677</v>
      </c>
      <c r="F410" t="s">
        <v>1678</v>
      </c>
      <c r="G410">
        <v>29.818088766861401</v>
      </c>
      <c r="H410">
        <v>29.625594836222898</v>
      </c>
      <c r="I410">
        <v>29.551118120717</v>
      </c>
      <c r="J410">
        <v>29.5934903026859</v>
      </c>
      <c r="K410">
        <v>29.870155444036801</v>
      </c>
      <c r="L410">
        <v>29.790986605041201</v>
      </c>
      <c r="M410">
        <v>29.710728743074</v>
      </c>
      <c r="N410">
        <v>29.7735740019702</v>
      </c>
      <c r="O410">
        <v>29.688408024325799</v>
      </c>
      <c r="P410">
        <v>29.546250255824202</v>
      </c>
      <c r="Q410">
        <v>29.660555769376199</v>
      </c>
      <c r="R410">
        <v>29.6477784663169</v>
      </c>
      <c r="S410">
        <v>29.989562097039101</v>
      </c>
      <c r="T410">
        <v>29.675696377954001</v>
      </c>
      <c r="U410">
        <v>29.7464363865735</v>
      </c>
      <c r="V410">
        <v>29.5555097437596</v>
      </c>
      <c r="W410">
        <v>29.8741367663232</v>
      </c>
      <c r="X410">
        <v>29.734420370298501</v>
      </c>
      <c r="Y410">
        <v>29.685214101722199</v>
      </c>
      <c r="Z410">
        <v>29.874304401579</v>
      </c>
      <c r="AA410">
        <v>29.914769890183599</v>
      </c>
      <c r="AB410">
        <v>29.574227492998201</v>
      </c>
      <c r="AC410">
        <v>29.543275060646099</v>
      </c>
      <c r="AD410">
        <v>29.786332071437101</v>
      </c>
      <c r="AE410">
        <v>-4.4560047199002598E-2</v>
      </c>
      <c r="AF410">
        <v>-0.252780372276876</v>
      </c>
      <c r="AG410">
        <v>0.163660277878871</v>
      </c>
      <c r="AH410">
        <v>29.717942254040299</v>
      </c>
      <c r="AI410">
        <v>-0.44706904304343298</v>
      </c>
      <c r="AJ410">
        <v>0.65973948301938401</v>
      </c>
      <c r="AK410">
        <v>0.99983721271153903</v>
      </c>
      <c r="AL410">
        <v>-5.3467698355086597</v>
      </c>
      <c r="AM410">
        <v>0</v>
      </c>
      <c r="AN410">
        <v>0</v>
      </c>
      <c r="AO410">
        <v>-8.1710069714304695E-2</v>
      </c>
      <c r="AP410">
        <v>-0.28993039479217803</v>
      </c>
      <c r="AQ410">
        <v>0.126510255363569</v>
      </c>
      <c r="AR410">
        <v>29.717942254040299</v>
      </c>
      <c r="AS410">
        <v>-0.81979362613880002</v>
      </c>
      <c r="AT410">
        <v>0.42221786832066799</v>
      </c>
      <c r="AU410">
        <v>0.99782074280835598</v>
      </c>
      <c r="AV410">
        <v>-5.2484017092324899</v>
      </c>
      <c r="AW410">
        <v>0</v>
      </c>
      <c r="AX410">
        <v>0</v>
      </c>
      <c r="AY410">
        <v>-3.7150022515302097E-2</v>
      </c>
      <c r="AZ410">
        <v>-0.245370347593175</v>
      </c>
      <c r="BA410">
        <v>0.171070302562571</v>
      </c>
      <c r="BB410">
        <v>29.717942254040299</v>
      </c>
      <c r="BC410">
        <v>-0.37272458309536599</v>
      </c>
      <c r="BD410">
        <v>0.71336429538994695</v>
      </c>
      <c r="BE410">
        <v>0.99995463709834398</v>
      </c>
      <c r="BF410">
        <v>-4.7132681806552599</v>
      </c>
      <c r="BG410">
        <v>0</v>
      </c>
      <c r="BH410">
        <v>0</v>
      </c>
      <c r="BI410">
        <v>-1.1324877661028399E-2</v>
      </c>
      <c r="BJ410">
        <v>-0.21954520273890199</v>
      </c>
      <c r="BK410">
        <v>0.196895447416845</v>
      </c>
      <c r="BL410">
        <v>29.717942254040299</v>
      </c>
      <c r="BM410">
        <v>-0.113622012020967</v>
      </c>
      <c r="BN410">
        <v>0.91069632390446098</v>
      </c>
      <c r="BO410">
        <v>0.99321896814175803</v>
      </c>
      <c r="BP410">
        <v>-4.7288688435303001</v>
      </c>
      <c r="BQ410">
        <v>0</v>
      </c>
      <c r="BR410">
        <v>0</v>
      </c>
      <c r="BS410">
        <v>0.14494590335892399</v>
      </c>
      <c r="BT410">
        <v>-6.32744217189498E-2</v>
      </c>
      <c r="BU410">
        <v>0.35316622843679701</v>
      </c>
      <c r="BV410">
        <v>29.717942254040299</v>
      </c>
      <c r="BW410">
        <v>1.45423603387005</v>
      </c>
      <c r="BX410">
        <v>0.161750326623852</v>
      </c>
      <c r="BY410">
        <v>0.88385792601471902</v>
      </c>
      <c r="BZ410">
        <v>-4.4898066263080203</v>
      </c>
      <c r="CA410">
        <v>0</v>
      </c>
      <c r="CB410">
        <v>0</v>
      </c>
      <c r="CC410">
        <v>0.15627078101995201</v>
      </c>
      <c r="CD410">
        <v>-5.1949544057921397E-2</v>
      </c>
      <c r="CE410">
        <v>0.36449110609782498</v>
      </c>
      <c r="CF410">
        <v>29.717942254040299</v>
      </c>
      <c r="CG410">
        <v>1.5678580458910201</v>
      </c>
      <c r="CH410">
        <v>0.132960566468978</v>
      </c>
      <c r="CI410">
        <v>0.99985725690505101</v>
      </c>
      <c r="CJ410">
        <v>-4.4546247148722902</v>
      </c>
      <c r="CK410">
        <v>0</v>
      </c>
      <c r="CL410">
        <v>0</v>
      </c>
    </row>
    <row r="411" spans="1:90" x14ac:dyDescent="0.2">
      <c r="A411" t="s">
        <v>1680</v>
      </c>
      <c r="B411" t="s">
        <v>1681</v>
      </c>
      <c r="C411" t="s">
        <v>1682</v>
      </c>
      <c r="D411" t="s">
        <v>1683</v>
      </c>
      <c r="E411" t="s">
        <v>1681</v>
      </c>
      <c r="F411" t="s">
        <v>1682</v>
      </c>
      <c r="G411">
        <v>31.0881652134211</v>
      </c>
      <c r="H411">
        <v>29.9520769619376</v>
      </c>
      <c r="I411">
        <v>29.6808414178583</v>
      </c>
      <c r="J411">
        <v>29.926792251833898</v>
      </c>
      <c r="K411">
        <v>29.980773230720398</v>
      </c>
      <c r="L411">
        <v>30.0690899292869</v>
      </c>
      <c r="M411">
        <v>29.903361489167299</v>
      </c>
      <c r="N411">
        <v>30.2504602069409</v>
      </c>
      <c r="O411">
        <v>29.816971303063099</v>
      </c>
      <c r="P411">
        <v>30.1042381357469</v>
      </c>
      <c r="Q411">
        <v>29.947112294228301</v>
      </c>
      <c r="R411">
        <v>30.0202672401822</v>
      </c>
      <c r="S411">
        <v>29.9144547653543</v>
      </c>
      <c r="T411">
        <v>29.926739653276702</v>
      </c>
      <c r="U411">
        <v>30.1600019768888</v>
      </c>
      <c r="V411">
        <v>29.964415717358801</v>
      </c>
      <c r="W411">
        <v>29.891623945015201</v>
      </c>
      <c r="X411">
        <v>30.03073360278</v>
      </c>
      <c r="Y411">
        <v>30.0085050049092</v>
      </c>
      <c r="Z411">
        <v>30.135793038598301</v>
      </c>
      <c r="AA411">
        <v>29.969509838767301</v>
      </c>
      <c r="AB411">
        <v>29.878635438859799</v>
      </c>
      <c r="AC411">
        <v>30.0409688065625</v>
      </c>
      <c r="AD411">
        <v>29.864410386830201</v>
      </c>
      <c r="AE411">
        <v>-5.9518185809221101E-2</v>
      </c>
      <c r="AF411">
        <v>-0.46727548552171</v>
      </c>
      <c r="AG411">
        <v>0.348239113903268</v>
      </c>
      <c r="AH411">
        <v>30.021914243732802</v>
      </c>
      <c r="AI411">
        <v>-0.30492990385399299</v>
      </c>
      <c r="AJ411">
        <v>0.76364254409688104</v>
      </c>
      <c r="AK411">
        <v>0.99983721271153903</v>
      </c>
      <c r="AL411">
        <v>-5.3920009909308098</v>
      </c>
      <c r="AM411">
        <v>0</v>
      </c>
      <c r="AN411">
        <v>0</v>
      </c>
      <c r="AO411">
        <v>-0.112540096273925</v>
      </c>
      <c r="AP411">
        <v>-0.520297395986414</v>
      </c>
      <c r="AQ411">
        <v>0.295217203438564</v>
      </c>
      <c r="AR411">
        <v>30.021914243732802</v>
      </c>
      <c r="AS411">
        <v>-0.576577398486671</v>
      </c>
      <c r="AT411">
        <v>0.57080557448261104</v>
      </c>
      <c r="AU411">
        <v>0.99782074280835598</v>
      </c>
      <c r="AV411">
        <v>-5.3957098725772701</v>
      </c>
      <c r="AW411">
        <v>0</v>
      </c>
      <c r="AX411">
        <v>0</v>
      </c>
      <c r="AY411">
        <v>-5.3021910464703802E-2</v>
      </c>
      <c r="AZ411">
        <v>-0.46077921017719198</v>
      </c>
      <c r="BA411">
        <v>0.35473538924778503</v>
      </c>
      <c r="BB411">
        <v>30.021914243732802</v>
      </c>
      <c r="BC411">
        <v>-0.27164749463267901</v>
      </c>
      <c r="BD411">
        <v>0.78874138004988004</v>
      </c>
      <c r="BE411">
        <v>0.99995463709834398</v>
      </c>
      <c r="BF411">
        <v>-4.7213094575603796</v>
      </c>
      <c r="BG411">
        <v>0</v>
      </c>
      <c r="BH411">
        <v>0</v>
      </c>
      <c r="BI411">
        <v>-0.18982171795759201</v>
      </c>
      <c r="BJ411">
        <v>-0.59757901767008104</v>
      </c>
      <c r="BK411">
        <v>0.217935581754896</v>
      </c>
      <c r="BL411">
        <v>30.021914243732802</v>
      </c>
      <c r="BM411">
        <v>-0.97251482751412599</v>
      </c>
      <c r="BN411">
        <v>0.34267614745920999</v>
      </c>
      <c r="BO411">
        <v>0.87764554411197304</v>
      </c>
      <c r="BP411">
        <v>-4.6174065390374803</v>
      </c>
      <c r="BQ411">
        <v>0</v>
      </c>
      <c r="BR411">
        <v>0</v>
      </c>
      <c r="BS411">
        <v>-0.14530506343704599</v>
      </c>
      <c r="BT411">
        <v>-0.55306236314953505</v>
      </c>
      <c r="BU411">
        <v>0.26245223627544201</v>
      </c>
      <c r="BV411">
        <v>30.021914243732802</v>
      </c>
      <c r="BW411">
        <v>-0.74444236531974906</v>
      </c>
      <c r="BX411">
        <v>0.46546521332324398</v>
      </c>
      <c r="BY411">
        <v>0.90809664232279996</v>
      </c>
      <c r="BZ411">
        <v>-4.6630810819045996</v>
      </c>
      <c r="CA411">
        <v>0</v>
      </c>
      <c r="CB411">
        <v>0</v>
      </c>
      <c r="CC411">
        <v>4.4516654520545998E-2</v>
      </c>
      <c r="CD411">
        <v>-0.36324064519194299</v>
      </c>
      <c r="CE411">
        <v>0.45227395423303501</v>
      </c>
      <c r="CF411">
        <v>30.021914243732802</v>
      </c>
      <c r="CG411">
        <v>0.22807246219437699</v>
      </c>
      <c r="CH411">
        <v>0.82195873263218699</v>
      </c>
      <c r="CI411">
        <v>0.99985725690505101</v>
      </c>
      <c r="CJ411">
        <v>-4.7240084053331097</v>
      </c>
      <c r="CK411">
        <v>0</v>
      </c>
      <c r="CL411">
        <v>0</v>
      </c>
    </row>
    <row r="412" spans="1:90" x14ac:dyDescent="0.2">
      <c r="A412" t="s">
        <v>1684</v>
      </c>
      <c r="B412" t="s">
        <v>1685</v>
      </c>
      <c r="C412" t="s">
        <v>1686</v>
      </c>
      <c r="D412" t="s">
        <v>1687</v>
      </c>
      <c r="E412" t="s">
        <v>1685</v>
      </c>
      <c r="F412" t="s">
        <v>1686</v>
      </c>
      <c r="G412">
        <v>23.0427582160629</v>
      </c>
      <c r="H412">
        <v>23.7377411168283</v>
      </c>
      <c r="I412">
        <v>24.450354118328999</v>
      </c>
      <c r="J412">
        <v>24.2874001578773</v>
      </c>
      <c r="K412">
        <v>24.3123280981915</v>
      </c>
      <c r="L412">
        <v>24.704668982342898</v>
      </c>
      <c r="M412">
        <v>24.908838269777799</v>
      </c>
      <c r="N412">
        <v>24.7972212386614</v>
      </c>
      <c r="O412">
        <v>24.5343633452948</v>
      </c>
      <c r="P412">
        <v>24.7885456980509</v>
      </c>
      <c r="Q412">
        <v>24.3034934514294</v>
      </c>
      <c r="R412">
        <v>24.262583850076702</v>
      </c>
      <c r="S412">
        <v>24.780034459258999</v>
      </c>
      <c r="T412">
        <v>24.723278044674199</v>
      </c>
      <c r="U412">
        <v>24.100698144820299</v>
      </c>
      <c r="V412">
        <v>24.739255327230001</v>
      </c>
      <c r="W412">
        <v>24.169540811337701</v>
      </c>
      <c r="X412">
        <v>24.471358479599999</v>
      </c>
      <c r="Y412">
        <v>24.397929014763399</v>
      </c>
      <c r="Z412">
        <v>24.572329855185</v>
      </c>
      <c r="AA412">
        <v>23.581067976271498</v>
      </c>
      <c r="AB412">
        <v>24.737072957477299</v>
      </c>
      <c r="AC412">
        <v>24.784601141140801</v>
      </c>
      <c r="AD412">
        <v>24.557933848158999</v>
      </c>
      <c r="AE412">
        <v>-9.4947653247526603E-2</v>
      </c>
      <c r="AF412">
        <v>-0.67843752596189699</v>
      </c>
      <c r="AG412">
        <v>0.48854221946684401</v>
      </c>
      <c r="AH412">
        <v>24.406058191785</v>
      </c>
      <c r="AI412">
        <v>-0.33994056266460698</v>
      </c>
      <c r="AJ412">
        <v>0.73752692944968701</v>
      </c>
      <c r="AK412">
        <v>0.99983721271153903</v>
      </c>
      <c r="AL412">
        <v>-5.3824227774578697</v>
      </c>
      <c r="AM412">
        <v>0</v>
      </c>
      <c r="AN412">
        <v>0</v>
      </c>
      <c r="AO412">
        <v>-0.26559516648125497</v>
      </c>
      <c r="AP412">
        <v>-0.84908503919562495</v>
      </c>
      <c r="AQ412">
        <v>0.317894706233115</v>
      </c>
      <c r="AR412">
        <v>24.406058191785</v>
      </c>
      <c r="AS412">
        <v>-0.95090891924693</v>
      </c>
      <c r="AT412">
        <v>0.35326115772403399</v>
      </c>
      <c r="AU412">
        <v>0.99782074280835598</v>
      </c>
      <c r="AV412">
        <v>-5.14933520746614</v>
      </c>
      <c r="AW412">
        <v>0</v>
      </c>
      <c r="AX412">
        <v>0</v>
      </c>
      <c r="AY412">
        <v>-0.17064751323372801</v>
      </c>
      <c r="AZ412">
        <v>-0.75413738594809798</v>
      </c>
      <c r="BA412">
        <v>0.41284235948064202</v>
      </c>
      <c r="BB412">
        <v>24.406058191785</v>
      </c>
      <c r="BC412">
        <v>-0.61096835658232296</v>
      </c>
      <c r="BD412">
        <v>0.54826002694849096</v>
      </c>
      <c r="BE412">
        <v>0.99995463709834398</v>
      </c>
      <c r="BF412">
        <v>-4.6847178531154698</v>
      </c>
      <c r="BG412">
        <v>0</v>
      </c>
      <c r="BH412">
        <v>0</v>
      </c>
      <c r="BI412">
        <v>0.592683183938572</v>
      </c>
      <c r="BJ412">
        <v>9.1933112242017501E-3</v>
      </c>
      <c r="BK412">
        <v>1.17617305665294</v>
      </c>
      <c r="BL412">
        <v>24.406058191785</v>
      </c>
      <c r="BM412">
        <v>2.1219803558986601</v>
      </c>
      <c r="BN412">
        <v>4.68244398629881E-2</v>
      </c>
      <c r="BO412">
        <v>0.85664796536313503</v>
      </c>
      <c r="BP412">
        <v>-4.2638524346087703</v>
      </c>
      <c r="BQ412">
        <v>0</v>
      </c>
      <c r="BR412">
        <v>0</v>
      </c>
      <c r="BS412">
        <v>0.52322613794714801</v>
      </c>
      <c r="BT412">
        <v>-6.0263734767222098E-2</v>
      </c>
      <c r="BU412">
        <v>1.1067160106615199</v>
      </c>
      <c r="BV412">
        <v>24.406058191785</v>
      </c>
      <c r="BW412">
        <v>1.87330367471948</v>
      </c>
      <c r="BX412">
        <v>7.6058346794497605E-2</v>
      </c>
      <c r="BY412">
        <v>0.88385792601471902</v>
      </c>
      <c r="BZ412">
        <v>-4.35276821788813</v>
      </c>
      <c r="CA412">
        <v>0</v>
      </c>
      <c r="CB412">
        <v>0</v>
      </c>
      <c r="CC412">
        <v>-6.9457045991423896E-2</v>
      </c>
      <c r="CD412">
        <v>-0.65294691870579402</v>
      </c>
      <c r="CE412">
        <v>0.51403282672294603</v>
      </c>
      <c r="CF412">
        <v>24.406058191785</v>
      </c>
      <c r="CG412">
        <v>-0.24867668117917599</v>
      </c>
      <c r="CH412">
        <v>0.80620492943528099</v>
      </c>
      <c r="CI412">
        <v>0.99985725690505101</v>
      </c>
      <c r="CJ412">
        <v>-4.7227902308917002</v>
      </c>
      <c r="CK412">
        <v>0</v>
      </c>
      <c r="CL412">
        <v>0</v>
      </c>
    </row>
    <row r="413" spans="1:90" x14ac:dyDescent="0.2">
      <c r="A413" t="s">
        <v>1688</v>
      </c>
      <c r="B413" t="s">
        <v>1689</v>
      </c>
      <c r="C413" t="s">
        <v>1690</v>
      </c>
      <c r="D413" t="s">
        <v>1691</v>
      </c>
      <c r="E413" t="s">
        <v>1689</v>
      </c>
      <c r="F413" t="s">
        <v>1690</v>
      </c>
      <c r="G413">
        <v>33.646142009508999</v>
      </c>
      <c r="H413">
        <v>33.057553383938</v>
      </c>
      <c r="I413">
        <v>33.253242949408097</v>
      </c>
      <c r="J413">
        <v>32.829847761859099</v>
      </c>
      <c r="K413">
        <v>33.736087574593498</v>
      </c>
      <c r="L413">
        <v>33.227462832563099</v>
      </c>
      <c r="M413">
        <v>33.222347544448702</v>
      </c>
      <c r="N413">
        <v>33.112525093683601</v>
      </c>
      <c r="O413">
        <v>33.121165859265098</v>
      </c>
      <c r="P413">
        <v>32.995581016423202</v>
      </c>
      <c r="Q413">
        <v>33.050802669362902</v>
      </c>
      <c r="R413">
        <v>33.061444409283403</v>
      </c>
      <c r="S413">
        <v>33.177847763472997</v>
      </c>
      <c r="T413">
        <v>33.226429818895902</v>
      </c>
      <c r="U413">
        <v>33.400557648125698</v>
      </c>
      <c r="V413">
        <v>33.3728486674488</v>
      </c>
      <c r="W413">
        <v>33.299155382286898</v>
      </c>
      <c r="X413">
        <v>32.877021592234897</v>
      </c>
      <c r="Y413">
        <v>33.257563616362603</v>
      </c>
      <c r="Z413">
        <v>33.169655809960197</v>
      </c>
      <c r="AA413">
        <v>33.2985472186149</v>
      </c>
      <c r="AB413">
        <v>33.2120591937868</v>
      </c>
      <c r="AC413">
        <v>32.981557200178599</v>
      </c>
      <c r="AD413">
        <v>32.993428777930703</v>
      </c>
      <c r="AE413">
        <v>-3.01847868363865E-2</v>
      </c>
      <c r="AF413">
        <v>-0.35077464286041099</v>
      </c>
      <c r="AG413">
        <v>0.29040506918763798</v>
      </c>
      <c r="AH413">
        <v>33.190869824734897</v>
      </c>
      <c r="AI413">
        <v>-0.19669368340933999</v>
      </c>
      <c r="AJ413">
        <v>0.84609790469820401</v>
      </c>
      <c r="AK413">
        <v>0.99983721271153903</v>
      </c>
      <c r="AL413">
        <v>-5.41508828293889</v>
      </c>
      <c r="AM413">
        <v>0</v>
      </c>
      <c r="AN413">
        <v>0</v>
      </c>
      <c r="AO413">
        <v>-0.20320766369448501</v>
      </c>
      <c r="AP413">
        <v>-0.52379751971850996</v>
      </c>
      <c r="AQ413">
        <v>0.11738219232954</v>
      </c>
      <c r="AR413">
        <v>33.190869824734897</v>
      </c>
      <c r="AS413">
        <v>-1.32416584837011</v>
      </c>
      <c r="AT413">
        <v>0.20072402042321599</v>
      </c>
      <c r="AU413">
        <v>0.99782074280835598</v>
      </c>
      <c r="AV413">
        <v>-4.7977667878624999</v>
      </c>
      <c r="AW413">
        <v>0</v>
      </c>
      <c r="AX413">
        <v>0</v>
      </c>
      <c r="AY413">
        <v>-0.173022876858099</v>
      </c>
      <c r="AZ413">
        <v>-0.49361273288212298</v>
      </c>
      <c r="BA413">
        <v>0.14756697916592601</v>
      </c>
      <c r="BB413">
        <v>33.190869824734897</v>
      </c>
      <c r="BC413">
        <v>-1.12747216496077</v>
      </c>
      <c r="BD413">
        <v>0.27319303902985098</v>
      </c>
      <c r="BE413">
        <v>0.99995463709834398</v>
      </c>
      <c r="BF413">
        <v>-4.5806111968667897</v>
      </c>
      <c r="BG413">
        <v>0</v>
      </c>
      <c r="BH413">
        <v>0</v>
      </c>
      <c r="BI413">
        <v>-0.13944803759490301</v>
      </c>
      <c r="BJ413">
        <v>-0.460037893618928</v>
      </c>
      <c r="BK413">
        <v>0.181141818429122</v>
      </c>
      <c r="BL413">
        <v>33.190869824734897</v>
      </c>
      <c r="BM413">
        <v>-0.90868782037186902</v>
      </c>
      <c r="BN413">
        <v>0.37458287720451899</v>
      </c>
      <c r="BO413">
        <v>0.87924413103850196</v>
      </c>
      <c r="BP413">
        <v>-4.6312462872814999</v>
      </c>
      <c r="BQ413">
        <v>0</v>
      </c>
      <c r="BR413">
        <v>0</v>
      </c>
      <c r="BS413">
        <v>-4.5847425967409101E-2</v>
      </c>
      <c r="BT413">
        <v>-0.36643728199143399</v>
      </c>
      <c r="BU413">
        <v>0.27474243005661603</v>
      </c>
      <c r="BV413">
        <v>33.190869824734897</v>
      </c>
      <c r="BW413">
        <v>-0.29875642777427203</v>
      </c>
      <c r="BX413">
        <v>0.768278819465535</v>
      </c>
      <c r="BY413">
        <v>0.970683877733857</v>
      </c>
      <c r="BZ413">
        <v>-4.7193960912970301</v>
      </c>
      <c r="CA413">
        <v>0</v>
      </c>
      <c r="CB413">
        <v>0</v>
      </c>
      <c r="CC413">
        <v>9.3600611627493904E-2</v>
      </c>
      <c r="CD413">
        <v>-0.22698924439653101</v>
      </c>
      <c r="CE413">
        <v>0.41419046765151901</v>
      </c>
      <c r="CF413">
        <v>33.190869824734897</v>
      </c>
      <c r="CG413">
        <v>0.60993139259759699</v>
      </c>
      <c r="CH413">
        <v>0.548932837670984</v>
      </c>
      <c r="CI413">
        <v>0.99985725690505101</v>
      </c>
      <c r="CJ413">
        <v>-4.6848704908742098</v>
      </c>
      <c r="CK413">
        <v>0</v>
      </c>
      <c r="CL413">
        <v>0</v>
      </c>
    </row>
    <row r="414" spans="1:90" x14ac:dyDescent="0.2">
      <c r="A414" t="s">
        <v>1692</v>
      </c>
      <c r="B414" t="s">
        <v>1693</v>
      </c>
      <c r="C414" t="s">
        <v>1694</v>
      </c>
      <c r="D414" t="s">
        <v>1695</v>
      </c>
      <c r="E414" t="s">
        <v>1693</v>
      </c>
      <c r="F414" t="s">
        <v>1694</v>
      </c>
      <c r="G414">
        <v>28.821527431336001</v>
      </c>
      <c r="H414">
        <v>28.589061540320799</v>
      </c>
      <c r="I414">
        <v>28.652990443318</v>
      </c>
      <c r="J414">
        <v>28.5593179049024</v>
      </c>
      <c r="K414">
        <v>28.2795138753253</v>
      </c>
      <c r="L414">
        <v>28.435277395729798</v>
      </c>
      <c r="M414">
        <v>28.527685563053399</v>
      </c>
      <c r="N414">
        <v>28.576301145576</v>
      </c>
      <c r="O414">
        <v>28.591887316767501</v>
      </c>
      <c r="P414">
        <v>28.709405334587899</v>
      </c>
      <c r="Q414">
        <v>28.736052335672799</v>
      </c>
      <c r="R414">
        <v>28.661033673727999</v>
      </c>
      <c r="S414">
        <v>28.6754311181475</v>
      </c>
      <c r="T414">
        <v>28.621711041622898</v>
      </c>
      <c r="U414">
        <v>28.449614660920101</v>
      </c>
      <c r="V414">
        <v>28.618534592273701</v>
      </c>
      <c r="W414">
        <v>28.458577188423899</v>
      </c>
      <c r="X414">
        <v>28.6153939665924</v>
      </c>
      <c r="Y414">
        <v>28.634251718519401</v>
      </c>
      <c r="Z414">
        <v>28.709566830691699</v>
      </c>
      <c r="AA414">
        <v>28.0765890306551</v>
      </c>
      <c r="AB414">
        <v>28.424448525201001</v>
      </c>
      <c r="AC414">
        <v>28.7983375113687</v>
      </c>
      <c r="AD414">
        <v>28.551326254781198</v>
      </c>
      <c r="AE414">
        <v>0.136628358319932</v>
      </c>
      <c r="AF414">
        <v>-0.108249641782621</v>
      </c>
      <c r="AG414">
        <v>0.38150635842248498</v>
      </c>
      <c r="AH414">
        <v>28.573909849979799</v>
      </c>
      <c r="AI414">
        <v>1.1655828715709</v>
      </c>
      <c r="AJ414">
        <v>0.25780951737553698</v>
      </c>
      <c r="AK414">
        <v>0.99983721271153903</v>
      </c>
      <c r="AL414">
        <v>-4.8744202972846997</v>
      </c>
      <c r="AM414">
        <v>0</v>
      </c>
      <c r="AN414">
        <v>0</v>
      </c>
      <c r="AO414">
        <v>7.9808355803798695E-3</v>
      </c>
      <c r="AP414">
        <v>-0.23689716452217299</v>
      </c>
      <c r="AQ414">
        <v>0.25285883568293299</v>
      </c>
      <c r="AR414">
        <v>28.573909849979799</v>
      </c>
      <c r="AS414">
        <v>6.8084879066847001E-2</v>
      </c>
      <c r="AT414">
        <v>0.946409704671756</v>
      </c>
      <c r="AU414">
        <v>0.99782074280835598</v>
      </c>
      <c r="AV414">
        <v>-5.5406706877362497</v>
      </c>
      <c r="AW414">
        <v>0</v>
      </c>
      <c r="AX414">
        <v>0</v>
      </c>
      <c r="AY414">
        <v>-0.12864752273955199</v>
      </c>
      <c r="AZ414">
        <v>-0.373525522842105</v>
      </c>
      <c r="BA414">
        <v>0.116230477363001</v>
      </c>
      <c r="BB414">
        <v>28.573909849979799</v>
      </c>
      <c r="BC414">
        <v>-1.09749799250406</v>
      </c>
      <c r="BD414">
        <v>0.28575994391600301</v>
      </c>
      <c r="BE414">
        <v>0.99995463709834398</v>
      </c>
      <c r="BF414">
        <v>-4.5880689379799797</v>
      </c>
      <c r="BG414">
        <v>0</v>
      </c>
      <c r="BH414">
        <v>0</v>
      </c>
      <c r="BI414">
        <v>1.88703352197486E-2</v>
      </c>
      <c r="BJ414">
        <v>-0.22600766488280399</v>
      </c>
      <c r="BK414">
        <v>0.26374833532230102</v>
      </c>
      <c r="BL414">
        <v>28.573909849979799</v>
      </c>
      <c r="BM414">
        <v>0.16098370633595899</v>
      </c>
      <c r="BN414">
        <v>0.87375839489190099</v>
      </c>
      <c r="BO414">
        <v>0.98963959519153399</v>
      </c>
      <c r="BP414">
        <v>-4.72725051382095</v>
      </c>
      <c r="BQ414">
        <v>0</v>
      </c>
      <c r="BR414">
        <v>0</v>
      </c>
      <c r="BS414">
        <v>-5.1276903912448497E-2</v>
      </c>
      <c r="BT414">
        <v>-0.296154904015001</v>
      </c>
      <c r="BU414">
        <v>0.19360109619010399</v>
      </c>
      <c r="BV414">
        <v>28.573909849979799</v>
      </c>
      <c r="BW414">
        <v>-0.43744564922301199</v>
      </c>
      <c r="BX414">
        <v>0.66658319706190405</v>
      </c>
      <c r="BY414">
        <v>0.94874119136253998</v>
      </c>
      <c r="BZ414">
        <v>-4.7068284287550597</v>
      </c>
      <c r="CA414">
        <v>0</v>
      </c>
      <c r="CB414">
        <v>0</v>
      </c>
      <c r="CC414">
        <v>-7.0147239132197101E-2</v>
      </c>
      <c r="CD414">
        <v>-0.31502523923475001</v>
      </c>
      <c r="CE414">
        <v>0.174730760970356</v>
      </c>
      <c r="CF414">
        <v>28.573909849979799</v>
      </c>
      <c r="CG414">
        <v>-0.59842935555897103</v>
      </c>
      <c r="CH414">
        <v>0.55642502388575199</v>
      </c>
      <c r="CI414">
        <v>0.99985725690505101</v>
      </c>
      <c r="CJ414">
        <v>-4.6865472927163401</v>
      </c>
      <c r="CK414">
        <v>0</v>
      </c>
      <c r="CL414">
        <v>0</v>
      </c>
    </row>
    <row r="415" spans="1:90" x14ac:dyDescent="0.2">
      <c r="A415" t="s">
        <v>1696</v>
      </c>
      <c r="B415" t="s">
        <v>1697</v>
      </c>
      <c r="C415" t="s">
        <v>1698</v>
      </c>
      <c r="D415" t="s">
        <v>1699</v>
      </c>
      <c r="E415" t="s">
        <v>1697</v>
      </c>
      <c r="F415" t="s">
        <v>1698</v>
      </c>
      <c r="G415">
        <v>24.234096747187099</v>
      </c>
      <c r="H415">
        <v>24.299947791063602</v>
      </c>
      <c r="I415">
        <v>24.499793962695598</v>
      </c>
      <c r="J415">
        <v>23.861978489849601</v>
      </c>
      <c r="K415">
        <v>25.9468037576763</v>
      </c>
      <c r="L415">
        <v>24.132584806786401</v>
      </c>
      <c r="M415">
        <v>25.019211076249501</v>
      </c>
      <c r="N415">
        <v>23.640776656002199</v>
      </c>
      <c r="O415">
        <v>23.510253898855101</v>
      </c>
      <c r="P415">
        <v>24.474422596013898</v>
      </c>
      <c r="Q415">
        <v>24.6781107684936</v>
      </c>
      <c r="R415">
        <v>24.007682689678301</v>
      </c>
      <c r="S415">
        <v>23.964270300589501</v>
      </c>
      <c r="T415">
        <v>24.403494429357998</v>
      </c>
      <c r="U415">
        <v>24.5622381872403</v>
      </c>
      <c r="V415">
        <v>24.654913838067301</v>
      </c>
      <c r="W415">
        <v>24.901566333204901</v>
      </c>
      <c r="X415">
        <v>23.6805940639439</v>
      </c>
      <c r="Y415">
        <v>24.9088016927167</v>
      </c>
      <c r="Z415">
        <v>23.899673488749301</v>
      </c>
      <c r="AA415">
        <v>25.609143610072302</v>
      </c>
      <c r="AB415">
        <v>23.286128536863298</v>
      </c>
      <c r="AC415">
        <v>24.385811268159301</v>
      </c>
      <c r="AD415">
        <v>23.723342707506902</v>
      </c>
      <c r="AE415">
        <v>-0.28861488536482599</v>
      </c>
      <c r="AF415">
        <v>-1.2822875759227099</v>
      </c>
      <c r="AG415">
        <v>0.70505780519305505</v>
      </c>
      <c r="AH415">
        <v>24.3452350707093</v>
      </c>
      <c r="AI415">
        <v>-0.60677467810983798</v>
      </c>
      <c r="AJ415">
        <v>0.55098370185706902</v>
      </c>
      <c r="AK415">
        <v>0.99983721271153903</v>
      </c>
      <c r="AL415">
        <v>-5.2761366675919099</v>
      </c>
      <c r="AM415">
        <v>0</v>
      </c>
      <c r="AN415">
        <v>0</v>
      </c>
      <c r="AO415">
        <v>-0.43373754352814597</v>
      </c>
      <c r="AP415">
        <v>-1.42741023408603</v>
      </c>
      <c r="AQ415">
        <v>0.55993514702973501</v>
      </c>
      <c r="AR415">
        <v>24.3452350707093</v>
      </c>
      <c r="AS415">
        <v>-0.91187590004502606</v>
      </c>
      <c r="AT415">
        <v>0.37294349522046799</v>
      </c>
      <c r="AU415">
        <v>0.99782074280835598</v>
      </c>
      <c r="AV415">
        <v>-5.1802206452284096</v>
      </c>
      <c r="AW415">
        <v>0</v>
      </c>
      <c r="AX415">
        <v>0</v>
      </c>
      <c r="AY415">
        <v>-0.14512265816332001</v>
      </c>
      <c r="AZ415">
        <v>-1.1387953487211999</v>
      </c>
      <c r="BA415">
        <v>0.84855003239456095</v>
      </c>
      <c r="BB415">
        <v>24.3452350707093</v>
      </c>
      <c r="BC415">
        <v>-0.30510122193518802</v>
      </c>
      <c r="BD415">
        <v>0.76351401367817695</v>
      </c>
      <c r="BE415">
        <v>0.99995463709834398</v>
      </c>
      <c r="BF415">
        <v>-4.7189224180135403</v>
      </c>
      <c r="BG415">
        <v>0</v>
      </c>
      <c r="BH415">
        <v>0</v>
      </c>
      <c r="BI415">
        <v>-5.6336759438750099E-2</v>
      </c>
      <c r="BJ415">
        <v>-1.0500094499966299</v>
      </c>
      <c r="BK415">
        <v>0.93733593111913105</v>
      </c>
      <c r="BL415">
        <v>24.3452350707093</v>
      </c>
      <c r="BM415">
        <v>-0.118440596128605</v>
      </c>
      <c r="BN415">
        <v>0.90692724670466196</v>
      </c>
      <c r="BO415">
        <v>0.99264395723858201</v>
      </c>
      <c r="BP415">
        <v>-4.7287296280930597</v>
      </c>
      <c r="BQ415">
        <v>0</v>
      </c>
      <c r="BR415">
        <v>0</v>
      </c>
      <c r="BS415">
        <v>0.123704646954724</v>
      </c>
      <c r="BT415">
        <v>-0.86996804360315605</v>
      </c>
      <c r="BU415">
        <v>1.1173773375126099</v>
      </c>
      <c r="BV415">
        <v>24.3452350707093</v>
      </c>
      <c r="BW415">
        <v>0.26007268212019902</v>
      </c>
      <c r="BX415">
        <v>0.79752746229563598</v>
      </c>
      <c r="BY415">
        <v>0.97809235472289402</v>
      </c>
      <c r="BZ415">
        <v>-4.7220717508721703</v>
      </c>
      <c r="CA415">
        <v>0</v>
      </c>
      <c r="CB415">
        <v>0</v>
      </c>
      <c r="CC415">
        <v>0.18004140639347499</v>
      </c>
      <c r="CD415">
        <v>-0.813631284164406</v>
      </c>
      <c r="CE415">
        <v>1.17371409695136</v>
      </c>
      <c r="CF415">
        <v>24.3452350707093</v>
      </c>
      <c r="CG415">
        <v>0.37851327824880399</v>
      </c>
      <c r="CH415">
        <v>0.70912904301347301</v>
      </c>
      <c r="CI415">
        <v>0.99985725690505101</v>
      </c>
      <c r="CJ415">
        <v>-4.7127329513927796</v>
      </c>
      <c r="CK415">
        <v>0</v>
      </c>
      <c r="CL415">
        <v>0</v>
      </c>
    </row>
    <row r="416" spans="1:90" x14ac:dyDescent="0.2">
      <c r="A416" t="s">
        <v>1700</v>
      </c>
      <c r="B416" t="s">
        <v>1701</v>
      </c>
      <c r="C416" t="s">
        <v>1702</v>
      </c>
      <c r="D416" t="s">
        <v>1703</v>
      </c>
      <c r="E416" t="s">
        <v>1701</v>
      </c>
      <c r="F416" t="s">
        <v>1702</v>
      </c>
      <c r="G416">
        <v>27.432652810261001</v>
      </c>
      <c r="H416">
        <v>27.0883330002472</v>
      </c>
      <c r="I416">
        <v>27.266804415691201</v>
      </c>
      <c r="J416">
        <v>26.957334520371301</v>
      </c>
      <c r="K416">
        <v>27.1154982211063</v>
      </c>
      <c r="L416">
        <v>26.905315946611701</v>
      </c>
      <c r="M416">
        <v>26.8759239013193</v>
      </c>
      <c r="N416">
        <v>26.683782210470198</v>
      </c>
      <c r="O416">
        <v>26.775646452591701</v>
      </c>
      <c r="P416">
        <v>26.934813410636199</v>
      </c>
      <c r="Q416">
        <v>26.878660306852201</v>
      </c>
      <c r="R416">
        <v>27.030541515036699</v>
      </c>
      <c r="S416">
        <v>26.989166788859901</v>
      </c>
      <c r="T416">
        <v>26.932346563425799</v>
      </c>
      <c r="U416">
        <v>27.182771798358999</v>
      </c>
      <c r="V416">
        <v>27.010732139591301</v>
      </c>
      <c r="W416">
        <v>26.977305460515002</v>
      </c>
      <c r="X416">
        <v>26.9572922852076</v>
      </c>
      <c r="Y416">
        <v>27.175877792908299</v>
      </c>
      <c r="Z416">
        <v>27.212691734854399</v>
      </c>
      <c r="AA416">
        <v>27.534096691719999</v>
      </c>
      <c r="AB416">
        <v>26.644707478938301</v>
      </c>
      <c r="AC416">
        <v>26.7099395601509</v>
      </c>
      <c r="AD416">
        <v>27.006817592357901</v>
      </c>
      <c r="AE416">
        <v>0.13362425268212499</v>
      </c>
      <c r="AF416">
        <v>-0.18975202802691199</v>
      </c>
      <c r="AG416">
        <v>0.45700053339116198</v>
      </c>
      <c r="AH416">
        <v>27.0116271915868</v>
      </c>
      <c r="AI416">
        <v>0.86323532512351697</v>
      </c>
      <c r="AJ416">
        <v>0.39847639043028599</v>
      </c>
      <c r="AK416">
        <v>0.99983721271153903</v>
      </c>
      <c r="AL416">
        <v>-5.1204673670175902</v>
      </c>
      <c r="AM416">
        <v>0</v>
      </c>
      <c r="AN416">
        <v>0</v>
      </c>
      <c r="AO416">
        <v>7.8760260914901195E-2</v>
      </c>
      <c r="AP416">
        <v>-0.244616019794136</v>
      </c>
      <c r="AQ416">
        <v>0.40213654162393803</v>
      </c>
      <c r="AR416">
        <v>27.0116271915868</v>
      </c>
      <c r="AS416">
        <v>0.50880463742928395</v>
      </c>
      <c r="AT416">
        <v>0.61658420903446098</v>
      </c>
      <c r="AU416">
        <v>0.99782074280835598</v>
      </c>
      <c r="AV416">
        <v>-5.4279981948397698</v>
      </c>
      <c r="AW416">
        <v>0</v>
      </c>
      <c r="AX416">
        <v>0</v>
      </c>
      <c r="AY416">
        <v>-5.4863991767224E-2</v>
      </c>
      <c r="AZ416">
        <v>-0.37824027247626102</v>
      </c>
      <c r="BA416">
        <v>0.268512288941813</v>
      </c>
      <c r="BB416">
        <v>27.0116271915868</v>
      </c>
      <c r="BC416">
        <v>-0.35443068769423303</v>
      </c>
      <c r="BD416">
        <v>0.72681105219501896</v>
      </c>
      <c r="BE416">
        <v>0.99995463709834398</v>
      </c>
      <c r="BF416">
        <v>-4.7149067264937097</v>
      </c>
      <c r="BG416">
        <v>0</v>
      </c>
      <c r="BH416">
        <v>0</v>
      </c>
      <c r="BI416">
        <v>-0.28136576536347502</v>
      </c>
      <c r="BJ416">
        <v>-0.60474204607251203</v>
      </c>
      <c r="BK416">
        <v>4.2010515345562299E-2</v>
      </c>
      <c r="BL416">
        <v>27.0116271915868</v>
      </c>
      <c r="BM416">
        <v>-1.8176705430858999</v>
      </c>
      <c r="BN416">
        <v>8.4476189209878594E-2</v>
      </c>
      <c r="BO416">
        <v>0.85664796536313503</v>
      </c>
      <c r="BP416">
        <v>-4.3720077023365898</v>
      </c>
      <c r="BQ416">
        <v>0</v>
      </c>
      <c r="BR416">
        <v>0</v>
      </c>
      <c r="BS416">
        <v>-0.10548936827135</v>
      </c>
      <c r="BT416">
        <v>-0.42886564898038698</v>
      </c>
      <c r="BU416">
        <v>0.21788691243768701</v>
      </c>
      <c r="BV416">
        <v>27.0116271915868</v>
      </c>
      <c r="BW416">
        <v>-0.68147920223298197</v>
      </c>
      <c r="BX416">
        <v>0.50356306109577997</v>
      </c>
      <c r="BY416">
        <v>0.90809664232279996</v>
      </c>
      <c r="BZ416">
        <v>-4.6737754735299299</v>
      </c>
      <c r="CA416">
        <v>0</v>
      </c>
      <c r="CB416">
        <v>0</v>
      </c>
      <c r="CC416">
        <v>0.17587639709212499</v>
      </c>
      <c r="CD416">
        <v>-0.14749988361691199</v>
      </c>
      <c r="CE416">
        <v>0.499252677801162</v>
      </c>
      <c r="CF416">
        <v>27.0116271915868</v>
      </c>
      <c r="CG416">
        <v>1.1361913408529201</v>
      </c>
      <c r="CH416">
        <v>0.26961503725406499</v>
      </c>
      <c r="CI416">
        <v>0.99985725690505101</v>
      </c>
      <c r="CJ416">
        <v>-4.5784122117233297</v>
      </c>
      <c r="CK416">
        <v>0</v>
      </c>
      <c r="CL416">
        <v>0</v>
      </c>
    </row>
    <row r="417" spans="1:90" x14ac:dyDescent="0.2">
      <c r="A417" t="s">
        <v>1704</v>
      </c>
      <c r="B417" t="s">
        <v>1705</v>
      </c>
      <c r="C417" t="s">
        <v>1706</v>
      </c>
      <c r="D417" t="s">
        <v>1707</v>
      </c>
      <c r="E417" t="s">
        <v>1705</v>
      </c>
      <c r="F417" t="s">
        <v>1706</v>
      </c>
      <c r="G417">
        <v>27.8529076677004</v>
      </c>
      <c r="H417">
        <v>27.7868625952858</v>
      </c>
      <c r="I417">
        <v>27.718659236947602</v>
      </c>
      <c r="J417">
        <v>27.8534162194149</v>
      </c>
      <c r="K417">
        <v>27.5470582601552</v>
      </c>
      <c r="L417">
        <v>27.6393307155437</v>
      </c>
      <c r="M417">
        <v>27.596593206932301</v>
      </c>
      <c r="N417">
        <v>27.690630869755601</v>
      </c>
      <c r="O417">
        <v>27.621921890658399</v>
      </c>
      <c r="P417">
        <v>27.708251373108698</v>
      </c>
      <c r="Q417">
        <v>27.7715272422694</v>
      </c>
      <c r="R417">
        <v>27.788885286266201</v>
      </c>
      <c r="S417">
        <v>27.5965845533335</v>
      </c>
      <c r="T417">
        <v>27.7077168910856</v>
      </c>
      <c r="U417">
        <v>27.751829600026799</v>
      </c>
      <c r="V417">
        <v>27.643987440395399</v>
      </c>
      <c r="W417">
        <v>27.6027360501764</v>
      </c>
      <c r="X417">
        <v>27.812697095918701</v>
      </c>
      <c r="Y417">
        <v>27.7415394827669</v>
      </c>
      <c r="Z417">
        <v>27.8266395835361</v>
      </c>
      <c r="AA417">
        <v>27.784330718735699</v>
      </c>
      <c r="AB417">
        <v>27.528630453506601</v>
      </c>
      <c r="AC417">
        <v>27.700832659350102</v>
      </c>
      <c r="AD417">
        <v>27.8326153344014</v>
      </c>
      <c r="AE417">
        <v>5.66263581136255E-2</v>
      </c>
      <c r="AF417">
        <v>-0.106848501611638</v>
      </c>
      <c r="AG417">
        <v>0.220101217838889</v>
      </c>
      <c r="AH417">
        <v>27.712757684469601</v>
      </c>
      <c r="AI417">
        <v>0.72363528344955996</v>
      </c>
      <c r="AJ417">
        <v>0.47786097512956</v>
      </c>
      <c r="AK417">
        <v>0.99983721271153903</v>
      </c>
      <c r="AL417">
        <v>-5.2115174493652301</v>
      </c>
      <c r="AM417">
        <v>0</v>
      </c>
      <c r="AN417">
        <v>0</v>
      </c>
      <c r="AO417">
        <v>9.3199028401745196E-2</v>
      </c>
      <c r="AP417">
        <v>-7.0275831323518695E-2</v>
      </c>
      <c r="AQ417">
        <v>0.25667388812700898</v>
      </c>
      <c r="AR417">
        <v>27.712757684469601</v>
      </c>
      <c r="AS417">
        <v>1.19100199238299</v>
      </c>
      <c r="AT417">
        <v>0.24791492482175001</v>
      </c>
      <c r="AU417">
        <v>0.99782074280835598</v>
      </c>
      <c r="AV417">
        <v>-4.9344559124341298</v>
      </c>
      <c r="AW417">
        <v>0</v>
      </c>
      <c r="AX417">
        <v>0</v>
      </c>
      <c r="AY417">
        <v>3.6572670288119703E-2</v>
      </c>
      <c r="AZ417">
        <v>-0.12690218943714399</v>
      </c>
      <c r="BA417">
        <v>0.20004753001338399</v>
      </c>
      <c r="BB417">
        <v>27.712757684469601</v>
      </c>
      <c r="BC417">
        <v>0.46736670893342702</v>
      </c>
      <c r="BD417">
        <v>0.64540556043269603</v>
      </c>
      <c r="BE417">
        <v>0.99995463709834398</v>
      </c>
      <c r="BF417">
        <v>-4.7035152997930902</v>
      </c>
      <c r="BG417">
        <v>0</v>
      </c>
      <c r="BH417">
        <v>0</v>
      </c>
      <c r="BI417">
        <v>-8.0314981761500107E-2</v>
      </c>
      <c r="BJ417">
        <v>-0.243789841486764</v>
      </c>
      <c r="BK417">
        <v>8.3159877963763798E-2</v>
      </c>
      <c r="BL417">
        <v>27.712757684469601</v>
      </c>
      <c r="BM417">
        <v>-1.02635515559043</v>
      </c>
      <c r="BN417">
        <v>0.31725841643126101</v>
      </c>
      <c r="BO417">
        <v>0.86899314446904097</v>
      </c>
      <c r="BP417">
        <v>-4.6051235041139504</v>
      </c>
      <c r="BQ417">
        <v>0</v>
      </c>
      <c r="BR417">
        <v>0</v>
      </c>
      <c r="BS417">
        <v>-5.7058376737646903E-2</v>
      </c>
      <c r="BT417">
        <v>-0.22053323646291101</v>
      </c>
      <c r="BU417">
        <v>0.10641648298761699</v>
      </c>
      <c r="BV417">
        <v>27.712757684469601</v>
      </c>
      <c r="BW417">
        <v>-0.72915610325615898</v>
      </c>
      <c r="BX417">
        <v>0.47455310264634298</v>
      </c>
      <c r="BY417">
        <v>0.90809664232279996</v>
      </c>
      <c r="BZ417">
        <v>-4.6657563466130698</v>
      </c>
      <c r="CA417">
        <v>0</v>
      </c>
      <c r="CB417">
        <v>0</v>
      </c>
      <c r="CC417">
        <v>2.32566050238532E-2</v>
      </c>
      <c r="CD417">
        <v>-0.140218254701411</v>
      </c>
      <c r="CE417">
        <v>0.186731464749117</v>
      </c>
      <c r="CF417">
        <v>27.712757684469601</v>
      </c>
      <c r="CG417">
        <v>0.29719905233426902</v>
      </c>
      <c r="CH417">
        <v>0.769449828326631</v>
      </c>
      <c r="CI417">
        <v>0.99985725690505101</v>
      </c>
      <c r="CJ417">
        <v>-4.7195108608628402</v>
      </c>
      <c r="CK417">
        <v>0</v>
      </c>
      <c r="CL417">
        <v>0</v>
      </c>
    </row>
    <row r="418" spans="1:90" x14ac:dyDescent="0.2">
      <c r="A418" t="s">
        <v>1708</v>
      </c>
      <c r="B418" t="s">
        <v>1709</v>
      </c>
      <c r="C418" t="s">
        <v>1710</v>
      </c>
      <c r="D418" t="s">
        <v>1711</v>
      </c>
      <c r="E418" t="s">
        <v>1709</v>
      </c>
      <c r="F418" t="s">
        <v>1710</v>
      </c>
      <c r="G418">
        <v>24.996604738919501</v>
      </c>
      <c r="H418">
        <v>25.023595965784502</v>
      </c>
      <c r="I418">
        <v>25.0384505894223</v>
      </c>
      <c r="J418">
        <v>24.771630042995199</v>
      </c>
      <c r="K418">
        <v>25.082541914361499</v>
      </c>
      <c r="L418">
        <v>24.979306457729098</v>
      </c>
      <c r="M418">
        <v>25.150943262239998</v>
      </c>
      <c r="N418">
        <v>24.737816443040199</v>
      </c>
      <c r="O418">
        <v>24.797084537358</v>
      </c>
      <c r="P418">
        <v>25.169268180064499</v>
      </c>
      <c r="Q418">
        <v>25.170852550897099</v>
      </c>
      <c r="R418">
        <v>25.0910301726013</v>
      </c>
      <c r="S418">
        <v>24.911011266205499</v>
      </c>
      <c r="T418">
        <v>25.017150175618301</v>
      </c>
      <c r="U418">
        <v>25.336240186975999</v>
      </c>
      <c r="V418">
        <v>25.101325051672799</v>
      </c>
      <c r="W418">
        <v>24.876439203992899</v>
      </c>
      <c r="X418">
        <v>25.223868693158401</v>
      </c>
      <c r="Y418">
        <v>25.339312565373699</v>
      </c>
      <c r="Z418">
        <v>25.181132666956699</v>
      </c>
      <c r="AA418">
        <v>25.298773398537602</v>
      </c>
      <c r="AB418">
        <v>24.916921129201899</v>
      </c>
      <c r="AC418">
        <v>24.955929812406801</v>
      </c>
      <c r="AD418">
        <v>24.892124791351701</v>
      </c>
      <c r="AE418">
        <v>0.103779650775444</v>
      </c>
      <c r="AF418">
        <v>-0.16822829951528401</v>
      </c>
      <c r="AG418">
        <v>0.37578760106617098</v>
      </c>
      <c r="AH418">
        <v>25.0441397415361</v>
      </c>
      <c r="AI418">
        <v>0.797044709798438</v>
      </c>
      <c r="AJ418">
        <v>0.43500022259305499</v>
      </c>
      <c r="AK418">
        <v>0.99983721271153903</v>
      </c>
      <c r="AL418">
        <v>-5.1654864073381797</v>
      </c>
      <c r="AM418">
        <v>0</v>
      </c>
      <c r="AN418">
        <v>0</v>
      </c>
      <c r="AO418">
        <v>2.8285263531799401E-2</v>
      </c>
      <c r="AP418">
        <v>-0.243722686758928</v>
      </c>
      <c r="AQ418">
        <v>0.30029321382252699</v>
      </c>
      <c r="AR418">
        <v>25.0441397415361</v>
      </c>
      <c r="AS418">
        <v>0.21723545507063799</v>
      </c>
      <c r="AT418">
        <v>0.83027625299329699</v>
      </c>
      <c r="AU418">
        <v>0.99782074280835598</v>
      </c>
      <c r="AV418">
        <v>-5.5216945026888196</v>
      </c>
      <c r="AW418">
        <v>0</v>
      </c>
      <c r="AX418">
        <v>0</v>
      </c>
      <c r="AY418">
        <v>-7.5494387243644198E-2</v>
      </c>
      <c r="AZ418">
        <v>-0.34750233753437199</v>
      </c>
      <c r="BA418">
        <v>0.19651356304708301</v>
      </c>
      <c r="BB418">
        <v>25.0441397415361</v>
      </c>
      <c r="BC418">
        <v>-0.57980925472779998</v>
      </c>
      <c r="BD418">
        <v>0.56866673891391195</v>
      </c>
      <c r="BE418">
        <v>0.99995463709834398</v>
      </c>
      <c r="BF418">
        <v>-4.68919833244796</v>
      </c>
      <c r="BG418">
        <v>0</v>
      </c>
      <c r="BH418">
        <v>0</v>
      </c>
      <c r="BI418">
        <v>9.94885259498446E-2</v>
      </c>
      <c r="BJ418">
        <v>-0.17251942434088299</v>
      </c>
      <c r="BK418">
        <v>0.37149647624057203</v>
      </c>
      <c r="BL418">
        <v>25.0441397415361</v>
      </c>
      <c r="BM418">
        <v>0.76408816855193695</v>
      </c>
      <c r="BN418">
        <v>0.45393995865340098</v>
      </c>
      <c r="BO418">
        <v>0.89580488023666505</v>
      </c>
      <c r="BP418">
        <v>-4.6595694079419303</v>
      </c>
      <c r="BQ418">
        <v>0</v>
      </c>
      <c r="BR418">
        <v>0</v>
      </c>
      <c r="BS418">
        <v>0.19761794809004801</v>
      </c>
      <c r="BT418">
        <v>-7.4390002200678998E-2</v>
      </c>
      <c r="BU418">
        <v>0.46962589838077601</v>
      </c>
      <c r="BV418">
        <v>25.0441397415361</v>
      </c>
      <c r="BW418">
        <v>1.5177381973197499</v>
      </c>
      <c r="BX418">
        <v>0.14508816926540399</v>
      </c>
      <c r="BY418">
        <v>0.88385792601471902</v>
      </c>
      <c r="BZ418">
        <v>-4.4703479511791002</v>
      </c>
      <c r="CA418">
        <v>0</v>
      </c>
      <c r="CB418">
        <v>0</v>
      </c>
      <c r="CC418">
        <v>9.8129422140203801E-2</v>
      </c>
      <c r="CD418">
        <v>-0.17387852815052399</v>
      </c>
      <c r="CE418">
        <v>0.37013737243093098</v>
      </c>
      <c r="CF418">
        <v>25.0441397415361</v>
      </c>
      <c r="CG418">
        <v>0.75365002876781795</v>
      </c>
      <c r="CH418">
        <v>0.46004179950243002</v>
      </c>
      <c r="CI418">
        <v>0.99985725690505101</v>
      </c>
      <c r="CJ418">
        <v>-4.6614454687861198</v>
      </c>
      <c r="CK418">
        <v>0</v>
      </c>
      <c r="CL418">
        <v>0</v>
      </c>
    </row>
    <row r="419" spans="1:90" x14ac:dyDescent="0.2">
      <c r="A419" t="s">
        <v>1712</v>
      </c>
      <c r="B419" t="s">
        <v>1713</v>
      </c>
      <c r="C419" t="s">
        <v>1714</v>
      </c>
      <c r="D419" t="s">
        <v>1715</v>
      </c>
      <c r="E419" t="s">
        <v>1713</v>
      </c>
      <c r="F419" t="s">
        <v>1714</v>
      </c>
      <c r="G419">
        <v>29.287543805302001</v>
      </c>
      <c r="H419">
        <v>31.12633144906</v>
      </c>
      <c r="I419">
        <v>31.248994383486501</v>
      </c>
      <c r="J419">
        <v>31.1137962480393</v>
      </c>
      <c r="K419">
        <v>31.041314900773301</v>
      </c>
      <c r="L419">
        <v>30.910642308818701</v>
      </c>
      <c r="M419">
        <v>31.211427774203901</v>
      </c>
      <c r="N419">
        <v>31.137047428184101</v>
      </c>
      <c r="O419">
        <v>31.024363679067399</v>
      </c>
      <c r="P419">
        <v>31.1630644374996</v>
      </c>
      <c r="Q419">
        <v>31.353728762148499</v>
      </c>
      <c r="R419">
        <v>31.0895726658777</v>
      </c>
      <c r="S419">
        <v>30.973332462167001</v>
      </c>
      <c r="T419">
        <v>31.083908124072401</v>
      </c>
      <c r="U419">
        <v>31.177331592620401</v>
      </c>
      <c r="V419">
        <v>31.186587808239</v>
      </c>
      <c r="W419">
        <v>30.951500087703099</v>
      </c>
      <c r="X419">
        <v>31.1139978612206</v>
      </c>
      <c r="Y419">
        <v>31.151655808199799</v>
      </c>
      <c r="Z419">
        <v>30.9569156287615</v>
      </c>
      <c r="AA419">
        <v>31.084512211102599</v>
      </c>
      <c r="AB419">
        <v>30.9425235247388</v>
      </c>
      <c r="AC419">
        <v>31.170726391353799</v>
      </c>
      <c r="AD419">
        <v>31.2101076175346</v>
      </c>
      <c r="AE419">
        <v>3.0181893779697998E-2</v>
      </c>
      <c r="AF419">
        <v>-0.54511001924727698</v>
      </c>
      <c r="AG419">
        <v>0.60547380680667295</v>
      </c>
      <c r="AH419">
        <v>31.0296219566739</v>
      </c>
      <c r="AI419">
        <v>0.109599934280476</v>
      </c>
      <c r="AJ419">
        <v>0.91384404114296303</v>
      </c>
      <c r="AK419">
        <v>0.99983721271153903</v>
      </c>
      <c r="AL419">
        <v>-5.4264596650762202</v>
      </c>
      <c r="AM419">
        <v>0</v>
      </c>
      <c r="AN419">
        <v>0</v>
      </c>
      <c r="AO419">
        <v>2.68593331874456E-2</v>
      </c>
      <c r="AP419">
        <v>-0.54843257983952898</v>
      </c>
      <c r="AQ419">
        <v>0.60215124621442095</v>
      </c>
      <c r="AR419">
        <v>31.0296219566739</v>
      </c>
      <c r="AS419">
        <v>9.7534673392217205E-2</v>
      </c>
      <c r="AT419">
        <v>0.92329496742652395</v>
      </c>
      <c r="AU419">
        <v>0.99782074280835598</v>
      </c>
      <c r="AV419">
        <v>-5.5384933488589203</v>
      </c>
      <c r="AW419">
        <v>0</v>
      </c>
      <c r="AX419">
        <v>0</v>
      </c>
      <c r="AY419">
        <v>-3.3225605922524398E-3</v>
      </c>
      <c r="AZ419">
        <v>-0.57861447361922702</v>
      </c>
      <c r="BA419">
        <v>0.57196935243472202</v>
      </c>
      <c r="BB419">
        <v>31.0296219566739</v>
      </c>
      <c r="BC419">
        <v>-1.20652608882586E-2</v>
      </c>
      <c r="BD419">
        <v>0.99049584130154</v>
      </c>
      <c r="BE419">
        <v>0.99995463709834398</v>
      </c>
      <c r="BF419">
        <v>-4.7304589809617301</v>
      </c>
      <c r="BG419">
        <v>0</v>
      </c>
      <c r="BH419">
        <v>0</v>
      </c>
      <c r="BI419">
        <v>0.46351591467634601</v>
      </c>
      <c r="BJ419">
        <v>-0.111775998350629</v>
      </c>
      <c r="BK419">
        <v>1.0388078277033199</v>
      </c>
      <c r="BL419">
        <v>31.0296219566739</v>
      </c>
      <c r="BM419">
        <v>1.6831718432676299</v>
      </c>
      <c r="BN419">
        <v>0.10824618280216999</v>
      </c>
      <c r="BO419">
        <v>0.85664796536313503</v>
      </c>
      <c r="BP419">
        <v>-4.41731544865738</v>
      </c>
      <c r="BQ419">
        <v>0</v>
      </c>
      <c r="BR419">
        <v>0</v>
      </c>
      <c r="BS419">
        <v>0.34935087499929202</v>
      </c>
      <c r="BT419">
        <v>-0.22594103802768301</v>
      </c>
      <c r="BU419">
        <v>0.92464278802626698</v>
      </c>
      <c r="BV419">
        <v>31.0296219566739</v>
      </c>
      <c r="BW419">
        <v>1.2686027331559999</v>
      </c>
      <c r="BX419">
        <v>0.21948302178103199</v>
      </c>
      <c r="BY419">
        <v>0.88385792601471902</v>
      </c>
      <c r="BZ419">
        <v>-4.5434397668796302</v>
      </c>
      <c r="CA419">
        <v>0</v>
      </c>
      <c r="CB419">
        <v>0</v>
      </c>
      <c r="CC419">
        <v>-0.11416503967705401</v>
      </c>
      <c r="CD419">
        <v>-0.68945695270402896</v>
      </c>
      <c r="CE419">
        <v>0.46112687334992097</v>
      </c>
      <c r="CF419">
        <v>31.0296219566739</v>
      </c>
      <c r="CG419">
        <v>-0.414569110111627</v>
      </c>
      <c r="CH419">
        <v>0.68297162205207396</v>
      </c>
      <c r="CI419">
        <v>0.99985725690505101</v>
      </c>
      <c r="CJ419">
        <v>-4.7092186828038702</v>
      </c>
      <c r="CK419">
        <v>0</v>
      </c>
      <c r="CL419">
        <v>0</v>
      </c>
    </row>
    <row r="420" spans="1:90" x14ac:dyDescent="0.2">
      <c r="A420" t="s">
        <v>1716</v>
      </c>
      <c r="B420" t="s">
        <v>1717</v>
      </c>
      <c r="C420" t="s">
        <v>1718</v>
      </c>
      <c r="D420" t="s">
        <v>1719</v>
      </c>
      <c r="E420" t="s">
        <v>1717</v>
      </c>
      <c r="F420" t="s">
        <v>1718</v>
      </c>
      <c r="G420">
        <v>26.166991689780101</v>
      </c>
      <c r="H420">
        <v>26.506415784540899</v>
      </c>
      <c r="I420">
        <v>26.3761097555794</v>
      </c>
      <c r="J420">
        <v>26.448739105816902</v>
      </c>
      <c r="K420">
        <v>26.268540301063201</v>
      </c>
      <c r="L420">
        <v>26.449716642439199</v>
      </c>
      <c r="M420">
        <v>26.597613450949499</v>
      </c>
      <c r="N420">
        <v>26.426217399592002</v>
      </c>
      <c r="O420">
        <v>26.4639975998506</v>
      </c>
      <c r="P420">
        <v>26.462435221553999</v>
      </c>
      <c r="Q420">
        <v>26.425433822457499</v>
      </c>
      <c r="R420">
        <v>26.452484674674999</v>
      </c>
      <c r="S420">
        <v>26.380998153104201</v>
      </c>
      <c r="T420">
        <v>26.413837235231199</v>
      </c>
      <c r="U420">
        <v>26.334185205117201</v>
      </c>
      <c r="V420">
        <v>26.370523382770202</v>
      </c>
      <c r="W420">
        <v>26.388621375059401</v>
      </c>
      <c r="X420">
        <v>26.413642322616301</v>
      </c>
      <c r="Y420">
        <v>26.294393641348801</v>
      </c>
      <c r="Z420">
        <v>26.325316307564499</v>
      </c>
      <c r="AA420">
        <v>26.299302531626601</v>
      </c>
      <c r="AB420">
        <v>26.277561202322801</v>
      </c>
      <c r="AC420">
        <v>26.456447420636401</v>
      </c>
      <c r="AD420">
        <v>26.537571888220601</v>
      </c>
      <c r="AE420">
        <v>-6.0635954455271701E-2</v>
      </c>
      <c r="AF420">
        <v>-0.237523776697214</v>
      </c>
      <c r="AG420">
        <v>0.116251867786671</v>
      </c>
      <c r="AH420">
        <v>26.397379004746501</v>
      </c>
      <c r="AI420">
        <v>-0.71611761969943699</v>
      </c>
      <c r="AJ420">
        <v>0.48238707295516903</v>
      </c>
      <c r="AK420">
        <v>0.99983721271153903</v>
      </c>
      <c r="AL420">
        <v>-5.2159967254923103</v>
      </c>
      <c r="AM420">
        <v>0</v>
      </c>
      <c r="AN420">
        <v>0</v>
      </c>
      <c r="AO420">
        <v>-4.28011878093741E-2</v>
      </c>
      <c r="AP420">
        <v>-0.219689010051317</v>
      </c>
      <c r="AQ420">
        <v>0.13408663443256899</v>
      </c>
      <c r="AR420">
        <v>26.397379004746501</v>
      </c>
      <c r="AS420">
        <v>-0.50548696742239196</v>
      </c>
      <c r="AT420">
        <v>0.61886926683422105</v>
      </c>
      <c r="AU420">
        <v>0.99782074280835598</v>
      </c>
      <c r="AV420">
        <v>-5.4294785771374103</v>
      </c>
      <c r="AW420">
        <v>0</v>
      </c>
      <c r="AX420">
        <v>0</v>
      </c>
      <c r="AY420">
        <v>1.7834766645897601E-2</v>
      </c>
      <c r="AZ420">
        <v>-0.15905305559604499</v>
      </c>
      <c r="BA420">
        <v>0.19472258888784</v>
      </c>
      <c r="BB420">
        <v>26.397379004746501</v>
      </c>
      <c r="BC420">
        <v>0.210630652277045</v>
      </c>
      <c r="BD420">
        <v>0.83535565564623004</v>
      </c>
      <c r="BE420">
        <v>0.99995463709834398</v>
      </c>
      <c r="BF420">
        <v>-4.7249580629391801</v>
      </c>
      <c r="BG420">
        <v>0</v>
      </c>
      <c r="BH420">
        <v>0</v>
      </c>
      <c r="BI420">
        <v>7.6523745704950102E-2</v>
      </c>
      <c r="BJ420">
        <v>-0.100364076536993</v>
      </c>
      <c r="BK420">
        <v>0.25341156794689301</v>
      </c>
      <c r="BL420">
        <v>26.397379004746501</v>
      </c>
      <c r="BM420">
        <v>0.90375426785995905</v>
      </c>
      <c r="BN420">
        <v>0.37712927512341998</v>
      </c>
      <c r="BO420">
        <v>0.87924413103850196</v>
      </c>
      <c r="BP420">
        <v>-4.6322827182111803</v>
      </c>
      <c r="BQ420">
        <v>0</v>
      </c>
      <c r="BR420">
        <v>0</v>
      </c>
      <c r="BS420">
        <v>-1.9070672282072799E-2</v>
      </c>
      <c r="BT420">
        <v>-0.19595849452401601</v>
      </c>
      <c r="BU420">
        <v>0.15781714995987001</v>
      </c>
      <c r="BV420">
        <v>26.397379004746501</v>
      </c>
      <c r="BW420">
        <v>-0.22522684046773001</v>
      </c>
      <c r="BX420">
        <v>0.82414073345697902</v>
      </c>
      <c r="BY420">
        <v>0.98535278140584703</v>
      </c>
      <c r="BZ420">
        <v>-4.7241684505464603</v>
      </c>
      <c r="CA420">
        <v>0</v>
      </c>
      <c r="CB420">
        <v>0</v>
      </c>
      <c r="CC420">
        <v>-9.5594417987023006E-2</v>
      </c>
      <c r="CD420">
        <v>-0.272482240228966</v>
      </c>
      <c r="CE420">
        <v>8.1293404254919793E-2</v>
      </c>
      <c r="CF420">
        <v>26.397379004746501</v>
      </c>
      <c r="CG420">
        <v>-1.1289811083276899</v>
      </c>
      <c r="CH420">
        <v>0.27257133557844498</v>
      </c>
      <c r="CI420">
        <v>0.99985725690505101</v>
      </c>
      <c r="CJ420">
        <v>-4.5802315880062201</v>
      </c>
      <c r="CK420">
        <v>0</v>
      </c>
      <c r="CL420">
        <v>0</v>
      </c>
    </row>
    <row r="421" spans="1:90" x14ac:dyDescent="0.2">
      <c r="A421" t="s">
        <v>1720</v>
      </c>
      <c r="B421" t="s">
        <v>1721</v>
      </c>
      <c r="C421" t="s">
        <v>1722</v>
      </c>
      <c r="D421" t="s">
        <v>1723</v>
      </c>
      <c r="E421" t="s">
        <v>1721</v>
      </c>
      <c r="F421" t="s">
        <v>1722</v>
      </c>
      <c r="G421">
        <v>28.924083279666299</v>
      </c>
      <c r="H421">
        <v>28.831902314684299</v>
      </c>
      <c r="I421">
        <v>28.882294833979099</v>
      </c>
      <c r="J421">
        <v>28.894152166939801</v>
      </c>
      <c r="K421">
        <v>28.703564325694298</v>
      </c>
      <c r="L421">
        <v>28.723051714225701</v>
      </c>
      <c r="M421">
        <v>28.773698702368801</v>
      </c>
      <c r="N421">
        <v>28.786744432329499</v>
      </c>
      <c r="O421">
        <v>28.728402608124899</v>
      </c>
      <c r="P421">
        <v>28.773157822787901</v>
      </c>
      <c r="Q421">
        <v>28.822153432588198</v>
      </c>
      <c r="R421">
        <v>28.918650941966099</v>
      </c>
      <c r="S421">
        <v>28.7641787128562</v>
      </c>
      <c r="T421">
        <v>28.822267186846101</v>
      </c>
      <c r="U421">
        <v>28.828089211527001</v>
      </c>
      <c r="V421">
        <v>28.7330909840305</v>
      </c>
      <c r="W421">
        <v>28.796497285769998</v>
      </c>
      <c r="X421">
        <v>28.806031925778601</v>
      </c>
      <c r="Y421">
        <v>28.921435338951799</v>
      </c>
      <c r="Z421">
        <v>28.883910899702201</v>
      </c>
      <c r="AA421">
        <v>28.838288041555899</v>
      </c>
      <c r="AB421">
        <v>28.577487656627898</v>
      </c>
      <c r="AC421">
        <v>28.862346713590298</v>
      </c>
      <c r="AD421">
        <v>28.899143993729702</v>
      </c>
      <c r="AE421">
        <v>4.0141730160371501E-2</v>
      </c>
      <c r="AF421">
        <v>-0.11319784336118</v>
      </c>
      <c r="AG421">
        <v>0.19348130368192301</v>
      </c>
      <c r="AH421">
        <v>28.81227602193</v>
      </c>
      <c r="AI421">
        <v>0.54688235684805797</v>
      </c>
      <c r="AJ421">
        <v>0.59064880994694202</v>
      </c>
      <c r="AK421">
        <v>0.99983721271153903</v>
      </c>
      <c r="AL421">
        <v>-5.3050478744748499</v>
      </c>
      <c r="AM421">
        <v>0</v>
      </c>
      <c r="AN421">
        <v>0</v>
      </c>
      <c r="AO421">
        <v>4.7551807721369202E-2</v>
      </c>
      <c r="AP421">
        <v>-0.105787765800183</v>
      </c>
      <c r="AQ421">
        <v>0.200891381242921</v>
      </c>
      <c r="AR421">
        <v>28.81227602193</v>
      </c>
      <c r="AS421">
        <v>0.64783567063885195</v>
      </c>
      <c r="AT421">
        <v>0.52462823454678298</v>
      </c>
      <c r="AU421">
        <v>0.99782074280835598</v>
      </c>
      <c r="AV421">
        <v>-5.3575903774240103</v>
      </c>
      <c r="AW421">
        <v>0</v>
      </c>
      <c r="AX421">
        <v>0</v>
      </c>
      <c r="AY421">
        <v>7.4100775609977597E-3</v>
      </c>
      <c r="AZ421">
        <v>-0.14592949596055399</v>
      </c>
      <c r="BA421">
        <v>0.16074965108254999</v>
      </c>
      <c r="BB421">
        <v>28.81227602193</v>
      </c>
      <c r="BC421">
        <v>0.100953313790794</v>
      </c>
      <c r="BD421">
        <v>0.92061583842313799</v>
      </c>
      <c r="BE421">
        <v>0.99995463709834398</v>
      </c>
      <c r="BF421">
        <v>-4.7292073364942198</v>
      </c>
      <c r="BG421">
        <v>0</v>
      </c>
      <c r="BH421">
        <v>0</v>
      </c>
      <c r="BI421">
        <v>-7.2516947450598196E-2</v>
      </c>
      <c r="BJ421">
        <v>-0.22585652097215</v>
      </c>
      <c r="BK421">
        <v>8.0822626070953599E-2</v>
      </c>
      <c r="BL421">
        <v>28.81227602193</v>
      </c>
      <c r="BM421">
        <v>-0.98795540139326399</v>
      </c>
      <c r="BN421">
        <v>0.33524682062968397</v>
      </c>
      <c r="BO421">
        <v>0.87727699503842305</v>
      </c>
      <c r="BP421">
        <v>-4.6139400923986598</v>
      </c>
      <c r="BQ421">
        <v>0</v>
      </c>
      <c r="BR421">
        <v>0</v>
      </c>
      <c r="BS421">
        <v>-3.1139286266725501E-2</v>
      </c>
      <c r="BT421">
        <v>-0.18447885978827699</v>
      </c>
      <c r="BU421">
        <v>0.122200287254826</v>
      </c>
      <c r="BV421">
        <v>28.81227602193</v>
      </c>
      <c r="BW421">
        <v>-0.42423498429384998</v>
      </c>
      <c r="BX421">
        <v>0.67602685749659996</v>
      </c>
      <c r="BY421">
        <v>0.95123720408378898</v>
      </c>
      <c r="BZ421">
        <v>-4.7082238975470796</v>
      </c>
      <c r="CA421">
        <v>0</v>
      </c>
      <c r="CB421">
        <v>0</v>
      </c>
      <c r="CC421">
        <v>4.1377661183872802E-2</v>
      </c>
      <c r="CD421">
        <v>-0.11196191233767901</v>
      </c>
      <c r="CE421">
        <v>0.19471723470542501</v>
      </c>
      <c r="CF421">
        <v>28.81227602193</v>
      </c>
      <c r="CG421">
        <v>0.56372041709941401</v>
      </c>
      <c r="CH421">
        <v>0.57935498450422596</v>
      </c>
      <c r="CI421">
        <v>0.99985725690505101</v>
      </c>
      <c r="CJ421">
        <v>-4.6914254899137102</v>
      </c>
      <c r="CK421">
        <v>0</v>
      </c>
      <c r="CL421">
        <v>0</v>
      </c>
    </row>
    <row r="422" spans="1:90" x14ac:dyDescent="0.2">
      <c r="A422" t="s">
        <v>1724</v>
      </c>
      <c r="B422" t="s">
        <v>1725</v>
      </c>
      <c r="C422" t="s">
        <v>1726</v>
      </c>
      <c r="D422" t="s">
        <v>1727</v>
      </c>
      <c r="E422" t="s">
        <v>1725</v>
      </c>
      <c r="F422" t="s">
        <v>1726</v>
      </c>
      <c r="G422">
        <v>24.381751306333602</v>
      </c>
      <c r="H422">
        <v>24.952350599692899</v>
      </c>
      <c r="I422">
        <v>24.692349295332701</v>
      </c>
      <c r="J422">
        <v>24.668230556785399</v>
      </c>
      <c r="K422">
        <v>24.527884260732002</v>
      </c>
      <c r="L422">
        <v>24.6683510932967</v>
      </c>
      <c r="M422">
        <v>24.851680920810601</v>
      </c>
      <c r="N422">
        <v>24.6184390995111</v>
      </c>
      <c r="O422">
        <v>24.714453042098601</v>
      </c>
      <c r="P422">
        <v>25.031815704932399</v>
      </c>
      <c r="Q422">
        <v>24.682053927776501</v>
      </c>
      <c r="R422">
        <v>24.6010645243922</v>
      </c>
      <c r="S422">
        <v>24.622681313455299</v>
      </c>
      <c r="T422">
        <v>24.668144525852998</v>
      </c>
      <c r="U422">
        <v>24.559525019830801</v>
      </c>
      <c r="V422">
        <v>24.726995575784301</v>
      </c>
      <c r="W422">
        <v>24.733226454837698</v>
      </c>
      <c r="X422">
        <v>24.638547755363401</v>
      </c>
      <c r="Y422">
        <v>24.638179492713199</v>
      </c>
      <c r="Z422">
        <v>24.6232348162271</v>
      </c>
      <c r="AA422">
        <v>24.423077180458701</v>
      </c>
      <c r="AB422">
        <v>24.6674782873075</v>
      </c>
      <c r="AC422">
        <v>24.621491706068198</v>
      </c>
      <c r="AD422">
        <v>24.483878284404899</v>
      </c>
      <c r="AE422">
        <v>-2.2252234856747301E-2</v>
      </c>
      <c r="AF422">
        <v>-0.25564531796144002</v>
      </c>
      <c r="AG422">
        <v>0.21114084824794499</v>
      </c>
      <c r="AH422">
        <v>24.658203530999899</v>
      </c>
      <c r="AI422">
        <v>-0.19917633210293501</v>
      </c>
      <c r="AJ422">
        <v>0.84418201957066297</v>
      </c>
      <c r="AK422">
        <v>0.99983721271153903</v>
      </c>
      <c r="AL422">
        <v>-5.4146696901837599</v>
      </c>
      <c r="AM422">
        <v>0</v>
      </c>
      <c r="AN422">
        <v>0</v>
      </c>
      <c r="AO422">
        <v>-0.117607479027779</v>
      </c>
      <c r="AP422">
        <v>-0.35100056213247099</v>
      </c>
      <c r="AQ422">
        <v>0.115785604076913</v>
      </c>
      <c r="AR422">
        <v>24.658203530999899</v>
      </c>
      <c r="AS422">
        <v>-1.05268645830075</v>
      </c>
      <c r="AT422">
        <v>0.30532445178776701</v>
      </c>
      <c r="AU422">
        <v>0.99782074280835598</v>
      </c>
      <c r="AV422">
        <v>-5.0633876500506201</v>
      </c>
      <c r="AW422">
        <v>0</v>
      </c>
      <c r="AX422">
        <v>0</v>
      </c>
      <c r="AY422">
        <v>-9.53552441710315E-2</v>
      </c>
      <c r="AZ422">
        <v>-0.32874832727572401</v>
      </c>
      <c r="BA422">
        <v>0.13803783893366101</v>
      </c>
      <c r="BB422">
        <v>24.658203530999899</v>
      </c>
      <c r="BC422">
        <v>-0.85351012619781597</v>
      </c>
      <c r="BD422">
        <v>0.403714787884913</v>
      </c>
      <c r="BE422">
        <v>0.99995463709834398</v>
      </c>
      <c r="BF422">
        <v>-4.6425599840041896</v>
      </c>
      <c r="BG422">
        <v>0</v>
      </c>
      <c r="BH422">
        <v>0</v>
      </c>
      <c r="BI422">
        <v>8.3676360263773106E-2</v>
      </c>
      <c r="BJ422">
        <v>-0.149716722840919</v>
      </c>
      <c r="BK422">
        <v>0.31706944336846499</v>
      </c>
      <c r="BL422">
        <v>24.658203530999899</v>
      </c>
      <c r="BM422">
        <v>0.74897423240203498</v>
      </c>
      <c r="BN422">
        <v>0.46279111790991301</v>
      </c>
      <c r="BO422">
        <v>0.89954566475805797</v>
      </c>
      <c r="BP422">
        <v>-4.6622783236070502</v>
      </c>
      <c r="BQ422">
        <v>0</v>
      </c>
      <c r="BR422">
        <v>0</v>
      </c>
      <c r="BS422">
        <v>-1.53733097508031E-2</v>
      </c>
      <c r="BT422">
        <v>-0.24876639285549501</v>
      </c>
      <c r="BU422">
        <v>0.218019773353889</v>
      </c>
      <c r="BV422">
        <v>24.658203530999899</v>
      </c>
      <c r="BW422">
        <v>-0.137604131367452</v>
      </c>
      <c r="BX422">
        <v>0.89196084725394498</v>
      </c>
      <c r="BY422">
        <v>0.98778576132950802</v>
      </c>
      <c r="BZ422">
        <v>-4.7281189162403701</v>
      </c>
      <c r="CA422">
        <v>0</v>
      </c>
      <c r="CB422">
        <v>0</v>
      </c>
      <c r="CC422">
        <v>-9.9049670014576194E-2</v>
      </c>
      <c r="CD422">
        <v>-0.33244275311926802</v>
      </c>
      <c r="CE422">
        <v>0.13434341309011599</v>
      </c>
      <c r="CF422">
        <v>24.658203530999899</v>
      </c>
      <c r="CG422">
        <v>-0.88657836376948596</v>
      </c>
      <c r="CH422">
        <v>0.38608395120333699</v>
      </c>
      <c r="CI422">
        <v>0.99985725690505101</v>
      </c>
      <c r="CJ422">
        <v>-4.63585313888409</v>
      </c>
      <c r="CK422">
        <v>0</v>
      </c>
      <c r="CL422">
        <v>0</v>
      </c>
    </row>
    <row r="423" spans="1:90" x14ac:dyDescent="0.2">
      <c r="A423" t="s">
        <v>1728</v>
      </c>
      <c r="B423" t="s">
        <v>1729</v>
      </c>
      <c r="C423" t="s">
        <v>1730</v>
      </c>
      <c r="D423" t="s">
        <v>1731</v>
      </c>
      <c r="E423" t="s">
        <v>1729</v>
      </c>
      <c r="F423" t="s">
        <v>1730</v>
      </c>
      <c r="G423">
        <v>23.667376760136499</v>
      </c>
      <c r="H423">
        <v>23.843743292462001</v>
      </c>
      <c r="I423">
        <v>23.580780896092602</v>
      </c>
      <c r="J423">
        <v>23.680708849539599</v>
      </c>
      <c r="K423">
        <v>23.532407687136899</v>
      </c>
      <c r="L423">
        <v>23.543961244465098</v>
      </c>
      <c r="M423">
        <v>23.652266669063199</v>
      </c>
      <c r="N423">
        <v>23.805418246345099</v>
      </c>
      <c r="O423">
        <v>23.566199012810401</v>
      </c>
      <c r="P423">
        <v>23.615999792495298</v>
      </c>
      <c r="Q423">
        <v>23.736412651265301</v>
      </c>
      <c r="R423">
        <v>23.858155872453398</v>
      </c>
      <c r="S423">
        <v>23.8625930191435</v>
      </c>
      <c r="T423">
        <v>23.7039243194845</v>
      </c>
      <c r="U423">
        <v>23.696701421286601</v>
      </c>
      <c r="V423">
        <v>23.608092348023298</v>
      </c>
      <c r="W423">
        <v>23.572517655686301</v>
      </c>
      <c r="X423">
        <v>23.7296695866197</v>
      </c>
      <c r="Y423">
        <v>23.329449987090999</v>
      </c>
      <c r="Z423">
        <v>23.7884969272415</v>
      </c>
      <c r="AA423">
        <v>23.594322368886498</v>
      </c>
      <c r="AB423">
        <v>23.365509666102302</v>
      </c>
      <c r="AC423">
        <v>23.961299504846199</v>
      </c>
      <c r="AD423">
        <v>23.555930774060599</v>
      </c>
      <c r="AE423">
        <v>8.4314315231907203E-2</v>
      </c>
      <c r="AF423">
        <v>-0.17031686066503501</v>
      </c>
      <c r="AG423">
        <v>0.33894549112884997</v>
      </c>
      <c r="AH423">
        <v>23.660497439697401</v>
      </c>
      <c r="AI423">
        <v>0.69173829331912595</v>
      </c>
      <c r="AJ423">
        <v>0.49723652504789101</v>
      </c>
      <c r="AK423">
        <v>0.99983721271153903</v>
      </c>
      <c r="AL423">
        <v>-5.2302199978747801</v>
      </c>
      <c r="AM423">
        <v>0</v>
      </c>
      <c r="AN423">
        <v>0</v>
      </c>
      <c r="AO423">
        <v>-1.4247883278670799E-2</v>
      </c>
      <c r="AP423">
        <v>-0.268879059175613</v>
      </c>
      <c r="AQ423">
        <v>0.24038329261827199</v>
      </c>
      <c r="AR423">
        <v>23.660497439697401</v>
      </c>
      <c r="AS423">
        <v>-0.11689363111696199</v>
      </c>
      <c r="AT423">
        <v>0.90813703470277196</v>
      </c>
      <c r="AU423">
        <v>0.99782074280835598</v>
      </c>
      <c r="AV423">
        <v>-5.5366407520337599</v>
      </c>
      <c r="AW423">
        <v>0</v>
      </c>
      <c r="AX423">
        <v>0</v>
      </c>
      <c r="AY423">
        <v>-9.8562198510578E-2</v>
      </c>
      <c r="AZ423">
        <v>-0.35319337440752102</v>
      </c>
      <c r="BA423">
        <v>0.15606897738636499</v>
      </c>
      <c r="BB423">
        <v>23.660497439697401</v>
      </c>
      <c r="BC423">
        <v>-0.808631924436088</v>
      </c>
      <c r="BD423">
        <v>0.42845962195153098</v>
      </c>
      <c r="BE423">
        <v>0.99995463709834398</v>
      </c>
      <c r="BF423">
        <v>-4.6513046728442298</v>
      </c>
      <c r="BG423">
        <v>0</v>
      </c>
      <c r="BH423">
        <v>0</v>
      </c>
      <c r="BI423">
        <v>1.0393826984227399E-3</v>
      </c>
      <c r="BJ423">
        <v>-0.25359179319851999</v>
      </c>
      <c r="BK423">
        <v>0.25567055859536503</v>
      </c>
      <c r="BL423">
        <v>23.660497439697401</v>
      </c>
      <c r="BM423">
        <v>8.5273872169252894E-3</v>
      </c>
      <c r="BN423">
        <v>0.99328264207789196</v>
      </c>
      <c r="BO423">
        <v>0.99953967355220796</v>
      </c>
      <c r="BP423">
        <v>-4.7304680621022701</v>
      </c>
      <c r="BQ423">
        <v>0</v>
      </c>
      <c r="BR423">
        <v>0</v>
      </c>
      <c r="BS423">
        <v>-8.8118910398055306E-2</v>
      </c>
      <c r="BT423">
        <v>-0.34275008629499798</v>
      </c>
      <c r="BU423">
        <v>0.16651226549888701</v>
      </c>
      <c r="BV423">
        <v>23.660497439697401</v>
      </c>
      <c r="BW423">
        <v>-0.72295225929587303</v>
      </c>
      <c r="BX423">
        <v>0.47827116132067199</v>
      </c>
      <c r="BY423">
        <v>0.90809664232279996</v>
      </c>
      <c r="BZ423">
        <v>-4.6668277397112004</v>
      </c>
      <c r="CA423">
        <v>0</v>
      </c>
      <c r="CB423">
        <v>0</v>
      </c>
      <c r="CC423">
        <v>-8.9158293096478006E-2</v>
      </c>
      <c r="CD423">
        <v>-0.343789468993421</v>
      </c>
      <c r="CE423">
        <v>0.16547288280046499</v>
      </c>
      <c r="CF423">
        <v>23.660497439697401</v>
      </c>
      <c r="CG423">
        <v>-0.73147964651279795</v>
      </c>
      <c r="CH423">
        <v>0.473164984417277</v>
      </c>
      <c r="CI423">
        <v>0.99985725690505101</v>
      </c>
      <c r="CJ423">
        <v>-4.66535293860482</v>
      </c>
      <c r="CK423">
        <v>0</v>
      </c>
      <c r="CL423">
        <v>0</v>
      </c>
    </row>
    <row r="424" spans="1:90" x14ac:dyDescent="0.2">
      <c r="A424" t="s">
        <v>1732</v>
      </c>
      <c r="B424" t="s">
        <v>1733</v>
      </c>
      <c r="C424" t="s">
        <v>1734</v>
      </c>
      <c r="D424" t="s">
        <v>1735</v>
      </c>
      <c r="E424" t="s">
        <v>1733</v>
      </c>
      <c r="F424" t="s">
        <v>1734</v>
      </c>
      <c r="G424">
        <v>25.195058538661701</v>
      </c>
      <c r="H424">
        <v>26.841827052418999</v>
      </c>
      <c r="I424">
        <v>26.8396287018995</v>
      </c>
      <c r="J424">
        <v>26.5746237241536</v>
      </c>
      <c r="K424">
        <v>26.765295615227799</v>
      </c>
      <c r="L424">
        <v>26.587282133069198</v>
      </c>
      <c r="M424">
        <v>26.681012051088299</v>
      </c>
      <c r="N424">
        <v>26.341407242378299</v>
      </c>
      <c r="O424">
        <v>26.330082331970399</v>
      </c>
      <c r="P424">
        <v>26.6325305884125</v>
      </c>
      <c r="Q424">
        <v>26.7270497369888</v>
      </c>
      <c r="R424">
        <v>26.749455695590999</v>
      </c>
      <c r="S424">
        <v>26.467666707462701</v>
      </c>
      <c r="T424">
        <v>26.538635723796901</v>
      </c>
      <c r="U424">
        <v>26.7611405471457</v>
      </c>
      <c r="V424">
        <v>26.563996438907498</v>
      </c>
      <c r="W424">
        <v>26.5236386230644</v>
      </c>
      <c r="X424">
        <v>26.742327042614399</v>
      </c>
      <c r="Y424">
        <v>26.808983557957099</v>
      </c>
      <c r="Z424">
        <v>26.619745581998799</v>
      </c>
      <c r="AA424">
        <v>26.965354386153301</v>
      </c>
      <c r="AB424">
        <v>26.348651338662201</v>
      </c>
      <c r="AC424">
        <v>26.453112610246801</v>
      </c>
      <c r="AD424">
        <v>26.5556146101361</v>
      </c>
      <c r="AE424">
        <v>-1.08894061127032E-2</v>
      </c>
      <c r="AF424">
        <v>-0.53833945616614498</v>
      </c>
      <c r="AG424">
        <v>0.51656064394073897</v>
      </c>
      <c r="AH424">
        <v>26.567255024166901</v>
      </c>
      <c r="AI424">
        <v>-4.3129550652025901E-2</v>
      </c>
      <c r="AJ424">
        <v>0.96603579425243102</v>
      </c>
      <c r="AK424">
        <v>0.99983721271153903</v>
      </c>
      <c r="AL424">
        <v>-5.4307920285356897</v>
      </c>
      <c r="AM424">
        <v>0</v>
      </c>
      <c r="AN424">
        <v>0</v>
      </c>
      <c r="AO424">
        <v>-1.30660241413025E-2</v>
      </c>
      <c r="AP424">
        <v>-0.54051607419474401</v>
      </c>
      <c r="AQ424">
        <v>0.51438402591213905</v>
      </c>
      <c r="AR424">
        <v>26.567255024166901</v>
      </c>
      <c r="AS424">
        <v>-5.17504576641242E-2</v>
      </c>
      <c r="AT424">
        <v>0.95925273023842095</v>
      </c>
      <c r="AU424">
        <v>0.99782074280835598</v>
      </c>
      <c r="AV424">
        <v>-5.5415446810810698</v>
      </c>
      <c r="AW424">
        <v>0</v>
      </c>
      <c r="AX424">
        <v>0</v>
      </c>
      <c r="AY424">
        <v>-2.1766180285993598E-3</v>
      </c>
      <c r="AZ424">
        <v>-0.52962666808204095</v>
      </c>
      <c r="BA424">
        <v>0.525273432024842</v>
      </c>
      <c r="BB424">
        <v>26.567255024166901</v>
      </c>
      <c r="BC424">
        <v>-8.6209070120983194E-3</v>
      </c>
      <c r="BD424">
        <v>0.99320897476913705</v>
      </c>
      <c r="BE424">
        <v>0.99995463709834398</v>
      </c>
      <c r="BF424">
        <v>-4.7304678622027501</v>
      </c>
      <c r="BG424">
        <v>0</v>
      </c>
      <c r="BH424">
        <v>0</v>
      </c>
      <c r="BI424">
        <v>0.246995083957223</v>
      </c>
      <c r="BJ424">
        <v>-0.28045496609621801</v>
      </c>
      <c r="BK424">
        <v>0.77444513401066495</v>
      </c>
      <c r="BL424">
        <v>26.567255024166901</v>
      </c>
      <c r="BM424">
        <v>0.97827070402924199</v>
      </c>
      <c r="BN424">
        <v>0.339893501031101</v>
      </c>
      <c r="BO424">
        <v>0.87764554411197304</v>
      </c>
      <c r="BP424">
        <v>-4.6161196565204197</v>
      </c>
      <c r="BQ424">
        <v>0</v>
      </c>
      <c r="BR424">
        <v>0</v>
      </c>
      <c r="BS424">
        <v>0.31088919712522101</v>
      </c>
      <c r="BT424">
        <v>-0.216560852928221</v>
      </c>
      <c r="BU424">
        <v>0.83833924717866204</v>
      </c>
      <c r="BV424">
        <v>26.567255024166901</v>
      </c>
      <c r="BW424">
        <v>1.2313354131349701</v>
      </c>
      <c r="BX424">
        <v>0.23280707294449299</v>
      </c>
      <c r="BY424">
        <v>0.88385792601471902</v>
      </c>
      <c r="BZ424">
        <v>-4.5535750500287397</v>
      </c>
      <c r="CA424">
        <v>0</v>
      </c>
      <c r="CB424">
        <v>0</v>
      </c>
      <c r="CC424">
        <v>6.3894113167997105E-2</v>
      </c>
      <c r="CD424">
        <v>-0.463555936885445</v>
      </c>
      <c r="CE424">
        <v>0.59134416322143901</v>
      </c>
      <c r="CF424">
        <v>26.567255024166901</v>
      </c>
      <c r="CG424">
        <v>0.25306470910573198</v>
      </c>
      <c r="CH424">
        <v>0.80286055721100402</v>
      </c>
      <c r="CI424">
        <v>0.99985725690505101</v>
      </c>
      <c r="CJ424">
        <v>-4.7225173470242003</v>
      </c>
      <c r="CK424">
        <v>0</v>
      </c>
      <c r="CL424">
        <v>0</v>
      </c>
    </row>
    <row r="425" spans="1:90" x14ac:dyDescent="0.2">
      <c r="A425" t="s">
        <v>1736</v>
      </c>
      <c r="B425" t="s">
        <v>1737</v>
      </c>
      <c r="C425" t="s">
        <v>1738</v>
      </c>
      <c r="D425" t="s">
        <v>1739</v>
      </c>
      <c r="E425" t="s">
        <v>1737</v>
      </c>
      <c r="F425" t="s">
        <v>1738</v>
      </c>
      <c r="G425">
        <v>25.8040908460742</v>
      </c>
      <c r="H425">
        <v>25.302476681756399</v>
      </c>
      <c r="I425">
        <v>25.3451239523054</v>
      </c>
      <c r="J425">
        <v>25.303479029912499</v>
      </c>
      <c r="K425">
        <v>25.174076476287301</v>
      </c>
      <c r="L425">
        <v>25.232418782595101</v>
      </c>
      <c r="M425">
        <v>25.361996672933401</v>
      </c>
      <c r="N425">
        <v>25.396787892481999</v>
      </c>
      <c r="O425">
        <v>25.389756169964901</v>
      </c>
      <c r="P425">
        <v>25.382682549689701</v>
      </c>
      <c r="Q425">
        <v>25.273454098903201</v>
      </c>
      <c r="R425">
        <v>25.3717590974221</v>
      </c>
      <c r="S425">
        <v>25.602418975768298</v>
      </c>
      <c r="T425">
        <v>25.439628077714101</v>
      </c>
      <c r="U425">
        <v>25.156263516491599</v>
      </c>
      <c r="V425">
        <v>25.232579020398902</v>
      </c>
      <c r="W425">
        <v>25.384425539278901</v>
      </c>
      <c r="X425">
        <v>25.173488425176899</v>
      </c>
      <c r="Y425">
        <v>25.202661096513701</v>
      </c>
      <c r="Z425">
        <v>25.4125777102477</v>
      </c>
      <c r="AA425">
        <v>25.217775580124499</v>
      </c>
      <c r="AB425">
        <v>25.2307452190582</v>
      </c>
      <c r="AC425">
        <v>25.467359888142401</v>
      </c>
      <c r="AD425">
        <v>25.339220941821001</v>
      </c>
      <c r="AE425">
        <v>6.6402441518775404E-2</v>
      </c>
      <c r="AF425">
        <v>-0.176642049751178</v>
      </c>
      <c r="AG425">
        <v>0.30944693278872898</v>
      </c>
      <c r="AH425">
        <v>25.341551926710899</v>
      </c>
      <c r="AI425">
        <v>0.57075581189292801</v>
      </c>
      <c r="AJ425">
        <v>0.574668681608688</v>
      </c>
      <c r="AK425">
        <v>0.99983721271153903</v>
      </c>
      <c r="AL425">
        <v>-5.2938693091468103</v>
      </c>
      <c r="AM425">
        <v>0</v>
      </c>
      <c r="AN425">
        <v>0</v>
      </c>
      <c r="AO425">
        <v>2.2455451212071199E-2</v>
      </c>
      <c r="AP425">
        <v>-0.22058904005788199</v>
      </c>
      <c r="AQ425">
        <v>0.26549994248202402</v>
      </c>
      <c r="AR425">
        <v>25.341551926710899</v>
      </c>
      <c r="AS425">
        <v>0.19301367532312499</v>
      </c>
      <c r="AT425">
        <v>0.84893960682662795</v>
      </c>
      <c r="AU425">
        <v>0.99782074280835598</v>
      </c>
      <c r="AV425">
        <v>-5.5261212895206402</v>
      </c>
      <c r="AW425">
        <v>0</v>
      </c>
      <c r="AX425">
        <v>0</v>
      </c>
      <c r="AY425">
        <v>-4.3946990306704202E-2</v>
      </c>
      <c r="AZ425">
        <v>-0.28699148157665799</v>
      </c>
      <c r="BA425">
        <v>0.19909750096324899</v>
      </c>
      <c r="BB425">
        <v>25.341551926710899</v>
      </c>
      <c r="BC425">
        <v>-0.37774213656980299</v>
      </c>
      <c r="BD425">
        <v>0.70969268689758402</v>
      </c>
      <c r="BE425">
        <v>0.99995463709834398</v>
      </c>
      <c r="BF425">
        <v>-4.7128047161318003</v>
      </c>
      <c r="BG425">
        <v>0</v>
      </c>
      <c r="BH425">
        <v>0</v>
      </c>
      <c r="BI425">
        <v>-8.43796485171424E-2</v>
      </c>
      <c r="BJ425">
        <v>-0.327424139787096</v>
      </c>
      <c r="BK425">
        <v>0.15866484275281101</v>
      </c>
      <c r="BL425">
        <v>25.341551926710899</v>
      </c>
      <c r="BM425">
        <v>-0.72527716895807504</v>
      </c>
      <c r="BN425">
        <v>0.47687579937944702</v>
      </c>
      <c r="BO425">
        <v>0.90001621383445196</v>
      </c>
      <c r="BP425">
        <v>-4.6664272049011597</v>
      </c>
      <c r="BQ425">
        <v>0</v>
      </c>
      <c r="BR425">
        <v>0</v>
      </c>
      <c r="BS425">
        <v>-0.14550443470782401</v>
      </c>
      <c r="BT425">
        <v>-0.38854892597777801</v>
      </c>
      <c r="BU425">
        <v>9.7540056562129093E-2</v>
      </c>
      <c r="BV425">
        <v>25.341551926710899</v>
      </c>
      <c r="BW425">
        <v>-1.2506694010973101</v>
      </c>
      <c r="BX425">
        <v>0.22581926611196301</v>
      </c>
      <c r="BY425">
        <v>0.88385792601471902</v>
      </c>
      <c r="BZ425">
        <v>-4.5483447419245904</v>
      </c>
      <c r="CA425">
        <v>0</v>
      </c>
      <c r="CB425">
        <v>0</v>
      </c>
      <c r="CC425">
        <v>-6.1124786190681797E-2</v>
      </c>
      <c r="CD425">
        <v>-0.30416927746063499</v>
      </c>
      <c r="CE425">
        <v>0.18191970507927099</v>
      </c>
      <c r="CF425">
        <v>25.341551926710899</v>
      </c>
      <c r="CG425">
        <v>-0.52539223213923303</v>
      </c>
      <c r="CH425">
        <v>0.60521977123790405</v>
      </c>
      <c r="CI425">
        <v>0.99985725690505101</v>
      </c>
      <c r="CJ425">
        <v>-4.6964922613705804</v>
      </c>
      <c r="CK425">
        <v>0</v>
      </c>
      <c r="CL425">
        <v>0</v>
      </c>
    </row>
    <row r="426" spans="1:90" x14ac:dyDescent="0.2">
      <c r="A426" t="s">
        <v>1740</v>
      </c>
      <c r="B426" t="s">
        <v>1741</v>
      </c>
      <c r="C426" t="s">
        <v>1742</v>
      </c>
      <c r="D426" t="s">
        <v>1743</v>
      </c>
      <c r="E426" t="s">
        <v>1741</v>
      </c>
      <c r="F426" t="s">
        <v>1742</v>
      </c>
      <c r="G426">
        <v>25.793722564854399</v>
      </c>
      <c r="H426">
        <v>25.870271741225899</v>
      </c>
      <c r="I426">
        <v>25.8758969462124</v>
      </c>
      <c r="J426">
        <v>25.233571963999999</v>
      </c>
      <c r="K426">
        <v>26.431717402094598</v>
      </c>
      <c r="L426">
        <v>25.954916940914099</v>
      </c>
      <c r="M426">
        <v>26.0378029457544</v>
      </c>
      <c r="N426">
        <v>25.372697560929101</v>
      </c>
      <c r="O426">
        <v>25.462426887580101</v>
      </c>
      <c r="P426">
        <v>25.4914214096599</v>
      </c>
      <c r="Q426">
        <v>25.502829069330801</v>
      </c>
      <c r="R426">
        <v>25.628236055738501</v>
      </c>
      <c r="S426">
        <v>25.5360513774712</v>
      </c>
      <c r="T426">
        <v>25.635062834598699</v>
      </c>
      <c r="U426">
        <v>25.943748097997702</v>
      </c>
      <c r="V426">
        <v>25.9044636356113</v>
      </c>
      <c r="W426">
        <v>26.026569059664698</v>
      </c>
      <c r="X426">
        <v>25.449765730590698</v>
      </c>
      <c r="Y426">
        <v>26.034278500176999</v>
      </c>
      <c r="Z426">
        <v>25.6317625070402</v>
      </c>
      <c r="AA426">
        <v>26.135195089669999</v>
      </c>
      <c r="AB426">
        <v>25.383087056003699</v>
      </c>
      <c r="AC426">
        <v>25.016018529214598</v>
      </c>
      <c r="AD426">
        <v>25.653238326449401</v>
      </c>
      <c r="AE426">
        <v>-0.19445222600332501</v>
      </c>
      <c r="AF426">
        <v>-0.66902805450726599</v>
      </c>
      <c r="AG426">
        <v>0.28012360250061702</v>
      </c>
      <c r="AH426">
        <v>25.7085313430326</v>
      </c>
      <c r="AI426">
        <v>-0.85597165013571697</v>
      </c>
      <c r="AJ426">
        <v>0.402384722209012</v>
      </c>
      <c r="AK426">
        <v>0.99983721271153903</v>
      </c>
      <c r="AL426">
        <v>-5.1255683761298503</v>
      </c>
      <c r="AM426">
        <v>0</v>
      </c>
      <c r="AN426">
        <v>0</v>
      </c>
      <c r="AO426">
        <v>-0.40239896208862502</v>
      </c>
      <c r="AP426">
        <v>-0.876974790592567</v>
      </c>
      <c r="AQ426">
        <v>7.2176866415315802E-2</v>
      </c>
      <c r="AR426">
        <v>25.7085313430326</v>
      </c>
      <c r="AS426">
        <v>-1.7713456444875599</v>
      </c>
      <c r="AT426">
        <v>9.2094498229128199E-2</v>
      </c>
      <c r="AU426">
        <v>0.99782074280835598</v>
      </c>
      <c r="AV426">
        <v>-4.2582385354933496</v>
      </c>
      <c r="AW426">
        <v>0</v>
      </c>
      <c r="AX426">
        <v>0</v>
      </c>
      <c r="AY426">
        <v>-0.20794673608530101</v>
      </c>
      <c r="AZ426">
        <v>-0.68252256458924199</v>
      </c>
      <c r="BA426">
        <v>0.26662909241864002</v>
      </c>
      <c r="BB426">
        <v>25.7085313430326</v>
      </c>
      <c r="BC426">
        <v>-0.91537399435184796</v>
      </c>
      <c r="BD426">
        <v>0.371150217653272</v>
      </c>
      <c r="BE426">
        <v>0.99995463709834398</v>
      </c>
      <c r="BF426">
        <v>-4.6298339614897097</v>
      </c>
      <c r="BG426">
        <v>0</v>
      </c>
      <c r="BH426">
        <v>0</v>
      </c>
      <c r="BI426">
        <v>-0.172137448495853</v>
      </c>
      <c r="BJ426">
        <v>-0.64671327699979397</v>
      </c>
      <c r="BK426">
        <v>0.30243838000808798</v>
      </c>
      <c r="BL426">
        <v>25.7085313430326</v>
      </c>
      <c r="BM426">
        <v>-0.75774280843988995</v>
      </c>
      <c r="BN426">
        <v>0.45764339573417501</v>
      </c>
      <c r="BO426">
        <v>0.896400823364495</v>
      </c>
      <c r="BP426">
        <v>-4.6607126326373498</v>
      </c>
      <c r="BQ426">
        <v>0</v>
      </c>
      <c r="BR426">
        <v>0</v>
      </c>
      <c r="BS426">
        <v>9.2228145294971101E-2</v>
      </c>
      <c r="BT426">
        <v>-0.38234768320897</v>
      </c>
      <c r="BU426">
        <v>0.56680397379891201</v>
      </c>
      <c r="BV426">
        <v>25.7085313430326</v>
      </c>
      <c r="BW426">
        <v>0.40598495239516202</v>
      </c>
      <c r="BX426">
        <v>0.68916357102315295</v>
      </c>
      <c r="BY426">
        <v>0.95930033973399698</v>
      </c>
      <c r="BZ426">
        <v>-4.7100835052116103</v>
      </c>
      <c r="CA426">
        <v>0</v>
      </c>
      <c r="CB426">
        <v>0</v>
      </c>
      <c r="CC426">
        <v>0.26436559379082403</v>
      </c>
      <c r="CD426">
        <v>-0.21021023471311701</v>
      </c>
      <c r="CE426">
        <v>0.738941422294765</v>
      </c>
      <c r="CF426">
        <v>25.7085313430326</v>
      </c>
      <c r="CG426">
        <v>1.16372776083505</v>
      </c>
      <c r="CH426">
        <v>0.25854304445381099</v>
      </c>
      <c r="CI426">
        <v>0.99985725690505101</v>
      </c>
      <c r="CJ426">
        <v>-4.5713811542665503</v>
      </c>
      <c r="CK426">
        <v>0</v>
      </c>
      <c r="CL426">
        <v>0</v>
      </c>
    </row>
    <row r="427" spans="1:90" x14ac:dyDescent="0.2">
      <c r="A427" t="s">
        <v>1744</v>
      </c>
      <c r="B427" t="s">
        <v>1745</v>
      </c>
      <c r="C427" t="s">
        <v>1746</v>
      </c>
      <c r="D427" t="s">
        <v>1747</v>
      </c>
      <c r="E427" t="s">
        <v>1745</v>
      </c>
      <c r="F427" t="s">
        <v>1746</v>
      </c>
      <c r="G427">
        <v>26.089266006887499</v>
      </c>
      <c r="H427">
        <v>25.849584282997998</v>
      </c>
      <c r="I427">
        <v>25.9172686896339</v>
      </c>
      <c r="J427">
        <v>26.0185396145881</v>
      </c>
      <c r="K427">
        <v>25.0152693846365</v>
      </c>
      <c r="L427">
        <v>25.808054280510799</v>
      </c>
      <c r="M427">
        <v>25.754316131762302</v>
      </c>
      <c r="N427">
        <v>26.257573691404801</v>
      </c>
      <c r="O427">
        <v>26.2898811941613</v>
      </c>
      <c r="P427">
        <v>26.226312852020001</v>
      </c>
      <c r="Q427">
        <v>25.794864315814799</v>
      </c>
      <c r="R427">
        <v>26.008087034817098</v>
      </c>
      <c r="S427">
        <v>26.130840957123599</v>
      </c>
      <c r="T427">
        <v>26.088924854245899</v>
      </c>
      <c r="U427">
        <v>25.477035006785499</v>
      </c>
      <c r="V427">
        <v>25.7227492909822</v>
      </c>
      <c r="W427">
        <v>26.038320425131399</v>
      </c>
      <c r="X427">
        <v>26.0541440914484</v>
      </c>
      <c r="Y427">
        <v>25.486605254297999</v>
      </c>
      <c r="Z427">
        <v>26.047324212357601</v>
      </c>
      <c r="AA427">
        <v>25.140311942346301</v>
      </c>
      <c r="AB427">
        <v>26.0762838980848</v>
      </c>
      <c r="AC427">
        <v>26.426143585600801</v>
      </c>
      <c r="AD427">
        <v>26.045853860596601</v>
      </c>
      <c r="AE427">
        <v>0.14608415520569601</v>
      </c>
      <c r="AF427">
        <v>-0.38327239795733697</v>
      </c>
      <c r="AG427">
        <v>0.67544070836872805</v>
      </c>
      <c r="AH427">
        <v>25.906814785759799</v>
      </c>
      <c r="AI427">
        <v>0.57651006804273597</v>
      </c>
      <c r="AJ427">
        <v>0.57085017752313605</v>
      </c>
      <c r="AK427">
        <v>0.99983721271153903</v>
      </c>
      <c r="AL427">
        <v>-5.2911062524207697</v>
      </c>
      <c r="AM427">
        <v>0</v>
      </c>
      <c r="AN427">
        <v>0</v>
      </c>
      <c r="AO427">
        <v>0.21334494957852401</v>
      </c>
      <c r="AP427">
        <v>-0.31601160358450903</v>
      </c>
      <c r="AQ427">
        <v>0.742701502741556</v>
      </c>
      <c r="AR427">
        <v>25.906814785759799</v>
      </c>
      <c r="AS427">
        <v>0.84194970511965095</v>
      </c>
      <c r="AT427">
        <v>0.40999926687986399</v>
      </c>
      <c r="AU427">
        <v>0.99782074280835598</v>
      </c>
      <c r="AV427">
        <v>-5.2326039825306596</v>
      </c>
      <c r="AW427">
        <v>0</v>
      </c>
      <c r="AX427">
        <v>0</v>
      </c>
      <c r="AY427">
        <v>6.72607943728281E-2</v>
      </c>
      <c r="AZ427">
        <v>-0.46209575879020398</v>
      </c>
      <c r="BA427">
        <v>0.59661734753586004</v>
      </c>
      <c r="BB427">
        <v>25.906814785759799</v>
      </c>
      <c r="BC427">
        <v>0.26543963707691498</v>
      </c>
      <c r="BD427">
        <v>0.79345005340163399</v>
      </c>
      <c r="BE427">
        <v>0.99995463709834398</v>
      </c>
      <c r="BF427">
        <v>-4.7217223685448904</v>
      </c>
      <c r="BG427">
        <v>0</v>
      </c>
      <c r="BH427">
        <v>0</v>
      </c>
      <c r="BI427">
        <v>0.11112170067642101</v>
      </c>
      <c r="BJ427">
        <v>-0.41823485248661102</v>
      </c>
      <c r="BK427">
        <v>0.640478253839453</v>
      </c>
      <c r="BL427">
        <v>25.906814785759799</v>
      </c>
      <c r="BM427">
        <v>0.43853338596361402</v>
      </c>
      <c r="BN427">
        <v>0.66580813261463401</v>
      </c>
      <c r="BO427">
        <v>0.94775005154780101</v>
      </c>
      <c r="BP427">
        <v>-4.7067116867643204</v>
      </c>
      <c r="BQ427">
        <v>0</v>
      </c>
      <c r="BR427">
        <v>0</v>
      </c>
      <c r="BS427">
        <v>-6.2066152718028199E-2</v>
      </c>
      <c r="BT427">
        <v>-0.59142270588106005</v>
      </c>
      <c r="BU427">
        <v>0.46729040044500397</v>
      </c>
      <c r="BV427">
        <v>25.906814785759799</v>
      </c>
      <c r="BW427">
        <v>-0.244939376732804</v>
      </c>
      <c r="BX427">
        <v>0.809056366884506</v>
      </c>
      <c r="BY427">
        <v>0.98103402804345996</v>
      </c>
      <c r="BZ427">
        <v>-4.7230189251830099</v>
      </c>
      <c r="CA427">
        <v>0</v>
      </c>
      <c r="CB427">
        <v>0</v>
      </c>
      <c r="CC427">
        <v>-0.173187853394449</v>
      </c>
      <c r="CD427">
        <v>-0.70254440655748096</v>
      </c>
      <c r="CE427">
        <v>0.35616869976858301</v>
      </c>
      <c r="CF427">
        <v>25.906814785759799</v>
      </c>
      <c r="CG427">
        <v>-0.68347276269641799</v>
      </c>
      <c r="CH427">
        <v>0.50233010203572004</v>
      </c>
      <c r="CI427">
        <v>0.99985725690505101</v>
      </c>
      <c r="CJ427">
        <v>-4.67345009674316</v>
      </c>
      <c r="CK427">
        <v>0</v>
      </c>
      <c r="CL427">
        <v>0</v>
      </c>
    </row>
    <row r="428" spans="1:90" x14ac:dyDescent="0.2">
      <c r="A428" t="s">
        <v>1748</v>
      </c>
      <c r="B428" t="s">
        <v>1749</v>
      </c>
      <c r="C428" t="s">
        <v>1750</v>
      </c>
      <c r="D428" t="s">
        <v>1751</v>
      </c>
      <c r="E428" t="s">
        <v>1749</v>
      </c>
      <c r="F428" t="s">
        <v>1750</v>
      </c>
      <c r="G428">
        <v>21.550961251746902</v>
      </c>
      <c r="H428">
        <v>23.015611674092899</v>
      </c>
      <c r="I428">
        <v>22.695769423404499</v>
      </c>
      <c r="J428">
        <v>21.016643013204799</v>
      </c>
      <c r="K428">
        <v>23.775803766336701</v>
      </c>
      <c r="L428">
        <v>22.510997527354601</v>
      </c>
      <c r="M428">
        <v>23.167188695455</v>
      </c>
      <c r="N428">
        <v>20.861179294839999</v>
      </c>
      <c r="O428">
        <v>22.076604254522</v>
      </c>
      <c r="P428">
        <v>22.216491008232701</v>
      </c>
      <c r="Q428">
        <v>22.107767616374801</v>
      </c>
      <c r="R428">
        <v>21.592578619484001</v>
      </c>
      <c r="S428">
        <v>21.7943072508866</v>
      </c>
      <c r="T428">
        <v>21.6705052676806</v>
      </c>
      <c r="U428">
        <v>22.524747231037001</v>
      </c>
      <c r="V428">
        <v>22.856224502794898</v>
      </c>
      <c r="W428">
        <v>22.295907179166498</v>
      </c>
      <c r="X428">
        <v>22.2445218397934</v>
      </c>
      <c r="Y428">
        <v>23.049831240566402</v>
      </c>
      <c r="Z428">
        <v>21.61125187499</v>
      </c>
      <c r="AA428">
        <v>23.858827819350498</v>
      </c>
      <c r="AB428">
        <v>22.050774950103801</v>
      </c>
      <c r="AC428">
        <v>21.061496923440501</v>
      </c>
      <c r="AD428">
        <v>21.8024594992809</v>
      </c>
      <c r="AE428">
        <v>-0.36734625789680198</v>
      </c>
      <c r="AF428">
        <v>-1.61644630556425</v>
      </c>
      <c r="AG428">
        <v>0.881753789770642</v>
      </c>
      <c r="AH428">
        <v>22.225352155172502</v>
      </c>
      <c r="AI428">
        <v>-0.61437066624519199</v>
      </c>
      <c r="AJ428">
        <v>0.54605560410306997</v>
      </c>
      <c r="AK428">
        <v>0.99983721271153903</v>
      </c>
      <c r="AL428">
        <v>-5.2722645240627903</v>
      </c>
      <c r="AM428">
        <v>0</v>
      </c>
      <c r="AN428">
        <v>0</v>
      </c>
      <c r="AO428">
        <v>-0.38540252295265298</v>
      </c>
      <c r="AP428">
        <v>-1.6345025706201</v>
      </c>
      <c r="AQ428">
        <v>0.863697524714792</v>
      </c>
      <c r="AR428">
        <v>22.225352155172502</v>
      </c>
      <c r="AS428">
        <v>-0.64456898555236597</v>
      </c>
      <c r="AT428">
        <v>0.52669925508325899</v>
      </c>
      <c r="AU428">
        <v>0.99782074280835598</v>
      </c>
      <c r="AV428">
        <v>-5.3594304996992701</v>
      </c>
      <c r="AW428">
        <v>0</v>
      </c>
      <c r="AX428">
        <v>0</v>
      </c>
      <c r="AY428">
        <v>-1.8056265055850701E-2</v>
      </c>
      <c r="AZ428">
        <v>-1.2671563127233001</v>
      </c>
      <c r="BA428">
        <v>1.2310437826115901</v>
      </c>
      <c r="BB428">
        <v>22.225352155172502</v>
      </c>
      <c r="BC428">
        <v>-3.0198319307173E-2</v>
      </c>
      <c r="BD428">
        <v>0.97621509445469001</v>
      </c>
      <c r="BE428">
        <v>0.99995463709834398</v>
      </c>
      <c r="BF428">
        <v>-4.73036345821816</v>
      </c>
      <c r="BG428">
        <v>0</v>
      </c>
      <c r="BH428">
        <v>0</v>
      </c>
      <c r="BI428">
        <v>-7.1385965958899802E-2</v>
      </c>
      <c r="BJ428">
        <v>-1.3204860136263401</v>
      </c>
      <c r="BK428">
        <v>1.1777140817085401</v>
      </c>
      <c r="BL428">
        <v>22.225352155172502</v>
      </c>
      <c r="BM428">
        <v>-0.11938992850458501</v>
      </c>
      <c r="BN428">
        <v>0.90618494621475698</v>
      </c>
      <c r="BO428">
        <v>0.99264395723858201</v>
      </c>
      <c r="BP428">
        <v>-4.7287015205835701</v>
      </c>
      <c r="BQ428">
        <v>0</v>
      </c>
      <c r="BR428">
        <v>0</v>
      </c>
      <c r="BS428">
        <v>0.2306316930168</v>
      </c>
      <c r="BT428">
        <v>-1.0184683546506399</v>
      </c>
      <c r="BU428">
        <v>1.4797317406842401</v>
      </c>
      <c r="BV428">
        <v>22.225352155172502</v>
      </c>
      <c r="BW428">
        <v>0.38572149259730298</v>
      </c>
      <c r="BX428">
        <v>0.70386874612190897</v>
      </c>
      <c r="BY428">
        <v>0.96121732475597199</v>
      </c>
      <c r="BZ428">
        <v>-4.7120552405794598</v>
      </c>
      <c r="CA428">
        <v>0</v>
      </c>
      <c r="CB428">
        <v>0</v>
      </c>
      <c r="CC428">
        <v>0.30201765897569999</v>
      </c>
      <c r="CD428">
        <v>-0.94708238869174499</v>
      </c>
      <c r="CE428">
        <v>1.5511177066431401</v>
      </c>
      <c r="CF428">
        <v>22.225352155172502</v>
      </c>
      <c r="CG428">
        <v>0.505111421101887</v>
      </c>
      <c r="CH428">
        <v>0.61912817686822597</v>
      </c>
      <c r="CI428">
        <v>0.99985725690505101</v>
      </c>
      <c r="CJ428">
        <v>-4.6990360788443404</v>
      </c>
      <c r="CK428">
        <v>0</v>
      </c>
      <c r="CL428">
        <v>0</v>
      </c>
    </row>
    <row r="429" spans="1:90" x14ac:dyDescent="0.2">
      <c r="A429" t="s">
        <v>1752</v>
      </c>
      <c r="B429" t="s">
        <v>1753</v>
      </c>
      <c r="C429" t="s">
        <v>1754</v>
      </c>
      <c r="D429" t="s">
        <v>1755</v>
      </c>
      <c r="E429" t="s">
        <v>1753</v>
      </c>
      <c r="F429" t="s">
        <v>1754</v>
      </c>
      <c r="G429">
        <v>26.260460900978799</v>
      </c>
      <c r="H429">
        <v>26.687263627422102</v>
      </c>
      <c r="I429">
        <v>26.704044761251598</v>
      </c>
      <c r="J429">
        <v>26.550961092234498</v>
      </c>
      <c r="K429">
        <v>26.772529148013302</v>
      </c>
      <c r="L429">
        <v>26.577326267238501</v>
      </c>
      <c r="M429">
        <v>26.668167062980501</v>
      </c>
      <c r="N429">
        <v>26.4938883685445</v>
      </c>
      <c r="O429">
        <v>26.519226529929199</v>
      </c>
      <c r="P429">
        <v>26.564682672676199</v>
      </c>
      <c r="Q429">
        <v>26.7281773828593</v>
      </c>
      <c r="R429">
        <v>26.651846992234798</v>
      </c>
      <c r="S429">
        <v>26.598748048467598</v>
      </c>
      <c r="T429">
        <v>26.6078047857401</v>
      </c>
      <c r="U429">
        <v>26.622093637031998</v>
      </c>
      <c r="V429">
        <v>26.662630399135899</v>
      </c>
      <c r="W429">
        <v>26.6962525353686</v>
      </c>
      <c r="X429">
        <v>26.570494886739102</v>
      </c>
      <c r="Y429">
        <v>26.825689882887499</v>
      </c>
      <c r="Z429">
        <v>26.5481539016189</v>
      </c>
      <c r="AA429">
        <v>26.8737200745291</v>
      </c>
      <c r="AB429">
        <v>26.447548535713999</v>
      </c>
      <c r="AC429">
        <v>26.509289430054299</v>
      </c>
      <c r="AD429">
        <v>26.731629064962899</v>
      </c>
      <c r="AE429">
        <v>-5.1584941003035602E-3</v>
      </c>
      <c r="AF429">
        <v>-0.23266945841450401</v>
      </c>
      <c r="AG429">
        <v>0.22235247021389701</v>
      </c>
      <c r="AH429">
        <v>26.6196929161922</v>
      </c>
      <c r="AI429">
        <v>-4.7366651426134602E-2</v>
      </c>
      <c r="AJ429">
        <v>0.96270161315035396</v>
      </c>
      <c r="AK429">
        <v>0.99983721271153903</v>
      </c>
      <c r="AL429">
        <v>-5.4306283462027203</v>
      </c>
      <c r="AM429">
        <v>0</v>
      </c>
      <c r="AN429">
        <v>0</v>
      </c>
      <c r="AO429">
        <v>1.25690646208767E-2</v>
      </c>
      <c r="AP429">
        <v>-0.214941899693324</v>
      </c>
      <c r="AQ429">
        <v>0.24008002893507799</v>
      </c>
      <c r="AR429">
        <v>26.6196929161922</v>
      </c>
      <c r="AS429">
        <v>0.115412461674541</v>
      </c>
      <c r="AT429">
        <v>0.909295583360888</v>
      </c>
      <c r="AU429">
        <v>0.99782074280835598</v>
      </c>
      <c r="AV429">
        <v>-5.5367942962828396</v>
      </c>
      <c r="AW429">
        <v>0</v>
      </c>
      <c r="AX429">
        <v>0</v>
      </c>
      <c r="AY429">
        <v>1.77275587211803E-2</v>
      </c>
      <c r="AZ429">
        <v>-0.209783405593021</v>
      </c>
      <c r="BA429">
        <v>0.24523852303538099</v>
      </c>
      <c r="BB429">
        <v>26.6196929161922</v>
      </c>
      <c r="BC429">
        <v>0.162779113100675</v>
      </c>
      <c r="BD429">
        <v>0.87236339795081996</v>
      </c>
      <c r="BE429">
        <v>0.99995463709834398</v>
      </c>
      <c r="BF429">
        <v>-4.7271782278208301</v>
      </c>
      <c r="BG429">
        <v>0</v>
      </c>
      <c r="BH429">
        <v>0</v>
      </c>
      <c r="BI429">
        <v>6.5300798953124697E-2</v>
      </c>
      <c r="BJ429">
        <v>-0.16221016536107599</v>
      </c>
      <c r="BK429">
        <v>0.292811763267326</v>
      </c>
      <c r="BL429">
        <v>26.6196929161922</v>
      </c>
      <c r="BM429">
        <v>0.59960913431668705</v>
      </c>
      <c r="BN429">
        <v>0.55565407163594704</v>
      </c>
      <c r="BO429">
        <v>0.91897703658062102</v>
      </c>
      <c r="BP429">
        <v>-4.6863766757651204</v>
      </c>
      <c r="BQ429">
        <v>0</v>
      </c>
      <c r="BR429">
        <v>0</v>
      </c>
      <c r="BS429">
        <v>0.109465206181781</v>
      </c>
      <c r="BT429">
        <v>-0.11804575813242001</v>
      </c>
      <c r="BU429">
        <v>0.336976170495982</v>
      </c>
      <c r="BV429">
        <v>26.6196929161922</v>
      </c>
      <c r="BW429">
        <v>1.00513835310915</v>
      </c>
      <c r="BX429">
        <v>0.32711150679409401</v>
      </c>
      <c r="BY429">
        <v>0.88561312364989797</v>
      </c>
      <c r="BZ429">
        <v>-4.61002918875029</v>
      </c>
      <c r="CA429">
        <v>0</v>
      </c>
      <c r="CB429">
        <v>0</v>
      </c>
      <c r="CC429">
        <v>4.4164407228656402E-2</v>
      </c>
      <c r="CD429">
        <v>-0.18334655708554401</v>
      </c>
      <c r="CE429">
        <v>0.27167537154285698</v>
      </c>
      <c r="CF429">
        <v>26.6196929161922</v>
      </c>
      <c r="CG429">
        <v>0.40552921879246301</v>
      </c>
      <c r="CH429">
        <v>0.68949293541699996</v>
      </c>
      <c r="CI429">
        <v>0.99985725690505101</v>
      </c>
      <c r="CJ429">
        <v>-4.7101289279460001</v>
      </c>
      <c r="CK429">
        <v>0</v>
      </c>
      <c r="CL429">
        <v>0</v>
      </c>
    </row>
    <row r="430" spans="1:90" x14ac:dyDescent="0.2">
      <c r="A430" t="s">
        <v>1756</v>
      </c>
      <c r="B430" t="s">
        <v>1757</v>
      </c>
      <c r="C430" t="s">
        <v>1758</v>
      </c>
      <c r="D430" t="s">
        <v>1759</v>
      </c>
      <c r="E430" t="s">
        <v>1757</v>
      </c>
      <c r="F430" t="s">
        <v>1758</v>
      </c>
      <c r="G430">
        <v>27.9886514216983</v>
      </c>
      <c r="H430">
        <v>27.557313115856299</v>
      </c>
      <c r="I430">
        <v>27.4102176970963</v>
      </c>
      <c r="J430">
        <v>27.678903723746402</v>
      </c>
      <c r="K430">
        <v>27.639381824229801</v>
      </c>
      <c r="L430">
        <v>27.605341911997002</v>
      </c>
      <c r="M430">
        <v>27.3873993872391</v>
      </c>
      <c r="N430">
        <v>27.796028335162202</v>
      </c>
      <c r="O430">
        <v>27.472633186276202</v>
      </c>
      <c r="P430">
        <v>27.420721747613999</v>
      </c>
      <c r="Q430">
        <v>27.361668197814002</v>
      </c>
      <c r="R430">
        <v>27.6349528825838</v>
      </c>
      <c r="S430">
        <v>27.647686100131999</v>
      </c>
      <c r="T430">
        <v>27.616587391622001</v>
      </c>
      <c r="U430">
        <v>27.642704875926</v>
      </c>
      <c r="V430">
        <v>27.443972535312898</v>
      </c>
      <c r="W430">
        <v>27.659362184893599</v>
      </c>
      <c r="X430">
        <v>27.555887541812901</v>
      </c>
      <c r="Y430">
        <v>27.512349905957802</v>
      </c>
      <c r="Z430">
        <v>27.640488736071099</v>
      </c>
      <c r="AA430">
        <v>27.755948729785299</v>
      </c>
      <c r="AB430">
        <v>27.3890202564254</v>
      </c>
      <c r="AC430">
        <v>27.499575396814599</v>
      </c>
      <c r="AD430">
        <v>27.858858345629901</v>
      </c>
      <c r="AE430">
        <v>-1.93001389088003E-2</v>
      </c>
      <c r="AF430">
        <v>-0.27661064836459498</v>
      </c>
      <c r="AG430">
        <v>0.238010370546995</v>
      </c>
      <c r="AH430">
        <v>27.590652309654001</v>
      </c>
      <c r="AI430">
        <v>-0.15669494511100299</v>
      </c>
      <c r="AJ430">
        <v>0.87709238566519598</v>
      </c>
      <c r="AK430">
        <v>0.99983721271153903</v>
      </c>
      <c r="AL430">
        <v>-5.4211114078064497</v>
      </c>
      <c r="AM430">
        <v>0</v>
      </c>
      <c r="AN430">
        <v>0</v>
      </c>
      <c r="AO430">
        <v>1.88128175067739E-2</v>
      </c>
      <c r="AP430">
        <v>-0.23849769194902101</v>
      </c>
      <c r="AQ430">
        <v>0.27612332696256903</v>
      </c>
      <c r="AR430">
        <v>27.590652309654001</v>
      </c>
      <c r="AS430">
        <v>0.1527384554348</v>
      </c>
      <c r="AT430">
        <v>0.88017016374977297</v>
      </c>
      <c r="AU430">
        <v>0.99782074280835598</v>
      </c>
      <c r="AV430">
        <v>-5.5323291522214602</v>
      </c>
      <c r="AW430">
        <v>0</v>
      </c>
      <c r="AX430">
        <v>0</v>
      </c>
      <c r="AY430">
        <v>3.8112956415574203E-2</v>
      </c>
      <c r="AZ430">
        <v>-0.21919755304022101</v>
      </c>
      <c r="BA430">
        <v>0.29542346587136897</v>
      </c>
      <c r="BB430">
        <v>27.590652309654001</v>
      </c>
      <c r="BC430">
        <v>0.30943340054580298</v>
      </c>
      <c r="BD430">
        <v>0.76026616668253899</v>
      </c>
      <c r="BE430">
        <v>0.99995463709834398</v>
      </c>
      <c r="BF430">
        <v>-4.7185933748573099</v>
      </c>
      <c r="BG430">
        <v>0</v>
      </c>
      <c r="BH430">
        <v>0</v>
      </c>
      <c r="BI430">
        <v>-0.18627748602732599</v>
      </c>
      <c r="BJ430">
        <v>-0.443587995483121</v>
      </c>
      <c r="BK430">
        <v>7.1033023428469497E-2</v>
      </c>
      <c r="BL430">
        <v>27.590652309654001</v>
      </c>
      <c r="BM430">
        <v>-1.5123590864498</v>
      </c>
      <c r="BN430">
        <v>0.146442467020929</v>
      </c>
      <c r="BO430">
        <v>0.85664796536313503</v>
      </c>
      <c r="BP430">
        <v>-4.4720166562815704</v>
      </c>
      <c r="BQ430">
        <v>0</v>
      </c>
      <c r="BR430">
        <v>0</v>
      </c>
      <c r="BS430">
        <v>-6.6749397415474504E-2</v>
      </c>
      <c r="BT430">
        <v>-0.32405990687126901</v>
      </c>
      <c r="BU430">
        <v>0.190561112040321</v>
      </c>
      <c r="BV430">
        <v>27.590652309654001</v>
      </c>
      <c r="BW430">
        <v>-0.54192838785430497</v>
      </c>
      <c r="BX430">
        <v>0.593992290786437</v>
      </c>
      <c r="BY430">
        <v>0.93048976878646705</v>
      </c>
      <c r="BZ430">
        <v>-4.6943477170362797</v>
      </c>
      <c r="CA430">
        <v>0</v>
      </c>
      <c r="CB430">
        <v>0</v>
      </c>
      <c r="CC430">
        <v>0.119528088611851</v>
      </c>
      <c r="CD430">
        <v>-0.13778242084394399</v>
      </c>
      <c r="CE430">
        <v>0.37683859806764602</v>
      </c>
      <c r="CF430">
        <v>27.590652309654001</v>
      </c>
      <c r="CG430">
        <v>0.97043069859549103</v>
      </c>
      <c r="CH430">
        <v>0.343687569839698</v>
      </c>
      <c r="CI430">
        <v>0.99985725690505101</v>
      </c>
      <c r="CJ430">
        <v>-4.6178709364723298</v>
      </c>
      <c r="CK430">
        <v>0</v>
      </c>
      <c r="CL430">
        <v>0</v>
      </c>
    </row>
    <row r="431" spans="1:90" x14ac:dyDescent="0.2">
      <c r="A431" t="s">
        <v>1760</v>
      </c>
      <c r="B431" t="s">
        <v>1761</v>
      </c>
      <c r="C431" t="s">
        <v>1762</v>
      </c>
      <c r="D431" t="s">
        <v>1763</v>
      </c>
      <c r="E431" t="s">
        <v>1761</v>
      </c>
      <c r="F431" t="s">
        <v>1762</v>
      </c>
      <c r="G431">
        <v>24.291469378886202</v>
      </c>
      <c r="H431">
        <v>24.219655312573298</v>
      </c>
      <c r="I431">
        <v>24.287004924842702</v>
      </c>
      <c r="J431">
        <v>24.191838437564801</v>
      </c>
      <c r="K431">
        <v>24.229037294960499</v>
      </c>
      <c r="L431">
        <v>24.347624060827499</v>
      </c>
      <c r="M431">
        <v>24.4311995962994</v>
      </c>
      <c r="N431">
        <v>24.1155925312416</v>
      </c>
      <c r="O431">
        <v>24.425325956533101</v>
      </c>
      <c r="P431">
        <v>24.228306908132001</v>
      </c>
      <c r="Q431">
        <v>24.061331706315102</v>
      </c>
      <c r="R431">
        <v>23.9526350595876</v>
      </c>
      <c r="S431">
        <v>24.431632279188701</v>
      </c>
      <c r="T431">
        <v>24.2486517747123</v>
      </c>
      <c r="U431">
        <v>24.048533709068401</v>
      </c>
      <c r="V431">
        <v>24.111720776294099</v>
      </c>
      <c r="W431">
        <v>24.267900237652999</v>
      </c>
      <c r="X431">
        <v>24.081227031304302</v>
      </c>
      <c r="Y431">
        <v>24.062292035193199</v>
      </c>
      <c r="Z431">
        <v>24.109847830047201</v>
      </c>
      <c r="AA431">
        <v>24.166479839360299</v>
      </c>
      <c r="AB431">
        <v>24.272825128835901</v>
      </c>
      <c r="AC431">
        <v>24.2077860130488</v>
      </c>
      <c r="AD431">
        <v>24.135707857541</v>
      </c>
      <c r="AE431">
        <v>-7.0728736016370405E-2</v>
      </c>
      <c r="AF431">
        <v>-0.28592560164985997</v>
      </c>
      <c r="AG431">
        <v>0.144468129617119</v>
      </c>
      <c r="AH431">
        <v>24.205234403333801</v>
      </c>
      <c r="AI431">
        <v>-0.68661301590419999</v>
      </c>
      <c r="AJ431">
        <v>0.50039144345668196</v>
      </c>
      <c r="AK431">
        <v>0.99983721271153903</v>
      </c>
      <c r="AL431">
        <v>-5.2331511024415596</v>
      </c>
      <c r="AM431">
        <v>0</v>
      </c>
      <c r="AN431">
        <v>0</v>
      </c>
      <c r="AO431">
        <v>-8.5163661135748497E-2</v>
      </c>
      <c r="AP431">
        <v>-0.30036052676923802</v>
      </c>
      <c r="AQ431">
        <v>0.130033204497741</v>
      </c>
      <c r="AR431">
        <v>24.205234403333801</v>
      </c>
      <c r="AS431">
        <v>-0.826742870172675</v>
      </c>
      <c r="AT431">
        <v>0.41836093830669102</v>
      </c>
      <c r="AU431">
        <v>0.99782074280835598</v>
      </c>
      <c r="AV431">
        <v>-5.2434885476503199</v>
      </c>
      <c r="AW431">
        <v>0</v>
      </c>
      <c r="AX431">
        <v>0</v>
      </c>
      <c r="AY431">
        <v>-1.4434925119378101E-2</v>
      </c>
      <c r="AZ431">
        <v>-0.22963179075286799</v>
      </c>
      <c r="BA431">
        <v>0.200761940514112</v>
      </c>
      <c r="BB431">
        <v>24.205234403333801</v>
      </c>
      <c r="BC431">
        <v>-0.14012985426847499</v>
      </c>
      <c r="BD431">
        <v>0.889991265144216</v>
      </c>
      <c r="BE431">
        <v>0.99995463709834398</v>
      </c>
      <c r="BF431">
        <v>-4.7280316291796503</v>
      </c>
      <c r="BG431">
        <v>0</v>
      </c>
      <c r="BH431">
        <v>0</v>
      </c>
      <c r="BI431">
        <v>-8.0592105824795396E-2</v>
      </c>
      <c r="BJ431">
        <v>-0.29578897145828498</v>
      </c>
      <c r="BK431">
        <v>0.13460475980869399</v>
      </c>
      <c r="BL431">
        <v>24.205234403333801</v>
      </c>
      <c r="BM431">
        <v>-0.78236360431530305</v>
      </c>
      <c r="BN431">
        <v>0.44337592400868597</v>
      </c>
      <c r="BO431">
        <v>0.88854761240770197</v>
      </c>
      <c r="BP431">
        <v>-4.6562290721024997</v>
      </c>
      <c r="BQ431">
        <v>0</v>
      </c>
      <c r="BR431">
        <v>0</v>
      </c>
      <c r="BS431">
        <v>-0.117175229917322</v>
      </c>
      <c r="BT431">
        <v>-0.33237209555081199</v>
      </c>
      <c r="BU431">
        <v>9.8021635716167593E-2</v>
      </c>
      <c r="BV431">
        <v>24.205234403333801</v>
      </c>
      <c r="BW431">
        <v>-1.13750142493963</v>
      </c>
      <c r="BX431">
        <v>0.26908043919493302</v>
      </c>
      <c r="BY431">
        <v>0.88385792601471902</v>
      </c>
      <c r="BZ431">
        <v>-4.5780806641886702</v>
      </c>
      <c r="CA431">
        <v>0</v>
      </c>
      <c r="CB431">
        <v>0</v>
      </c>
      <c r="CC431">
        <v>-3.6583124092526703E-2</v>
      </c>
      <c r="CD431">
        <v>-0.25177998972601601</v>
      </c>
      <c r="CE431">
        <v>0.17861374154096299</v>
      </c>
      <c r="CF431">
        <v>24.205234403333801</v>
      </c>
      <c r="CG431">
        <v>-0.35513782062433003</v>
      </c>
      <c r="CH431">
        <v>0.72628955715986798</v>
      </c>
      <c r="CI431">
        <v>0.99985725690505101</v>
      </c>
      <c r="CJ431">
        <v>-4.7148448864475396</v>
      </c>
      <c r="CK431">
        <v>0</v>
      </c>
      <c r="CL431">
        <v>0</v>
      </c>
    </row>
    <row r="432" spans="1:90" x14ac:dyDescent="0.2">
      <c r="A432" t="s">
        <v>1764</v>
      </c>
      <c r="B432" t="s">
        <v>1765</v>
      </c>
      <c r="C432" t="s">
        <v>1766</v>
      </c>
      <c r="D432" t="s">
        <v>1767</v>
      </c>
      <c r="E432" t="s">
        <v>1765</v>
      </c>
      <c r="F432" t="s">
        <v>1766</v>
      </c>
      <c r="G432">
        <v>24.5720333209313</v>
      </c>
      <c r="H432">
        <v>24.250963221396901</v>
      </c>
      <c r="I432">
        <v>24.186338083216999</v>
      </c>
      <c r="J432">
        <v>24.250087608714601</v>
      </c>
      <c r="K432">
        <v>24.120827574821501</v>
      </c>
      <c r="L432">
        <v>24.091703004191999</v>
      </c>
      <c r="M432">
        <v>24.2217856691178</v>
      </c>
      <c r="N432">
        <v>24.194116095444201</v>
      </c>
      <c r="O432">
        <v>24.173694893168701</v>
      </c>
      <c r="P432">
        <v>24.173477041514499</v>
      </c>
      <c r="Q432">
        <v>24.208050592922898</v>
      </c>
      <c r="R432">
        <v>24.275738440105101</v>
      </c>
      <c r="S432">
        <v>24.323187353042201</v>
      </c>
      <c r="T432">
        <v>24.263019145703598</v>
      </c>
      <c r="U432">
        <v>24.372656483387701</v>
      </c>
      <c r="V432">
        <v>24.245515183854302</v>
      </c>
      <c r="W432">
        <v>24.3040755635467</v>
      </c>
      <c r="X432">
        <v>24.2343983378152</v>
      </c>
      <c r="Y432">
        <v>24.363987137648699</v>
      </c>
      <c r="Z432">
        <v>24.171782029944101</v>
      </c>
      <c r="AA432">
        <v>24.281644557584599</v>
      </c>
      <c r="AB432">
        <v>24.102758937309101</v>
      </c>
      <c r="AC432">
        <v>24.400774207299701</v>
      </c>
      <c r="AD432">
        <v>24.334662053471401</v>
      </c>
      <c r="AE432">
        <v>0.14398645560307299</v>
      </c>
      <c r="AF432">
        <v>-3.5506956238116498E-2</v>
      </c>
      <c r="AG432">
        <v>0.32347986744426299</v>
      </c>
      <c r="AH432">
        <v>24.254886522339699</v>
      </c>
      <c r="AI432">
        <v>1.6758116486327399</v>
      </c>
      <c r="AJ432">
        <v>0.10969781707875</v>
      </c>
      <c r="AK432">
        <v>0.99983721271153903</v>
      </c>
      <c r="AL432">
        <v>-4.3258051248910396</v>
      </c>
      <c r="AM432">
        <v>0</v>
      </c>
      <c r="AN432">
        <v>0</v>
      </c>
      <c r="AO432">
        <v>0.122851853022329</v>
      </c>
      <c r="AP432">
        <v>-5.6641558818860897E-2</v>
      </c>
      <c r="AQ432">
        <v>0.30234526486351898</v>
      </c>
      <c r="AR432">
        <v>24.254886522339699</v>
      </c>
      <c r="AS432">
        <v>1.4298328651027801</v>
      </c>
      <c r="AT432">
        <v>0.16855463811670399</v>
      </c>
      <c r="AU432">
        <v>0.99782074280835598</v>
      </c>
      <c r="AV432">
        <v>-4.6810145222745101</v>
      </c>
      <c r="AW432">
        <v>0</v>
      </c>
      <c r="AX432">
        <v>0</v>
      </c>
      <c r="AY432">
        <v>-2.1134602580744399E-2</v>
      </c>
      <c r="AZ432">
        <v>-0.20062801442193401</v>
      </c>
      <c r="BA432">
        <v>0.15835880926044599</v>
      </c>
      <c r="BB432">
        <v>24.254886522339699</v>
      </c>
      <c r="BC432">
        <v>-0.245978783529963</v>
      </c>
      <c r="BD432">
        <v>0.80826305811544896</v>
      </c>
      <c r="BE432">
        <v>0.99995463709834398</v>
      </c>
      <c r="BF432">
        <v>-4.7229556653154203</v>
      </c>
      <c r="BG432">
        <v>0</v>
      </c>
      <c r="BH432">
        <v>0</v>
      </c>
      <c r="BI432">
        <v>-0.107115316637149</v>
      </c>
      <c r="BJ432">
        <v>-0.28660872847833901</v>
      </c>
      <c r="BK432">
        <v>7.2378095204041204E-2</v>
      </c>
      <c r="BL432">
        <v>24.254886522339699</v>
      </c>
      <c r="BM432">
        <v>-1.2466804229306001</v>
      </c>
      <c r="BN432">
        <v>0.22724762433003601</v>
      </c>
      <c r="BO432">
        <v>0.85664796536313503</v>
      </c>
      <c r="BP432">
        <v>-4.5494287900876698</v>
      </c>
      <c r="BQ432">
        <v>0</v>
      </c>
      <c r="BR432">
        <v>0</v>
      </c>
      <c r="BS432">
        <v>-4.6294791326275203E-2</v>
      </c>
      <c r="BT432">
        <v>-0.22578820316746501</v>
      </c>
      <c r="BU432">
        <v>0.13319862051491499</v>
      </c>
      <c r="BV432">
        <v>24.254886522339699</v>
      </c>
      <c r="BW432">
        <v>-0.538810058561772</v>
      </c>
      <c r="BX432">
        <v>0.59610165838672302</v>
      </c>
      <c r="BY432">
        <v>0.93165033113665197</v>
      </c>
      <c r="BZ432">
        <v>-4.6947569514120602</v>
      </c>
      <c r="CA432">
        <v>0</v>
      </c>
      <c r="CB432">
        <v>0</v>
      </c>
      <c r="CC432">
        <v>6.0820525310873598E-2</v>
      </c>
      <c r="CD432">
        <v>-0.118672886530316</v>
      </c>
      <c r="CE432">
        <v>0.24031393715206401</v>
      </c>
      <c r="CF432">
        <v>24.254886522339699</v>
      </c>
      <c r="CG432">
        <v>0.70787036436883199</v>
      </c>
      <c r="CH432">
        <v>0.487381213898471</v>
      </c>
      <c r="CI432">
        <v>0.99985725690505101</v>
      </c>
      <c r="CJ432">
        <v>-4.6693976372360897</v>
      </c>
      <c r="CK432">
        <v>0</v>
      </c>
      <c r="CL432">
        <v>0</v>
      </c>
    </row>
    <row r="433" spans="1:90" x14ac:dyDescent="0.2">
      <c r="A433" t="s">
        <v>1768</v>
      </c>
      <c r="B433" t="s">
        <v>1769</v>
      </c>
      <c r="C433" t="s">
        <v>1770</v>
      </c>
      <c r="D433" t="s">
        <v>1771</v>
      </c>
      <c r="E433" t="s">
        <v>1769</v>
      </c>
      <c r="F433" t="s">
        <v>1770</v>
      </c>
      <c r="G433">
        <v>24.230245502142001</v>
      </c>
      <c r="H433">
        <v>22.690732923824299</v>
      </c>
      <c r="I433">
        <v>22.2622642625008</v>
      </c>
      <c r="J433">
        <v>23.222357083735599</v>
      </c>
      <c r="K433">
        <v>23.865632433019599</v>
      </c>
      <c r="L433">
        <v>22.740679432546099</v>
      </c>
      <c r="M433">
        <v>23.073786939818699</v>
      </c>
      <c r="N433">
        <v>23.3760894789006</v>
      </c>
      <c r="O433">
        <v>23.110045633759899</v>
      </c>
      <c r="P433">
        <v>22.639419091776599</v>
      </c>
      <c r="Q433">
        <v>22.314196746875101</v>
      </c>
      <c r="R433">
        <v>22.9978546032476</v>
      </c>
      <c r="S433">
        <v>23.129380390120598</v>
      </c>
      <c r="T433">
        <v>23.112269042563501</v>
      </c>
      <c r="U433">
        <v>22.237808280258999</v>
      </c>
      <c r="V433">
        <v>22.399193752357199</v>
      </c>
      <c r="W433">
        <v>24.0892058889551</v>
      </c>
      <c r="X433">
        <v>21.9518786462422</v>
      </c>
      <c r="Y433">
        <v>22.816102324090998</v>
      </c>
      <c r="Z433">
        <v>22.210290050623101</v>
      </c>
      <c r="AA433">
        <v>23.3164850974273</v>
      </c>
      <c r="AB433">
        <v>21.837517094251702</v>
      </c>
      <c r="AC433">
        <v>22.246103323869502</v>
      </c>
      <c r="AD433">
        <v>23.6553286266107</v>
      </c>
      <c r="AE433">
        <v>-0.544384204746169</v>
      </c>
      <c r="AF433">
        <v>-1.5437302200426599</v>
      </c>
      <c r="AG433">
        <v>0.45496181055031598</v>
      </c>
      <c r="AH433">
        <v>22.896869443729901</v>
      </c>
      <c r="AI433">
        <v>-1.1379985457464099</v>
      </c>
      <c r="AJ433">
        <v>0.26887778756018199</v>
      </c>
      <c r="AK433">
        <v>0.99983721271153903</v>
      </c>
      <c r="AL433">
        <v>-4.8995046940944098</v>
      </c>
      <c r="AM433">
        <v>0</v>
      </c>
      <c r="AN433">
        <v>0</v>
      </c>
      <c r="AO433">
        <v>-0.50018853553144305</v>
      </c>
      <c r="AP433">
        <v>-1.4995345508279301</v>
      </c>
      <c r="AQ433">
        <v>0.49915747976504299</v>
      </c>
      <c r="AR433">
        <v>22.896869443729901</v>
      </c>
      <c r="AS433">
        <v>-1.0456104733957401</v>
      </c>
      <c r="AT433">
        <v>0.30849949606267602</v>
      </c>
      <c r="AU433">
        <v>0.99782074280835598</v>
      </c>
      <c r="AV433">
        <v>-5.0696123027253899</v>
      </c>
      <c r="AW433">
        <v>0</v>
      </c>
      <c r="AX433">
        <v>0</v>
      </c>
      <c r="AY433">
        <v>4.41956692147265E-2</v>
      </c>
      <c r="AZ433">
        <v>-0.95515034608175897</v>
      </c>
      <c r="BA433">
        <v>1.04354168451121</v>
      </c>
      <c r="BB433">
        <v>22.896869443729901</v>
      </c>
      <c r="BC433">
        <v>9.2388072350664402E-2</v>
      </c>
      <c r="BD433">
        <v>0.92733002913870999</v>
      </c>
      <c r="BE433">
        <v>0.99995463709834398</v>
      </c>
      <c r="BF433">
        <v>-4.7294135836334998</v>
      </c>
      <c r="BG433">
        <v>0</v>
      </c>
      <c r="BH433">
        <v>0</v>
      </c>
      <c r="BI433">
        <v>-0.33602092413587997</v>
      </c>
      <c r="BJ433">
        <v>-1.3353669394323699</v>
      </c>
      <c r="BK433">
        <v>0.66332509116060601</v>
      </c>
      <c r="BL433">
        <v>22.896869443729901</v>
      </c>
      <c r="BM433">
        <v>-0.70242912941475499</v>
      </c>
      <c r="BN433">
        <v>0.49069258314861303</v>
      </c>
      <c r="BO433">
        <v>0.90492632425845698</v>
      </c>
      <c r="BP433">
        <v>-4.6703126828552097</v>
      </c>
      <c r="BQ433">
        <v>0</v>
      </c>
      <c r="BR433">
        <v>0</v>
      </c>
      <c r="BS433">
        <v>-0.33453071557283198</v>
      </c>
      <c r="BT433">
        <v>-1.33387673086932</v>
      </c>
      <c r="BU433">
        <v>0.66481529972365405</v>
      </c>
      <c r="BV433">
        <v>22.896869443729901</v>
      </c>
      <c r="BW433">
        <v>-0.69931394869712504</v>
      </c>
      <c r="BX433">
        <v>0.49259424239111599</v>
      </c>
      <c r="BY433">
        <v>0.90809664232279996</v>
      </c>
      <c r="BZ433">
        <v>-4.6708336569573499</v>
      </c>
      <c r="CA433">
        <v>0</v>
      </c>
      <c r="CB433">
        <v>0</v>
      </c>
      <c r="CC433">
        <v>1.49020856304816E-3</v>
      </c>
      <c r="CD433">
        <v>-0.99785580673343799</v>
      </c>
      <c r="CE433">
        <v>1.0008362238595301</v>
      </c>
      <c r="CF433">
        <v>22.896869443729901</v>
      </c>
      <c r="CG433">
        <v>3.1151807176300699E-3</v>
      </c>
      <c r="CH433">
        <v>0.99754602267436898</v>
      </c>
      <c r="CI433">
        <v>0.99985725690505101</v>
      </c>
      <c r="CJ433">
        <v>-4.7304759164780803</v>
      </c>
      <c r="CK433">
        <v>0</v>
      </c>
      <c r="CL433">
        <v>0</v>
      </c>
    </row>
    <row r="434" spans="1:90" x14ac:dyDescent="0.2">
      <c r="A434" t="s">
        <v>1772</v>
      </c>
      <c r="B434" t="s">
        <v>1773</v>
      </c>
      <c r="C434" t="s">
        <v>1774</v>
      </c>
      <c r="D434" t="s">
        <v>1775</v>
      </c>
      <c r="E434" t="s">
        <v>1773</v>
      </c>
      <c r="F434" t="s">
        <v>1774</v>
      </c>
      <c r="G434">
        <v>23.0520795186128</v>
      </c>
      <c r="H434">
        <v>23.365198834510799</v>
      </c>
      <c r="I434">
        <v>23.384596614671199</v>
      </c>
      <c r="J434">
        <v>23.076489461104401</v>
      </c>
      <c r="K434">
        <v>23.8204785908713</v>
      </c>
      <c r="L434">
        <v>23.535338538358001</v>
      </c>
      <c r="M434">
        <v>23.5989714731258</v>
      </c>
      <c r="N434">
        <v>23.185690952176301</v>
      </c>
      <c r="O434">
        <v>23.409417699273401</v>
      </c>
      <c r="P434">
        <v>23.2903888883808</v>
      </c>
      <c r="Q434">
        <v>23.35774221422</v>
      </c>
      <c r="R434">
        <v>23.350088837627901</v>
      </c>
      <c r="S434">
        <v>23.5124909001558</v>
      </c>
      <c r="T434">
        <v>23.296079087281701</v>
      </c>
      <c r="U434">
        <v>23.439038326636201</v>
      </c>
      <c r="V434">
        <v>23.332079330555999</v>
      </c>
      <c r="W434">
        <v>23.508944406025702</v>
      </c>
      <c r="X434">
        <v>23.412879635561598</v>
      </c>
      <c r="Y434">
        <v>23.517396926470301</v>
      </c>
      <c r="Z434">
        <v>23.5577833704202</v>
      </c>
      <c r="AA434">
        <v>23.875859498771799</v>
      </c>
      <c r="AB434">
        <v>23.282049005420401</v>
      </c>
      <c r="AC434">
        <v>23.251501770827002</v>
      </c>
      <c r="AD434">
        <v>23.341034861883099</v>
      </c>
      <c r="AE434">
        <v>-0.14019797747542401</v>
      </c>
      <c r="AF434">
        <v>-0.422174199979996</v>
      </c>
      <c r="AG434">
        <v>0.14177824502914901</v>
      </c>
      <c r="AH434">
        <v>23.406400780955899</v>
      </c>
      <c r="AI434">
        <v>-1.0386789655680599</v>
      </c>
      <c r="AJ434">
        <v>0.31163246959879298</v>
      </c>
      <c r="AK434">
        <v>0.99983721271153903</v>
      </c>
      <c r="AL434">
        <v>-4.9855381150054603</v>
      </c>
      <c r="AM434">
        <v>0</v>
      </c>
      <c r="AN434">
        <v>0</v>
      </c>
      <c r="AO434">
        <v>-9.7508604407273894E-2</v>
      </c>
      <c r="AP434">
        <v>-0.37948482691184598</v>
      </c>
      <c r="AQ434">
        <v>0.184467618097299</v>
      </c>
      <c r="AR434">
        <v>23.406400780955899</v>
      </c>
      <c r="AS434">
        <v>-0.72240797038236004</v>
      </c>
      <c r="AT434">
        <v>0.478598179372827</v>
      </c>
      <c r="AU434">
        <v>0.99782074280835598</v>
      </c>
      <c r="AV434">
        <v>-5.3131902171789198</v>
      </c>
      <c r="AW434">
        <v>0</v>
      </c>
      <c r="AX434">
        <v>0</v>
      </c>
      <c r="AY434">
        <v>4.2689373068149898E-2</v>
      </c>
      <c r="AZ434">
        <v>-0.239286849436423</v>
      </c>
      <c r="BA434">
        <v>0.32466559557272201</v>
      </c>
      <c r="BB434">
        <v>23.406400780955899</v>
      </c>
      <c r="BC434">
        <v>0.31627099518570301</v>
      </c>
      <c r="BD434">
        <v>0.75514928423139704</v>
      </c>
      <c r="BE434">
        <v>0.99995463709834398</v>
      </c>
      <c r="BF434">
        <v>-4.7180647624033396</v>
      </c>
      <c r="BG434">
        <v>0</v>
      </c>
      <c r="BH434">
        <v>0</v>
      </c>
      <c r="BI434">
        <v>0.132318302650727</v>
      </c>
      <c r="BJ434">
        <v>-0.149657919853845</v>
      </c>
      <c r="BK434">
        <v>0.41429452515530002</v>
      </c>
      <c r="BL434">
        <v>23.406400780955899</v>
      </c>
      <c r="BM434">
        <v>0.98030114412364799</v>
      </c>
      <c r="BN434">
        <v>0.33891563211446302</v>
      </c>
      <c r="BO434">
        <v>0.87764554411197304</v>
      </c>
      <c r="BP434">
        <v>-4.6156641838669303</v>
      </c>
      <c r="BQ434">
        <v>0</v>
      </c>
      <c r="BR434">
        <v>0</v>
      </c>
      <c r="BS434">
        <v>0.27965997739465098</v>
      </c>
      <c r="BT434">
        <v>-2.31624510992134E-3</v>
      </c>
      <c r="BU434">
        <v>0.56163619989922398</v>
      </c>
      <c r="BV434">
        <v>23.406400780955899</v>
      </c>
      <c r="BW434">
        <v>2.07190532461129</v>
      </c>
      <c r="BX434">
        <v>5.17316404067635E-2</v>
      </c>
      <c r="BY434">
        <v>0.88385792601471902</v>
      </c>
      <c r="BZ434">
        <v>-4.28209205259268</v>
      </c>
      <c r="CA434">
        <v>0</v>
      </c>
      <c r="CB434">
        <v>0</v>
      </c>
      <c r="CC434">
        <v>0.14734167474392401</v>
      </c>
      <c r="CD434">
        <v>-0.13463454776064901</v>
      </c>
      <c r="CE434">
        <v>0.42931789724849601</v>
      </c>
      <c r="CF434">
        <v>23.406400780955899</v>
      </c>
      <c r="CG434">
        <v>1.09160418048764</v>
      </c>
      <c r="CH434">
        <v>0.288279806317981</v>
      </c>
      <c r="CI434">
        <v>0.99985725690505101</v>
      </c>
      <c r="CJ434">
        <v>-4.5895166214004997</v>
      </c>
      <c r="CK434">
        <v>0</v>
      </c>
      <c r="CL434">
        <v>0</v>
      </c>
    </row>
    <row r="435" spans="1:90" x14ac:dyDescent="0.2">
      <c r="A435" t="s">
        <v>1776</v>
      </c>
      <c r="B435" t="s">
        <v>1777</v>
      </c>
      <c r="C435" t="s">
        <v>1778</v>
      </c>
      <c r="D435" t="s">
        <v>1779</v>
      </c>
      <c r="E435" t="s">
        <v>1777</v>
      </c>
      <c r="F435" t="s">
        <v>1778</v>
      </c>
      <c r="G435">
        <v>23.080365434387701</v>
      </c>
      <c r="H435">
        <v>21.613635165854099</v>
      </c>
      <c r="I435">
        <v>22.058693103413699</v>
      </c>
      <c r="J435">
        <v>22.385036390977799</v>
      </c>
      <c r="K435">
        <v>21.383322036363499</v>
      </c>
      <c r="L435">
        <v>22.361348370434399</v>
      </c>
      <c r="M435">
        <v>22.305389029823299</v>
      </c>
      <c r="N435">
        <v>21.965130094865</v>
      </c>
      <c r="O435">
        <v>22.077170899794201</v>
      </c>
      <c r="P435">
        <v>22.199681080365998</v>
      </c>
      <c r="Q435">
        <v>21.966680666090301</v>
      </c>
      <c r="R435">
        <v>22.244044041719398</v>
      </c>
      <c r="S435">
        <v>21.955049030074001</v>
      </c>
      <c r="T435">
        <v>22.733675720485099</v>
      </c>
      <c r="U435">
        <v>21.996115377718301</v>
      </c>
      <c r="V435">
        <v>22.729681317623999</v>
      </c>
      <c r="W435">
        <v>22.4517988318816</v>
      </c>
      <c r="X435">
        <v>21.949398783398099</v>
      </c>
      <c r="Y435">
        <v>21.9607488987543</v>
      </c>
      <c r="Z435">
        <v>22.891906731426602</v>
      </c>
      <c r="AA435">
        <v>22.652457301807701</v>
      </c>
      <c r="AB435">
        <v>22.014901179831501</v>
      </c>
      <c r="AC435">
        <v>22.4271082504658</v>
      </c>
      <c r="AD435">
        <v>21.871290047928301</v>
      </c>
      <c r="AE435">
        <v>0.34983297860379597</v>
      </c>
      <c r="AF435">
        <v>-0.27267756996827303</v>
      </c>
      <c r="AG435">
        <v>0.97234352717586503</v>
      </c>
      <c r="AH435">
        <v>22.2197761577285</v>
      </c>
      <c r="AI435">
        <v>1.1739946270113999</v>
      </c>
      <c r="AJ435">
        <v>0.254502957498278</v>
      </c>
      <c r="AK435">
        <v>0.99983721271153903</v>
      </c>
      <c r="AL435">
        <v>-4.8666698775022903</v>
      </c>
      <c r="AM435">
        <v>0</v>
      </c>
      <c r="AN435">
        <v>0</v>
      </c>
      <c r="AO435">
        <v>0.23764181213677199</v>
      </c>
      <c r="AP435">
        <v>-0.38486873643529701</v>
      </c>
      <c r="AQ435">
        <v>0.86015236070884105</v>
      </c>
      <c r="AR435">
        <v>22.2197761577285</v>
      </c>
      <c r="AS435">
        <v>0.79749545544644895</v>
      </c>
      <c r="AT435">
        <v>0.43474463483884801</v>
      </c>
      <c r="AU435">
        <v>0.99782074280835598</v>
      </c>
      <c r="AV435">
        <v>-5.2639076591962199</v>
      </c>
      <c r="AW435">
        <v>0</v>
      </c>
      <c r="AX435">
        <v>0</v>
      </c>
      <c r="AY435">
        <v>-0.112191166467024</v>
      </c>
      <c r="AZ435">
        <v>-0.73470171503909298</v>
      </c>
      <c r="BA435">
        <v>0.51031938210504502</v>
      </c>
      <c r="BB435">
        <v>22.2197761577285</v>
      </c>
      <c r="BC435">
        <v>-0.376499171564949</v>
      </c>
      <c r="BD435">
        <v>0.71060155708366701</v>
      </c>
      <c r="BE435">
        <v>0.99995463709834398</v>
      </c>
      <c r="BF435">
        <v>-4.7129200899425703</v>
      </c>
      <c r="BG435">
        <v>0</v>
      </c>
      <c r="BH435">
        <v>0</v>
      </c>
      <c r="BI435">
        <v>-0.16253835166584801</v>
      </c>
      <c r="BJ435">
        <v>-0.78504890023791696</v>
      </c>
      <c r="BK435">
        <v>0.45997219690622099</v>
      </c>
      <c r="BL435">
        <v>22.2197761577285</v>
      </c>
      <c r="BM435">
        <v>-0.54545787049741501</v>
      </c>
      <c r="BN435">
        <v>0.59160925253852104</v>
      </c>
      <c r="BO435">
        <v>0.92676825685688002</v>
      </c>
      <c r="BP435">
        <v>-4.6938818251509904</v>
      </c>
      <c r="BQ435">
        <v>0</v>
      </c>
      <c r="BR435">
        <v>0</v>
      </c>
      <c r="BS435">
        <v>2.9030787706822998E-2</v>
      </c>
      <c r="BT435">
        <v>-0.59347976086524601</v>
      </c>
      <c r="BU435">
        <v>0.65154133627889199</v>
      </c>
      <c r="BV435">
        <v>22.2197761577285</v>
      </c>
      <c r="BW435">
        <v>9.7423601747730904E-2</v>
      </c>
      <c r="BX435">
        <v>0.92338202826297999</v>
      </c>
      <c r="BY435">
        <v>0.992771777868934</v>
      </c>
      <c r="BZ435">
        <v>-4.7292945402512698</v>
      </c>
      <c r="CA435">
        <v>0</v>
      </c>
      <c r="CB435">
        <v>0</v>
      </c>
      <c r="CC435">
        <v>0.191569139372671</v>
      </c>
      <c r="CD435">
        <v>-0.430941409199398</v>
      </c>
      <c r="CE435">
        <v>0.81407968794473995</v>
      </c>
      <c r="CF435">
        <v>22.2197761577285</v>
      </c>
      <c r="CG435">
        <v>0.64288147224514602</v>
      </c>
      <c r="CH435">
        <v>0.52777086953766905</v>
      </c>
      <c r="CI435">
        <v>0.99985725690505101</v>
      </c>
      <c r="CJ435">
        <v>-4.6799023802108302</v>
      </c>
      <c r="CK435">
        <v>0</v>
      </c>
      <c r="CL435">
        <v>0</v>
      </c>
    </row>
    <row r="436" spans="1:90" x14ac:dyDescent="0.2">
      <c r="A436" t="s">
        <v>1780</v>
      </c>
      <c r="B436" t="s">
        <v>1781</v>
      </c>
      <c r="C436" t="s">
        <v>1782</v>
      </c>
      <c r="D436" t="s">
        <v>1783</v>
      </c>
      <c r="E436" t="s">
        <v>1781</v>
      </c>
      <c r="F436" t="s">
        <v>1782</v>
      </c>
      <c r="G436">
        <v>28.650937224972001</v>
      </c>
      <c r="H436">
        <v>28.374812342646099</v>
      </c>
      <c r="I436">
        <v>28.265529741500099</v>
      </c>
      <c r="J436">
        <v>28.586346963826799</v>
      </c>
      <c r="K436">
        <v>28.280689145173799</v>
      </c>
      <c r="L436">
        <v>28.5191395151469</v>
      </c>
      <c r="M436">
        <v>28.355758898283</v>
      </c>
      <c r="N436">
        <v>28.734920411162602</v>
      </c>
      <c r="O436">
        <v>28.423288150449999</v>
      </c>
      <c r="P436">
        <v>28.538404011526701</v>
      </c>
      <c r="Q436">
        <v>28.624858562729798</v>
      </c>
      <c r="R436">
        <v>28.505118407383399</v>
      </c>
      <c r="S436">
        <v>28.591362864557698</v>
      </c>
      <c r="T436">
        <v>28.584585536350598</v>
      </c>
      <c r="U436">
        <v>28.562667825287399</v>
      </c>
      <c r="V436">
        <v>28.514746347502602</v>
      </c>
      <c r="W436">
        <v>28.477495357974199</v>
      </c>
      <c r="X436">
        <v>28.5649567918808</v>
      </c>
      <c r="Y436">
        <v>28.5149982842287</v>
      </c>
      <c r="Z436">
        <v>28.598377009110401</v>
      </c>
      <c r="AA436">
        <v>28.2824348968193</v>
      </c>
      <c r="AB436">
        <v>28.2375423073658</v>
      </c>
      <c r="AC436">
        <v>28.5574573824317</v>
      </c>
      <c r="AD436">
        <v>28.534789412821599</v>
      </c>
      <c r="AE436">
        <v>9.0713650982998204E-2</v>
      </c>
      <c r="AF436">
        <v>-0.129472407957861</v>
      </c>
      <c r="AG436">
        <v>0.31089970992385701</v>
      </c>
      <c r="AH436">
        <v>28.495050724630499</v>
      </c>
      <c r="AI436">
        <v>0.86066651129066496</v>
      </c>
      <c r="AJ436">
        <v>0.399855754966911</v>
      </c>
      <c r="AK436">
        <v>0.99983721271153903</v>
      </c>
      <c r="AL436">
        <v>-5.1222758471138397</v>
      </c>
      <c r="AM436">
        <v>0</v>
      </c>
      <c r="AN436">
        <v>0</v>
      </c>
      <c r="AO436">
        <v>-6.9570992581979907E-2</v>
      </c>
      <c r="AP436">
        <v>-0.28975705152283898</v>
      </c>
      <c r="AQ436">
        <v>0.150615066358879</v>
      </c>
      <c r="AR436">
        <v>28.495050724630499</v>
      </c>
      <c r="AS436">
        <v>-0.66007070406397494</v>
      </c>
      <c r="AT436">
        <v>0.51691157344102501</v>
      </c>
      <c r="AU436">
        <v>0.99782074280835598</v>
      </c>
      <c r="AV436">
        <v>-5.3506197932834203</v>
      </c>
      <c r="AW436">
        <v>0</v>
      </c>
      <c r="AX436">
        <v>0</v>
      </c>
      <c r="AY436">
        <v>-0.16028464356497801</v>
      </c>
      <c r="AZ436">
        <v>-0.38047070250583698</v>
      </c>
      <c r="BA436">
        <v>5.9901415375880902E-2</v>
      </c>
      <c r="BB436">
        <v>28.495050724630499</v>
      </c>
      <c r="BC436">
        <v>-1.5207372153546399</v>
      </c>
      <c r="BD436">
        <v>0.144337607215727</v>
      </c>
      <c r="BE436">
        <v>0.99995463709834398</v>
      </c>
      <c r="BF436">
        <v>-4.4694159914521601</v>
      </c>
      <c r="BG436">
        <v>0</v>
      </c>
      <c r="BH436">
        <v>0</v>
      </c>
      <c r="BI436">
        <v>5.3510714786220603E-2</v>
      </c>
      <c r="BJ436">
        <v>-0.166675344154638</v>
      </c>
      <c r="BK436">
        <v>0.27369677372708001</v>
      </c>
      <c r="BL436">
        <v>28.495050724630499</v>
      </c>
      <c r="BM436">
        <v>0.50769514524730097</v>
      </c>
      <c r="BN436">
        <v>0.61734793193775706</v>
      </c>
      <c r="BO436">
        <v>0.93785387201561798</v>
      </c>
      <c r="BP436">
        <v>-4.6987173088437899</v>
      </c>
      <c r="BQ436">
        <v>0</v>
      </c>
      <c r="BR436">
        <v>0</v>
      </c>
      <c r="BS436">
        <v>6.9550292562272603E-2</v>
      </c>
      <c r="BT436">
        <v>-0.150635766378586</v>
      </c>
      <c r="BU436">
        <v>0.28973635150313198</v>
      </c>
      <c r="BV436">
        <v>28.495050724630499</v>
      </c>
      <c r="BW436">
        <v>0.65987430789259405</v>
      </c>
      <c r="BX436">
        <v>0.51703493858279104</v>
      </c>
      <c r="BY436">
        <v>0.90809664232279996</v>
      </c>
      <c r="BZ436">
        <v>-4.67724558469041</v>
      </c>
      <c r="CA436">
        <v>0</v>
      </c>
      <c r="CB436">
        <v>0</v>
      </c>
      <c r="CC436">
        <v>1.6039577776052E-2</v>
      </c>
      <c r="CD436">
        <v>-0.20414648116480699</v>
      </c>
      <c r="CE436">
        <v>0.23622563671691099</v>
      </c>
      <c r="CF436">
        <v>28.495050724630499</v>
      </c>
      <c r="CG436">
        <v>0.15217916264529199</v>
      </c>
      <c r="CH436">
        <v>0.88060539983001096</v>
      </c>
      <c r="CI436">
        <v>0.99985725690505101</v>
      </c>
      <c r="CJ436">
        <v>-4.7275934448511396</v>
      </c>
      <c r="CK436">
        <v>0</v>
      </c>
      <c r="CL436">
        <v>0</v>
      </c>
    </row>
    <row r="437" spans="1:90" x14ac:dyDescent="0.2">
      <c r="A437" t="s">
        <v>1784</v>
      </c>
      <c r="B437" t="s">
        <v>1785</v>
      </c>
      <c r="C437" t="s">
        <v>1786</v>
      </c>
      <c r="D437" t="s">
        <v>1787</v>
      </c>
      <c r="E437" t="s">
        <v>1785</v>
      </c>
      <c r="F437" t="s">
        <v>1786</v>
      </c>
      <c r="G437">
        <v>28.525648310025801</v>
      </c>
      <c r="H437">
        <v>29.331772550339</v>
      </c>
      <c r="I437">
        <v>29.376342624602099</v>
      </c>
      <c r="J437">
        <v>29.7162120819081</v>
      </c>
      <c r="K437">
        <v>28.462585349164499</v>
      </c>
      <c r="L437">
        <v>29.059088125331101</v>
      </c>
      <c r="M437">
        <v>29.1539555883266</v>
      </c>
      <c r="N437">
        <v>29.492366416067899</v>
      </c>
      <c r="O437">
        <v>29.341080981690599</v>
      </c>
      <c r="P437">
        <v>29.5579878501267</v>
      </c>
      <c r="Q437">
        <v>29.530985606538799</v>
      </c>
      <c r="R437">
        <v>29.519844963111101</v>
      </c>
      <c r="S437">
        <v>29.422036299479799</v>
      </c>
      <c r="T437">
        <v>29.205364048977799</v>
      </c>
      <c r="U437">
        <v>28.9817657932382</v>
      </c>
      <c r="V437">
        <v>29.161200279189199</v>
      </c>
      <c r="W437">
        <v>29.137395686273798</v>
      </c>
      <c r="X437">
        <v>29.382466656521899</v>
      </c>
      <c r="Y437">
        <v>29.2825892736812</v>
      </c>
      <c r="Z437">
        <v>29.515666851932</v>
      </c>
      <c r="AA437">
        <v>28.465997629886001</v>
      </c>
      <c r="AB437">
        <v>29.1264353046212</v>
      </c>
      <c r="AC437">
        <v>29.677173931090699</v>
      </c>
      <c r="AD437">
        <v>29.2938214953362</v>
      </c>
      <c r="AE437">
        <v>0.15059273549872601</v>
      </c>
      <c r="AF437">
        <v>-0.36548126535380299</v>
      </c>
      <c r="AG437">
        <v>0.66666673635125495</v>
      </c>
      <c r="AH437">
        <v>29.2383243207275</v>
      </c>
      <c r="AI437">
        <v>0.60959882096672202</v>
      </c>
      <c r="AJ437">
        <v>0.54914871229804296</v>
      </c>
      <c r="AK437">
        <v>0.99983721271153903</v>
      </c>
      <c r="AL437">
        <v>-5.2747024031829</v>
      </c>
      <c r="AM437">
        <v>0</v>
      </c>
      <c r="AN437">
        <v>0</v>
      </c>
      <c r="AO437">
        <v>9.8858220511001293E-2</v>
      </c>
      <c r="AP437">
        <v>-0.41721578034152801</v>
      </c>
      <c r="AQ437">
        <v>0.61493222136352998</v>
      </c>
      <c r="AR437">
        <v>29.2383243207275</v>
      </c>
      <c r="AS437">
        <v>0.40017770091495702</v>
      </c>
      <c r="AT437">
        <v>0.69336527662994396</v>
      </c>
      <c r="AU437">
        <v>0.99782074280835598</v>
      </c>
      <c r="AV437">
        <v>-5.4715571899266298</v>
      </c>
      <c r="AW437">
        <v>0</v>
      </c>
      <c r="AX437">
        <v>0</v>
      </c>
      <c r="AY437">
        <v>-5.1734514987725098E-2</v>
      </c>
      <c r="AZ437">
        <v>-0.56780851584025405</v>
      </c>
      <c r="BA437">
        <v>0.464339485864804</v>
      </c>
      <c r="BB437">
        <v>29.2383243207275</v>
      </c>
      <c r="BC437">
        <v>-0.209421120051764</v>
      </c>
      <c r="BD437">
        <v>0.83628665251891099</v>
      </c>
      <c r="BE437">
        <v>0.99995463709834398</v>
      </c>
      <c r="BF437">
        <v>-4.7250211418947199</v>
      </c>
      <c r="BG437">
        <v>0</v>
      </c>
      <c r="BH437">
        <v>0</v>
      </c>
      <c r="BI437">
        <v>0.24998095864804501</v>
      </c>
      <c r="BJ437">
        <v>-0.26609304220448399</v>
      </c>
      <c r="BK437">
        <v>0.76605495950057401</v>
      </c>
      <c r="BL437">
        <v>29.2383243207275</v>
      </c>
      <c r="BM437">
        <v>1.0119219705472999</v>
      </c>
      <c r="BN437">
        <v>0.32393813236992303</v>
      </c>
      <c r="BO437">
        <v>0.87366123490617498</v>
      </c>
      <c r="BP437">
        <v>-4.6084698717897101</v>
      </c>
      <c r="BQ437">
        <v>0</v>
      </c>
      <c r="BR437">
        <v>0</v>
      </c>
      <c r="BS437">
        <v>9.2035725383475195E-2</v>
      </c>
      <c r="BT437">
        <v>-0.42403827546905398</v>
      </c>
      <c r="BU437">
        <v>0.60810972623600401</v>
      </c>
      <c r="BV437">
        <v>29.2383243207275</v>
      </c>
      <c r="BW437">
        <v>0.37256026656782498</v>
      </c>
      <c r="BX437">
        <v>0.71348465621407797</v>
      </c>
      <c r="BY437">
        <v>0.96121732475597199</v>
      </c>
      <c r="BZ437">
        <v>-4.7132832561731304</v>
      </c>
      <c r="CA437">
        <v>0</v>
      </c>
      <c r="CB437">
        <v>0</v>
      </c>
      <c r="CC437">
        <v>-0.15794523326457</v>
      </c>
      <c r="CD437">
        <v>-0.67401923411709896</v>
      </c>
      <c r="CE437">
        <v>0.35812876758795897</v>
      </c>
      <c r="CF437">
        <v>29.2383243207275</v>
      </c>
      <c r="CG437">
        <v>-0.63936170397947301</v>
      </c>
      <c r="CH437">
        <v>0.53000986454249499</v>
      </c>
      <c r="CI437">
        <v>0.99985725690505101</v>
      </c>
      <c r="CJ437">
        <v>-4.68044466287306</v>
      </c>
      <c r="CK437">
        <v>0</v>
      </c>
      <c r="CL437">
        <v>0</v>
      </c>
    </row>
    <row r="438" spans="1:90" x14ac:dyDescent="0.2">
      <c r="A438" t="s">
        <v>1788</v>
      </c>
      <c r="B438" t="s">
        <v>1789</v>
      </c>
      <c r="C438" t="s">
        <v>1790</v>
      </c>
      <c r="D438" t="s">
        <v>1791</v>
      </c>
      <c r="E438" t="s">
        <v>1789</v>
      </c>
      <c r="F438" t="s">
        <v>1790</v>
      </c>
      <c r="G438">
        <v>29.035690275662901</v>
      </c>
      <c r="H438">
        <v>29.545564864694601</v>
      </c>
      <c r="I438">
        <v>29.6244953081837</v>
      </c>
      <c r="J438">
        <v>29.5987238908778</v>
      </c>
      <c r="K438">
        <v>29.538010092761599</v>
      </c>
      <c r="L438">
        <v>29.5374262463653</v>
      </c>
      <c r="M438">
        <v>29.587053482939702</v>
      </c>
      <c r="N438">
        <v>29.562796429497801</v>
      </c>
      <c r="O438">
        <v>29.321265204779799</v>
      </c>
      <c r="P438">
        <v>29.469299402752199</v>
      </c>
      <c r="Q438">
        <v>29.609535590647301</v>
      </c>
      <c r="R438">
        <v>29.683865290282501</v>
      </c>
      <c r="S438">
        <v>29.320945595395699</v>
      </c>
      <c r="T438">
        <v>29.594718754547401</v>
      </c>
      <c r="U438">
        <v>29.644921798447399</v>
      </c>
      <c r="V438">
        <v>29.515691243882902</v>
      </c>
      <c r="W438">
        <v>29.441466709293</v>
      </c>
      <c r="X438">
        <v>29.636672485446802</v>
      </c>
      <c r="Y438">
        <v>29.735109981700301</v>
      </c>
      <c r="Z438">
        <v>29.592487785179301</v>
      </c>
      <c r="AA438">
        <v>29.6407930728925</v>
      </c>
      <c r="AB438">
        <v>29.372673945675</v>
      </c>
      <c r="AC438">
        <v>29.5575279720155</v>
      </c>
      <c r="AD438">
        <v>29.713775518599299</v>
      </c>
      <c r="AE438">
        <v>-3.7252214822757403E-2</v>
      </c>
      <c r="AF438">
        <v>-0.29211438875958401</v>
      </c>
      <c r="AG438">
        <v>0.217609959114069</v>
      </c>
      <c r="AH438">
        <v>29.536687955938302</v>
      </c>
      <c r="AI438">
        <v>-0.30535061004936898</v>
      </c>
      <c r="AJ438">
        <v>0.76332692422315496</v>
      </c>
      <c r="AK438">
        <v>0.99983721271153903</v>
      </c>
      <c r="AL438">
        <v>-5.3918919942429602</v>
      </c>
      <c r="AM438">
        <v>0</v>
      </c>
      <c r="AN438">
        <v>0</v>
      </c>
      <c r="AO438">
        <v>1.4871064404466901E-2</v>
      </c>
      <c r="AP438">
        <v>-0.239991109532359</v>
      </c>
      <c r="AQ438">
        <v>0.26973323834129298</v>
      </c>
      <c r="AR438">
        <v>29.536687955938302</v>
      </c>
      <c r="AS438">
        <v>0.121895801621261</v>
      </c>
      <c r="AT438">
        <v>0.90422598411244803</v>
      </c>
      <c r="AU438">
        <v>0.99782074280835598</v>
      </c>
      <c r="AV438">
        <v>-5.5361077582326397</v>
      </c>
      <c r="AW438">
        <v>0</v>
      </c>
      <c r="AX438">
        <v>0</v>
      </c>
      <c r="AY438">
        <v>5.2123279227224401E-2</v>
      </c>
      <c r="AZ438">
        <v>-0.20273889470960199</v>
      </c>
      <c r="BA438">
        <v>0.30698545316405101</v>
      </c>
      <c r="BB438">
        <v>29.536687955938302</v>
      </c>
      <c r="BC438">
        <v>0.42724641167062999</v>
      </c>
      <c r="BD438">
        <v>0.67386922069125599</v>
      </c>
      <c r="BE438">
        <v>0.99995463709834398</v>
      </c>
      <c r="BF438">
        <v>-4.7079094357334501</v>
      </c>
      <c r="BG438">
        <v>0</v>
      </c>
      <c r="BH438">
        <v>0</v>
      </c>
      <c r="BI438">
        <v>6.9872787260692307E-2</v>
      </c>
      <c r="BJ438">
        <v>-0.18498938667613399</v>
      </c>
      <c r="BK438">
        <v>0.32473496119751899</v>
      </c>
      <c r="BL438">
        <v>29.536687955938302</v>
      </c>
      <c r="BM438">
        <v>0.57273636795598504</v>
      </c>
      <c r="BN438">
        <v>0.57335292151950601</v>
      </c>
      <c r="BO438">
        <v>0.92167519170198897</v>
      </c>
      <c r="BP438">
        <v>-4.6901846935249996</v>
      </c>
      <c r="BQ438">
        <v>0</v>
      </c>
      <c r="BR438">
        <v>0</v>
      </c>
      <c r="BS438">
        <v>0.15031565555009499</v>
      </c>
      <c r="BT438">
        <v>-0.104546518386731</v>
      </c>
      <c r="BU438">
        <v>0.40517782948692099</v>
      </c>
      <c r="BV438">
        <v>29.536687955938302</v>
      </c>
      <c r="BW438">
        <v>1.23211404585138</v>
      </c>
      <c r="BX438">
        <v>0.23252249286031301</v>
      </c>
      <c r="BY438">
        <v>0.88385792601471902</v>
      </c>
      <c r="BZ438">
        <v>-4.5533655798789701</v>
      </c>
      <c r="CA438">
        <v>0</v>
      </c>
      <c r="CB438">
        <v>0</v>
      </c>
      <c r="CC438">
        <v>8.0442868289402697E-2</v>
      </c>
      <c r="CD438">
        <v>-0.174419305647423</v>
      </c>
      <c r="CE438">
        <v>0.33530504222622898</v>
      </c>
      <c r="CF438">
        <v>29.536687955938302</v>
      </c>
      <c r="CG438">
        <v>0.65937767789539403</v>
      </c>
      <c r="CH438">
        <v>0.51734696724502105</v>
      </c>
      <c r="CI438">
        <v>0.99985725690505101</v>
      </c>
      <c r="CJ438">
        <v>-4.67732414031933</v>
      </c>
      <c r="CK438">
        <v>0</v>
      </c>
      <c r="CL438">
        <v>0</v>
      </c>
    </row>
    <row r="439" spans="1:90" x14ac:dyDescent="0.2">
      <c r="A439" t="s">
        <v>1792</v>
      </c>
      <c r="B439" t="s">
        <v>1793</v>
      </c>
      <c r="C439" t="s">
        <v>1794</v>
      </c>
      <c r="D439" t="s">
        <v>1795</v>
      </c>
      <c r="E439" t="s">
        <v>1793</v>
      </c>
      <c r="F439" t="s">
        <v>1794</v>
      </c>
      <c r="G439">
        <v>30.439045314938301</v>
      </c>
      <c r="H439">
        <v>29.562874813918398</v>
      </c>
      <c r="I439">
        <v>29.500705737053998</v>
      </c>
      <c r="J439">
        <v>29.553278934688599</v>
      </c>
      <c r="K439">
        <v>29.473218886774301</v>
      </c>
      <c r="L439">
        <v>29.6278503041482</v>
      </c>
      <c r="M439">
        <v>29.7325150857347</v>
      </c>
      <c r="N439">
        <v>29.764998236048999</v>
      </c>
      <c r="O439">
        <v>29.8503935244986</v>
      </c>
      <c r="P439">
        <v>29.562958350452099</v>
      </c>
      <c r="Q439">
        <v>29.523211419074201</v>
      </c>
      <c r="R439">
        <v>29.544187785737499</v>
      </c>
      <c r="S439">
        <v>29.8353112776777</v>
      </c>
      <c r="T439">
        <v>29.690449816216599</v>
      </c>
      <c r="U439">
        <v>29.425609260850599</v>
      </c>
      <c r="V439">
        <v>29.590462182946201</v>
      </c>
      <c r="W439">
        <v>29.7240386330731</v>
      </c>
      <c r="X439">
        <v>29.451028326512098</v>
      </c>
      <c r="Y439">
        <v>29.369321948613599</v>
      </c>
      <c r="Z439">
        <v>29.658464772069902</v>
      </c>
      <c r="AA439">
        <v>29.3015648232684</v>
      </c>
      <c r="AB439">
        <v>29.475743510637699</v>
      </c>
      <c r="AC439">
        <v>29.549639684911199</v>
      </c>
      <c r="AD439">
        <v>29.695166770573199</v>
      </c>
      <c r="AE439">
        <v>-1.41874937537736E-2</v>
      </c>
      <c r="AF439">
        <v>-0.36245802527423698</v>
      </c>
      <c r="AG439">
        <v>0.33408303776668902</v>
      </c>
      <c r="AH439">
        <v>29.620918308350799</v>
      </c>
      <c r="AI439">
        <v>-8.5102247778685594E-2</v>
      </c>
      <c r="AJ439">
        <v>0.93304571606440501</v>
      </c>
      <c r="AK439">
        <v>0.99983721271153903</v>
      </c>
      <c r="AL439">
        <v>-5.4284948257738099</v>
      </c>
      <c r="AM439">
        <v>0</v>
      </c>
      <c r="AN439">
        <v>0</v>
      </c>
      <c r="AO439">
        <v>-0.14411693082892901</v>
      </c>
      <c r="AP439">
        <v>-0.49238746234939201</v>
      </c>
      <c r="AQ439">
        <v>0.20415360069153399</v>
      </c>
      <c r="AR439">
        <v>29.620918308350799</v>
      </c>
      <c r="AS439">
        <v>-0.86447084801324003</v>
      </c>
      <c r="AT439">
        <v>0.39781405891480298</v>
      </c>
      <c r="AU439">
        <v>0.99782074280835598</v>
      </c>
      <c r="AV439">
        <v>-5.2161495593745499</v>
      </c>
      <c r="AW439">
        <v>0</v>
      </c>
      <c r="AX439">
        <v>0</v>
      </c>
      <c r="AY439">
        <v>-0.129929437075155</v>
      </c>
      <c r="AZ439">
        <v>-0.47819996859561797</v>
      </c>
      <c r="BA439">
        <v>0.218341094445308</v>
      </c>
      <c r="BB439">
        <v>29.620918308350799</v>
      </c>
      <c r="BC439">
        <v>-0.77936860023455501</v>
      </c>
      <c r="BD439">
        <v>0.44509673222055102</v>
      </c>
      <c r="BE439">
        <v>0.99995463709834398</v>
      </c>
      <c r="BF439">
        <v>-4.6567813280778001</v>
      </c>
      <c r="BG439">
        <v>0</v>
      </c>
      <c r="BH439">
        <v>0</v>
      </c>
      <c r="BI439">
        <v>-0.14378843020922699</v>
      </c>
      <c r="BJ439">
        <v>-0.49205896172968999</v>
      </c>
      <c r="BK439">
        <v>0.20448210131123601</v>
      </c>
      <c r="BL439">
        <v>29.620918308350799</v>
      </c>
      <c r="BM439">
        <v>-0.86250037023763704</v>
      </c>
      <c r="BN439">
        <v>0.398870720015711</v>
      </c>
      <c r="BO439">
        <v>0.88415842937751499</v>
      </c>
      <c r="BP439">
        <v>-4.6407585262299298</v>
      </c>
      <c r="BQ439">
        <v>0</v>
      </c>
      <c r="BR439">
        <v>0</v>
      </c>
      <c r="BS439">
        <v>-0.21326278008265101</v>
      </c>
      <c r="BT439">
        <v>-0.56153331160311404</v>
      </c>
      <c r="BU439">
        <v>0.13500775143781199</v>
      </c>
      <c r="BV439">
        <v>29.620918308350799</v>
      </c>
      <c r="BW439">
        <v>-1.2792352382701699</v>
      </c>
      <c r="BX439">
        <v>0.215791793461239</v>
      </c>
      <c r="BY439">
        <v>0.88385792601471902</v>
      </c>
      <c r="BZ439">
        <v>-4.5405075935446204</v>
      </c>
      <c r="CA439">
        <v>0</v>
      </c>
      <c r="CB439">
        <v>0</v>
      </c>
      <c r="CC439">
        <v>-6.9474349873424004E-2</v>
      </c>
      <c r="CD439">
        <v>-0.41774488139388699</v>
      </c>
      <c r="CE439">
        <v>0.27879618164703901</v>
      </c>
      <c r="CF439">
        <v>29.620918308350799</v>
      </c>
      <c r="CG439">
        <v>-0.41673486803253301</v>
      </c>
      <c r="CH439">
        <v>0.68141301691851697</v>
      </c>
      <c r="CI439">
        <v>0.99985725690505101</v>
      </c>
      <c r="CJ439">
        <v>-4.7089977196018999</v>
      </c>
      <c r="CK439">
        <v>0</v>
      </c>
      <c r="CL439">
        <v>0</v>
      </c>
    </row>
    <row r="440" spans="1:90" x14ac:dyDescent="0.2">
      <c r="A440" t="s">
        <v>1796</v>
      </c>
      <c r="B440" t="s">
        <v>1797</v>
      </c>
      <c r="C440" t="s">
        <v>1798</v>
      </c>
      <c r="D440" t="s">
        <v>1799</v>
      </c>
      <c r="E440" t="s">
        <v>1797</v>
      </c>
      <c r="F440" t="s">
        <v>1798</v>
      </c>
      <c r="G440">
        <v>30.767713637741998</v>
      </c>
      <c r="H440">
        <v>30.561010919265701</v>
      </c>
      <c r="I440">
        <v>30.7397187013738</v>
      </c>
      <c r="J440">
        <v>31.338196912899399</v>
      </c>
      <c r="K440">
        <v>29.708084493777601</v>
      </c>
      <c r="L440">
        <v>31.031866184488301</v>
      </c>
      <c r="M440">
        <v>30.4042207198348</v>
      </c>
      <c r="N440">
        <v>31.210075861053301</v>
      </c>
      <c r="O440">
        <v>31.421465445717601</v>
      </c>
      <c r="P440">
        <v>31.162893772988198</v>
      </c>
      <c r="Q440">
        <v>30.758716138489799</v>
      </c>
      <c r="R440">
        <v>30.809822848626201</v>
      </c>
      <c r="S440">
        <v>31.492135051339599</v>
      </c>
      <c r="T440">
        <v>30.919978212331401</v>
      </c>
      <c r="U440">
        <v>29.604238821541301</v>
      </c>
      <c r="V440">
        <v>30.684133676500402</v>
      </c>
      <c r="W440">
        <v>31.147824767148101</v>
      </c>
      <c r="X440">
        <v>30.7460987279661</v>
      </c>
      <c r="Y440">
        <v>30.358410554212099</v>
      </c>
      <c r="Z440">
        <v>30.9829726280941</v>
      </c>
      <c r="AA440">
        <v>28.474925001405701</v>
      </c>
      <c r="AB440">
        <v>30.875859320014399</v>
      </c>
      <c r="AC440">
        <v>31.505586785411399</v>
      </c>
      <c r="AD440">
        <v>31.321666267236399</v>
      </c>
      <c r="AE440">
        <v>8.6559625639676299E-2</v>
      </c>
      <c r="AF440">
        <v>-0.98427726906575097</v>
      </c>
      <c r="AG440">
        <v>1.1573965203451</v>
      </c>
      <c r="AH440">
        <v>30.751150643727399</v>
      </c>
      <c r="AI440">
        <v>0.168866740262507</v>
      </c>
      <c r="AJ440">
        <v>0.86763663961353299</v>
      </c>
      <c r="AK440">
        <v>0.99983721271153903</v>
      </c>
      <c r="AL440">
        <v>-5.4194223483152504</v>
      </c>
      <c r="AM440">
        <v>0</v>
      </c>
      <c r="AN440">
        <v>0</v>
      </c>
      <c r="AO440">
        <v>-4.4052471271527303E-2</v>
      </c>
      <c r="AP440">
        <v>-1.1148893659769501</v>
      </c>
      <c r="AQ440">
        <v>1.0267844234339001</v>
      </c>
      <c r="AR440">
        <v>30.751150643727399</v>
      </c>
      <c r="AS440">
        <v>-8.5940727783378204E-2</v>
      </c>
      <c r="AT440">
        <v>0.93238773772142702</v>
      </c>
      <c r="AU440">
        <v>0.99782074280835598</v>
      </c>
      <c r="AV440">
        <v>-5.5394428732504997</v>
      </c>
      <c r="AW440">
        <v>0</v>
      </c>
      <c r="AX440">
        <v>0</v>
      </c>
      <c r="AY440">
        <v>-0.13061209691120401</v>
      </c>
      <c r="AZ440">
        <v>-1.20144899161663</v>
      </c>
      <c r="BA440">
        <v>0.94022479779422397</v>
      </c>
      <c r="BB440">
        <v>30.751150643727399</v>
      </c>
      <c r="BC440">
        <v>-0.254807468045885</v>
      </c>
      <c r="BD440">
        <v>0.80153337434459304</v>
      </c>
      <c r="BE440">
        <v>0.99995463709834398</v>
      </c>
      <c r="BF440">
        <v>-4.7224076587969197</v>
      </c>
      <c r="BG440">
        <v>0</v>
      </c>
      <c r="BH440">
        <v>0</v>
      </c>
      <c r="BI440">
        <v>0.186564508635225</v>
      </c>
      <c r="BJ440">
        <v>-0.88427238607020198</v>
      </c>
      <c r="BK440">
        <v>1.25740140334065</v>
      </c>
      <c r="BL440">
        <v>30.751150643727399</v>
      </c>
      <c r="BM440">
        <v>0.36396345512226902</v>
      </c>
      <c r="BN440">
        <v>0.71979242528157195</v>
      </c>
      <c r="BO440">
        <v>0.95884154711371905</v>
      </c>
      <c r="BP440">
        <v>-4.7140629398643599</v>
      </c>
      <c r="BQ440">
        <v>0</v>
      </c>
      <c r="BR440">
        <v>0</v>
      </c>
      <c r="BS440">
        <v>-4.2833373465125398E-2</v>
      </c>
      <c r="BT440">
        <v>-1.1136702681705499</v>
      </c>
      <c r="BU440">
        <v>1.0280035212403</v>
      </c>
      <c r="BV440">
        <v>30.751150643727399</v>
      </c>
      <c r="BW440">
        <v>-8.3562424144621394E-2</v>
      </c>
      <c r="BX440">
        <v>0.93425418620782497</v>
      </c>
      <c r="BY440">
        <v>0.99469224989737903</v>
      </c>
      <c r="BZ440">
        <v>-4.7296070134502397</v>
      </c>
      <c r="CA440">
        <v>0</v>
      </c>
      <c r="CB440">
        <v>0</v>
      </c>
      <c r="CC440">
        <v>-0.229397882100351</v>
      </c>
      <c r="CD440">
        <v>-1.30023477680578</v>
      </c>
      <c r="CE440">
        <v>0.84143901260507703</v>
      </c>
      <c r="CF440">
        <v>30.751150643727399</v>
      </c>
      <c r="CG440">
        <v>-0.44752587926689102</v>
      </c>
      <c r="CH440">
        <v>0.65941535814851604</v>
      </c>
      <c r="CI440">
        <v>0.99985725690505101</v>
      </c>
      <c r="CJ440">
        <v>-4.7057358451387099</v>
      </c>
      <c r="CK440">
        <v>0</v>
      </c>
      <c r="CL440">
        <v>0</v>
      </c>
    </row>
    <row r="441" spans="1:90" x14ac:dyDescent="0.2">
      <c r="A441" t="s">
        <v>1800</v>
      </c>
      <c r="B441" t="s">
        <v>1801</v>
      </c>
      <c r="C441" t="s">
        <v>1802</v>
      </c>
      <c r="D441" t="s">
        <v>1803</v>
      </c>
      <c r="E441" t="s">
        <v>1801</v>
      </c>
      <c r="F441" t="s">
        <v>1802</v>
      </c>
      <c r="G441">
        <v>31.233104833393199</v>
      </c>
      <c r="H441">
        <v>30.985848374281101</v>
      </c>
      <c r="I441">
        <v>31.096912973654</v>
      </c>
      <c r="J441">
        <v>31.2201978298562</v>
      </c>
      <c r="K441">
        <v>31.0020258483029</v>
      </c>
      <c r="L441">
        <v>31.1875781054218</v>
      </c>
      <c r="M441">
        <v>31.326233514978298</v>
      </c>
      <c r="N441">
        <v>31.428079853142499</v>
      </c>
      <c r="O441">
        <v>31.4988665378192</v>
      </c>
      <c r="P441">
        <v>31.1949981967438</v>
      </c>
      <c r="Q441">
        <v>31.2212584104706</v>
      </c>
      <c r="R441">
        <v>31.127161287122</v>
      </c>
      <c r="S441">
        <v>31.364466403214099</v>
      </c>
      <c r="T441">
        <v>31.2585105534849</v>
      </c>
      <c r="U441">
        <v>31.053363549426599</v>
      </c>
      <c r="V441">
        <v>31.239772746422499</v>
      </c>
      <c r="W441">
        <v>31.3200410936517</v>
      </c>
      <c r="X441">
        <v>31.090101407658199</v>
      </c>
      <c r="Y441">
        <v>30.948331999350899</v>
      </c>
      <c r="Z441">
        <v>31.252783643752601</v>
      </c>
      <c r="AA441">
        <v>30.808849640753898</v>
      </c>
      <c r="AB441">
        <v>31.1346549927948</v>
      </c>
      <c r="AC441">
        <v>31.404834109559602</v>
      </c>
      <c r="AD441">
        <v>31.337358055911999</v>
      </c>
      <c r="AE441">
        <v>-6.9510173243507696E-3</v>
      </c>
      <c r="AF441">
        <v>-0.28071600443207501</v>
      </c>
      <c r="AG441">
        <v>0.26681396978337302</v>
      </c>
      <c r="AH441">
        <v>31.197305581715302</v>
      </c>
      <c r="AI441">
        <v>-5.3042323964374402E-2</v>
      </c>
      <c r="AJ441">
        <v>0.95823653075575899</v>
      </c>
      <c r="AK441">
        <v>0.99983721271153903</v>
      </c>
      <c r="AL441">
        <v>-5.4303850810233802</v>
      </c>
      <c r="AM441">
        <v>0</v>
      </c>
      <c r="AN441">
        <v>0</v>
      </c>
      <c r="AO441">
        <v>-6.4555130706299493E-2</v>
      </c>
      <c r="AP441">
        <v>-0.33832011781402399</v>
      </c>
      <c r="AQ441">
        <v>0.209209856401425</v>
      </c>
      <c r="AR441">
        <v>31.197305581715302</v>
      </c>
      <c r="AS441">
        <v>-0.492611943936693</v>
      </c>
      <c r="AT441">
        <v>0.62777450763590803</v>
      </c>
      <c r="AU441">
        <v>0.99782074280835598</v>
      </c>
      <c r="AV441">
        <v>-5.4351345113260097</v>
      </c>
      <c r="AW441">
        <v>0</v>
      </c>
      <c r="AX441">
        <v>0</v>
      </c>
      <c r="AY441">
        <v>-5.76041133819487E-2</v>
      </c>
      <c r="AZ441">
        <v>-0.331369100489673</v>
      </c>
      <c r="BA441">
        <v>0.216160873725775</v>
      </c>
      <c r="BB441">
        <v>31.197305581715302</v>
      </c>
      <c r="BC441">
        <v>-0.43956961997231903</v>
      </c>
      <c r="BD441">
        <v>0.66507012416631694</v>
      </c>
      <c r="BE441">
        <v>0.99995463709834398</v>
      </c>
      <c r="BF441">
        <v>-4.7066002119569701</v>
      </c>
      <c r="BG441">
        <v>0</v>
      </c>
      <c r="BH441">
        <v>0</v>
      </c>
      <c r="BI441">
        <v>0.12655510524277999</v>
      </c>
      <c r="BJ441">
        <v>-0.14720988186494499</v>
      </c>
      <c r="BK441">
        <v>0.40032009235050398</v>
      </c>
      <c r="BL441">
        <v>31.197305581715302</v>
      </c>
      <c r="BM441">
        <v>0.96572581802045498</v>
      </c>
      <c r="BN441">
        <v>0.34597838687987598</v>
      </c>
      <c r="BO441">
        <v>0.87764554411197304</v>
      </c>
      <c r="BP441">
        <v>-4.6189162359148499</v>
      </c>
      <c r="BQ441">
        <v>0</v>
      </c>
      <c r="BR441">
        <v>0</v>
      </c>
      <c r="BS441">
        <v>1.8798533307222701E-2</v>
      </c>
      <c r="BT441">
        <v>-0.25496645380050098</v>
      </c>
      <c r="BU441">
        <v>0.29256352041494699</v>
      </c>
      <c r="BV441">
        <v>31.197305581715302</v>
      </c>
      <c r="BW441">
        <v>0.14344920278700601</v>
      </c>
      <c r="BX441">
        <v>0.887403921448915</v>
      </c>
      <c r="BY441">
        <v>0.98706469724275003</v>
      </c>
      <c r="BZ441">
        <v>-4.7279145094645099</v>
      </c>
      <c r="CA441">
        <v>0</v>
      </c>
      <c r="CB441">
        <v>0</v>
      </c>
      <c r="CC441">
        <v>-0.107756571935557</v>
      </c>
      <c r="CD441">
        <v>-0.381521559043281</v>
      </c>
      <c r="CE441">
        <v>0.166008415172167</v>
      </c>
      <c r="CF441">
        <v>31.197305581715302</v>
      </c>
      <c r="CG441">
        <v>-0.82227661523344897</v>
      </c>
      <c r="CH441">
        <v>0.42083720011134901</v>
      </c>
      <c r="CI441">
        <v>0.99985725690505101</v>
      </c>
      <c r="CJ441">
        <v>-4.6486899413979899</v>
      </c>
      <c r="CK441">
        <v>0</v>
      </c>
      <c r="CL441">
        <v>0</v>
      </c>
    </row>
    <row r="442" spans="1:90" x14ac:dyDescent="0.2">
      <c r="A442" t="s">
        <v>1804</v>
      </c>
      <c r="B442" t="s">
        <v>1805</v>
      </c>
      <c r="C442" t="s">
        <v>1806</v>
      </c>
      <c r="D442" t="s">
        <v>1807</v>
      </c>
      <c r="E442" t="s">
        <v>1805</v>
      </c>
      <c r="F442" t="s">
        <v>1806</v>
      </c>
      <c r="G442">
        <v>25.8416802092359</v>
      </c>
      <c r="H442">
        <v>27.289295725134</v>
      </c>
      <c r="I442">
        <v>27.374369401757399</v>
      </c>
      <c r="J442">
        <v>27.551058124228799</v>
      </c>
      <c r="K442">
        <v>26.5596663463288</v>
      </c>
      <c r="L442">
        <v>27.141434525417001</v>
      </c>
      <c r="M442">
        <v>27.320609111549899</v>
      </c>
      <c r="N442">
        <v>27.4369901383469</v>
      </c>
      <c r="O442">
        <v>27.608886240740102</v>
      </c>
      <c r="P442">
        <v>27.521667113787199</v>
      </c>
      <c r="Q442">
        <v>27.558391570453502</v>
      </c>
      <c r="R442">
        <v>27.0685212170882</v>
      </c>
      <c r="S442">
        <v>27.0616721470087</v>
      </c>
      <c r="T442">
        <v>27.24993809311</v>
      </c>
      <c r="U442">
        <v>26.910728554046699</v>
      </c>
      <c r="V442">
        <v>27.031274074988001</v>
      </c>
      <c r="W442">
        <v>27.017444729528901</v>
      </c>
      <c r="X442">
        <v>27.359275726439801</v>
      </c>
      <c r="Y442">
        <v>26.9837640174207</v>
      </c>
      <c r="Z442">
        <v>27.075266054562601</v>
      </c>
      <c r="AA442">
        <v>26.385075680171202</v>
      </c>
      <c r="AB442">
        <v>27.2313070753186</v>
      </c>
      <c r="AC442">
        <v>27.394341762295198</v>
      </c>
      <c r="AD442">
        <v>27.288056410151</v>
      </c>
      <c r="AE442">
        <v>-5.1271813122298199E-2</v>
      </c>
      <c r="AF442">
        <v>-0.66779905528114902</v>
      </c>
      <c r="AG442">
        <v>0.56525542903655202</v>
      </c>
      <c r="AH442">
        <v>27.135863085379501</v>
      </c>
      <c r="AI442">
        <v>-0.173731464591385</v>
      </c>
      <c r="AJ442">
        <v>0.86386306402065005</v>
      </c>
      <c r="AK442">
        <v>0.99983721271153903</v>
      </c>
      <c r="AL442">
        <v>-5.4187120739192496</v>
      </c>
      <c r="AM442">
        <v>0</v>
      </c>
      <c r="AN442">
        <v>0</v>
      </c>
      <c r="AO442">
        <v>-3.9979798426646299E-2</v>
      </c>
      <c r="AP442">
        <v>-0.65650704058549703</v>
      </c>
      <c r="AQ442">
        <v>0.57654744373220401</v>
      </c>
      <c r="AR442">
        <v>27.135863085379501</v>
      </c>
      <c r="AS442">
        <v>-0.13546914984578301</v>
      </c>
      <c r="AT442">
        <v>0.89362628687733603</v>
      </c>
      <c r="AU442">
        <v>0.99782074280835598</v>
      </c>
      <c r="AV442">
        <v>-5.5345491925877504</v>
      </c>
      <c r="AW442">
        <v>0</v>
      </c>
      <c r="AX442">
        <v>0</v>
      </c>
      <c r="AY442">
        <v>1.12920146956519E-2</v>
      </c>
      <c r="AZ442">
        <v>-0.60523522746319902</v>
      </c>
      <c r="BA442">
        <v>0.62781925685450202</v>
      </c>
      <c r="BB442">
        <v>27.135863085379501</v>
      </c>
      <c r="BC442">
        <v>3.82623147456016E-2</v>
      </c>
      <c r="BD442">
        <v>0.96986661624575299</v>
      </c>
      <c r="BE442">
        <v>0.99995463709834398</v>
      </c>
      <c r="BF442">
        <v>-4.7302946508707802</v>
      </c>
      <c r="BG442">
        <v>0</v>
      </c>
      <c r="BH442">
        <v>0</v>
      </c>
      <c r="BI442">
        <v>0.42526567042823199</v>
      </c>
      <c r="BJ442">
        <v>-0.191261571730619</v>
      </c>
      <c r="BK442">
        <v>1.04179291258708</v>
      </c>
      <c r="BL442">
        <v>27.135863085379501</v>
      </c>
      <c r="BM442">
        <v>1.44098722601644</v>
      </c>
      <c r="BN442">
        <v>0.165416244463997</v>
      </c>
      <c r="BO442">
        <v>0.85664796536313503</v>
      </c>
      <c r="BP442">
        <v>-4.4937985296810297</v>
      </c>
      <c r="BQ442">
        <v>0</v>
      </c>
      <c r="BR442">
        <v>0</v>
      </c>
      <c r="BS442">
        <v>9.4836766898982502E-2</v>
      </c>
      <c r="BT442">
        <v>-0.521690475259868</v>
      </c>
      <c r="BU442">
        <v>0.71136400905783304</v>
      </c>
      <c r="BV442">
        <v>27.135863085379501</v>
      </c>
      <c r="BW442">
        <v>0.32134869838075703</v>
      </c>
      <c r="BX442">
        <v>0.75135687548855201</v>
      </c>
      <c r="BY442">
        <v>0.96632742111645997</v>
      </c>
      <c r="BZ442">
        <v>-4.7176648661348901</v>
      </c>
      <c r="CA442">
        <v>0</v>
      </c>
      <c r="CB442">
        <v>0</v>
      </c>
      <c r="CC442">
        <v>-0.33042890352924897</v>
      </c>
      <c r="CD442">
        <v>-0.94695614568810005</v>
      </c>
      <c r="CE442">
        <v>0.28609833862960099</v>
      </c>
      <c r="CF442">
        <v>27.135863085379501</v>
      </c>
      <c r="CG442">
        <v>-1.1196385276356799</v>
      </c>
      <c r="CH442">
        <v>0.27643739822593499</v>
      </c>
      <c r="CI442">
        <v>0.99985725690505101</v>
      </c>
      <c r="CJ442">
        <v>-4.5825755241022197</v>
      </c>
      <c r="CK442">
        <v>0</v>
      </c>
      <c r="CL442">
        <v>0</v>
      </c>
    </row>
    <row r="443" spans="1:90" x14ac:dyDescent="0.2">
      <c r="A443" t="s">
        <v>1808</v>
      </c>
      <c r="B443" t="s">
        <v>1809</v>
      </c>
      <c r="C443" t="s">
        <v>1810</v>
      </c>
      <c r="D443" t="s">
        <v>1811</v>
      </c>
      <c r="E443" t="s">
        <v>1809</v>
      </c>
      <c r="F443" t="s">
        <v>1810</v>
      </c>
      <c r="G443">
        <v>26.589675857813301</v>
      </c>
      <c r="H443">
        <v>26.3263297178672</v>
      </c>
      <c r="I443">
        <v>26.317084371993701</v>
      </c>
      <c r="J443">
        <v>26.5367746458708</v>
      </c>
      <c r="K443">
        <v>26.371661271705399</v>
      </c>
      <c r="L443">
        <v>26.524222675905101</v>
      </c>
      <c r="M443">
        <v>26.541340839157598</v>
      </c>
      <c r="N443">
        <v>26.632472591299699</v>
      </c>
      <c r="O443">
        <v>26.707555659242299</v>
      </c>
      <c r="P443">
        <v>26.437111894728201</v>
      </c>
      <c r="Q443">
        <v>26.3638364179427</v>
      </c>
      <c r="R443">
        <v>26.531517470051799</v>
      </c>
      <c r="S443">
        <v>26.8623595210044</v>
      </c>
      <c r="T443">
        <v>26.7761105318849</v>
      </c>
      <c r="U443">
        <v>26.483332929264702</v>
      </c>
      <c r="V443">
        <v>26.488733021322499</v>
      </c>
      <c r="W443">
        <v>26.707196427355999</v>
      </c>
      <c r="X443">
        <v>26.428147989631199</v>
      </c>
      <c r="Y443">
        <v>26.296656779745899</v>
      </c>
      <c r="Z443">
        <v>26.528202443754399</v>
      </c>
      <c r="AA443">
        <v>26.550491548649699</v>
      </c>
      <c r="AB443">
        <v>26.5346759532618</v>
      </c>
      <c r="AC443">
        <v>26.855882538603101</v>
      </c>
      <c r="AD443">
        <v>26.829269292120198</v>
      </c>
      <c r="AE443">
        <v>0.13520965635218099</v>
      </c>
      <c r="AF443">
        <v>-0.113844223979105</v>
      </c>
      <c r="AG443">
        <v>0.38426353668346802</v>
      </c>
      <c r="AH443">
        <v>26.5508600995907</v>
      </c>
      <c r="AI443">
        <v>1.1341394910179401</v>
      </c>
      <c r="AJ443">
        <v>0.27045390125808999</v>
      </c>
      <c r="AK443">
        <v>0.99983721271153903</v>
      </c>
      <c r="AL443">
        <v>-4.9029732983722898</v>
      </c>
      <c r="AM443">
        <v>0</v>
      </c>
      <c r="AN443">
        <v>0</v>
      </c>
      <c r="AO443">
        <v>0.17515548864175701</v>
      </c>
      <c r="AP443">
        <v>-7.3898391689530094E-2</v>
      </c>
      <c r="AQ443">
        <v>0.42420936897304301</v>
      </c>
      <c r="AR443">
        <v>26.5508600995907</v>
      </c>
      <c r="AS443">
        <v>1.4692053962457601</v>
      </c>
      <c r="AT443">
        <v>0.157688175149759</v>
      </c>
      <c r="AU443">
        <v>0.99782074280835598</v>
      </c>
      <c r="AV443">
        <v>-4.6357191775445701</v>
      </c>
      <c r="AW443">
        <v>0</v>
      </c>
      <c r="AX443">
        <v>0</v>
      </c>
      <c r="AY443">
        <v>3.9945832289575399E-2</v>
      </c>
      <c r="AZ443">
        <v>-0.20910804804171099</v>
      </c>
      <c r="BA443">
        <v>0.28899971262086199</v>
      </c>
      <c r="BB443">
        <v>26.5508600995907</v>
      </c>
      <c r="BC443">
        <v>0.33506590522782698</v>
      </c>
      <c r="BD443">
        <v>0.74114441591911295</v>
      </c>
      <c r="BE443">
        <v>0.99995463709834398</v>
      </c>
      <c r="BF443">
        <v>-4.7165533297863602</v>
      </c>
      <c r="BG443">
        <v>0</v>
      </c>
      <c r="BH443">
        <v>0</v>
      </c>
      <c r="BI443">
        <v>6.7539212105003799E-2</v>
      </c>
      <c r="BJ443">
        <v>-0.18151466822628301</v>
      </c>
      <c r="BK443">
        <v>0.31659309243629002</v>
      </c>
      <c r="BL443">
        <v>26.5508600995907</v>
      </c>
      <c r="BM443">
        <v>0.56651935747106796</v>
      </c>
      <c r="BN443">
        <v>0.57748828383595696</v>
      </c>
      <c r="BO443">
        <v>0.92315140642606597</v>
      </c>
      <c r="BP443">
        <v>-4.6910422798025797</v>
      </c>
      <c r="BQ443">
        <v>0</v>
      </c>
      <c r="BR443">
        <v>0</v>
      </c>
      <c r="BS443">
        <v>4.7584761735627999E-2</v>
      </c>
      <c r="BT443">
        <v>-0.201469118595659</v>
      </c>
      <c r="BU443">
        <v>0.29663864206691498</v>
      </c>
      <c r="BV443">
        <v>26.5508600995907</v>
      </c>
      <c r="BW443">
        <v>0.39914129590334102</v>
      </c>
      <c r="BX443">
        <v>0.69411621941810797</v>
      </c>
      <c r="BY443">
        <v>0.96029736744096905</v>
      </c>
      <c r="BZ443">
        <v>-4.7107603954031196</v>
      </c>
      <c r="CA443">
        <v>0</v>
      </c>
      <c r="CB443">
        <v>0</v>
      </c>
      <c r="CC443">
        <v>-1.9954450369375799E-2</v>
      </c>
      <c r="CD443">
        <v>-0.26900833070066199</v>
      </c>
      <c r="CE443">
        <v>0.22909942996191099</v>
      </c>
      <c r="CF443">
        <v>26.5508600995907</v>
      </c>
      <c r="CG443">
        <v>-0.167378061567727</v>
      </c>
      <c r="CH443">
        <v>0.86879206508877005</v>
      </c>
      <c r="CI443">
        <v>0.99985725690505101</v>
      </c>
      <c r="CJ443">
        <v>-4.7269894275647504</v>
      </c>
      <c r="CK443">
        <v>0</v>
      </c>
      <c r="CL443">
        <v>0</v>
      </c>
    </row>
    <row r="444" spans="1:90" x14ac:dyDescent="0.2">
      <c r="A444" t="s">
        <v>1812</v>
      </c>
      <c r="B444" t="s">
        <v>1813</v>
      </c>
      <c r="C444" t="s">
        <v>1814</v>
      </c>
      <c r="D444" t="s">
        <v>1815</v>
      </c>
      <c r="E444" t="s">
        <v>1813</v>
      </c>
      <c r="F444" t="s">
        <v>1814</v>
      </c>
      <c r="G444">
        <v>26.5690372438943</v>
      </c>
      <c r="H444">
        <v>25.541704819366299</v>
      </c>
      <c r="I444">
        <v>25.483419121709101</v>
      </c>
      <c r="J444">
        <v>26.042277039228701</v>
      </c>
      <c r="K444">
        <v>24.759028891222599</v>
      </c>
      <c r="L444">
        <v>25.5899205944424</v>
      </c>
      <c r="M444">
        <v>25.390722782213398</v>
      </c>
      <c r="N444">
        <v>25.797537165559699</v>
      </c>
      <c r="O444">
        <v>26.047583355847198</v>
      </c>
      <c r="P444">
        <v>25.8895065638029</v>
      </c>
      <c r="Q444">
        <v>25.575666313998401</v>
      </c>
      <c r="R444">
        <v>25.814699220087501</v>
      </c>
      <c r="S444">
        <v>26.057382207294001</v>
      </c>
      <c r="T444">
        <v>25.7086480033987</v>
      </c>
      <c r="U444">
        <v>24.905043699834501</v>
      </c>
      <c r="V444">
        <v>25.5000189848529</v>
      </c>
      <c r="W444">
        <v>25.789953007753201</v>
      </c>
      <c r="X444">
        <v>25.659522946188002</v>
      </c>
      <c r="Y444">
        <v>25.404164077896201</v>
      </c>
      <c r="Z444">
        <v>25.942646615095601</v>
      </c>
      <c r="AA444">
        <v>24.126225151596199</v>
      </c>
      <c r="AB444">
        <v>25.645272289933601</v>
      </c>
      <c r="AC444">
        <v>26.070335242811801</v>
      </c>
      <c r="AD444">
        <v>26.000358372305001</v>
      </c>
      <c r="AE444">
        <v>0.15847086548549799</v>
      </c>
      <c r="AF444">
        <v>-0.58289906930809299</v>
      </c>
      <c r="AG444">
        <v>0.89984080027908897</v>
      </c>
      <c r="AH444">
        <v>25.6379447379305</v>
      </c>
      <c r="AI444">
        <v>0.446546342406827</v>
      </c>
      <c r="AJ444">
        <v>0.66011042312810797</v>
      </c>
      <c r="AK444">
        <v>0.99983721271153903</v>
      </c>
      <c r="AL444">
        <v>-5.3469668579742899</v>
      </c>
      <c r="AM444">
        <v>0</v>
      </c>
      <c r="AN444">
        <v>0</v>
      </c>
      <c r="AO444">
        <v>7.6245405802126201E-2</v>
      </c>
      <c r="AP444">
        <v>-0.66512452899146401</v>
      </c>
      <c r="AQ444">
        <v>0.81761534059571706</v>
      </c>
      <c r="AR444">
        <v>25.6379447379305</v>
      </c>
      <c r="AS444">
        <v>0.214847738617162</v>
      </c>
      <c r="AT444">
        <v>0.83211164893481404</v>
      </c>
      <c r="AU444">
        <v>0.99782074280835598</v>
      </c>
      <c r="AV444">
        <v>-5.5221539877964796</v>
      </c>
      <c r="AW444">
        <v>0</v>
      </c>
      <c r="AX444">
        <v>0</v>
      </c>
      <c r="AY444">
        <v>-8.2225459683371596E-2</v>
      </c>
      <c r="AZ444">
        <v>-0.82359539447696195</v>
      </c>
      <c r="BA444">
        <v>0.65914447511021901</v>
      </c>
      <c r="BB444">
        <v>25.6379447379305</v>
      </c>
      <c r="BC444">
        <v>-0.231698603789664</v>
      </c>
      <c r="BD444">
        <v>0.81918038805898596</v>
      </c>
      <c r="BE444">
        <v>0.99995463709834398</v>
      </c>
      <c r="BF444">
        <v>-4.7238015774460003</v>
      </c>
      <c r="BG444">
        <v>0</v>
      </c>
      <c r="BH444">
        <v>0</v>
      </c>
      <c r="BI444">
        <v>-7.7245692615598202E-2</v>
      </c>
      <c r="BJ444">
        <v>-0.81861562740918903</v>
      </c>
      <c r="BK444">
        <v>0.66412424217799204</v>
      </c>
      <c r="BL444">
        <v>25.6379447379305</v>
      </c>
      <c r="BM444">
        <v>-0.21766639185380099</v>
      </c>
      <c r="BN444">
        <v>0.82994510542925903</v>
      </c>
      <c r="BO444">
        <v>0.98269986672583298</v>
      </c>
      <c r="BP444">
        <v>-4.7245839952086799</v>
      </c>
      <c r="BQ444">
        <v>0</v>
      </c>
      <c r="BR444">
        <v>0</v>
      </c>
      <c r="BS444">
        <v>-0.210037894316351</v>
      </c>
      <c r="BT444">
        <v>-0.95140782910994104</v>
      </c>
      <c r="BU444">
        <v>0.53133204047724003</v>
      </c>
      <c r="BV444">
        <v>25.6379447379305</v>
      </c>
      <c r="BW444">
        <v>-0.59185423886248101</v>
      </c>
      <c r="BX444">
        <v>0.56073195442576496</v>
      </c>
      <c r="BY444">
        <v>0.92215827541204898</v>
      </c>
      <c r="BZ444">
        <v>-4.6874924036517198</v>
      </c>
      <c r="CA444">
        <v>0</v>
      </c>
      <c r="CB444">
        <v>0</v>
      </c>
      <c r="CC444">
        <v>-0.13279220170075201</v>
      </c>
      <c r="CD444">
        <v>-0.87416213649434305</v>
      </c>
      <c r="CE444">
        <v>0.60857773309283802</v>
      </c>
      <c r="CF444">
        <v>25.6379447379305</v>
      </c>
      <c r="CG444">
        <v>-0.37418784700868002</v>
      </c>
      <c r="CH444">
        <v>0.71229280341448098</v>
      </c>
      <c r="CI444">
        <v>0.99985725690505101</v>
      </c>
      <c r="CJ444">
        <v>-4.7131336450001102</v>
      </c>
      <c r="CK444">
        <v>0</v>
      </c>
      <c r="CL444">
        <v>0</v>
      </c>
    </row>
    <row r="445" spans="1:90" x14ac:dyDescent="0.2">
      <c r="A445" t="s">
        <v>1816</v>
      </c>
      <c r="B445" t="s">
        <v>1817</v>
      </c>
      <c r="C445" t="s">
        <v>1818</v>
      </c>
      <c r="D445" t="s">
        <v>1819</v>
      </c>
      <c r="E445" t="s">
        <v>1817</v>
      </c>
      <c r="F445" t="s">
        <v>1818</v>
      </c>
      <c r="G445">
        <v>30.1643950717413</v>
      </c>
      <c r="H445">
        <v>31.0901591955936</v>
      </c>
      <c r="I445">
        <v>31.265591365519001</v>
      </c>
      <c r="J445">
        <v>31.103332678274601</v>
      </c>
      <c r="K445">
        <v>30.928608583268598</v>
      </c>
      <c r="L445">
        <v>30.926054393862302</v>
      </c>
      <c r="M445">
        <v>30.925234858465899</v>
      </c>
      <c r="N445">
        <v>30.8928982051617</v>
      </c>
      <c r="O445">
        <v>30.9423404439191</v>
      </c>
      <c r="P445">
        <v>31.012868587346102</v>
      </c>
      <c r="Q445">
        <v>31.263579622396701</v>
      </c>
      <c r="R445">
        <v>31.099798927802102</v>
      </c>
      <c r="S445">
        <v>30.918820246148702</v>
      </c>
      <c r="T445">
        <v>31.0275959789777</v>
      </c>
      <c r="U445">
        <v>31.024769164722201</v>
      </c>
      <c r="V445">
        <v>31.103734397126399</v>
      </c>
      <c r="W445">
        <v>30.9469822523115</v>
      </c>
      <c r="X445">
        <v>31.232932081886499</v>
      </c>
      <c r="Y445">
        <v>31.209506819202801</v>
      </c>
      <c r="Z445">
        <v>31.044378167602201</v>
      </c>
      <c r="AA445">
        <v>31.101338019749299</v>
      </c>
      <c r="AB445">
        <v>30.9351429189756</v>
      </c>
      <c r="AC445">
        <v>31.018695835254299</v>
      </c>
      <c r="AD445">
        <v>31.140582376338401</v>
      </c>
      <c r="AE445">
        <v>0.100530936554126</v>
      </c>
      <c r="AF445">
        <v>-0.23496592799525101</v>
      </c>
      <c r="AG445">
        <v>0.43602780110350298</v>
      </c>
      <c r="AH445">
        <v>31.013305841318601</v>
      </c>
      <c r="AI445">
        <v>0.62598415332321</v>
      </c>
      <c r="AJ445">
        <v>0.53856684366764895</v>
      </c>
      <c r="AK445">
        <v>0.99983721271153903</v>
      </c>
      <c r="AL445">
        <v>-5.2662555387624499</v>
      </c>
      <c r="AM445">
        <v>0</v>
      </c>
      <c r="AN445">
        <v>0</v>
      </c>
      <c r="AO445">
        <v>0.13074077738977499</v>
      </c>
      <c r="AP445">
        <v>-0.204756087159602</v>
      </c>
      <c r="AQ445">
        <v>0.46623764193915201</v>
      </c>
      <c r="AR445">
        <v>31.013305841318601</v>
      </c>
      <c r="AS445">
        <v>0.81409422456830605</v>
      </c>
      <c r="AT445">
        <v>0.42539783457195701</v>
      </c>
      <c r="AU445">
        <v>0.99782074280835598</v>
      </c>
      <c r="AV445">
        <v>-5.25240263946504</v>
      </c>
      <c r="AW445">
        <v>0</v>
      </c>
      <c r="AX445">
        <v>0</v>
      </c>
      <c r="AY445">
        <v>3.0209840835649301E-2</v>
      </c>
      <c r="AZ445">
        <v>-0.30528702371372801</v>
      </c>
      <c r="BA445">
        <v>0.36570670538502598</v>
      </c>
      <c r="BB445">
        <v>31.013305841318601</v>
      </c>
      <c r="BC445">
        <v>0.18811007124509599</v>
      </c>
      <c r="BD445">
        <v>0.85272945519791798</v>
      </c>
      <c r="BE445">
        <v>0.99995463709834398</v>
      </c>
      <c r="BF445">
        <v>-4.7260733842876697</v>
      </c>
      <c r="BG445">
        <v>0</v>
      </c>
      <c r="BH445">
        <v>0</v>
      </c>
      <c r="BI445">
        <v>0.17377731758387699</v>
      </c>
      <c r="BJ445">
        <v>-0.16171954696550001</v>
      </c>
      <c r="BK445">
        <v>0.50927418213325404</v>
      </c>
      <c r="BL445">
        <v>31.013305841318601</v>
      </c>
      <c r="BM445">
        <v>1.0820733472024699</v>
      </c>
      <c r="BN445">
        <v>0.29238876224744897</v>
      </c>
      <c r="BO445">
        <v>0.85664796536313503</v>
      </c>
      <c r="BP445">
        <v>-4.5918445069857503</v>
      </c>
      <c r="BQ445">
        <v>0</v>
      </c>
      <c r="BR445">
        <v>0</v>
      </c>
      <c r="BS445">
        <v>0.20258025246862099</v>
      </c>
      <c r="BT445">
        <v>-0.132916612080756</v>
      </c>
      <c r="BU445">
        <v>0.53807711701799799</v>
      </c>
      <c r="BV445">
        <v>31.013305841318601</v>
      </c>
      <c r="BW445">
        <v>1.26142292281637</v>
      </c>
      <c r="BX445">
        <v>0.222003109831336</v>
      </c>
      <c r="BY445">
        <v>0.88385792601471902</v>
      </c>
      <c r="BZ445">
        <v>-4.5454096719774899</v>
      </c>
      <c r="CA445">
        <v>0</v>
      </c>
      <c r="CB445">
        <v>0</v>
      </c>
      <c r="CC445">
        <v>2.8802934884744499E-2</v>
      </c>
      <c r="CD445">
        <v>-0.30669392966463199</v>
      </c>
      <c r="CE445">
        <v>0.364299799434121</v>
      </c>
      <c r="CF445">
        <v>31.013305841318601</v>
      </c>
      <c r="CG445">
        <v>0.1793495756139</v>
      </c>
      <c r="CH445">
        <v>0.85950925388826804</v>
      </c>
      <c r="CI445">
        <v>0.99985725690505101</v>
      </c>
      <c r="CJ445">
        <v>-4.72647342725298</v>
      </c>
      <c r="CK445">
        <v>0</v>
      </c>
      <c r="CL445">
        <v>0</v>
      </c>
    </row>
    <row r="446" spans="1:90" x14ac:dyDescent="0.2">
      <c r="A446" t="s">
        <v>1820</v>
      </c>
      <c r="B446" t="s">
        <v>1821</v>
      </c>
      <c r="C446" t="s">
        <v>1822</v>
      </c>
      <c r="D446" t="s">
        <v>1823</v>
      </c>
      <c r="E446" t="s">
        <v>1821</v>
      </c>
      <c r="F446" t="s">
        <v>1822</v>
      </c>
      <c r="G446">
        <v>26.365758585608202</v>
      </c>
      <c r="H446">
        <v>28.857540691083202</v>
      </c>
      <c r="I446">
        <v>29.041536710900001</v>
      </c>
      <c r="J446">
        <v>28.3249287000388</v>
      </c>
      <c r="K446">
        <v>29.382531085859998</v>
      </c>
      <c r="L446">
        <v>28.7387046363555</v>
      </c>
      <c r="M446">
        <v>29.099200438519301</v>
      </c>
      <c r="N446">
        <v>28.0144602820864</v>
      </c>
      <c r="O446">
        <v>28.421944938894701</v>
      </c>
      <c r="P446">
        <v>28.6309534334323</v>
      </c>
      <c r="Q446">
        <v>28.717336332060501</v>
      </c>
      <c r="R446">
        <v>28.577924935187099</v>
      </c>
      <c r="S446">
        <v>28.3717725397245</v>
      </c>
      <c r="T446">
        <v>28.557914116850199</v>
      </c>
      <c r="U446">
        <v>29.0188910490157</v>
      </c>
      <c r="V446">
        <v>28.8488796976572</v>
      </c>
      <c r="W446">
        <v>28.664193788085299</v>
      </c>
      <c r="X446">
        <v>28.930542272507399</v>
      </c>
      <c r="Y446">
        <v>29.156298110161298</v>
      </c>
      <c r="Z446">
        <v>28.455279488412199</v>
      </c>
      <c r="AA446">
        <v>29.428500795957799</v>
      </c>
      <c r="AB446">
        <v>28.229950029770499</v>
      </c>
      <c r="AC446">
        <v>28.278803494984601</v>
      </c>
      <c r="AD446">
        <v>28.276715160085502</v>
      </c>
      <c r="AE446">
        <v>-0.109359759893405</v>
      </c>
      <c r="AF446">
        <v>-1.00961737002827</v>
      </c>
      <c r="AG446">
        <v>0.79089785024145898</v>
      </c>
      <c r="AH446">
        <v>28.599606721384902</v>
      </c>
      <c r="AI446">
        <v>-0.25377148629463198</v>
      </c>
      <c r="AJ446">
        <v>0.80232224304835498</v>
      </c>
      <c r="AK446">
        <v>0.99983721271153903</v>
      </c>
      <c r="AL446">
        <v>-5.4041455258617797</v>
      </c>
      <c r="AM446">
        <v>0</v>
      </c>
      <c r="AN446">
        <v>0</v>
      </c>
      <c r="AO446">
        <v>-0.25523174050570302</v>
      </c>
      <c r="AP446">
        <v>-1.1554893506405699</v>
      </c>
      <c r="AQ446">
        <v>0.64502586962915998</v>
      </c>
      <c r="AR446">
        <v>28.599606721384902</v>
      </c>
      <c r="AS446">
        <v>-0.59227030308800499</v>
      </c>
      <c r="AT446">
        <v>0.56045890265766096</v>
      </c>
      <c r="AU446">
        <v>0.99782074280835598</v>
      </c>
      <c r="AV446">
        <v>-5.3876799607009902</v>
      </c>
      <c r="AW446">
        <v>0</v>
      </c>
      <c r="AX446">
        <v>0</v>
      </c>
      <c r="AY446">
        <v>-0.145871980612299</v>
      </c>
      <c r="AZ446">
        <v>-1.0461295907471599</v>
      </c>
      <c r="BA446">
        <v>0.75438562952256505</v>
      </c>
      <c r="BB446">
        <v>28.599606721384902</v>
      </c>
      <c r="BC446">
        <v>-0.33849881679337301</v>
      </c>
      <c r="BD446">
        <v>0.73859620170082696</v>
      </c>
      <c r="BE446">
        <v>0.99995463709834398</v>
      </c>
      <c r="BF446">
        <v>-4.7162680301703999</v>
      </c>
      <c r="BG446">
        <v>0</v>
      </c>
      <c r="BH446">
        <v>0</v>
      </c>
      <c r="BI446">
        <v>0.439598737986096</v>
      </c>
      <c r="BJ446">
        <v>-0.46065887214876799</v>
      </c>
      <c r="BK446">
        <v>1.33985634812096</v>
      </c>
      <c r="BL446">
        <v>28.599606721384902</v>
      </c>
      <c r="BM446">
        <v>1.02009756806995</v>
      </c>
      <c r="BN446">
        <v>0.32014240270365502</v>
      </c>
      <c r="BO446">
        <v>0.86982377399696897</v>
      </c>
      <c r="BP446">
        <v>-4.6065791182745803</v>
      </c>
      <c r="BQ446">
        <v>0</v>
      </c>
      <c r="BR446">
        <v>0</v>
      </c>
      <c r="BS446">
        <v>0.65413724288399799</v>
      </c>
      <c r="BT446">
        <v>-0.246120367250866</v>
      </c>
      <c r="BU446">
        <v>1.55439485301886</v>
      </c>
      <c r="BV446">
        <v>28.599606721384902</v>
      </c>
      <c r="BW446">
        <v>1.5179384128965701</v>
      </c>
      <c r="BX446">
        <v>0.14503796126579899</v>
      </c>
      <c r="BY446">
        <v>0.88385792601471902</v>
      </c>
      <c r="BZ446">
        <v>-4.47028576894495</v>
      </c>
      <c r="CA446">
        <v>0</v>
      </c>
      <c r="CB446">
        <v>0</v>
      </c>
      <c r="CC446">
        <v>0.21453850489790199</v>
      </c>
      <c r="CD446">
        <v>-0.685719105236961</v>
      </c>
      <c r="CE446">
        <v>1.1147961150327701</v>
      </c>
      <c r="CF446">
        <v>28.599606721384902</v>
      </c>
      <c r="CG446">
        <v>0.49784084482662</v>
      </c>
      <c r="CH446">
        <v>0.62415068680932095</v>
      </c>
      <c r="CI446">
        <v>0.99985725690505101</v>
      </c>
      <c r="CJ446">
        <v>-4.6999247594660796</v>
      </c>
      <c r="CK446">
        <v>0</v>
      </c>
      <c r="CL446">
        <v>0</v>
      </c>
    </row>
    <row r="447" spans="1:90" x14ac:dyDescent="0.2">
      <c r="A447" t="s">
        <v>1824</v>
      </c>
      <c r="B447" t="s">
        <v>1825</v>
      </c>
      <c r="C447" t="s">
        <v>1826</v>
      </c>
      <c r="D447" t="s">
        <v>1827</v>
      </c>
      <c r="E447" t="s">
        <v>1825</v>
      </c>
      <c r="F447" t="s">
        <v>1826</v>
      </c>
      <c r="G447">
        <v>27.291258731979099</v>
      </c>
      <c r="H447">
        <v>27.577895119971799</v>
      </c>
      <c r="I447">
        <v>27.5469687459867</v>
      </c>
      <c r="J447">
        <v>27.8246675280384</v>
      </c>
      <c r="K447">
        <v>27.2882160550027</v>
      </c>
      <c r="L447">
        <v>27.683145794284201</v>
      </c>
      <c r="M447">
        <v>27.660282732147699</v>
      </c>
      <c r="N447">
        <v>28.021588261045899</v>
      </c>
      <c r="O447">
        <v>28.0855981084974</v>
      </c>
      <c r="P447">
        <v>27.8908762537698</v>
      </c>
      <c r="Q447">
        <v>27.706238742074</v>
      </c>
      <c r="R447">
        <v>27.714958899183198</v>
      </c>
      <c r="S447">
        <v>28.038809428162502</v>
      </c>
      <c r="T447">
        <v>27.823666897390201</v>
      </c>
      <c r="U447">
        <v>27.589707738145702</v>
      </c>
      <c r="V447">
        <v>27.640654913039398</v>
      </c>
      <c r="W447">
        <v>27.756297617917799</v>
      </c>
      <c r="X447">
        <v>27.685582843912201</v>
      </c>
      <c r="Y447">
        <v>27.3343101632159</v>
      </c>
      <c r="Z447">
        <v>27.9129721942918</v>
      </c>
      <c r="AA447">
        <v>27.3813005483231</v>
      </c>
      <c r="AB447">
        <v>27.805751149346701</v>
      </c>
      <c r="AC447">
        <v>28.052367940476401</v>
      </c>
      <c r="AD447">
        <v>27.906876672018601</v>
      </c>
      <c r="AE447">
        <v>0.109901533564329</v>
      </c>
      <c r="AF447">
        <v>-0.25015041593005599</v>
      </c>
      <c r="AG447">
        <v>0.46995348305871498</v>
      </c>
      <c r="AH447">
        <v>27.717499711592499</v>
      </c>
      <c r="AI447">
        <v>0.63766218411011399</v>
      </c>
      <c r="AJ447">
        <v>0.53109282349127496</v>
      </c>
      <c r="AK447">
        <v>0.99983721271153903</v>
      </c>
      <c r="AL447">
        <v>-5.2601050509989502</v>
      </c>
      <c r="AM447">
        <v>0</v>
      </c>
      <c r="AN447">
        <v>0</v>
      </c>
      <c r="AO447">
        <v>0.12326586692107699</v>
      </c>
      <c r="AP447">
        <v>-0.23678608257330899</v>
      </c>
      <c r="AQ447">
        <v>0.48331781641546301</v>
      </c>
      <c r="AR447">
        <v>27.717499711592499</v>
      </c>
      <c r="AS447">
        <v>0.71520368622619801</v>
      </c>
      <c r="AT447">
        <v>0.48293902579475201</v>
      </c>
      <c r="AU447">
        <v>0.99782074280835598</v>
      </c>
      <c r="AV447">
        <v>-5.3176786307085404</v>
      </c>
      <c r="AW447">
        <v>0</v>
      </c>
      <c r="AX447">
        <v>0</v>
      </c>
      <c r="AY447">
        <v>1.33643333567477E-2</v>
      </c>
      <c r="AZ447">
        <v>-0.34668761613763799</v>
      </c>
      <c r="BA447">
        <v>0.37341628285113299</v>
      </c>
      <c r="BB447">
        <v>27.717499711592499</v>
      </c>
      <c r="BC447">
        <v>7.7541502116084501E-2</v>
      </c>
      <c r="BD447">
        <v>0.93898101133729905</v>
      </c>
      <c r="BE447">
        <v>0.99995463709834398</v>
      </c>
      <c r="BF447">
        <v>-4.7297278518118802</v>
      </c>
      <c r="BG447">
        <v>0</v>
      </c>
      <c r="BH447">
        <v>0</v>
      </c>
      <c r="BI447">
        <v>0.289220469387104</v>
      </c>
      <c r="BJ447">
        <v>-7.0831480107282005E-2</v>
      </c>
      <c r="BK447">
        <v>0.64927241888148901</v>
      </c>
      <c r="BL447">
        <v>27.717499711592499</v>
      </c>
      <c r="BM447">
        <v>1.67809265455593</v>
      </c>
      <c r="BN447">
        <v>0.10924617598386201</v>
      </c>
      <c r="BO447">
        <v>0.85664796536313503</v>
      </c>
      <c r="BP447">
        <v>-4.4189902369915597</v>
      </c>
      <c r="BQ447">
        <v>0</v>
      </c>
      <c r="BR447">
        <v>0</v>
      </c>
      <c r="BS447">
        <v>0.112093173340426</v>
      </c>
      <c r="BT447">
        <v>-0.247958776153959</v>
      </c>
      <c r="BU447">
        <v>0.47214512283481203</v>
      </c>
      <c r="BV447">
        <v>27.717499711592499</v>
      </c>
      <c r="BW447">
        <v>0.65037834703417796</v>
      </c>
      <c r="BX447">
        <v>0.52301934027280195</v>
      </c>
      <c r="BY447">
        <v>0.90809664232279996</v>
      </c>
      <c r="BZ447">
        <v>-4.6787381623547004</v>
      </c>
      <c r="CA447">
        <v>0</v>
      </c>
      <c r="CB447">
        <v>0</v>
      </c>
      <c r="CC447">
        <v>-0.17712729604667701</v>
      </c>
      <c r="CD447">
        <v>-0.537179245541063</v>
      </c>
      <c r="CE447">
        <v>0.182924653447708</v>
      </c>
      <c r="CF447">
        <v>27.717499711592499</v>
      </c>
      <c r="CG447">
        <v>-1.0277143075217501</v>
      </c>
      <c r="CH447">
        <v>0.31663444768730298</v>
      </c>
      <c r="CI447">
        <v>0.99985725690505101</v>
      </c>
      <c r="CJ447">
        <v>-4.6048063799601104</v>
      </c>
      <c r="CK447">
        <v>0</v>
      </c>
      <c r="CL447">
        <v>0</v>
      </c>
    </row>
    <row r="448" spans="1:90" x14ac:dyDescent="0.2">
      <c r="A448" t="s">
        <v>1828</v>
      </c>
      <c r="B448" t="s">
        <v>1829</v>
      </c>
      <c r="C448" t="s">
        <v>1830</v>
      </c>
      <c r="D448" t="s">
        <v>1831</v>
      </c>
      <c r="E448" t="s">
        <v>1829</v>
      </c>
      <c r="F448" t="s">
        <v>1830</v>
      </c>
      <c r="G448">
        <v>28.6099595290348</v>
      </c>
      <c r="H448">
        <v>29.648055950185999</v>
      </c>
      <c r="I448">
        <v>29.758676144512499</v>
      </c>
      <c r="J448">
        <v>29.644982964360199</v>
      </c>
      <c r="K448">
        <v>29.7049199453465</v>
      </c>
      <c r="L448">
        <v>29.693744710535601</v>
      </c>
      <c r="M448">
        <v>29.937049762185399</v>
      </c>
      <c r="N448">
        <v>29.682532977044399</v>
      </c>
      <c r="O448">
        <v>29.5940751065617</v>
      </c>
      <c r="P448">
        <v>29.636405518196501</v>
      </c>
      <c r="Q448">
        <v>29.921442561021799</v>
      </c>
      <c r="R448">
        <v>29.756627457474501</v>
      </c>
      <c r="S448">
        <v>29.699467614574999</v>
      </c>
      <c r="T448">
        <v>29.814024526149101</v>
      </c>
      <c r="U448">
        <v>29.820880722493801</v>
      </c>
      <c r="V448">
        <v>29.834587969257701</v>
      </c>
      <c r="W448">
        <v>29.6092287292023</v>
      </c>
      <c r="X448">
        <v>29.719018244845401</v>
      </c>
      <c r="Y448">
        <v>29.9272013273293</v>
      </c>
      <c r="Z448">
        <v>29.775139856196599</v>
      </c>
      <c r="AA448">
        <v>29.8263086062212</v>
      </c>
      <c r="AB448">
        <v>29.660243415966999</v>
      </c>
      <c r="AC448">
        <v>29.8630509648914</v>
      </c>
      <c r="AD448">
        <v>29.861283496084599</v>
      </c>
      <c r="AE448">
        <v>3.7678359340922903E-2</v>
      </c>
      <c r="AF448">
        <v>-0.32439255762207603</v>
      </c>
      <c r="AG448">
        <v>0.39974927630392199</v>
      </c>
      <c r="AH448">
        <v>29.708287837486399</v>
      </c>
      <c r="AI448">
        <v>0.21739543402535899</v>
      </c>
      <c r="AJ448">
        <v>0.83015331552388805</v>
      </c>
      <c r="AK448">
        <v>0.99983721271153903</v>
      </c>
      <c r="AL448">
        <v>-5.4114380147415302</v>
      </c>
      <c r="AM448">
        <v>0</v>
      </c>
      <c r="AN448">
        <v>0</v>
      </c>
      <c r="AO448">
        <v>4.81597720130722E-2</v>
      </c>
      <c r="AP448">
        <v>-0.313911144949927</v>
      </c>
      <c r="AQ448">
        <v>0.41023068897607101</v>
      </c>
      <c r="AR448">
        <v>29.708287837486399</v>
      </c>
      <c r="AS448">
        <v>0.27787076514164599</v>
      </c>
      <c r="AT448">
        <v>0.78402935497233195</v>
      </c>
      <c r="AU448">
        <v>0.99782074280835598</v>
      </c>
      <c r="AV448">
        <v>-5.5083362523757202</v>
      </c>
      <c r="AW448">
        <v>0</v>
      </c>
      <c r="AX448">
        <v>0</v>
      </c>
      <c r="AY448">
        <v>1.04814126721493E-2</v>
      </c>
      <c r="AZ448">
        <v>-0.35158950429084901</v>
      </c>
      <c r="BA448">
        <v>0.37255232963514801</v>
      </c>
      <c r="BB448">
        <v>29.708287837486399</v>
      </c>
      <c r="BC448">
        <v>6.0475331116287903E-2</v>
      </c>
      <c r="BD448">
        <v>0.95239110349546496</v>
      </c>
      <c r="BE448">
        <v>0.99995463709834398</v>
      </c>
      <c r="BF448">
        <v>-4.7300213253566703</v>
      </c>
      <c r="BG448">
        <v>0</v>
      </c>
      <c r="BH448">
        <v>0</v>
      </c>
      <c r="BI448">
        <v>0.31171901379025302</v>
      </c>
      <c r="BJ448">
        <v>-5.0351903172746099E-2</v>
      </c>
      <c r="BK448">
        <v>0.673789930753251</v>
      </c>
      <c r="BL448">
        <v>29.708287837486399</v>
      </c>
      <c r="BM448">
        <v>1.7985467382940701</v>
      </c>
      <c r="BN448">
        <v>8.7552025381233606E-2</v>
      </c>
      <c r="BO448">
        <v>0.85664796536313503</v>
      </c>
      <c r="BP448">
        <v>-4.3785571424512701</v>
      </c>
      <c r="BQ448">
        <v>0</v>
      </c>
      <c r="BR448">
        <v>0</v>
      </c>
      <c r="BS448">
        <v>0.342228392370028</v>
      </c>
      <c r="BT448">
        <v>-1.9842524592970302E-2</v>
      </c>
      <c r="BU448">
        <v>0.70429930933302698</v>
      </c>
      <c r="BV448">
        <v>29.708287837486399</v>
      </c>
      <c r="BW448">
        <v>1.9745788085384499</v>
      </c>
      <c r="BX448">
        <v>6.2613410936845998E-2</v>
      </c>
      <c r="BY448">
        <v>0.88385792601471902</v>
      </c>
      <c r="BZ448">
        <v>-4.3170869679466497</v>
      </c>
      <c r="CA448">
        <v>0</v>
      </c>
      <c r="CB448">
        <v>0</v>
      </c>
      <c r="CC448">
        <v>3.0509378579775901E-2</v>
      </c>
      <c r="CD448">
        <v>-0.331561538383223</v>
      </c>
      <c r="CE448">
        <v>0.39258029554277502</v>
      </c>
      <c r="CF448">
        <v>29.708287837486399</v>
      </c>
      <c r="CG448">
        <v>0.176032070244381</v>
      </c>
      <c r="CH448">
        <v>0.86207963972886104</v>
      </c>
      <c r="CI448">
        <v>0.99985725690505101</v>
      </c>
      <c r="CJ448">
        <v>-4.7266199688545196</v>
      </c>
      <c r="CK448">
        <v>0</v>
      </c>
      <c r="CL448">
        <v>0</v>
      </c>
    </row>
    <row r="449" spans="1:90" x14ac:dyDescent="0.2">
      <c r="A449" t="s">
        <v>1832</v>
      </c>
      <c r="B449" t="s">
        <v>1833</v>
      </c>
      <c r="C449" t="s">
        <v>1834</v>
      </c>
      <c r="D449" t="s">
        <v>1835</v>
      </c>
      <c r="E449" t="s">
        <v>1833</v>
      </c>
      <c r="F449" t="s">
        <v>1834</v>
      </c>
      <c r="G449">
        <v>27.993282579528699</v>
      </c>
      <c r="H449">
        <v>27.159727228975001</v>
      </c>
      <c r="I449">
        <v>27.0836083674096</v>
      </c>
      <c r="J449">
        <v>27.330418122522801</v>
      </c>
      <c r="K449">
        <v>27.341120627586701</v>
      </c>
      <c r="L449">
        <v>27.413549489460198</v>
      </c>
      <c r="M449">
        <v>27.500965908752502</v>
      </c>
      <c r="N449">
        <v>27.232909905538602</v>
      </c>
      <c r="O449">
        <v>27.3737920320109</v>
      </c>
      <c r="P449">
        <v>27.209334508809501</v>
      </c>
      <c r="Q449">
        <v>26.944796612458902</v>
      </c>
      <c r="R449">
        <v>27.2273804256563</v>
      </c>
      <c r="S449">
        <v>27.4534816042082</v>
      </c>
      <c r="T449">
        <v>27.4449109970401</v>
      </c>
      <c r="U449">
        <v>27.0113233014171</v>
      </c>
      <c r="V449">
        <v>27.226100203210599</v>
      </c>
      <c r="W449">
        <v>27.343804526043002</v>
      </c>
      <c r="X449">
        <v>27.266578986116102</v>
      </c>
      <c r="Y449">
        <v>27.1894071976539</v>
      </c>
      <c r="Z449">
        <v>27.159797017287701</v>
      </c>
      <c r="AA449">
        <v>27.258796521660202</v>
      </c>
      <c r="AB449">
        <v>27.294111538669501</v>
      </c>
      <c r="AC449">
        <v>27.403262409737302</v>
      </c>
      <c r="AD449">
        <v>27.438958272940098</v>
      </c>
      <c r="AE449">
        <v>-8.8182456365501594E-2</v>
      </c>
      <c r="AF449">
        <v>-0.40921515810495301</v>
      </c>
      <c r="AG449">
        <v>0.23285024537394999</v>
      </c>
      <c r="AH449">
        <v>27.3042257660289</v>
      </c>
      <c r="AI449">
        <v>-0.57383230617298997</v>
      </c>
      <c r="AJ449">
        <v>0.57262550984658001</v>
      </c>
      <c r="AK449">
        <v>0.99983721271153903</v>
      </c>
      <c r="AL449">
        <v>-5.2923953619309199</v>
      </c>
      <c r="AM449">
        <v>0</v>
      </c>
      <c r="AN449">
        <v>0</v>
      </c>
      <c r="AO449">
        <v>-2.33542970827187E-2</v>
      </c>
      <c r="AP449">
        <v>-0.34438699882217</v>
      </c>
      <c r="AQ449">
        <v>0.29767840465673301</v>
      </c>
      <c r="AR449">
        <v>27.3042257660289</v>
      </c>
      <c r="AS449">
        <v>-0.15197410807518</v>
      </c>
      <c r="AT449">
        <v>0.88076498100637901</v>
      </c>
      <c r="AU449">
        <v>0.99782074280835598</v>
      </c>
      <c r="AV449">
        <v>-5.5324330248506701</v>
      </c>
      <c r="AW449">
        <v>0</v>
      </c>
      <c r="AX449">
        <v>0</v>
      </c>
      <c r="AY449">
        <v>6.4828159282782793E-2</v>
      </c>
      <c r="AZ449">
        <v>-0.25620454245666902</v>
      </c>
      <c r="BA449">
        <v>0.38586086102223399</v>
      </c>
      <c r="BB449">
        <v>27.3042257660289</v>
      </c>
      <c r="BC449">
        <v>0.421858198097809</v>
      </c>
      <c r="BD449">
        <v>0.67773181401633997</v>
      </c>
      <c r="BE449">
        <v>0.99995463709834398</v>
      </c>
      <c r="BF449">
        <v>-4.7084705682263897</v>
      </c>
      <c r="BG449">
        <v>0</v>
      </c>
      <c r="BH449">
        <v>0</v>
      </c>
      <c r="BI449">
        <v>-0.20293317987513099</v>
      </c>
      <c r="BJ449">
        <v>-0.52396588161458302</v>
      </c>
      <c r="BK449">
        <v>0.11809952186432</v>
      </c>
      <c r="BL449">
        <v>27.3042257660289</v>
      </c>
      <c r="BM449">
        <v>-1.3205530828501799</v>
      </c>
      <c r="BN449">
        <v>0.20190419496718701</v>
      </c>
      <c r="BO449">
        <v>0.85664796536313503</v>
      </c>
      <c r="BP449">
        <v>-4.5289461566008802</v>
      </c>
      <c r="BQ449">
        <v>0</v>
      </c>
      <c r="BR449">
        <v>0</v>
      </c>
      <c r="BS449">
        <v>-0.15186214283385599</v>
      </c>
      <c r="BT449">
        <v>-0.47289484457330799</v>
      </c>
      <c r="BU449">
        <v>0.16917055890559499</v>
      </c>
      <c r="BV449">
        <v>27.3042257660289</v>
      </c>
      <c r="BW449">
        <v>-0.98821701316108501</v>
      </c>
      <c r="BX449">
        <v>0.33512191493444199</v>
      </c>
      <c r="BY449">
        <v>0.88561312364989797</v>
      </c>
      <c r="BZ449">
        <v>-4.6138809681708199</v>
      </c>
      <c r="CA449">
        <v>0</v>
      </c>
      <c r="CB449">
        <v>0</v>
      </c>
      <c r="CC449">
        <v>5.1071037041275198E-2</v>
      </c>
      <c r="CD449">
        <v>-0.26996166469817601</v>
      </c>
      <c r="CE449">
        <v>0.372103738780727</v>
      </c>
      <c r="CF449">
        <v>27.3042257660289</v>
      </c>
      <c r="CG449">
        <v>0.33233606968909801</v>
      </c>
      <c r="CH449">
        <v>0.74317293340909496</v>
      </c>
      <c r="CI449">
        <v>0.99985725690505101</v>
      </c>
      <c r="CJ449">
        <v>-4.71677816470081</v>
      </c>
      <c r="CK449">
        <v>0</v>
      </c>
      <c r="CL449">
        <v>0</v>
      </c>
    </row>
    <row r="450" spans="1:90" x14ac:dyDescent="0.2">
      <c r="A450" t="s">
        <v>1836</v>
      </c>
      <c r="B450" t="s">
        <v>1837</v>
      </c>
      <c r="C450" t="s">
        <v>1838</v>
      </c>
      <c r="D450" t="s">
        <v>1839</v>
      </c>
      <c r="E450" t="s">
        <v>1837</v>
      </c>
      <c r="F450" t="s">
        <v>1838</v>
      </c>
      <c r="G450">
        <v>30.569836464942099</v>
      </c>
      <c r="H450">
        <v>30.6330833276897</v>
      </c>
      <c r="I450">
        <v>30.7145391669698</v>
      </c>
      <c r="J450">
        <v>30.6272992157343</v>
      </c>
      <c r="K450">
        <v>30.524943487814902</v>
      </c>
      <c r="L450">
        <v>30.6279915017885</v>
      </c>
      <c r="M450">
        <v>30.687066505159802</v>
      </c>
      <c r="N450">
        <v>30.743536423587699</v>
      </c>
      <c r="O450">
        <v>30.573707244568901</v>
      </c>
      <c r="P450">
        <v>30.628536616369601</v>
      </c>
      <c r="Q450">
        <v>30.7063419696048</v>
      </c>
      <c r="R450">
        <v>30.7807756066127</v>
      </c>
      <c r="S450">
        <v>30.5988186677892</v>
      </c>
      <c r="T450">
        <v>30.664441765039101</v>
      </c>
      <c r="U450">
        <v>30.6766871326192</v>
      </c>
      <c r="V450">
        <v>30.608883424314101</v>
      </c>
      <c r="W450">
        <v>30.6582036944531</v>
      </c>
      <c r="X450">
        <v>30.641671992477001</v>
      </c>
      <c r="Y450">
        <v>30.714237877848099</v>
      </c>
      <c r="Z450">
        <v>30.7715604866059</v>
      </c>
      <c r="AA450">
        <v>30.642654852150301</v>
      </c>
      <c r="AB450">
        <v>30.506574563498901</v>
      </c>
      <c r="AC450">
        <v>30.725973686535301</v>
      </c>
      <c r="AD450">
        <v>30.829283298973401</v>
      </c>
      <c r="AE450">
        <v>-8.6767321473253407E-3</v>
      </c>
      <c r="AF450">
        <v>-0.169505805014453</v>
      </c>
      <c r="AG450">
        <v>0.15215234071980199</v>
      </c>
      <c r="AH450">
        <v>30.660693707214399</v>
      </c>
      <c r="AI450">
        <v>-0.112705136422348</v>
      </c>
      <c r="AJ450">
        <v>0.91141374864185298</v>
      </c>
      <c r="AK450">
        <v>0.99983721271153903</v>
      </c>
      <c r="AL450">
        <v>-5.4261651754135398</v>
      </c>
      <c r="AM450">
        <v>0</v>
      </c>
      <c r="AN450">
        <v>0</v>
      </c>
      <c r="AO450">
        <v>3.0237120701752201E-2</v>
      </c>
      <c r="AP450">
        <v>-0.130591952165375</v>
      </c>
      <c r="AQ450">
        <v>0.19106619356887899</v>
      </c>
      <c r="AR450">
        <v>30.660693707214399</v>
      </c>
      <c r="AS450">
        <v>0.39276063336362099</v>
      </c>
      <c r="AT450">
        <v>0.69874653488544503</v>
      </c>
      <c r="AU450">
        <v>0.99782074280835598</v>
      </c>
      <c r="AV450">
        <v>-5.4741596334050602</v>
      </c>
      <c r="AW450">
        <v>0</v>
      </c>
      <c r="AX450">
        <v>0</v>
      </c>
      <c r="AY450">
        <v>3.8913852849077599E-2</v>
      </c>
      <c r="AZ450">
        <v>-0.12191522001805</v>
      </c>
      <c r="BA450">
        <v>0.199742925716205</v>
      </c>
      <c r="BB450">
        <v>30.660693707214399</v>
      </c>
      <c r="BC450">
        <v>0.50546576978597002</v>
      </c>
      <c r="BD450">
        <v>0.61888387960129299</v>
      </c>
      <c r="BE450">
        <v>0.99995463709834398</v>
      </c>
      <c r="BF450">
        <v>-4.6989924524997901</v>
      </c>
      <c r="BG450">
        <v>0</v>
      </c>
      <c r="BH450">
        <v>0</v>
      </c>
      <c r="BI450">
        <v>3.6150815455030703E-2</v>
      </c>
      <c r="BJ450">
        <v>-0.124678257412097</v>
      </c>
      <c r="BK450">
        <v>0.19697988832215799</v>
      </c>
      <c r="BL450">
        <v>30.660693707214399</v>
      </c>
      <c r="BM450">
        <v>0.469575701826215</v>
      </c>
      <c r="BN450">
        <v>0.643854005609933</v>
      </c>
      <c r="BO450">
        <v>0.94451432428512105</v>
      </c>
      <c r="BP450">
        <v>-4.7032623439562897</v>
      </c>
      <c r="BQ450">
        <v>0</v>
      </c>
      <c r="BR450">
        <v>0</v>
      </c>
      <c r="BS450">
        <v>6.0228969012051402E-2</v>
      </c>
      <c r="BT450">
        <v>-0.10060010385507601</v>
      </c>
      <c r="BU450">
        <v>0.22105804187917899</v>
      </c>
      <c r="BV450">
        <v>30.660693707214399</v>
      </c>
      <c r="BW450">
        <v>0.78233533706271297</v>
      </c>
      <c r="BX450">
        <v>0.443392146048328</v>
      </c>
      <c r="BY450">
        <v>0.90245182144041802</v>
      </c>
      <c r="BZ450">
        <v>-4.6562342932091596</v>
      </c>
      <c r="CA450">
        <v>0</v>
      </c>
      <c r="CB450">
        <v>0</v>
      </c>
      <c r="CC450">
        <v>2.4078153557020698E-2</v>
      </c>
      <c r="CD450">
        <v>-0.13675091931010699</v>
      </c>
      <c r="CE450">
        <v>0.184907226424148</v>
      </c>
      <c r="CF450">
        <v>30.660693707214399</v>
      </c>
      <c r="CG450">
        <v>0.31275963523649802</v>
      </c>
      <c r="CH450">
        <v>0.75777556439331895</v>
      </c>
      <c r="CI450">
        <v>0.99985725690505101</v>
      </c>
      <c r="CJ450">
        <v>-4.7183376423554302</v>
      </c>
      <c r="CK450">
        <v>0</v>
      </c>
      <c r="CL450">
        <v>0</v>
      </c>
    </row>
    <row r="451" spans="1:90" x14ac:dyDescent="0.2">
      <c r="A451" t="s">
        <v>1840</v>
      </c>
      <c r="B451" t="s">
        <v>1841</v>
      </c>
      <c r="C451" t="s">
        <v>1842</v>
      </c>
      <c r="D451" t="s">
        <v>1843</v>
      </c>
      <c r="E451" t="s">
        <v>1841</v>
      </c>
      <c r="F451" t="s">
        <v>1842</v>
      </c>
      <c r="G451">
        <v>28.6011144949791</v>
      </c>
      <c r="H451">
        <v>29.1351352842605</v>
      </c>
      <c r="I451">
        <v>29.093580264401901</v>
      </c>
      <c r="J451">
        <v>29.0235795214804</v>
      </c>
      <c r="K451">
        <v>28.873234217807699</v>
      </c>
      <c r="L451">
        <v>28.9809435388925</v>
      </c>
      <c r="M451">
        <v>28.9697922242961</v>
      </c>
      <c r="N451">
        <v>29.094089263398899</v>
      </c>
      <c r="O451">
        <v>29.119310967257199</v>
      </c>
      <c r="P451">
        <v>29.238165220162301</v>
      </c>
      <c r="Q451">
        <v>29.1201582510101</v>
      </c>
      <c r="R451">
        <v>29.0549789356829</v>
      </c>
      <c r="S451">
        <v>28.913757861285099</v>
      </c>
      <c r="T451">
        <v>29.042167497379602</v>
      </c>
      <c r="U451">
        <v>29.069321493731799</v>
      </c>
      <c r="V451">
        <v>29.1376147620092</v>
      </c>
      <c r="W451">
        <v>28.9852565327243</v>
      </c>
      <c r="X451">
        <v>28.928036357548599</v>
      </c>
      <c r="Y451">
        <v>29.019451749704999</v>
      </c>
      <c r="Z451">
        <v>29.073781170110301</v>
      </c>
      <c r="AA451">
        <v>28.867813906464701</v>
      </c>
      <c r="AB451">
        <v>28.951654039833301</v>
      </c>
      <c r="AC451">
        <v>29.214221343090902</v>
      </c>
      <c r="AD451">
        <v>28.8998124905042</v>
      </c>
      <c r="AE451">
        <v>6.1200592502626001E-2</v>
      </c>
      <c r="AF451">
        <v>-0.159170186888412</v>
      </c>
      <c r="AG451">
        <v>0.28157137189366399</v>
      </c>
      <c r="AH451">
        <v>29.016957141167399</v>
      </c>
      <c r="AI451">
        <v>0.58016789925081402</v>
      </c>
      <c r="AJ451">
        <v>0.56842964353211001</v>
      </c>
      <c r="AK451">
        <v>0.99983721271153903</v>
      </c>
      <c r="AL451">
        <v>-5.2893360138086702</v>
      </c>
      <c r="AM451">
        <v>0</v>
      </c>
      <c r="AN451">
        <v>0</v>
      </c>
      <c r="AO451">
        <v>3.8606338744777702E-3</v>
      </c>
      <c r="AP451">
        <v>-0.21651014551656</v>
      </c>
      <c r="AQ451">
        <v>0.22423141326551499</v>
      </c>
      <c r="AR451">
        <v>29.016957141167399</v>
      </c>
      <c r="AS451">
        <v>3.6597943796642003E-2</v>
      </c>
      <c r="AT451">
        <v>0.97117675813744897</v>
      </c>
      <c r="AU451">
        <v>0.99789148511916803</v>
      </c>
      <c r="AV451">
        <v>-5.5421424660204996</v>
      </c>
      <c r="AW451">
        <v>0</v>
      </c>
      <c r="AX451">
        <v>0</v>
      </c>
      <c r="AY451">
        <v>-5.7339958628148197E-2</v>
      </c>
      <c r="AZ451">
        <v>-0.277710738019186</v>
      </c>
      <c r="BA451">
        <v>0.16303082076288899</v>
      </c>
      <c r="BB451">
        <v>29.016957141167399</v>
      </c>
      <c r="BC451">
        <v>-0.54356995545417197</v>
      </c>
      <c r="BD451">
        <v>0.59288334717464897</v>
      </c>
      <c r="BE451">
        <v>0.99995463709834398</v>
      </c>
      <c r="BF451">
        <v>-4.6941313864565402</v>
      </c>
      <c r="BG451">
        <v>0</v>
      </c>
      <c r="BH451">
        <v>0</v>
      </c>
      <c r="BI451">
        <v>0.16980095224765199</v>
      </c>
      <c r="BJ451">
        <v>-5.0569827143385898E-2</v>
      </c>
      <c r="BK451">
        <v>0.39017173163869001</v>
      </c>
      <c r="BL451">
        <v>29.016957141167399</v>
      </c>
      <c r="BM451">
        <v>1.60967496764155</v>
      </c>
      <c r="BN451">
        <v>0.123500232446512</v>
      </c>
      <c r="BO451">
        <v>0.85664796536313503</v>
      </c>
      <c r="BP451">
        <v>-4.4412719138829102</v>
      </c>
      <c r="BQ451">
        <v>0</v>
      </c>
      <c r="BR451">
        <v>0</v>
      </c>
      <c r="BS451">
        <v>3.8279061241574701E-2</v>
      </c>
      <c r="BT451">
        <v>-0.18209171814946301</v>
      </c>
      <c r="BU451">
        <v>0.25864984063261198</v>
      </c>
      <c r="BV451">
        <v>29.016957141167399</v>
      </c>
      <c r="BW451">
        <v>0.362876920592962</v>
      </c>
      <c r="BX451">
        <v>0.72059112988839602</v>
      </c>
      <c r="BY451">
        <v>0.96121732475597199</v>
      </c>
      <c r="BZ451">
        <v>-4.7141602180556204</v>
      </c>
      <c r="CA451">
        <v>0</v>
      </c>
      <c r="CB451">
        <v>0</v>
      </c>
      <c r="CC451">
        <v>-0.131521891006077</v>
      </c>
      <c r="CD451">
        <v>-0.35189267039711503</v>
      </c>
      <c r="CE451">
        <v>8.8848888384960606E-2</v>
      </c>
      <c r="CF451">
        <v>29.016957141167399</v>
      </c>
      <c r="CG451">
        <v>-1.24679804704858</v>
      </c>
      <c r="CH451">
        <v>0.227205406793344</v>
      </c>
      <c r="CI451">
        <v>0.99985725690505101</v>
      </c>
      <c r="CJ451">
        <v>-4.54939686101942</v>
      </c>
      <c r="CK451">
        <v>0</v>
      </c>
      <c r="CL451">
        <v>0</v>
      </c>
    </row>
    <row r="452" spans="1:90" x14ac:dyDescent="0.2">
      <c r="A452" t="s">
        <v>1844</v>
      </c>
      <c r="B452" t="s">
        <v>1845</v>
      </c>
      <c r="C452" t="s">
        <v>1846</v>
      </c>
      <c r="D452" t="s">
        <v>1847</v>
      </c>
      <c r="E452" t="s">
        <v>1845</v>
      </c>
      <c r="F452" t="s">
        <v>1846</v>
      </c>
      <c r="G452">
        <v>26.740445425030401</v>
      </c>
      <c r="H452">
        <v>27.166319603193699</v>
      </c>
      <c r="I452">
        <v>27.1135380802362</v>
      </c>
      <c r="J452">
        <v>27.3246089114234</v>
      </c>
      <c r="K452">
        <v>27.397209446485402</v>
      </c>
      <c r="L452">
        <v>27.478946928927002</v>
      </c>
      <c r="M452">
        <v>27.5520250062979</v>
      </c>
      <c r="N452">
        <v>27.555858769772701</v>
      </c>
      <c r="O452">
        <v>27.1538500335799</v>
      </c>
      <c r="P452">
        <v>27.280672141994</v>
      </c>
      <c r="Q452">
        <v>27.5048724167433</v>
      </c>
      <c r="R452">
        <v>27.350382647884999</v>
      </c>
      <c r="S452">
        <v>27.344342257295501</v>
      </c>
      <c r="T452">
        <v>27.527248840879899</v>
      </c>
      <c r="U452">
        <v>27.570954034578499</v>
      </c>
      <c r="V452">
        <v>27.4515502572477</v>
      </c>
      <c r="W452">
        <v>27.283235919316301</v>
      </c>
      <c r="X452">
        <v>27.35787206777</v>
      </c>
      <c r="Y452">
        <v>27.405683421766199</v>
      </c>
      <c r="Z452">
        <v>27.402524827033702</v>
      </c>
      <c r="AA452">
        <v>27.558794523442501</v>
      </c>
      <c r="AB452">
        <v>27.2530296570865</v>
      </c>
      <c r="AC452">
        <v>27.443373805958799</v>
      </c>
      <c r="AD452">
        <v>27.4758759541171</v>
      </c>
      <c r="AE452">
        <v>-2.24861903703477E-2</v>
      </c>
      <c r="AF452">
        <v>-0.24750220790255201</v>
      </c>
      <c r="AG452">
        <v>0.202529827161857</v>
      </c>
      <c r="AH452">
        <v>27.3622172907526</v>
      </c>
      <c r="AI452">
        <v>-0.20876347897445499</v>
      </c>
      <c r="AJ452">
        <v>0.83679295358483996</v>
      </c>
      <c r="AK452">
        <v>0.99983721271153903</v>
      </c>
      <c r="AL452">
        <v>-5.4130041893650898</v>
      </c>
      <c r="AM452">
        <v>0</v>
      </c>
      <c r="AN452">
        <v>0</v>
      </c>
      <c r="AO452">
        <v>-6.3241552719521393E-2</v>
      </c>
      <c r="AP452">
        <v>-0.28825757025172599</v>
      </c>
      <c r="AQ452">
        <v>0.16177446481268301</v>
      </c>
      <c r="AR452">
        <v>27.3622172907526</v>
      </c>
      <c r="AS452">
        <v>-0.58713932169158001</v>
      </c>
      <c r="AT452">
        <v>0.56383107309201597</v>
      </c>
      <c r="AU452">
        <v>0.99782074280835598</v>
      </c>
      <c r="AV452">
        <v>-5.3903282166295403</v>
      </c>
      <c r="AW452">
        <v>0</v>
      </c>
      <c r="AX452">
        <v>0</v>
      </c>
      <c r="AY452">
        <v>-4.07553623491737E-2</v>
      </c>
      <c r="AZ452">
        <v>-0.265771379881378</v>
      </c>
      <c r="BA452">
        <v>0.184260655183031</v>
      </c>
      <c r="BB452">
        <v>27.3622172907526</v>
      </c>
      <c r="BC452">
        <v>-0.37837584271712499</v>
      </c>
      <c r="BD452">
        <v>0.70922948501025296</v>
      </c>
      <c r="BE452">
        <v>0.99995463709834398</v>
      </c>
      <c r="BF452">
        <v>-4.7127457519950404</v>
      </c>
      <c r="BG452">
        <v>0</v>
      </c>
      <c r="BH452">
        <v>0</v>
      </c>
      <c r="BI452">
        <v>0.23621630507962299</v>
      </c>
      <c r="BJ452">
        <v>1.12002875474184E-2</v>
      </c>
      <c r="BK452">
        <v>0.46123232261182701</v>
      </c>
      <c r="BL452">
        <v>27.3622172907526</v>
      </c>
      <c r="BM452">
        <v>2.1930499042622298</v>
      </c>
      <c r="BN452">
        <v>4.0583222528744099E-2</v>
      </c>
      <c r="BO452">
        <v>0.85664796536313503</v>
      </c>
      <c r="BP452">
        <v>-4.2377265376721898</v>
      </c>
      <c r="BQ452">
        <v>0</v>
      </c>
      <c r="BR452">
        <v>0</v>
      </c>
      <c r="BS452">
        <v>0.27610105400062301</v>
      </c>
      <c r="BT452">
        <v>5.1085036468418901E-2</v>
      </c>
      <c r="BU452">
        <v>0.50111707153282703</v>
      </c>
      <c r="BV452">
        <v>27.3622172907526</v>
      </c>
      <c r="BW452">
        <v>2.5633429065731401</v>
      </c>
      <c r="BX452">
        <v>1.8745818947620299E-2</v>
      </c>
      <c r="BY452">
        <v>0.88385792601471902</v>
      </c>
      <c r="BZ452">
        <v>-4.0984441103842197</v>
      </c>
      <c r="CA452">
        <v>0</v>
      </c>
      <c r="CB452">
        <v>0</v>
      </c>
      <c r="CC452">
        <v>3.98847489210006E-2</v>
      </c>
      <c r="CD452">
        <v>-0.18513126861120399</v>
      </c>
      <c r="CE452">
        <v>0.26490076645320498</v>
      </c>
      <c r="CF452">
        <v>27.3622172907526</v>
      </c>
      <c r="CG452">
        <v>0.37029300231091</v>
      </c>
      <c r="CH452">
        <v>0.71514619697701098</v>
      </c>
      <c r="CI452">
        <v>0.99985725690505101</v>
      </c>
      <c r="CJ452">
        <v>-4.7134906085590602</v>
      </c>
      <c r="CK452">
        <v>0</v>
      </c>
      <c r="CL452">
        <v>0</v>
      </c>
    </row>
    <row r="453" spans="1:90" x14ac:dyDescent="0.2">
      <c r="A453" t="s">
        <v>1848</v>
      </c>
      <c r="B453" t="s">
        <v>1849</v>
      </c>
      <c r="C453" t="s">
        <v>1850</v>
      </c>
      <c r="D453" t="s">
        <v>1851</v>
      </c>
      <c r="E453" t="s">
        <v>1849</v>
      </c>
      <c r="F453" t="s">
        <v>1850</v>
      </c>
      <c r="G453">
        <v>26.417682688360902</v>
      </c>
      <c r="H453">
        <v>26.168923261609901</v>
      </c>
      <c r="I453">
        <v>26.317993479739101</v>
      </c>
      <c r="J453">
        <v>26.511840356339999</v>
      </c>
      <c r="K453">
        <v>26.0625828492213</v>
      </c>
      <c r="L453">
        <v>26.360997620496999</v>
      </c>
      <c r="M453">
        <v>26.3716184162556</v>
      </c>
      <c r="N453">
        <v>26.8269958923815</v>
      </c>
      <c r="O453">
        <v>26.786666642565699</v>
      </c>
      <c r="P453">
        <v>26.495494775691501</v>
      </c>
      <c r="Q453">
        <v>26.559654695332501</v>
      </c>
      <c r="R453">
        <v>26.436630829588498</v>
      </c>
      <c r="S453">
        <v>26.4373267643813</v>
      </c>
      <c r="T453">
        <v>26.4757161895721</v>
      </c>
      <c r="U453">
        <v>26.0690511957817</v>
      </c>
      <c r="V453">
        <v>26.418980168691601</v>
      </c>
      <c r="W453">
        <v>26.3894749193718</v>
      </c>
      <c r="X453">
        <v>26.264551637508099</v>
      </c>
      <c r="Y453">
        <v>26.094975761550199</v>
      </c>
      <c r="Z453">
        <v>26.1824732369316</v>
      </c>
      <c r="AA453">
        <v>25.584256410652198</v>
      </c>
      <c r="AB453">
        <v>26.4488775536642</v>
      </c>
      <c r="AC453">
        <v>26.574462731642701</v>
      </c>
      <c r="AD453">
        <v>26.605503057845901</v>
      </c>
      <c r="AE453">
        <v>-5.5280114982174701E-2</v>
      </c>
      <c r="AF453">
        <v>-0.44920819792650002</v>
      </c>
      <c r="AG453">
        <v>0.33864796796215102</v>
      </c>
      <c r="AH453">
        <v>26.369280463965701</v>
      </c>
      <c r="AI453">
        <v>-0.29315956705551</v>
      </c>
      <c r="AJ453">
        <v>0.77248980212060203</v>
      </c>
      <c r="AK453">
        <v>0.99983721271153903</v>
      </c>
      <c r="AL453">
        <v>-5.3949901967703697</v>
      </c>
      <c r="AM453">
        <v>0</v>
      </c>
      <c r="AN453">
        <v>0</v>
      </c>
      <c r="AO453">
        <v>-0.10227375613760301</v>
      </c>
      <c r="AP453">
        <v>-0.496201839081928</v>
      </c>
      <c r="AQ453">
        <v>0.29165432680672299</v>
      </c>
      <c r="AR453">
        <v>26.369280463965701</v>
      </c>
      <c r="AS453">
        <v>-0.54237459672629895</v>
      </c>
      <c r="AT453">
        <v>0.59369075786497705</v>
      </c>
      <c r="AU453">
        <v>0.99782074280835598</v>
      </c>
      <c r="AV453">
        <v>-5.4124915593134801</v>
      </c>
      <c r="AW453">
        <v>0</v>
      </c>
      <c r="AX453">
        <v>0</v>
      </c>
      <c r="AY453">
        <v>-4.6993641155427902E-2</v>
      </c>
      <c r="AZ453">
        <v>-0.440921724099753</v>
      </c>
      <c r="BA453">
        <v>0.34693444178889699</v>
      </c>
      <c r="BB453">
        <v>26.369280463965701</v>
      </c>
      <c r="BC453">
        <v>-0.24921502967078901</v>
      </c>
      <c r="BD453">
        <v>0.805794415449827</v>
      </c>
      <c r="BE453">
        <v>0.99995463709834398</v>
      </c>
      <c r="BF453">
        <v>-4.7227570059136097</v>
      </c>
      <c r="BG453">
        <v>0</v>
      </c>
      <c r="BH453">
        <v>0</v>
      </c>
      <c r="BI453">
        <v>0.21550178928206501</v>
      </c>
      <c r="BJ453">
        <v>-0.17842629366226001</v>
      </c>
      <c r="BK453">
        <v>0.609429872226391</v>
      </c>
      <c r="BL453">
        <v>26.369280463965701</v>
      </c>
      <c r="BM453">
        <v>1.1428415311000999</v>
      </c>
      <c r="BN453">
        <v>0.266909450467676</v>
      </c>
      <c r="BO453">
        <v>0.85664796536313503</v>
      </c>
      <c r="BP453">
        <v>-4.5767261461563402</v>
      </c>
      <c r="BQ453">
        <v>0</v>
      </c>
      <c r="BR453">
        <v>0</v>
      </c>
      <c r="BS453">
        <v>-0.121241057672059</v>
      </c>
      <c r="BT453">
        <v>-0.51516914061638397</v>
      </c>
      <c r="BU453">
        <v>0.27268702527226701</v>
      </c>
      <c r="BV453">
        <v>26.369280463965701</v>
      </c>
      <c r="BW453">
        <v>-0.64296132502535297</v>
      </c>
      <c r="BX453">
        <v>0.52772013396059303</v>
      </c>
      <c r="BY453">
        <v>0.90809664232279996</v>
      </c>
      <c r="BZ453">
        <v>-4.6798900454580297</v>
      </c>
      <c r="CA453">
        <v>0</v>
      </c>
      <c r="CB453">
        <v>0</v>
      </c>
      <c r="CC453">
        <v>-0.33674284695412399</v>
      </c>
      <c r="CD453">
        <v>-0.73067092989844895</v>
      </c>
      <c r="CE453">
        <v>5.7185235990201498E-2</v>
      </c>
      <c r="CF453">
        <v>26.369280463965701</v>
      </c>
      <c r="CG453">
        <v>-1.78580285612545</v>
      </c>
      <c r="CH453">
        <v>8.9655393467580696E-2</v>
      </c>
      <c r="CI453">
        <v>0.99985725690505101</v>
      </c>
      <c r="CJ453">
        <v>-4.3829026965707003</v>
      </c>
      <c r="CK453">
        <v>0</v>
      </c>
      <c r="CL453">
        <v>0</v>
      </c>
    </row>
    <row r="454" spans="1:90" x14ac:dyDescent="0.2">
      <c r="A454" t="s">
        <v>1852</v>
      </c>
      <c r="B454" t="s">
        <v>1853</v>
      </c>
      <c r="C454" t="s">
        <v>1854</v>
      </c>
      <c r="D454" t="s">
        <v>1855</v>
      </c>
      <c r="E454" t="s">
        <v>1853</v>
      </c>
      <c r="F454" t="s">
        <v>1854</v>
      </c>
      <c r="G454">
        <v>29.468599705330799</v>
      </c>
      <c r="H454">
        <v>28.922028041969501</v>
      </c>
      <c r="I454">
        <v>28.777906678537899</v>
      </c>
      <c r="J454">
        <v>29.197856377245099</v>
      </c>
      <c r="K454">
        <v>28.169098532053798</v>
      </c>
      <c r="L454">
        <v>28.800581410225501</v>
      </c>
      <c r="M454">
        <v>28.563761963054699</v>
      </c>
      <c r="N454">
        <v>29.229645326556</v>
      </c>
      <c r="O454">
        <v>28.725339343044599</v>
      </c>
      <c r="P454">
        <v>29.1105169891485</v>
      </c>
      <c r="Q454">
        <v>29.0842464098601</v>
      </c>
      <c r="R454">
        <v>29.0712467238287</v>
      </c>
      <c r="S454">
        <v>28.9925488358435</v>
      </c>
      <c r="T454">
        <v>28.861122769466299</v>
      </c>
      <c r="U454">
        <v>28.568126108915099</v>
      </c>
      <c r="V454">
        <v>28.833803630752001</v>
      </c>
      <c r="W454">
        <v>28.6508158866455</v>
      </c>
      <c r="X454">
        <v>28.916501695155699</v>
      </c>
      <c r="Y454">
        <v>28.7194279584632</v>
      </c>
      <c r="Z454">
        <v>29.027065961456302</v>
      </c>
      <c r="AA454">
        <v>27.7940848135724</v>
      </c>
      <c r="AB454">
        <v>28.7750155921842</v>
      </c>
      <c r="AC454">
        <v>29.066209554289902</v>
      </c>
      <c r="AD454">
        <v>28.977316552232999</v>
      </c>
      <c r="AE454">
        <v>0.12312852827172401</v>
      </c>
      <c r="AF454">
        <v>-0.381899815395493</v>
      </c>
      <c r="AG454">
        <v>0.62815687193894199</v>
      </c>
      <c r="AH454">
        <v>28.845952785826299</v>
      </c>
      <c r="AI454">
        <v>0.50932502163424298</v>
      </c>
      <c r="AJ454">
        <v>0.61622615470947395</v>
      </c>
      <c r="AK454">
        <v>0.99983721271153903</v>
      </c>
      <c r="AL454">
        <v>-5.3217003067129998</v>
      </c>
      <c r="AM454">
        <v>0</v>
      </c>
      <c r="AN454">
        <v>0</v>
      </c>
      <c r="AO454">
        <v>-3.7615179902626701E-2</v>
      </c>
      <c r="AP454">
        <v>-0.54264352356984402</v>
      </c>
      <c r="AQ454">
        <v>0.46741316376459002</v>
      </c>
      <c r="AR454">
        <v>28.845952785826299</v>
      </c>
      <c r="AS454">
        <v>-0.155596372234727</v>
      </c>
      <c r="AT454">
        <v>0.87794677365877205</v>
      </c>
      <c r="AU454">
        <v>0.99782074280835598</v>
      </c>
      <c r="AV454">
        <v>-5.5319361654449404</v>
      </c>
      <c r="AW454">
        <v>0</v>
      </c>
      <c r="AX454">
        <v>0</v>
      </c>
      <c r="AY454">
        <v>-0.16074370817435099</v>
      </c>
      <c r="AZ454">
        <v>-0.66577205184156796</v>
      </c>
      <c r="BA454">
        <v>0.34428463549286598</v>
      </c>
      <c r="BB454">
        <v>28.845952785826299</v>
      </c>
      <c r="BC454">
        <v>-0.66492139386896998</v>
      </c>
      <c r="BD454">
        <v>0.51386986464972495</v>
      </c>
      <c r="BE454">
        <v>0.99995463709834398</v>
      </c>
      <c r="BF454">
        <v>-4.6764441552645399</v>
      </c>
      <c r="BG454">
        <v>0</v>
      </c>
      <c r="BH454">
        <v>0</v>
      </c>
      <c r="BI454">
        <v>-9.3760334300341697E-2</v>
      </c>
      <c r="BJ454">
        <v>-0.59878867796755897</v>
      </c>
      <c r="BK454">
        <v>0.41126800936687502</v>
      </c>
      <c r="BL454">
        <v>28.845952785826299</v>
      </c>
      <c r="BM454">
        <v>-0.38784256553906898</v>
      </c>
      <c r="BN454">
        <v>0.70232375358737897</v>
      </c>
      <c r="BO454">
        <v>0.95703899361315903</v>
      </c>
      <c r="BP454">
        <v>-4.7118534491377497</v>
      </c>
      <c r="BQ454">
        <v>0</v>
      </c>
      <c r="BR454">
        <v>0</v>
      </c>
      <c r="BS454">
        <v>-0.26314482534064598</v>
      </c>
      <c r="BT454">
        <v>-0.76817316900786303</v>
      </c>
      <c r="BU454">
        <v>0.24188351832657101</v>
      </c>
      <c r="BV454">
        <v>28.845952785826299</v>
      </c>
      <c r="BW454">
        <v>-1.08850682892749</v>
      </c>
      <c r="BX454">
        <v>0.28961051708913099</v>
      </c>
      <c r="BY454">
        <v>0.88385792601471902</v>
      </c>
      <c r="BZ454">
        <v>-4.5902749288186504</v>
      </c>
      <c r="CA454">
        <v>0</v>
      </c>
      <c r="CB454">
        <v>0</v>
      </c>
      <c r="CC454">
        <v>-0.16938449104030401</v>
      </c>
      <c r="CD454">
        <v>-0.674412834707522</v>
      </c>
      <c r="CE454">
        <v>0.33564385262691299</v>
      </c>
      <c r="CF454">
        <v>28.845952785826299</v>
      </c>
      <c r="CG454">
        <v>-0.70066426338842203</v>
      </c>
      <c r="CH454">
        <v>0.49176942128658502</v>
      </c>
      <c r="CI454">
        <v>0.99985725690505101</v>
      </c>
      <c r="CJ454">
        <v>-4.6706080938024703</v>
      </c>
      <c r="CK454">
        <v>0</v>
      </c>
      <c r="CL454">
        <v>0</v>
      </c>
    </row>
    <row r="455" spans="1:90" x14ac:dyDescent="0.2">
      <c r="A455" t="s">
        <v>1856</v>
      </c>
      <c r="B455" t="s">
        <v>1857</v>
      </c>
      <c r="C455" t="s">
        <v>1858</v>
      </c>
      <c r="D455" t="s">
        <v>1859</v>
      </c>
      <c r="E455" t="s">
        <v>1857</v>
      </c>
      <c r="F455" t="s">
        <v>1858</v>
      </c>
      <c r="G455">
        <v>26.5384065577129</v>
      </c>
      <c r="H455">
        <v>27.144290185929901</v>
      </c>
      <c r="I455">
        <v>27.2407179966428</v>
      </c>
      <c r="J455">
        <v>26.785372424279</v>
      </c>
      <c r="K455">
        <v>27.785069238520101</v>
      </c>
      <c r="L455">
        <v>27.263868926915801</v>
      </c>
      <c r="M455">
        <v>27.246634409300199</v>
      </c>
      <c r="N455">
        <v>26.925095159718101</v>
      </c>
      <c r="O455">
        <v>26.6087873384127</v>
      </c>
      <c r="P455">
        <v>27.032449820099401</v>
      </c>
      <c r="Q455">
        <v>27.030199620138202</v>
      </c>
      <c r="R455">
        <v>27.080501816694198</v>
      </c>
      <c r="S455">
        <v>26.794809728594799</v>
      </c>
      <c r="T455">
        <v>27.224943108424899</v>
      </c>
      <c r="U455">
        <v>27.399149923124099</v>
      </c>
      <c r="V455">
        <v>27.373545928708399</v>
      </c>
      <c r="W455">
        <v>27.010615481093801</v>
      </c>
      <c r="X455">
        <v>27.4084782607802</v>
      </c>
      <c r="Y455">
        <v>27.627335497830099</v>
      </c>
      <c r="Z455">
        <v>26.8294178906363</v>
      </c>
      <c r="AA455">
        <v>27.738984364574801</v>
      </c>
      <c r="AB455">
        <v>27.2815473972258</v>
      </c>
      <c r="AC455">
        <v>26.815983695840899</v>
      </c>
      <c r="AD455">
        <v>27.144823166225301</v>
      </c>
      <c r="AE455">
        <v>-0.107054761400502</v>
      </c>
      <c r="AF455">
        <v>-0.58122375661512704</v>
      </c>
      <c r="AG455">
        <v>0.367114233814124</v>
      </c>
      <c r="AH455">
        <v>27.138792830725901</v>
      </c>
      <c r="AI455">
        <v>-0.47165550886510399</v>
      </c>
      <c r="AJ455">
        <v>0.64239471654455405</v>
      </c>
      <c r="AK455">
        <v>0.99983721271153903</v>
      </c>
      <c r="AL455">
        <v>-5.3372486256720402</v>
      </c>
      <c r="AM455">
        <v>0</v>
      </c>
      <c r="AN455">
        <v>0</v>
      </c>
      <c r="AO455">
        <v>-5.9832277646847801E-2</v>
      </c>
      <c r="AP455">
        <v>-0.53400127286147403</v>
      </c>
      <c r="AQ455">
        <v>0.41433671756777801</v>
      </c>
      <c r="AR455">
        <v>27.138792830725901</v>
      </c>
      <c r="AS455">
        <v>-0.26360549489721302</v>
      </c>
      <c r="AT455">
        <v>0.79484281863130901</v>
      </c>
      <c r="AU455">
        <v>0.99782074280835598</v>
      </c>
      <c r="AV455">
        <v>-5.5117710478691704</v>
      </c>
      <c r="AW455">
        <v>0</v>
      </c>
      <c r="AX455">
        <v>0</v>
      </c>
      <c r="AY455">
        <v>4.7222483753653698E-2</v>
      </c>
      <c r="AZ455">
        <v>-0.42694651146097201</v>
      </c>
      <c r="BA455">
        <v>0.52139147896827898</v>
      </c>
      <c r="BB455">
        <v>27.138792830725901</v>
      </c>
      <c r="BC455">
        <v>0.20805001396789199</v>
      </c>
      <c r="BD455">
        <v>0.83734231451652097</v>
      </c>
      <c r="BE455">
        <v>0.99995463709834398</v>
      </c>
      <c r="BF455">
        <v>-4.7250922113283398</v>
      </c>
      <c r="BG455">
        <v>0</v>
      </c>
      <c r="BH455">
        <v>0</v>
      </c>
      <c r="BI455">
        <v>1.0787857694985799E-2</v>
      </c>
      <c r="BJ455">
        <v>-0.46338113751964</v>
      </c>
      <c r="BK455">
        <v>0.48495685290961099</v>
      </c>
      <c r="BL455">
        <v>27.138792830725901</v>
      </c>
      <c r="BM455">
        <v>4.7528502647889E-2</v>
      </c>
      <c r="BN455">
        <v>0.96257426572108296</v>
      </c>
      <c r="BO455">
        <v>0.99858817383946596</v>
      </c>
      <c r="BP455">
        <v>-4.7301955769942001</v>
      </c>
      <c r="BQ455">
        <v>0</v>
      </c>
      <c r="BR455">
        <v>0</v>
      </c>
      <c r="BS455">
        <v>0.29176499144395901</v>
      </c>
      <c r="BT455">
        <v>-0.18240400377066701</v>
      </c>
      <c r="BU455">
        <v>0.76593398665858403</v>
      </c>
      <c r="BV455">
        <v>27.138792830725901</v>
      </c>
      <c r="BW455">
        <v>1.28544086884377</v>
      </c>
      <c r="BX455">
        <v>0.213659795434362</v>
      </c>
      <c r="BY455">
        <v>0.88385792601471902</v>
      </c>
      <c r="BZ455">
        <v>-4.5387880344856102</v>
      </c>
      <c r="CA455">
        <v>0</v>
      </c>
      <c r="CB455">
        <v>0</v>
      </c>
      <c r="CC455">
        <v>0.28097713374897298</v>
      </c>
      <c r="CD455">
        <v>-0.19319186146565301</v>
      </c>
      <c r="CE455">
        <v>0.75514612896359901</v>
      </c>
      <c r="CF455">
        <v>27.138792830725901</v>
      </c>
      <c r="CG455">
        <v>1.23791236619588</v>
      </c>
      <c r="CH455">
        <v>0.230411646868383</v>
      </c>
      <c r="CI455">
        <v>0.99985725690505101</v>
      </c>
      <c r="CJ455">
        <v>-4.55180260360045</v>
      </c>
      <c r="CK455">
        <v>0</v>
      </c>
      <c r="CL455">
        <v>0</v>
      </c>
    </row>
    <row r="456" spans="1:90" x14ac:dyDescent="0.2">
      <c r="A456" t="s">
        <v>1860</v>
      </c>
      <c r="B456" t="s">
        <v>1861</v>
      </c>
      <c r="C456" t="s">
        <v>1862</v>
      </c>
      <c r="D456" t="s">
        <v>1863</v>
      </c>
      <c r="E456" t="s">
        <v>1861</v>
      </c>
      <c r="F456" t="s">
        <v>1862</v>
      </c>
      <c r="G456">
        <v>26.559105408458699</v>
      </c>
      <c r="H456">
        <v>26.2494927993096</v>
      </c>
      <c r="I456">
        <v>26.3333472542087</v>
      </c>
      <c r="J456">
        <v>26.200751179176802</v>
      </c>
      <c r="K456">
        <v>26.4306297629605</v>
      </c>
      <c r="L456">
        <v>26.362036642620399</v>
      </c>
      <c r="M456">
        <v>26.4726448302874</v>
      </c>
      <c r="N456">
        <v>26.307800465816101</v>
      </c>
      <c r="O456">
        <v>26.2509501624337</v>
      </c>
      <c r="P456">
        <v>26.2495117765176</v>
      </c>
      <c r="Q456">
        <v>26.248365253364199</v>
      </c>
      <c r="R456">
        <v>26.3935587594334</v>
      </c>
      <c r="S456">
        <v>26.450041372368201</v>
      </c>
      <c r="T456">
        <v>26.3341699119689</v>
      </c>
      <c r="U456">
        <v>26.316020342854902</v>
      </c>
      <c r="V456">
        <v>26.290777598422501</v>
      </c>
      <c r="W456">
        <v>26.310316079663199</v>
      </c>
      <c r="X456">
        <v>26.2496196610849</v>
      </c>
      <c r="Y456">
        <v>26.390841691967498</v>
      </c>
      <c r="Z456">
        <v>26.364811840391202</v>
      </c>
      <c r="AA456">
        <v>26.4120812553079</v>
      </c>
      <c r="AB456">
        <v>26.115580221359501</v>
      </c>
      <c r="AC456">
        <v>26.2092550815007</v>
      </c>
      <c r="AD456">
        <v>26.2614824978508</v>
      </c>
      <c r="AE456">
        <v>-4.5525619017475101E-2</v>
      </c>
      <c r="AF456">
        <v>-0.22213165340998201</v>
      </c>
      <c r="AG456">
        <v>0.13108041537503101</v>
      </c>
      <c r="AH456">
        <v>26.3234663270553</v>
      </c>
      <c r="AI456">
        <v>-0.53852069475714903</v>
      </c>
      <c r="AJ456">
        <v>0.59629758260244803</v>
      </c>
      <c r="AK456">
        <v>0.99983721271153903</v>
      </c>
      <c r="AL456">
        <v>-5.3088543114583304</v>
      </c>
      <c r="AM456">
        <v>0</v>
      </c>
      <c r="AN456">
        <v>0</v>
      </c>
      <c r="AO456">
        <v>-0.14367816141637799</v>
      </c>
      <c r="AP456">
        <v>-0.32028419580888501</v>
      </c>
      <c r="AQ456">
        <v>3.2927872976128099E-2</v>
      </c>
      <c r="AR456">
        <v>26.3234663270553</v>
      </c>
      <c r="AS456">
        <v>-1.6995631246151299</v>
      </c>
      <c r="AT456">
        <v>0.105072163807766</v>
      </c>
      <c r="AU456">
        <v>0.99782074280835598</v>
      </c>
      <c r="AV456">
        <v>-4.3524652803383201</v>
      </c>
      <c r="AW456">
        <v>0</v>
      </c>
      <c r="AX456">
        <v>0</v>
      </c>
      <c r="AY456">
        <v>-9.8152542398903406E-2</v>
      </c>
      <c r="AZ456">
        <v>-0.27475857679141003</v>
      </c>
      <c r="BA456">
        <v>7.84534919936032E-2</v>
      </c>
      <c r="BB456">
        <v>26.3234663270553</v>
      </c>
      <c r="BC456">
        <v>-1.16104242985798</v>
      </c>
      <c r="BD456">
        <v>0.25960760878936501</v>
      </c>
      <c r="BE456">
        <v>0.99995463709834398</v>
      </c>
      <c r="BF456">
        <v>-4.5720725461645904</v>
      </c>
      <c r="BG456">
        <v>0</v>
      </c>
      <c r="BH456">
        <v>0</v>
      </c>
      <c r="BI456">
        <v>-5.0077672351218197E-2</v>
      </c>
      <c r="BJ456">
        <v>-0.22668370674372501</v>
      </c>
      <c r="BK456">
        <v>0.12652836204128801</v>
      </c>
      <c r="BL456">
        <v>26.3234663270553</v>
      </c>
      <c r="BM456">
        <v>-0.59236674840263503</v>
      </c>
      <c r="BN456">
        <v>0.56039561810738203</v>
      </c>
      <c r="BO456">
        <v>0.91897703658062102</v>
      </c>
      <c r="BP456">
        <v>-4.6874190869875996</v>
      </c>
      <c r="BQ456">
        <v>0</v>
      </c>
      <c r="BR456">
        <v>0</v>
      </c>
      <c r="BS456">
        <v>-6.7768420117495501E-3</v>
      </c>
      <c r="BT456">
        <v>-0.18338287640425599</v>
      </c>
      <c r="BU456">
        <v>0.169829192380757</v>
      </c>
      <c r="BV456">
        <v>26.3234663270553</v>
      </c>
      <c r="BW456">
        <v>-8.0162988383001399E-2</v>
      </c>
      <c r="BX456">
        <v>0.93692267425551201</v>
      </c>
      <c r="BY456">
        <v>0.99477737474632799</v>
      </c>
      <c r="BZ456">
        <v>-4.7296763481339896</v>
      </c>
      <c r="CA456">
        <v>0</v>
      </c>
      <c r="CB456">
        <v>0</v>
      </c>
      <c r="CC456">
        <v>4.3300830339468598E-2</v>
      </c>
      <c r="CD456">
        <v>-0.133305204053038</v>
      </c>
      <c r="CE456">
        <v>0.21990686473197499</v>
      </c>
      <c r="CF456">
        <v>26.3234663270553</v>
      </c>
      <c r="CG456">
        <v>0.51220376001963397</v>
      </c>
      <c r="CH456">
        <v>0.61424719716736498</v>
      </c>
      <c r="CI456">
        <v>0.99985725690505101</v>
      </c>
      <c r="CJ456">
        <v>-4.6981573380069399</v>
      </c>
      <c r="CK456">
        <v>0</v>
      </c>
      <c r="CL456">
        <v>0</v>
      </c>
    </row>
    <row r="457" spans="1:90" x14ac:dyDescent="0.2">
      <c r="A457" t="s">
        <v>1864</v>
      </c>
      <c r="B457" t="s">
        <v>1865</v>
      </c>
      <c r="C457" t="s">
        <v>1866</v>
      </c>
      <c r="D457" t="s">
        <v>1867</v>
      </c>
      <c r="E457" t="s">
        <v>1865</v>
      </c>
      <c r="F457" t="s">
        <v>1866</v>
      </c>
      <c r="G457">
        <v>28.597481064775899</v>
      </c>
      <c r="H457">
        <v>27.843124617295</v>
      </c>
      <c r="I457">
        <v>27.749806130289301</v>
      </c>
      <c r="J457">
        <v>28.178605159855799</v>
      </c>
      <c r="K457">
        <v>27.670020973673299</v>
      </c>
      <c r="L457">
        <v>27.9663882652589</v>
      </c>
      <c r="M457">
        <v>27.9780395641639</v>
      </c>
      <c r="N457">
        <v>28.354638833133802</v>
      </c>
      <c r="O457">
        <v>28.2031166137272</v>
      </c>
      <c r="P457">
        <v>28.138166485615599</v>
      </c>
      <c r="Q457">
        <v>27.960906299428999</v>
      </c>
      <c r="R457">
        <v>27.928033726045399</v>
      </c>
      <c r="S457">
        <v>28.1727560722973</v>
      </c>
      <c r="T457">
        <v>28.053192036054099</v>
      </c>
      <c r="U457">
        <v>27.877519353307299</v>
      </c>
      <c r="V457">
        <v>27.928456726177</v>
      </c>
      <c r="W457">
        <v>28.052249457835401</v>
      </c>
      <c r="X457">
        <v>27.9736418768262</v>
      </c>
      <c r="Y457">
        <v>27.6098777473191</v>
      </c>
      <c r="Z457">
        <v>28.065841582997901</v>
      </c>
      <c r="AA457">
        <v>27.4915864427218</v>
      </c>
      <c r="AB457">
        <v>28.0167112822304</v>
      </c>
      <c r="AC457">
        <v>28.158443517834701</v>
      </c>
      <c r="AD457">
        <v>28.001241497933201</v>
      </c>
      <c r="AE457">
        <v>1.5709137901453101E-2</v>
      </c>
      <c r="AF457">
        <v>-0.36199561113324302</v>
      </c>
      <c r="AG457">
        <v>0.39341388693614998</v>
      </c>
      <c r="AH457">
        <v>27.998743555283198</v>
      </c>
      <c r="AI457">
        <v>8.6886435997208203E-2</v>
      </c>
      <c r="AJ457">
        <v>0.93164567425780098</v>
      </c>
      <c r="AK457">
        <v>0.99983721271153903</v>
      </c>
      <c r="AL457">
        <v>-5.4283638767653999</v>
      </c>
      <c r="AM457">
        <v>0</v>
      </c>
      <c r="AN457">
        <v>0</v>
      </c>
      <c r="AO457">
        <v>-7.5276223877445106E-2</v>
      </c>
      <c r="AP457">
        <v>-0.45298097291214201</v>
      </c>
      <c r="AQ457">
        <v>0.30242852515725099</v>
      </c>
      <c r="AR457">
        <v>27.998743555283198</v>
      </c>
      <c r="AS457">
        <v>-0.416348933281319</v>
      </c>
      <c r="AT457">
        <v>0.68169065087882097</v>
      </c>
      <c r="AU457">
        <v>0.99782074280835598</v>
      </c>
      <c r="AV457">
        <v>-5.4657176175360096</v>
      </c>
      <c r="AW457">
        <v>0</v>
      </c>
      <c r="AX457">
        <v>0</v>
      </c>
      <c r="AY457">
        <v>-9.0985361778898294E-2</v>
      </c>
      <c r="AZ457">
        <v>-0.46869011081359502</v>
      </c>
      <c r="BA457">
        <v>0.28671938725579799</v>
      </c>
      <c r="BB457">
        <v>27.998743555283198</v>
      </c>
      <c r="BC457">
        <v>-0.50323536927852797</v>
      </c>
      <c r="BD457">
        <v>0.62042233165729499</v>
      </c>
      <c r="BE457">
        <v>0.99995463709834398</v>
      </c>
      <c r="BF457">
        <v>-4.6992665660431401</v>
      </c>
      <c r="BG457">
        <v>0</v>
      </c>
      <c r="BH457">
        <v>0</v>
      </c>
      <c r="BI457">
        <v>-3.4698461849703897E-2</v>
      </c>
      <c r="BJ457">
        <v>-0.41240321088440002</v>
      </c>
      <c r="BK457">
        <v>0.34300628718499299</v>
      </c>
      <c r="BL457">
        <v>27.998743555283198</v>
      </c>
      <c r="BM457">
        <v>-0.191915412775579</v>
      </c>
      <c r="BN457">
        <v>0.84978809733972804</v>
      </c>
      <c r="BO457">
        <v>0.98437907309501504</v>
      </c>
      <c r="BP457">
        <v>-4.7258937110254404</v>
      </c>
      <c r="BQ457">
        <v>0</v>
      </c>
      <c r="BR457">
        <v>0</v>
      </c>
      <c r="BS457">
        <v>-0.166851576809353</v>
      </c>
      <c r="BT457">
        <v>-0.54455632584405</v>
      </c>
      <c r="BU457">
        <v>0.210853172225343</v>
      </c>
      <c r="BV457">
        <v>27.998743555283198</v>
      </c>
      <c r="BW457">
        <v>-0.92284751336597204</v>
      </c>
      <c r="BX457">
        <v>0.36733832442193498</v>
      </c>
      <c r="BY457">
        <v>0.887960724201041</v>
      </c>
      <c r="BZ457">
        <v>-4.6282448601212396</v>
      </c>
      <c r="CA457">
        <v>0</v>
      </c>
      <c r="CB457">
        <v>0</v>
      </c>
      <c r="CC457">
        <v>-0.13215311495964999</v>
      </c>
      <c r="CD457">
        <v>-0.50985786399434596</v>
      </c>
      <c r="CE457">
        <v>0.24555163407504699</v>
      </c>
      <c r="CF457">
        <v>27.998743555283198</v>
      </c>
      <c r="CG457">
        <v>-0.73093210059039304</v>
      </c>
      <c r="CH457">
        <v>0.47349187914964302</v>
      </c>
      <c r="CI457">
        <v>0.99985725690505101</v>
      </c>
      <c r="CJ457">
        <v>-4.6654481069405396</v>
      </c>
      <c r="CK457">
        <v>0</v>
      </c>
      <c r="CL457">
        <v>0</v>
      </c>
    </row>
    <row r="458" spans="1:90" x14ac:dyDescent="0.2">
      <c r="A458" t="s">
        <v>1868</v>
      </c>
      <c r="B458" t="s">
        <v>1869</v>
      </c>
      <c r="C458" t="s">
        <v>1870</v>
      </c>
      <c r="D458" t="s">
        <v>1871</v>
      </c>
      <c r="E458" t="s">
        <v>1869</v>
      </c>
      <c r="F458" t="s">
        <v>1870</v>
      </c>
      <c r="G458">
        <v>28.6852708101571</v>
      </c>
      <c r="H458">
        <v>29.351002293180201</v>
      </c>
      <c r="I458">
        <v>29.4986147616378</v>
      </c>
      <c r="J458">
        <v>29.3843934099257</v>
      </c>
      <c r="K458">
        <v>29.017133505126299</v>
      </c>
      <c r="L458">
        <v>29.2195656582313</v>
      </c>
      <c r="M458">
        <v>29.111713780237</v>
      </c>
      <c r="N458">
        <v>29.230865037011501</v>
      </c>
      <c r="O458">
        <v>29.123346945063101</v>
      </c>
      <c r="P458">
        <v>29.447183558079999</v>
      </c>
      <c r="Q458">
        <v>29.5674869367494</v>
      </c>
      <c r="R458">
        <v>29.503615253974701</v>
      </c>
      <c r="S458">
        <v>29.132076267749799</v>
      </c>
      <c r="T458">
        <v>29.350636258365</v>
      </c>
      <c r="U458">
        <v>29.4124496390519</v>
      </c>
      <c r="V458">
        <v>29.454564928568001</v>
      </c>
      <c r="W458">
        <v>29.0607544266107</v>
      </c>
      <c r="X458">
        <v>29.412942800030699</v>
      </c>
      <c r="Y458">
        <v>29.498911316579001</v>
      </c>
      <c r="Z458">
        <v>29.379157453856099</v>
      </c>
      <c r="AA458">
        <v>29.194818787566199</v>
      </c>
      <c r="AB458">
        <v>29.3565247308388</v>
      </c>
      <c r="AC458">
        <v>29.506877917797301</v>
      </c>
      <c r="AD458">
        <v>29.446185379189799</v>
      </c>
      <c r="AE458">
        <v>0.19261227828215499</v>
      </c>
      <c r="AF458">
        <v>-0.121067765761211</v>
      </c>
      <c r="AG458">
        <v>0.50629232232552202</v>
      </c>
      <c r="AH458">
        <v>29.306087160649099</v>
      </c>
      <c r="AI458">
        <v>1.2827710630650899</v>
      </c>
      <c r="AJ458">
        <v>0.21457501426592299</v>
      </c>
      <c r="AK458">
        <v>0.99983721271153903</v>
      </c>
      <c r="AL458">
        <v>-4.76228245539059</v>
      </c>
      <c r="AM458">
        <v>0</v>
      </c>
      <c r="AN458">
        <v>0</v>
      </c>
      <c r="AO458">
        <v>0.23128220869649899</v>
      </c>
      <c r="AP458">
        <v>-8.2397835346867995E-2</v>
      </c>
      <c r="AQ458">
        <v>0.54496225273986498</v>
      </c>
      <c r="AR458">
        <v>29.306087160649099</v>
      </c>
      <c r="AS458">
        <v>1.5403074371148999</v>
      </c>
      <c r="AT458">
        <v>0.13951821958878299</v>
      </c>
      <c r="AU458">
        <v>0.99782074280835598</v>
      </c>
      <c r="AV458">
        <v>-4.5515467396829798</v>
      </c>
      <c r="AW458">
        <v>0</v>
      </c>
      <c r="AX458">
        <v>0</v>
      </c>
      <c r="AY458">
        <v>3.8669930414343398E-2</v>
      </c>
      <c r="AZ458">
        <v>-0.275010113629023</v>
      </c>
      <c r="BA458">
        <v>0.35234997445770999</v>
      </c>
      <c r="BB458">
        <v>29.306087160649099</v>
      </c>
      <c r="BC458">
        <v>0.257536374049815</v>
      </c>
      <c r="BD458">
        <v>0.79945644137481597</v>
      </c>
      <c r="BE458">
        <v>0.99995463709834398</v>
      </c>
      <c r="BF458">
        <v>-4.72223440857681</v>
      </c>
      <c r="BG458">
        <v>0</v>
      </c>
      <c r="BH458">
        <v>0</v>
      </c>
      <c r="BI458">
        <v>0.18058785474160299</v>
      </c>
      <c r="BJ458">
        <v>-0.133092189301764</v>
      </c>
      <c r="BK458">
        <v>0.49426789878496902</v>
      </c>
      <c r="BL458">
        <v>29.306087160649099</v>
      </c>
      <c r="BM458">
        <v>1.20269006975861</v>
      </c>
      <c r="BN458">
        <v>0.24346252281299</v>
      </c>
      <c r="BO458">
        <v>0.85664796536313503</v>
      </c>
      <c r="BP458">
        <v>-4.56121232897629</v>
      </c>
      <c r="BQ458">
        <v>0</v>
      </c>
      <c r="BR458">
        <v>0</v>
      </c>
      <c r="BS458">
        <v>0.108121180543922</v>
      </c>
      <c r="BT458">
        <v>-0.20555886349944499</v>
      </c>
      <c r="BU458">
        <v>0.42180122458728803</v>
      </c>
      <c r="BV458">
        <v>29.306087160649099</v>
      </c>
      <c r="BW458">
        <v>0.72007206883772201</v>
      </c>
      <c r="BX458">
        <v>0.48000312344913398</v>
      </c>
      <c r="BY458">
        <v>0.90809664232279996</v>
      </c>
      <c r="BZ458">
        <v>-4.6673223185777202</v>
      </c>
      <c r="CA458">
        <v>0</v>
      </c>
      <c r="CB458">
        <v>0</v>
      </c>
      <c r="CC458">
        <v>-7.24666741976812E-2</v>
      </c>
      <c r="CD458">
        <v>-0.38614671824104801</v>
      </c>
      <c r="CE458">
        <v>0.24121336984568501</v>
      </c>
      <c r="CF458">
        <v>29.306087160649099</v>
      </c>
      <c r="CG458">
        <v>-0.48261800092088403</v>
      </c>
      <c r="CH458">
        <v>0.63472761412059997</v>
      </c>
      <c r="CI458">
        <v>0.99985725690505101</v>
      </c>
      <c r="CJ458">
        <v>-4.7017455166867901</v>
      </c>
      <c r="CK458">
        <v>0</v>
      </c>
      <c r="CL458">
        <v>0</v>
      </c>
    </row>
    <row r="459" spans="1:90" x14ac:dyDescent="0.2">
      <c r="A459" t="s">
        <v>1872</v>
      </c>
      <c r="B459" t="s">
        <v>1873</v>
      </c>
      <c r="C459" t="s">
        <v>1874</v>
      </c>
      <c r="D459" t="s">
        <v>1875</v>
      </c>
      <c r="E459" t="s">
        <v>1873</v>
      </c>
      <c r="F459" t="s">
        <v>1874</v>
      </c>
      <c r="G459">
        <v>28.803266967128799</v>
      </c>
      <c r="H459">
        <v>28.248924310528899</v>
      </c>
      <c r="I459">
        <v>28.083791240880899</v>
      </c>
      <c r="J459">
        <v>28.267959706104499</v>
      </c>
      <c r="K459">
        <v>28.162449903053702</v>
      </c>
      <c r="L459">
        <v>28.327677936706699</v>
      </c>
      <c r="M459">
        <v>28.0971778153678</v>
      </c>
      <c r="N459">
        <v>28.4687007001403</v>
      </c>
      <c r="O459">
        <v>28.119167731885</v>
      </c>
      <c r="P459">
        <v>28.2766662703667</v>
      </c>
      <c r="Q459">
        <v>28.176516484040899</v>
      </c>
      <c r="R459">
        <v>28.292478313992302</v>
      </c>
      <c r="S459">
        <v>28.118986520518799</v>
      </c>
      <c r="T459">
        <v>28.3197102054284</v>
      </c>
      <c r="U459">
        <v>28.3215398836143</v>
      </c>
      <c r="V459">
        <v>28.261153376304801</v>
      </c>
      <c r="W459">
        <v>28.227876083242698</v>
      </c>
      <c r="X459">
        <v>28.192829596568501</v>
      </c>
      <c r="Y459">
        <v>28.227861635000899</v>
      </c>
      <c r="Z459">
        <v>28.242319435845999</v>
      </c>
      <c r="AA459">
        <v>28.018348968074399</v>
      </c>
      <c r="AB459">
        <v>28.084411589608401</v>
      </c>
      <c r="AC459">
        <v>28.190522020682302</v>
      </c>
      <c r="AD459">
        <v>28.271868233581699</v>
      </c>
      <c r="AE459">
        <v>-8.6540923505466997E-3</v>
      </c>
      <c r="AF459">
        <v>-0.25949817353138199</v>
      </c>
      <c r="AG459">
        <v>0.242189988830288</v>
      </c>
      <c r="AH459">
        <v>28.241758538694501</v>
      </c>
      <c r="AI459">
        <v>-7.2072526059040506E-2</v>
      </c>
      <c r="AJ459">
        <v>0.94327653717931004</v>
      </c>
      <c r="AK459">
        <v>0.99983721271153903</v>
      </c>
      <c r="AL459">
        <v>-5.4293688243371703</v>
      </c>
      <c r="AM459">
        <v>0</v>
      </c>
      <c r="AN459">
        <v>0</v>
      </c>
      <c r="AO459">
        <v>-0.122713885830425</v>
      </c>
      <c r="AP459">
        <v>-0.37355796701125998</v>
      </c>
      <c r="AQ459">
        <v>0.12813019535041001</v>
      </c>
      <c r="AR459">
        <v>28.241758538694501</v>
      </c>
      <c r="AS459">
        <v>-1.02197889461634</v>
      </c>
      <c r="AT459">
        <v>0.319273403137458</v>
      </c>
      <c r="AU459">
        <v>0.99782074280835598</v>
      </c>
      <c r="AV459">
        <v>-5.0901331135410404</v>
      </c>
      <c r="AW459">
        <v>0</v>
      </c>
      <c r="AX459">
        <v>0</v>
      </c>
      <c r="AY459">
        <v>-0.114059793479878</v>
      </c>
      <c r="AZ459">
        <v>-0.364903874660713</v>
      </c>
      <c r="BA459">
        <v>0.13678428770095599</v>
      </c>
      <c r="BB459">
        <v>28.241758538694501</v>
      </c>
      <c r="BC459">
        <v>-0.94990636855729804</v>
      </c>
      <c r="BD459">
        <v>0.35375767949168402</v>
      </c>
      <c r="BE459">
        <v>0.99995463709834398</v>
      </c>
      <c r="BF459">
        <v>-4.6223995742547999</v>
      </c>
      <c r="BG459">
        <v>0</v>
      </c>
      <c r="BH459">
        <v>0</v>
      </c>
      <c r="BI459">
        <v>-0.13477835608955899</v>
      </c>
      <c r="BJ459">
        <v>-0.38562243727039303</v>
      </c>
      <c r="BK459">
        <v>0.116065725091276</v>
      </c>
      <c r="BL459">
        <v>28.241758538694501</v>
      </c>
      <c r="BM459">
        <v>-1.12245353850952</v>
      </c>
      <c r="BN459">
        <v>0.27526829462338298</v>
      </c>
      <c r="BO459">
        <v>0.85664796536313503</v>
      </c>
      <c r="BP459">
        <v>-4.5818708822691701</v>
      </c>
      <c r="BQ459">
        <v>0</v>
      </c>
      <c r="BR459">
        <v>0</v>
      </c>
      <c r="BS459">
        <v>-0.12826386849625801</v>
      </c>
      <c r="BT459">
        <v>-0.37910794967709299</v>
      </c>
      <c r="BU459">
        <v>0.122580212684576</v>
      </c>
      <c r="BV459">
        <v>28.241758538694501</v>
      </c>
      <c r="BW459">
        <v>-1.0681999486689</v>
      </c>
      <c r="BX459">
        <v>0.29844541893786602</v>
      </c>
      <c r="BY459">
        <v>0.88385792601471902</v>
      </c>
      <c r="BZ459">
        <v>-4.5952038302409797</v>
      </c>
      <c r="CA459">
        <v>0</v>
      </c>
      <c r="CB459">
        <v>0</v>
      </c>
      <c r="CC459">
        <v>6.5144875933000898E-3</v>
      </c>
      <c r="CD459">
        <v>-0.244329593587535</v>
      </c>
      <c r="CE459">
        <v>0.25735856877413499</v>
      </c>
      <c r="CF459">
        <v>28.241758538694501</v>
      </c>
      <c r="CG459">
        <v>5.4253589840621001E-2</v>
      </c>
      <c r="CH459">
        <v>0.95728379909817196</v>
      </c>
      <c r="CI459">
        <v>0.99985725690505101</v>
      </c>
      <c r="CJ459">
        <v>-4.7301102753164104</v>
      </c>
      <c r="CK459">
        <v>0</v>
      </c>
      <c r="CL459">
        <v>0</v>
      </c>
    </row>
    <row r="460" spans="1:90" x14ac:dyDescent="0.2">
      <c r="A460" t="s">
        <v>1876</v>
      </c>
      <c r="B460" t="s">
        <v>1877</v>
      </c>
      <c r="C460" t="s">
        <v>1878</v>
      </c>
      <c r="D460" t="s">
        <v>1879</v>
      </c>
      <c r="E460" t="s">
        <v>1877</v>
      </c>
      <c r="F460" t="s">
        <v>1878</v>
      </c>
      <c r="G460">
        <v>29.525531557121401</v>
      </c>
      <c r="H460">
        <v>30.290737599655799</v>
      </c>
      <c r="I460">
        <v>30.3377443351024</v>
      </c>
      <c r="J460">
        <v>30.348248397085001</v>
      </c>
      <c r="K460">
        <v>30.175162099019101</v>
      </c>
      <c r="L460">
        <v>30.278255081913301</v>
      </c>
      <c r="M460">
        <v>30.459771766909199</v>
      </c>
      <c r="N460">
        <v>30.3462497012939</v>
      </c>
      <c r="O460">
        <v>30.2122603126525</v>
      </c>
      <c r="P460">
        <v>30.2357394187542</v>
      </c>
      <c r="Q460">
        <v>30.439377588620602</v>
      </c>
      <c r="R460">
        <v>30.372199009458001</v>
      </c>
      <c r="S460">
        <v>30.255322977672201</v>
      </c>
      <c r="T460">
        <v>30.317914275270201</v>
      </c>
      <c r="U460">
        <v>30.3146377494188</v>
      </c>
      <c r="V460">
        <v>30.29059317822</v>
      </c>
      <c r="W460">
        <v>30.204110298340499</v>
      </c>
      <c r="X460">
        <v>30.287687585260901</v>
      </c>
      <c r="Y460">
        <v>30.414154387518199</v>
      </c>
      <c r="Z460">
        <v>30.295957732613001</v>
      </c>
      <c r="AA460">
        <v>30.2054359005019</v>
      </c>
      <c r="AB460">
        <v>30.112156700865299</v>
      </c>
      <c r="AC460">
        <v>30.369159693181899</v>
      </c>
      <c r="AD460">
        <v>30.366883893686499</v>
      </c>
      <c r="AE460">
        <v>-2.0242617138570999E-2</v>
      </c>
      <c r="AF460">
        <v>-0.30627712889803599</v>
      </c>
      <c r="AG460">
        <v>0.26579189462089398</v>
      </c>
      <c r="AH460">
        <v>30.2689704683389</v>
      </c>
      <c r="AI460">
        <v>-0.14784284154571001</v>
      </c>
      <c r="AJ460">
        <v>0.88398119091555605</v>
      </c>
      <c r="AK460">
        <v>0.99983721271153903</v>
      </c>
      <c r="AL460">
        <v>-5.4222607052754199</v>
      </c>
      <c r="AM460">
        <v>0</v>
      </c>
      <c r="AN460">
        <v>0</v>
      </c>
      <c r="AO460">
        <v>-5.1450615224972303E-2</v>
      </c>
      <c r="AP460">
        <v>-0.337485126984438</v>
      </c>
      <c r="AQ460">
        <v>0.23458389653449299</v>
      </c>
      <c r="AR460">
        <v>30.2689704683389</v>
      </c>
      <c r="AS460">
        <v>-0.37577182347834698</v>
      </c>
      <c r="AT460">
        <v>0.71113360829412298</v>
      </c>
      <c r="AU460">
        <v>0.99782074280835598</v>
      </c>
      <c r="AV460">
        <v>-5.4799402633686096</v>
      </c>
      <c r="AW460">
        <v>0</v>
      </c>
      <c r="AX460">
        <v>0</v>
      </c>
      <c r="AY460">
        <v>-3.12079980864013E-2</v>
      </c>
      <c r="AZ460">
        <v>-0.31724250984586699</v>
      </c>
      <c r="BA460">
        <v>0.25482651367306403</v>
      </c>
      <c r="BB460">
        <v>30.2689704683389</v>
      </c>
      <c r="BC460">
        <v>-0.227928981932637</v>
      </c>
      <c r="BD460">
        <v>0.822068716808525</v>
      </c>
      <c r="BE460">
        <v>0.99995463709834398</v>
      </c>
      <c r="BF460">
        <v>-4.7240165226953303</v>
      </c>
      <c r="BG460">
        <v>0</v>
      </c>
      <c r="BH460">
        <v>0</v>
      </c>
      <c r="BI460">
        <v>0.189328610130168</v>
      </c>
      <c r="BJ460">
        <v>-9.6705901629297E-2</v>
      </c>
      <c r="BK460">
        <v>0.47536312188963398</v>
      </c>
      <c r="BL460">
        <v>30.2689704683389</v>
      </c>
      <c r="BM460">
        <v>1.3827698027351001</v>
      </c>
      <c r="BN460">
        <v>0.182329740117361</v>
      </c>
      <c r="BO460">
        <v>0.85664796536313503</v>
      </c>
      <c r="BP460">
        <v>-4.5110504091470496</v>
      </c>
      <c r="BQ460">
        <v>0</v>
      </c>
      <c r="BR460">
        <v>0</v>
      </c>
      <c r="BS460">
        <v>0.17491202869199499</v>
      </c>
      <c r="BT460">
        <v>-0.11112248306747</v>
      </c>
      <c r="BU460">
        <v>0.460946540451461</v>
      </c>
      <c r="BV460">
        <v>30.2689704683389</v>
      </c>
      <c r="BW460">
        <v>1.2774776682939699</v>
      </c>
      <c r="BX460">
        <v>0.21639861389092399</v>
      </c>
      <c r="BY460">
        <v>0.88385792601471902</v>
      </c>
      <c r="BZ460">
        <v>-4.5409935137156303</v>
      </c>
      <c r="CA460">
        <v>0</v>
      </c>
      <c r="CB460">
        <v>0</v>
      </c>
      <c r="CC460">
        <v>-1.44165814381729E-2</v>
      </c>
      <c r="CD460">
        <v>-0.30045109319763802</v>
      </c>
      <c r="CE460">
        <v>0.271617930321292</v>
      </c>
      <c r="CF460">
        <v>30.2689704683389</v>
      </c>
      <c r="CG460">
        <v>-0.10529213444112399</v>
      </c>
      <c r="CH460">
        <v>0.91721698293436305</v>
      </c>
      <c r="CI460">
        <v>0.99985725690505101</v>
      </c>
      <c r="CJ460">
        <v>-4.7290958994368504</v>
      </c>
      <c r="CK460">
        <v>0</v>
      </c>
      <c r="CL460">
        <v>0</v>
      </c>
    </row>
    <row r="461" spans="1:90" x14ac:dyDescent="0.2">
      <c r="A461" t="s">
        <v>1880</v>
      </c>
      <c r="B461" t="s">
        <v>1881</v>
      </c>
      <c r="C461" t="s">
        <v>1882</v>
      </c>
      <c r="D461" t="s">
        <v>1883</v>
      </c>
      <c r="E461" t="s">
        <v>1881</v>
      </c>
      <c r="F461" t="s">
        <v>1882</v>
      </c>
      <c r="G461">
        <v>30.7348265003472</v>
      </c>
      <c r="H461">
        <v>30.039142955986001</v>
      </c>
      <c r="I461">
        <v>30.046844993031499</v>
      </c>
      <c r="J461">
        <v>30.177783920297902</v>
      </c>
      <c r="K461">
        <v>29.7944401216808</v>
      </c>
      <c r="L461">
        <v>30.070176941675399</v>
      </c>
      <c r="M461">
        <v>30.013916184848298</v>
      </c>
      <c r="N461">
        <v>30.127044395157299</v>
      </c>
      <c r="O461">
        <v>30.131353172009899</v>
      </c>
      <c r="P461">
        <v>30.166978287876699</v>
      </c>
      <c r="Q461">
        <v>30.093527266206699</v>
      </c>
      <c r="R461">
        <v>30.1994183953354</v>
      </c>
      <c r="S461">
        <v>30.201355776617199</v>
      </c>
      <c r="T461">
        <v>30.2967197413703</v>
      </c>
      <c r="U461">
        <v>30.109512962324999</v>
      </c>
      <c r="V461">
        <v>30.027348185508401</v>
      </c>
      <c r="W461">
        <v>30.026091774091999</v>
      </c>
      <c r="X461">
        <v>30.117540039232001</v>
      </c>
      <c r="Y461">
        <v>30.052298449077199</v>
      </c>
      <c r="Z461">
        <v>30.1909950324292</v>
      </c>
      <c r="AA461">
        <v>29.886580546318498</v>
      </c>
      <c r="AB461">
        <v>29.882578815518599</v>
      </c>
      <c r="AC461">
        <v>30.263214860055498</v>
      </c>
      <c r="AD461">
        <v>30.2221250772898</v>
      </c>
      <c r="AE461">
        <v>0.157339755614778</v>
      </c>
      <c r="AF461">
        <v>-0.118419386158302</v>
      </c>
      <c r="AG461">
        <v>0.43309889738785801</v>
      </c>
      <c r="AH461">
        <v>30.119658933095302</v>
      </c>
      <c r="AI461">
        <v>1.1919571112854701</v>
      </c>
      <c r="AJ461">
        <v>0.24754879588495299</v>
      </c>
      <c r="AK461">
        <v>0.99983721271153903</v>
      </c>
      <c r="AL461">
        <v>-4.8499627967464498</v>
      </c>
      <c r="AM461">
        <v>0</v>
      </c>
      <c r="AN461">
        <v>0</v>
      </c>
      <c r="AO461">
        <v>6.22304139551524E-2</v>
      </c>
      <c r="AP461">
        <v>-0.213528727817928</v>
      </c>
      <c r="AQ461">
        <v>0.33798955572823303</v>
      </c>
      <c r="AR461">
        <v>30.119658933095302</v>
      </c>
      <c r="AS461">
        <v>0.47143828438180002</v>
      </c>
      <c r="AT461">
        <v>0.64254706185409505</v>
      </c>
      <c r="AU461">
        <v>0.99782074280835598</v>
      </c>
      <c r="AV461">
        <v>-5.4441273913241099</v>
      </c>
      <c r="AW461">
        <v>0</v>
      </c>
      <c r="AX461">
        <v>0</v>
      </c>
      <c r="AY461">
        <v>-9.5109341659625798E-2</v>
      </c>
      <c r="AZ461">
        <v>-0.37086848343270601</v>
      </c>
      <c r="BA461">
        <v>0.180649800113454</v>
      </c>
      <c r="BB461">
        <v>30.119658933095302</v>
      </c>
      <c r="BC461">
        <v>-0.72051882690367397</v>
      </c>
      <c r="BD461">
        <v>0.47973423032241003</v>
      </c>
      <c r="BE461">
        <v>0.99995463709834398</v>
      </c>
      <c r="BF461">
        <v>-4.6672457199579496</v>
      </c>
      <c r="BG461">
        <v>0</v>
      </c>
      <c r="BH461">
        <v>0</v>
      </c>
      <c r="BI461">
        <v>-0.101830312058482</v>
      </c>
      <c r="BJ461">
        <v>-0.37758945383156201</v>
      </c>
      <c r="BK461">
        <v>0.173928829714598</v>
      </c>
      <c r="BL461">
        <v>30.119658933095302</v>
      </c>
      <c r="BM461">
        <v>-0.77143481079060405</v>
      </c>
      <c r="BN461">
        <v>0.44967496823729602</v>
      </c>
      <c r="BO461">
        <v>0.89222193652517801</v>
      </c>
      <c r="BP461">
        <v>-4.65823510388753</v>
      </c>
      <c r="BQ461">
        <v>0</v>
      </c>
      <c r="BR461">
        <v>0</v>
      </c>
      <c r="BS461">
        <v>-0.15291826870806</v>
      </c>
      <c r="BT461">
        <v>-0.42867741048114</v>
      </c>
      <c r="BU461">
        <v>0.12284087306502001</v>
      </c>
      <c r="BV461">
        <v>30.119658933095302</v>
      </c>
      <c r="BW461">
        <v>-1.15846130000545</v>
      </c>
      <c r="BX461">
        <v>0.260633944914203</v>
      </c>
      <c r="BY461">
        <v>0.88385792601471902</v>
      </c>
      <c r="BZ461">
        <v>-4.5727359483768204</v>
      </c>
      <c r="CA461">
        <v>0</v>
      </c>
      <c r="CB461">
        <v>0</v>
      </c>
      <c r="CC461">
        <v>-5.1087956649578103E-2</v>
      </c>
      <c r="CD461">
        <v>-0.32684709842265802</v>
      </c>
      <c r="CE461">
        <v>0.22467118512350201</v>
      </c>
      <c r="CF461">
        <v>30.119658933095302</v>
      </c>
      <c r="CG461">
        <v>-0.38702648921484101</v>
      </c>
      <c r="CH461">
        <v>0.70291802821397698</v>
      </c>
      <c r="CI461">
        <v>0.99985725690505101</v>
      </c>
      <c r="CJ461">
        <v>-4.7119312152410897</v>
      </c>
      <c r="CK461">
        <v>0</v>
      </c>
      <c r="CL461">
        <v>0</v>
      </c>
    </row>
    <row r="462" spans="1:90" x14ac:dyDescent="0.2">
      <c r="A462" t="s">
        <v>1884</v>
      </c>
      <c r="B462" t="s">
        <v>1885</v>
      </c>
      <c r="C462" t="s">
        <v>1886</v>
      </c>
      <c r="D462" t="s">
        <v>1887</v>
      </c>
      <c r="E462" t="s">
        <v>1885</v>
      </c>
      <c r="F462" t="s">
        <v>1886</v>
      </c>
      <c r="G462">
        <v>29.9670952344437</v>
      </c>
      <c r="H462">
        <v>29.4147961989473</v>
      </c>
      <c r="I462">
        <v>29.3522405748176</v>
      </c>
      <c r="J462">
        <v>29.5583700365098</v>
      </c>
      <c r="K462">
        <v>29.083307283726999</v>
      </c>
      <c r="L462">
        <v>29.498260173501698</v>
      </c>
      <c r="M462">
        <v>29.4895333959224</v>
      </c>
      <c r="N462">
        <v>29.640924796699402</v>
      </c>
      <c r="O462">
        <v>29.539316784979398</v>
      </c>
      <c r="P462">
        <v>29.5373893342625</v>
      </c>
      <c r="Q462">
        <v>29.456503610296899</v>
      </c>
      <c r="R462">
        <v>29.588863101156502</v>
      </c>
      <c r="S462">
        <v>29.657276082186598</v>
      </c>
      <c r="T462">
        <v>29.572102276406799</v>
      </c>
      <c r="U462">
        <v>29.434799535701501</v>
      </c>
      <c r="V462">
        <v>29.443556251355599</v>
      </c>
      <c r="W462">
        <v>29.381412035789101</v>
      </c>
      <c r="X462">
        <v>29.4663677192599</v>
      </c>
      <c r="Y462">
        <v>29.2659541235174</v>
      </c>
      <c r="Z462">
        <v>29.708531987915201</v>
      </c>
      <c r="AA462">
        <v>29.1433069481742</v>
      </c>
      <c r="AB462">
        <v>29.397911419240199</v>
      </c>
      <c r="AC462">
        <v>29.648585852119801</v>
      </c>
      <c r="AD462">
        <v>29.551599974745699</v>
      </c>
      <c r="AE462">
        <v>9.8927123949994894E-2</v>
      </c>
      <c r="AF462">
        <v>-0.19924080434292901</v>
      </c>
      <c r="AG462">
        <v>0.39709505224291802</v>
      </c>
      <c r="AH462">
        <v>29.491583530486501</v>
      </c>
      <c r="AI462">
        <v>0.69311696985678095</v>
      </c>
      <c r="AJ462">
        <v>0.49638981980515301</v>
      </c>
      <c r="AK462">
        <v>0.99983721271153903</v>
      </c>
      <c r="AL462">
        <v>-5.2294280349704803</v>
      </c>
      <c r="AM462">
        <v>0</v>
      </c>
      <c r="AN462">
        <v>0</v>
      </c>
      <c r="AO462">
        <v>7.3446361073479204E-3</v>
      </c>
      <c r="AP462">
        <v>-0.29082329218557601</v>
      </c>
      <c r="AQ462">
        <v>0.30551256440027103</v>
      </c>
      <c r="AR462">
        <v>29.491583530486501</v>
      </c>
      <c r="AS462">
        <v>5.1459010634928699E-2</v>
      </c>
      <c r="AT462">
        <v>0.95948199634373899</v>
      </c>
      <c r="AU462">
        <v>0.99782074280835598</v>
      </c>
      <c r="AV462">
        <v>-5.5415581125662197</v>
      </c>
      <c r="AW462">
        <v>0</v>
      </c>
      <c r="AX462">
        <v>0</v>
      </c>
      <c r="AY462">
        <v>-9.1582487842646998E-2</v>
      </c>
      <c r="AZ462">
        <v>-0.38975041613556999</v>
      </c>
      <c r="BA462">
        <v>0.20658544045027599</v>
      </c>
      <c r="BB462">
        <v>29.491583530486501</v>
      </c>
      <c r="BC462">
        <v>-0.64165795922185198</v>
      </c>
      <c r="BD462">
        <v>0.52854858075434796</v>
      </c>
      <c r="BE462">
        <v>0.99995463709834398</v>
      </c>
      <c r="BF462">
        <v>-4.6800911970608903</v>
      </c>
      <c r="BG462">
        <v>0</v>
      </c>
      <c r="BH462">
        <v>0</v>
      </c>
      <c r="BI462">
        <v>-4.2607303505779001E-2</v>
      </c>
      <c r="BJ462">
        <v>-0.340775231798703</v>
      </c>
      <c r="BK462">
        <v>0.25556062478714398</v>
      </c>
      <c r="BL462">
        <v>29.491583530486501</v>
      </c>
      <c r="BM462">
        <v>-0.29852121360185602</v>
      </c>
      <c r="BN462">
        <v>0.76845564328494698</v>
      </c>
      <c r="BO462">
        <v>0.97469721286373801</v>
      </c>
      <c r="BP462">
        <v>-4.7194134630634501</v>
      </c>
      <c r="BQ462">
        <v>0</v>
      </c>
      <c r="BR462">
        <v>0</v>
      </c>
      <c r="BS462">
        <v>-0.117559044559208</v>
      </c>
      <c r="BT462">
        <v>-0.415726972852131</v>
      </c>
      <c r="BU462">
        <v>0.180608883733716</v>
      </c>
      <c r="BV462">
        <v>29.491583530486501</v>
      </c>
      <c r="BW462">
        <v>-0.823658522462693</v>
      </c>
      <c r="BX462">
        <v>0.42007002855592102</v>
      </c>
      <c r="BY462">
        <v>0.89970603472343003</v>
      </c>
      <c r="BZ462">
        <v>-4.6484229733367801</v>
      </c>
      <c r="CA462">
        <v>0</v>
      </c>
      <c r="CB462">
        <v>0</v>
      </c>
      <c r="CC462">
        <v>-7.4951741053428805E-2</v>
      </c>
      <c r="CD462">
        <v>-0.37311966934635199</v>
      </c>
      <c r="CE462">
        <v>0.22321618723949499</v>
      </c>
      <c r="CF462">
        <v>29.491583530486501</v>
      </c>
      <c r="CG462">
        <v>-0.52513730886083598</v>
      </c>
      <c r="CH462">
        <v>0.60539365590021399</v>
      </c>
      <c r="CI462">
        <v>0.99985725690505101</v>
      </c>
      <c r="CJ462">
        <v>-4.6965248277657903</v>
      </c>
      <c r="CK462">
        <v>0</v>
      </c>
      <c r="CL462">
        <v>0</v>
      </c>
    </row>
    <row r="463" spans="1:90" x14ac:dyDescent="0.2">
      <c r="A463" t="s">
        <v>1888</v>
      </c>
      <c r="B463" t="s">
        <v>1889</v>
      </c>
      <c r="C463" t="s">
        <v>1890</v>
      </c>
      <c r="D463" t="s">
        <v>1891</v>
      </c>
      <c r="E463" t="s">
        <v>1889</v>
      </c>
      <c r="F463" t="s">
        <v>1890</v>
      </c>
      <c r="G463">
        <v>24.9954410421145</v>
      </c>
      <c r="H463">
        <v>26.0246488343019</v>
      </c>
      <c r="I463">
        <v>26.097739041901502</v>
      </c>
      <c r="J463">
        <v>25.8458514429887</v>
      </c>
      <c r="K463">
        <v>26.162377368639401</v>
      </c>
      <c r="L463">
        <v>26.210133356615099</v>
      </c>
      <c r="M463">
        <v>26.483136223739599</v>
      </c>
      <c r="N463">
        <v>26.0174405870127</v>
      </c>
      <c r="O463">
        <v>26.503156054718101</v>
      </c>
      <c r="P463">
        <v>26.119581413470399</v>
      </c>
      <c r="Q463">
        <v>25.947464262145498</v>
      </c>
      <c r="R463">
        <v>25.899192609593701</v>
      </c>
      <c r="S463">
        <v>26.468968468500201</v>
      </c>
      <c r="T463">
        <v>26.2302678203102</v>
      </c>
      <c r="U463">
        <v>26.073689767596299</v>
      </c>
      <c r="V463">
        <v>26.3765799329089</v>
      </c>
      <c r="W463">
        <v>26.2369953342528</v>
      </c>
      <c r="X463">
        <v>25.812178248238901</v>
      </c>
      <c r="Y463">
        <v>25.813650029259801</v>
      </c>
      <c r="Z463">
        <v>26.031474653847798</v>
      </c>
      <c r="AA463">
        <v>26.0772369024812</v>
      </c>
      <c r="AB463">
        <v>26.214609916189499</v>
      </c>
      <c r="AC463">
        <v>26.318814700923902</v>
      </c>
      <c r="AD463">
        <v>26.082575493377199</v>
      </c>
      <c r="AE463">
        <v>6.91046133271946E-2</v>
      </c>
      <c r="AF463">
        <v>-0.33566293210965498</v>
      </c>
      <c r="AG463">
        <v>0.47387215876404398</v>
      </c>
      <c r="AH463">
        <v>26.0851334793803</v>
      </c>
      <c r="AI463">
        <v>0.35665920285033198</v>
      </c>
      <c r="AJ463">
        <v>0.72516803506833705</v>
      </c>
      <c r="AK463">
        <v>0.99983721271153903</v>
      </c>
      <c r="AL463">
        <v>-5.3774871009452303</v>
      </c>
      <c r="AM463">
        <v>0</v>
      </c>
      <c r="AN463">
        <v>0</v>
      </c>
      <c r="AO463">
        <v>-4.4962630758753598E-2</v>
      </c>
      <c r="AP463">
        <v>-0.44973017619560302</v>
      </c>
      <c r="AQ463">
        <v>0.359804914678096</v>
      </c>
      <c r="AR463">
        <v>26.0851334793803</v>
      </c>
      <c r="AS463">
        <v>-0.23205883474873801</v>
      </c>
      <c r="AT463">
        <v>0.81890451257849095</v>
      </c>
      <c r="AU463">
        <v>0.99782074280835598</v>
      </c>
      <c r="AV463">
        <v>-5.5187289791272596</v>
      </c>
      <c r="AW463">
        <v>0</v>
      </c>
      <c r="AX463">
        <v>0</v>
      </c>
      <c r="AY463">
        <v>-0.114067244085948</v>
      </c>
      <c r="AZ463">
        <v>-0.51883478952279805</v>
      </c>
      <c r="BA463">
        <v>0.29070030135090102</v>
      </c>
      <c r="BB463">
        <v>26.0851334793803</v>
      </c>
      <c r="BC463">
        <v>-0.58871803759907004</v>
      </c>
      <c r="BD463">
        <v>0.56279239149076599</v>
      </c>
      <c r="BE463">
        <v>0.99995463709834398</v>
      </c>
      <c r="BF463">
        <v>-4.6879397537708796</v>
      </c>
      <c r="BG463">
        <v>0</v>
      </c>
      <c r="BH463">
        <v>0</v>
      </c>
      <c r="BI463">
        <v>0.376428494655276</v>
      </c>
      <c r="BJ463">
        <v>-2.83390507815738E-2</v>
      </c>
      <c r="BK463">
        <v>0.78119604009212495</v>
      </c>
      <c r="BL463">
        <v>26.0851334793803</v>
      </c>
      <c r="BM463">
        <v>1.9428035317732899</v>
      </c>
      <c r="BN463">
        <v>6.6584828822376999E-2</v>
      </c>
      <c r="BO463">
        <v>0.85664796536313503</v>
      </c>
      <c r="BP463">
        <v>-4.3283680168304404</v>
      </c>
      <c r="BQ463">
        <v>0</v>
      </c>
      <c r="BR463">
        <v>0</v>
      </c>
      <c r="BS463">
        <v>0.23265447607317599</v>
      </c>
      <c r="BT463">
        <v>-0.17211306936367399</v>
      </c>
      <c r="BU463">
        <v>0.63742202151002503</v>
      </c>
      <c r="BV463">
        <v>26.0851334793803</v>
      </c>
      <c r="BW463">
        <v>1.20076440603085</v>
      </c>
      <c r="BX463">
        <v>0.24419188160975799</v>
      </c>
      <c r="BY463">
        <v>0.88385792601471902</v>
      </c>
      <c r="BZ463">
        <v>-4.5617208857202103</v>
      </c>
      <c r="CA463">
        <v>0</v>
      </c>
      <c r="CB463">
        <v>0</v>
      </c>
      <c r="CC463">
        <v>-0.14377401858210001</v>
      </c>
      <c r="CD463">
        <v>-0.54854156401894905</v>
      </c>
      <c r="CE463">
        <v>0.26099352685475002</v>
      </c>
      <c r="CF463">
        <v>26.0851334793803</v>
      </c>
      <c r="CG463">
        <v>-0.74203912574243602</v>
      </c>
      <c r="CH463">
        <v>0.46688703007450999</v>
      </c>
      <c r="CI463">
        <v>0.99985725690505101</v>
      </c>
      <c r="CJ463">
        <v>-4.6635049987739201</v>
      </c>
      <c r="CK463">
        <v>0</v>
      </c>
      <c r="CL463">
        <v>0</v>
      </c>
    </row>
    <row r="464" spans="1:90" x14ac:dyDescent="0.2">
      <c r="A464" t="s">
        <v>1892</v>
      </c>
      <c r="B464" t="s">
        <v>1893</v>
      </c>
      <c r="C464" t="s">
        <v>1894</v>
      </c>
      <c r="D464" t="s">
        <v>1895</v>
      </c>
      <c r="E464" t="s">
        <v>1893</v>
      </c>
      <c r="F464" t="s">
        <v>1894</v>
      </c>
      <c r="G464">
        <v>28.5504213685876</v>
      </c>
      <c r="H464">
        <v>28.624764440903199</v>
      </c>
      <c r="I464">
        <v>28.567262204515899</v>
      </c>
      <c r="J464">
        <v>28.8189826089768</v>
      </c>
      <c r="K464">
        <v>28.3720595416832</v>
      </c>
      <c r="L464">
        <v>28.582042455517598</v>
      </c>
      <c r="M464">
        <v>28.670024293524701</v>
      </c>
      <c r="N464">
        <v>28.766349465150402</v>
      </c>
      <c r="O464">
        <v>28.8134490780606</v>
      </c>
      <c r="P464">
        <v>28.766184946363499</v>
      </c>
      <c r="Q464">
        <v>28.629955691317999</v>
      </c>
      <c r="R464">
        <v>28.706449794678399</v>
      </c>
      <c r="S464">
        <v>28.812037216387399</v>
      </c>
      <c r="T464">
        <v>28.703467517677598</v>
      </c>
      <c r="U464">
        <v>28.4788419769522</v>
      </c>
      <c r="V464">
        <v>28.647381982540502</v>
      </c>
      <c r="W464">
        <v>28.767789654151699</v>
      </c>
      <c r="X464">
        <v>28.649202251410301</v>
      </c>
      <c r="Y464">
        <v>28.528426875537299</v>
      </c>
      <c r="Z464">
        <v>28.798641322963199</v>
      </c>
      <c r="AA464">
        <v>28.165206690882901</v>
      </c>
      <c r="AB464">
        <v>28.4664697621253</v>
      </c>
      <c r="AC464">
        <v>28.681169962317099</v>
      </c>
      <c r="AD464">
        <v>28.7455172242618</v>
      </c>
      <c r="AE464">
        <v>6.2813234420449504E-2</v>
      </c>
      <c r="AF464">
        <v>-0.186718496350225</v>
      </c>
      <c r="AG464">
        <v>0.31234496519112398</v>
      </c>
      <c r="AH464">
        <v>28.638004096936999</v>
      </c>
      <c r="AI464">
        <v>0.52586886035059499</v>
      </c>
      <c r="AJ464">
        <v>0.60489472510334796</v>
      </c>
      <c r="AK464">
        <v>0.99983721271153903</v>
      </c>
      <c r="AL464">
        <v>-5.31450605897163</v>
      </c>
      <c r="AM464">
        <v>0</v>
      </c>
      <c r="AN464">
        <v>0</v>
      </c>
      <c r="AO464">
        <v>-8.3028029072199402E-2</v>
      </c>
      <c r="AP464">
        <v>-0.332559759842874</v>
      </c>
      <c r="AQ464">
        <v>0.166503701698475</v>
      </c>
      <c r="AR464">
        <v>28.638004096936999</v>
      </c>
      <c r="AS464">
        <v>-0.69510598249242495</v>
      </c>
      <c r="AT464">
        <v>0.49516974273759001</v>
      </c>
      <c r="AU464">
        <v>0.99782074280835598</v>
      </c>
      <c r="AV464">
        <v>-5.3299757915569499</v>
      </c>
      <c r="AW464">
        <v>0</v>
      </c>
      <c r="AX464">
        <v>0</v>
      </c>
      <c r="AY464">
        <v>-0.145841263492649</v>
      </c>
      <c r="AZ464">
        <v>-0.39537299426332301</v>
      </c>
      <c r="BA464">
        <v>0.103690467278026</v>
      </c>
      <c r="BB464">
        <v>28.638004096936999</v>
      </c>
      <c r="BC464">
        <v>-1.22097484284302</v>
      </c>
      <c r="BD464">
        <v>0.23661911118071699</v>
      </c>
      <c r="BE464">
        <v>0.99995463709834398</v>
      </c>
      <c r="BF464">
        <v>-4.5563528789558303</v>
      </c>
      <c r="BG464">
        <v>0</v>
      </c>
      <c r="BH464">
        <v>0</v>
      </c>
      <c r="BI464">
        <v>8.8652221859252506E-2</v>
      </c>
      <c r="BJ464">
        <v>-0.160879508911422</v>
      </c>
      <c r="BK464">
        <v>0.33818395262992701</v>
      </c>
      <c r="BL464">
        <v>28.638004096936999</v>
      </c>
      <c r="BM464">
        <v>0.74219140769951697</v>
      </c>
      <c r="BN464">
        <v>0.46679685922494701</v>
      </c>
      <c r="BO464">
        <v>0.90001621383445196</v>
      </c>
      <c r="BP464">
        <v>-4.6634781738901703</v>
      </c>
      <c r="BQ464">
        <v>0</v>
      </c>
      <c r="BR464">
        <v>0</v>
      </c>
      <c r="BS464">
        <v>4.56573702697547E-2</v>
      </c>
      <c r="BT464">
        <v>-0.20387436050092</v>
      </c>
      <c r="BU464">
        <v>0.295189101040429</v>
      </c>
      <c r="BV464">
        <v>28.638004096936999</v>
      </c>
      <c r="BW464">
        <v>0.382240932056579</v>
      </c>
      <c r="BX464">
        <v>0.70640684706203005</v>
      </c>
      <c r="BY464">
        <v>0.96121732475597199</v>
      </c>
      <c r="BZ464">
        <v>-4.7123840346106096</v>
      </c>
      <c r="CA464">
        <v>0</v>
      </c>
      <c r="CB464">
        <v>0</v>
      </c>
      <c r="CC464">
        <v>-4.2994851589497798E-2</v>
      </c>
      <c r="CD464">
        <v>-0.29252658236017198</v>
      </c>
      <c r="CE464">
        <v>0.206536879181177</v>
      </c>
      <c r="CF464">
        <v>28.638004096936999</v>
      </c>
      <c r="CG464">
        <v>-0.35995047564293797</v>
      </c>
      <c r="CH464">
        <v>0.72274397433294801</v>
      </c>
      <c r="CI464">
        <v>0.99985725690505101</v>
      </c>
      <c r="CJ464">
        <v>-4.7144208120625404</v>
      </c>
      <c r="CK464">
        <v>0</v>
      </c>
      <c r="CL464">
        <v>0</v>
      </c>
    </row>
    <row r="465" spans="1:90" x14ac:dyDescent="0.2">
      <c r="A465" t="s">
        <v>1896</v>
      </c>
      <c r="B465" t="s">
        <v>1897</v>
      </c>
      <c r="C465" t="s">
        <v>1898</v>
      </c>
      <c r="D465" t="s">
        <v>1899</v>
      </c>
      <c r="E465" t="s">
        <v>1897</v>
      </c>
      <c r="F465" t="s">
        <v>1898</v>
      </c>
      <c r="G465">
        <v>24.210410159514701</v>
      </c>
      <c r="H465">
        <v>25.307704056453201</v>
      </c>
      <c r="I465">
        <v>25.230065248387199</v>
      </c>
      <c r="J465">
        <v>24.964735328697</v>
      </c>
      <c r="K465">
        <v>24.827169239084</v>
      </c>
      <c r="L465">
        <v>25.234925589878799</v>
      </c>
      <c r="M465">
        <v>25.3300421141812</v>
      </c>
      <c r="N465">
        <v>25.2402621380478</v>
      </c>
      <c r="O465">
        <v>25.253850952792501</v>
      </c>
      <c r="P465">
        <v>25.132208130989</v>
      </c>
      <c r="Q465">
        <v>25.125721750455501</v>
      </c>
      <c r="R465">
        <v>25.172913015052298</v>
      </c>
      <c r="S465">
        <v>25.157397027773001</v>
      </c>
      <c r="T465">
        <v>25.028127007268001</v>
      </c>
      <c r="U465">
        <v>24.734752184137399</v>
      </c>
      <c r="V465">
        <v>25.1585677605574</v>
      </c>
      <c r="W465">
        <v>25.002712066406101</v>
      </c>
      <c r="X465">
        <v>25.1039972156508</v>
      </c>
      <c r="Y465">
        <v>25.099693459788</v>
      </c>
      <c r="Z465">
        <v>25.161442324293901</v>
      </c>
      <c r="AA465">
        <v>24.959792931592499</v>
      </c>
      <c r="AB465">
        <v>25.147752725857998</v>
      </c>
      <c r="AC465">
        <v>25.178132717483599</v>
      </c>
      <c r="AD465">
        <v>25.270927272076101</v>
      </c>
      <c r="AE465">
        <v>-0.13838877536399599</v>
      </c>
      <c r="AF465">
        <v>-0.50393837542078401</v>
      </c>
      <c r="AG465">
        <v>0.227160824692792</v>
      </c>
      <c r="AH465">
        <v>25.084720934017401</v>
      </c>
      <c r="AI465">
        <v>-0.79087278218106805</v>
      </c>
      <c r="AJ465">
        <v>0.43850930925977799</v>
      </c>
      <c r="AK465">
        <v>0.99983721271153903</v>
      </c>
      <c r="AL465">
        <v>-5.1695154341827196</v>
      </c>
      <c r="AM465">
        <v>0</v>
      </c>
      <c r="AN465">
        <v>0</v>
      </c>
      <c r="AO465">
        <v>-1.8948358545397798E-2</v>
      </c>
      <c r="AP465">
        <v>-0.384497958602186</v>
      </c>
      <c r="AQ465">
        <v>0.34660124151139099</v>
      </c>
      <c r="AR465">
        <v>25.084720934017401</v>
      </c>
      <c r="AS465">
        <v>-0.108287258133089</v>
      </c>
      <c r="AT465">
        <v>0.91487167242595502</v>
      </c>
      <c r="AU465">
        <v>0.99782074280835598</v>
      </c>
      <c r="AV465">
        <v>-5.5375056009788901</v>
      </c>
      <c r="AW465">
        <v>0</v>
      </c>
      <c r="AX465">
        <v>0</v>
      </c>
      <c r="AY465">
        <v>0.119440416818598</v>
      </c>
      <c r="AZ465">
        <v>-0.24610918323819</v>
      </c>
      <c r="BA465">
        <v>0.48499001687538701</v>
      </c>
      <c r="BB465">
        <v>25.084720934017401</v>
      </c>
      <c r="BC465">
        <v>0.68258552404797801</v>
      </c>
      <c r="BD465">
        <v>0.50287862059650601</v>
      </c>
      <c r="BE465">
        <v>0.99995463709834398</v>
      </c>
      <c r="BF465">
        <v>-4.6735950141427898</v>
      </c>
      <c r="BG465">
        <v>0</v>
      </c>
      <c r="BH465">
        <v>0</v>
      </c>
      <c r="BI465">
        <v>0.24294476405929899</v>
      </c>
      <c r="BJ465">
        <v>-0.122604835997489</v>
      </c>
      <c r="BK465">
        <v>0.60849436411608704</v>
      </c>
      <c r="BL465">
        <v>25.084720934017401</v>
      </c>
      <c r="BM465">
        <v>1.3883958504765299</v>
      </c>
      <c r="BN465">
        <v>0.18063702514635299</v>
      </c>
      <c r="BO465">
        <v>0.85664796536313503</v>
      </c>
      <c r="BP465">
        <v>-4.5094041768985802</v>
      </c>
      <c r="BQ465">
        <v>0</v>
      </c>
      <c r="BR465">
        <v>0</v>
      </c>
      <c r="BS465">
        <v>0.16373256827167601</v>
      </c>
      <c r="BT465">
        <v>-0.20181703178511201</v>
      </c>
      <c r="BU465">
        <v>0.52928216832846497</v>
      </c>
      <c r="BV465">
        <v>25.084720934017401</v>
      </c>
      <c r="BW465">
        <v>0.93570906644760699</v>
      </c>
      <c r="BX465">
        <v>0.36084003898685801</v>
      </c>
      <c r="BY465">
        <v>0.887960724201041</v>
      </c>
      <c r="BZ465">
        <v>-4.6254843550631497</v>
      </c>
      <c r="CA465">
        <v>0</v>
      </c>
      <c r="CB465">
        <v>0</v>
      </c>
      <c r="CC465">
        <v>-7.9212195787622605E-2</v>
      </c>
      <c r="CD465">
        <v>-0.444761795844411</v>
      </c>
      <c r="CE465">
        <v>0.28633740426916598</v>
      </c>
      <c r="CF465">
        <v>25.084720934017401</v>
      </c>
      <c r="CG465">
        <v>-0.45268678402892398</v>
      </c>
      <c r="CH465">
        <v>0.65575850273707303</v>
      </c>
      <c r="CI465">
        <v>0.99985725690505101</v>
      </c>
      <c r="CJ465">
        <v>-4.7051671721211497</v>
      </c>
      <c r="CK465">
        <v>0</v>
      </c>
      <c r="CL465">
        <v>0</v>
      </c>
    </row>
    <row r="466" spans="1:90" x14ac:dyDescent="0.2">
      <c r="A466" t="s">
        <v>1900</v>
      </c>
      <c r="B466" t="s">
        <v>1901</v>
      </c>
      <c r="C466" t="s">
        <v>1902</v>
      </c>
      <c r="D466" t="s">
        <v>1903</v>
      </c>
      <c r="E466" t="s">
        <v>1901</v>
      </c>
      <c r="F466" t="s">
        <v>1902</v>
      </c>
      <c r="G466">
        <v>25.6014871669787</v>
      </c>
      <c r="H466">
        <v>26.076357032353599</v>
      </c>
      <c r="I466">
        <v>26.573168076896401</v>
      </c>
      <c r="J466">
        <v>26.369917044953802</v>
      </c>
      <c r="K466">
        <v>27.528789542374099</v>
      </c>
      <c r="L466">
        <v>27.417151443988999</v>
      </c>
      <c r="M466">
        <v>27.702634001861298</v>
      </c>
      <c r="N466">
        <v>26.809826407303699</v>
      </c>
      <c r="O466">
        <v>28.001994428073601</v>
      </c>
      <c r="P466">
        <v>26.4335388623591</v>
      </c>
      <c r="Q466">
        <v>26.559932829971402</v>
      </c>
      <c r="R466">
        <v>25.833929907120702</v>
      </c>
      <c r="S466">
        <v>27.548600878122901</v>
      </c>
      <c r="T466">
        <v>27.569714744965399</v>
      </c>
      <c r="U466">
        <v>27.463927359512301</v>
      </c>
      <c r="V466">
        <v>27.787077169359801</v>
      </c>
      <c r="W466">
        <v>27.415754310080398</v>
      </c>
      <c r="X466">
        <v>26.397529178314699</v>
      </c>
      <c r="Y466">
        <v>26.6464743722604</v>
      </c>
      <c r="Z466">
        <v>26.270837221965699</v>
      </c>
      <c r="AA466">
        <v>27.914778386848401</v>
      </c>
      <c r="AB466">
        <v>27.594719999675998</v>
      </c>
      <c r="AC466">
        <v>27.702122134432699</v>
      </c>
      <c r="AD466">
        <v>27.608855004959299</v>
      </c>
      <c r="AE466">
        <v>0.227729689108081</v>
      </c>
      <c r="AF466">
        <v>-0.483585987916478</v>
      </c>
      <c r="AG466">
        <v>0.93904536613264</v>
      </c>
      <c r="AH466">
        <v>27.034546562697201</v>
      </c>
      <c r="AI466">
        <v>0.66882015065384803</v>
      </c>
      <c r="AJ466">
        <v>0.51143237800563701</v>
      </c>
      <c r="AK466">
        <v>0.99983721271153903</v>
      </c>
      <c r="AL466">
        <v>-5.2431667976608596</v>
      </c>
      <c r="AM466">
        <v>0</v>
      </c>
      <c r="AN466">
        <v>0</v>
      </c>
      <c r="AO466">
        <v>0.34051853259708098</v>
      </c>
      <c r="AP466">
        <v>-0.37079714442747802</v>
      </c>
      <c r="AQ466">
        <v>1.05183420962164</v>
      </c>
      <c r="AR466">
        <v>27.034546562697201</v>
      </c>
      <c r="AS466">
        <v>1.0000701145467199</v>
      </c>
      <c r="AT466">
        <v>0.32949658975158602</v>
      </c>
      <c r="AU466">
        <v>0.99782074280835598</v>
      </c>
      <c r="AV466">
        <v>-5.1087876291910996</v>
      </c>
      <c r="AW466">
        <v>0</v>
      </c>
      <c r="AX466">
        <v>0</v>
      </c>
      <c r="AY466">
        <v>0.11278884348900001</v>
      </c>
      <c r="AZ466">
        <v>-0.59852683353555902</v>
      </c>
      <c r="BA466">
        <v>0.82410452051355798</v>
      </c>
      <c r="BB466">
        <v>27.034546562697201</v>
      </c>
      <c r="BC466">
        <v>0.33124996389286898</v>
      </c>
      <c r="BD466">
        <v>0.74398054529545199</v>
      </c>
      <c r="BE466">
        <v>0.99995463709834398</v>
      </c>
      <c r="BF466">
        <v>-4.7168671173098797</v>
      </c>
      <c r="BG466">
        <v>0</v>
      </c>
      <c r="BH466">
        <v>0</v>
      </c>
      <c r="BI466">
        <v>0.55211667658557695</v>
      </c>
      <c r="BJ466">
        <v>-0.159199000438982</v>
      </c>
      <c r="BK466">
        <v>1.2634323536101399</v>
      </c>
      <c r="BL466">
        <v>27.034546562697201</v>
      </c>
      <c r="BM466">
        <v>1.6215134717775499</v>
      </c>
      <c r="BN466">
        <v>0.120927087293963</v>
      </c>
      <c r="BO466">
        <v>0.85664796536313503</v>
      </c>
      <c r="BP466">
        <v>-4.4374543348550297</v>
      </c>
      <c r="BQ466">
        <v>0</v>
      </c>
      <c r="BR466">
        <v>0</v>
      </c>
      <c r="BS466">
        <v>0.52741644035967306</v>
      </c>
      <c r="BT466">
        <v>-0.183899236664886</v>
      </c>
      <c r="BU466">
        <v>1.2387321173842301</v>
      </c>
      <c r="BV466">
        <v>27.034546562697201</v>
      </c>
      <c r="BW466">
        <v>1.54897125833803</v>
      </c>
      <c r="BX466">
        <v>0.13742768027052099</v>
      </c>
      <c r="BY466">
        <v>0.88385792601471902</v>
      </c>
      <c r="BZ466">
        <v>-4.4605864269245199</v>
      </c>
      <c r="CA466">
        <v>0</v>
      </c>
      <c r="CB466">
        <v>0</v>
      </c>
      <c r="CC466">
        <v>-2.47002362259039E-2</v>
      </c>
      <c r="CD466">
        <v>-0.73601591325046301</v>
      </c>
      <c r="CE466">
        <v>0.686615440798655</v>
      </c>
      <c r="CF466">
        <v>27.034546562697201</v>
      </c>
      <c r="CG466">
        <v>-7.2542213439523301E-2</v>
      </c>
      <c r="CH466">
        <v>0.94290755645338598</v>
      </c>
      <c r="CI466">
        <v>0.99985725690505101</v>
      </c>
      <c r="CJ466">
        <v>-4.7298213301898597</v>
      </c>
      <c r="CK466">
        <v>0</v>
      </c>
      <c r="CL466">
        <v>0</v>
      </c>
    </row>
    <row r="467" spans="1:90" x14ac:dyDescent="0.2">
      <c r="A467" t="s">
        <v>1904</v>
      </c>
      <c r="B467" t="s">
        <v>1905</v>
      </c>
      <c r="C467" t="s">
        <v>1906</v>
      </c>
      <c r="D467" t="s">
        <v>1907</v>
      </c>
      <c r="E467" t="s">
        <v>1905</v>
      </c>
      <c r="F467" t="s">
        <v>1906</v>
      </c>
      <c r="G467">
        <v>26.2664698778682</v>
      </c>
      <c r="H467">
        <v>27.209218155266299</v>
      </c>
      <c r="I467">
        <v>27.1590378522036</v>
      </c>
      <c r="J467">
        <v>27.057876382371202</v>
      </c>
      <c r="K467">
        <v>27.086891973977298</v>
      </c>
      <c r="L467">
        <v>27.1894846528843</v>
      </c>
      <c r="M467">
        <v>27.217205357468501</v>
      </c>
      <c r="N467">
        <v>27.082815498995199</v>
      </c>
      <c r="O467">
        <v>27.244734934988902</v>
      </c>
      <c r="P467">
        <v>27.1887025563672</v>
      </c>
      <c r="Q467">
        <v>27.258286210101801</v>
      </c>
      <c r="R467">
        <v>27.1907847388417</v>
      </c>
      <c r="S467">
        <v>27.4499113049269</v>
      </c>
      <c r="T467">
        <v>27.2327900385087</v>
      </c>
      <c r="U467">
        <v>27.121020748598301</v>
      </c>
      <c r="V467">
        <v>27.2634986090663</v>
      </c>
      <c r="W467">
        <v>27.1104788014833</v>
      </c>
      <c r="X467">
        <v>27.241343999413701</v>
      </c>
      <c r="Y467">
        <v>27.289733422055999</v>
      </c>
      <c r="Z467">
        <v>27.232148789319901</v>
      </c>
      <c r="AA467">
        <v>27.408740895991201</v>
      </c>
      <c r="AB467">
        <v>27.083589320544199</v>
      </c>
      <c r="AC467">
        <v>27.2127118991971</v>
      </c>
      <c r="AD467">
        <v>27.2948486714936</v>
      </c>
      <c r="AE467">
        <v>0.12270580444372201</v>
      </c>
      <c r="AF467">
        <v>-0.18249648194117801</v>
      </c>
      <c r="AG467">
        <v>0.42790809082862202</v>
      </c>
      <c r="AH467">
        <v>27.1705135288306</v>
      </c>
      <c r="AI467">
        <v>0.83990351873068203</v>
      </c>
      <c r="AJ467">
        <v>0.41111811549205901</v>
      </c>
      <c r="AK467">
        <v>0.99983721271153903</v>
      </c>
      <c r="AL467">
        <v>-5.13671231437083</v>
      </c>
      <c r="AM467">
        <v>0</v>
      </c>
      <c r="AN467">
        <v>0</v>
      </c>
      <c r="AO467">
        <v>0.105873325975196</v>
      </c>
      <c r="AP467">
        <v>-0.19932896040970399</v>
      </c>
      <c r="AQ467">
        <v>0.41107561236009599</v>
      </c>
      <c r="AR467">
        <v>27.1705135288306</v>
      </c>
      <c r="AS467">
        <v>0.72468763339611697</v>
      </c>
      <c r="AT467">
        <v>0.47722939863556402</v>
      </c>
      <c r="AU467">
        <v>0.99782074280835598</v>
      </c>
      <c r="AV467">
        <v>-5.31176113292653</v>
      </c>
      <c r="AW467">
        <v>0</v>
      </c>
      <c r="AX467">
        <v>0</v>
      </c>
      <c r="AY467">
        <v>-1.6832478468526101E-2</v>
      </c>
      <c r="AZ467">
        <v>-0.32203476485342603</v>
      </c>
      <c r="BA467">
        <v>0.28836980791637401</v>
      </c>
      <c r="BB467">
        <v>27.1705135288306</v>
      </c>
      <c r="BC467">
        <v>-0.115215885334565</v>
      </c>
      <c r="BD467">
        <v>0.90944935813949701</v>
      </c>
      <c r="BE467">
        <v>0.99995463709834398</v>
      </c>
      <c r="BF467">
        <v>-4.7288234327173297</v>
      </c>
      <c r="BG467">
        <v>0</v>
      </c>
      <c r="BH467">
        <v>0</v>
      </c>
      <c r="BI467">
        <v>0.29747654314757499</v>
      </c>
      <c r="BJ467">
        <v>-7.7257432373255596E-3</v>
      </c>
      <c r="BK467">
        <v>0.60267882953247498</v>
      </c>
      <c r="BL467">
        <v>27.1705135288306</v>
      </c>
      <c r="BM467">
        <v>2.03618399685468</v>
      </c>
      <c r="BN467">
        <v>5.5510695020417E-2</v>
      </c>
      <c r="BO467">
        <v>0.85664796536313503</v>
      </c>
      <c r="BP467">
        <v>-4.2950095212659498</v>
      </c>
      <c r="BQ467">
        <v>0</v>
      </c>
      <c r="BR467">
        <v>0</v>
      </c>
      <c r="BS467">
        <v>0.295275686140897</v>
      </c>
      <c r="BT467">
        <v>-9.9266002440029401E-3</v>
      </c>
      <c r="BU467">
        <v>0.60047797252579704</v>
      </c>
      <c r="BV467">
        <v>27.1705135288306</v>
      </c>
      <c r="BW467">
        <v>2.02111944833955</v>
      </c>
      <c r="BX467">
        <v>5.71774338479695E-2</v>
      </c>
      <c r="BY467">
        <v>0.88385792601471902</v>
      </c>
      <c r="BZ467">
        <v>-4.3004322675016304</v>
      </c>
      <c r="CA467">
        <v>0</v>
      </c>
      <c r="CB467">
        <v>0</v>
      </c>
      <c r="CC467">
        <v>-2.2008570066773801E-3</v>
      </c>
      <c r="CD467">
        <v>-0.30740314339157698</v>
      </c>
      <c r="CE467">
        <v>0.303001429378223</v>
      </c>
      <c r="CF467">
        <v>27.1705135288306</v>
      </c>
      <c r="CG467">
        <v>-1.50645485151373E-2</v>
      </c>
      <c r="CH467">
        <v>0.98813338392149397</v>
      </c>
      <c r="CI467">
        <v>0.99985725690505101</v>
      </c>
      <c r="CJ467">
        <v>-4.73044883839869</v>
      </c>
      <c r="CK467">
        <v>0</v>
      </c>
      <c r="CL467">
        <v>0</v>
      </c>
    </row>
    <row r="468" spans="1:90" x14ac:dyDescent="0.2">
      <c r="A468" t="s">
        <v>1908</v>
      </c>
      <c r="B468" t="s">
        <v>1909</v>
      </c>
      <c r="C468" t="s">
        <v>1910</v>
      </c>
      <c r="D468" t="s">
        <v>1911</v>
      </c>
      <c r="E468" t="s">
        <v>1909</v>
      </c>
      <c r="F468" t="s">
        <v>1910</v>
      </c>
      <c r="G468">
        <v>28.040785165483701</v>
      </c>
      <c r="H468">
        <v>28.244359455386999</v>
      </c>
      <c r="I468">
        <v>28.351267536698799</v>
      </c>
      <c r="J468">
        <v>28.453854140463399</v>
      </c>
      <c r="K468">
        <v>28.209581867600999</v>
      </c>
      <c r="L468">
        <v>28.216217106766202</v>
      </c>
      <c r="M468">
        <v>28.157595841606401</v>
      </c>
      <c r="N468">
        <v>28.277843312948001</v>
      </c>
      <c r="O468">
        <v>28.132225611672698</v>
      </c>
      <c r="P468">
        <v>28.255666053090099</v>
      </c>
      <c r="Q468">
        <v>28.3025315879608</v>
      </c>
      <c r="R468">
        <v>28.378684644184101</v>
      </c>
      <c r="S468">
        <v>28.231438752496601</v>
      </c>
      <c r="T468">
        <v>28.335762416505801</v>
      </c>
      <c r="U468">
        <v>28.278773346843899</v>
      </c>
      <c r="V468">
        <v>28.2923893232275</v>
      </c>
      <c r="W468">
        <v>28.1964574622118</v>
      </c>
      <c r="X468">
        <v>28.377050813026699</v>
      </c>
      <c r="Y468">
        <v>28.3942084699102</v>
      </c>
      <c r="Z468">
        <v>28.411114837256601</v>
      </c>
      <c r="AA468">
        <v>28.284696732968001</v>
      </c>
      <c r="AB468">
        <v>28.089709022624199</v>
      </c>
      <c r="AC468">
        <v>28.3547203375912</v>
      </c>
      <c r="AD468">
        <v>28.401698620331899</v>
      </c>
      <c r="AE468">
        <v>6.9281427538051304E-2</v>
      </c>
      <c r="AF468">
        <v>-0.12102569521991099</v>
      </c>
      <c r="AG468">
        <v>0.25958855029601402</v>
      </c>
      <c r="AH468">
        <v>28.2778596857857</v>
      </c>
      <c r="AI468">
        <v>0.76052564130096301</v>
      </c>
      <c r="AJ468">
        <v>0.45601696220264498</v>
      </c>
      <c r="AK468">
        <v>0.99983721271153903</v>
      </c>
      <c r="AL468">
        <v>-5.1889029980963501</v>
      </c>
      <c r="AM468">
        <v>0</v>
      </c>
      <c r="AN468">
        <v>0</v>
      </c>
      <c r="AO468">
        <v>6.7396646148424097E-2</v>
      </c>
      <c r="AP468">
        <v>-0.12291047660953799</v>
      </c>
      <c r="AQ468">
        <v>0.25770376890638602</v>
      </c>
      <c r="AR468">
        <v>28.2778596857857</v>
      </c>
      <c r="AS468">
        <v>0.73983575909160704</v>
      </c>
      <c r="AT468">
        <v>0.46819287694541101</v>
      </c>
      <c r="AU468">
        <v>0.99782074280835598</v>
      </c>
      <c r="AV468">
        <v>-5.30215768412278</v>
      </c>
      <c r="AW468">
        <v>0</v>
      </c>
      <c r="AX468">
        <v>0</v>
      </c>
      <c r="AY468">
        <v>-1.8847813896272199E-3</v>
      </c>
      <c r="AZ468">
        <v>-0.19219190414758999</v>
      </c>
      <c r="BA468">
        <v>0.18842234136833499</v>
      </c>
      <c r="BB468">
        <v>28.2778596857857</v>
      </c>
      <c r="BC468">
        <v>-2.0689882209356698E-2</v>
      </c>
      <c r="BD468">
        <v>0.98370278153331503</v>
      </c>
      <c r="BE468">
        <v>0.99995463709834398</v>
      </c>
      <c r="BF468">
        <v>-4.7304237683323898</v>
      </c>
      <c r="BG468">
        <v>0</v>
      </c>
      <c r="BH468">
        <v>0</v>
      </c>
      <c r="BI468">
        <v>-5.2896002813014303E-3</v>
      </c>
      <c r="BJ468">
        <v>-0.19559672303926401</v>
      </c>
      <c r="BK468">
        <v>0.18501752247666101</v>
      </c>
      <c r="BL468">
        <v>28.2778596857857</v>
      </c>
      <c r="BM468">
        <v>-5.8065729721764901E-2</v>
      </c>
      <c r="BN468">
        <v>0.95428576374291596</v>
      </c>
      <c r="BO468">
        <v>0.99753794519510097</v>
      </c>
      <c r="BP468">
        <v>-4.73005691851536</v>
      </c>
      <c r="BQ468">
        <v>0</v>
      </c>
      <c r="BR468">
        <v>0</v>
      </c>
      <c r="BS468">
        <v>7.2141321093098995E-2</v>
      </c>
      <c r="BT468">
        <v>-0.118165801664863</v>
      </c>
      <c r="BU468">
        <v>0.26244844385106098</v>
      </c>
      <c r="BV468">
        <v>28.2778596857857</v>
      </c>
      <c r="BW468">
        <v>0.79191965925491703</v>
      </c>
      <c r="BX468">
        <v>0.43791286814290398</v>
      </c>
      <c r="BY468">
        <v>0.90073947323595105</v>
      </c>
      <c r="BZ468">
        <v>-4.6544543825702798</v>
      </c>
      <c r="CA468">
        <v>0</v>
      </c>
      <c r="CB468">
        <v>0</v>
      </c>
      <c r="CC468">
        <v>7.7430921374400399E-2</v>
      </c>
      <c r="CD468">
        <v>-0.112876201383562</v>
      </c>
      <c r="CE468">
        <v>0.26773804413236302</v>
      </c>
      <c r="CF468">
        <v>28.2778596857857</v>
      </c>
      <c r="CG468">
        <v>0.84998538897668197</v>
      </c>
      <c r="CH468">
        <v>0.40562428828768898</v>
      </c>
      <c r="CI468">
        <v>0.99985725690505101</v>
      </c>
      <c r="CJ468">
        <v>-4.64326177282563</v>
      </c>
      <c r="CK468">
        <v>0</v>
      </c>
      <c r="CL468">
        <v>0</v>
      </c>
    </row>
    <row r="469" spans="1:90" x14ac:dyDescent="0.2">
      <c r="A469" t="s">
        <v>1912</v>
      </c>
      <c r="B469" t="s">
        <v>1913</v>
      </c>
      <c r="C469" t="s">
        <v>1914</v>
      </c>
      <c r="D469" t="s">
        <v>1915</v>
      </c>
      <c r="E469" t="s">
        <v>1913</v>
      </c>
      <c r="F469" t="s">
        <v>1914</v>
      </c>
      <c r="G469">
        <v>24.3862097628048</v>
      </c>
      <c r="H469">
        <v>22.812287574736001</v>
      </c>
      <c r="I469">
        <v>23.030690975570401</v>
      </c>
      <c r="J469">
        <v>22.577161215003201</v>
      </c>
      <c r="K469">
        <v>24.564434871046</v>
      </c>
      <c r="L469">
        <v>24.079726587185601</v>
      </c>
      <c r="M469">
        <v>24.760288110317902</v>
      </c>
      <c r="N469">
        <v>23.803228366927801</v>
      </c>
      <c r="O469">
        <v>25.083131668282299</v>
      </c>
      <c r="P469">
        <v>23.0919876707054</v>
      </c>
      <c r="Q469">
        <v>23.516402379093901</v>
      </c>
      <c r="R469">
        <v>23.0017111821012</v>
      </c>
      <c r="S469">
        <v>25.164637350596099</v>
      </c>
      <c r="T469">
        <v>25.0447848000445</v>
      </c>
      <c r="U469">
        <v>25.1077403925364</v>
      </c>
      <c r="V469">
        <v>25.398455205771398</v>
      </c>
      <c r="W469">
        <v>24.255010080390999</v>
      </c>
      <c r="X469">
        <v>22.9059391139048</v>
      </c>
      <c r="Y469">
        <v>23.137360131776902</v>
      </c>
      <c r="Z469">
        <v>22.499046763044699</v>
      </c>
      <c r="AA469">
        <v>25.578055719669901</v>
      </c>
      <c r="AB469">
        <v>24.654917687953599</v>
      </c>
      <c r="AC469">
        <v>25.0171204860583</v>
      </c>
      <c r="AD469">
        <v>24.6057827596659</v>
      </c>
      <c r="AE469">
        <v>0.87698495336777804</v>
      </c>
      <c r="AF469">
        <v>-5.7446986008948202E-2</v>
      </c>
      <c r="AG469">
        <v>1.8114168927445</v>
      </c>
      <c r="AH469">
        <v>24.086504618966199</v>
      </c>
      <c r="AI469">
        <v>1.9606340659150201</v>
      </c>
      <c r="AJ469">
        <v>6.4329571136578098E-2</v>
      </c>
      <c r="AK469">
        <v>0.99983721271153903</v>
      </c>
      <c r="AL469">
        <v>-3.9595354786652699</v>
      </c>
      <c r="AM469">
        <v>0</v>
      </c>
      <c r="AN469">
        <v>0</v>
      </c>
      <c r="AO469">
        <v>0.66204967946760396</v>
      </c>
      <c r="AP469">
        <v>-0.27238225990912202</v>
      </c>
      <c r="AQ469">
        <v>1.59648161884433</v>
      </c>
      <c r="AR469">
        <v>24.086504618966199</v>
      </c>
      <c r="AS469">
        <v>1.4801133701411999</v>
      </c>
      <c r="AT469">
        <v>0.15478091416654099</v>
      </c>
      <c r="AU469">
        <v>0.99782074280835598</v>
      </c>
      <c r="AV469">
        <v>-4.6230027375241498</v>
      </c>
      <c r="AW469">
        <v>0</v>
      </c>
      <c r="AX469">
        <v>0</v>
      </c>
      <c r="AY469">
        <v>-0.214935273900174</v>
      </c>
      <c r="AZ469">
        <v>-1.1493672132768999</v>
      </c>
      <c r="BA469">
        <v>0.719496665476552</v>
      </c>
      <c r="BB469">
        <v>24.086504618966199</v>
      </c>
      <c r="BC469">
        <v>-0.480520695773821</v>
      </c>
      <c r="BD469">
        <v>0.63619122790652505</v>
      </c>
      <c r="BE469">
        <v>0.99995463709834398</v>
      </c>
      <c r="BF469">
        <v>-4.7019921237831603</v>
      </c>
      <c r="BG469">
        <v>0</v>
      </c>
      <c r="BH469">
        <v>0</v>
      </c>
      <c r="BI469">
        <v>0.47172084301709599</v>
      </c>
      <c r="BJ469">
        <v>-0.46271109635962998</v>
      </c>
      <c r="BK469">
        <v>1.40615278239382</v>
      </c>
      <c r="BL469">
        <v>24.086504618966199</v>
      </c>
      <c r="BM469">
        <v>1.0546041307434</v>
      </c>
      <c r="BN469">
        <v>0.30446801698551901</v>
      </c>
      <c r="BO469">
        <v>0.86153986277058503</v>
      </c>
      <c r="BP469">
        <v>-4.5984620676606998</v>
      </c>
      <c r="BQ469">
        <v>0</v>
      </c>
      <c r="BR469">
        <v>0</v>
      </c>
      <c r="BS469">
        <v>-2.2483597492559699E-3</v>
      </c>
      <c r="BT469">
        <v>-0.93668029912598205</v>
      </c>
      <c r="BU469">
        <v>0.93218357962747</v>
      </c>
      <c r="BV469">
        <v>24.086504618966199</v>
      </c>
      <c r="BW469">
        <v>-5.0265522799394502E-3</v>
      </c>
      <c r="BX469">
        <v>0.99604035437752603</v>
      </c>
      <c r="BY469">
        <v>0.99971529827515504</v>
      </c>
      <c r="BZ469">
        <v>-4.7304739767027</v>
      </c>
      <c r="CA469">
        <v>0</v>
      </c>
      <c r="CB469">
        <v>0</v>
      </c>
      <c r="CC469">
        <v>-0.47396920276635202</v>
      </c>
      <c r="CD469">
        <v>-1.40840114214308</v>
      </c>
      <c r="CE469">
        <v>0.46046273661037401</v>
      </c>
      <c r="CF469">
        <v>24.086504618966199</v>
      </c>
      <c r="CG469">
        <v>-1.05963068302334</v>
      </c>
      <c r="CH469">
        <v>0.30223131817163501</v>
      </c>
      <c r="CI469">
        <v>0.99985725690505101</v>
      </c>
      <c r="CJ469">
        <v>-4.5972613791589403</v>
      </c>
      <c r="CK469">
        <v>0</v>
      </c>
      <c r="CL469">
        <v>0</v>
      </c>
    </row>
    <row r="470" spans="1:90" x14ac:dyDescent="0.2">
      <c r="A470" t="s">
        <v>1916</v>
      </c>
      <c r="B470" t="s">
        <v>1917</v>
      </c>
      <c r="C470" t="s">
        <v>1918</v>
      </c>
      <c r="D470" t="s">
        <v>1919</v>
      </c>
      <c r="E470" t="s">
        <v>1917</v>
      </c>
      <c r="F470" t="s">
        <v>1918</v>
      </c>
      <c r="G470">
        <v>25.3190966266258</v>
      </c>
      <c r="H470">
        <v>24.748270501496702</v>
      </c>
      <c r="I470">
        <v>24.757548467848501</v>
      </c>
      <c r="J470">
        <v>24.979292032950301</v>
      </c>
      <c r="K470">
        <v>24.053526625471601</v>
      </c>
      <c r="L470">
        <v>24.635870681160799</v>
      </c>
      <c r="M470">
        <v>24.494974773828101</v>
      </c>
      <c r="N470">
        <v>24.792201675612201</v>
      </c>
      <c r="O470">
        <v>25.268412173343702</v>
      </c>
      <c r="P470">
        <v>24.8750476491334</v>
      </c>
      <c r="Q470">
        <v>24.3801844896524</v>
      </c>
      <c r="R470">
        <v>24.835684367303699</v>
      </c>
      <c r="S470">
        <v>25.254030658203799</v>
      </c>
      <c r="T470">
        <v>24.773263256635701</v>
      </c>
      <c r="U470">
        <v>23.826895696766901</v>
      </c>
      <c r="V470">
        <v>24.588692301002201</v>
      </c>
      <c r="W470">
        <v>24.839949968364898</v>
      </c>
      <c r="X470">
        <v>24.620607244953401</v>
      </c>
      <c r="Y470">
        <v>24.255321937662799</v>
      </c>
      <c r="Z470">
        <v>24.9285879357945</v>
      </c>
      <c r="AA470">
        <v>23.519222922681202</v>
      </c>
      <c r="AB470">
        <v>24.859931509561999</v>
      </c>
      <c r="AC470">
        <v>25.166321638035502</v>
      </c>
      <c r="AD470">
        <v>24.8844474601988</v>
      </c>
      <c r="AE470">
        <v>0.11657703913397199</v>
      </c>
      <c r="AF470">
        <v>-0.54961428719379102</v>
      </c>
      <c r="AG470">
        <v>0.78276836546173501</v>
      </c>
      <c r="AH470">
        <v>24.694057608095399</v>
      </c>
      <c r="AI470">
        <v>0.36556627487013499</v>
      </c>
      <c r="AJ470">
        <v>0.718614804875917</v>
      </c>
      <c r="AK470">
        <v>0.99983721271153903</v>
      </c>
      <c r="AL470">
        <v>-5.3747623113861103</v>
      </c>
      <c r="AM470">
        <v>0</v>
      </c>
      <c r="AN470">
        <v>0</v>
      </c>
      <c r="AO470">
        <v>0.113337443601203</v>
      </c>
      <c r="AP470">
        <v>-0.55285388272656</v>
      </c>
      <c r="AQ470">
        <v>0.77952876992896603</v>
      </c>
      <c r="AR470">
        <v>24.694057608095399</v>
      </c>
      <c r="AS470">
        <v>0.35540744016479398</v>
      </c>
      <c r="AT470">
        <v>0.72609075466023398</v>
      </c>
      <c r="AU470">
        <v>0.99782074280835598</v>
      </c>
      <c r="AV470">
        <v>-5.4865380759469202</v>
      </c>
      <c r="AW470">
        <v>0</v>
      </c>
      <c r="AX470">
        <v>0</v>
      </c>
      <c r="AY470">
        <v>-3.23959553276865E-3</v>
      </c>
      <c r="AZ470">
        <v>-0.66943092186053199</v>
      </c>
      <c r="BA470">
        <v>0.66295173079499403</v>
      </c>
      <c r="BB470">
        <v>24.694057608095399</v>
      </c>
      <c r="BC470">
        <v>-1.01588347053416E-2</v>
      </c>
      <c r="BD470">
        <v>0.99199752953695197</v>
      </c>
      <c r="BE470">
        <v>0.99995463709834398</v>
      </c>
      <c r="BF470">
        <v>-4.7304642621222897</v>
      </c>
      <c r="BG470">
        <v>0</v>
      </c>
      <c r="BH470">
        <v>0</v>
      </c>
      <c r="BI470">
        <v>-0.111219737372029</v>
      </c>
      <c r="BJ470">
        <v>-0.77741106369979196</v>
      </c>
      <c r="BK470">
        <v>0.55497158895573495</v>
      </c>
      <c r="BL470">
        <v>24.694057608095399</v>
      </c>
      <c r="BM470">
        <v>-0.34876666438922199</v>
      </c>
      <c r="BN470">
        <v>0.73099305200445597</v>
      </c>
      <c r="BO470">
        <v>0.96180557567435598</v>
      </c>
      <c r="BP470">
        <v>-4.7153977067137003</v>
      </c>
      <c r="BQ470">
        <v>0</v>
      </c>
      <c r="BR470">
        <v>0</v>
      </c>
      <c r="BS470">
        <v>-0.28993513553642802</v>
      </c>
      <c r="BT470">
        <v>-0.95612646186419104</v>
      </c>
      <c r="BU470">
        <v>0.37625619079133499</v>
      </c>
      <c r="BV470">
        <v>24.694057608095399</v>
      </c>
      <c r="BW470">
        <v>-0.909188535233032</v>
      </c>
      <c r="BX470">
        <v>0.37432508083823501</v>
      </c>
      <c r="BY470">
        <v>0.88836304396116395</v>
      </c>
      <c r="BZ470">
        <v>-4.6311408278636401</v>
      </c>
      <c r="CA470">
        <v>0</v>
      </c>
      <c r="CB470">
        <v>0</v>
      </c>
      <c r="CC470">
        <v>-0.17871539816439999</v>
      </c>
      <c r="CD470">
        <v>-0.84490672449216297</v>
      </c>
      <c r="CE470">
        <v>0.48747592816336299</v>
      </c>
      <c r="CF470">
        <v>24.694057608095399</v>
      </c>
      <c r="CG470">
        <v>-0.56042187084381001</v>
      </c>
      <c r="CH470">
        <v>0.58155880105857305</v>
      </c>
      <c r="CI470">
        <v>0.99985725690505101</v>
      </c>
      <c r="CJ470">
        <v>-4.6918748031609798</v>
      </c>
      <c r="CK470">
        <v>0</v>
      </c>
      <c r="CL470">
        <v>0</v>
      </c>
    </row>
    <row r="471" spans="1:90" x14ac:dyDescent="0.2">
      <c r="A471" t="s">
        <v>1920</v>
      </c>
      <c r="B471" t="s">
        <v>1921</v>
      </c>
      <c r="C471" t="s">
        <v>1922</v>
      </c>
      <c r="D471" t="s">
        <v>1923</v>
      </c>
      <c r="E471" t="s">
        <v>1921</v>
      </c>
      <c r="F471" t="s">
        <v>1922</v>
      </c>
      <c r="G471">
        <v>28.421088081200299</v>
      </c>
      <c r="H471">
        <v>27.608997746029001</v>
      </c>
      <c r="I471">
        <v>27.444411674113599</v>
      </c>
      <c r="J471">
        <v>28.422731973330901</v>
      </c>
      <c r="K471">
        <v>26.4163838455068</v>
      </c>
      <c r="L471">
        <v>26.762341896814501</v>
      </c>
      <c r="M471">
        <v>27.458354813504101</v>
      </c>
      <c r="N471">
        <v>27.7572548527774</v>
      </c>
      <c r="O471">
        <v>28.3299268260206</v>
      </c>
      <c r="P471">
        <v>26.726221615308202</v>
      </c>
      <c r="Q471">
        <v>26.92292146302</v>
      </c>
      <c r="R471">
        <v>26.827381806352602</v>
      </c>
      <c r="S471">
        <v>28.006154464878701</v>
      </c>
      <c r="T471">
        <v>26.2392706700936</v>
      </c>
      <c r="U471">
        <v>27.6959556826632</v>
      </c>
      <c r="V471">
        <v>28.163701950949299</v>
      </c>
      <c r="W471">
        <v>27.320079106818799</v>
      </c>
      <c r="X471">
        <v>26.817854380517101</v>
      </c>
      <c r="Y471">
        <v>27.568395312990202</v>
      </c>
      <c r="Z471">
        <v>27.415275289983899</v>
      </c>
      <c r="AA471">
        <v>26.411976555814299</v>
      </c>
      <c r="AB471">
        <v>28.346781048581899</v>
      </c>
      <c r="AC471">
        <v>27.101209190060899</v>
      </c>
      <c r="AD471">
        <v>28.5712552067667</v>
      </c>
      <c r="AE471">
        <v>0.427686839995502</v>
      </c>
      <c r="AF471">
        <v>-0.60603934069665299</v>
      </c>
      <c r="AG471">
        <v>1.4614130206876601</v>
      </c>
      <c r="AH471">
        <v>27.4481635605874</v>
      </c>
      <c r="AI471">
        <v>0.86431579190948304</v>
      </c>
      <c r="AJ471">
        <v>0.39789714116011399</v>
      </c>
      <c r="AK471">
        <v>0.99983721271153903</v>
      </c>
      <c r="AL471">
        <v>-5.1197052344865401</v>
      </c>
      <c r="AM471">
        <v>0</v>
      </c>
      <c r="AN471">
        <v>0</v>
      </c>
      <c r="AO471">
        <v>0.50922164815525395</v>
      </c>
      <c r="AP471">
        <v>-0.52450453253690099</v>
      </c>
      <c r="AQ471">
        <v>1.5429478288474101</v>
      </c>
      <c r="AR471">
        <v>27.4481635605874</v>
      </c>
      <c r="AS471">
        <v>1.0290901447596299</v>
      </c>
      <c r="AT471">
        <v>0.31600370358761398</v>
      </c>
      <c r="AU471">
        <v>0.99782074280835598</v>
      </c>
      <c r="AV471">
        <v>-5.0840014060905201</v>
      </c>
      <c r="AW471">
        <v>0</v>
      </c>
      <c r="AX471">
        <v>0</v>
      </c>
      <c r="AY471">
        <v>8.1534808159752004E-2</v>
      </c>
      <c r="AZ471">
        <v>-0.95219137253240305</v>
      </c>
      <c r="BA471">
        <v>1.1152609888519101</v>
      </c>
      <c r="BB471">
        <v>27.4481635605874</v>
      </c>
      <c r="BC471">
        <v>0.16477435285014799</v>
      </c>
      <c r="BD471">
        <v>0.87081363677303503</v>
      </c>
      <c r="BE471">
        <v>0.99995463709834398</v>
      </c>
      <c r="BF471">
        <v>-4.7270969602088098</v>
      </c>
      <c r="BG471">
        <v>0</v>
      </c>
      <c r="BH471">
        <v>0</v>
      </c>
      <c r="BI471">
        <v>-0.77269444099310602</v>
      </c>
      <c r="BJ471">
        <v>-1.8064206216852601</v>
      </c>
      <c r="BK471">
        <v>0.26103173969904803</v>
      </c>
      <c r="BL471">
        <v>27.4481635605874</v>
      </c>
      <c r="BM471">
        <v>-1.56154444143766</v>
      </c>
      <c r="BN471">
        <v>0.1344401988784</v>
      </c>
      <c r="BO471">
        <v>0.85664796536313503</v>
      </c>
      <c r="BP471">
        <v>-4.45662250209792</v>
      </c>
      <c r="BQ471">
        <v>0</v>
      </c>
      <c r="BR471">
        <v>0</v>
      </c>
      <c r="BS471">
        <v>-0.69390634609095503</v>
      </c>
      <c r="BT471">
        <v>-1.7276325267831101</v>
      </c>
      <c r="BU471">
        <v>0.33981983460120002</v>
      </c>
      <c r="BV471">
        <v>27.4481635605874</v>
      </c>
      <c r="BW471">
        <v>-1.40232094361128</v>
      </c>
      <c r="BX471">
        <v>0.176501460814528</v>
      </c>
      <c r="BY471">
        <v>0.88385792601471902</v>
      </c>
      <c r="BZ471">
        <v>-4.5053100641125203</v>
      </c>
      <c r="CA471">
        <v>0</v>
      </c>
      <c r="CB471">
        <v>0</v>
      </c>
      <c r="CC471">
        <v>7.8788094902151301E-2</v>
      </c>
      <c r="CD471">
        <v>-0.95493808579000306</v>
      </c>
      <c r="CE471">
        <v>1.11251427559431</v>
      </c>
      <c r="CF471">
        <v>27.4481635605874</v>
      </c>
      <c r="CG471">
        <v>0.15922349782637399</v>
      </c>
      <c r="CH471">
        <v>0.87512645444670301</v>
      </c>
      <c r="CI471">
        <v>0.99985725690505101</v>
      </c>
      <c r="CJ471">
        <v>-4.7273206080030903</v>
      </c>
      <c r="CK471">
        <v>0</v>
      </c>
      <c r="CL471">
        <v>0</v>
      </c>
    </row>
    <row r="472" spans="1:90" x14ac:dyDescent="0.2">
      <c r="A472" t="s">
        <v>1924</v>
      </c>
      <c r="B472" t="s">
        <v>1925</v>
      </c>
      <c r="C472" t="s">
        <v>1926</v>
      </c>
      <c r="D472" t="s">
        <v>1927</v>
      </c>
      <c r="E472" t="s">
        <v>1925</v>
      </c>
      <c r="F472" t="s">
        <v>1926</v>
      </c>
      <c r="G472">
        <v>24.257098300462101</v>
      </c>
      <c r="H472">
        <v>21.983924857936401</v>
      </c>
      <c r="I472">
        <v>23.969444319726598</v>
      </c>
      <c r="J472">
        <v>24.360453018914999</v>
      </c>
      <c r="K472">
        <v>24.235441854684101</v>
      </c>
      <c r="L472">
        <v>24.560446546097499</v>
      </c>
      <c r="M472">
        <v>24.3446064591657</v>
      </c>
      <c r="N472">
        <v>23.669673010596998</v>
      </c>
      <c r="O472">
        <v>22.4846757925148</v>
      </c>
      <c r="P472">
        <v>23.552171243286999</v>
      </c>
      <c r="Q472">
        <v>23.3275769916788</v>
      </c>
      <c r="R472">
        <v>24.181359210120402</v>
      </c>
      <c r="S472">
        <v>23.875769251755202</v>
      </c>
      <c r="T472">
        <v>24.249286582400298</v>
      </c>
      <c r="U472">
        <v>23.279639946117399</v>
      </c>
      <c r="V472">
        <v>23.865244804205702</v>
      </c>
      <c r="W472">
        <v>23.792496836113202</v>
      </c>
      <c r="X472">
        <v>24.2622485941707</v>
      </c>
      <c r="Y472">
        <v>23.547592015206</v>
      </c>
      <c r="Z472">
        <v>24.695007048540699</v>
      </c>
      <c r="AA472">
        <v>24.2553489429792</v>
      </c>
      <c r="AB472">
        <v>23.860318039173698</v>
      </c>
      <c r="AC472">
        <v>24.097412824589501</v>
      </c>
      <c r="AD472">
        <v>24.493272330745398</v>
      </c>
      <c r="AE472">
        <v>-0.38505682151642201</v>
      </c>
      <c r="AF472">
        <v>-1.28353404394445</v>
      </c>
      <c r="AG472">
        <v>0.51342040091160601</v>
      </c>
      <c r="AH472">
        <v>23.883354534215901</v>
      </c>
      <c r="AI472">
        <v>-0.89530256029010602</v>
      </c>
      <c r="AJ472">
        <v>0.38151820832275302</v>
      </c>
      <c r="AK472">
        <v>0.99983721271153903</v>
      </c>
      <c r="AL472">
        <v>-5.0974791205135999</v>
      </c>
      <c r="AM472">
        <v>0</v>
      </c>
      <c r="AN472">
        <v>0</v>
      </c>
      <c r="AO472">
        <v>-2.5953933264126799E-2</v>
      </c>
      <c r="AP472">
        <v>-0.92443115569215395</v>
      </c>
      <c r="AQ472">
        <v>0.87252328916389998</v>
      </c>
      <c r="AR472">
        <v>23.883354534215901</v>
      </c>
      <c r="AS472">
        <v>-6.03459583171682E-2</v>
      </c>
      <c r="AT472">
        <v>0.95249282155853998</v>
      </c>
      <c r="AU472">
        <v>0.99782074280835598</v>
      </c>
      <c r="AV472">
        <v>-5.5411144566462003</v>
      </c>
      <c r="AW472">
        <v>0</v>
      </c>
      <c r="AX472">
        <v>0</v>
      </c>
      <c r="AY472">
        <v>0.35910288825229503</v>
      </c>
      <c r="AZ472">
        <v>-0.539374334175732</v>
      </c>
      <c r="BA472">
        <v>1.2575801106803199</v>
      </c>
      <c r="BB472">
        <v>23.883354534215901</v>
      </c>
      <c r="BC472">
        <v>0.83495660197293797</v>
      </c>
      <c r="BD472">
        <v>0.41383113919614201</v>
      </c>
      <c r="BE472">
        <v>0.99995463709834398</v>
      </c>
      <c r="BF472">
        <v>-4.6462255233227596</v>
      </c>
      <c r="BG472">
        <v>0</v>
      </c>
      <c r="BH472">
        <v>0</v>
      </c>
      <c r="BI472">
        <v>-0.25628431485976899</v>
      </c>
      <c r="BJ472">
        <v>-1.1547615372878</v>
      </c>
      <c r="BK472">
        <v>0.64219290756825798</v>
      </c>
      <c r="BL472">
        <v>23.883354534215901</v>
      </c>
      <c r="BM472">
        <v>-0.59589128262297697</v>
      </c>
      <c r="BN472">
        <v>0.55808548756687204</v>
      </c>
      <c r="BO472">
        <v>0.91897703658062102</v>
      </c>
      <c r="BP472">
        <v>-4.686913276216</v>
      </c>
      <c r="BQ472">
        <v>0</v>
      </c>
      <c r="BR472">
        <v>0</v>
      </c>
      <c r="BS472">
        <v>0.43160599924762999</v>
      </c>
      <c r="BT472">
        <v>-0.46687122318039698</v>
      </c>
      <c r="BU472">
        <v>1.33008322167566</v>
      </c>
      <c r="BV472">
        <v>23.883354534215901</v>
      </c>
      <c r="BW472">
        <v>1.00353489295733</v>
      </c>
      <c r="BX472">
        <v>0.327864775362954</v>
      </c>
      <c r="BY472">
        <v>0.88561312364989797</v>
      </c>
      <c r="BZ472">
        <v>-4.61039650312898</v>
      </c>
      <c r="CA472">
        <v>0</v>
      </c>
      <c r="CB472">
        <v>0</v>
      </c>
      <c r="CC472">
        <v>0.68789031410739898</v>
      </c>
      <c r="CD472">
        <v>-0.21058690832062801</v>
      </c>
      <c r="CE472">
        <v>1.5863675365354299</v>
      </c>
      <c r="CF472">
        <v>23.883354534215901</v>
      </c>
      <c r="CG472">
        <v>1.5994261755803101</v>
      </c>
      <c r="CH472">
        <v>0.12576490762652701</v>
      </c>
      <c r="CI472">
        <v>0.99985725690505101</v>
      </c>
      <c r="CJ472">
        <v>-4.4445636892471203</v>
      </c>
      <c r="CK472">
        <v>0</v>
      </c>
      <c r="CL472">
        <v>0</v>
      </c>
    </row>
    <row r="473" spans="1:90" x14ac:dyDescent="0.2">
      <c r="A473" t="s">
        <v>1928</v>
      </c>
      <c r="B473" t="s">
        <v>1929</v>
      </c>
      <c r="C473" t="s">
        <v>1930</v>
      </c>
      <c r="D473" t="s">
        <v>1931</v>
      </c>
      <c r="E473" t="s">
        <v>1929</v>
      </c>
      <c r="F473" t="s">
        <v>1930</v>
      </c>
      <c r="G473">
        <v>29.8906609381667</v>
      </c>
      <c r="H473">
        <v>30.8196032608084</v>
      </c>
      <c r="I473">
        <v>30.8146009021685</v>
      </c>
      <c r="J473">
        <v>30.742599387162599</v>
      </c>
      <c r="K473">
        <v>30.6548853047683</v>
      </c>
      <c r="L473">
        <v>30.719679846954001</v>
      </c>
      <c r="M473">
        <v>30.736750750259301</v>
      </c>
      <c r="N473">
        <v>30.6430282857491</v>
      </c>
      <c r="O473">
        <v>30.669403880786099</v>
      </c>
      <c r="P473">
        <v>30.696718859677301</v>
      </c>
      <c r="Q473">
        <v>30.788551941008102</v>
      </c>
      <c r="R473">
        <v>30.876896647869899</v>
      </c>
      <c r="S473">
        <v>30.7349898572052</v>
      </c>
      <c r="T473">
        <v>30.791847374067299</v>
      </c>
      <c r="U473">
        <v>30.836263215327499</v>
      </c>
      <c r="V473">
        <v>30.732737416789298</v>
      </c>
      <c r="W473">
        <v>30.7004197793066</v>
      </c>
      <c r="X473">
        <v>30.742927574324099</v>
      </c>
      <c r="Y473">
        <v>30.712039678072301</v>
      </c>
      <c r="Z473">
        <v>30.773293755873301</v>
      </c>
      <c r="AA473">
        <v>30.808323589552302</v>
      </c>
      <c r="AB473">
        <v>30.591460376058102</v>
      </c>
      <c r="AC473">
        <v>30.739020049774201</v>
      </c>
      <c r="AD473">
        <v>30.767085610659301</v>
      </c>
      <c r="AE473">
        <v>8.5373418914649293E-2</v>
      </c>
      <c r="AF473">
        <v>-0.21036206379599101</v>
      </c>
      <c r="AG473">
        <v>0.38110890162528899</v>
      </c>
      <c r="AH473">
        <v>30.707657845099501</v>
      </c>
      <c r="AI473">
        <v>0.60307498603235399</v>
      </c>
      <c r="AJ473">
        <v>0.55339249214656105</v>
      </c>
      <c r="AK473">
        <v>0.99983721271153903</v>
      </c>
      <c r="AL473">
        <v>-5.27800595163583</v>
      </c>
      <c r="AM473">
        <v>0</v>
      </c>
      <c r="AN473">
        <v>0</v>
      </c>
      <c r="AO473">
        <v>3.7886359578294601E-2</v>
      </c>
      <c r="AP473">
        <v>-0.25784912313234498</v>
      </c>
      <c r="AQ473">
        <v>0.33362184228893499</v>
      </c>
      <c r="AR473">
        <v>30.707657845099501</v>
      </c>
      <c r="AS473">
        <v>0.26762798144863997</v>
      </c>
      <c r="AT473">
        <v>0.79178925224388796</v>
      </c>
      <c r="AU473">
        <v>0.99782074280835598</v>
      </c>
      <c r="AV473">
        <v>-5.5108206780080602</v>
      </c>
      <c r="AW473">
        <v>0</v>
      </c>
      <c r="AX473">
        <v>0</v>
      </c>
      <c r="AY473">
        <v>-4.7487059336354803E-2</v>
      </c>
      <c r="AZ473">
        <v>-0.34322254204699498</v>
      </c>
      <c r="BA473">
        <v>0.24824842337428499</v>
      </c>
      <c r="BB473">
        <v>30.707657845099501</v>
      </c>
      <c r="BC473">
        <v>-0.33544700458371401</v>
      </c>
      <c r="BD473">
        <v>0.74086137811243002</v>
      </c>
      <c r="BE473">
        <v>0.99995463709834398</v>
      </c>
      <c r="BF473">
        <v>-4.7165217982838401</v>
      </c>
      <c r="BG473">
        <v>0</v>
      </c>
      <c r="BH473">
        <v>0</v>
      </c>
      <c r="BI473">
        <v>0.191026710258797</v>
      </c>
      <c r="BJ473">
        <v>-0.104708772451843</v>
      </c>
      <c r="BK473">
        <v>0.48676219296943701</v>
      </c>
      <c r="BL473">
        <v>30.707657845099501</v>
      </c>
      <c r="BM473">
        <v>1.3494063150534401</v>
      </c>
      <c r="BN473">
        <v>0.19262964600593199</v>
      </c>
      <c r="BO473">
        <v>0.85664796536313503</v>
      </c>
      <c r="BP473">
        <v>-4.5207182686139102</v>
      </c>
      <c r="BQ473">
        <v>0</v>
      </c>
      <c r="BR473">
        <v>0</v>
      </c>
      <c r="BS473">
        <v>0.16530407481751999</v>
      </c>
      <c r="BT473">
        <v>-0.13043140789311999</v>
      </c>
      <c r="BU473">
        <v>0.46103955752816</v>
      </c>
      <c r="BV473">
        <v>30.707657845099501</v>
      </c>
      <c r="BW473">
        <v>1.16770247553669</v>
      </c>
      <c r="BX473">
        <v>0.25697331338009599</v>
      </c>
      <c r="BY473">
        <v>0.88385792601471902</v>
      </c>
      <c r="BZ473">
        <v>-4.5703555286108797</v>
      </c>
      <c r="CA473">
        <v>0</v>
      </c>
      <c r="CB473">
        <v>0</v>
      </c>
      <c r="CC473">
        <v>-2.5722635441276499E-2</v>
      </c>
      <c r="CD473">
        <v>-0.32145811815191699</v>
      </c>
      <c r="CE473">
        <v>0.27001284726936398</v>
      </c>
      <c r="CF473">
        <v>30.707657845099501</v>
      </c>
      <c r="CG473">
        <v>-0.18170383951674399</v>
      </c>
      <c r="CH473">
        <v>0.85768615413431304</v>
      </c>
      <c r="CI473">
        <v>0.99985725690505101</v>
      </c>
      <c r="CJ473">
        <v>-4.7263677841302698</v>
      </c>
      <c r="CK473">
        <v>0</v>
      </c>
      <c r="CL473">
        <v>0</v>
      </c>
    </row>
    <row r="474" spans="1:90" x14ac:dyDescent="0.2">
      <c r="A474" t="s">
        <v>1932</v>
      </c>
      <c r="B474" t="s">
        <v>1933</v>
      </c>
      <c r="C474" t="s">
        <v>1934</v>
      </c>
      <c r="D474" t="s">
        <v>1935</v>
      </c>
      <c r="E474" t="s">
        <v>1933</v>
      </c>
      <c r="F474" t="s">
        <v>1934</v>
      </c>
      <c r="G474">
        <v>26.6686430831423</v>
      </c>
      <c r="H474">
        <v>27.556876320180098</v>
      </c>
      <c r="I474">
        <v>27.608197731155101</v>
      </c>
      <c r="J474">
        <v>27.303098669432998</v>
      </c>
      <c r="K474">
        <v>27.814461691105802</v>
      </c>
      <c r="L474">
        <v>27.533038405227799</v>
      </c>
      <c r="M474">
        <v>27.611611591689002</v>
      </c>
      <c r="N474">
        <v>26.971315478218301</v>
      </c>
      <c r="O474">
        <v>27.4289174583846</v>
      </c>
      <c r="P474">
        <v>27.420690221198399</v>
      </c>
      <c r="Q474">
        <v>26.933504170046699</v>
      </c>
      <c r="R474">
        <v>27.410148582692901</v>
      </c>
      <c r="S474">
        <v>27.574916003362102</v>
      </c>
      <c r="T474">
        <v>27.5188502570015</v>
      </c>
      <c r="U474">
        <v>27.489111181462398</v>
      </c>
      <c r="V474">
        <v>27.640547167249199</v>
      </c>
      <c r="W474">
        <v>27.709231891585699</v>
      </c>
      <c r="X474">
        <v>27.3262920462859</v>
      </c>
      <c r="Y474">
        <v>27.648731365421501</v>
      </c>
      <c r="Z474">
        <v>27.442272255799601</v>
      </c>
      <c r="AA474">
        <v>27.7306276493801</v>
      </c>
      <c r="AB474">
        <v>27.277301128216202</v>
      </c>
      <c r="AC474">
        <v>27.3153058262271</v>
      </c>
      <c r="AD474">
        <v>27.416507779664101</v>
      </c>
      <c r="AE474">
        <v>7.3249360708576502E-2</v>
      </c>
      <c r="AF474">
        <v>-0.33076356509201399</v>
      </c>
      <c r="AG474">
        <v>0.47726228650916702</v>
      </c>
      <c r="AH474">
        <v>27.4312582480887</v>
      </c>
      <c r="AI474">
        <v>0.378756988882546</v>
      </c>
      <c r="AJ474">
        <v>0.70895094540141401</v>
      </c>
      <c r="AK474">
        <v>0.99983721271153903</v>
      </c>
      <c r="AL474">
        <v>-5.3706056756911398</v>
      </c>
      <c r="AM474">
        <v>0</v>
      </c>
      <c r="AN474">
        <v>0</v>
      </c>
      <c r="AO474">
        <v>-4.7671195688348399E-2</v>
      </c>
      <c r="AP474">
        <v>-0.45168412148893899</v>
      </c>
      <c r="AQ474">
        <v>0.35634173011224202</v>
      </c>
      <c r="AR474">
        <v>27.4312582480887</v>
      </c>
      <c r="AS474">
        <v>-0.24649769446022499</v>
      </c>
      <c r="AT474">
        <v>0.80786708804790097</v>
      </c>
      <c r="AU474">
        <v>0.99782074280835598</v>
      </c>
      <c r="AV474">
        <v>-5.5156534742933401</v>
      </c>
      <c r="AW474">
        <v>0</v>
      </c>
      <c r="AX474">
        <v>0</v>
      </c>
      <c r="AY474">
        <v>-0.12092055639692501</v>
      </c>
      <c r="AZ474">
        <v>-0.52493348219751601</v>
      </c>
      <c r="BA474">
        <v>0.283092369403666</v>
      </c>
      <c r="BB474">
        <v>27.4312582480887</v>
      </c>
      <c r="BC474">
        <v>-0.62525468334277101</v>
      </c>
      <c r="BD474">
        <v>0.53903559095002695</v>
      </c>
      <c r="BE474">
        <v>0.99995463709834398</v>
      </c>
      <c r="BF474">
        <v>-4.6825903439456003</v>
      </c>
      <c r="BG474">
        <v>0</v>
      </c>
      <c r="BH474">
        <v>0</v>
      </c>
      <c r="BI474">
        <v>1.41111571030308E-2</v>
      </c>
      <c r="BJ474">
        <v>-0.38990176869755999</v>
      </c>
      <c r="BK474">
        <v>0.41812408290362102</v>
      </c>
      <c r="BL474">
        <v>27.4312582480887</v>
      </c>
      <c r="BM474">
        <v>7.2965815978332502E-2</v>
      </c>
      <c r="BN474">
        <v>0.94257479074989103</v>
      </c>
      <c r="BO474">
        <v>0.99753794519510097</v>
      </c>
      <c r="BP474">
        <v>-4.7298136507706499</v>
      </c>
      <c r="BQ474">
        <v>0</v>
      </c>
      <c r="BR474">
        <v>0</v>
      </c>
      <c r="BS474">
        <v>0.247427938795553</v>
      </c>
      <c r="BT474">
        <v>-0.15658498700503701</v>
      </c>
      <c r="BU474">
        <v>0.65144086459614403</v>
      </c>
      <c r="BV474">
        <v>27.4312582480887</v>
      </c>
      <c r="BW474">
        <v>1.27939766514093</v>
      </c>
      <c r="BX474">
        <v>0.21573578053973499</v>
      </c>
      <c r="BY474">
        <v>0.88385792601471902</v>
      </c>
      <c r="BZ474">
        <v>-4.5404626624745603</v>
      </c>
      <c r="CA474">
        <v>0</v>
      </c>
      <c r="CB474">
        <v>0</v>
      </c>
      <c r="CC474">
        <v>0.23331678169252301</v>
      </c>
      <c r="CD474">
        <v>-0.17069614410806799</v>
      </c>
      <c r="CE474">
        <v>0.63732970749311302</v>
      </c>
      <c r="CF474">
        <v>27.4312582480887</v>
      </c>
      <c r="CG474">
        <v>1.2064318491626</v>
      </c>
      <c r="CH474">
        <v>0.24205001795842501</v>
      </c>
      <c r="CI474">
        <v>0.99985725690505101</v>
      </c>
      <c r="CJ474">
        <v>-4.56022238753794</v>
      </c>
      <c r="CK474">
        <v>0</v>
      </c>
      <c r="CL474">
        <v>0</v>
      </c>
    </row>
    <row r="475" spans="1:90" x14ac:dyDescent="0.2">
      <c r="A475" t="s">
        <v>1936</v>
      </c>
      <c r="B475" t="s">
        <v>1937</v>
      </c>
      <c r="C475" t="s">
        <v>1938</v>
      </c>
      <c r="D475" t="s">
        <v>1939</v>
      </c>
      <c r="E475" t="s">
        <v>1937</v>
      </c>
      <c r="F475" t="s">
        <v>1938</v>
      </c>
      <c r="G475">
        <v>28.626778552086598</v>
      </c>
      <c r="H475">
        <v>30.451112061739</v>
      </c>
      <c r="I475">
        <v>30.544606336461701</v>
      </c>
      <c r="J475">
        <v>30.3857283513134</v>
      </c>
      <c r="K475">
        <v>30.299596998955899</v>
      </c>
      <c r="L475">
        <v>30.184003418944101</v>
      </c>
      <c r="M475">
        <v>30.432301307186599</v>
      </c>
      <c r="N475">
        <v>30.262814157173199</v>
      </c>
      <c r="O475">
        <v>30.255234933122502</v>
      </c>
      <c r="P475">
        <v>30.3372465616253</v>
      </c>
      <c r="Q475">
        <v>30.6319826305383</v>
      </c>
      <c r="R475">
        <v>30.4576660980984</v>
      </c>
      <c r="S475">
        <v>30.330591923412399</v>
      </c>
      <c r="T475">
        <v>30.4016954142588</v>
      </c>
      <c r="U475">
        <v>30.447630777023299</v>
      </c>
      <c r="V475">
        <v>30.453974828544901</v>
      </c>
      <c r="W475">
        <v>30.239157130015599</v>
      </c>
      <c r="X475">
        <v>30.463448825015401</v>
      </c>
      <c r="Y475">
        <v>30.656542299885398</v>
      </c>
      <c r="Z475">
        <v>30.291427754713599</v>
      </c>
      <c r="AA475">
        <v>30.510912299659001</v>
      </c>
      <c r="AB475">
        <v>30.265565431664001</v>
      </c>
      <c r="AC475">
        <v>30.470846496010601</v>
      </c>
      <c r="AD475">
        <v>30.5514903614087</v>
      </c>
      <c r="AE475">
        <v>0.113794265244906</v>
      </c>
      <c r="AF475">
        <v>-0.45633300065214299</v>
      </c>
      <c r="AG475">
        <v>0.68392153114195398</v>
      </c>
      <c r="AH475">
        <v>30.331348122868999</v>
      </c>
      <c r="AI475">
        <v>0.41696599785417598</v>
      </c>
      <c r="AJ475">
        <v>0.68124676888639002</v>
      </c>
      <c r="AK475">
        <v>0.99983721271153903</v>
      </c>
      <c r="AL475">
        <v>-5.3577494750689896</v>
      </c>
      <c r="AM475">
        <v>0</v>
      </c>
      <c r="AN475">
        <v>0</v>
      </c>
      <c r="AO475">
        <v>0.15502467662062699</v>
      </c>
      <c r="AP475">
        <v>-0.41510258927642102</v>
      </c>
      <c r="AQ475">
        <v>0.72515194251767601</v>
      </c>
      <c r="AR475">
        <v>30.331348122868999</v>
      </c>
      <c r="AS475">
        <v>0.56804285207188498</v>
      </c>
      <c r="AT475">
        <v>0.57647350264291897</v>
      </c>
      <c r="AU475">
        <v>0.99782074280835598</v>
      </c>
      <c r="AV475">
        <v>-5.3999898867084903</v>
      </c>
      <c r="AW475">
        <v>0</v>
      </c>
      <c r="AX475">
        <v>0</v>
      </c>
      <c r="AY475">
        <v>4.1230411375721601E-2</v>
      </c>
      <c r="AZ475">
        <v>-0.52889685452132695</v>
      </c>
      <c r="BA475">
        <v>0.61135767727277002</v>
      </c>
      <c r="BB475">
        <v>30.331348122868999</v>
      </c>
      <c r="BC475">
        <v>0.151076854217709</v>
      </c>
      <c r="BD475">
        <v>0.88146331901270103</v>
      </c>
      <c r="BE475">
        <v>0.99995463709834398</v>
      </c>
      <c r="BF475">
        <v>-4.7276350265947897</v>
      </c>
      <c r="BG475">
        <v>0</v>
      </c>
      <c r="BH475">
        <v>0</v>
      </c>
      <c r="BI475">
        <v>0.41847623044595</v>
      </c>
      <c r="BJ475">
        <v>-0.15165103545109801</v>
      </c>
      <c r="BK475">
        <v>0.98860349634299904</v>
      </c>
      <c r="BL475">
        <v>30.331348122868999</v>
      </c>
      <c r="BM475">
        <v>1.53338446916121</v>
      </c>
      <c r="BN475">
        <v>0.14120760405296001</v>
      </c>
      <c r="BO475">
        <v>0.85664796536313503</v>
      </c>
      <c r="BP475">
        <v>-4.4654732332211697</v>
      </c>
      <c r="BQ475">
        <v>0</v>
      </c>
      <c r="BR475">
        <v>0</v>
      </c>
      <c r="BS475">
        <v>0.41058767700732401</v>
      </c>
      <c r="BT475">
        <v>-0.159539588889724</v>
      </c>
      <c r="BU475">
        <v>0.980714942904373</v>
      </c>
      <c r="BV475">
        <v>30.331348122868999</v>
      </c>
      <c r="BW475">
        <v>1.50447915878302</v>
      </c>
      <c r="BX475">
        <v>0.148445199453557</v>
      </c>
      <c r="BY475">
        <v>0.88385792601471902</v>
      </c>
      <c r="BZ475">
        <v>-4.4744544511706597</v>
      </c>
      <c r="CA475">
        <v>0</v>
      </c>
      <c r="CB475">
        <v>0</v>
      </c>
      <c r="CC475">
        <v>-7.8885534386259303E-3</v>
      </c>
      <c r="CD475">
        <v>-0.57801581933567403</v>
      </c>
      <c r="CE475">
        <v>0.56223871245842305</v>
      </c>
      <c r="CF475">
        <v>30.331348122868999</v>
      </c>
      <c r="CG475">
        <v>-2.89053103781951E-2</v>
      </c>
      <c r="CH475">
        <v>0.977233193889393</v>
      </c>
      <c r="CI475">
        <v>0.99985725690505101</v>
      </c>
      <c r="CJ475">
        <v>-4.7303729833634502</v>
      </c>
      <c r="CK475">
        <v>0</v>
      </c>
      <c r="CL475">
        <v>0</v>
      </c>
    </row>
    <row r="476" spans="1:90" x14ac:dyDescent="0.2">
      <c r="A476" t="s">
        <v>1940</v>
      </c>
      <c r="B476" t="s">
        <v>1941</v>
      </c>
      <c r="C476" t="s">
        <v>1942</v>
      </c>
      <c r="D476" t="s">
        <v>1943</v>
      </c>
      <c r="E476" t="s">
        <v>1941</v>
      </c>
      <c r="F476" t="s">
        <v>1942</v>
      </c>
      <c r="G476">
        <v>25.052409165959901</v>
      </c>
      <c r="H476">
        <v>24.465601396667999</v>
      </c>
      <c r="I476">
        <v>24.410762879921101</v>
      </c>
      <c r="J476">
        <v>24.161680492867799</v>
      </c>
      <c r="K476">
        <v>24.8992419364744</v>
      </c>
      <c r="L476">
        <v>24.5011336204239</v>
      </c>
      <c r="M476">
        <v>24.571952431794902</v>
      </c>
      <c r="N476">
        <v>24.1478589672863</v>
      </c>
      <c r="O476">
        <v>24.4112752498094</v>
      </c>
      <c r="P476">
        <v>24.260695278054499</v>
      </c>
      <c r="Q476">
        <v>24.264129199278599</v>
      </c>
      <c r="R476">
        <v>25.383605572603599</v>
      </c>
      <c r="S476">
        <v>24.1583274501061</v>
      </c>
      <c r="T476">
        <v>24.3220452816544</v>
      </c>
      <c r="U476">
        <v>24.330963833411801</v>
      </c>
      <c r="V476">
        <v>24.470569223347301</v>
      </c>
      <c r="W476">
        <v>24.5194311567037</v>
      </c>
      <c r="X476">
        <v>24.326673995259899</v>
      </c>
      <c r="Y476">
        <v>24.365578240632001</v>
      </c>
      <c r="Z476">
        <v>24.249093364594302</v>
      </c>
      <c r="AA476">
        <v>24.7839131080746</v>
      </c>
      <c r="AB476">
        <v>24.002459839344201</v>
      </c>
      <c r="AC476">
        <v>24.059723621463601</v>
      </c>
      <c r="AD476">
        <v>24.1574075477258</v>
      </c>
      <c r="AE476">
        <v>-0.209570291864978</v>
      </c>
      <c r="AF476">
        <v>-0.70129637343385598</v>
      </c>
      <c r="AG476">
        <v>0.28215578970389998</v>
      </c>
      <c r="AH476">
        <v>24.4281888688942</v>
      </c>
      <c r="AI476">
        <v>-0.89034546404995696</v>
      </c>
      <c r="AJ476">
        <v>0.384108069985102</v>
      </c>
      <c r="AK476">
        <v>0.99983721271153903</v>
      </c>
      <c r="AL476">
        <v>-5.1010824947771596</v>
      </c>
      <c r="AM476">
        <v>0</v>
      </c>
      <c r="AN476">
        <v>0</v>
      </c>
      <c r="AO476">
        <v>-0.27917070984282699</v>
      </c>
      <c r="AP476">
        <v>-0.77089679141170497</v>
      </c>
      <c r="AQ476">
        <v>0.21255537172605099</v>
      </c>
      <c r="AR476">
        <v>24.4281888688942</v>
      </c>
      <c r="AS476">
        <v>-1.1860382165441099</v>
      </c>
      <c r="AT476">
        <v>0.24982428608801799</v>
      </c>
      <c r="AU476">
        <v>0.99782074280835598</v>
      </c>
      <c r="AV476">
        <v>-4.9393173890583402</v>
      </c>
      <c r="AW476">
        <v>0</v>
      </c>
      <c r="AX476">
        <v>0</v>
      </c>
      <c r="AY476">
        <v>-6.9600417977849105E-2</v>
      </c>
      <c r="AZ476">
        <v>-0.56132649954672698</v>
      </c>
      <c r="BA476">
        <v>0.42212566359102899</v>
      </c>
      <c r="BB476">
        <v>24.4281888688942</v>
      </c>
      <c r="BC476">
        <v>-0.295692752494157</v>
      </c>
      <c r="BD476">
        <v>0.77058297257432995</v>
      </c>
      <c r="BE476">
        <v>0.99995463709834398</v>
      </c>
      <c r="BF476">
        <v>-4.7196213048298299</v>
      </c>
      <c r="BG476">
        <v>0</v>
      </c>
      <c r="BH476">
        <v>0</v>
      </c>
      <c r="BI476">
        <v>5.7312841082328703E-2</v>
      </c>
      <c r="BJ476">
        <v>-0.434413240486549</v>
      </c>
      <c r="BK476">
        <v>0.54903892265120702</v>
      </c>
      <c r="BL476">
        <v>24.4281888688942</v>
      </c>
      <c r="BM476">
        <v>0.24348979826942199</v>
      </c>
      <c r="BN476">
        <v>0.81016308516925095</v>
      </c>
      <c r="BO476">
        <v>0.98173056156535199</v>
      </c>
      <c r="BP476">
        <v>-4.7231067062278198</v>
      </c>
      <c r="BQ476">
        <v>0</v>
      </c>
      <c r="BR476">
        <v>0</v>
      </c>
      <c r="BS476">
        <v>-0.15741929455671799</v>
      </c>
      <c r="BT476">
        <v>-0.64914537612559597</v>
      </c>
      <c r="BU476">
        <v>0.33430678701215999</v>
      </c>
      <c r="BV476">
        <v>24.4281888688942</v>
      </c>
      <c r="BW476">
        <v>-0.66878541617348397</v>
      </c>
      <c r="BX476">
        <v>0.51145406508980096</v>
      </c>
      <c r="BY476">
        <v>0.90809664232279996</v>
      </c>
      <c r="BZ476">
        <v>-4.6758267811636296</v>
      </c>
      <c r="CA476">
        <v>0</v>
      </c>
      <c r="CB476">
        <v>0</v>
      </c>
      <c r="CC476">
        <v>-0.214732135639046</v>
      </c>
      <c r="CD476">
        <v>-0.70645821720792401</v>
      </c>
      <c r="CE476">
        <v>0.27699394592983201</v>
      </c>
      <c r="CF476">
        <v>24.4281888688942</v>
      </c>
      <c r="CG476">
        <v>-0.91227521444290605</v>
      </c>
      <c r="CH476">
        <v>0.37273849691928701</v>
      </c>
      <c r="CI476">
        <v>0.99985725690505101</v>
      </c>
      <c r="CJ476">
        <v>-4.6304896204491302</v>
      </c>
      <c r="CK476">
        <v>0</v>
      </c>
      <c r="CL476">
        <v>0</v>
      </c>
    </row>
    <row r="477" spans="1:90" x14ac:dyDescent="0.2">
      <c r="A477" t="s">
        <v>1944</v>
      </c>
      <c r="B477" t="s">
        <v>1945</v>
      </c>
      <c r="C477" t="s">
        <v>1946</v>
      </c>
      <c r="D477" t="s">
        <v>1947</v>
      </c>
      <c r="E477" t="s">
        <v>1945</v>
      </c>
      <c r="F477" t="s">
        <v>1946</v>
      </c>
      <c r="G477">
        <v>24.757817495789698</v>
      </c>
      <c r="H477">
        <v>26.066708353167598</v>
      </c>
      <c r="I477">
        <v>26.089187869896602</v>
      </c>
      <c r="J477">
        <v>26.112439545797798</v>
      </c>
      <c r="K477">
        <v>25.8233568730736</v>
      </c>
      <c r="L477">
        <v>26.022661669236999</v>
      </c>
      <c r="M477">
        <v>25.994255053184101</v>
      </c>
      <c r="N477">
        <v>25.735705394293301</v>
      </c>
      <c r="O477">
        <v>25.790131661248999</v>
      </c>
      <c r="P477">
        <v>25.8989178103329</v>
      </c>
      <c r="Q477">
        <v>25.998984255932601</v>
      </c>
      <c r="R477">
        <v>26.130492702375701</v>
      </c>
      <c r="S477">
        <v>25.739689825290402</v>
      </c>
      <c r="T477">
        <v>25.901999516313001</v>
      </c>
      <c r="U477">
        <v>26.0416729307629</v>
      </c>
      <c r="V477">
        <v>26.053316068314199</v>
      </c>
      <c r="W477">
        <v>25.927379977713301</v>
      </c>
      <c r="X477">
        <v>26.098246914857601</v>
      </c>
      <c r="Y477">
        <v>26.025384414927601</v>
      </c>
      <c r="Z477">
        <v>25.925115098429998</v>
      </c>
      <c r="AA477">
        <v>25.9518731010632</v>
      </c>
      <c r="AB477">
        <v>25.836573405590499</v>
      </c>
      <c r="AC477">
        <v>25.918526440003099</v>
      </c>
      <c r="AD477">
        <v>26.031720559375401</v>
      </c>
      <c r="AE477">
        <v>4.0174837723125002E-2</v>
      </c>
      <c r="AF477">
        <v>-0.38971147174354498</v>
      </c>
      <c r="AG477">
        <v>0.47006114718979503</v>
      </c>
      <c r="AH477">
        <v>25.911339872373802</v>
      </c>
      <c r="AI477">
        <v>0.19523271476106899</v>
      </c>
      <c r="AJ477">
        <v>0.84722580860192598</v>
      </c>
      <c r="AK477">
        <v>0.99983721271153903</v>
      </c>
      <c r="AL477">
        <v>-5.4153321705439899</v>
      </c>
      <c r="AM477">
        <v>0</v>
      </c>
      <c r="AN477">
        <v>0</v>
      </c>
      <c r="AO477">
        <v>4.0678629061048403E-2</v>
      </c>
      <c r="AP477">
        <v>-0.38920768040562198</v>
      </c>
      <c r="AQ477">
        <v>0.47056493852771902</v>
      </c>
      <c r="AR477">
        <v>25.911339872373802</v>
      </c>
      <c r="AS477">
        <v>0.19768092752682401</v>
      </c>
      <c r="AT477">
        <v>0.84533592018297499</v>
      </c>
      <c r="AU477">
        <v>0.99782074280835598</v>
      </c>
      <c r="AV477">
        <v>-5.5253087639299103</v>
      </c>
      <c r="AW477">
        <v>0</v>
      </c>
      <c r="AX477">
        <v>0</v>
      </c>
      <c r="AY477">
        <v>5.0379133792333196E-4</v>
      </c>
      <c r="AZ477">
        <v>-0.429382518128747</v>
      </c>
      <c r="BA477">
        <v>0.430390100804594</v>
      </c>
      <c r="BB477">
        <v>25.911339872373802</v>
      </c>
      <c r="BC477">
        <v>2.4482127657548202E-3</v>
      </c>
      <c r="BD477">
        <v>0.99807142407918104</v>
      </c>
      <c r="BE477">
        <v>0.99995463709834398</v>
      </c>
      <c r="BF477">
        <v>-4.73047637900242</v>
      </c>
      <c r="BG477">
        <v>0</v>
      </c>
      <c r="BH477">
        <v>0</v>
      </c>
      <c r="BI477">
        <v>0.198093291309625</v>
      </c>
      <c r="BJ477">
        <v>-0.23179301815704501</v>
      </c>
      <c r="BK477">
        <v>0.627979600776296</v>
      </c>
      <c r="BL477">
        <v>25.911339872373802</v>
      </c>
      <c r="BM477">
        <v>0.962649589398893</v>
      </c>
      <c r="BN477">
        <v>0.34748186852667801</v>
      </c>
      <c r="BO477">
        <v>0.87764554411197304</v>
      </c>
      <c r="BP477">
        <v>-4.6195973883280503</v>
      </c>
      <c r="BQ477">
        <v>0</v>
      </c>
      <c r="BR477">
        <v>0</v>
      </c>
      <c r="BS477">
        <v>0.2374932853192</v>
      </c>
      <c r="BT477">
        <v>-0.19239302414747</v>
      </c>
      <c r="BU477">
        <v>0.66737959478586995</v>
      </c>
      <c r="BV477">
        <v>25.911339872373802</v>
      </c>
      <c r="BW477">
        <v>1.1541168915214699</v>
      </c>
      <c r="BX477">
        <v>0.26236824234809297</v>
      </c>
      <c r="BY477">
        <v>0.88385792601471902</v>
      </c>
      <c r="BZ477">
        <v>-4.5738499732208</v>
      </c>
      <c r="CA477">
        <v>0</v>
      </c>
      <c r="CB477">
        <v>0</v>
      </c>
      <c r="CC477">
        <v>3.9399994009574599E-2</v>
      </c>
      <c r="CD477">
        <v>-0.390486315457096</v>
      </c>
      <c r="CE477">
        <v>0.469286303476245</v>
      </c>
      <c r="CF477">
        <v>25.911339872373802</v>
      </c>
      <c r="CG477">
        <v>0.19146730212257801</v>
      </c>
      <c r="CH477">
        <v>0.85013435052227104</v>
      </c>
      <c r="CI477">
        <v>0.99985725690505101</v>
      </c>
      <c r="CJ477">
        <v>-4.7259150547385298</v>
      </c>
      <c r="CK477">
        <v>0</v>
      </c>
      <c r="CL477">
        <v>0</v>
      </c>
    </row>
    <row r="478" spans="1:90" x14ac:dyDescent="0.2">
      <c r="A478" t="s">
        <v>1948</v>
      </c>
      <c r="B478" t="s">
        <v>1949</v>
      </c>
      <c r="C478" t="s">
        <v>1950</v>
      </c>
      <c r="D478" t="s">
        <v>1951</v>
      </c>
      <c r="E478" t="s">
        <v>1949</v>
      </c>
      <c r="F478" t="s">
        <v>1950</v>
      </c>
      <c r="G478">
        <v>27.633443731222101</v>
      </c>
      <c r="H478">
        <v>27.153761553058398</v>
      </c>
      <c r="I478">
        <v>27.103163561802599</v>
      </c>
      <c r="J478">
        <v>27.246831890547</v>
      </c>
      <c r="K478">
        <v>27.148458982598399</v>
      </c>
      <c r="L478">
        <v>27.226418349303302</v>
      </c>
      <c r="M478">
        <v>27.178479569633701</v>
      </c>
      <c r="N478">
        <v>27.3139543904894</v>
      </c>
      <c r="O478">
        <v>27.1852994955679</v>
      </c>
      <c r="P478">
        <v>27.2236912431025</v>
      </c>
      <c r="Q478">
        <v>27.2998242600437</v>
      </c>
      <c r="R478">
        <v>27.281002677821601</v>
      </c>
      <c r="S478">
        <v>26.979197641342701</v>
      </c>
      <c r="T478">
        <v>27.228928431717499</v>
      </c>
      <c r="U478">
        <v>27.2895241280108</v>
      </c>
      <c r="V478">
        <v>27.2095982916351</v>
      </c>
      <c r="W478">
        <v>27.049306495698101</v>
      </c>
      <c r="X478">
        <v>27.2594326547148</v>
      </c>
      <c r="Y478">
        <v>27.232194061267801</v>
      </c>
      <c r="Z478">
        <v>27.2783874234465</v>
      </c>
      <c r="AA478">
        <v>27.051619913147299</v>
      </c>
      <c r="AB478">
        <v>27.036628838962901</v>
      </c>
      <c r="AC478">
        <v>27.187761207597699</v>
      </c>
      <c r="AD478">
        <v>27.4387932166028</v>
      </c>
      <c r="AE478">
        <v>-4.0015699829677197E-2</v>
      </c>
      <c r="AF478">
        <v>-0.27379791470833398</v>
      </c>
      <c r="AG478">
        <v>0.19376651504897899</v>
      </c>
      <c r="AH478">
        <v>27.218154250388899</v>
      </c>
      <c r="AI478">
        <v>-0.35757819208474001</v>
      </c>
      <c r="AJ478">
        <v>0.72449088856672506</v>
      </c>
      <c r="AK478">
        <v>0.99983721271153903</v>
      </c>
      <c r="AL478">
        <v>-5.3772090310448002</v>
      </c>
      <c r="AM478">
        <v>0</v>
      </c>
      <c r="AN478">
        <v>0</v>
      </c>
      <c r="AO478">
        <v>-3.8127028928524702E-2</v>
      </c>
      <c r="AP478">
        <v>-0.27190924380718101</v>
      </c>
      <c r="AQ478">
        <v>0.19565518595013201</v>
      </c>
      <c r="AR478">
        <v>27.218154250388899</v>
      </c>
      <c r="AS478">
        <v>-0.34070112810356001</v>
      </c>
      <c r="AT478">
        <v>0.73696307580144205</v>
      </c>
      <c r="AU478">
        <v>0.99782074280835598</v>
      </c>
      <c r="AV478">
        <v>-5.4910775425307996</v>
      </c>
      <c r="AW478">
        <v>0</v>
      </c>
      <c r="AX478">
        <v>0</v>
      </c>
      <c r="AY478">
        <v>1.8886709011525201E-3</v>
      </c>
      <c r="AZ478">
        <v>-0.231893543977504</v>
      </c>
      <c r="BA478">
        <v>0.23567088577980899</v>
      </c>
      <c r="BB478">
        <v>27.218154250388899</v>
      </c>
      <c r="BC478">
        <v>1.6877063981180499E-2</v>
      </c>
      <c r="BD478">
        <v>0.98670576769221596</v>
      </c>
      <c r="BE478">
        <v>0.99995463709834398</v>
      </c>
      <c r="BF478">
        <v>-4.7304416220304297</v>
      </c>
      <c r="BG478">
        <v>0</v>
      </c>
      <c r="BH478">
        <v>0</v>
      </c>
      <c r="BI478">
        <v>-3.6845765023596003E-2</v>
      </c>
      <c r="BJ478">
        <v>-0.27062797990225301</v>
      </c>
      <c r="BK478">
        <v>0.19693644985506001</v>
      </c>
      <c r="BL478">
        <v>27.218154250388899</v>
      </c>
      <c r="BM478">
        <v>-0.32925182114009499</v>
      </c>
      <c r="BN478">
        <v>0.74546712697513096</v>
      </c>
      <c r="BO478">
        <v>0.96395852517061598</v>
      </c>
      <c r="BP478">
        <v>-4.7170300205003599</v>
      </c>
      <c r="BQ478">
        <v>0</v>
      </c>
      <c r="BR478">
        <v>0</v>
      </c>
      <c r="BS478">
        <v>-7.9470025375719899E-2</v>
      </c>
      <c r="BT478">
        <v>-0.31325224025437598</v>
      </c>
      <c r="BU478">
        <v>0.15431218950293701</v>
      </c>
      <c r="BV478">
        <v>27.218154250388899</v>
      </c>
      <c r="BW478">
        <v>-0.71013997305386101</v>
      </c>
      <c r="BX478">
        <v>0.48600385263621498</v>
      </c>
      <c r="BY478">
        <v>0.90809664232279996</v>
      </c>
      <c r="BZ478">
        <v>-4.6690140573983596</v>
      </c>
      <c r="CA478">
        <v>0</v>
      </c>
      <c r="CB478">
        <v>0</v>
      </c>
      <c r="CC478">
        <v>-4.2624260352123897E-2</v>
      </c>
      <c r="CD478">
        <v>-0.27640647523077999</v>
      </c>
      <c r="CE478">
        <v>0.191157954526533</v>
      </c>
      <c r="CF478">
        <v>27.218154250388899</v>
      </c>
      <c r="CG478">
        <v>-0.38088815191376502</v>
      </c>
      <c r="CH478">
        <v>0.70739427685604195</v>
      </c>
      <c r="CI478">
        <v>0.99985725690505101</v>
      </c>
      <c r="CJ478">
        <v>-4.7125110428984804</v>
      </c>
      <c r="CK478">
        <v>0</v>
      </c>
      <c r="CL478">
        <v>0</v>
      </c>
    </row>
    <row r="479" spans="1:90" x14ac:dyDescent="0.2">
      <c r="A479" t="s">
        <v>1952</v>
      </c>
      <c r="B479" t="s">
        <v>1953</v>
      </c>
      <c r="C479" t="s">
        <v>1954</v>
      </c>
      <c r="D479" t="s">
        <v>1955</v>
      </c>
      <c r="E479" t="s">
        <v>1953</v>
      </c>
      <c r="F479" t="s">
        <v>1954</v>
      </c>
      <c r="G479">
        <v>24.8717055559814</v>
      </c>
      <c r="H479">
        <v>24.8916052478571</v>
      </c>
      <c r="I479">
        <v>24.9207343440901</v>
      </c>
      <c r="J479">
        <v>24.837223057291801</v>
      </c>
      <c r="K479">
        <v>24.805392913135002</v>
      </c>
      <c r="L479">
        <v>24.940982871405399</v>
      </c>
      <c r="M479">
        <v>25.037387333852099</v>
      </c>
      <c r="N479">
        <v>24.810719018260802</v>
      </c>
      <c r="O479">
        <v>25.117836691223001</v>
      </c>
      <c r="P479">
        <v>24.913520372688101</v>
      </c>
      <c r="Q479">
        <v>24.805722056748898</v>
      </c>
      <c r="R479">
        <v>24.714365809388799</v>
      </c>
      <c r="S479">
        <v>25.047577124216598</v>
      </c>
      <c r="T479">
        <v>25.058208522318001</v>
      </c>
      <c r="U479">
        <v>24.655225016651901</v>
      </c>
      <c r="V479">
        <v>24.629574620341</v>
      </c>
      <c r="W479">
        <v>24.657900905275699</v>
      </c>
      <c r="X479">
        <v>24.7405815106228</v>
      </c>
      <c r="Y479">
        <v>24.498903615514202</v>
      </c>
      <c r="Z479">
        <v>24.880389535120202</v>
      </c>
      <c r="AA479">
        <v>24.889260337197602</v>
      </c>
      <c r="AB479">
        <v>24.812187757931099</v>
      </c>
      <c r="AC479">
        <v>24.799775949468302</v>
      </c>
      <c r="AD479">
        <v>24.749867691155099</v>
      </c>
      <c r="AE479">
        <v>-5.0974213281442401E-2</v>
      </c>
      <c r="AF479">
        <v>-0.28395204345894998</v>
      </c>
      <c r="AG479">
        <v>0.18200361689606501</v>
      </c>
      <c r="AH479">
        <v>24.836943660738999</v>
      </c>
      <c r="AI479">
        <v>-0.45707557268976701</v>
      </c>
      <c r="AJ479">
        <v>0.65265572539934702</v>
      </c>
      <c r="AK479">
        <v>0.99983721271153903</v>
      </c>
      <c r="AL479">
        <v>-5.3429547079285404</v>
      </c>
      <c r="AM479">
        <v>0</v>
      </c>
      <c r="AN479">
        <v>0</v>
      </c>
      <c r="AO479">
        <v>-8.5847600225292794E-2</v>
      </c>
      <c r="AP479">
        <v>-0.31882543040280098</v>
      </c>
      <c r="AQ479">
        <v>0.147130229952215</v>
      </c>
      <c r="AR479">
        <v>24.836943660738999</v>
      </c>
      <c r="AS479">
        <v>-0.76977825671128497</v>
      </c>
      <c r="AT479">
        <v>0.45063451345104799</v>
      </c>
      <c r="AU479">
        <v>0.99782074280835598</v>
      </c>
      <c r="AV479">
        <v>-5.2826284097210898</v>
      </c>
      <c r="AW479">
        <v>0</v>
      </c>
      <c r="AX479">
        <v>0</v>
      </c>
      <c r="AY479">
        <v>-3.48733869438504E-2</v>
      </c>
      <c r="AZ479">
        <v>-0.26785121712135801</v>
      </c>
      <c r="BA479">
        <v>0.198104443233657</v>
      </c>
      <c r="BB479">
        <v>24.836943660738999</v>
      </c>
      <c r="BC479">
        <v>-0.31270268402151702</v>
      </c>
      <c r="BD479">
        <v>0.75781818533746603</v>
      </c>
      <c r="BE479">
        <v>0.99995463709834398</v>
      </c>
      <c r="BF479">
        <v>-4.7183420435683896</v>
      </c>
      <c r="BG479">
        <v>0</v>
      </c>
      <c r="BH479">
        <v>0</v>
      </c>
      <c r="BI479">
        <v>7.5441812071055398E-3</v>
      </c>
      <c r="BJ479">
        <v>-0.225433648970402</v>
      </c>
      <c r="BK479">
        <v>0.24052201138461299</v>
      </c>
      <c r="BL479">
        <v>24.836943660738999</v>
      </c>
      <c r="BM479">
        <v>6.7647163609458105E-2</v>
      </c>
      <c r="BN479">
        <v>0.94675368114573799</v>
      </c>
      <c r="BO479">
        <v>0.99753794519510097</v>
      </c>
      <c r="BP479">
        <v>-4.7299068309012702</v>
      </c>
      <c r="BQ479">
        <v>0</v>
      </c>
      <c r="BR479">
        <v>0</v>
      </c>
      <c r="BS479">
        <v>-0.18587315967187101</v>
      </c>
      <c r="BT479">
        <v>-0.41885098984937902</v>
      </c>
      <c r="BU479">
        <v>4.7104670505636499E-2</v>
      </c>
      <c r="BV479">
        <v>24.836943660738999</v>
      </c>
      <c r="BW479">
        <v>-1.6666874373440701</v>
      </c>
      <c r="BX479">
        <v>0.111520354389822</v>
      </c>
      <c r="BY479">
        <v>0.88385792601471902</v>
      </c>
      <c r="BZ479">
        <v>-4.4227407634834401</v>
      </c>
      <c r="CA479">
        <v>0</v>
      </c>
      <c r="CB479">
        <v>0</v>
      </c>
      <c r="CC479">
        <v>-0.193417340878977</v>
      </c>
      <c r="CD479">
        <v>-0.426395171056485</v>
      </c>
      <c r="CE479">
        <v>3.9560489298531003E-2</v>
      </c>
      <c r="CF479">
        <v>24.836943660738999</v>
      </c>
      <c r="CG479">
        <v>-1.7343346009535301</v>
      </c>
      <c r="CH479">
        <v>9.8601879796997499E-2</v>
      </c>
      <c r="CI479">
        <v>0.99985725690505101</v>
      </c>
      <c r="CJ479">
        <v>-4.4002934683739499</v>
      </c>
      <c r="CK479">
        <v>0</v>
      </c>
      <c r="CL479">
        <v>0</v>
      </c>
    </row>
    <row r="480" spans="1:90" x14ac:dyDescent="0.2">
      <c r="A480" t="s">
        <v>1956</v>
      </c>
      <c r="B480" t="s">
        <v>1957</v>
      </c>
      <c r="C480" t="s">
        <v>1958</v>
      </c>
      <c r="D480" t="s">
        <v>1959</v>
      </c>
      <c r="E480" t="s">
        <v>1957</v>
      </c>
      <c r="F480" t="s">
        <v>1958</v>
      </c>
      <c r="G480">
        <v>24.680684365087998</v>
      </c>
      <c r="H480">
        <v>26.026134297761601</v>
      </c>
      <c r="I480">
        <v>25.9436074415969</v>
      </c>
      <c r="J480">
        <v>26.0005512584118</v>
      </c>
      <c r="K480">
        <v>26.071924591587699</v>
      </c>
      <c r="L480">
        <v>25.701830986954999</v>
      </c>
      <c r="M480">
        <v>26.110053370717001</v>
      </c>
      <c r="N480">
        <v>25.4700745234863</v>
      </c>
      <c r="O480">
        <v>25.754058930470599</v>
      </c>
      <c r="P480">
        <v>26.062049689407701</v>
      </c>
      <c r="Q480">
        <v>25.688705887537498</v>
      </c>
      <c r="R480">
        <v>25.694028024325299</v>
      </c>
      <c r="S480">
        <v>25.930952373815501</v>
      </c>
      <c r="T480">
        <v>25.851078629654101</v>
      </c>
      <c r="U480">
        <v>25.572737463871</v>
      </c>
      <c r="V480">
        <v>25.9718228933435</v>
      </c>
      <c r="W480">
        <v>26.112993906573301</v>
      </c>
      <c r="X480">
        <v>25.9437063259486</v>
      </c>
      <c r="Y480">
        <v>26.0693925868162</v>
      </c>
      <c r="Z480">
        <v>25.9112786040312</v>
      </c>
      <c r="AA480">
        <v>25.693935425319001</v>
      </c>
      <c r="AB480">
        <v>25.310134901022899</v>
      </c>
      <c r="AC480">
        <v>25.4813316245571</v>
      </c>
      <c r="AD480">
        <v>25.622943836172801</v>
      </c>
      <c r="AE480">
        <v>-6.8230280154750701E-3</v>
      </c>
      <c r="AF480">
        <v>-0.47666025014083102</v>
      </c>
      <c r="AG480">
        <v>0.46301419410988098</v>
      </c>
      <c r="AH480">
        <v>25.7781671641029</v>
      </c>
      <c r="AI480">
        <v>-3.0337641215840601E-2</v>
      </c>
      <c r="AJ480">
        <v>0.97610539654779505</v>
      </c>
      <c r="AK480">
        <v>0.99983721271153903</v>
      </c>
      <c r="AL480">
        <v>-5.4311932174587101</v>
      </c>
      <c r="AM480">
        <v>0</v>
      </c>
      <c r="AN480">
        <v>0</v>
      </c>
      <c r="AO480">
        <v>-0.311384421418545</v>
      </c>
      <c r="AP480">
        <v>-0.781221643543901</v>
      </c>
      <c r="AQ480">
        <v>0.158452800706811</v>
      </c>
      <c r="AR480">
        <v>25.7781671641029</v>
      </c>
      <c r="AS480">
        <v>-1.3845273441311201</v>
      </c>
      <c r="AT480">
        <v>0.18179958994326001</v>
      </c>
      <c r="AU480">
        <v>0.99782074280835598</v>
      </c>
      <c r="AV480">
        <v>-4.7319435339207301</v>
      </c>
      <c r="AW480">
        <v>0</v>
      </c>
      <c r="AX480">
        <v>0</v>
      </c>
      <c r="AY480">
        <v>-0.30456139340306998</v>
      </c>
      <c r="AZ480">
        <v>-0.77439861552842604</v>
      </c>
      <c r="BA480">
        <v>0.16527582872228599</v>
      </c>
      <c r="BB480">
        <v>25.7781671641029</v>
      </c>
      <c r="BC480">
        <v>-1.3541897029152801</v>
      </c>
      <c r="BD480">
        <v>0.19112519154729499</v>
      </c>
      <c r="BE480">
        <v>0.99995463709834398</v>
      </c>
      <c r="BF480">
        <v>-4.5193422056184804</v>
      </c>
      <c r="BG480">
        <v>0</v>
      </c>
      <c r="BH480">
        <v>0</v>
      </c>
      <c r="BI480">
        <v>0.136966292220702</v>
      </c>
      <c r="BJ480">
        <v>-0.332870929904654</v>
      </c>
      <c r="BK480">
        <v>0.60680351434605795</v>
      </c>
      <c r="BL480">
        <v>25.7781671641029</v>
      </c>
      <c r="BM480">
        <v>0.60900149063308695</v>
      </c>
      <c r="BN480">
        <v>0.54953655706031901</v>
      </c>
      <c r="BO480">
        <v>0.91672318321978896</v>
      </c>
      <c r="BP480">
        <v>-4.6850071634761203</v>
      </c>
      <c r="BQ480">
        <v>0</v>
      </c>
      <c r="BR480">
        <v>0</v>
      </c>
      <c r="BS480">
        <v>0.34659851512775203</v>
      </c>
      <c r="BT480">
        <v>-0.123238706997604</v>
      </c>
      <c r="BU480">
        <v>0.81643573725310803</v>
      </c>
      <c r="BV480">
        <v>25.7781671641029</v>
      </c>
      <c r="BW480">
        <v>1.54110189406231</v>
      </c>
      <c r="BX480">
        <v>0.139325428197282</v>
      </c>
      <c r="BY480">
        <v>0.88385792601471902</v>
      </c>
      <c r="BZ480">
        <v>-4.46305743903332</v>
      </c>
      <c r="CA480">
        <v>0</v>
      </c>
      <c r="CB480">
        <v>0</v>
      </c>
      <c r="CC480">
        <v>0.20963222290705</v>
      </c>
      <c r="CD480">
        <v>-0.26020499921830598</v>
      </c>
      <c r="CE480">
        <v>0.67946944503240603</v>
      </c>
      <c r="CF480">
        <v>25.7781671641029</v>
      </c>
      <c r="CG480">
        <v>0.93210040342922296</v>
      </c>
      <c r="CH480">
        <v>0.36265542056018002</v>
      </c>
      <c r="CI480">
        <v>0.99985725690505101</v>
      </c>
      <c r="CJ480">
        <v>-4.6262621675183704</v>
      </c>
      <c r="CK480">
        <v>0</v>
      </c>
      <c r="CL480">
        <v>0</v>
      </c>
    </row>
    <row r="481" spans="1:90" x14ac:dyDescent="0.2">
      <c r="A481" t="s">
        <v>1960</v>
      </c>
      <c r="B481" t="s">
        <v>1961</v>
      </c>
      <c r="C481" t="s">
        <v>1962</v>
      </c>
      <c r="D481" t="s">
        <v>1963</v>
      </c>
      <c r="E481" t="s">
        <v>1961</v>
      </c>
      <c r="F481" t="s">
        <v>1962</v>
      </c>
      <c r="G481">
        <v>24.054664002425199</v>
      </c>
      <c r="H481">
        <v>23.9310739740041</v>
      </c>
      <c r="I481">
        <v>23.8791870050038</v>
      </c>
      <c r="J481">
        <v>23.6343039637148</v>
      </c>
      <c r="K481">
        <v>23.957256004643199</v>
      </c>
      <c r="L481">
        <v>23.878795096701602</v>
      </c>
      <c r="M481">
        <v>24.302268229296001</v>
      </c>
      <c r="N481">
        <v>23.880043351902899</v>
      </c>
      <c r="O481">
        <v>24.095323551885599</v>
      </c>
      <c r="P481">
        <v>23.674605568860098</v>
      </c>
      <c r="Q481">
        <v>23.5832997684942</v>
      </c>
      <c r="R481">
        <v>23.763094138077498</v>
      </c>
      <c r="S481">
        <v>23.9228273191375</v>
      </c>
      <c r="T481">
        <v>24.049827694900198</v>
      </c>
      <c r="U481">
        <v>23.724977595507699</v>
      </c>
      <c r="V481">
        <v>24.111229074091199</v>
      </c>
      <c r="W481">
        <v>23.811650192458799</v>
      </c>
      <c r="X481">
        <v>23.558249427786901</v>
      </c>
      <c r="Y481">
        <v>23.7838551103718</v>
      </c>
      <c r="Z481">
        <v>23.789676622381801</v>
      </c>
      <c r="AA481">
        <v>23.773661866404002</v>
      </c>
      <c r="AB481">
        <v>23.774056300594999</v>
      </c>
      <c r="AC481">
        <v>24.019792744284501</v>
      </c>
      <c r="AD481">
        <v>23.6637582807661</v>
      </c>
      <c r="AE481">
        <v>-5.2375249726775798E-2</v>
      </c>
      <c r="AF481">
        <v>-0.32430409539335497</v>
      </c>
      <c r="AG481">
        <v>0.219553595939803</v>
      </c>
      <c r="AH481">
        <v>23.859061536820601</v>
      </c>
      <c r="AI481">
        <v>-0.40236750874374999</v>
      </c>
      <c r="AJ481">
        <v>0.69177968702922399</v>
      </c>
      <c r="AK481">
        <v>0.99983721271153903</v>
      </c>
      <c r="AL481">
        <v>-5.3628043675712904</v>
      </c>
      <c r="AM481">
        <v>0</v>
      </c>
      <c r="AN481">
        <v>0</v>
      </c>
      <c r="AO481">
        <v>-0.19677337262352201</v>
      </c>
      <c r="AP481">
        <v>-0.468702218290101</v>
      </c>
      <c r="AQ481">
        <v>7.5155473043057294E-2</v>
      </c>
      <c r="AR481">
        <v>23.859061536820601</v>
      </c>
      <c r="AS481">
        <v>-1.51169134548595</v>
      </c>
      <c r="AT481">
        <v>0.14661130918520399</v>
      </c>
      <c r="AU481">
        <v>0.99782074280835598</v>
      </c>
      <c r="AV481">
        <v>-4.5857853510448603</v>
      </c>
      <c r="AW481">
        <v>0</v>
      </c>
      <c r="AX481">
        <v>0</v>
      </c>
      <c r="AY481">
        <v>-0.144398122896746</v>
      </c>
      <c r="AZ481">
        <v>-0.41632696856332502</v>
      </c>
      <c r="BA481">
        <v>0.12753072276983299</v>
      </c>
      <c r="BB481">
        <v>23.859061536820601</v>
      </c>
      <c r="BC481">
        <v>-1.1093238367422</v>
      </c>
      <c r="BD481">
        <v>0.28075237400515102</v>
      </c>
      <c r="BE481">
        <v>0.99995463709834398</v>
      </c>
      <c r="BF481">
        <v>-4.5851455452005103</v>
      </c>
      <c r="BG481">
        <v>0</v>
      </c>
      <c r="BH481">
        <v>0</v>
      </c>
      <c r="BI481">
        <v>-9.5726479457624705E-2</v>
      </c>
      <c r="BJ481">
        <v>-0.36765532512420401</v>
      </c>
      <c r="BK481">
        <v>0.17620236620895399</v>
      </c>
      <c r="BL481">
        <v>23.859061536820601</v>
      </c>
      <c r="BM481">
        <v>-0.73540890518146995</v>
      </c>
      <c r="BN481">
        <v>0.47082307801902001</v>
      </c>
      <c r="BO481">
        <v>0.90001621383445196</v>
      </c>
      <c r="BP481">
        <v>-4.6646681058271202</v>
      </c>
      <c r="BQ481">
        <v>0</v>
      </c>
      <c r="BR481">
        <v>0</v>
      </c>
      <c r="BS481">
        <v>-0.13894939803714801</v>
      </c>
      <c r="BT481">
        <v>-0.410878243703727</v>
      </c>
      <c r="BU481">
        <v>0.13297944762943101</v>
      </c>
      <c r="BV481">
        <v>23.859061536820601</v>
      </c>
      <c r="BW481">
        <v>-1.0674645642991401</v>
      </c>
      <c r="BX481">
        <v>0.29876896662429903</v>
      </c>
      <c r="BY481">
        <v>0.88385792601471902</v>
      </c>
      <c r="BZ481">
        <v>-4.5953809254075004</v>
      </c>
      <c r="CA481">
        <v>0</v>
      </c>
      <c r="CB481">
        <v>0</v>
      </c>
      <c r="CC481">
        <v>-4.3222918579523699E-2</v>
      </c>
      <c r="CD481">
        <v>-0.31515176424610303</v>
      </c>
      <c r="CE481">
        <v>0.22870592708705501</v>
      </c>
      <c r="CF481">
        <v>23.859061536820601</v>
      </c>
      <c r="CG481">
        <v>-0.33205565911766599</v>
      </c>
      <c r="CH481">
        <v>0.743381413341903</v>
      </c>
      <c r="CI481">
        <v>0.99985725690505101</v>
      </c>
      <c r="CJ481">
        <v>-4.7168011577998001</v>
      </c>
      <c r="CK481">
        <v>0</v>
      </c>
      <c r="CL481">
        <v>0</v>
      </c>
    </row>
    <row r="482" spans="1:90" x14ac:dyDescent="0.2">
      <c r="A482" t="s">
        <v>1964</v>
      </c>
      <c r="B482" t="s">
        <v>1965</v>
      </c>
      <c r="C482" t="s">
        <v>1966</v>
      </c>
      <c r="D482" t="s">
        <v>1967</v>
      </c>
      <c r="E482" t="s">
        <v>1965</v>
      </c>
      <c r="F482" t="s">
        <v>1966</v>
      </c>
      <c r="G482">
        <v>24.946535453480902</v>
      </c>
      <c r="H482">
        <v>23.7684605297265</v>
      </c>
      <c r="I482">
        <v>23.9707014110489</v>
      </c>
      <c r="J482">
        <v>24.077886932163199</v>
      </c>
      <c r="K482">
        <v>23.711223215697</v>
      </c>
      <c r="L482">
        <v>23.982477468786001</v>
      </c>
      <c r="M482">
        <v>23.5204522918607</v>
      </c>
      <c r="N482">
        <v>24.062608161137302</v>
      </c>
      <c r="O482">
        <v>24.1275271790863</v>
      </c>
      <c r="P482">
        <v>23.955123295333401</v>
      </c>
      <c r="Q482">
        <v>23.6694701380471</v>
      </c>
      <c r="R482">
        <v>24.006545394302499</v>
      </c>
      <c r="S482">
        <v>24.031193824829401</v>
      </c>
      <c r="T482">
        <v>24.158192381388499</v>
      </c>
      <c r="U482">
        <v>23.8583800222309</v>
      </c>
      <c r="V482">
        <v>24.029425704814599</v>
      </c>
      <c r="W482">
        <v>23.949649205819199</v>
      </c>
      <c r="X482">
        <v>23.9220463304455</v>
      </c>
      <c r="Y482">
        <v>23.8754641345236</v>
      </c>
      <c r="Z482">
        <v>24.135043780439101</v>
      </c>
      <c r="AA482">
        <v>23.712672925324199</v>
      </c>
      <c r="AB482">
        <v>23.9869941523893</v>
      </c>
      <c r="AC482">
        <v>24.105889674203301</v>
      </c>
      <c r="AD482">
        <v>24.0958919542262</v>
      </c>
      <c r="AE482">
        <v>0.20010769894559699</v>
      </c>
      <c r="AF482">
        <v>-0.19452623279484099</v>
      </c>
      <c r="AG482">
        <v>0.59474163068603503</v>
      </c>
      <c r="AH482">
        <v>23.985827315054301</v>
      </c>
      <c r="AI482">
        <v>1.0593060437997099</v>
      </c>
      <c r="AJ482">
        <v>0.302375418159259</v>
      </c>
      <c r="AK482">
        <v>0.99983721271153903</v>
      </c>
      <c r="AL482">
        <v>-4.9682301920476197</v>
      </c>
      <c r="AM482">
        <v>0</v>
      </c>
      <c r="AN482">
        <v>0</v>
      </c>
      <c r="AO482">
        <v>0.15617189216549901</v>
      </c>
      <c r="AP482">
        <v>-0.238462039574939</v>
      </c>
      <c r="AQ482">
        <v>0.55080582390593702</v>
      </c>
      <c r="AR482">
        <v>23.985827315054301</v>
      </c>
      <c r="AS482">
        <v>0.82672395971894397</v>
      </c>
      <c r="AT482">
        <v>0.41837140345080498</v>
      </c>
      <c r="AU482">
        <v>0.99782074280835598</v>
      </c>
      <c r="AV482">
        <v>-5.2435019693679399</v>
      </c>
      <c r="AW482">
        <v>0</v>
      </c>
      <c r="AX482">
        <v>0</v>
      </c>
      <c r="AY482">
        <v>-4.3935806780098098E-2</v>
      </c>
      <c r="AZ482">
        <v>-0.43856973852053599</v>
      </c>
      <c r="BA482">
        <v>0.35069812496033997</v>
      </c>
      <c r="BB482">
        <v>23.985827315054301</v>
      </c>
      <c r="BC482">
        <v>-0.23258208408077</v>
      </c>
      <c r="BD482">
        <v>0.81850383589369502</v>
      </c>
      <c r="BE482">
        <v>0.99995463709834398</v>
      </c>
      <c r="BF482">
        <v>-4.7237506959816304</v>
      </c>
      <c r="BG482">
        <v>0</v>
      </c>
      <c r="BH482">
        <v>0</v>
      </c>
      <c r="BI482">
        <v>-0.25122957991254702</v>
      </c>
      <c r="BJ482">
        <v>-0.64586351165298495</v>
      </c>
      <c r="BK482">
        <v>0.14340435182789099</v>
      </c>
      <c r="BL482">
        <v>23.985827315054301</v>
      </c>
      <c r="BM482">
        <v>-1.3299289022106799</v>
      </c>
      <c r="BN482">
        <v>0.19885265753624801</v>
      </c>
      <c r="BO482">
        <v>0.85664796536313503</v>
      </c>
      <c r="BP482">
        <v>-4.5262862424879797</v>
      </c>
      <c r="BQ482">
        <v>0</v>
      </c>
      <c r="BR482">
        <v>0</v>
      </c>
      <c r="BS482">
        <v>-0.22034521879802699</v>
      </c>
      <c r="BT482">
        <v>-0.61497915053846497</v>
      </c>
      <c r="BU482">
        <v>0.17428871294241099</v>
      </c>
      <c r="BV482">
        <v>23.985827315054301</v>
      </c>
      <c r="BW482">
        <v>-1.16643698980606</v>
      </c>
      <c r="BX482">
        <v>0.25747231513101998</v>
      </c>
      <c r="BY482">
        <v>0.88385792601471902</v>
      </c>
      <c r="BZ482">
        <v>-4.5706823633134004</v>
      </c>
      <c r="CA482">
        <v>0</v>
      </c>
      <c r="CB482">
        <v>0</v>
      </c>
      <c r="CC482">
        <v>3.088436111452E-2</v>
      </c>
      <c r="CD482">
        <v>-0.36374957062591801</v>
      </c>
      <c r="CE482">
        <v>0.42551829285495801</v>
      </c>
      <c r="CF482">
        <v>23.985827315054301</v>
      </c>
      <c r="CG482">
        <v>0.16349191240462099</v>
      </c>
      <c r="CH482">
        <v>0.87180968484575405</v>
      </c>
      <c r="CI482">
        <v>0.99985725690505101</v>
      </c>
      <c r="CJ482">
        <v>-4.7271493080917599</v>
      </c>
      <c r="CK482">
        <v>0</v>
      </c>
      <c r="CL482">
        <v>0</v>
      </c>
    </row>
    <row r="483" spans="1:90" x14ac:dyDescent="0.2">
      <c r="A483" t="s">
        <v>1968</v>
      </c>
      <c r="B483" t="s">
        <v>1969</v>
      </c>
      <c r="C483" t="s">
        <v>1970</v>
      </c>
      <c r="D483" t="s">
        <v>1971</v>
      </c>
      <c r="E483" t="s">
        <v>1969</v>
      </c>
      <c r="F483" t="s">
        <v>1970</v>
      </c>
      <c r="G483">
        <v>28.8446183883899</v>
      </c>
      <c r="H483">
        <v>27.297864085268301</v>
      </c>
      <c r="I483">
        <v>27.222271536209501</v>
      </c>
      <c r="J483">
        <v>27.304315379148001</v>
      </c>
      <c r="K483">
        <v>27.280257388426499</v>
      </c>
      <c r="L483">
        <v>27.473786713052402</v>
      </c>
      <c r="M483">
        <v>27.398207549395298</v>
      </c>
      <c r="N483">
        <v>27.640779806954701</v>
      </c>
      <c r="O483">
        <v>27.3450192671968</v>
      </c>
      <c r="P483">
        <v>27.317888510985998</v>
      </c>
      <c r="Q483">
        <v>27.2645453520785</v>
      </c>
      <c r="R483">
        <v>27.354263574648201</v>
      </c>
      <c r="S483">
        <v>27.594893122883601</v>
      </c>
      <c r="T483">
        <v>27.4625434344007</v>
      </c>
      <c r="U483">
        <v>27.172707975859801</v>
      </c>
      <c r="V483">
        <v>27.335665077793799</v>
      </c>
      <c r="W483">
        <v>27.413805911763198</v>
      </c>
      <c r="X483">
        <v>27.153890612254798</v>
      </c>
      <c r="Y483">
        <v>27.136923737339899</v>
      </c>
      <c r="Z483">
        <v>27.4485925529894</v>
      </c>
      <c r="AA483">
        <v>27.070092553479899</v>
      </c>
      <c r="AB483">
        <v>27.2401367486341</v>
      </c>
      <c r="AC483">
        <v>27.393714514449702</v>
      </c>
      <c r="AD483">
        <v>27.4288783641903</v>
      </c>
      <c r="AE483">
        <v>-5.6805461722753102E-2</v>
      </c>
      <c r="AF483">
        <v>-0.56194351071028104</v>
      </c>
      <c r="AG483">
        <v>0.44833258726477498</v>
      </c>
      <c r="AH483">
        <v>27.399819256574698</v>
      </c>
      <c r="AI483">
        <v>-0.234926543109616</v>
      </c>
      <c r="AJ483">
        <v>0.816709202160805</v>
      </c>
      <c r="AK483">
        <v>0.99983721271153903</v>
      </c>
      <c r="AL483">
        <v>-5.4080630931010401</v>
      </c>
      <c r="AM483">
        <v>0</v>
      </c>
      <c r="AN483">
        <v>0</v>
      </c>
      <c r="AO483">
        <v>-0.16505231926872499</v>
      </c>
      <c r="AP483">
        <v>-0.670190368256252</v>
      </c>
      <c r="AQ483">
        <v>0.34008572971880302</v>
      </c>
      <c r="AR483">
        <v>27.399819256574698</v>
      </c>
      <c r="AS483">
        <v>-0.68259582128341101</v>
      </c>
      <c r="AT483">
        <v>0.50287225256772095</v>
      </c>
      <c r="AU483">
        <v>0.99782074280835598</v>
      </c>
      <c r="AV483">
        <v>-5.33746320598416</v>
      </c>
      <c r="AW483">
        <v>0</v>
      </c>
      <c r="AX483">
        <v>0</v>
      </c>
      <c r="AY483">
        <v>-0.10824685754597101</v>
      </c>
      <c r="AZ483">
        <v>-0.61338490653349897</v>
      </c>
      <c r="BA483">
        <v>0.39689119144155599</v>
      </c>
      <c r="BB483">
        <v>27.399819256574698</v>
      </c>
      <c r="BC483">
        <v>-0.44766927817379598</v>
      </c>
      <c r="BD483">
        <v>0.65931363097318596</v>
      </c>
      <c r="BE483">
        <v>0.99995463709834398</v>
      </c>
      <c r="BF483">
        <v>-4.7057201291077098</v>
      </c>
      <c r="BG483">
        <v>0</v>
      </c>
      <c r="BH483">
        <v>0</v>
      </c>
      <c r="BI483">
        <v>-0.34683817102654402</v>
      </c>
      <c r="BJ483">
        <v>-0.85197622001407203</v>
      </c>
      <c r="BK483">
        <v>0.15829987796098399</v>
      </c>
      <c r="BL483">
        <v>27.399819256574698</v>
      </c>
      <c r="BM483">
        <v>-1.4343953920383401</v>
      </c>
      <c r="BN483">
        <v>0.16726514773356599</v>
      </c>
      <c r="BO483">
        <v>0.85664796536313503</v>
      </c>
      <c r="BP483">
        <v>-4.4957757153753404</v>
      </c>
      <c r="BQ483">
        <v>0</v>
      </c>
      <c r="BR483">
        <v>0</v>
      </c>
      <c r="BS483">
        <v>-0.37896414366709402</v>
      </c>
      <c r="BT483">
        <v>-0.88410219265462198</v>
      </c>
      <c r="BU483">
        <v>0.12617390532043399</v>
      </c>
      <c r="BV483">
        <v>27.399819256574698</v>
      </c>
      <c r="BW483">
        <v>-1.5672566252295099</v>
      </c>
      <c r="BX483">
        <v>0.13310092521443301</v>
      </c>
      <c r="BY483">
        <v>0.88385792601471902</v>
      </c>
      <c r="BZ483">
        <v>-4.4548152291438496</v>
      </c>
      <c r="CA483">
        <v>0</v>
      </c>
      <c r="CB483">
        <v>0</v>
      </c>
      <c r="CC483">
        <v>-3.2125972640550102E-2</v>
      </c>
      <c r="CD483">
        <v>-0.53726402162807796</v>
      </c>
      <c r="CE483">
        <v>0.47301207634697801</v>
      </c>
      <c r="CF483">
        <v>27.399819256574698</v>
      </c>
      <c r="CG483">
        <v>-0.132861233191165</v>
      </c>
      <c r="CH483">
        <v>0.89566133569411899</v>
      </c>
      <c r="CI483">
        <v>0.99985725690505101</v>
      </c>
      <c r="CJ483">
        <v>-4.7282785517211599</v>
      </c>
      <c r="CK483">
        <v>0</v>
      </c>
      <c r="CL483">
        <v>0</v>
      </c>
    </row>
    <row r="484" spans="1:90" x14ac:dyDescent="0.2">
      <c r="A484" t="s">
        <v>1972</v>
      </c>
      <c r="B484" t="s">
        <v>1973</v>
      </c>
      <c r="C484" t="s">
        <v>1974</v>
      </c>
      <c r="D484" t="s">
        <v>1975</v>
      </c>
      <c r="E484" t="s">
        <v>1973</v>
      </c>
      <c r="F484" t="s">
        <v>1974</v>
      </c>
      <c r="G484">
        <v>24.790923723844301</v>
      </c>
      <c r="H484">
        <v>24.5266333102958</v>
      </c>
      <c r="I484">
        <v>24.461632422768002</v>
      </c>
      <c r="J484">
        <v>24.6586058224784</v>
      </c>
      <c r="K484">
        <v>24.0778167777063</v>
      </c>
      <c r="L484">
        <v>24.447018062046801</v>
      </c>
      <c r="M484">
        <v>24.431628339786499</v>
      </c>
      <c r="N484">
        <v>24.7123189022563</v>
      </c>
      <c r="O484">
        <v>24.752910605476799</v>
      </c>
      <c r="P484">
        <v>24.756734576758401</v>
      </c>
      <c r="Q484">
        <v>24.453083194569899</v>
      </c>
      <c r="R484">
        <v>24.5268086468318</v>
      </c>
      <c r="S484">
        <v>24.839920219915001</v>
      </c>
      <c r="T484">
        <v>24.5615706719767</v>
      </c>
      <c r="U484">
        <v>24.078712290719199</v>
      </c>
      <c r="V484">
        <v>24.508493881660002</v>
      </c>
      <c r="W484">
        <v>24.5160048271525</v>
      </c>
      <c r="X484">
        <v>24.314035625257699</v>
      </c>
      <c r="Y484">
        <v>24.328990201643599</v>
      </c>
      <c r="Z484">
        <v>24.7435076400063</v>
      </c>
      <c r="AA484">
        <v>23.675046217294501</v>
      </c>
      <c r="AB484">
        <v>24.4253088988408</v>
      </c>
      <c r="AC484">
        <v>24.619350671860499</v>
      </c>
      <c r="AD484">
        <v>24.3852642238482</v>
      </c>
      <c r="AE484">
        <v>7.9978745618746003E-2</v>
      </c>
      <c r="AF484">
        <v>-0.31123126835476</v>
      </c>
      <c r="AG484">
        <v>0.47118875959225198</v>
      </c>
      <c r="AH484">
        <v>24.483013323124801</v>
      </c>
      <c r="AI484">
        <v>0.42708734378778601</v>
      </c>
      <c r="AJ484">
        <v>0.67398311800782795</v>
      </c>
      <c r="AK484">
        <v>0.99983721271153903</v>
      </c>
      <c r="AL484">
        <v>-5.3541413382874996</v>
      </c>
      <c r="AM484">
        <v>0</v>
      </c>
      <c r="AN484">
        <v>0</v>
      </c>
      <c r="AO484">
        <v>-0.14095301748797701</v>
      </c>
      <c r="AP484">
        <v>-0.53216303146148303</v>
      </c>
      <c r="AQ484">
        <v>0.25025699648552902</v>
      </c>
      <c r="AR484">
        <v>24.483013323124801</v>
      </c>
      <c r="AS484">
        <v>-0.75269059763427304</v>
      </c>
      <c r="AT484">
        <v>0.46060512996869801</v>
      </c>
      <c r="AU484">
        <v>0.99782074280835598</v>
      </c>
      <c r="AV484">
        <v>-5.2938621419947101</v>
      </c>
      <c r="AW484">
        <v>0</v>
      </c>
      <c r="AX484">
        <v>0</v>
      </c>
      <c r="AY484">
        <v>-0.22093176310672299</v>
      </c>
      <c r="AZ484">
        <v>-0.61214177708022899</v>
      </c>
      <c r="BA484">
        <v>0.170278250866783</v>
      </c>
      <c r="BB484">
        <v>24.483013323124801</v>
      </c>
      <c r="BC484">
        <v>-1.1797779414220599</v>
      </c>
      <c r="BD484">
        <v>0.25224812310200601</v>
      </c>
      <c r="BE484">
        <v>0.99995463709834398</v>
      </c>
      <c r="BF484">
        <v>-4.5672231560938803</v>
      </c>
      <c r="BG484">
        <v>0</v>
      </c>
      <c r="BH484">
        <v>0</v>
      </c>
      <c r="BI484">
        <v>1.2935436062598201E-2</v>
      </c>
      <c r="BJ484">
        <v>-0.37827457791090802</v>
      </c>
      <c r="BK484">
        <v>0.40414545003610403</v>
      </c>
      <c r="BL484">
        <v>24.483013323124801</v>
      </c>
      <c r="BM484">
        <v>6.9075364785627605E-2</v>
      </c>
      <c r="BN484">
        <v>0.94563137636598105</v>
      </c>
      <c r="BO484">
        <v>0.99753794519510097</v>
      </c>
      <c r="BP484">
        <v>-4.7298825012107102</v>
      </c>
      <c r="BQ484">
        <v>0</v>
      </c>
      <c r="BR484">
        <v>0</v>
      </c>
      <c r="BS484">
        <v>-0.13381424633160299</v>
      </c>
      <c r="BT484">
        <v>-0.52502426030510896</v>
      </c>
      <c r="BU484">
        <v>0.25739576764190297</v>
      </c>
      <c r="BV484">
        <v>24.483013323124801</v>
      </c>
      <c r="BW484">
        <v>-0.71456948448730895</v>
      </c>
      <c r="BX484">
        <v>0.483322257234168</v>
      </c>
      <c r="BY484">
        <v>0.90809664232279996</v>
      </c>
      <c r="BZ484">
        <v>-4.66826221788269</v>
      </c>
      <c r="CA484">
        <v>0</v>
      </c>
      <c r="CB484">
        <v>0</v>
      </c>
      <c r="CC484">
        <v>-0.146749682394201</v>
      </c>
      <c r="CD484">
        <v>-0.53795969636770702</v>
      </c>
      <c r="CE484">
        <v>0.244460331579304</v>
      </c>
      <c r="CF484">
        <v>24.483013323124801</v>
      </c>
      <c r="CG484">
        <v>-0.78364484927293598</v>
      </c>
      <c r="CH484">
        <v>0.44264102581188802</v>
      </c>
      <c r="CI484">
        <v>0.99985725690505101</v>
      </c>
      <c r="CJ484">
        <v>-4.65599224282587</v>
      </c>
      <c r="CK484">
        <v>0</v>
      </c>
      <c r="CL484">
        <v>0</v>
      </c>
    </row>
    <row r="485" spans="1:90" x14ac:dyDescent="0.2">
      <c r="A485" t="s">
        <v>1976</v>
      </c>
      <c r="B485" t="s">
        <v>1977</v>
      </c>
      <c r="C485" t="s">
        <v>1978</v>
      </c>
      <c r="D485" t="s">
        <v>1979</v>
      </c>
      <c r="E485" t="s">
        <v>1977</v>
      </c>
      <c r="F485" t="s">
        <v>1978</v>
      </c>
      <c r="G485">
        <v>26.3631361159695</v>
      </c>
      <c r="H485">
        <v>25.709102632118999</v>
      </c>
      <c r="I485">
        <v>25.951947592664901</v>
      </c>
      <c r="J485">
        <v>25.796353932462701</v>
      </c>
      <c r="K485">
        <v>26.632931790811</v>
      </c>
      <c r="L485">
        <v>26.422689841565699</v>
      </c>
      <c r="M485">
        <v>26.9181819239902</v>
      </c>
      <c r="N485">
        <v>26.2402993996091</v>
      </c>
      <c r="O485">
        <v>26.492471938241302</v>
      </c>
      <c r="P485">
        <v>25.936430725874999</v>
      </c>
      <c r="Q485">
        <v>26.0043432123665</v>
      </c>
      <c r="R485">
        <v>25.572495088706301</v>
      </c>
      <c r="S485">
        <v>26.4721736390259</v>
      </c>
      <c r="T485">
        <v>26.4874871754166</v>
      </c>
      <c r="U485">
        <v>26.541238250192901</v>
      </c>
      <c r="V485">
        <v>26.6411547311425</v>
      </c>
      <c r="W485">
        <v>26.738126285206299</v>
      </c>
      <c r="X485">
        <v>25.7900538627012</v>
      </c>
      <c r="Y485">
        <v>26.265673810469799</v>
      </c>
      <c r="Z485">
        <v>25.639615029864299</v>
      </c>
      <c r="AA485">
        <v>26.676965154042001</v>
      </c>
      <c r="AB485">
        <v>26.0412018675238</v>
      </c>
      <c r="AC485">
        <v>26.351969732165401</v>
      </c>
      <c r="AD485">
        <v>26.180302858479699</v>
      </c>
      <c r="AE485">
        <v>-1.80122900495263E-2</v>
      </c>
      <c r="AF485">
        <v>-0.49299221422011402</v>
      </c>
      <c r="AG485">
        <v>0.45696763412106101</v>
      </c>
      <c r="AH485">
        <v>26.244431107942098</v>
      </c>
      <c r="AI485">
        <v>-7.9221991285340895E-2</v>
      </c>
      <c r="AJ485">
        <v>0.93766147429580105</v>
      </c>
      <c r="AK485">
        <v>0.99983721271153903</v>
      </c>
      <c r="AL485">
        <v>-5.4289071856175903</v>
      </c>
      <c r="AM485">
        <v>0</v>
      </c>
      <c r="AN485">
        <v>0</v>
      </c>
      <c r="AO485">
        <v>-0.240915835941276</v>
      </c>
      <c r="AP485">
        <v>-0.71589576011186395</v>
      </c>
      <c r="AQ485">
        <v>0.23406408822931099</v>
      </c>
      <c r="AR485">
        <v>26.244431107942098</v>
      </c>
      <c r="AS485">
        <v>-1.0596005395739401</v>
      </c>
      <c r="AT485">
        <v>0.30224469609013299</v>
      </c>
      <c r="AU485">
        <v>0.99782074280835598</v>
      </c>
      <c r="AV485">
        <v>-5.05726992006882</v>
      </c>
      <c r="AW485">
        <v>0</v>
      </c>
      <c r="AX485">
        <v>0</v>
      </c>
      <c r="AY485">
        <v>-0.22290354589174999</v>
      </c>
      <c r="AZ485">
        <v>-0.69788347006233797</v>
      </c>
      <c r="BA485">
        <v>0.252076378278838</v>
      </c>
      <c r="BB485">
        <v>26.244431107942098</v>
      </c>
      <c r="BC485">
        <v>-0.98037854828860005</v>
      </c>
      <c r="BD485">
        <v>0.33887839247739099</v>
      </c>
      <c r="BE485">
        <v>0.99995463709834398</v>
      </c>
      <c r="BF485">
        <v>-4.6156468048119601</v>
      </c>
      <c r="BG485">
        <v>0</v>
      </c>
      <c r="BH485">
        <v>0</v>
      </c>
      <c r="BI485">
        <v>4.6300172993252203E-2</v>
      </c>
      <c r="BJ485">
        <v>-0.42867975117733498</v>
      </c>
      <c r="BK485">
        <v>0.52128009716384005</v>
      </c>
      <c r="BL485">
        <v>26.244431107942098</v>
      </c>
      <c r="BM485">
        <v>0.203638287596732</v>
      </c>
      <c r="BN485">
        <v>0.84074118876077497</v>
      </c>
      <c r="BO485">
        <v>0.98328940296586198</v>
      </c>
      <c r="BP485">
        <v>-4.7253177438238696</v>
      </c>
      <c r="BQ485">
        <v>0</v>
      </c>
      <c r="BR485">
        <v>0</v>
      </c>
      <c r="BS485">
        <v>0.15323217875637599</v>
      </c>
      <c r="BT485">
        <v>-0.32174774541421203</v>
      </c>
      <c r="BU485">
        <v>0.62821210292696406</v>
      </c>
      <c r="BV485">
        <v>26.244431107942098</v>
      </c>
      <c r="BW485">
        <v>0.67394863710795305</v>
      </c>
      <c r="BX485">
        <v>0.50823600587787399</v>
      </c>
      <c r="BY485">
        <v>0.90809664232279996</v>
      </c>
      <c r="BZ485">
        <v>-4.6749966872914301</v>
      </c>
      <c r="CA485">
        <v>0</v>
      </c>
      <c r="CB485">
        <v>0</v>
      </c>
      <c r="CC485">
        <v>0.10693200576312401</v>
      </c>
      <c r="CD485">
        <v>-0.36804791840746398</v>
      </c>
      <c r="CE485">
        <v>0.58191192993371099</v>
      </c>
      <c r="CF485">
        <v>26.244431107942098</v>
      </c>
      <c r="CG485">
        <v>0.47031034951122103</v>
      </c>
      <c r="CH485">
        <v>0.64333837317068299</v>
      </c>
      <c r="CI485">
        <v>0.99985725690505101</v>
      </c>
      <c r="CJ485">
        <v>-4.7031779641946398</v>
      </c>
      <c r="CK485">
        <v>0</v>
      </c>
      <c r="CL485">
        <v>0</v>
      </c>
    </row>
    <row r="486" spans="1:90" x14ac:dyDescent="0.2">
      <c r="A486" t="s">
        <v>1980</v>
      </c>
      <c r="B486" t="s">
        <v>1981</v>
      </c>
      <c r="C486" t="s">
        <v>1982</v>
      </c>
      <c r="D486" t="s">
        <v>1983</v>
      </c>
      <c r="E486" t="s">
        <v>1981</v>
      </c>
      <c r="F486" t="s">
        <v>1982</v>
      </c>
      <c r="G486">
        <v>24.962999470835801</v>
      </c>
      <c r="H486">
        <v>24.681507167928299</v>
      </c>
      <c r="I486">
        <v>24.6234075411964</v>
      </c>
      <c r="J486">
        <v>24.673884957193401</v>
      </c>
      <c r="K486">
        <v>24.963379214771098</v>
      </c>
      <c r="L486">
        <v>24.8904529779775</v>
      </c>
      <c r="M486">
        <v>24.685444563421399</v>
      </c>
      <c r="N486">
        <v>24.700068863077298</v>
      </c>
      <c r="O486">
        <v>24.608660078261401</v>
      </c>
      <c r="P486">
        <v>24.834052365184402</v>
      </c>
      <c r="Q486">
        <v>24.566379669826802</v>
      </c>
      <c r="R486">
        <v>23.6803822035914</v>
      </c>
      <c r="S486">
        <v>24.6002695102421</v>
      </c>
      <c r="T486">
        <v>24.821223419286401</v>
      </c>
      <c r="U486">
        <v>24.9202270632675</v>
      </c>
      <c r="V486">
        <v>24.6273472396656</v>
      </c>
      <c r="W486">
        <v>25.061597488830699</v>
      </c>
      <c r="X486">
        <v>24.441875645543899</v>
      </c>
      <c r="Y486">
        <v>24.734608261652301</v>
      </c>
      <c r="Z486">
        <v>24.7874022705276</v>
      </c>
      <c r="AA486">
        <v>24.924228170525499</v>
      </c>
      <c r="AB486">
        <v>24.757083759004601</v>
      </c>
      <c r="AC486">
        <v>24.4217908309084</v>
      </c>
      <c r="AD486">
        <v>24.593283342634301</v>
      </c>
      <c r="AE486">
        <v>-6.7569596696419196E-2</v>
      </c>
      <c r="AF486">
        <v>-0.46403406884476101</v>
      </c>
      <c r="AG486">
        <v>0.32889487545192297</v>
      </c>
      <c r="AH486">
        <v>24.690064836473098</v>
      </c>
      <c r="AI486">
        <v>-0.35604027493454099</v>
      </c>
      <c r="AJ486">
        <v>0.72562421556282097</v>
      </c>
      <c r="AK486">
        <v>0.99983721271153903</v>
      </c>
      <c r="AL486">
        <v>-5.3776739805398703</v>
      </c>
      <c r="AM486">
        <v>0</v>
      </c>
      <c r="AN486">
        <v>0</v>
      </c>
      <c r="AO486">
        <v>-0.13573987904361901</v>
      </c>
      <c r="AP486">
        <v>-0.53220435119196097</v>
      </c>
      <c r="AQ486">
        <v>0.26072459310472201</v>
      </c>
      <c r="AR486">
        <v>24.690064836473098</v>
      </c>
      <c r="AS486">
        <v>-0.715245705422905</v>
      </c>
      <c r="AT486">
        <v>0.48291364098609701</v>
      </c>
      <c r="AU486">
        <v>0.99782074280835598</v>
      </c>
      <c r="AV486">
        <v>-5.3176525746181396</v>
      </c>
      <c r="AW486">
        <v>0</v>
      </c>
      <c r="AX486">
        <v>0</v>
      </c>
      <c r="AY486">
        <v>-6.8170282347200101E-2</v>
      </c>
      <c r="AZ486">
        <v>-0.46463475449554198</v>
      </c>
      <c r="BA486">
        <v>0.328294189801142</v>
      </c>
      <c r="BB486">
        <v>24.690064836473098</v>
      </c>
      <c r="BC486">
        <v>-0.35920543048836501</v>
      </c>
      <c r="BD486">
        <v>0.72329244717700003</v>
      </c>
      <c r="BE486">
        <v>0.99995463709834398</v>
      </c>
      <c r="BF486">
        <v>-4.7144868276837801</v>
      </c>
      <c r="BG486">
        <v>0</v>
      </c>
      <c r="BH486">
        <v>0</v>
      </c>
      <c r="BI486">
        <v>-0.313081205072478</v>
      </c>
      <c r="BJ486">
        <v>-0.70954567722081996</v>
      </c>
      <c r="BK486">
        <v>8.3383267075863202E-2</v>
      </c>
      <c r="BL486">
        <v>24.690064836473098</v>
      </c>
      <c r="BM486">
        <v>-1.6496993289994</v>
      </c>
      <c r="BN486">
        <v>0.114982316700492</v>
      </c>
      <c r="BO486">
        <v>0.85664796536313503</v>
      </c>
      <c r="BP486">
        <v>-4.4283007449240799</v>
      </c>
      <c r="BQ486">
        <v>0</v>
      </c>
      <c r="BR486">
        <v>0</v>
      </c>
      <c r="BS486">
        <v>2.09211323501464E-2</v>
      </c>
      <c r="BT486">
        <v>-0.37554333979819499</v>
      </c>
      <c r="BU486">
        <v>0.41738560449848799</v>
      </c>
      <c r="BV486">
        <v>24.690064836473098</v>
      </c>
      <c r="BW486">
        <v>0.110238421983696</v>
      </c>
      <c r="BX486">
        <v>0.91334425572832201</v>
      </c>
      <c r="BY486">
        <v>0.992771777868934</v>
      </c>
      <c r="BZ486">
        <v>-4.7289631528410903</v>
      </c>
      <c r="CA486">
        <v>0</v>
      </c>
      <c r="CB486">
        <v>0</v>
      </c>
      <c r="CC486">
        <v>0.33400233742262497</v>
      </c>
      <c r="CD486">
        <v>-6.2462134725716899E-2</v>
      </c>
      <c r="CE486">
        <v>0.73046680957096699</v>
      </c>
      <c r="CF486">
        <v>24.690064836473098</v>
      </c>
      <c r="CG486">
        <v>1.75993775098309</v>
      </c>
      <c r="CH486">
        <v>9.4059498631343399E-2</v>
      </c>
      <c r="CI486">
        <v>0.99985725690505101</v>
      </c>
      <c r="CJ486">
        <v>-4.3916748049890204</v>
      </c>
      <c r="CK486">
        <v>0</v>
      </c>
      <c r="CL486">
        <v>0</v>
      </c>
    </row>
    <row r="487" spans="1:90" x14ac:dyDescent="0.2">
      <c r="A487" t="s">
        <v>1984</v>
      </c>
      <c r="B487" t="s">
        <v>1985</v>
      </c>
      <c r="C487" t="s">
        <v>1986</v>
      </c>
      <c r="D487" t="s">
        <v>1987</v>
      </c>
      <c r="E487" t="s">
        <v>1985</v>
      </c>
      <c r="F487" t="s">
        <v>1986</v>
      </c>
      <c r="G487">
        <v>25.608844861953401</v>
      </c>
      <c r="H487">
        <v>25.688567623513801</v>
      </c>
      <c r="I487">
        <v>25.522109477246001</v>
      </c>
      <c r="J487">
        <v>25.5761974528351</v>
      </c>
      <c r="K487">
        <v>25.618075085993802</v>
      </c>
      <c r="L487">
        <v>25.517157305768901</v>
      </c>
      <c r="M487">
        <v>25.723496281118202</v>
      </c>
      <c r="N487">
        <v>25.6057124026377</v>
      </c>
      <c r="O487">
        <v>25.920020082649501</v>
      </c>
      <c r="P487">
        <v>25.523551246459402</v>
      </c>
      <c r="Q487">
        <v>25.567234274858599</v>
      </c>
      <c r="R487">
        <v>25.617496468179201</v>
      </c>
      <c r="S487">
        <v>25.7205658175283</v>
      </c>
      <c r="T487">
        <v>25.309934477348399</v>
      </c>
      <c r="U487">
        <v>25.387869744573699</v>
      </c>
      <c r="V487">
        <v>25.600763774049899</v>
      </c>
      <c r="W487">
        <v>25.695703457769</v>
      </c>
      <c r="X487">
        <v>25.6135572002567</v>
      </c>
      <c r="Y487">
        <v>25.685043085002299</v>
      </c>
      <c r="Z487">
        <v>25.540205706897702</v>
      </c>
      <c r="AA487">
        <v>25.473002280392802</v>
      </c>
      <c r="AB487">
        <v>25.503052819100201</v>
      </c>
      <c r="AC487">
        <v>25.610374927537698</v>
      </c>
      <c r="AD487">
        <v>25.868061657309699</v>
      </c>
      <c r="AE487">
        <v>-0.111326815504576</v>
      </c>
      <c r="AF487">
        <v>-0.33593222441752102</v>
      </c>
      <c r="AG487">
        <v>0.113278593408369</v>
      </c>
      <c r="AH487">
        <v>25.604024896290799</v>
      </c>
      <c r="AI487">
        <v>-1.03545600747795</v>
      </c>
      <c r="AJ487">
        <v>0.31309689383020201</v>
      </c>
      <c r="AK487">
        <v>0.99983721271153903</v>
      </c>
      <c r="AL487">
        <v>-4.9882155884417099</v>
      </c>
      <c r="AM487">
        <v>0</v>
      </c>
      <c r="AN487">
        <v>0</v>
      </c>
      <c r="AO487">
        <v>-2.48734779455617E-3</v>
      </c>
      <c r="AP487">
        <v>-0.22709275670750101</v>
      </c>
      <c r="AQ487">
        <v>0.222118061118388</v>
      </c>
      <c r="AR487">
        <v>25.604024896290799</v>
      </c>
      <c r="AS487">
        <v>-2.31349401748976E-2</v>
      </c>
      <c r="AT487">
        <v>0.98177717528217101</v>
      </c>
      <c r="AU487">
        <v>0.99789148511916803</v>
      </c>
      <c r="AV487">
        <v>-5.54250159000404</v>
      </c>
      <c r="AW487">
        <v>0</v>
      </c>
      <c r="AX487">
        <v>0</v>
      </c>
      <c r="AY487">
        <v>0.10883946771002</v>
      </c>
      <c r="AZ487">
        <v>-0.11576594120292499</v>
      </c>
      <c r="BA487">
        <v>0.33344487662296401</v>
      </c>
      <c r="BB487">
        <v>25.604024896290799</v>
      </c>
      <c r="BC487">
        <v>1.01232106730306</v>
      </c>
      <c r="BD487">
        <v>0.32375211056667003</v>
      </c>
      <c r="BE487">
        <v>0.99995463709834398</v>
      </c>
      <c r="BF487">
        <v>-4.6083778641478803</v>
      </c>
      <c r="BG487">
        <v>0</v>
      </c>
      <c r="BH487">
        <v>0</v>
      </c>
      <c r="BI487">
        <v>5.8145664149606098E-2</v>
      </c>
      <c r="BJ487">
        <v>-0.166459744763339</v>
      </c>
      <c r="BK487">
        <v>0.28275107306255098</v>
      </c>
      <c r="BL487">
        <v>25.604024896290799</v>
      </c>
      <c r="BM487">
        <v>0.54081558858593504</v>
      </c>
      <c r="BN487">
        <v>0.59474461196619199</v>
      </c>
      <c r="BO487">
        <v>0.928060025613616</v>
      </c>
      <c r="BP487">
        <v>-4.6944940123104804</v>
      </c>
      <c r="BQ487">
        <v>0</v>
      </c>
      <c r="BR487">
        <v>0</v>
      </c>
      <c r="BS487">
        <v>3.4697508594355497E-2</v>
      </c>
      <c r="BT487">
        <v>-0.18990790031858901</v>
      </c>
      <c r="BU487">
        <v>0.2593029175073</v>
      </c>
      <c r="BV487">
        <v>25.604024896290799</v>
      </c>
      <c r="BW487">
        <v>0.32272317820019297</v>
      </c>
      <c r="BX487">
        <v>0.75033141918845503</v>
      </c>
      <c r="BY487">
        <v>0.96632742111645997</v>
      </c>
      <c r="BZ487">
        <v>-4.7175555433569203</v>
      </c>
      <c r="CA487">
        <v>0</v>
      </c>
      <c r="CB487">
        <v>0</v>
      </c>
      <c r="CC487">
        <v>-2.3448155555250601E-2</v>
      </c>
      <c r="CD487">
        <v>-0.24805356446819499</v>
      </c>
      <c r="CE487">
        <v>0.20115725335769399</v>
      </c>
      <c r="CF487">
        <v>25.604024896290799</v>
      </c>
      <c r="CG487">
        <v>-0.21809241038574201</v>
      </c>
      <c r="CH487">
        <v>0.829617769243716</v>
      </c>
      <c r="CI487">
        <v>0.99985725690505101</v>
      </c>
      <c r="CJ487">
        <v>-4.724560953878</v>
      </c>
      <c r="CK487">
        <v>0</v>
      </c>
      <c r="CL487">
        <v>0</v>
      </c>
    </row>
    <row r="488" spans="1:90" x14ac:dyDescent="0.2">
      <c r="A488" t="s">
        <v>1988</v>
      </c>
      <c r="B488" t="s">
        <v>1989</v>
      </c>
      <c r="C488" t="s">
        <v>1990</v>
      </c>
      <c r="D488" t="s">
        <v>1991</v>
      </c>
      <c r="E488" t="s">
        <v>1989</v>
      </c>
      <c r="F488" t="s">
        <v>1990</v>
      </c>
      <c r="G488">
        <v>27.593624211837501</v>
      </c>
      <c r="H488">
        <v>27.724195258075699</v>
      </c>
      <c r="I488">
        <v>27.671958043438099</v>
      </c>
      <c r="J488">
        <v>27.656088913135498</v>
      </c>
      <c r="K488">
        <v>27.890743199529901</v>
      </c>
      <c r="L488">
        <v>27.7506029818027</v>
      </c>
      <c r="M488">
        <v>27.563248589746198</v>
      </c>
      <c r="N488">
        <v>27.506055619868601</v>
      </c>
      <c r="O488">
        <v>27.294154925855</v>
      </c>
      <c r="P488">
        <v>27.574739313884599</v>
      </c>
      <c r="Q488">
        <v>27.639474148559199</v>
      </c>
      <c r="R488">
        <v>27.8025548880209</v>
      </c>
      <c r="S488">
        <v>27.3197944776092</v>
      </c>
      <c r="T488">
        <v>27.654688110822399</v>
      </c>
      <c r="U488">
        <v>27.842214095161498</v>
      </c>
      <c r="V488">
        <v>27.665275574325701</v>
      </c>
      <c r="W488">
        <v>27.721861671723602</v>
      </c>
      <c r="X488">
        <v>27.675604379933201</v>
      </c>
      <c r="Y488">
        <v>27.8325359266696</v>
      </c>
      <c r="Z488">
        <v>27.662800800741401</v>
      </c>
      <c r="AA488">
        <v>27.9878096835896</v>
      </c>
      <c r="AB488">
        <v>27.381747579853201</v>
      </c>
      <c r="AC488">
        <v>27.3285196587575</v>
      </c>
      <c r="AD488">
        <v>27.722193781265101</v>
      </c>
      <c r="AE488">
        <v>-5.71695332571487E-2</v>
      </c>
      <c r="AF488">
        <v>-0.35290042086538498</v>
      </c>
      <c r="AG488">
        <v>0.238561354351087</v>
      </c>
      <c r="AH488">
        <v>27.644270243091899</v>
      </c>
      <c r="AI488">
        <v>-0.40384995265115903</v>
      </c>
      <c r="AJ488">
        <v>0.69070710938834501</v>
      </c>
      <c r="AK488">
        <v>0.99983721271153903</v>
      </c>
      <c r="AL488">
        <v>-5.3622991077566002</v>
      </c>
      <c r="AM488">
        <v>0</v>
      </c>
      <c r="AN488">
        <v>0</v>
      </c>
      <c r="AO488">
        <v>-7.2594921870500401E-2</v>
      </c>
      <c r="AP488">
        <v>-0.368325809478736</v>
      </c>
      <c r="AQ488">
        <v>0.223135965737735</v>
      </c>
      <c r="AR488">
        <v>27.644270243091899</v>
      </c>
      <c r="AS488">
        <v>-0.51281607684719399</v>
      </c>
      <c r="AT488">
        <v>0.61382665624358801</v>
      </c>
      <c r="AU488">
        <v>0.99782074280835598</v>
      </c>
      <c r="AV488">
        <v>-5.4261957020538203</v>
      </c>
      <c r="AW488">
        <v>0</v>
      </c>
      <c r="AX488">
        <v>0</v>
      </c>
      <c r="AY488">
        <v>-1.5425388613351699E-2</v>
      </c>
      <c r="AZ488">
        <v>-0.31115627622158798</v>
      </c>
      <c r="BA488">
        <v>0.28030549899488399</v>
      </c>
      <c r="BB488">
        <v>27.644270243091899</v>
      </c>
      <c r="BC488">
        <v>-0.10896612419603501</v>
      </c>
      <c r="BD488">
        <v>0.91434020142416605</v>
      </c>
      <c r="BE488">
        <v>0.99995463709834398</v>
      </c>
      <c r="BF488">
        <v>-4.7289978791084399</v>
      </c>
      <c r="BG488">
        <v>0</v>
      </c>
      <c r="BH488">
        <v>0</v>
      </c>
      <c r="BI488">
        <v>-8.3735787541780099E-2</v>
      </c>
      <c r="BJ488">
        <v>-0.37946667515001598</v>
      </c>
      <c r="BK488">
        <v>0.211995100066456</v>
      </c>
      <c r="BL488">
        <v>27.644270243091899</v>
      </c>
      <c r="BM488">
        <v>-0.59151600349521505</v>
      </c>
      <c r="BN488">
        <v>0.56095398038056699</v>
      </c>
      <c r="BO488">
        <v>0.91897703658062102</v>
      </c>
      <c r="BP488">
        <v>-4.6875407570566798</v>
      </c>
      <c r="BQ488">
        <v>0</v>
      </c>
      <c r="BR488">
        <v>0</v>
      </c>
      <c r="BS488">
        <v>6.173408814524E-2</v>
      </c>
      <c r="BT488">
        <v>-0.23399679946299601</v>
      </c>
      <c r="BU488">
        <v>0.35746497575347602</v>
      </c>
      <c r="BV488">
        <v>27.644270243091899</v>
      </c>
      <c r="BW488">
        <v>0.43609431726994402</v>
      </c>
      <c r="BX488">
        <v>0.66754662047869395</v>
      </c>
      <c r="BY488">
        <v>0.94874119136253998</v>
      </c>
      <c r="BZ488">
        <v>-4.7069730712229001</v>
      </c>
      <c r="CA488">
        <v>0</v>
      </c>
      <c r="CB488">
        <v>0</v>
      </c>
      <c r="CC488">
        <v>0.14546987568701999</v>
      </c>
      <c r="CD488">
        <v>-0.15026101192121599</v>
      </c>
      <c r="CE488">
        <v>0.44120076329525598</v>
      </c>
      <c r="CF488">
        <v>27.644270243091899</v>
      </c>
      <c r="CG488">
        <v>1.0276103207651599</v>
      </c>
      <c r="CH488">
        <v>0.31668215594979898</v>
      </c>
      <c r="CI488">
        <v>0.99985725690505101</v>
      </c>
      <c r="CJ488">
        <v>-4.6048306548065199</v>
      </c>
      <c r="CK488">
        <v>0</v>
      </c>
      <c r="CL488">
        <v>0</v>
      </c>
    </row>
    <row r="489" spans="1:90" x14ac:dyDescent="0.2">
      <c r="A489" t="s">
        <v>1992</v>
      </c>
      <c r="B489" t="s">
        <v>1993</v>
      </c>
      <c r="C489" t="s">
        <v>1994</v>
      </c>
      <c r="D489" t="s">
        <v>1995</v>
      </c>
      <c r="E489" t="s">
        <v>1993</v>
      </c>
      <c r="F489" t="s">
        <v>1994</v>
      </c>
      <c r="G489">
        <v>24.490671115903002</v>
      </c>
      <c r="H489">
        <v>24.120066100704701</v>
      </c>
      <c r="I489">
        <v>24.0067920529718</v>
      </c>
      <c r="J489">
        <v>24.503175002693499</v>
      </c>
      <c r="K489">
        <v>22.738017846195</v>
      </c>
      <c r="L489">
        <v>24.3631731957936</v>
      </c>
      <c r="M489">
        <v>24.091326353647698</v>
      </c>
      <c r="N489">
        <v>24.7791961259841</v>
      </c>
      <c r="O489">
        <v>24.989874371766099</v>
      </c>
      <c r="P489">
        <v>24.614007423179299</v>
      </c>
      <c r="Q489">
        <v>24.871411663501199</v>
      </c>
      <c r="R489">
        <v>24.453247111258101</v>
      </c>
      <c r="S489">
        <v>24.659806742186898</v>
      </c>
      <c r="T489">
        <v>24.634770811260399</v>
      </c>
      <c r="U489">
        <v>24.1725186800677</v>
      </c>
      <c r="V489">
        <v>24.375103701737501</v>
      </c>
      <c r="W489">
        <v>24.411881175795099</v>
      </c>
      <c r="X489">
        <v>24.354684661984301</v>
      </c>
      <c r="Y489">
        <v>23.986298163258201</v>
      </c>
      <c r="Z489">
        <v>24.791602191959399</v>
      </c>
      <c r="AA489">
        <v>22.221062468531098</v>
      </c>
      <c r="AB489">
        <v>24.436242370097101</v>
      </c>
      <c r="AC489">
        <v>24.9818740168608</v>
      </c>
      <c r="AD489">
        <v>24.688324821609999</v>
      </c>
      <c r="AE489">
        <v>0.467621603408023</v>
      </c>
      <c r="AF489">
        <v>-0.48113959743198198</v>
      </c>
      <c r="AG489">
        <v>1.41638280424803</v>
      </c>
      <c r="AH489">
        <v>24.322297007039399</v>
      </c>
      <c r="AI489">
        <v>1.0296502448361899</v>
      </c>
      <c r="AJ489">
        <v>0.315747184038494</v>
      </c>
      <c r="AK489">
        <v>0.99983721271153903</v>
      </c>
      <c r="AL489">
        <v>-4.9930203341213701</v>
      </c>
      <c r="AM489">
        <v>0</v>
      </c>
      <c r="AN489">
        <v>0</v>
      </c>
      <c r="AO489">
        <v>8.8947538869646806E-2</v>
      </c>
      <c r="AP489">
        <v>-0.85981366197035802</v>
      </c>
      <c r="AQ489">
        <v>1.0377087397096501</v>
      </c>
      <c r="AR489">
        <v>24.322297007039399</v>
      </c>
      <c r="AS489">
        <v>0.195852489506983</v>
      </c>
      <c r="AT489">
        <v>0.846747285814619</v>
      </c>
      <c r="AU489">
        <v>0.99782074280835598</v>
      </c>
      <c r="AV489">
        <v>-5.5256293806335597</v>
      </c>
      <c r="AW489">
        <v>0</v>
      </c>
      <c r="AX489">
        <v>0</v>
      </c>
      <c r="AY489">
        <v>-0.37867406453837699</v>
      </c>
      <c r="AZ489">
        <v>-1.3274352653783801</v>
      </c>
      <c r="BA489">
        <v>0.57008713630162799</v>
      </c>
      <c r="BB489">
        <v>24.322297007039399</v>
      </c>
      <c r="BC489">
        <v>-0.83379775532920997</v>
      </c>
      <c r="BD489">
        <v>0.41446833047047099</v>
      </c>
      <c r="BE489">
        <v>0.99995463709834398</v>
      </c>
      <c r="BF489">
        <v>-4.6464521275938298</v>
      </c>
      <c r="BG489">
        <v>0</v>
      </c>
      <c r="BH489">
        <v>0</v>
      </c>
      <c r="BI489">
        <v>0.45195907435791199</v>
      </c>
      <c r="BJ489">
        <v>-0.49680212648209299</v>
      </c>
      <c r="BK489">
        <v>1.40072027519792</v>
      </c>
      <c r="BL489">
        <v>24.322297007039399</v>
      </c>
      <c r="BM489">
        <v>0.99516311517052303</v>
      </c>
      <c r="BN489">
        <v>0.33181734181981298</v>
      </c>
      <c r="BO489">
        <v>0.87547758007120202</v>
      </c>
      <c r="BP489">
        <v>-4.6123063957069501</v>
      </c>
      <c r="BQ489">
        <v>0</v>
      </c>
      <c r="BR489">
        <v>0</v>
      </c>
      <c r="BS489">
        <v>0.10594048018099</v>
      </c>
      <c r="BT489">
        <v>-0.84282072065901503</v>
      </c>
      <c r="BU489">
        <v>1.0547016810209999</v>
      </c>
      <c r="BV489">
        <v>24.322297007039399</v>
      </c>
      <c r="BW489">
        <v>0.23326903753255701</v>
      </c>
      <c r="BX489">
        <v>0.81797788086202095</v>
      </c>
      <c r="BY489">
        <v>0.98301827239832096</v>
      </c>
      <c r="BZ489">
        <v>-4.7237110003873202</v>
      </c>
      <c r="CA489">
        <v>0</v>
      </c>
      <c r="CB489">
        <v>0</v>
      </c>
      <c r="CC489">
        <v>-0.34601859417692199</v>
      </c>
      <c r="CD489">
        <v>-1.29477979501693</v>
      </c>
      <c r="CE489">
        <v>0.60274260666308299</v>
      </c>
      <c r="CF489">
        <v>24.322297007039399</v>
      </c>
      <c r="CG489">
        <v>-0.76189407763796602</v>
      </c>
      <c r="CH489">
        <v>0.45521846350496498</v>
      </c>
      <c r="CI489">
        <v>0.99985725690505101</v>
      </c>
      <c r="CJ489">
        <v>-4.6599656792724096</v>
      </c>
      <c r="CK489">
        <v>0</v>
      </c>
      <c r="CL489">
        <v>0</v>
      </c>
    </row>
    <row r="490" spans="1:90" x14ac:dyDescent="0.2">
      <c r="A490" t="s">
        <v>1996</v>
      </c>
      <c r="B490" t="s">
        <v>1997</v>
      </c>
      <c r="C490" t="s">
        <v>1998</v>
      </c>
      <c r="D490" t="s">
        <v>1999</v>
      </c>
      <c r="E490" t="s">
        <v>1997</v>
      </c>
      <c r="F490" t="s">
        <v>1998</v>
      </c>
      <c r="G490">
        <v>25.5838226001717</v>
      </c>
      <c r="H490">
        <v>25.621002107450799</v>
      </c>
      <c r="I490">
        <v>25.5405153730871</v>
      </c>
      <c r="J490">
        <v>25.718624089194101</v>
      </c>
      <c r="K490">
        <v>25.568799961297898</v>
      </c>
      <c r="L490">
        <v>25.705934471451499</v>
      </c>
      <c r="M490">
        <v>25.574129663706199</v>
      </c>
      <c r="N490">
        <v>25.904961005819899</v>
      </c>
      <c r="O490">
        <v>25.539489826166999</v>
      </c>
      <c r="P490">
        <v>25.5308462450825</v>
      </c>
      <c r="Q490">
        <v>25.587580731910499</v>
      </c>
      <c r="R490">
        <v>25.764083947336399</v>
      </c>
      <c r="S490">
        <v>25.630726419078702</v>
      </c>
      <c r="T490">
        <v>25.780879007043001</v>
      </c>
      <c r="U490">
        <v>25.702876160975801</v>
      </c>
      <c r="V490">
        <v>25.5848228756374</v>
      </c>
      <c r="W490">
        <v>25.589437222475301</v>
      </c>
      <c r="X490">
        <v>25.588071315779501</v>
      </c>
      <c r="Y490">
        <v>25.646269855360099</v>
      </c>
      <c r="Z490">
        <v>25.677569172710601</v>
      </c>
      <c r="AA490">
        <v>25.359565177273598</v>
      </c>
      <c r="AB490">
        <v>25.3862580221566</v>
      </c>
      <c r="AC490">
        <v>25.6203191906292</v>
      </c>
      <c r="AD490">
        <v>25.886554502687702</v>
      </c>
      <c r="AE490">
        <v>-1.3630159885145999E-2</v>
      </c>
      <c r="AF490">
        <v>-0.23407141414889299</v>
      </c>
      <c r="AG490">
        <v>0.20681109437860101</v>
      </c>
      <c r="AH490">
        <v>25.628880789353499</v>
      </c>
      <c r="AI490">
        <v>-0.12916955201146799</v>
      </c>
      <c r="AJ490">
        <v>0.89854334691278304</v>
      </c>
      <c r="AK490">
        <v>0.99983721271153903</v>
      </c>
      <c r="AL490">
        <v>-5.4244665174486304</v>
      </c>
      <c r="AM490">
        <v>0</v>
      </c>
      <c r="AN490">
        <v>0</v>
      </c>
      <c r="AO490">
        <v>-0.12528205238210099</v>
      </c>
      <c r="AP490">
        <v>-0.34572330664584799</v>
      </c>
      <c r="AQ490">
        <v>9.5159201881646296E-2</v>
      </c>
      <c r="AR490">
        <v>25.628880789353499</v>
      </c>
      <c r="AS490">
        <v>-1.1872660862114199</v>
      </c>
      <c r="AT490">
        <v>0.2493509467926</v>
      </c>
      <c r="AU490">
        <v>0.99782074280835598</v>
      </c>
      <c r="AV490">
        <v>-4.9381164196868399</v>
      </c>
      <c r="AW490">
        <v>0</v>
      </c>
      <c r="AX490">
        <v>0</v>
      </c>
      <c r="AY490">
        <v>-0.11165189249695499</v>
      </c>
      <c r="AZ490">
        <v>-0.33209314676070201</v>
      </c>
      <c r="BA490">
        <v>0.10878936176679201</v>
      </c>
      <c r="BB490">
        <v>25.628880789353499</v>
      </c>
      <c r="BC490">
        <v>-1.05809653419995</v>
      </c>
      <c r="BD490">
        <v>0.30291272580468898</v>
      </c>
      <c r="BE490">
        <v>0.99995463709834398</v>
      </c>
      <c r="BF490">
        <v>-4.5976283292344302</v>
      </c>
      <c r="BG490">
        <v>0</v>
      </c>
      <c r="BH490">
        <v>0</v>
      </c>
      <c r="BI490">
        <v>-1.04908548518239E-2</v>
      </c>
      <c r="BJ490">
        <v>-0.23093210911557099</v>
      </c>
      <c r="BK490">
        <v>0.20995039941192301</v>
      </c>
      <c r="BL490">
        <v>25.628880789353499</v>
      </c>
      <c r="BM490">
        <v>-9.9419158164402693E-2</v>
      </c>
      <c r="BN490">
        <v>0.92181801130722296</v>
      </c>
      <c r="BO490">
        <v>0.99545065603961502</v>
      </c>
      <c r="BP490">
        <v>-4.7292456193714196</v>
      </c>
      <c r="BQ490">
        <v>0</v>
      </c>
      <c r="BR490">
        <v>0</v>
      </c>
      <c r="BS490">
        <v>9.3458491054505492E-3</v>
      </c>
      <c r="BT490">
        <v>-0.211095405158297</v>
      </c>
      <c r="BU490">
        <v>0.229787103369198</v>
      </c>
      <c r="BV490">
        <v>25.628880789353499</v>
      </c>
      <c r="BW490">
        <v>8.85682304749352E-2</v>
      </c>
      <c r="BX490">
        <v>0.93032618890376595</v>
      </c>
      <c r="BY490">
        <v>0.99336224216495095</v>
      </c>
      <c r="BZ490">
        <v>-4.7294996807374297</v>
      </c>
      <c r="CA490">
        <v>0</v>
      </c>
      <c r="CB490">
        <v>0</v>
      </c>
      <c r="CC490">
        <v>1.9836703957274399E-2</v>
      </c>
      <c r="CD490">
        <v>-0.20060455030647301</v>
      </c>
      <c r="CE490">
        <v>0.24027795822102099</v>
      </c>
      <c r="CF490">
        <v>25.628880789353499</v>
      </c>
      <c r="CG490">
        <v>0.187987388639338</v>
      </c>
      <c r="CH490">
        <v>0.85282432033852895</v>
      </c>
      <c r="CI490">
        <v>0.99985725690505101</v>
      </c>
      <c r="CJ490">
        <v>-4.7260791173895296</v>
      </c>
      <c r="CK490">
        <v>0</v>
      </c>
      <c r="CL490">
        <v>0</v>
      </c>
    </row>
    <row r="491" spans="1:90" x14ac:dyDescent="0.2">
      <c r="A491" t="s">
        <v>2000</v>
      </c>
      <c r="B491" t="s">
        <v>2001</v>
      </c>
      <c r="C491" t="s">
        <v>2002</v>
      </c>
      <c r="D491" t="s">
        <v>2003</v>
      </c>
      <c r="E491" t="s">
        <v>2001</v>
      </c>
      <c r="F491" t="s">
        <v>2002</v>
      </c>
      <c r="G491">
        <v>24.498079162790699</v>
      </c>
      <c r="H491">
        <v>25.070122001404801</v>
      </c>
      <c r="I491">
        <v>24.9921237439885</v>
      </c>
      <c r="J491">
        <v>24.721926055128499</v>
      </c>
      <c r="K491">
        <v>25.526447389413001</v>
      </c>
      <c r="L491">
        <v>25.0795269542954</v>
      </c>
      <c r="M491">
        <v>25.4192334722777</v>
      </c>
      <c r="N491">
        <v>24.743913628881099</v>
      </c>
      <c r="O491">
        <v>25.468159392916998</v>
      </c>
      <c r="P491">
        <v>24.868692503207001</v>
      </c>
      <c r="Q491">
        <v>24.837829882794701</v>
      </c>
      <c r="R491">
        <v>24.830273193971799</v>
      </c>
      <c r="S491">
        <v>25.564187724571699</v>
      </c>
      <c r="T491">
        <v>25.372915371867801</v>
      </c>
      <c r="U491">
        <v>25.397033279688301</v>
      </c>
      <c r="V491">
        <v>25.427207232520001</v>
      </c>
      <c r="W491">
        <v>25.356641548614</v>
      </c>
      <c r="X491">
        <v>24.789900362153901</v>
      </c>
      <c r="Y491">
        <v>25.038754549038799</v>
      </c>
      <c r="Z491">
        <v>24.7143793376136</v>
      </c>
      <c r="AA491">
        <v>25.788451355403499</v>
      </c>
      <c r="AB491">
        <v>25.064371162685699</v>
      </c>
      <c r="AC491">
        <v>25.128024097684001</v>
      </c>
      <c r="AD491">
        <v>25.2723379565325</v>
      </c>
      <c r="AE491">
        <v>0.24805554094514901</v>
      </c>
      <c r="AF491">
        <v>-0.17071837460749401</v>
      </c>
      <c r="AG491">
        <v>0.66682945649779202</v>
      </c>
      <c r="AH491">
        <v>25.123772139976801</v>
      </c>
      <c r="AI491">
        <v>1.23743212451443</v>
      </c>
      <c r="AJ491">
        <v>0.23058591657114799</v>
      </c>
      <c r="AK491">
        <v>0.99983721271153903</v>
      </c>
      <c r="AL491">
        <v>-4.8067212015380498</v>
      </c>
      <c r="AM491">
        <v>0</v>
      </c>
      <c r="AN491">
        <v>0</v>
      </c>
      <c r="AO491">
        <v>0.121015781859619</v>
      </c>
      <c r="AP491">
        <v>-0.29775813369302401</v>
      </c>
      <c r="AQ491">
        <v>0.53978969741226202</v>
      </c>
      <c r="AR491">
        <v>25.123772139976801</v>
      </c>
      <c r="AS491">
        <v>0.60369067135426702</v>
      </c>
      <c r="AT491">
        <v>0.55299124694478996</v>
      </c>
      <c r="AU491">
        <v>0.99782074280835598</v>
      </c>
      <c r="AV491">
        <v>-5.3817062513404199</v>
      </c>
      <c r="AW491">
        <v>0</v>
      </c>
      <c r="AX491">
        <v>0</v>
      </c>
      <c r="AY491">
        <v>-0.12703975908553</v>
      </c>
      <c r="AZ491">
        <v>-0.54581367463817299</v>
      </c>
      <c r="BA491">
        <v>0.29173415646711298</v>
      </c>
      <c r="BB491">
        <v>25.123772139976801</v>
      </c>
      <c r="BC491">
        <v>-0.63374145316016395</v>
      </c>
      <c r="BD491">
        <v>0.53359578028250598</v>
      </c>
      <c r="BE491">
        <v>0.99995463709834398</v>
      </c>
      <c r="BF491">
        <v>-4.6813048339837096</v>
      </c>
      <c r="BG491">
        <v>0</v>
      </c>
      <c r="BH491">
        <v>0</v>
      </c>
      <c r="BI491">
        <v>0.18067600239450601</v>
      </c>
      <c r="BJ491">
        <v>-0.238097913158137</v>
      </c>
      <c r="BK491">
        <v>0.59944991794714897</v>
      </c>
      <c r="BL491">
        <v>25.123772139976801</v>
      </c>
      <c r="BM491">
        <v>0.90130737914556602</v>
      </c>
      <c r="BN491">
        <v>0.378396469142874</v>
      </c>
      <c r="BO491">
        <v>0.88032950495015705</v>
      </c>
      <c r="BP491">
        <v>-4.6327949598235101</v>
      </c>
      <c r="BQ491">
        <v>0</v>
      </c>
      <c r="BR491">
        <v>0</v>
      </c>
      <c r="BS491">
        <v>0.154356208526952</v>
      </c>
      <c r="BT491">
        <v>-0.26441770702569101</v>
      </c>
      <c r="BU491">
        <v>0.57313012407959496</v>
      </c>
      <c r="BV491">
        <v>25.123772139976801</v>
      </c>
      <c r="BW491">
        <v>0.77001033849808098</v>
      </c>
      <c r="BX491">
        <v>0.45050000673592999</v>
      </c>
      <c r="BY491">
        <v>0.90245182144041802</v>
      </c>
      <c r="BZ491">
        <v>-4.6584947121060498</v>
      </c>
      <c r="CA491">
        <v>0</v>
      </c>
      <c r="CB491">
        <v>0</v>
      </c>
      <c r="CC491">
        <v>-2.6319793867553901E-2</v>
      </c>
      <c r="CD491">
        <v>-0.44509370942019699</v>
      </c>
      <c r="CE491">
        <v>0.39245412168508897</v>
      </c>
      <c r="CF491">
        <v>25.123772139976801</v>
      </c>
      <c r="CG491">
        <v>-0.13129704064748501</v>
      </c>
      <c r="CH491">
        <v>0.89688228624374</v>
      </c>
      <c r="CI491">
        <v>0.99985725690505101</v>
      </c>
      <c r="CJ491">
        <v>-4.7283299752149803</v>
      </c>
      <c r="CK491">
        <v>0</v>
      </c>
      <c r="CL491">
        <v>0</v>
      </c>
    </row>
    <row r="492" spans="1:90" x14ac:dyDescent="0.2">
      <c r="A492" t="s">
        <v>2004</v>
      </c>
      <c r="B492" t="s">
        <v>2005</v>
      </c>
      <c r="C492" t="s">
        <v>2006</v>
      </c>
      <c r="D492" t="s">
        <v>2007</v>
      </c>
      <c r="E492" t="s">
        <v>2005</v>
      </c>
      <c r="F492" t="s">
        <v>2006</v>
      </c>
      <c r="G492">
        <v>23.8175528659158</v>
      </c>
      <c r="H492">
        <v>24.670000400251599</v>
      </c>
      <c r="I492">
        <v>24.880283844000001</v>
      </c>
      <c r="J492">
        <v>24.5812485329301</v>
      </c>
      <c r="K492">
        <v>24.249410712362302</v>
      </c>
      <c r="L492">
        <v>24.502232601890501</v>
      </c>
      <c r="M492">
        <v>24.418648491464602</v>
      </c>
      <c r="N492">
        <v>24.536722394304501</v>
      </c>
      <c r="O492">
        <v>24.546167730414599</v>
      </c>
      <c r="P492">
        <v>24.4370570246918</v>
      </c>
      <c r="Q492">
        <v>24.622682412108102</v>
      </c>
      <c r="R492">
        <v>24.7956128222826</v>
      </c>
      <c r="S492">
        <v>24.633699092956299</v>
      </c>
      <c r="T492">
        <v>24.3711977759292</v>
      </c>
      <c r="U492">
        <v>24.737453174995601</v>
      </c>
      <c r="V492">
        <v>24.644418325873001</v>
      </c>
      <c r="W492">
        <v>24.991212979828301</v>
      </c>
      <c r="X492">
        <v>24.778740678310001</v>
      </c>
      <c r="Y492">
        <v>24.653093000079799</v>
      </c>
      <c r="Z492">
        <v>24.112482790882598</v>
      </c>
      <c r="AA492">
        <v>24.4303335324716</v>
      </c>
      <c r="AB492">
        <v>24.7648906163665</v>
      </c>
      <c r="AC492">
        <v>24.448287802411802</v>
      </c>
      <c r="AD492">
        <v>24.7599486407669</v>
      </c>
      <c r="AE492">
        <v>0.16993854243304399</v>
      </c>
      <c r="AF492">
        <v>-0.23405552573535601</v>
      </c>
      <c r="AG492">
        <v>0.57393261060144496</v>
      </c>
      <c r="AH492">
        <v>24.557640760145301</v>
      </c>
      <c r="AI492">
        <v>0.87875736323885101</v>
      </c>
      <c r="AJ492">
        <v>0.39020746891571301</v>
      </c>
      <c r="AK492">
        <v>0.99983721271153903</v>
      </c>
      <c r="AL492">
        <v>-5.1094351718265596</v>
      </c>
      <c r="AM492">
        <v>0</v>
      </c>
      <c r="AN492">
        <v>0</v>
      </c>
      <c r="AO492">
        <v>0.174111597998724</v>
      </c>
      <c r="AP492">
        <v>-0.229882470169676</v>
      </c>
      <c r="AQ492">
        <v>0.578105666167124</v>
      </c>
      <c r="AR492">
        <v>24.557640760145301</v>
      </c>
      <c r="AS492">
        <v>0.90033636028709696</v>
      </c>
      <c r="AT492">
        <v>0.37890012272885498</v>
      </c>
      <c r="AU492">
        <v>0.99782074280835598</v>
      </c>
      <c r="AV492">
        <v>-5.1891271691711198</v>
      </c>
      <c r="AW492">
        <v>0</v>
      </c>
      <c r="AX492">
        <v>0</v>
      </c>
      <c r="AY492">
        <v>4.17305556567982E-3</v>
      </c>
      <c r="AZ492">
        <v>-0.39982101260272002</v>
      </c>
      <c r="BA492">
        <v>0.40816712373407998</v>
      </c>
      <c r="BB492">
        <v>24.557640760145301</v>
      </c>
      <c r="BC492">
        <v>2.1578997048246701E-2</v>
      </c>
      <c r="BD492">
        <v>0.983002546349102</v>
      </c>
      <c r="BE492">
        <v>0.99995463709834398</v>
      </c>
      <c r="BF492">
        <v>-4.7304190839618503</v>
      </c>
      <c r="BG492">
        <v>0</v>
      </c>
      <c r="BH492">
        <v>0</v>
      </c>
      <c r="BI492">
        <v>0.1131085865999</v>
      </c>
      <c r="BJ492">
        <v>-0.29088548156850103</v>
      </c>
      <c r="BK492">
        <v>0.51710265476829997</v>
      </c>
      <c r="BL492">
        <v>24.557640760145301</v>
      </c>
      <c r="BM492">
        <v>0.58488793593932698</v>
      </c>
      <c r="BN492">
        <v>0.56531404391162199</v>
      </c>
      <c r="BO492">
        <v>0.91965868042213705</v>
      </c>
      <c r="BP492">
        <v>-4.6884830562499999</v>
      </c>
      <c r="BQ492">
        <v>0</v>
      </c>
      <c r="BR492">
        <v>0</v>
      </c>
      <c r="BS492">
        <v>0.146610951500797</v>
      </c>
      <c r="BT492">
        <v>-0.257383116667603</v>
      </c>
      <c r="BU492">
        <v>0.55060501966919695</v>
      </c>
      <c r="BV492">
        <v>24.557640760145301</v>
      </c>
      <c r="BW492">
        <v>0.75812968216754295</v>
      </c>
      <c r="BX492">
        <v>0.45741707650279301</v>
      </c>
      <c r="BY492">
        <v>0.90528695782356805</v>
      </c>
      <c r="BZ492">
        <v>-4.6606431759870297</v>
      </c>
      <c r="CA492">
        <v>0</v>
      </c>
      <c r="CB492">
        <v>0</v>
      </c>
      <c r="CC492">
        <v>3.3502364900897398E-2</v>
      </c>
      <c r="CD492">
        <v>-0.37049170326750303</v>
      </c>
      <c r="CE492">
        <v>0.43749643306929797</v>
      </c>
      <c r="CF492">
        <v>24.557640760145301</v>
      </c>
      <c r="CG492">
        <v>0.173241746228216</v>
      </c>
      <c r="CH492">
        <v>0.86424278950480005</v>
      </c>
      <c r="CI492">
        <v>0.99985725690505101</v>
      </c>
      <c r="CJ492">
        <v>-4.7267411170877498</v>
      </c>
      <c r="CK492">
        <v>0</v>
      </c>
      <c r="CL492">
        <v>0</v>
      </c>
    </row>
    <row r="493" spans="1:90" x14ac:dyDescent="0.2">
      <c r="A493" t="s">
        <v>2008</v>
      </c>
      <c r="B493" t="s">
        <v>2009</v>
      </c>
      <c r="C493" t="s">
        <v>2010</v>
      </c>
      <c r="D493" t="s">
        <v>2011</v>
      </c>
      <c r="E493" t="s">
        <v>2009</v>
      </c>
      <c r="F493" t="s">
        <v>2010</v>
      </c>
      <c r="G493">
        <v>23.406855059011502</v>
      </c>
      <c r="H493">
        <v>23.881255372729399</v>
      </c>
      <c r="I493">
        <v>23.825952663330298</v>
      </c>
      <c r="J493">
        <v>23.805961877193301</v>
      </c>
      <c r="K493">
        <v>23.720494243368101</v>
      </c>
      <c r="L493">
        <v>23.753921355326501</v>
      </c>
      <c r="M493">
        <v>23.827978587242299</v>
      </c>
      <c r="N493">
        <v>24.113354281738399</v>
      </c>
      <c r="O493">
        <v>24.142698286163</v>
      </c>
      <c r="P493">
        <v>24.083247550227199</v>
      </c>
      <c r="Q493">
        <v>23.879337549240802</v>
      </c>
      <c r="R493">
        <v>23.918598822678099</v>
      </c>
      <c r="S493">
        <v>24.2293601723831</v>
      </c>
      <c r="T493">
        <v>23.9515138392943</v>
      </c>
      <c r="U493">
        <v>23.6947353331568</v>
      </c>
      <c r="V493">
        <v>23.785629910774801</v>
      </c>
      <c r="W493">
        <v>23.821123117445001</v>
      </c>
      <c r="X493">
        <v>23.733567708053201</v>
      </c>
      <c r="Y493">
        <v>23.447268635423399</v>
      </c>
      <c r="Z493">
        <v>23.9727700963263</v>
      </c>
      <c r="AA493">
        <v>23.621808601717699</v>
      </c>
      <c r="AB493">
        <v>23.996944868455401</v>
      </c>
      <c r="AC493">
        <v>23.955322699825299</v>
      </c>
      <c r="AD493">
        <v>23.862360479238301</v>
      </c>
      <c r="AE493">
        <v>6.1372696983429599E-2</v>
      </c>
      <c r="AF493">
        <v>-0.23415357290639599</v>
      </c>
      <c r="AG493">
        <v>0.35689896687325501</v>
      </c>
      <c r="AH493">
        <v>23.851335879597599</v>
      </c>
      <c r="AI493">
        <v>0.43384159970887798</v>
      </c>
      <c r="AJ493">
        <v>0.66915399456740499</v>
      </c>
      <c r="AK493">
        <v>0.99983721271153903</v>
      </c>
      <c r="AL493">
        <v>-5.3516864500179304</v>
      </c>
      <c r="AM493">
        <v>0</v>
      </c>
      <c r="AN493">
        <v>0</v>
      </c>
      <c r="AO493">
        <v>5.1720453903527598E-3</v>
      </c>
      <c r="AP493">
        <v>-0.29035422449947301</v>
      </c>
      <c r="AQ493">
        <v>0.30069831528017799</v>
      </c>
      <c r="AR493">
        <v>23.851335879597599</v>
      </c>
      <c r="AS493">
        <v>3.6561020717785997E-2</v>
      </c>
      <c r="AT493">
        <v>0.97120582382068099</v>
      </c>
      <c r="AU493">
        <v>0.99789148511916803</v>
      </c>
      <c r="AV493">
        <v>-5.5421436722895301</v>
      </c>
      <c r="AW493">
        <v>0</v>
      </c>
      <c r="AX493">
        <v>0</v>
      </c>
      <c r="AY493">
        <v>-5.6200651593076897E-2</v>
      </c>
      <c r="AZ493">
        <v>-0.35172692148290202</v>
      </c>
      <c r="BA493">
        <v>0.239325618296749</v>
      </c>
      <c r="BB493">
        <v>23.851335879597599</v>
      </c>
      <c r="BC493">
        <v>-0.39728057899109198</v>
      </c>
      <c r="BD493">
        <v>0.69546524223164596</v>
      </c>
      <c r="BE493">
        <v>0.99995463709834398</v>
      </c>
      <c r="BF493">
        <v>-4.7109425018979199</v>
      </c>
      <c r="BG493">
        <v>0</v>
      </c>
      <c r="BH493">
        <v>0</v>
      </c>
      <c r="BI493">
        <v>0.27596430901115099</v>
      </c>
      <c r="BJ493">
        <v>-1.9561960878674602E-2</v>
      </c>
      <c r="BK493">
        <v>0.57149057890097699</v>
      </c>
      <c r="BL493">
        <v>23.851335879597599</v>
      </c>
      <c r="BM493">
        <v>1.9507827286175501</v>
      </c>
      <c r="BN493">
        <v>6.55670580911102E-2</v>
      </c>
      <c r="BO493">
        <v>0.85664796536313503</v>
      </c>
      <c r="BP493">
        <v>-4.3255423033408196</v>
      </c>
      <c r="BQ493">
        <v>0</v>
      </c>
      <c r="BR493">
        <v>0</v>
      </c>
      <c r="BS493">
        <v>1.3676146245853E-2</v>
      </c>
      <c r="BT493">
        <v>-0.28185012364397299</v>
      </c>
      <c r="BU493">
        <v>0.309202416135679</v>
      </c>
      <c r="BV493">
        <v>23.851335879597599</v>
      </c>
      <c r="BW493">
        <v>9.6676233191371697E-2</v>
      </c>
      <c r="BX493">
        <v>0.92396786080788695</v>
      </c>
      <c r="BY493">
        <v>0.992771777868934</v>
      </c>
      <c r="BZ493">
        <v>-4.7293126070547196</v>
      </c>
      <c r="CA493">
        <v>0</v>
      </c>
      <c r="CB493">
        <v>0</v>
      </c>
      <c r="CC493">
        <v>-0.26228816276529798</v>
      </c>
      <c r="CD493">
        <v>-0.55781443265512398</v>
      </c>
      <c r="CE493">
        <v>3.3238107124527599E-2</v>
      </c>
      <c r="CF493">
        <v>23.851335879597599</v>
      </c>
      <c r="CG493">
        <v>-1.8541064954261799</v>
      </c>
      <c r="CH493">
        <v>7.8875984997707996E-2</v>
      </c>
      <c r="CI493">
        <v>0.99985725690505101</v>
      </c>
      <c r="CJ493">
        <v>-4.3594377296206002</v>
      </c>
      <c r="CK493">
        <v>0</v>
      </c>
      <c r="CL493">
        <v>0</v>
      </c>
    </row>
    <row r="494" spans="1:90" x14ac:dyDescent="0.2">
      <c r="A494" t="s">
        <v>2012</v>
      </c>
      <c r="B494" t="s">
        <v>2013</v>
      </c>
      <c r="C494" t="s">
        <v>2014</v>
      </c>
      <c r="D494" t="s">
        <v>2015</v>
      </c>
      <c r="E494" t="s">
        <v>2013</v>
      </c>
      <c r="F494" t="s">
        <v>2014</v>
      </c>
      <c r="G494">
        <v>26.0342511283242</v>
      </c>
      <c r="H494">
        <v>25.847235609617101</v>
      </c>
      <c r="I494">
        <v>25.837339708870701</v>
      </c>
      <c r="J494">
        <v>25.705265583081001</v>
      </c>
      <c r="K494">
        <v>25.634902003587701</v>
      </c>
      <c r="L494">
        <v>25.656482533121601</v>
      </c>
      <c r="M494">
        <v>25.9410672849768</v>
      </c>
      <c r="N494">
        <v>25.734987862338102</v>
      </c>
      <c r="O494">
        <v>25.920080073649501</v>
      </c>
      <c r="P494">
        <v>25.768628233454201</v>
      </c>
      <c r="Q494">
        <v>25.681231547383199</v>
      </c>
      <c r="R494">
        <v>25.723622618639801</v>
      </c>
      <c r="S494">
        <v>25.771349004739001</v>
      </c>
      <c r="T494">
        <v>25.8031701810073</v>
      </c>
      <c r="U494">
        <v>25.745407569830199</v>
      </c>
      <c r="V494">
        <v>25.755205285428001</v>
      </c>
      <c r="W494">
        <v>25.881750516880501</v>
      </c>
      <c r="X494">
        <v>25.603850745395398</v>
      </c>
      <c r="Y494">
        <v>25.5822181165783</v>
      </c>
      <c r="Z494">
        <v>25.663916885812</v>
      </c>
      <c r="AA494">
        <v>25.724515191169001</v>
      </c>
      <c r="AB494">
        <v>25.572586757056499</v>
      </c>
      <c r="AC494">
        <v>25.798636217782001</v>
      </c>
      <c r="AD494">
        <v>25.735685489068398</v>
      </c>
      <c r="AE494">
        <v>2.6923089245073601E-2</v>
      </c>
      <c r="AF494">
        <v>-0.165364569894459</v>
      </c>
      <c r="AG494">
        <v>0.219210748384606</v>
      </c>
      <c r="AH494">
        <v>25.7551410894913</v>
      </c>
      <c r="AI494">
        <v>0.29249978745574301</v>
      </c>
      <c r="AJ494">
        <v>0.77298668832052297</v>
      </c>
      <c r="AK494">
        <v>0.99983721271153903</v>
      </c>
      <c r="AL494">
        <v>-5.3951543095252896</v>
      </c>
      <c r="AM494">
        <v>0</v>
      </c>
      <c r="AN494">
        <v>0</v>
      </c>
      <c r="AO494">
        <v>-3.4004007237076202E-2</v>
      </c>
      <c r="AP494">
        <v>-0.226291666376609</v>
      </c>
      <c r="AQ494">
        <v>0.158283651902457</v>
      </c>
      <c r="AR494">
        <v>25.7551410894913</v>
      </c>
      <c r="AS494">
        <v>-0.36942881253154503</v>
      </c>
      <c r="AT494">
        <v>0.71577989321935498</v>
      </c>
      <c r="AU494">
        <v>0.99782074280835598</v>
      </c>
      <c r="AV494">
        <v>-5.4820341078992501</v>
      </c>
      <c r="AW494">
        <v>0</v>
      </c>
      <c r="AX494">
        <v>0</v>
      </c>
      <c r="AY494">
        <v>-6.0927096482149799E-2</v>
      </c>
      <c r="AZ494">
        <v>-0.253214755621683</v>
      </c>
      <c r="BA494">
        <v>0.131360562657383</v>
      </c>
      <c r="BB494">
        <v>25.7551410894913</v>
      </c>
      <c r="BC494">
        <v>-0.66192859998728804</v>
      </c>
      <c r="BD494">
        <v>0.51574536051597597</v>
      </c>
      <c r="BE494">
        <v>0.99995463709834398</v>
      </c>
      <c r="BF494">
        <v>-4.6769200623543199</v>
      </c>
      <c r="BG494">
        <v>0</v>
      </c>
      <c r="BH494">
        <v>0</v>
      </c>
      <c r="BI494">
        <v>-8.2632389191573494E-2</v>
      </c>
      <c r="BJ494">
        <v>-0.274920048331106</v>
      </c>
      <c r="BK494">
        <v>0.109655269947959</v>
      </c>
      <c r="BL494">
        <v>25.7551410894913</v>
      </c>
      <c r="BM494">
        <v>-0.89774082221705398</v>
      </c>
      <c r="BN494">
        <v>0.38024857361963299</v>
      </c>
      <c r="BO494">
        <v>0.88048044451776497</v>
      </c>
      <c r="BP494">
        <v>-4.6335394604937301</v>
      </c>
      <c r="BQ494">
        <v>0</v>
      </c>
      <c r="BR494">
        <v>0</v>
      </c>
      <c r="BS494">
        <v>-0.173088941306698</v>
      </c>
      <c r="BT494">
        <v>-0.36537660044623099</v>
      </c>
      <c r="BU494">
        <v>1.91987178328345E-2</v>
      </c>
      <c r="BV494">
        <v>25.7551410894913</v>
      </c>
      <c r="BW494">
        <v>-1.88048548523877</v>
      </c>
      <c r="BX494">
        <v>7.5027207178667996E-2</v>
      </c>
      <c r="BY494">
        <v>0.88385792601471902</v>
      </c>
      <c r="BZ494">
        <v>-4.35026505160761</v>
      </c>
      <c r="CA494">
        <v>0</v>
      </c>
      <c r="CB494">
        <v>0</v>
      </c>
      <c r="CC494">
        <v>-9.0456552115124794E-2</v>
      </c>
      <c r="CD494">
        <v>-0.28274421125465798</v>
      </c>
      <c r="CE494">
        <v>0.10183110702440799</v>
      </c>
      <c r="CF494">
        <v>25.7551410894913</v>
      </c>
      <c r="CG494">
        <v>-0.98274466302171304</v>
      </c>
      <c r="CH494">
        <v>0.33774140557356502</v>
      </c>
      <c r="CI494">
        <v>0.99985725690505101</v>
      </c>
      <c r="CJ494">
        <v>-4.6151150045156903</v>
      </c>
      <c r="CK494">
        <v>0</v>
      </c>
      <c r="CL494">
        <v>0</v>
      </c>
    </row>
    <row r="495" spans="1:90" x14ac:dyDescent="0.2">
      <c r="A495" t="s">
        <v>2016</v>
      </c>
      <c r="B495" t="s">
        <v>2017</v>
      </c>
      <c r="C495" t="s">
        <v>2018</v>
      </c>
      <c r="D495" t="s">
        <v>2019</v>
      </c>
      <c r="E495" t="s">
        <v>2017</v>
      </c>
      <c r="F495" t="s">
        <v>2018</v>
      </c>
      <c r="G495">
        <v>21.958296586901501</v>
      </c>
      <c r="H495">
        <v>25.795504837480301</v>
      </c>
      <c r="I495">
        <v>21.7814878074626</v>
      </c>
      <c r="J495">
        <v>21.529797540793201</v>
      </c>
      <c r="K495">
        <v>21.777561523583199</v>
      </c>
      <c r="L495">
        <v>21.628390756047398</v>
      </c>
      <c r="M495">
        <v>22.261414529760799</v>
      </c>
      <c r="N495">
        <v>21.870764812306199</v>
      </c>
      <c r="O495">
        <v>21.769762543224701</v>
      </c>
      <c r="P495">
        <v>21.7981925222904</v>
      </c>
      <c r="Q495">
        <v>21.576072085696701</v>
      </c>
      <c r="R495">
        <v>21.791184763454002</v>
      </c>
      <c r="S495">
        <v>21.9518774379255</v>
      </c>
      <c r="T495">
        <v>21.9039541081737</v>
      </c>
      <c r="U495">
        <v>21.9070825183022</v>
      </c>
      <c r="V495">
        <v>25.829528544290302</v>
      </c>
      <c r="W495">
        <v>21.704912026919299</v>
      </c>
      <c r="X495">
        <v>21.920722306210699</v>
      </c>
      <c r="Y495">
        <v>21.632062264896199</v>
      </c>
      <c r="Z495">
        <v>22.723203728337101</v>
      </c>
      <c r="AA495">
        <v>21.9011253016103</v>
      </c>
      <c r="AB495">
        <v>22.013297919049101</v>
      </c>
      <c r="AC495">
        <v>21.8749211822863</v>
      </c>
      <c r="AD495">
        <v>22.070562626940301</v>
      </c>
      <c r="AE495">
        <v>1.0135777467485201</v>
      </c>
      <c r="AF495">
        <v>-0.65420338823928803</v>
      </c>
      <c r="AG495">
        <v>2.6813588817363398</v>
      </c>
      <c r="AH495">
        <v>22.207153344747599</v>
      </c>
      <c r="AI495">
        <v>1.26960927501424</v>
      </c>
      <c r="AJ495">
        <v>0.219131505014627</v>
      </c>
      <c r="AK495">
        <v>0.99983721271153903</v>
      </c>
      <c r="AL495">
        <v>-4.77531773410856</v>
      </c>
      <c r="AM495">
        <v>0</v>
      </c>
      <c r="AN495">
        <v>0</v>
      </c>
      <c r="AO495">
        <v>8.0443852047103803E-2</v>
      </c>
      <c r="AP495">
        <v>-1.58733728294071</v>
      </c>
      <c r="AQ495">
        <v>1.74822498703492</v>
      </c>
      <c r="AR495">
        <v>22.207153344747599</v>
      </c>
      <c r="AS495">
        <v>0.100764111095087</v>
      </c>
      <c r="AT495">
        <v>0.92076408819383704</v>
      </c>
      <c r="AU495">
        <v>0.99782074280835598</v>
      </c>
      <c r="AV495">
        <v>-5.5382075183166899</v>
      </c>
      <c r="AW495">
        <v>0</v>
      </c>
      <c r="AX495">
        <v>0</v>
      </c>
      <c r="AY495">
        <v>-0.93313389470142005</v>
      </c>
      <c r="AZ495">
        <v>-2.6009150296892298</v>
      </c>
      <c r="BA495">
        <v>0.73464724028639194</v>
      </c>
      <c r="BB495">
        <v>22.207153344747599</v>
      </c>
      <c r="BC495">
        <v>-1.1688451639191599</v>
      </c>
      <c r="BD495">
        <v>0.25652335470307602</v>
      </c>
      <c r="BE495">
        <v>0.99995463709834398</v>
      </c>
      <c r="BF495">
        <v>-4.5700601745742597</v>
      </c>
      <c r="BG495">
        <v>0</v>
      </c>
      <c r="BH495">
        <v>0</v>
      </c>
      <c r="BI495">
        <v>-1.0324687144929501</v>
      </c>
      <c r="BJ495">
        <v>-2.7002498494807701</v>
      </c>
      <c r="BK495">
        <v>0.63531242049485903</v>
      </c>
      <c r="BL495">
        <v>22.207153344747599</v>
      </c>
      <c r="BM495">
        <v>-1.29327213456228</v>
      </c>
      <c r="BN495">
        <v>0.210992724301484</v>
      </c>
      <c r="BO495">
        <v>0.85664796536313503</v>
      </c>
      <c r="BP495">
        <v>-4.5366094403063499</v>
      </c>
      <c r="BQ495">
        <v>0</v>
      </c>
      <c r="BR495">
        <v>0</v>
      </c>
      <c r="BS495">
        <v>-0.77104661156857901</v>
      </c>
      <c r="BT495">
        <v>-2.4388277465563899</v>
      </c>
      <c r="BU495">
        <v>0.89673452341923299</v>
      </c>
      <c r="BV495">
        <v>22.207153344747599</v>
      </c>
      <c r="BW495">
        <v>-0.965814346907373</v>
      </c>
      <c r="BX495">
        <v>0.345935185348412</v>
      </c>
      <c r="BY495">
        <v>0.88680049561813601</v>
      </c>
      <c r="BZ495">
        <v>-4.6188966064606003</v>
      </c>
      <c r="CA495">
        <v>0</v>
      </c>
      <c r="CB495">
        <v>0</v>
      </c>
      <c r="CC495">
        <v>0.26142210292437401</v>
      </c>
      <c r="CD495">
        <v>-1.40635903206344</v>
      </c>
      <c r="CE495">
        <v>1.9292032379121899</v>
      </c>
      <c r="CF495">
        <v>22.207153344747599</v>
      </c>
      <c r="CG495">
        <v>0.32745778765490402</v>
      </c>
      <c r="CH495">
        <v>0.74680272660333702</v>
      </c>
      <c r="CI495">
        <v>0.99985725690505101</v>
      </c>
      <c r="CJ495">
        <v>-4.7171754597659303</v>
      </c>
      <c r="CK495">
        <v>0</v>
      </c>
      <c r="CL495">
        <v>0</v>
      </c>
    </row>
    <row r="496" spans="1:90" x14ac:dyDescent="0.2">
      <c r="A496" t="s">
        <v>2020</v>
      </c>
      <c r="B496" t="s">
        <v>2021</v>
      </c>
      <c r="C496" t="s">
        <v>2022</v>
      </c>
      <c r="D496" t="s">
        <v>2023</v>
      </c>
      <c r="E496" t="s">
        <v>2021</v>
      </c>
      <c r="F496" t="s">
        <v>2022</v>
      </c>
      <c r="G496">
        <v>24.014280001494001</v>
      </c>
      <c r="H496">
        <v>24.854224023481301</v>
      </c>
      <c r="I496">
        <v>24.771222130377801</v>
      </c>
      <c r="J496">
        <v>24.472085820740499</v>
      </c>
      <c r="K496">
        <v>24.833305558637701</v>
      </c>
      <c r="L496">
        <v>24.623236161534301</v>
      </c>
      <c r="M496">
        <v>24.926285844027898</v>
      </c>
      <c r="N496">
        <v>24.663006756379598</v>
      </c>
      <c r="O496">
        <v>24.7546477525771</v>
      </c>
      <c r="P496">
        <v>24.793155702468798</v>
      </c>
      <c r="Q496">
        <v>24.7922209016278</v>
      </c>
      <c r="R496">
        <v>24.5486749839284</v>
      </c>
      <c r="S496">
        <v>24.9886517969876</v>
      </c>
      <c r="T496">
        <v>24.551411991478499</v>
      </c>
      <c r="U496">
        <v>24.7013404397035</v>
      </c>
      <c r="V496">
        <v>24.893705665666602</v>
      </c>
      <c r="W496">
        <v>24.488403131789301</v>
      </c>
      <c r="X496">
        <v>24.769918161261799</v>
      </c>
      <c r="Y496">
        <v>24.7102614780277</v>
      </c>
      <c r="Z496">
        <v>24.675787196595</v>
      </c>
      <c r="AA496">
        <v>24.935564533209501</v>
      </c>
      <c r="AB496">
        <v>24.438801453023</v>
      </c>
      <c r="AC496">
        <v>24.847235581933901</v>
      </c>
      <c r="AD496">
        <v>24.6089582703923</v>
      </c>
      <c r="AE496">
        <v>2.23188933141714E-2</v>
      </c>
      <c r="AF496">
        <v>-0.30281505593958302</v>
      </c>
      <c r="AG496">
        <v>0.34745284256792602</v>
      </c>
      <c r="AH496">
        <v>24.694016055722699</v>
      </c>
      <c r="AI496">
        <v>0.14340437911194201</v>
      </c>
      <c r="AJ496">
        <v>0.887438851760187</v>
      </c>
      <c r="AK496">
        <v>0.99983721271153903</v>
      </c>
      <c r="AL496">
        <v>-5.4228118830364798</v>
      </c>
      <c r="AM496">
        <v>0</v>
      </c>
      <c r="AN496">
        <v>0</v>
      </c>
      <c r="AO496">
        <v>-5.3818620505197097E-2</v>
      </c>
      <c r="AP496">
        <v>-0.37895256975895197</v>
      </c>
      <c r="AQ496">
        <v>0.27131532874855702</v>
      </c>
      <c r="AR496">
        <v>24.694016055722699</v>
      </c>
      <c r="AS496">
        <v>-0.34579787400608197</v>
      </c>
      <c r="AT496">
        <v>0.73318850014766102</v>
      </c>
      <c r="AU496">
        <v>0.99782074280835598</v>
      </c>
      <c r="AV496">
        <v>-5.4895257180879202</v>
      </c>
      <c r="AW496">
        <v>0</v>
      </c>
      <c r="AX496">
        <v>0</v>
      </c>
      <c r="AY496">
        <v>-7.6137513819368494E-2</v>
      </c>
      <c r="AZ496">
        <v>-0.401271463073123</v>
      </c>
      <c r="BA496">
        <v>0.24899643543438599</v>
      </c>
      <c r="BB496">
        <v>24.694016055722699</v>
      </c>
      <c r="BC496">
        <v>-0.48920225311802401</v>
      </c>
      <c r="BD496">
        <v>0.63014278088388698</v>
      </c>
      <c r="BE496">
        <v>0.99995463709834398</v>
      </c>
      <c r="BF496">
        <v>-4.7009646364815199</v>
      </c>
      <c r="BG496">
        <v>0</v>
      </c>
      <c r="BH496">
        <v>0</v>
      </c>
      <c r="BI496">
        <v>0.19422184112712801</v>
      </c>
      <c r="BJ496">
        <v>-0.13091210812662701</v>
      </c>
      <c r="BK496">
        <v>0.51935579038088198</v>
      </c>
      <c r="BL496">
        <v>24.694016055722699</v>
      </c>
      <c r="BM496">
        <v>1.2479231001623701</v>
      </c>
      <c r="BN496">
        <v>0.226801908321871</v>
      </c>
      <c r="BO496">
        <v>0.85664796536313503</v>
      </c>
      <c r="BP496">
        <v>-4.5490913530016801</v>
      </c>
      <c r="BQ496">
        <v>0</v>
      </c>
      <c r="BR496">
        <v>0</v>
      </c>
      <c r="BS496">
        <v>0.133139497895055</v>
      </c>
      <c r="BT496">
        <v>-0.1919944513587</v>
      </c>
      <c r="BU496">
        <v>0.45827344714880902</v>
      </c>
      <c r="BV496">
        <v>24.694016055722699</v>
      </c>
      <c r="BW496">
        <v>0.85545402104651302</v>
      </c>
      <c r="BX496">
        <v>0.40266418367595402</v>
      </c>
      <c r="BY496">
        <v>0.89753810544854395</v>
      </c>
      <c r="BZ496">
        <v>-4.6421718625195698</v>
      </c>
      <c r="CA496">
        <v>0</v>
      </c>
      <c r="CB496">
        <v>0</v>
      </c>
      <c r="CC496">
        <v>-6.1082343232072803E-2</v>
      </c>
      <c r="CD496">
        <v>-0.38621629248582701</v>
      </c>
      <c r="CE496">
        <v>0.26405160602168198</v>
      </c>
      <c r="CF496">
        <v>24.694016055722699</v>
      </c>
      <c r="CG496">
        <v>-0.39246907911585899</v>
      </c>
      <c r="CH496">
        <v>0.69895840053632496</v>
      </c>
      <c r="CI496">
        <v>0.99985725690505101</v>
      </c>
      <c r="CJ496">
        <v>-4.7114095639368703</v>
      </c>
      <c r="CK496">
        <v>0</v>
      </c>
      <c r="CL496">
        <v>0</v>
      </c>
    </row>
    <row r="497" spans="1:90" x14ac:dyDescent="0.2">
      <c r="A497" t="s">
        <v>2024</v>
      </c>
      <c r="B497" t="s">
        <v>2025</v>
      </c>
      <c r="C497" t="s">
        <v>2026</v>
      </c>
      <c r="D497" t="s">
        <v>2027</v>
      </c>
      <c r="E497" t="s">
        <v>2025</v>
      </c>
      <c r="F497" t="s">
        <v>2026</v>
      </c>
      <c r="G497">
        <v>23.148351398557001</v>
      </c>
      <c r="H497">
        <v>23.452140522437201</v>
      </c>
      <c r="I497">
        <v>23.489747612099301</v>
      </c>
      <c r="J497">
        <v>23.454842659440999</v>
      </c>
      <c r="K497">
        <v>23.278450420944601</v>
      </c>
      <c r="L497">
        <v>23.227537247162999</v>
      </c>
      <c r="M497">
        <v>23.602073372891901</v>
      </c>
      <c r="N497">
        <v>22.8065188245338</v>
      </c>
      <c r="O497">
        <v>23.843599615859901</v>
      </c>
      <c r="P497">
        <v>23.739064832547701</v>
      </c>
      <c r="Q497">
        <v>23.4896522697567</v>
      </c>
      <c r="R497">
        <v>23.690248898626901</v>
      </c>
      <c r="S497">
        <v>23.450409755671402</v>
      </c>
      <c r="T497">
        <v>23.485235114445601</v>
      </c>
      <c r="U497">
        <v>23.260039432769801</v>
      </c>
      <c r="V497">
        <v>23.242589577573799</v>
      </c>
      <c r="W497">
        <v>23.592369656337301</v>
      </c>
      <c r="X497">
        <v>23.395875941487201</v>
      </c>
      <c r="Y497">
        <v>23.435947794692702</v>
      </c>
      <c r="Z497">
        <v>23.512352840548498</v>
      </c>
      <c r="AA497">
        <v>23.025016510168101</v>
      </c>
      <c r="AB497">
        <v>23.190066974641798</v>
      </c>
      <c r="AC497">
        <v>23.476874455482701</v>
      </c>
      <c r="AD497">
        <v>23.432880430875201</v>
      </c>
      <c r="AE497">
        <v>0.13092350373182199</v>
      </c>
      <c r="AF497">
        <v>-0.16180892023700799</v>
      </c>
      <c r="AG497">
        <v>0.42365592770065102</v>
      </c>
      <c r="AH497">
        <v>23.4050785899814</v>
      </c>
      <c r="AI497">
        <v>0.93432693036372205</v>
      </c>
      <c r="AJ497">
        <v>0.36153461183893998</v>
      </c>
      <c r="AK497">
        <v>0.99983721271153903</v>
      </c>
      <c r="AL497">
        <v>-5.0684813909962703</v>
      </c>
      <c r="AM497">
        <v>0</v>
      </c>
      <c r="AN497">
        <v>0</v>
      </c>
      <c r="AO497">
        <v>5.2564626408624797E-2</v>
      </c>
      <c r="AP497">
        <v>-0.24016779756020401</v>
      </c>
      <c r="AQ497">
        <v>0.34529705037745401</v>
      </c>
      <c r="AR497">
        <v>23.4050785899814</v>
      </c>
      <c r="AS497">
        <v>0.37512398185345203</v>
      </c>
      <c r="AT497">
        <v>0.71160762876628203</v>
      </c>
      <c r="AU497">
        <v>0.99782074280835598</v>
      </c>
      <c r="AV497">
        <v>-5.4801557252443196</v>
      </c>
      <c r="AW497">
        <v>0</v>
      </c>
      <c r="AX497">
        <v>0</v>
      </c>
      <c r="AY497">
        <v>-7.8358877323196893E-2</v>
      </c>
      <c r="AZ497">
        <v>-0.371091301292026</v>
      </c>
      <c r="BA497">
        <v>0.21437354664563199</v>
      </c>
      <c r="BB497">
        <v>23.4050785899814</v>
      </c>
      <c r="BC497">
        <v>-0.55920294851026997</v>
      </c>
      <c r="BD497">
        <v>0.58237425278336796</v>
      </c>
      <c r="BE497">
        <v>0.99995463709834398</v>
      </c>
      <c r="BF497">
        <v>-4.6920402093801297</v>
      </c>
      <c r="BG497">
        <v>0</v>
      </c>
      <c r="BH497">
        <v>0</v>
      </c>
      <c r="BI497">
        <v>0.30437085606417102</v>
      </c>
      <c r="BJ497">
        <v>1.16384320953419E-2</v>
      </c>
      <c r="BK497">
        <v>0.59710328003299995</v>
      </c>
      <c r="BL497">
        <v>23.4050785899814</v>
      </c>
      <c r="BM497">
        <v>2.1721224954468901</v>
      </c>
      <c r="BN497">
        <v>4.2337306644570603E-2</v>
      </c>
      <c r="BO497">
        <v>0.85664796536313503</v>
      </c>
      <c r="BP497">
        <v>-4.2454469222798696</v>
      </c>
      <c r="BQ497">
        <v>0</v>
      </c>
      <c r="BR497">
        <v>0</v>
      </c>
      <c r="BS497">
        <v>9.7866010132797498E-2</v>
      </c>
      <c r="BT497">
        <v>-0.19486641383603201</v>
      </c>
      <c r="BU497">
        <v>0.39059843410162698</v>
      </c>
      <c r="BV497">
        <v>23.4050785899814</v>
      </c>
      <c r="BW497">
        <v>0.69841431238825702</v>
      </c>
      <c r="BX497">
        <v>0.49314421642605499</v>
      </c>
      <c r="BY497">
        <v>0.90809664232279996</v>
      </c>
      <c r="BZ497">
        <v>-4.6709837159072798</v>
      </c>
      <c r="CA497">
        <v>0</v>
      </c>
      <c r="CB497">
        <v>0</v>
      </c>
      <c r="CC497">
        <v>-0.206504845931374</v>
      </c>
      <c r="CD497">
        <v>-0.49923726990020301</v>
      </c>
      <c r="CE497">
        <v>8.6227578037455593E-2</v>
      </c>
      <c r="CF497">
        <v>23.4050785899814</v>
      </c>
      <c r="CG497">
        <v>-1.47370818305864</v>
      </c>
      <c r="CH497">
        <v>0.15648270170447501</v>
      </c>
      <c r="CI497">
        <v>0.99985725690505101</v>
      </c>
      <c r="CJ497">
        <v>-4.4838965120122998</v>
      </c>
      <c r="CK497">
        <v>0</v>
      </c>
      <c r="CL497">
        <v>0</v>
      </c>
    </row>
    <row r="498" spans="1:90" x14ac:dyDescent="0.2">
      <c r="A498" t="s">
        <v>2028</v>
      </c>
      <c r="B498" t="s">
        <v>2029</v>
      </c>
      <c r="C498" t="s">
        <v>2030</v>
      </c>
      <c r="D498" t="s">
        <v>2031</v>
      </c>
      <c r="E498" t="s">
        <v>2029</v>
      </c>
      <c r="F498" t="s">
        <v>2030</v>
      </c>
      <c r="G498">
        <v>27.064251420286499</v>
      </c>
      <c r="H498">
        <v>26.7551307629783</v>
      </c>
      <c r="I498">
        <v>26.686639912254002</v>
      </c>
      <c r="J498">
        <v>26.7704214622443</v>
      </c>
      <c r="K498">
        <v>26.841744000014799</v>
      </c>
      <c r="L498">
        <v>26.796749404069999</v>
      </c>
      <c r="M498">
        <v>26.656130534533499</v>
      </c>
      <c r="N498">
        <v>26.8293794512361</v>
      </c>
      <c r="O498">
        <v>26.652213258521002</v>
      </c>
      <c r="P498">
        <v>26.705474927261601</v>
      </c>
      <c r="Q498">
        <v>26.703590799382798</v>
      </c>
      <c r="R498">
        <v>26.762349553105</v>
      </c>
      <c r="S498">
        <v>26.8083113350663</v>
      </c>
      <c r="T498">
        <v>26.824077833190302</v>
      </c>
      <c r="U498">
        <v>26.883651619214501</v>
      </c>
      <c r="V498">
        <v>26.736392859164901</v>
      </c>
      <c r="W498">
        <v>26.7548631792877</v>
      </c>
      <c r="X498">
        <v>26.7503823314313</v>
      </c>
      <c r="Y498">
        <v>26.731052923876799</v>
      </c>
      <c r="Z498">
        <v>26.737138661951601</v>
      </c>
      <c r="AA498">
        <v>26.8371688371525</v>
      </c>
      <c r="AB498">
        <v>26.442180692448598</v>
      </c>
      <c r="AC498">
        <v>26.626017447189501</v>
      </c>
      <c r="AD498">
        <v>26.839934806771002</v>
      </c>
      <c r="AE498">
        <v>3.2107564195399597E-2</v>
      </c>
      <c r="AF498">
        <v>-0.16056679784051001</v>
      </c>
      <c r="AG498">
        <v>0.22478192623130899</v>
      </c>
      <c r="AH498">
        <v>26.758135333859698</v>
      </c>
      <c r="AI498">
        <v>0.34812523556380898</v>
      </c>
      <c r="AJ498">
        <v>0.73146719419120199</v>
      </c>
      <c r="AK498">
        <v>0.99983721271153903</v>
      </c>
      <c r="AL498">
        <v>-5.3800356663466502</v>
      </c>
      <c r="AM498">
        <v>0</v>
      </c>
      <c r="AN498">
        <v>0</v>
      </c>
      <c r="AO498">
        <v>-9.4675401573201895E-2</v>
      </c>
      <c r="AP498">
        <v>-0.28734976360911102</v>
      </c>
      <c r="AQ498">
        <v>9.7998960462707299E-2</v>
      </c>
      <c r="AR498">
        <v>26.758135333859698</v>
      </c>
      <c r="AS498">
        <v>-1.0265150066877899</v>
      </c>
      <c r="AT498">
        <v>0.31718498582230897</v>
      </c>
      <c r="AU498">
        <v>0.99782074280835598</v>
      </c>
      <c r="AV498">
        <v>-5.0862261604030197</v>
      </c>
      <c r="AW498">
        <v>0</v>
      </c>
      <c r="AX498">
        <v>0</v>
      </c>
      <c r="AY498">
        <v>-0.12678296576860101</v>
      </c>
      <c r="AZ498">
        <v>-0.31945732780451103</v>
      </c>
      <c r="BA498">
        <v>6.5891396267307695E-2</v>
      </c>
      <c r="BB498">
        <v>26.758135333859698</v>
      </c>
      <c r="BC498">
        <v>-1.37464024225159</v>
      </c>
      <c r="BD498">
        <v>0.18479805964659199</v>
      </c>
      <c r="BE498">
        <v>0.99995463709834398</v>
      </c>
      <c r="BF498">
        <v>-4.5134211169945102</v>
      </c>
      <c r="BG498">
        <v>0</v>
      </c>
      <c r="BH498">
        <v>0</v>
      </c>
      <c r="BI498">
        <v>-0.113203754873183</v>
      </c>
      <c r="BJ498">
        <v>-0.305878116909092</v>
      </c>
      <c r="BK498">
        <v>7.9470607162726095E-2</v>
      </c>
      <c r="BL498">
        <v>26.758135333859698</v>
      </c>
      <c r="BM498">
        <v>-1.22740808340675</v>
      </c>
      <c r="BN498">
        <v>0.23424652153831499</v>
      </c>
      <c r="BO498">
        <v>0.85664796536313503</v>
      </c>
      <c r="BP498">
        <v>-4.5546300887310904</v>
      </c>
      <c r="BQ498">
        <v>0</v>
      </c>
      <c r="BR498">
        <v>0</v>
      </c>
      <c r="BS498">
        <v>-7.5751615303929001E-2</v>
      </c>
      <c r="BT498">
        <v>-0.26842597733983797</v>
      </c>
      <c r="BU498">
        <v>0.11692274673198</v>
      </c>
      <c r="BV498">
        <v>26.758135333859698</v>
      </c>
      <c r="BW498">
        <v>-0.82133446067508997</v>
      </c>
      <c r="BX498">
        <v>0.421360749229792</v>
      </c>
      <c r="BY498">
        <v>0.90047875237840003</v>
      </c>
      <c r="BZ498">
        <v>-4.6488717278562799</v>
      </c>
      <c r="CA498">
        <v>0</v>
      </c>
      <c r="CB498">
        <v>0</v>
      </c>
      <c r="CC498">
        <v>3.7452139569254E-2</v>
      </c>
      <c r="CD498">
        <v>-0.15522222246665501</v>
      </c>
      <c r="CE498">
        <v>0.23012650160516299</v>
      </c>
      <c r="CF498">
        <v>26.758135333859698</v>
      </c>
      <c r="CG498">
        <v>0.40607362273165798</v>
      </c>
      <c r="CH498">
        <v>0.68909949523756597</v>
      </c>
      <c r="CI498">
        <v>0.99985725690505101</v>
      </c>
      <c r="CJ498">
        <v>-4.7100746617307401</v>
      </c>
      <c r="CK498">
        <v>0</v>
      </c>
      <c r="CL498">
        <v>0</v>
      </c>
    </row>
    <row r="499" spans="1:90" x14ac:dyDescent="0.2">
      <c r="A499" t="s">
        <v>2032</v>
      </c>
      <c r="B499" t="s">
        <v>2033</v>
      </c>
      <c r="C499" t="s">
        <v>2034</v>
      </c>
      <c r="D499" t="s">
        <v>2035</v>
      </c>
      <c r="E499" t="s">
        <v>2033</v>
      </c>
      <c r="F499" t="s">
        <v>2034</v>
      </c>
      <c r="G499">
        <v>29.827237908636899</v>
      </c>
      <c r="H499">
        <v>29.870323288922201</v>
      </c>
      <c r="I499">
        <v>29.933721207235902</v>
      </c>
      <c r="J499">
        <v>29.6865502507538</v>
      </c>
      <c r="K499">
        <v>29.828805499227599</v>
      </c>
      <c r="L499">
        <v>29.843625800096799</v>
      </c>
      <c r="M499">
        <v>29.8455233272153</v>
      </c>
      <c r="N499">
        <v>29.739942822551601</v>
      </c>
      <c r="O499">
        <v>29.716159635461501</v>
      </c>
      <c r="P499">
        <v>29.755965746424099</v>
      </c>
      <c r="Q499">
        <v>29.881784681620299</v>
      </c>
      <c r="R499">
        <v>29.892056906902202</v>
      </c>
      <c r="S499">
        <v>29.544194320229799</v>
      </c>
      <c r="T499">
        <v>29.769938060088901</v>
      </c>
      <c r="U499">
        <v>29.883914172924701</v>
      </c>
      <c r="V499">
        <v>29.835978654559302</v>
      </c>
      <c r="W499">
        <v>29.735871042146201</v>
      </c>
      <c r="X499">
        <v>29.7931208890829</v>
      </c>
      <c r="Y499">
        <v>29.905325807664202</v>
      </c>
      <c r="Z499">
        <v>29.756857290040902</v>
      </c>
      <c r="AA499">
        <v>29.9066656864671</v>
      </c>
      <c r="AB499">
        <v>29.739690198815602</v>
      </c>
      <c r="AC499">
        <v>29.7489040315144</v>
      </c>
      <c r="AD499">
        <v>29.8971136574269</v>
      </c>
      <c r="AE499">
        <v>-5.5968060322150799E-2</v>
      </c>
      <c r="AF499">
        <v>-0.23069503055396001</v>
      </c>
      <c r="AG499">
        <v>0.118758909909658</v>
      </c>
      <c r="AH499">
        <v>29.805802953583701</v>
      </c>
      <c r="AI499">
        <v>-0.66916371887070902</v>
      </c>
      <c r="AJ499">
        <v>0.51121789303199305</v>
      </c>
      <c r="AK499">
        <v>0.99983721271153903</v>
      </c>
      <c r="AL499">
        <v>-5.2429757565396597</v>
      </c>
      <c r="AM499">
        <v>0</v>
      </c>
      <c r="AN499">
        <v>0</v>
      </c>
      <c r="AO499">
        <v>8.6190312831746496E-3</v>
      </c>
      <c r="AP499">
        <v>-0.16610793894863399</v>
      </c>
      <c r="AQ499">
        <v>0.18334600151498401</v>
      </c>
      <c r="AR499">
        <v>29.805802953583701</v>
      </c>
      <c r="AS499">
        <v>0.103050614820565</v>
      </c>
      <c r="AT499">
        <v>0.91897269872188003</v>
      </c>
      <c r="AU499">
        <v>0.99782074280835598</v>
      </c>
      <c r="AV499">
        <v>-5.5379995223034699</v>
      </c>
      <c r="AW499">
        <v>0</v>
      </c>
      <c r="AX499">
        <v>0</v>
      </c>
      <c r="AY499">
        <v>6.4587091605325497E-2</v>
      </c>
      <c r="AZ499">
        <v>-0.110139878626484</v>
      </c>
      <c r="BA499">
        <v>0.23931406183713499</v>
      </c>
      <c r="BB499">
        <v>29.805802953583701</v>
      </c>
      <c r="BC499">
        <v>0.77221433369127401</v>
      </c>
      <c r="BD499">
        <v>0.44922386852940699</v>
      </c>
      <c r="BE499">
        <v>0.99995463709834398</v>
      </c>
      <c r="BF499">
        <v>-4.6580928549490501</v>
      </c>
      <c r="BG499">
        <v>0</v>
      </c>
      <c r="BH499">
        <v>0</v>
      </c>
      <c r="BI499">
        <v>-1.7966421285169801E-2</v>
      </c>
      <c r="BJ499">
        <v>-0.19269339151697901</v>
      </c>
      <c r="BK499">
        <v>0.15676054894663899</v>
      </c>
      <c r="BL499">
        <v>29.805802953583701</v>
      </c>
      <c r="BM499">
        <v>-0.21480961128152301</v>
      </c>
      <c r="BN499">
        <v>0.83214096479094402</v>
      </c>
      <c r="BO499">
        <v>0.98279860373685801</v>
      </c>
      <c r="BP499">
        <v>-4.7247373507825703</v>
      </c>
      <c r="BQ499">
        <v>0</v>
      </c>
      <c r="BR499">
        <v>0</v>
      </c>
      <c r="BS499">
        <v>-3.16644066536469E-2</v>
      </c>
      <c r="BT499">
        <v>-0.206391376885456</v>
      </c>
      <c r="BU499">
        <v>0.14306256357816199</v>
      </c>
      <c r="BV499">
        <v>29.805802953583701</v>
      </c>
      <c r="BW499">
        <v>-0.37858507138227199</v>
      </c>
      <c r="BX499">
        <v>0.70907657661232704</v>
      </c>
      <c r="BY499">
        <v>0.96121732475597199</v>
      </c>
      <c r="BZ499">
        <v>-4.7127262628541304</v>
      </c>
      <c r="CA499">
        <v>0</v>
      </c>
      <c r="CB499">
        <v>0</v>
      </c>
      <c r="CC499">
        <v>-1.3697985368477101E-2</v>
      </c>
      <c r="CD499">
        <v>-0.18842495560028599</v>
      </c>
      <c r="CE499">
        <v>0.161028984863332</v>
      </c>
      <c r="CF499">
        <v>29.805802953583701</v>
      </c>
      <c r="CG499">
        <v>-0.163775460100748</v>
      </c>
      <c r="CH499">
        <v>0.87158943959130897</v>
      </c>
      <c r="CI499">
        <v>0.99985725690505101</v>
      </c>
      <c r="CJ499">
        <v>-4.7271377690189498</v>
      </c>
      <c r="CK499">
        <v>0</v>
      </c>
      <c r="CL499">
        <v>0</v>
      </c>
    </row>
    <row r="500" spans="1:90" x14ac:dyDescent="0.2">
      <c r="A500" t="s">
        <v>2036</v>
      </c>
      <c r="B500" t="s">
        <v>2037</v>
      </c>
      <c r="C500" t="s">
        <v>2038</v>
      </c>
      <c r="D500" t="s">
        <v>2039</v>
      </c>
      <c r="E500" t="s">
        <v>2037</v>
      </c>
      <c r="F500" t="s">
        <v>2038</v>
      </c>
      <c r="G500">
        <v>26.501588165602101</v>
      </c>
      <c r="H500">
        <v>26.751072302238601</v>
      </c>
      <c r="I500">
        <v>26.769950194994799</v>
      </c>
      <c r="J500">
        <v>26.8339346461171</v>
      </c>
      <c r="K500">
        <v>27.146743044321202</v>
      </c>
      <c r="L500">
        <v>26.964113743848401</v>
      </c>
      <c r="M500">
        <v>26.7426301008168</v>
      </c>
      <c r="N500">
        <v>26.880262689051001</v>
      </c>
      <c r="O500">
        <v>26.882797308368801</v>
      </c>
      <c r="P500">
        <v>26.8080873218364</v>
      </c>
      <c r="Q500">
        <v>26.786343608233899</v>
      </c>
      <c r="R500">
        <v>26.849863815631</v>
      </c>
      <c r="S500">
        <v>26.572946347168401</v>
      </c>
      <c r="T500">
        <v>26.649674465256499</v>
      </c>
      <c r="U500">
        <v>26.861154759472502</v>
      </c>
      <c r="V500">
        <v>26.702616274728701</v>
      </c>
      <c r="W500">
        <v>26.773173954179001</v>
      </c>
      <c r="X500">
        <v>26.879869500650202</v>
      </c>
      <c r="Y500">
        <v>26.662910238912801</v>
      </c>
      <c r="Z500">
        <v>26.668482887542002</v>
      </c>
      <c r="AA500">
        <v>26.905892939432501</v>
      </c>
      <c r="AB500">
        <v>26.524064332244802</v>
      </c>
      <c r="AC500">
        <v>26.6823702818158</v>
      </c>
      <c r="AD500">
        <v>26.8386884891124</v>
      </c>
      <c r="AE500">
        <v>-0.23683943285282499</v>
      </c>
      <c r="AF500">
        <v>-0.45288910798127902</v>
      </c>
      <c r="AG500">
        <v>-2.0789757724371499E-2</v>
      </c>
      <c r="AH500">
        <v>26.776634642148998</v>
      </c>
      <c r="AI500">
        <v>-2.2900895833516999</v>
      </c>
      <c r="AJ500">
        <v>3.3286323930101197E-2</v>
      </c>
      <c r="AK500">
        <v>0.99983721271153903</v>
      </c>
      <c r="AL500">
        <v>-3.49454521970832</v>
      </c>
      <c r="AM500">
        <v>0</v>
      </c>
      <c r="AN500">
        <v>0</v>
      </c>
      <c r="AO500">
        <v>-0.19568338385797199</v>
      </c>
      <c r="AP500">
        <v>-0.41173305898642598</v>
      </c>
      <c r="AQ500">
        <v>2.0366291270482E-2</v>
      </c>
      <c r="AR500">
        <v>26.776634642148998</v>
      </c>
      <c r="AS500">
        <v>-1.8921362613067401</v>
      </c>
      <c r="AT500">
        <v>7.3380585867321393E-2</v>
      </c>
      <c r="AU500">
        <v>0.97619385744756604</v>
      </c>
      <c r="AV500">
        <v>-4.09383298820046</v>
      </c>
      <c r="AW500">
        <v>0</v>
      </c>
      <c r="AX500">
        <v>0</v>
      </c>
      <c r="AY500">
        <v>4.1156048994853499E-2</v>
      </c>
      <c r="AZ500">
        <v>-0.17489362613359999</v>
      </c>
      <c r="BA500">
        <v>0.257205724123307</v>
      </c>
      <c r="BB500">
        <v>26.776634642148998</v>
      </c>
      <c r="BC500">
        <v>0.39795332204496098</v>
      </c>
      <c r="BD500">
        <v>0.69497738214312299</v>
      </c>
      <c r="BE500">
        <v>0.99995463709834398</v>
      </c>
      <c r="BF500">
        <v>-4.7108767566347902</v>
      </c>
      <c r="BG500">
        <v>0</v>
      </c>
      <c r="BH500">
        <v>0</v>
      </c>
      <c r="BI500">
        <v>0.117636686279369</v>
      </c>
      <c r="BJ500">
        <v>-9.8412988849085295E-2</v>
      </c>
      <c r="BK500">
        <v>0.33368636140782199</v>
      </c>
      <c r="BL500">
        <v>26.776634642148998</v>
      </c>
      <c r="BM500">
        <v>1.13747337858135</v>
      </c>
      <c r="BN500">
        <v>0.269091875679492</v>
      </c>
      <c r="BO500">
        <v>0.85664796536313503</v>
      </c>
      <c r="BP500">
        <v>-4.5780877650990401</v>
      </c>
      <c r="BQ500">
        <v>0</v>
      </c>
      <c r="BR500">
        <v>0</v>
      </c>
      <c r="BS500">
        <v>3.1972818082849103E-2</v>
      </c>
      <c r="BT500">
        <v>-0.184076857045605</v>
      </c>
      <c r="BU500">
        <v>0.24802249321130301</v>
      </c>
      <c r="BV500">
        <v>26.776634642148998</v>
      </c>
      <c r="BW500">
        <v>0.309157207311132</v>
      </c>
      <c r="BX500">
        <v>0.76047309433593102</v>
      </c>
      <c r="BY500">
        <v>0.96809003192239995</v>
      </c>
      <c r="BZ500">
        <v>-4.7186144887315997</v>
      </c>
      <c r="CA500">
        <v>0</v>
      </c>
      <c r="CB500">
        <v>0</v>
      </c>
      <c r="CC500">
        <v>-8.5663868196519402E-2</v>
      </c>
      <c r="CD500">
        <v>-0.30171354332497302</v>
      </c>
      <c r="CE500">
        <v>0.130385806931934</v>
      </c>
      <c r="CF500">
        <v>26.776634642148998</v>
      </c>
      <c r="CG500">
        <v>-0.82831617127021895</v>
      </c>
      <c r="CH500">
        <v>0.41749084734325098</v>
      </c>
      <c r="CI500">
        <v>0.99985725690505101</v>
      </c>
      <c r="CJ500">
        <v>-4.6475202627695102</v>
      </c>
      <c r="CK500">
        <v>0</v>
      </c>
      <c r="CL500">
        <v>0</v>
      </c>
    </row>
    <row r="501" spans="1:90" x14ac:dyDescent="0.2">
      <c r="A501" t="s">
        <v>2040</v>
      </c>
      <c r="B501" t="s">
        <v>2041</v>
      </c>
      <c r="C501" t="s">
        <v>2042</v>
      </c>
      <c r="D501" t="s">
        <v>2043</v>
      </c>
      <c r="E501" t="s">
        <v>2041</v>
      </c>
      <c r="F501" t="s">
        <v>2042</v>
      </c>
      <c r="G501">
        <v>27.539415802108799</v>
      </c>
      <c r="H501">
        <v>28.8956452959176</v>
      </c>
      <c r="I501">
        <v>29.000742385028399</v>
      </c>
      <c r="J501">
        <v>28.8951090195722</v>
      </c>
      <c r="K501">
        <v>28.8688120603348</v>
      </c>
      <c r="L501">
        <v>28.887916122500901</v>
      </c>
      <c r="M501">
        <v>28.928415336238501</v>
      </c>
      <c r="N501">
        <v>28.915852519856699</v>
      </c>
      <c r="O501">
        <v>28.928847560607799</v>
      </c>
      <c r="P501">
        <v>28.924273981347099</v>
      </c>
      <c r="Q501">
        <v>29.0589630571186</v>
      </c>
      <c r="R501">
        <v>28.941374789730901</v>
      </c>
      <c r="S501">
        <v>28.968735079324102</v>
      </c>
      <c r="T501">
        <v>28.9229429148108</v>
      </c>
      <c r="U501">
        <v>28.962913377507501</v>
      </c>
      <c r="V501">
        <v>28.962001517767</v>
      </c>
      <c r="W501">
        <v>28.914342884680501</v>
      </c>
      <c r="X501">
        <v>29.109868424233099</v>
      </c>
      <c r="Y501">
        <v>29.0861595842897</v>
      </c>
      <c r="Z501">
        <v>28.929957566254402</v>
      </c>
      <c r="AA501">
        <v>28.988765187010301</v>
      </c>
      <c r="AB501">
        <v>28.7792607751975</v>
      </c>
      <c r="AC501">
        <v>28.986458706117901</v>
      </c>
      <c r="AD501">
        <v>28.8307509634908</v>
      </c>
      <c r="AE501">
        <v>5.3899212619626297E-2</v>
      </c>
      <c r="AF501">
        <v>-0.37399055967450201</v>
      </c>
      <c r="AG501">
        <v>0.48178898491375399</v>
      </c>
      <c r="AH501">
        <v>28.8844802046269</v>
      </c>
      <c r="AI501">
        <v>0.26314952570345501</v>
      </c>
      <c r="AJ501">
        <v>0.79518917083847096</v>
      </c>
      <c r="AK501">
        <v>0.99983721271153903</v>
      </c>
      <c r="AL501">
        <v>-5.4020842680097898</v>
      </c>
      <c r="AM501">
        <v>0</v>
      </c>
      <c r="AN501">
        <v>0</v>
      </c>
      <c r="AO501">
        <v>-3.9401017785998197E-3</v>
      </c>
      <c r="AP501">
        <v>-0.43182987407272799</v>
      </c>
      <c r="AQ501">
        <v>0.42394967051552801</v>
      </c>
      <c r="AR501">
        <v>28.8844802046269</v>
      </c>
      <c r="AS501">
        <v>-1.9236568845243999E-2</v>
      </c>
      <c r="AT501">
        <v>0.98484738827332596</v>
      </c>
      <c r="AU501">
        <v>0.99789148511916803</v>
      </c>
      <c r="AV501">
        <v>-5.5425753563864602</v>
      </c>
      <c r="AW501">
        <v>0</v>
      </c>
      <c r="AX501">
        <v>0</v>
      </c>
      <c r="AY501">
        <v>-5.7839314398226101E-2</v>
      </c>
      <c r="AZ501">
        <v>-0.48572908669235398</v>
      </c>
      <c r="BA501">
        <v>0.37005045789590202</v>
      </c>
      <c r="BB501">
        <v>28.8844802046269</v>
      </c>
      <c r="BC501">
        <v>-0.28238609454869901</v>
      </c>
      <c r="BD501">
        <v>0.78061584415962904</v>
      </c>
      <c r="BE501">
        <v>0.99995463709834398</v>
      </c>
      <c r="BF501">
        <v>-4.7205729579446496</v>
      </c>
      <c r="BG501">
        <v>0</v>
      </c>
      <c r="BH501">
        <v>0</v>
      </c>
      <c r="BI501">
        <v>0.38063672154435202</v>
      </c>
      <c r="BJ501">
        <v>-4.7253050749775899E-2</v>
      </c>
      <c r="BK501">
        <v>0.80852649383847996</v>
      </c>
      <c r="BL501">
        <v>28.8844802046269</v>
      </c>
      <c r="BM501">
        <v>1.85836430388301</v>
      </c>
      <c r="BN501">
        <v>7.8243268567601706E-2</v>
      </c>
      <c r="BO501">
        <v>0.85664796536313503</v>
      </c>
      <c r="BP501">
        <v>-4.3579612066432798</v>
      </c>
      <c r="BQ501">
        <v>0</v>
      </c>
      <c r="BR501">
        <v>0</v>
      </c>
      <c r="BS501">
        <v>0.42735398920767798</v>
      </c>
      <c r="BT501">
        <v>-5.3578308645047001E-4</v>
      </c>
      <c r="BU501">
        <v>0.85524376150180603</v>
      </c>
      <c r="BV501">
        <v>28.8844802046269</v>
      </c>
      <c r="BW501">
        <v>2.0864497661795198</v>
      </c>
      <c r="BX501">
        <v>5.0260536096751997E-2</v>
      </c>
      <c r="BY501">
        <v>0.88385792601471902</v>
      </c>
      <c r="BZ501">
        <v>-4.27680965201598</v>
      </c>
      <c r="CA501">
        <v>0</v>
      </c>
      <c r="CB501">
        <v>0</v>
      </c>
      <c r="CC501">
        <v>4.6717267663325401E-2</v>
      </c>
      <c r="CD501">
        <v>-0.38117250463080299</v>
      </c>
      <c r="CE501">
        <v>0.47460703995745401</v>
      </c>
      <c r="CF501">
        <v>28.8844802046269</v>
      </c>
      <c r="CG501">
        <v>0.228085462296511</v>
      </c>
      <c r="CH501">
        <v>0.82194876764630498</v>
      </c>
      <c r="CI501">
        <v>0.99985725690505101</v>
      </c>
      <c r="CJ501">
        <v>-4.7240076696053501</v>
      </c>
      <c r="CK501">
        <v>0</v>
      </c>
      <c r="CL501">
        <v>0</v>
      </c>
    </row>
    <row r="502" spans="1:90" x14ac:dyDescent="0.2">
      <c r="A502" t="s">
        <v>2044</v>
      </c>
      <c r="B502" t="s">
        <v>2045</v>
      </c>
      <c r="C502" t="s">
        <v>2046</v>
      </c>
      <c r="D502" t="s">
        <v>2047</v>
      </c>
      <c r="E502" t="s">
        <v>2045</v>
      </c>
      <c r="F502" t="s">
        <v>2046</v>
      </c>
      <c r="G502">
        <v>28.027600125903302</v>
      </c>
      <c r="H502">
        <v>28.524542861973401</v>
      </c>
      <c r="I502">
        <v>28.684185291706701</v>
      </c>
      <c r="J502">
        <v>28.551284288769502</v>
      </c>
      <c r="K502">
        <v>28.459579406724</v>
      </c>
      <c r="L502">
        <v>28.585869161448301</v>
      </c>
      <c r="M502">
        <v>28.521967443244801</v>
      </c>
      <c r="N502">
        <v>28.157734942303598</v>
      </c>
      <c r="O502">
        <v>28.4157736548324</v>
      </c>
      <c r="P502">
        <v>28.626581494634198</v>
      </c>
      <c r="Q502">
        <v>28.249795770375801</v>
      </c>
      <c r="R502">
        <v>28.5032241369627</v>
      </c>
      <c r="S502">
        <v>28.5307121200895</v>
      </c>
      <c r="T502">
        <v>28.1440653208528</v>
      </c>
      <c r="U502">
        <v>28.444105925325999</v>
      </c>
      <c r="V502">
        <v>28.319402214557702</v>
      </c>
      <c r="W502">
        <v>28.064046605894401</v>
      </c>
      <c r="X502">
        <v>28.720395432012499</v>
      </c>
      <c r="Y502">
        <v>28.160097017694401</v>
      </c>
      <c r="Z502">
        <v>28.715934591809599</v>
      </c>
      <c r="AA502">
        <v>28.544576496905201</v>
      </c>
      <c r="AB502">
        <v>28.323084643281799</v>
      </c>
      <c r="AC502">
        <v>28.491734855150099</v>
      </c>
      <c r="AD502">
        <v>28.078471194820999</v>
      </c>
      <c r="AE502">
        <v>-7.1716343223670306E-2</v>
      </c>
      <c r="AF502">
        <v>-0.42532346556974898</v>
      </c>
      <c r="AG502">
        <v>0.28189077912240901</v>
      </c>
      <c r="AH502">
        <v>28.4101985415531</v>
      </c>
      <c r="AI502">
        <v>-0.42369097140628997</v>
      </c>
      <c r="AJ502">
        <v>0.67641694038619404</v>
      </c>
      <c r="AK502">
        <v>0.99983721271153903</v>
      </c>
      <c r="AL502">
        <v>-5.3553615425480396</v>
      </c>
      <c r="AM502">
        <v>0</v>
      </c>
      <c r="AN502">
        <v>0</v>
      </c>
      <c r="AO502">
        <v>-7.1820940890649596E-2</v>
      </c>
      <c r="AP502">
        <v>-0.42542806323672899</v>
      </c>
      <c r="AQ502">
        <v>0.281786181455429</v>
      </c>
      <c r="AR502">
        <v>28.4101985415531</v>
      </c>
      <c r="AS502">
        <v>-0.42430892102749601</v>
      </c>
      <c r="AT502">
        <v>0.67597384860771204</v>
      </c>
      <c r="AU502">
        <v>0.99782074280835598</v>
      </c>
      <c r="AV502">
        <v>-5.4627599662678499</v>
      </c>
      <c r="AW502">
        <v>0</v>
      </c>
      <c r="AX502">
        <v>0</v>
      </c>
      <c r="AY502">
        <v>-1.0459766697934501E-4</v>
      </c>
      <c r="AZ502">
        <v>-0.35371172001305801</v>
      </c>
      <c r="BA502">
        <v>0.35350252467909998</v>
      </c>
      <c r="BB502">
        <v>28.4101985415531</v>
      </c>
      <c r="BC502">
        <v>-6.1794962120549396E-4</v>
      </c>
      <c r="BD502">
        <v>0.99951321063752996</v>
      </c>
      <c r="BE502">
        <v>0.99995463709834398</v>
      </c>
      <c r="BF502">
        <v>-4.7304770785201198</v>
      </c>
      <c r="BG502">
        <v>0</v>
      </c>
      <c r="BH502">
        <v>0</v>
      </c>
      <c r="BI502">
        <v>1.9406221130502401E-3</v>
      </c>
      <c r="BJ502">
        <v>-0.35166650023302898</v>
      </c>
      <c r="BK502">
        <v>0.35554774445912901</v>
      </c>
      <c r="BL502">
        <v>28.4101985415531</v>
      </c>
      <c r="BM502">
        <v>1.1464946917976801E-2</v>
      </c>
      <c r="BN502">
        <v>0.99096870381544599</v>
      </c>
      <c r="BO502">
        <v>0.99953967355220796</v>
      </c>
      <c r="BP502">
        <v>-4.7304607416762297</v>
      </c>
      <c r="BQ502">
        <v>0</v>
      </c>
      <c r="BR502">
        <v>0</v>
      </c>
      <c r="BS502">
        <v>-3.1784730235500498E-2</v>
      </c>
      <c r="BT502">
        <v>-0.38539185258157899</v>
      </c>
      <c r="BU502">
        <v>0.321822392110578</v>
      </c>
      <c r="BV502">
        <v>28.4101985415531</v>
      </c>
      <c r="BW502">
        <v>-0.18778011571735201</v>
      </c>
      <c r="BX502">
        <v>0.85298460071850801</v>
      </c>
      <c r="BY502">
        <v>0.98706469724275003</v>
      </c>
      <c r="BZ502">
        <v>-4.7260887950522399</v>
      </c>
      <c r="CA502">
        <v>0</v>
      </c>
      <c r="CB502">
        <v>0</v>
      </c>
      <c r="CC502">
        <v>-3.3725352348550799E-2</v>
      </c>
      <c r="CD502">
        <v>-0.38733247469463</v>
      </c>
      <c r="CE502">
        <v>0.31988176999752799</v>
      </c>
      <c r="CF502">
        <v>28.4101985415531</v>
      </c>
      <c r="CG502">
        <v>-0.19924506263532801</v>
      </c>
      <c r="CH502">
        <v>0.84412899360247495</v>
      </c>
      <c r="CI502">
        <v>0.99985725690505101</v>
      </c>
      <c r="CJ502">
        <v>-4.72553756265226</v>
      </c>
      <c r="CK502">
        <v>0</v>
      </c>
      <c r="CL502">
        <v>0</v>
      </c>
    </row>
    <row r="503" spans="1:90" x14ac:dyDescent="0.2">
      <c r="A503" t="s">
        <v>2048</v>
      </c>
      <c r="B503" t="s">
        <v>2049</v>
      </c>
      <c r="C503" t="s">
        <v>2050</v>
      </c>
      <c r="D503" t="s">
        <v>2051</v>
      </c>
      <c r="E503" t="s">
        <v>2049</v>
      </c>
      <c r="F503" t="s">
        <v>2050</v>
      </c>
      <c r="G503">
        <v>29.388240718155298</v>
      </c>
      <c r="H503">
        <v>30.0057052076153</v>
      </c>
      <c r="I503">
        <v>30.108160897590199</v>
      </c>
      <c r="J503">
        <v>29.795418458120501</v>
      </c>
      <c r="K503">
        <v>30.134038971601299</v>
      </c>
      <c r="L503">
        <v>29.974810573664801</v>
      </c>
      <c r="M503">
        <v>30.099660221921901</v>
      </c>
      <c r="N503">
        <v>29.785089535274601</v>
      </c>
      <c r="O503">
        <v>29.851537123400501</v>
      </c>
      <c r="P503">
        <v>29.855198209371199</v>
      </c>
      <c r="Q503">
        <v>29.9795203973041</v>
      </c>
      <c r="R503">
        <v>29.999833725839199</v>
      </c>
      <c r="S503">
        <v>29.9393709497378</v>
      </c>
      <c r="T503">
        <v>30.0014571679996</v>
      </c>
      <c r="U503">
        <v>30.072669123991201</v>
      </c>
      <c r="V503">
        <v>30.019748178312501</v>
      </c>
      <c r="W503">
        <v>29.914736822137598</v>
      </c>
      <c r="X503">
        <v>29.984113029721001</v>
      </c>
      <c r="Y503">
        <v>30.0710947533465</v>
      </c>
      <c r="Z503">
        <v>30.084213603462</v>
      </c>
      <c r="AA503">
        <v>30.228596503906001</v>
      </c>
      <c r="AB503">
        <v>29.708414171332901</v>
      </c>
      <c r="AC503">
        <v>29.735911942696699</v>
      </c>
      <c r="AD503">
        <v>29.902305833551601</v>
      </c>
      <c r="AE503">
        <v>9.91152939462836E-3</v>
      </c>
      <c r="AF503">
        <v>-0.26902158043910201</v>
      </c>
      <c r="AG503">
        <v>0.28884463922835801</v>
      </c>
      <c r="AH503">
        <v>29.943326921668898</v>
      </c>
      <c r="AI503">
        <v>7.4232259682394497E-2</v>
      </c>
      <c r="AJ503">
        <v>0.94157998646709296</v>
      </c>
      <c r="AK503">
        <v>0.99983721271153903</v>
      </c>
      <c r="AL503">
        <v>-5.4292339670865504</v>
      </c>
      <c r="AM503">
        <v>0</v>
      </c>
      <c r="AN503">
        <v>0</v>
      </c>
      <c r="AO503">
        <v>-0.104592712743852</v>
      </c>
      <c r="AP503">
        <v>-0.383525822577582</v>
      </c>
      <c r="AQ503">
        <v>0.174340397089878</v>
      </c>
      <c r="AR503">
        <v>29.943326921668898</v>
      </c>
      <c r="AS503">
        <v>-0.78334564769545501</v>
      </c>
      <c r="AT503">
        <v>0.44281257500188398</v>
      </c>
      <c r="AU503">
        <v>0.99782074280835598</v>
      </c>
      <c r="AV503">
        <v>-5.2735416400516204</v>
      </c>
      <c r="AW503">
        <v>0</v>
      </c>
      <c r="AX503">
        <v>0</v>
      </c>
      <c r="AY503">
        <v>-0.11450424213848</v>
      </c>
      <c r="AZ503">
        <v>-0.39343735197221003</v>
      </c>
      <c r="BA503">
        <v>0.16442886769525</v>
      </c>
      <c r="BB503">
        <v>29.943326921668898</v>
      </c>
      <c r="BC503">
        <v>-0.857577907377849</v>
      </c>
      <c r="BD503">
        <v>0.40151832257782</v>
      </c>
      <c r="BE503">
        <v>0.99995463709834398</v>
      </c>
      <c r="BF503">
        <v>-4.6417469233009303</v>
      </c>
      <c r="BG503">
        <v>0</v>
      </c>
      <c r="BH503">
        <v>0</v>
      </c>
      <c r="BI503">
        <v>9.7141043608420602E-2</v>
      </c>
      <c r="BJ503">
        <v>-0.181792066225309</v>
      </c>
      <c r="BK503">
        <v>0.376074153442151</v>
      </c>
      <c r="BL503">
        <v>29.943326921668898</v>
      </c>
      <c r="BM503">
        <v>0.72753647674869903</v>
      </c>
      <c r="BN503">
        <v>0.47552211572604303</v>
      </c>
      <c r="BO503">
        <v>0.90001621383445196</v>
      </c>
      <c r="BP503">
        <v>-4.66603685418574</v>
      </c>
      <c r="BQ503">
        <v>0</v>
      </c>
      <c r="BR503">
        <v>0</v>
      </c>
      <c r="BS503">
        <v>0.189158231796448</v>
      </c>
      <c r="BT503">
        <v>-8.9774878037282194E-2</v>
      </c>
      <c r="BU503">
        <v>0.46809134163017801</v>
      </c>
      <c r="BV503">
        <v>29.943326921668898</v>
      </c>
      <c r="BW503">
        <v>1.4166979105552</v>
      </c>
      <c r="BX503">
        <v>0.17231185954381001</v>
      </c>
      <c r="BY503">
        <v>0.88385792601471902</v>
      </c>
      <c r="BZ503">
        <v>-4.5010542260429602</v>
      </c>
      <c r="CA503">
        <v>0</v>
      </c>
      <c r="CB503">
        <v>0</v>
      </c>
      <c r="CC503">
        <v>9.2017188188027205E-2</v>
      </c>
      <c r="CD503">
        <v>-0.186915921645703</v>
      </c>
      <c r="CE503">
        <v>0.370950298021757</v>
      </c>
      <c r="CF503">
        <v>29.943326921668898</v>
      </c>
      <c r="CG503">
        <v>0.68916143380650496</v>
      </c>
      <c r="CH503">
        <v>0.498821308558696</v>
      </c>
      <c r="CI503">
        <v>0.99985725690505101</v>
      </c>
      <c r="CJ503">
        <v>-4.6725168347607298</v>
      </c>
      <c r="CK503">
        <v>0</v>
      </c>
      <c r="CL503">
        <v>0</v>
      </c>
    </row>
    <row r="504" spans="1:90" x14ac:dyDescent="0.2">
      <c r="A504" t="s">
        <v>2052</v>
      </c>
      <c r="B504" t="s">
        <v>2053</v>
      </c>
      <c r="C504" t="s">
        <v>2054</v>
      </c>
      <c r="D504" t="s">
        <v>2055</v>
      </c>
      <c r="E504" t="s">
        <v>2053</v>
      </c>
      <c r="F504" t="s">
        <v>2054</v>
      </c>
      <c r="G504">
        <v>27.160509475160001</v>
      </c>
      <c r="H504">
        <v>26.4489279145632</v>
      </c>
      <c r="I504">
        <v>26.3437183520535</v>
      </c>
      <c r="J504">
        <v>26.557302768070599</v>
      </c>
      <c r="K504">
        <v>26.28412771048</v>
      </c>
      <c r="L504">
        <v>26.6491963542761</v>
      </c>
      <c r="M504">
        <v>26.826346622030801</v>
      </c>
      <c r="N504">
        <v>26.806521071565399</v>
      </c>
      <c r="O504">
        <v>26.732441963302101</v>
      </c>
      <c r="P504">
        <v>26.614530122577801</v>
      </c>
      <c r="Q504">
        <v>26.539379229615101</v>
      </c>
      <c r="R504">
        <v>26.639193804646201</v>
      </c>
      <c r="S504">
        <v>26.774124569693999</v>
      </c>
      <c r="T504">
        <v>26.794835354636799</v>
      </c>
      <c r="U504">
        <v>26.516573272868602</v>
      </c>
      <c r="V504">
        <v>26.612713605265899</v>
      </c>
      <c r="W504">
        <v>26.6664250823586</v>
      </c>
      <c r="X504">
        <v>26.550416179439601</v>
      </c>
      <c r="Y504">
        <v>26.400752914926699</v>
      </c>
      <c r="Z504">
        <v>26.574459443803899</v>
      </c>
      <c r="AA504">
        <v>26.279869489741198</v>
      </c>
      <c r="AB504">
        <v>26.468759329096098</v>
      </c>
      <c r="AC504">
        <v>26.760595440316301</v>
      </c>
      <c r="AD504">
        <v>26.6225478805808</v>
      </c>
      <c r="AE504">
        <v>3.3013761028250599E-2</v>
      </c>
      <c r="AF504">
        <v>-0.28863421557588098</v>
      </c>
      <c r="AG504">
        <v>0.35466173763238201</v>
      </c>
      <c r="AH504">
        <v>26.609344497961199</v>
      </c>
      <c r="AI504">
        <v>0.214420476149079</v>
      </c>
      <c r="AJ504">
        <v>0.83244018261136199</v>
      </c>
      <c r="AK504">
        <v>0.99983721271153903</v>
      </c>
      <c r="AL504">
        <v>-5.4119849140507297</v>
      </c>
      <c r="AM504">
        <v>0</v>
      </c>
      <c r="AN504">
        <v>0</v>
      </c>
      <c r="AO504">
        <v>-0.10860490465446999</v>
      </c>
      <c r="AP504">
        <v>-0.430252881258602</v>
      </c>
      <c r="AQ504">
        <v>0.21304307194966099</v>
      </c>
      <c r="AR504">
        <v>26.609344497961199</v>
      </c>
      <c r="AS504">
        <v>-0.70537602026650503</v>
      </c>
      <c r="AT504">
        <v>0.48889757864864303</v>
      </c>
      <c r="AU504">
        <v>0.99782074280835598</v>
      </c>
      <c r="AV504">
        <v>-5.3237331567616399</v>
      </c>
      <c r="AW504">
        <v>0</v>
      </c>
      <c r="AX504">
        <v>0</v>
      </c>
      <c r="AY504">
        <v>-0.141618665682721</v>
      </c>
      <c r="AZ504">
        <v>-0.46326664228685199</v>
      </c>
      <c r="BA504">
        <v>0.180029310921411</v>
      </c>
      <c r="BB504">
        <v>26.609344497961199</v>
      </c>
      <c r="BC504">
        <v>-0.91979649641558503</v>
      </c>
      <c r="BD504">
        <v>0.368891318885542</v>
      </c>
      <c r="BE504">
        <v>0.99995463709834398</v>
      </c>
      <c r="BF504">
        <v>-4.62889493240331</v>
      </c>
      <c r="BG504">
        <v>0</v>
      </c>
      <c r="BH504">
        <v>0</v>
      </c>
      <c r="BI504">
        <v>3.7716525734694502E-3</v>
      </c>
      <c r="BJ504">
        <v>-0.31787632403066202</v>
      </c>
      <c r="BK504">
        <v>0.32541962917760098</v>
      </c>
      <c r="BL504">
        <v>26.609344497961199</v>
      </c>
      <c r="BM504">
        <v>2.4496437712146199E-2</v>
      </c>
      <c r="BN504">
        <v>0.98070497627485798</v>
      </c>
      <c r="BO504">
        <v>0.99953967355220796</v>
      </c>
      <c r="BP504">
        <v>-4.7304023291036801</v>
      </c>
      <c r="BQ504">
        <v>0</v>
      </c>
      <c r="BR504">
        <v>0</v>
      </c>
      <c r="BS504">
        <v>-7.9601222329628699E-2</v>
      </c>
      <c r="BT504">
        <v>-0.40124919893375999</v>
      </c>
      <c r="BU504">
        <v>0.24204675427450301</v>
      </c>
      <c r="BV504">
        <v>26.609344497961199</v>
      </c>
      <c r="BW504">
        <v>-0.517000531365153</v>
      </c>
      <c r="BX504">
        <v>0.610956432631102</v>
      </c>
      <c r="BY504">
        <v>0.934189286717235</v>
      </c>
      <c r="BZ504">
        <v>-4.6975563978112103</v>
      </c>
      <c r="CA504">
        <v>0</v>
      </c>
      <c r="CB504">
        <v>0</v>
      </c>
      <c r="CC504">
        <v>-8.3372874903098207E-2</v>
      </c>
      <c r="CD504">
        <v>-0.40502085150723</v>
      </c>
      <c r="CE504">
        <v>0.238275101701033</v>
      </c>
      <c r="CF504">
        <v>26.609344497961199</v>
      </c>
      <c r="CG504">
        <v>-0.54149696907729905</v>
      </c>
      <c r="CH504">
        <v>0.59428390086696403</v>
      </c>
      <c r="CI504">
        <v>0.99985725690505101</v>
      </c>
      <c r="CJ504">
        <v>-4.6944044677696697</v>
      </c>
      <c r="CK504">
        <v>0</v>
      </c>
      <c r="CL504">
        <v>0</v>
      </c>
    </row>
    <row r="505" spans="1:90" x14ac:dyDescent="0.2">
      <c r="A505" t="s">
        <v>2056</v>
      </c>
      <c r="B505" t="s">
        <v>2057</v>
      </c>
      <c r="C505" t="s">
        <v>2058</v>
      </c>
      <c r="D505" t="s">
        <v>2059</v>
      </c>
      <c r="E505" t="s">
        <v>2057</v>
      </c>
      <c r="F505" t="s">
        <v>2058</v>
      </c>
      <c r="G505">
        <v>27.504012367539001</v>
      </c>
      <c r="H505">
        <v>28.1495934997</v>
      </c>
      <c r="I505">
        <v>28.202693404013498</v>
      </c>
      <c r="J505">
        <v>28.236705046667701</v>
      </c>
      <c r="K505">
        <v>27.7756619193867</v>
      </c>
      <c r="L505">
        <v>28.072145909716301</v>
      </c>
      <c r="M505">
        <v>28.125499031341199</v>
      </c>
      <c r="N505">
        <v>28.149973334090902</v>
      </c>
      <c r="O505">
        <v>27.930588335865099</v>
      </c>
      <c r="P505">
        <v>28.337709929831501</v>
      </c>
      <c r="Q505">
        <v>28.402769805743802</v>
      </c>
      <c r="R505">
        <v>28.190831009451799</v>
      </c>
      <c r="S505">
        <v>28.066959339082501</v>
      </c>
      <c r="T505">
        <v>28.093846281738799</v>
      </c>
      <c r="U505">
        <v>28.001245994311599</v>
      </c>
      <c r="V505">
        <v>27.950555695297499</v>
      </c>
      <c r="W505">
        <v>27.987265653134401</v>
      </c>
      <c r="X505">
        <v>28.2401073514242</v>
      </c>
      <c r="Y505">
        <v>28.182218507355</v>
      </c>
      <c r="Z505">
        <v>28.097096756449901</v>
      </c>
      <c r="AA505">
        <v>27.682879700019601</v>
      </c>
      <c r="AB505">
        <v>27.811607118382</v>
      </c>
      <c r="AC505">
        <v>28.2566754960352</v>
      </c>
      <c r="AD505">
        <v>27.919607843014798</v>
      </c>
      <c r="AE505">
        <v>-2.6682210261732599E-3</v>
      </c>
      <c r="AF505">
        <v>-0.32222521248543701</v>
      </c>
      <c r="AG505">
        <v>0.31688877043308999</v>
      </c>
      <c r="AH505">
        <v>28.057010388733001</v>
      </c>
      <c r="AI505">
        <v>-1.7443175684467099E-2</v>
      </c>
      <c r="AJ505">
        <v>0.98625988260130304</v>
      </c>
      <c r="AK505">
        <v>0.99983721271153903</v>
      </c>
      <c r="AL505">
        <v>-5.4314562427806496</v>
      </c>
      <c r="AM505">
        <v>0</v>
      </c>
      <c r="AN505">
        <v>0</v>
      </c>
      <c r="AO505">
        <v>-0.11312750927087099</v>
      </c>
      <c r="AP505">
        <v>-0.43268450073013498</v>
      </c>
      <c r="AQ505">
        <v>0.20642948218839199</v>
      </c>
      <c r="AR505">
        <v>28.057010388733001</v>
      </c>
      <c r="AS505">
        <v>-0.73955755524050004</v>
      </c>
      <c r="AT505">
        <v>0.46835791213480199</v>
      </c>
      <c r="AU505">
        <v>0.99782074280835598</v>
      </c>
      <c r="AV505">
        <v>-5.3023357362625099</v>
      </c>
      <c r="AW505">
        <v>0</v>
      </c>
      <c r="AX505">
        <v>0</v>
      </c>
      <c r="AY505">
        <v>-0.110459288244698</v>
      </c>
      <c r="AZ505">
        <v>-0.430016279703962</v>
      </c>
      <c r="BA505">
        <v>0.209097703214566</v>
      </c>
      <c r="BB505">
        <v>28.057010388733001</v>
      </c>
      <c r="BC505">
        <v>-0.72211437955603297</v>
      </c>
      <c r="BD505">
        <v>0.47877462841354801</v>
      </c>
      <c r="BE505">
        <v>0.99995463709834398</v>
      </c>
      <c r="BF505">
        <v>-4.6669718031984004</v>
      </c>
      <c r="BG505">
        <v>0</v>
      </c>
      <c r="BH505">
        <v>0</v>
      </c>
      <c r="BI505">
        <v>0.19222369074300599</v>
      </c>
      <c r="BJ505">
        <v>-0.12733330071625801</v>
      </c>
      <c r="BK505">
        <v>0.51178068220227002</v>
      </c>
      <c r="BL505">
        <v>28.057010388733001</v>
      </c>
      <c r="BM505">
        <v>1.2566393771192801</v>
      </c>
      <c r="BN505">
        <v>0.223694480834847</v>
      </c>
      <c r="BO505">
        <v>0.85664796536313503</v>
      </c>
      <c r="BP505">
        <v>-4.5467175737122201</v>
      </c>
      <c r="BQ505">
        <v>0</v>
      </c>
      <c r="BR505">
        <v>0</v>
      </c>
      <c r="BS505">
        <v>0.103420987610829</v>
      </c>
      <c r="BT505">
        <v>-0.21613600384843501</v>
      </c>
      <c r="BU505">
        <v>0.42297797907009199</v>
      </c>
      <c r="BV505">
        <v>28.057010388733001</v>
      </c>
      <c r="BW505">
        <v>0.67610233135148101</v>
      </c>
      <c r="BX505">
        <v>0.50689707325931299</v>
      </c>
      <c r="BY505">
        <v>0.90809664232279996</v>
      </c>
      <c r="BZ505">
        <v>-4.6746487011733802</v>
      </c>
      <c r="CA505">
        <v>0</v>
      </c>
      <c r="CB505">
        <v>0</v>
      </c>
      <c r="CC505">
        <v>-8.8802703132177599E-2</v>
      </c>
      <c r="CD505">
        <v>-0.408359694591441</v>
      </c>
      <c r="CE505">
        <v>0.230754288327086</v>
      </c>
      <c r="CF505">
        <v>28.057010388733001</v>
      </c>
      <c r="CG505">
        <v>-0.58053704576780196</v>
      </c>
      <c r="CH505">
        <v>0.56818565864911696</v>
      </c>
      <c r="CI505">
        <v>0.99985725690505101</v>
      </c>
      <c r="CJ505">
        <v>-4.6890961910272901</v>
      </c>
      <c r="CK505">
        <v>0</v>
      </c>
      <c r="CL505">
        <v>0</v>
      </c>
    </row>
    <row r="506" spans="1:90" x14ac:dyDescent="0.2">
      <c r="A506" t="s">
        <v>2060</v>
      </c>
      <c r="B506" t="s">
        <v>2061</v>
      </c>
      <c r="C506" t="s">
        <v>2062</v>
      </c>
      <c r="D506" t="s">
        <v>2063</v>
      </c>
      <c r="E506" t="s">
        <v>2061</v>
      </c>
      <c r="F506" t="s">
        <v>2062</v>
      </c>
      <c r="G506">
        <v>23.1130537186095</v>
      </c>
      <c r="H506">
        <v>26.289152205091298</v>
      </c>
      <c r="I506">
        <v>26.6751261225888</v>
      </c>
      <c r="J506">
        <v>23.015793879923599</v>
      </c>
      <c r="K506">
        <v>27.461105373215499</v>
      </c>
      <c r="L506">
        <v>26.279781932628602</v>
      </c>
      <c r="M506">
        <v>27.1396365925367</v>
      </c>
      <c r="N506">
        <v>25.088037307109399</v>
      </c>
      <c r="O506">
        <v>25.4909552317812</v>
      </c>
      <c r="P506">
        <v>25.600389584594101</v>
      </c>
      <c r="Q506">
        <v>25.779300848989699</v>
      </c>
      <c r="R506">
        <v>25.150160017498798</v>
      </c>
      <c r="S506">
        <v>25.336165646118999</v>
      </c>
      <c r="T506">
        <v>25.5359853007722</v>
      </c>
      <c r="U506">
        <v>26.388372089865801</v>
      </c>
      <c r="V506">
        <v>26.598425854239999</v>
      </c>
      <c r="W506">
        <v>26.0322238201706</v>
      </c>
      <c r="X506">
        <v>25.613286384411499</v>
      </c>
      <c r="Y506">
        <v>26.813373638443899</v>
      </c>
      <c r="Z506">
        <v>25.2141119623215</v>
      </c>
      <c r="AA506">
        <v>27.5568173274152</v>
      </c>
      <c r="AB506">
        <v>25.6380347254862</v>
      </c>
      <c r="AC506">
        <v>22.652938726596499</v>
      </c>
      <c r="AD506">
        <v>25.038951143883398</v>
      </c>
      <c r="AE506">
        <v>-0.52740307862330504</v>
      </c>
      <c r="AF506">
        <v>-2.3655103354890201</v>
      </c>
      <c r="AG506">
        <v>1.31070417824241</v>
      </c>
      <c r="AH506">
        <v>25.645882476428898</v>
      </c>
      <c r="AI506">
        <v>-0.59940986667518803</v>
      </c>
      <c r="AJ506">
        <v>0.55578424795981096</v>
      </c>
      <c r="AK506">
        <v>0.99983721271153903</v>
      </c>
      <c r="AL506">
        <v>-5.2798469838458599</v>
      </c>
      <c r="AM506">
        <v>0</v>
      </c>
      <c r="AN506">
        <v>0</v>
      </c>
      <c r="AO506">
        <v>-1.2704548205272299</v>
      </c>
      <c r="AP506">
        <v>-3.1085620773929401</v>
      </c>
      <c r="AQ506">
        <v>0.56765243633848905</v>
      </c>
      <c r="AR506">
        <v>25.645882476428898</v>
      </c>
      <c r="AS506">
        <v>-1.4439110908811901</v>
      </c>
      <c r="AT506">
        <v>0.16460147134879899</v>
      </c>
      <c r="AU506">
        <v>0.99782074280835598</v>
      </c>
      <c r="AV506">
        <v>-4.6649280045053896</v>
      </c>
      <c r="AW506">
        <v>0</v>
      </c>
      <c r="AX506">
        <v>0</v>
      </c>
      <c r="AY506">
        <v>-0.74305174190392298</v>
      </c>
      <c r="AZ506">
        <v>-2.5811589987696402</v>
      </c>
      <c r="BA506">
        <v>1.09505551496179</v>
      </c>
      <c r="BB506">
        <v>25.645882476428898</v>
      </c>
      <c r="BC506">
        <v>-0.84450122420600504</v>
      </c>
      <c r="BD506">
        <v>0.40860684075151299</v>
      </c>
      <c r="BE506">
        <v>0.99995463709834398</v>
      </c>
      <c r="BF506">
        <v>-4.6443486421216997</v>
      </c>
      <c r="BG506">
        <v>0</v>
      </c>
      <c r="BH506">
        <v>0</v>
      </c>
      <c r="BI506">
        <v>0.73191993916265097</v>
      </c>
      <c r="BJ506">
        <v>-1.1061873177030701</v>
      </c>
      <c r="BK506">
        <v>2.57002719602837</v>
      </c>
      <c r="BL506">
        <v>25.645882476428898</v>
      </c>
      <c r="BM506">
        <v>0.83184958702857803</v>
      </c>
      <c r="BN506">
        <v>0.41554093889931398</v>
      </c>
      <c r="BO506">
        <v>0.88586340580371603</v>
      </c>
      <c r="BP506">
        <v>-4.6468324549150601</v>
      </c>
      <c r="BQ506">
        <v>0</v>
      </c>
      <c r="BR506">
        <v>0</v>
      </c>
      <c r="BS506">
        <v>1.1449674697835801</v>
      </c>
      <c r="BT506">
        <v>-0.69313978708213997</v>
      </c>
      <c r="BU506">
        <v>2.9830747266492899</v>
      </c>
      <c r="BV506">
        <v>25.645882476428898</v>
      </c>
      <c r="BW506">
        <v>1.3012908460866099</v>
      </c>
      <c r="BX506">
        <v>0.208288784098529</v>
      </c>
      <c r="BY506">
        <v>0.88385792601471902</v>
      </c>
      <c r="BZ506">
        <v>-4.53436883957687</v>
      </c>
      <c r="CA506">
        <v>0</v>
      </c>
      <c r="CB506">
        <v>0</v>
      </c>
      <c r="CC506">
        <v>0.41304753062092597</v>
      </c>
      <c r="CD506">
        <v>-1.4250597262447899</v>
      </c>
      <c r="CE506">
        <v>2.25115478748664</v>
      </c>
      <c r="CF506">
        <v>25.645882476428898</v>
      </c>
      <c r="CG506">
        <v>0.46944125905802903</v>
      </c>
      <c r="CH506">
        <v>0.643948387943858</v>
      </c>
      <c r="CI506">
        <v>0.99985725690505101</v>
      </c>
      <c r="CJ506">
        <v>-4.70327777199401</v>
      </c>
      <c r="CK506">
        <v>0</v>
      </c>
      <c r="CL506">
        <v>0</v>
      </c>
    </row>
    <row r="507" spans="1:90" x14ac:dyDescent="0.2">
      <c r="A507" t="s">
        <v>2064</v>
      </c>
      <c r="B507" t="s">
        <v>2065</v>
      </c>
      <c r="C507" t="s">
        <v>2066</v>
      </c>
      <c r="D507" t="s">
        <v>2067</v>
      </c>
      <c r="E507" t="s">
        <v>2065</v>
      </c>
      <c r="F507" t="s">
        <v>2066</v>
      </c>
      <c r="G507">
        <v>27.574024285629399</v>
      </c>
      <c r="H507">
        <v>27.206629873330801</v>
      </c>
      <c r="I507">
        <v>27.082296978263798</v>
      </c>
      <c r="J507">
        <v>27.1392847300651</v>
      </c>
      <c r="K507">
        <v>27.252663325975</v>
      </c>
      <c r="L507">
        <v>27.305259339707</v>
      </c>
      <c r="M507">
        <v>27.206716889321498</v>
      </c>
      <c r="N507">
        <v>27.2744820845645</v>
      </c>
      <c r="O507">
        <v>27.211055769835902</v>
      </c>
      <c r="P507">
        <v>27.161727739060701</v>
      </c>
      <c r="Q507">
        <v>27.068249727181801</v>
      </c>
      <c r="R507">
        <v>27.163671239788599</v>
      </c>
      <c r="S507">
        <v>27.315799486464002</v>
      </c>
      <c r="T507">
        <v>27.3073469810044</v>
      </c>
      <c r="U507">
        <v>27.0505201077473</v>
      </c>
      <c r="V507">
        <v>27.154048615746198</v>
      </c>
      <c r="W507">
        <v>27.294601273102199</v>
      </c>
      <c r="X507">
        <v>27.045042284447899</v>
      </c>
      <c r="Y507">
        <v>27.108505943870799</v>
      </c>
      <c r="Z507">
        <v>27.162243404947102</v>
      </c>
      <c r="AA507">
        <v>27.0863598052577</v>
      </c>
      <c r="AB507">
        <v>27.0706499167392</v>
      </c>
      <c r="AC507">
        <v>27.059539525028001</v>
      </c>
      <c r="AD507">
        <v>27.2969426633281</v>
      </c>
      <c r="AE507">
        <v>-5.2851612151524598E-2</v>
      </c>
      <c r="AF507">
        <v>-0.25986256433219601</v>
      </c>
      <c r="AG507">
        <v>0.154159340029147</v>
      </c>
      <c r="AH507">
        <v>27.191569249600299</v>
      </c>
      <c r="AI507">
        <v>-0.53335576391111095</v>
      </c>
      <c r="AJ507">
        <v>0.59979999497598202</v>
      </c>
      <c r="AK507">
        <v>0.99983721271153903</v>
      </c>
      <c r="AL507">
        <v>-5.3111772330752798</v>
      </c>
      <c r="AM507">
        <v>0</v>
      </c>
      <c r="AN507">
        <v>0</v>
      </c>
      <c r="AO507">
        <v>-0.13140743230374999</v>
      </c>
      <c r="AP507">
        <v>-0.33841838448442102</v>
      </c>
      <c r="AQ507">
        <v>7.5603519876921599E-2</v>
      </c>
      <c r="AR507">
        <v>27.191569249600299</v>
      </c>
      <c r="AS507">
        <v>-1.32610735201466</v>
      </c>
      <c r="AT507">
        <v>0.200092038921171</v>
      </c>
      <c r="AU507">
        <v>0.99782074280835598</v>
      </c>
      <c r="AV507">
        <v>-4.7956863353711698</v>
      </c>
      <c r="AW507">
        <v>0</v>
      </c>
      <c r="AX507">
        <v>0</v>
      </c>
      <c r="AY507">
        <v>-7.8555820152224995E-2</v>
      </c>
      <c r="AZ507">
        <v>-0.28556677233289601</v>
      </c>
      <c r="BA507">
        <v>0.128455132028446</v>
      </c>
      <c r="BB507">
        <v>27.191569249600299</v>
      </c>
      <c r="BC507">
        <v>-0.79275158810354596</v>
      </c>
      <c r="BD507">
        <v>0.43743924922990302</v>
      </c>
      <c r="BE507">
        <v>0.99995463709834398</v>
      </c>
      <c r="BF507">
        <v>-4.6542989741028098</v>
      </c>
      <c r="BG507">
        <v>0</v>
      </c>
      <c r="BH507">
        <v>0</v>
      </c>
      <c r="BI507">
        <v>-9.9382847855519402E-2</v>
      </c>
      <c r="BJ507">
        <v>-0.30639380003619099</v>
      </c>
      <c r="BK507">
        <v>0.107628104325152</v>
      </c>
      <c r="BL507">
        <v>27.191569249600299</v>
      </c>
      <c r="BM507">
        <v>-1.00292900405145</v>
      </c>
      <c r="BN507">
        <v>0.32814972365801298</v>
      </c>
      <c r="BO507">
        <v>0.87547758007120202</v>
      </c>
      <c r="BP507">
        <v>-4.6105351716404099</v>
      </c>
      <c r="BQ507">
        <v>0</v>
      </c>
      <c r="BR507">
        <v>0</v>
      </c>
      <c r="BS507">
        <v>-9.7960740230273999E-2</v>
      </c>
      <c r="BT507">
        <v>-0.30497169241094502</v>
      </c>
      <c r="BU507">
        <v>0.10905021195039701</v>
      </c>
      <c r="BV507">
        <v>27.191569249600299</v>
      </c>
      <c r="BW507">
        <v>-0.98857770485830898</v>
      </c>
      <c r="BX507">
        <v>0.33494975685214401</v>
      </c>
      <c r="BY507">
        <v>0.88561312364989797</v>
      </c>
      <c r="BZ507">
        <v>-4.6137994305496797</v>
      </c>
      <c r="CA507">
        <v>0</v>
      </c>
      <c r="CB507">
        <v>0</v>
      </c>
      <c r="CC507">
        <v>1.42210762524542E-3</v>
      </c>
      <c r="CD507">
        <v>-0.205588844555426</v>
      </c>
      <c r="CE507">
        <v>0.208433059805917</v>
      </c>
      <c r="CF507">
        <v>27.191569249600299</v>
      </c>
      <c r="CG507">
        <v>1.4351299193145E-2</v>
      </c>
      <c r="CH507">
        <v>0.98869518170187798</v>
      </c>
      <c r="CI507">
        <v>0.99985725690505101</v>
      </c>
      <c r="CJ507">
        <v>-4.7304514535957001</v>
      </c>
      <c r="CK507">
        <v>0</v>
      </c>
      <c r="CL507">
        <v>0</v>
      </c>
    </row>
    <row r="508" spans="1:90" x14ac:dyDescent="0.2">
      <c r="A508" t="s">
        <v>2068</v>
      </c>
      <c r="B508" t="s">
        <v>2069</v>
      </c>
      <c r="C508" t="s">
        <v>2070</v>
      </c>
      <c r="D508" t="s">
        <v>2071</v>
      </c>
      <c r="E508" t="s">
        <v>2069</v>
      </c>
      <c r="F508" t="s">
        <v>2070</v>
      </c>
      <c r="G508">
        <v>26.046219117322199</v>
      </c>
      <c r="H508">
        <v>25.800096111018799</v>
      </c>
      <c r="I508">
        <v>25.7507104368675</v>
      </c>
      <c r="J508">
        <v>25.5976988339484</v>
      </c>
      <c r="K508">
        <v>26.008817864279202</v>
      </c>
      <c r="L508">
        <v>26.0497476105642</v>
      </c>
      <c r="M508">
        <v>25.946513602186599</v>
      </c>
      <c r="N508">
        <v>26.162164987193499</v>
      </c>
      <c r="O508">
        <v>25.7529803776298</v>
      </c>
      <c r="P508">
        <v>25.913922926774301</v>
      </c>
      <c r="Q508">
        <v>25.8510783088369</v>
      </c>
      <c r="R508">
        <v>25.704675789897198</v>
      </c>
      <c r="S508">
        <v>25.846527437516901</v>
      </c>
      <c r="T508">
        <v>25.8807156811074</v>
      </c>
      <c r="U508">
        <v>25.865431513984401</v>
      </c>
      <c r="V508">
        <v>26.031227450529201</v>
      </c>
      <c r="W508">
        <v>25.6885829078524</v>
      </c>
      <c r="X508">
        <v>25.732046142431301</v>
      </c>
      <c r="Y508">
        <v>25.825256529649199</v>
      </c>
      <c r="Z508">
        <v>25.743437934011801</v>
      </c>
      <c r="AA508">
        <v>25.762095649152901</v>
      </c>
      <c r="AB508">
        <v>25.631766730380701</v>
      </c>
      <c r="AC508">
        <v>25.629467147324998</v>
      </c>
      <c r="AD508">
        <v>25.836627477053302</v>
      </c>
      <c r="AE508">
        <v>-0.13583549527140401</v>
      </c>
      <c r="AF508">
        <v>-0.32410147935644901</v>
      </c>
      <c r="AG508">
        <v>5.243048881364E-2</v>
      </c>
      <c r="AH508">
        <v>25.8357420236464</v>
      </c>
      <c r="AI508">
        <v>-1.5072784444181799</v>
      </c>
      <c r="AJ508">
        <v>0.14773117592064799</v>
      </c>
      <c r="AK508">
        <v>0.99983721271153903</v>
      </c>
      <c r="AL508">
        <v>-4.52368144610546</v>
      </c>
      <c r="AM508">
        <v>0</v>
      </c>
      <c r="AN508">
        <v>0</v>
      </c>
      <c r="AO508">
        <v>-0.326821765077906</v>
      </c>
      <c r="AP508">
        <v>-0.51508774916294997</v>
      </c>
      <c r="AQ508">
        <v>-0.13855578099286101</v>
      </c>
      <c r="AR508">
        <v>25.8357420236464</v>
      </c>
      <c r="AS508">
        <v>-3.6265292859158298</v>
      </c>
      <c r="AT508">
        <v>1.73158634222702E-3</v>
      </c>
      <c r="AU508">
        <v>0.54060203742674295</v>
      </c>
      <c r="AV508">
        <v>-1.24643710070182</v>
      </c>
      <c r="AW508">
        <v>0</v>
      </c>
      <c r="AX508">
        <v>0</v>
      </c>
      <c r="AY508">
        <v>-0.19098626980650099</v>
      </c>
      <c r="AZ508">
        <v>-0.37925225389154599</v>
      </c>
      <c r="BA508">
        <v>-2.7202857214567999E-3</v>
      </c>
      <c r="BB508">
        <v>25.8357420236464</v>
      </c>
      <c r="BC508">
        <v>-2.1192508414976499</v>
      </c>
      <c r="BD508">
        <v>4.7080658340034602E-2</v>
      </c>
      <c r="BE508">
        <v>0.99995463709834398</v>
      </c>
      <c r="BF508">
        <v>-4.2648504100294096</v>
      </c>
      <c r="BG508">
        <v>0</v>
      </c>
      <c r="BH508">
        <v>0</v>
      </c>
      <c r="BI508">
        <v>6.9832259953130898E-3</v>
      </c>
      <c r="BJ508">
        <v>-0.18128275808973099</v>
      </c>
      <c r="BK508">
        <v>0.195249210080358</v>
      </c>
      <c r="BL508">
        <v>25.8357420236464</v>
      </c>
      <c r="BM508">
        <v>7.7488332443632998E-2</v>
      </c>
      <c r="BN508">
        <v>0.93902276366979798</v>
      </c>
      <c r="BO508">
        <v>0.99753794519510097</v>
      </c>
      <c r="BP508">
        <v>-4.7297288787259903</v>
      </c>
      <c r="BQ508">
        <v>0</v>
      </c>
      <c r="BR508">
        <v>0</v>
      </c>
      <c r="BS508">
        <v>-5.1350246303059101E-2</v>
      </c>
      <c r="BT508">
        <v>-0.23961623038810401</v>
      </c>
      <c r="BU508">
        <v>0.13691573778198499</v>
      </c>
      <c r="BV508">
        <v>25.8357420236464</v>
      </c>
      <c r="BW508">
        <v>-0.56980039873612498</v>
      </c>
      <c r="BX508">
        <v>0.57530394994390699</v>
      </c>
      <c r="BY508">
        <v>0.92437431731675201</v>
      </c>
      <c r="BZ508">
        <v>-4.6905907858114499</v>
      </c>
      <c r="CA508">
        <v>0</v>
      </c>
      <c r="CB508">
        <v>0</v>
      </c>
      <c r="CC508">
        <v>-5.8333472298372199E-2</v>
      </c>
      <c r="CD508">
        <v>-0.24659945638341699</v>
      </c>
      <c r="CE508">
        <v>0.12993251178667201</v>
      </c>
      <c r="CF508">
        <v>25.8357420236464</v>
      </c>
      <c r="CG508">
        <v>-0.64728873117975805</v>
      </c>
      <c r="CH508">
        <v>0.52497467079573601</v>
      </c>
      <c r="CI508">
        <v>0.99985725690505101</v>
      </c>
      <c r="CJ508">
        <v>-4.6792194743894102</v>
      </c>
      <c r="CK508">
        <v>0</v>
      </c>
      <c r="CL508">
        <v>0</v>
      </c>
    </row>
    <row r="509" spans="1:90" x14ac:dyDescent="0.2">
      <c r="A509" t="s">
        <v>2072</v>
      </c>
      <c r="B509" t="s">
        <v>2073</v>
      </c>
      <c r="C509" t="s">
        <v>2074</v>
      </c>
      <c r="D509" t="s">
        <v>2075</v>
      </c>
      <c r="E509" t="s">
        <v>2073</v>
      </c>
      <c r="F509" t="s">
        <v>2074</v>
      </c>
      <c r="G509">
        <v>25.454345370679299</v>
      </c>
      <c r="H509">
        <v>25.423370093770401</v>
      </c>
      <c r="I509">
        <v>25.446124334834</v>
      </c>
      <c r="J509">
        <v>25.493756873076901</v>
      </c>
      <c r="K509">
        <v>25.297447588957102</v>
      </c>
      <c r="L509">
        <v>25.417973001045201</v>
      </c>
      <c r="M509">
        <v>25.460201225712801</v>
      </c>
      <c r="N509">
        <v>25.2241892180094</v>
      </c>
      <c r="O509">
        <v>25.6573103961329</v>
      </c>
      <c r="P509">
        <v>25.420098652901999</v>
      </c>
      <c r="Q509">
        <v>25.234488830897</v>
      </c>
      <c r="R509">
        <v>25.4004279051099</v>
      </c>
      <c r="S509">
        <v>25.559099341043201</v>
      </c>
      <c r="T509">
        <v>25.486354894098302</v>
      </c>
      <c r="U509">
        <v>25.356571543719301</v>
      </c>
      <c r="V509">
        <v>25.341417506279399</v>
      </c>
      <c r="W509">
        <v>25.6047133039967</v>
      </c>
      <c r="X509">
        <v>25.143339606965402</v>
      </c>
      <c r="Y509">
        <v>25.272766172975199</v>
      </c>
      <c r="Z509">
        <v>25.458907600803101</v>
      </c>
      <c r="AA509">
        <v>25.472812206321301</v>
      </c>
      <c r="AB509">
        <v>25.280308507634899</v>
      </c>
      <c r="AC509">
        <v>25.435645805198501</v>
      </c>
      <c r="AD509">
        <v>25.346207187235802</v>
      </c>
      <c r="AE509">
        <v>8.5908062853921094E-2</v>
      </c>
      <c r="AF509">
        <v>-0.127459723917275</v>
      </c>
      <c r="AG509">
        <v>0.299275849625117</v>
      </c>
      <c r="AH509">
        <v>25.403661548641601</v>
      </c>
      <c r="AI509">
        <v>0.84111843254045904</v>
      </c>
      <c r="AJ509">
        <v>0.41045356869522098</v>
      </c>
      <c r="AK509">
        <v>0.99983721271153903</v>
      </c>
      <c r="AL509">
        <v>-5.1358764793020599</v>
      </c>
      <c r="AM509">
        <v>0</v>
      </c>
      <c r="AN509">
        <v>0</v>
      </c>
      <c r="AO509">
        <v>3.3790668166499699E-2</v>
      </c>
      <c r="AP509">
        <v>-0.17957711860469699</v>
      </c>
      <c r="AQ509">
        <v>0.247158454937696</v>
      </c>
      <c r="AR509">
        <v>25.403661548641601</v>
      </c>
      <c r="AS509">
        <v>0.33084151706493398</v>
      </c>
      <c r="AT509">
        <v>0.74428433884208001</v>
      </c>
      <c r="AU509">
        <v>0.99782074280835598</v>
      </c>
      <c r="AV509">
        <v>-5.49401500090939</v>
      </c>
      <c r="AW509">
        <v>0</v>
      </c>
      <c r="AX509">
        <v>0</v>
      </c>
      <c r="AY509">
        <v>-5.2117394687421402E-2</v>
      </c>
      <c r="AZ509">
        <v>-0.26548518145861799</v>
      </c>
      <c r="BA509">
        <v>0.16125039208377501</v>
      </c>
      <c r="BB509">
        <v>25.403661548641601</v>
      </c>
      <c r="BC509">
        <v>-0.51027691547552401</v>
      </c>
      <c r="BD509">
        <v>0.61557145164850702</v>
      </c>
      <c r="BE509">
        <v>0.99995463709834398</v>
      </c>
      <c r="BF509">
        <v>-4.69839723017963</v>
      </c>
      <c r="BG509">
        <v>0</v>
      </c>
      <c r="BH509">
        <v>0</v>
      </c>
      <c r="BI509">
        <v>-2.6317721829695301E-2</v>
      </c>
      <c r="BJ509">
        <v>-0.23968550860089199</v>
      </c>
      <c r="BK509">
        <v>0.187050064941501</v>
      </c>
      <c r="BL509">
        <v>25.403661548641601</v>
      </c>
      <c r="BM509">
        <v>-0.25767454413528001</v>
      </c>
      <c r="BN509">
        <v>0.79935132254669505</v>
      </c>
      <c r="BO509">
        <v>0.98173056156535199</v>
      </c>
      <c r="BP509">
        <v>-4.7222255880587296</v>
      </c>
      <c r="BQ509">
        <v>0</v>
      </c>
      <c r="BR509">
        <v>0</v>
      </c>
      <c r="BS509">
        <v>-8.4467496905045195E-2</v>
      </c>
      <c r="BT509">
        <v>-0.29783528367624101</v>
      </c>
      <c r="BU509">
        <v>0.12890028986615101</v>
      </c>
      <c r="BV509">
        <v>25.403661548641601</v>
      </c>
      <c r="BW509">
        <v>-0.82701397560549095</v>
      </c>
      <c r="BX509">
        <v>0.41821092540866001</v>
      </c>
      <c r="BY509">
        <v>0.89900984505168702</v>
      </c>
      <c r="BZ509">
        <v>-4.6477730959618997</v>
      </c>
      <c r="CA509">
        <v>0</v>
      </c>
      <c r="CB509">
        <v>0</v>
      </c>
      <c r="CC509">
        <v>-5.8149775075349901E-2</v>
      </c>
      <c r="CD509">
        <v>-0.27151756184654602</v>
      </c>
      <c r="CE509">
        <v>0.15521801169584601</v>
      </c>
      <c r="CF509">
        <v>25.403661548641601</v>
      </c>
      <c r="CG509">
        <v>-0.56933943147021104</v>
      </c>
      <c r="CH509">
        <v>0.57561058184037694</v>
      </c>
      <c r="CI509">
        <v>0.99985725690505101</v>
      </c>
      <c r="CJ509">
        <v>-4.69065436647191</v>
      </c>
      <c r="CK509">
        <v>0</v>
      </c>
      <c r="CL509">
        <v>0</v>
      </c>
    </row>
    <row r="510" spans="1:90" x14ac:dyDescent="0.2">
      <c r="A510" t="s">
        <v>2076</v>
      </c>
      <c r="B510" t="s">
        <v>2077</v>
      </c>
      <c r="C510" t="s">
        <v>2078</v>
      </c>
      <c r="D510" t="s">
        <v>2079</v>
      </c>
      <c r="E510" t="s">
        <v>2077</v>
      </c>
      <c r="F510" t="s">
        <v>2078</v>
      </c>
      <c r="G510">
        <v>29.854146745708299</v>
      </c>
      <c r="H510">
        <v>30.602033452071499</v>
      </c>
      <c r="I510">
        <v>30.526640841286198</v>
      </c>
      <c r="J510">
        <v>30.7706394645299</v>
      </c>
      <c r="K510">
        <v>30.298466191879399</v>
      </c>
      <c r="L510">
        <v>30.391251832319998</v>
      </c>
      <c r="M510">
        <v>30.036509967198</v>
      </c>
      <c r="N510">
        <v>30.750752385410401</v>
      </c>
      <c r="O510">
        <v>30.709196887286701</v>
      </c>
      <c r="P510">
        <v>30.572531777391099</v>
      </c>
      <c r="Q510">
        <v>30.707666123894299</v>
      </c>
      <c r="R510">
        <v>30.786496794409999</v>
      </c>
      <c r="S510">
        <v>30.689722051203301</v>
      </c>
      <c r="T510">
        <v>30.554670174252401</v>
      </c>
      <c r="U510">
        <v>30.627978968507801</v>
      </c>
      <c r="V510">
        <v>30.7819525384527</v>
      </c>
      <c r="W510">
        <v>30.625670871317201</v>
      </c>
      <c r="X510">
        <v>31.035152372505099</v>
      </c>
      <c r="Y510">
        <v>30.8502284730851</v>
      </c>
      <c r="Z510">
        <v>30.701541000050099</v>
      </c>
      <c r="AA510">
        <v>30.7467273114049</v>
      </c>
      <c r="AB510">
        <v>30.712522496922301</v>
      </c>
      <c r="AC510">
        <v>30.882024123558502</v>
      </c>
      <c r="AD510">
        <v>30.741504798028</v>
      </c>
      <c r="AE510">
        <v>0.29433583890210002</v>
      </c>
      <c r="AF510">
        <v>-4.2142634647622197E-2</v>
      </c>
      <c r="AG510">
        <v>0.63081431245182196</v>
      </c>
      <c r="AH510">
        <v>30.623167818444699</v>
      </c>
      <c r="AI510">
        <v>1.8274181634061499</v>
      </c>
      <c r="AJ510">
        <v>8.2944959059867401E-2</v>
      </c>
      <c r="AK510">
        <v>0.99983721271153903</v>
      </c>
      <c r="AL510">
        <v>-4.1354757051650504</v>
      </c>
      <c r="AM510">
        <v>0</v>
      </c>
      <c r="AN510">
        <v>0</v>
      </c>
      <c r="AO510">
        <v>0.40144958827647798</v>
      </c>
      <c r="AP510">
        <v>6.4971114726755499E-2</v>
      </c>
      <c r="AQ510">
        <v>0.73792806182619997</v>
      </c>
      <c r="AR510">
        <v>30.623167818444699</v>
      </c>
      <c r="AS510">
        <v>2.4924462887184098</v>
      </c>
      <c r="AT510">
        <v>2.1802883384160698E-2</v>
      </c>
      <c r="AU510">
        <v>0.86356531282008397</v>
      </c>
      <c r="AV510">
        <v>-3.1868460429719199</v>
      </c>
      <c r="AW510">
        <v>0</v>
      </c>
      <c r="AX510">
        <v>0</v>
      </c>
      <c r="AY510">
        <v>0.107113749374378</v>
      </c>
      <c r="AZ510">
        <v>-0.22936472417534501</v>
      </c>
      <c r="BA510">
        <v>0.4435922229241</v>
      </c>
      <c r="BB510">
        <v>30.623167818444699</v>
      </c>
      <c r="BC510">
        <v>0.66502812531225097</v>
      </c>
      <c r="BD510">
        <v>0.51380304991791803</v>
      </c>
      <c r="BE510">
        <v>0.99995463709834398</v>
      </c>
      <c r="BF510">
        <v>-4.6764271465250102</v>
      </c>
      <c r="BG510">
        <v>0</v>
      </c>
      <c r="BH510">
        <v>0</v>
      </c>
      <c r="BI510">
        <v>0.25560776984655198</v>
      </c>
      <c r="BJ510">
        <v>-8.0870703703169997E-2</v>
      </c>
      <c r="BK510">
        <v>0.59208624339627403</v>
      </c>
      <c r="BL510">
        <v>30.623167818444699</v>
      </c>
      <c r="BM510">
        <v>1.58697045887332</v>
      </c>
      <c r="BN510">
        <v>0.128564088659925</v>
      </c>
      <c r="BO510">
        <v>0.85664796536313503</v>
      </c>
      <c r="BP510">
        <v>-4.4485476496359997</v>
      </c>
      <c r="BQ510">
        <v>0</v>
      </c>
      <c r="BR510">
        <v>0</v>
      </c>
      <c r="BS510">
        <v>0.36478305334040301</v>
      </c>
      <c r="BT510">
        <v>2.83045797906811E-2</v>
      </c>
      <c r="BU510">
        <v>0.701261526890125</v>
      </c>
      <c r="BV510">
        <v>30.623167818444699</v>
      </c>
      <c r="BW510">
        <v>2.26479785765651</v>
      </c>
      <c r="BX510">
        <v>3.5061939104235398E-2</v>
      </c>
      <c r="BY510">
        <v>0.88385792601471902</v>
      </c>
      <c r="BZ510">
        <v>-4.2111018285253001</v>
      </c>
      <c r="CA510">
        <v>0</v>
      </c>
      <c r="CB510">
        <v>0</v>
      </c>
      <c r="CC510">
        <v>0.109175283493851</v>
      </c>
      <c r="CD510">
        <v>-0.22730319005587099</v>
      </c>
      <c r="CE510">
        <v>0.44565375704357302</v>
      </c>
      <c r="CF510">
        <v>30.623167818444699</v>
      </c>
      <c r="CG510">
        <v>0.67782739878319398</v>
      </c>
      <c r="CH510">
        <v>0.50582605729458596</v>
      </c>
      <c r="CI510">
        <v>0.99985725690505101</v>
      </c>
      <c r="CJ510">
        <v>-4.6743692349422803</v>
      </c>
      <c r="CK510">
        <v>0</v>
      </c>
      <c r="CL510">
        <v>0</v>
      </c>
    </row>
    <row r="511" spans="1:90" x14ac:dyDescent="0.2">
      <c r="A511" t="s">
        <v>2080</v>
      </c>
      <c r="B511" t="s">
        <v>2081</v>
      </c>
      <c r="C511" t="s">
        <v>2082</v>
      </c>
      <c r="D511" t="s">
        <v>2083</v>
      </c>
      <c r="E511" t="s">
        <v>2081</v>
      </c>
      <c r="F511" t="s">
        <v>2082</v>
      </c>
      <c r="G511">
        <v>26.397384843669698</v>
      </c>
      <c r="H511">
        <v>26.110795524130999</v>
      </c>
      <c r="I511">
        <v>26.003272359703399</v>
      </c>
      <c r="J511">
        <v>26.1115431242144</v>
      </c>
      <c r="K511">
        <v>25.906300053048099</v>
      </c>
      <c r="L511">
        <v>26.022791575027199</v>
      </c>
      <c r="M511">
        <v>25.968532136221999</v>
      </c>
      <c r="N511">
        <v>25.928547768179101</v>
      </c>
      <c r="O511">
        <v>26.155085191469301</v>
      </c>
      <c r="P511">
        <v>26.190443183374001</v>
      </c>
      <c r="Q511">
        <v>25.799104966866</v>
      </c>
      <c r="R511">
        <v>26.062708917965001</v>
      </c>
      <c r="S511">
        <v>26.147165328107601</v>
      </c>
      <c r="T511">
        <v>26.0348734253167</v>
      </c>
      <c r="U511">
        <v>26.0574951653855</v>
      </c>
      <c r="V511">
        <v>26.023945421948</v>
      </c>
      <c r="W511">
        <v>26.1516136329274</v>
      </c>
      <c r="X511">
        <v>26.104762515603401</v>
      </c>
      <c r="Y511">
        <v>25.939431126095499</v>
      </c>
      <c r="Z511">
        <v>26.1953658354706</v>
      </c>
      <c r="AA511">
        <v>26.109599185570701</v>
      </c>
      <c r="AB511">
        <v>26.057920996661</v>
      </c>
      <c r="AC511">
        <v>26.034452029274799</v>
      </c>
      <c r="AD511">
        <v>26.140082191646002</v>
      </c>
      <c r="AE511">
        <v>0.10932695207035401</v>
      </c>
      <c r="AF511">
        <v>-8.5697725011409195E-2</v>
      </c>
      <c r="AG511">
        <v>0.304351629152118</v>
      </c>
      <c r="AH511">
        <v>26.0688840207449</v>
      </c>
      <c r="AI511">
        <v>1.17108858989098</v>
      </c>
      <c r="AJ511">
        <v>0.25564167257930998</v>
      </c>
      <c r="AK511">
        <v>0.99983721271153903</v>
      </c>
      <c r="AL511">
        <v>-4.8693527529548701</v>
      </c>
      <c r="AM511">
        <v>0</v>
      </c>
      <c r="AN511">
        <v>0</v>
      </c>
      <c r="AO511">
        <v>0.12897071766902701</v>
      </c>
      <c r="AP511">
        <v>-6.6053959412736396E-2</v>
      </c>
      <c r="AQ511">
        <v>0.32399539475079098</v>
      </c>
      <c r="AR511">
        <v>26.0688840207449</v>
      </c>
      <c r="AS511">
        <v>1.3815087042310801</v>
      </c>
      <c r="AT511">
        <v>0.18271090270037099</v>
      </c>
      <c r="AU511">
        <v>0.99782074280835598</v>
      </c>
      <c r="AV511">
        <v>-4.7352908602709398</v>
      </c>
      <c r="AW511">
        <v>0</v>
      </c>
      <c r="AX511">
        <v>0</v>
      </c>
      <c r="AY511">
        <v>1.9643765598672799E-2</v>
      </c>
      <c r="AZ511">
        <v>-0.17538091148309101</v>
      </c>
      <c r="BA511">
        <v>0.214668442680436</v>
      </c>
      <c r="BB511">
        <v>26.0688840207449</v>
      </c>
      <c r="BC511">
        <v>0.2104201143401</v>
      </c>
      <c r="BD511">
        <v>0.83551769232270301</v>
      </c>
      <c r="BE511">
        <v>0.99995463709834398</v>
      </c>
      <c r="BF511">
        <v>-4.7249690687199299</v>
      </c>
      <c r="BG511">
        <v>0</v>
      </c>
      <c r="BH511">
        <v>0</v>
      </c>
      <c r="BI511">
        <v>-0.103913398011048</v>
      </c>
      <c r="BJ511">
        <v>-0.29893807509281201</v>
      </c>
      <c r="BK511">
        <v>9.1111279070715104E-2</v>
      </c>
      <c r="BL511">
        <v>26.0688840207449</v>
      </c>
      <c r="BM511">
        <v>-1.1130996743532</v>
      </c>
      <c r="BN511">
        <v>0.27916712723361098</v>
      </c>
      <c r="BO511">
        <v>0.85664796536313503</v>
      </c>
      <c r="BP511">
        <v>-4.5842069284231002</v>
      </c>
      <c r="BQ511">
        <v>0</v>
      </c>
      <c r="BR511">
        <v>0</v>
      </c>
      <c r="BS511">
        <v>-5.7955685405396203E-2</v>
      </c>
      <c r="BT511">
        <v>-0.25298036248715999</v>
      </c>
      <c r="BU511">
        <v>0.13706899167636699</v>
      </c>
      <c r="BV511">
        <v>26.0688840207449</v>
      </c>
      <c r="BW511">
        <v>-0.620809787634929</v>
      </c>
      <c r="BX511">
        <v>0.54189657657435197</v>
      </c>
      <c r="BY511">
        <v>0.91466699089626002</v>
      </c>
      <c r="BZ511">
        <v>-4.6832571856979799</v>
      </c>
      <c r="CA511">
        <v>0</v>
      </c>
      <c r="CB511">
        <v>0</v>
      </c>
      <c r="CC511">
        <v>4.5957712605652297E-2</v>
      </c>
      <c r="CD511">
        <v>-0.14906696447611101</v>
      </c>
      <c r="CE511">
        <v>0.240982389687416</v>
      </c>
      <c r="CF511">
        <v>26.0688840207449</v>
      </c>
      <c r="CG511">
        <v>0.49228988671826901</v>
      </c>
      <c r="CH511">
        <v>0.627998023172185</v>
      </c>
      <c r="CI511">
        <v>0.99985725690505101</v>
      </c>
      <c r="CJ511">
        <v>-4.70059495990452</v>
      </c>
      <c r="CK511">
        <v>0</v>
      </c>
      <c r="CL511">
        <v>0</v>
      </c>
    </row>
    <row r="512" spans="1:90" x14ac:dyDescent="0.2">
      <c r="A512" t="s">
        <v>2084</v>
      </c>
      <c r="B512" t="s">
        <v>2085</v>
      </c>
      <c r="C512" t="s">
        <v>2086</v>
      </c>
      <c r="D512" t="s">
        <v>2087</v>
      </c>
      <c r="E512" t="s">
        <v>2085</v>
      </c>
      <c r="F512" t="s">
        <v>2086</v>
      </c>
      <c r="G512">
        <v>27.549426115746598</v>
      </c>
      <c r="H512">
        <v>27.562065344283301</v>
      </c>
      <c r="I512">
        <v>27.570702778394999</v>
      </c>
      <c r="J512">
        <v>27.557447807485801</v>
      </c>
      <c r="K512">
        <v>27.100800811506701</v>
      </c>
      <c r="L512">
        <v>27.391982815674201</v>
      </c>
      <c r="M512">
        <v>27.5740441355771</v>
      </c>
      <c r="N512">
        <v>27.581910330238699</v>
      </c>
      <c r="O512">
        <v>27.247671739556299</v>
      </c>
      <c r="P512">
        <v>27.4127418378534</v>
      </c>
      <c r="Q512">
        <v>27.707315641564001</v>
      </c>
      <c r="R512">
        <v>27.494630029149</v>
      </c>
      <c r="S512">
        <v>27.370699016912301</v>
      </c>
      <c r="T512">
        <v>27.552762934618801</v>
      </c>
      <c r="U512">
        <v>27.6882041553033</v>
      </c>
      <c r="V512">
        <v>27.585400907942901</v>
      </c>
      <c r="W512">
        <v>27.1408930948785</v>
      </c>
      <c r="X512">
        <v>27.357783920223898</v>
      </c>
      <c r="Y512">
        <v>27.580901539188101</v>
      </c>
      <c r="Z512">
        <v>27.453024371299399</v>
      </c>
      <c r="AA512">
        <v>27.3472896203135</v>
      </c>
      <c r="AB512">
        <v>27.2563369921629</v>
      </c>
      <c r="AC512">
        <v>27.729324781803701</v>
      </c>
      <c r="AD512">
        <v>27.394308461044702</v>
      </c>
      <c r="AE512">
        <v>0.137082230445152</v>
      </c>
      <c r="AF512">
        <v>-0.131330076382247</v>
      </c>
      <c r="AG512">
        <v>0.40549453727255103</v>
      </c>
      <c r="AH512">
        <v>27.4669862159468</v>
      </c>
      <c r="AI512">
        <v>1.0669174397027199</v>
      </c>
      <c r="AJ512">
        <v>0.29900984922468499</v>
      </c>
      <c r="AK512">
        <v>0.99983721271153903</v>
      </c>
      <c r="AL512">
        <v>-4.9617687361998497</v>
      </c>
      <c r="AM512">
        <v>0</v>
      </c>
      <c r="AN512">
        <v>0</v>
      </c>
      <c r="AO512">
        <v>1.9630440582027099E-2</v>
      </c>
      <c r="AP512">
        <v>-0.24878186624537199</v>
      </c>
      <c r="AQ512">
        <v>0.28804274740942598</v>
      </c>
      <c r="AR512">
        <v>27.4669862159468</v>
      </c>
      <c r="AS512">
        <v>0.15278464129158401</v>
      </c>
      <c r="AT512">
        <v>0.88013422411875697</v>
      </c>
      <c r="AU512">
        <v>0.99782074280835598</v>
      </c>
      <c r="AV512">
        <v>-5.53232285904524</v>
      </c>
      <c r="AW512">
        <v>0</v>
      </c>
      <c r="AX512">
        <v>0</v>
      </c>
      <c r="AY512">
        <v>-0.117451789863125</v>
      </c>
      <c r="AZ512">
        <v>-0.38586409669052402</v>
      </c>
      <c r="BA512">
        <v>0.15096051696427401</v>
      </c>
      <c r="BB512">
        <v>27.4669862159468</v>
      </c>
      <c r="BC512">
        <v>-0.91413279841113904</v>
      </c>
      <c r="BD512">
        <v>0.37178584815315802</v>
      </c>
      <c r="BE512">
        <v>0.99995463709834398</v>
      </c>
      <c r="BF512">
        <v>-4.6300968095687001</v>
      </c>
      <c r="BG512">
        <v>0</v>
      </c>
      <c r="BH512">
        <v>0</v>
      </c>
      <c r="BI512">
        <v>-9.4320699446999598E-2</v>
      </c>
      <c r="BJ512">
        <v>-0.36273300627439897</v>
      </c>
      <c r="BK512">
        <v>0.174091607380399</v>
      </c>
      <c r="BL512">
        <v>27.4669862159468</v>
      </c>
      <c r="BM512">
        <v>-0.73410243499960204</v>
      </c>
      <c r="BN512">
        <v>0.47160099065385302</v>
      </c>
      <c r="BO512">
        <v>0.90001621383445196</v>
      </c>
      <c r="BP512">
        <v>-4.6648961798263997</v>
      </c>
      <c r="BQ512">
        <v>0</v>
      </c>
      <c r="BR512">
        <v>0</v>
      </c>
      <c r="BS512">
        <v>-0.17675978008019999</v>
      </c>
      <c r="BT512">
        <v>-0.44517208690759902</v>
      </c>
      <c r="BU512">
        <v>9.1652526747198898E-2</v>
      </c>
      <c r="BV512">
        <v>27.4669862159468</v>
      </c>
      <c r="BW512">
        <v>-1.3757296725707899</v>
      </c>
      <c r="BX512">
        <v>0.184465744841943</v>
      </c>
      <c r="BY512">
        <v>0.88385792601471902</v>
      </c>
      <c r="BZ512">
        <v>-4.5131039777510802</v>
      </c>
      <c r="CA512">
        <v>0</v>
      </c>
      <c r="CB512">
        <v>0</v>
      </c>
      <c r="CC512">
        <v>-8.2439080633200504E-2</v>
      </c>
      <c r="CD512">
        <v>-0.35085138746060002</v>
      </c>
      <c r="CE512">
        <v>0.18597322619419901</v>
      </c>
      <c r="CF512">
        <v>27.4669862159468</v>
      </c>
      <c r="CG512">
        <v>-0.641627237571192</v>
      </c>
      <c r="CH512">
        <v>0.52856811669451298</v>
      </c>
      <c r="CI512">
        <v>0.99985725690505101</v>
      </c>
      <c r="CJ512">
        <v>-4.6800959338429804</v>
      </c>
      <c r="CK512">
        <v>0</v>
      </c>
      <c r="CL512">
        <v>0</v>
      </c>
    </row>
    <row r="513" spans="1:90" x14ac:dyDescent="0.2">
      <c r="A513" t="s">
        <v>2088</v>
      </c>
      <c r="B513" t="s">
        <v>2089</v>
      </c>
      <c r="C513" t="s">
        <v>2090</v>
      </c>
      <c r="D513" t="s">
        <v>2091</v>
      </c>
      <c r="E513" t="s">
        <v>2089</v>
      </c>
      <c r="F513" t="s">
        <v>2090</v>
      </c>
      <c r="G513">
        <v>28.371145582108099</v>
      </c>
      <c r="H513">
        <v>28.398486640058799</v>
      </c>
      <c r="I513">
        <v>28.339514411781099</v>
      </c>
      <c r="J513">
        <v>28.555795094370001</v>
      </c>
      <c r="K513">
        <v>28.214916024902799</v>
      </c>
      <c r="L513">
        <v>28.365047095080499</v>
      </c>
      <c r="M513">
        <v>28.4865149125865</v>
      </c>
      <c r="N513">
        <v>28.424648169216098</v>
      </c>
      <c r="O513">
        <v>28.363513151266901</v>
      </c>
      <c r="P513">
        <v>28.501959727703401</v>
      </c>
      <c r="Q513">
        <v>28.406016609118801</v>
      </c>
      <c r="R513">
        <v>28.473419663878101</v>
      </c>
      <c r="S513">
        <v>28.3528788860907</v>
      </c>
      <c r="T513">
        <v>28.3996098537854</v>
      </c>
      <c r="U513">
        <v>28.3106771351062</v>
      </c>
      <c r="V513">
        <v>28.486833981072198</v>
      </c>
      <c r="W513">
        <v>28.3689363267363</v>
      </c>
      <c r="X513">
        <v>28.444983777016098</v>
      </c>
      <c r="Y513">
        <v>28.402023733360299</v>
      </c>
      <c r="Z513">
        <v>28.495880316886101</v>
      </c>
      <c r="AA513">
        <v>28.0229772495621</v>
      </c>
      <c r="AB513">
        <v>28.245612190876201</v>
      </c>
      <c r="AC513">
        <v>28.4413798683618</v>
      </c>
      <c r="AD513">
        <v>28.363205081307299</v>
      </c>
      <c r="AE513">
        <v>1.47184135671488E-2</v>
      </c>
      <c r="AF513">
        <v>-0.16997945239868301</v>
      </c>
      <c r="AG513">
        <v>0.19941627953298099</v>
      </c>
      <c r="AH513">
        <v>28.384832311759698</v>
      </c>
      <c r="AI513">
        <v>0.166475834585459</v>
      </c>
      <c r="AJ513">
        <v>0.86949246824791204</v>
      </c>
      <c r="AK513">
        <v>0.99983721271153903</v>
      </c>
      <c r="AL513">
        <v>-5.4197640652528802</v>
      </c>
      <c r="AM513">
        <v>0</v>
      </c>
      <c r="AN513">
        <v>0</v>
      </c>
      <c r="AO513">
        <v>-0.10448795291962699</v>
      </c>
      <c r="AP513">
        <v>-0.28918581888545902</v>
      </c>
      <c r="AQ513">
        <v>8.02099130462057E-2</v>
      </c>
      <c r="AR513">
        <v>28.384832311759698</v>
      </c>
      <c r="AS513">
        <v>-1.18183383603554</v>
      </c>
      <c r="AT513">
        <v>0.251450185216814</v>
      </c>
      <c r="AU513">
        <v>0.99782074280835598</v>
      </c>
      <c r="AV513">
        <v>-4.94342170820972</v>
      </c>
      <c r="AW513">
        <v>0</v>
      </c>
      <c r="AX513">
        <v>0</v>
      </c>
      <c r="AY513">
        <v>-0.119206366486775</v>
      </c>
      <c r="AZ513">
        <v>-0.303904232452608</v>
      </c>
      <c r="BA513">
        <v>6.54914994790569E-2</v>
      </c>
      <c r="BB513">
        <v>28.384832311759698</v>
      </c>
      <c r="BC513">
        <v>-1.348309670621</v>
      </c>
      <c r="BD513">
        <v>0.19297587756408799</v>
      </c>
      <c r="BE513">
        <v>0.99995463709834398</v>
      </c>
      <c r="BF513">
        <v>-4.5210332683121397</v>
      </c>
      <c r="BG513">
        <v>0</v>
      </c>
      <c r="BH513">
        <v>0</v>
      </c>
      <c r="BI513">
        <v>1.99918559122985E-2</v>
      </c>
      <c r="BJ513">
        <v>-0.164706010053534</v>
      </c>
      <c r="BK513">
        <v>0.204689721878131</v>
      </c>
      <c r="BL513">
        <v>28.384832311759698</v>
      </c>
      <c r="BM513">
        <v>0.226122257179981</v>
      </c>
      <c r="BN513">
        <v>0.82345397584643698</v>
      </c>
      <c r="BO513">
        <v>0.98211973062958702</v>
      </c>
      <c r="BP513">
        <v>-4.7241183046325999</v>
      </c>
      <c r="BQ513">
        <v>0</v>
      </c>
      <c r="BR513">
        <v>0</v>
      </c>
      <c r="BS513">
        <v>1.1720606420197999E-2</v>
      </c>
      <c r="BT513">
        <v>-0.172977259545634</v>
      </c>
      <c r="BU513">
        <v>0.19641847238603</v>
      </c>
      <c r="BV513">
        <v>28.384832311759698</v>
      </c>
      <c r="BW513">
        <v>0.13256848142962899</v>
      </c>
      <c r="BX513">
        <v>0.89588982666091499</v>
      </c>
      <c r="BY513">
        <v>0.98809735198596005</v>
      </c>
      <c r="BZ513">
        <v>-4.7282882222370599</v>
      </c>
      <c r="CA513">
        <v>0</v>
      </c>
      <c r="CB513">
        <v>0</v>
      </c>
      <c r="CC513">
        <v>-8.2712494921004503E-3</v>
      </c>
      <c r="CD513">
        <v>-0.19296911545793299</v>
      </c>
      <c r="CE513">
        <v>0.17642661647373201</v>
      </c>
      <c r="CF513">
        <v>28.384832311759698</v>
      </c>
      <c r="CG513">
        <v>-9.3553775750352397E-2</v>
      </c>
      <c r="CH513">
        <v>0.92641590840696297</v>
      </c>
      <c r="CI513">
        <v>0.99985725690505101</v>
      </c>
      <c r="CJ513">
        <v>-4.7293865865484204</v>
      </c>
      <c r="CK513">
        <v>0</v>
      </c>
      <c r="CL513">
        <v>0</v>
      </c>
    </row>
    <row r="514" spans="1:90" x14ac:dyDescent="0.2">
      <c r="A514" t="s">
        <v>2092</v>
      </c>
      <c r="B514" t="s">
        <v>2093</v>
      </c>
      <c r="C514" t="s">
        <v>2094</v>
      </c>
      <c r="D514" t="s">
        <v>2095</v>
      </c>
      <c r="E514" t="s">
        <v>2093</v>
      </c>
      <c r="F514" t="s">
        <v>2094</v>
      </c>
      <c r="G514">
        <v>24.688001624489399</v>
      </c>
      <c r="H514">
        <v>25.406494069369099</v>
      </c>
      <c r="I514">
        <v>25.525555580826499</v>
      </c>
      <c r="J514">
        <v>25.497434277323499</v>
      </c>
      <c r="K514">
        <v>25.203121243668999</v>
      </c>
      <c r="L514">
        <v>25.208184508412302</v>
      </c>
      <c r="M514">
        <v>25.457223914470401</v>
      </c>
      <c r="N514">
        <v>25.405923623804998</v>
      </c>
      <c r="O514">
        <v>25.434302505926699</v>
      </c>
      <c r="P514">
        <v>25.535774814156198</v>
      </c>
      <c r="Q514">
        <v>25.518581493189501</v>
      </c>
      <c r="R514">
        <v>25.413378129567899</v>
      </c>
      <c r="S514">
        <v>25.448415413326298</v>
      </c>
      <c r="T514">
        <v>25.508590023189001</v>
      </c>
      <c r="U514">
        <v>25.5641595103531</v>
      </c>
      <c r="V514">
        <v>25.509675962718401</v>
      </c>
      <c r="W514">
        <v>25.244682405671099</v>
      </c>
      <c r="X514">
        <v>25.3792935108678</v>
      </c>
      <c r="Y514">
        <v>25.4698889905732</v>
      </c>
      <c r="Z514">
        <v>25.381840337364999</v>
      </c>
      <c r="AA514">
        <v>25.214171011507698</v>
      </c>
      <c r="AB514">
        <v>25.340637643514899</v>
      </c>
      <c r="AC514">
        <v>25.6465843107522</v>
      </c>
      <c r="AD514">
        <v>25.499306254713801</v>
      </c>
      <c r="AE514">
        <v>0.189096904807524</v>
      </c>
      <c r="AF514">
        <v>-0.105185084201072</v>
      </c>
      <c r="AG514">
        <v>0.48337889381611998</v>
      </c>
      <c r="AH514">
        <v>25.395884214989898</v>
      </c>
      <c r="AI514">
        <v>1.3423717812781999</v>
      </c>
      <c r="AJ514">
        <v>0.19485914809197699</v>
      </c>
      <c r="AK514">
        <v>0.99983721271153903</v>
      </c>
      <c r="AL514">
        <v>-4.7018970144213101</v>
      </c>
      <c r="AM514">
        <v>0</v>
      </c>
      <c r="AN514">
        <v>0</v>
      </c>
      <c r="AO514">
        <v>0.106561482532971</v>
      </c>
      <c r="AP514">
        <v>-0.18772050647562499</v>
      </c>
      <c r="AQ514">
        <v>0.40084347154156702</v>
      </c>
      <c r="AR514">
        <v>25.395884214989898</v>
      </c>
      <c r="AS514">
        <v>0.75646466698665105</v>
      </c>
      <c r="AT514">
        <v>0.45839158386923501</v>
      </c>
      <c r="AU514">
        <v>0.99782074280835598</v>
      </c>
      <c r="AV514">
        <v>-5.2914012651892604</v>
      </c>
      <c r="AW514">
        <v>0</v>
      </c>
      <c r="AX514">
        <v>0</v>
      </c>
      <c r="AY514">
        <v>-8.25354222745531E-2</v>
      </c>
      <c r="AZ514">
        <v>-0.376817411283149</v>
      </c>
      <c r="BA514">
        <v>0.21174656673404299</v>
      </c>
      <c r="BB514">
        <v>25.395884214989898</v>
      </c>
      <c r="BC514">
        <v>-0.58590711429154996</v>
      </c>
      <c r="BD514">
        <v>0.56464246844531096</v>
      </c>
      <c r="BE514">
        <v>0.99995463709834398</v>
      </c>
      <c r="BF514">
        <v>-4.6883388102450301</v>
      </c>
      <c r="BG514">
        <v>0</v>
      </c>
      <c r="BH514">
        <v>0</v>
      </c>
      <c r="BI514">
        <v>0.196137847707959</v>
      </c>
      <c r="BJ514">
        <v>-9.8144141300636603E-2</v>
      </c>
      <c r="BK514">
        <v>0.49041983671655498</v>
      </c>
      <c r="BL514">
        <v>25.395884214989898</v>
      </c>
      <c r="BM514">
        <v>1.39235442416046</v>
      </c>
      <c r="BN514">
        <v>0.179453561969524</v>
      </c>
      <c r="BO514">
        <v>0.85664796536313503</v>
      </c>
      <c r="BP514">
        <v>-4.5082431366061</v>
      </c>
      <c r="BQ514">
        <v>0</v>
      </c>
      <c r="BR514">
        <v>0</v>
      </c>
      <c r="BS514">
        <v>8.9554923117155696E-2</v>
      </c>
      <c r="BT514">
        <v>-0.20472706589143999</v>
      </c>
      <c r="BU514">
        <v>0.38383691212575199</v>
      </c>
      <c r="BV514">
        <v>25.395884214989898</v>
      </c>
      <c r="BW514">
        <v>0.63573754308338803</v>
      </c>
      <c r="BX514">
        <v>0.53232069291158501</v>
      </c>
      <c r="BY514">
        <v>0.91061966249342097</v>
      </c>
      <c r="BZ514">
        <v>-4.6810001427064698</v>
      </c>
      <c r="CA514">
        <v>0</v>
      </c>
      <c r="CB514">
        <v>0</v>
      </c>
      <c r="CC514">
        <v>-0.106582924590803</v>
      </c>
      <c r="CD514">
        <v>-0.40086491359939902</v>
      </c>
      <c r="CE514">
        <v>0.18769906441779199</v>
      </c>
      <c r="CF514">
        <v>25.395884214989898</v>
      </c>
      <c r="CG514">
        <v>-0.75661688107707203</v>
      </c>
      <c r="CH514">
        <v>0.45830244323290797</v>
      </c>
      <c r="CI514">
        <v>0.99985725690505101</v>
      </c>
      <c r="CJ514">
        <v>-4.6609145924985</v>
      </c>
      <c r="CK514">
        <v>0</v>
      </c>
      <c r="CL514">
        <v>0</v>
      </c>
    </row>
    <row r="515" spans="1:90" x14ac:dyDescent="0.2">
      <c r="A515" t="s">
        <v>2096</v>
      </c>
      <c r="B515" t="s">
        <v>2097</v>
      </c>
      <c r="C515" t="s">
        <v>2098</v>
      </c>
      <c r="D515" t="s">
        <v>2099</v>
      </c>
      <c r="E515" t="s">
        <v>2097</v>
      </c>
      <c r="F515" t="s">
        <v>2098</v>
      </c>
      <c r="G515">
        <v>23.712956462528801</v>
      </c>
      <c r="H515">
        <v>25.088772112077098</v>
      </c>
      <c r="I515">
        <v>24.918161167832899</v>
      </c>
      <c r="J515">
        <v>24.689539726905899</v>
      </c>
      <c r="K515">
        <v>24.536983244675302</v>
      </c>
      <c r="L515">
        <v>24.653805922567699</v>
      </c>
      <c r="M515">
        <v>25.020960807603601</v>
      </c>
      <c r="N515">
        <v>24.791943397450201</v>
      </c>
      <c r="O515">
        <v>24.797165360071901</v>
      </c>
      <c r="P515">
        <v>24.996702876155901</v>
      </c>
      <c r="Q515">
        <v>24.980294798295901</v>
      </c>
      <c r="R515">
        <v>24.832407839142402</v>
      </c>
      <c r="S515">
        <v>24.784318177331201</v>
      </c>
      <c r="T515">
        <v>24.9780258819872</v>
      </c>
      <c r="U515">
        <v>24.944796032596699</v>
      </c>
      <c r="V515">
        <v>24.890233209839199</v>
      </c>
      <c r="W515">
        <v>24.778672580303098</v>
      </c>
      <c r="X515">
        <v>24.988989859374598</v>
      </c>
      <c r="Y515">
        <v>24.549759964256101</v>
      </c>
      <c r="Z515">
        <v>24.817981807026101</v>
      </c>
      <c r="AA515">
        <v>24.6165223855165</v>
      </c>
      <c r="AB515">
        <v>24.6680133001753</v>
      </c>
      <c r="AC515">
        <v>24.992137531941399</v>
      </c>
      <c r="AD515">
        <v>24.558252656279201</v>
      </c>
      <c r="AE515">
        <v>0.14841998236437301</v>
      </c>
      <c r="AF515">
        <v>-0.27788649677150301</v>
      </c>
      <c r="AG515">
        <v>0.57472646150024997</v>
      </c>
      <c r="AH515">
        <v>24.7744748792473</v>
      </c>
      <c r="AI515">
        <v>0.72731495721652695</v>
      </c>
      <c r="AJ515">
        <v>0.47565474049238898</v>
      </c>
      <c r="AK515">
        <v>0.99983721271153903</v>
      </c>
      <c r="AL515">
        <v>-5.2093089850133998</v>
      </c>
      <c r="AM515">
        <v>0</v>
      </c>
      <c r="AN515">
        <v>0</v>
      </c>
      <c r="AO515">
        <v>-4.2191874596099403E-2</v>
      </c>
      <c r="AP515">
        <v>-0.46849835373197601</v>
      </c>
      <c r="AQ515">
        <v>0.38411460453977703</v>
      </c>
      <c r="AR515">
        <v>24.7744748792473</v>
      </c>
      <c r="AS515">
        <v>-0.206756401516142</v>
      </c>
      <c r="AT515">
        <v>0.83833860113454395</v>
      </c>
      <c r="AU515">
        <v>0.99782074280835598</v>
      </c>
      <c r="AV515">
        <v>-5.52367349629752</v>
      </c>
      <c r="AW515">
        <v>0</v>
      </c>
      <c r="AX515">
        <v>0</v>
      </c>
      <c r="AY515">
        <v>-0.190611856960473</v>
      </c>
      <c r="AZ515">
        <v>-0.61691833609635005</v>
      </c>
      <c r="BA515">
        <v>0.23569462217540399</v>
      </c>
      <c r="BB515">
        <v>24.7744748792473</v>
      </c>
      <c r="BC515">
        <v>-0.934071358732668</v>
      </c>
      <c r="BD515">
        <v>0.36166314466987498</v>
      </c>
      <c r="BE515">
        <v>0.99995463709834398</v>
      </c>
      <c r="BF515">
        <v>-4.6258376632754601</v>
      </c>
      <c r="BG515">
        <v>0</v>
      </c>
      <c r="BH515">
        <v>0</v>
      </c>
      <c r="BI515">
        <v>0.29928535108035298</v>
      </c>
      <c r="BJ515">
        <v>-0.12702112805552301</v>
      </c>
      <c r="BK515">
        <v>0.72559183021622997</v>
      </c>
      <c r="BL515">
        <v>24.7744748792473</v>
      </c>
      <c r="BM515">
        <v>1.4666132474139899</v>
      </c>
      <c r="BN515">
        <v>0.15838557069689599</v>
      </c>
      <c r="BO515">
        <v>0.85664796536313503</v>
      </c>
      <c r="BP515">
        <v>-4.4860558347146604</v>
      </c>
      <c r="BQ515">
        <v>0</v>
      </c>
      <c r="BR515">
        <v>0</v>
      </c>
      <c r="BS515">
        <v>0.18149368540380101</v>
      </c>
      <c r="BT515">
        <v>-0.24481279373207601</v>
      </c>
      <c r="BU515">
        <v>0.607800164539678</v>
      </c>
      <c r="BV515">
        <v>24.7744748792473</v>
      </c>
      <c r="BW515">
        <v>0.88938881363336597</v>
      </c>
      <c r="BX515">
        <v>0.384609209582499</v>
      </c>
      <c r="BY515">
        <v>0.89150567465355601</v>
      </c>
      <c r="BZ515">
        <v>-4.6352729581033101</v>
      </c>
      <c r="CA515">
        <v>0</v>
      </c>
      <c r="CB515">
        <v>0</v>
      </c>
      <c r="CC515">
        <v>-0.117791665676553</v>
      </c>
      <c r="CD515">
        <v>-0.54409814481242902</v>
      </c>
      <c r="CE515">
        <v>0.30851481345932402</v>
      </c>
      <c r="CF515">
        <v>24.7744748792473</v>
      </c>
      <c r="CG515">
        <v>-0.57722443378062105</v>
      </c>
      <c r="CH515">
        <v>0.57037703732272904</v>
      </c>
      <c r="CI515">
        <v>0.99985725690505101</v>
      </c>
      <c r="CJ515">
        <v>-4.6895601236520399</v>
      </c>
      <c r="CK515">
        <v>0</v>
      </c>
      <c r="CL515">
        <v>0</v>
      </c>
    </row>
    <row r="516" spans="1:90" x14ac:dyDescent="0.2">
      <c r="A516" t="s">
        <v>2100</v>
      </c>
      <c r="B516" t="s">
        <v>2101</v>
      </c>
      <c r="C516" t="s">
        <v>2102</v>
      </c>
      <c r="D516" t="s">
        <v>2103</v>
      </c>
      <c r="E516" t="s">
        <v>2101</v>
      </c>
      <c r="F516" t="s">
        <v>2102</v>
      </c>
      <c r="G516">
        <v>26.445376624964801</v>
      </c>
      <c r="H516">
        <v>27.6080156276197</v>
      </c>
      <c r="I516">
        <v>27.799447768994899</v>
      </c>
      <c r="J516">
        <v>27.775850350988499</v>
      </c>
      <c r="K516">
        <v>27.2598240636847</v>
      </c>
      <c r="L516">
        <v>27.369855547784599</v>
      </c>
      <c r="M516">
        <v>27.4663313187028</v>
      </c>
      <c r="N516">
        <v>27.636360666306899</v>
      </c>
      <c r="O516">
        <v>27.629717826704798</v>
      </c>
      <c r="P516">
        <v>27.680253265796999</v>
      </c>
      <c r="Q516">
        <v>27.878466702710501</v>
      </c>
      <c r="R516">
        <v>27.619306720911599</v>
      </c>
      <c r="S516">
        <v>27.583459847207301</v>
      </c>
      <c r="T516">
        <v>27.664736834937401</v>
      </c>
      <c r="U516">
        <v>27.698486553472399</v>
      </c>
      <c r="V516">
        <v>27.7608880964439</v>
      </c>
      <c r="W516">
        <v>27.442283694804701</v>
      </c>
      <c r="X516">
        <v>27.9683421070417</v>
      </c>
      <c r="Y516">
        <v>27.691782160855201</v>
      </c>
      <c r="Z516">
        <v>27.6888760003289</v>
      </c>
      <c r="AA516">
        <v>27.577219116605299</v>
      </c>
      <c r="AB516">
        <v>27.736404059726901</v>
      </c>
      <c r="AC516">
        <v>27.912171004927099</v>
      </c>
      <c r="AD516">
        <v>27.6907495628184</v>
      </c>
      <c r="AE516">
        <v>0.24379993389549501</v>
      </c>
      <c r="AF516">
        <v>-0.19028440448265199</v>
      </c>
      <c r="AG516">
        <v>0.67788427227364201</v>
      </c>
      <c r="AH516">
        <v>27.607675230180799</v>
      </c>
      <c r="AI516">
        <v>1.1733066796352001</v>
      </c>
      <c r="AJ516">
        <v>0.254772181762702</v>
      </c>
      <c r="AK516">
        <v>0.99983721271153903</v>
      </c>
      <c r="AL516">
        <v>-4.8673055017870697</v>
      </c>
      <c r="AM516">
        <v>0</v>
      </c>
      <c r="AN516">
        <v>0</v>
      </c>
      <c r="AO516">
        <v>0.29604303689967498</v>
      </c>
      <c r="AP516">
        <v>-0.13804130147847199</v>
      </c>
      <c r="AQ516">
        <v>0.73012737527782201</v>
      </c>
      <c r="AR516">
        <v>27.607675230180799</v>
      </c>
      <c r="AS516">
        <v>1.4247307909557101</v>
      </c>
      <c r="AT516">
        <v>0.17000613085407801</v>
      </c>
      <c r="AU516">
        <v>0.99782074280835598</v>
      </c>
      <c r="AV516">
        <v>-4.6868140954045101</v>
      </c>
      <c r="AW516">
        <v>0</v>
      </c>
      <c r="AX516">
        <v>0</v>
      </c>
      <c r="AY516">
        <v>5.22431030041801E-2</v>
      </c>
      <c r="AZ516">
        <v>-0.38184123537396703</v>
      </c>
      <c r="BA516">
        <v>0.48632744138232697</v>
      </c>
      <c r="BB516">
        <v>27.607675230180799</v>
      </c>
      <c r="BC516">
        <v>0.25142411132051201</v>
      </c>
      <c r="BD516">
        <v>0.80411050073313595</v>
      </c>
      <c r="BE516">
        <v>0.99995463709834398</v>
      </c>
      <c r="BF516">
        <v>-4.7226199252982104</v>
      </c>
      <c r="BG516">
        <v>0</v>
      </c>
      <c r="BH516">
        <v>0</v>
      </c>
      <c r="BI516">
        <v>0.294763535889004</v>
      </c>
      <c r="BJ516">
        <v>-0.139320802489143</v>
      </c>
      <c r="BK516">
        <v>0.72884787426715103</v>
      </c>
      <c r="BL516">
        <v>27.607675230180799</v>
      </c>
      <c r="BM516">
        <v>1.41857309001448</v>
      </c>
      <c r="BN516">
        <v>0.17177137044201299</v>
      </c>
      <c r="BO516">
        <v>0.85664796536313503</v>
      </c>
      <c r="BP516">
        <v>-4.5004969960396304</v>
      </c>
      <c r="BQ516">
        <v>0</v>
      </c>
      <c r="BR516">
        <v>0</v>
      </c>
      <c r="BS516">
        <v>0.29064839761565903</v>
      </c>
      <c r="BT516">
        <v>-0.143435940762488</v>
      </c>
      <c r="BU516">
        <v>0.72473273599380605</v>
      </c>
      <c r="BV516">
        <v>27.607675230180799</v>
      </c>
      <c r="BW516">
        <v>1.39876865796813</v>
      </c>
      <c r="BX516">
        <v>0.17754914949713099</v>
      </c>
      <c r="BY516">
        <v>0.88385792601471902</v>
      </c>
      <c r="BZ516">
        <v>-4.5063570984789498</v>
      </c>
      <c r="CA516">
        <v>0</v>
      </c>
      <c r="CB516">
        <v>0</v>
      </c>
      <c r="CC516">
        <v>-4.1151382733453099E-3</v>
      </c>
      <c r="CD516">
        <v>-0.438199476651492</v>
      </c>
      <c r="CE516">
        <v>0.429969200104802</v>
      </c>
      <c r="CF516">
        <v>27.607675230180799</v>
      </c>
      <c r="CG516">
        <v>-1.9804432046352301E-2</v>
      </c>
      <c r="CH516">
        <v>0.98440014400662501</v>
      </c>
      <c r="CI516">
        <v>0.99985725690505101</v>
      </c>
      <c r="CJ516">
        <v>-4.7304282375578</v>
      </c>
      <c r="CK516">
        <v>0</v>
      </c>
      <c r="CL516">
        <v>0</v>
      </c>
    </row>
    <row r="517" spans="1:90" x14ac:dyDescent="0.2">
      <c r="A517" t="s">
        <v>2104</v>
      </c>
      <c r="B517" t="s">
        <v>2105</v>
      </c>
      <c r="C517" t="s">
        <v>2106</v>
      </c>
      <c r="D517" t="s">
        <v>2107</v>
      </c>
      <c r="E517" t="s">
        <v>2105</v>
      </c>
      <c r="F517" t="s">
        <v>2106</v>
      </c>
      <c r="G517">
        <v>28.5001150712982</v>
      </c>
      <c r="H517">
        <v>28.634613812852201</v>
      </c>
      <c r="I517">
        <v>28.587236132299498</v>
      </c>
      <c r="J517">
        <v>28.659992239435901</v>
      </c>
      <c r="K517">
        <v>28.196250126095801</v>
      </c>
      <c r="L517">
        <v>28.468214542313099</v>
      </c>
      <c r="M517">
        <v>28.286701037084299</v>
      </c>
      <c r="N517">
        <v>28.526403858967502</v>
      </c>
      <c r="O517">
        <v>28.288205673765098</v>
      </c>
      <c r="P517">
        <v>28.706943659106201</v>
      </c>
      <c r="Q517">
        <v>28.7609871613137</v>
      </c>
      <c r="R517">
        <v>28.5440843950588</v>
      </c>
      <c r="S517">
        <v>28.364575181892199</v>
      </c>
      <c r="T517">
        <v>28.5565423782949</v>
      </c>
      <c r="U517">
        <v>28.637497173248502</v>
      </c>
      <c r="V517">
        <v>28.640545599327499</v>
      </c>
      <c r="W517">
        <v>28.234426898315899</v>
      </c>
      <c r="X517">
        <v>28.688275763295199</v>
      </c>
      <c r="Y517">
        <v>28.670559373320799</v>
      </c>
      <c r="Z517">
        <v>28.620945915382499</v>
      </c>
      <c r="AA517">
        <v>28.521345616625801</v>
      </c>
      <c r="AB517">
        <v>28.463738008197101</v>
      </c>
      <c r="AC517">
        <v>28.7186502419965</v>
      </c>
      <c r="AD517">
        <v>28.5307851654198</v>
      </c>
      <c r="AE517">
        <v>0.180397692075594</v>
      </c>
      <c r="AF517">
        <v>-6.6509336263692501E-2</v>
      </c>
      <c r="AG517">
        <v>0.42730472041488099</v>
      </c>
      <c r="AH517">
        <v>28.5336514593711</v>
      </c>
      <c r="AI517">
        <v>1.5263340792862901</v>
      </c>
      <c r="AJ517">
        <v>0.142945464399237</v>
      </c>
      <c r="AK517">
        <v>0.99983721271153903</v>
      </c>
      <c r="AL517">
        <v>-4.5020779834038702</v>
      </c>
      <c r="AM517">
        <v>0</v>
      </c>
      <c r="AN517">
        <v>0</v>
      </c>
      <c r="AO517">
        <v>0.18923736694462401</v>
      </c>
      <c r="AP517">
        <v>-5.7669661394662501E-2</v>
      </c>
      <c r="AQ517">
        <v>0.43614439528391102</v>
      </c>
      <c r="AR517">
        <v>28.5336514593711</v>
      </c>
      <c r="AS517">
        <v>1.6011260394670099</v>
      </c>
      <c r="AT517">
        <v>0.12538689317511401</v>
      </c>
      <c r="AU517">
        <v>0.99782074280835598</v>
      </c>
      <c r="AV517">
        <v>-4.4771973631120501</v>
      </c>
      <c r="AW517">
        <v>0</v>
      </c>
      <c r="AX517">
        <v>0</v>
      </c>
      <c r="AY517">
        <v>8.8396748690300307E-3</v>
      </c>
      <c r="AZ517">
        <v>-0.23806735347025701</v>
      </c>
      <c r="BA517">
        <v>0.25574670320831699</v>
      </c>
      <c r="BB517">
        <v>28.5336514593711</v>
      </c>
      <c r="BC517">
        <v>7.4791960180717001E-2</v>
      </c>
      <c r="BD517">
        <v>0.94114036730399997</v>
      </c>
      <c r="BE517">
        <v>0.99995463709834398</v>
      </c>
      <c r="BF517">
        <v>-4.7297800335512603</v>
      </c>
      <c r="BG517">
        <v>0</v>
      </c>
      <c r="BH517">
        <v>0</v>
      </c>
      <c r="BI517">
        <v>-2.04340916604977E-2</v>
      </c>
      <c r="BJ517">
        <v>-0.26734111999978399</v>
      </c>
      <c r="BK517">
        <v>0.22647293667878901</v>
      </c>
      <c r="BL517">
        <v>28.5336514593711</v>
      </c>
      <c r="BM517">
        <v>-0.172891626948352</v>
      </c>
      <c r="BN517">
        <v>0.86451429120263701</v>
      </c>
      <c r="BO517">
        <v>0.98778679687702198</v>
      </c>
      <c r="BP517">
        <v>-4.7267561823726201</v>
      </c>
      <c r="BQ517">
        <v>0</v>
      </c>
      <c r="BR517">
        <v>0</v>
      </c>
      <c r="BS517">
        <v>-4.1937326392854898E-2</v>
      </c>
      <c r="BT517">
        <v>-0.28884435473214198</v>
      </c>
      <c r="BU517">
        <v>0.20496970194643199</v>
      </c>
      <c r="BV517">
        <v>28.5336514593711</v>
      </c>
      <c r="BW517">
        <v>-0.35482920945986202</v>
      </c>
      <c r="BX517">
        <v>0.72651713432352905</v>
      </c>
      <c r="BY517">
        <v>0.96147578835329806</v>
      </c>
      <c r="BZ517">
        <v>-4.7148718898644297</v>
      </c>
      <c r="CA517">
        <v>0</v>
      </c>
      <c r="CB517">
        <v>0</v>
      </c>
      <c r="CC517">
        <v>-2.1503234732357199E-2</v>
      </c>
      <c r="CD517">
        <v>-0.26841026307164401</v>
      </c>
      <c r="CE517">
        <v>0.22540379360693</v>
      </c>
      <c r="CF517">
        <v>28.5336514593711</v>
      </c>
      <c r="CG517">
        <v>-0.18193758251150899</v>
      </c>
      <c r="CH517">
        <v>0.85750519223410504</v>
      </c>
      <c r="CI517">
        <v>0.99985725690505101</v>
      </c>
      <c r="CJ517">
        <v>-4.7263572206190698</v>
      </c>
      <c r="CK517">
        <v>0</v>
      </c>
      <c r="CL517">
        <v>0</v>
      </c>
    </row>
    <row r="518" spans="1:90" x14ac:dyDescent="0.2">
      <c r="A518" t="s">
        <v>2108</v>
      </c>
      <c r="B518" t="s">
        <v>2109</v>
      </c>
      <c r="C518" t="s">
        <v>2110</v>
      </c>
      <c r="D518" t="s">
        <v>2111</v>
      </c>
      <c r="E518" t="s">
        <v>2109</v>
      </c>
      <c r="F518" t="s">
        <v>2110</v>
      </c>
      <c r="G518">
        <v>28.958556816008301</v>
      </c>
      <c r="H518">
        <v>29.560615959663501</v>
      </c>
      <c r="I518">
        <v>29.516152878844402</v>
      </c>
      <c r="J518">
        <v>29.485845103081498</v>
      </c>
      <c r="K518">
        <v>29.357147558358601</v>
      </c>
      <c r="L518">
        <v>29.347194421810901</v>
      </c>
      <c r="M518">
        <v>29.329236599170301</v>
      </c>
      <c r="N518">
        <v>29.405548724083999</v>
      </c>
      <c r="O518">
        <v>29.532359734912198</v>
      </c>
      <c r="P518">
        <v>29.441129517502102</v>
      </c>
      <c r="Q518">
        <v>29.448795811396099</v>
      </c>
      <c r="R518">
        <v>29.456478437436399</v>
      </c>
      <c r="S518">
        <v>29.448504911439102</v>
      </c>
      <c r="T518">
        <v>29.3921688132423</v>
      </c>
      <c r="U518">
        <v>29.301567591676498</v>
      </c>
      <c r="V518">
        <v>29.3607862279102</v>
      </c>
      <c r="W518">
        <v>29.598872609881699</v>
      </c>
      <c r="X518">
        <v>29.455612251448201</v>
      </c>
      <c r="Y518">
        <v>29.442293164756901</v>
      </c>
      <c r="Z518">
        <v>29.396771575391799</v>
      </c>
      <c r="AA518">
        <v>29.398648584002199</v>
      </c>
      <c r="AB518">
        <v>29.258981514843398</v>
      </c>
      <c r="AC518">
        <v>29.401646349524</v>
      </c>
      <c r="AD518">
        <v>29.550012815619102</v>
      </c>
      <c r="AE518">
        <v>1.5975060211076201E-2</v>
      </c>
      <c r="AF518">
        <v>-0.20174218657718199</v>
      </c>
      <c r="AG518">
        <v>0.23369230699933399</v>
      </c>
      <c r="AH518">
        <v>29.4102053321668</v>
      </c>
      <c r="AI518">
        <v>0.153285737087416</v>
      </c>
      <c r="AJ518">
        <v>0.87974431240130302</v>
      </c>
      <c r="AK518">
        <v>0.99983721271153903</v>
      </c>
      <c r="AL518">
        <v>-5.4215619249330604</v>
      </c>
      <c r="AM518">
        <v>0</v>
      </c>
      <c r="AN518">
        <v>0</v>
      </c>
      <c r="AO518">
        <v>4.2540490141227801E-2</v>
      </c>
      <c r="AP518">
        <v>-0.17517675664703</v>
      </c>
      <c r="AQ518">
        <v>0.26025773692948601</v>
      </c>
      <c r="AR518">
        <v>29.4102053321668</v>
      </c>
      <c r="AS518">
        <v>0.40818940906632001</v>
      </c>
      <c r="AT518">
        <v>0.687571280250029</v>
      </c>
      <c r="AU518">
        <v>0.99782074280835598</v>
      </c>
      <c r="AV518">
        <v>-5.4686924404736201</v>
      </c>
      <c r="AW518">
        <v>0</v>
      </c>
      <c r="AX518">
        <v>0</v>
      </c>
      <c r="AY518">
        <v>2.65654299301517E-2</v>
      </c>
      <c r="AZ518">
        <v>-0.19115181685810601</v>
      </c>
      <c r="BA518">
        <v>0.24428267671841</v>
      </c>
      <c r="BB518">
        <v>29.4102053321668</v>
      </c>
      <c r="BC518">
        <v>0.25490367197890401</v>
      </c>
      <c r="BD518">
        <v>0.80146012902199604</v>
      </c>
      <c r="BE518">
        <v>0.99995463709834398</v>
      </c>
      <c r="BF518">
        <v>-4.7224015821081897</v>
      </c>
      <c r="BG518">
        <v>0</v>
      </c>
      <c r="BH518">
        <v>0</v>
      </c>
      <c r="BI518">
        <v>8.9398185912273206E-2</v>
      </c>
      <c r="BJ518">
        <v>-0.12831906087598499</v>
      </c>
      <c r="BK518">
        <v>0.30711543270053099</v>
      </c>
      <c r="BL518">
        <v>29.4102053321668</v>
      </c>
      <c r="BM518">
        <v>0.85780376666996605</v>
      </c>
      <c r="BN518">
        <v>0.40139659313562198</v>
      </c>
      <c r="BO518">
        <v>0.88415842937751499</v>
      </c>
      <c r="BP518">
        <v>-4.6417016801807902</v>
      </c>
      <c r="BQ518">
        <v>0</v>
      </c>
      <c r="BR518">
        <v>0</v>
      </c>
      <c r="BS518">
        <v>9.3094710970223801E-2</v>
      </c>
      <c r="BT518">
        <v>-0.12462253581803399</v>
      </c>
      <c r="BU518">
        <v>0.31081195775848203</v>
      </c>
      <c r="BV518">
        <v>29.4102053321668</v>
      </c>
      <c r="BW518">
        <v>0.893273089519667</v>
      </c>
      <c r="BX518">
        <v>0.38257711668172001</v>
      </c>
      <c r="BY518">
        <v>0.89150567465355601</v>
      </c>
      <c r="BZ518">
        <v>-4.6344684944079297</v>
      </c>
      <c r="CA518">
        <v>0</v>
      </c>
      <c r="CB518">
        <v>0</v>
      </c>
      <c r="CC518">
        <v>3.6965250579505901E-3</v>
      </c>
      <c r="CD518">
        <v>-0.21402072173030701</v>
      </c>
      <c r="CE518">
        <v>0.221413771846208</v>
      </c>
      <c r="CF518">
        <v>29.4102053321668</v>
      </c>
      <c r="CG518">
        <v>3.5469322849700197E-2</v>
      </c>
      <c r="CH518">
        <v>0.97206522197776102</v>
      </c>
      <c r="CI518">
        <v>0.99985725690505101</v>
      </c>
      <c r="CJ518">
        <v>-4.73032031700152</v>
      </c>
      <c r="CK518">
        <v>0</v>
      </c>
      <c r="CL518">
        <v>0</v>
      </c>
    </row>
    <row r="519" spans="1:90" x14ac:dyDescent="0.2">
      <c r="A519" t="s">
        <v>2112</v>
      </c>
      <c r="B519" t="s">
        <v>2113</v>
      </c>
      <c r="C519" t="s">
        <v>2114</v>
      </c>
      <c r="D519" t="s">
        <v>2115</v>
      </c>
      <c r="E519" t="s">
        <v>2113</v>
      </c>
      <c r="F519" t="s">
        <v>2114</v>
      </c>
      <c r="G519">
        <v>29.2611672284863</v>
      </c>
      <c r="H519">
        <v>28.7572711432177</v>
      </c>
      <c r="I519">
        <v>28.716717316415501</v>
      </c>
      <c r="J519">
        <v>28.550371805576901</v>
      </c>
      <c r="K519">
        <v>29.019128993225898</v>
      </c>
      <c r="L519">
        <v>28.739366674604501</v>
      </c>
      <c r="M519">
        <v>28.9869213847814</v>
      </c>
      <c r="N519">
        <v>28.460084315825299</v>
      </c>
      <c r="O519">
        <v>29.021417984589299</v>
      </c>
      <c r="P519">
        <v>28.600173412385701</v>
      </c>
      <c r="Q519">
        <v>28.565989164670999</v>
      </c>
      <c r="R519">
        <v>28.508216652185599</v>
      </c>
      <c r="S519">
        <v>29.111845646747501</v>
      </c>
      <c r="T519">
        <v>29.0099679549214</v>
      </c>
      <c r="U519">
        <v>29.1214058858877</v>
      </c>
      <c r="V519">
        <v>29.126929168626699</v>
      </c>
      <c r="W519">
        <v>29.019837437395299</v>
      </c>
      <c r="X519">
        <v>28.601337572803502</v>
      </c>
      <c r="Y519">
        <v>28.782143714888001</v>
      </c>
      <c r="Z519">
        <v>28.703056760657098</v>
      </c>
      <c r="AA519">
        <v>29.360892305705001</v>
      </c>
      <c r="AB519">
        <v>28.666802900070401</v>
      </c>
      <c r="AC519">
        <v>28.7967124811213</v>
      </c>
      <c r="AD519">
        <v>28.934967158860701</v>
      </c>
      <c r="AE519">
        <v>0.29116182193654799</v>
      </c>
      <c r="AF519">
        <v>-6.33444331177202E-2</v>
      </c>
      <c r="AG519">
        <v>0.64566807699081596</v>
      </c>
      <c r="AH519">
        <v>28.850946877652099</v>
      </c>
      <c r="AI519">
        <v>1.71578395543123</v>
      </c>
      <c r="AJ519">
        <v>0.102009866294657</v>
      </c>
      <c r="AK519">
        <v>0.99983721271153903</v>
      </c>
      <c r="AL519">
        <v>-4.2767058823963202</v>
      </c>
      <c r="AM519">
        <v>0</v>
      </c>
      <c r="AN519">
        <v>0</v>
      </c>
      <c r="AO519">
        <v>0.138468369330077</v>
      </c>
      <c r="AP519">
        <v>-0.216037885724191</v>
      </c>
      <c r="AQ519">
        <v>0.49297462438434497</v>
      </c>
      <c r="AR519">
        <v>28.850946877652099</v>
      </c>
      <c r="AS519">
        <v>0.81597856769507504</v>
      </c>
      <c r="AT519">
        <v>0.42434480506076899</v>
      </c>
      <c r="AU519">
        <v>0.99782074280835598</v>
      </c>
      <c r="AV519">
        <v>-5.25108270045944</v>
      </c>
      <c r="AW519">
        <v>0</v>
      </c>
      <c r="AX519">
        <v>0</v>
      </c>
      <c r="AY519">
        <v>-0.15269345260647099</v>
      </c>
      <c r="AZ519">
        <v>-0.50719970766073896</v>
      </c>
      <c r="BA519">
        <v>0.20181280244779701</v>
      </c>
      <c r="BB519">
        <v>28.850946877652099</v>
      </c>
      <c r="BC519">
        <v>-0.89980538773615903</v>
      </c>
      <c r="BD519">
        <v>0.37917571862764199</v>
      </c>
      <c r="BE519">
        <v>0.99995463709834398</v>
      </c>
      <c r="BF519">
        <v>-4.6331088020729503</v>
      </c>
      <c r="BG519">
        <v>0</v>
      </c>
      <c r="BH519">
        <v>0</v>
      </c>
      <c r="BI519">
        <v>-0.14743256996620199</v>
      </c>
      <c r="BJ519">
        <v>-0.50193882502047105</v>
      </c>
      <c r="BK519">
        <v>0.20707368508806601</v>
      </c>
      <c r="BL519">
        <v>28.850946877652099</v>
      </c>
      <c r="BM519">
        <v>-0.86880359647952199</v>
      </c>
      <c r="BN519">
        <v>0.39549704364824101</v>
      </c>
      <c r="BO519">
        <v>0.88415842937751499</v>
      </c>
      <c r="BP519">
        <v>-4.6394856972972498</v>
      </c>
      <c r="BQ519">
        <v>0</v>
      </c>
      <c r="BR519">
        <v>0</v>
      </c>
      <c r="BS519">
        <v>-4.4788001988131002E-2</v>
      </c>
      <c r="BT519">
        <v>-0.39929425704239901</v>
      </c>
      <c r="BU519">
        <v>0.30971825306613698</v>
      </c>
      <c r="BV519">
        <v>28.850946877652099</v>
      </c>
      <c r="BW519">
        <v>-0.26393067159678801</v>
      </c>
      <c r="BX519">
        <v>0.79459584246249304</v>
      </c>
      <c r="BY519">
        <v>0.97674646067008497</v>
      </c>
      <c r="BZ519">
        <v>-4.7218213125533097</v>
      </c>
      <c r="CA519">
        <v>0</v>
      </c>
      <c r="CB519">
        <v>0</v>
      </c>
      <c r="CC519">
        <v>0.10264456797807101</v>
      </c>
      <c r="CD519">
        <v>-0.25186168707619699</v>
      </c>
      <c r="CE519">
        <v>0.45715082303234</v>
      </c>
      <c r="CF519">
        <v>28.850946877652099</v>
      </c>
      <c r="CG519">
        <v>0.60487292488273403</v>
      </c>
      <c r="CH519">
        <v>0.55222119789320201</v>
      </c>
      <c r="CI519">
        <v>0.99985725690505101</v>
      </c>
      <c r="CJ519">
        <v>-4.6856116071029597</v>
      </c>
      <c r="CK519">
        <v>0</v>
      </c>
      <c r="CL519">
        <v>0</v>
      </c>
    </row>
    <row r="520" spans="1:90" x14ac:dyDescent="0.2">
      <c r="A520" t="s">
        <v>2116</v>
      </c>
      <c r="B520" t="s">
        <v>2117</v>
      </c>
      <c r="C520" t="s">
        <v>2118</v>
      </c>
      <c r="D520" t="s">
        <v>2119</v>
      </c>
      <c r="E520" t="s">
        <v>2117</v>
      </c>
      <c r="F520" t="s">
        <v>2118</v>
      </c>
      <c r="G520">
        <v>25.641387721867599</v>
      </c>
      <c r="H520">
        <v>26.4358847405618</v>
      </c>
      <c r="I520">
        <v>26.520133740893101</v>
      </c>
      <c r="J520">
        <v>26.538499450165101</v>
      </c>
      <c r="K520">
        <v>26.333130672141301</v>
      </c>
      <c r="L520">
        <v>26.570456063234602</v>
      </c>
      <c r="M520">
        <v>26.5203683137524</v>
      </c>
      <c r="N520">
        <v>26.5951822169637</v>
      </c>
      <c r="O520">
        <v>26.5885910344862</v>
      </c>
      <c r="P520">
        <v>26.5164275010907</v>
      </c>
      <c r="Q520">
        <v>26.562194468557799</v>
      </c>
      <c r="R520">
        <v>26.504806794203098</v>
      </c>
      <c r="S520">
        <v>26.635753015096299</v>
      </c>
      <c r="T520">
        <v>26.623499120293801</v>
      </c>
      <c r="U520">
        <v>26.543854645640099</v>
      </c>
      <c r="V520">
        <v>26.421023134695101</v>
      </c>
      <c r="W520">
        <v>26.507317328000799</v>
      </c>
      <c r="X520">
        <v>26.5189347119743</v>
      </c>
      <c r="Y520">
        <v>26.348819608723201</v>
      </c>
      <c r="Z520">
        <v>26.6990968695915</v>
      </c>
      <c r="AA520">
        <v>26.537639280297501</v>
      </c>
      <c r="AB520">
        <v>26.374904335061601</v>
      </c>
      <c r="AC520">
        <v>26.667835315641199</v>
      </c>
      <c r="AD520">
        <v>26.577380848698201</v>
      </c>
      <c r="AE520">
        <v>5.1248162408320801E-2</v>
      </c>
      <c r="AF520">
        <v>-0.25473495439208999</v>
      </c>
      <c r="AG520">
        <v>0.35723127920873099</v>
      </c>
      <c r="AH520">
        <v>26.490963372151299</v>
      </c>
      <c r="AI520">
        <v>0.34989111153388502</v>
      </c>
      <c r="AJ520">
        <v>0.73016213164363697</v>
      </c>
      <c r="AK520">
        <v>0.99983721271153903</v>
      </c>
      <c r="AL520">
        <v>-5.3795132977759703</v>
      </c>
      <c r="AM520">
        <v>0</v>
      </c>
      <c r="AN520">
        <v>0</v>
      </c>
      <c r="AO520">
        <v>3.4655628401619502E-2</v>
      </c>
      <c r="AP520">
        <v>-0.27132748839879101</v>
      </c>
      <c r="AQ520">
        <v>0.34063874520203002</v>
      </c>
      <c r="AR520">
        <v>26.490963372151299</v>
      </c>
      <c r="AS520">
        <v>0.236607436686923</v>
      </c>
      <c r="AT520">
        <v>0.81542315069066296</v>
      </c>
      <c r="AU520">
        <v>0.99782074280835598</v>
      </c>
      <c r="AV520">
        <v>-5.5177800084388204</v>
      </c>
      <c r="AW520">
        <v>0</v>
      </c>
      <c r="AX520">
        <v>0</v>
      </c>
      <c r="AY520">
        <v>-1.6592534006701201E-2</v>
      </c>
      <c r="AZ520">
        <v>-0.32257565080711198</v>
      </c>
      <c r="BA520">
        <v>0.28939058279370899</v>
      </c>
      <c r="BB520">
        <v>26.490963372151299</v>
      </c>
      <c r="BC520">
        <v>-0.113283674846961</v>
      </c>
      <c r="BD520">
        <v>0.91096105241168002</v>
      </c>
      <c r="BE520">
        <v>0.99995463709834398</v>
      </c>
      <c r="BF520">
        <v>-4.7288784018437404</v>
      </c>
      <c r="BG520">
        <v>0</v>
      </c>
      <c r="BH520">
        <v>0</v>
      </c>
      <c r="BI520">
        <v>0.25902853621254701</v>
      </c>
      <c r="BJ520">
        <v>-4.69545805878634E-2</v>
      </c>
      <c r="BK520">
        <v>0.56501165301295797</v>
      </c>
      <c r="BL520">
        <v>26.490963372151299</v>
      </c>
      <c r="BM520">
        <v>1.7684884334445501</v>
      </c>
      <c r="BN520">
        <v>9.2583286319700003E-2</v>
      </c>
      <c r="BO520">
        <v>0.85664796536313503</v>
      </c>
      <c r="BP520">
        <v>-4.3887820114191003</v>
      </c>
      <c r="BQ520">
        <v>0</v>
      </c>
      <c r="BR520">
        <v>0</v>
      </c>
      <c r="BS520">
        <v>0.234565716200553</v>
      </c>
      <c r="BT520">
        <v>-7.1417400599857503E-2</v>
      </c>
      <c r="BU520">
        <v>0.54054883300096401</v>
      </c>
      <c r="BV520">
        <v>26.490963372151299</v>
      </c>
      <c r="BW520">
        <v>1.6014712589153799</v>
      </c>
      <c r="BX520">
        <v>0.12531024023991499</v>
      </c>
      <c r="BY520">
        <v>0.88385792601471902</v>
      </c>
      <c r="BZ520">
        <v>-4.4439078185097198</v>
      </c>
      <c r="CA520">
        <v>0</v>
      </c>
      <c r="CB520">
        <v>0</v>
      </c>
      <c r="CC520">
        <v>-2.44628200119941E-2</v>
      </c>
      <c r="CD520">
        <v>-0.33044593681240497</v>
      </c>
      <c r="CE520">
        <v>0.281520296788416</v>
      </c>
      <c r="CF520">
        <v>26.490963372151299</v>
      </c>
      <c r="CG520">
        <v>-0.167017174529174</v>
      </c>
      <c r="CH520">
        <v>0.86907221014881297</v>
      </c>
      <c r="CI520">
        <v>0.99985725690505101</v>
      </c>
      <c r="CJ520">
        <v>-4.7270044322650504</v>
      </c>
      <c r="CK520">
        <v>0</v>
      </c>
      <c r="CL520">
        <v>0</v>
      </c>
    </row>
    <row r="521" spans="1:90" x14ac:dyDescent="0.2">
      <c r="A521" t="s">
        <v>2120</v>
      </c>
      <c r="B521" t="s">
        <v>2121</v>
      </c>
      <c r="C521" t="s">
        <v>2122</v>
      </c>
      <c r="D521" t="s">
        <v>2123</v>
      </c>
      <c r="E521" t="s">
        <v>2121</v>
      </c>
      <c r="F521" t="s">
        <v>2122</v>
      </c>
      <c r="G521">
        <v>26.652161969883199</v>
      </c>
      <c r="H521">
        <v>26.320205080840999</v>
      </c>
      <c r="I521">
        <v>26.219147426001001</v>
      </c>
      <c r="J521">
        <v>26.4622443195037</v>
      </c>
      <c r="K521">
        <v>25.581653099641901</v>
      </c>
      <c r="L521">
        <v>26.265285102139998</v>
      </c>
      <c r="M521">
        <v>26.263167017552799</v>
      </c>
      <c r="N521">
        <v>26.4969718362549</v>
      </c>
      <c r="O521">
        <v>26.3647584066454</v>
      </c>
      <c r="P521">
        <v>26.478968859149798</v>
      </c>
      <c r="Q521">
        <v>26.358956926234001</v>
      </c>
      <c r="R521">
        <v>26.4987411268236</v>
      </c>
      <c r="S521">
        <v>26.443662229501498</v>
      </c>
      <c r="T521">
        <v>26.3435481482434</v>
      </c>
      <c r="U521">
        <v>26.137092255516801</v>
      </c>
      <c r="V521">
        <v>26.174641815767501</v>
      </c>
      <c r="W521">
        <v>26.171094565850701</v>
      </c>
      <c r="X521">
        <v>26.259671906728201</v>
      </c>
      <c r="Y521">
        <v>26.197978254639999</v>
      </c>
      <c r="Z521">
        <v>26.489809825484802</v>
      </c>
      <c r="AA521">
        <v>25.731007551594701</v>
      </c>
      <c r="AB521">
        <v>26.266445270244901</v>
      </c>
      <c r="AC521">
        <v>26.625768189974298</v>
      </c>
      <c r="AD521">
        <v>26.416719051202399</v>
      </c>
      <c r="AE521">
        <v>0.122966848359901</v>
      </c>
      <c r="AF521">
        <v>-0.25127884721504701</v>
      </c>
      <c r="AG521">
        <v>0.49721254393484998</v>
      </c>
      <c r="AH521">
        <v>26.3008208431425</v>
      </c>
      <c r="AI521">
        <v>0.68640953031808405</v>
      </c>
      <c r="AJ521">
        <v>0.50051693703431899</v>
      </c>
      <c r="AK521">
        <v>0.99983721271153903</v>
      </c>
      <c r="AL521">
        <v>-5.2332670496303297</v>
      </c>
      <c r="AM521">
        <v>0</v>
      </c>
      <c r="AN521">
        <v>0</v>
      </c>
      <c r="AO521">
        <v>0.10821575185667601</v>
      </c>
      <c r="AP521">
        <v>-0.26602994371827199</v>
      </c>
      <c r="AQ521">
        <v>0.482461447431624</v>
      </c>
      <c r="AR521">
        <v>26.3008208431425</v>
      </c>
      <c r="AS521">
        <v>0.60406788004807999</v>
      </c>
      <c r="AT521">
        <v>0.55274549415973095</v>
      </c>
      <c r="AU521">
        <v>0.99782074280835598</v>
      </c>
      <c r="AV521">
        <v>-5.3815070779463401</v>
      </c>
      <c r="AW521">
        <v>0</v>
      </c>
      <c r="AX521">
        <v>0</v>
      </c>
      <c r="AY521">
        <v>-1.4751096503225401E-2</v>
      </c>
      <c r="AZ521">
        <v>-0.388996792078174</v>
      </c>
      <c r="BA521">
        <v>0.35949459907172299</v>
      </c>
      <c r="BB521">
        <v>26.3008208431425</v>
      </c>
      <c r="BC521">
        <v>-8.2341650270004396E-2</v>
      </c>
      <c r="BD521">
        <v>0.93521237894160203</v>
      </c>
      <c r="BE521">
        <v>0.99995463709834398</v>
      </c>
      <c r="BF521">
        <v>-4.7296322432006397</v>
      </c>
      <c r="BG521">
        <v>0</v>
      </c>
      <c r="BH521">
        <v>0</v>
      </c>
      <c r="BI521">
        <v>1.1916630655971301E-2</v>
      </c>
      <c r="BJ521">
        <v>-0.36232906491897698</v>
      </c>
      <c r="BK521">
        <v>0.38616232623092001</v>
      </c>
      <c r="BL521">
        <v>26.3008208431425</v>
      </c>
      <c r="BM521">
        <v>6.6519464072128401E-2</v>
      </c>
      <c r="BN521">
        <v>0.947639927257523</v>
      </c>
      <c r="BO521">
        <v>0.99753794519510097</v>
      </c>
      <c r="BP521">
        <v>-4.72992568265723</v>
      </c>
      <c r="BQ521">
        <v>0</v>
      </c>
      <c r="BR521">
        <v>0</v>
      </c>
      <c r="BS521">
        <v>-0.133801060881304</v>
      </c>
      <c r="BT521">
        <v>-0.50804675645625197</v>
      </c>
      <c r="BU521">
        <v>0.24044463469364499</v>
      </c>
      <c r="BV521">
        <v>26.3008208431425</v>
      </c>
      <c r="BW521">
        <v>-0.74688686081301703</v>
      </c>
      <c r="BX521">
        <v>0.46402165360424802</v>
      </c>
      <c r="BY521">
        <v>0.90794053793667195</v>
      </c>
      <c r="BZ521">
        <v>-4.6626486188095999</v>
      </c>
      <c r="CA521">
        <v>0</v>
      </c>
      <c r="CB521">
        <v>0</v>
      </c>
      <c r="CC521">
        <v>-0.14571769153727501</v>
      </c>
      <c r="CD521">
        <v>-0.51996338711222301</v>
      </c>
      <c r="CE521">
        <v>0.22852800403767401</v>
      </c>
      <c r="CF521">
        <v>26.3008208431425</v>
      </c>
      <c r="CG521">
        <v>-0.81340632488514497</v>
      </c>
      <c r="CH521">
        <v>0.42578266388199898</v>
      </c>
      <c r="CI521">
        <v>0.99985725690505101</v>
      </c>
      <c r="CJ521">
        <v>-4.6503941530545498</v>
      </c>
      <c r="CK521">
        <v>0</v>
      </c>
      <c r="CL521">
        <v>0</v>
      </c>
    </row>
    <row r="522" spans="1:90" x14ac:dyDescent="0.2">
      <c r="A522" t="s">
        <v>2124</v>
      </c>
      <c r="B522" t="s">
        <v>2125</v>
      </c>
      <c r="C522" t="s">
        <v>2126</v>
      </c>
      <c r="D522" t="s">
        <v>2127</v>
      </c>
      <c r="E522" t="s">
        <v>2125</v>
      </c>
      <c r="F522" t="s">
        <v>2126</v>
      </c>
      <c r="G522">
        <v>27.223921615472701</v>
      </c>
      <c r="H522">
        <v>25.3110061541392</v>
      </c>
      <c r="I522">
        <v>24.996181254611301</v>
      </c>
      <c r="J522">
        <v>25.690861928039201</v>
      </c>
      <c r="K522">
        <v>24.448388375645401</v>
      </c>
      <c r="L522">
        <v>25.5762245648815</v>
      </c>
      <c r="M522">
        <v>25.1709538578666</v>
      </c>
      <c r="N522">
        <v>26.300219454883798</v>
      </c>
      <c r="O522">
        <v>26.042846471373899</v>
      </c>
      <c r="P522">
        <v>25.815233411220898</v>
      </c>
      <c r="Q522">
        <v>25.519143854843801</v>
      </c>
      <c r="R522">
        <v>25.475095174724999</v>
      </c>
      <c r="S522">
        <v>26.163418529747901</v>
      </c>
      <c r="T522">
        <v>25.741034318997201</v>
      </c>
      <c r="U522">
        <v>25.0905834398819</v>
      </c>
      <c r="V522">
        <v>25.403328208193798</v>
      </c>
      <c r="W522">
        <v>25.517177255867001</v>
      </c>
      <c r="X522">
        <v>25.8737498946433</v>
      </c>
      <c r="Y522">
        <v>24.9382628144526</v>
      </c>
      <c r="Z522">
        <v>26.044226277682299</v>
      </c>
      <c r="AA522">
        <v>23.734347051257899</v>
      </c>
      <c r="AB522">
        <v>25.8956980897119</v>
      </c>
      <c r="AC522">
        <v>25.888578316398402</v>
      </c>
      <c r="AD522">
        <v>25.787518366832401</v>
      </c>
      <c r="AE522">
        <v>0.22564456088587201</v>
      </c>
      <c r="AF522">
        <v>-0.81891443059528302</v>
      </c>
      <c r="AG522">
        <v>1.2702035523670301</v>
      </c>
      <c r="AH522">
        <v>25.5686666117237</v>
      </c>
      <c r="AI522">
        <v>0.45127780478276303</v>
      </c>
      <c r="AJ522">
        <v>0.65675598366754495</v>
      </c>
      <c r="AK522">
        <v>0.99983721271153903</v>
      </c>
      <c r="AL522">
        <v>-5.3451752238969101</v>
      </c>
      <c r="AM522">
        <v>0</v>
      </c>
      <c r="AN522">
        <v>0</v>
      </c>
      <c r="AO522">
        <v>-4.7411107269177001E-2</v>
      </c>
      <c r="AP522">
        <v>-1.09197009875033</v>
      </c>
      <c r="AQ522">
        <v>0.99714788421197798</v>
      </c>
      <c r="AR522">
        <v>25.5686666117237</v>
      </c>
      <c r="AS522">
        <v>-9.4819836679227096E-2</v>
      </c>
      <c r="AT522">
        <v>0.92542320804927303</v>
      </c>
      <c r="AU522">
        <v>0.99782074280835598</v>
      </c>
      <c r="AV522">
        <v>-5.5387264383032697</v>
      </c>
      <c r="AW522">
        <v>0</v>
      </c>
      <c r="AX522">
        <v>0</v>
      </c>
      <c r="AY522">
        <v>-0.273055668155049</v>
      </c>
      <c r="AZ522">
        <v>-1.3176146596361999</v>
      </c>
      <c r="BA522">
        <v>0.77150332332610605</v>
      </c>
      <c r="BB522">
        <v>25.5686666117237</v>
      </c>
      <c r="BC522">
        <v>-0.54609764146199002</v>
      </c>
      <c r="BD522">
        <v>0.591177799046118</v>
      </c>
      <c r="BE522">
        <v>0.99995463709834398</v>
      </c>
      <c r="BF522">
        <v>-4.6937970686606203</v>
      </c>
      <c r="BG522">
        <v>0</v>
      </c>
      <c r="BH522">
        <v>0</v>
      </c>
      <c r="BI522">
        <v>-9.2413010024699802E-2</v>
      </c>
      <c r="BJ522">
        <v>-1.13697200150585</v>
      </c>
      <c r="BK522">
        <v>0.95214598145645502</v>
      </c>
      <c r="BL522">
        <v>25.5686666117237</v>
      </c>
      <c r="BM522">
        <v>-0.18482138516251401</v>
      </c>
      <c r="BN522">
        <v>0.85527324350977996</v>
      </c>
      <c r="BO522">
        <v>0.98612065243722502</v>
      </c>
      <c r="BP522">
        <v>-4.7262257828188696</v>
      </c>
      <c r="BQ522">
        <v>0</v>
      </c>
      <c r="BR522">
        <v>0</v>
      </c>
      <c r="BS522">
        <v>-0.212138677404305</v>
      </c>
      <c r="BT522">
        <v>-1.2566976688854601</v>
      </c>
      <c r="BU522">
        <v>0.83242031407685002</v>
      </c>
      <c r="BV522">
        <v>25.5686666117237</v>
      </c>
      <c r="BW522">
        <v>-0.42426671519440801</v>
      </c>
      <c r="BX522">
        <v>0.67600410783774001</v>
      </c>
      <c r="BY522">
        <v>0.95123720408378898</v>
      </c>
      <c r="BZ522">
        <v>-4.7082205953366199</v>
      </c>
      <c r="CA522">
        <v>0</v>
      </c>
      <c r="CB522">
        <v>0</v>
      </c>
      <c r="CC522">
        <v>-0.11972566737960499</v>
      </c>
      <c r="CD522">
        <v>-1.16428465886076</v>
      </c>
      <c r="CE522">
        <v>0.92483332410154995</v>
      </c>
      <c r="CF522">
        <v>25.5686666117237</v>
      </c>
      <c r="CG522">
        <v>-0.239445330031894</v>
      </c>
      <c r="CH522">
        <v>0.81325309707556803</v>
      </c>
      <c r="CI522">
        <v>0.99985725690505101</v>
      </c>
      <c r="CJ522">
        <v>-4.7233488981317802</v>
      </c>
      <c r="CK522">
        <v>0</v>
      </c>
      <c r="CL522">
        <v>0</v>
      </c>
    </row>
    <row r="523" spans="1:90" x14ac:dyDescent="0.2">
      <c r="A523" t="s">
        <v>2128</v>
      </c>
      <c r="B523" t="s">
        <v>2129</v>
      </c>
      <c r="C523" t="s">
        <v>2130</v>
      </c>
      <c r="D523" t="s">
        <v>2131</v>
      </c>
      <c r="E523" t="s">
        <v>2129</v>
      </c>
      <c r="F523" t="s">
        <v>2130</v>
      </c>
      <c r="G523">
        <v>26.655662071324301</v>
      </c>
      <c r="H523">
        <v>26.227745149358501</v>
      </c>
      <c r="I523">
        <v>25.990332759971899</v>
      </c>
      <c r="J523">
        <v>27.204915930201</v>
      </c>
      <c r="K523">
        <v>25.482605919489099</v>
      </c>
      <c r="L523">
        <v>26.661714847604699</v>
      </c>
      <c r="M523">
        <v>26.172751039816799</v>
      </c>
      <c r="N523">
        <v>27.5030595507687</v>
      </c>
      <c r="O523">
        <v>26.297375272781501</v>
      </c>
      <c r="P523">
        <v>26.675340363260101</v>
      </c>
      <c r="Q523">
        <v>27.130421595181499</v>
      </c>
      <c r="R523">
        <v>26.756130728113199</v>
      </c>
      <c r="S523">
        <v>26.3346246558914</v>
      </c>
      <c r="T523">
        <v>27.110138494342198</v>
      </c>
      <c r="U523">
        <v>27.059804895371101</v>
      </c>
      <c r="V523">
        <v>26.6123874133371</v>
      </c>
      <c r="W523">
        <v>26.1589787798247</v>
      </c>
      <c r="X523">
        <v>27.567526038076299</v>
      </c>
      <c r="Y523">
        <v>26.567543497473999</v>
      </c>
      <c r="Z523">
        <v>26.7357510655727</v>
      </c>
      <c r="AA523">
        <v>25.545398233514099</v>
      </c>
      <c r="AB523">
        <v>27.215107886275</v>
      </c>
      <c r="AC523">
        <v>27.096542778556</v>
      </c>
      <c r="AD523">
        <v>27.155659519088299</v>
      </c>
      <c r="AE523">
        <v>0.32420602531562498</v>
      </c>
      <c r="AF523">
        <v>-0.55256789355538105</v>
      </c>
      <c r="AG523">
        <v>1.20097994418663</v>
      </c>
      <c r="AH523">
        <v>26.663229936883099</v>
      </c>
      <c r="AI523">
        <v>0.77247696162975399</v>
      </c>
      <c r="AJ523">
        <v>0.449071951531615</v>
      </c>
      <c r="AK523">
        <v>0.99983721271153903</v>
      </c>
      <c r="AL523">
        <v>-5.1813518956656601</v>
      </c>
      <c r="AM523">
        <v>0</v>
      </c>
      <c r="AN523">
        <v>0</v>
      </c>
      <c r="AO523">
        <v>0.29814426493852503</v>
      </c>
      <c r="AP523">
        <v>-0.578629653932481</v>
      </c>
      <c r="AQ523">
        <v>1.1749181838095299</v>
      </c>
      <c r="AR523">
        <v>26.663229936883099</v>
      </c>
      <c r="AS523">
        <v>0.71038030734572</v>
      </c>
      <c r="AT523">
        <v>0.48585813359061603</v>
      </c>
      <c r="AU523">
        <v>0.99782074280835598</v>
      </c>
      <c r="AV523">
        <v>-5.3206600278597698</v>
      </c>
      <c r="AW523">
        <v>0</v>
      </c>
      <c r="AX523">
        <v>0</v>
      </c>
      <c r="AY523">
        <v>-2.6061760377100299E-2</v>
      </c>
      <c r="AZ523">
        <v>-0.90283567924810604</v>
      </c>
      <c r="BA523">
        <v>0.85071215849390602</v>
      </c>
      <c r="BB523">
        <v>26.663229936883099</v>
      </c>
      <c r="BC523">
        <v>-6.2096654284033999E-2</v>
      </c>
      <c r="BD523">
        <v>0.95111642595028201</v>
      </c>
      <c r="BE523">
        <v>0.99995463709834398</v>
      </c>
      <c r="BF523">
        <v>-4.7299965623234099</v>
      </c>
      <c r="BG523">
        <v>0</v>
      </c>
      <c r="BH523">
        <v>0</v>
      </c>
      <c r="BI523">
        <v>0.19515301212015099</v>
      </c>
      <c r="BJ523">
        <v>-0.68162090675085496</v>
      </c>
      <c r="BK523">
        <v>1.0719269309911601</v>
      </c>
      <c r="BL523">
        <v>26.663229936883099</v>
      </c>
      <c r="BM523">
        <v>0.46498582408734701</v>
      </c>
      <c r="BN523">
        <v>0.64707971432442102</v>
      </c>
      <c r="BO523">
        <v>0.94554008455961003</v>
      </c>
      <c r="BP523">
        <v>-4.7037866556520802</v>
      </c>
      <c r="BQ523">
        <v>0</v>
      </c>
      <c r="BR523">
        <v>0</v>
      </c>
      <c r="BS523">
        <v>0.23778586752299399</v>
      </c>
      <c r="BT523">
        <v>-0.63898805134801195</v>
      </c>
      <c r="BU523">
        <v>1.114559786394</v>
      </c>
      <c r="BV523">
        <v>26.663229936883099</v>
      </c>
      <c r="BW523">
        <v>0.56656598002407699</v>
      </c>
      <c r="BX523">
        <v>0.57745721567210795</v>
      </c>
      <c r="BY523">
        <v>0.92437431731675201</v>
      </c>
      <c r="BZ523">
        <v>-4.6910358814329998</v>
      </c>
      <c r="CA523">
        <v>0</v>
      </c>
      <c r="CB523">
        <v>0</v>
      </c>
      <c r="CC523">
        <v>4.2632855402842999E-2</v>
      </c>
      <c r="CD523">
        <v>-0.83414106346816297</v>
      </c>
      <c r="CE523">
        <v>0.91940677427384898</v>
      </c>
      <c r="CF523">
        <v>26.663229936883099</v>
      </c>
      <c r="CG523">
        <v>0.101580155936731</v>
      </c>
      <c r="CH523">
        <v>0.92012469755036597</v>
      </c>
      <c r="CI523">
        <v>0.99985725690505101</v>
      </c>
      <c r="CJ523">
        <v>-4.7291915260676802</v>
      </c>
      <c r="CK523">
        <v>0</v>
      </c>
      <c r="CL523">
        <v>0</v>
      </c>
    </row>
    <row r="524" spans="1:90" x14ac:dyDescent="0.2">
      <c r="A524" t="s">
        <v>2132</v>
      </c>
      <c r="B524" t="s">
        <v>2133</v>
      </c>
      <c r="C524" t="s">
        <v>2134</v>
      </c>
      <c r="D524" t="s">
        <v>2135</v>
      </c>
      <c r="E524" t="s">
        <v>2133</v>
      </c>
      <c r="F524" t="s">
        <v>2134</v>
      </c>
      <c r="G524">
        <v>26.083162452933902</v>
      </c>
      <c r="H524">
        <v>26.531151034066799</v>
      </c>
      <c r="I524">
        <v>26.441641934471701</v>
      </c>
      <c r="J524">
        <v>26.5412489907097</v>
      </c>
      <c r="K524">
        <v>26.304647834000701</v>
      </c>
      <c r="L524">
        <v>26.343464589034902</v>
      </c>
      <c r="M524">
        <v>26.485052603207102</v>
      </c>
      <c r="N524">
        <v>26.530769593374501</v>
      </c>
      <c r="O524">
        <v>26.6264686783068</v>
      </c>
      <c r="P524">
        <v>26.511745396597401</v>
      </c>
      <c r="Q524">
        <v>26.527599048452799</v>
      </c>
      <c r="R524">
        <v>26.3936626714342</v>
      </c>
      <c r="S524">
        <v>26.426587375086001</v>
      </c>
      <c r="T524">
        <v>26.341463805133401</v>
      </c>
      <c r="U524">
        <v>26.401370723448899</v>
      </c>
      <c r="V524">
        <v>26.2998907675175</v>
      </c>
      <c r="W524">
        <v>26.603184520610899</v>
      </c>
      <c r="X524">
        <v>26.435287734457301</v>
      </c>
      <c r="Y524">
        <v>26.300993110919901</v>
      </c>
      <c r="Z524">
        <v>26.553212641786999</v>
      </c>
      <c r="AA524">
        <v>26.198587947209099</v>
      </c>
      <c r="AB524">
        <v>26.299233667118699</v>
      </c>
      <c r="AC524">
        <v>26.378323566488699</v>
      </c>
      <c r="AD524">
        <v>26.401044290862998</v>
      </c>
      <c r="AE524">
        <v>-4.86554871078511E-2</v>
      </c>
      <c r="AF524">
        <v>-0.25761318114401</v>
      </c>
      <c r="AG524">
        <v>0.16030220692830699</v>
      </c>
      <c r="AH524">
        <v>26.414991457384598</v>
      </c>
      <c r="AI524">
        <v>-0.48643580486408899</v>
      </c>
      <c r="AJ524">
        <v>0.63206729428572195</v>
      </c>
      <c r="AK524">
        <v>0.99983721271153903</v>
      </c>
      <c r="AL524">
        <v>-5.3312862332794202</v>
      </c>
      <c r="AM524">
        <v>0</v>
      </c>
      <c r="AN524">
        <v>0</v>
      </c>
      <c r="AO524">
        <v>-9.6686286984429201E-2</v>
      </c>
      <c r="AP524">
        <v>-0.30564398102058798</v>
      </c>
      <c r="AQ524">
        <v>0.112271407051729</v>
      </c>
      <c r="AR524">
        <v>26.414991457384598</v>
      </c>
      <c r="AS524">
        <v>-0.96662626610518598</v>
      </c>
      <c r="AT524">
        <v>0.34553914680731401</v>
      </c>
      <c r="AU524">
        <v>0.99782074280835598</v>
      </c>
      <c r="AV524">
        <v>-5.13657029214452</v>
      </c>
      <c r="AW524">
        <v>0</v>
      </c>
      <c r="AX524">
        <v>0</v>
      </c>
      <c r="AY524">
        <v>-4.8030799876578101E-2</v>
      </c>
      <c r="AZ524">
        <v>-0.25698849391273698</v>
      </c>
      <c r="BA524">
        <v>0.16092689415958</v>
      </c>
      <c r="BB524">
        <v>26.414991457384598</v>
      </c>
      <c r="BC524">
        <v>-0.48019046124109699</v>
      </c>
      <c r="BD524">
        <v>0.63642182339089604</v>
      </c>
      <c r="BE524">
        <v>0.99995463709834398</v>
      </c>
      <c r="BF524">
        <v>-4.7020308598680396</v>
      </c>
      <c r="BG524">
        <v>0</v>
      </c>
      <c r="BH524">
        <v>0</v>
      </c>
      <c r="BI524">
        <v>0.115567845652279</v>
      </c>
      <c r="BJ524">
        <v>-9.3389848383879204E-2</v>
      </c>
      <c r="BK524">
        <v>0.324525539688438</v>
      </c>
      <c r="BL524">
        <v>26.414991457384598</v>
      </c>
      <c r="BM524">
        <v>1.1553956471890801</v>
      </c>
      <c r="BN524">
        <v>0.26185686999542701</v>
      </c>
      <c r="BO524">
        <v>0.85664796536313503</v>
      </c>
      <c r="BP524">
        <v>-4.5735224013720099</v>
      </c>
      <c r="BQ524">
        <v>0</v>
      </c>
      <c r="BR524">
        <v>0</v>
      </c>
      <c r="BS524">
        <v>7.3868398898252294E-2</v>
      </c>
      <c r="BT524">
        <v>-0.13508929513790599</v>
      </c>
      <c r="BU524">
        <v>0.28282609293441102</v>
      </c>
      <c r="BV524">
        <v>26.414991457384598</v>
      </c>
      <c r="BW524">
        <v>0.73850322354074005</v>
      </c>
      <c r="BX524">
        <v>0.46898367450212303</v>
      </c>
      <c r="BY524">
        <v>0.90809664232279996</v>
      </c>
      <c r="BZ524">
        <v>-4.6641264591407401</v>
      </c>
      <c r="CA524">
        <v>0</v>
      </c>
      <c r="CB524">
        <v>0</v>
      </c>
      <c r="CC524">
        <v>-4.1699446754027002E-2</v>
      </c>
      <c r="CD524">
        <v>-0.25065714079018597</v>
      </c>
      <c r="CE524">
        <v>0.16725824728213101</v>
      </c>
      <c r="CF524">
        <v>26.414991457384598</v>
      </c>
      <c r="CG524">
        <v>-0.41689242364833501</v>
      </c>
      <c r="CH524">
        <v>0.68129968784051997</v>
      </c>
      <c r="CI524">
        <v>0.99985725690505101</v>
      </c>
      <c r="CJ524">
        <v>-4.7089816013304997</v>
      </c>
      <c r="CK524">
        <v>0</v>
      </c>
      <c r="CL524">
        <v>0</v>
      </c>
    </row>
    <row r="525" spans="1:90" x14ac:dyDescent="0.2">
      <c r="A525" t="s">
        <v>2136</v>
      </c>
      <c r="B525" t="s">
        <v>2137</v>
      </c>
      <c r="C525" t="s">
        <v>2138</v>
      </c>
      <c r="D525" t="s">
        <v>2139</v>
      </c>
      <c r="E525" t="s">
        <v>2137</v>
      </c>
      <c r="F525" t="s">
        <v>2138</v>
      </c>
      <c r="G525">
        <v>28.539938793072601</v>
      </c>
      <c r="H525">
        <v>27.999655355171299</v>
      </c>
      <c r="I525">
        <v>27.9054686289778</v>
      </c>
      <c r="J525">
        <v>28.045223423438699</v>
      </c>
      <c r="K525">
        <v>27.847841805346299</v>
      </c>
      <c r="L525">
        <v>28.1434337601975</v>
      </c>
      <c r="M525">
        <v>28.267785599716198</v>
      </c>
      <c r="N525">
        <v>28.412591474333599</v>
      </c>
      <c r="O525">
        <v>28.3062469143789</v>
      </c>
      <c r="P525">
        <v>28.089145521730099</v>
      </c>
      <c r="Q525">
        <v>28.1490034966602</v>
      </c>
      <c r="R525">
        <v>28.007495553027201</v>
      </c>
      <c r="S525">
        <v>28.415176639703599</v>
      </c>
      <c r="T525">
        <v>28.191911126629002</v>
      </c>
      <c r="U525">
        <v>27.811669684578298</v>
      </c>
      <c r="V525">
        <v>28.068262380926601</v>
      </c>
      <c r="W525">
        <v>28.138736948949401</v>
      </c>
      <c r="X525">
        <v>27.905364237873499</v>
      </c>
      <c r="Y525">
        <v>27.826272754457101</v>
      </c>
      <c r="Z525">
        <v>28.125098468904699</v>
      </c>
      <c r="AA525">
        <v>27.429073214096501</v>
      </c>
      <c r="AB525">
        <v>27.964367257863302</v>
      </c>
      <c r="AC525">
        <v>28.2273686968907</v>
      </c>
      <c r="AD525">
        <v>28.193380234257798</v>
      </c>
      <c r="AE525">
        <v>-4.6158201939022099E-2</v>
      </c>
      <c r="AF525">
        <v>-0.41737590309470002</v>
      </c>
      <c r="AG525">
        <v>0.325059499216655</v>
      </c>
      <c r="AH525">
        <v>28.0837713321325</v>
      </c>
      <c r="AI525">
        <v>-0.25976000405146599</v>
      </c>
      <c r="AJ525">
        <v>0.79776519660172895</v>
      </c>
      <c r="AK525">
        <v>0.99983721271153903</v>
      </c>
      <c r="AL525">
        <v>-5.4028378327982303</v>
      </c>
      <c r="AM525">
        <v>0</v>
      </c>
      <c r="AN525">
        <v>0</v>
      </c>
      <c r="AO525">
        <v>-0.214365809121325</v>
      </c>
      <c r="AP525">
        <v>-0.58558351027700295</v>
      </c>
      <c r="AQ525">
        <v>0.15685189203435199</v>
      </c>
      <c r="AR525">
        <v>28.0837713321325</v>
      </c>
      <c r="AS525">
        <v>-1.2063655234970601</v>
      </c>
      <c r="AT525">
        <v>0.24207500137895599</v>
      </c>
      <c r="AU525">
        <v>0.99782074280835598</v>
      </c>
      <c r="AV525">
        <v>-4.91930072025127</v>
      </c>
      <c r="AW525">
        <v>0</v>
      </c>
      <c r="AX525">
        <v>0</v>
      </c>
      <c r="AY525">
        <v>-0.16820760718230299</v>
      </c>
      <c r="AZ525">
        <v>-0.53942530833798097</v>
      </c>
      <c r="BA525">
        <v>0.203010093973374</v>
      </c>
      <c r="BB525">
        <v>28.0837713321325</v>
      </c>
      <c r="BC525">
        <v>-0.94660551944559002</v>
      </c>
      <c r="BD525">
        <v>0.35539581201112003</v>
      </c>
      <c r="BE525">
        <v>0.99995463709834398</v>
      </c>
      <c r="BF525">
        <v>-4.6231202843908701</v>
      </c>
      <c r="BG525">
        <v>0</v>
      </c>
      <c r="BH525">
        <v>0</v>
      </c>
      <c r="BI525">
        <v>1.54013212839992E-2</v>
      </c>
      <c r="BJ525">
        <v>-0.35581637987167802</v>
      </c>
      <c r="BK525">
        <v>0.386619022439677</v>
      </c>
      <c r="BL525">
        <v>28.0837713321325</v>
      </c>
      <c r="BM525">
        <v>8.6672511299609498E-2</v>
      </c>
      <c r="BN525">
        <v>0.93181352774635895</v>
      </c>
      <c r="BO525">
        <v>0.99743247061437901</v>
      </c>
      <c r="BP525">
        <v>-4.7295410615070601</v>
      </c>
      <c r="BQ525">
        <v>0</v>
      </c>
      <c r="BR525">
        <v>0</v>
      </c>
      <c r="BS525">
        <v>-0.123703447618926</v>
      </c>
      <c r="BT525">
        <v>-0.49492114877460303</v>
      </c>
      <c r="BU525">
        <v>0.24751425353675199</v>
      </c>
      <c r="BV525">
        <v>28.0837713321325</v>
      </c>
      <c r="BW525">
        <v>-0.69615380809509098</v>
      </c>
      <c r="BX525">
        <v>0.49452769296696403</v>
      </c>
      <c r="BY525">
        <v>0.90809664232279996</v>
      </c>
      <c r="BZ525">
        <v>-4.6713599877521599</v>
      </c>
      <c r="CA525">
        <v>0</v>
      </c>
      <c r="CB525">
        <v>0</v>
      </c>
      <c r="CC525">
        <v>-0.139104768902925</v>
      </c>
      <c r="CD525">
        <v>-0.51032247005860198</v>
      </c>
      <c r="CE525">
        <v>0.23211293225275201</v>
      </c>
      <c r="CF525">
        <v>28.0837713321325</v>
      </c>
      <c r="CG525">
        <v>-0.78282631939470004</v>
      </c>
      <c r="CH525">
        <v>0.44311043259368499</v>
      </c>
      <c r="CI525">
        <v>0.99985725690505101</v>
      </c>
      <c r="CJ525">
        <v>-4.6561435823154103</v>
      </c>
      <c r="CK525">
        <v>0</v>
      </c>
      <c r="CL525">
        <v>0</v>
      </c>
    </row>
    <row r="526" spans="1:90" x14ac:dyDescent="0.2">
      <c r="A526" t="s">
        <v>2140</v>
      </c>
      <c r="B526" t="s">
        <v>2141</v>
      </c>
      <c r="C526" t="s">
        <v>2142</v>
      </c>
      <c r="D526" t="s">
        <v>2143</v>
      </c>
      <c r="E526" t="s">
        <v>2141</v>
      </c>
      <c r="F526" t="s">
        <v>2142</v>
      </c>
      <c r="G526">
        <v>27.6734502407025</v>
      </c>
      <c r="H526">
        <v>28.815675801366901</v>
      </c>
      <c r="I526">
        <v>29.312570969086298</v>
      </c>
      <c r="J526">
        <v>26.830864931293501</v>
      </c>
      <c r="K526">
        <v>30.376507293006298</v>
      </c>
      <c r="L526">
        <v>29.119457336349399</v>
      </c>
      <c r="M526">
        <v>29.5694299273169</v>
      </c>
      <c r="N526">
        <v>27.425016297799701</v>
      </c>
      <c r="O526">
        <v>28.509585035158999</v>
      </c>
      <c r="P526">
        <v>28.4349382007338</v>
      </c>
      <c r="Q526">
        <v>29.0475395383658</v>
      </c>
      <c r="R526">
        <v>28.053585941811001</v>
      </c>
      <c r="S526">
        <v>28.614954819612599</v>
      </c>
      <c r="T526">
        <v>28.607534311268498</v>
      </c>
      <c r="U526">
        <v>29.618279264295101</v>
      </c>
      <c r="V526">
        <v>29.298386420082501</v>
      </c>
      <c r="W526">
        <v>28.988833099039098</v>
      </c>
      <c r="X526">
        <v>28.5682610171881</v>
      </c>
      <c r="Y526">
        <v>29.677782009976301</v>
      </c>
      <c r="Z526">
        <v>28.1024570379148</v>
      </c>
      <c r="AA526">
        <v>29.966398526209002</v>
      </c>
      <c r="AB526">
        <v>28.413475141554301</v>
      </c>
      <c r="AC526">
        <v>26.770351646205999</v>
      </c>
      <c r="AD526">
        <v>28.061782618959299</v>
      </c>
      <c r="AE526">
        <v>-8.7814009803398804E-2</v>
      </c>
      <c r="AF526">
        <v>-1.4373447843249001</v>
      </c>
      <c r="AG526">
        <v>1.2617167647181</v>
      </c>
      <c r="AH526">
        <v>28.660713226054</v>
      </c>
      <c r="AI526">
        <v>-0.135935563696195</v>
      </c>
      <c r="AJ526">
        <v>0.89326240696183601</v>
      </c>
      <c r="AK526">
        <v>0.99983721271153903</v>
      </c>
      <c r="AL526">
        <v>-5.4237015483473403</v>
      </c>
      <c r="AM526">
        <v>0</v>
      </c>
      <c r="AN526">
        <v>0</v>
      </c>
      <c r="AO526">
        <v>-0.81960073038592196</v>
      </c>
      <c r="AP526">
        <v>-2.16913150490742</v>
      </c>
      <c r="AQ526">
        <v>0.52993004413557998</v>
      </c>
      <c r="AR526">
        <v>28.660713226054</v>
      </c>
      <c r="AS526">
        <v>-1.26873704480935</v>
      </c>
      <c r="AT526">
        <v>0.21943609062119299</v>
      </c>
      <c r="AU526">
        <v>0.99782074280835598</v>
      </c>
      <c r="AV526">
        <v>-4.8561137225525304</v>
      </c>
      <c r="AW526">
        <v>0</v>
      </c>
      <c r="AX526">
        <v>0</v>
      </c>
      <c r="AY526">
        <v>-0.73178672058252303</v>
      </c>
      <c r="AZ526">
        <v>-2.0813174951040199</v>
      </c>
      <c r="BA526">
        <v>0.61774405393897902</v>
      </c>
      <c r="BB526">
        <v>28.660713226054</v>
      </c>
      <c r="BC526">
        <v>-1.1328014811131499</v>
      </c>
      <c r="BD526">
        <v>0.27100196210463701</v>
      </c>
      <c r="BE526">
        <v>0.99995463709834398</v>
      </c>
      <c r="BF526">
        <v>-4.5792687109987797</v>
      </c>
      <c r="BG526">
        <v>0</v>
      </c>
      <c r="BH526">
        <v>0</v>
      </c>
      <c r="BI526">
        <v>0.35327169340510201</v>
      </c>
      <c r="BJ526">
        <v>-0.99625908111640005</v>
      </c>
      <c r="BK526">
        <v>1.7028024679266001</v>
      </c>
      <c r="BL526">
        <v>28.660713226054</v>
      </c>
      <c r="BM526">
        <v>0.54686247545745403</v>
      </c>
      <c r="BN526">
        <v>0.59066220940762704</v>
      </c>
      <c r="BO526">
        <v>0.92676825685688002</v>
      </c>
      <c r="BP526">
        <v>-4.6936956204317397</v>
      </c>
      <c r="BQ526">
        <v>0</v>
      </c>
      <c r="BR526">
        <v>0</v>
      </c>
      <c r="BS526">
        <v>0.676192805417276</v>
      </c>
      <c r="BT526">
        <v>-0.67333796910422605</v>
      </c>
      <c r="BU526">
        <v>2.0257235799387798</v>
      </c>
      <c r="BV526">
        <v>28.660713226054</v>
      </c>
      <c r="BW526">
        <v>1.0467424318454399</v>
      </c>
      <c r="BX526">
        <v>0.30799000208892902</v>
      </c>
      <c r="BY526">
        <v>0.88561312364989797</v>
      </c>
      <c r="BZ526">
        <v>-4.6003307131189697</v>
      </c>
      <c r="CA526">
        <v>0</v>
      </c>
      <c r="CB526">
        <v>0</v>
      </c>
      <c r="CC526">
        <v>0.32292111201217499</v>
      </c>
      <c r="CD526">
        <v>-1.0266096625093299</v>
      </c>
      <c r="CE526">
        <v>1.6724518865336799</v>
      </c>
      <c r="CF526">
        <v>28.660713226054</v>
      </c>
      <c r="CG526">
        <v>0.49987995638798499</v>
      </c>
      <c r="CH526">
        <v>0.62274015358524004</v>
      </c>
      <c r="CI526">
        <v>0.99985725690505101</v>
      </c>
      <c r="CJ526">
        <v>-4.69967676133649</v>
      </c>
      <c r="CK526">
        <v>0</v>
      </c>
      <c r="CL526">
        <v>0</v>
      </c>
    </row>
    <row r="527" spans="1:90" x14ac:dyDescent="0.2">
      <c r="A527" t="s">
        <v>2144</v>
      </c>
      <c r="B527" t="s">
        <v>2145</v>
      </c>
      <c r="C527" t="s">
        <v>2146</v>
      </c>
      <c r="D527" t="s">
        <v>2147</v>
      </c>
      <c r="E527" t="s">
        <v>2145</v>
      </c>
      <c r="F527" t="s">
        <v>2146</v>
      </c>
      <c r="G527">
        <v>26.403987682792501</v>
      </c>
      <c r="H527">
        <v>27.075519113298899</v>
      </c>
      <c r="I527">
        <v>26.863305180397202</v>
      </c>
      <c r="J527">
        <v>26.918009968157701</v>
      </c>
      <c r="K527">
        <v>27.235878591117899</v>
      </c>
      <c r="L527">
        <v>27.055922556797199</v>
      </c>
      <c r="M527">
        <v>27.060730095085599</v>
      </c>
      <c r="N527">
        <v>26.907375274907</v>
      </c>
      <c r="O527">
        <v>26.771295745652999</v>
      </c>
      <c r="P527">
        <v>26.869891725482201</v>
      </c>
      <c r="Q527">
        <v>26.9550824557287</v>
      </c>
      <c r="R527">
        <v>26.9885608412302</v>
      </c>
      <c r="S527">
        <v>26.704477419585601</v>
      </c>
      <c r="T527">
        <v>26.951940055393699</v>
      </c>
      <c r="U527">
        <v>27.129645689398501</v>
      </c>
      <c r="V527">
        <v>27.0419407433555</v>
      </c>
      <c r="W527">
        <v>27.0040609571492</v>
      </c>
      <c r="X527">
        <v>27.027587850821199</v>
      </c>
      <c r="Y527">
        <v>26.944665668393</v>
      </c>
      <c r="Z527">
        <v>26.891694431699101</v>
      </c>
      <c r="AA527">
        <v>27.2954273074524</v>
      </c>
      <c r="AB527">
        <v>26.882099163627899</v>
      </c>
      <c r="AC527">
        <v>26.853040989724299</v>
      </c>
      <c r="AD527">
        <v>26.945273626998901</v>
      </c>
      <c r="AE527">
        <v>-0.107975652543601</v>
      </c>
      <c r="AF527">
        <v>-0.38133009657362898</v>
      </c>
      <c r="AG527">
        <v>0.16537879148642701</v>
      </c>
      <c r="AH527">
        <v>26.949058880593601</v>
      </c>
      <c r="AI527">
        <v>-0.82518585541703804</v>
      </c>
      <c r="AJ527">
        <v>0.41922315475794503</v>
      </c>
      <c r="AK527">
        <v>0.99983721271153903</v>
      </c>
      <c r="AL527">
        <v>-5.1467496380711601</v>
      </c>
      <c r="AM527">
        <v>0</v>
      </c>
      <c r="AN527">
        <v>0</v>
      </c>
      <c r="AO527">
        <v>-7.1016357526048096E-2</v>
      </c>
      <c r="AP527">
        <v>-0.34437080155607602</v>
      </c>
      <c r="AQ527">
        <v>0.20233808650398</v>
      </c>
      <c r="AR527">
        <v>26.949058880593601</v>
      </c>
      <c r="AS527">
        <v>-0.54273062818555795</v>
      </c>
      <c r="AT527">
        <v>0.59345021799692899</v>
      </c>
      <c r="AU527">
        <v>0.99782074280835598</v>
      </c>
      <c r="AV527">
        <v>-5.4123219693835596</v>
      </c>
      <c r="AW527">
        <v>0</v>
      </c>
      <c r="AX527">
        <v>0</v>
      </c>
      <c r="AY527">
        <v>3.6959295017552997E-2</v>
      </c>
      <c r="AZ527">
        <v>-0.23639514901247499</v>
      </c>
      <c r="BA527">
        <v>0.31031373904758103</v>
      </c>
      <c r="BB527">
        <v>26.949058880593601</v>
      </c>
      <c r="BC527">
        <v>0.28245522723147998</v>
      </c>
      <c r="BD527">
        <v>0.78056361627238602</v>
      </c>
      <c r="BE527">
        <v>0.99995463709834398</v>
      </c>
      <c r="BF527">
        <v>-4.7205681253343501</v>
      </c>
      <c r="BG527">
        <v>0</v>
      </c>
      <c r="BH527">
        <v>0</v>
      </c>
      <c r="BI527">
        <v>8.1002205861956597E-2</v>
      </c>
      <c r="BJ527">
        <v>-0.19235223816807101</v>
      </c>
      <c r="BK527">
        <v>0.35435664989198401</v>
      </c>
      <c r="BL527">
        <v>26.949058880593601</v>
      </c>
      <c r="BM527">
        <v>0.61904580301447698</v>
      </c>
      <c r="BN527">
        <v>0.54303423731917699</v>
      </c>
      <c r="BO527">
        <v>0.91672318321978896</v>
      </c>
      <c r="BP527">
        <v>-4.68352059751086</v>
      </c>
      <c r="BQ527">
        <v>0</v>
      </c>
      <c r="BR527">
        <v>0</v>
      </c>
      <c r="BS527">
        <v>0.15179674085406</v>
      </c>
      <c r="BT527">
        <v>-0.12155770317596799</v>
      </c>
      <c r="BU527">
        <v>0.42515118488408798</v>
      </c>
      <c r="BV527">
        <v>26.949058880593601</v>
      </c>
      <c r="BW527">
        <v>1.1600811896051799</v>
      </c>
      <c r="BX527">
        <v>0.25998947420861501</v>
      </c>
      <c r="BY527">
        <v>0.88385792601471902</v>
      </c>
      <c r="BZ527">
        <v>-4.57231973731946</v>
      </c>
      <c r="CA527">
        <v>0</v>
      </c>
      <c r="CB527">
        <v>0</v>
      </c>
      <c r="CC527">
        <v>7.0794534992103295E-2</v>
      </c>
      <c r="CD527">
        <v>-0.20255990903792401</v>
      </c>
      <c r="CE527">
        <v>0.34414897902213099</v>
      </c>
      <c r="CF527">
        <v>26.949058880593601</v>
      </c>
      <c r="CG527">
        <v>0.54103538659069905</v>
      </c>
      <c r="CH527">
        <v>0.59459597771705197</v>
      </c>
      <c r="CI527">
        <v>0.99985725690505101</v>
      </c>
      <c r="CJ527">
        <v>-4.6944651389346896</v>
      </c>
      <c r="CK527">
        <v>0</v>
      </c>
      <c r="CL527">
        <v>0</v>
      </c>
    </row>
    <row r="528" spans="1:90" x14ac:dyDescent="0.2">
      <c r="A528" t="s">
        <v>2148</v>
      </c>
      <c r="B528" t="s">
        <v>2149</v>
      </c>
      <c r="C528" t="s">
        <v>2150</v>
      </c>
      <c r="D528" t="s">
        <v>2151</v>
      </c>
      <c r="E528" t="s">
        <v>2149</v>
      </c>
      <c r="F528" t="s">
        <v>2150</v>
      </c>
      <c r="G528">
        <v>29.022188436233101</v>
      </c>
      <c r="H528">
        <v>29.049251141709298</v>
      </c>
      <c r="I528">
        <v>28.964472161054299</v>
      </c>
      <c r="J528">
        <v>29.148822385586399</v>
      </c>
      <c r="K528">
        <v>28.946274919726498</v>
      </c>
      <c r="L528">
        <v>29.168982338756599</v>
      </c>
      <c r="M528">
        <v>28.801478483276501</v>
      </c>
      <c r="N528">
        <v>29.333246700610299</v>
      </c>
      <c r="O528">
        <v>28.912887572257901</v>
      </c>
      <c r="P528">
        <v>29.112912003599799</v>
      </c>
      <c r="Q528">
        <v>29.048793890990499</v>
      </c>
      <c r="R528">
        <v>29.165868362805298</v>
      </c>
      <c r="S528">
        <v>29.055601056760999</v>
      </c>
      <c r="T528">
        <v>29.2003650193707</v>
      </c>
      <c r="U528">
        <v>29.059738547985202</v>
      </c>
      <c r="V528">
        <v>29.079080204373302</v>
      </c>
      <c r="W528">
        <v>29.030690802517199</v>
      </c>
      <c r="X528">
        <v>29.0336151419218</v>
      </c>
      <c r="Y528">
        <v>28.9950490154778</v>
      </c>
      <c r="Z528">
        <v>29.101941617014699</v>
      </c>
      <c r="AA528">
        <v>28.840626097859399</v>
      </c>
      <c r="AB528">
        <v>28.9803131931309</v>
      </c>
      <c r="AC528">
        <v>29.077487717655099</v>
      </c>
      <c r="AD528">
        <v>29.3643120530961</v>
      </c>
      <c r="AE528">
        <v>3.6200596530075999E-2</v>
      </c>
      <c r="AF528">
        <v>-0.196895667110836</v>
      </c>
      <c r="AG528">
        <v>0.26929686017098797</v>
      </c>
      <c r="AH528">
        <v>29.062249952657101</v>
      </c>
      <c r="AI528">
        <v>0.32443857964732098</v>
      </c>
      <c r="AJ528">
        <v>0.74905227918829098</v>
      </c>
      <c r="AK528">
        <v>0.99983721271153903</v>
      </c>
      <c r="AL528">
        <v>-5.3867904866532701</v>
      </c>
      <c r="AM528">
        <v>0</v>
      </c>
      <c r="AN528">
        <v>0</v>
      </c>
      <c r="AO528">
        <v>3.1891548429001698E-3</v>
      </c>
      <c r="AP528">
        <v>-0.22990710879801199</v>
      </c>
      <c r="AQ528">
        <v>0.23628541848381199</v>
      </c>
      <c r="AR528">
        <v>29.062249952657101</v>
      </c>
      <c r="AS528">
        <v>2.8581983908642899E-2</v>
      </c>
      <c r="AT528">
        <v>0.97748778352270704</v>
      </c>
      <c r="AU528">
        <v>0.99789148511916803</v>
      </c>
      <c r="AV528">
        <v>-5.5423757875280302</v>
      </c>
      <c r="AW528">
        <v>0</v>
      </c>
      <c r="AX528">
        <v>0</v>
      </c>
      <c r="AY528">
        <v>-3.3011441687175798E-2</v>
      </c>
      <c r="AZ528">
        <v>-0.26610770532808797</v>
      </c>
      <c r="BA528">
        <v>0.200084821953736</v>
      </c>
      <c r="BB528">
        <v>29.062249952657101</v>
      </c>
      <c r="BC528">
        <v>-0.29585659573867801</v>
      </c>
      <c r="BD528">
        <v>0.77045969255997604</v>
      </c>
      <c r="BE528">
        <v>0.99995463709834398</v>
      </c>
      <c r="BF528">
        <v>-4.7196093183911501</v>
      </c>
      <c r="BG528">
        <v>0</v>
      </c>
      <c r="BH528">
        <v>0</v>
      </c>
      <c r="BI528">
        <v>1.3931926267598999E-2</v>
      </c>
      <c r="BJ528">
        <v>-0.21916433737331301</v>
      </c>
      <c r="BK528">
        <v>0.247028189908511</v>
      </c>
      <c r="BL528">
        <v>29.062249952657101</v>
      </c>
      <c r="BM528">
        <v>0.124861322830846</v>
      </c>
      <c r="BN528">
        <v>0.90190850576979398</v>
      </c>
      <c r="BO528">
        <v>0.99264395723858201</v>
      </c>
      <c r="BP528">
        <v>-4.7285351637209398</v>
      </c>
      <c r="BQ528">
        <v>0</v>
      </c>
      <c r="BR528">
        <v>0</v>
      </c>
      <c r="BS528">
        <v>-5.8593869128991099E-3</v>
      </c>
      <c r="BT528">
        <v>-0.23895565055381099</v>
      </c>
      <c r="BU528">
        <v>0.22723687672801299</v>
      </c>
      <c r="BV528">
        <v>29.062249952657101</v>
      </c>
      <c r="BW528">
        <v>-5.25132553007987E-2</v>
      </c>
      <c r="BX528">
        <v>0.958652694565852</v>
      </c>
      <c r="BY528">
        <v>0.99787443178914803</v>
      </c>
      <c r="BZ528">
        <v>-4.7301334304698699</v>
      </c>
      <c r="CA528">
        <v>0</v>
      </c>
      <c r="CB528">
        <v>0</v>
      </c>
      <c r="CC528">
        <v>-1.97913131804981E-2</v>
      </c>
      <c r="CD528">
        <v>-0.25288757682141</v>
      </c>
      <c r="CE528">
        <v>0.21330495046041401</v>
      </c>
      <c r="CF528">
        <v>29.062249952657101</v>
      </c>
      <c r="CG528">
        <v>-0.17737457813164501</v>
      </c>
      <c r="CH528">
        <v>0.86103928019057996</v>
      </c>
      <c r="CI528">
        <v>0.99985725690505101</v>
      </c>
      <c r="CJ528">
        <v>-4.7265609949825302</v>
      </c>
      <c r="CK528">
        <v>0</v>
      </c>
      <c r="CL528">
        <v>0</v>
      </c>
    </row>
    <row r="529" spans="1:90" x14ac:dyDescent="0.2">
      <c r="A529" t="s">
        <v>2152</v>
      </c>
      <c r="B529" t="s">
        <v>2153</v>
      </c>
      <c r="C529" t="s">
        <v>2154</v>
      </c>
      <c r="D529" t="s">
        <v>2155</v>
      </c>
      <c r="E529" t="s">
        <v>2153</v>
      </c>
      <c r="F529" t="s">
        <v>2154</v>
      </c>
      <c r="G529">
        <v>30.316291224097299</v>
      </c>
      <c r="H529">
        <v>30.256621135639602</v>
      </c>
      <c r="I529">
        <v>30.201475491361201</v>
      </c>
      <c r="J529">
        <v>30.078704573505</v>
      </c>
      <c r="K529">
        <v>30.205379765100801</v>
      </c>
      <c r="L529">
        <v>30.2377207005161</v>
      </c>
      <c r="M529">
        <v>30.297569153209999</v>
      </c>
      <c r="N529">
        <v>30.136206163192</v>
      </c>
      <c r="O529">
        <v>29.912052121827202</v>
      </c>
      <c r="P529">
        <v>30.137699369836501</v>
      </c>
      <c r="Q529">
        <v>30.1908478026753</v>
      </c>
      <c r="R529">
        <v>30.179405838857999</v>
      </c>
      <c r="S529">
        <v>29.927883939457001</v>
      </c>
      <c r="T529">
        <v>30.0876817818537</v>
      </c>
      <c r="U529">
        <v>30.317369026693498</v>
      </c>
      <c r="V529">
        <v>30.224293452923</v>
      </c>
      <c r="W529">
        <v>30.115437654347499</v>
      </c>
      <c r="X529">
        <v>30.138914614935299</v>
      </c>
      <c r="Y529">
        <v>30.1910892495128</v>
      </c>
      <c r="Z529">
        <v>30.191863082536202</v>
      </c>
      <c r="AA529">
        <v>30.387286174019</v>
      </c>
      <c r="AB529">
        <v>30.030973379422701</v>
      </c>
      <c r="AC529">
        <v>29.9889823109249</v>
      </c>
      <c r="AD529">
        <v>30.003669124057801</v>
      </c>
      <c r="AE529">
        <v>-7.9911895272925207E-2</v>
      </c>
      <c r="AF529">
        <v>-0.28979665129890902</v>
      </c>
      <c r="AG529">
        <v>0.129972860753059</v>
      </c>
      <c r="AH529">
        <v>30.156475713770899</v>
      </c>
      <c r="AI529">
        <v>-0.79539454953580402</v>
      </c>
      <c r="AJ529">
        <v>0.435936715878325</v>
      </c>
      <c r="AK529">
        <v>0.99983721271153903</v>
      </c>
      <c r="AL529">
        <v>-5.1665664684880896</v>
      </c>
      <c r="AM529">
        <v>0</v>
      </c>
      <c r="AN529">
        <v>0</v>
      </c>
      <c r="AO529">
        <v>-0.116491198398624</v>
      </c>
      <c r="AP529">
        <v>-0.32637595442460698</v>
      </c>
      <c r="AQ529">
        <v>9.3393557627360194E-2</v>
      </c>
      <c r="AR529">
        <v>30.156475713770899</v>
      </c>
      <c r="AS529">
        <v>-1.15948275233252</v>
      </c>
      <c r="AT529">
        <v>0.26022742296131501</v>
      </c>
      <c r="AU529">
        <v>0.99782074280835598</v>
      </c>
      <c r="AV529">
        <v>-4.9650334050662002</v>
      </c>
      <c r="AW529">
        <v>0</v>
      </c>
      <c r="AX529">
        <v>0</v>
      </c>
      <c r="AY529">
        <v>-3.6579303125698501E-2</v>
      </c>
      <c r="AZ529">
        <v>-0.24646405915168201</v>
      </c>
      <c r="BA529">
        <v>0.17330545290028501</v>
      </c>
      <c r="BB529">
        <v>30.156475713770899</v>
      </c>
      <c r="BC529">
        <v>-0.364088202796714</v>
      </c>
      <c r="BD529">
        <v>0.71970074514600701</v>
      </c>
      <c r="BE529">
        <v>0.99995463709834398</v>
      </c>
      <c r="BF529">
        <v>-4.7140517529471602</v>
      </c>
      <c r="BG529">
        <v>0</v>
      </c>
      <c r="BH529">
        <v>0</v>
      </c>
      <c r="BI529">
        <v>-0.108271822851528</v>
      </c>
      <c r="BJ529">
        <v>-0.31815657887751098</v>
      </c>
      <c r="BK529">
        <v>0.10161293317445599</v>
      </c>
      <c r="BL529">
        <v>30.156475713770899</v>
      </c>
      <c r="BM529">
        <v>-1.0776720721024999</v>
      </c>
      <c r="BN529">
        <v>0.29430050204494002</v>
      </c>
      <c r="BO529">
        <v>0.85664796536313503</v>
      </c>
      <c r="BP529">
        <v>-4.5929140007815699</v>
      </c>
      <c r="BQ529">
        <v>0</v>
      </c>
      <c r="BR529">
        <v>0</v>
      </c>
      <c r="BS529">
        <v>-5.3946955817828303E-2</v>
      </c>
      <c r="BT529">
        <v>-0.26383171184381199</v>
      </c>
      <c r="BU529">
        <v>0.15593780020815601</v>
      </c>
      <c r="BV529">
        <v>30.156475713770899</v>
      </c>
      <c r="BW529">
        <v>-0.53695528650648106</v>
      </c>
      <c r="BX529">
        <v>0.59735804684004001</v>
      </c>
      <c r="BY529">
        <v>0.93165033113665197</v>
      </c>
      <c r="BZ529">
        <v>-4.6949993004565203</v>
      </c>
      <c r="CA529">
        <v>0</v>
      </c>
      <c r="CB529">
        <v>0</v>
      </c>
      <c r="CC529">
        <v>5.4324867033699299E-2</v>
      </c>
      <c r="CD529">
        <v>-0.15555988899228501</v>
      </c>
      <c r="CE529">
        <v>0.26420962305968299</v>
      </c>
      <c r="CF529">
        <v>30.156475713770899</v>
      </c>
      <c r="CG529">
        <v>0.54071678559601799</v>
      </c>
      <c r="CH529">
        <v>0.59481143158399696</v>
      </c>
      <c r="CI529">
        <v>0.99985725690505101</v>
      </c>
      <c r="CJ529">
        <v>-4.6945069877670296</v>
      </c>
      <c r="CK529">
        <v>0</v>
      </c>
      <c r="CL529">
        <v>0</v>
      </c>
    </row>
    <row r="530" spans="1:90" x14ac:dyDescent="0.2">
      <c r="A530" t="s">
        <v>2156</v>
      </c>
      <c r="B530" t="s">
        <v>2157</v>
      </c>
      <c r="C530" t="s">
        <v>2158</v>
      </c>
      <c r="D530" t="s">
        <v>2159</v>
      </c>
      <c r="E530" t="s">
        <v>2157</v>
      </c>
      <c r="F530" t="s">
        <v>2158</v>
      </c>
      <c r="G530">
        <v>25.729484144700301</v>
      </c>
      <c r="H530">
        <v>25.939755637076001</v>
      </c>
      <c r="I530">
        <v>25.544490592251002</v>
      </c>
      <c r="J530">
        <v>26.2856189171838</v>
      </c>
      <c r="K530">
        <v>24.914182213423999</v>
      </c>
      <c r="L530">
        <v>25.6992859092163</v>
      </c>
      <c r="M530">
        <v>24.775584709761102</v>
      </c>
      <c r="N530">
        <v>25.736099581872001</v>
      </c>
      <c r="O530">
        <v>26.4590894755653</v>
      </c>
      <c r="P530">
        <v>26.2188608179762</v>
      </c>
      <c r="Q530">
        <v>25.9696318439204</v>
      </c>
      <c r="R530">
        <v>25.830597445751501</v>
      </c>
      <c r="S530">
        <v>26.4841351311102</v>
      </c>
      <c r="T530">
        <v>26.136482528466999</v>
      </c>
      <c r="U530">
        <v>25.649332844860499</v>
      </c>
      <c r="V530">
        <v>26.066203016094601</v>
      </c>
      <c r="W530">
        <v>25.765574533084301</v>
      </c>
      <c r="X530">
        <v>26.262494312711599</v>
      </c>
      <c r="Y530">
        <v>25.832733085261701</v>
      </c>
      <c r="Z530">
        <v>26.352731606289201</v>
      </c>
      <c r="AA530">
        <v>25.304544752673799</v>
      </c>
      <c r="AB530">
        <v>26.326228025758802</v>
      </c>
      <c r="AC530">
        <v>26.598800362594201</v>
      </c>
      <c r="AD530">
        <v>26.360491614281202</v>
      </c>
      <c r="AE530">
        <v>0.80275027656472298</v>
      </c>
      <c r="AF530">
        <v>0.22265391691080899</v>
      </c>
      <c r="AG530">
        <v>1.38284663621864</v>
      </c>
      <c r="AH530">
        <v>25.926768045911899</v>
      </c>
      <c r="AI530">
        <v>2.8908955478076099</v>
      </c>
      <c r="AJ530">
        <v>9.1796279234199196E-3</v>
      </c>
      <c r="AK530">
        <v>0.99983721271153903</v>
      </c>
      <c r="AL530">
        <v>-2.56767324479799</v>
      </c>
      <c r="AM530">
        <v>0</v>
      </c>
      <c r="AN530">
        <v>0</v>
      </c>
      <c r="AO530">
        <v>0.86622808525864803</v>
      </c>
      <c r="AP530">
        <v>0.28613172560473399</v>
      </c>
      <c r="AQ530">
        <v>1.4463244449125601</v>
      </c>
      <c r="AR530">
        <v>25.926768045911899</v>
      </c>
      <c r="AS530">
        <v>3.1194943037285001</v>
      </c>
      <c r="AT530">
        <v>5.5072281444306197E-3</v>
      </c>
      <c r="AU530">
        <v>0.77829569357259798</v>
      </c>
      <c r="AV530">
        <v>-2.1332352763009998</v>
      </c>
      <c r="AW530">
        <v>0</v>
      </c>
      <c r="AX530">
        <v>0</v>
      </c>
      <c r="AY530">
        <v>6.34778086939249E-2</v>
      </c>
      <c r="AZ530">
        <v>-0.51661855095998899</v>
      </c>
      <c r="BA530">
        <v>0.64357416834783898</v>
      </c>
      <c r="BB530">
        <v>25.926768045911899</v>
      </c>
      <c r="BC530">
        <v>0.22859875592089601</v>
      </c>
      <c r="BD530">
        <v>0.82155533676414505</v>
      </c>
      <c r="BE530">
        <v>0.99995463709834398</v>
      </c>
      <c r="BF530">
        <v>-4.7239785870654902</v>
      </c>
      <c r="BG530">
        <v>0</v>
      </c>
      <c r="BH530">
        <v>0</v>
      </c>
      <c r="BI530">
        <v>0.244707573000575</v>
      </c>
      <c r="BJ530">
        <v>-0.33538878665333899</v>
      </c>
      <c r="BK530">
        <v>0.82480393265448904</v>
      </c>
      <c r="BL530">
        <v>25.926768045911899</v>
      </c>
      <c r="BM530">
        <v>0.88125043859157204</v>
      </c>
      <c r="BN530">
        <v>0.38888990422752301</v>
      </c>
      <c r="BO530">
        <v>0.88397632483296995</v>
      </c>
      <c r="BP530">
        <v>-4.6369486663809703</v>
      </c>
      <c r="BQ530">
        <v>0</v>
      </c>
      <c r="BR530">
        <v>0</v>
      </c>
      <c r="BS530">
        <v>0.17854606153392499</v>
      </c>
      <c r="BT530">
        <v>-0.40155029811998899</v>
      </c>
      <c r="BU530">
        <v>0.75864242118783898</v>
      </c>
      <c r="BV530">
        <v>25.926768045911899</v>
      </c>
      <c r="BW530">
        <v>0.64298702776640204</v>
      </c>
      <c r="BX530">
        <v>0.52770380393618899</v>
      </c>
      <c r="BY530">
        <v>0.90809664232279996</v>
      </c>
      <c r="BZ530">
        <v>-4.6798860748877198</v>
      </c>
      <c r="CA530">
        <v>0</v>
      </c>
      <c r="CB530">
        <v>0</v>
      </c>
      <c r="CC530">
        <v>-6.61615114666496E-2</v>
      </c>
      <c r="CD530">
        <v>-0.64625787112056399</v>
      </c>
      <c r="CE530">
        <v>0.51393484818726398</v>
      </c>
      <c r="CF530">
        <v>25.926768045911899</v>
      </c>
      <c r="CG530">
        <v>-0.23826341082517</v>
      </c>
      <c r="CH530">
        <v>0.81415668919967998</v>
      </c>
      <c r="CI530">
        <v>0.99985725690505101</v>
      </c>
      <c r="CJ530">
        <v>-4.7234189161072901</v>
      </c>
      <c r="CK530">
        <v>0</v>
      </c>
      <c r="CL530">
        <v>0</v>
      </c>
    </row>
    <row r="531" spans="1:90" x14ac:dyDescent="0.2">
      <c r="A531" t="s">
        <v>2160</v>
      </c>
      <c r="B531" t="s">
        <v>2161</v>
      </c>
      <c r="C531" t="s">
        <v>2162</v>
      </c>
      <c r="D531" t="s">
        <v>2163</v>
      </c>
      <c r="E531" t="s">
        <v>2161</v>
      </c>
      <c r="F531" t="s">
        <v>2162</v>
      </c>
      <c r="G531">
        <v>25.100131731912199</v>
      </c>
      <c r="H531">
        <v>26.0162103740494</v>
      </c>
      <c r="I531">
        <v>26.2435354010019</v>
      </c>
      <c r="J531">
        <v>26.2227436977042</v>
      </c>
      <c r="K531">
        <v>25.935644164359498</v>
      </c>
      <c r="L531">
        <v>26.2350754086387</v>
      </c>
      <c r="M531">
        <v>26.356318862875899</v>
      </c>
      <c r="N531">
        <v>26.221520553805</v>
      </c>
      <c r="O531">
        <v>26.2224732933804</v>
      </c>
      <c r="P531">
        <v>26.205295046270301</v>
      </c>
      <c r="Q531">
        <v>26.349989997592701</v>
      </c>
      <c r="R531">
        <v>26.316480732277299</v>
      </c>
      <c r="S531">
        <v>26.059065677555498</v>
      </c>
      <c r="T531">
        <v>26.3346419739411</v>
      </c>
      <c r="U531">
        <v>26.3031128813249</v>
      </c>
      <c r="V531">
        <v>26.2270016004233</v>
      </c>
      <c r="W531">
        <v>26.068652970949</v>
      </c>
      <c r="X531">
        <v>26.293349687145898</v>
      </c>
      <c r="Y531">
        <v>26.064088673753002</v>
      </c>
      <c r="Z531">
        <v>26.107406153112098</v>
      </c>
      <c r="AA531">
        <v>26.413201991497299</v>
      </c>
      <c r="AB531">
        <v>26.253487402085199</v>
      </c>
      <c r="AC531">
        <v>26.316583035756</v>
      </c>
      <c r="AD531">
        <v>26.2972580111268</v>
      </c>
      <c r="AE531">
        <v>4.3815785891421703E-2</v>
      </c>
      <c r="AF531">
        <v>-0.31907093991565</v>
      </c>
      <c r="AG531">
        <v>0.40670251169849297</v>
      </c>
      <c r="AH531">
        <v>26.173469555105701</v>
      </c>
      <c r="AI531">
        <v>0.25223863060986301</v>
      </c>
      <c r="AJ531">
        <v>0.80348986461168703</v>
      </c>
      <c r="AK531">
        <v>0.99983721271153903</v>
      </c>
      <c r="AL531">
        <v>-5.4044753865254398</v>
      </c>
      <c r="AM531">
        <v>0</v>
      </c>
      <c r="AN531">
        <v>0</v>
      </c>
      <c r="AO531">
        <v>0.13299286269655</v>
      </c>
      <c r="AP531">
        <v>-0.22989386311052101</v>
      </c>
      <c r="AQ531">
        <v>0.49587958850362202</v>
      </c>
      <c r="AR531">
        <v>26.173469555105701</v>
      </c>
      <c r="AS531">
        <v>0.765613052122183</v>
      </c>
      <c r="AT531">
        <v>0.453052690721227</v>
      </c>
      <c r="AU531">
        <v>0.99782074280835598</v>
      </c>
      <c r="AV531">
        <v>-5.2853883786414704</v>
      </c>
      <c r="AW531">
        <v>0</v>
      </c>
      <c r="AX531">
        <v>0</v>
      </c>
      <c r="AY531">
        <v>8.9177076805128805E-2</v>
      </c>
      <c r="AZ531">
        <v>-0.273709649001943</v>
      </c>
      <c r="BA531">
        <v>0.45206380261220103</v>
      </c>
      <c r="BB531">
        <v>26.173469555105701</v>
      </c>
      <c r="BC531">
        <v>0.51337442151232004</v>
      </c>
      <c r="BD531">
        <v>0.61344330291905003</v>
      </c>
      <c r="BE531">
        <v>0.99995463709834398</v>
      </c>
      <c r="BF531">
        <v>-4.6980111697588196</v>
      </c>
      <c r="BG531">
        <v>0</v>
      </c>
      <c r="BH531">
        <v>0</v>
      </c>
      <c r="BI531">
        <v>0.37790446621324802</v>
      </c>
      <c r="BJ531">
        <v>1.50177404061767E-2</v>
      </c>
      <c r="BK531">
        <v>0.74079119202031996</v>
      </c>
      <c r="BL531">
        <v>26.173469555105701</v>
      </c>
      <c r="BM531">
        <v>2.1755196927243401</v>
      </c>
      <c r="BN531">
        <v>4.2047941043370701E-2</v>
      </c>
      <c r="BO531">
        <v>0.85664796536313503</v>
      </c>
      <c r="BP531">
        <v>-4.2441951435104004</v>
      </c>
      <c r="BQ531">
        <v>0</v>
      </c>
      <c r="BR531">
        <v>0</v>
      </c>
      <c r="BS531">
        <v>0.23771907007307599</v>
      </c>
      <c r="BT531">
        <v>-0.12516765573399499</v>
      </c>
      <c r="BU531">
        <v>0.60060579588014795</v>
      </c>
      <c r="BV531">
        <v>26.173469555105701</v>
      </c>
      <c r="BW531">
        <v>1.3685006781271101</v>
      </c>
      <c r="BX531">
        <v>0.18667978018398901</v>
      </c>
      <c r="BY531">
        <v>0.88385792601471902</v>
      </c>
      <c r="BZ531">
        <v>-4.5152051492406002</v>
      </c>
      <c r="CA531">
        <v>0</v>
      </c>
      <c r="CB531">
        <v>0</v>
      </c>
      <c r="CC531">
        <v>-0.140185396140172</v>
      </c>
      <c r="CD531">
        <v>-0.50307212194724404</v>
      </c>
      <c r="CE531">
        <v>0.22270132966690001</v>
      </c>
      <c r="CF531">
        <v>26.173469555105701</v>
      </c>
      <c r="CG531">
        <v>-0.80701901459722702</v>
      </c>
      <c r="CH531">
        <v>0.42936634516978101</v>
      </c>
      <c r="CI531">
        <v>0.99985725690505101</v>
      </c>
      <c r="CJ531">
        <v>-4.6516111963938904</v>
      </c>
      <c r="CK531">
        <v>0</v>
      </c>
      <c r="CL531">
        <v>0</v>
      </c>
    </row>
    <row r="532" spans="1:90" x14ac:dyDescent="0.2">
      <c r="A532" t="s">
        <v>2164</v>
      </c>
      <c r="B532" t="s">
        <v>2165</v>
      </c>
      <c r="C532" t="s">
        <v>2166</v>
      </c>
      <c r="D532" t="s">
        <v>2167</v>
      </c>
      <c r="E532" t="s">
        <v>2165</v>
      </c>
      <c r="F532" t="s">
        <v>2166</v>
      </c>
      <c r="G532">
        <v>29.973076566840799</v>
      </c>
      <c r="H532">
        <v>27.248522225890099</v>
      </c>
      <c r="I532">
        <v>27.5077093839481</v>
      </c>
      <c r="J532">
        <v>26.9438519529917</v>
      </c>
      <c r="K532">
        <v>28.895525118542</v>
      </c>
      <c r="L532">
        <v>28.304466550009799</v>
      </c>
      <c r="M532">
        <v>28.795874352531801</v>
      </c>
      <c r="N532">
        <v>27.7936020088923</v>
      </c>
      <c r="O532">
        <v>29.1263883021307</v>
      </c>
      <c r="P532">
        <v>27.204868001220301</v>
      </c>
      <c r="Q532">
        <v>27.622283040015901</v>
      </c>
      <c r="R532">
        <v>26.9861660474768</v>
      </c>
      <c r="S532">
        <v>29.194153101537601</v>
      </c>
      <c r="T532">
        <v>29.023387571045699</v>
      </c>
      <c r="U532">
        <v>29.093898505605399</v>
      </c>
      <c r="V532">
        <v>29.1980756638957</v>
      </c>
      <c r="W532">
        <v>28.7235628552733</v>
      </c>
      <c r="X532">
        <v>27.330036837857602</v>
      </c>
      <c r="Y532">
        <v>27.5152867203239</v>
      </c>
      <c r="Z532">
        <v>27.384249125735099</v>
      </c>
      <c r="AA532">
        <v>29.4537657034098</v>
      </c>
      <c r="AB532">
        <v>28.462000295130899</v>
      </c>
      <c r="AC532">
        <v>28.552556458608699</v>
      </c>
      <c r="AD532">
        <v>28.583854444897099</v>
      </c>
      <c r="AE532">
        <v>0.68001170302712699</v>
      </c>
      <c r="AF532">
        <v>-0.44942303463406602</v>
      </c>
      <c r="AG532">
        <v>1.8094464406883199</v>
      </c>
      <c r="AH532">
        <v>28.288215034742102</v>
      </c>
      <c r="AI532">
        <v>1.25778763925637</v>
      </c>
      <c r="AJ532">
        <v>0.22328757352541501</v>
      </c>
      <c r="AK532">
        <v>0.99983721271153903</v>
      </c>
      <c r="AL532">
        <v>-4.7869320256555401</v>
      </c>
      <c r="AM532">
        <v>0</v>
      </c>
      <c r="AN532">
        <v>0</v>
      </c>
      <c r="AO532">
        <v>0.31567721801765097</v>
      </c>
      <c r="AP532">
        <v>-0.81375751964354204</v>
      </c>
      <c r="AQ532">
        <v>1.4451119556788401</v>
      </c>
      <c r="AR532">
        <v>28.288215034742102</v>
      </c>
      <c r="AS532">
        <v>0.58389421983462697</v>
      </c>
      <c r="AT532">
        <v>0.56596923966102797</v>
      </c>
      <c r="AU532">
        <v>0.99782074280835598</v>
      </c>
      <c r="AV532">
        <v>-5.3919916923073403</v>
      </c>
      <c r="AW532">
        <v>0</v>
      </c>
      <c r="AX532">
        <v>0</v>
      </c>
      <c r="AY532">
        <v>-0.36433448500947602</v>
      </c>
      <c r="AZ532">
        <v>-1.49376922267067</v>
      </c>
      <c r="BA532">
        <v>0.76510025265171699</v>
      </c>
      <c r="BB532">
        <v>28.288215034742102</v>
      </c>
      <c r="BC532">
        <v>-0.67389341942174497</v>
      </c>
      <c r="BD532">
        <v>0.508270360506204</v>
      </c>
      <c r="BE532">
        <v>0.99995463709834398</v>
      </c>
      <c r="BF532">
        <v>-4.6750055957408101</v>
      </c>
      <c r="BG532">
        <v>0</v>
      </c>
      <c r="BH532">
        <v>0</v>
      </c>
      <c r="BI532">
        <v>-0.18336368470674799</v>
      </c>
      <c r="BJ532">
        <v>-1.3127984223679401</v>
      </c>
      <c r="BK532">
        <v>0.94607105295444505</v>
      </c>
      <c r="BL532">
        <v>28.288215034742102</v>
      </c>
      <c r="BM532">
        <v>-0.33915971605484302</v>
      </c>
      <c r="BN532">
        <v>0.73810597727584504</v>
      </c>
      <c r="BO532">
        <v>0.96180557567435598</v>
      </c>
      <c r="BP532">
        <v>-4.7162127777071596</v>
      </c>
      <c r="BQ532">
        <v>0</v>
      </c>
      <c r="BR532">
        <v>0</v>
      </c>
      <c r="BS532">
        <v>-0.18000614762019801</v>
      </c>
      <c r="BT532">
        <v>-1.3094408852813899</v>
      </c>
      <c r="BU532">
        <v>0.949428590040996</v>
      </c>
      <c r="BV532">
        <v>28.288215034742102</v>
      </c>
      <c r="BW532">
        <v>-0.33294942786861198</v>
      </c>
      <c r="BX532">
        <v>0.74271698406294695</v>
      </c>
      <c r="BY532">
        <v>0.96381608624993198</v>
      </c>
      <c r="BZ532">
        <v>-4.7167278042572498</v>
      </c>
      <c r="CA532">
        <v>0</v>
      </c>
      <c r="CB532">
        <v>0</v>
      </c>
      <c r="CC532">
        <v>3.3575370865506198E-3</v>
      </c>
      <c r="CD532">
        <v>-1.12607720057464</v>
      </c>
      <c r="CE532">
        <v>1.1327922747477399</v>
      </c>
      <c r="CF532">
        <v>28.288215034742102</v>
      </c>
      <c r="CG532">
        <v>6.2102881862310501E-3</v>
      </c>
      <c r="CH532">
        <v>0.99510788274787199</v>
      </c>
      <c r="CI532">
        <v>0.99985725690505101</v>
      </c>
      <c r="CJ532">
        <v>-4.73047231868967</v>
      </c>
      <c r="CK532">
        <v>0</v>
      </c>
      <c r="CL532">
        <v>0</v>
      </c>
    </row>
    <row r="533" spans="1:90" x14ac:dyDescent="0.2">
      <c r="A533" t="s">
        <v>2168</v>
      </c>
      <c r="B533" t="s">
        <v>2169</v>
      </c>
      <c r="C533" t="s">
        <v>2170</v>
      </c>
      <c r="D533" t="s">
        <v>2171</v>
      </c>
      <c r="E533" t="s">
        <v>2169</v>
      </c>
      <c r="F533" t="s">
        <v>2170</v>
      </c>
      <c r="G533">
        <v>27.057396494065099</v>
      </c>
      <c r="H533">
        <v>26.488809549223401</v>
      </c>
      <c r="I533">
        <v>26.381822677509899</v>
      </c>
      <c r="J533">
        <v>26.4352210499103</v>
      </c>
      <c r="K533">
        <v>26.338329219764301</v>
      </c>
      <c r="L533">
        <v>26.611714544101599</v>
      </c>
      <c r="M533">
        <v>26.6148874036496</v>
      </c>
      <c r="N533">
        <v>26.569735166729899</v>
      </c>
      <c r="O533">
        <v>26.381778692641198</v>
      </c>
      <c r="P533">
        <v>26.315114178545102</v>
      </c>
      <c r="Q533">
        <v>26.431699037029301</v>
      </c>
      <c r="R533">
        <v>26.475201142082401</v>
      </c>
      <c r="S533">
        <v>26.380968056011898</v>
      </c>
      <c r="T533">
        <v>26.494843267820499</v>
      </c>
      <c r="U533">
        <v>26.247857443647099</v>
      </c>
      <c r="V533">
        <v>26.3540772443001</v>
      </c>
      <c r="W533">
        <v>26.500977926243898</v>
      </c>
      <c r="X533">
        <v>26.2605382597351</v>
      </c>
      <c r="Y533">
        <v>26.395190679961399</v>
      </c>
      <c r="Z533">
        <v>26.306042001861201</v>
      </c>
      <c r="AA533">
        <v>26.290349978423301</v>
      </c>
      <c r="AB533">
        <v>26.4448764244672</v>
      </c>
      <c r="AC533">
        <v>26.4755594520526</v>
      </c>
      <c r="AD533">
        <v>26.556826164973199</v>
      </c>
      <c r="AE533">
        <v>-0.164230080616449</v>
      </c>
      <c r="AF533">
        <v>-0.41511450098682001</v>
      </c>
      <c r="AG533">
        <v>8.6654339753923296E-2</v>
      </c>
      <c r="AH533">
        <v>26.450409002281202</v>
      </c>
      <c r="AI533">
        <v>-1.3675118224760501</v>
      </c>
      <c r="AJ533">
        <v>0.18698427748535401</v>
      </c>
      <c r="AK533">
        <v>0.99983721271153903</v>
      </c>
      <c r="AL533">
        <v>-4.6757696656213401</v>
      </c>
      <c r="AM533">
        <v>0</v>
      </c>
      <c r="AN533">
        <v>0</v>
      </c>
      <c r="AO533">
        <v>-9.1763578582270397E-2</v>
      </c>
      <c r="AP533">
        <v>-0.34264799895264197</v>
      </c>
      <c r="AQ533">
        <v>0.15912084178810099</v>
      </c>
      <c r="AR533">
        <v>26.450409002281202</v>
      </c>
      <c r="AS533">
        <v>-0.76409740598639597</v>
      </c>
      <c r="AT533">
        <v>0.45393458058550601</v>
      </c>
      <c r="AU533">
        <v>0.99782074280835598</v>
      </c>
      <c r="AV533">
        <v>-5.2863892177850698</v>
      </c>
      <c r="AW533">
        <v>0</v>
      </c>
      <c r="AX533">
        <v>0</v>
      </c>
      <c r="AY533">
        <v>7.2466502034178107E-2</v>
      </c>
      <c r="AZ533">
        <v>-0.178417918336194</v>
      </c>
      <c r="BA533">
        <v>0.32335092240454999</v>
      </c>
      <c r="BB533">
        <v>26.450409002281202</v>
      </c>
      <c r="BC533">
        <v>0.60341441648965699</v>
      </c>
      <c r="BD533">
        <v>0.553171264595547</v>
      </c>
      <c r="BE533">
        <v>0.99995463709834398</v>
      </c>
      <c r="BF533">
        <v>-4.6858242213930303</v>
      </c>
      <c r="BG533">
        <v>0</v>
      </c>
      <c r="BH533">
        <v>0</v>
      </c>
      <c r="BI533">
        <v>-0.189864180102671</v>
      </c>
      <c r="BJ533">
        <v>-0.44074860047304198</v>
      </c>
      <c r="BK533">
        <v>6.1020240267701198E-2</v>
      </c>
      <c r="BL533">
        <v>26.450409002281202</v>
      </c>
      <c r="BM533">
        <v>-1.58096196494907</v>
      </c>
      <c r="BN533">
        <v>0.12993293385989499</v>
      </c>
      <c r="BO533">
        <v>0.85664796536313503</v>
      </c>
      <c r="BP533">
        <v>-4.4504628691278203</v>
      </c>
      <c r="BQ533">
        <v>0</v>
      </c>
      <c r="BR533">
        <v>0</v>
      </c>
      <c r="BS533">
        <v>-0.22512522572677099</v>
      </c>
      <c r="BT533">
        <v>-0.47600964609714302</v>
      </c>
      <c r="BU533">
        <v>2.5759194643600901E-2</v>
      </c>
      <c r="BV533">
        <v>26.450409002281202</v>
      </c>
      <c r="BW533">
        <v>-1.8745738086675201</v>
      </c>
      <c r="BX533">
        <v>7.58750833605146E-2</v>
      </c>
      <c r="BY533">
        <v>0.88385792601471902</v>
      </c>
      <c r="BZ533">
        <v>-4.3523258382953696</v>
      </c>
      <c r="CA533">
        <v>0</v>
      </c>
      <c r="CB533">
        <v>0</v>
      </c>
      <c r="CC533">
        <v>-3.5261045624100297E-2</v>
      </c>
      <c r="CD533">
        <v>-0.28614546599447199</v>
      </c>
      <c r="CE533">
        <v>0.215623374746272</v>
      </c>
      <c r="CF533">
        <v>26.450409002281202</v>
      </c>
      <c r="CG533">
        <v>-0.29361184371844701</v>
      </c>
      <c r="CH533">
        <v>0.77214924641551297</v>
      </c>
      <c r="CI533">
        <v>0.99985725690505101</v>
      </c>
      <c r="CJ533">
        <v>-4.7197729712123397</v>
      </c>
      <c r="CK533">
        <v>0</v>
      </c>
      <c r="CL533">
        <v>0</v>
      </c>
    </row>
    <row r="534" spans="1:90" x14ac:dyDescent="0.2">
      <c r="A534" t="s">
        <v>2172</v>
      </c>
      <c r="B534" t="s">
        <v>2173</v>
      </c>
      <c r="C534" t="s">
        <v>2174</v>
      </c>
      <c r="D534" t="s">
        <v>2175</v>
      </c>
      <c r="E534" t="s">
        <v>2173</v>
      </c>
      <c r="F534" t="s">
        <v>2174</v>
      </c>
      <c r="G534">
        <v>25.708605547994399</v>
      </c>
      <c r="H534">
        <v>25.952006107714599</v>
      </c>
      <c r="I534">
        <v>26.072838137215001</v>
      </c>
      <c r="J534">
        <v>25.858722452077199</v>
      </c>
      <c r="K534">
        <v>26.0681590433216</v>
      </c>
      <c r="L534">
        <v>26.057505110618202</v>
      </c>
      <c r="M534">
        <v>25.864607268131198</v>
      </c>
      <c r="N534">
        <v>25.835656741997401</v>
      </c>
      <c r="O534">
        <v>26.017347965961299</v>
      </c>
      <c r="P534">
        <v>25.948228676214502</v>
      </c>
      <c r="Q534">
        <v>26.216629656895101</v>
      </c>
      <c r="R534">
        <v>24.7272734408097</v>
      </c>
      <c r="S534">
        <v>25.722726181771701</v>
      </c>
      <c r="T534">
        <v>26.054974518304299</v>
      </c>
      <c r="U534">
        <v>25.867005581274</v>
      </c>
      <c r="V534">
        <v>25.762142008085998</v>
      </c>
      <c r="W534">
        <v>25.783722282965201</v>
      </c>
      <c r="X534">
        <v>25.900076030298699</v>
      </c>
      <c r="Y534">
        <v>26.2242066821047</v>
      </c>
      <c r="Z534">
        <v>25.625810699627099</v>
      </c>
      <c r="AA534">
        <v>25.7889217309237</v>
      </c>
      <c r="AB534">
        <v>25.721920525312001</v>
      </c>
      <c r="AC534">
        <v>24.608796801586401</v>
      </c>
      <c r="AD534">
        <v>24.6196622906571</v>
      </c>
      <c r="AE534">
        <v>-0.104769968658097</v>
      </c>
      <c r="AF534">
        <v>-0.69796390480818404</v>
      </c>
      <c r="AG534">
        <v>0.48842396749199002</v>
      </c>
      <c r="AH534">
        <v>25.750314395077499</v>
      </c>
      <c r="AI534">
        <v>-0.36897096123186401</v>
      </c>
      <c r="AJ534">
        <v>0.71611571371901095</v>
      </c>
      <c r="AK534">
        <v>0.99983721271153903</v>
      </c>
      <c r="AL534">
        <v>-5.3737033041151001</v>
      </c>
      <c r="AM534">
        <v>0</v>
      </c>
      <c r="AN534">
        <v>0</v>
      </c>
      <c r="AO534">
        <v>-0.77165670389730001</v>
      </c>
      <c r="AP534">
        <v>-1.3648506400473901</v>
      </c>
      <c r="AQ534">
        <v>-0.17846276774721201</v>
      </c>
      <c r="AR534">
        <v>25.750314395077499</v>
      </c>
      <c r="AS534">
        <v>-2.7175622883609099</v>
      </c>
      <c r="AT534">
        <v>1.3434948883631399E-2</v>
      </c>
      <c r="AU534">
        <v>0.86356531282008397</v>
      </c>
      <c r="AV534">
        <v>-2.8174519038618699</v>
      </c>
      <c r="AW534">
        <v>0</v>
      </c>
      <c r="AX534">
        <v>0</v>
      </c>
      <c r="AY534">
        <v>-0.66688673523920305</v>
      </c>
      <c r="AZ534">
        <v>-1.26008067138929</v>
      </c>
      <c r="BA534">
        <v>-7.3692799089115496E-2</v>
      </c>
      <c r="BB534">
        <v>25.750314395077499</v>
      </c>
      <c r="BC534">
        <v>-2.3485913271290402</v>
      </c>
      <c r="BD534">
        <v>2.9492354843608199E-2</v>
      </c>
      <c r="BE534">
        <v>0.99995463709834398</v>
      </c>
      <c r="BF534">
        <v>-4.1797408680458403</v>
      </c>
      <c r="BG534">
        <v>0</v>
      </c>
      <c r="BH534">
        <v>0</v>
      </c>
      <c r="BI534">
        <v>-0.170673126280146</v>
      </c>
      <c r="BJ534">
        <v>-0.76386706243023295</v>
      </c>
      <c r="BK534">
        <v>0.42252080986994101</v>
      </c>
      <c r="BL534">
        <v>25.750314395077499</v>
      </c>
      <c r="BM534">
        <v>-0.60106372337991598</v>
      </c>
      <c r="BN534">
        <v>0.55470431324490499</v>
      </c>
      <c r="BO534">
        <v>0.91897703658062102</v>
      </c>
      <c r="BP534">
        <v>-4.68616588335518</v>
      </c>
      <c r="BQ534">
        <v>0</v>
      </c>
      <c r="BR534">
        <v>0</v>
      </c>
      <c r="BS534">
        <v>-1.4589137501374701E-2</v>
      </c>
      <c r="BT534">
        <v>-0.607783073651462</v>
      </c>
      <c r="BU534">
        <v>0.57860479864871295</v>
      </c>
      <c r="BV534">
        <v>25.750314395077499</v>
      </c>
      <c r="BW534">
        <v>-5.1378922379872599E-2</v>
      </c>
      <c r="BX534">
        <v>0.95954499821101602</v>
      </c>
      <c r="BY534">
        <v>0.99787443178914803</v>
      </c>
      <c r="BZ534">
        <v>-4.7301481166160304</v>
      </c>
      <c r="CA534">
        <v>0</v>
      </c>
      <c r="CB534">
        <v>0</v>
      </c>
      <c r="CC534">
        <v>0.156083988778771</v>
      </c>
      <c r="CD534">
        <v>-0.43710994737131598</v>
      </c>
      <c r="CE534">
        <v>0.74927792492885903</v>
      </c>
      <c r="CF534">
        <v>25.750314395077499</v>
      </c>
      <c r="CG534">
        <v>0.54968480100004302</v>
      </c>
      <c r="CH534">
        <v>0.58876155747404502</v>
      </c>
      <c r="CI534">
        <v>0.99985725690505101</v>
      </c>
      <c r="CJ534">
        <v>-4.6933201017840096</v>
      </c>
      <c r="CK534">
        <v>0</v>
      </c>
      <c r="CL534">
        <v>0</v>
      </c>
    </row>
    <row r="535" spans="1:90" x14ac:dyDescent="0.2">
      <c r="A535" t="s">
        <v>2176</v>
      </c>
      <c r="B535" t="s">
        <v>2177</v>
      </c>
      <c r="C535" t="s">
        <v>2178</v>
      </c>
      <c r="D535" t="s">
        <v>2179</v>
      </c>
      <c r="E535" t="s">
        <v>2177</v>
      </c>
      <c r="F535" t="s">
        <v>2178</v>
      </c>
      <c r="G535">
        <v>22.258422715743301</v>
      </c>
      <c r="H535">
        <v>21.8774179439121</v>
      </c>
      <c r="I535">
        <v>21.747392074472401</v>
      </c>
      <c r="J535">
        <v>21.748288003766799</v>
      </c>
      <c r="K535">
        <v>22.686921790980801</v>
      </c>
      <c r="L535">
        <v>22.246485591687101</v>
      </c>
      <c r="M535">
        <v>22.186254312060399</v>
      </c>
      <c r="N535">
        <v>21.668268328204899</v>
      </c>
      <c r="O535">
        <v>21.469337875640701</v>
      </c>
      <c r="P535">
        <v>21.723962181852201</v>
      </c>
      <c r="Q535">
        <v>21.485835451419501</v>
      </c>
      <c r="R535">
        <v>21.908427940912699</v>
      </c>
      <c r="S535">
        <v>22.455272291157002</v>
      </c>
      <c r="T535">
        <v>21.8478471092753</v>
      </c>
      <c r="U535">
        <v>21.852643015428399</v>
      </c>
      <c r="V535">
        <v>22.045905092356499</v>
      </c>
      <c r="W535">
        <v>21.944154748688199</v>
      </c>
      <c r="X535">
        <v>22.047841035127998</v>
      </c>
      <c r="Y535">
        <v>22.006632023525</v>
      </c>
      <c r="Z535">
        <v>21.896449061776998</v>
      </c>
      <c r="AA535">
        <v>22.768199816372402</v>
      </c>
      <c r="AB535">
        <v>22.434135140125001</v>
      </c>
      <c r="AC535">
        <v>21.970118403366701</v>
      </c>
      <c r="AD535">
        <v>22.3685719690342</v>
      </c>
      <c r="AE535">
        <v>-0.14656562867900599</v>
      </c>
      <c r="AF535">
        <v>-0.55681459630550001</v>
      </c>
      <c r="AG535">
        <v>0.26368333894748702</v>
      </c>
      <c r="AH535">
        <v>22.026865996536898</v>
      </c>
      <c r="AI535">
        <v>-0.74633999427687603</v>
      </c>
      <c r="AJ535">
        <v>0.464344363784227</v>
      </c>
      <c r="AK535">
        <v>0.99983721271153903</v>
      </c>
      <c r="AL535">
        <v>-5.1977233502383298</v>
      </c>
      <c r="AM535">
        <v>0</v>
      </c>
      <c r="AN535">
        <v>0</v>
      </c>
      <c r="AO535">
        <v>0.188273826491276</v>
      </c>
      <c r="AP535">
        <v>-0.22197514113521799</v>
      </c>
      <c r="AQ535">
        <v>0.59852279411776999</v>
      </c>
      <c r="AR535">
        <v>22.026865996536898</v>
      </c>
      <c r="AS535">
        <v>0.95872605229790597</v>
      </c>
      <c r="AT535">
        <v>0.349405958779132</v>
      </c>
      <c r="AU535">
        <v>0.99782074280835598</v>
      </c>
      <c r="AV535">
        <v>-5.1430099270666902</v>
      </c>
      <c r="AW535">
        <v>0</v>
      </c>
      <c r="AX535">
        <v>0</v>
      </c>
      <c r="AY535">
        <v>0.33483945517028202</v>
      </c>
      <c r="AZ535">
        <v>-7.5409512456211206E-2</v>
      </c>
      <c r="BA535">
        <v>0.74508842279677601</v>
      </c>
      <c r="BB535">
        <v>22.026865996536898</v>
      </c>
      <c r="BC535">
        <v>1.70506604657478</v>
      </c>
      <c r="BD535">
        <v>0.104024573818747</v>
      </c>
      <c r="BE535">
        <v>0.99995463709834398</v>
      </c>
      <c r="BF535">
        <v>-4.4100646474216596</v>
      </c>
      <c r="BG535">
        <v>0</v>
      </c>
      <c r="BH535">
        <v>0</v>
      </c>
      <c r="BI535">
        <v>-0.26098932201737002</v>
      </c>
      <c r="BJ535">
        <v>-0.67123828964386301</v>
      </c>
      <c r="BK535">
        <v>0.149259645609124</v>
      </c>
      <c r="BL535">
        <v>22.026865996536898</v>
      </c>
      <c r="BM535">
        <v>-1.3290071543811399</v>
      </c>
      <c r="BN535">
        <v>0.19915103820435801</v>
      </c>
      <c r="BO535">
        <v>0.85664796536313503</v>
      </c>
      <c r="BP535">
        <v>-4.5265483307429299</v>
      </c>
      <c r="BQ535">
        <v>0</v>
      </c>
      <c r="BR535">
        <v>0</v>
      </c>
      <c r="BS535">
        <v>6.5889032805902303E-2</v>
      </c>
      <c r="BT535">
        <v>-0.34435993482059102</v>
      </c>
      <c r="BU535">
        <v>0.47613800043239601</v>
      </c>
      <c r="BV535">
        <v>22.026865996536898</v>
      </c>
      <c r="BW535">
        <v>0.33551945848754</v>
      </c>
      <c r="BX535">
        <v>0.740807571765564</v>
      </c>
      <c r="BY535">
        <v>0.96381608624993198</v>
      </c>
      <c r="BZ535">
        <v>-4.7165157995998301</v>
      </c>
      <c r="CA535">
        <v>0</v>
      </c>
      <c r="CB535">
        <v>0</v>
      </c>
      <c r="CC535">
        <v>0.32687835482327199</v>
      </c>
      <c r="CD535">
        <v>-8.3370612803221805E-2</v>
      </c>
      <c r="CE535">
        <v>0.73712732244976598</v>
      </c>
      <c r="CF535">
        <v>22.026865996536898</v>
      </c>
      <c r="CG535">
        <v>1.66452661286868</v>
      </c>
      <c r="CH535">
        <v>0.111955726039664</v>
      </c>
      <c r="CI535">
        <v>0.99985725690505101</v>
      </c>
      <c r="CJ535">
        <v>-4.4234497376326098</v>
      </c>
      <c r="CK535">
        <v>0</v>
      </c>
      <c r="CL535">
        <v>0</v>
      </c>
    </row>
    <row r="536" spans="1:90" x14ac:dyDescent="0.2">
      <c r="A536" t="s">
        <v>2180</v>
      </c>
      <c r="B536" t="s">
        <v>2181</v>
      </c>
      <c r="C536" t="s">
        <v>2182</v>
      </c>
      <c r="D536" t="s">
        <v>2183</v>
      </c>
      <c r="E536" t="s">
        <v>2181</v>
      </c>
      <c r="F536" t="s">
        <v>2182</v>
      </c>
      <c r="G536">
        <v>27.382671484683801</v>
      </c>
      <c r="H536">
        <v>27.736477319746601</v>
      </c>
      <c r="I536">
        <v>27.8222569327306</v>
      </c>
      <c r="J536">
        <v>27.276409633812499</v>
      </c>
      <c r="K536">
        <v>28.439085256895002</v>
      </c>
      <c r="L536">
        <v>28.042624167485901</v>
      </c>
      <c r="M536">
        <v>28.340679467176901</v>
      </c>
      <c r="N536">
        <v>27.867652063585499</v>
      </c>
      <c r="O536">
        <v>28.520783615027302</v>
      </c>
      <c r="P536">
        <v>27.269331027560298</v>
      </c>
      <c r="Q536">
        <v>27.4512898544492</v>
      </c>
      <c r="R536">
        <v>27.367708307630501</v>
      </c>
      <c r="S536">
        <v>28.400287507664</v>
      </c>
      <c r="T536">
        <v>28.378542736277002</v>
      </c>
      <c r="U536">
        <v>28.4732029126402</v>
      </c>
      <c r="V536">
        <v>28.609274778497699</v>
      </c>
      <c r="W536">
        <v>28.338807117373399</v>
      </c>
      <c r="X536">
        <v>27.271314891421198</v>
      </c>
      <c r="Y536">
        <v>27.4081230868068</v>
      </c>
      <c r="Z536">
        <v>27.333286761628401</v>
      </c>
      <c r="AA536">
        <v>28.503541630900202</v>
      </c>
      <c r="AB536">
        <v>28.062444594107198</v>
      </c>
      <c r="AC536">
        <v>28.055744967122699</v>
      </c>
      <c r="AD536">
        <v>28.237071815286299</v>
      </c>
      <c r="AE536">
        <v>0.29281674498389898</v>
      </c>
      <c r="AF536">
        <v>-0.23216113723145401</v>
      </c>
      <c r="AG536">
        <v>0.817794627199251</v>
      </c>
      <c r="AH536">
        <v>27.941192163771198</v>
      </c>
      <c r="AI536">
        <v>1.16521744638052</v>
      </c>
      <c r="AJ536">
        <v>0.25795388650681</v>
      </c>
      <c r="AK536">
        <v>0.99983721271153903</v>
      </c>
      <c r="AL536">
        <v>-4.8747559267909804</v>
      </c>
      <c r="AM536">
        <v>0</v>
      </c>
      <c r="AN536">
        <v>0</v>
      </c>
      <c r="AO536">
        <v>4.2190513068270298E-2</v>
      </c>
      <c r="AP536">
        <v>-0.48278736914708198</v>
      </c>
      <c r="AQ536">
        <v>0.56716839528362295</v>
      </c>
      <c r="AR536">
        <v>27.941192163771198</v>
      </c>
      <c r="AS536">
        <v>0.16789040497529201</v>
      </c>
      <c r="AT536">
        <v>0.86839437981202205</v>
      </c>
      <c r="AU536">
        <v>0.99782074280835598</v>
      </c>
      <c r="AV536">
        <v>-5.5301628146067898</v>
      </c>
      <c r="AW536">
        <v>0</v>
      </c>
      <c r="AX536">
        <v>0</v>
      </c>
      <c r="AY536">
        <v>-0.25062623191562799</v>
      </c>
      <c r="AZ536">
        <v>-0.77560411413098096</v>
      </c>
      <c r="BA536">
        <v>0.27435165029972403</v>
      </c>
      <c r="BB536">
        <v>27.941192163771198</v>
      </c>
      <c r="BC536">
        <v>-0.99732704140522399</v>
      </c>
      <c r="BD536">
        <v>0.33079251811420401</v>
      </c>
      <c r="BE536">
        <v>0.99995463709834398</v>
      </c>
      <c r="BF536">
        <v>-4.6118139988507698</v>
      </c>
      <c r="BG536">
        <v>0</v>
      </c>
      <c r="BH536">
        <v>0</v>
      </c>
      <c r="BI536">
        <v>9.7824358423451899E-2</v>
      </c>
      <c r="BJ536">
        <v>-0.42715352379190002</v>
      </c>
      <c r="BK536">
        <v>0.62280224063880396</v>
      </c>
      <c r="BL536">
        <v>27.941192163771198</v>
      </c>
      <c r="BM536">
        <v>0.389276402626</v>
      </c>
      <c r="BN536">
        <v>0.70128009497417898</v>
      </c>
      <c r="BO536">
        <v>0.95675116373108304</v>
      </c>
      <c r="BP536">
        <v>-4.7117164289392797</v>
      </c>
      <c r="BQ536">
        <v>0</v>
      </c>
      <c r="BR536">
        <v>0</v>
      </c>
      <c r="BS536">
        <v>3.3429121564068999E-2</v>
      </c>
      <c r="BT536">
        <v>-0.491548760651283</v>
      </c>
      <c r="BU536">
        <v>0.55840700377942099</v>
      </c>
      <c r="BV536">
        <v>27.941192163771198</v>
      </c>
      <c r="BW536">
        <v>0.133025847499842</v>
      </c>
      <c r="BX536">
        <v>0.89553285932708704</v>
      </c>
      <c r="BY536">
        <v>0.98809735198596005</v>
      </c>
      <c r="BZ536">
        <v>-4.7282731046502704</v>
      </c>
      <c r="CA536">
        <v>0</v>
      </c>
      <c r="CB536">
        <v>0</v>
      </c>
      <c r="CC536">
        <v>-6.4395236859383004E-2</v>
      </c>
      <c r="CD536">
        <v>-0.589373119074735</v>
      </c>
      <c r="CE536">
        <v>0.46058264535596899</v>
      </c>
      <c r="CF536">
        <v>27.941192163771198</v>
      </c>
      <c r="CG536">
        <v>-0.25625055512615802</v>
      </c>
      <c r="CH536">
        <v>0.80043487101736999</v>
      </c>
      <c r="CI536">
        <v>0.99985725690505101</v>
      </c>
      <c r="CJ536">
        <v>-4.72231626865642</v>
      </c>
      <c r="CK536">
        <v>0</v>
      </c>
      <c r="CL536">
        <v>0</v>
      </c>
    </row>
    <row r="537" spans="1:90" x14ac:dyDescent="0.2">
      <c r="A537" t="s">
        <v>2184</v>
      </c>
      <c r="B537" t="s">
        <v>2185</v>
      </c>
      <c r="C537" t="s">
        <v>2186</v>
      </c>
      <c r="D537" t="s">
        <v>2187</v>
      </c>
      <c r="E537" t="s">
        <v>2185</v>
      </c>
      <c r="F537" t="s">
        <v>2186</v>
      </c>
      <c r="G537">
        <v>24.629377781315</v>
      </c>
      <c r="H537">
        <v>22.8375626094636</v>
      </c>
      <c r="I537">
        <v>21.814763708196701</v>
      </c>
      <c r="J537">
        <v>23.302890777229202</v>
      </c>
      <c r="K537">
        <v>22.598959657443402</v>
      </c>
      <c r="L537">
        <v>23.279653279674399</v>
      </c>
      <c r="M537">
        <v>22.790130198751299</v>
      </c>
      <c r="N537">
        <v>23.4489959836407</v>
      </c>
      <c r="O537">
        <v>23.374045066182401</v>
      </c>
      <c r="P537">
        <v>23.085405363524099</v>
      </c>
      <c r="Q537">
        <v>22.954685496393299</v>
      </c>
      <c r="R537">
        <v>22.692981012288801</v>
      </c>
      <c r="S537">
        <v>23.643584512343999</v>
      </c>
      <c r="T537">
        <v>22.8065831432259</v>
      </c>
      <c r="U537">
        <v>22.266035344081999</v>
      </c>
      <c r="V537">
        <v>21.792351545611101</v>
      </c>
      <c r="W537">
        <v>23.1745694504922</v>
      </c>
      <c r="X537">
        <v>23.611822454529602</v>
      </c>
      <c r="Y537">
        <v>22.697884044425901</v>
      </c>
      <c r="Z537">
        <v>23.401352289344601</v>
      </c>
      <c r="AA537">
        <v>22.2405423533102</v>
      </c>
      <c r="AB537">
        <v>23.160044296496</v>
      </c>
      <c r="AC537">
        <v>22.795690053736699</v>
      </c>
      <c r="AD537">
        <v>23.1026356477234</v>
      </c>
      <c r="AE537">
        <v>-0.40229614356170301</v>
      </c>
      <c r="AF537">
        <v>-1.33538046285843</v>
      </c>
      <c r="AG537">
        <v>0.53078817573502102</v>
      </c>
      <c r="AH537">
        <v>22.979272752892701</v>
      </c>
      <c r="AI537">
        <v>-0.90069355445383503</v>
      </c>
      <c r="AJ537">
        <v>0.37871479952954601</v>
      </c>
      <c r="AK537">
        <v>0.99983721271153903</v>
      </c>
      <c r="AL537">
        <v>-5.0935397730111198</v>
      </c>
      <c r="AM537">
        <v>0</v>
      </c>
      <c r="AN537">
        <v>0</v>
      </c>
      <c r="AO537">
        <v>-0.20470669206087799</v>
      </c>
      <c r="AP537">
        <v>-1.1377910113576</v>
      </c>
      <c r="AQ537">
        <v>0.72837762723584598</v>
      </c>
      <c r="AR537">
        <v>22.979272752892701</v>
      </c>
      <c r="AS537">
        <v>-0.45831410776255499</v>
      </c>
      <c r="AT537">
        <v>0.65178127617885195</v>
      </c>
      <c r="AU537">
        <v>0.99782074280835598</v>
      </c>
      <c r="AV537">
        <v>-5.4495082936626904</v>
      </c>
      <c r="AW537">
        <v>0</v>
      </c>
      <c r="AX537">
        <v>0</v>
      </c>
      <c r="AY537">
        <v>0.19758945150082499</v>
      </c>
      <c r="AZ537">
        <v>-0.73549486779589901</v>
      </c>
      <c r="BA537">
        <v>1.13067377079755</v>
      </c>
      <c r="BB537">
        <v>22.979272752892701</v>
      </c>
      <c r="BC537">
        <v>0.44237944669127999</v>
      </c>
      <c r="BD537">
        <v>0.663070720717856</v>
      </c>
      <c r="BE537">
        <v>0.99995463709834398</v>
      </c>
      <c r="BF537">
        <v>-4.7062966616298603</v>
      </c>
      <c r="BG537">
        <v>0</v>
      </c>
      <c r="BH537">
        <v>0</v>
      </c>
      <c r="BI537">
        <v>-0.11936948445397599</v>
      </c>
      <c r="BJ537">
        <v>-1.0524538037507001</v>
      </c>
      <c r="BK537">
        <v>0.81371483484274798</v>
      </c>
      <c r="BL537">
        <v>22.979272752892701</v>
      </c>
      <c r="BM537">
        <v>-0.26725417821382502</v>
      </c>
      <c r="BN537">
        <v>0.79207287098807799</v>
      </c>
      <c r="BO537">
        <v>0.98173056156535199</v>
      </c>
      <c r="BP537">
        <v>-4.7216026502205697</v>
      </c>
      <c r="BQ537">
        <v>0</v>
      </c>
      <c r="BR537">
        <v>0</v>
      </c>
      <c r="BS537">
        <v>7.5258340646946906E-2</v>
      </c>
      <c r="BT537">
        <v>-0.85782597864977705</v>
      </c>
      <c r="BU537">
        <v>1.00834265994367</v>
      </c>
      <c r="BV537">
        <v>22.979272752892701</v>
      </c>
      <c r="BW537">
        <v>0.168494536734727</v>
      </c>
      <c r="BX537">
        <v>0.86792549377944495</v>
      </c>
      <c r="BY537">
        <v>0.98706469724275003</v>
      </c>
      <c r="BZ537">
        <v>-4.7269428035242997</v>
      </c>
      <c r="CA537">
        <v>0</v>
      </c>
      <c r="CB537">
        <v>0</v>
      </c>
      <c r="CC537">
        <v>0.194627825100923</v>
      </c>
      <c r="CD537">
        <v>-0.73845649419580095</v>
      </c>
      <c r="CE537">
        <v>1.1277121443976501</v>
      </c>
      <c r="CF537">
        <v>22.979272752892701</v>
      </c>
      <c r="CG537">
        <v>0.435748714948551</v>
      </c>
      <c r="CH537">
        <v>0.66779311042483303</v>
      </c>
      <c r="CI537">
        <v>0.99985725690505101</v>
      </c>
      <c r="CJ537">
        <v>-4.7070099940302903</v>
      </c>
      <c r="CK537">
        <v>0</v>
      </c>
      <c r="CL537">
        <v>0</v>
      </c>
    </row>
    <row r="538" spans="1:90" x14ac:dyDescent="0.2">
      <c r="A538" t="s">
        <v>2188</v>
      </c>
      <c r="B538" t="s">
        <v>2189</v>
      </c>
      <c r="C538" t="s">
        <v>2190</v>
      </c>
      <c r="D538" t="s">
        <v>2191</v>
      </c>
      <c r="E538" t="s">
        <v>2189</v>
      </c>
      <c r="F538" t="s">
        <v>2190</v>
      </c>
      <c r="G538">
        <v>26.0065270771161</v>
      </c>
      <c r="H538">
        <v>25.499883634468301</v>
      </c>
      <c r="I538">
        <v>25.3299095639975</v>
      </c>
      <c r="J538">
        <v>26.0428676977455</v>
      </c>
      <c r="K538">
        <v>24.608662178429299</v>
      </c>
      <c r="L538">
        <v>25.783179870153599</v>
      </c>
      <c r="M538">
        <v>25.532476927084002</v>
      </c>
      <c r="N538">
        <v>26.259079746636299</v>
      </c>
      <c r="O538">
        <v>26.5872543168969</v>
      </c>
      <c r="P538">
        <v>25.920825157629999</v>
      </c>
      <c r="Q538">
        <v>25.428097973725102</v>
      </c>
      <c r="R538">
        <v>25.552764311563902</v>
      </c>
      <c r="S538">
        <v>26.626987516313601</v>
      </c>
      <c r="T538">
        <v>25.937514484944401</v>
      </c>
      <c r="U538">
        <v>24.873914675469798</v>
      </c>
      <c r="V538">
        <v>25.780667954358201</v>
      </c>
      <c r="W538">
        <v>25.889794406082601</v>
      </c>
      <c r="X538">
        <v>25.7974972642388</v>
      </c>
      <c r="Y538">
        <v>25.335914521405599</v>
      </c>
      <c r="Z538">
        <v>25.861161683904999</v>
      </c>
      <c r="AA538">
        <v>24.773051836532002</v>
      </c>
      <c r="AB538">
        <v>26.3084728914863</v>
      </c>
      <c r="AC538">
        <v>26.643053956131901</v>
      </c>
      <c r="AD538">
        <v>26.283069207433201</v>
      </c>
      <c r="AE538">
        <v>0.25892147719569503</v>
      </c>
      <c r="AF538">
        <v>-0.59944339554692405</v>
      </c>
      <c r="AG538">
        <v>1.1172863499383201</v>
      </c>
      <c r="AH538">
        <v>25.7776095355728</v>
      </c>
      <c r="AI538">
        <v>0.63015620368284397</v>
      </c>
      <c r="AJ538">
        <v>0.53589018365377405</v>
      </c>
      <c r="AK538">
        <v>0.99983721271153903</v>
      </c>
      <c r="AL538">
        <v>-5.2640706694372801</v>
      </c>
      <c r="AM538">
        <v>0</v>
      </c>
      <c r="AN538">
        <v>0</v>
      </c>
      <c r="AO538">
        <v>0.45606229232005202</v>
      </c>
      <c r="AP538">
        <v>-0.402302580422568</v>
      </c>
      <c r="AQ538">
        <v>1.31442716506267</v>
      </c>
      <c r="AR538">
        <v>25.7776095355728</v>
      </c>
      <c r="AS538">
        <v>1.1099522754309299</v>
      </c>
      <c r="AT538">
        <v>0.28048807422219502</v>
      </c>
      <c r="AU538">
        <v>0.99782074280835598</v>
      </c>
      <c r="AV538">
        <v>-5.0116678847679399</v>
      </c>
      <c r="AW538">
        <v>0</v>
      </c>
      <c r="AX538">
        <v>0</v>
      </c>
      <c r="AY538">
        <v>0.19714081512435699</v>
      </c>
      <c r="AZ538">
        <v>-0.66122405761826297</v>
      </c>
      <c r="BA538">
        <v>1.05550568786698</v>
      </c>
      <c r="BB538">
        <v>25.7776095355728</v>
      </c>
      <c r="BC538">
        <v>0.47979607174808497</v>
      </c>
      <c r="BD538">
        <v>0.63669726664687099</v>
      </c>
      <c r="BE538">
        <v>0.99995463709834398</v>
      </c>
      <c r="BF538">
        <v>-4.7020770877893598</v>
      </c>
      <c r="BG538">
        <v>0</v>
      </c>
      <c r="BH538">
        <v>0</v>
      </c>
      <c r="BI538">
        <v>0.15243844662212799</v>
      </c>
      <c r="BJ538">
        <v>-0.70592642612049195</v>
      </c>
      <c r="BK538">
        <v>1.0108033193647501</v>
      </c>
      <c r="BL538">
        <v>25.7776095355728</v>
      </c>
      <c r="BM538">
        <v>0.37100063640571201</v>
      </c>
      <c r="BN538">
        <v>0.714627458042292</v>
      </c>
      <c r="BO538">
        <v>0.95861538979579197</v>
      </c>
      <c r="BP538">
        <v>-4.7134260244836401</v>
      </c>
      <c r="BQ538">
        <v>0</v>
      </c>
      <c r="BR538">
        <v>0</v>
      </c>
      <c r="BS538">
        <v>1.2949755761511E-3</v>
      </c>
      <c r="BT538">
        <v>-0.85706989716646897</v>
      </c>
      <c r="BU538">
        <v>0.85965984831877096</v>
      </c>
      <c r="BV538">
        <v>25.7776095355728</v>
      </c>
      <c r="BW538">
        <v>3.1516771098622099E-3</v>
      </c>
      <c r="BX538">
        <v>0.99751727281449998</v>
      </c>
      <c r="BY538">
        <v>0.99971529827515504</v>
      </c>
      <c r="BZ538">
        <v>-4.7304758879685798</v>
      </c>
      <c r="CA538">
        <v>0</v>
      </c>
      <c r="CB538">
        <v>0</v>
      </c>
      <c r="CC538">
        <v>-0.151143471045977</v>
      </c>
      <c r="CD538">
        <v>-1.0095083437886001</v>
      </c>
      <c r="CE538">
        <v>0.70722140169664305</v>
      </c>
      <c r="CF538">
        <v>25.7776095355728</v>
      </c>
      <c r="CG538">
        <v>-0.36784895929584999</v>
      </c>
      <c r="CH538">
        <v>0.71693891951176003</v>
      </c>
      <c r="CI538">
        <v>0.99985725690505101</v>
      </c>
      <c r="CJ538">
        <v>-4.7137127453436198</v>
      </c>
      <c r="CK538">
        <v>0</v>
      </c>
      <c r="CL538">
        <v>0</v>
      </c>
    </row>
    <row r="539" spans="1:90" x14ac:dyDescent="0.2">
      <c r="A539" t="s">
        <v>2192</v>
      </c>
      <c r="B539" t="s">
        <v>2193</v>
      </c>
      <c r="C539" t="s">
        <v>2194</v>
      </c>
      <c r="D539" t="s">
        <v>2195</v>
      </c>
      <c r="E539" t="s">
        <v>2193</v>
      </c>
      <c r="F539" t="s">
        <v>2194</v>
      </c>
      <c r="G539">
        <v>24.8630479567992</v>
      </c>
      <c r="H539">
        <v>25.2001773429933</v>
      </c>
      <c r="I539">
        <v>25.302942757480501</v>
      </c>
      <c r="J539">
        <v>25.289579783937501</v>
      </c>
      <c r="K539">
        <v>25.428233691353899</v>
      </c>
      <c r="L539">
        <v>25.339325208860501</v>
      </c>
      <c r="M539">
        <v>25.532765170299399</v>
      </c>
      <c r="N539">
        <v>25.405780902278799</v>
      </c>
      <c r="O539">
        <v>25.376974457193899</v>
      </c>
      <c r="P539">
        <v>25.098040420049902</v>
      </c>
      <c r="Q539">
        <v>25.278731540707799</v>
      </c>
      <c r="R539">
        <v>25.353482869162001</v>
      </c>
      <c r="S539">
        <v>25.331379851621499</v>
      </c>
      <c r="T539">
        <v>25.302333818516701</v>
      </c>
      <c r="U539">
        <v>25.322776329589001</v>
      </c>
      <c r="V539">
        <v>25.314852929746099</v>
      </c>
      <c r="W539">
        <v>25.3529398685268</v>
      </c>
      <c r="X539">
        <v>25.202296049348799</v>
      </c>
      <c r="Y539">
        <v>25.330207666308102</v>
      </c>
      <c r="Z539">
        <v>25.384542236177701</v>
      </c>
      <c r="AA539">
        <v>25.297868835947501</v>
      </c>
      <c r="AB539">
        <v>25.128097132195599</v>
      </c>
      <c r="AC539">
        <v>25.202262767636</v>
      </c>
      <c r="AD539">
        <v>25.215017505780501</v>
      </c>
      <c r="AE539">
        <v>-0.10869051082982401</v>
      </c>
      <c r="AF539">
        <v>-0.29999409956738199</v>
      </c>
      <c r="AG539">
        <v>8.26130779077342E-2</v>
      </c>
      <c r="AH539">
        <v>25.285569045521299</v>
      </c>
      <c r="AI539">
        <v>-1.18691765312812</v>
      </c>
      <c r="AJ539">
        <v>0.24948519776091099</v>
      </c>
      <c r="AK539">
        <v>0.99983721271153903</v>
      </c>
      <c r="AL539">
        <v>-4.8546715355578298</v>
      </c>
      <c r="AM539">
        <v>0</v>
      </c>
      <c r="AN539">
        <v>0</v>
      </c>
      <c r="AO539">
        <v>-0.21571468280824699</v>
      </c>
      <c r="AP539">
        <v>-0.407018271545806</v>
      </c>
      <c r="AQ539">
        <v>-2.4411094070689299E-2</v>
      </c>
      <c r="AR539">
        <v>25.285569045521299</v>
      </c>
      <c r="AS539">
        <v>-2.3556386211572402</v>
      </c>
      <c r="AT539">
        <v>2.9063380247240599E-2</v>
      </c>
      <c r="AU539">
        <v>0.88624867873603497</v>
      </c>
      <c r="AV539">
        <v>-3.4047143768792698</v>
      </c>
      <c r="AW539">
        <v>0</v>
      </c>
      <c r="AX539">
        <v>0</v>
      </c>
      <c r="AY539">
        <v>-0.107024171978424</v>
      </c>
      <c r="AZ539">
        <v>-0.29832776071598199</v>
      </c>
      <c r="BA539">
        <v>8.4279416759134695E-2</v>
      </c>
      <c r="BB539">
        <v>25.285569045521299</v>
      </c>
      <c r="BC539">
        <v>-1.16872096802912</v>
      </c>
      <c r="BD539">
        <v>0.25657223097965898</v>
      </c>
      <c r="BE539">
        <v>0.99995463709834398</v>
      </c>
      <c r="BF539">
        <v>-4.57009228660222</v>
      </c>
      <c r="BG539">
        <v>0</v>
      </c>
      <c r="BH539">
        <v>0</v>
      </c>
      <c r="BI539">
        <v>0.112870361475768</v>
      </c>
      <c r="BJ539">
        <v>-7.8433227261790597E-2</v>
      </c>
      <c r="BK539">
        <v>0.30417395021332599</v>
      </c>
      <c r="BL539">
        <v>25.285569045521299</v>
      </c>
      <c r="BM539">
        <v>1.23256228651178</v>
      </c>
      <c r="BN539">
        <v>0.23235878748415101</v>
      </c>
      <c r="BO539">
        <v>0.85664796536313503</v>
      </c>
      <c r="BP539">
        <v>-4.5532449481264896</v>
      </c>
      <c r="BQ539">
        <v>0</v>
      </c>
      <c r="BR539">
        <v>0</v>
      </c>
      <c r="BS539">
        <v>0.15355949478771799</v>
      </c>
      <c r="BT539">
        <v>-3.7744093949840303E-2</v>
      </c>
      <c r="BU539">
        <v>0.344863083525276</v>
      </c>
      <c r="BV539">
        <v>25.285569045521299</v>
      </c>
      <c r="BW539">
        <v>1.6768940892581301</v>
      </c>
      <c r="BX539">
        <v>0.10948329498642</v>
      </c>
      <c r="BY539">
        <v>0.88385792601471902</v>
      </c>
      <c r="BZ539">
        <v>-4.4193850406563797</v>
      </c>
      <c r="CA539">
        <v>0</v>
      </c>
      <c r="CB539">
        <v>0</v>
      </c>
      <c r="CC539">
        <v>4.0689133311950301E-2</v>
      </c>
      <c r="CD539">
        <v>-0.150614455425608</v>
      </c>
      <c r="CE539">
        <v>0.23199272204950899</v>
      </c>
      <c r="CF539">
        <v>25.285569045521299</v>
      </c>
      <c r="CG539">
        <v>0.44433180274635098</v>
      </c>
      <c r="CH539">
        <v>0.66168299348817505</v>
      </c>
      <c r="CI539">
        <v>0.99985725690505101</v>
      </c>
      <c r="CJ539">
        <v>-4.7060846463284802</v>
      </c>
      <c r="CK539">
        <v>0</v>
      </c>
      <c r="CL539">
        <v>0</v>
      </c>
    </row>
    <row r="540" spans="1:90" x14ac:dyDescent="0.2">
      <c r="A540" t="s">
        <v>2196</v>
      </c>
      <c r="B540" t="s">
        <v>2197</v>
      </c>
      <c r="C540" t="s">
        <v>2198</v>
      </c>
      <c r="D540" t="s">
        <v>2199</v>
      </c>
      <c r="E540" t="s">
        <v>2197</v>
      </c>
      <c r="F540" t="s">
        <v>2198</v>
      </c>
      <c r="G540">
        <v>24.139632198336798</v>
      </c>
      <c r="H540">
        <v>24.537844138287898</v>
      </c>
      <c r="I540">
        <v>24.611266915289001</v>
      </c>
      <c r="J540">
        <v>24.3715701620476</v>
      </c>
      <c r="K540">
        <v>24.335031220673201</v>
      </c>
      <c r="L540">
        <v>24.294072712273199</v>
      </c>
      <c r="M540">
        <v>24.4955556769048</v>
      </c>
      <c r="N540">
        <v>24.525704372543899</v>
      </c>
      <c r="O540">
        <v>24.534224082456898</v>
      </c>
      <c r="P540">
        <v>24.613649541666401</v>
      </c>
      <c r="Q540">
        <v>24.6984542807932</v>
      </c>
      <c r="R540">
        <v>24.411125144606199</v>
      </c>
      <c r="S540">
        <v>24.492391246156899</v>
      </c>
      <c r="T540">
        <v>24.522667826288199</v>
      </c>
      <c r="U540">
        <v>24.496351121143402</v>
      </c>
      <c r="V540">
        <v>24.4628397485146</v>
      </c>
      <c r="W540">
        <v>24.494771553132001</v>
      </c>
      <c r="X540">
        <v>24.470573326454598</v>
      </c>
      <c r="Y540">
        <v>24.679448877047001</v>
      </c>
      <c r="Z540">
        <v>24.610976636296201</v>
      </c>
      <c r="AA540">
        <v>24.547363073356301</v>
      </c>
      <c r="AB540">
        <v>24.230363722916699</v>
      </c>
      <c r="AC540">
        <v>24.548443890301801</v>
      </c>
      <c r="AD540">
        <v>24.592875087754301</v>
      </c>
      <c r="AE540">
        <v>8.0971489926998402E-2</v>
      </c>
      <c r="AF540">
        <v>-0.13825717980632601</v>
      </c>
      <c r="AG540">
        <v>0.30020015966032298</v>
      </c>
      <c r="AH540">
        <v>24.488216523135002</v>
      </c>
      <c r="AI540">
        <v>0.77159047635054701</v>
      </c>
      <c r="AJ540">
        <v>0.44958486449150298</v>
      </c>
      <c r="AK540">
        <v>0.99983721271153903</v>
      </c>
      <c r="AL540">
        <v>-5.1819157558123399</v>
      </c>
      <c r="AM540">
        <v>0</v>
      </c>
      <c r="AN540">
        <v>0</v>
      </c>
      <c r="AO540">
        <v>6.7170447983499998E-2</v>
      </c>
      <c r="AP540">
        <v>-0.152058221749825</v>
      </c>
      <c r="AQ540">
        <v>0.28639911771682502</v>
      </c>
      <c r="AR540">
        <v>24.488216523135002</v>
      </c>
      <c r="AS540">
        <v>0.64007810654089603</v>
      </c>
      <c r="AT540">
        <v>0.529553725048996</v>
      </c>
      <c r="AU540">
        <v>0.99782074280835598</v>
      </c>
      <c r="AV540">
        <v>-5.3619457511142903</v>
      </c>
      <c r="AW540">
        <v>0</v>
      </c>
      <c r="AX540">
        <v>0</v>
      </c>
      <c r="AY540">
        <v>-1.3801041943498399E-2</v>
      </c>
      <c r="AZ540">
        <v>-0.23302971167682299</v>
      </c>
      <c r="BA540">
        <v>0.20542762778982601</v>
      </c>
      <c r="BB540">
        <v>24.488216523135002</v>
      </c>
      <c r="BC540">
        <v>-0.131512369809651</v>
      </c>
      <c r="BD540">
        <v>0.89671419260278995</v>
      </c>
      <c r="BE540">
        <v>0.99995463709834398</v>
      </c>
      <c r="BF540">
        <v>-4.7283229322116904</v>
      </c>
      <c r="BG540">
        <v>0</v>
      </c>
      <c r="BH540">
        <v>0</v>
      </c>
      <c r="BI540">
        <v>0.14928490889035101</v>
      </c>
      <c r="BJ540">
        <v>-6.9943760842973393E-2</v>
      </c>
      <c r="BK540">
        <v>0.36851357862367601</v>
      </c>
      <c r="BL540">
        <v>24.488216523135002</v>
      </c>
      <c r="BM540">
        <v>1.4225601389637701</v>
      </c>
      <c r="BN540">
        <v>0.17062671603370499</v>
      </c>
      <c r="BO540">
        <v>0.85664796536313503</v>
      </c>
      <c r="BP540">
        <v>-4.4993105667382904</v>
      </c>
      <c r="BQ540">
        <v>0</v>
      </c>
      <c r="BR540">
        <v>0</v>
      </c>
      <c r="BS540">
        <v>0.148864244742128</v>
      </c>
      <c r="BT540">
        <v>-7.0364424991196106E-2</v>
      </c>
      <c r="BU540">
        <v>0.368092914475453</v>
      </c>
      <c r="BV540">
        <v>24.488216523135002</v>
      </c>
      <c r="BW540">
        <v>1.4185515619843501</v>
      </c>
      <c r="BX540">
        <v>0.17177756776730599</v>
      </c>
      <c r="BY540">
        <v>0.88385792601471902</v>
      </c>
      <c r="BZ540">
        <v>-4.5005033961218102</v>
      </c>
      <c r="CA540">
        <v>0</v>
      </c>
      <c r="CB540">
        <v>0</v>
      </c>
      <c r="CC540">
        <v>-4.2066414822272702E-4</v>
      </c>
      <c r="CD540">
        <v>-0.219649333881547</v>
      </c>
      <c r="CE540">
        <v>0.21880800558510199</v>
      </c>
      <c r="CF540">
        <v>24.488216523135002</v>
      </c>
      <c r="CG540">
        <v>-4.0085769794208203E-3</v>
      </c>
      <c r="CH540">
        <v>0.99684225509235602</v>
      </c>
      <c r="CI540">
        <v>0.99985725690505101</v>
      </c>
      <c r="CJ540">
        <v>-4.7304751231680999</v>
      </c>
      <c r="CK540">
        <v>0</v>
      </c>
      <c r="CL540">
        <v>0</v>
      </c>
    </row>
    <row r="541" spans="1:90" x14ac:dyDescent="0.2">
      <c r="A541" t="s">
        <v>2200</v>
      </c>
      <c r="B541" t="s">
        <v>2201</v>
      </c>
      <c r="C541" t="s">
        <v>2202</v>
      </c>
      <c r="D541" t="s">
        <v>2203</v>
      </c>
      <c r="E541" t="s">
        <v>2201</v>
      </c>
      <c r="F541" t="s">
        <v>2202</v>
      </c>
      <c r="G541">
        <v>25.808224090474202</v>
      </c>
      <c r="H541">
        <v>26.7473094556421</v>
      </c>
      <c r="I541">
        <v>26.6398777289868</v>
      </c>
      <c r="J541">
        <v>26.672950504927901</v>
      </c>
      <c r="K541">
        <v>26.6384949005684</v>
      </c>
      <c r="L541">
        <v>26.647750878845599</v>
      </c>
      <c r="M541">
        <v>26.779037083403299</v>
      </c>
      <c r="N541">
        <v>26.682919109833701</v>
      </c>
      <c r="O541">
        <v>26.461575914535</v>
      </c>
      <c r="P541">
        <v>26.612646028342901</v>
      </c>
      <c r="Q541">
        <v>26.657442240364102</v>
      </c>
      <c r="R541">
        <v>26.647566778424</v>
      </c>
      <c r="S541">
        <v>26.690317469034799</v>
      </c>
      <c r="T541">
        <v>26.700603753124199</v>
      </c>
      <c r="U541">
        <v>26.7568834031206</v>
      </c>
      <c r="V541">
        <v>26.708507425233101</v>
      </c>
      <c r="W541">
        <v>26.7322381554952</v>
      </c>
      <c r="X541">
        <v>26.5482299846344</v>
      </c>
      <c r="Y541">
        <v>26.5701286517677</v>
      </c>
      <c r="Z541">
        <v>26.5344086426289</v>
      </c>
      <c r="AA541">
        <v>26.643810120662501</v>
      </c>
      <c r="AB541">
        <v>26.477184034951001</v>
      </c>
      <c r="AC541">
        <v>26.663999615162901</v>
      </c>
      <c r="AD541">
        <v>26.6001290387997</v>
      </c>
      <c r="AE541">
        <v>2.7027519465427498E-2</v>
      </c>
      <c r="AF541">
        <v>-0.26625269236900001</v>
      </c>
      <c r="AG541">
        <v>0.32030773129985501</v>
      </c>
      <c r="AH541">
        <v>26.609259792040099</v>
      </c>
      <c r="AI541">
        <v>0.192519845290063</v>
      </c>
      <c r="AJ541">
        <v>0.84932110442594599</v>
      </c>
      <c r="AK541">
        <v>0.99983721271153903</v>
      </c>
      <c r="AL541">
        <v>-5.4157802440714899</v>
      </c>
      <c r="AM541">
        <v>0</v>
      </c>
      <c r="AN541">
        <v>0</v>
      </c>
      <c r="AO541">
        <v>-9.0769790768721506E-2</v>
      </c>
      <c r="AP541">
        <v>-0.38405000260314898</v>
      </c>
      <c r="AQ541">
        <v>0.20251042106570599</v>
      </c>
      <c r="AR541">
        <v>26.609259792040099</v>
      </c>
      <c r="AS541">
        <v>-0.64656270428956497</v>
      </c>
      <c r="AT541">
        <v>0.52543473759501802</v>
      </c>
      <c r="AU541">
        <v>0.99782074280835598</v>
      </c>
      <c r="AV541">
        <v>-5.3583084915980699</v>
      </c>
      <c r="AW541">
        <v>0</v>
      </c>
      <c r="AX541">
        <v>0</v>
      </c>
      <c r="AY541">
        <v>-0.11779731023414899</v>
      </c>
      <c r="AZ541">
        <v>-0.41107752206857701</v>
      </c>
      <c r="BA541">
        <v>0.17548290160027899</v>
      </c>
      <c r="BB541">
        <v>26.609259792040099</v>
      </c>
      <c r="BC541">
        <v>-0.83908254957962802</v>
      </c>
      <c r="BD541">
        <v>0.41156756788106302</v>
      </c>
      <c r="BE541">
        <v>0.99995463709834398</v>
      </c>
      <c r="BF541">
        <v>-4.6454164809185503</v>
      </c>
      <c r="BG541">
        <v>0</v>
      </c>
      <c r="BH541">
        <v>0</v>
      </c>
      <c r="BI541">
        <v>0.12771729540874299</v>
      </c>
      <c r="BJ541">
        <v>-0.16556291642568399</v>
      </c>
      <c r="BK541">
        <v>0.42099750724317098</v>
      </c>
      <c r="BL541">
        <v>26.609259792040099</v>
      </c>
      <c r="BM541">
        <v>0.90974364052937495</v>
      </c>
      <c r="BN541">
        <v>0.37403941950676101</v>
      </c>
      <c r="BO541">
        <v>0.87924413103850196</v>
      </c>
      <c r="BP541">
        <v>-4.6310238547098699</v>
      </c>
      <c r="BQ541">
        <v>0</v>
      </c>
      <c r="BR541">
        <v>0</v>
      </c>
      <c r="BS541">
        <v>0.12916091362379201</v>
      </c>
      <c r="BT541">
        <v>-0.16411929821063501</v>
      </c>
      <c r="BU541">
        <v>0.42244112545821999</v>
      </c>
      <c r="BV541">
        <v>26.609259792040099</v>
      </c>
      <c r="BW541">
        <v>0.92002668392056197</v>
      </c>
      <c r="BX541">
        <v>0.36877399804415101</v>
      </c>
      <c r="BY541">
        <v>0.887960724201041</v>
      </c>
      <c r="BZ541">
        <v>-4.6288459509794704</v>
      </c>
      <c r="CA541">
        <v>0</v>
      </c>
      <c r="CB541">
        <v>0</v>
      </c>
      <c r="CC541">
        <v>1.4436182150490101E-3</v>
      </c>
      <c r="CD541">
        <v>-0.29183659361937903</v>
      </c>
      <c r="CE541">
        <v>0.294723830049477</v>
      </c>
      <c r="CF541">
        <v>26.609259792040099</v>
      </c>
      <c r="CG541">
        <v>1.0283043391187401E-2</v>
      </c>
      <c r="CH541">
        <v>0.99189968960110797</v>
      </c>
      <c r="CI541">
        <v>0.99985725690505101</v>
      </c>
      <c r="CJ541">
        <v>-4.7304639456331401</v>
      </c>
      <c r="CK541">
        <v>0</v>
      </c>
      <c r="CL541">
        <v>0</v>
      </c>
    </row>
    <row r="542" spans="1:90" x14ac:dyDescent="0.2">
      <c r="A542" t="s">
        <v>2204</v>
      </c>
      <c r="B542" t="s">
        <v>2205</v>
      </c>
      <c r="C542" t="s">
        <v>2206</v>
      </c>
      <c r="D542" t="s">
        <v>2207</v>
      </c>
      <c r="E542" t="s">
        <v>2205</v>
      </c>
      <c r="F542" t="s">
        <v>2206</v>
      </c>
      <c r="G542">
        <v>25.299070003673901</v>
      </c>
      <c r="H542">
        <v>25.751654936863499</v>
      </c>
      <c r="I542">
        <v>25.6058127730319</v>
      </c>
      <c r="J542">
        <v>25.742586949483101</v>
      </c>
      <c r="K542">
        <v>25.515213556997601</v>
      </c>
      <c r="L542">
        <v>25.619707145418001</v>
      </c>
      <c r="M542">
        <v>25.766760687363099</v>
      </c>
      <c r="N542">
        <v>25.8881153900032</v>
      </c>
      <c r="O542">
        <v>25.724458520118802</v>
      </c>
      <c r="P542">
        <v>25.695728911694601</v>
      </c>
      <c r="Q542">
        <v>25.790452519909401</v>
      </c>
      <c r="R542">
        <v>25.803718664442901</v>
      </c>
      <c r="S542">
        <v>25.770699645616599</v>
      </c>
      <c r="T542">
        <v>25.697196693126799</v>
      </c>
      <c r="U542">
        <v>25.5516971071882</v>
      </c>
      <c r="V542">
        <v>25.482782748872399</v>
      </c>
      <c r="W542">
        <v>25.6734647610031</v>
      </c>
      <c r="X542">
        <v>25.732198287667401</v>
      </c>
      <c r="Y542">
        <v>25.496063589356201</v>
      </c>
      <c r="Z542">
        <v>25.661048495023</v>
      </c>
      <c r="AA542">
        <v>25.413610093766099</v>
      </c>
      <c r="AB542">
        <v>25.537216668255699</v>
      </c>
      <c r="AC542">
        <v>25.8038627710282</v>
      </c>
      <c r="AD542">
        <v>25.816575026418601</v>
      </c>
      <c r="AE542">
        <v>-7.1855146244477197E-2</v>
      </c>
      <c r="AF542">
        <v>-0.313843309173652</v>
      </c>
      <c r="AG542">
        <v>0.17013301668469799</v>
      </c>
      <c r="AH542">
        <v>25.659987331096801</v>
      </c>
      <c r="AI542">
        <v>-0.62032006839132803</v>
      </c>
      <c r="AJ542">
        <v>0.542212286515104</v>
      </c>
      <c r="AK542">
        <v>0.99983721271153903</v>
      </c>
      <c r="AL542">
        <v>-5.2691996288003997</v>
      </c>
      <c r="AM542">
        <v>0</v>
      </c>
      <c r="AN542">
        <v>0</v>
      </c>
      <c r="AO542">
        <v>-5.4633055078326699E-2</v>
      </c>
      <c r="AP542">
        <v>-0.29662121800750102</v>
      </c>
      <c r="AQ542">
        <v>0.187355107850848</v>
      </c>
      <c r="AR542">
        <v>25.659987331096801</v>
      </c>
      <c r="AS542">
        <v>-0.47164305180465199</v>
      </c>
      <c r="AT542">
        <v>0.64240345257407905</v>
      </c>
      <c r="AU542">
        <v>0.99782074280835598</v>
      </c>
      <c r="AV542">
        <v>-5.44404226401456</v>
      </c>
      <c r="AW542">
        <v>0</v>
      </c>
      <c r="AX542">
        <v>0</v>
      </c>
      <c r="AY542">
        <v>1.7222091166150501E-2</v>
      </c>
      <c r="AZ542">
        <v>-0.22476607176302399</v>
      </c>
      <c r="BA542">
        <v>0.259210254095325</v>
      </c>
      <c r="BB542">
        <v>25.659987331096801</v>
      </c>
      <c r="BC542">
        <v>0.14867701658667601</v>
      </c>
      <c r="BD542">
        <v>0.88333161377059</v>
      </c>
      <c r="BE542">
        <v>0.99995463709834398</v>
      </c>
      <c r="BF542">
        <v>-4.7277245130723999</v>
      </c>
      <c r="BG542">
        <v>0</v>
      </c>
      <c r="BH542">
        <v>0</v>
      </c>
      <c r="BI542">
        <v>0.15380848827832899</v>
      </c>
      <c r="BJ542">
        <v>-8.8179674650845294E-2</v>
      </c>
      <c r="BK542">
        <v>0.39579665120750401</v>
      </c>
      <c r="BL542">
        <v>25.659987331096801</v>
      </c>
      <c r="BM542">
        <v>1.3278171008567601</v>
      </c>
      <c r="BN542">
        <v>0.199536794099378</v>
      </c>
      <c r="BO542">
        <v>0.85664796536313503</v>
      </c>
      <c r="BP542">
        <v>-4.5268865190166103</v>
      </c>
      <c r="BQ542">
        <v>0</v>
      </c>
      <c r="BR542">
        <v>0</v>
      </c>
      <c r="BS542">
        <v>4.09126174993268E-2</v>
      </c>
      <c r="BT542">
        <v>-0.20107554542984801</v>
      </c>
      <c r="BU542">
        <v>0.28290078042850197</v>
      </c>
      <c r="BV542">
        <v>25.659987331096801</v>
      </c>
      <c r="BW542">
        <v>0.35319554703712402</v>
      </c>
      <c r="BX542">
        <v>0.72772226872193901</v>
      </c>
      <c r="BY542">
        <v>0.96147578835329806</v>
      </c>
      <c r="BZ542">
        <v>-4.7150144527435396</v>
      </c>
      <c r="CA542">
        <v>0</v>
      </c>
      <c r="CB542">
        <v>0</v>
      </c>
      <c r="CC542">
        <v>-0.112895870779003</v>
      </c>
      <c r="CD542">
        <v>-0.354884033708177</v>
      </c>
      <c r="CE542">
        <v>0.12909229215017201</v>
      </c>
      <c r="CF542">
        <v>25.659987331096801</v>
      </c>
      <c r="CG542">
        <v>-0.974621553819635</v>
      </c>
      <c r="CH542">
        <v>0.34165584547353101</v>
      </c>
      <c r="CI542">
        <v>0.99985725690505101</v>
      </c>
      <c r="CJ542">
        <v>-4.6169362594752696</v>
      </c>
      <c r="CK542">
        <v>0</v>
      </c>
      <c r="CL542">
        <v>0</v>
      </c>
    </row>
    <row r="543" spans="1:90" x14ac:dyDescent="0.2">
      <c r="A543" t="s">
        <v>2208</v>
      </c>
      <c r="B543" t="s">
        <v>2209</v>
      </c>
      <c r="C543" t="s">
        <v>2210</v>
      </c>
      <c r="D543" t="s">
        <v>2211</v>
      </c>
      <c r="E543" t="s">
        <v>2209</v>
      </c>
      <c r="F543" t="s">
        <v>2210</v>
      </c>
      <c r="G543">
        <v>26.391884635138201</v>
      </c>
      <c r="H543">
        <v>26.970027818721299</v>
      </c>
      <c r="I543">
        <v>26.7223505937692</v>
      </c>
      <c r="J543">
        <v>27.331159212269899</v>
      </c>
      <c r="K543">
        <v>27.262962789146499</v>
      </c>
      <c r="L543">
        <v>27.211805470243899</v>
      </c>
      <c r="M543">
        <v>26.446180516470999</v>
      </c>
      <c r="N543">
        <v>27.155603453332599</v>
      </c>
      <c r="O543">
        <v>26.435238128904299</v>
      </c>
      <c r="P543">
        <v>27.1258518960652</v>
      </c>
      <c r="Q543">
        <v>26.883861156197501</v>
      </c>
      <c r="R543">
        <v>27.239522877872002</v>
      </c>
      <c r="S543">
        <v>26.520710388138401</v>
      </c>
      <c r="T543">
        <v>27.078548118395801</v>
      </c>
      <c r="U543">
        <v>27.371584012594599</v>
      </c>
      <c r="V543">
        <v>26.9904678149909</v>
      </c>
      <c r="W543">
        <v>26.762828590873902</v>
      </c>
      <c r="X543">
        <v>27.002074774971799</v>
      </c>
      <c r="Y543">
        <v>27.203370975696298</v>
      </c>
      <c r="Z543">
        <v>26.821429215903599</v>
      </c>
      <c r="AA543">
        <v>27.254227816156199</v>
      </c>
      <c r="AB543">
        <v>26.958538139259701</v>
      </c>
      <c r="AC543">
        <v>26.862696559412999</v>
      </c>
      <c r="AD543">
        <v>27.458148638463399</v>
      </c>
      <c r="AE543">
        <v>-2.88104737685764E-2</v>
      </c>
      <c r="AF543">
        <v>-0.51435070735446997</v>
      </c>
      <c r="AG543">
        <v>0.456729759817317</v>
      </c>
      <c r="AH543">
        <v>26.977544733041199</v>
      </c>
      <c r="AI543">
        <v>-0.12395876867927701</v>
      </c>
      <c r="AJ543">
        <v>0.90261373413656498</v>
      </c>
      <c r="AK543">
        <v>0.99983721271153903</v>
      </c>
      <c r="AL543">
        <v>-5.42502908908578</v>
      </c>
      <c r="AM543">
        <v>0</v>
      </c>
      <c r="AN543">
        <v>0</v>
      </c>
      <c r="AO543">
        <v>0.114264731024573</v>
      </c>
      <c r="AP543">
        <v>-0.37127550256132102</v>
      </c>
      <c r="AQ543">
        <v>0.59980496461046595</v>
      </c>
      <c r="AR543">
        <v>26.977544733041199</v>
      </c>
      <c r="AS543">
        <v>0.49163076855485899</v>
      </c>
      <c r="AT543">
        <v>0.62845558189369999</v>
      </c>
      <c r="AU543">
        <v>0.99782074280835598</v>
      </c>
      <c r="AV543">
        <v>-5.4355597239692797</v>
      </c>
      <c r="AW543">
        <v>0</v>
      </c>
      <c r="AX543">
        <v>0</v>
      </c>
      <c r="AY543">
        <v>0.143075204793149</v>
      </c>
      <c r="AZ543">
        <v>-0.34246502879274399</v>
      </c>
      <c r="BA543">
        <v>0.62861543837904299</v>
      </c>
      <c r="BB543">
        <v>26.977544733041199</v>
      </c>
      <c r="BC543">
        <v>0.61558953723413601</v>
      </c>
      <c r="BD543">
        <v>0.54526702786345804</v>
      </c>
      <c r="BE543">
        <v>0.99995463709834398</v>
      </c>
      <c r="BF543">
        <v>-4.6840346878003203</v>
      </c>
      <c r="BG543">
        <v>0</v>
      </c>
      <c r="BH543">
        <v>0</v>
      </c>
      <c r="BI543">
        <v>6.7262949785099793E-2</v>
      </c>
      <c r="BJ543">
        <v>-0.41827728380079399</v>
      </c>
      <c r="BK543">
        <v>0.55280318337099299</v>
      </c>
      <c r="BL543">
        <v>26.977544733041199</v>
      </c>
      <c r="BM543">
        <v>0.289402822739801</v>
      </c>
      <c r="BN543">
        <v>0.77532037938188403</v>
      </c>
      <c r="BO543">
        <v>0.976918590946665</v>
      </c>
      <c r="BP543">
        <v>-4.7200765202193802</v>
      </c>
      <c r="BQ543">
        <v>0</v>
      </c>
      <c r="BR543">
        <v>0</v>
      </c>
      <c r="BS543">
        <v>9.3570324386750101E-2</v>
      </c>
      <c r="BT543">
        <v>-0.39196990919914299</v>
      </c>
      <c r="BU543">
        <v>0.57911055797264299</v>
      </c>
      <c r="BV543">
        <v>26.977544733041199</v>
      </c>
      <c r="BW543">
        <v>0.40259185909510897</v>
      </c>
      <c r="BX543">
        <v>0.69161732219476901</v>
      </c>
      <c r="BY543">
        <v>0.96006540940505003</v>
      </c>
      <c r="BZ543">
        <v>-4.7104205047751098</v>
      </c>
      <c r="CA543">
        <v>0</v>
      </c>
      <c r="CB543">
        <v>0</v>
      </c>
      <c r="CC543">
        <v>2.63073746016502E-2</v>
      </c>
      <c r="CD543">
        <v>-0.45923285898424299</v>
      </c>
      <c r="CE543">
        <v>0.51184760818754405</v>
      </c>
      <c r="CF543">
        <v>26.977544733041199</v>
      </c>
      <c r="CG543">
        <v>0.113189036355308</v>
      </c>
      <c r="CH543">
        <v>0.91103510325341397</v>
      </c>
      <c r="CI543">
        <v>0.99985725690505101</v>
      </c>
      <c r="CJ543">
        <v>-4.72888107037185</v>
      </c>
      <c r="CK543">
        <v>0</v>
      </c>
      <c r="CL543">
        <v>0</v>
      </c>
    </row>
    <row r="544" spans="1:90" x14ac:dyDescent="0.2">
      <c r="A544" t="s">
        <v>2212</v>
      </c>
      <c r="B544" t="s">
        <v>2213</v>
      </c>
      <c r="C544" t="s">
        <v>2214</v>
      </c>
      <c r="D544" t="s">
        <v>2215</v>
      </c>
      <c r="E544" t="s">
        <v>2213</v>
      </c>
      <c r="F544" t="s">
        <v>2214</v>
      </c>
      <c r="G544">
        <v>25.953142501900601</v>
      </c>
      <c r="H544">
        <v>24.884824549168702</v>
      </c>
      <c r="I544">
        <v>25.133754539745699</v>
      </c>
      <c r="J544">
        <v>25.083005028633799</v>
      </c>
      <c r="K544">
        <v>24.780220498043601</v>
      </c>
      <c r="L544">
        <v>25.083230871293601</v>
      </c>
      <c r="M544">
        <v>25.1504492538897</v>
      </c>
      <c r="N544">
        <v>25.3183460067638</v>
      </c>
      <c r="O544">
        <v>25.372950772204302</v>
      </c>
      <c r="P544">
        <v>25.146624484590799</v>
      </c>
      <c r="Q544">
        <v>25.1197984621476</v>
      </c>
      <c r="R544">
        <v>25.1836867054683</v>
      </c>
      <c r="S544">
        <v>25.4789620208123</v>
      </c>
      <c r="T544">
        <v>25.295735747053602</v>
      </c>
      <c r="U544">
        <v>24.8171016915373</v>
      </c>
      <c r="V544">
        <v>25.078296139880599</v>
      </c>
      <c r="W544">
        <v>25.075374772607798</v>
      </c>
      <c r="X544">
        <v>24.867484161750301</v>
      </c>
      <c r="Y544">
        <v>25.044074588352199</v>
      </c>
      <c r="Z544">
        <v>25.216139033636001</v>
      </c>
      <c r="AA544">
        <v>24.358055920594399</v>
      </c>
      <c r="AB544">
        <v>25.0756777453967</v>
      </c>
      <c r="AC544">
        <v>25.1823895499098</v>
      </c>
      <c r="AD544">
        <v>25.215275216990001</v>
      </c>
      <c r="AE544">
        <v>8.4462242323272804E-2</v>
      </c>
      <c r="AF544">
        <v>-0.35815834781524503</v>
      </c>
      <c r="AG544">
        <v>0.52708283246179</v>
      </c>
      <c r="AH544">
        <v>25.121441677598799</v>
      </c>
      <c r="AI544">
        <v>0.39864201613978401</v>
      </c>
      <c r="AJ544">
        <v>0.69447809572431096</v>
      </c>
      <c r="AK544">
        <v>0.99983721271153903</v>
      </c>
      <c r="AL544">
        <v>-5.3640660801235596</v>
      </c>
      <c r="AM544">
        <v>0</v>
      </c>
      <c r="AN544">
        <v>0</v>
      </c>
      <c r="AO544">
        <v>-0.12521204927495</v>
      </c>
      <c r="AP544">
        <v>-0.56783263941346696</v>
      </c>
      <c r="AQ544">
        <v>0.31740854086356801</v>
      </c>
      <c r="AR544">
        <v>25.121441677598799</v>
      </c>
      <c r="AS544">
        <v>-0.59097156782689897</v>
      </c>
      <c r="AT544">
        <v>0.56131145759672096</v>
      </c>
      <c r="AU544">
        <v>0.99782074280835598</v>
      </c>
      <c r="AV544">
        <v>-5.3883523676780598</v>
      </c>
      <c r="AW544">
        <v>0</v>
      </c>
      <c r="AX544">
        <v>0</v>
      </c>
      <c r="AY544">
        <v>-0.20967429159822301</v>
      </c>
      <c r="AZ544">
        <v>-0.65229488173674</v>
      </c>
      <c r="BA544">
        <v>0.232946298540295</v>
      </c>
      <c r="BB544">
        <v>25.121441677598799</v>
      </c>
      <c r="BC544">
        <v>-0.98961358396668297</v>
      </c>
      <c r="BD544">
        <v>0.33445567355690897</v>
      </c>
      <c r="BE544">
        <v>0.99995463709834398</v>
      </c>
      <c r="BF544">
        <v>-4.61356512320131</v>
      </c>
      <c r="BG544">
        <v>0</v>
      </c>
      <c r="BH544">
        <v>0</v>
      </c>
      <c r="BI544">
        <v>-5.7916548759443701E-2</v>
      </c>
      <c r="BJ544">
        <v>-0.50053713889796103</v>
      </c>
      <c r="BK544">
        <v>0.38470404137907399</v>
      </c>
      <c r="BL544">
        <v>25.121441677598799</v>
      </c>
      <c r="BM544">
        <v>-0.27335255529867802</v>
      </c>
      <c r="BN544">
        <v>0.78744953480928503</v>
      </c>
      <c r="BO544">
        <v>0.98034323304571203</v>
      </c>
      <c r="BP544">
        <v>-4.7211943978940196</v>
      </c>
      <c r="BQ544">
        <v>0</v>
      </c>
      <c r="BR544">
        <v>0</v>
      </c>
      <c r="BS544">
        <v>-0.21291351577562501</v>
      </c>
      <c r="BT544">
        <v>-0.65553410591414296</v>
      </c>
      <c r="BU544">
        <v>0.22970707436289201</v>
      </c>
      <c r="BV544">
        <v>25.121441677598799</v>
      </c>
      <c r="BW544">
        <v>-1.0049019639728201</v>
      </c>
      <c r="BX544">
        <v>0.32722248075196197</v>
      </c>
      <c r="BY544">
        <v>0.88561312364989797</v>
      </c>
      <c r="BZ544">
        <v>-4.6100833702913899</v>
      </c>
      <c r="CA544">
        <v>0</v>
      </c>
      <c r="CB544">
        <v>0</v>
      </c>
      <c r="CC544">
        <v>-0.15499696701618099</v>
      </c>
      <c r="CD544">
        <v>-0.597617557154699</v>
      </c>
      <c r="CE544">
        <v>0.28762362312233603</v>
      </c>
      <c r="CF544">
        <v>25.121441677598799</v>
      </c>
      <c r="CG544">
        <v>-0.73154940867414098</v>
      </c>
      <c r="CH544">
        <v>0.47312334477444401</v>
      </c>
      <c r="CI544">
        <v>0.99985725690505101</v>
      </c>
      <c r="CJ544">
        <v>-4.6653408086863797</v>
      </c>
      <c r="CK544">
        <v>0</v>
      </c>
      <c r="CL544">
        <v>0</v>
      </c>
    </row>
    <row r="545" spans="1:90" x14ac:dyDescent="0.2">
      <c r="A545" t="s">
        <v>2216</v>
      </c>
      <c r="B545" t="s">
        <v>2217</v>
      </c>
      <c r="C545" t="s">
        <v>2218</v>
      </c>
      <c r="D545" t="s">
        <v>2219</v>
      </c>
      <c r="E545" t="s">
        <v>2217</v>
      </c>
      <c r="F545" t="s">
        <v>2218</v>
      </c>
      <c r="G545">
        <v>27.741488485293399</v>
      </c>
      <c r="H545">
        <v>27.744979560110298</v>
      </c>
      <c r="I545">
        <v>27.756313631042701</v>
      </c>
      <c r="J545">
        <v>27.671434100666399</v>
      </c>
      <c r="K545">
        <v>27.784264274067201</v>
      </c>
      <c r="L545">
        <v>27.923985519183901</v>
      </c>
      <c r="M545">
        <v>28.0098575613073</v>
      </c>
      <c r="N545">
        <v>27.9779736305291</v>
      </c>
      <c r="O545">
        <v>27.4158159673905</v>
      </c>
      <c r="P545">
        <v>27.634435710399</v>
      </c>
      <c r="Q545">
        <v>27.963918622964901</v>
      </c>
      <c r="R545">
        <v>27.921856393383301</v>
      </c>
      <c r="S545">
        <v>27.577986041233199</v>
      </c>
      <c r="T545">
        <v>27.804919094621599</v>
      </c>
      <c r="U545">
        <v>27.9326365307689</v>
      </c>
      <c r="V545">
        <v>27.950384771812001</v>
      </c>
      <c r="W545">
        <v>27.575832806112299</v>
      </c>
      <c r="X545">
        <v>27.794941075880999</v>
      </c>
      <c r="Y545">
        <v>28.024008213823102</v>
      </c>
      <c r="Z545">
        <v>27.6720004605593</v>
      </c>
      <c r="AA545">
        <v>27.736120889020999</v>
      </c>
      <c r="AB545">
        <v>27.610367346085901</v>
      </c>
      <c r="AC545">
        <v>27.750154258768202</v>
      </c>
      <c r="AD545">
        <v>27.771608765242199</v>
      </c>
      <c r="AE545">
        <v>-0.107538636662948</v>
      </c>
      <c r="AF545">
        <v>-0.35527335712039199</v>
      </c>
      <c r="AG545">
        <v>0.140196083794496</v>
      </c>
      <c r="AH545">
        <v>27.7811368212611</v>
      </c>
      <c r="AI545">
        <v>-0.90683803010653197</v>
      </c>
      <c r="AJ545">
        <v>0.375536279958886</v>
      </c>
      <c r="AK545">
        <v>0.99983721271153903</v>
      </c>
      <c r="AL545">
        <v>-5.0890237512867698</v>
      </c>
      <c r="AM545">
        <v>0</v>
      </c>
      <c r="AN545">
        <v>0</v>
      </c>
      <c r="AO545">
        <v>-0.206957431492548</v>
      </c>
      <c r="AP545">
        <v>-0.45469215194999202</v>
      </c>
      <c r="AQ545">
        <v>4.0777288964896699E-2</v>
      </c>
      <c r="AR545">
        <v>27.7811368212611</v>
      </c>
      <c r="AS545">
        <v>-1.74520409886573</v>
      </c>
      <c r="AT545">
        <v>9.6650886450658599E-2</v>
      </c>
      <c r="AU545">
        <v>0.99782074280835598</v>
      </c>
      <c r="AV545">
        <v>-4.2928634424471301</v>
      </c>
      <c r="AW545">
        <v>0</v>
      </c>
      <c r="AX545">
        <v>0</v>
      </c>
      <c r="AY545">
        <v>-9.9418794829599505E-2</v>
      </c>
      <c r="AZ545">
        <v>-0.34715351528704402</v>
      </c>
      <c r="BA545">
        <v>0.14831592562784501</v>
      </c>
      <c r="BB545">
        <v>27.7811368212611</v>
      </c>
      <c r="BC545">
        <v>-0.83836606875919795</v>
      </c>
      <c r="BD545">
        <v>0.41196007329991502</v>
      </c>
      <c r="BE545">
        <v>0.99995463709834398</v>
      </c>
      <c r="BF545">
        <v>-4.6455572241483898</v>
      </c>
      <c r="BG545">
        <v>0</v>
      </c>
      <c r="BH545">
        <v>0</v>
      </c>
      <c r="BI545">
        <v>5.4527292562269701E-3</v>
      </c>
      <c r="BJ545">
        <v>-0.24228199120121699</v>
      </c>
      <c r="BK545">
        <v>0.25318744971367102</v>
      </c>
      <c r="BL545">
        <v>27.7811368212611</v>
      </c>
      <c r="BM545">
        <v>4.59810762983646E-2</v>
      </c>
      <c r="BN545">
        <v>0.96379185001670897</v>
      </c>
      <c r="BO545">
        <v>0.998905156120937</v>
      </c>
      <c r="BP545">
        <v>-4.7302136101030596</v>
      </c>
      <c r="BQ545">
        <v>0</v>
      </c>
      <c r="BR545">
        <v>0</v>
      </c>
      <c r="BS545">
        <v>3.8141694815728003E-2</v>
      </c>
      <c r="BT545">
        <v>-0.209593025641716</v>
      </c>
      <c r="BU545">
        <v>0.28587641527317198</v>
      </c>
      <c r="BV545">
        <v>27.7811368212611</v>
      </c>
      <c r="BW545">
        <v>0.32163639474087402</v>
      </c>
      <c r="BX545">
        <v>0.75114219499495405</v>
      </c>
      <c r="BY545">
        <v>0.96632742111645997</v>
      </c>
      <c r="BZ545">
        <v>-4.7176420213603896</v>
      </c>
      <c r="CA545">
        <v>0</v>
      </c>
      <c r="CB545">
        <v>0</v>
      </c>
      <c r="CC545">
        <v>3.2688965559501099E-2</v>
      </c>
      <c r="CD545">
        <v>-0.215045754897943</v>
      </c>
      <c r="CE545">
        <v>0.28042368601694501</v>
      </c>
      <c r="CF545">
        <v>27.7811368212611</v>
      </c>
      <c r="CG545">
        <v>0.27565531844250901</v>
      </c>
      <c r="CH545">
        <v>0.78570583936198901</v>
      </c>
      <c r="CI545">
        <v>0.99985725690505101</v>
      </c>
      <c r="CJ545">
        <v>-4.7210378771991799</v>
      </c>
      <c r="CK545">
        <v>0</v>
      </c>
      <c r="CL545">
        <v>0</v>
      </c>
    </row>
    <row r="546" spans="1:90" x14ac:dyDescent="0.2">
      <c r="A546" t="s">
        <v>2220</v>
      </c>
      <c r="B546" t="s">
        <v>2221</v>
      </c>
      <c r="C546" t="s">
        <v>2222</v>
      </c>
      <c r="D546" t="s">
        <v>2223</v>
      </c>
      <c r="E546" t="s">
        <v>2221</v>
      </c>
      <c r="F546" t="s">
        <v>2222</v>
      </c>
      <c r="G546">
        <v>25.619961542155899</v>
      </c>
      <c r="H546">
        <v>25.319675165081101</v>
      </c>
      <c r="I546">
        <v>25.059187791329698</v>
      </c>
      <c r="J546">
        <v>25.323928037340199</v>
      </c>
      <c r="K546">
        <v>24.6224991725027</v>
      </c>
      <c r="L546">
        <v>25.060546072800999</v>
      </c>
      <c r="M546">
        <v>25.304374289388299</v>
      </c>
      <c r="N546">
        <v>25.2364863280836</v>
      </c>
      <c r="O546">
        <v>25.487135901755501</v>
      </c>
      <c r="P546">
        <v>25.2916542159094</v>
      </c>
      <c r="Q546">
        <v>24.911418961041999</v>
      </c>
      <c r="R546">
        <v>25.258011472187501</v>
      </c>
      <c r="S546">
        <v>25.4428487349028</v>
      </c>
      <c r="T546">
        <v>25.135880174536702</v>
      </c>
      <c r="U546">
        <v>24.880610090739399</v>
      </c>
      <c r="V546">
        <v>25.027127519232401</v>
      </c>
      <c r="W546">
        <v>25.158431548824598</v>
      </c>
      <c r="X546">
        <v>25.414417966727999</v>
      </c>
      <c r="Y546">
        <v>24.719928543010599</v>
      </c>
      <c r="Z546">
        <v>25.568525074378201</v>
      </c>
      <c r="AA546">
        <v>24.631754480790399</v>
      </c>
      <c r="AB546">
        <v>25.011364993527</v>
      </c>
      <c r="AC546">
        <v>25.6052434588746</v>
      </c>
      <c r="AD546">
        <v>25.214759209238</v>
      </c>
      <c r="AE546">
        <v>6.5640164158921294E-2</v>
      </c>
      <c r="AF546">
        <v>-0.38128670313130802</v>
      </c>
      <c r="AG546">
        <v>0.51256703144915094</v>
      </c>
      <c r="AH546">
        <v>25.179407114348301</v>
      </c>
      <c r="AI546">
        <v>0.30682113466722399</v>
      </c>
      <c r="AJ546">
        <v>0.76222404895246398</v>
      </c>
      <c r="AK546">
        <v>0.99983721271153903</v>
      </c>
      <c r="AL546">
        <v>-5.3915098430070101</v>
      </c>
      <c r="AM546">
        <v>0</v>
      </c>
      <c r="AN546">
        <v>0</v>
      </c>
      <c r="AO546">
        <v>5.9804069913596401E-2</v>
      </c>
      <c r="AP546">
        <v>-0.38712279737663302</v>
      </c>
      <c r="AQ546">
        <v>0.506730937203826</v>
      </c>
      <c r="AR546">
        <v>25.179407114348301</v>
      </c>
      <c r="AS546">
        <v>0.27954154020978</v>
      </c>
      <c r="AT546">
        <v>0.78276575143374305</v>
      </c>
      <c r="AU546">
        <v>0.99782074280835598</v>
      </c>
      <c r="AV546">
        <v>-5.5079222281384697</v>
      </c>
      <c r="AW546">
        <v>0</v>
      </c>
      <c r="AX546">
        <v>0</v>
      </c>
      <c r="AY546">
        <v>-5.8360942453248299E-3</v>
      </c>
      <c r="AZ546">
        <v>-0.45276296153555401</v>
      </c>
      <c r="BA546">
        <v>0.44109077304490402</v>
      </c>
      <c r="BB546">
        <v>25.179407114348301</v>
      </c>
      <c r="BC546">
        <v>-2.7279594457443899E-2</v>
      </c>
      <c r="BD546">
        <v>0.97851331928601104</v>
      </c>
      <c r="BE546">
        <v>0.99995463709834398</v>
      </c>
      <c r="BF546">
        <v>-4.7303843681141604</v>
      </c>
      <c r="BG546">
        <v>0</v>
      </c>
      <c r="BH546">
        <v>0</v>
      </c>
      <c r="BI546">
        <v>-9.3632996253123907E-2</v>
      </c>
      <c r="BJ546">
        <v>-0.54055986354335295</v>
      </c>
      <c r="BK546">
        <v>0.35329387103710502</v>
      </c>
      <c r="BL546">
        <v>25.179407114348301</v>
      </c>
      <c r="BM546">
        <v>-0.43766773774545498</v>
      </c>
      <c r="BN546">
        <v>0.66642491714669605</v>
      </c>
      <c r="BO546">
        <v>0.94775005154780101</v>
      </c>
      <c r="BP546">
        <v>-4.70680461572005</v>
      </c>
      <c r="BQ546">
        <v>0</v>
      </c>
      <c r="BR546">
        <v>0</v>
      </c>
      <c r="BS546">
        <v>-0.11536235074137501</v>
      </c>
      <c r="BT546">
        <v>-0.56228921803160403</v>
      </c>
      <c r="BU546">
        <v>0.33156451654885399</v>
      </c>
      <c r="BV546">
        <v>25.179407114348301</v>
      </c>
      <c r="BW546">
        <v>-0.53923703278149404</v>
      </c>
      <c r="BX546">
        <v>0.59581261785520001</v>
      </c>
      <c r="BY546">
        <v>0.93165033113665197</v>
      </c>
      <c r="BZ546">
        <v>-4.69470104969521</v>
      </c>
      <c r="CA546">
        <v>0</v>
      </c>
      <c r="CB546">
        <v>0</v>
      </c>
      <c r="CC546">
        <v>-2.1729354488250901E-2</v>
      </c>
      <c r="CD546">
        <v>-0.46865622177847999</v>
      </c>
      <c r="CE546">
        <v>0.42519751280197798</v>
      </c>
      <c r="CF546">
        <v>25.179407114348301</v>
      </c>
      <c r="CG546">
        <v>-0.101569295036038</v>
      </c>
      <c r="CH546">
        <v>0.92013320696109702</v>
      </c>
      <c r="CI546">
        <v>0.99985725690505101</v>
      </c>
      <c r="CJ546">
        <v>-4.72919180083663</v>
      </c>
      <c r="CK546">
        <v>0</v>
      </c>
      <c r="CL546">
        <v>0</v>
      </c>
    </row>
    <row r="547" spans="1:90" x14ac:dyDescent="0.2">
      <c r="A547" t="s">
        <v>2224</v>
      </c>
      <c r="B547" t="s">
        <v>2225</v>
      </c>
      <c r="C547" t="s">
        <v>2226</v>
      </c>
      <c r="D547" t="s">
        <v>2227</v>
      </c>
      <c r="E547" t="s">
        <v>2225</v>
      </c>
      <c r="F547" t="s">
        <v>2226</v>
      </c>
      <c r="G547">
        <v>27.412068480723601</v>
      </c>
      <c r="H547">
        <v>27.406854966507201</v>
      </c>
      <c r="I547">
        <v>27.269389438795798</v>
      </c>
      <c r="J547">
        <v>27.403487825744101</v>
      </c>
      <c r="K547">
        <v>26.9357582668394</v>
      </c>
      <c r="L547">
        <v>27.252794093986999</v>
      </c>
      <c r="M547">
        <v>27.214357865284299</v>
      </c>
      <c r="N547">
        <v>27.3522734944736</v>
      </c>
      <c r="O547">
        <v>27.337790343055399</v>
      </c>
      <c r="P547">
        <v>27.369281284714798</v>
      </c>
      <c r="Q547">
        <v>27.396164650901099</v>
      </c>
      <c r="R547">
        <v>27.428750603219601</v>
      </c>
      <c r="S547">
        <v>27.236714745339</v>
      </c>
      <c r="T547">
        <v>27.4340577234784</v>
      </c>
      <c r="U547">
        <v>27.413373072715199</v>
      </c>
      <c r="V547">
        <v>27.259865176751099</v>
      </c>
      <c r="W547">
        <v>27.262073463811301</v>
      </c>
      <c r="X547">
        <v>27.380933842664401</v>
      </c>
      <c r="Y547">
        <v>27.199040077812999</v>
      </c>
      <c r="Z547">
        <v>27.279977844384899</v>
      </c>
      <c r="AA547">
        <v>27.103932215287401</v>
      </c>
      <c r="AB547">
        <v>27.149579019482101</v>
      </c>
      <c r="AC547">
        <v>27.4160032989763</v>
      </c>
      <c r="AD547">
        <v>27.319225253759399</v>
      </c>
      <c r="AE547">
        <v>0.14720674942485301</v>
      </c>
      <c r="AF547">
        <v>-4.3537945341976497E-2</v>
      </c>
      <c r="AG547">
        <v>0.33795144419168299</v>
      </c>
      <c r="AH547">
        <v>27.301406127029502</v>
      </c>
      <c r="AI547">
        <v>1.6122312382957</v>
      </c>
      <c r="AJ547">
        <v>0.122940749274715</v>
      </c>
      <c r="AK547">
        <v>0.99983721271153903</v>
      </c>
      <c r="AL547">
        <v>-4.4022282369247696</v>
      </c>
      <c r="AM547">
        <v>0</v>
      </c>
      <c r="AN547">
        <v>0</v>
      </c>
      <c r="AO547">
        <v>5.8389016730231398E-2</v>
      </c>
      <c r="AP547">
        <v>-0.13235567803659901</v>
      </c>
      <c r="AQ547">
        <v>0.24913371149706101</v>
      </c>
      <c r="AR547">
        <v>27.301406127029502</v>
      </c>
      <c r="AS547">
        <v>0.63948560180594705</v>
      </c>
      <c r="AT547">
        <v>0.52993096236964699</v>
      </c>
      <c r="AU547">
        <v>0.99782074280835598</v>
      </c>
      <c r="AV547">
        <v>-5.3622763503352697</v>
      </c>
      <c r="AW547">
        <v>0</v>
      </c>
      <c r="AX547">
        <v>0</v>
      </c>
      <c r="AY547">
        <v>-8.8817732694621995E-2</v>
      </c>
      <c r="AZ547">
        <v>-0.27956242746145199</v>
      </c>
      <c r="BA547">
        <v>0.101926962072208</v>
      </c>
      <c r="BB547">
        <v>27.301406127029502</v>
      </c>
      <c r="BC547">
        <v>-0.97274563648975698</v>
      </c>
      <c r="BD547">
        <v>0.34256426275379198</v>
      </c>
      <c r="BE547">
        <v>0.99995463709834398</v>
      </c>
      <c r="BF547">
        <v>-4.6173550576045104</v>
      </c>
      <c r="BG547">
        <v>0</v>
      </c>
      <c r="BH547">
        <v>0</v>
      </c>
      <c r="BI547">
        <v>1.00465425300555E-2</v>
      </c>
      <c r="BJ547">
        <v>-0.18069815223677399</v>
      </c>
      <c r="BK547">
        <v>0.200791237296885</v>
      </c>
      <c r="BL547">
        <v>27.301406127029502</v>
      </c>
      <c r="BM547">
        <v>0.110031297933729</v>
      </c>
      <c r="BN547">
        <v>0.91350638101233606</v>
      </c>
      <c r="BO547">
        <v>0.99356292334037799</v>
      </c>
      <c r="BP547">
        <v>-4.7289688335238802</v>
      </c>
      <c r="BQ547">
        <v>0</v>
      </c>
      <c r="BR547">
        <v>0</v>
      </c>
      <c r="BS547">
        <v>-9.2443870774268105E-2</v>
      </c>
      <c r="BT547">
        <v>-0.283188565541098</v>
      </c>
      <c r="BU547">
        <v>9.8300823992561903E-2</v>
      </c>
      <c r="BV547">
        <v>27.301406127029502</v>
      </c>
      <c r="BW547">
        <v>-1.0124596652908799</v>
      </c>
      <c r="BX547">
        <v>0.32368752662767503</v>
      </c>
      <c r="BY547">
        <v>0.88561312364989797</v>
      </c>
      <c r="BZ547">
        <v>-4.6083459048217499</v>
      </c>
      <c r="CA547">
        <v>0</v>
      </c>
      <c r="CB547">
        <v>0</v>
      </c>
      <c r="CC547">
        <v>-0.102490413304324</v>
      </c>
      <c r="CD547">
        <v>-0.29323510807115399</v>
      </c>
      <c r="CE547">
        <v>8.8254281462506301E-2</v>
      </c>
      <c r="CF547">
        <v>27.301406127029502</v>
      </c>
      <c r="CG547">
        <v>-1.1224909632246101</v>
      </c>
      <c r="CH547">
        <v>0.27525277628615802</v>
      </c>
      <c r="CI547">
        <v>0.99985725690505101</v>
      </c>
      <c r="CJ547">
        <v>-4.5818615049089804</v>
      </c>
      <c r="CK547">
        <v>0</v>
      </c>
      <c r="CL547">
        <v>0</v>
      </c>
    </row>
    <row r="548" spans="1:90" x14ac:dyDescent="0.2">
      <c r="A548" t="s">
        <v>2228</v>
      </c>
      <c r="B548" t="s">
        <v>2229</v>
      </c>
      <c r="C548" t="s">
        <v>2230</v>
      </c>
      <c r="D548" t="s">
        <v>2231</v>
      </c>
      <c r="E548" t="s">
        <v>2229</v>
      </c>
      <c r="F548" t="s">
        <v>2230</v>
      </c>
      <c r="G548">
        <v>24.734005839973101</v>
      </c>
      <c r="H548">
        <v>24.827497239861898</v>
      </c>
      <c r="I548">
        <v>24.443826836301099</v>
      </c>
      <c r="J548">
        <v>24.4859161099582</v>
      </c>
      <c r="K548">
        <v>24.959588882563398</v>
      </c>
      <c r="L548">
        <v>24.861119730383599</v>
      </c>
      <c r="M548">
        <v>24.715882159272599</v>
      </c>
      <c r="N548">
        <v>24.450135831126602</v>
      </c>
      <c r="O548">
        <v>24.730167088851399</v>
      </c>
      <c r="P548">
        <v>24.5950504021759</v>
      </c>
      <c r="Q548">
        <v>23.788705484785002</v>
      </c>
      <c r="R548">
        <v>24.358263335999698</v>
      </c>
      <c r="S548">
        <v>24.8213168965456</v>
      </c>
      <c r="T548">
        <v>24.844356428970599</v>
      </c>
      <c r="U548">
        <v>25.2803152447858</v>
      </c>
      <c r="V548">
        <v>25.2580789686935</v>
      </c>
      <c r="W548">
        <v>24.899179302252101</v>
      </c>
      <c r="X548">
        <v>24.312021654060601</v>
      </c>
      <c r="Y548">
        <v>24.441120762646602</v>
      </c>
      <c r="Z548">
        <v>24.3022545084768</v>
      </c>
      <c r="AA548">
        <v>25.445522771617199</v>
      </c>
      <c r="AB548">
        <v>24.993612394734502</v>
      </c>
      <c r="AC548">
        <v>24.770798812128</v>
      </c>
      <c r="AD548">
        <v>24.4190433582447</v>
      </c>
      <c r="AE548">
        <v>0.30433523391232598</v>
      </c>
      <c r="AF548">
        <v>-0.15036598752965399</v>
      </c>
      <c r="AG548">
        <v>0.75903645535430597</v>
      </c>
      <c r="AH548">
        <v>24.6974075018504</v>
      </c>
      <c r="AI548">
        <v>1.3982286307069201</v>
      </c>
      <c r="AJ548">
        <v>0.17770885800627401</v>
      </c>
      <c r="AK548">
        <v>0.99983721271153903</v>
      </c>
      <c r="AL548">
        <v>-4.6433281480316904</v>
      </c>
      <c r="AM548">
        <v>0</v>
      </c>
      <c r="AN548">
        <v>0</v>
      </c>
      <c r="AO548">
        <v>0.16056268334454801</v>
      </c>
      <c r="AP548">
        <v>-0.29413853809743201</v>
      </c>
      <c r="AQ548">
        <v>0.61526390478652804</v>
      </c>
      <c r="AR548">
        <v>24.6974075018504</v>
      </c>
      <c r="AS548">
        <v>0.73768435547016498</v>
      </c>
      <c r="AT548">
        <v>0.46947002944198801</v>
      </c>
      <c r="AU548">
        <v>0.99782074280835598</v>
      </c>
      <c r="AV548">
        <v>-5.3035329612204301</v>
      </c>
      <c r="AW548">
        <v>0</v>
      </c>
      <c r="AX548">
        <v>0</v>
      </c>
      <c r="AY548">
        <v>-0.14377255056777799</v>
      </c>
      <c r="AZ548">
        <v>-0.59847377200975804</v>
      </c>
      <c r="BA548">
        <v>0.31092867087420201</v>
      </c>
      <c r="BB548">
        <v>24.6974075018504</v>
      </c>
      <c r="BC548">
        <v>-0.66054427523675696</v>
      </c>
      <c r="BD548">
        <v>0.51661417002575305</v>
      </c>
      <c r="BE548">
        <v>0.99995463709834398</v>
      </c>
      <c r="BF548">
        <v>-4.6771395245239598</v>
      </c>
      <c r="BG548">
        <v>0</v>
      </c>
      <c r="BH548">
        <v>0</v>
      </c>
      <c r="BI548">
        <v>-0.25476492857057997</v>
      </c>
      <c r="BJ548">
        <v>-0.70946615001255997</v>
      </c>
      <c r="BK548">
        <v>0.1999362928714</v>
      </c>
      <c r="BL548">
        <v>24.6974075018504</v>
      </c>
      <c r="BM548">
        <v>-1.17048431313086</v>
      </c>
      <c r="BN548">
        <v>0.25587893389219801</v>
      </c>
      <c r="BO548">
        <v>0.85664796536313503</v>
      </c>
      <c r="BP548">
        <v>-4.5696361114810404</v>
      </c>
      <c r="BQ548">
        <v>0</v>
      </c>
      <c r="BR548">
        <v>0</v>
      </c>
      <c r="BS548">
        <v>-0.13416744966454899</v>
      </c>
      <c r="BT548">
        <v>-0.58886867110652896</v>
      </c>
      <c r="BU548">
        <v>0.32053377177743098</v>
      </c>
      <c r="BV548">
        <v>24.6974075018504</v>
      </c>
      <c r="BW548">
        <v>-0.61641488899686703</v>
      </c>
      <c r="BX548">
        <v>0.54473339409162602</v>
      </c>
      <c r="BY548">
        <v>0.91697155243197603</v>
      </c>
      <c r="BZ548">
        <v>-4.6839121676633697</v>
      </c>
      <c r="CA548">
        <v>0</v>
      </c>
      <c r="CB548">
        <v>0</v>
      </c>
      <c r="CC548">
        <v>0.12059747890603099</v>
      </c>
      <c r="CD548">
        <v>-0.33410374253594799</v>
      </c>
      <c r="CE548">
        <v>0.57529870034801101</v>
      </c>
      <c r="CF548">
        <v>24.6974075018504</v>
      </c>
      <c r="CG548">
        <v>0.55406942413399496</v>
      </c>
      <c r="CH548">
        <v>0.58581485340601103</v>
      </c>
      <c r="CI548">
        <v>0.99985725690505101</v>
      </c>
      <c r="CJ548">
        <v>-4.6927330878051698</v>
      </c>
      <c r="CK548">
        <v>0</v>
      </c>
      <c r="CL548">
        <v>0</v>
      </c>
    </row>
    <row r="549" spans="1:90" x14ac:dyDescent="0.2">
      <c r="A549" t="s">
        <v>2232</v>
      </c>
      <c r="B549" t="s">
        <v>2233</v>
      </c>
      <c r="C549" t="s">
        <v>2234</v>
      </c>
      <c r="D549" t="s">
        <v>2235</v>
      </c>
      <c r="E549" t="s">
        <v>2233</v>
      </c>
      <c r="F549" t="s">
        <v>2234</v>
      </c>
      <c r="G549">
        <v>23.953675062989799</v>
      </c>
      <c r="H549">
        <v>23.5815074241697</v>
      </c>
      <c r="I549">
        <v>23.529114737633101</v>
      </c>
      <c r="J549">
        <v>23.627585002959201</v>
      </c>
      <c r="K549">
        <v>23.2747003661155</v>
      </c>
      <c r="L549">
        <v>23.568933258442101</v>
      </c>
      <c r="M549">
        <v>23.616097661425201</v>
      </c>
      <c r="N549">
        <v>23.603368369246599</v>
      </c>
      <c r="O549">
        <v>23.685905606451598</v>
      </c>
      <c r="P549">
        <v>23.629237914680601</v>
      </c>
      <c r="Q549">
        <v>23.5089330435157</v>
      </c>
      <c r="R549">
        <v>23.6298064468413</v>
      </c>
      <c r="S549">
        <v>23.5970149826247</v>
      </c>
      <c r="T549">
        <v>23.402951832725901</v>
      </c>
      <c r="U549">
        <v>23.450114073643501</v>
      </c>
      <c r="V549">
        <v>23.3607846454344</v>
      </c>
      <c r="W549">
        <v>23.256414118533701</v>
      </c>
      <c r="X549">
        <v>23.5878982490133</v>
      </c>
      <c r="Y549">
        <v>22.874734301992</v>
      </c>
      <c r="Z549">
        <v>23.890012464054099</v>
      </c>
      <c r="AA549">
        <v>23.374639838119901</v>
      </c>
      <c r="AB549">
        <v>23.771954564008599</v>
      </c>
      <c r="AC549">
        <v>23.809005748382098</v>
      </c>
      <c r="AD549">
        <v>23.8436975774821</v>
      </c>
      <c r="AE549">
        <v>-6.3058530200219606E-2</v>
      </c>
      <c r="AF549">
        <v>-0.40575899595278297</v>
      </c>
      <c r="AG549">
        <v>0.27964193555234401</v>
      </c>
      <c r="AH549">
        <v>23.5595036371035</v>
      </c>
      <c r="AI549">
        <v>-0.38439809402154401</v>
      </c>
      <c r="AJ549">
        <v>0.70483338022659203</v>
      </c>
      <c r="AK549">
        <v>0.99983721271153903</v>
      </c>
      <c r="AL549">
        <v>-5.3687838623295896</v>
      </c>
      <c r="AM549">
        <v>0</v>
      </c>
      <c r="AN549">
        <v>0</v>
      </c>
      <c r="AO549">
        <v>0.18404951819082899</v>
      </c>
      <c r="AP549">
        <v>-0.15865094756173401</v>
      </c>
      <c r="AQ549">
        <v>0.52674998394339201</v>
      </c>
      <c r="AR549">
        <v>23.5595036371035</v>
      </c>
      <c r="AS549">
        <v>1.1219462897962</v>
      </c>
      <c r="AT549">
        <v>0.27547869122719298</v>
      </c>
      <c r="AU549">
        <v>0.99782074280835598</v>
      </c>
      <c r="AV549">
        <v>-5.00053546096178</v>
      </c>
      <c r="AW549">
        <v>0</v>
      </c>
      <c r="AX549">
        <v>0</v>
      </c>
      <c r="AY549">
        <v>0.247108048391048</v>
      </c>
      <c r="AZ549">
        <v>-9.5592417361514706E-2</v>
      </c>
      <c r="BA549">
        <v>0.58980851414361202</v>
      </c>
      <c r="BB549">
        <v>23.5595036371035</v>
      </c>
      <c r="BC549">
        <v>1.5063443838177499</v>
      </c>
      <c r="BD549">
        <v>0.147969114893446</v>
      </c>
      <c r="BE549">
        <v>0.99995463709834398</v>
      </c>
      <c r="BF549">
        <v>-4.4738781342203602</v>
      </c>
      <c r="BG549">
        <v>0</v>
      </c>
      <c r="BH549">
        <v>0</v>
      </c>
      <c r="BI549">
        <v>-5.9499804065648497E-2</v>
      </c>
      <c r="BJ549">
        <v>-0.402200269818212</v>
      </c>
      <c r="BK549">
        <v>0.28320066168691499</v>
      </c>
      <c r="BL549">
        <v>23.5595036371035</v>
      </c>
      <c r="BM549">
        <v>-0.36270447796467897</v>
      </c>
      <c r="BN549">
        <v>0.72071792162644999</v>
      </c>
      <c r="BO549">
        <v>0.95884154711371905</v>
      </c>
      <c r="BP549">
        <v>-4.7141756308538101</v>
      </c>
      <c r="BQ549">
        <v>0</v>
      </c>
      <c r="BR549">
        <v>0</v>
      </c>
      <c r="BS549">
        <v>-0.27070577353967501</v>
      </c>
      <c r="BT549">
        <v>-0.61340623929223803</v>
      </c>
      <c r="BU549">
        <v>7.1994692212888595E-2</v>
      </c>
      <c r="BV549">
        <v>23.5595036371035</v>
      </c>
      <c r="BW549">
        <v>-1.65019360677893</v>
      </c>
      <c r="BX549">
        <v>0.114880316149893</v>
      </c>
      <c r="BY549">
        <v>0.88385792601471902</v>
      </c>
      <c r="BZ549">
        <v>-4.4281394259186397</v>
      </c>
      <c r="CA549">
        <v>0</v>
      </c>
      <c r="CB549">
        <v>0</v>
      </c>
      <c r="CC549">
        <v>-0.21120596947402601</v>
      </c>
      <c r="CD549">
        <v>-0.553906435226589</v>
      </c>
      <c r="CE549">
        <v>0.13149449627853699</v>
      </c>
      <c r="CF549">
        <v>23.5595036371035</v>
      </c>
      <c r="CG549">
        <v>-1.28748912881425</v>
      </c>
      <c r="CH549">
        <v>0.21295970519840199</v>
      </c>
      <c r="CI549">
        <v>0.99985725690505101</v>
      </c>
      <c r="CJ549">
        <v>-4.5382191475564904</v>
      </c>
      <c r="CK549">
        <v>0</v>
      </c>
      <c r="CL549">
        <v>0</v>
      </c>
    </row>
    <row r="550" spans="1:90" x14ac:dyDescent="0.2">
      <c r="A550" t="s">
        <v>2236</v>
      </c>
      <c r="B550" t="s">
        <v>2237</v>
      </c>
      <c r="C550" t="s">
        <v>2238</v>
      </c>
      <c r="D550" t="s">
        <v>2239</v>
      </c>
      <c r="E550" t="s">
        <v>2237</v>
      </c>
      <c r="F550" t="s">
        <v>2238</v>
      </c>
      <c r="G550">
        <v>24.591743639780201</v>
      </c>
      <c r="H550">
        <v>25.107131034167299</v>
      </c>
      <c r="I550">
        <v>25.222555496361299</v>
      </c>
      <c r="J550">
        <v>24.905369477218699</v>
      </c>
      <c r="K550">
        <v>25.070917348285199</v>
      </c>
      <c r="L550">
        <v>24.860185459693401</v>
      </c>
      <c r="M550">
        <v>25.3502880076345</v>
      </c>
      <c r="N550">
        <v>24.745376244806799</v>
      </c>
      <c r="O550">
        <v>24.8103136336935</v>
      </c>
      <c r="P550">
        <v>25.411407099424</v>
      </c>
      <c r="Q550">
        <v>24.969548207677899</v>
      </c>
      <c r="R550">
        <v>25.313899425998901</v>
      </c>
      <c r="S550">
        <v>25.043142892185202</v>
      </c>
      <c r="T550">
        <v>25.0057981430881</v>
      </c>
      <c r="U550">
        <v>24.8272212519758</v>
      </c>
      <c r="V550">
        <v>24.937552747231798</v>
      </c>
      <c r="W550">
        <v>24.987299868038502</v>
      </c>
      <c r="X550">
        <v>25.0542607929791</v>
      </c>
      <c r="Y550">
        <v>25.176820959488701</v>
      </c>
      <c r="Z550">
        <v>25.391434754825401</v>
      </c>
      <c r="AA550">
        <v>24.945250998382601</v>
      </c>
      <c r="AB550">
        <v>25.219346117438501</v>
      </c>
      <c r="AC550">
        <v>25.204163433510701</v>
      </c>
      <c r="AD550">
        <v>24.8792381732653</v>
      </c>
      <c r="AE550">
        <v>-5.3263006484751699E-2</v>
      </c>
      <c r="AF550">
        <v>-0.38655637363387502</v>
      </c>
      <c r="AG550">
        <v>0.28003036066437198</v>
      </c>
      <c r="AH550">
        <v>25.042927716964599</v>
      </c>
      <c r="AI550">
        <v>-0.33384977096065199</v>
      </c>
      <c r="AJ550">
        <v>0.74204787632541402</v>
      </c>
      <c r="AK550">
        <v>0.99983721271153903</v>
      </c>
      <c r="AL550">
        <v>-5.3841628511765496</v>
      </c>
      <c r="AM550">
        <v>0</v>
      </c>
      <c r="AN550">
        <v>0</v>
      </c>
      <c r="AO550">
        <v>5.5307915544300798E-2</v>
      </c>
      <c r="AP550">
        <v>-0.27798545160482202</v>
      </c>
      <c r="AQ550">
        <v>0.38860128269342398</v>
      </c>
      <c r="AR550">
        <v>25.042927716964599</v>
      </c>
      <c r="AS550">
        <v>0.34666715522455599</v>
      </c>
      <c r="AT550">
        <v>0.73254541388007899</v>
      </c>
      <c r="AU550">
        <v>0.99782074280835598</v>
      </c>
      <c r="AV550">
        <v>-5.4892587768220604</v>
      </c>
      <c r="AW550">
        <v>0</v>
      </c>
      <c r="AX550">
        <v>0</v>
      </c>
      <c r="AY550">
        <v>0.108570922029052</v>
      </c>
      <c r="AZ550">
        <v>-0.224722445120071</v>
      </c>
      <c r="BA550">
        <v>0.441864289178176</v>
      </c>
      <c r="BB550">
        <v>25.042927716964599</v>
      </c>
      <c r="BC550">
        <v>0.68051692618520798</v>
      </c>
      <c r="BD550">
        <v>0.50415881682042296</v>
      </c>
      <c r="BE550">
        <v>0.99995463709834398</v>
      </c>
      <c r="BF550">
        <v>-4.6739322181481997</v>
      </c>
      <c r="BG550">
        <v>0</v>
      </c>
      <c r="BH550">
        <v>0</v>
      </c>
      <c r="BI550">
        <v>0.16959217981670299</v>
      </c>
      <c r="BJ550">
        <v>-0.16370118733242001</v>
      </c>
      <c r="BK550">
        <v>0.50288554696582699</v>
      </c>
      <c r="BL550">
        <v>25.042927716964599</v>
      </c>
      <c r="BM550">
        <v>1.06299501521254</v>
      </c>
      <c r="BN550">
        <v>0.30074086767368302</v>
      </c>
      <c r="BO550">
        <v>0.85808899231619196</v>
      </c>
      <c r="BP550">
        <v>-4.5964551689897002</v>
      </c>
      <c r="BQ550">
        <v>0</v>
      </c>
      <c r="BR550">
        <v>0</v>
      </c>
      <c r="BS550">
        <v>0.19575418195105199</v>
      </c>
      <c r="BT550">
        <v>-0.13753918519807101</v>
      </c>
      <c r="BU550">
        <v>0.52904754910017604</v>
      </c>
      <c r="BV550">
        <v>25.042927716964599</v>
      </c>
      <c r="BW550">
        <v>1.22697709202086</v>
      </c>
      <c r="BX550">
        <v>0.234404901990554</v>
      </c>
      <c r="BY550">
        <v>0.88385792601471902</v>
      </c>
      <c r="BZ550">
        <v>-4.5547457173484798</v>
      </c>
      <c r="CA550">
        <v>0</v>
      </c>
      <c r="CB550">
        <v>0</v>
      </c>
      <c r="CC550">
        <v>2.61620021343489E-2</v>
      </c>
      <c r="CD550">
        <v>-0.307131365014774</v>
      </c>
      <c r="CE550">
        <v>0.35945536928347199</v>
      </c>
      <c r="CF550">
        <v>25.042927716964599</v>
      </c>
      <c r="CG550">
        <v>0.163982076808318</v>
      </c>
      <c r="CH550">
        <v>0.87142895712954405</v>
      </c>
      <c r="CI550">
        <v>0.99985725690505101</v>
      </c>
      <c r="CJ550">
        <v>-4.7271293481469501</v>
      </c>
      <c r="CK550">
        <v>0</v>
      </c>
      <c r="CL550">
        <v>0</v>
      </c>
    </row>
    <row r="551" spans="1:90" x14ac:dyDescent="0.2">
      <c r="A551" t="s">
        <v>2240</v>
      </c>
      <c r="B551" t="s">
        <v>2241</v>
      </c>
      <c r="C551" t="s">
        <v>2242</v>
      </c>
      <c r="D551" t="s">
        <v>2243</v>
      </c>
      <c r="E551" t="s">
        <v>2241</v>
      </c>
      <c r="F551" t="s">
        <v>2242</v>
      </c>
      <c r="G551">
        <v>23.863425327062501</v>
      </c>
      <c r="H551">
        <v>24.465235178986301</v>
      </c>
      <c r="I551">
        <v>24.4434756431632</v>
      </c>
      <c r="J551">
        <v>24.708478612538901</v>
      </c>
      <c r="K551">
        <v>24.167635956009399</v>
      </c>
      <c r="L551">
        <v>24.252470114736401</v>
      </c>
      <c r="M551">
        <v>24.434115834379298</v>
      </c>
      <c r="N551">
        <v>24.560452480685299</v>
      </c>
      <c r="O551">
        <v>24.395021658298099</v>
      </c>
      <c r="P551">
        <v>24.535559079345902</v>
      </c>
      <c r="Q551">
        <v>24.5691818099552</v>
      </c>
      <c r="R551">
        <v>24.548708221722698</v>
      </c>
      <c r="S551">
        <v>24.304749840602501</v>
      </c>
      <c r="T551">
        <v>24.6800233848018</v>
      </c>
      <c r="U551">
        <v>24.505901094815801</v>
      </c>
      <c r="V551">
        <v>24.566672234835501</v>
      </c>
      <c r="W551">
        <v>24.435240824435699</v>
      </c>
      <c r="X551">
        <v>24.395182619198799</v>
      </c>
      <c r="Y551">
        <v>24.320891241247701</v>
      </c>
      <c r="Z551">
        <v>24.600851169798698</v>
      </c>
      <c r="AA551">
        <v>24.2573461165669</v>
      </c>
      <c r="AB551">
        <v>24.433164069019998</v>
      </c>
      <c r="AC551">
        <v>24.625515473635001</v>
      </c>
      <c r="AD551">
        <v>24.458736495558799</v>
      </c>
      <c r="AE551">
        <v>0.1606680423113</v>
      </c>
      <c r="AF551">
        <v>-0.13488736197832801</v>
      </c>
      <c r="AG551">
        <v>0.45622344660092901</v>
      </c>
      <c r="AH551">
        <v>24.438668103391699</v>
      </c>
      <c r="AI551">
        <v>1.1356452103121799</v>
      </c>
      <c r="AJ551">
        <v>0.269838125300011</v>
      </c>
      <c r="AK551">
        <v>0.99983721271153903</v>
      </c>
      <c r="AL551">
        <v>-4.9016211182084204</v>
      </c>
      <c r="AM551">
        <v>0</v>
      </c>
      <c r="AN551">
        <v>0</v>
      </c>
      <c r="AO551">
        <v>9.0021942242575606E-2</v>
      </c>
      <c r="AP551">
        <v>-0.205533462047053</v>
      </c>
      <c r="AQ551">
        <v>0.38557734653220499</v>
      </c>
      <c r="AR551">
        <v>24.438668103391699</v>
      </c>
      <c r="AS551">
        <v>0.63629945358206397</v>
      </c>
      <c r="AT551">
        <v>0.53196204892936505</v>
      </c>
      <c r="AU551">
        <v>0.99782074280835598</v>
      </c>
      <c r="AV551">
        <v>-5.3640491190694997</v>
      </c>
      <c r="AW551">
        <v>0</v>
      </c>
      <c r="AX551">
        <v>0</v>
      </c>
      <c r="AY551">
        <v>-7.0646100068724793E-2</v>
      </c>
      <c r="AZ551">
        <v>-0.36620150435835402</v>
      </c>
      <c r="BA551">
        <v>0.22490930422090399</v>
      </c>
      <c r="BB551">
        <v>24.438668103391699</v>
      </c>
      <c r="BC551">
        <v>-0.499345756730113</v>
      </c>
      <c r="BD551">
        <v>0.62310953637703403</v>
      </c>
      <c r="BE551">
        <v>0.99995463709834398</v>
      </c>
      <c r="BF551">
        <v>-4.6997418247046703</v>
      </c>
      <c r="BG551">
        <v>0</v>
      </c>
      <c r="BH551">
        <v>0</v>
      </c>
      <c r="BI551">
        <v>0.14196400189275199</v>
      </c>
      <c r="BJ551">
        <v>-0.15359140239687699</v>
      </c>
      <c r="BK551">
        <v>0.437519406182381</v>
      </c>
      <c r="BL551">
        <v>24.438668103391699</v>
      </c>
      <c r="BM551">
        <v>1.0034399901001001</v>
      </c>
      <c r="BN551">
        <v>0.327909396543273</v>
      </c>
      <c r="BO551">
        <v>0.87547758007120202</v>
      </c>
      <c r="BP551">
        <v>-4.6104182279165</v>
      </c>
      <c r="BQ551">
        <v>0</v>
      </c>
      <c r="BR551">
        <v>0</v>
      </c>
      <c r="BS551">
        <v>6.7887773232499199E-2</v>
      </c>
      <c r="BT551">
        <v>-0.22766763105713</v>
      </c>
      <c r="BU551">
        <v>0.36344317752212801</v>
      </c>
      <c r="BV551">
        <v>24.438668103391699</v>
      </c>
      <c r="BW551">
        <v>0.47984915606844603</v>
      </c>
      <c r="BX551">
        <v>0.63666018918281597</v>
      </c>
      <c r="BY551">
        <v>0.93944368097336295</v>
      </c>
      <c r="BZ551">
        <v>-4.7020708676916501</v>
      </c>
      <c r="CA551">
        <v>0</v>
      </c>
      <c r="CB551">
        <v>0</v>
      </c>
      <c r="CC551">
        <v>-7.4076228660253193E-2</v>
      </c>
      <c r="CD551">
        <v>-0.36963163294988199</v>
      </c>
      <c r="CE551">
        <v>0.221479175629376</v>
      </c>
      <c r="CF551">
        <v>24.438668103391699</v>
      </c>
      <c r="CG551">
        <v>-0.52359083403164997</v>
      </c>
      <c r="CH551">
        <v>0.60644903235719405</v>
      </c>
      <c r="CI551">
        <v>0.99985725690505101</v>
      </c>
      <c r="CJ551">
        <v>-4.6967220674263297</v>
      </c>
      <c r="CK551">
        <v>0</v>
      </c>
      <c r="CL551">
        <v>0</v>
      </c>
    </row>
    <row r="552" spans="1:90" x14ac:dyDescent="0.2">
      <c r="A552" t="s">
        <v>2244</v>
      </c>
      <c r="B552" t="s">
        <v>2245</v>
      </c>
      <c r="C552" t="s">
        <v>2246</v>
      </c>
      <c r="D552" t="s">
        <v>2247</v>
      </c>
      <c r="E552" t="s">
        <v>2245</v>
      </c>
      <c r="F552" t="s">
        <v>2246</v>
      </c>
      <c r="G552">
        <v>24.662823426020299</v>
      </c>
      <c r="H552">
        <v>23.978780172200601</v>
      </c>
      <c r="I552">
        <v>24.041624027230899</v>
      </c>
      <c r="J552">
        <v>23.654671291809102</v>
      </c>
      <c r="K552">
        <v>24.5078693620843</v>
      </c>
      <c r="L552">
        <v>24.511920790968698</v>
      </c>
      <c r="M552">
        <v>24.1573466504545</v>
      </c>
      <c r="N552">
        <v>24.021992485427202</v>
      </c>
      <c r="O552">
        <v>24.4327228329993</v>
      </c>
      <c r="P552">
        <v>23.5853263086575</v>
      </c>
      <c r="Q552">
        <v>23.280355356714999</v>
      </c>
      <c r="R552">
        <v>23.710258585113699</v>
      </c>
      <c r="S552">
        <v>24.285411176795598</v>
      </c>
      <c r="T552">
        <v>24.524688194760401</v>
      </c>
      <c r="U552">
        <v>24.5741918883365</v>
      </c>
      <c r="V552">
        <v>24.3726183344756</v>
      </c>
      <c r="W552">
        <v>24.230547833816399</v>
      </c>
      <c r="X552">
        <v>24.093324072846801</v>
      </c>
      <c r="Y552">
        <v>23.667033701994502</v>
      </c>
      <c r="Z552">
        <v>24.216025342756499</v>
      </c>
      <c r="AA552">
        <v>24.896453907540501</v>
      </c>
      <c r="AB552">
        <v>24.319284913023498</v>
      </c>
      <c r="AC552">
        <v>24.347486304433001</v>
      </c>
      <c r="AD552">
        <v>24.479338702752202</v>
      </c>
      <c r="AE552">
        <v>0.13944507635834899</v>
      </c>
      <c r="AF552">
        <v>-0.334036278093998</v>
      </c>
      <c r="AG552">
        <v>0.61292643081069698</v>
      </c>
      <c r="AH552">
        <v>24.1896706526339</v>
      </c>
      <c r="AI552">
        <v>0.61525107281858205</v>
      </c>
      <c r="AJ552">
        <v>0.54548594396029504</v>
      </c>
      <c r="AK552">
        <v>0.99983721271153903</v>
      </c>
      <c r="AL552">
        <v>-5.2718127511494401</v>
      </c>
      <c r="AM552">
        <v>0</v>
      </c>
      <c r="AN552">
        <v>0</v>
      </c>
      <c r="AO552">
        <v>0.21085863470362701</v>
      </c>
      <c r="AP552">
        <v>-0.26262271974872098</v>
      </c>
      <c r="AQ552">
        <v>0.68433998915597405</v>
      </c>
      <c r="AR552">
        <v>24.1896706526339</v>
      </c>
      <c r="AS552">
        <v>0.93033762541089604</v>
      </c>
      <c r="AT552">
        <v>0.363544445417471</v>
      </c>
      <c r="AU552">
        <v>0.99782074280835598</v>
      </c>
      <c r="AV552">
        <v>-5.1657580321009897</v>
      </c>
      <c r="AW552">
        <v>0</v>
      </c>
      <c r="AX552">
        <v>0</v>
      </c>
      <c r="AY552">
        <v>7.1413558345277295E-2</v>
      </c>
      <c r="AZ552">
        <v>-0.40206779610707</v>
      </c>
      <c r="BA552">
        <v>0.54489491279762503</v>
      </c>
      <c r="BB552">
        <v>24.1896706526339</v>
      </c>
      <c r="BC552">
        <v>0.315086552592314</v>
      </c>
      <c r="BD552">
        <v>0.75603483484659295</v>
      </c>
      <c r="BE552">
        <v>0.99995463709834398</v>
      </c>
      <c r="BF552">
        <v>-4.7181571439858301</v>
      </c>
      <c r="BG552">
        <v>0</v>
      </c>
      <c r="BH552">
        <v>0</v>
      </c>
      <c r="BI552">
        <v>-0.332308958443846</v>
      </c>
      <c r="BJ552">
        <v>-0.80579031289619396</v>
      </c>
      <c r="BK552">
        <v>0.14117239600850101</v>
      </c>
      <c r="BL552">
        <v>24.1896706526339</v>
      </c>
      <c r="BM552">
        <v>-1.46619334672235</v>
      </c>
      <c r="BN552">
        <v>0.15849877796894801</v>
      </c>
      <c r="BO552">
        <v>0.85664796536313503</v>
      </c>
      <c r="BP552">
        <v>-4.4861834192259202</v>
      </c>
      <c r="BQ552">
        <v>0</v>
      </c>
      <c r="BR552">
        <v>0</v>
      </c>
      <c r="BS552">
        <v>-3.2741991461676903E-2</v>
      </c>
      <c r="BT552">
        <v>-0.50622334591402396</v>
      </c>
      <c r="BU552">
        <v>0.44073936299067101</v>
      </c>
      <c r="BV552">
        <v>24.1896706526339</v>
      </c>
      <c r="BW552">
        <v>-0.14446222053223001</v>
      </c>
      <c r="BX552">
        <v>0.88661455735117101</v>
      </c>
      <c r="BY552">
        <v>0.98706469724275003</v>
      </c>
      <c r="BZ552">
        <v>-4.7278782221502196</v>
      </c>
      <c r="CA552">
        <v>0</v>
      </c>
      <c r="CB552">
        <v>0</v>
      </c>
      <c r="CC552">
        <v>0.299566966982169</v>
      </c>
      <c r="CD552">
        <v>-0.17391438747017801</v>
      </c>
      <c r="CE552">
        <v>0.77304832143451696</v>
      </c>
      <c r="CF552">
        <v>24.1896706526339</v>
      </c>
      <c r="CG552">
        <v>1.3217311261901199</v>
      </c>
      <c r="CH552">
        <v>0.201518768221398</v>
      </c>
      <c r="CI552">
        <v>0.99985725690505101</v>
      </c>
      <c r="CJ552">
        <v>-4.5286126777727898</v>
      </c>
      <c r="CK552">
        <v>0</v>
      </c>
      <c r="CL552">
        <v>0</v>
      </c>
    </row>
    <row r="553" spans="1:90" x14ac:dyDescent="0.2">
      <c r="A553" t="s">
        <v>2248</v>
      </c>
      <c r="B553" t="s">
        <v>2249</v>
      </c>
      <c r="C553" t="s">
        <v>2250</v>
      </c>
      <c r="D553" t="s">
        <v>2251</v>
      </c>
      <c r="E553" t="s">
        <v>2249</v>
      </c>
      <c r="F553" t="s">
        <v>2250</v>
      </c>
      <c r="G553">
        <v>25.040561052043799</v>
      </c>
      <c r="H553">
        <v>25.8653286433868</v>
      </c>
      <c r="I553">
        <v>25.876590674729702</v>
      </c>
      <c r="J553">
        <v>25.559440718187499</v>
      </c>
      <c r="K553">
        <v>26.045180224778299</v>
      </c>
      <c r="L553">
        <v>25.735708676106601</v>
      </c>
      <c r="M553">
        <v>25.8436265049769</v>
      </c>
      <c r="N553">
        <v>25.4490506109465</v>
      </c>
      <c r="O553">
        <v>25.7856863652529</v>
      </c>
      <c r="P553">
        <v>25.785967743403202</v>
      </c>
      <c r="Q553">
        <v>25.620509609007001</v>
      </c>
      <c r="R553">
        <v>25.625353369739901</v>
      </c>
      <c r="S553">
        <v>25.760503582299599</v>
      </c>
      <c r="T553">
        <v>25.726947498033301</v>
      </c>
      <c r="U553">
        <v>25.646528372542399</v>
      </c>
      <c r="V553">
        <v>25.8460276347868</v>
      </c>
      <c r="W553">
        <v>25.8415923945016</v>
      </c>
      <c r="X553">
        <v>25.687888337459999</v>
      </c>
      <c r="Y553">
        <v>25.901861549743298</v>
      </c>
      <c r="Z553">
        <v>25.7317194368324</v>
      </c>
      <c r="AA553">
        <v>25.838530342124098</v>
      </c>
      <c r="AB553">
        <v>25.544970224427999</v>
      </c>
      <c r="AC553">
        <v>25.574368243415801</v>
      </c>
      <c r="AD553">
        <v>25.772199522514398</v>
      </c>
      <c r="AE553">
        <v>-2.3389732286553101E-2</v>
      </c>
      <c r="AF553">
        <v>-0.33762305715034402</v>
      </c>
      <c r="AG553">
        <v>0.29084359257723802</v>
      </c>
      <c r="AH553">
        <v>25.712755888801698</v>
      </c>
      <c r="AI553">
        <v>-0.15549810000625799</v>
      </c>
      <c r="AJ553">
        <v>0.87802320995125704</v>
      </c>
      <c r="AK553">
        <v>0.99983721271153903</v>
      </c>
      <c r="AL553">
        <v>-5.42127069297588</v>
      </c>
      <c r="AM553">
        <v>0</v>
      </c>
      <c r="AN553">
        <v>0</v>
      </c>
      <c r="AO553">
        <v>-8.5874421081498994E-2</v>
      </c>
      <c r="AP553">
        <v>-0.40010774594529003</v>
      </c>
      <c r="AQ553">
        <v>0.22835890378229201</v>
      </c>
      <c r="AR553">
        <v>25.712755888801698</v>
      </c>
      <c r="AS553">
        <v>-0.57090475229540605</v>
      </c>
      <c r="AT553">
        <v>0.57456968118394802</v>
      </c>
      <c r="AU553">
        <v>0.99782074280835598</v>
      </c>
      <c r="AV553">
        <v>-5.3985615074917597</v>
      </c>
      <c r="AW553">
        <v>0</v>
      </c>
      <c r="AX553">
        <v>0</v>
      </c>
      <c r="AY553">
        <v>-6.2484688794946001E-2</v>
      </c>
      <c r="AZ553">
        <v>-0.37671801365873703</v>
      </c>
      <c r="BA553">
        <v>0.25174863606884501</v>
      </c>
      <c r="BB553">
        <v>25.712755888801698</v>
      </c>
      <c r="BC553">
        <v>-0.41540665228914803</v>
      </c>
      <c r="BD553">
        <v>0.68236870474520195</v>
      </c>
      <c r="BE553">
        <v>0.99995463709834398</v>
      </c>
      <c r="BF553">
        <v>-4.7091333641970898</v>
      </c>
      <c r="BG553">
        <v>0</v>
      </c>
      <c r="BH553">
        <v>0</v>
      </c>
      <c r="BI553">
        <v>0.1188989997638</v>
      </c>
      <c r="BJ553">
        <v>-0.19533432509998999</v>
      </c>
      <c r="BK553">
        <v>0.43313232462759099</v>
      </c>
      <c r="BL553">
        <v>25.712755888801698</v>
      </c>
      <c r="BM553">
        <v>0.79045661273107803</v>
      </c>
      <c r="BN553">
        <v>0.43874655480014901</v>
      </c>
      <c r="BO553">
        <v>0.88731240353423102</v>
      </c>
      <c r="BP553">
        <v>-4.6547273346318203</v>
      </c>
      <c r="BQ553">
        <v>0</v>
      </c>
      <c r="BR553">
        <v>0</v>
      </c>
      <c r="BS553">
        <v>0.20528515754738</v>
      </c>
      <c r="BT553">
        <v>-0.10894816731641099</v>
      </c>
      <c r="BU553">
        <v>0.51951848241117005</v>
      </c>
      <c r="BV553">
        <v>25.712755888801698</v>
      </c>
      <c r="BW553">
        <v>1.3647634597534399</v>
      </c>
      <c r="BX553">
        <v>0.187832654927132</v>
      </c>
      <c r="BY553">
        <v>0.88385792601471902</v>
      </c>
      <c r="BZ553">
        <v>-4.5162884149783</v>
      </c>
      <c r="CA553">
        <v>0</v>
      </c>
      <c r="CB553">
        <v>0</v>
      </c>
      <c r="CC553">
        <v>8.6386157783579207E-2</v>
      </c>
      <c r="CD553">
        <v>-0.22784716708021199</v>
      </c>
      <c r="CE553">
        <v>0.40061948264737002</v>
      </c>
      <c r="CF553">
        <v>25.712755888801698</v>
      </c>
      <c r="CG553">
        <v>0.57430684702235901</v>
      </c>
      <c r="CH553">
        <v>0.57231068748872804</v>
      </c>
      <c r="CI553">
        <v>0.99985725690505101</v>
      </c>
      <c r="CJ553">
        <v>-4.6899666638958504</v>
      </c>
      <c r="CK553">
        <v>0</v>
      </c>
      <c r="CL553">
        <v>0</v>
      </c>
    </row>
    <row r="554" spans="1:90" x14ac:dyDescent="0.2">
      <c r="A554" t="s">
        <v>2252</v>
      </c>
      <c r="B554" t="s">
        <v>2253</v>
      </c>
      <c r="C554" t="s">
        <v>2254</v>
      </c>
      <c r="D554" t="s">
        <v>2255</v>
      </c>
      <c r="E554" t="s">
        <v>2253</v>
      </c>
      <c r="F554" t="s">
        <v>2254</v>
      </c>
      <c r="G554">
        <v>25.528826319336499</v>
      </c>
      <c r="H554">
        <v>25.381666608290399</v>
      </c>
      <c r="I554">
        <v>25.185010513380401</v>
      </c>
      <c r="J554">
        <v>25.3750309961817</v>
      </c>
      <c r="K554">
        <v>25.381597143158299</v>
      </c>
      <c r="L554">
        <v>25.189860588081299</v>
      </c>
      <c r="M554">
        <v>25.557092808086701</v>
      </c>
      <c r="N554">
        <v>25.565751815915998</v>
      </c>
      <c r="O554">
        <v>25.803313344334001</v>
      </c>
      <c r="P554">
        <v>25.071781347204301</v>
      </c>
      <c r="Q554">
        <v>25.268461626648602</v>
      </c>
      <c r="R554">
        <v>25.032244863316301</v>
      </c>
      <c r="S554">
        <v>25.8576549375206</v>
      </c>
      <c r="T554">
        <v>25.291890263636201</v>
      </c>
      <c r="U554">
        <v>25.359621231068299</v>
      </c>
      <c r="V554">
        <v>25.724309196643901</v>
      </c>
      <c r="W554">
        <v>25.461410235645602</v>
      </c>
      <c r="X554">
        <v>25.249164471782102</v>
      </c>
      <c r="Y554">
        <v>25.614612009188399</v>
      </c>
      <c r="Z554">
        <v>25.5461161963789</v>
      </c>
      <c r="AA554">
        <v>25.4986954576509</v>
      </c>
      <c r="AB554">
        <v>25.225820875862301</v>
      </c>
      <c r="AC554">
        <v>25.605775636810499</v>
      </c>
      <c r="AD554">
        <v>25.4965953690105</v>
      </c>
      <c r="AE554">
        <v>0.13479331840667499</v>
      </c>
      <c r="AF554">
        <v>-0.20157248906325601</v>
      </c>
      <c r="AG554">
        <v>0.47115912587660702</v>
      </c>
      <c r="AH554">
        <v>25.4280126606305</v>
      </c>
      <c r="AI554">
        <v>0.83716025096476898</v>
      </c>
      <c r="AJ554">
        <v>0.41262118951872401</v>
      </c>
      <c r="AK554">
        <v>0.99983721271153903</v>
      </c>
      <c r="AL554">
        <v>-5.13859554929659</v>
      </c>
      <c r="AM554">
        <v>0</v>
      </c>
      <c r="AN554">
        <v>0</v>
      </c>
      <c r="AO554">
        <v>3.3146246022976597E-2</v>
      </c>
      <c r="AP554">
        <v>-0.303219561446955</v>
      </c>
      <c r="AQ554">
        <v>0.369512053492908</v>
      </c>
      <c r="AR554">
        <v>25.4280126606305</v>
      </c>
      <c r="AS554">
        <v>0.205861239764247</v>
      </c>
      <c r="AT554">
        <v>0.83902818130235501</v>
      </c>
      <c r="AU554">
        <v>0.99782074280835598</v>
      </c>
      <c r="AV554">
        <v>-5.5238380378141896</v>
      </c>
      <c r="AW554">
        <v>0</v>
      </c>
      <c r="AX554">
        <v>0</v>
      </c>
      <c r="AY554">
        <v>-0.10164707238369899</v>
      </c>
      <c r="AZ554">
        <v>-0.43801287985363002</v>
      </c>
      <c r="BA554">
        <v>0.23471873508623201</v>
      </c>
      <c r="BB554">
        <v>25.4280126606305</v>
      </c>
      <c r="BC554">
        <v>-0.63129901120052301</v>
      </c>
      <c r="BD554">
        <v>0.53515825535885397</v>
      </c>
      <c r="BE554">
        <v>0.99995463709834398</v>
      </c>
      <c r="BF554">
        <v>-4.6816764472488401</v>
      </c>
      <c r="BG554">
        <v>0</v>
      </c>
      <c r="BH554">
        <v>0</v>
      </c>
      <c r="BI554">
        <v>-7.3683313921453206E-2</v>
      </c>
      <c r="BJ554">
        <v>-0.410049121391384</v>
      </c>
      <c r="BK554">
        <v>0.262682493548478</v>
      </c>
      <c r="BL554">
        <v>25.4280126606305</v>
      </c>
      <c r="BM554">
        <v>-0.45762462341267501</v>
      </c>
      <c r="BN554">
        <v>0.65226801271246604</v>
      </c>
      <c r="BO554">
        <v>0.94570153688712399</v>
      </c>
      <c r="BP554">
        <v>-4.7046171992535299</v>
      </c>
      <c r="BQ554">
        <v>0</v>
      </c>
      <c r="BR554">
        <v>0</v>
      </c>
      <c r="BS554">
        <v>0.100192118951504</v>
      </c>
      <c r="BT554">
        <v>-0.23617368851842699</v>
      </c>
      <c r="BU554">
        <v>0.43655792642143598</v>
      </c>
      <c r="BV554">
        <v>25.4280126606305</v>
      </c>
      <c r="BW554">
        <v>0.62226273852146397</v>
      </c>
      <c r="BX554">
        <v>0.54096047723233598</v>
      </c>
      <c r="BY554">
        <v>0.91466699089626002</v>
      </c>
      <c r="BZ554">
        <v>-4.6830396953893398</v>
      </c>
      <c r="CA554">
        <v>0</v>
      </c>
      <c r="CB554">
        <v>0</v>
      </c>
      <c r="CC554">
        <v>0.17387543287295801</v>
      </c>
      <c r="CD554">
        <v>-0.16249037459697399</v>
      </c>
      <c r="CE554">
        <v>0.51024124034288898</v>
      </c>
      <c r="CF554">
        <v>25.4280126606305</v>
      </c>
      <c r="CG554">
        <v>1.07988736193414</v>
      </c>
      <c r="CH554">
        <v>0.293337141167481</v>
      </c>
      <c r="CI554">
        <v>0.99985725690505101</v>
      </c>
      <c r="CJ554">
        <v>-4.5923761294992396</v>
      </c>
      <c r="CK554">
        <v>0</v>
      </c>
      <c r="CL554">
        <v>0</v>
      </c>
    </row>
    <row r="555" spans="1:90" x14ac:dyDescent="0.2">
      <c r="A555" t="s">
        <v>2256</v>
      </c>
      <c r="B555" t="s">
        <v>2257</v>
      </c>
      <c r="C555" t="s">
        <v>2258</v>
      </c>
      <c r="D555" t="s">
        <v>2259</v>
      </c>
      <c r="E555" t="s">
        <v>2257</v>
      </c>
      <c r="F555" t="s">
        <v>2258</v>
      </c>
      <c r="G555">
        <v>23.611956542530201</v>
      </c>
      <c r="H555">
        <v>23.616071040329</v>
      </c>
      <c r="I555">
        <v>23.4343780447937</v>
      </c>
      <c r="J555">
        <v>23.9952593461894</v>
      </c>
      <c r="K555">
        <v>23.721878352568901</v>
      </c>
      <c r="L555">
        <v>23.5997627870515</v>
      </c>
      <c r="M555">
        <v>23.206376614350699</v>
      </c>
      <c r="N555">
        <v>23.765837548578101</v>
      </c>
      <c r="O555">
        <v>23.683097463168998</v>
      </c>
      <c r="P555">
        <v>23.675617646981799</v>
      </c>
      <c r="Q555">
        <v>23.601329221535501</v>
      </c>
      <c r="R555">
        <v>23.660056880151199</v>
      </c>
      <c r="S555">
        <v>23.5616238694499</v>
      </c>
      <c r="T555">
        <v>23.804560440054299</v>
      </c>
      <c r="U555">
        <v>23.780403701603198</v>
      </c>
      <c r="V555">
        <v>23.545599313462201</v>
      </c>
      <c r="W555">
        <v>23.426023394977801</v>
      </c>
      <c r="X555">
        <v>23.677708069060301</v>
      </c>
      <c r="Y555">
        <v>23.680612006911101</v>
      </c>
      <c r="Z555">
        <v>23.6433461149064</v>
      </c>
      <c r="AA555">
        <v>23.780117583906598</v>
      </c>
      <c r="AB555">
        <v>23.245929523278601</v>
      </c>
      <c r="AC555">
        <v>23.704054232408801</v>
      </c>
      <c r="AD555">
        <v>24.0949300706943</v>
      </c>
      <c r="AE555">
        <v>9.9583005505099506E-2</v>
      </c>
      <c r="AF555">
        <v>-0.22366150434224299</v>
      </c>
      <c r="AG555">
        <v>0.42282751535244201</v>
      </c>
      <c r="AH555">
        <v>23.646522075372602</v>
      </c>
      <c r="AI555">
        <v>0.64358534861329797</v>
      </c>
      <c r="AJ555">
        <v>0.52732374423996897</v>
      </c>
      <c r="AK555">
        <v>0.99983721271153903</v>
      </c>
      <c r="AL555">
        <v>-5.2569441448297196</v>
      </c>
      <c r="AM555">
        <v>0</v>
      </c>
      <c r="AN555">
        <v>0</v>
      </c>
      <c r="AO555">
        <v>0.13279402693477799</v>
      </c>
      <c r="AP555">
        <v>-0.190450482912564</v>
      </c>
      <c r="AQ555">
        <v>0.45603853678212097</v>
      </c>
      <c r="AR555">
        <v>23.646522075372602</v>
      </c>
      <c r="AS555">
        <v>0.85822163817105002</v>
      </c>
      <c r="AT555">
        <v>0.40117143950909001</v>
      </c>
      <c r="AU555">
        <v>0.99782074280835598</v>
      </c>
      <c r="AV555">
        <v>-5.22075527131123</v>
      </c>
      <c r="AW555">
        <v>0</v>
      </c>
      <c r="AX555">
        <v>0</v>
      </c>
      <c r="AY555">
        <v>3.3211021429679001E-2</v>
      </c>
      <c r="AZ555">
        <v>-0.29003348841766402</v>
      </c>
      <c r="BA555">
        <v>0.35645553127702201</v>
      </c>
      <c r="BB555">
        <v>23.646522075372602</v>
      </c>
      <c r="BC555">
        <v>0.21463628955775099</v>
      </c>
      <c r="BD555">
        <v>0.832274233890966</v>
      </c>
      <c r="BE555">
        <v>0.99995463709834398</v>
      </c>
      <c r="BF555">
        <v>-4.72474659026674</v>
      </c>
      <c r="BG555">
        <v>0</v>
      </c>
      <c r="BH555">
        <v>0</v>
      </c>
      <c r="BI555">
        <v>-9.3909405012020403E-3</v>
      </c>
      <c r="BJ555">
        <v>-0.33263545034854503</v>
      </c>
      <c r="BK555">
        <v>0.313853569346141</v>
      </c>
      <c r="BL555">
        <v>23.646522075372602</v>
      </c>
      <c r="BM555">
        <v>-6.0691798621837698E-2</v>
      </c>
      <c r="BN555">
        <v>0.95222090996617603</v>
      </c>
      <c r="BO555">
        <v>0.99753794519510097</v>
      </c>
      <c r="BP555">
        <v>-4.7300180570414101</v>
      </c>
      <c r="BQ555">
        <v>0</v>
      </c>
      <c r="BR555">
        <v>0</v>
      </c>
      <c r="BS555">
        <v>-5.7493846996670997E-2</v>
      </c>
      <c r="BT555">
        <v>-0.38073835684401403</v>
      </c>
      <c r="BU555">
        <v>0.265750662850672</v>
      </c>
      <c r="BV555">
        <v>23.646522075372602</v>
      </c>
      <c r="BW555">
        <v>-0.37157140794045801</v>
      </c>
      <c r="BX555">
        <v>0.71420915125404605</v>
      </c>
      <c r="BY555">
        <v>0.96121732475597199</v>
      </c>
      <c r="BZ555">
        <v>-4.71337384390762</v>
      </c>
      <c r="CA555">
        <v>0</v>
      </c>
      <c r="CB555">
        <v>0</v>
      </c>
      <c r="CC555">
        <v>-4.8102906495469E-2</v>
      </c>
      <c r="CD555">
        <v>-0.37134741634281199</v>
      </c>
      <c r="CE555">
        <v>0.27514160335187399</v>
      </c>
      <c r="CF555">
        <v>23.646522075372602</v>
      </c>
      <c r="CG555">
        <v>-0.31087960931862002</v>
      </c>
      <c r="CH555">
        <v>0.75918295014833703</v>
      </c>
      <c r="CI555">
        <v>0.99985725690505101</v>
      </c>
      <c r="CJ555">
        <v>-4.7184825154294803</v>
      </c>
      <c r="CK555">
        <v>0</v>
      </c>
      <c r="CL555">
        <v>0</v>
      </c>
    </row>
    <row r="556" spans="1:90" x14ac:dyDescent="0.2">
      <c r="A556" t="s">
        <v>2260</v>
      </c>
      <c r="B556" t="s">
        <v>2261</v>
      </c>
      <c r="C556" t="s">
        <v>2262</v>
      </c>
      <c r="D556" t="s">
        <v>2263</v>
      </c>
      <c r="E556" t="s">
        <v>2261</v>
      </c>
      <c r="F556" t="s">
        <v>2262</v>
      </c>
      <c r="G556">
        <v>24.6131495887151</v>
      </c>
      <c r="H556">
        <v>24.7222918796204</v>
      </c>
      <c r="I556">
        <v>24.7132452320384</v>
      </c>
      <c r="J556">
        <v>24.768403152369199</v>
      </c>
      <c r="K556">
        <v>24.767188525183698</v>
      </c>
      <c r="L556">
        <v>24.718597256026399</v>
      </c>
      <c r="M556">
        <v>24.786327472589999</v>
      </c>
      <c r="N556">
        <v>24.565769494864099</v>
      </c>
      <c r="O556">
        <v>24.9091368048738</v>
      </c>
      <c r="P556">
        <v>24.8975428154098</v>
      </c>
      <c r="Q556">
        <v>24.462494872008602</v>
      </c>
      <c r="R556">
        <v>24.7302694736658</v>
      </c>
      <c r="S556">
        <v>24.7409365218837</v>
      </c>
      <c r="T556">
        <v>24.572579846996899</v>
      </c>
      <c r="U556">
        <v>24.404757510101199</v>
      </c>
      <c r="V556">
        <v>24.8126605130015</v>
      </c>
      <c r="W556">
        <v>24.7856716772969</v>
      </c>
      <c r="X556">
        <v>24.5442058031404</v>
      </c>
      <c r="Y556">
        <v>24.761555276889698</v>
      </c>
      <c r="Z556">
        <v>24.680034208756101</v>
      </c>
      <c r="AA556">
        <v>24.625844396368802</v>
      </c>
      <c r="AB556">
        <v>24.749321424154399</v>
      </c>
      <c r="AC556">
        <v>24.953028653377899</v>
      </c>
      <c r="AD556">
        <v>24.9130772177569</v>
      </c>
      <c r="AE556">
        <v>-7.6737089170222803E-2</v>
      </c>
      <c r="AF556">
        <v>-0.30735081206610798</v>
      </c>
      <c r="AG556">
        <v>0.15387663372566199</v>
      </c>
      <c r="AH556">
        <v>24.7165870673787</v>
      </c>
      <c r="AI556">
        <v>-0.69513995422124397</v>
      </c>
      <c r="AJ556">
        <v>0.49514891920603299</v>
      </c>
      <c r="AK556">
        <v>0.99983721271153903</v>
      </c>
      <c r="AL556">
        <v>-5.2282632667801101</v>
      </c>
      <c r="AM556">
        <v>0</v>
      </c>
      <c r="AN556">
        <v>0</v>
      </c>
      <c r="AO556">
        <v>0.100847235748454</v>
      </c>
      <c r="AP556">
        <v>-0.129766487147431</v>
      </c>
      <c r="AQ556">
        <v>0.331460958644339</v>
      </c>
      <c r="AR556">
        <v>24.7165870673787</v>
      </c>
      <c r="AS556">
        <v>0.91354706830242705</v>
      </c>
      <c r="AT556">
        <v>0.37208605981869902</v>
      </c>
      <c r="AU556">
        <v>0.99782074280835598</v>
      </c>
      <c r="AV556">
        <v>-5.1789222730899098</v>
      </c>
      <c r="AW556">
        <v>0</v>
      </c>
      <c r="AX556">
        <v>0</v>
      </c>
      <c r="AY556">
        <v>0.17758432491867601</v>
      </c>
      <c r="AZ556">
        <v>-5.3029397977208598E-2</v>
      </c>
      <c r="BA556">
        <v>0.40819804781456098</v>
      </c>
      <c r="BB556">
        <v>24.7165870673787</v>
      </c>
      <c r="BC556">
        <v>1.60868702252367</v>
      </c>
      <c r="BD556">
        <v>0.123717034241405</v>
      </c>
      <c r="BE556">
        <v>0.99995463709834398</v>
      </c>
      <c r="BF556">
        <v>-4.4415897632628401</v>
      </c>
      <c r="BG556">
        <v>0</v>
      </c>
      <c r="BH556">
        <v>0</v>
      </c>
      <c r="BI556">
        <v>4.5588528303728303E-2</v>
      </c>
      <c r="BJ556">
        <v>-0.18502519459215699</v>
      </c>
      <c r="BK556">
        <v>0.276202251199613</v>
      </c>
      <c r="BL556">
        <v>24.7165870673787</v>
      </c>
      <c r="BM556">
        <v>0.41297380211764301</v>
      </c>
      <c r="BN556">
        <v>0.68412063172248605</v>
      </c>
      <c r="BO556">
        <v>0.95104573069452603</v>
      </c>
      <c r="BP556">
        <v>-4.7093807316268803</v>
      </c>
      <c r="BQ556">
        <v>0</v>
      </c>
      <c r="BR556">
        <v>0</v>
      </c>
      <c r="BS556">
        <v>-1.1405721664999599E-2</v>
      </c>
      <c r="BT556">
        <v>-0.24201944456088501</v>
      </c>
      <c r="BU556">
        <v>0.21920800123088499</v>
      </c>
      <c r="BV556">
        <v>24.7165870673787</v>
      </c>
      <c r="BW556">
        <v>-0.103321261228458</v>
      </c>
      <c r="BX556">
        <v>0.91876068662293697</v>
      </c>
      <c r="BY556">
        <v>0.992771777868934</v>
      </c>
      <c r="BZ556">
        <v>-4.7291470988490998</v>
      </c>
      <c r="CA556">
        <v>0</v>
      </c>
      <c r="CB556">
        <v>0</v>
      </c>
      <c r="CC556">
        <v>-5.69942499687279E-2</v>
      </c>
      <c r="CD556">
        <v>-0.28760797286461298</v>
      </c>
      <c r="CE556">
        <v>0.17361947292715699</v>
      </c>
      <c r="CF556">
        <v>24.7165870673787</v>
      </c>
      <c r="CG556">
        <v>-0.51629506334610198</v>
      </c>
      <c r="CH556">
        <v>0.61143988128443705</v>
      </c>
      <c r="CI556">
        <v>0.99985725690505101</v>
      </c>
      <c r="CJ556">
        <v>-4.6976451136456898</v>
      </c>
      <c r="CK556">
        <v>0</v>
      </c>
      <c r="CL556">
        <v>0</v>
      </c>
    </row>
    <row r="557" spans="1:90" x14ac:dyDescent="0.2">
      <c r="A557" t="s">
        <v>2264</v>
      </c>
      <c r="B557" t="s">
        <v>2265</v>
      </c>
      <c r="C557" t="s">
        <v>2266</v>
      </c>
      <c r="D557" t="s">
        <v>2267</v>
      </c>
      <c r="E557" t="s">
        <v>2265</v>
      </c>
      <c r="F557" t="s">
        <v>2266</v>
      </c>
      <c r="G557">
        <v>23.591547813024601</v>
      </c>
      <c r="H557">
        <v>23.197376582737601</v>
      </c>
      <c r="I557">
        <v>23.731690616781702</v>
      </c>
      <c r="J557">
        <v>23.209470135138599</v>
      </c>
      <c r="K557">
        <v>23.958596191700099</v>
      </c>
      <c r="L557">
        <v>23.340815774566</v>
      </c>
      <c r="M557">
        <v>23.555660971793799</v>
      </c>
      <c r="N557">
        <v>23.419346223301599</v>
      </c>
      <c r="O557">
        <v>23.425837368719701</v>
      </c>
      <c r="P557">
        <v>22.870973986631899</v>
      </c>
      <c r="Q557">
        <v>23.409027583594</v>
      </c>
      <c r="R557">
        <v>23.239628530404001</v>
      </c>
      <c r="S557">
        <v>23.2916315513787</v>
      </c>
      <c r="T557">
        <v>23.185415435916902</v>
      </c>
      <c r="U557">
        <v>23.742154141906099</v>
      </c>
      <c r="V557">
        <v>23.870931018587498</v>
      </c>
      <c r="W557">
        <v>23.640312103351501</v>
      </c>
      <c r="X557">
        <v>23.197701372756601</v>
      </c>
      <c r="Y557">
        <v>23.481701774159099</v>
      </c>
      <c r="Z557">
        <v>23.528255766208002</v>
      </c>
      <c r="AA557">
        <v>23.910813205460499</v>
      </c>
      <c r="AB557">
        <v>23.293176875487301</v>
      </c>
      <c r="AC557">
        <v>23.1414542294239</v>
      </c>
      <c r="AD557">
        <v>23.161955157235202</v>
      </c>
      <c r="AE557">
        <v>-4.6071753393071901E-2</v>
      </c>
      <c r="AF557">
        <v>-0.46627803218651298</v>
      </c>
      <c r="AG557">
        <v>0.37413452540036901</v>
      </c>
      <c r="AH557">
        <v>23.433144767094401</v>
      </c>
      <c r="AI557">
        <v>-0.22904682707152499</v>
      </c>
      <c r="AJ557">
        <v>0.82121193736218601</v>
      </c>
      <c r="AK557">
        <v>0.99983721271153903</v>
      </c>
      <c r="AL557">
        <v>-5.4092239736715797</v>
      </c>
      <c r="AM557">
        <v>0</v>
      </c>
      <c r="AN557">
        <v>0</v>
      </c>
      <c r="AO557">
        <v>-0.191754923438651</v>
      </c>
      <c r="AP557">
        <v>-0.61196120223209205</v>
      </c>
      <c r="AQ557">
        <v>0.22845135535479</v>
      </c>
      <c r="AR557">
        <v>23.433144767094401</v>
      </c>
      <c r="AS557">
        <v>-0.95331420131214195</v>
      </c>
      <c r="AT557">
        <v>0.35207185953137998</v>
      </c>
      <c r="AU557">
        <v>0.99782074280835598</v>
      </c>
      <c r="AV557">
        <v>-5.1473939070696</v>
      </c>
      <c r="AW557">
        <v>0</v>
      </c>
      <c r="AX557">
        <v>0</v>
      </c>
      <c r="AY557">
        <v>-0.14568317004557901</v>
      </c>
      <c r="AZ557">
        <v>-0.56588944883902004</v>
      </c>
      <c r="BA557">
        <v>0.27452310874786101</v>
      </c>
      <c r="BB557">
        <v>23.433144767094401</v>
      </c>
      <c r="BC557">
        <v>-0.72426737424061605</v>
      </c>
      <c r="BD557">
        <v>0.477481561537067</v>
      </c>
      <c r="BE557">
        <v>0.99995463709834398</v>
      </c>
      <c r="BF557">
        <v>-4.6666013154474602</v>
      </c>
      <c r="BG557">
        <v>0</v>
      </c>
      <c r="BH557">
        <v>0</v>
      </c>
      <c r="BI557">
        <v>-0.19615441958322299</v>
      </c>
      <c r="BJ557">
        <v>-0.61636069837666396</v>
      </c>
      <c r="BK557">
        <v>0.224051859210218</v>
      </c>
      <c r="BL557">
        <v>23.433144767094401</v>
      </c>
      <c r="BM557">
        <v>-0.97518640192127104</v>
      </c>
      <c r="BN557">
        <v>0.34138264232325799</v>
      </c>
      <c r="BO557">
        <v>0.87764554411197304</v>
      </c>
      <c r="BP557">
        <v>-4.61681002514608</v>
      </c>
      <c r="BQ557">
        <v>0</v>
      </c>
      <c r="BR557">
        <v>0</v>
      </c>
      <c r="BS557">
        <v>2.9471467198177899E-2</v>
      </c>
      <c r="BT557">
        <v>-0.39073481159526302</v>
      </c>
      <c r="BU557">
        <v>0.44967774599161903</v>
      </c>
      <c r="BV557">
        <v>23.433144767094401</v>
      </c>
      <c r="BW557">
        <v>0.14651810607886001</v>
      </c>
      <c r="BX557">
        <v>0.885012943111539</v>
      </c>
      <c r="BY557">
        <v>0.98706469724275003</v>
      </c>
      <c r="BZ557">
        <v>-4.7278037962618704</v>
      </c>
      <c r="CA557">
        <v>0</v>
      </c>
      <c r="CB557">
        <v>0</v>
      </c>
      <c r="CC557">
        <v>0.225625886781401</v>
      </c>
      <c r="CD557">
        <v>-0.19458039201204</v>
      </c>
      <c r="CE557">
        <v>0.64583216557484202</v>
      </c>
      <c r="CF557">
        <v>23.433144767094401</v>
      </c>
      <c r="CG557">
        <v>1.12170450800013</v>
      </c>
      <c r="CH557">
        <v>0.27557901909752103</v>
      </c>
      <c r="CI557">
        <v>0.99985725690505101</v>
      </c>
      <c r="CJ557">
        <v>-4.5820585121958803</v>
      </c>
      <c r="CK557">
        <v>0</v>
      </c>
      <c r="CL557">
        <v>0</v>
      </c>
    </row>
    <row r="558" spans="1:90" x14ac:dyDescent="0.2">
      <c r="A558" t="s">
        <v>2268</v>
      </c>
      <c r="B558" t="s">
        <v>2269</v>
      </c>
      <c r="C558" t="s">
        <v>2270</v>
      </c>
      <c r="D558" t="s">
        <v>2271</v>
      </c>
      <c r="E558" t="s">
        <v>2269</v>
      </c>
      <c r="F558" t="s">
        <v>2270</v>
      </c>
      <c r="G558">
        <v>21.582995628837399</v>
      </c>
      <c r="H558">
        <v>21.523634976831701</v>
      </c>
      <c r="I558">
        <v>21.2368586574601</v>
      </c>
      <c r="J558">
        <v>21.604115724892601</v>
      </c>
      <c r="K558">
        <v>20.9774243515892</v>
      </c>
      <c r="L558">
        <v>21.8210163768765</v>
      </c>
      <c r="M558">
        <v>21.545832104552701</v>
      </c>
      <c r="N558">
        <v>21.8307691271729</v>
      </c>
      <c r="O558">
        <v>22.569192240178602</v>
      </c>
      <c r="P558">
        <v>21.924090967825499</v>
      </c>
      <c r="Q558">
        <v>21.383470337313401</v>
      </c>
      <c r="R558">
        <v>21.8708138274839</v>
      </c>
      <c r="S558">
        <v>22.3762491347942</v>
      </c>
      <c r="T558">
        <v>21.366796336976801</v>
      </c>
      <c r="U558">
        <v>20.5896726188146</v>
      </c>
      <c r="V558">
        <v>20.871971502316999</v>
      </c>
      <c r="W558">
        <v>22.038242288376701</v>
      </c>
      <c r="X558">
        <v>21.745776866141899</v>
      </c>
      <c r="Y558">
        <v>21.098394007809802</v>
      </c>
      <c r="Z558">
        <v>21.824230565558398</v>
      </c>
      <c r="AA558">
        <v>20.716311998762599</v>
      </c>
      <c r="AB558">
        <v>22.3788374321622</v>
      </c>
      <c r="AC558">
        <v>22.450513496140498</v>
      </c>
      <c r="AD558">
        <v>21.5361048236059</v>
      </c>
      <c r="AE558">
        <v>-0.242588091822178</v>
      </c>
      <c r="AF558">
        <v>-1.0415295208836901</v>
      </c>
      <c r="AG558">
        <v>0.556353337239336</v>
      </c>
      <c r="AH558">
        <v>21.619304808019798</v>
      </c>
      <c r="AI558">
        <v>-0.63431738263787196</v>
      </c>
      <c r="AJ558">
        <v>0.53322771006270997</v>
      </c>
      <c r="AK558">
        <v>0.99983721271153903</v>
      </c>
      <c r="AL558">
        <v>-5.2618777243852399</v>
      </c>
      <c r="AM558">
        <v>0</v>
      </c>
      <c r="AN558">
        <v>0</v>
      </c>
      <c r="AO558">
        <v>0.226681447619971</v>
      </c>
      <c r="AP558">
        <v>-0.572259981441544</v>
      </c>
      <c r="AQ558">
        <v>1.0256228766814799</v>
      </c>
      <c r="AR558">
        <v>21.619304808019798</v>
      </c>
      <c r="AS558">
        <v>0.59272481788703502</v>
      </c>
      <c r="AT558">
        <v>0.56016069621243503</v>
      </c>
      <c r="AU558">
        <v>0.99782074280835598</v>
      </c>
      <c r="AV558">
        <v>-5.3874443057673398</v>
      </c>
      <c r="AW558">
        <v>0</v>
      </c>
      <c r="AX558">
        <v>0</v>
      </c>
      <c r="AY558">
        <v>0.469269539442148</v>
      </c>
      <c r="AZ558">
        <v>-0.329671889619366</v>
      </c>
      <c r="BA558">
        <v>1.26821096850366</v>
      </c>
      <c r="BB558">
        <v>21.619304808019798</v>
      </c>
      <c r="BC558">
        <v>1.22704220052491</v>
      </c>
      <c r="BD558">
        <v>0.23438097071457301</v>
      </c>
      <c r="BE558">
        <v>0.99995463709834398</v>
      </c>
      <c r="BF558">
        <v>-4.5547282516417598</v>
      </c>
      <c r="BG558">
        <v>0</v>
      </c>
      <c r="BH558">
        <v>0</v>
      </c>
      <c r="BI558">
        <v>0.44999059619489401</v>
      </c>
      <c r="BJ558">
        <v>-0.34895083286661999</v>
      </c>
      <c r="BK558">
        <v>1.24893202525641</v>
      </c>
      <c r="BL558">
        <v>21.619304808019798</v>
      </c>
      <c r="BM558">
        <v>1.17663177547574</v>
      </c>
      <c r="BN558">
        <v>0.25347290117094601</v>
      </c>
      <c r="BO558">
        <v>0.85664796536313503</v>
      </c>
      <c r="BP558">
        <v>-4.5680416478807198</v>
      </c>
      <c r="BQ558">
        <v>0</v>
      </c>
      <c r="BR558">
        <v>0</v>
      </c>
      <c r="BS558">
        <v>0.18975968496624099</v>
      </c>
      <c r="BT558">
        <v>-0.60918174409527404</v>
      </c>
      <c r="BU558">
        <v>0.98870111402775496</v>
      </c>
      <c r="BV558">
        <v>21.619304808019798</v>
      </c>
      <c r="BW558">
        <v>0.49618209118939399</v>
      </c>
      <c r="BX558">
        <v>0.62529920866455202</v>
      </c>
      <c r="BY558">
        <v>0.93746731777382497</v>
      </c>
      <c r="BZ558">
        <v>-4.7001257835092796</v>
      </c>
      <c r="CA558">
        <v>0</v>
      </c>
      <c r="CB558">
        <v>0</v>
      </c>
      <c r="CC558">
        <v>-0.26023091122865299</v>
      </c>
      <c r="CD558">
        <v>-1.05917234029017</v>
      </c>
      <c r="CE558">
        <v>0.53871051783286095</v>
      </c>
      <c r="CF558">
        <v>21.619304808019798</v>
      </c>
      <c r="CG558">
        <v>-0.680449684286345</v>
      </c>
      <c r="CH558">
        <v>0.50420046200496205</v>
      </c>
      <c r="CI558">
        <v>0.99985725690505101</v>
      </c>
      <c r="CJ558">
        <v>-4.6739431635426003</v>
      </c>
      <c r="CK558">
        <v>0</v>
      </c>
      <c r="CL558">
        <v>0</v>
      </c>
    </row>
    <row r="559" spans="1:90" x14ac:dyDescent="0.2">
      <c r="A559" t="s">
        <v>2272</v>
      </c>
      <c r="B559" t="s">
        <v>2273</v>
      </c>
      <c r="C559" t="s">
        <v>2274</v>
      </c>
      <c r="D559" t="s">
        <v>2275</v>
      </c>
      <c r="E559" t="s">
        <v>2273</v>
      </c>
      <c r="F559" t="s">
        <v>2274</v>
      </c>
      <c r="G559">
        <v>23.1073471085686</v>
      </c>
      <c r="H559">
        <v>23.332358514729702</v>
      </c>
      <c r="I559">
        <v>23.316685080065</v>
      </c>
      <c r="J559">
        <v>23.120025768486599</v>
      </c>
      <c r="K559">
        <v>23.635164876865701</v>
      </c>
      <c r="L559">
        <v>23.690083809030501</v>
      </c>
      <c r="M559">
        <v>23.774350348416402</v>
      </c>
      <c r="N559">
        <v>23.2023877533106</v>
      </c>
      <c r="O559">
        <v>23.433501562518401</v>
      </c>
      <c r="P559">
        <v>23.520712920531199</v>
      </c>
      <c r="Q559">
        <v>23.362843474157</v>
      </c>
      <c r="R559">
        <v>23.345254747640599</v>
      </c>
      <c r="S559">
        <v>23.212420736946701</v>
      </c>
      <c r="T559">
        <v>23.5317091153367</v>
      </c>
      <c r="U559">
        <v>23.7612034264254</v>
      </c>
      <c r="V559">
        <v>23.235378051807398</v>
      </c>
      <c r="W559">
        <v>23.258345036900899</v>
      </c>
      <c r="X559">
        <v>23.504502880735998</v>
      </c>
      <c r="Y559">
        <v>23.2810368615967</v>
      </c>
      <c r="Z559">
        <v>23.2677524209778</v>
      </c>
      <c r="AA559">
        <v>23.623884494463201</v>
      </c>
      <c r="AB559">
        <v>22.969780877726599</v>
      </c>
      <c r="AC559">
        <v>23.313598260601498</v>
      </c>
      <c r="AD559">
        <v>23.064046859325298</v>
      </c>
      <c r="AE559">
        <v>-0.14031886427675</v>
      </c>
      <c r="AF559">
        <v>-0.45060472251968298</v>
      </c>
      <c r="AG559">
        <v>0.16996699396618301</v>
      </c>
      <c r="AH559">
        <v>23.369348957798501</v>
      </c>
      <c r="AI559">
        <v>-0.944726624742807</v>
      </c>
      <c r="AJ559">
        <v>0.35633056377378802</v>
      </c>
      <c r="AK559">
        <v>0.99983721271153903</v>
      </c>
      <c r="AL559">
        <v>-5.0605660721290597</v>
      </c>
      <c r="AM559">
        <v>0</v>
      </c>
      <c r="AN559">
        <v>0</v>
      </c>
      <c r="AO559">
        <v>-0.33266907387665201</v>
      </c>
      <c r="AP559">
        <v>-0.64295493211958399</v>
      </c>
      <c r="AQ559">
        <v>-2.23832156337186E-2</v>
      </c>
      <c r="AR559">
        <v>23.369348957798501</v>
      </c>
      <c r="AS559">
        <v>-2.2397653582767698</v>
      </c>
      <c r="AT559">
        <v>3.6904751851537798E-2</v>
      </c>
      <c r="AU559">
        <v>0.89820750003023897</v>
      </c>
      <c r="AV559">
        <v>-3.5846254665994</v>
      </c>
      <c r="AW559">
        <v>0</v>
      </c>
      <c r="AX559">
        <v>0</v>
      </c>
      <c r="AY559">
        <v>-0.19235020959990101</v>
      </c>
      <c r="AZ559">
        <v>-0.50263606784283399</v>
      </c>
      <c r="BA559">
        <v>0.11793564864303201</v>
      </c>
      <c r="BB559">
        <v>23.369348957798501</v>
      </c>
      <c r="BC559">
        <v>-1.2950387335339599</v>
      </c>
      <c r="BD559">
        <v>0.21039468122808699</v>
      </c>
      <c r="BE559">
        <v>0.99995463709834398</v>
      </c>
      <c r="BF559">
        <v>-4.5361166692868702</v>
      </c>
      <c r="BG559">
        <v>0</v>
      </c>
      <c r="BH559">
        <v>0</v>
      </c>
      <c r="BI559">
        <v>0.19647405824932901</v>
      </c>
      <c r="BJ559">
        <v>-0.113811799993604</v>
      </c>
      <c r="BK559">
        <v>0.50675991649226204</v>
      </c>
      <c r="BL559">
        <v>23.369348957798501</v>
      </c>
      <c r="BM559">
        <v>1.3228034224487699</v>
      </c>
      <c r="BN559">
        <v>0.201168442388414</v>
      </c>
      <c r="BO559">
        <v>0.85664796536313503</v>
      </c>
      <c r="BP559">
        <v>-4.5283089505958198</v>
      </c>
      <c r="BQ559">
        <v>0</v>
      </c>
      <c r="BR559">
        <v>0</v>
      </c>
      <c r="BS559">
        <v>0.108805182090375</v>
      </c>
      <c r="BT559">
        <v>-0.20148067615255799</v>
      </c>
      <c r="BU559">
        <v>0.41909104033330802</v>
      </c>
      <c r="BV559">
        <v>23.369348957798501</v>
      </c>
      <c r="BW559">
        <v>0.73255405080839298</v>
      </c>
      <c r="BX559">
        <v>0.472523935066189</v>
      </c>
      <c r="BY559">
        <v>0.90809664232279996</v>
      </c>
      <c r="BZ559">
        <v>-4.6651660100287504</v>
      </c>
      <c r="CA559">
        <v>0</v>
      </c>
      <c r="CB559">
        <v>0</v>
      </c>
      <c r="CC559">
        <v>-8.7668876158954107E-2</v>
      </c>
      <c r="CD559">
        <v>-0.397954734401887</v>
      </c>
      <c r="CE559">
        <v>0.22261698208397901</v>
      </c>
      <c r="CF559">
        <v>23.369348957798501</v>
      </c>
      <c r="CG559">
        <v>-0.59024937164038205</v>
      </c>
      <c r="CH559">
        <v>0.56178583591795705</v>
      </c>
      <c r="CI559">
        <v>0.99985725690505101</v>
      </c>
      <c r="CJ559">
        <v>-4.6877216016932</v>
      </c>
      <c r="CK559">
        <v>0</v>
      </c>
      <c r="CL559">
        <v>0</v>
      </c>
    </row>
    <row r="560" spans="1:90" x14ac:dyDescent="0.2">
      <c r="A560" t="s">
        <v>2276</v>
      </c>
      <c r="B560" t="s">
        <v>2277</v>
      </c>
      <c r="C560" t="s">
        <v>2278</v>
      </c>
      <c r="D560" t="s">
        <v>2279</v>
      </c>
      <c r="E560" t="s">
        <v>2277</v>
      </c>
      <c r="F560" t="s">
        <v>2278</v>
      </c>
      <c r="G560">
        <v>25.586997428727901</v>
      </c>
      <c r="H560">
        <v>25.4587673705329</v>
      </c>
      <c r="I560">
        <v>25.341039501793698</v>
      </c>
      <c r="J560">
        <v>24.885944046814899</v>
      </c>
      <c r="K560">
        <v>26.617797167051901</v>
      </c>
      <c r="L560">
        <v>25.720538031994401</v>
      </c>
      <c r="M560">
        <v>26.0756812635404</v>
      </c>
      <c r="N560">
        <v>25.486292606977301</v>
      </c>
      <c r="O560">
        <v>25.826883989264299</v>
      </c>
      <c r="P560">
        <v>24.847440267763201</v>
      </c>
      <c r="Q560">
        <v>25.180895711963799</v>
      </c>
      <c r="R560">
        <v>25.063830943294398</v>
      </c>
      <c r="S560">
        <v>25.894697940696901</v>
      </c>
      <c r="T560">
        <v>25.409388564662098</v>
      </c>
      <c r="U560">
        <v>25.571156897544501</v>
      </c>
      <c r="V560">
        <v>25.479072238716402</v>
      </c>
      <c r="W560">
        <v>26.046394949217699</v>
      </c>
      <c r="X560">
        <v>25.350384983793099</v>
      </c>
      <c r="Y560">
        <v>25.513926308079899</v>
      </c>
      <c r="Z560">
        <v>25.309632717906599</v>
      </c>
      <c r="AA560">
        <v>26.3504633065746</v>
      </c>
      <c r="AB560">
        <v>25.1337282634756</v>
      </c>
      <c r="AC560">
        <v>24.8013231568385</v>
      </c>
      <c r="AD560">
        <v>25.578729818496999</v>
      </c>
      <c r="AE560">
        <v>-0.38649835698602403</v>
      </c>
      <c r="AF560">
        <v>-1.00879351267004</v>
      </c>
      <c r="AG560">
        <v>0.235796798697986</v>
      </c>
      <c r="AH560">
        <v>25.522125311488399</v>
      </c>
      <c r="AI560">
        <v>-1.29748787593707</v>
      </c>
      <c r="AJ560">
        <v>0.20956776647978401</v>
      </c>
      <c r="AK560">
        <v>0.99983721271153903</v>
      </c>
      <c r="AL560">
        <v>-4.74757772843176</v>
      </c>
      <c r="AM560">
        <v>0</v>
      </c>
      <c r="AN560">
        <v>0</v>
      </c>
      <c r="AO560">
        <v>-0.50901613104457499</v>
      </c>
      <c r="AP560">
        <v>-1.1313112867285899</v>
      </c>
      <c r="AQ560">
        <v>0.113279024639436</v>
      </c>
      <c r="AR560">
        <v>25.522125311488399</v>
      </c>
      <c r="AS560">
        <v>-1.70878412999466</v>
      </c>
      <c r="AT560">
        <v>0.103321836349442</v>
      </c>
      <c r="AU560">
        <v>0.99782074280835598</v>
      </c>
      <c r="AV560">
        <v>-4.3405120500873604</v>
      </c>
      <c r="AW560">
        <v>0</v>
      </c>
      <c r="AX560">
        <v>0</v>
      </c>
      <c r="AY560">
        <v>-0.12251777405855099</v>
      </c>
      <c r="AZ560">
        <v>-0.74481292974256197</v>
      </c>
      <c r="BA560">
        <v>0.49977738162545998</v>
      </c>
      <c r="BB560">
        <v>25.522125311488399</v>
      </c>
      <c r="BC560">
        <v>-0.41129625405759401</v>
      </c>
      <c r="BD560">
        <v>0.68532972536546399</v>
      </c>
      <c r="BE560">
        <v>0.99995463709834398</v>
      </c>
      <c r="BF560">
        <v>-4.7095504808641104</v>
      </c>
      <c r="BG560">
        <v>0</v>
      </c>
      <c r="BH560">
        <v>0</v>
      </c>
      <c r="BI560">
        <v>-8.8424358895931504E-2</v>
      </c>
      <c r="BJ560">
        <v>-0.71071951457994198</v>
      </c>
      <c r="BK560">
        <v>0.53387079678807903</v>
      </c>
      <c r="BL560">
        <v>25.522125311488399</v>
      </c>
      <c r="BM560">
        <v>-0.29684352218120202</v>
      </c>
      <c r="BN560">
        <v>0.76971723525242097</v>
      </c>
      <c r="BO560">
        <v>0.97558367262069301</v>
      </c>
      <c r="BP560">
        <v>-4.7195369786171399</v>
      </c>
      <c r="BQ560">
        <v>0</v>
      </c>
      <c r="BR560">
        <v>0</v>
      </c>
      <c r="BS560">
        <v>0.23689765278197</v>
      </c>
      <c r="BT560">
        <v>-0.385397502902041</v>
      </c>
      <c r="BU560">
        <v>0.85919280846598001</v>
      </c>
      <c r="BV560">
        <v>25.522125311488399</v>
      </c>
      <c r="BW560">
        <v>0.79527332203812895</v>
      </c>
      <c r="BX560">
        <v>0.436005563882995</v>
      </c>
      <c r="BY560">
        <v>0.90070309604013399</v>
      </c>
      <c r="BZ560">
        <v>-4.6538270147715002</v>
      </c>
      <c r="CA560">
        <v>0</v>
      </c>
      <c r="CB560">
        <v>0</v>
      </c>
      <c r="CC560">
        <v>0.32532201167790098</v>
      </c>
      <c r="CD560">
        <v>-0.29697314400611002</v>
      </c>
      <c r="CE560">
        <v>0.94761716736191204</v>
      </c>
      <c r="CF560">
        <v>25.522125311488399</v>
      </c>
      <c r="CG560">
        <v>1.0921168442193301</v>
      </c>
      <c r="CH560">
        <v>0.28805998067514299</v>
      </c>
      <c r="CI560">
        <v>0.99985725690505101</v>
      </c>
      <c r="CJ560">
        <v>-4.5893909432573503</v>
      </c>
      <c r="CK560">
        <v>0</v>
      </c>
      <c r="CL560">
        <v>0</v>
      </c>
    </row>
    <row r="561" spans="1:90" x14ac:dyDescent="0.2">
      <c r="A561" t="s">
        <v>2280</v>
      </c>
      <c r="B561" t="s">
        <v>2281</v>
      </c>
      <c r="C561" t="s">
        <v>2282</v>
      </c>
      <c r="D561" t="s">
        <v>2283</v>
      </c>
      <c r="E561" t="s">
        <v>2281</v>
      </c>
      <c r="F561" t="s">
        <v>2282</v>
      </c>
      <c r="G561">
        <v>23.756084880880799</v>
      </c>
      <c r="H561">
        <v>23.946638799064601</v>
      </c>
      <c r="I561">
        <v>23.873530227173301</v>
      </c>
      <c r="J561">
        <v>23.6320587613192</v>
      </c>
      <c r="K561">
        <v>23.5298311647384</v>
      </c>
      <c r="L561">
        <v>22.908412994393</v>
      </c>
      <c r="M561">
        <v>23.9953694706801</v>
      </c>
      <c r="N561">
        <v>23.6525872105831</v>
      </c>
      <c r="O561">
        <v>23.298201007262101</v>
      </c>
      <c r="P561">
        <v>24.2249638488824</v>
      </c>
      <c r="Q561">
        <v>24.007501439456401</v>
      </c>
      <c r="R561">
        <v>23.787399268464899</v>
      </c>
      <c r="S561">
        <v>23.064089507776998</v>
      </c>
      <c r="T561">
        <v>23.688145124421499</v>
      </c>
      <c r="U561">
        <v>24.272558124405201</v>
      </c>
      <c r="V561">
        <v>23.905728810528601</v>
      </c>
      <c r="W561">
        <v>23.080014494609401</v>
      </c>
      <c r="X561">
        <v>23.884498911225801</v>
      </c>
      <c r="Y561">
        <v>23.920234853807401</v>
      </c>
      <c r="Z561">
        <v>23.591547929393801</v>
      </c>
      <c r="AA561">
        <v>24.354898513883001</v>
      </c>
      <c r="AB561">
        <v>23.593554046998101</v>
      </c>
      <c r="AC561">
        <v>23.728164472781899</v>
      </c>
      <c r="AD561">
        <v>22.4647101304903</v>
      </c>
      <c r="AE561">
        <v>0.211080181684419</v>
      </c>
      <c r="AF561">
        <v>-0.48398662751210098</v>
      </c>
      <c r="AG561">
        <v>0.90614699088093997</v>
      </c>
      <c r="AH561">
        <v>23.6733634997175</v>
      </c>
      <c r="AI561">
        <v>0.63441433156953797</v>
      </c>
      <c r="AJ561">
        <v>0.53316576467688503</v>
      </c>
      <c r="AK561">
        <v>0.99983721271153903</v>
      </c>
      <c r="AL561">
        <v>-5.2618264683965199</v>
      </c>
      <c r="AM561">
        <v>0</v>
      </c>
      <c r="AN561">
        <v>0</v>
      </c>
      <c r="AO561">
        <v>1.3781580939671301E-2</v>
      </c>
      <c r="AP561">
        <v>-0.68128522825684901</v>
      </c>
      <c r="AQ561">
        <v>0.70884839013619205</v>
      </c>
      <c r="AR561">
        <v>23.6733634997175</v>
      </c>
      <c r="AS561">
        <v>4.1421380207474101E-2</v>
      </c>
      <c r="AT561">
        <v>0.96738014087905899</v>
      </c>
      <c r="AU561">
        <v>0.99782074280835598</v>
      </c>
      <c r="AV561">
        <v>-5.5419744183022299</v>
      </c>
      <c r="AW561">
        <v>0</v>
      </c>
      <c r="AX561">
        <v>0</v>
      </c>
      <c r="AY561">
        <v>-0.197298600744748</v>
      </c>
      <c r="AZ561">
        <v>-0.89236540994126901</v>
      </c>
      <c r="BA561">
        <v>0.497768208451772</v>
      </c>
      <c r="BB561">
        <v>23.6733634997175</v>
      </c>
      <c r="BC561">
        <v>-0.59299295136206398</v>
      </c>
      <c r="BD561">
        <v>0.55998481315775095</v>
      </c>
      <c r="BE561">
        <v>0.99995463709834398</v>
      </c>
      <c r="BF561">
        <v>-4.6873294252275501</v>
      </c>
      <c r="BG561">
        <v>0</v>
      </c>
      <c r="BH561">
        <v>0</v>
      </c>
      <c r="BI561">
        <v>2.7438223906965899E-2</v>
      </c>
      <c r="BJ561">
        <v>-0.66762858528955504</v>
      </c>
      <c r="BK561">
        <v>0.72250503310348602</v>
      </c>
      <c r="BL561">
        <v>23.6733634997175</v>
      </c>
      <c r="BM561">
        <v>8.2467251735732203E-2</v>
      </c>
      <c r="BN561">
        <v>0.93511378890164298</v>
      </c>
      <c r="BO561">
        <v>0.99743247061437901</v>
      </c>
      <c r="BP561">
        <v>-4.7296296645078302</v>
      </c>
      <c r="BQ561">
        <v>0</v>
      </c>
      <c r="BR561">
        <v>0</v>
      </c>
      <c r="BS561">
        <v>-0.18300411985038401</v>
      </c>
      <c r="BT561">
        <v>-0.87807092904690498</v>
      </c>
      <c r="BU561">
        <v>0.51206268934613597</v>
      </c>
      <c r="BV561">
        <v>23.6733634997175</v>
      </c>
      <c r="BW561">
        <v>-0.55003001912766902</v>
      </c>
      <c r="BX561">
        <v>0.58852928474419297</v>
      </c>
      <c r="BY561">
        <v>0.92993680154274905</v>
      </c>
      <c r="BZ561">
        <v>-4.6932740439406997</v>
      </c>
      <c r="CA561">
        <v>0</v>
      </c>
      <c r="CB561">
        <v>0</v>
      </c>
      <c r="CC561">
        <v>-0.21044234375734999</v>
      </c>
      <c r="CD561">
        <v>-0.90550915295387102</v>
      </c>
      <c r="CE561">
        <v>0.48462446543916998</v>
      </c>
      <c r="CF561">
        <v>23.6733634997175</v>
      </c>
      <c r="CG561">
        <v>-0.63249727086340102</v>
      </c>
      <c r="CH561">
        <v>0.53439139590279505</v>
      </c>
      <c r="CI561">
        <v>0.99985725690505101</v>
      </c>
      <c r="CJ561">
        <v>-4.6814943007421901</v>
      </c>
      <c r="CK561">
        <v>0</v>
      </c>
      <c r="CL561">
        <v>0</v>
      </c>
    </row>
    <row r="562" spans="1:90" x14ac:dyDescent="0.2">
      <c r="A562" t="s">
        <v>2284</v>
      </c>
      <c r="B562" t="s">
        <v>2285</v>
      </c>
      <c r="C562" t="s">
        <v>2286</v>
      </c>
      <c r="D562" t="s">
        <v>2287</v>
      </c>
      <c r="E562" t="s">
        <v>2285</v>
      </c>
      <c r="F562" t="s">
        <v>2286</v>
      </c>
      <c r="G562">
        <v>24.932239884592601</v>
      </c>
      <c r="H562">
        <v>24.9260808387785</v>
      </c>
      <c r="I562">
        <v>24.935184313762502</v>
      </c>
      <c r="J562">
        <v>24.764187999484999</v>
      </c>
      <c r="K562">
        <v>25.7324598701376</v>
      </c>
      <c r="L562">
        <v>25.072099740112499</v>
      </c>
      <c r="M562">
        <v>25.314298214872299</v>
      </c>
      <c r="N562">
        <v>24.771412445870698</v>
      </c>
      <c r="O562">
        <v>24.822026137410699</v>
      </c>
      <c r="P562">
        <v>24.834027114249501</v>
      </c>
      <c r="Q562">
        <v>25.118658588048</v>
      </c>
      <c r="R562">
        <v>25.0623499439696</v>
      </c>
      <c r="S562">
        <v>25.1521569716366</v>
      </c>
      <c r="T562">
        <v>25.125161369371</v>
      </c>
      <c r="U562">
        <v>25.2482037165577</v>
      </c>
      <c r="V562">
        <v>25.069791181598799</v>
      </c>
      <c r="W562">
        <v>25.088088636310498</v>
      </c>
      <c r="X562">
        <v>24.945697886445998</v>
      </c>
      <c r="Y562">
        <v>25.419549909670401</v>
      </c>
      <c r="Z562">
        <v>24.856384963104201</v>
      </c>
      <c r="AA562">
        <v>25.732133699816899</v>
      </c>
      <c r="AB562">
        <v>24.746219944877499</v>
      </c>
      <c r="AC562">
        <v>24.619749707800398</v>
      </c>
      <c r="AD562">
        <v>25.268026397785398</v>
      </c>
      <c r="AE562">
        <v>-7.3739257957242899E-2</v>
      </c>
      <c r="AF562">
        <v>-0.50538451160388098</v>
      </c>
      <c r="AG562">
        <v>0.35790599568939502</v>
      </c>
      <c r="AH562">
        <v>25.064841228177698</v>
      </c>
      <c r="AI562">
        <v>-0.35688136364589601</v>
      </c>
      <c r="AJ562">
        <v>0.72500431720943403</v>
      </c>
      <c r="AK562">
        <v>0.99983721271153903</v>
      </c>
      <c r="AL562">
        <v>-5.3774199435883396</v>
      </c>
      <c r="AM562">
        <v>0</v>
      </c>
      <c r="AN562">
        <v>0</v>
      </c>
      <c r="AO562">
        <v>-0.13103513017822299</v>
      </c>
      <c r="AP562">
        <v>-0.56268038382486096</v>
      </c>
      <c r="AQ562">
        <v>0.30061012346841598</v>
      </c>
      <c r="AR562">
        <v>25.064841228177698</v>
      </c>
      <c r="AS562">
        <v>-0.63418045202783702</v>
      </c>
      <c r="AT562">
        <v>0.53331520837105695</v>
      </c>
      <c r="AU562">
        <v>0.99782074280835598</v>
      </c>
      <c r="AV562">
        <v>-5.3652234552882696</v>
      </c>
      <c r="AW562">
        <v>0</v>
      </c>
      <c r="AX562">
        <v>0</v>
      </c>
      <c r="AY562">
        <v>-5.7295872220979802E-2</v>
      </c>
      <c r="AZ562">
        <v>-0.48894112586761801</v>
      </c>
      <c r="BA562">
        <v>0.37434938142565799</v>
      </c>
      <c r="BB562">
        <v>25.064841228177698</v>
      </c>
      <c r="BC562">
        <v>-0.27729908838194101</v>
      </c>
      <c r="BD562">
        <v>0.78446185409988001</v>
      </c>
      <c r="BE562">
        <v>0.99995463709834398</v>
      </c>
      <c r="BF562">
        <v>-4.7209253566425096</v>
      </c>
      <c r="BG562">
        <v>0</v>
      </c>
      <c r="BH562">
        <v>0</v>
      </c>
      <c r="BI562">
        <v>6.9842186764802194E-2</v>
      </c>
      <c r="BJ562">
        <v>-0.361803066881836</v>
      </c>
      <c r="BK562">
        <v>0.50148744041144</v>
      </c>
      <c r="BL562">
        <v>25.064841228177698</v>
      </c>
      <c r="BM562">
        <v>0.33802041874474398</v>
      </c>
      <c r="BN562">
        <v>0.73895112671468199</v>
      </c>
      <c r="BO562">
        <v>0.96180557567435598</v>
      </c>
      <c r="BP562">
        <v>-4.7163079593185397</v>
      </c>
      <c r="BQ562">
        <v>0</v>
      </c>
      <c r="BR562">
        <v>0</v>
      </c>
      <c r="BS562">
        <v>0.18800708972812399</v>
      </c>
      <c r="BT562">
        <v>-0.24363816391851401</v>
      </c>
      <c r="BU562">
        <v>0.61965234337476205</v>
      </c>
      <c r="BV562">
        <v>25.064841228177698</v>
      </c>
      <c r="BW562">
        <v>0.90991187619726899</v>
      </c>
      <c r="BX562">
        <v>0.373952872894527</v>
      </c>
      <c r="BY562">
        <v>0.887960724201041</v>
      </c>
      <c r="BZ562">
        <v>-4.6309883916053503</v>
      </c>
      <c r="CA562">
        <v>0</v>
      </c>
      <c r="CB562">
        <v>0</v>
      </c>
      <c r="CC562">
        <v>0.11816490296332199</v>
      </c>
      <c r="CD562">
        <v>-0.31348035068331598</v>
      </c>
      <c r="CE562">
        <v>0.54981015660996002</v>
      </c>
      <c r="CF562">
        <v>25.064841228177698</v>
      </c>
      <c r="CG562">
        <v>0.57189145745252501</v>
      </c>
      <c r="CH562">
        <v>0.57391403987555001</v>
      </c>
      <c r="CI562">
        <v>0.99985725690505101</v>
      </c>
      <c r="CJ562">
        <v>-4.6903017598548997</v>
      </c>
      <c r="CK562">
        <v>0</v>
      </c>
      <c r="CL562">
        <v>0</v>
      </c>
    </row>
    <row r="563" spans="1:90" x14ac:dyDescent="0.2">
      <c r="A563" t="s">
        <v>2288</v>
      </c>
      <c r="B563" t="s">
        <v>2289</v>
      </c>
      <c r="C563" t="s">
        <v>2290</v>
      </c>
      <c r="D563" t="s">
        <v>2291</v>
      </c>
      <c r="E563" t="s">
        <v>2289</v>
      </c>
      <c r="F563" t="s">
        <v>2290</v>
      </c>
      <c r="G563">
        <v>22.865557955007699</v>
      </c>
      <c r="H563">
        <v>22.997551282033001</v>
      </c>
      <c r="I563">
        <v>22.995884147367299</v>
      </c>
      <c r="J563">
        <v>23.200886667226499</v>
      </c>
      <c r="K563">
        <v>23.140057464665801</v>
      </c>
      <c r="L563">
        <v>23.110529919967401</v>
      </c>
      <c r="M563">
        <v>23.225233397331898</v>
      </c>
      <c r="N563">
        <v>23.252190986240901</v>
      </c>
      <c r="O563">
        <v>22.989234970488901</v>
      </c>
      <c r="P563">
        <v>23.294283960920101</v>
      </c>
      <c r="Q563">
        <v>23.0204838233755</v>
      </c>
      <c r="R563">
        <v>23.307759257066699</v>
      </c>
      <c r="S563">
        <v>23.136523376738602</v>
      </c>
      <c r="T563">
        <v>23.186348550676701</v>
      </c>
      <c r="U563">
        <v>23.291849044776999</v>
      </c>
      <c r="V563">
        <v>23.0110532577573</v>
      </c>
      <c r="W563">
        <v>23.001256795437399</v>
      </c>
      <c r="X563">
        <v>23.147304794503199</v>
      </c>
      <c r="Y563">
        <v>23.398372776251399</v>
      </c>
      <c r="Z563">
        <v>23.2115512773699</v>
      </c>
      <c r="AA563">
        <v>23.379931271152198</v>
      </c>
      <c r="AB563">
        <v>23.000918268615202</v>
      </c>
      <c r="AC563">
        <v>23.197092285175099</v>
      </c>
      <c r="AD563">
        <v>23.324785850725</v>
      </c>
      <c r="AE563">
        <v>-2.5559384564097301E-2</v>
      </c>
      <c r="AF563">
        <v>-0.25366041649505999</v>
      </c>
      <c r="AG563">
        <v>0.202541647366866</v>
      </c>
      <c r="AH563">
        <v>23.153610057536302</v>
      </c>
      <c r="AI563">
        <v>-0.234085880485189</v>
      </c>
      <c r="AJ563">
        <v>0.81735259298515806</v>
      </c>
      <c r="AK563">
        <v>0.99983721271153903</v>
      </c>
      <c r="AL563">
        <v>-5.4082308627916902</v>
      </c>
      <c r="AM563">
        <v>0</v>
      </c>
      <c r="AN563">
        <v>0</v>
      </c>
      <c r="AO563">
        <v>4.3678976865376001E-2</v>
      </c>
      <c r="AP563">
        <v>-0.18442205506558701</v>
      </c>
      <c r="AQ563">
        <v>0.27178000879633901</v>
      </c>
      <c r="AR563">
        <v>23.153610057536302</v>
      </c>
      <c r="AS563">
        <v>0.40003434873725602</v>
      </c>
      <c r="AT563">
        <v>0.69346912526791105</v>
      </c>
      <c r="AU563">
        <v>0.99782074280835598</v>
      </c>
      <c r="AV563">
        <v>-5.4716079410752103</v>
      </c>
      <c r="AW563">
        <v>0</v>
      </c>
      <c r="AX563">
        <v>0</v>
      </c>
      <c r="AY563">
        <v>6.92383614294734E-2</v>
      </c>
      <c r="AZ563">
        <v>-0.15886267050149</v>
      </c>
      <c r="BA563">
        <v>0.29733939336043602</v>
      </c>
      <c r="BB563">
        <v>23.153610057536302</v>
      </c>
      <c r="BC563">
        <v>0.63412022922244604</v>
      </c>
      <c r="BD563">
        <v>0.533353693067115</v>
      </c>
      <c r="BE563">
        <v>0.99995463709834398</v>
      </c>
      <c r="BF563">
        <v>-4.6812470844756202</v>
      </c>
      <c r="BG563">
        <v>0</v>
      </c>
      <c r="BH563">
        <v>0</v>
      </c>
      <c r="BI563">
        <v>0.137970490054173</v>
      </c>
      <c r="BJ563">
        <v>-9.0130541876790496E-2</v>
      </c>
      <c r="BK563">
        <v>0.36607152198513498</v>
      </c>
      <c r="BL563">
        <v>23.153610057536302</v>
      </c>
      <c r="BM563">
        <v>1.2636041202130801</v>
      </c>
      <c r="BN563">
        <v>0.221235164811798</v>
      </c>
      <c r="BO563">
        <v>0.85664796536313503</v>
      </c>
      <c r="BP563">
        <v>-4.5448120874929803</v>
      </c>
      <c r="BQ563">
        <v>0</v>
      </c>
      <c r="BR563">
        <v>0</v>
      </c>
      <c r="BS563">
        <v>0.17465139798184701</v>
      </c>
      <c r="BT563">
        <v>-5.3449633949115602E-2</v>
      </c>
      <c r="BU563">
        <v>0.40275242991281002</v>
      </c>
      <c r="BV563">
        <v>23.153610057536302</v>
      </c>
      <c r="BW563">
        <v>1.5995465842310601</v>
      </c>
      <c r="BX563">
        <v>0.12573809978335701</v>
      </c>
      <c r="BY563">
        <v>0.88385792601471902</v>
      </c>
      <c r="BZ563">
        <v>-4.44452508707937</v>
      </c>
      <c r="CA563">
        <v>0</v>
      </c>
      <c r="CB563">
        <v>0</v>
      </c>
      <c r="CC563">
        <v>3.6680907927674901E-2</v>
      </c>
      <c r="CD563">
        <v>-0.19142012400328801</v>
      </c>
      <c r="CE563">
        <v>0.26478193985863802</v>
      </c>
      <c r="CF563">
        <v>23.153610057536302</v>
      </c>
      <c r="CG563">
        <v>0.335942464017978</v>
      </c>
      <c r="CH563">
        <v>0.74049346302434305</v>
      </c>
      <c r="CI563">
        <v>0.99985725690505101</v>
      </c>
      <c r="CJ563">
        <v>-4.71648075231841</v>
      </c>
      <c r="CK563">
        <v>0</v>
      </c>
      <c r="CL563">
        <v>0</v>
      </c>
    </row>
    <row r="564" spans="1:90" x14ac:dyDescent="0.2">
      <c r="A564" t="s">
        <v>2292</v>
      </c>
      <c r="B564" t="s">
        <v>2293</v>
      </c>
      <c r="C564" t="s">
        <v>2294</v>
      </c>
      <c r="D564" t="s">
        <v>2295</v>
      </c>
      <c r="E564" t="s">
        <v>2293</v>
      </c>
      <c r="F564" t="s">
        <v>2294</v>
      </c>
      <c r="G564">
        <v>26.706149396219999</v>
      </c>
      <c r="H564">
        <v>27.184692366382599</v>
      </c>
      <c r="I564">
        <v>27.164999826283701</v>
      </c>
      <c r="J564">
        <v>27.2260959370176</v>
      </c>
      <c r="K564">
        <v>26.8128927474047</v>
      </c>
      <c r="L564">
        <v>26.899338327818199</v>
      </c>
      <c r="M564">
        <v>26.900084232178099</v>
      </c>
      <c r="N564">
        <v>27.062205955836198</v>
      </c>
      <c r="O564">
        <v>26.9503706256877</v>
      </c>
      <c r="P564">
        <v>27.180488093857299</v>
      </c>
      <c r="Q564">
        <v>27.2568889519431</v>
      </c>
      <c r="R564">
        <v>27.147756155990301</v>
      </c>
      <c r="S564">
        <v>26.910757874573999</v>
      </c>
      <c r="T564">
        <v>27.003975103918201</v>
      </c>
      <c r="U564">
        <v>27.082111596669499</v>
      </c>
      <c r="V564">
        <v>27.075934388577</v>
      </c>
      <c r="W564">
        <v>26.987099228989901</v>
      </c>
      <c r="X564">
        <v>27.213388450375</v>
      </c>
      <c r="Y564">
        <v>27.242879264643101</v>
      </c>
      <c r="Z564">
        <v>27.115630796510398</v>
      </c>
      <c r="AA564">
        <v>26.931261669404599</v>
      </c>
      <c r="AB564">
        <v>26.920632237638699</v>
      </c>
      <c r="AC564">
        <v>27.1183438564704</v>
      </c>
      <c r="AD564">
        <v>27.093336225676399</v>
      </c>
      <c r="AE564">
        <v>9.9564425125379302E-2</v>
      </c>
      <c r="AF564">
        <v>-0.12555517033783201</v>
      </c>
      <c r="AG564">
        <v>0.32468402058859103</v>
      </c>
      <c r="AH564">
        <v>27.0494713879194</v>
      </c>
      <c r="AI564">
        <v>0.92393829376540704</v>
      </c>
      <c r="AJ564">
        <v>0.36678417485022202</v>
      </c>
      <c r="AK564">
        <v>0.99983721271153903</v>
      </c>
      <c r="AL564">
        <v>-5.0763097070092202</v>
      </c>
      <c r="AM564">
        <v>0</v>
      </c>
      <c r="AN564">
        <v>0</v>
      </c>
      <c r="AO564">
        <v>9.7263181488227005E-2</v>
      </c>
      <c r="AP564">
        <v>-0.12785641397498401</v>
      </c>
      <c r="AQ564">
        <v>0.32238277695143802</v>
      </c>
      <c r="AR564">
        <v>27.0494713879194</v>
      </c>
      <c r="AS564">
        <v>0.90258320516853596</v>
      </c>
      <c r="AT564">
        <v>0.37773539238425002</v>
      </c>
      <c r="AU564">
        <v>0.99782074280835598</v>
      </c>
      <c r="AV564">
        <v>-5.18740106160634</v>
      </c>
      <c r="AW564">
        <v>0</v>
      </c>
      <c r="AX564">
        <v>0</v>
      </c>
      <c r="AY564">
        <v>-2.3012436371523401E-3</v>
      </c>
      <c r="AZ564">
        <v>-0.22742083910036401</v>
      </c>
      <c r="BA564">
        <v>0.222818351826059</v>
      </c>
      <c r="BB564">
        <v>27.0494713879194</v>
      </c>
      <c r="BC564">
        <v>-2.13550885968713E-2</v>
      </c>
      <c r="BD564">
        <v>0.98317888736414905</v>
      </c>
      <c r="BE564">
        <v>0.99995463709834398</v>
      </c>
      <c r="BF564">
        <v>-4.73042028220459</v>
      </c>
      <c r="BG564">
        <v>0</v>
      </c>
      <c r="BH564">
        <v>0</v>
      </c>
      <c r="BI564">
        <v>6.3391575393630703E-2</v>
      </c>
      <c r="BJ564">
        <v>-0.16172802006958101</v>
      </c>
      <c r="BK564">
        <v>0.28851117085684203</v>
      </c>
      <c r="BL564">
        <v>27.0494713879194</v>
      </c>
      <c r="BM564">
        <v>0.58826135875877905</v>
      </c>
      <c r="BN564">
        <v>0.56309275096955202</v>
      </c>
      <c r="BO564">
        <v>0.91926774462452499</v>
      </c>
      <c r="BP564">
        <v>-4.6880047087620502</v>
      </c>
      <c r="BQ564">
        <v>0</v>
      </c>
      <c r="BR564">
        <v>0</v>
      </c>
      <c r="BS564">
        <v>6.9265053653630601E-2</v>
      </c>
      <c r="BT564">
        <v>-0.155854541809581</v>
      </c>
      <c r="BU564">
        <v>0.29438464911684198</v>
      </c>
      <c r="BV564">
        <v>27.0494713879194</v>
      </c>
      <c r="BW564">
        <v>0.642766082460831</v>
      </c>
      <c r="BX564">
        <v>0.52784418878216199</v>
      </c>
      <c r="BY564">
        <v>0.90809664232279996</v>
      </c>
      <c r="BZ564">
        <v>-4.6799202018089598</v>
      </c>
      <c r="CA564">
        <v>0</v>
      </c>
      <c r="CB564">
        <v>0</v>
      </c>
      <c r="CC564">
        <v>5.8734782599998399E-3</v>
      </c>
      <c r="CD564">
        <v>-0.21924611720321099</v>
      </c>
      <c r="CE564">
        <v>0.23099307372321101</v>
      </c>
      <c r="CF564">
        <v>27.0494713879194</v>
      </c>
      <c r="CG564">
        <v>5.4504723702052199E-2</v>
      </c>
      <c r="CH564">
        <v>0.95708627577313998</v>
      </c>
      <c r="CI564">
        <v>0.99985725690505101</v>
      </c>
      <c r="CJ564">
        <v>-4.73010687168847</v>
      </c>
      <c r="CK564">
        <v>0</v>
      </c>
      <c r="CL564">
        <v>0</v>
      </c>
    </row>
    <row r="565" spans="1:90" x14ac:dyDescent="0.2">
      <c r="A565" t="s">
        <v>2296</v>
      </c>
      <c r="B565" t="s">
        <v>2297</v>
      </c>
      <c r="C565" t="s">
        <v>2298</v>
      </c>
      <c r="D565" t="s">
        <v>2299</v>
      </c>
      <c r="E565" t="s">
        <v>2297</v>
      </c>
      <c r="F565" t="s">
        <v>2298</v>
      </c>
      <c r="G565">
        <v>28.149022600719299</v>
      </c>
      <c r="H565">
        <v>29.5373342959453</v>
      </c>
      <c r="I565">
        <v>29.714137213026401</v>
      </c>
      <c r="J565">
        <v>28.524046025209</v>
      </c>
      <c r="K565">
        <v>30.568423093268098</v>
      </c>
      <c r="L565">
        <v>29.568665770379098</v>
      </c>
      <c r="M565">
        <v>29.980290452255701</v>
      </c>
      <c r="N565">
        <v>28.381103167856701</v>
      </c>
      <c r="O565">
        <v>28.8023042688644</v>
      </c>
      <c r="P565">
        <v>29.119656657059299</v>
      </c>
      <c r="Q565">
        <v>29.4838779183236</v>
      </c>
      <c r="R565">
        <v>29.059759551774601</v>
      </c>
      <c r="S565">
        <v>28.6468752948666</v>
      </c>
      <c r="T565">
        <v>29.3356895252725</v>
      </c>
      <c r="U565">
        <v>30.094347770330199</v>
      </c>
      <c r="V565">
        <v>29.6803540666887</v>
      </c>
      <c r="W565">
        <v>29.447672741937701</v>
      </c>
      <c r="X565">
        <v>29.469941120247</v>
      </c>
      <c r="Y565">
        <v>30.159257296370001</v>
      </c>
      <c r="Z565">
        <v>28.877286402693901</v>
      </c>
      <c r="AA565">
        <v>30.550082169988201</v>
      </c>
      <c r="AB565">
        <v>29.055470648292001</v>
      </c>
      <c r="AC565">
        <v>28.374526383184001</v>
      </c>
      <c r="AD565">
        <v>29.054830057541398</v>
      </c>
      <c r="AE565">
        <v>-0.18530395665039701</v>
      </c>
      <c r="AF565">
        <v>-1.19512732739619</v>
      </c>
      <c r="AG565">
        <v>0.82451941409539198</v>
      </c>
      <c r="AH565">
        <v>29.318123103837198</v>
      </c>
      <c r="AI565">
        <v>-0.38334636680315598</v>
      </c>
      <c r="AJ565">
        <v>0.70560035652255404</v>
      </c>
      <c r="AK565">
        <v>0.99983721271153903</v>
      </c>
      <c r="AL565">
        <v>-5.3691255276056804</v>
      </c>
      <c r="AM565">
        <v>0</v>
      </c>
      <c r="AN565">
        <v>0</v>
      </c>
      <c r="AO565">
        <v>-0.36589330618850002</v>
      </c>
      <c r="AP565">
        <v>-1.3757166769342899</v>
      </c>
      <c r="AQ565">
        <v>0.64393006455728896</v>
      </c>
      <c r="AR565">
        <v>29.318123103837198</v>
      </c>
      <c r="AS565">
        <v>-0.75693942050888996</v>
      </c>
      <c r="AT565">
        <v>0.45811359017263498</v>
      </c>
      <c r="AU565">
        <v>0.99782074280835598</v>
      </c>
      <c r="AV565">
        <v>-5.2910908883722598</v>
      </c>
      <c r="AW565">
        <v>0</v>
      </c>
      <c r="AX565">
        <v>0</v>
      </c>
      <c r="AY565">
        <v>-0.18058934953810299</v>
      </c>
      <c r="AZ565">
        <v>-1.1904127202838899</v>
      </c>
      <c r="BA565">
        <v>0.82923402120768597</v>
      </c>
      <c r="BB565">
        <v>29.318123103837198</v>
      </c>
      <c r="BC565">
        <v>-0.37359305370573398</v>
      </c>
      <c r="BD565">
        <v>0.712728273984362</v>
      </c>
      <c r="BE565">
        <v>0.99995463709834398</v>
      </c>
      <c r="BF565">
        <v>-4.7131883935820502</v>
      </c>
      <c r="BG565">
        <v>0</v>
      </c>
      <c r="BH565">
        <v>0</v>
      </c>
      <c r="BI565">
        <v>0.13526456528047601</v>
      </c>
      <c r="BJ565">
        <v>-0.87455880546531295</v>
      </c>
      <c r="BK565">
        <v>1.14508793602626</v>
      </c>
      <c r="BL565">
        <v>29.318123103837198</v>
      </c>
      <c r="BM565">
        <v>0.27982769820348402</v>
      </c>
      <c r="BN565">
        <v>0.78254939263560497</v>
      </c>
      <c r="BO565">
        <v>0.978115412251094</v>
      </c>
      <c r="BP565">
        <v>-4.7207509784597503</v>
      </c>
      <c r="BQ565">
        <v>0</v>
      </c>
      <c r="BR565">
        <v>0</v>
      </c>
      <c r="BS565">
        <v>0.507404356587148</v>
      </c>
      <c r="BT565">
        <v>-0.50241901415863999</v>
      </c>
      <c r="BU565">
        <v>1.51722772733294</v>
      </c>
      <c r="BV565">
        <v>29.318123103837198</v>
      </c>
      <c r="BW565">
        <v>1.0496894945678401</v>
      </c>
      <c r="BX565">
        <v>0.30666634722198999</v>
      </c>
      <c r="BY565">
        <v>0.88561312364989797</v>
      </c>
      <c r="BZ565">
        <v>-4.5996315545220101</v>
      </c>
      <c r="CA565">
        <v>0</v>
      </c>
      <c r="CB565">
        <v>0</v>
      </c>
      <c r="CC565">
        <v>0.37213979130667202</v>
      </c>
      <c r="CD565">
        <v>-0.63768357943911602</v>
      </c>
      <c r="CE565">
        <v>1.3819631620524599</v>
      </c>
      <c r="CF565">
        <v>29.318123103837198</v>
      </c>
      <c r="CG565">
        <v>0.76986179636435603</v>
      </c>
      <c r="CH565">
        <v>0.450586093883176</v>
      </c>
      <c r="CI565">
        <v>0.99985725690505101</v>
      </c>
      <c r="CJ565">
        <v>-4.6585217589685302</v>
      </c>
      <c r="CK565">
        <v>0</v>
      </c>
      <c r="CL565">
        <v>0</v>
      </c>
    </row>
    <row r="566" spans="1:90" x14ac:dyDescent="0.2">
      <c r="A566" t="s">
        <v>2300</v>
      </c>
      <c r="B566" t="s">
        <v>2301</v>
      </c>
      <c r="C566" t="s">
        <v>2302</v>
      </c>
      <c r="D566" t="s">
        <v>2303</v>
      </c>
      <c r="E566" t="s">
        <v>2301</v>
      </c>
      <c r="F566" t="s">
        <v>2302</v>
      </c>
      <c r="G566">
        <v>27.898822973966901</v>
      </c>
      <c r="H566">
        <v>25.254559684602999</v>
      </c>
      <c r="I566">
        <v>25.311806256304902</v>
      </c>
      <c r="J566">
        <v>24.979716618966101</v>
      </c>
      <c r="K566">
        <v>27.0044448359066</v>
      </c>
      <c r="L566">
        <v>26.455546823241601</v>
      </c>
      <c r="M566">
        <v>26.952044378412602</v>
      </c>
      <c r="N566">
        <v>25.7680715320523</v>
      </c>
      <c r="O566">
        <v>27.127057927561399</v>
      </c>
      <c r="P566">
        <v>25.131285076377502</v>
      </c>
      <c r="Q566">
        <v>25.467934436289202</v>
      </c>
      <c r="R566">
        <v>24.8853067874219</v>
      </c>
      <c r="S566">
        <v>27.1884936959482</v>
      </c>
      <c r="T566">
        <v>27.1831491076675</v>
      </c>
      <c r="U566">
        <v>27.397373056833601</v>
      </c>
      <c r="V566">
        <v>27.416945167524201</v>
      </c>
      <c r="W566">
        <v>26.6261865380648</v>
      </c>
      <c r="X566">
        <v>25.211884578062499</v>
      </c>
      <c r="Y566">
        <v>25.566372738897801</v>
      </c>
      <c r="Z566">
        <v>25.335767600270898</v>
      </c>
      <c r="AA566">
        <v>27.621285174382798</v>
      </c>
      <c r="AB566">
        <v>26.542424515132701</v>
      </c>
      <c r="AC566">
        <v>26.750505708239999</v>
      </c>
      <c r="AD566">
        <v>26.636070499942502</v>
      </c>
      <c r="AE566">
        <v>0.751463364590094</v>
      </c>
      <c r="AF566">
        <v>-0.39575720133853998</v>
      </c>
      <c r="AG566">
        <v>1.89868393051873</v>
      </c>
      <c r="AH566">
        <v>26.3213773213363</v>
      </c>
      <c r="AI566">
        <v>1.3683996842564401</v>
      </c>
      <c r="AJ566">
        <v>0.186710861006192</v>
      </c>
      <c r="AK566">
        <v>0.99983721271153903</v>
      </c>
      <c r="AL566">
        <v>-4.6748399176811803</v>
      </c>
      <c r="AM566">
        <v>0</v>
      </c>
      <c r="AN566">
        <v>0</v>
      </c>
      <c r="AO566">
        <v>0.34254458202122301</v>
      </c>
      <c r="AP566">
        <v>-0.80467598390741202</v>
      </c>
      <c r="AQ566">
        <v>1.4897651479498599</v>
      </c>
      <c r="AR566">
        <v>26.3213773213363</v>
      </c>
      <c r="AS566">
        <v>0.62376679951295</v>
      </c>
      <c r="AT566">
        <v>0.53999236746439605</v>
      </c>
      <c r="AU566">
        <v>0.99782074280835598</v>
      </c>
      <c r="AV566">
        <v>-5.3709403094070698</v>
      </c>
      <c r="AW566">
        <v>0</v>
      </c>
      <c r="AX566">
        <v>0</v>
      </c>
      <c r="AY566">
        <v>-0.40891878256887199</v>
      </c>
      <c r="AZ566">
        <v>-1.5561393484975099</v>
      </c>
      <c r="BA566">
        <v>0.73830178335976304</v>
      </c>
      <c r="BB566">
        <v>26.3213773213363</v>
      </c>
      <c r="BC566">
        <v>-0.74463288474349398</v>
      </c>
      <c r="BD566">
        <v>0.465352608350388</v>
      </c>
      <c r="BE566">
        <v>0.99995463709834398</v>
      </c>
      <c r="BF566">
        <v>-4.6630474225035403</v>
      </c>
      <c r="BG566">
        <v>0</v>
      </c>
      <c r="BH566">
        <v>0</v>
      </c>
      <c r="BI566">
        <v>-0.20833032654772801</v>
      </c>
      <c r="BJ566">
        <v>-1.35555089247636</v>
      </c>
      <c r="BK566">
        <v>0.93889023938090699</v>
      </c>
      <c r="BL566">
        <v>26.3213773213363</v>
      </c>
      <c r="BM566">
        <v>-0.37936533768942499</v>
      </c>
      <c r="BN566">
        <v>0.70850645424067904</v>
      </c>
      <c r="BO566">
        <v>0.95861538979579197</v>
      </c>
      <c r="BP566">
        <v>-4.7126534903842598</v>
      </c>
      <c r="BQ566">
        <v>0</v>
      </c>
      <c r="BR566">
        <v>0</v>
      </c>
      <c r="BS566">
        <v>-0.17617351963623001</v>
      </c>
      <c r="BT566">
        <v>-1.32339408556486</v>
      </c>
      <c r="BU566">
        <v>0.97104704629240501</v>
      </c>
      <c r="BV566">
        <v>26.3213773213363</v>
      </c>
      <c r="BW566">
        <v>-0.32080843858045399</v>
      </c>
      <c r="BX566">
        <v>0.75176007617944896</v>
      </c>
      <c r="BY566">
        <v>0.96632742111645997</v>
      </c>
      <c r="BZ566">
        <v>-4.7177077117062298</v>
      </c>
      <c r="CA566">
        <v>0</v>
      </c>
      <c r="CB566">
        <v>0</v>
      </c>
      <c r="CC566">
        <v>3.2156806911498102E-2</v>
      </c>
      <c r="CD566">
        <v>-1.1150637590171399</v>
      </c>
      <c r="CE566">
        <v>1.17937737284013</v>
      </c>
      <c r="CF566">
        <v>26.3213773213363</v>
      </c>
      <c r="CG566">
        <v>5.8556899108970301E-2</v>
      </c>
      <c r="CH566">
        <v>0.95389953617150702</v>
      </c>
      <c r="CI566">
        <v>0.99985725690505101</v>
      </c>
      <c r="CJ566">
        <v>-4.7300497806047597</v>
      </c>
      <c r="CK566">
        <v>0</v>
      </c>
      <c r="CL566">
        <v>0</v>
      </c>
    </row>
    <row r="567" spans="1:90" x14ac:dyDescent="0.2">
      <c r="A567" t="s">
        <v>2304</v>
      </c>
      <c r="B567" t="s">
        <v>2305</v>
      </c>
      <c r="C567" t="s">
        <v>2306</v>
      </c>
      <c r="D567" t="s">
        <v>2307</v>
      </c>
      <c r="E567" t="s">
        <v>2305</v>
      </c>
      <c r="F567" t="s">
        <v>2306</v>
      </c>
      <c r="G567">
        <v>29.963265109537399</v>
      </c>
      <c r="H567">
        <v>30.279807580503402</v>
      </c>
      <c r="I567">
        <v>30.318663913770099</v>
      </c>
      <c r="J567">
        <v>30.312155100763</v>
      </c>
      <c r="K567">
        <v>30.325387067974301</v>
      </c>
      <c r="L567">
        <v>30.269238893731298</v>
      </c>
      <c r="M567">
        <v>30.4270525671595</v>
      </c>
      <c r="N567">
        <v>30.403017736774402</v>
      </c>
      <c r="O567">
        <v>30.362338281001499</v>
      </c>
      <c r="P567">
        <v>30.227706097098601</v>
      </c>
      <c r="Q567">
        <v>30.442241976861801</v>
      </c>
      <c r="R567">
        <v>30.402396288327701</v>
      </c>
      <c r="S567">
        <v>30.298852265683401</v>
      </c>
      <c r="T567">
        <v>30.3728316762062</v>
      </c>
      <c r="U567">
        <v>30.392830506069501</v>
      </c>
      <c r="V567">
        <v>30.384059317174199</v>
      </c>
      <c r="W567">
        <v>30.367907255341699</v>
      </c>
      <c r="X567">
        <v>30.318151499875299</v>
      </c>
      <c r="Y567">
        <v>30.497777662907801</v>
      </c>
      <c r="Z567">
        <v>30.380044087944199</v>
      </c>
      <c r="AA567">
        <v>30.476963852173601</v>
      </c>
      <c r="AB567">
        <v>30.2353626965572</v>
      </c>
      <c r="AC567">
        <v>30.4279425994098</v>
      </c>
      <c r="AD567">
        <v>30.4684791736885</v>
      </c>
      <c r="AE567">
        <v>5.9693748734517297E-3</v>
      </c>
      <c r="AF567">
        <v>-0.17408225536897901</v>
      </c>
      <c r="AG567">
        <v>0.18602100511588199</v>
      </c>
      <c r="AH567">
        <v>30.3481030502723</v>
      </c>
      <c r="AI567">
        <v>6.9260220802233194E-2</v>
      </c>
      <c r="AJ567">
        <v>0.94548612181702996</v>
      </c>
      <c r="AK567">
        <v>0.99983721271153903</v>
      </c>
      <c r="AL567">
        <v>-5.4295384651125396</v>
      </c>
      <c r="AM567">
        <v>0</v>
      </c>
      <c r="AN567">
        <v>0</v>
      </c>
      <c r="AO567">
        <v>4.6013014047396397E-2</v>
      </c>
      <c r="AP567">
        <v>-0.13403861619503399</v>
      </c>
      <c r="AQ567">
        <v>0.226064644289827</v>
      </c>
      <c r="AR567">
        <v>30.3481030502723</v>
      </c>
      <c r="AS567">
        <v>0.53387022598836398</v>
      </c>
      <c r="AT567">
        <v>0.59945068101320897</v>
      </c>
      <c r="AU567">
        <v>0.99782074280835598</v>
      </c>
      <c r="AV567">
        <v>-5.4165105166818899</v>
      </c>
      <c r="AW567">
        <v>0</v>
      </c>
      <c r="AX567">
        <v>0</v>
      </c>
      <c r="AY567">
        <v>4.0043639173944698E-2</v>
      </c>
      <c r="AZ567">
        <v>-0.14000799106848599</v>
      </c>
      <c r="BA567">
        <v>0.220095269416375</v>
      </c>
      <c r="BB567">
        <v>30.3481030502723</v>
      </c>
      <c r="BC567">
        <v>0.46461000518613099</v>
      </c>
      <c r="BD567">
        <v>0.64734415324269801</v>
      </c>
      <c r="BE567">
        <v>0.99995463709834398</v>
      </c>
      <c r="BF567">
        <v>-4.7038293669981197</v>
      </c>
      <c r="BG567">
        <v>0</v>
      </c>
      <c r="BH567">
        <v>0</v>
      </c>
      <c r="BI567">
        <v>0.14019773467893501</v>
      </c>
      <c r="BJ567">
        <v>-3.9853895563495598E-2</v>
      </c>
      <c r="BK567">
        <v>0.32024936492136602</v>
      </c>
      <c r="BL567">
        <v>30.3481030502723</v>
      </c>
      <c r="BM567">
        <v>1.62665710659602</v>
      </c>
      <c r="BN567">
        <v>0.119823266465283</v>
      </c>
      <c r="BO567">
        <v>0.85664796536313503</v>
      </c>
      <c r="BP567">
        <v>-4.4357906276418904</v>
      </c>
      <c r="BQ567">
        <v>0</v>
      </c>
      <c r="BR567">
        <v>0</v>
      </c>
      <c r="BS567">
        <v>0.17249720037378</v>
      </c>
      <c r="BT567">
        <v>-7.5544298686510396E-3</v>
      </c>
      <c r="BU567">
        <v>0.35254883061621001</v>
      </c>
      <c r="BV567">
        <v>30.3481030502723</v>
      </c>
      <c r="BW567">
        <v>2.0014146269803099</v>
      </c>
      <c r="BX567">
        <v>5.94252130835859E-2</v>
      </c>
      <c r="BY567">
        <v>0.88385792601471902</v>
      </c>
      <c r="BZ567">
        <v>-4.3075021914677203</v>
      </c>
      <c r="CA567">
        <v>0</v>
      </c>
      <c r="CB567">
        <v>0</v>
      </c>
      <c r="CC567">
        <v>3.2299465694844501E-2</v>
      </c>
      <c r="CD567">
        <v>-0.147752164547586</v>
      </c>
      <c r="CE567">
        <v>0.212351095937275</v>
      </c>
      <c r="CF567">
        <v>30.3481030502723</v>
      </c>
      <c r="CG567">
        <v>0.37475752038429599</v>
      </c>
      <c r="CH567">
        <v>0.71187581891243101</v>
      </c>
      <c r="CI567">
        <v>0.99985725690505101</v>
      </c>
      <c r="CJ567">
        <v>-4.7130811290119698</v>
      </c>
      <c r="CK567">
        <v>0</v>
      </c>
      <c r="CL567">
        <v>0</v>
      </c>
    </row>
    <row r="568" spans="1:90" x14ac:dyDescent="0.2">
      <c r="A568" t="s">
        <v>2308</v>
      </c>
      <c r="B568" t="s">
        <v>2309</v>
      </c>
      <c r="C568" t="s">
        <v>2310</v>
      </c>
      <c r="D568" t="s">
        <v>2311</v>
      </c>
      <c r="E568" t="s">
        <v>2309</v>
      </c>
      <c r="F568" t="s">
        <v>2310</v>
      </c>
      <c r="G568">
        <v>32.203572536209798</v>
      </c>
      <c r="H568">
        <v>31.270197778495501</v>
      </c>
      <c r="I568">
        <v>31.2122927203832</v>
      </c>
      <c r="J568">
        <v>31.479880487238201</v>
      </c>
      <c r="K568">
        <v>31.408159795032802</v>
      </c>
      <c r="L568">
        <v>31.506237012569098</v>
      </c>
      <c r="M568">
        <v>31.4495076868177</v>
      </c>
      <c r="N568">
        <v>31.713398078451601</v>
      </c>
      <c r="O568">
        <v>31.2852685605957</v>
      </c>
      <c r="P568">
        <v>31.343144789824098</v>
      </c>
      <c r="Q568">
        <v>31.448611350495</v>
      </c>
      <c r="R568">
        <v>31.544875211422401</v>
      </c>
      <c r="S568">
        <v>31.2863555886066</v>
      </c>
      <c r="T568">
        <v>31.442468482108801</v>
      </c>
      <c r="U568">
        <v>31.482167859141502</v>
      </c>
      <c r="V568">
        <v>31.450959470392199</v>
      </c>
      <c r="W568">
        <v>31.373722973381199</v>
      </c>
      <c r="X568">
        <v>31.386558810096901</v>
      </c>
      <c r="Y568">
        <v>31.440832382147999</v>
      </c>
      <c r="Z568">
        <v>31.3069413078405</v>
      </c>
      <c r="AA568">
        <v>31.081607235833001</v>
      </c>
      <c r="AB568">
        <v>31.227824195480501</v>
      </c>
      <c r="AC568">
        <v>31.297662913105899</v>
      </c>
      <c r="AD568">
        <v>31.4017542804676</v>
      </c>
      <c r="AE568">
        <v>-0.10383779315552399</v>
      </c>
      <c r="AF568">
        <v>-0.42162695890525498</v>
      </c>
      <c r="AG568">
        <v>0.21395137259420699</v>
      </c>
      <c r="AH568">
        <v>31.418500062755701</v>
      </c>
      <c r="AI568">
        <v>-0.68260338748917604</v>
      </c>
      <c r="AJ568">
        <v>0.50286757349489397</v>
      </c>
      <c r="AK568">
        <v>0.99983721271153903</v>
      </c>
      <c r="AL568">
        <v>-5.2354298303335201</v>
      </c>
      <c r="AM568">
        <v>0</v>
      </c>
      <c r="AN568">
        <v>0</v>
      </c>
      <c r="AO568">
        <v>-0.26711348699604498</v>
      </c>
      <c r="AP568">
        <v>-0.58490265274577602</v>
      </c>
      <c r="AQ568">
        <v>5.0675678753685303E-2</v>
      </c>
      <c r="AR568">
        <v>31.418500062755701</v>
      </c>
      <c r="AS568">
        <v>-1.7559364998681799</v>
      </c>
      <c r="AT568">
        <v>9.4757243325329601E-2</v>
      </c>
      <c r="AU568">
        <v>0.99782074280835598</v>
      </c>
      <c r="AV568">
        <v>-4.2786906075975404</v>
      </c>
      <c r="AW568">
        <v>0</v>
      </c>
      <c r="AX568">
        <v>0</v>
      </c>
      <c r="AY568">
        <v>-0.16327569384052201</v>
      </c>
      <c r="AZ568">
        <v>-0.48106485959025203</v>
      </c>
      <c r="BA568">
        <v>0.154513471909209</v>
      </c>
      <c r="BB568">
        <v>31.418500062755701</v>
      </c>
      <c r="BC568">
        <v>-1.073333112379</v>
      </c>
      <c r="BD568">
        <v>0.29619400199997398</v>
      </c>
      <c r="BE568">
        <v>0.99995463709834398</v>
      </c>
      <c r="BF568">
        <v>-4.5939649325749903</v>
      </c>
      <c r="BG568">
        <v>0</v>
      </c>
      <c r="BH568">
        <v>0</v>
      </c>
      <c r="BI568">
        <v>-0.136010902497368</v>
      </c>
      <c r="BJ568">
        <v>-0.45380006824709901</v>
      </c>
      <c r="BK568">
        <v>0.18177826325236299</v>
      </c>
      <c r="BL568">
        <v>31.418500062755701</v>
      </c>
      <c r="BM568">
        <v>-0.89410127044119103</v>
      </c>
      <c r="BN568">
        <v>0.38214476584017998</v>
      </c>
      <c r="BO568">
        <v>0.88300433499252595</v>
      </c>
      <c r="BP568">
        <v>-4.6342965811590497</v>
      </c>
      <c r="BQ568">
        <v>0</v>
      </c>
      <c r="BR568">
        <v>0</v>
      </c>
      <c r="BS568">
        <v>-0.164472012215022</v>
      </c>
      <c r="BT568">
        <v>-0.48226117796475299</v>
      </c>
      <c r="BU568">
        <v>0.15331715353470901</v>
      </c>
      <c r="BV568">
        <v>31.418500062755701</v>
      </c>
      <c r="BW568">
        <v>-1.0811974067763801</v>
      </c>
      <c r="BX568">
        <v>0.29276851779096302</v>
      </c>
      <c r="BY568">
        <v>0.88385792601471902</v>
      </c>
      <c r="BZ568">
        <v>-4.5920576353059301</v>
      </c>
      <c r="CA568">
        <v>0</v>
      </c>
      <c r="CB568">
        <v>0</v>
      </c>
      <c r="CC568">
        <v>-2.8461109717653699E-2</v>
      </c>
      <c r="CD568">
        <v>-0.34625027546738402</v>
      </c>
      <c r="CE568">
        <v>0.28932805603207701</v>
      </c>
      <c r="CF568">
        <v>31.418500062755701</v>
      </c>
      <c r="CG568">
        <v>-0.18709613633519401</v>
      </c>
      <c r="CH568">
        <v>0.85351355593478895</v>
      </c>
      <c r="CI568">
        <v>0.99985725690505101</v>
      </c>
      <c r="CJ568">
        <v>-4.7261206550812496</v>
      </c>
      <c r="CK568">
        <v>0</v>
      </c>
      <c r="CL568">
        <v>0</v>
      </c>
    </row>
    <row r="569" spans="1:90" x14ac:dyDescent="0.2">
      <c r="A569" t="s">
        <v>2312</v>
      </c>
      <c r="B569" t="s">
        <v>2313</v>
      </c>
      <c r="C569" t="s">
        <v>2314</v>
      </c>
      <c r="D569" t="s">
        <v>2315</v>
      </c>
      <c r="E569" t="s">
        <v>2313</v>
      </c>
      <c r="F569" t="s">
        <v>2314</v>
      </c>
      <c r="G569">
        <v>27.343289600036002</v>
      </c>
      <c r="H569">
        <v>26.5491374386527</v>
      </c>
      <c r="I569">
        <v>26.5926054603447</v>
      </c>
      <c r="J569">
        <v>26.445881849497201</v>
      </c>
      <c r="K569">
        <v>26.545813166800599</v>
      </c>
      <c r="L569">
        <v>26.453294480824798</v>
      </c>
      <c r="M569">
        <v>26.368447591488401</v>
      </c>
      <c r="N569">
        <v>27.356708238089698</v>
      </c>
      <c r="O569">
        <v>26.109674613404099</v>
      </c>
      <c r="P569">
        <v>26.4885347173756</v>
      </c>
      <c r="Q569">
        <v>27.4002189798356</v>
      </c>
      <c r="R569">
        <v>26.522534670331101</v>
      </c>
      <c r="S569">
        <v>26.1410550635938</v>
      </c>
      <c r="T569">
        <v>27.503790009052299</v>
      </c>
      <c r="U569">
        <v>26.6872407512802</v>
      </c>
      <c r="V569">
        <v>26.529041381289499</v>
      </c>
      <c r="W569">
        <v>26.2818110113923</v>
      </c>
      <c r="X569">
        <v>26.443330388505199</v>
      </c>
      <c r="Y569">
        <v>27.499362327864802</v>
      </c>
      <c r="Z569">
        <v>26.3818498123442</v>
      </c>
      <c r="AA569">
        <v>26.5879190423714</v>
      </c>
      <c r="AB569">
        <v>26.161039766990299</v>
      </c>
      <c r="AC569">
        <v>26.307049802879401</v>
      </c>
      <c r="AD569">
        <v>26.215232259274501</v>
      </c>
      <c r="AE569">
        <v>3.4215932003075301E-2</v>
      </c>
      <c r="AF569">
        <v>-0.65007266225687199</v>
      </c>
      <c r="AG569">
        <v>0.71850452626302297</v>
      </c>
      <c r="AH569">
        <v>26.6214526009799</v>
      </c>
      <c r="AI569">
        <v>0.104457866048283</v>
      </c>
      <c r="AJ569">
        <v>0.91787039023944395</v>
      </c>
      <c r="AK569">
        <v>0.99983721271153903</v>
      </c>
      <c r="AL569">
        <v>-5.4269292599204002</v>
      </c>
      <c r="AM569">
        <v>0</v>
      </c>
      <c r="AN569">
        <v>0</v>
      </c>
      <c r="AO569">
        <v>-0.36325565142197302</v>
      </c>
      <c r="AP569">
        <v>-1.0475442456819199</v>
      </c>
      <c r="AQ569">
        <v>0.32103294283797501</v>
      </c>
      <c r="AR569">
        <v>26.6214526009799</v>
      </c>
      <c r="AS569">
        <v>-1.1089836797111901</v>
      </c>
      <c r="AT569">
        <v>0.28089550842718503</v>
      </c>
      <c r="AU569">
        <v>0.99782074280835598</v>
      </c>
      <c r="AV569">
        <v>-5.0125624003229703</v>
      </c>
      <c r="AW569">
        <v>0</v>
      </c>
      <c r="AX569">
        <v>0</v>
      </c>
      <c r="AY569">
        <v>-0.39747158342504801</v>
      </c>
      <c r="AZ569">
        <v>-1.0817601776850001</v>
      </c>
      <c r="BA569">
        <v>0.28681701083490002</v>
      </c>
      <c r="BB569">
        <v>26.6214526009799</v>
      </c>
      <c r="BC569">
        <v>-1.2134415457594701</v>
      </c>
      <c r="BD569">
        <v>0.23942063269858099</v>
      </c>
      <c r="BE569">
        <v>0.99995463709834398</v>
      </c>
      <c r="BF569">
        <v>-4.5583616393233903</v>
      </c>
      <c r="BG569">
        <v>0</v>
      </c>
      <c r="BH569">
        <v>0</v>
      </c>
      <c r="BI569">
        <v>-0.102487841896057</v>
      </c>
      <c r="BJ569">
        <v>-0.78677643615600501</v>
      </c>
      <c r="BK569">
        <v>0.58180075236389095</v>
      </c>
      <c r="BL569">
        <v>26.6214526009799</v>
      </c>
      <c r="BM569">
        <v>-0.312885274011935</v>
      </c>
      <c r="BN569">
        <v>0.75768154210946204</v>
      </c>
      <c r="BO569">
        <v>0.96914285859835003</v>
      </c>
      <c r="BP569">
        <v>-4.7183279301553398</v>
      </c>
      <c r="BQ569">
        <v>0</v>
      </c>
      <c r="BR569">
        <v>0</v>
      </c>
      <c r="BS569">
        <v>-8.1140202106027501E-2</v>
      </c>
      <c r="BT569">
        <v>-0.76542879636597505</v>
      </c>
      <c r="BU569">
        <v>0.60314839215392002</v>
      </c>
      <c r="BV569">
        <v>26.6214526009799</v>
      </c>
      <c r="BW569">
        <v>-0.24771303502591299</v>
      </c>
      <c r="BX569">
        <v>0.80693989499529595</v>
      </c>
      <c r="BY569">
        <v>0.97982363635653802</v>
      </c>
      <c r="BZ569">
        <v>-4.7228495263253496</v>
      </c>
      <c r="CA569">
        <v>0</v>
      </c>
      <c r="CB569">
        <v>0</v>
      </c>
      <c r="CC569">
        <v>2.1347639790029401E-2</v>
      </c>
      <c r="CD569">
        <v>-0.66294095446991796</v>
      </c>
      <c r="CE569">
        <v>0.705636234049977</v>
      </c>
      <c r="CF569">
        <v>26.6214526009799</v>
      </c>
      <c r="CG569">
        <v>6.5172238986021799E-2</v>
      </c>
      <c r="CH569">
        <v>0.94869878747036196</v>
      </c>
      <c r="CI569">
        <v>0.99985725690505101</v>
      </c>
      <c r="CJ569">
        <v>-4.7299477891025399</v>
      </c>
      <c r="CK569">
        <v>0</v>
      </c>
      <c r="CL569">
        <v>0</v>
      </c>
    </row>
    <row r="570" spans="1:90" x14ac:dyDescent="0.2">
      <c r="A570" t="s">
        <v>2316</v>
      </c>
      <c r="B570" t="s">
        <v>2317</v>
      </c>
      <c r="C570" t="s">
        <v>2318</v>
      </c>
      <c r="D570" t="s">
        <v>2319</v>
      </c>
      <c r="E570" t="s">
        <v>2317</v>
      </c>
      <c r="F570" t="s">
        <v>2318</v>
      </c>
      <c r="G570">
        <v>27.424709592381401</v>
      </c>
      <c r="H570">
        <v>27.498694579373499</v>
      </c>
      <c r="I570">
        <v>27.358222772841501</v>
      </c>
      <c r="J570">
        <v>27.574190586065601</v>
      </c>
      <c r="K570">
        <v>27.3383624916397</v>
      </c>
      <c r="L570">
        <v>27.411826020078699</v>
      </c>
      <c r="M570">
        <v>27.434596551382199</v>
      </c>
      <c r="N570">
        <v>27.459186965251</v>
      </c>
      <c r="O570">
        <v>27.402061098188799</v>
      </c>
      <c r="P570">
        <v>27.4686206061664</v>
      </c>
      <c r="Q570">
        <v>27.5023664463858</v>
      </c>
      <c r="R570">
        <v>27.5251689725849</v>
      </c>
      <c r="S570">
        <v>27.533144785490599</v>
      </c>
      <c r="T570">
        <v>27.491517279482899</v>
      </c>
      <c r="U570">
        <v>27.4804731004232</v>
      </c>
      <c r="V570">
        <v>27.3189004122959</v>
      </c>
      <c r="W570">
        <v>27.375458566647499</v>
      </c>
      <c r="X570">
        <v>27.517204819041499</v>
      </c>
      <c r="Y570">
        <v>27.4182630157791</v>
      </c>
      <c r="Z570">
        <v>27.499110714385498</v>
      </c>
      <c r="AA570">
        <v>27.509982592517201</v>
      </c>
      <c r="AB570">
        <v>27.2593239576263</v>
      </c>
      <c r="AC570">
        <v>27.402251507034499</v>
      </c>
      <c r="AD570">
        <v>27.530209672331399</v>
      </c>
      <c r="AE570">
        <v>4.5015887335249999E-2</v>
      </c>
      <c r="AF570">
        <v>-0.11477314390122199</v>
      </c>
      <c r="AG570">
        <v>0.20480491857172101</v>
      </c>
      <c r="AH570">
        <v>27.447243629391501</v>
      </c>
      <c r="AI570">
        <v>0.58853314706332205</v>
      </c>
      <c r="AJ570">
        <v>0.56291398468251896</v>
      </c>
      <c r="AK570">
        <v>0.99983721271153903</v>
      </c>
      <c r="AL570">
        <v>-5.2852472138472502</v>
      </c>
      <c r="AM570">
        <v>0</v>
      </c>
      <c r="AN570">
        <v>0</v>
      </c>
      <c r="AO570">
        <v>1.44489252894502E-2</v>
      </c>
      <c r="AP570">
        <v>-0.14534010594702099</v>
      </c>
      <c r="AQ570">
        <v>0.174237956525922</v>
      </c>
      <c r="AR570">
        <v>27.447243629391501</v>
      </c>
      <c r="AS570">
        <v>0.18890378432291999</v>
      </c>
      <c r="AT570">
        <v>0.85211576685113399</v>
      </c>
      <c r="AU570">
        <v>0.99782074280835598</v>
      </c>
      <c r="AV570">
        <v>-5.5268207794535797</v>
      </c>
      <c r="AW570">
        <v>0</v>
      </c>
      <c r="AX570">
        <v>0</v>
      </c>
      <c r="AY570">
        <v>-3.0566962045799801E-2</v>
      </c>
      <c r="AZ570">
        <v>-0.19035599328227101</v>
      </c>
      <c r="BA570">
        <v>0.129222069190672</v>
      </c>
      <c r="BB570">
        <v>27.447243629391501</v>
      </c>
      <c r="BC570">
        <v>-0.39962936274040201</v>
      </c>
      <c r="BD570">
        <v>0.69376254287377803</v>
      </c>
      <c r="BE570">
        <v>0.99995463709834398</v>
      </c>
      <c r="BF570">
        <v>-4.7107124919342898</v>
      </c>
      <c r="BG570">
        <v>0</v>
      </c>
      <c r="BH570">
        <v>0</v>
      </c>
      <c r="BI570">
        <v>1.0599898165971001E-2</v>
      </c>
      <c r="BJ570">
        <v>-0.149189133070501</v>
      </c>
      <c r="BK570">
        <v>0.17038892940244199</v>
      </c>
      <c r="BL570">
        <v>27.447243629391501</v>
      </c>
      <c r="BM570">
        <v>0.138581993946049</v>
      </c>
      <c r="BN570">
        <v>0.89119821495534701</v>
      </c>
      <c r="BO570">
        <v>0.99045763705689904</v>
      </c>
      <c r="BP570">
        <v>-4.72808530974185</v>
      </c>
      <c r="BQ570">
        <v>0</v>
      </c>
      <c r="BR570">
        <v>0</v>
      </c>
      <c r="BS570">
        <v>-1.1445103702108401E-2</v>
      </c>
      <c r="BT570">
        <v>-0.17123413493858</v>
      </c>
      <c r="BU570">
        <v>0.14834392753436301</v>
      </c>
      <c r="BV570">
        <v>27.447243629391501</v>
      </c>
      <c r="BW570">
        <v>-0.14963212543393301</v>
      </c>
      <c r="BX570">
        <v>0.88258796863217104</v>
      </c>
      <c r="BY570">
        <v>0.98706469724275003</v>
      </c>
      <c r="BZ570">
        <v>-4.7276890694023903</v>
      </c>
      <c r="CA570">
        <v>0</v>
      </c>
      <c r="CB570">
        <v>0</v>
      </c>
      <c r="CC570">
        <v>-2.2045001868079301E-2</v>
      </c>
      <c r="CD570">
        <v>-0.18183403310455101</v>
      </c>
      <c r="CE570">
        <v>0.137744029368392</v>
      </c>
      <c r="CF570">
        <v>27.447243629391501</v>
      </c>
      <c r="CG570">
        <v>-0.28821411937998198</v>
      </c>
      <c r="CH570">
        <v>0.77621669938925997</v>
      </c>
      <c r="CI570">
        <v>0.99985725690505101</v>
      </c>
      <c r="CJ570">
        <v>-4.7201614662173199</v>
      </c>
      <c r="CK570">
        <v>0</v>
      </c>
      <c r="CL570">
        <v>0</v>
      </c>
    </row>
    <row r="571" spans="1:90" x14ac:dyDescent="0.2">
      <c r="A571" t="s">
        <v>2320</v>
      </c>
      <c r="B571" t="s">
        <v>2321</v>
      </c>
      <c r="C571" t="s">
        <v>2322</v>
      </c>
      <c r="D571" t="s">
        <v>2323</v>
      </c>
      <c r="E571" t="s">
        <v>2321</v>
      </c>
      <c r="F571" t="s">
        <v>2322</v>
      </c>
      <c r="G571">
        <v>27.902539157028801</v>
      </c>
      <c r="H571">
        <v>28.191435663791498</v>
      </c>
      <c r="I571">
        <v>28.130331276958199</v>
      </c>
      <c r="J571">
        <v>28.593880258349401</v>
      </c>
      <c r="K571">
        <v>28.368746484317398</v>
      </c>
      <c r="L571">
        <v>28.448142512611799</v>
      </c>
      <c r="M571">
        <v>28.3306623067154</v>
      </c>
      <c r="N571">
        <v>28.213606167751401</v>
      </c>
      <c r="O571">
        <v>28.410397912269101</v>
      </c>
      <c r="P571">
        <v>28.3805028304721</v>
      </c>
      <c r="Q571">
        <v>28.0903254968425</v>
      </c>
      <c r="R571">
        <v>28.249672747560201</v>
      </c>
      <c r="S571">
        <v>28.518297117698001</v>
      </c>
      <c r="T571">
        <v>28.315335422808801</v>
      </c>
      <c r="U571">
        <v>27.861433294550402</v>
      </c>
      <c r="V571">
        <v>28.2288187943577</v>
      </c>
      <c r="W571">
        <v>28.5745427001659</v>
      </c>
      <c r="X571">
        <v>28.145272683262501</v>
      </c>
      <c r="Y571">
        <v>28.326108018478902</v>
      </c>
      <c r="Z571">
        <v>28.4301925980606</v>
      </c>
      <c r="AA571">
        <v>28.271467454093301</v>
      </c>
      <c r="AB571">
        <v>28.1762992001151</v>
      </c>
      <c r="AC571">
        <v>28.575454579707198</v>
      </c>
      <c r="AD571">
        <v>28.58666445835</v>
      </c>
      <c r="AE571">
        <v>-0.10931821049528199</v>
      </c>
      <c r="AF571">
        <v>-0.42573001759691398</v>
      </c>
      <c r="AG571">
        <v>0.20709359660635099</v>
      </c>
      <c r="AH571">
        <v>28.305005380679798</v>
      </c>
      <c r="AI571">
        <v>-0.72175850340676395</v>
      </c>
      <c r="AJ571">
        <v>0.47898856249106597</v>
      </c>
      <c r="AK571">
        <v>0.99983721271153903</v>
      </c>
      <c r="AL571">
        <v>-5.2126398087159904</v>
      </c>
      <c r="AM571">
        <v>0</v>
      </c>
      <c r="AN571">
        <v>0</v>
      </c>
      <c r="AO571">
        <v>6.2182055217398599E-2</v>
      </c>
      <c r="AP571">
        <v>-0.25422975188423402</v>
      </c>
      <c r="AQ571">
        <v>0.37859386231903103</v>
      </c>
      <c r="AR571">
        <v>28.305005380679798</v>
      </c>
      <c r="AS571">
        <v>0.410548497904688</v>
      </c>
      <c r="AT571">
        <v>0.68586895140674697</v>
      </c>
      <c r="AU571">
        <v>0.99782074280835598</v>
      </c>
      <c r="AV571">
        <v>-5.4678382879216496</v>
      </c>
      <c r="AW571">
        <v>0</v>
      </c>
      <c r="AX571">
        <v>0</v>
      </c>
      <c r="AY571">
        <v>0.17150026571268001</v>
      </c>
      <c r="AZ571">
        <v>-0.14491154138895199</v>
      </c>
      <c r="BA571">
        <v>0.48791207281431298</v>
      </c>
      <c r="BB571">
        <v>28.305005380679798</v>
      </c>
      <c r="BC571">
        <v>1.13230700131145</v>
      </c>
      <c r="BD571">
        <v>0.27120471296336002</v>
      </c>
      <c r="BE571">
        <v>0.99995463709834398</v>
      </c>
      <c r="BF571">
        <v>-4.5793934817115902</v>
      </c>
      <c r="BG571">
        <v>0</v>
      </c>
      <c r="BH571">
        <v>0</v>
      </c>
      <c r="BI571">
        <v>7.8178157753995905E-2</v>
      </c>
      <c r="BJ571">
        <v>-0.238233649347636</v>
      </c>
      <c r="BK571">
        <v>0.39458996485562797</v>
      </c>
      <c r="BL571">
        <v>28.305005380679798</v>
      </c>
      <c r="BM571">
        <v>0.51616057273511096</v>
      </c>
      <c r="BN571">
        <v>0.61153206679781402</v>
      </c>
      <c r="BO571">
        <v>0.93577435719218405</v>
      </c>
      <c r="BP571">
        <v>-4.6976620133609801</v>
      </c>
      <c r="BQ571">
        <v>0</v>
      </c>
      <c r="BR571">
        <v>0</v>
      </c>
      <c r="BS571">
        <v>0.16448241095999799</v>
      </c>
      <c r="BT571">
        <v>-0.151929396141634</v>
      </c>
      <c r="BU571">
        <v>0.48089421806163002</v>
      </c>
      <c r="BV571">
        <v>28.305005380679798</v>
      </c>
      <c r="BW571">
        <v>1.0859725770606901</v>
      </c>
      <c r="BX571">
        <v>0.29070261689920501</v>
      </c>
      <c r="BY571">
        <v>0.88385792601471902</v>
      </c>
      <c r="BZ571">
        <v>-4.5908940975789498</v>
      </c>
      <c r="CA571">
        <v>0</v>
      </c>
      <c r="CB571">
        <v>0</v>
      </c>
      <c r="CC571">
        <v>8.6304253206002102E-2</v>
      </c>
      <c r="CD571">
        <v>-0.23010755389563001</v>
      </c>
      <c r="CE571">
        <v>0.40271606030763402</v>
      </c>
      <c r="CF571">
        <v>28.305005380679798</v>
      </c>
      <c r="CG571">
        <v>0.56981200432558399</v>
      </c>
      <c r="CH571">
        <v>0.57529623106902394</v>
      </c>
      <c r="CI571">
        <v>0.99985725690505101</v>
      </c>
      <c r="CJ571">
        <v>-4.6905891844406904</v>
      </c>
      <c r="CK571">
        <v>0</v>
      </c>
      <c r="CL571">
        <v>0</v>
      </c>
    </row>
    <row r="572" spans="1:90" x14ac:dyDescent="0.2">
      <c r="A572" t="s">
        <v>2324</v>
      </c>
      <c r="B572" t="s">
        <v>2325</v>
      </c>
      <c r="C572" t="s">
        <v>2326</v>
      </c>
      <c r="D572" t="s">
        <v>2327</v>
      </c>
      <c r="E572" t="s">
        <v>2325</v>
      </c>
      <c r="F572" t="s">
        <v>2326</v>
      </c>
      <c r="G572">
        <v>25.8684916133043</v>
      </c>
      <c r="H572">
        <v>26.324787150733599</v>
      </c>
      <c r="I572">
        <v>26.404886913814899</v>
      </c>
      <c r="J572">
        <v>26.336859801996901</v>
      </c>
      <c r="K572">
        <v>25.7700267062833</v>
      </c>
      <c r="L572">
        <v>26.150244585619902</v>
      </c>
      <c r="M572">
        <v>25.952186569838599</v>
      </c>
      <c r="N572">
        <v>26.339636639381499</v>
      </c>
      <c r="O572">
        <v>26.190148411872901</v>
      </c>
      <c r="P572">
        <v>26.4379525453962</v>
      </c>
      <c r="Q572">
        <v>26.3923671734949</v>
      </c>
      <c r="R572">
        <v>26.146240979988701</v>
      </c>
      <c r="S572">
        <v>25.9761047455309</v>
      </c>
      <c r="T572">
        <v>26.330861146120402</v>
      </c>
      <c r="U572">
        <v>26.333311439382499</v>
      </c>
      <c r="V572">
        <v>26.3611219768563</v>
      </c>
      <c r="W572">
        <v>26.0394686129418</v>
      </c>
      <c r="X572">
        <v>26.4107158276354</v>
      </c>
      <c r="Y572">
        <v>26.049464775323401</v>
      </c>
      <c r="Z572">
        <v>26.273925730160901</v>
      </c>
      <c r="AA572">
        <v>25.899118639460301</v>
      </c>
      <c r="AB572">
        <v>26.399633139604301</v>
      </c>
      <c r="AC572">
        <v>26.416087654548701</v>
      </c>
      <c r="AD572">
        <v>26.1717332724666</v>
      </c>
      <c r="AE572">
        <v>0.19732620169169801</v>
      </c>
      <c r="AF572">
        <v>-0.11981306705584099</v>
      </c>
      <c r="AG572">
        <v>0.51446547043923796</v>
      </c>
      <c r="AH572">
        <v>26.207307335489901</v>
      </c>
      <c r="AI572">
        <v>1.2998307664512201</v>
      </c>
      <c r="AJ572">
        <v>0.20877910243924799</v>
      </c>
      <c r="AK572">
        <v>0.99983721271153903</v>
      </c>
      <c r="AL572">
        <v>-4.74522421987262</v>
      </c>
      <c r="AM572">
        <v>0</v>
      </c>
      <c r="AN572">
        <v>0</v>
      </c>
      <c r="AO572">
        <v>0.16861955123915001</v>
      </c>
      <c r="AP572">
        <v>-0.14851971750838999</v>
      </c>
      <c r="AQ572">
        <v>0.48575881998669002</v>
      </c>
      <c r="AR572">
        <v>26.207307335489901</v>
      </c>
      <c r="AS572">
        <v>1.1107337933169501</v>
      </c>
      <c r="AT572">
        <v>0.28015964879935401</v>
      </c>
      <c r="AU572">
        <v>0.99782074280835598</v>
      </c>
      <c r="AV572">
        <v>-5.0109456479027301</v>
      </c>
      <c r="AW572">
        <v>0</v>
      </c>
      <c r="AX572">
        <v>0</v>
      </c>
      <c r="AY572">
        <v>-2.8706650452548398E-2</v>
      </c>
      <c r="AZ572">
        <v>-0.345845919200088</v>
      </c>
      <c r="BA572">
        <v>0.28843261829499101</v>
      </c>
      <c r="BB572">
        <v>26.207307335489901</v>
      </c>
      <c r="BC572">
        <v>-0.18909697313427401</v>
      </c>
      <c r="BD572">
        <v>0.85196641043666199</v>
      </c>
      <c r="BE572">
        <v>0.99995463709834398</v>
      </c>
      <c r="BF572">
        <v>-4.7260271300145096</v>
      </c>
      <c r="BG572">
        <v>0</v>
      </c>
      <c r="BH572">
        <v>0</v>
      </c>
      <c r="BI572">
        <v>5.79209077257552E-2</v>
      </c>
      <c r="BJ572">
        <v>-0.25921836102178403</v>
      </c>
      <c r="BK572">
        <v>0.37506017647329498</v>
      </c>
      <c r="BL572">
        <v>26.207307335489901</v>
      </c>
      <c r="BM572">
        <v>0.38153766320575999</v>
      </c>
      <c r="BN572">
        <v>0.70692011511834096</v>
      </c>
      <c r="BO572">
        <v>0.95853204095742806</v>
      </c>
      <c r="BP572">
        <v>-4.7124501170502997</v>
      </c>
      <c r="BQ572">
        <v>0</v>
      </c>
      <c r="BR572">
        <v>0</v>
      </c>
      <c r="BS572">
        <v>-4.0362633447045902E-2</v>
      </c>
      <c r="BT572">
        <v>-0.357501902194586</v>
      </c>
      <c r="BU572">
        <v>0.27677663530049401</v>
      </c>
      <c r="BV572">
        <v>26.207307335489901</v>
      </c>
      <c r="BW572">
        <v>-0.26587747759638097</v>
      </c>
      <c r="BX572">
        <v>0.79311768177583697</v>
      </c>
      <c r="BY572">
        <v>0.97629911881425702</v>
      </c>
      <c r="BZ572">
        <v>-4.7216935547646797</v>
      </c>
      <c r="CA572">
        <v>0</v>
      </c>
      <c r="CB572">
        <v>0</v>
      </c>
      <c r="CC572">
        <v>-9.8283541172801095E-2</v>
      </c>
      <c r="CD572">
        <v>-0.41542280992034097</v>
      </c>
      <c r="CE572">
        <v>0.21885572757473901</v>
      </c>
      <c r="CF572">
        <v>26.207307335489901</v>
      </c>
      <c r="CG572">
        <v>-0.64741514080214102</v>
      </c>
      <c r="CH572">
        <v>0.52489459061379296</v>
      </c>
      <c r="CI572">
        <v>0.99985725690505101</v>
      </c>
      <c r="CJ572">
        <v>-4.6791998234456997</v>
      </c>
      <c r="CK572">
        <v>0</v>
      </c>
      <c r="CL572">
        <v>0</v>
      </c>
    </row>
    <row r="573" spans="1:90" x14ac:dyDescent="0.2">
      <c r="A573" t="s">
        <v>2328</v>
      </c>
      <c r="B573" t="s">
        <v>2329</v>
      </c>
      <c r="C573" t="s">
        <v>2330</v>
      </c>
      <c r="D573" t="s">
        <v>2331</v>
      </c>
      <c r="E573" t="s">
        <v>2329</v>
      </c>
      <c r="F573" t="s">
        <v>2330</v>
      </c>
      <c r="G573">
        <v>28.754255787530301</v>
      </c>
      <c r="H573">
        <v>28.146615712024499</v>
      </c>
      <c r="I573">
        <v>28.052210243660401</v>
      </c>
      <c r="J573">
        <v>27.6890188406412</v>
      </c>
      <c r="K573">
        <v>28.585605028497898</v>
      </c>
      <c r="L573">
        <v>28.1665469695944</v>
      </c>
      <c r="M573">
        <v>28.381558463063602</v>
      </c>
      <c r="N573">
        <v>27.866318265435599</v>
      </c>
      <c r="O573">
        <v>28.1396324803463</v>
      </c>
      <c r="P573">
        <v>27.811088685419001</v>
      </c>
      <c r="Q573">
        <v>27.908573607669801</v>
      </c>
      <c r="R573">
        <v>27.858472318298901</v>
      </c>
      <c r="S573">
        <v>28.078664849451599</v>
      </c>
      <c r="T573">
        <v>28.068771936972102</v>
      </c>
      <c r="U573">
        <v>28.126328842174999</v>
      </c>
      <c r="V573">
        <v>28.213124891319399</v>
      </c>
      <c r="W573">
        <v>28.293475226580298</v>
      </c>
      <c r="X573">
        <v>27.8490836516938</v>
      </c>
      <c r="Y573">
        <v>28.1576704508444</v>
      </c>
      <c r="Z573">
        <v>27.959043708609101</v>
      </c>
      <c r="AA573">
        <v>28.442085533885201</v>
      </c>
      <c r="AB573">
        <v>27.577912500083599</v>
      </c>
      <c r="AC573">
        <v>27.5700010952981</v>
      </c>
      <c r="AD573">
        <v>27.9322481472398</v>
      </c>
      <c r="AE573">
        <v>-0.12828455166835101</v>
      </c>
      <c r="AF573">
        <v>-0.56028232960265301</v>
      </c>
      <c r="AG573">
        <v>0.30371322626595199</v>
      </c>
      <c r="AH573">
        <v>28.067846134847301</v>
      </c>
      <c r="AI573">
        <v>-0.62036162414061502</v>
      </c>
      <c r="AJ573">
        <v>0.54218549270650396</v>
      </c>
      <c r="AK573">
        <v>0.99983721271153903</v>
      </c>
      <c r="AL573">
        <v>-5.2691781218098201</v>
      </c>
      <c r="AM573">
        <v>0</v>
      </c>
      <c r="AN573">
        <v>0</v>
      </c>
      <c r="AO573">
        <v>-0.36944536252119797</v>
      </c>
      <c r="AP573">
        <v>-0.80144314045550002</v>
      </c>
      <c r="AQ573">
        <v>6.2552415413104703E-2</v>
      </c>
      <c r="AR573">
        <v>28.067846134847301</v>
      </c>
      <c r="AS573">
        <v>-1.7865730685748</v>
      </c>
      <c r="AT573">
        <v>8.9527036299851398E-2</v>
      </c>
      <c r="AU573">
        <v>0.99782074280835598</v>
      </c>
      <c r="AV573">
        <v>-4.2379091040089998</v>
      </c>
      <c r="AW573">
        <v>0</v>
      </c>
      <c r="AX573">
        <v>0</v>
      </c>
      <c r="AY573">
        <v>-0.24116081085284699</v>
      </c>
      <c r="AZ573">
        <v>-0.67315858878714896</v>
      </c>
      <c r="BA573">
        <v>0.190836967081456</v>
      </c>
      <c r="BB573">
        <v>28.067846134847301</v>
      </c>
      <c r="BC573">
        <v>-1.16621144443419</v>
      </c>
      <c r="BD573">
        <v>0.25756132741482402</v>
      </c>
      <c r="BE573">
        <v>0.99995463709834398</v>
      </c>
      <c r="BF573">
        <v>-4.5707405858951597</v>
      </c>
      <c r="BG573">
        <v>0</v>
      </c>
      <c r="BH573">
        <v>0</v>
      </c>
      <c r="BI573">
        <v>-0.231083373030604</v>
      </c>
      <c r="BJ573">
        <v>-0.66308115096490605</v>
      </c>
      <c r="BK573">
        <v>0.200914404903699</v>
      </c>
      <c r="BL573">
        <v>28.067846134847301</v>
      </c>
      <c r="BM573">
        <v>-1.1174787200860099</v>
      </c>
      <c r="BN573">
        <v>0.27733686033558902</v>
      </c>
      <c r="BO573">
        <v>0.85664796536313503</v>
      </c>
      <c r="BP573">
        <v>-4.5831152149504097</v>
      </c>
      <c r="BQ573">
        <v>0</v>
      </c>
      <c r="BR573">
        <v>0</v>
      </c>
      <c r="BS573">
        <v>-9.5706886532205701E-2</v>
      </c>
      <c r="BT573">
        <v>-0.52770466446650799</v>
      </c>
      <c r="BU573">
        <v>0.336290891402097</v>
      </c>
      <c r="BV573">
        <v>28.067846134847301</v>
      </c>
      <c r="BW573">
        <v>-0.46282174118716302</v>
      </c>
      <c r="BX573">
        <v>0.64860309363908697</v>
      </c>
      <c r="BY573">
        <v>0.94428900066541399</v>
      </c>
      <c r="BZ573">
        <v>-4.7040321460088999</v>
      </c>
      <c r="CA573">
        <v>0</v>
      </c>
      <c r="CB573">
        <v>0</v>
      </c>
      <c r="CC573">
        <v>0.13537648649839801</v>
      </c>
      <c r="CD573">
        <v>-0.29662129143590399</v>
      </c>
      <c r="CE573">
        <v>0.5673742644327</v>
      </c>
      <c r="CF573">
        <v>28.067846134847301</v>
      </c>
      <c r="CG573">
        <v>0.65465697889885199</v>
      </c>
      <c r="CH573">
        <v>0.52031818596156998</v>
      </c>
      <c r="CI573">
        <v>0.99985725690505101</v>
      </c>
      <c r="CJ573">
        <v>-4.6780681206111803</v>
      </c>
      <c r="CK573">
        <v>0</v>
      </c>
      <c r="CL573">
        <v>0</v>
      </c>
    </row>
    <row r="574" spans="1:90" x14ac:dyDescent="0.2">
      <c r="A574" t="s">
        <v>2332</v>
      </c>
      <c r="B574" t="s">
        <v>2333</v>
      </c>
      <c r="C574" t="s">
        <v>2334</v>
      </c>
      <c r="D574" t="s">
        <v>2335</v>
      </c>
      <c r="E574" t="s">
        <v>2333</v>
      </c>
      <c r="F574" t="s">
        <v>2334</v>
      </c>
      <c r="G574">
        <v>25.4348439976098</v>
      </c>
      <c r="H574">
        <v>27.814455509269099</v>
      </c>
      <c r="I574">
        <v>28.230853380832301</v>
      </c>
      <c r="J574">
        <v>26.5428709397106</v>
      </c>
      <c r="K574">
        <v>28.7412911253404</v>
      </c>
      <c r="L574">
        <v>27.786624705493701</v>
      </c>
      <c r="M574">
        <v>28.635535040738901</v>
      </c>
      <c r="N574">
        <v>26.516845671032101</v>
      </c>
      <c r="O574">
        <v>27.425854168768801</v>
      </c>
      <c r="P574">
        <v>27.375857715432002</v>
      </c>
      <c r="Q574">
        <v>27.814710645685899</v>
      </c>
      <c r="R574">
        <v>27.3946544212459</v>
      </c>
      <c r="S574">
        <v>27.350763477061399</v>
      </c>
      <c r="T574">
        <v>27.6557118449238</v>
      </c>
      <c r="U574">
        <v>28.2340364397011</v>
      </c>
      <c r="V574">
        <v>28.159840223745199</v>
      </c>
      <c r="W574">
        <v>27.843977842342898</v>
      </c>
      <c r="X574">
        <v>27.610152938570199</v>
      </c>
      <c r="Y574">
        <v>28.2937129332254</v>
      </c>
      <c r="Z574">
        <v>27.3819967118731</v>
      </c>
      <c r="AA574">
        <v>28.985853666188898</v>
      </c>
      <c r="AB574">
        <v>27.445219090160698</v>
      </c>
      <c r="AC574">
        <v>26.720909064625499</v>
      </c>
      <c r="AD574">
        <v>27.4838806821746</v>
      </c>
      <c r="AE574">
        <v>-6.99861392934054E-2</v>
      </c>
      <c r="AF574">
        <v>-1.2246490815370401</v>
      </c>
      <c r="AG574">
        <v>1.0846768029502301</v>
      </c>
      <c r="AH574">
        <v>27.620018843156299</v>
      </c>
      <c r="AI574">
        <v>-0.12662191736872799</v>
      </c>
      <c r="AJ574">
        <v>0.90053307149687301</v>
      </c>
      <c r="AK574">
        <v>0.99983721271153903</v>
      </c>
      <c r="AL574">
        <v>-5.42474445580409</v>
      </c>
      <c r="AM574">
        <v>0</v>
      </c>
      <c r="AN574">
        <v>0</v>
      </c>
      <c r="AO574">
        <v>-0.26110850986385298</v>
      </c>
      <c r="AP574">
        <v>-1.41577145210749</v>
      </c>
      <c r="AQ574">
        <v>0.89355443237978305</v>
      </c>
      <c r="AR574">
        <v>27.620018843156299</v>
      </c>
      <c r="AS574">
        <v>-0.472408686835049</v>
      </c>
      <c r="AT574">
        <v>0.641866618461441</v>
      </c>
      <c r="AU574">
        <v>0.99782074280835598</v>
      </c>
      <c r="AV574">
        <v>-5.4437236499825401</v>
      </c>
      <c r="AW574">
        <v>0</v>
      </c>
      <c r="AX574">
        <v>0</v>
      </c>
      <c r="AY574">
        <v>-0.19112237057044701</v>
      </c>
      <c r="AZ574">
        <v>-1.34578531281408</v>
      </c>
      <c r="BA574">
        <v>0.96354057167318796</v>
      </c>
      <c r="BB574">
        <v>27.620018843156299</v>
      </c>
      <c r="BC574">
        <v>-0.34578676946632098</v>
      </c>
      <c r="BD574">
        <v>0.73319671649185703</v>
      </c>
      <c r="BE574">
        <v>0.99995463709834398</v>
      </c>
      <c r="BF574">
        <v>-4.7156529099730902</v>
      </c>
      <c r="BG574">
        <v>0</v>
      </c>
      <c r="BH574">
        <v>0</v>
      </c>
      <c r="BI574">
        <v>0.49701328092771002</v>
      </c>
      <c r="BJ574">
        <v>-0.65764966131592495</v>
      </c>
      <c r="BK574">
        <v>1.65167622317135</v>
      </c>
      <c r="BL574">
        <v>27.620018843156299</v>
      </c>
      <c r="BM574">
        <v>0.89921769116244099</v>
      </c>
      <c r="BN574">
        <v>0.37948091154896502</v>
      </c>
      <c r="BO574">
        <v>0.88048044451776497</v>
      </c>
      <c r="BP574">
        <v>-4.6332314793106901</v>
      </c>
      <c r="BQ574">
        <v>0</v>
      </c>
      <c r="BR574">
        <v>0</v>
      </c>
      <c r="BS574">
        <v>0.77670414964745804</v>
      </c>
      <c r="BT574">
        <v>-0.37795879259617798</v>
      </c>
      <c r="BU574">
        <v>1.9313670918910899</v>
      </c>
      <c r="BV574">
        <v>27.620018843156299</v>
      </c>
      <c r="BW574">
        <v>1.4052463766332599</v>
      </c>
      <c r="BX574">
        <v>0.17564238653640701</v>
      </c>
      <c r="BY574">
        <v>0.88385792601471902</v>
      </c>
      <c r="BZ574">
        <v>-4.50444644927508</v>
      </c>
      <c r="CA574">
        <v>0</v>
      </c>
      <c r="CB574">
        <v>0</v>
      </c>
      <c r="CC574">
        <v>0.27969086871974702</v>
      </c>
      <c r="CD574">
        <v>-0.87497207352388795</v>
      </c>
      <c r="CE574">
        <v>1.43435381096338</v>
      </c>
      <c r="CF574">
        <v>27.620018843156299</v>
      </c>
      <c r="CG574">
        <v>0.50602868547082003</v>
      </c>
      <c r="CH574">
        <v>0.61849588413019696</v>
      </c>
      <c r="CI574">
        <v>0.99985725690505101</v>
      </c>
      <c r="CJ574">
        <v>-4.6989230879754196</v>
      </c>
      <c r="CK574">
        <v>0</v>
      </c>
      <c r="CL574">
        <v>0</v>
      </c>
    </row>
    <row r="575" spans="1:90" x14ac:dyDescent="0.2">
      <c r="A575" t="s">
        <v>2336</v>
      </c>
      <c r="B575" t="s">
        <v>2337</v>
      </c>
      <c r="C575" t="s">
        <v>2338</v>
      </c>
      <c r="D575" t="s">
        <v>2339</v>
      </c>
      <c r="E575" t="s">
        <v>2337</v>
      </c>
      <c r="F575" t="s">
        <v>2338</v>
      </c>
      <c r="G575">
        <v>24.831287558475399</v>
      </c>
      <c r="H575">
        <v>25.763594967016999</v>
      </c>
      <c r="I575">
        <v>26.0303618075231</v>
      </c>
      <c r="J575">
        <v>25.918305817218499</v>
      </c>
      <c r="K575">
        <v>25.760811842953199</v>
      </c>
      <c r="L575">
        <v>25.856056398255198</v>
      </c>
      <c r="M575">
        <v>26.031558324861098</v>
      </c>
      <c r="N575">
        <v>25.867330215678098</v>
      </c>
      <c r="O575">
        <v>25.785947584313099</v>
      </c>
      <c r="P575">
        <v>25.8949898291729</v>
      </c>
      <c r="Q575">
        <v>26.226665515883798</v>
      </c>
      <c r="R575">
        <v>25.908004965854001</v>
      </c>
      <c r="S575">
        <v>25.9214876740064</v>
      </c>
      <c r="T575">
        <v>26.084418668473798</v>
      </c>
      <c r="U575">
        <v>25.8872949692303</v>
      </c>
      <c r="V575">
        <v>25.985848482329502</v>
      </c>
      <c r="W575">
        <v>25.7880450184939</v>
      </c>
      <c r="X575">
        <v>25.861848260154598</v>
      </c>
      <c r="Y575">
        <v>26.008019159442899</v>
      </c>
      <c r="Z575">
        <v>25.801834854728099</v>
      </c>
      <c r="AA575">
        <v>25.7220728434087</v>
      </c>
      <c r="AB575">
        <v>25.606506872123301</v>
      </c>
      <c r="AC575">
        <v>26.056313602575699</v>
      </c>
      <c r="AD575">
        <v>25.937059747821898</v>
      </c>
      <c r="AE575">
        <v>9.0823253073100602E-2</v>
      </c>
      <c r="AF575">
        <v>-0.29331642829613702</v>
      </c>
      <c r="AG575">
        <v>0.474962934442339</v>
      </c>
      <c r="AH575">
        <v>25.8556527074998</v>
      </c>
      <c r="AI575">
        <v>0.49392380517067203</v>
      </c>
      <c r="AJ575">
        <v>0.62686442464389802</v>
      </c>
      <c r="AK575">
        <v>0.99983721271153903</v>
      </c>
      <c r="AL575">
        <v>-5.3281973534673197</v>
      </c>
      <c r="AM575">
        <v>0</v>
      </c>
      <c r="AN575">
        <v>0</v>
      </c>
      <c r="AO575">
        <v>-4.84509289545016E-2</v>
      </c>
      <c r="AP575">
        <v>-0.43259061032374002</v>
      </c>
      <c r="AQ575">
        <v>0.335688752414736</v>
      </c>
      <c r="AR575">
        <v>25.8556527074998</v>
      </c>
      <c r="AS575">
        <v>-0.26349053115285398</v>
      </c>
      <c r="AT575">
        <v>0.79493014048108201</v>
      </c>
      <c r="AU575">
        <v>0.99782074280835598</v>
      </c>
      <c r="AV575">
        <v>-5.5117979998849496</v>
      </c>
      <c r="AW575">
        <v>0</v>
      </c>
      <c r="AX575">
        <v>0</v>
      </c>
      <c r="AY575">
        <v>-0.139274182027602</v>
      </c>
      <c r="AZ575">
        <v>-0.52341386339684004</v>
      </c>
      <c r="BA575">
        <v>0.24486549934163601</v>
      </c>
      <c r="BB575">
        <v>25.8556527074998</v>
      </c>
      <c r="BC575">
        <v>-0.75741433632352595</v>
      </c>
      <c r="BD575">
        <v>0.45783560349876201</v>
      </c>
      <c r="BE575">
        <v>0.99995463709834398</v>
      </c>
      <c r="BF575">
        <v>-4.6607715792424003</v>
      </c>
      <c r="BG575">
        <v>0</v>
      </c>
      <c r="BH575">
        <v>0</v>
      </c>
      <c r="BI575">
        <v>0.31801443624744502</v>
      </c>
      <c r="BJ575">
        <v>-6.6125245121793005E-2</v>
      </c>
      <c r="BK575">
        <v>0.702154117616683</v>
      </c>
      <c r="BL575">
        <v>25.8556527074998</v>
      </c>
      <c r="BM575">
        <v>1.729456886158</v>
      </c>
      <c r="BN575">
        <v>9.9488352808617106E-2</v>
      </c>
      <c r="BO575">
        <v>0.85664796536313503</v>
      </c>
      <c r="BP575">
        <v>-4.4019279718920901</v>
      </c>
      <c r="BQ575">
        <v>0</v>
      </c>
      <c r="BR575">
        <v>0</v>
      </c>
      <c r="BS575">
        <v>0.229049285646372</v>
      </c>
      <c r="BT575">
        <v>-0.15509039572286601</v>
      </c>
      <c r="BU575">
        <v>0.61318896701560999</v>
      </c>
      <c r="BV575">
        <v>25.8556527074998</v>
      </c>
      <c r="BW575">
        <v>1.2456379936867401</v>
      </c>
      <c r="BX575">
        <v>0.22762203554924301</v>
      </c>
      <c r="BY575">
        <v>0.88385792601471902</v>
      </c>
      <c r="BZ575">
        <v>-4.5497116602979499</v>
      </c>
      <c r="CA575">
        <v>0</v>
      </c>
      <c r="CB575">
        <v>0</v>
      </c>
      <c r="CC575">
        <v>-8.8965150601072907E-2</v>
      </c>
      <c r="CD575">
        <v>-0.473104831970311</v>
      </c>
      <c r="CE575">
        <v>0.29517453076816502</v>
      </c>
      <c r="CF575">
        <v>25.8556527074998</v>
      </c>
      <c r="CG575">
        <v>-0.48381889247125298</v>
      </c>
      <c r="CH575">
        <v>0.63389025875212701</v>
      </c>
      <c r="CI575">
        <v>0.99985725690505101</v>
      </c>
      <c r="CJ575">
        <v>-4.7016038490084897</v>
      </c>
      <c r="CK575">
        <v>0</v>
      </c>
      <c r="CL575">
        <v>0</v>
      </c>
    </row>
    <row r="576" spans="1:90" x14ac:dyDescent="0.2">
      <c r="A576" t="s">
        <v>2340</v>
      </c>
      <c r="B576" t="s">
        <v>2341</v>
      </c>
      <c r="C576" t="s">
        <v>2342</v>
      </c>
      <c r="D576" t="s">
        <v>2343</v>
      </c>
      <c r="E576" t="s">
        <v>2341</v>
      </c>
      <c r="F576" t="s">
        <v>2342</v>
      </c>
      <c r="G576">
        <v>25.915224271764799</v>
      </c>
      <c r="H576">
        <v>25.764027416026401</v>
      </c>
      <c r="I576">
        <v>25.651955159229701</v>
      </c>
      <c r="J576">
        <v>25.804376957680802</v>
      </c>
      <c r="K576">
        <v>25.528289230471302</v>
      </c>
      <c r="L576">
        <v>25.951103057969199</v>
      </c>
      <c r="M576">
        <v>25.8011550998941</v>
      </c>
      <c r="N576">
        <v>26.2001084236671</v>
      </c>
      <c r="O576">
        <v>25.652656022047498</v>
      </c>
      <c r="P576">
        <v>25.7947817291234</v>
      </c>
      <c r="Q576">
        <v>25.7567288016219</v>
      </c>
      <c r="R576">
        <v>26.095850873421899</v>
      </c>
      <c r="S576">
        <v>25.9581301174718</v>
      </c>
      <c r="T576">
        <v>25.9667686353195</v>
      </c>
      <c r="U576">
        <v>25.864117146357501</v>
      </c>
      <c r="V576">
        <v>25.718946788894499</v>
      </c>
      <c r="W576">
        <v>25.6980992655925</v>
      </c>
      <c r="X576">
        <v>25.925342943958999</v>
      </c>
      <c r="Y576">
        <v>25.768508215557901</v>
      </c>
      <c r="Z576">
        <v>25.9466314626608</v>
      </c>
      <c r="AA576">
        <v>25.591017895370801</v>
      </c>
      <c r="AB576">
        <v>25.830073649627799</v>
      </c>
      <c r="AC576">
        <v>26.053809561589301</v>
      </c>
      <c r="AD576">
        <v>26.0857965819729</v>
      </c>
      <c r="AE576">
        <v>6.8267190103981096E-3</v>
      </c>
      <c r="AF576">
        <v>-0.27715366199525199</v>
      </c>
      <c r="AG576">
        <v>0.29080710001604798</v>
      </c>
      <c r="AH576">
        <v>25.846812471137198</v>
      </c>
      <c r="AI576">
        <v>5.0219891087843201E-2</v>
      </c>
      <c r="AJ576">
        <v>0.96045678685656599</v>
      </c>
      <c r="AK576">
        <v>0.99983721271153903</v>
      </c>
      <c r="AL576">
        <v>-5.4305094899287099</v>
      </c>
      <c r="AM576">
        <v>0</v>
      </c>
      <c r="AN576">
        <v>0</v>
      </c>
      <c r="AO576">
        <v>2.00104691397733E-2</v>
      </c>
      <c r="AP576">
        <v>-0.26396991186587698</v>
      </c>
      <c r="AQ576">
        <v>0.30399085014542299</v>
      </c>
      <c r="AR576">
        <v>25.846812471137198</v>
      </c>
      <c r="AS576">
        <v>0.14720447396259001</v>
      </c>
      <c r="AT576">
        <v>0.88447834845334605</v>
      </c>
      <c r="AU576">
        <v>0.99782074280835598</v>
      </c>
      <c r="AV576">
        <v>-5.5330694637956004</v>
      </c>
      <c r="AW576">
        <v>0</v>
      </c>
      <c r="AX576">
        <v>0</v>
      </c>
      <c r="AY576">
        <v>1.3183750129375201E-2</v>
      </c>
      <c r="AZ576">
        <v>-0.27079663087627498</v>
      </c>
      <c r="BA576">
        <v>0.29716413113502499</v>
      </c>
      <c r="BB576">
        <v>25.846812471137198</v>
      </c>
      <c r="BC576">
        <v>9.69845828747464E-2</v>
      </c>
      <c r="BD576">
        <v>0.92372615232217503</v>
      </c>
      <c r="BE576">
        <v>0.99995463709834398</v>
      </c>
      <c r="BF576">
        <v>-4.72930516987517</v>
      </c>
      <c r="BG576">
        <v>0</v>
      </c>
      <c r="BH576">
        <v>0</v>
      </c>
      <c r="BI576">
        <v>4.1108405378253103E-2</v>
      </c>
      <c r="BJ576">
        <v>-0.24287197562739701</v>
      </c>
      <c r="BK576">
        <v>0.32508878638390298</v>
      </c>
      <c r="BL576">
        <v>25.846812471137198</v>
      </c>
      <c r="BM576">
        <v>0.30240876147770201</v>
      </c>
      <c r="BN576">
        <v>0.76553482734074096</v>
      </c>
      <c r="BO576">
        <v>0.97316880934070904</v>
      </c>
      <c r="BP576">
        <v>-4.7191246206031696</v>
      </c>
      <c r="BQ576">
        <v>0</v>
      </c>
      <c r="BR576">
        <v>0</v>
      </c>
      <c r="BS576">
        <v>5.0749520767126903E-2</v>
      </c>
      <c r="BT576">
        <v>-0.23323086023852299</v>
      </c>
      <c r="BU576">
        <v>0.33472990177277701</v>
      </c>
      <c r="BV576">
        <v>25.846812471137198</v>
      </c>
      <c r="BW576">
        <v>0.37333240196401801</v>
      </c>
      <c r="BX576">
        <v>0.71291913877591995</v>
      </c>
      <c r="BY576">
        <v>0.96121732475597199</v>
      </c>
      <c r="BZ576">
        <v>-4.7132123588766097</v>
      </c>
      <c r="CA576">
        <v>0</v>
      </c>
      <c r="CB576">
        <v>0</v>
      </c>
      <c r="CC576">
        <v>9.6411153888737999E-3</v>
      </c>
      <c r="CD576">
        <v>-0.27433926561677602</v>
      </c>
      <c r="CE576">
        <v>0.29362149639452401</v>
      </c>
      <c r="CF576">
        <v>25.846812471137198</v>
      </c>
      <c r="CG576">
        <v>7.0923640486315498E-2</v>
      </c>
      <c r="CH576">
        <v>0.944179142941177</v>
      </c>
      <c r="CI576">
        <v>0.99985725690505101</v>
      </c>
      <c r="CJ576">
        <v>-4.7298502615893803</v>
      </c>
      <c r="CK576">
        <v>0</v>
      </c>
      <c r="CL576">
        <v>0</v>
      </c>
    </row>
    <row r="577" spans="1:90" x14ac:dyDescent="0.2">
      <c r="A577" t="s">
        <v>2344</v>
      </c>
      <c r="B577" t="s">
        <v>2345</v>
      </c>
      <c r="C577" t="s">
        <v>2346</v>
      </c>
      <c r="D577" t="s">
        <v>2347</v>
      </c>
      <c r="E577" t="s">
        <v>2345</v>
      </c>
      <c r="F577" t="s">
        <v>2346</v>
      </c>
      <c r="G577">
        <v>29.354254640180699</v>
      </c>
      <c r="H577">
        <v>29.036500023092501</v>
      </c>
      <c r="I577">
        <v>28.983125486587099</v>
      </c>
      <c r="J577">
        <v>29.104654258585299</v>
      </c>
      <c r="K577">
        <v>28.894365793754101</v>
      </c>
      <c r="L577">
        <v>28.8615680336864</v>
      </c>
      <c r="M577">
        <v>28.900404271670499</v>
      </c>
      <c r="N577">
        <v>28.8973423739411</v>
      </c>
      <c r="O577">
        <v>29.048130329662701</v>
      </c>
      <c r="P577">
        <v>29.044812786209398</v>
      </c>
      <c r="Q577">
        <v>29.083894815049899</v>
      </c>
      <c r="R577">
        <v>29.162272627414701</v>
      </c>
      <c r="S577">
        <v>29.0226983519252</v>
      </c>
      <c r="T577">
        <v>29.002269618</v>
      </c>
      <c r="U577">
        <v>28.989837785887701</v>
      </c>
      <c r="V577">
        <v>28.910167138339801</v>
      </c>
      <c r="W577">
        <v>28.964243889172799</v>
      </c>
      <c r="X577">
        <v>29.1270832302475</v>
      </c>
      <c r="Y577">
        <v>29.120113717959299</v>
      </c>
      <c r="Z577">
        <v>29.080041170889999</v>
      </c>
      <c r="AA577">
        <v>29.169050069237599</v>
      </c>
      <c r="AB577">
        <v>28.814505721865402</v>
      </c>
      <c r="AC577">
        <v>29.003945889684701</v>
      </c>
      <c r="AD577">
        <v>29.145161247367</v>
      </c>
      <c r="AE577">
        <v>9.2823105275151405E-2</v>
      </c>
      <c r="AF577">
        <v>-8.8417797258077302E-2</v>
      </c>
      <c r="AG577">
        <v>0.27406400780837997</v>
      </c>
      <c r="AH577">
        <v>29.030018469600499</v>
      </c>
      <c r="AI577">
        <v>1.0699215952755201</v>
      </c>
      <c r="AJ577">
        <v>0.29768893141363501</v>
      </c>
      <c r="AK577">
        <v>0.99983721271153903</v>
      </c>
      <c r="AL577">
        <v>-4.9592073949785203</v>
      </c>
      <c r="AM577">
        <v>0</v>
      </c>
      <c r="AN577">
        <v>0</v>
      </c>
      <c r="AO577">
        <v>0.14474561377565101</v>
      </c>
      <c r="AP577">
        <v>-3.6495288757577599E-2</v>
      </c>
      <c r="AQ577">
        <v>0.32598651630887998</v>
      </c>
      <c r="AR577">
        <v>29.030018469600499</v>
      </c>
      <c r="AS577">
        <v>1.6684041924789601</v>
      </c>
      <c r="AT577">
        <v>0.111175482799807</v>
      </c>
      <c r="AU577">
        <v>0.99782074280835598</v>
      </c>
      <c r="AV577">
        <v>-4.39252041467482</v>
      </c>
      <c r="AW577">
        <v>0</v>
      </c>
      <c r="AX577">
        <v>0</v>
      </c>
      <c r="AY577">
        <v>5.1922508500499703E-2</v>
      </c>
      <c r="AZ577">
        <v>-0.12931839403272899</v>
      </c>
      <c r="BA577">
        <v>0.23316341103372801</v>
      </c>
      <c r="BB577">
        <v>29.030018469600499</v>
      </c>
      <c r="BC577">
        <v>0.59848259720344299</v>
      </c>
      <c r="BD577">
        <v>0.55639021985286297</v>
      </c>
      <c r="BE577">
        <v>0.99995463709834398</v>
      </c>
      <c r="BF577">
        <v>-4.6865395998089898</v>
      </c>
      <c r="BG577">
        <v>0</v>
      </c>
      <c r="BH577">
        <v>0</v>
      </c>
      <c r="BI577">
        <v>-3.48559625272244E-2</v>
      </c>
      <c r="BJ577">
        <v>-0.216096865060453</v>
      </c>
      <c r="BK577">
        <v>0.14638494000600399</v>
      </c>
      <c r="BL577">
        <v>29.030018469600499</v>
      </c>
      <c r="BM577">
        <v>-0.40176577718925899</v>
      </c>
      <c r="BN577">
        <v>0.69221524225689501</v>
      </c>
      <c r="BO577">
        <v>0.95415998656666201</v>
      </c>
      <c r="BP577">
        <v>-4.7105021349632104</v>
      </c>
      <c r="BQ577">
        <v>0</v>
      </c>
      <c r="BR577">
        <v>0</v>
      </c>
      <c r="BS577">
        <v>-4.6763100044000097E-2</v>
      </c>
      <c r="BT577">
        <v>-0.228004002577229</v>
      </c>
      <c r="BU577">
        <v>0.134477802489229</v>
      </c>
      <c r="BV577">
        <v>29.030018469600499</v>
      </c>
      <c r="BW577">
        <v>-0.53901289394267704</v>
      </c>
      <c r="BX577">
        <v>0.59596434022599198</v>
      </c>
      <c r="BY577">
        <v>0.93165033113665197</v>
      </c>
      <c r="BZ577">
        <v>-4.6947304003700099</v>
      </c>
      <c r="CA577">
        <v>0</v>
      </c>
      <c r="CB577">
        <v>0</v>
      </c>
      <c r="CC577">
        <v>-1.19071375167756E-2</v>
      </c>
      <c r="CD577">
        <v>-0.19314804005000399</v>
      </c>
      <c r="CE577">
        <v>0.169333765016453</v>
      </c>
      <c r="CF577">
        <v>29.030018469600499</v>
      </c>
      <c r="CG577">
        <v>-0.137247116753418</v>
      </c>
      <c r="CH577">
        <v>0.89223930885171299</v>
      </c>
      <c r="CI577">
        <v>0.99985725690505101</v>
      </c>
      <c r="CJ577">
        <v>-4.7281311267697603</v>
      </c>
      <c r="CK577">
        <v>0</v>
      </c>
      <c r="CL577">
        <v>0</v>
      </c>
    </row>
    <row r="578" spans="1:90" x14ac:dyDescent="0.2">
      <c r="A578" t="s">
        <v>2348</v>
      </c>
      <c r="B578" t="s">
        <v>2349</v>
      </c>
      <c r="C578" t="s">
        <v>2350</v>
      </c>
      <c r="D578" t="s">
        <v>2351</v>
      </c>
      <c r="E578" t="s">
        <v>2349</v>
      </c>
      <c r="F578" t="s">
        <v>2350</v>
      </c>
      <c r="G578">
        <v>27.627883541975699</v>
      </c>
      <c r="H578">
        <v>27.5367095869283</v>
      </c>
      <c r="I578">
        <v>27.521549968773598</v>
      </c>
      <c r="J578">
        <v>27.643154524658001</v>
      </c>
      <c r="K578">
        <v>27.336398417455801</v>
      </c>
      <c r="L578">
        <v>27.469497560830298</v>
      </c>
      <c r="M578">
        <v>27.6686014785884</v>
      </c>
      <c r="N578">
        <v>27.7362587093467</v>
      </c>
      <c r="O578">
        <v>27.3649228883848</v>
      </c>
      <c r="P578">
        <v>27.594414947078899</v>
      </c>
      <c r="Q578">
        <v>27.709558879088501</v>
      </c>
      <c r="R578">
        <v>27.583727820975199</v>
      </c>
      <c r="S578">
        <v>27.280883978939801</v>
      </c>
      <c r="T578">
        <v>27.438828162877002</v>
      </c>
      <c r="U578">
        <v>27.5414556670266</v>
      </c>
      <c r="V578">
        <v>27.6399706990623</v>
      </c>
      <c r="W578">
        <v>27.2373910497538</v>
      </c>
      <c r="X578">
        <v>27.4558597554472</v>
      </c>
      <c r="Y578">
        <v>27.5817885728375</v>
      </c>
      <c r="Z578">
        <v>27.503162877675901</v>
      </c>
      <c r="AA578">
        <v>27.2783390851001</v>
      </c>
      <c r="AB578">
        <v>27.3680016103844</v>
      </c>
      <c r="AC578">
        <v>27.660841211292801</v>
      </c>
      <c r="AD578">
        <v>27.495199706311102</v>
      </c>
      <c r="AE578">
        <v>-7.7404414578875702E-2</v>
      </c>
      <c r="AF578">
        <v>-0.31191973618284902</v>
      </c>
      <c r="AG578">
        <v>0.157110907025097</v>
      </c>
      <c r="AH578">
        <v>27.511433362533001</v>
      </c>
      <c r="AI578">
        <v>-0.68951955131096998</v>
      </c>
      <c r="AJ578">
        <v>0.498600891149313</v>
      </c>
      <c r="AK578">
        <v>0.99983721271153903</v>
      </c>
      <c r="AL578">
        <v>-5.2314914028074604</v>
      </c>
      <c r="AM578">
        <v>0</v>
      </c>
      <c r="AN578">
        <v>0</v>
      </c>
      <c r="AO578">
        <v>-0.102093638283201</v>
      </c>
      <c r="AP578">
        <v>-0.33660895988717399</v>
      </c>
      <c r="AQ578">
        <v>0.132421683320773</v>
      </c>
      <c r="AR578">
        <v>27.511433362533001</v>
      </c>
      <c r="AS578">
        <v>-0.90945148340348503</v>
      </c>
      <c r="AT578">
        <v>0.37418974761620299</v>
      </c>
      <c r="AU578">
        <v>0.99782074280835598</v>
      </c>
      <c r="AV578">
        <v>-5.1821004065863097</v>
      </c>
      <c r="AW578">
        <v>0</v>
      </c>
      <c r="AX578">
        <v>0</v>
      </c>
      <c r="AY578">
        <v>-2.46892237043248E-2</v>
      </c>
      <c r="AZ578">
        <v>-0.25920454530829801</v>
      </c>
      <c r="BA578">
        <v>0.20982609789964801</v>
      </c>
      <c r="BB578">
        <v>27.511433362533001</v>
      </c>
      <c r="BC578">
        <v>-0.21993193209251499</v>
      </c>
      <c r="BD578">
        <v>0.82820471869828105</v>
      </c>
      <c r="BE578">
        <v>0.99995463709834398</v>
      </c>
      <c r="BF578">
        <v>-4.7244609500353798</v>
      </c>
      <c r="BG578">
        <v>0</v>
      </c>
      <c r="BH578">
        <v>0</v>
      </c>
      <c r="BI578">
        <v>-1.9168271702053399E-2</v>
      </c>
      <c r="BJ578">
        <v>-0.25368359330602602</v>
      </c>
      <c r="BK578">
        <v>0.21534704990192</v>
      </c>
      <c r="BL578">
        <v>27.511433362533001</v>
      </c>
      <c r="BM578">
        <v>-0.170751218458457</v>
      </c>
      <c r="BN578">
        <v>0.866174455187527</v>
      </c>
      <c r="BO578">
        <v>0.98846321650861002</v>
      </c>
      <c r="BP578">
        <v>-4.7268476228685596</v>
      </c>
      <c r="BQ578">
        <v>0</v>
      </c>
      <c r="BR578">
        <v>0</v>
      </c>
      <c r="BS578">
        <v>-0.13777384165529899</v>
      </c>
      <c r="BT578">
        <v>-0.37228916325927203</v>
      </c>
      <c r="BU578">
        <v>9.6741479948673603E-2</v>
      </c>
      <c r="BV578">
        <v>27.511433362533001</v>
      </c>
      <c r="BW578">
        <v>-1.22729120809702</v>
      </c>
      <c r="BX578">
        <v>0.23428946272704901</v>
      </c>
      <c r="BY578">
        <v>0.88385792601471902</v>
      </c>
      <c r="BZ578">
        <v>-4.5546614476421698</v>
      </c>
      <c r="CA578">
        <v>0</v>
      </c>
      <c r="CB578">
        <v>0</v>
      </c>
      <c r="CC578">
        <v>-0.118605569953246</v>
      </c>
      <c r="CD578">
        <v>-0.35312089155721899</v>
      </c>
      <c r="CE578">
        <v>0.11590975165072701</v>
      </c>
      <c r="CF578">
        <v>27.511433362533001</v>
      </c>
      <c r="CG578">
        <v>-1.0565399896385601</v>
      </c>
      <c r="CH578">
        <v>0.30360520555111498</v>
      </c>
      <c r="CI578">
        <v>0.99985725690505101</v>
      </c>
      <c r="CJ578">
        <v>-4.59800019704356</v>
      </c>
      <c r="CK578">
        <v>0</v>
      </c>
      <c r="CL578">
        <v>0</v>
      </c>
    </row>
    <row r="579" spans="1:90" x14ac:dyDescent="0.2">
      <c r="A579" t="s">
        <v>2352</v>
      </c>
      <c r="B579" t="s">
        <v>2353</v>
      </c>
      <c r="C579" t="s">
        <v>2354</v>
      </c>
      <c r="D579" t="s">
        <v>2355</v>
      </c>
      <c r="E579" t="s">
        <v>2353</v>
      </c>
      <c r="F579" t="s">
        <v>2354</v>
      </c>
      <c r="G579">
        <v>25.680179895201899</v>
      </c>
      <c r="H579">
        <v>25.779206128028001</v>
      </c>
      <c r="I579">
        <v>25.898537315159501</v>
      </c>
      <c r="J579">
        <v>25.891364763864001</v>
      </c>
      <c r="K579">
        <v>25.763021042300899</v>
      </c>
      <c r="L579">
        <v>25.7029539303043</v>
      </c>
      <c r="M579">
        <v>25.8932519216361</v>
      </c>
      <c r="N579">
        <v>25.766825307678499</v>
      </c>
      <c r="O579">
        <v>25.731799797506898</v>
      </c>
      <c r="P579">
        <v>25.932840101784599</v>
      </c>
      <c r="Q579">
        <v>25.903354392698599</v>
      </c>
      <c r="R579">
        <v>25.919106054912699</v>
      </c>
      <c r="S579">
        <v>25.797070951129999</v>
      </c>
      <c r="T579">
        <v>25.876659314437202</v>
      </c>
      <c r="U579">
        <v>25.768437630223101</v>
      </c>
      <c r="V579">
        <v>25.713285237683301</v>
      </c>
      <c r="W579">
        <v>25.743997438317301</v>
      </c>
      <c r="X579">
        <v>25.743896873673702</v>
      </c>
      <c r="Y579">
        <v>25.852218266085501</v>
      </c>
      <c r="Z579">
        <v>25.8107389764135</v>
      </c>
      <c r="AA579">
        <v>25.700017614879901</v>
      </c>
      <c r="AB579">
        <v>25.521812605431801</v>
      </c>
      <c r="AC579">
        <v>25.9162109559832</v>
      </c>
      <c r="AD579">
        <v>26.0172059537378</v>
      </c>
      <c r="AE579">
        <v>7.3502328884487199E-3</v>
      </c>
      <c r="AF579">
        <v>-0.18961754233304601</v>
      </c>
      <c r="AG579">
        <v>0.20431800810994299</v>
      </c>
      <c r="AH579">
        <v>25.805166352878</v>
      </c>
      <c r="AI579">
        <v>7.7957516749064107E-2</v>
      </c>
      <c r="AJ579">
        <v>0.93865433547226995</v>
      </c>
      <c r="AK579">
        <v>0.99983721271153903</v>
      </c>
      <c r="AL579">
        <v>-5.4289920059258003</v>
      </c>
      <c r="AM579">
        <v>0</v>
      </c>
      <c r="AN579">
        <v>0</v>
      </c>
      <c r="AO579">
        <v>7.2987320282251701E-3</v>
      </c>
      <c r="AP579">
        <v>-0.18966904319326899</v>
      </c>
      <c r="AQ579">
        <v>0.20426650724972001</v>
      </c>
      <c r="AR579">
        <v>25.805166352878</v>
      </c>
      <c r="AS579">
        <v>7.74112919920531E-2</v>
      </c>
      <c r="AT579">
        <v>0.93908326123264996</v>
      </c>
      <c r="AU579">
        <v>0.99782074280835598</v>
      </c>
      <c r="AV579">
        <v>-5.5400648681225801</v>
      </c>
      <c r="AW579">
        <v>0</v>
      </c>
      <c r="AX579">
        <v>0</v>
      </c>
      <c r="AY579" s="5">
        <v>-5.1500860223541201E-5</v>
      </c>
      <c r="AZ579">
        <v>-0.19701927608171799</v>
      </c>
      <c r="BA579">
        <v>0.19691627436127099</v>
      </c>
      <c r="BB579">
        <v>25.805166352878</v>
      </c>
      <c r="BC579">
        <v>-5.4622475701110397E-4</v>
      </c>
      <c r="BD579">
        <v>0.99956971184058396</v>
      </c>
      <c r="BE579">
        <v>0.99995463709834398</v>
      </c>
      <c r="BF579">
        <v>-4.7304770889283798</v>
      </c>
      <c r="BG579">
        <v>0</v>
      </c>
      <c r="BH579">
        <v>0</v>
      </c>
      <c r="BI579">
        <v>5.9453061162354701E-2</v>
      </c>
      <c r="BJ579">
        <v>-0.13751471405914001</v>
      </c>
      <c r="BK579">
        <v>0.25642083638384899</v>
      </c>
      <c r="BL579">
        <v>25.805166352878</v>
      </c>
      <c r="BM579">
        <v>0.63056682443780299</v>
      </c>
      <c r="BN579">
        <v>0.53562713284802799</v>
      </c>
      <c r="BO579">
        <v>0.91461161934104995</v>
      </c>
      <c r="BP579">
        <v>-4.6817875883714404</v>
      </c>
      <c r="BQ579">
        <v>0</v>
      </c>
      <c r="BR579">
        <v>0</v>
      </c>
      <c r="BS579">
        <v>-2.4609136940846099E-2</v>
      </c>
      <c r="BT579">
        <v>-0.22157691216234099</v>
      </c>
      <c r="BU579">
        <v>0.17235863828064801</v>
      </c>
      <c r="BV579">
        <v>25.805166352878</v>
      </c>
      <c r="BW579">
        <v>-0.26100767613241199</v>
      </c>
      <c r="BX579">
        <v>0.79681669179014902</v>
      </c>
      <c r="BY579">
        <v>0.97755640625388995</v>
      </c>
      <c r="BZ579">
        <v>-4.7220113908819501</v>
      </c>
      <c r="CA579">
        <v>0</v>
      </c>
      <c r="CB579">
        <v>0</v>
      </c>
      <c r="CC579">
        <v>-8.40621981032008E-2</v>
      </c>
      <c r="CD579">
        <v>-0.28102997332469498</v>
      </c>
      <c r="CE579">
        <v>0.11290557711829401</v>
      </c>
      <c r="CF579">
        <v>25.805166352878</v>
      </c>
      <c r="CG579">
        <v>-0.89157450057021403</v>
      </c>
      <c r="CH579">
        <v>0.38346487398821</v>
      </c>
      <c r="CI579">
        <v>0.99985725690505101</v>
      </c>
      <c r="CJ579">
        <v>-4.6348206570434201</v>
      </c>
      <c r="CK579">
        <v>0</v>
      </c>
      <c r="CL579">
        <v>0</v>
      </c>
    </row>
    <row r="580" spans="1:90" x14ac:dyDescent="0.2">
      <c r="A580" t="s">
        <v>2356</v>
      </c>
      <c r="B580" t="s">
        <v>2357</v>
      </c>
      <c r="C580" t="s">
        <v>2358</v>
      </c>
      <c r="D580" t="s">
        <v>2359</v>
      </c>
      <c r="E580" t="s">
        <v>2357</v>
      </c>
      <c r="F580" t="s">
        <v>2358</v>
      </c>
      <c r="G580">
        <v>27.700661060311301</v>
      </c>
      <c r="H580">
        <v>28.298806658733799</v>
      </c>
      <c r="I580">
        <v>28.2420967151625</v>
      </c>
      <c r="J580">
        <v>28.2454008507254</v>
      </c>
      <c r="K580">
        <v>27.743770812539399</v>
      </c>
      <c r="L580">
        <v>28.194418820942399</v>
      </c>
      <c r="M580">
        <v>28.248898344142699</v>
      </c>
      <c r="N580">
        <v>28.306328672431199</v>
      </c>
      <c r="O580">
        <v>28.484695000174298</v>
      </c>
      <c r="P580">
        <v>28.3032330543071</v>
      </c>
      <c r="Q580">
        <v>28.278746905956901</v>
      </c>
      <c r="R580">
        <v>28.237311235385501</v>
      </c>
      <c r="S580">
        <v>28.3411764141483</v>
      </c>
      <c r="T580">
        <v>28.2468182229833</v>
      </c>
      <c r="U580">
        <v>27.917820813996499</v>
      </c>
      <c r="V580">
        <v>28.354233697808102</v>
      </c>
      <c r="W580">
        <v>28.1292144609349</v>
      </c>
      <c r="X580">
        <v>28.226488481552401</v>
      </c>
      <c r="Y580">
        <v>28.145534393102601</v>
      </c>
      <c r="Z580">
        <v>28.200207679070001</v>
      </c>
      <c r="AA580">
        <v>27.831064767681902</v>
      </c>
      <c r="AB580">
        <v>28.2383839880967</v>
      </c>
      <c r="AC580">
        <v>28.384705324121999</v>
      </c>
      <c r="AD580">
        <v>28.424238444392699</v>
      </c>
      <c r="AE580">
        <v>9.1658124720122899E-2</v>
      </c>
      <c r="AF580">
        <v>-0.22941793392843701</v>
      </c>
      <c r="AG580">
        <v>0.41273418336868301</v>
      </c>
      <c r="AH580">
        <v>28.196843950779201</v>
      </c>
      <c r="AI580">
        <v>0.59636908331995198</v>
      </c>
      <c r="AJ580">
        <v>0.55777270128579204</v>
      </c>
      <c r="AK580">
        <v>0.99983721271153903</v>
      </c>
      <c r="AL580">
        <v>-5.2813662521773601</v>
      </c>
      <c r="AM580">
        <v>0</v>
      </c>
      <c r="AN580">
        <v>0</v>
      </c>
      <c r="AO580">
        <v>9.6243968559399207E-2</v>
      </c>
      <c r="AP580">
        <v>-0.224832090089161</v>
      </c>
      <c r="AQ580">
        <v>0.41732002720795902</v>
      </c>
      <c r="AR580">
        <v>28.196843950779201</v>
      </c>
      <c r="AS580">
        <v>0.62620665085723803</v>
      </c>
      <c r="AT580">
        <v>0.53842391372378495</v>
      </c>
      <c r="AU580">
        <v>0.99782074280835598</v>
      </c>
      <c r="AV580">
        <v>-5.3696089910912699</v>
      </c>
      <c r="AW580">
        <v>0</v>
      </c>
      <c r="AX580">
        <v>0</v>
      </c>
      <c r="AY580">
        <v>4.58584383927629E-3</v>
      </c>
      <c r="AZ580">
        <v>-0.31649021480928402</v>
      </c>
      <c r="BA580">
        <v>0.325661902487836</v>
      </c>
      <c r="BB580">
        <v>28.196843950779201</v>
      </c>
      <c r="BC580">
        <v>2.9837567537285999E-2</v>
      </c>
      <c r="BD580">
        <v>0.97649914186516995</v>
      </c>
      <c r="BE580">
        <v>0.99995463709834398</v>
      </c>
      <c r="BF580">
        <v>-4.7303661576617699</v>
      </c>
      <c r="BG580">
        <v>0</v>
      </c>
      <c r="BH580">
        <v>0</v>
      </c>
      <c r="BI580">
        <v>0.20425522772270799</v>
      </c>
      <c r="BJ580">
        <v>-0.11682083092585201</v>
      </c>
      <c r="BK580">
        <v>0.52533128637126802</v>
      </c>
      <c r="BL580">
        <v>28.196843950779201</v>
      </c>
      <c r="BM580">
        <v>1.3289765996440499</v>
      </c>
      <c r="BN580">
        <v>0.19916093517036201</v>
      </c>
      <c r="BO580">
        <v>0.85664796536313503</v>
      </c>
      <c r="BP580">
        <v>-4.5265570164321201</v>
      </c>
      <c r="BQ580">
        <v>0</v>
      </c>
      <c r="BR580">
        <v>0</v>
      </c>
      <c r="BS580">
        <v>5.3619932431729501E-2</v>
      </c>
      <c r="BT580">
        <v>-0.26745612621683001</v>
      </c>
      <c r="BU580">
        <v>0.374695991080289</v>
      </c>
      <c r="BV580">
        <v>28.196843950779201</v>
      </c>
      <c r="BW580">
        <v>0.34887545484517102</v>
      </c>
      <c r="BX580">
        <v>0.73091264542321799</v>
      </c>
      <c r="BY580">
        <v>0.962177974639158</v>
      </c>
      <c r="BZ580">
        <v>-4.7153883491819997</v>
      </c>
      <c r="CA580">
        <v>0</v>
      </c>
      <c r="CB580">
        <v>0</v>
      </c>
      <c r="CC580">
        <v>-0.15063529529097899</v>
      </c>
      <c r="CD580">
        <v>-0.471711353939539</v>
      </c>
      <c r="CE580">
        <v>0.17044076335758099</v>
      </c>
      <c r="CF580">
        <v>28.196843950779201</v>
      </c>
      <c r="CG580">
        <v>-0.980101144798882</v>
      </c>
      <c r="CH580">
        <v>0.33901186617277401</v>
      </c>
      <c r="CI580">
        <v>0.99985725690505101</v>
      </c>
      <c r="CJ580">
        <v>-4.6157090831190697</v>
      </c>
      <c r="CK580">
        <v>0</v>
      </c>
      <c r="CL580">
        <v>0</v>
      </c>
    </row>
    <row r="581" spans="1:90" x14ac:dyDescent="0.2">
      <c r="A581" t="s">
        <v>2360</v>
      </c>
      <c r="B581" t="s">
        <v>2361</v>
      </c>
      <c r="C581" t="s">
        <v>2362</v>
      </c>
      <c r="D581" t="s">
        <v>2363</v>
      </c>
      <c r="E581" t="s">
        <v>2361</v>
      </c>
      <c r="F581" t="s">
        <v>2362</v>
      </c>
      <c r="G581">
        <v>27.859832614722499</v>
      </c>
      <c r="H581">
        <v>28.268996677177299</v>
      </c>
      <c r="I581">
        <v>28.241706924625301</v>
      </c>
      <c r="J581">
        <v>28.0869824766094</v>
      </c>
      <c r="K581">
        <v>28.227376813586599</v>
      </c>
      <c r="L581">
        <v>28.266685599538899</v>
      </c>
      <c r="M581">
        <v>28.338677430869701</v>
      </c>
      <c r="N581">
        <v>28.125229385441902</v>
      </c>
      <c r="O581">
        <v>28.023063947151599</v>
      </c>
      <c r="P581">
        <v>28.187874760244899</v>
      </c>
      <c r="Q581">
        <v>28.260671089360901</v>
      </c>
      <c r="R581">
        <v>28.212354216789599</v>
      </c>
      <c r="S581">
        <v>28.093560700835901</v>
      </c>
      <c r="T581">
        <v>28.225618206281499</v>
      </c>
      <c r="U581">
        <v>28.355686760957798</v>
      </c>
      <c r="V581">
        <v>28.191478462461301</v>
      </c>
      <c r="W581">
        <v>28.1742162735598</v>
      </c>
      <c r="X581">
        <v>28.164036077372501</v>
      </c>
      <c r="Y581">
        <v>28.290570283117901</v>
      </c>
      <c r="Z581">
        <v>28.130677084488401</v>
      </c>
      <c r="AA581">
        <v>28.341444857547</v>
      </c>
      <c r="AB581">
        <v>28.034988348745099</v>
      </c>
      <c r="AC581">
        <v>28.0881245337461</v>
      </c>
      <c r="AD581">
        <v>28.119729671999799</v>
      </c>
      <c r="AE581">
        <v>-2.29062747251483E-2</v>
      </c>
      <c r="AF581">
        <v>-0.22481973363459001</v>
      </c>
      <c r="AG581">
        <v>0.17900718418429301</v>
      </c>
      <c r="AH581">
        <v>28.179565966551301</v>
      </c>
      <c r="AI581">
        <v>-0.23699614020625601</v>
      </c>
      <c r="AJ581">
        <v>0.81512582985123805</v>
      </c>
      <c r="AK581">
        <v>0.99983721271153903</v>
      </c>
      <c r="AL581">
        <v>-5.4076475213361501</v>
      </c>
      <c r="AM581">
        <v>0</v>
      </c>
      <c r="AN581">
        <v>0</v>
      </c>
      <c r="AO581">
        <v>-9.3420454349775597E-2</v>
      </c>
      <c r="AP581">
        <v>-0.29533391325921698</v>
      </c>
      <c r="AQ581">
        <v>0.108493004559666</v>
      </c>
      <c r="AR581">
        <v>28.179565966551301</v>
      </c>
      <c r="AS581">
        <v>-0.96655992136967805</v>
      </c>
      <c r="AT581">
        <v>0.34557149679673599</v>
      </c>
      <c r="AU581">
        <v>0.99782074280835598</v>
      </c>
      <c r="AV581">
        <v>-5.1366245680878801</v>
      </c>
      <c r="AW581">
        <v>0</v>
      </c>
      <c r="AX581">
        <v>0</v>
      </c>
      <c r="AY581">
        <v>-7.0514179624627402E-2</v>
      </c>
      <c r="AZ581">
        <v>-0.27242763853406898</v>
      </c>
      <c r="BA581">
        <v>0.13139927928481401</v>
      </c>
      <c r="BB581">
        <v>28.179565966551301</v>
      </c>
      <c r="BC581">
        <v>-0.72956378116342202</v>
      </c>
      <c r="BD581">
        <v>0.47430937566527898</v>
      </c>
      <c r="BE581">
        <v>0.99995463709834398</v>
      </c>
      <c r="BF581">
        <v>-4.6656856506828399</v>
      </c>
      <c r="BG581">
        <v>0</v>
      </c>
      <c r="BH581">
        <v>0</v>
      </c>
      <c r="BI581">
        <v>5.6611330103127203E-2</v>
      </c>
      <c r="BJ581">
        <v>-0.14530212880631399</v>
      </c>
      <c r="BK581">
        <v>0.25852478901256898</v>
      </c>
      <c r="BL581">
        <v>28.179565966551301</v>
      </c>
      <c r="BM581">
        <v>0.58572015255075605</v>
      </c>
      <c r="BN581">
        <v>0.56476563365868504</v>
      </c>
      <c r="BO581">
        <v>0.91926774462452499</v>
      </c>
      <c r="BP581">
        <v>-4.6883652889143903</v>
      </c>
      <c r="BQ581">
        <v>0</v>
      </c>
      <c r="BR581">
        <v>0</v>
      </c>
      <c r="BS581">
        <v>7.5495256351029397E-2</v>
      </c>
      <c r="BT581">
        <v>-0.12641820255841199</v>
      </c>
      <c r="BU581">
        <v>0.27740871526047101</v>
      </c>
      <c r="BV581">
        <v>28.179565966551301</v>
      </c>
      <c r="BW581">
        <v>0.78109970188354005</v>
      </c>
      <c r="BX581">
        <v>0.444101610894439</v>
      </c>
      <c r="BY581">
        <v>0.90245182144041802</v>
      </c>
      <c r="BZ581">
        <v>-4.6564623567822103</v>
      </c>
      <c r="CA581">
        <v>0</v>
      </c>
      <c r="CB581">
        <v>0</v>
      </c>
      <c r="CC581">
        <v>1.88839262479021E-2</v>
      </c>
      <c r="CD581">
        <v>-0.18302953266153901</v>
      </c>
      <c r="CE581">
        <v>0.22079738515734401</v>
      </c>
      <c r="CF581">
        <v>28.179565966551301</v>
      </c>
      <c r="CG581">
        <v>0.19537954933278401</v>
      </c>
      <c r="CH581">
        <v>0.84711243338516495</v>
      </c>
      <c r="CI581">
        <v>0.99985725690505101</v>
      </c>
      <c r="CJ581">
        <v>-4.7257270402555003</v>
      </c>
      <c r="CK581">
        <v>0</v>
      </c>
      <c r="CL581">
        <v>0</v>
      </c>
    </row>
    <row r="582" spans="1:90" x14ac:dyDescent="0.2">
      <c r="A582" t="s">
        <v>2364</v>
      </c>
      <c r="B582" t="s">
        <v>2365</v>
      </c>
      <c r="C582" t="s">
        <v>2366</v>
      </c>
      <c r="D582" t="s">
        <v>2367</v>
      </c>
      <c r="E582" t="s">
        <v>2365</v>
      </c>
      <c r="F582" t="s">
        <v>2366</v>
      </c>
      <c r="G582">
        <v>26.590673575078998</v>
      </c>
      <c r="H582">
        <v>27.0198039760695</v>
      </c>
      <c r="I582">
        <v>27.120405996444799</v>
      </c>
      <c r="J582">
        <v>26.793574306965901</v>
      </c>
      <c r="K582">
        <v>27.1345249453388</v>
      </c>
      <c r="L582">
        <v>27.024688012711501</v>
      </c>
      <c r="M582">
        <v>27.139107504858298</v>
      </c>
      <c r="N582">
        <v>26.747306091903301</v>
      </c>
      <c r="O582">
        <v>26.941776748033199</v>
      </c>
      <c r="P582">
        <v>27.092677527507899</v>
      </c>
      <c r="Q582">
        <v>27.089717566399202</v>
      </c>
      <c r="R582">
        <v>26.795253092773699</v>
      </c>
      <c r="S582">
        <v>26.9094810581079</v>
      </c>
      <c r="T582">
        <v>26.981629235586599</v>
      </c>
      <c r="U582">
        <v>27.1655173265911</v>
      </c>
      <c r="V582">
        <v>27.275980183322702</v>
      </c>
      <c r="W582">
        <v>27.068388464311301</v>
      </c>
      <c r="X582">
        <v>26.991124386465401</v>
      </c>
      <c r="Y582">
        <v>27.246255986450599</v>
      </c>
      <c r="Z582">
        <v>26.900839951468399</v>
      </c>
      <c r="AA582">
        <v>27.192877739534701</v>
      </c>
      <c r="AB582">
        <v>26.917174478600799</v>
      </c>
      <c r="AC582">
        <v>27.044476127447201</v>
      </c>
      <c r="AD582">
        <v>27.0697287075904</v>
      </c>
      <c r="AE582">
        <v>7.1745312199102101E-2</v>
      </c>
      <c r="AF582">
        <v>-0.19071716068794001</v>
      </c>
      <c r="AG582">
        <v>0.33420778508614402</v>
      </c>
      <c r="AH582">
        <v>27.010540957898399</v>
      </c>
      <c r="AI582">
        <v>0.57105559360240099</v>
      </c>
      <c r="AJ582">
        <v>0.57446942610186702</v>
      </c>
      <c r="AK582">
        <v>0.99983721271153903</v>
      </c>
      <c r="AL582">
        <v>-5.29372601863437</v>
      </c>
      <c r="AM582">
        <v>0</v>
      </c>
      <c r="AN582">
        <v>0</v>
      </c>
      <c r="AO582">
        <v>4.4657624590300302E-2</v>
      </c>
      <c r="AP582">
        <v>-0.21780484829674199</v>
      </c>
      <c r="AQ582">
        <v>0.30712009747734298</v>
      </c>
      <c r="AR582">
        <v>27.010540957898399</v>
      </c>
      <c r="AS582">
        <v>0.35545160425974498</v>
      </c>
      <c r="AT582">
        <v>0.72605819240136305</v>
      </c>
      <c r="AU582">
        <v>0.99782074280835598</v>
      </c>
      <c r="AV582">
        <v>-5.4865241589220899</v>
      </c>
      <c r="AW582">
        <v>0</v>
      </c>
      <c r="AX582">
        <v>0</v>
      </c>
      <c r="AY582">
        <v>-2.70876876088018E-2</v>
      </c>
      <c r="AZ582">
        <v>-0.28955016049584398</v>
      </c>
      <c r="BA582">
        <v>0.23537478527823999</v>
      </c>
      <c r="BB582">
        <v>27.010540957898399</v>
      </c>
      <c r="BC582">
        <v>-0.21560398934265501</v>
      </c>
      <c r="BD582">
        <v>0.83153022484584305</v>
      </c>
      <c r="BE582">
        <v>0.99995463709834398</v>
      </c>
      <c r="BF582">
        <v>-4.7246949092208599</v>
      </c>
      <c r="BG582">
        <v>0</v>
      </c>
      <c r="BH582">
        <v>0</v>
      </c>
      <c r="BI582">
        <v>9.8741770038699897E-2</v>
      </c>
      <c r="BJ582">
        <v>-0.163720702848342</v>
      </c>
      <c r="BK582">
        <v>0.36120424292574199</v>
      </c>
      <c r="BL582">
        <v>27.010540957898399</v>
      </c>
      <c r="BM582">
        <v>0.78593344114693597</v>
      </c>
      <c r="BN582">
        <v>0.44133020278035401</v>
      </c>
      <c r="BO582">
        <v>0.88854761240770197</v>
      </c>
      <c r="BP582">
        <v>-4.6555683521896603</v>
      </c>
      <c r="BQ582">
        <v>0</v>
      </c>
      <c r="BR582">
        <v>0</v>
      </c>
      <c r="BS582">
        <v>0.17053773353413201</v>
      </c>
      <c r="BT582">
        <v>-9.1924739352909707E-2</v>
      </c>
      <c r="BU582">
        <v>0.43300020642117498</v>
      </c>
      <c r="BV582">
        <v>27.010540957898399</v>
      </c>
      <c r="BW582">
        <v>1.3573921928819901</v>
      </c>
      <c r="BX582">
        <v>0.19012317513305901</v>
      </c>
      <c r="BY582">
        <v>0.88385792601471902</v>
      </c>
      <c r="BZ582">
        <v>-4.5184190372667796</v>
      </c>
      <c r="CA582">
        <v>0</v>
      </c>
      <c r="CB582">
        <v>0</v>
      </c>
      <c r="CC582">
        <v>7.1795963495432602E-2</v>
      </c>
      <c r="CD582">
        <v>-0.19066650939161001</v>
      </c>
      <c r="CE582">
        <v>0.33425843638247499</v>
      </c>
      <c r="CF582">
        <v>27.010540957898399</v>
      </c>
      <c r="CG582">
        <v>0.57145875173505301</v>
      </c>
      <c r="CH582">
        <v>0.57420151513070905</v>
      </c>
      <c r="CI582">
        <v>0.99985725690505101</v>
      </c>
      <c r="CJ582">
        <v>-4.6903616502403196</v>
      </c>
      <c r="CK582">
        <v>0</v>
      </c>
      <c r="CL582">
        <v>0</v>
      </c>
    </row>
    <row r="583" spans="1:90" x14ac:dyDescent="0.2">
      <c r="A583" t="s">
        <v>2368</v>
      </c>
      <c r="B583" t="s">
        <v>2369</v>
      </c>
      <c r="C583" t="s">
        <v>2370</v>
      </c>
      <c r="D583" t="s">
        <v>2371</v>
      </c>
      <c r="E583" t="s">
        <v>2369</v>
      </c>
      <c r="F583" t="s">
        <v>2370</v>
      </c>
      <c r="G583">
        <v>22.098061726049199</v>
      </c>
      <c r="H583">
        <v>22.633999041157299</v>
      </c>
      <c r="I583">
        <v>22.531677741707501</v>
      </c>
      <c r="J583">
        <v>22.894851359667999</v>
      </c>
      <c r="K583">
        <v>22.521515270757501</v>
      </c>
      <c r="L583">
        <v>22.875309260123299</v>
      </c>
      <c r="M583">
        <v>22.4180777231829</v>
      </c>
      <c r="N583">
        <v>22.586197144550599</v>
      </c>
      <c r="O583">
        <v>22.423652844537699</v>
      </c>
      <c r="P583">
        <v>22.7929586677236</v>
      </c>
      <c r="Q583">
        <v>22.852401092079202</v>
      </c>
      <c r="R583">
        <v>23.182786772646399</v>
      </c>
      <c r="S583">
        <v>23.189747882107199</v>
      </c>
      <c r="T583">
        <v>23.0807990813122</v>
      </c>
      <c r="U583">
        <v>22.772321943294799</v>
      </c>
      <c r="V583">
        <v>22.3906804633205</v>
      </c>
      <c r="W583">
        <v>22.485341232704499</v>
      </c>
      <c r="X583">
        <v>22.711435259670999</v>
      </c>
      <c r="Y583">
        <v>22.856794230134401</v>
      </c>
      <c r="Z583">
        <v>23.1810139742629</v>
      </c>
      <c r="AA583">
        <v>22.954753687582901</v>
      </c>
      <c r="AB583">
        <v>22.760565146188501</v>
      </c>
      <c r="AC583">
        <v>22.757625432672199</v>
      </c>
      <c r="AD583">
        <v>22.596741817824601</v>
      </c>
      <c r="AE583">
        <v>0.25811249285510501</v>
      </c>
      <c r="AF583">
        <v>-0.156503601980509</v>
      </c>
      <c r="AG583">
        <v>0.67272858769071797</v>
      </c>
      <c r="AH583">
        <v>22.731221199802501</v>
      </c>
      <c r="AI583">
        <v>1.3005137401718401</v>
      </c>
      <c r="AJ583">
        <v>0.208549636696478</v>
      </c>
      <c r="AK583">
        <v>0.99983721271153903</v>
      </c>
      <c r="AL583">
        <v>-4.7445375042631301</v>
      </c>
      <c r="AM583">
        <v>0</v>
      </c>
      <c r="AN583">
        <v>0</v>
      </c>
      <c r="AO583">
        <v>0.16714667141348</v>
      </c>
      <c r="AP583">
        <v>-0.24746942342213299</v>
      </c>
      <c r="AQ583">
        <v>0.58176276624909395</v>
      </c>
      <c r="AR583">
        <v>22.731221199802501</v>
      </c>
      <c r="AS583">
        <v>0.84217753427086695</v>
      </c>
      <c r="AT583">
        <v>0.40987481142700599</v>
      </c>
      <c r="AU583">
        <v>0.99782074280835598</v>
      </c>
      <c r="AV583">
        <v>-5.2324395222445004</v>
      </c>
      <c r="AW583">
        <v>0</v>
      </c>
      <c r="AX583">
        <v>0</v>
      </c>
      <c r="AY583">
        <v>-9.0965821441624697E-2</v>
      </c>
      <c r="AZ583">
        <v>-0.50558191627723803</v>
      </c>
      <c r="BA583">
        <v>0.323650273393989</v>
      </c>
      <c r="BB583">
        <v>22.731221199802501</v>
      </c>
      <c r="BC583">
        <v>-0.45833620590097501</v>
      </c>
      <c r="BD583">
        <v>0.65176567880056602</v>
      </c>
      <c r="BE583">
        <v>0.99995463709834398</v>
      </c>
      <c r="BF583">
        <v>-4.7045374701951301</v>
      </c>
      <c r="BG583">
        <v>0</v>
      </c>
      <c r="BH583">
        <v>0</v>
      </c>
      <c r="BI583">
        <v>0.27330237710122401</v>
      </c>
      <c r="BJ583">
        <v>-0.141313717734389</v>
      </c>
      <c r="BK583">
        <v>0.68791847193683797</v>
      </c>
      <c r="BL583">
        <v>22.731221199802501</v>
      </c>
      <c r="BM583">
        <v>1.3770487926026</v>
      </c>
      <c r="BN583">
        <v>0.18406400493971201</v>
      </c>
      <c r="BO583">
        <v>0.85664796536313503</v>
      </c>
      <c r="BP583">
        <v>-4.51271974394548</v>
      </c>
      <c r="BQ583">
        <v>0</v>
      </c>
      <c r="BR583">
        <v>0</v>
      </c>
      <c r="BS583">
        <v>0.26899870704770001</v>
      </c>
      <c r="BT583">
        <v>-0.145617387787913</v>
      </c>
      <c r="BU583">
        <v>0.68361480188331403</v>
      </c>
      <c r="BV583">
        <v>22.731221199802501</v>
      </c>
      <c r="BW583">
        <v>1.3553645185255701</v>
      </c>
      <c r="BX583">
        <v>0.19075712189814301</v>
      </c>
      <c r="BY583">
        <v>0.88385792601471902</v>
      </c>
      <c r="BZ583">
        <v>-4.5190037222778603</v>
      </c>
      <c r="CA583">
        <v>0</v>
      </c>
      <c r="CB583">
        <v>0</v>
      </c>
      <c r="CC583">
        <v>-4.3036700535239404E-3</v>
      </c>
      <c r="CD583">
        <v>-0.41891976488913801</v>
      </c>
      <c r="CE583">
        <v>0.41031242478209001</v>
      </c>
      <c r="CF583">
        <v>22.731221199802501</v>
      </c>
      <c r="CG583">
        <v>-2.1684274077023901E-2</v>
      </c>
      <c r="CH583">
        <v>0.98291963483405997</v>
      </c>
      <c r="CI583">
        <v>0.99985725690505101</v>
      </c>
      <c r="CJ583">
        <v>-4.7304185162541303</v>
      </c>
      <c r="CK583">
        <v>0</v>
      </c>
      <c r="CL583">
        <v>0</v>
      </c>
    </row>
    <row r="584" spans="1:90" x14ac:dyDescent="0.2">
      <c r="A584" t="s">
        <v>2372</v>
      </c>
      <c r="B584" t="s">
        <v>2373</v>
      </c>
      <c r="C584" t="s">
        <v>2374</v>
      </c>
      <c r="D584" t="s">
        <v>2375</v>
      </c>
      <c r="E584" t="s">
        <v>2373</v>
      </c>
      <c r="F584" t="s">
        <v>2374</v>
      </c>
      <c r="G584">
        <v>28.515612547180201</v>
      </c>
      <c r="H584">
        <v>28.345562776422501</v>
      </c>
      <c r="I584">
        <v>28.368044741773701</v>
      </c>
      <c r="J584">
        <v>28.408584104776299</v>
      </c>
      <c r="K584">
        <v>28.596308351348899</v>
      </c>
      <c r="L584">
        <v>28.383506759552802</v>
      </c>
      <c r="M584">
        <v>28.3883820913621</v>
      </c>
      <c r="N584">
        <v>28.5573157823152</v>
      </c>
      <c r="O584">
        <v>28.056830548447799</v>
      </c>
      <c r="P584">
        <v>28.495690132360501</v>
      </c>
      <c r="Q584">
        <v>28.666605201691699</v>
      </c>
      <c r="R584">
        <v>28.454760518780802</v>
      </c>
      <c r="S584">
        <v>28.433905659447198</v>
      </c>
      <c r="T584">
        <v>28.492413000142999</v>
      </c>
      <c r="U584">
        <v>28.767337634436899</v>
      </c>
      <c r="V584">
        <v>28.481879282258099</v>
      </c>
      <c r="W584">
        <v>28.1968854544156</v>
      </c>
      <c r="X584">
        <v>28.6001751310298</v>
      </c>
      <c r="Y584">
        <v>28.756039892588898</v>
      </c>
      <c r="Z584">
        <v>28.6286978972092</v>
      </c>
      <c r="AA584">
        <v>28.866226850380901</v>
      </c>
      <c r="AB584">
        <v>28.220271970579802</v>
      </c>
      <c r="AC584">
        <v>28.632836051978899</v>
      </c>
      <c r="AD584">
        <v>28.306952847711699</v>
      </c>
      <c r="AE584">
        <v>6.2505647926549598E-2</v>
      </c>
      <c r="AF584">
        <v>-0.24820867451499801</v>
      </c>
      <c r="AG584">
        <v>0.37321997036809701</v>
      </c>
      <c r="AH584">
        <v>28.484201051174701</v>
      </c>
      <c r="AI584">
        <v>0.42025226740114502</v>
      </c>
      <c r="AJ584">
        <v>0.67888481651911803</v>
      </c>
      <c r="AK584">
        <v>0.99983721271153903</v>
      </c>
      <c r="AL584">
        <v>-5.3565872439009601</v>
      </c>
      <c r="AM584">
        <v>0</v>
      </c>
      <c r="AN584">
        <v>0</v>
      </c>
      <c r="AO584">
        <v>2.5193684018074002E-2</v>
      </c>
      <c r="AP584">
        <v>-0.28552063842347303</v>
      </c>
      <c r="AQ584">
        <v>0.33590800645962099</v>
      </c>
      <c r="AR584">
        <v>28.484201051174701</v>
      </c>
      <c r="AS584">
        <v>0.16938793827439699</v>
      </c>
      <c r="AT584">
        <v>0.86723218806286195</v>
      </c>
      <c r="AU584">
        <v>0.99782074280835598</v>
      </c>
      <c r="AV584">
        <v>-5.52993762335959</v>
      </c>
      <c r="AW584">
        <v>0</v>
      </c>
      <c r="AX584">
        <v>0</v>
      </c>
      <c r="AY584">
        <v>-3.7311963908475597E-2</v>
      </c>
      <c r="AZ584">
        <v>-0.34802628635002297</v>
      </c>
      <c r="BA584">
        <v>0.27340235853307199</v>
      </c>
      <c r="BB584">
        <v>28.484201051174701</v>
      </c>
      <c r="BC584">
        <v>-0.250864329126748</v>
      </c>
      <c r="BD584">
        <v>0.80453711305587605</v>
      </c>
      <c r="BE584">
        <v>0.99995463709834398</v>
      </c>
      <c r="BF584">
        <v>-4.7226547747246297</v>
      </c>
      <c r="BG584">
        <v>0</v>
      </c>
      <c r="BH584">
        <v>0</v>
      </c>
      <c r="BI584">
        <v>9.02055778202282E-3</v>
      </c>
      <c r="BJ584">
        <v>-0.30169376465952402</v>
      </c>
      <c r="BK584">
        <v>0.31973488022356999</v>
      </c>
      <c r="BL584">
        <v>28.484201051174701</v>
      </c>
      <c r="BM584">
        <v>6.0649077113364799E-2</v>
      </c>
      <c r="BN584">
        <v>0.952254498767659</v>
      </c>
      <c r="BO584">
        <v>0.99753794519510097</v>
      </c>
      <c r="BP584">
        <v>-4.7300187029926004</v>
      </c>
      <c r="BQ584">
        <v>0</v>
      </c>
      <c r="BR584">
        <v>0</v>
      </c>
      <c r="BS584">
        <v>0.135998551272692</v>
      </c>
      <c r="BT584">
        <v>-0.17471577116885501</v>
      </c>
      <c r="BU584">
        <v>0.44671287371423901</v>
      </c>
      <c r="BV584">
        <v>28.484201051174701</v>
      </c>
      <c r="BW584">
        <v>0.91437656326323002</v>
      </c>
      <c r="BX584">
        <v>0.37166095600608701</v>
      </c>
      <c r="BY584">
        <v>0.887960724201041</v>
      </c>
      <c r="BZ584">
        <v>-4.6300452115379498</v>
      </c>
      <c r="CA584">
        <v>0</v>
      </c>
      <c r="CB584">
        <v>0</v>
      </c>
      <c r="CC584">
        <v>0.12697799349066899</v>
      </c>
      <c r="CD584">
        <v>-0.18373632895087799</v>
      </c>
      <c r="CE584">
        <v>0.43769231593221702</v>
      </c>
      <c r="CF584">
        <v>28.484201051174701</v>
      </c>
      <c r="CG584">
        <v>0.85372748614986504</v>
      </c>
      <c r="CH584">
        <v>0.40359722496150302</v>
      </c>
      <c r="CI584">
        <v>0.99985725690505101</v>
      </c>
      <c r="CJ584">
        <v>-4.6425166237940196</v>
      </c>
      <c r="CK584">
        <v>0</v>
      </c>
      <c r="CL584">
        <v>0</v>
      </c>
    </row>
    <row r="585" spans="1:90" x14ac:dyDescent="0.2">
      <c r="A585" t="s">
        <v>2376</v>
      </c>
      <c r="B585" t="s">
        <v>2377</v>
      </c>
      <c r="C585" t="s">
        <v>2378</v>
      </c>
      <c r="D585" t="s">
        <v>2379</v>
      </c>
      <c r="E585" t="s">
        <v>2377</v>
      </c>
      <c r="F585" t="s">
        <v>2378</v>
      </c>
      <c r="G585">
        <v>24.158417331624001</v>
      </c>
      <c r="H585">
        <v>25.351175929862599</v>
      </c>
      <c r="I585">
        <v>25.2595232277055</v>
      </c>
      <c r="J585">
        <v>24.943282275863702</v>
      </c>
      <c r="K585">
        <v>24.745960262107499</v>
      </c>
      <c r="L585">
        <v>24.990475242752101</v>
      </c>
      <c r="M585">
        <v>25.511391193903901</v>
      </c>
      <c r="N585">
        <v>24.987652220462</v>
      </c>
      <c r="O585">
        <v>25.3664525026538</v>
      </c>
      <c r="P585">
        <v>25.312673511631701</v>
      </c>
      <c r="Q585">
        <v>25.425738546553699</v>
      </c>
      <c r="R585">
        <v>24.910217236999799</v>
      </c>
      <c r="S585">
        <v>24.7920740765862</v>
      </c>
      <c r="T585">
        <v>25.242449613682201</v>
      </c>
      <c r="U585">
        <v>24.9758753648</v>
      </c>
      <c r="V585">
        <v>25.255782657107201</v>
      </c>
      <c r="W585">
        <v>24.982308648304599</v>
      </c>
      <c r="X585">
        <v>25.352613366553701</v>
      </c>
      <c r="Y585">
        <v>25.048218390593199</v>
      </c>
      <c r="Z585">
        <v>24.849160289333799</v>
      </c>
      <c r="AA585">
        <v>24.876663287616001</v>
      </c>
      <c r="AB585">
        <v>24.9276707828474</v>
      </c>
      <c r="AC585">
        <v>25.292309199871699</v>
      </c>
      <c r="AD585">
        <v>24.751701310390999</v>
      </c>
      <c r="AE585">
        <v>7.6756982375272304E-3</v>
      </c>
      <c r="AF585">
        <v>-0.45354079110502898</v>
      </c>
      <c r="AG585">
        <v>0.468892187580083</v>
      </c>
      <c r="AH585">
        <v>25.054574436242</v>
      </c>
      <c r="AI585">
        <v>3.4766833947206401E-2</v>
      </c>
      <c r="AJ585">
        <v>0.97261824855342205</v>
      </c>
      <c r="AK585">
        <v>0.99983721271153903</v>
      </c>
      <c r="AL585">
        <v>-5.4310701157355004</v>
      </c>
      <c r="AM585">
        <v>0</v>
      </c>
      <c r="AN585">
        <v>0</v>
      </c>
      <c r="AO585">
        <v>-9.6783584624851898E-2</v>
      </c>
      <c r="AP585">
        <v>-0.55800007396740803</v>
      </c>
      <c r="AQ585">
        <v>0.36443290471770401</v>
      </c>
      <c r="AR585">
        <v>25.054574436242</v>
      </c>
      <c r="AS585">
        <v>-0.43837820499723501</v>
      </c>
      <c r="AT585">
        <v>0.66591868296259005</v>
      </c>
      <c r="AU585">
        <v>0.99782074280835598</v>
      </c>
      <c r="AV585">
        <v>-5.4573982728342099</v>
      </c>
      <c r="AW585">
        <v>0</v>
      </c>
      <c r="AX585">
        <v>0</v>
      </c>
      <c r="AY585">
        <v>-0.104459282862379</v>
      </c>
      <c r="AZ585">
        <v>-0.56567577220493503</v>
      </c>
      <c r="BA585">
        <v>0.356757206480177</v>
      </c>
      <c r="BB585">
        <v>25.054574436242</v>
      </c>
      <c r="BC585">
        <v>-0.47314503894444099</v>
      </c>
      <c r="BD585">
        <v>0.641350506747428</v>
      </c>
      <c r="BE585">
        <v>0.99995463709834398</v>
      </c>
      <c r="BF585">
        <v>-4.7028511916200797</v>
      </c>
      <c r="BG585">
        <v>0</v>
      </c>
      <c r="BH585">
        <v>0</v>
      </c>
      <c r="BI585">
        <v>0.32567075819580199</v>
      </c>
      <c r="BJ585">
        <v>-0.135545731146754</v>
      </c>
      <c r="BK585">
        <v>0.78688724753835804</v>
      </c>
      <c r="BL585">
        <v>25.054574436242</v>
      </c>
      <c r="BM585">
        <v>1.4751154645836999</v>
      </c>
      <c r="BN585">
        <v>0.15610749692602499</v>
      </c>
      <c r="BO585">
        <v>0.85664796536313503</v>
      </c>
      <c r="BP585">
        <v>-4.4834674120658899</v>
      </c>
      <c r="BQ585">
        <v>0</v>
      </c>
      <c r="BR585">
        <v>0</v>
      </c>
      <c r="BS585">
        <v>0.129975482432375</v>
      </c>
      <c r="BT585">
        <v>-0.33124100691018099</v>
      </c>
      <c r="BU585">
        <v>0.59119197177493099</v>
      </c>
      <c r="BV585">
        <v>25.054574436242</v>
      </c>
      <c r="BW585">
        <v>0.58871986301407597</v>
      </c>
      <c r="BX585">
        <v>0.56279119107540798</v>
      </c>
      <c r="BY585">
        <v>0.92215827541204898</v>
      </c>
      <c r="BZ585">
        <v>-4.6879394940409398</v>
      </c>
      <c r="CA585">
        <v>0</v>
      </c>
      <c r="CB585">
        <v>0</v>
      </c>
      <c r="CC585">
        <v>-0.19569527576342699</v>
      </c>
      <c r="CD585">
        <v>-0.65691176510598304</v>
      </c>
      <c r="CE585">
        <v>0.265521213579129</v>
      </c>
      <c r="CF585">
        <v>25.054574436242</v>
      </c>
      <c r="CG585">
        <v>-0.88639560156962105</v>
      </c>
      <c r="CH585">
        <v>0.38617998170544698</v>
      </c>
      <c r="CI585">
        <v>0.99985725690505101</v>
      </c>
      <c r="CJ585">
        <v>-4.6358908128857701</v>
      </c>
      <c r="CK585">
        <v>0</v>
      </c>
      <c r="CL585">
        <v>0</v>
      </c>
    </row>
    <row r="586" spans="1:90" x14ac:dyDescent="0.2">
      <c r="A586" t="s">
        <v>2380</v>
      </c>
      <c r="B586" t="s">
        <v>2381</v>
      </c>
      <c r="C586" t="s">
        <v>2382</v>
      </c>
      <c r="D586" t="s">
        <v>2383</v>
      </c>
      <c r="E586" t="s">
        <v>2381</v>
      </c>
      <c r="F586" t="s">
        <v>2382</v>
      </c>
      <c r="G586">
        <v>31.352694394167099</v>
      </c>
      <c r="H586">
        <v>31.052696899016901</v>
      </c>
      <c r="I586">
        <v>31.104754233894599</v>
      </c>
      <c r="J586">
        <v>31.278181999934301</v>
      </c>
      <c r="K586">
        <v>31.1157019534261</v>
      </c>
      <c r="L586">
        <v>31.264535588530499</v>
      </c>
      <c r="M586">
        <v>31.309744051149899</v>
      </c>
      <c r="N586">
        <v>31.348432665778098</v>
      </c>
      <c r="O586">
        <v>31.103123578211701</v>
      </c>
      <c r="P586">
        <v>31.285724460849</v>
      </c>
      <c r="Q586">
        <v>30.986971224156498</v>
      </c>
      <c r="R586">
        <v>31.2537965105588</v>
      </c>
      <c r="S586">
        <v>31.206958708430101</v>
      </c>
      <c r="T586">
        <v>31.183817829785799</v>
      </c>
      <c r="U586">
        <v>31.110105914250799</v>
      </c>
      <c r="V586">
        <v>30.956985352231801</v>
      </c>
      <c r="W586">
        <v>31.099810307744701</v>
      </c>
      <c r="X586">
        <v>31.1837164250047</v>
      </c>
      <c r="Y586">
        <v>31.083169322370001</v>
      </c>
      <c r="Z586">
        <v>31.182213085567799</v>
      </c>
      <c r="AA586">
        <v>31.016178150119899</v>
      </c>
      <c r="AB586">
        <v>31.000996299518</v>
      </c>
      <c r="AC586">
        <v>31.297665906745699</v>
      </c>
      <c r="AD586">
        <v>31.0503601945057</v>
      </c>
      <c r="AE586">
        <v>-0.14513661354652299</v>
      </c>
      <c r="AF586">
        <v>-0.34374016785102102</v>
      </c>
      <c r="AG586">
        <v>5.3466940757974903E-2</v>
      </c>
      <c r="AH586">
        <v>31.159513960664501</v>
      </c>
      <c r="AI586">
        <v>-1.5266590110410201</v>
      </c>
      <c r="AJ586">
        <v>0.14286498433916001</v>
      </c>
      <c r="AK586">
        <v>0.99983721271153903</v>
      </c>
      <c r="AL586">
        <v>-4.5017078540348301</v>
      </c>
      <c r="AM586">
        <v>0</v>
      </c>
      <c r="AN586">
        <v>0</v>
      </c>
      <c r="AO586">
        <v>-0.168303426998822</v>
      </c>
      <c r="AP586">
        <v>-0.36690698130332</v>
      </c>
      <c r="AQ586">
        <v>3.03001273056758E-2</v>
      </c>
      <c r="AR586">
        <v>31.159513960664501</v>
      </c>
      <c r="AS586">
        <v>-1.7703454499747899</v>
      </c>
      <c r="AT586">
        <v>9.22653485471297E-2</v>
      </c>
      <c r="AU586">
        <v>0.99782074280835598</v>
      </c>
      <c r="AV586">
        <v>-4.2595697375018897</v>
      </c>
      <c r="AW586">
        <v>0</v>
      </c>
      <c r="AX586">
        <v>0</v>
      </c>
      <c r="AY586">
        <v>-2.3166813452299099E-2</v>
      </c>
      <c r="AZ586">
        <v>-0.22177036775679701</v>
      </c>
      <c r="BA586">
        <v>0.17543674085219901</v>
      </c>
      <c r="BB586">
        <v>31.159513960664501</v>
      </c>
      <c r="BC586">
        <v>-0.24368643893376901</v>
      </c>
      <c r="BD586">
        <v>0.810012930698223</v>
      </c>
      <c r="BE586">
        <v>0.99995463709834398</v>
      </c>
      <c r="BF586">
        <v>-4.7230948286247898</v>
      </c>
      <c r="BG586">
        <v>0</v>
      </c>
      <c r="BH586">
        <v>0</v>
      </c>
      <c r="BI586">
        <v>-3.9677938309221603E-2</v>
      </c>
      <c r="BJ586">
        <v>-0.238281492613719</v>
      </c>
      <c r="BK586">
        <v>0.15892561599527599</v>
      </c>
      <c r="BL586">
        <v>31.159513960664501</v>
      </c>
      <c r="BM586">
        <v>-0.41736320408141597</v>
      </c>
      <c r="BN586">
        <v>0.68096110371390295</v>
      </c>
      <c r="BO586">
        <v>0.95069808647884302</v>
      </c>
      <c r="BP586">
        <v>-4.70893340432906</v>
      </c>
      <c r="BQ586">
        <v>0</v>
      </c>
      <c r="BR586">
        <v>0</v>
      </c>
      <c r="BS586">
        <v>-5.9854596581423898E-2</v>
      </c>
      <c r="BT586">
        <v>-0.258458150885922</v>
      </c>
      <c r="BU586">
        <v>0.138748957723074</v>
      </c>
      <c r="BV586">
        <v>31.159513960664501</v>
      </c>
      <c r="BW586">
        <v>-0.629596881106541</v>
      </c>
      <c r="BX586">
        <v>0.53624860825887399</v>
      </c>
      <c r="BY586">
        <v>0.91306068899421899</v>
      </c>
      <c r="BZ586">
        <v>-4.6819346347485897</v>
      </c>
      <c r="CA586">
        <v>0</v>
      </c>
      <c r="CB586">
        <v>0</v>
      </c>
      <c r="CC586">
        <v>-2.0176658272202299E-2</v>
      </c>
      <c r="CD586">
        <v>-0.21878021257669999</v>
      </c>
      <c r="CE586">
        <v>0.178426896032295</v>
      </c>
      <c r="CF586">
        <v>31.159513960664501</v>
      </c>
      <c r="CG586">
        <v>-0.212233677025124</v>
      </c>
      <c r="CH586">
        <v>0.83412216458136801</v>
      </c>
      <c r="CI586">
        <v>0.99985725690505101</v>
      </c>
      <c r="CJ586">
        <v>-4.7248739074728796</v>
      </c>
      <c r="CK586">
        <v>0</v>
      </c>
      <c r="CL586">
        <v>0</v>
      </c>
    </row>
    <row r="587" spans="1:90" x14ac:dyDescent="0.2">
      <c r="A587" t="s">
        <v>2384</v>
      </c>
      <c r="B587" t="s">
        <v>2385</v>
      </c>
      <c r="C587" t="s">
        <v>2386</v>
      </c>
      <c r="D587" t="s">
        <v>2387</v>
      </c>
      <c r="E587" t="s">
        <v>2385</v>
      </c>
      <c r="F587" t="s">
        <v>2386</v>
      </c>
      <c r="G587">
        <v>25.394885063768701</v>
      </c>
      <c r="H587">
        <v>24.723489049215701</v>
      </c>
      <c r="I587">
        <v>24.614832712155302</v>
      </c>
      <c r="J587">
        <v>25.073095759617299</v>
      </c>
      <c r="K587">
        <v>25.1781734593267</v>
      </c>
      <c r="L587">
        <v>24.925322036867101</v>
      </c>
      <c r="M587">
        <v>24.8502591315576</v>
      </c>
      <c r="N587">
        <v>25.053886894584998</v>
      </c>
      <c r="O587">
        <v>25.150083457872199</v>
      </c>
      <c r="P587">
        <v>25.009565394249201</v>
      </c>
      <c r="Q587">
        <v>24.5236053717089</v>
      </c>
      <c r="R587">
        <v>24.842082086066501</v>
      </c>
      <c r="S587">
        <v>25.096506953904601</v>
      </c>
      <c r="T587">
        <v>24.899062026435701</v>
      </c>
      <c r="U587">
        <v>24.460341987421401</v>
      </c>
      <c r="V587">
        <v>25.121093463002001</v>
      </c>
      <c r="W587">
        <v>25.070142778676502</v>
      </c>
      <c r="X587">
        <v>24.606845147374401</v>
      </c>
      <c r="Y587">
        <v>24.837497042233299</v>
      </c>
      <c r="Z587">
        <v>24.751064597405399</v>
      </c>
      <c r="AA587">
        <v>25.044058993866798</v>
      </c>
      <c r="AB587">
        <v>25.276586048404202</v>
      </c>
      <c r="AC587">
        <v>25.0191634743395</v>
      </c>
      <c r="AD587">
        <v>25.211500380038899</v>
      </c>
      <c r="AE587">
        <v>-0.10765927289317299</v>
      </c>
      <c r="AF587">
        <v>-0.47340156992683502</v>
      </c>
      <c r="AG587">
        <v>0.25808302414049</v>
      </c>
      <c r="AH587">
        <v>24.947214304587199</v>
      </c>
      <c r="AI587">
        <v>-0.61493375174456599</v>
      </c>
      <c r="AJ587">
        <v>0.54569122741244502</v>
      </c>
      <c r="AK587">
        <v>0.99983721271153903</v>
      </c>
      <c r="AL587">
        <v>-5.2719756528726904</v>
      </c>
      <c r="AM587">
        <v>0</v>
      </c>
      <c r="AN587">
        <v>0</v>
      </c>
      <c r="AO587">
        <v>0.13591684357824699</v>
      </c>
      <c r="AP587">
        <v>-0.229825453455415</v>
      </c>
      <c r="AQ587">
        <v>0.50165914061190997</v>
      </c>
      <c r="AR587">
        <v>24.947214304587199</v>
      </c>
      <c r="AS587">
        <v>0.77633679199918604</v>
      </c>
      <c r="AT587">
        <v>0.446842862315394</v>
      </c>
      <c r="AU587">
        <v>0.99782074280835598</v>
      </c>
      <c r="AV587">
        <v>-5.2782542796709402</v>
      </c>
      <c r="AW587">
        <v>0</v>
      </c>
      <c r="AX587">
        <v>0</v>
      </c>
      <c r="AY587">
        <v>0.24357611647142</v>
      </c>
      <c r="AZ587">
        <v>-0.122166180562242</v>
      </c>
      <c r="BA587">
        <v>0.60931841350508198</v>
      </c>
      <c r="BB587">
        <v>24.947214304587199</v>
      </c>
      <c r="BC587">
        <v>1.39127054374375</v>
      </c>
      <c r="BD587">
        <v>0.179776981739217</v>
      </c>
      <c r="BE587">
        <v>0.99995463709834398</v>
      </c>
      <c r="BF587">
        <v>-4.5085612594894204</v>
      </c>
      <c r="BG587">
        <v>0</v>
      </c>
      <c r="BH587">
        <v>0</v>
      </c>
      <c r="BI587">
        <v>-7.0241568715054797E-2</v>
      </c>
      <c r="BJ587">
        <v>-0.435983865748717</v>
      </c>
      <c r="BK587">
        <v>0.29550072831860802</v>
      </c>
      <c r="BL587">
        <v>24.947214304587199</v>
      </c>
      <c r="BM587">
        <v>-0.40120939160746899</v>
      </c>
      <c r="BN587">
        <v>0.69261807211290705</v>
      </c>
      <c r="BO587">
        <v>0.95415998656666201</v>
      </c>
      <c r="BP587">
        <v>-4.7105570230486196</v>
      </c>
      <c r="BQ587">
        <v>0</v>
      </c>
      <c r="BR587">
        <v>0</v>
      </c>
      <c r="BS587">
        <v>-0.135188254766856</v>
      </c>
      <c r="BT587">
        <v>-0.50093055180051804</v>
      </c>
      <c r="BU587">
        <v>0.23055404226680601</v>
      </c>
      <c r="BV587">
        <v>24.947214304587199</v>
      </c>
      <c r="BW587">
        <v>-0.77217520109087201</v>
      </c>
      <c r="BX587">
        <v>0.44924650745286798</v>
      </c>
      <c r="BY587">
        <v>0.90245182144041802</v>
      </c>
      <c r="BZ587">
        <v>-4.6580999990129799</v>
      </c>
      <c r="CA587">
        <v>0</v>
      </c>
      <c r="CB587">
        <v>0</v>
      </c>
      <c r="CC587">
        <v>-6.4946686051801095E-2</v>
      </c>
      <c r="CD587">
        <v>-0.430688983085463</v>
      </c>
      <c r="CE587">
        <v>0.30079561098186097</v>
      </c>
      <c r="CF587">
        <v>24.947214304587199</v>
      </c>
      <c r="CG587">
        <v>-0.37096580948340302</v>
      </c>
      <c r="CH587">
        <v>0.71465298497609098</v>
      </c>
      <c r="CI587">
        <v>0.99985725690505101</v>
      </c>
      <c r="CJ587">
        <v>-4.7134292058675502</v>
      </c>
      <c r="CK587">
        <v>0</v>
      </c>
      <c r="CL587">
        <v>0</v>
      </c>
    </row>
    <row r="588" spans="1:90" x14ac:dyDescent="0.2">
      <c r="A588" t="s">
        <v>2388</v>
      </c>
      <c r="B588" t="s">
        <v>2389</v>
      </c>
      <c r="C588" t="s">
        <v>2390</v>
      </c>
      <c r="D588" t="s">
        <v>2391</v>
      </c>
      <c r="E588" t="s">
        <v>2389</v>
      </c>
      <c r="F588" t="s">
        <v>2390</v>
      </c>
      <c r="G588">
        <v>27.837449179450701</v>
      </c>
      <c r="H588">
        <v>28.399357701600199</v>
      </c>
      <c r="I588">
        <v>28.610530083840899</v>
      </c>
      <c r="J588">
        <v>27.827357546779101</v>
      </c>
      <c r="K588">
        <v>28.8775167025731</v>
      </c>
      <c r="L588">
        <v>28.223044076456699</v>
      </c>
      <c r="M588">
        <v>28.630057649180898</v>
      </c>
      <c r="N588">
        <v>28.026226006602901</v>
      </c>
      <c r="O588">
        <v>28.235853437428698</v>
      </c>
      <c r="P588">
        <v>28.2156165984686</v>
      </c>
      <c r="Q588">
        <v>28.352216308052402</v>
      </c>
      <c r="R588">
        <v>28.061673469391</v>
      </c>
      <c r="S588">
        <v>28.227469526011902</v>
      </c>
      <c r="T588">
        <v>28.136509481221701</v>
      </c>
      <c r="U588">
        <v>28.5380184512162</v>
      </c>
      <c r="V588">
        <v>28.6146192882047</v>
      </c>
      <c r="W588">
        <v>28.273844192240801</v>
      </c>
      <c r="X588">
        <v>28.262298953421201</v>
      </c>
      <c r="Y588">
        <v>28.6280109703028</v>
      </c>
      <c r="Z588">
        <v>28.190690874722002</v>
      </c>
      <c r="AA588">
        <v>28.901838348155799</v>
      </c>
      <c r="AB588">
        <v>28.2126452645469</v>
      </c>
      <c r="AC588">
        <v>27.780971437007501</v>
      </c>
      <c r="AD588">
        <v>28.230935539703001</v>
      </c>
      <c r="AE588">
        <v>-6.0056922039773801E-2</v>
      </c>
      <c r="AF588">
        <v>-0.53062877159965305</v>
      </c>
      <c r="AG588">
        <v>0.41051492752010599</v>
      </c>
      <c r="AH588">
        <v>28.3039479619408</v>
      </c>
      <c r="AI588">
        <v>-0.26661783878057699</v>
      </c>
      <c r="AJ588">
        <v>0.79255575417948299</v>
      </c>
      <c r="AK588">
        <v>0.99983721271153903</v>
      </c>
      <c r="AL588">
        <v>-5.4013031590113396</v>
      </c>
      <c r="AM588">
        <v>0</v>
      </c>
      <c r="AN588">
        <v>0</v>
      </c>
      <c r="AO588">
        <v>-0.15761346135009899</v>
      </c>
      <c r="AP588">
        <v>-0.62818531090997798</v>
      </c>
      <c r="AQ588">
        <v>0.31295838820978</v>
      </c>
      <c r="AR588">
        <v>28.3039479619408</v>
      </c>
      <c r="AS588">
        <v>-0.69971218971327198</v>
      </c>
      <c r="AT588">
        <v>0.492350899241701</v>
      </c>
      <c r="AU588">
        <v>0.99782074280835598</v>
      </c>
      <c r="AV588">
        <v>-5.3271865964515799</v>
      </c>
      <c r="AW588">
        <v>0</v>
      </c>
      <c r="AX588">
        <v>0</v>
      </c>
      <c r="AY588">
        <v>-9.7556539310325305E-2</v>
      </c>
      <c r="AZ588">
        <v>-0.568128388870205</v>
      </c>
      <c r="BA588">
        <v>0.37301531024955398</v>
      </c>
      <c r="BB588">
        <v>28.3039479619408</v>
      </c>
      <c r="BC588">
        <v>-0.43309435093269499</v>
      </c>
      <c r="BD588">
        <v>0.66968753826275595</v>
      </c>
      <c r="BE588">
        <v>0.99995463709834398</v>
      </c>
      <c r="BF588">
        <v>-4.7072926331086</v>
      </c>
      <c r="BG588">
        <v>0</v>
      </c>
      <c r="BH588">
        <v>0</v>
      </c>
      <c r="BI588">
        <v>4.76663254174454E-2</v>
      </c>
      <c r="BJ588">
        <v>-0.42290552414243399</v>
      </c>
      <c r="BK588">
        <v>0.51823817497732505</v>
      </c>
      <c r="BL588">
        <v>28.3039479619408</v>
      </c>
      <c r="BM588">
        <v>0.21161078912759501</v>
      </c>
      <c r="BN588">
        <v>0.83460141054541503</v>
      </c>
      <c r="BO588">
        <v>0.98279860373685801</v>
      </c>
      <c r="BP588">
        <v>-4.7249066829765098</v>
      </c>
      <c r="BQ588">
        <v>0</v>
      </c>
      <c r="BR588">
        <v>0</v>
      </c>
      <c r="BS588">
        <v>0.17003761975397699</v>
      </c>
      <c r="BT588">
        <v>-0.300534229805903</v>
      </c>
      <c r="BU588">
        <v>0.64060946931385598</v>
      </c>
      <c r="BV588">
        <v>28.3039479619408</v>
      </c>
      <c r="BW588">
        <v>0.75486823417581805</v>
      </c>
      <c r="BX588">
        <v>0.45932712894348299</v>
      </c>
      <c r="BY588">
        <v>0.90605926202295295</v>
      </c>
      <c r="BZ588">
        <v>-4.6612277152453201</v>
      </c>
      <c r="CA588">
        <v>0</v>
      </c>
      <c r="CB588">
        <v>0</v>
      </c>
      <c r="CC588">
        <v>0.122371294336531</v>
      </c>
      <c r="CD588">
        <v>-0.34820055522334797</v>
      </c>
      <c r="CE588">
        <v>0.59294314389641101</v>
      </c>
      <c r="CF588">
        <v>28.3039479619408</v>
      </c>
      <c r="CG588">
        <v>0.54325744504822304</v>
      </c>
      <c r="CH588">
        <v>0.59309438140456805</v>
      </c>
      <c r="CI588">
        <v>0.99985725690505101</v>
      </c>
      <c r="CJ588">
        <v>-4.6941726177702003</v>
      </c>
      <c r="CK588">
        <v>0</v>
      </c>
      <c r="CL588">
        <v>0</v>
      </c>
    </row>
    <row r="589" spans="1:90" x14ac:dyDescent="0.2">
      <c r="A589" t="s">
        <v>2392</v>
      </c>
      <c r="B589" t="s">
        <v>2393</v>
      </c>
      <c r="C589" t="s">
        <v>2394</v>
      </c>
      <c r="D589" t="s">
        <v>2395</v>
      </c>
      <c r="E589" t="s">
        <v>2393</v>
      </c>
      <c r="F589" t="s">
        <v>2394</v>
      </c>
      <c r="G589">
        <v>25.843656669132098</v>
      </c>
      <c r="H589">
        <v>25.731367070912999</v>
      </c>
      <c r="I589">
        <v>25.758844722393299</v>
      </c>
      <c r="J589">
        <v>25.770224298730099</v>
      </c>
      <c r="K589">
        <v>25.402179823642101</v>
      </c>
      <c r="L589">
        <v>25.5613426396332</v>
      </c>
      <c r="M589">
        <v>25.7089741033213</v>
      </c>
      <c r="N589">
        <v>25.8295128002326</v>
      </c>
      <c r="O589">
        <v>25.7975270942534</v>
      </c>
      <c r="P589">
        <v>25.777723952287499</v>
      </c>
      <c r="Q589">
        <v>25.696952996972598</v>
      </c>
      <c r="R589">
        <v>25.7234119771034</v>
      </c>
      <c r="S589">
        <v>25.7957248621214</v>
      </c>
      <c r="T589">
        <v>25.6780892616611</v>
      </c>
      <c r="U589">
        <v>25.430784741404398</v>
      </c>
      <c r="V589">
        <v>25.636953693277398</v>
      </c>
      <c r="W589">
        <v>25.790967966624098</v>
      </c>
      <c r="X589">
        <v>25.6192455841353</v>
      </c>
      <c r="Y589">
        <v>25.708523417705301</v>
      </c>
      <c r="Z589">
        <v>25.640568406364299</v>
      </c>
      <c r="AA589">
        <v>25.270453123744101</v>
      </c>
      <c r="AB589">
        <v>25.610383065136102</v>
      </c>
      <c r="AC589">
        <v>25.830826704161002</v>
      </c>
      <c r="AD589">
        <v>25.755859271342398</v>
      </c>
      <c r="AE589">
        <v>9.8857979087725294E-3</v>
      </c>
      <c r="AF589">
        <v>-0.22353373308673299</v>
      </c>
      <c r="AG589">
        <v>0.243305328904278</v>
      </c>
      <c r="AH589">
        <v>25.682087426928799</v>
      </c>
      <c r="AI589">
        <v>8.8476230730694896E-2</v>
      </c>
      <c r="AJ589">
        <v>0.93039836383171504</v>
      </c>
      <c r="AK589">
        <v>0.99983721271153903</v>
      </c>
      <c r="AL589">
        <v>-5.4282449082219202</v>
      </c>
      <c r="AM589">
        <v>0</v>
      </c>
      <c r="AN589">
        <v>0</v>
      </c>
      <c r="AO589">
        <v>-8.6218006113938407E-3</v>
      </c>
      <c r="AP589">
        <v>-0.242041331606899</v>
      </c>
      <c r="AQ589">
        <v>0.22479773038411099</v>
      </c>
      <c r="AR589">
        <v>25.682087426928799</v>
      </c>
      <c r="AS589">
        <v>-7.7163667237300795E-2</v>
      </c>
      <c r="AT589">
        <v>0.93927771611364197</v>
      </c>
      <c r="AU589">
        <v>0.99782074280835598</v>
      </c>
      <c r="AV589">
        <v>-5.5400819562108197</v>
      </c>
      <c r="AW589">
        <v>0</v>
      </c>
      <c r="AX589">
        <v>0</v>
      </c>
      <c r="AY589">
        <v>-1.85075985201664E-2</v>
      </c>
      <c r="AZ589">
        <v>-0.25192712951567198</v>
      </c>
      <c r="BA589">
        <v>0.21491193247533899</v>
      </c>
      <c r="BB589">
        <v>25.682087426928799</v>
      </c>
      <c r="BC589">
        <v>-0.165639897967996</v>
      </c>
      <c r="BD589">
        <v>0.87014150845056404</v>
      </c>
      <c r="BE589">
        <v>0.99995463709834398</v>
      </c>
      <c r="BF589">
        <v>-4.7270613995076003</v>
      </c>
      <c r="BG589">
        <v>0</v>
      </c>
      <c r="BH589">
        <v>0</v>
      </c>
      <c r="BI589">
        <v>-2.7119185137891601E-2</v>
      </c>
      <c r="BJ589">
        <v>-0.26053871613339702</v>
      </c>
      <c r="BK589">
        <v>0.206300345857614</v>
      </c>
      <c r="BL589">
        <v>25.682087426928799</v>
      </c>
      <c r="BM589">
        <v>-0.24271215167764301</v>
      </c>
      <c r="BN589">
        <v>0.81075696852207702</v>
      </c>
      <c r="BO589">
        <v>0.98173056156535199</v>
      </c>
      <c r="BP589">
        <v>-4.7231535851481601</v>
      </c>
      <c r="BQ589">
        <v>0</v>
      </c>
      <c r="BR589">
        <v>0</v>
      </c>
      <c r="BS589">
        <v>-8.6196846584865497E-2</v>
      </c>
      <c r="BT589">
        <v>-0.31961637758037098</v>
      </c>
      <c r="BU589">
        <v>0.14722268441063999</v>
      </c>
      <c r="BV589">
        <v>25.682087426928799</v>
      </c>
      <c r="BW589">
        <v>-0.77144729814204704</v>
      </c>
      <c r="BX589">
        <v>0.44966773978847802</v>
      </c>
      <c r="BY589">
        <v>0.90245182144041802</v>
      </c>
      <c r="BZ589">
        <v>-4.6582328261839301</v>
      </c>
      <c r="CA589">
        <v>0</v>
      </c>
      <c r="CB589">
        <v>0</v>
      </c>
      <c r="CC589">
        <v>-5.9077661446973899E-2</v>
      </c>
      <c r="CD589">
        <v>-0.29249719244247901</v>
      </c>
      <c r="CE589">
        <v>0.17434186954853101</v>
      </c>
      <c r="CF589">
        <v>25.682087426928799</v>
      </c>
      <c r="CG589">
        <v>-0.528735146464404</v>
      </c>
      <c r="CH589">
        <v>0.60294178645611496</v>
      </c>
      <c r="CI589">
        <v>0.99985725690505101</v>
      </c>
      <c r="CJ589">
        <v>-4.69606381452863</v>
      </c>
      <c r="CK589">
        <v>0</v>
      </c>
      <c r="CL589">
        <v>0</v>
      </c>
    </row>
    <row r="590" spans="1:90" x14ac:dyDescent="0.2">
      <c r="A590" t="s">
        <v>2396</v>
      </c>
      <c r="B590" t="s">
        <v>2397</v>
      </c>
      <c r="C590" t="s">
        <v>2398</v>
      </c>
      <c r="D590" t="s">
        <v>2399</v>
      </c>
      <c r="E590" t="s">
        <v>2397</v>
      </c>
      <c r="F590" t="s">
        <v>2398</v>
      </c>
      <c r="G590">
        <v>24.844084977961899</v>
      </c>
      <c r="H590">
        <v>24.1157324748965</v>
      </c>
      <c r="I590">
        <v>24.421596553818699</v>
      </c>
      <c r="J590">
        <v>24.636719084053301</v>
      </c>
      <c r="K590">
        <v>23.777948442839602</v>
      </c>
      <c r="L590">
        <v>24.3713478244821</v>
      </c>
      <c r="M590">
        <v>24.044348506666999</v>
      </c>
      <c r="N590">
        <v>24.792874454070802</v>
      </c>
      <c r="O590">
        <v>24.2391753929762</v>
      </c>
      <c r="P590">
        <v>24.404256812981401</v>
      </c>
      <c r="Q590">
        <v>24.668427169622401</v>
      </c>
      <c r="R590">
        <v>24.3203703710887</v>
      </c>
      <c r="S590">
        <v>24.046074135026601</v>
      </c>
      <c r="T590">
        <v>24.1846886392266</v>
      </c>
      <c r="U590">
        <v>23.866910877999398</v>
      </c>
      <c r="V590">
        <v>23.896386715777702</v>
      </c>
      <c r="W590">
        <v>24.424265902648301</v>
      </c>
      <c r="X590">
        <v>24.613224023238701</v>
      </c>
      <c r="Y590">
        <v>24.350156410260901</v>
      </c>
      <c r="Z590">
        <v>24.421922472439402</v>
      </c>
      <c r="AA590">
        <v>23.676667504677098</v>
      </c>
      <c r="AB590">
        <v>24.0159975070695</v>
      </c>
      <c r="AC590">
        <v>24.551916725979101</v>
      </c>
      <c r="AD590">
        <v>24.535909234044201</v>
      </c>
      <c r="AE590">
        <v>-0.248114715007304</v>
      </c>
      <c r="AF590">
        <v>-0.685779729537211</v>
      </c>
      <c r="AG590">
        <v>0.18955029952260299</v>
      </c>
      <c r="AH590">
        <v>24.300875092243601</v>
      </c>
      <c r="AI590">
        <v>-1.1843028281974499</v>
      </c>
      <c r="AJ590">
        <v>0.25049442566938102</v>
      </c>
      <c r="AK590">
        <v>0.99983721271153903</v>
      </c>
      <c r="AL590">
        <v>-4.8571081656234503</v>
      </c>
      <c r="AM590">
        <v>0</v>
      </c>
      <c r="AN590">
        <v>0</v>
      </c>
      <c r="AO590">
        <v>-5.1507064072403401E-2</v>
      </c>
      <c r="AP590">
        <v>-0.48917207860230999</v>
      </c>
      <c r="AQ590">
        <v>0.38615795045750401</v>
      </c>
      <c r="AR590">
        <v>24.300875092243601</v>
      </c>
      <c r="AS590">
        <v>-0.24585386502085799</v>
      </c>
      <c r="AT590">
        <v>0.80835838872876498</v>
      </c>
      <c r="AU590">
        <v>0.99782074280835598</v>
      </c>
      <c r="AV590">
        <v>-5.5157945370591603</v>
      </c>
      <c r="AW590">
        <v>0</v>
      </c>
      <c r="AX590">
        <v>0</v>
      </c>
      <c r="AY590">
        <v>0.19660765093490101</v>
      </c>
      <c r="AZ590">
        <v>-0.24105736359500601</v>
      </c>
      <c r="BA590">
        <v>0.63427266546480798</v>
      </c>
      <c r="BB590">
        <v>24.300875092243601</v>
      </c>
      <c r="BC590">
        <v>0.93844896317658799</v>
      </c>
      <c r="BD590">
        <v>0.35946581265786298</v>
      </c>
      <c r="BE590">
        <v>0.99995463709834398</v>
      </c>
      <c r="BF590">
        <v>-4.62489209450621</v>
      </c>
      <c r="BG590">
        <v>0</v>
      </c>
      <c r="BH590">
        <v>0</v>
      </c>
      <c r="BI590">
        <v>-9.6475836015425601E-2</v>
      </c>
      <c r="BJ590">
        <v>-0.534140850545333</v>
      </c>
      <c r="BK590">
        <v>0.341189178514481</v>
      </c>
      <c r="BL590">
        <v>24.300875092243601</v>
      </c>
      <c r="BM590">
        <v>-0.46049911002827099</v>
      </c>
      <c r="BN590">
        <v>0.65023984686775105</v>
      </c>
      <c r="BO590">
        <v>0.94570153688712399</v>
      </c>
      <c r="BP590">
        <v>-4.7042943963433403</v>
      </c>
      <c r="BQ590">
        <v>0</v>
      </c>
      <c r="BR590">
        <v>0</v>
      </c>
      <c r="BS590">
        <v>-5.21410705357752E-2</v>
      </c>
      <c r="BT590">
        <v>-0.48980608506568202</v>
      </c>
      <c r="BU590">
        <v>0.38552394399413198</v>
      </c>
      <c r="BV590">
        <v>24.300875092243601</v>
      </c>
      <c r="BW590">
        <v>-0.24888010894050899</v>
      </c>
      <c r="BX590">
        <v>0.80604980020206796</v>
      </c>
      <c r="BY590">
        <v>0.97982363635653802</v>
      </c>
      <c r="BZ590">
        <v>-4.7227776843960099</v>
      </c>
      <c r="CA590">
        <v>0</v>
      </c>
      <c r="CB590">
        <v>0</v>
      </c>
      <c r="CC590">
        <v>4.4334765479650401E-2</v>
      </c>
      <c r="CD590">
        <v>-0.39333024905025699</v>
      </c>
      <c r="CE590">
        <v>0.48199978000955701</v>
      </c>
      <c r="CF590">
        <v>24.300875092243601</v>
      </c>
      <c r="CG590">
        <v>0.21161900108776199</v>
      </c>
      <c r="CH590">
        <v>0.83459509188440795</v>
      </c>
      <c r="CI590">
        <v>0.99985725690505101</v>
      </c>
      <c r="CJ590">
        <v>-4.7249062514960602</v>
      </c>
      <c r="CK590">
        <v>0</v>
      </c>
      <c r="CL590">
        <v>0</v>
      </c>
    </row>
    <row r="591" spans="1:90" x14ac:dyDescent="0.2">
      <c r="A591" t="s">
        <v>2400</v>
      </c>
      <c r="B591" t="s">
        <v>2401</v>
      </c>
      <c r="C591" t="s">
        <v>2402</v>
      </c>
      <c r="D591" t="s">
        <v>2403</v>
      </c>
      <c r="E591" t="s">
        <v>2401</v>
      </c>
      <c r="F591" t="s">
        <v>2402</v>
      </c>
      <c r="G591">
        <v>29.602532456953799</v>
      </c>
      <c r="H591">
        <v>28.986807026870402</v>
      </c>
      <c r="I591">
        <v>28.924818737165801</v>
      </c>
      <c r="J591">
        <v>29.032218691025399</v>
      </c>
      <c r="K591">
        <v>28.7836077314123</v>
      </c>
      <c r="L591">
        <v>29.040241894945702</v>
      </c>
      <c r="M591">
        <v>28.958488909694299</v>
      </c>
      <c r="N591">
        <v>29.0933638137952</v>
      </c>
      <c r="O591">
        <v>28.829776504321501</v>
      </c>
      <c r="P591">
        <v>28.9664271405051</v>
      </c>
      <c r="Q591">
        <v>28.972136149939299</v>
      </c>
      <c r="R591">
        <v>29.0451297966592</v>
      </c>
      <c r="S591">
        <v>28.727747044047302</v>
      </c>
      <c r="T591">
        <v>29.036911892540399</v>
      </c>
      <c r="U591">
        <v>29.103734964839099</v>
      </c>
      <c r="V591">
        <v>29.093364522810401</v>
      </c>
      <c r="W591">
        <v>28.905457018305</v>
      </c>
      <c r="X591">
        <v>28.8522332379784</v>
      </c>
      <c r="Y591">
        <v>28.981423587274701</v>
      </c>
      <c r="Z591">
        <v>28.9587387270733</v>
      </c>
      <c r="AA591">
        <v>28.627673140796201</v>
      </c>
      <c r="AB591">
        <v>28.823832337349099</v>
      </c>
      <c r="AC591">
        <v>28.9313610946921</v>
      </c>
      <c r="AD591">
        <v>29.003287383952799</v>
      </c>
      <c r="AE591">
        <v>2.1514018597429199E-2</v>
      </c>
      <c r="AF591">
        <v>-0.249679732898792</v>
      </c>
      <c r="AG591">
        <v>0.29270777009365101</v>
      </c>
      <c r="AH591">
        <v>28.970054741872801</v>
      </c>
      <c r="AI591">
        <v>0.165727255125456</v>
      </c>
      <c r="AJ591">
        <v>0.87007367794440305</v>
      </c>
      <c r="AK591">
        <v>0.99983721271153903</v>
      </c>
      <c r="AL591">
        <v>-5.4198700566908098</v>
      </c>
      <c r="AM591">
        <v>0</v>
      </c>
      <c r="AN591">
        <v>0</v>
      </c>
      <c r="AO591">
        <v>-0.12238709826432601</v>
      </c>
      <c r="AP591">
        <v>-0.39358084976054802</v>
      </c>
      <c r="AQ591">
        <v>0.14880665323189499</v>
      </c>
      <c r="AR591">
        <v>28.970054741872801</v>
      </c>
      <c r="AS591">
        <v>-0.942774952353159</v>
      </c>
      <c r="AT591">
        <v>0.35730329018562001</v>
      </c>
      <c r="AU591">
        <v>0.99782074280835598</v>
      </c>
      <c r="AV591">
        <v>-5.1558674776086697</v>
      </c>
      <c r="AW591">
        <v>0</v>
      </c>
      <c r="AX591">
        <v>0</v>
      </c>
      <c r="AY591">
        <v>-0.143901116861755</v>
      </c>
      <c r="AZ591">
        <v>-0.41509486835797699</v>
      </c>
      <c r="BA591">
        <v>0.127292634634466</v>
      </c>
      <c r="BB591">
        <v>28.970054741872801</v>
      </c>
      <c r="BC591">
        <v>-1.1085022074786199</v>
      </c>
      <c r="BD591">
        <v>0.28109819806529301</v>
      </c>
      <c r="BE591">
        <v>0.99995463709834398</v>
      </c>
      <c r="BF591">
        <v>-4.5853494562987001</v>
      </c>
      <c r="BG591">
        <v>0</v>
      </c>
      <c r="BH591">
        <v>0</v>
      </c>
      <c r="BI591">
        <v>-0.18322683014757499</v>
      </c>
      <c r="BJ591">
        <v>-0.45442058164379701</v>
      </c>
      <c r="BK591">
        <v>8.7966921348646601E-2</v>
      </c>
      <c r="BL591">
        <v>28.970054741872801</v>
      </c>
      <c r="BM591">
        <v>-1.4114368958165899</v>
      </c>
      <c r="BN591">
        <v>0.17383558181106301</v>
      </c>
      <c r="BO591">
        <v>0.85664796536313503</v>
      </c>
      <c r="BP591">
        <v>-4.5026149602398302</v>
      </c>
      <c r="BQ591">
        <v>0</v>
      </c>
      <c r="BR591">
        <v>0</v>
      </c>
      <c r="BS591">
        <v>-0.212131085346002</v>
      </c>
      <c r="BT591">
        <v>-0.48332483684222299</v>
      </c>
      <c r="BU591">
        <v>5.9062666150220003E-2</v>
      </c>
      <c r="BV591">
        <v>28.970054741872801</v>
      </c>
      <c r="BW591">
        <v>-1.6340927819676501</v>
      </c>
      <c r="BX591">
        <v>0.118242619659458</v>
      </c>
      <c r="BY591">
        <v>0.88385792601471902</v>
      </c>
      <c r="BZ591">
        <v>-4.4333802189014797</v>
      </c>
      <c r="CA591">
        <v>0</v>
      </c>
      <c r="CB591">
        <v>0</v>
      </c>
      <c r="CC591">
        <v>-2.8904255198426699E-2</v>
      </c>
      <c r="CD591">
        <v>-0.30009800669464798</v>
      </c>
      <c r="CE591">
        <v>0.242289496297795</v>
      </c>
      <c r="CF591">
        <v>28.970054741872801</v>
      </c>
      <c r="CG591">
        <v>-0.222655886151059</v>
      </c>
      <c r="CH591">
        <v>0.82611338308453297</v>
      </c>
      <c r="CI591">
        <v>0.99985725690505101</v>
      </c>
      <c r="CJ591">
        <v>-4.7243113356135096</v>
      </c>
      <c r="CK591">
        <v>0</v>
      </c>
      <c r="CL591">
        <v>0</v>
      </c>
    </row>
    <row r="592" spans="1:90" x14ac:dyDescent="0.2">
      <c r="A592" t="s">
        <v>2404</v>
      </c>
      <c r="B592" t="s">
        <v>2405</v>
      </c>
      <c r="C592" t="s">
        <v>2406</v>
      </c>
      <c r="D592" t="s">
        <v>2407</v>
      </c>
      <c r="E592" t="s">
        <v>2405</v>
      </c>
      <c r="F592" t="s">
        <v>2406</v>
      </c>
      <c r="G592">
        <v>25.772601553016301</v>
      </c>
      <c r="H592">
        <v>26.319074074936101</v>
      </c>
      <c r="I592">
        <v>26.407403589245199</v>
      </c>
      <c r="J592">
        <v>26.289953749401999</v>
      </c>
      <c r="K592">
        <v>26.492559626012</v>
      </c>
      <c r="L592">
        <v>26.224433650647601</v>
      </c>
      <c r="M592">
        <v>26.541961469294399</v>
      </c>
      <c r="N592">
        <v>26.298309646701199</v>
      </c>
      <c r="O592">
        <v>25.828844411564798</v>
      </c>
      <c r="P592">
        <v>26.341168807630201</v>
      </c>
      <c r="Q592">
        <v>26.461590397613499</v>
      </c>
      <c r="R592">
        <v>26.296839129319</v>
      </c>
      <c r="S592">
        <v>26.0944924999907</v>
      </c>
      <c r="T592">
        <v>26.219530610863899</v>
      </c>
      <c r="U592">
        <v>26.664484327899199</v>
      </c>
      <c r="V592">
        <v>26.590402202365102</v>
      </c>
      <c r="W592">
        <v>26.0083776354858</v>
      </c>
      <c r="X592">
        <v>26.3058078400549</v>
      </c>
      <c r="Y592">
        <v>26.704314484069101</v>
      </c>
      <c r="Z592">
        <v>26.257531091237301</v>
      </c>
      <c r="AA592">
        <v>26.823654265002698</v>
      </c>
      <c r="AB592">
        <v>26.175938917192902</v>
      </c>
      <c r="AC592">
        <v>26.5433386110779</v>
      </c>
      <c r="AD592">
        <v>26.1474957336934</v>
      </c>
      <c r="AE592">
        <v>2.9113121159234398E-3</v>
      </c>
      <c r="AF592">
        <v>-0.39816092925334601</v>
      </c>
      <c r="AG592">
        <v>0.40398355348519199</v>
      </c>
      <c r="AH592">
        <v>26.325421180179799</v>
      </c>
      <c r="AI592">
        <v>1.51641558495508E-2</v>
      </c>
      <c r="AJ592">
        <v>0.98805492773176296</v>
      </c>
      <c r="AK592">
        <v>0.99983721271153903</v>
      </c>
      <c r="AL592">
        <v>-5.4314879686198001</v>
      </c>
      <c r="AM592">
        <v>0</v>
      </c>
      <c r="AN592">
        <v>0</v>
      </c>
      <c r="AO592">
        <v>3.3290783577925302E-2</v>
      </c>
      <c r="AP592">
        <v>-0.36778145779134402</v>
      </c>
      <c r="AQ592">
        <v>0.43436302494719398</v>
      </c>
      <c r="AR592">
        <v>26.325421180179799</v>
      </c>
      <c r="AS592">
        <v>0.17340175509460901</v>
      </c>
      <c r="AT592">
        <v>0.86411871560363795</v>
      </c>
      <c r="AU592">
        <v>0.99782074280835598</v>
      </c>
      <c r="AV592">
        <v>-5.5293242175819604</v>
      </c>
      <c r="AW592">
        <v>0</v>
      </c>
      <c r="AX592">
        <v>0</v>
      </c>
      <c r="AY592">
        <v>3.03794714620018E-2</v>
      </c>
      <c r="AZ592">
        <v>-0.37069276990726702</v>
      </c>
      <c r="BA592">
        <v>0.43145171283127098</v>
      </c>
      <c r="BB592">
        <v>26.325421180179799</v>
      </c>
      <c r="BC592">
        <v>0.15823759924505901</v>
      </c>
      <c r="BD592">
        <v>0.87589288527241205</v>
      </c>
      <c r="BE592">
        <v>0.99995463709834398</v>
      </c>
      <c r="BF592">
        <v>-4.72735953282724</v>
      </c>
      <c r="BG592">
        <v>0</v>
      </c>
      <c r="BH592">
        <v>0</v>
      </c>
      <c r="BI592">
        <v>3.4852444881977397E-2</v>
      </c>
      <c r="BJ592">
        <v>-0.36621979648729203</v>
      </c>
      <c r="BK592">
        <v>0.43592468625124597</v>
      </c>
      <c r="BL592">
        <v>26.325421180179799</v>
      </c>
      <c r="BM592">
        <v>0.18153598270604801</v>
      </c>
      <c r="BN592">
        <v>0.857816112470145</v>
      </c>
      <c r="BO592">
        <v>0.98658185723438696</v>
      </c>
      <c r="BP592">
        <v>-4.7263753617293203</v>
      </c>
      <c r="BQ592">
        <v>0</v>
      </c>
      <c r="BR592">
        <v>0</v>
      </c>
      <c r="BS592">
        <v>0.121749521061876</v>
      </c>
      <c r="BT592">
        <v>-0.27932272030739302</v>
      </c>
      <c r="BU592">
        <v>0.52282176243114498</v>
      </c>
      <c r="BV592">
        <v>26.325421180179799</v>
      </c>
      <c r="BW592">
        <v>0.63415691567128596</v>
      </c>
      <c r="BX592">
        <v>0.53333024883072999</v>
      </c>
      <c r="BY592">
        <v>0.91127918101693794</v>
      </c>
      <c r="BZ592">
        <v>-4.68124148943041</v>
      </c>
      <c r="CA592">
        <v>0</v>
      </c>
      <c r="CB592">
        <v>0</v>
      </c>
      <c r="CC592">
        <v>8.6897076179898405E-2</v>
      </c>
      <c r="CD592">
        <v>-0.314175165189371</v>
      </c>
      <c r="CE592">
        <v>0.487969317549167</v>
      </c>
      <c r="CF592">
        <v>26.325421180179799</v>
      </c>
      <c r="CG592">
        <v>0.45262093296523798</v>
      </c>
      <c r="CH592">
        <v>0.65580510699472705</v>
      </c>
      <c r="CI592">
        <v>0.99985725690505101</v>
      </c>
      <c r="CJ592">
        <v>-4.7051744677325003</v>
      </c>
      <c r="CK592">
        <v>0</v>
      </c>
      <c r="CL592">
        <v>0</v>
      </c>
    </row>
    <row r="593" spans="1:90" x14ac:dyDescent="0.2">
      <c r="A593" t="s">
        <v>2408</v>
      </c>
      <c r="B593" t="s">
        <v>2409</v>
      </c>
      <c r="C593" t="s">
        <v>2410</v>
      </c>
      <c r="D593" t="s">
        <v>2411</v>
      </c>
      <c r="E593" t="s">
        <v>2409</v>
      </c>
      <c r="F593" t="s">
        <v>2410</v>
      </c>
      <c r="G593">
        <v>26.429540381081299</v>
      </c>
      <c r="H593">
        <v>26.8720882510957</v>
      </c>
      <c r="I593">
        <v>26.964837194185002</v>
      </c>
      <c r="J593">
        <v>27.267489900680101</v>
      </c>
      <c r="K593">
        <v>26.097654653883598</v>
      </c>
      <c r="L593">
        <v>26.712170818535</v>
      </c>
      <c r="M593">
        <v>26.7193222432429</v>
      </c>
      <c r="N593">
        <v>27.008946316648601</v>
      </c>
      <c r="O593">
        <v>26.886893118788901</v>
      </c>
      <c r="P593">
        <v>27.316501284590199</v>
      </c>
      <c r="Q593">
        <v>27.170704830167399</v>
      </c>
      <c r="R593">
        <v>27.0493396848772</v>
      </c>
      <c r="S593">
        <v>26.706781008455401</v>
      </c>
      <c r="T593">
        <v>27.111072326496402</v>
      </c>
      <c r="U593">
        <v>27.209687454186799</v>
      </c>
      <c r="V593">
        <v>27.159690028602</v>
      </c>
      <c r="W593">
        <v>26.826687700239599</v>
      </c>
      <c r="X593">
        <v>27.222214280428499</v>
      </c>
      <c r="Y593">
        <v>26.855701053388099</v>
      </c>
      <c r="Z593">
        <v>27.197587319013198</v>
      </c>
      <c r="AA593">
        <v>26.267077859730101</v>
      </c>
      <c r="AB593">
        <v>26.938029681929301</v>
      </c>
      <c r="AC593">
        <v>27.164832203658801</v>
      </c>
      <c r="AD593">
        <v>26.7182946447642</v>
      </c>
      <c r="AE593">
        <v>0.41228419635761798</v>
      </c>
      <c r="AF593">
        <v>-2.80070488734828E-2</v>
      </c>
      <c r="AG593">
        <v>0.85257544158871801</v>
      </c>
      <c r="AH593">
        <v>26.911381009944499</v>
      </c>
      <c r="AI593">
        <v>1.9561795491718099</v>
      </c>
      <c r="AJ593">
        <v>6.48865348497943E-2</v>
      </c>
      <c r="AK593">
        <v>0.99983721271153903</v>
      </c>
      <c r="AL593">
        <v>-3.9655413503180501</v>
      </c>
      <c r="AM593">
        <v>0</v>
      </c>
      <c r="AN593">
        <v>0</v>
      </c>
      <c r="AO593">
        <v>0.13753508944307</v>
      </c>
      <c r="AP593">
        <v>-0.302756155788031</v>
      </c>
      <c r="AQ593">
        <v>0.57782633467416999</v>
      </c>
      <c r="AR593">
        <v>26.911381009944499</v>
      </c>
      <c r="AS593">
        <v>0.65256765027364505</v>
      </c>
      <c r="AT593">
        <v>0.52163623625160005</v>
      </c>
      <c r="AU593">
        <v>0.99782074280835598</v>
      </c>
      <c r="AV593">
        <v>-5.3549091618153204</v>
      </c>
      <c r="AW593">
        <v>0</v>
      </c>
      <c r="AX593">
        <v>0</v>
      </c>
      <c r="AY593">
        <v>-0.27474910691454801</v>
      </c>
      <c r="AZ593">
        <v>-0.71504035214564898</v>
      </c>
      <c r="BA593">
        <v>0.16554213831655201</v>
      </c>
      <c r="BB593">
        <v>26.911381009944499</v>
      </c>
      <c r="BC593">
        <v>-1.30361189889817</v>
      </c>
      <c r="BD593">
        <v>0.207511190000674</v>
      </c>
      <c r="BE593">
        <v>0.99995463709834398</v>
      </c>
      <c r="BF593">
        <v>-4.5337184342270698</v>
      </c>
      <c r="BG593">
        <v>0</v>
      </c>
      <c r="BH593">
        <v>0</v>
      </c>
      <c r="BI593">
        <v>0.22237079784540001</v>
      </c>
      <c r="BJ593">
        <v>-0.21792044738569999</v>
      </c>
      <c r="BK593">
        <v>0.66266204307650101</v>
      </c>
      <c r="BL593">
        <v>26.911381009944499</v>
      </c>
      <c r="BM593">
        <v>1.05509066542263</v>
      </c>
      <c r="BN593">
        <v>0.30425100373621899</v>
      </c>
      <c r="BO593">
        <v>0.86153986277058503</v>
      </c>
      <c r="BP593">
        <v>-4.5983460513089396</v>
      </c>
      <c r="BQ593">
        <v>0</v>
      </c>
      <c r="BR593">
        <v>0</v>
      </c>
      <c r="BS593">
        <v>0.14205865650682301</v>
      </c>
      <c r="BT593">
        <v>-0.29823258872427799</v>
      </c>
      <c r="BU593">
        <v>0.582349901737923</v>
      </c>
      <c r="BV593">
        <v>26.911381009944499</v>
      </c>
      <c r="BW593">
        <v>0.67403078045811005</v>
      </c>
      <c r="BX593">
        <v>0.50818490141709605</v>
      </c>
      <c r="BY593">
        <v>0.90809664232279996</v>
      </c>
      <c r="BZ593">
        <v>-4.6749834335946998</v>
      </c>
      <c r="CA593">
        <v>0</v>
      </c>
      <c r="CB593">
        <v>0</v>
      </c>
      <c r="CC593">
        <v>-8.0312141338577406E-2</v>
      </c>
      <c r="CD593">
        <v>-0.52060338656967797</v>
      </c>
      <c r="CE593">
        <v>0.35997910389252302</v>
      </c>
      <c r="CF593">
        <v>26.911381009944499</v>
      </c>
      <c r="CG593">
        <v>-0.38105988496451498</v>
      </c>
      <c r="CH593">
        <v>0.707268894927636</v>
      </c>
      <c r="CI593">
        <v>0.99985725690505101</v>
      </c>
      <c r="CJ593">
        <v>-4.7124949437237902</v>
      </c>
      <c r="CK593">
        <v>0</v>
      </c>
      <c r="CL593">
        <v>0</v>
      </c>
    </row>
    <row r="594" spans="1:90" x14ac:dyDescent="0.2">
      <c r="A594" t="s">
        <v>2412</v>
      </c>
      <c r="B594" t="s">
        <v>2413</v>
      </c>
      <c r="C594" t="s">
        <v>2414</v>
      </c>
      <c r="D594" t="s">
        <v>2415</v>
      </c>
      <c r="E594" t="s">
        <v>2413</v>
      </c>
      <c r="F594" t="s">
        <v>2414</v>
      </c>
      <c r="G594">
        <v>25.716246531158198</v>
      </c>
      <c r="H594">
        <v>26.187851631294201</v>
      </c>
      <c r="I594">
        <v>26.1463704222434</v>
      </c>
      <c r="J594">
        <v>26.052381356937801</v>
      </c>
      <c r="K594">
        <v>26.290969413598901</v>
      </c>
      <c r="L594">
        <v>26.279492080841301</v>
      </c>
      <c r="M594">
        <v>26.469295615833399</v>
      </c>
      <c r="N594">
        <v>26.125355618568801</v>
      </c>
      <c r="O594">
        <v>26.038208133489402</v>
      </c>
      <c r="P594">
        <v>26.1575860227688</v>
      </c>
      <c r="Q594">
        <v>26.3843740137855</v>
      </c>
      <c r="R594">
        <v>26.178204765583502</v>
      </c>
      <c r="S594">
        <v>26.187429356805101</v>
      </c>
      <c r="T594">
        <v>26.3022748470053</v>
      </c>
      <c r="U594">
        <v>26.483127317726399</v>
      </c>
      <c r="V594">
        <v>26.164861980447998</v>
      </c>
      <c r="W594">
        <v>26.067376601838099</v>
      </c>
      <c r="X594">
        <v>26.267309005703599</v>
      </c>
      <c r="Y594">
        <v>26.3920817699391</v>
      </c>
      <c r="Z594">
        <v>26.114619100150701</v>
      </c>
      <c r="AA594">
        <v>26.234655057319198</v>
      </c>
      <c r="AB594">
        <v>25.877398521114799</v>
      </c>
      <c r="AC594">
        <v>26.0136485969402</v>
      </c>
      <c r="AD594">
        <v>25.910940107894699</v>
      </c>
      <c r="AE594">
        <v>-6.8548067144078599E-3</v>
      </c>
      <c r="AF594">
        <v>-0.25810452961826202</v>
      </c>
      <c r="AG594">
        <v>0.244394916189446</v>
      </c>
      <c r="AH594">
        <v>26.1684190778745</v>
      </c>
      <c r="AI594">
        <v>-5.6995648376224402E-2</v>
      </c>
      <c r="AJ594">
        <v>0.95512725458868597</v>
      </c>
      <c r="AK594">
        <v>0.99983721271153903</v>
      </c>
      <c r="AL594">
        <v>-5.43019939386964</v>
      </c>
      <c r="AM594">
        <v>0</v>
      </c>
      <c r="AN594">
        <v>0</v>
      </c>
      <c r="AO594">
        <v>-0.28211761139337799</v>
      </c>
      <c r="AP594">
        <v>-0.53336733429723204</v>
      </c>
      <c r="AQ594">
        <v>-3.08678884895238E-2</v>
      </c>
      <c r="AR594">
        <v>26.1684190778745</v>
      </c>
      <c r="AS594">
        <v>-2.3457227679258201</v>
      </c>
      <c r="AT594">
        <v>2.96686406734896E-2</v>
      </c>
      <c r="AU594">
        <v>0.88624867873603497</v>
      </c>
      <c r="AV594">
        <v>-3.4202839753623899</v>
      </c>
      <c r="AW594">
        <v>0</v>
      </c>
      <c r="AX594">
        <v>0</v>
      </c>
      <c r="AY594">
        <v>-0.27526280467897002</v>
      </c>
      <c r="AZ594">
        <v>-0.52651252758282496</v>
      </c>
      <c r="BA594">
        <v>-2.4013081775115901E-2</v>
      </c>
      <c r="BB594">
        <v>26.1684190778745</v>
      </c>
      <c r="BC594">
        <v>-2.28872711954959</v>
      </c>
      <c r="BD594">
        <v>3.3379824407407603E-2</v>
      </c>
      <c r="BE594">
        <v>0.99995463709834398</v>
      </c>
      <c r="BF594">
        <v>-4.2021728986721598</v>
      </c>
      <c r="BG594">
        <v>0</v>
      </c>
      <c r="BH594">
        <v>0</v>
      </c>
      <c r="BI594">
        <v>0.16388074849839601</v>
      </c>
      <c r="BJ594">
        <v>-8.7368974405457905E-2</v>
      </c>
      <c r="BK594">
        <v>0.41513047140225101</v>
      </c>
      <c r="BL594">
        <v>26.1684190778745</v>
      </c>
      <c r="BM594">
        <v>1.3626189484547599</v>
      </c>
      <c r="BN594">
        <v>0.18849675737987501</v>
      </c>
      <c r="BO594">
        <v>0.85664796536313503</v>
      </c>
      <c r="BP594">
        <v>-4.5169090969117098</v>
      </c>
      <c r="BQ594">
        <v>0</v>
      </c>
      <c r="BR594">
        <v>0</v>
      </c>
      <c r="BS594">
        <v>0.18463413399947401</v>
      </c>
      <c r="BT594">
        <v>-6.6615588904380602E-2</v>
      </c>
      <c r="BU594">
        <v>0.43588385690332798</v>
      </c>
      <c r="BV594">
        <v>26.1684190778745</v>
      </c>
      <c r="BW594">
        <v>1.5351770834856799</v>
      </c>
      <c r="BX594">
        <v>0.140768541312392</v>
      </c>
      <c r="BY594">
        <v>0.88385792601471902</v>
      </c>
      <c r="BZ594">
        <v>-4.4649127550990402</v>
      </c>
      <c r="CA594">
        <v>0</v>
      </c>
      <c r="CB594">
        <v>0</v>
      </c>
      <c r="CC594">
        <v>2.07533855010773E-2</v>
      </c>
      <c r="CD594">
        <v>-0.230496337402777</v>
      </c>
      <c r="CE594">
        <v>0.27200310840493203</v>
      </c>
      <c r="CF594">
        <v>26.1684190778745</v>
      </c>
      <c r="CG594">
        <v>0.17255813503091799</v>
      </c>
      <c r="CH594">
        <v>0.86477291517226196</v>
      </c>
      <c r="CI594">
        <v>0.99985725690505101</v>
      </c>
      <c r="CJ594">
        <v>-4.7267705040102399</v>
      </c>
      <c r="CK594">
        <v>0</v>
      </c>
      <c r="CL594">
        <v>0</v>
      </c>
    </row>
    <row r="595" spans="1:90" x14ac:dyDescent="0.2">
      <c r="A595" t="s">
        <v>2416</v>
      </c>
      <c r="B595" t="s">
        <v>2417</v>
      </c>
      <c r="C595" t="s">
        <v>2418</v>
      </c>
      <c r="D595" t="s">
        <v>2419</v>
      </c>
      <c r="E595" t="s">
        <v>2417</v>
      </c>
      <c r="F595" t="s">
        <v>2418</v>
      </c>
      <c r="G595">
        <v>26.323464141405299</v>
      </c>
      <c r="H595">
        <v>25.182621048018799</v>
      </c>
      <c r="I595">
        <v>26.045566459242</v>
      </c>
      <c r="J595">
        <v>25.5374388755951</v>
      </c>
      <c r="K595">
        <v>25.329887288900299</v>
      </c>
      <c r="L595">
        <v>25.337368003112299</v>
      </c>
      <c r="M595">
        <v>25.473748956593901</v>
      </c>
      <c r="N595">
        <v>25.471486838438299</v>
      </c>
      <c r="O595">
        <v>25.4654325054933</v>
      </c>
      <c r="P595">
        <v>25.343077996423201</v>
      </c>
      <c r="Q595">
        <v>26.048143605090001</v>
      </c>
      <c r="R595">
        <v>25.9418861618081</v>
      </c>
      <c r="S595">
        <v>25.631819281432801</v>
      </c>
      <c r="T595">
        <v>25.512381760331401</v>
      </c>
      <c r="U595">
        <v>25.149233340773499</v>
      </c>
      <c r="V595">
        <v>25.2278582854752</v>
      </c>
      <c r="W595">
        <v>25.50098479467</v>
      </c>
      <c r="X595">
        <v>25.282734474496699</v>
      </c>
      <c r="Y595">
        <v>25.2207395043785</v>
      </c>
      <c r="Z595">
        <v>25.5325686232222</v>
      </c>
      <c r="AA595">
        <v>25.138511170181001</v>
      </c>
      <c r="AB595">
        <v>25.1822154407154</v>
      </c>
      <c r="AC595">
        <v>25.233261739038898</v>
      </c>
      <c r="AD595">
        <v>26.057818602248702</v>
      </c>
      <c r="AE595">
        <v>-2.27996047579744E-2</v>
      </c>
      <c r="AF595">
        <v>-0.50334904366840005</v>
      </c>
      <c r="AG595">
        <v>0.45774983415245102</v>
      </c>
      <c r="AH595">
        <v>25.5070937040452</v>
      </c>
      <c r="AI595">
        <v>-9.9115441622155104E-2</v>
      </c>
      <c r="AJ595">
        <v>0.92205602821833299</v>
      </c>
      <c r="AK595">
        <v>0.99983721271153903</v>
      </c>
      <c r="AL595">
        <v>-5.4273932861230696</v>
      </c>
      <c r="AM595">
        <v>0</v>
      </c>
      <c r="AN595">
        <v>0</v>
      </c>
      <c r="AO595">
        <v>-1.7103371520121901E-4</v>
      </c>
      <c r="AP595">
        <v>-0.480720472625627</v>
      </c>
      <c r="AQ595">
        <v>0.48037840519522401</v>
      </c>
      <c r="AR595">
        <v>25.5070937040452</v>
      </c>
      <c r="AS595">
        <v>-7.4352526696839095E-4</v>
      </c>
      <c r="AT595">
        <v>0.99941428853190195</v>
      </c>
      <c r="AU595">
        <v>0.99942020575212198</v>
      </c>
      <c r="AV595">
        <v>-5.5427403678456804</v>
      </c>
      <c r="AW595">
        <v>0</v>
      </c>
      <c r="AX595">
        <v>0</v>
      </c>
      <c r="AY595">
        <v>2.2628571042773198E-2</v>
      </c>
      <c r="AZ595">
        <v>-0.45792086786765202</v>
      </c>
      <c r="BA595">
        <v>0.50317800995319895</v>
      </c>
      <c r="BB595">
        <v>25.5070937040452</v>
      </c>
      <c r="BC595">
        <v>9.8371916355186703E-2</v>
      </c>
      <c r="BD595">
        <v>0.92263874663650003</v>
      </c>
      <c r="BE595">
        <v>0.99995463709834398</v>
      </c>
      <c r="BF595">
        <v>-4.7292714158740896</v>
      </c>
      <c r="BG595">
        <v>0</v>
      </c>
      <c r="BH595">
        <v>0</v>
      </c>
      <c r="BI595">
        <v>-7.2637563861647395E-2</v>
      </c>
      <c r="BJ595">
        <v>-0.553187002772073</v>
      </c>
      <c r="BK595">
        <v>0.40791187504877802</v>
      </c>
      <c r="BL595">
        <v>25.5070937040452</v>
      </c>
      <c r="BM595">
        <v>-0.31577320295373001</v>
      </c>
      <c r="BN595">
        <v>0.75552141729178002</v>
      </c>
      <c r="BO595">
        <v>0.96832042869946799</v>
      </c>
      <c r="BP595">
        <v>-4.7181036295916003</v>
      </c>
      <c r="BQ595">
        <v>0</v>
      </c>
      <c r="BR595">
        <v>0</v>
      </c>
      <c r="BS595">
        <v>-0.38801578187344898</v>
      </c>
      <c r="BT595">
        <v>-0.86856522078387399</v>
      </c>
      <c r="BU595">
        <v>9.2533657036976497E-2</v>
      </c>
      <c r="BV595">
        <v>25.5070937040452</v>
      </c>
      <c r="BW595">
        <v>-1.6867992223988699</v>
      </c>
      <c r="BX595">
        <v>0.10753681062558799</v>
      </c>
      <c r="BY595">
        <v>0.88385792601471902</v>
      </c>
      <c r="BZ595">
        <v>-4.41611767665567</v>
      </c>
      <c r="CA595">
        <v>0</v>
      </c>
      <c r="CB595">
        <v>0</v>
      </c>
      <c r="CC595">
        <v>-0.31537821801180099</v>
      </c>
      <c r="CD595">
        <v>-0.795927656922227</v>
      </c>
      <c r="CE595">
        <v>0.16517122089862399</v>
      </c>
      <c r="CF595">
        <v>25.5070937040452</v>
      </c>
      <c r="CG595">
        <v>-1.37102601944514</v>
      </c>
      <c r="CH595">
        <v>0.18590394629924301</v>
      </c>
      <c r="CI595">
        <v>0.99985725690505101</v>
      </c>
      <c r="CJ595">
        <v>-4.5144720014332398</v>
      </c>
      <c r="CK595">
        <v>0</v>
      </c>
      <c r="CL595">
        <v>0</v>
      </c>
    </row>
    <row r="596" spans="1:90" x14ac:dyDescent="0.2">
      <c r="A596" t="s">
        <v>2420</v>
      </c>
      <c r="B596" t="s">
        <v>2421</v>
      </c>
      <c r="C596" t="s">
        <v>2422</v>
      </c>
      <c r="D596" t="s">
        <v>2423</v>
      </c>
      <c r="E596" t="s">
        <v>2421</v>
      </c>
      <c r="F596" t="s">
        <v>2422</v>
      </c>
      <c r="G596">
        <v>27.455600329747799</v>
      </c>
      <c r="H596">
        <v>27.309446186339098</v>
      </c>
      <c r="I596">
        <v>27.2873165904236</v>
      </c>
      <c r="J596">
        <v>27.266247666765199</v>
      </c>
      <c r="K596">
        <v>26.736547394892298</v>
      </c>
      <c r="L596">
        <v>27.097595337741399</v>
      </c>
      <c r="M596">
        <v>27.345742572235</v>
      </c>
      <c r="N596">
        <v>27.4624932519549</v>
      </c>
      <c r="O596">
        <v>27.341902531229501</v>
      </c>
      <c r="P596">
        <v>27.437425962801498</v>
      </c>
      <c r="Q596">
        <v>27.448311938041702</v>
      </c>
      <c r="R596">
        <v>27.147258132969998</v>
      </c>
      <c r="S596">
        <v>27.293611865259301</v>
      </c>
      <c r="T596">
        <v>27.227768430362801</v>
      </c>
      <c r="U596">
        <v>27.051638144073301</v>
      </c>
      <c r="V596">
        <v>27.2986492641583</v>
      </c>
      <c r="W596">
        <v>26.990907255129098</v>
      </c>
      <c r="X596">
        <v>27.143316756992999</v>
      </c>
      <c r="Y596">
        <v>27.118677838160401</v>
      </c>
      <c r="Z596">
        <v>27.253104622907301</v>
      </c>
      <c r="AA596">
        <v>26.525749761233101</v>
      </c>
      <c r="AB596">
        <v>27.139915942014401</v>
      </c>
      <c r="AC596">
        <v>27.483298818323298</v>
      </c>
      <c r="AD596">
        <v>27.0768021979586</v>
      </c>
      <c r="AE596">
        <v>5.7322286757528901E-2</v>
      </c>
      <c r="AF596">
        <v>-0.28260766688730199</v>
      </c>
      <c r="AG596">
        <v>0.39725224040236001</v>
      </c>
      <c r="AH596">
        <v>27.205805366321499</v>
      </c>
      <c r="AI596">
        <v>0.35227850842827402</v>
      </c>
      <c r="AJ596">
        <v>0.72839907635296997</v>
      </c>
      <c r="AK596">
        <v>0.99983721271153903</v>
      </c>
      <c r="AL596">
        <v>-5.3788029357516001</v>
      </c>
      <c r="AM596">
        <v>0</v>
      </c>
      <c r="AN596">
        <v>0</v>
      </c>
      <c r="AO596">
        <v>-0.10415295932355</v>
      </c>
      <c r="AP596">
        <v>-0.44408291296838098</v>
      </c>
      <c r="AQ596">
        <v>0.23577699432128199</v>
      </c>
      <c r="AR596">
        <v>27.205805366321499</v>
      </c>
      <c r="AS596">
        <v>-0.64007999740295696</v>
      </c>
      <c r="AT596">
        <v>0.52955252140615405</v>
      </c>
      <c r="AU596">
        <v>0.99782074280835598</v>
      </c>
      <c r="AV596">
        <v>-5.36194469560514</v>
      </c>
      <c r="AW596">
        <v>0</v>
      </c>
      <c r="AX596">
        <v>0</v>
      </c>
      <c r="AY596">
        <v>-0.16147524608107799</v>
      </c>
      <c r="AZ596">
        <v>-0.50140519972591002</v>
      </c>
      <c r="BA596">
        <v>0.17845470756375301</v>
      </c>
      <c r="BB596">
        <v>27.205805366321499</v>
      </c>
      <c r="BC596">
        <v>-0.99235850583123097</v>
      </c>
      <c r="BD596">
        <v>0.333148878468563</v>
      </c>
      <c r="BE596">
        <v>0.99995463709834398</v>
      </c>
      <c r="BF596">
        <v>-4.6129432587675501</v>
      </c>
      <c r="BG596">
        <v>0</v>
      </c>
      <c r="BH596">
        <v>0</v>
      </c>
      <c r="BI596">
        <v>1.40719479417442E-2</v>
      </c>
      <c r="BJ596">
        <v>-0.32585800570308698</v>
      </c>
      <c r="BK596">
        <v>0.35400190158657602</v>
      </c>
      <c r="BL596">
        <v>27.205805366321499</v>
      </c>
      <c r="BM596">
        <v>8.6480235036102193E-2</v>
      </c>
      <c r="BN596">
        <v>0.93196439783746998</v>
      </c>
      <c r="BO596">
        <v>0.99743247061437901</v>
      </c>
      <c r="BP596">
        <v>-4.72954520867565</v>
      </c>
      <c r="BQ596">
        <v>0</v>
      </c>
      <c r="BR596">
        <v>0</v>
      </c>
      <c r="BS596">
        <v>-0.203151075021477</v>
      </c>
      <c r="BT596">
        <v>-0.54308102866630903</v>
      </c>
      <c r="BU596">
        <v>0.136778878623354</v>
      </c>
      <c r="BV596">
        <v>27.205805366321499</v>
      </c>
      <c r="BW596">
        <v>-1.2484805080593999</v>
      </c>
      <c r="BX596">
        <v>0.22660219909142901</v>
      </c>
      <c r="BY596">
        <v>0.88385792601471902</v>
      </c>
      <c r="BZ596">
        <v>-4.54893991364359</v>
      </c>
      <c r="CA596">
        <v>0</v>
      </c>
      <c r="CB596">
        <v>0</v>
      </c>
      <c r="CC596">
        <v>-0.21722302296322099</v>
      </c>
      <c r="CD596">
        <v>-0.55715297660805296</v>
      </c>
      <c r="CE596">
        <v>0.12270693068161</v>
      </c>
      <c r="CF596">
        <v>27.205805366321499</v>
      </c>
      <c r="CG596">
        <v>-1.3349607430954999</v>
      </c>
      <c r="CH596">
        <v>0.19722999791266799</v>
      </c>
      <c r="CI596">
        <v>0.99985725690505101</v>
      </c>
      <c r="CJ596">
        <v>-4.5248532416527603</v>
      </c>
      <c r="CK596">
        <v>0</v>
      </c>
      <c r="CL596">
        <v>0</v>
      </c>
    </row>
    <row r="597" spans="1:90" x14ac:dyDescent="0.2">
      <c r="A597" t="s">
        <v>2424</v>
      </c>
      <c r="B597" t="s">
        <v>2425</v>
      </c>
      <c r="C597" t="s">
        <v>2426</v>
      </c>
      <c r="D597" t="s">
        <v>2427</v>
      </c>
      <c r="E597" t="s">
        <v>2425</v>
      </c>
      <c r="F597" t="s">
        <v>2426</v>
      </c>
      <c r="G597">
        <v>28.904479909424001</v>
      </c>
      <c r="H597">
        <v>29.1674866847579</v>
      </c>
      <c r="I597">
        <v>29.471509368748499</v>
      </c>
      <c r="J597">
        <v>29.205861863259699</v>
      </c>
      <c r="K597">
        <v>28.885195308981601</v>
      </c>
      <c r="L597">
        <v>28.860820316467802</v>
      </c>
      <c r="M597">
        <v>29.2470212209777</v>
      </c>
      <c r="N597">
        <v>29.380265240117499</v>
      </c>
      <c r="O597">
        <v>29.218749980971602</v>
      </c>
      <c r="P597">
        <v>29.3965018637535</v>
      </c>
      <c r="Q597">
        <v>29.656953777362499</v>
      </c>
      <c r="R597">
        <v>28.989148066213701</v>
      </c>
      <c r="S597">
        <v>29.232979943371401</v>
      </c>
      <c r="T597">
        <v>29.087146868837099</v>
      </c>
      <c r="U597">
        <v>29.292507166138599</v>
      </c>
      <c r="V597">
        <v>29.402052538857699</v>
      </c>
      <c r="W597">
        <v>29.037834495661901</v>
      </c>
      <c r="X597">
        <v>29.313205015459499</v>
      </c>
      <c r="Y597">
        <v>29.220576233836901</v>
      </c>
      <c r="Z597">
        <v>29.344477405910201</v>
      </c>
      <c r="AA597">
        <v>29.137214842859901</v>
      </c>
      <c r="AB597">
        <v>29.223321556713099</v>
      </c>
      <c r="AC597">
        <v>29.6668588765375</v>
      </c>
      <c r="AD597">
        <v>29.1078934449387</v>
      </c>
      <c r="AE597">
        <v>0.160346107665053</v>
      </c>
      <c r="AF597">
        <v>-0.176252472075447</v>
      </c>
      <c r="AG597">
        <v>0.49694468740555198</v>
      </c>
      <c r="AH597">
        <v>29.227085916256598</v>
      </c>
      <c r="AI597">
        <v>0.995172163021661</v>
      </c>
      <c r="AJ597">
        <v>0.33181305220535301</v>
      </c>
      <c r="AK597">
        <v>0.99983721271153903</v>
      </c>
      <c r="AL597">
        <v>-5.0210637366403201</v>
      </c>
      <c r="AM597">
        <v>0</v>
      </c>
      <c r="AN597">
        <v>0</v>
      </c>
      <c r="AO597">
        <v>0.19049665862614901</v>
      </c>
      <c r="AP597">
        <v>-0.146101921114351</v>
      </c>
      <c r="AQ597">
        <v>0.52709523836664895</v>
      </c>
      <c r="AR597">
        <v>29.227085916256598</v>
      </c>
      <c r="AS597">
        <v>1.1822985576263001</v>
      </c>
      <c r="AT597">
        <v>0.25127007986461802</v>
      </c>
      <c r="AU597">
        <v>0.99782074280835598</v>
      </c>
      <c r="AV597">
        <v>-4.94296865213642</v>
      </c>
      <c r="AW597">
        <v>0</v>
      </c>
      <c r="AX597">
        <v>0</v>
      </c>
      <c r="AY597">
        <v>3.0150550961096201E-2</v>
      </c>
      <c r="AZ597">
        <v>-0.30644802877940402</v>
      </c>
      <c r="BA597">
        <v>0.36674913070159598</v>
      </c>
      <c r="BB597">
        <v>29.227085916256598</v>
      </c>
      <c r="BC597">
        <v>0.18712639460464101</v>
      </c>
      <c r="BD597">
        <v>0.85349015420920105</v>
      </c>
      <c r="BE597">
        <v>0.99995463709834398</v>
      </c>
      <c r="BF597">
        <v>-4.7261192480814502</v>
      </c>
      <c r="BG597">
        <v>0</v>
      </c>
      <c r="BH597">
        <v>0</v>
      </c>
      <c r="BI597">
        <v>0.128003965527796</v>
      </c>
      <c r="BJ597">
        <v>-0.208594614212704</v>
      </c>
      <c r="BK597">
        <v>0.46460254526829597</v>
      </c>
      <c r="BL597">
        <v>29.227085916256598</v>
      </c>
      <c r="BM597">
        <v>0.79444387584227405</v>
      </c>
      <c r="BN597">
        <v>0.43647680758808699</v>
      </c>
      <c r="BO597">
        <v>0.88729364501788499</v>
      </c>
      <c r="BP597">
        <v>-4.6539823982978703</v>
      </c>
      <c r="BQ597">
        <v>0</v>
      </c>
      <c r="BR597">
        <v>0</v>
      </c>
      <c r="BS597">
        <v>4.1688831169594202E-2</v>
      </c>
      <c r="BT597">
        <v>-0.29490974857090602</v>
      </c>
      <c r="BU597">
        <v>0.37828741091009399</v>
      </c>
      <c r="BV597">
        <v>29.227085916256598</v>
      </c>
      <c r="BW597">
        <v>0.25873758267680202</v>
      </c>
      <c r="BX597">
        <v>0.79854270157251805</v>
      </c>
      <c r="BY597">
        <v>0.97830413187617504</v>
      </c>
      <c r="BZ597">
        <v>-4.7221575693559199</v>
      </c>
      <c r="CA597">
        <v>0</v>
      </c>
      <c r="CB597">
        <v>0</v>
      </c>
      <c r="CC597">
        <v>-8.6315134358201803E-2</v>
      </c>
      <c r="CD597">
        <v>-0.42291371409870199</v>
      </c>
      <c r="CE597">
        <v>0.25028344538229802</v>
      </c>
      <c r="CF597">
        <v>29.227085916256598</v>
      </c>
      <c r="CG597">
        <v>-0.53570629316547203</v>
      </c>
      <c r="CH597">
        <v>0.59820482280014697</v>
      </c>
      <c r="CI597">
        <v>0.99985725690505101</v>
      </c>
      <c r="CJ597">
        <v>-4.6951620502787996</v>
      </c>
      <c r="CK597">
        <v>0</v>
      </c>
      <c r="CL597">
        <v>0</v>
      </c>
    </row>
    <row r="598" spans="1:90" x14ac:dyDescent="0.2">
      <c r="A598" t="s">
        <v>2428</v>
      </c>
      <c r="B598" t="s">
        <v>2429</v>
      </c>
      <c r="C598" t="s">
        <v>2430</v>
      </c>
      <c r="D598" t="s">
        <v>2431</v>
      </c>
      <c r="E598" t="s">
        <v>2429</v>
      </c>
      <c r="F598" t="s">
        <v>2430</v>
      </c>
      <c r="G598">
        <v>25.3430695648374</v>
      </c>
      <c r="H598">
        <v>26.576123565734299</v>
      </c>
      <c r="I598">
        <v>26.8978466266318</v>
      </c>
      <c r="J598">
        <v>26.981012598977799</v>
      </c>
      <c r="K598">
        <v>26.329228475367099</v>
      </c>
      <c r="L598">
        <v>26.573448493616802</v>
      </c>
      <c r="M598">
        <v>27.0175723462416</v>
      </c>
      <c r="N598">
        <v>27.0260449602447</v>
      </c>
      <c r="O598">
        <v>26.822649293105599</v>
      </c>
      <c r="P598">
        <v>27.115368973254299</v>
      </c>
      <c r="Q598">
        <v>27.045306452983301</v>
      </c>
      <c r="R598">
        <v>26.957664936763202</v>
      </c>
      <c r="S598">
        <v>26.806854175203998</v>
      </c>
      <c r="T598">
        <v>26.9070700993089</v>
      </c>
      <c r="U598">
        <v>26.6943480948005</v>
      </c>
      <c r="V598">
        <v>26.6483694843851</v>
      </c>
      <c r="W598">
        <v>26.591772418417101</v>
      </c>
      <c r="X598">
        <v>26.804087542681799</v>
      </c>
      <c r="Y598">
        <v>26.698344159673098</v>
      </c>
      <c r="Z598">
        <v>26.859693171240199</v>
      </c>
      <c r="AA598">
        <v>26.6380324920185</v>
      </c>
      <c r="AB598">
        <v>26.629589593566799</v>
      </c>
      <c r="AC598">
        <v>27.025101654559499</v>
      </c>
      <c r="AD598">
        <v>26.7870076968088</v>
      </c>
      <c r="AE598">
        <v>2.7586894557067899E-2</v>
      </c>
      <c r="AF598">
        <v>-0.49125472429508199</v>
      </c>
      <c r="AG598">
        <v>0.54642851340921805</v>
      </c>
      <c r="AH598">
        <v>26.740650286267599</v>
      </c>
      <c r="AI598">
        <v>0.111075962631217</v>
      </c>
      <c r="AJ598">
        <v>0.91268871482704395</v>
      </c>
      <c r="AK598">
        <v>0.99983721271153903</v>
      </c>
      <c r="AL598">
        <v>-5.4263207065447396</v>
      </c>
      <c r="AM598">
        <v>0</v>
      </c>
      <c r="AN598">
        <v>0</v>
      </c>
      <c r="AO598">
        <v>3.3359290370839297E-2</v>
      </c>
      <c r="AP598">
        <v>-0.48548232848131101</v>
      </c>
      <c r="AQ598">
        <v>0.55220090922299003</v>
      </c>
      <c r="AR598">
        <v>26.740650286267599</v>
      </c>
      <c r="AS598">
        <v>0.13431795604866001</v>
      </c>
      <c r="AT598">
        <v>0.89452451154142698</v>
      </c>
      <c r="AU598">
        <v>0.99782074280835598</v>
      </c>
      <c r="AV598">
        <v>-5.5346877461498103</v>
      </c>
      <c r="AW598">
        <v>0</v>
      </c>
      <c r="AX598">
        <v>0</v>
      </c>
      <c r="AY598">
        <v>5.7723958137714197E-3</v>
      </c>
      <c r="AZ598">
        <v>-0.51306922303837899</v>
      </c>
      <c r="BA598">
        <v>0.52461401466592195</v>
      </c>
      <c r="BB598">
        <v>26.740650286267599</v>
      </c>
      <c r="BC598">
        <v>2.32419934174431E-2</v>
      </c>
      <c r="BD598">
        <v>0.98169286799182698</v>
      </c>
      <c r="BE598">
        <v>0.99995463709834398</v>
      </c>
      <c r="BF598">
        <v>-4.7304097933737603</v>
      </c>
      <c r="BG598">
        <v>0</v>
      </c>
      <c r="BH598">
        <v>0</v>
      </c>
      <c r="BI598">
        <v>0.53573432498128104</v>
      </c>
      <c r="BJ598">
        <v>1.6892706129130401E-2</v>
      </c>
      <c r="BK598">
        <v>1.0545759438334299</v>
      </c>
      <c r="BL598">
        <v>26.740650286267599</v>
      </c>
      <c r="BM598">
        <v>2.15708244140278</v>
      </c>
      <c r="BN598">
        <v>4.3640306425341002E-2</v>
      </c>
      <c r="BO598">
        <v>0.85664796536313503</v>
      </c>
      <c r="BP598">
        <v>-4.25098167592901</v>
      </c>
      <c r="BQ598">
        <v>0</v>
      </c>
      <c r="BR598">
        <v>0</v>
      </c>
      <c r="BS598">
        <v>0.28896123395772799</v>
      </c>
      <c r="BT598">
        <v>-0.229880384894422</v>
      </c>
      <c r="BU598">
        <v>0.80780285280987896</v>
      </c>
      <c r="BV598">
        <v>26.740650286267599</v>
      </c>
      <c r="BW598">
        <v>1.1634744591698001</v>
      </c>
      <c r="BX598">
        <v>0.25864332305139998</v>
      </c>
      <c r="BY598">
        <v>0.88385792601471902</v>
      </c>
      <c r="BZ598">
        <v>-4.5714464243778199</v>
      </c>
      <c r="CA598">
        <v>0</v>
      </c>
      <c r="CB598">
        <v>0</v>
      </c>
      <c r="CC598">
        <v>-0.24677309102355199</v>
      </c>
      <c r="CD598">
        <v>-0.76561470987570301</v>
      </c>
      <c r="CE598">
        <v>0.27206852782859797</v>
      </c>
      <c r="CF598">
        <v>26.740650286267599</v>
      </c>
      <c r="CG598">
        <v>-0.99360798223297297</v>
      </c>
      <c r="CH598">
        <v>0.332555209337696</v>
      </c>
      <c r="CI598">
        <v>0.99985725690505101</v>
      </c>
      <c r="CJ598">
        <v>-4.6126597152422697</v>
      </c>
      <c r="CK598">
        <v>0</v>
      </c>
      <c r="CL598">
        <v>0</v>
      </c>
    </row>
    <row r="599" spans="1:90" x14ac:dyDescent="0.2">
      <c r="A599" t="s">
        <v>2432</v>
      </c>
      <c r="B599" t="s">
        <v>2433</v>
      </c>
      <c r="C599" t="s">
        <v>2434</v>
      </c>
      <c r="D599" t="s">
        <v>2435</v>
      </c>
      <c r="E599" t="s">
        <v>2433</v>
      </c>
      <c r="F599" t="s">
        <v>2434</v>
      </c>
      <c r="G599">
        <v>26.0952048230094</v>
      </c>
      <c r="H599">
        <v>25.113224614457501</v>
      </c>
      <c r="I599">
        <v>25.2559502550288</v>
      </c>
      <c r="J599">
        <v>25.6563106506079</v>
      </c>
      <c r="K599">
        <v>24.531403737337001</v>
      </c>
      <c r="L599">
        <v>25.5126881543491</v>
      </c>
      <c r="M599">
        <v>25.239781551963102</v>
      </c>
      <c r="N599">
        <v>25.912286527164699</v>
      </c>
      <c r="O599">
        <v>24.861902336408701</v>
      </c>
      <c r="P599">
        <v>25.434488647283001</v>
      </c>
      <c r="Q599">
        <v>25.544066103827401</v>
      </c>
      <c r="R599">
        <v>25.5439540241895</v>
      </c>
      <c r="S599">
        <v>25.346193491600602</v>
      </c>
      <c r="T599">
        <v>24.972221674143501</v>
      </c>
      <c r="U599">
        <v>24.903982961688701</v>
      </c>
      <c r="V599">
        <v>24.815056393659798</v>
      </c>
      <c r="W599">
        <v>25.213095227877002</v>
      </c>
      <c r="X599">
        <v>25.653299217821001</v>
      </c>
      <c r="Y599">
        <v>24.900581091171301</v>
      </c>
      <c r="Z599">
        <v>25.605490825368399</v>
      </c>
      <c r="AA599">
        <v>24.525550918562399</v>
      </c>
      <c r="AB599">
        <v>24.954497251289101</v>
      </c>
      <c r="AC599">
        <v>25.501514719295699</v>
      </c>
      <c r="AD599">
        <v>25.3785476437724</v>
      </c>
      <c r="AE599">
        <v>-0.28967636243032402</v>
      </c>
      <c r="AF599">
        <v>-0.88266037559799804</v>
      </c>
      <c r="AG599">
        <v>0.30330765073735</v>
      </c>
      <c r="AH599">
        <v>25.2696372017448</v>
      </c>
      <c r="AI599">
        <v>-1.02052147905906</v>
      </c>
      <c r="AJ599">
        <v>0.31994644948406298</v>
      </c>
      <c r="AK599">
        <v>0.99983721271153903</v>
      </c>
      <c r="AL599">
        <v>-5.00052718878203</v>
      </c>
      <c r="AM599">
        <v>0</v>
      </c>
      <c r="AN599">
        <v>0</v>
      </c>
      <c r="AO599">
        <v>-0.20901235947357599</v>
      </c>
      <c r="AP599">
        <v>-0.80199637264125001</v>
      </c>
      <c r="AQ599">
        <v>0.38397165369409803</v>
      </c>
      <c r="AR599">
        <v>25.2696372017448</v>
      </c>
      <c r="AS599">
        <v>-0.73634452062999201</v>
      </c>
      <c r="AT599">
        <v>0.47026645324761601</v>
      </c>
      <c r="AU599">
        <v>0.99782074280835598</v>
      </c>
      <c r="AV599">
        <v>-5.3043875485298502</v>
      </c>
      <c r="AW599">
        <v>0</v>
      </c>
      <c r="AX599">
        <v>0</v>
      </c>
      <c r="AY599">
        <v>8.0664002956748193E-2</v>
      </c>
      <c r="AZ599">
        <v>-0.51232001021092599</v>
      </c>
      <c r="BA599">
        <v>0.67364801612442204</v>
      </c>
      <c r="BB599">
        <v>25.2696372017448</v>
      </c>
      <c r="BC599">
        <v>0.28417695842906499</v>
      </c>
      <c r="BD599">
        <v>0.77926323954928001</v>
      </c>
      <c r="BE599">
        <v>0.99995463709834398</v>
      </c>
      <c r="BF599">
        <v>-4.7204473943628704</v>
      </c>
      <c r="BG599">
        <v>0</v>
      </c>
      <c r="BH599">
        <v>0</v>
      </c>
      <c r="BI599">
        <v>-0.18406980784875801</v>
      </c>
      <c r="BJ599">
        <v>-0.77705382101643194</v>
      </c>
      <c r="BK599">
        <v>0.40891420531891598</v>
      </c>
      <c r="BL599">
        <v>25.2696372017448</v>
      </c>
      <c r="BM599">
        <v>-0.64847262986849197</v>
      </c>
      <c r="BN599">
        <v>0.52422493817694404</v>
      </c>
      <c r="BO599">
        <v>0.91363218189260997</v>
      </c>
      <c r="BP599">
        <v>-4.6790352928635404</v>
      </c>
      <c r="BQ599">
        <v>0</v>
      </c>
      <c r="BR599">
        <v>0</v>
      </c>
      <c r="BS599">
        <v>-0.187055995216483</v>
      </c>
      <c r="BT599">
        <v>-0.78004000838415699</v>
      </c>
      <c r="BU599">
        <v>0.40592801795119099</v>
      </c>
      <c r="BV599">
        <v>25.2696372017448</v>
      </c>
      <c r="BW599">
        <v>-0.65899288193079497</v>
      </c>
      <c r="BX599">
        <v>0.51758880373476401</v>
      </c>
      <c r="BY599">
        <v>0.90809664232279996</v>
      </c>
      <c r="BZ599">
        <v>-4.6773849687945601</v>
      </c>
      <c r="CA599">
        <v>0</v>
      </c>
      <c r="CB599">
        <v>0</v>
      </c>
      <c r="CC599">
        <v>-2.9861873677248202E-3</v>
      </c>
      <c r="CD599">
        <v>-0.59597020053539895</v>
      </c>
      <c r="CE599">
        <v>0.58999782579994897</v>
      </c>
      <c r="CF599">
        <v>25.2696372017448</v>
      </c>
      <c r="CG599">
        <v>-1.05202520623029E-2</v>
      </c>
      <c r="CH599">
        <v>0.99171283925721498</v>
      </c>
      <c r="CI599">
        <v>0.99985725690505101</v>
      </c>
      <c r="CJ599">
        <v>-4.7304633305290604</v>
      </c>
      <c r="CK599">
        <v>0</v>
      </c>
      <c r="CL599">
        <v>0</v>
      </c>
    </row>
    <row r="600" spans="1:90" x14ac:dyDescent="0.2">
      <c r="A600" t="s">
        <v>2436</v>
      </c>
      <c r="B600" t="s">
        <v>2437</v>
      </c>
      <c r="C600" t="s">
        <v>2438</v>
      </c>
      <c r="D600" t="s">
        <v>2439</v>
      </c>
      <c r="E600" t="s">
        <v>2437</v>
      </c>
      <c r="F600" t="s">
        <v>2438</v>
      </c>
      <c r="G600">
        <v>28.033751765179201</v>
      </c>
      <c r="H600">
        <v>25.9676381751325</v>
      </c>
      <c r="I600">
        <v>26.0997234335467</v>
      </c>
      <c r="J600">
        <v>26.376306228468199</v>
      </c>
      <c r="K600">
        <v>24.980914017289301</v>
      </c>
      <c r="L600">
        <v>26.1868719233367</v>
      </c>
      <c r="M600">
        <v>26.315509464814099</v>
      </c>
      <c r="N600">
        <v>27.083207880496701</v>
      </c>
      <c r="O600">
        <v>27.262277757323801</v>
      </c>
      <c r="P600">
        <v>26.521540074113901</v>
      </c>
      <c r="Q600">
        <v>26.404913406802699</v>
      </c>
      <c r="R600">
        <v>26.241921780573598</v>
      </c>
      <c r="S600">
        <v>27.208872459076201</v>
      </c>
      <c r="T600">
        <v>26.6113277471452</v>
      </c>
      <c r="U600">
        <v>25.906238163890599</v>
      </c>
      <c r="V600">
        <v>26.5637034333981</v>
      </c>
      <c r="W600">
        <v>26.4111675414559</v>
      </c>
      <c r="X600">
        <v>26.0836320875677</v>
      </c>
      <c r="Y600">
        <v>25.691375975539501</v>
      </c>
      <c r="Z600">
        <v>26.400930470851499</v>
      </c>
      <c r="AA600">
        <v>24.7050340839439</v>
      </c>
      <c r="AB600">
        <v>26.927352467831199</v>
      </c>
      <c r="AC600">
        <v>27.194575876079</v>
      </c>
      <c r="AD600">
        <v>26.668836566857699</v>
      </c>
      <c r="AE600">
        <v>0.43090962939333</v>
      </c>
      <c r="AF600">
        <v>-0.666036264966957</v>
      </c>
      <c r="AG600">
        <v>1.52785552375362</v>
      </c>
      <c r="AH600">
        <v>26.4103176158631</v>
      </c>
      <c r="AI600">
        <v>0.82064073128739101</v>
      </c>
      <c r="AJ600">
        <v>0.421746513366278</v>
      </c>
      <c r="AK600">
        <v>0.99983721271153903</v>
      </c>
      <c r="AL600">
        <v>-5.1498164055001698</v>
      </c>
      <c r="AM600">
        <v>0</v>
      </c>
      <c r="AN600">
        <v>0</v>
      </c>
      <c r="AO600">
        <v>0.232323927193747</v>
      </c>
      <c r="AP600">
        <v>-0.86462196716654005</v>
      </c>
      <c r="AQ600">
        <v>1.32926982155403</v>
      </c>
      <c r="AR600">
        <v>26.4103176158631</v>
      </c>
      <c r="AS600">
        <v>0.44244654679974099</v>
      </c>
      <c r="AT600">
        <v>0.66302300548438597</v>
      </c>
      <c r="AU600">
        <v>0.99782074280835598</v>
      </c>
      <c r="AV600">
        <v>-5.4558159888664699</v>
      </c>
      <c r="AW600">
        <v>0</v>
      </c>
      <c r="AX600">
        <v>0</v>
      </c>
      <c r="AY600">
        <v>-0.19858570219958299</v>
      </c>
      <c r="AZ600">
        <v>-1.2955315965598699</v>
      </c>
      <c r="BA600">
        <v>0.89836019216070395</v>
      </c>
      <c r="BB600">
        <v>26.4103176158631</v>
      </c>
      <c r="BC600">
        <v>-0.37819418448765002</v>
      </c>
      <c r="BD600">
        <v>0.70936225464046798</v>
      </c>
      <c r="BE600">
        <v>0.99995463709834398</v>
      </c>
      <c r="BF600">
        <v>-4.7127626645032503</v>
      </c>
      <c r="BG600">
        <v>0</v>
      </c>
      <c r="BH600">
        <v>0</v>
      </c>
      <c r="BI600">
        <v>-1.1691645878144599E-2</v>
      </c>
      <c r="BJ600">
        <v>-1.1086375402384301</v>
      </c>
      <c r="BK600">
        <v>1.0852542484821399</v>
      </c>
      <c r="BL600">
        <v>26.4103176158631</v>
      </c>
      <c r="BM600">
        <v>-2.2266016280262601E-2</v>
      </c>
      <c r="BN600">
        <v>0.98246148410941503</v>
      </c>
      <c r="BO600">
        <v>0.99953967355220796</v>
      </c>
      <c r="BP600">
        <v>-4.7304153293899498</v>
      </c>
      <c r="BQ600">
        <v>0</v>
      </c>
      <c r="BR600">
        <v>0</v>
      </c>
      <c r="BS600">
        <v>-0.47257838172799899</v>
      </c>
      <c r="BT600">
        <v>-1.5695242760882899</v>
      </c>
      <c r="BU600">
        <v>0.62436751263228796</v>
      </c>
      <c r="BV600">
        <v>26.4103176158631</v>
      </c>
      <c r="BW600">
        <v>-0.89999629230351097</v>
      </c>
      <c r="BX600">
        <v>0.37907661624887501</v>
      </c>
      <c r="BY600">
        <v>0.89047434626612498</v>
      </c>
      <c r="BZ600">
        <v>-4.6330689373623599</v>
      </c>
      <c r="CA600">
        <v>0</v>
      </c>
      <c r="CB600">
        <v>0</v>
      </c>
      <c r="CC600">
        <v>-0.46088673584985401</v>
      </c>
      <c r="CD600">
        <v>-1.55783263021014</v>
      </c>
      <c r="CE600">
        <v>0.63605915851043304</v>
      </c>
      <c r="CF600">
        <v>26.4103176158631</v>
      </c>
      <c r="CG600">
        <v>-0.87773027602324805</v>
      </c>
      <c r="CH600">
        <v>0.39075112391589401</v>
      </c>
      <c r="CI600">
        <v>0.99985725690505101</v>
      </c>
      <c r="CJ600">
        <v>-4.6376693487983198</v>
      </c>
      <c r="CK600">
        <v>0</v>
      </c>
      <c r="CL600">
        <v>0</v>
      </c>
    </row>
    <row r="601" spans="1:90" x14ac:dyDescent="0.2">
      <c r="A601" t="s">
        <v>2440</v>
      </c>
      <c r="B601" t="s">
        <v>2441</v>
      </c>
      <c r="C601" t="s">
        <v>2442</v>
      </c>
      <c r="D601" t="s">
        <v>2443</v>
      </c>
      <c r="E601" t="s">
        <v>2441</v>
      </c>
      <c r="F601" t="s">
        <v>2442</v>
      </c>
      <c r="G601">
        <v>25.331804009395</v>
      </c>
      <c r="H601">
        <v>25.841649564760999</v>
      </c>
      <c r="I601">
        <v>25.763944345655801</v>
      </c>
      <c r="J601">
        <v>25.8230221219242</v>
      </c>
      <c r="K601">
        <v>25.6626886843842</v>
      </c>
      <c r="L601">
        <v>25.7718213165234</v>
      </c>
      <c r="M601">
        <v>25.843018291422101</v>
      </c>
      <c r="N601">
        <v>25.726224958042799</v>
      </c>
      <c r="O601">
        <v>25.805636525356199</v>
      </c>
      <c r="P601">
        <v>25.690901553539401</v>
      </c>
      <c r="Q601">
        <v>25.770738544800501</v>
      </c>
      <c r="R601">
        <v>25.780126360557599</v>
      </c>
      <c r="S601">
        <v>25.8108734839889</v>
      </c>
      <c r="T601">
        <v>25.787428209835099</v>
      </c>
      <c r="U601">
        <v>25.668574654742201</v>
      </c>
      <c r="V601">
        <v>25.635819705598699</v>
      </c>
      <c r="W601">
        <v>25.871641558007902</v>
      </c>
      <c r="X601">
        <v>25.704429804460599</v>
      </c>
      <c r="Y601">
        <v>25.875472907183301</v>
      </c>
      <c r="Z601">
        <v>25.7811579820332</v>
      </c>
      <c r="AA601">
        <v>25.8131566513146</v>
      </c>
      <c r="AB601">
        <v>25.634714882540301</v>
      </c>
      <c r="AC601">
        <v>25.636506765994799</v>
      </c>
      <c r="AD601">
        <v>25.865380489154699</v>
      </c>
      <c r="AE601">
        <v>-2.52642990518979E-2</v>
      </c>
      <c r="AF601">
        <v>-0.23229909136208299</v>
      </c>
      <c r="AG601">
        <v>0.18177049325828801</v>
      </c>
      <c r="AH601">
        <v>25.7456972238007</v>
      </c>
      <c r="AI601">
        <v>-0.25492709374766698</v>
      </c>
      <c r="AJ601">
        <v>0.80144229703160996</v>
      </c>
      <c r="AK601">
        <v>0.99983721271153903</v>
      </c>
      <c r="AL601">
        <v>-5.4038955356637297</v>
      </c>
      <c r="AM601">
        <v>0</v>
      </c>
      <c r="AN601">
        <v>0</v>
      </c>
      <c r="AO601">
        <v>-1.34986153420193E-2</v>
      </c>
      <c r="AP601">
        <v>-0.220533407652205</v>
      </c>
      <c r="AQ601">
        <v>0.193536176968166</v>
      </c>
      <c r="AR601">
        <v>25.7456972238007</v>
      </c>
      <c r="AS601">
        <v>-0.136206540766868</v>
      </c>
      <c r="AT601">
        <v>0.89305101116748897</v>
      </c>
      <c r="AU601">
        <v>0.99782074280835598</v>
      </c>
      <c r="AV601">
        <v>-5.5344598229272499</v>
      </c>
      <c r="AW601">
        <v>0</v>
      </c>
      <c r="AX601">
        <v>0</v>
      </c>
      <c r="AY601">
        <v>1.17656837098785E-2</v>
      </c>
      <c r="AZ601">
        <v>-0.195269108600307</v>
      </c>
      <c r="BA601">
        <v>0.218800476020064</v>
      </c>
      <c r="BB601">
        <v>25.7456972238007</v>
      </c>
      <c r="BC601">
        <v>0.118720552980799</v>
      </c>
      <c r="BD601">
        <v>0.90670833413328</v>
      </c>
      <c r="BE601">
        <v>0.99995463709834398</v>
      </c>
      <c r="BF601">
        <v>-4.7287213624956799</v>
      </c>
      <c r="BG601">
        <v>0</v>
      </c>
      <c r="BH601">
        <v>0</v>
      </c>
      <c r="BI601">
        <v>7.1745735629420396E-2</v>
      </c>
      <c r="BJ601">
        <v>-0.13528905668076499</v>
      </c>
      <c r="BK601">
        <v>0.278780527939606</v>
      </c>
      <c r="BL601">
        <v>25.7456972238007</v>
      </c>
      <c r="BM601">
        <v>0.72394376884256595</v>
      </c>
      <c r="BN601">
        <v>0.47767578403349897</v>
      </c>
      <c r="BO601">
        <v>0.90001621383445196</v>
      </c>
      <c r="BP601">
        <v>-4.6666570654655297</v>
      </c>
      <c r="BQ601">
        <v>0</v>
      </c>
      <c r="BR601">
        <v>0</v>
      </c>
      <c r="BS601">
        <v>0.118070552487247</v>
      </c>
      <c r="BT601">
        <v>-8.8964239822939106E-2</v>
      </c>
      <c r="BU601">
        <v>0.32510534479743203</v>
      </c>
      <c r="BV601">
        <v>25.7456972238007</v>
      </c>
      <c r="BW601">
        <v>1.1913800870123099</v>
      </c>
      <c r="BX601">
        <v>0.24776993971126901</v>
      </c>
      <c r="BY601">
        <v>0.88385792601471902</v>
      </c>
      <c r="BZ601">
        <v>-4.5641903957387902</v>
      </c>
      <c r="CA601">
        <v>0</v>
      </c>
      <c r="CB601">
        <v>0</v>
      </c>
      <c r="CC601">
        <v>4.63248168578261E-2</v>
      </c>
      <c r="CD601">
        <v>-0.16070997545235899</v>
      </c>
      <c r="CE601">
        <v>0.25335960916801198</v>
      </c>
      <c r="CF601">
        <v>25.7456972238007</v>
      </c>
      <c r="CG601">
        <v>0.46743631816974601</v>
      </c>
      <c r="CH601">
        <v>0.64535664276756699</v>
      </c>
      <c r="CI601">
        <v>0.99985725690505101</v>
      </c>
      <c r="CJ601">
        <v>-4.7035073462006496</v>
      </c>
      <c r="CK601">
        <v>0</v>
      </c>
      <c r="CL601">
        <v>0</v>
      </c>
    </row>
    <row r="602" spans="1:90" x14ac:dyDescent="0.2">
      <c r="A602" t="s">
        <v>2444</v>
      </c>
      <c r="B602" t="s">
        <v>2445</v>
      </c>
      <c r="C602" t="s">
        <v>2446</v>
      </c>
      <c r="D602" t="s">
        <v>2447</v>
      </c>
      <c r="E602" t="s">
        <v>2445</v>
      </c>
      <c r="F602" t="s">
        <v>2446</v>
      </c>
      <c r="G602">
        <v>25.1834467641335</v>
      </c>
      <c r="H602">
        <v>26.493383774072601</v>
      </c>
      <c r="I602">
        <v>26.5712198994934</v>
      </c>
      <c r="J602">
        <v>26.3738100977668</v>
      </c>
      <c r="K602">
        <v>26.6817164421232</v>
      </c>
      <c r="L602">
        <v>26.397277073188501</v>
      </c>
      <c r="M602">
        <v>26.357397490874899</v>
      </c>
      <c r="N602">
        <v>26.139267703760702</v>
      </c>
      <c r="O602">
        <v>26.2246241076496</v>
      </c>
      <c r="P602">
        <v>26.354023602932799</v>
      </c>
      <c r="Q602">
        <v>26.448434320138801</v>
      </c>
      <c r="R602">
        <v>26.438327857291601</v>
      </c>
      <c r="S602">
        <v>26.314264403394802</v>
      </c>
      <c r="T602">
        <v>26.396968525274499</v>
      </c>
      <c r="U602">
        <v>26.421212320052099</v>
      </c>
      <c r="V602">
        <v>26.437824258453599</v>
      </c>
      <c r="W602">
        <v>26.4593183243529</v>
      </c>
      <c r="X602">
        <v>26.4090340779664</v>
      </c>
      <c r="Y602">
        <v>26.590045681933599</v>
      </c>
      <c r="Z602">
        <v>26.4031106560602</v>
      </c>
      <c r="AA602">
        <v>26.766933244605902</v>
      </c>
      <c r="AB602">
        <v>26.184075592038599</v>
      </c>
      <c r="AC602">
        <v>26.151299096176999</v>
      </c>
      <c r="AD602">
        <v>26.5760521043205</v>
      </c>
      <c r="AE602">
        <v>-1.3473006930730901E-3</v>
      </c>
      <c r="AF602">
        <v>-0.45756506727808599</v>
      </c>
      <c r="AG602">
        <v>0.45487046589194002</v>
      </c>
      <c r="AH602">
        <v>26.365544475752401</v>
      </c>
      <c r="AI602">
        <v>-6.1694211163015704E-3</v>
      </c>
      <c r="AJ602">
        <v>0.99514007510622204</v>
      </c>
      <c r="AK602">
        <v>0.99983721271153903</v>
      </c>
      <c r="AL602">
        <v>-5.4315698915174497</v>
      </c>
      <c r="AM602">
        <v>0</v>
      </c>
      <c r="AN602">
        <v>0</v>
      </c>
      <c r="AO602">
        <v>2.5675331798677099E-2</v>
      </c>
      <c r="AP602">
        <v>-0.43054243478633603</v>
      </c>
      <c r="AQ602">
        <v>0.48189309838368999</v>
      </c>
      <c r="AR602">
        <v>26.365544475752401</v>
      </c>
      <c r="AS602">
        <v>0.117569845381363</v>
      </c>
      <c r="AT602">
        <v>0.907608179877052</v>
      </c>
      <c r="AU602">
        <v>0.99782074280835598</v>
      </c>
      <c r="AV602">
        <v>-5.5365700028685501</v>
      </c>
      <c r="AW602">
        <v>0</v>
      </c>
      <c r="AX602">
        <v>0</v>
      </c>
      <c r="AY602">
        <v>2.7022632491750201E-2</v>
      </c>
      <c r="AZ602">
        <v>-0.42919513409326299</v>
      </c>
      <c r="BA602">
        <v>0.48324039907676303</v>
      </c>
      <c r="BB602">
        <v>26.365544475752401</v>
      </c>
      <c r="BC602">
        <v>0.12373926649766499</v>
      </c>
      <c r="BD602">
        <v>0.90278525901747997</v>
      </c>
      <c r="BE602">
        <v>0.99995463709834398</v>
      </c>
      <c r="BF602">
        <v>-4.7285698855048004</v>
      </c>
      <c r="BG602">
        <v>0</v>
      </c>
      <c r="BH602">
        <v>0</v>
      </c>
      <c r="BI602">
        <v>0.210887338136619</v>
      </c>
      <c r="BJ602">
        <v>-0.24533042844839401</v>
      </c>
      <c r="BK602">
        <v>0.66710510472163198</v>
      </c>
      <c r="BL602">
        <v>26.365544475752401</v>
      </c>
      <c r="BM602">
        <v>0.96567366420117995</v>
      </c>
      <c r="BN602">
        <v>0.34600383934526602</v>
      </c>
      <c r="BO602">
        <v>0.87764554411197304</v>
      </c>
      <c r="BP602">
        <v>-4.6189277992418996</v>
      </c>
      <c r="BQ602">
        <v>0</v>
      </c>
      <c r="BR602">
        <v>0</v>
      </c>
      <c r="BS602">
        <v>0.30991205121169302</v>
      </c>
      <c r="BT602">
        <v>-0.14630571537331999</v>
      </c>
      <c r="BU602">
        <v>0.76612981779670597</v>
      </c>
      <c r="BV602">
        <v>26.365544475752401</v>
      </c>
      <c r="BW602">
        <v>1.41911747152796</v>
      </c>
      <c r="BX602">
        <v>0.17161471797997799</v>
      </c>
      <c r="BY602">
        <v>0.88385792601471902</v>
      </c>
      <c r="BZ602">
        <v>-4.50033513495198</v>
      </c>
      <c r="CA602">
        <v>0</v>
      </c>
      <c r="CB602">
        <v>0</v>
      </c>
      <c r="CC602">
        <v>9.9024713075074502E-2</v>
      </c>
      <c r="CD602">
        <v>-0.35719305350993902</v>
      </c>
      <c r="CE602">
        <v>0.555242479660088</v>
      </c>
      <c r="CF602">
        <v>26.365544475752401</v>
      </c>
      <c r="CG602">
        <v>0.45344380732677703</v>
      </c>
      <c r="CH602">
        <v>0.65522284440877299</v>
      </c>
      <c r="CI602">
        <v>0.99985725690505101</v>
      </c>
      <c r="CJ602">
        <v>-4.7050832283942903</v>
      </c>
      <c r="CK602">
        <v>0</v>
      </c>
      <c r="CL602">
        <v>0</v>
      </c>
    </row>
    <row r="603" spans="1:90" x14ac:dyDescent="0.2">
      <c r="A603" t="s">
        <v>2448</v>
      </c>
      <c r="B603" t="s">
        <v>2449</v>
      </c>
      <c r="C603" t="s">
        <v>2450</v>
      </c>
      <c r="D603" t="s">
        <v>2451</v>
      </c>
      <c r="E603" t="s">
        <v>2449</v>
      </c>
      <c r="F603" t="s">
        <v>2450</v>
      </c>
      <c r="G603">
        <v>28.095820738440501</v>
      </c>
      <c r="H603">
        <v>28.2428927244314</v>
      </c>
      <c r="I603">
        <v>28.352078225111299</v>
      </c>
      <c r="J603">
        <v>28.043379248500798</v>
      </c>
      <c r="K603">
        <v>28.458096875388001</v>
      </c>
      <c r="L603">
        <v>28.1986067728966</v>
      </c>
      <c r="M603">
        <v>28.5308629138712</v>
      </c>
      <c r="N603">
        <v>28.052198741437099</v>
      </c>
      <c r="O603">
        <v>28.034284433037101</v>
      </c>
      <c r="P603">
        <v>28.243947688580501</v>
      </c>
      <c r="Q603">
        <v>28.409916213889399</v>
      </c>
      <c r="R603">
        <v>28.227579263280902</v>
      </c>
      <c r="S603">
        <v>28.159631012955401</v>
      </c>
      <c r="T603">
        <v>28.324053475324099</v>
      </c>
      <c r="U603">
        <v>28.300742631296899</v>
      </c>
      <c r="V603">
        <v>28.3176154379797</v>
      </c>
      <c r="W603">
        <v>28.060473374014201</v>
      </c>
      <c r="X603">
        <v>28.348241623785</v>
      </c>
      <c r="Y603">
        <v>28.477502749213802</v>
      </c>
      <c r="Z603">
        <v>28.202561498012201</v>
      </c>
      <c r="AA603">
        <v>28.354021868858698</v>
      </c>
      <c r="AB603">
        <v>28.002071025704701</v>
      </c>
      <c r="AC603">
        <v>28.0733017539653</v>
      </c>
      <c r="AD603">
        <v>27.997816976731201</v>
      </c>
      <c r="AE603">
        <v>-3.4430686509200101E-2</v>
      </c>
      <c r="AF603">
        <v>-0.28891506552607399</v>
      </c>
      <c r="AG603">
        <v>0.22005369250767401</v>
      </c>
      <c r="AH603">
        <v>28.229487386112801</v>
      </c>
      <c r="AI603">
        <v>-0.28264195564917899</v>
      </c>
      <c r="AJ603">
        <v>0.78042255329917998</v>
      </c>
      <c r="AK603">
        <v>0.99983721271153903</v>
      </c>
      <c r="AL603">
        <v>-5.3975627408649904</v>
      </c>
      <c r="AM603">
        <v>0</v>
      </c>
      <c r="AN603">
        <v>0</v>
      </c>
      <c r="AO603">
        <v>-0.20313841958325099</v>
      </c>
      <c r="AP603">
        <v>-0.457622798600125</v>
      </c>
      <c r="AQ603">
        <v>5.1345959433623502E-2</v>
      </c>
      <c r="AR603">
        <v>28.229487386112801</v>
      </c>
      <c r="AS603">
        <v>-1.6675659418859301</v>
      </c>
      <c r="AT603">
        <v>0.111343761867809</v>
      </c>
      <c r="AU603">
        <v>0.99782074280835598</v>
      </c>
      <c r="AV603">
        <v>-4.3935907635647196</v>
      </c>
      <c r="AW603">
        <v>0</v>
      </c>
      <c r="AX603">
        <v>0</v>
      </c>
      <c r="AY603">
        <v>-0.16870773307405099</v>
      </c>
      <c r="AZ603">
        <v>-0.423192112090925</v>
      </c>
      <c r="BA603">
        <v>8.5776645942823596E-2</v>
      </c>
      <c r="BB603">
        <v>28.229487386112801</v>
      </c>
      <c r="BC603">
        <v>-1.3849239862367499</v>
      </c>
      <c r="BD603">
        <v>0.18168011625980501</v>
      </c>
      <c r="BE603">
        <v>0.99995463709834398</v>
      </c>
      <c r="BF603">
        <v>-4.5104206141273497</v>
      </c>
      <c r="BG603">
        <v>0</v>
      </c>
      <c r="BH603">
        <v>0</v>
      </c>
      <c r="BI603">
        <v>4.5389165575976199E-2</v>
      </c>
      <c r="BJ603">
        <v>-0.20909521344089799</v>
      </c>
      <c r="BK603">
        <v>0.29987354459285098</v>
      </c>
      <c r="BL603">
        <v>28.229487386112801</v>
      </c>
      <c r="BM603">
        <v>0.37260025356306298</v>
      </c>
      <c r="BN603">
        <v>0.71345536528310505</v>
      </c>
      <c r="BO603">
        <v>0.95861538979579197</v>
      </c>
      <c r="BP603">
        <v>-4.7132795880905096</v>
      </c>
      <c r="BQ603">
        <v>0</v>
      </c>
      <c r="BR603">
        <v>0</v>
      </c>
      <c r="BS603">
        <v>8.8652077135297006E-2</v>
      </c>
      <c r="BT603">
        <v>-0.16583230188157699</v>
      </c>
      <c r="BU603">
        <v>0.34313645615217098</v>
      </c>
      <c r="BV603">
        <v>28.229487386112801</v>
      </c>
      <c r="BW603">
        <v>0.72774606010794696</v>
      </c>
      <c r="BX603">
        <v>0.47539665733889103</v>
      </c>
      <c r="BY603">
        <v>0.90809664232279996</v>
      </c>
      <c r="BZ603">
        <v>-4.6660005877233699</v>
      </c>
      <c r="CA603">
        <v>0</v>
      </c>
      <c r="CB603">
        <v>0</v>
      </c>
      <c r="CC603">
        <v>4.3262911559320799E-2</v>
      </c>
      <c r="CD603">
        <v>-0.21122146745755399</v>
      </c>
      <c r="CE603">
        <v>0.29774729057619498</v>
      </c>
      <c r="CF603">
        <v>28.229487386112801</v>
      </c>
      <c r="CG603">
        <v>0.35514580654488298</v>
      </c>
      <c r="CH603">
        <v>0.72628366849905401</v>
      </c>
      <c r="CI603">
        <v>0.99985725690505101</v>
      </c>
      <c r="CJ603">
        <v>-4.7148441873764799</v>
      </c>
      <c r="CK603">
        <v>0</v>
      </c>
      <c r="CL603">
        <v>0</v>
      </c>
    </row>
    <row r="604" spans="1:90" x14ac:dyDescent="0.2">
      <c r="A604" t="s">
        <v>2452</v>
      </c>
      <c r="B604" t="s">
        <v>2453</v>
      </c>
      <c r="C604" t="s">
        <v>2454</v>
      </c>
      <c r="D604" t="s">
        <v>2455</v>
      </c>
      <c r="E604" t="s">
        <v>2453</v>
      </c>
      <c r="F604" t="s">
        <v>2454</v>
      </c>
      <c r="G604">
        <v>27.2663348608631</v>
      </c>
      <c r="H604">
        <v>27.270241052378399</v>
      </c>
      <c r="I604">
        <v>27.461569063370799</v>
      </c>
      <c r="J604">
        <v>26.936607984959402</v>
      </c>
      <c r="K604">
        <v>28.060293411602899</v>
      </c>
      <c r="L604">
        <v>27.577905502726601</v>
      </c>
      <c r="M604">
        <v>28.008476499280999</v>
      </c>
      <c r="N604">
        <v>27.317615726482099</v>
      </c>
      <c r="O604">
        <v>28.078809167349799</v>
      </c>
      <c r="P604">
        <v>27.1475481148419</v>
      </c>
      <c r="Q604">
        <v>27.655516072770101</v>
      </c>
      <c r="R604">
        <v>26.689964485067001</v>
      </c>
      <c r="S604">
        <v>28.064130762021801</v>
      </c>
      <c r="T604">
        <v>28.063890280308598</v>
      </c>
      <c r="U604">
        <v>28.2618758343779</v>
      </c>
      <c r="V604">
        <v>28.4752675204501</v>
      </c>
      <c r="W604">
        <v>27.957127240995401</v>
      </c>
      <c r="X604">
        <v>27.185334324515299</v>
      </c>
      <c r="Y604">
        <v>27.448562757762499</v>
      </c>
      <c r="Z604">
        <v>26.9747021591307</v>
      </c>
      <c r="AA604">
        <v>28.499096719438999</v>
      </c>
      <c r="AB604">
        <v>27.822954923813899</v>
      </c>
      <c r="AC604">
        <v>27.9543776088878</v>
      </c>
      <c r="AD604">
        <v>27.943921677350001</v>
      </c>
      <c r="AE604">
        <v>0.475218314266453</v>
      </c>
      <c r="AF604">
        <v>-6.8032180852083193E-2</v>
      </c>
      <c r="AG604">
        <v>1.0184688093849901</v>
      </c>
      <c r="AH604">
        <v>27.671755156281101</v>
      </c>
      <c r="AI604">
        <v>1.8274483667097601</v>
      </c>
      <c r="AJ604">
        <v>8.2940252401539294E-2</v>
      </c>
      <c r="AK604">
        <v>0.99983721271153903</v>
      </c>
      <c r="AL604">
        <v>-4.1354367041317204</v>
      </c>
      <c r="AM604">
        <v>0</v>
      </c>
      <c r="AN604">
        <v>0</v>
      </c>
      <c r="AO604">
        <v>0.31401494734952701</v>
      </c>
      <c r="AP604">
        <v>-0.22923554776900901</v>
      </c>
      <c r="AQ604">
        <v>0.85726544246806302</v>
      </c>
      <c r="AR604">
        <v>27.671755156281101</v>
      </c>
      <c r="AS604">
        <v>1.20754206104648</v>
      </c>
      <c r="AT604">
        <v>0.24163211584032601</v>
      </c>
      <c r="AU604">
        <v>0.99782074280835598</v>
      </c>
      <c r="AV604">
        <v>-4.9181334101469503</v>
      </c>
      <c r="AW604">
        <v>0</v>
      </c>
      <c r="AX604">
        <v>0</v>
      </c>
      <c r="AY604">
        <v>-0.16120336691692599</v>
      </c>
      <c r="AZ604">
        <v>-0.70445386203546201</v>
      </c>
      <c r="BA604">
        <v>0.38204712820161002</v>
      </c>
      <c r="BB604">
        <v>27.671755156281101</v>
      </c>
      <c r="BC604">
        <v>-0.61990630566328397</v>
      </c>
      <c r="BD604">
        <v>0.54247910622875595</v>
      </c>
      <c r="BE604">
        <v>0.99995463709834398</v>
      </c>
      <c r="BF604">
        <v>-4.6833921878644897</v>
      </c>
      <c r="BG604">
        <v>0</v>
      </c>
      <c r="BH604">
        <v>0</v>
      </c>
      <c r="BI604">
        <v>0.15927121961426799</v>
      </c>
      <c r="BJ604">
        <v>-0.38397927550426703</v>
      </c>
      <c r="BK604">
        <v>0.702521714732804</v>
      </c>
      <c r="BL604">
        <v>27.671755156281101</v>
      </c>
      <c r="BM604">
        <v>0.61247624809503998</v>
      </c>
      <c r="BN604">
        <v>0.54728244988753805</v>
      </c>
      <c r="BO604">
        <v>0.91672318321978896</v>
      </c>
      <c r="BP604">
        <v>-4.6844954643640699</v>
      </c>
      <c r="BQ604">
        <v>0</v>
      </c>
      <c r="BR604">
        <v>0</v>
      </c>
      <c r="BS604">
        <v>0.15774338020804601</v>
      </c>
      <c r="BT604">
        <v>-0.38550711491049</v>
      </c>
      <c r="BU604">
        <v>0.70099387532658197</v>
      </c>
      <c r="BV604">
        <v>27.671755156281101</v>
      </c>
      <c r="BW604">
        <v>0.60660095342798703</v>
      </c>
      <c r="BX604">
        <v>0.55109668574224902</v>
      </c>
      <c r="BY604">
        <v>0.91921929167656902</v>
      </c>
      <c r="BZ604">
        <v>-4.6853590823244904</v>
      </c>
      <c r="CA604">
        <v>0</v>
      </c>
      <c r="CB604">
        <v>0</v>
      </c>
      <c r="CC604">
        <v>-1.5278394062221399E-3</v>
      </c>
      <c r="CD604">
        <v>-0.54477833452475799</v>
      </c>
      <c r="CE604">
        <v>0.54172265571231404</v>
      </c>
      <c r="CF604">
        <v>27.671755156281101</v>
      </c>
      <c r="CG604">
        <v>-5.8752946670527001E-3</v>
      </c>
      <c r="CH604">
        <v>0.99537176859966803</v>
      </c>
      <c r="CI604">
        <v>0.99985725690505101</v>
      </c>
      <c r="CJ604">
        <v>-4.7304728233425202</v>
      </c>
      <c r="CK604">
        <v>0</v>
      </c>
      <c r="CL604">
        <v>0</v>
      </c>
    </row>
    <row r="605" spans="1:90" x14ac:dyDescent="0.2">
      <c r="A605" t="s">
        <v>2456</v>
      </c>
      <c r="B605" t="s">
        <v>2457</v>
      </c>
      <c r="C605" t="s">
        <v>2458</v>
      </c>
      <c r="D605" t="s">
        <v>2459</v>
      </c>
      <c r="E605" t="s">
        <v>2457</v>
      </c>
      <c r="F605" t="s">
        <v>2458</v>
      </c>
      <c r="G605">
        <v>24.726627658393699</v>
      </c>
      <c r="H605">
        <v>24.700516898381501</v>
      </c>
      <c r="I605">
        <v>24.6572782768297</v>
      </c>
      <c r="J605">
        <v>24.681670266394502</v>
      </c>
      <c r="K605">
        <v>24.019987191279601</v>
      </c>
      <c r="L605">
        <v>24.357634850852001</v>
      </c>
      <c r="M605">
        <v>24.266769806320699</v>
      </c>
      <c r="N605">
        <v>24.410742309780701</v>
      </c>
      <c r="O605">
        <v>24.648455620900599</v>
      </c>
      <c r="P605">
        <v>25.014358869154201</v>
      </c>
      <c r="Q605">
        <v>24.671291006836999</v>
      </c>
      <c r="R605">
        <v>24.595259187598</v>
      </c>
      <c r="S605">
        <v>24.636344997119998</v>
      </c>
      <c r="T605">
        <v>24.184714008913101</v>
      </c>
      <c r="U605">
        <v>23.872626957583002</v>
      </c>
      <c r="V605">
        <v>24.273346014307599</v>
      </c>
      <c r="W605">
        <v>24.597438231397501</v>
      </c>
      <c r="X605">
        <v>24.523072172621902</v>
      </c>
      <c r="Y605">
        <v>24.6479130824459</v>
      </c>
      <c r="Z605">
        <v>24.880126638751001</v>
      </c>
      <c r="AA605">
        <v>23.728860446922099</v>
      </c>
      <c r="AB605">
        <v>24.376142515891001</v>
      </c>
      <c r="AC605">
        <v>24.790309734548298</v>
      </c>
      <c r="AD605">
        <v>24.444127844621001</v>
      </c>
      <c r="AE605">
        <v>-2.2025545077322999E-2</v>
      </c>
      <c r="AF605">
        <v>-0.39659439897788501</v>
      </c>
      <c r="AG605">
        <v>0.35254330882323898</v>
      </c>
      <c r="AH605">
        <v>24.487733941160201</v>
      </c>
      <c r="AI605">
        <v>-0.122842056762345</v>
      </c>
      <c r="AJ605">
        <v>0.90348641351084602</v>
      </c>
      <c r="AK605">
        <v>0.99983721271153903</v>
      </c>
      <c r="AL605">
        <v>-5.4251466445612699</v>
      </c>
      <c r="AM605">
        <v>0</v>
      </c>
      <c r="AN605">
        <v>0</v>
      </c>
      <c r="AO605">
        <v>7.1076595937348899E-2</v>
      </c>
      <c r="AP605">
        <v>-0.303492257963213</v>
      </c>
      <c r="AQ605">
        <v>0.44564544983791099</v>
      </c>
      <c r="AR605">
        <v>24.487733941160201</v>
      </c>
      <c r="AS605">
        <v>0.39641222053566999</v>
      </c>
      <c r="AT605">
        <v>0.69609515979036696</v>
      </c>
      <c r="AU605">
        <v>0.99782074280835598</v>
      </c>
      <c r="AV605">
        <v>-5.47288436522404</v>
      </c>
      <c r="AW605">
        <v>0</v>
      </c>
      <c r="AX605">
        <v>0</v>
      </c>
      <c r="AY605">
        <v>9.3102141014671999E-2</v>
      </c>
      <c r="AZ605">
        <v>-0.28146671288588998</v>
      </c>
      <c r="BA605">
        <v>0.46767099491523401</v>
      </c>
      <c r="BB605">
        <v>24.487733941160201</v>
      </c>
      <c r="BC605">
        <v>0.51925427729801499</v>
      </c>
      <c r="BD605">
        <v>0.60941319371041103</v>
      </c>
      <c r="BE605">
        <v>0.99995463709834398</v>
      </c>
      <c r="BF605">
        <v>-4.6972722060607799</v>
      </c>
      <c r="BG605">
        <v>0</v>
      </c>
      <c r="BH605">
        <v>0</v>
      </c>
      <c r="BI605">
        <v>4.0817896122597098E-2</v>
      </c>
      <c r="BJ605">
        <v>-0.33375095777796498</v>
      </c>
      <c r="BK605">
        <v>0.415386750023159</v>
      </c>
      <c r="BL605">
        <v>24.487733941160201</v>
      </c>
      <c r="BM605">
        <v>0.22765176956161001</v>
      </c>
      <c r="BN605">
        <v>0.82228122343588395</v>
      </c>
      <c r="BO605">
        <v>0.98211973062958702</v>
      </c>
      <c r="BP605">
        <v>-4.7240321915866197</v>
      </c>
      <c r="BQ605">
        <v>0</v>
      </c>
      <c r="BR605">
        <v>0</v>
      </c>
      <c r="BS605">
        <v>-2.9385743695776501E-2</v>
      </c>
      <c r="BT605">
        <v>-0.40395459759633801</v>
      </c>
      <c r="BU605">
        <v>0.34518311020478498</v>
      </c>
      <c r="BV605">
        <v>24.487733941160201</v>
      </c>
      <c r="BW605">
        <v>-0.16389175307161299</v>
      </c>
      <c r="BX605">
        <v>0.87149911230138799</v>
      </c>
      <c r="BY605">
        <v>0.98706469724275003</v>
      </c>
      <c r="BZ605">
        <v>-4.7271330306816397</v>
      </c>
      <c r="CA605">
        <v>0</v>
      </c>
      <c r="CB605">
        <v>0</v>
      </c>
      <c r="CC605">
        <v>-7.0203639818373603E-2</v>
      </c>
      <c r="CD605">
        <v>-0.44477249371893501</v>
      </c>
      <c r="CE605">
        <v>0.30436521408218797</v>
      </c>
      <c r="CF605">
        <v>24.487733941160201</v>
      </c>
      <c r="CG605">
        <v>-0.39154352263322401</v>
      </c>
      <c r="CH605">
        <v>0.69963114825063499</v>
      </c>
      <c r="CI605">
        <v>0.99985725690505101</v>
      </c>
      <c r="CJ605">
        <v>-4.7114987749787298</v>
      </c>
      <c r="CK605">
        <v>0</v>
      </c>
      <c r="CL605">
        <v>0</v>
      </c>
    </row>
    <row r="606" spans="1:90" x14ac:dyDescent="0.2">
      <c r="A606" t="s">
        <v>2460</v>
      </c>
      <c r="B606" t="s">
        <v>2461</v>
      </c>
      <c r="C606" t="s">
        <v>2462</v>
      </c>
      <c r="D606" t="s">
        <v>2463</v>
      </c>
      <c r="E606" t="s">
        <v>2461</v>
      </c>
      <c r="F606" t="s">
        <v>2462</v>
      </c>
      <c r="G606">
        <v>26.187773452392001</v>
      </c>
      <c r="H606">
        <v>26.698662291900099</v>
      </c>
      <c r="I606">
        <v>26.466104749713502</v>
      </c>
      <c r="J606">
        <v>26.815019308693099</v>
      </c>
      <c r="K606">
        <v>26.8844201617236</v>
      </c>
      <c r="L606">
        <v>26.728113813409198</v>
      </c>
      <c r="M606">
        <v>26.3533524730083</v>
      </c>
      <c r="N606">
        <v>26.849178094777301</v>
      </c>
      <c r="O606">
        <v>26.402153721777101</v>
      </c>
      <c r="P606">
        <v>26.764390583277098</v>
      </c>
      <c r="Q606">
        <v>26.645851990871801</v>
      </c>
      <c r="R606">
        <v>26.813778447145101</v>
      </c>
      <c r="S606">
        <v>26.629902504050801</v>
      </c>
      <c r="T606">
        <v>26.871263210003399</v>
      </c>
      <c r="U606">
        <v>27.025099286854498</v>
      </c>
      <c r="V606">
        <v>26.392511393704599</v>
      </c>
      <c r="W606">
        <v>26.589607228272399</v>
      </c>
      <c r="X606">
        <v>26.6588258345875</v>
      </c>
      <c r="Y606">
        <v>26.638824478488601</v>
      </c>
      <c r="Z606">
        <v>26.5158548040055</v>
      </c>
      <c r="AA606">
        <v>26.856325021662201</v>
      </c>
      <c r="AB606">
        <v>26.465412067818601</v>
      </c>
      <c r="AC606">
        <v>26.642075925521802</v>
      </c>
      <c r="AD606">
        <v>26.795775778140499</v>
      </c>
      <c r="AE606">
        <v>2.5927962923727701E-2</v>
      </c>
      <c r="AF606">
        <v>-0.29850587874595802</v>
      </c>
      <c r="AG606">
        <v>0.35036180459341298</v>
      </c>
      <c r="AH606">
        <v>26.653761525908301</v>
      </c>
      <c r="AI606">
        <v>0.166953037297876</v>
      </c>
      <c r="AJ606">
        <v>0.86912199968515003</v>
      </c>
      <c r="AK606">
        <v>0.99983721271153903</v>
      </c>
      <c r="AL606">
        <v>-5.4196962496006504</v>
      </c>
      <c r="AM606">
        <v>0</v>
      </c>
      <c r="AN606">
        <v>0</v>
      </c>
      <c r="AO606">
        <v>-1.3868937443827899E-2</v>
      </c>
      <c r="AP606">
        <v>-0.33830277911351297</v>
      </c>
      <c r="AQ606">
        <v>0.31056490422585697</v>
      </c>
      <c r="AR606">
        <v>26.653761525908301</v>
      </c>
      <c r="AS606">
        <v>-8.9303630877315604E-2</v>
      </c>
      <c r="AT606">
        <v>0.92974928053155403</v>
      </c>
      <c r="AU606">
        <v>0.99782074280835598</v>
      </c>
      <c r="AV606">
        <v>-5.5391798009855897</v>
      </c>
      <c r="AW606">
        <v>0</v>
      </c>
      <c r="AX606">
        <v>0</v>
      </c>
      <c r="AY606">
        <v>-3.97969003675556E-2</v>
      </c>
      <c r="AZ606">
        <v>-0.36423074203724098</v>
      </c>
      <c r="BA606">
        <v>0.28463694130213002</v>
      </c>
      <c r="BB606">
        <v>26.653761525908301</v>
      </c>
      <c r="BC606">
        <v>-0.25625666817519099</v>
      </c>
      <c r="BD606">
        <v>0.80043021856012597</v>
      </c>
      <c r="BE606">
        <v>0.99995463709834398</v>
      </c>
      <c r="BF606">
        <v>-4.7223158804345404</v>
      </c>
      <c r="BG606">
        <v>0</v>
      </c>
      <c r="BH606">
        <v>0</v>
      </c>
      <c r="BI606">
        <v>0.11465373509310001</v>
      </c>
      <c r="BJ606">
        <v>-0.209780106576585</v>
      </c>
      <c r="BK606">
        <v>0.43908757676278498</v>
      </c>
      <c r="BL606">
        <v>26.653761525908301</v>
      </c>
      <c r="BM606">
        <v>0.73826815348542696</v>
      </c>
      <c r="BN606">
        <v>0.46912326022558098</v>
      </c>
      <c r="BO606">
        <v>0.90001621383445196</v>
      </c>
      <c r="BP606">
        <v>-4.6641676792909301</v>
      </c>
      <c r="BQ606">
        <v>0</v>
      </c>
      <c r="BR606">
        <v>0</v>
      </c>
      <c r="BS606">
        <v>5.8888135663824698E-2</v>
      </c>
      <c r="BT606">
        <v>-0.26554570600586103</v>
      </c>
      <c r="BU606">
        <v>0.38332197733350998</v>
      </c>
      <c r="BV606">
        <v>26.653761525908301</v>
      </c>
      <c r="BW606">
        <v>0.37918725581359303</v>
      </c>
      <c r="BX606">
        <v>0.70863655901347</v>
      </c>
      <c r="BY606">
        <v>0.96121732475597199</v>
      </c>
      <c r="BZ606">
        <v>-4.7126701122592198</v>
      </c>
      <c r="CA606">
        <v>0</v>
      </c>
      <c r="CB606">
        <v>0</v>
      </c>
      <c r="CC606">
        <v>-5.5765599429275198E-2</v>
      </c>
      <c r="CD606">
        <v>-0.38019944109895998</v>
      </c>
      <c r="CE606">
        <v>0.26866824224041003</v>
      </c>
      <c r="CF606">
        <v>26.653761525908301</v>
      </c>
      <c r="CG606">
        <v>-0.35908089767183399</v>
      </c>
      <c r="CH606">
        <v>0.72338413828364501</v>
      </c>
      <c r="CI606">
        <v>0.99985725690505101</v>
      </c>
      <c r="CJ606">
        <v>-4.7144978490301597</v>
      </c>
      <c r="CK606">
        <v>0</v>
      </c>
      <c r="CL606">
        <v>0</v>
      </c>
    </row>
    <row r="607" spans="1:90" x14ac:dyDescent="0.2">
      <c r="A607" t="s">
        <v>2464</v>
      </c>
      <c r="B607" t="s">
        <v>2465</v>
      </c>
      <c r="C607" t="s">
        <v>2466</v>
      </c>
      <c r="D607" t="s">
        <v>2467</v>
      </c>
      <c r="E607" t="s">
        <v>2465</v>
      </c>
      <c r="F607" t="s">
        <v>2466</v>
      </c>
      <c r="G607">
        <v>29.160330766732201</v>
      </c>
      <c r="H607">
        <v>28.7224426163069</v>
      </c>
      <c r="I607">
        <v>28.688848594102598</v>
      </c>
      <c r="J607">
        <v>28.810296064585199</v>
      </c>
      <c r="K607">
        <v>28.887159241218999</v>
      </c>
      <c r="L607">
        <v>28.8314689797432</v>
      </c>
      <c r="M607">
        <v>28.632611017217499</v>
      </c>
      <c r="N607">
        <v>28.760419149455</v>
      </c>
      <c r="O607">
        <v>28.580242162442801</v>
      </c>
      <c r="P607">
        <v>28.608714061594799</v>
      </c>
      <c r="Q607">
        <v>28.685628547359599</v>
      </c>
      <c r="R607">
        <v>28.790895358760501</v>
      </c>
      <c r="S607">
        <v>28.6593000360524</v>
      </c>
      <c r="T607">
        <v>28.784682158595299</v>
      </c>
      <c r="U607">
        <v>28.713593892615499</v>
      </c>
      <c r="V607">
        <v>28.7435040348266</v>
      </c>
      <c r="W607">
        <v>28.817512932044199</v>
      </c>
      <c r="X607">
        <v>28.711861038391401</v>
      </c>
      <c r="Y607">
        <v>28.738616214971799</v>
      </c>
      <c r="Z607">
        <v>28.6372639880883</v>
      </c>
      <c r="AA607">
        <v>28.762458699631299</v>
      </c>
      <c r="AB607">
        <v>28.525214440383301</v>
      </c>
      <c r="AC607">
        <v>28.5614427027887</v>
      </c>
      <c r="AD607">
        <v>28.941236668844599</v>
      </c>
      <c r="AE607">
        <v>-5.2644566386224098E-2</v>
      </c>
      <c r="AF607">
        <v>-0.27406677182422201</v>
      </c>
      <c r="AG607">
        <v>0.16877763905177401</v>
      </c>
      <c r="AH607">
        <v>28.7398226402814</v>
      </c>
      <c r="AI607">
        <v>-0.49668890315696501</v>
      </c>
      <c r="AJ607">
        <v>0.62494818754250103</v>
      </c>
      <c r="AK607">
        <v>0.99983721271153903</v>
      </c>
      <c r="AL607">
        <v>-5.3270451409504096</v>
      </c>
      <c r="AM607">
        <v>0</v>
      </c>
      <c r="AN607">
        <v>0</v>
      </c>
      <c r="AO607">
        <v>-8.0326468996702302E-2</v>
      </c>
      <c r="AP607">
        <v>-0.30174867443470099</v>
      </c>
      <c r="AQ607">
        <v>0.141095736441296</v>
      </c>
      <c r="AR607">
        <v>28.7398226402814</v>
      </c>
      <c r="AS607">
        <v>-0.75786103902423396</v>
      </c>
      <c r="AT607">
        <v>0.45757422423251698</v>
      </c>
      <c r="AU607">
        <v>0.99782074280835598</v>
      </c>
      <c r="AV607">
        <v>-5.2904878478997102</v>
      </c>
      <c r="AW607">
        <v>0</v>
      </c>
      <c r="AX607">
        <v>0</v>
      </c>
      <c r="AY607">
        <v>-2.7681902610478201E-2</v>
      </c>
      <c r="AZ607">
        <v>-0.24910410804847699</v>
      </c>
      <c r="BA607">
        <v>0.19374030282752</v>
      </c>
      <c r="BB607">
        <v>28.7398226402814</v>
      </c>
      <c r="BC607">
        <v>-0.26117213586726901</v>
      </c>
      <c r="BD607">
        <v>0.796691690371364</v>
      </c>
      <c r="BE607">
        <v>0.99995463709834398</v>
      </c>
      <c r="BF607">
        <v>-4.7220007518012501</v>
      </c>
      <c r="BG607">
        <v>0</v>
      </c>
      <c r="BH607">
        <v>0</v>
      </c>
      <c r="BI607">
        <v>-0.179109477892304</v>
      </c>
      <c r="BJ607">
        <v>-0.40053168333030198</v>
      </c>
      <c r="BK607">
        <v>4.2312727545694498E-2</v>
      </c>
      <c r="BL607">
        <v>28.7398226402814</v>
      </c>
      <c r="BM607">
        <v>-1.68985512135635</v>
      </c>
      <c r="BN607">
        <v>0.106942280358041</v>
      </c>
      <c r="BO607">
        <v>0.85664796536313503</v>
      </c>
      <c r="BP607">
        <v>-4.4151075168854499</v>
      </c>
      <c r="BQ607">
        <v>0</v>
      </c>
      <c r="BR607">
        <v>0</v>
      </c>
      <c r="BS607">
        <v>-0.119165967057803</v>
      </c>
      <c r="BT607">
        <v>-0.34058817249580198</v>
      </c>
      <c r="BU607">
        <v>0.102256238380195</v>
      </c>
      <c r="BV607">
        <v>28.7398226402814</v>
      </c>
      <c r="BW607">
        <v>-1.1243024215898501</v>
      </c>
      <c r="BX607">
        <v>0.27450241593245001</v>
      </c>
      <c r="BY607">
        <v>0.88385792601471902</v>
      </c>
      <c r="BZ607">
        <v>-4.58140732169249</v>
      </c>
      <c r="CA607">
        <v>0</v>
      </c>
      <c r="CB607">
        <v>0</v>
      </c>
      <c r="CC607">
        <v>5.9943510834500599E-2</v>
      </c>
      <c r="CD607">
        <v>-0.16147869460349801</v>
      </c>
      <c r="CE607">
        <v>0.28136571627249901</v>
      </c>
      <c r="CF607">
        <v>28.7398226402814</v>
      </c>
      <c r="CG607">
        <v>0.56555269976650002</v>
      </c>
      <c r="CH607">
        <v>0.57813263275262805</v>
      </c>
      <c r="CI607">
        <v>0.99985725690505101</v>
      </c>
      <c r="CJ607">
        <v>-4.6911748297556404</v>
      </c>
      <c r="CK607">
        <v>0</v>
      </c>
      <c r="CL607">
        <v>0</v>
      </c>
    </row>
    <row r="608" spans="1:90" x14ac:dyDescent="0.2">
      <c r="A608" t="s">
        <v>2468</v>
      </c>
      <c r="B608" t="s">
        <v>2469</v>
      </c>
      <c r="C608" t="s">
        <v>2470</v>
      </c>
      <c r="D608" t="s">
        <v>2471</v>
      </c>
      <c r="E608" t="s">
        <v>2469</v>
      </c>
      <c r="F608" t="s">
        <v>2470</v>
      </c>
      <c r="G608">
        <v>27.692760587044699</v>
      </c>
      <c r="H608">
        <v>28.005480866727101</v>
      </c>
      <c r="I608">
        <v>27.862818669990801</v>
      </c>
      <c r="J608">
        <v>28.074102161176299</v>
      </c>
      <c r="K608">
        <v>27.818198969408201</v>
      </c>
      <c r="L608">
        <v>27.970956050492799</v>
      </c>
      <c r="M608">
        <v>28.011894679183101</v>
      </c>
      <c r="N608">
        <v>28.184696133797001</v>
      </c>
      <c r="O608">
        <v>27.7293417889694</v>
      </c>
      <c r="P608">
        <v>28.0470528089688</v>
      </c>
      <c r="Q608">
        <v>28.223378779195698</v>
      </c>
      <c r="R608">
        <v>28.163222088634999</v>
      </c>
      <c r="S608">
        <v>27.928584533514002</v>
      </c>
      <c r="T608">
        <v>28.154465514402599</v>
      </c>
      <c r="U608">
        <v>28.203501380798802</v>
      </c>
      <c r="V608">
        <v>28.097163171169601</v>
      </c>
      <c r="W608">
        <v>27.733873387423799</v>
      </c>
      <c r="X608">
        <v>28.088038009099801</v>
      </c>
      <c r="Y608">
        <v>28.126901102014301</v>
      </c>
      <c r="Z608">
        <v>28.019371026007502</v>
      </c>
      <c r="AA608">
        <v>27.939212599831301</v>
      </c>
      <c r="AB608">
        <v>27.889973123404999</v>
      </c>
      <c r="AC608">
        <v>28.076843718046199</v>
      </c>
      <c r="AD608">
        <v>27.912521691910701</v>
      </c>
      <c r="AE608">
        <v>9.9492191750972098E-2</v>
      </c>
      <c r="AF608">
        <v>-0.14995176809675101</v>
      </c>
      <c r="AG608">
        <v>0.34893615159869601</v>
      </c>
      <c r="AH608">
        <v>27.9980980350505</v>
      </c>
      <c r="AI608">
        <v>0.83323610960594396</v>
      </c>
      <c r="AJ608">
        <v>0.41477737606927001</v>
      </c>
      <c r="AK608">
        <v>0.99983721271153903</v>
      </c>
      <c r="AL608">
        <v>-5.14127961811697</v>
      </c>
      <c r="AM608">
        <v>0</v>
      </c>
      <c r="AN608">
        <v>0</v>
      </c>
      <c r="AO608">
        <v>-4.1798674921981402E-2</v>
      </c>
      <c r="AP608">
        <v>-0.29124263476970502</v>
      </c>
      <c r="AQ608">
        <v>0.207645284925742</v>
      </c>
      <c r="AR608">
        <v>27.9980980350505</v>
      </c>
      <c r="AS608">
        <v>-0.350059282700796</v>
      </c>
      <c r="AT608">
        <v>0.73003788937013703</v>
      </c>
      <c r="AU608">
        <v>0.99782074280835598</v>
      </c>
      <c r="AV608">
        <v>-5.4882107935657496</v>
      </c>
      <c r="AW608">
        <v>0</v>
      </c>
      <c r="AX608">
        <v>0</v>
      </c>
      <c r="AY608">
        <v>-0.14129086667295401</v>
      </c>
      <c r="AZ608">
        <v>-0.39073482652067698</v>
      </c>
      <c r="BA608">
        <v>0.10815309317477</v>
      </c>
      <c r="BB608">
        <v>27.9980980350505</v>
      </c>
      <c r="BC608">
        <v>-1.18329539230674</v>
      </c>
      <c r="BD608">
        <v>0.25088407855646799</v>
      </c>
      <c r="BE608">
        <v>0.99995463709834398</v>
      </c>
      <c r="BF608">
        <v>-4.5663060962800897</v>
      </c>
      <c r="BG608">
        <v>0</v>
      </c>
      <c r="BH608">
        <v>0</v>
      </c>
      <c r="BI608">
        <v>0.131958295207497</v>
      </c>
      <c r="BJ608">
        <v>-0.117485664640227</v>
      </c>
      <c r="BK608">
        <v>0.38140225505522002</v>
      </c>
      <c r="BL608">
        <v>27.9980980350505</v>
      </c>
      <c r="BM608">
        <v>1.1051361377597999</v>
      </c>
      <c r="BN608">
        <v>0.28251823253088199</v>
      </c>
      <c r="BO608">
        <v>0.85664796536313503</v>
      </c>
      <c r="BP608">
        <v>-4.58618359677833</v>
      </c>
      <c r="BQ608">
        <v>0</v>
      </c>
      <c r="BR608">
        <v>0</v>
      </c>
      <c r="BS608">
        <v>8.32553099016273E-2</v>
      </c>
      <c r="BT608">
        <v>-0.166188649946096</v>
      </c>
      <c r="BU608">
        <v>0.33269926974935099</v>
      </c>
      <c r="BV608">
        <v>27.9980980350505</v>
      </c>
      <c r="BW608">
        <v>0.69725401868826897</v>
      </c>
      <c r="BX608">
        <v>0.49385406139062299</v>
      </c>
      <c r="BY608">
        <v>0.90809664232279996</v>
      </c>
      <c r="BZ608">
        <v>-4.6711769916915502</v>
      </c>
      <c r="CA608">
        <v>0</v>
      </c>
      <c r="CB608">
        <v>0</v>
      </c>
      <c r="CC608">
        <v>-4.8702985305869403E-2</v>
      </c>
      <c r="CD608">
        <v>-0.29814694515359302</v>
      </c>
      <c r="CE608">
        <v>0.20074097454185399</v>
      </c>
      <c r="CF608">
        <v>27.9980980350505</v>
      </c>
      <c r="CG608">
        <v>-0.40788211907153499</v>
      </c>
      <c r="CH608">
        <v>0.68779314806229397</v>
      </c>
      <c r="CI608">
        <v>0.99985725690505101</v>
      </c>
      <c r="CJ608">
        <v>-4.7098938835783599</v>
      </c>
      <c r="CK608">
        <v>0</v>
      </c>
      <c r="CL608">
        <v>0</v>
      </c>
    </row>
    <row r="609" spans="1:90" x14ac:dyDescent="0.2">
      <c r="A609" t="s">
        <v>2472</v>
      </c>
      <c r="B609" t="s">
        <v>2473</v>
      </c>
      <c r="C609" t="s">
        <v>2474</v>
      </c>
      <c r="D609" t="s">
        <v>2475</v>
      </c>
      <c r="E609" t="s">
        <v>2473</v>
      </c>
      <c r="F609" t="s">
        <v>2474</v>
      </c>
      <c r="G609">
        <v>30.7863637079295</v>
      </c>
      <c r="H609">
        <v>30.233466440065602</v>
      </c>
      <c r="I609">
        <v>30.2004778485963</v>
      </c>
      <c r="J609">
        <v>30.2988337232965</v>
      </c>
      <c r="K609">
        <v>30.4363269312231</v>
      </c>
      <c r="L609">
        <v>30.3720441574254</v>
      </c>
      <c r="M609">
        <v>30.143870424991199</v>
      </c>
      <c r="N609">
        <v>30.310664622575299</v>
      </c>
      <c r="O609">
        <v>30.139311248155401</v>
      </c>
      <c r="P609">
        <v>30.189252018272001</v>
      </c>
      <c r="Q609">
        <v>30.153830469729201</v>
      </c>
      <c r="R609">
        <v>30.338696961556298</v>
      </c>
      <c r="S609">
        <v>30.238342867484999</v>
      </c>
      <c r="T609">
        <v>30.353827166688401</v>
      </c>
      <c r="U609">
        <v>30.363235313074998</v>
      </c>
      <c r="V609">
        <v>30.254233906657699</v>
      </c>
      <c r="W609">
        <v>30.330589129192401</v>
      </c>
      <c r="X609">
        <v>30.217348053974298</v>
      </c>
      <c r="Y609">
        <v>30.251385876260901</v>
      </c>
      <c r="Z609">
        <v>30.246948726597701</v>
      </c>
      <c r="AA609">
        <v>30.357516279494199</v>
      </c>
      <c r="AB609">
        <v>30.063724704157501</v>
      </c>
      <c r="AC609">
        <v>30.098208799944601</v>
      </c>
      <c r="AD609">
        <v>30.533318472973999</v>
      </c>
      <c r="AE609">
        <v>-1.3316720577222401E-2</v>
      </c>
      <c r="AF609">
        <v>-0.264671561052785</v>
      </c>
      <c r="AG609">
        <v>0.23803811989834001</v>
      </c>
      <c r="AH609">
        <v>30.287992410429901</v>
      </c>
      <c r="AI609">
        <v>-0.110678205883918</v>
      </c>
      <c r="AJ609">
        <v>0.91300003004730701</v>
      </c>
      <c r="AK609">
        <v>0.99983721271153903</v>
      </c>
      <c r="AL609">
        <v>-5.4263583354715204</v>
      </c>
      <c r="AM609">
        <v>0</v>
      </c>
      <c r="AN609">
        <v>0</v>
      </c>
      <c r="AO609">
        <v>-5.25344699111727E-2</v>
      </c>
      <c r="AP609">
        <v>-0.303889310386735</v>
      </c>
      <c r="AQ609">
        <v>0.19882037056439</v>
      </c>
      <c r="AR609">
        <v>30.287992410429901</v>
      </c>
      <c r="AS609">
        <v>-0.43662558233568</v>
      </c>
      <c r="AT609">
        <v>0.66716778786251096</v>
      </c>
      <c r="AU609">
        <v>0.99782074280835598</v>
      </c>
      <c r="AV609">
        <v>-5.4580755098055302</v>
      </c>
      <c r="AW609">
        <v>0</v>
      </c>
      <c r="AX609">
        <v>0</v>
      </c>
      <c r="AY609">
        <v>-3.9217749333950301E-2</v>
      </c>
      <c r="AZ609">
        <v>-0.290572589809513</v>
      </c>
      <c r="BA609">
        <v>0.212137091141612</v>
      </c>
      <c r="BB609">
        <v>30.287992410429901</v>
      </c>
      <c r="BC609">
        <v>-0.32594737645176203</v>
      </c>
      <c r="BD609">
        <v>0.74792781501566197</v>
      </c>
      <c r="BE609">
        <v>0.99995463709834398</v>
      </c>
      <c r="BF609">
        <v>-4.71729730195944</v>
      </c>
      <c r="BG609">
        <v>0</v>
      </c>
      <c r="BH609">
        <v>0</v>
      </c>
      <c r="BI609">
        <v>-0.17451275554375201</v>
      </c>
      <c r="BJ609">
        <v>-0.42586759601931501</v>
      </c>
      <c r="BK609">
        <v>7.6842084931810606E-2</v>
      </c>
      <c r="BL609">
        <v>30.287992410429901</v>
      </c>
      <c r="BM609">
        <v>-1.45041405467936</v>
      </c>
      <c r="BN609">
        <v>0.16280101520995899</v>
      </c>
      <c r="BO609">
        <v>0.85664796536313503</v>
      </c>
      <c r="BP609">
        <v>-4.4909606539148603</v>
      </c>
      <c r="BQ609">
        <v>0</v>
      </c>
      <c r="BR609">
        <v>0</v>
      </c>
      <c r="BS609">
        <v>-0.118217483465649</v>
      </c>
      <c r="BT609">
        <v>-0.36957232394121198</v>
      </c>
      <c r="BU609">
        <v>0.133137357009913</v>
      </c>
      <c r="BV609">
        <v>30.287992410429901</v>
      </c>
      <c r="BW609">
        <v>-0.98253161491347296</v>
      </c>
      <c r="BX609">
        <v>0.337843673012722</v>
      </c>
      <c r="BY609">
        <v>0.88561312364989797</v>
      </c>
      <c r="BZ609">
        <v>-4.6151629322887597</v>
      </c>
      <c r="CA609">
        <v>0</v>
      </c>
      <c r="CB609">
        <v>0</v>
      </c>
      <c r="CC609">
        <v>5.6295272078102698E-2</v>
      </c>
      <c r="CD609">
        <v>-0.19505956839746</v>
      </c>
      <c r="CE609">
        <v>0.30765011255366498</v>
      </c>
      <c r="CF609">
        <v>30.287992410429901</v>
      </c>
      <c r="CG609">
        <v>0.467882439765889</v>
      </c>
      <c r="CH609">
        <v>0.64504317155290303</v>
      </c>
      <c r="CI609">
        <v>0.99985725690505101</v>
      </c>
      <c r="CJ609">
        <v>-4.7034563450594797</v>
      </c>
      <c r="CK609">
        <v>0</v>
      </c>
      <c r="CL609">
        <v>0</v>
      </c>
    </row>
    <row r="610" spans="1:90" x14ac:dyDescent="0.2">
      <c r="A610" t="s">
        <v>2476</v>
      </c>
      <c r="B610" t="s">
        <v>2477</v>
      </c>
      <c r="C610" t="s">
        <v>2478</v>
      </c>
      <c r="D610" t="s">
        <v>2479</v>
      </c>
      <c r="E610" t="s">
        <v>2477</v>
      </c>
      <c r="F610" t="s">
        <v>2478</v>
      </c>
      <c r="G610">
        <v>28.209718941646901</v>
      </c>
      <c r="H610">
        <v>27.379766601975</v>
      </c>
      <c r="I610">
        <v>27.223696758730501</v>
      </c>
      <c r="J610">
        <v>27.4610695488342</v>
      </c>
      <c r="K610">
        <v>26.799058384452302</v>
      </c>
      <c r="L610">
        <v>27.3651477658285</v>
      </c>
      <c r="M610">
        <v>27.365566355445399</v>
      </c>
      <c r="N610">
        <v>27.6046043152006</v>
      </c>
      <c r="O610">
        <v>27.597611826199099</v>
      </c>
      <c r="P610">
        <v>27.390518978104598</v>
      </c>
      <c r="Q610">
        <v>27.316720540625099</v>
      </c>
      <c r="R610">
        <v>27.3327060788795</v>
      </c>
      <c r="S610">
        <v>27.575401079428001</v>
      </c>
      <c r="T610">
        <v>27.4020553179353</v>
      </c>
      <c r="U610">
        <v>27.010135744910801</v>
      </c>
      <c r="V610">
        <v>27.275580704946901</v>
      </c>
      <c r="W610">
        <v>27.5268412787679</v>
      </c>
      <c r="X610">
        <v>27.281888783425799</v>
      </c>
      <c r="Y610">
        <v>27.149179618695399</v>
      </c>
      <c r="Z610">
        <v>27.426964579853099</v>
      </c>
      <c r="AA610">
        <v>26.473370129975901</v>
      </c>
      <c r="AB610">
        <v>27.247832183463899</v>
      </c>
      <c r="AC610">
        <v>27.5377105829477</v>
      </c>
      <c r="AD610">
        <v>27.4763416348191</v>
      </c>
      <c r="AE610">
        <v>3.2199006573549099E-2</v>
      </c>
      <c r="AF610">
        <v>-0.446158587599086</v>
      </c>
      <c r="AG610">
        <v>0.51055660074618403</v>
      </c>
      <c r="AH610">
        <v>27.351228655628798</v>
      </c>
      <c r="AI610">
        <v>0.140618310687081</v>
      </c>
      <c r="AJ610">
        <v>0.88961044636210995</v>
      </c>
      <c r="AK610">
        <v>0.99983721271153903</v>
      </c>
      <c r="AL610">
        <v>-5.4231493021136901</v>
      </c>
      <c r="AM610">
        <v>0</v>
      </c>
      <c r="AN610">
        <v>0</v>
      </c>
      <c r="AO610">
        <v>-9.97805724300527E-2</v>
      </c>
      <c r="AP610">
        <v>-0.57813816660268702</v>
      </c>
      <c r="AQ610">
        <v>0.37857702174258201</v>
      </c>
      <c r="AR610">
        <v>27.351228655628798</v>
      </c>
      <c r="AS610">
        <v>-0.43575802571592698</v>
      </c>
      <c r="AT610">
        <v>0.66778646930724395</v>
      </c>
      <c r="AU610">
        <v>0.99782074280835598</v>
      </c>
      <c r="AV610">
        <v>-5.45840976382883</v>
      </c>
      <c r="AW610">
        <v>0</v>
      </c>
      <c r="AX610">
        <v>0</v>
      </c>
      <c r="AY610">
        <v>-0.13197957900360199</v>
      </c>
      <c r="AZ610">
        <v>-0.61033717317623604</v>
      </c>
      <c r="BA610">
        <v>0.34637801516903299</v>
      </c>
      <c r="BB610">
        <v>27.351228655628798</v>
      </c>
      <c r="BC610">
        <v>-0.576376336403008</v>
      </c>
      <c r="BD610">
        <v>0.57093877333078802</v>
      </c>
      <c r="BE610">
        <v>0.99995463709834398</v>
      </c>
      <c r="BF610">
        <v>-4.6896784984759599</v>
      </c>
      <c r="BG610">
        <v>0</v>
      </c>
      <c r="BH610">
        <v>0</v>
      </c>
      <c r="BI610">
        <v>-0.15917360684458301</v>
      </c>
      <c r="BJ610">
        <v>-0.63753120101721705</v>
      </c>
      <c r="BK610">
        <v>0.31918398732805198</v>
      </c>
      <c r="BL610">
        <v>27.351228655628798</v>
      </c>
      <c r="BM610">
        <v>-0.69513708906913196</v>
      </c>
      <c r="BN610">
        <v>0.49515067542880498</v>
      </c>
      <c r="BO610">
        <v>0.90631418610383896</v>
      </c>
      <c r="BP610">
        <v>-4.6715288618470101</v>
      </c>
      <c r="BQ610">
        <v>0</v>
      </c>
      <c r="BR610">
        <v>0</v>
      </c>
      <c r="BS610">
        <v>-0.22234439761111</v>
      </c>
      <c r="BT610">
        <v>-0.70070199178374504</v>
      </c>
      <c r="BU610">
        <v>0.25601319656152499</v>
      </c>
      <c r="BV610">
        <v>27.351228655628798</v>
      </c>
      <c r="BW610">
        <v>-0.97101423024942202</v>
      </c>
      <c r="BX610">
        <v>0.34340417645462201</v>
      </c>
      <c r="BY610">
        <v>0.88561312364989797</v>
      </c>
      <c r="BZ610">
        <v>-4.6177409946823396</v>
      </c>
      <c r="CA610">
        <v>0</v>
      </c>
      <c r="CB610">
        <v>0</v>
      </c>
      <c r="CC610">
        <v>-6.3170790766527304E-2</v>
      </c>
      <c r="CD610">
        <v>-0.541528384939162</v>
      </c>
      <c r="CE610">
        <v>0.41518680340610697</v>
      </c>
      <c r="CF610">
        <v>27.351228655628798</v>
      </c>
      <c r="CG610">
        <v>-0.275877141180291</v>
      </c>
      <c r="CH610">
        <v>0.78553793206114897</v>
      </c>
      <c r="CI610">
        <v>0.99985725690505101</v>
      </c>
      <c r="CJ610">
        <v>-4.7210227313369204</v>
      </c>
      <c r="CK610">
        <v>0</v>
      </c>
      <c r="CL610">
        <v>0</v>
      </c>
    </row>
    <row r="611" spans="1:90" x14ac:dyDescent="0.2">
      <c r="A611" t="s">
        <v>2480</v>
      </c>
      <c r="B611" t="s">
        <v>2481</v>
      </c>
      <c r="C611" t="s">
        <v>2482</v>
      </c>
      <c r="D611" t="s">
        <v>2483</v>
      </c>
      <c r="E611" t="s">
        <v>2481</v>
      </c>
      <c r="F611" t="s">
        <v>2482</v>
      </c>
      <c r="G611">
        <v>25.7191699483711</v>
      </c>
      <c r="H611">
        <v>25.911850810363301</v>
      </c>
      <c r="I611">
        <v>26.026608165566198</v>
      </c>
      <c r="J611">
        <v>25.845854626126801</v>
      </c>
      <c r="K611">
        <v>25.8654094824733</v>
      </c>
      <c r="L611">
        <v>26.017805803612799</v>
      </c>
      <c r="M611">
        <v>25.7790453592227</v>
      </c>
      <c r="N611">
        <v>25.9812910464548</v>
      </c>
      <c r="O611">
        <v>25.8338898016688</v>
      </c>
      <c r="P611">
        <v>25.9462188117935</v>
      </c>
      <c r="Q611">
        <v>25.7754355427283</v>
      </c>
      <c r="R611">
        <v>25.816053425343199</v>
      </c>
      <c r="S611">
        <v>25.885787672040198</v>
      </c>
      <c r="T611">
        <v>25.7128530084712</v>
      </c>
      <c r="U611">
        <v>25.842329752289999</v>
      </c>
      <c r="V611">
        <v>25.863304230460599</v>
      </c>
      <c r="W611">
        <v>25.5531961881134</v>
      </c>
      <c r="X611">
        <v>26.022156975976799</v>
      </c>
      <c r="Y611">
        <v>25.639229029261699</v>
      </c>
      <c r="Z611">
        <v>25.884089093808399</v>
      </c>
      <c r="AA611">
        <v>25.9231003258617</v>
      </c>
      <c r="AB611">
        <v>25.8398722956886</v>
      </c>
      <c r="AC611">
        <v>25.758637770461799</v>
      </c>
      <c r="AD611">
        <v>25.781543013008601</v>
      </c>
      <c r="AE611">
        <v>-8.4819257125403197E-2</v>
      </c>
      <c r="AF611">
        <v>-0.28960034272482799</v>
      </c>
      <c r="AG611">
        <v>0.119961828474021</v>
      </c>
      <c r="AH611">
        <v>25.842697174131999</v>
      </c>
      <c r="AI611">
        <v>-0.86528006851240002</v>
      </c>
      <c r="AJ611">
        <v>0.39738064491603597</v>
      </c>
      <c r="AK611">
        <v>0.99983721271153903</v>
      </c>
      <c r="AL611">
        <v>-5.1190243251276399</v>
      </c>
      <c r="AM611">
        <v>0</v>
      </c>
      <c r="AN611">
        <v>0</v>
      </c>
      <c r="AO611">
        <v>-8.5099571685724101E-2</v>
      </c>
      <c r="AP611">
        <v>-0.289880657285149</v>
      </c>
      <c r="AQ611">
        <v>0.11968151391369999</v>
      </c>
      <c r="AR611">
        <v>25.842697174131999</v>
      </c>
      <c r="AS611">
        <v>-0.86813968565807897</v>
      </c>
      <c r="AT611">
        <v>0.395851510508267</v>
      </c>
      <c r="AU611">
        <v>0.99782074280835598</v>
      </c>
      <c r="AV611">
        <v>-5.2134313575169697</v>
      </c>
      <c r="AW611">
        <v>0</v>
      </c>
      <c r="AX611">
        <v>0</v>
      </c>
      <c r="AY611">
        <v>-2.8031456032096003E-4</v>
      </c>
      <c r="AZ611">
        <v>-0.205061400159745</v>
      </c>
      <c r="BA611">
        <v>0.204500771039103</v>
      </c>
      <c r="BB611">
        <v>25.842697174131999</v>
      </c>
      <c r="BC611">
        <v>-2.8596171456788202E-3</v>
      </c>
      <c r="BD611">
        <v>0.99774734175998403</v>
      </c>
      <c r="BE611">
        <v>0.99995463709834398</v>
      </c>
      <c r="BF611">
        <v>-4.7304761068101504</v>
      </c>
      <c r="BG611">
        <v>0</v>
      </c>
      <c r="BH611">
        <v>0</v>
      </c>
      <c r="BI611">
        <v>-3.2971492223396098E-2</v>
      </c>
      <c r="BJ611">
        <v>-0.23775257782282</v>
      </c>
      <c r="BK611">
        <v>0.171809593376028</v>
      </c>
      <c r="BL611">
        <v>25.842697174131999</v>
      </c>
      <c r="BM611">
        <v>-0.33635728508958801</v>
      </c>
      <c r="BN611">
        <v>0.74018547707071602</v>
      </c>
      <c r="BO611">
        <v>0.96180557567435598</v>
      </c>
      <c r="BP611">
        <v>-4.7164463411283402</v>
      </c>
      <c r="BQ611">
        <v>0</v>
      </c>
      <c r="BR611">
        <v>0</v>
      </c>
      <c r="BS611">
        <v>-0.10120306581676899</v>
      </c>
      <c r="BT611">
        <v>-0.30598415141619301</v>
      </c>
      <c r="BU611">
        <v>0.103578019782656</v>
      </c>
      <c r="BV611">
        <v>25.842697174131999</v>
      </c>
      <c r="BW611">
        <v>-1.03241880076985</v>
      </c>
      <c r="BX611">
        <v>0.31448138215916399</v>
      </c>
      <c r="BY611">
        <v>0.88561312364989797</v>
      </c>
      <c r="BZ611">
        <v>-4.6037060544476196</v>
      </c>
      <c r="CA611">
        <v>0</v>
      </c>
      <c r="CB611">
        <v>0</v>
      </c>
      <c r="CC611">
        <v>-6.8231573593372702E-2</v>
      </c>
      <c r="CD611">
        <v>-0.27301265919279699</v>
      </c>
      <c r="CE611">
        <v>0.136549512006052</v>
      </c>
      <c r="CF611">
        <v>25.842697174131999</v>
      </c>
      <c r="CG611">
        <v>-0.69606151568026697</v>
      </c>
      <c r="CH611">
        <v>0.494584225390437</v>
      </c>
      <c r="CI611">
        <v>0.99985725690505101</v>
      </c>
      <c r="CJ611">
        <v>-4.6713753265711002</v>
      </c>
      <c r="CK611">
        <v>0</v>
      </c>
      <c r="CL611">
        <v>0</v>
      </c>
    </row>
    <row r="612" spans="1:90" x14ac:dyDescent="0.2">
      <c r="A612" t="s">
        <v>2484</v>
      </c>
      <c r="B612" t="s">
        <v>2485</v>
      </c>
      <c r="C612" t="s">
        <v>2486</v>
      </c>
      <c r="D612" t="s">
        <v>2487</v>
      </c>
      <c r="E612" t="s">
        <v>2485</v>
      </c>
      <c r="F612" t="s">
        <v>2486</v>
      </c>
      <c r="G612">
        <v>24.284477806676001</v>
      </c>
      <c r="H612">
        <v>24.575491864141899</v>
      </c>
      <c r="I612">
        <v>24.845656036575299</v>
      </c>
      <c r="J612">
        <v>24.739578865514499</v>
      </c>
      <c r="K612">
        <v>24.328888783874898</v>
      </c>
      <c r="L612">
        <v>24.650935171060301</v>
      </c>
      <c r="M612">
        <v>24.625741875599999</v>
      </c>
      <c r="N612">
        <v>24.525300691381201</v>
      </c>
      <c r="O612">
        <v>24.4555335774341</v>
      </c>
      <c r="P612">
        <v>24.773963845686001</v>
      </c>
      <c r="Q612">
        <v>24.645012549074501</v>
      </c>
      <c r="R612">
        <v>24.528635991815801</v>
      </c>
      <c r="S612">
        <v>24.585081030688599</v>
      </c>
      <c r="T612">
        <v>24.528469789580299</v>
      </c>
      <c r="U612">
        <v>24.612130775631901</v>
      </c>
      <c r="V612">
        <v>24.504578213812302</v>
      </c>
      <c r="W612">
        <v>24.2548064394676</v>
      </c>
      <c r="X612">
        <v>24.589640832990501</v>
      </c>
      <c r="Y612">
        <v>24.344840866091701</v>
      </c>
      <c r="Z612">
        <v>24.6522852337771</v>
      </c>
      <c r="AA612">
        <v>24.6659829578387</v>
      </c>
      <c r="AB612">
        <v>24.636009483592598</v>
      </c>
      <c r="AC612">
        <v>24.6981760615284</v>
      </c>
      <c r="AD612">
        <v>24.349180408599501</v>
      </c>
      <c r="AE612">
        <v>2.4848321949171699E-2</v>
      </c>
      <c r="AF612">
        <v>-0.232999399230743</v>
      </c>
      <c r="AG612">
        <v>0.28269604312908603</v>
      </c>
      <c r="AH612">
        <v>24.558349964684702</v>
      </c>
      <c r="AI612">
        <v>0.20131950058550299</v>
      </c>
      <c r="AJ612">
        <v>0.84252891338893499</v>
      </c>
      <c r="AK612">
        <v>0.99983721271153903</v>
      </c>
      <c r="AL612">
        <v>-5.4143041342006999</v>
      </c>
      <c r="AM612">
        <v>0</v>
      </c>
      <c r="AN612">
        <v>0</v>
      </c>
      <c r="AO612">
        <v>5.4620597410703901E-2</v>
      </c>
      <c r="AP612">
        <v>-0.20322712376921001</v>
      </c>
      <c r="AQ612">
        <v>0.31246831859061802</v>
      </c>
      <c r="AR612">
        <v>24.558349964684702</v>
      </c>
      <c r="AS612">
        <v>0.44253255470924202</v>
      </c>
      <c r="AT612">
        <v>0.66296184697195404</v>
      </c>
      <c r="AU612">
        <v>0.99782074280835598</v>
      </c>
      <c r="AV612">
        <v>-5.4557823839719397</v>
      </c>
      <c r="AW612">
        <v>0</v>
      </c>
      <c r="AX612">
        <v>0</v>
      </c>
      <c r="AY612">
        <v>2.9772275461532199E-2</v>
      </c>
      <c r="AZ612">
        <v>-0.22807544571838201</v>
      </c>
      <c r="BA612">
        <v>0.287619996641447</v>
      </c>
      <c r="BB612">
        <v>24.558349964684702</v>
      </c>
      <c r="BC612">
        <v>0.24121305412374</v>
      </c>
      <c r="BD612">
        <v>0.81190215024006596</v>
      </c>
      <c r="BE612">
        <v>0.99995463709834398</v>
      </c>
      <c r="BF612">
        <v>-4.7232435366302603</v>
      </c>
      <c r="BG612">
        <v>0</v>
      </c>
      <c r="BH612">
        <v>0</v>
      </c>
      <c r="BI612">
        <v>-1.05146522243196E-2</v>
      </c>
      <c r="BJ612">
        <v>-0.26836237340423402</v>
      </c>
      <c r="BK612">
        <v>0.24733306895559501</v>
      </c>
      <c r="BL612">
        <v>24.558349964684702</v>
      </c>
      <c r="BM612">
        <v>-8.5189033648238793E-2</v>
      </c>
      <c r="BN612">
        <v>0.93297761050614303</v>
      </c>
      <c r="BO612">
        <v>0.99743247061437901</v>
      </c>
      <c r="BP612">
        <v>-4.7295728200589799</v>
      </c>
      <c r="BQ612">
        <v>0</v>
      </c>
      <c r="BR612">
        <v>0</v>
      </c>
      <c r="BS612">
        <v>-0.150907800145195</v>
      </c>
      <c r="BT612">
        <v>-0.40875552132510901</v>
      </c>
      <c r="BU612">
        <v>0.10693992103472</v>
      </c>
      <c r="BV612">
        <v>24.558349964684702</v>
      </c>
      <c r="BW612">
        <v>-1.2226452563610699</v>
      </c>
      <c r="BX612">
        <v>0.236001306074995</v>
      </c>
      <c r="BY612">
        <v>0.88385792601471902</v>
      </c>
      <c r="BZ612">
        <v>-4.55590620075803</v>
      </c>
      <c r="CA612">
        <v>0</v>
      </c>
      <c r="CB612">
        <v>0</v>
      </c>
      <c r="CC612">
        <v>-0.14039314792087501</v>
      </c>
      <c r="CD612">
        <v>-0.39824086910078899</v>
      </c>
      <c r="CE612">
        <v>0.11745457325903901</v>
      </c>
      <c r="CF612">
        <v>24.558349964684702</v>
      </c>
      <c r="CG612">
        <v>-1.13745622271283</v>
      </c>
      <c r="CH612">
        <v>0.26909887151818201</v>
      </c>
      <c r="CI612">
        <v>0.99985725690505101</v>
      </c>
      <c r="CJ612">
        <v>-4.5780921086361301</v>
      </c>
      <c r="CK612">
        <v>0</v>
      </c>
      <c r="CL612">
        <v>0</v>
      </c>
    </row>
    <row r="613" spans="1:90" x14ac:dyDescent="0.2">
      <c r="A613" t="s">
        <v>2488</v>
      </c>
      <c r="B613" t="s">
        <v>2489</v>
      </c>
      <c r="C613" t="s">
        <v>2490</v>
      </c>
      <c r="D613" t="s">
        <v>2491</v>
      </c>
      <c r="E613" t="s">
        <v>2489</v>
      </c>
      <c r="F613" t="s">
        <v>2490</v>
      </c>
      <c r="G613">
        <v>26.815539456990798</v>
      </c>
      <c r="H613">
        <v>27.763882609283499</v>
      </c>
      <c r="I613">
        <v>27.944959884037999</v>
      </c>
      <c r="J613">
        <v>27.882012652274799</v>
      </c>
      <c r="K613">
        <v>27.8742036313249</v>
      </c>
      <c r="L613">
        <v>27.784052538242602</v>
      </c>
      <c r="M613">
        <v>27.505917136656901</v>
      </c>
      <c r="N613">
        <v>27.519600873046201</v>
      </c>
      <c r="O613">
        <v>26.894910899540601</v>
      </c>
      <c r="P613">
        <v>27.478707409428999</v>
      </c>
      <c r="Q613">
        <v>27.862094958038998</v>
      </c>
      <c r="R613">
        <v>27.921615540898799</v>
      </c>
      <c r="S613">
        <v>26.747537657338999</v>
      </c>
      <c r="T613">
        <v>27.735965326863901</v>
      </c>
      <c r="U613">
        <v>28.277943544084099</v>
      </c>
      <c r="V613">
        <v>27.738238087323499</v>
      </c>
      <c r="W613">
        <v>27.402180958372099</v>
      </c>
      <c r="X613">
        <v>28.2513250414199</v>
      </c>
      <c r="Y613">
        <v>28.095994804970999</v>
      </c>
      <c r="Z613">
        <v>27.768780648442501</v>
      </c>
      <c r="AA613">
        <v>28.2170031954659</v>
      </c>
      <c r="AB613">
        <v>27.544915514339198</v>
      </c>
      <c r="AC613">
        <v>27.6153086667947</v>
      </c>
      <c r="AD613">
        <v>27.678550405256001</v>
      </c>
      <c r="AE613">
        <v>-4.6022390915030797E-2</v>
      </c>
      <c r="AF613">
        <v>-0.68373864306011101</v>
      </c>
      <c r="AG613">
        <v>0.59169386123004997</v>
      </c>
      <c r="AH613">
        <v>27.680051726684901</v>
      </c>
      <c r="AI613">
        <v>-0.15076265203412501</v>
      </c>
      <c r="AJ613">
        <v>0.88170788796556399</v>
      </c>
      <c r="AK613">
        <v>0.99983721271153903</v>
      </c>
      <c r="AL613">
        <v>-5.4218889806997801</v>
      </c>
      <c r="AM613">
        <v>0</v>
      </c>
      <c r="AN613">
        <v>0</v>
      </c>
      <c r="AO613">
        <v>9.3000900646295306E-2</v>
      </c>
      <c r="AP613">
        <v>-0.54471535149878503</v>
      </c>
      <c r="AQ613">
        <v>0.73071715279137595</v>
      </c>
      <c r="AR613">
        <v>27.680051726684901</v>
      </c>
      <c r="AS613">
        <v>0.30465741010466302</v>
      </c>
      <c r="AT613">
        <v>0.763846995457926</v>
      </c>
      <c r="AU613">
        <v>0.99782074280835598</v>
      </c>
      <c r="AV613">
        <v>-5.5014023182665399</v>
      </c>
      <c r="AW613">
        <v>0</v>
      </c>
      <c r="AX613">
        <v>0</v>
      </c>
      <c r="AY613">
        <v>0.13902329156132601</v>
      </c>
      <c r="AZ613">
        <v>-0.49869296058375401</v>
      </c>
      <c r="BA613">
        <v>0.77673954370640697</v>
      </c>
      <c r="BB613">
        <v>27.680051726684901</v>
      </c>
      <c r="BC613">
        <v>0.45542006213878899</v>
      </c>
      <c r="BD613">
        <v>0.65382537801974305</v>
      </c>
      <c r="BE613">
        <v>0.99995463709834398</v>
      </c>
      <c r="BF613">
        <v>-4.70486345159898</v>
      </c>
      <c r="BG613">
        <v>0</v>
      </c>
      <c r="BH613">
        <v>0</v>
      </c>
      <c r="BI613">
        <v>-6.2266448669927102E-2</v>
      </c>
      <c r="BJ613">
        <v>-0.69998270081500802</v>
      </c>
      <c r="BK613">
        <v>0.57544980347515295</v>
      </c>
      <c r="BL613">
        <v>27.680051726684901</v>
      </c>
      <c r="BM613">
        <v>-0.20397582019492699</v>
      </c>
      <c r="BN613">
        <v>0.84048103346472103</v>
      </c>
      <c r="BO613">
        <v>0.98328940296586198</v>
      </c>
      <c r="BP613">
        <v>-4.7253006582421602</v>
      </c>
      <c r="BQ613">
        <v>0</v>
      </c>
      <c r="BR613">
        <v>0</v>
      </c>
      <c r="BS613">
        <v>0.27797171265460102</v>
      </c>
      <c r="BT613">
        <v>-0.35974453949047902</v>
      </c>
      <c r="BU613">
        <v>0.91568796479968195</v>
      </c>
      <c r="BV613">
        <v>27.680051726684901</v>
      </c>
      <c r="BW613">
        <v>0.91059485952496499</v>
      </c>
      <c r="BX613">
        <v>0.37360165837054898</v>
      </c>
      <c r="BY613">
        <v>0.887960724201041</v>
      </c>
      <c r="BZ613">
        <v>-4.6308443650226598</v>
      </c>
      <c r="CA613">
        <v>0</v>
      </c>
      <c r="CB613">
        <v>0</v>
      </c>
      <c r="CC613">
        <v>0.340238161324528</v>
      </c>
      <c r="CD613">
        <v>-0.29747809082055199</v>
      </c>
      <c r="CE613">
        <v>0.97795441346960899</v>
      </c>
      <c r="CF613">
        <v>27.680051726684901</v>
      </c>
      <c r="CG613">
        <v>1.11457067971989</v>
      </c>
      <c r="CH613">
        <v>0.27855132010796901</v>
      </c>
      <c r="CI613">
        <v>0.99985725690505101</v>
      </c>
      <c r="CJ613">
        <v>-4.5838405776407596</v>
      </c>
      <c r="CK613">
        <v>0</v>
      </c>
      <c r="CL613">
        <v>0</v>
      </c>
    </row>
    <row r="614" spans="1:90" x14ac:dyDescent="0.2">
      <c r="A614" t="s">
        <v>2492</v>
      </c>
      <c r="B614" t="s">
        <v>2493</v>
      </c>
      <c r="C614" t="s">
        <v>2494</v>
      </c>
      <c r="D614" t="s">
        <v>2495</v>
      </c>
      <c r="E614" t="s">
        <v>2493</v>
      </c>
      <c r="F614" t="s">
        <v>2494</v>
      </c>
      <c r="G614">
        <v>24.416244661424201</v>
      </c>
      <c r="H614">
        <v>23.8164720339886</v>
      </c>
      <c r="I614">
        <v>23.871632185248998</v>
      </c>
      <c r="J614">
        <v>24.056601722057401</v>
      </c>
      <c r="K614">
        <v>23.657101061255801</v>
      </c>
      <c r="L614">
        <v>23.867275301726298</v>
      </c>
      <c r="M614">
        <v>23.981376822372599</v>
      </c>
      <c r="N614">
        <v>23.891319151274999</v>
      </c>
      <c r="O614">
        <v>23.7678534081621</v>
      </c>
      <c r="P614">
        <v>23.7886861147045</v>
      </c>
      <c r="Q614">
        <v>24.1084559569479</v>
      </c>
      <c r="R614">
        <v>24.070418911210702</v>
      </c>
      <c r="S614">
        <v>23.742119653312098</v>
      </c>
      <c r="T614">
        <v>23.992438478746902</v>
      </c>
      <c r="U614">
        <v>23.7477066535841</v>
      </c>
      <c r="V614">
        <v>23.5781957534792</v>
      </c>
      <c r="W614">
        <v>24.012232331780801</v>
      </c>
      <c r="X614">
        <v>24.049331292670601</v>
      </c>
      <c r="Y614">
        <v>23.850827890096198</v>
      </c>
      <c r="Z614">
        <v>24.071444803294099</v>
      </c>
      <c r="AA614">
        <v>23.916350583356301</v>
      </c>
      <c r="AB614">
        <v>23.929547053869801</v>
      </c>
      <c r="AC614">
        <v>23.9742241973352</v>
      </c>
      <c r="AD614">
        <v>24.057923850011701</v>
      </c>
      <c r="AE614">
        <v>-8.4152949376846906E-2</v>
      </c>
      <c r="AF614">
        <v>-0.343710349737404</v>
      </c>
      <c r="AG614">
        <v>0.17540445098370999</v>
      </c>
      <c r="AH614">
        <v>23.925657494663</v>
      </c>
      <c r="AI614">
        <v>-0.67731080269996402</v>
      </c>
      <c r="AJ614">
        <v>0.50614665356611499</v>
      </c>
      <c r="AK614">
        <v>0.99983721271153903</v>
      </c>
      <c r="AL614">
        <v>-5.2384183738381997</v>
      </c>
      <c r="AM614">
        <v>0</v>
      </c>
      <c r="AN614">
        <v>0</v>
      </c>
      <c r="AO614">
        <v>0.12024333698582999</v>
      </c>
      <c r="AP614">
        <v>-0.13931406337472699</v>
      </c>
      <c r="AQ614">
        <v>0.37980073734638697</v>
      </c>
      <c r="AR614">
        <v>23.925657494663</v>
      </c>
      <c r="AS614">
        <v>0.96778677035414595</v>
      </c>
      <c r="AT614">
        <v>0.344973616343907</v>
      </c>
      <c r="AU614">
        <v>0.99782074280835598</v>
      </c>
      <c r="AV614">
        <v>-5.13562035672234</v>
      </c>
      <c r="AW614">
        <v>0</v>
      </c>
      <c r="AX614">
        <v>0</v>
      </c>
      <c r="AY614">
        <v>0.20439628636267701</v>
      </c>
      <c r="AZ614">
        <v>-5.5161113997880297E-2</v>
      </c>
      <c r="BA614">
        <v>0.463953686723234</v>
      </c>
      <c r="BB614">
        <v>23.925657494663</v>
      </c>
      <c r="BC614">
        <v>1.64509757305411</v>
      </c>
      <c r="BD614">
        <v>0.115935637886606</v>
      </c>
      <c r="BE614">
        <v>0.99995463709834398</v>
      </c>
      <c r="BF614">
        <v>-4.4298013254507396</v>
      </c>
      <c r="BG614">
        <v>0</v>
      </c>
      <c r="BH614">
        <v>0</v>
      </c>
      <c r="BI614">
        <v>-0.106384052923495</v>
      </c>
      <c r="BJ614">
        <v>-0.36594145328405198</v>
      </c>
      <c r="BK614">
        <v>0.15317334743706201</v>
      </c>
      <c r="BL614">
        <v>23.925657494663</v>
      </c>
      <c r="BM614">
        <v>-0.85623936907329001</v>
      </c>
      <c r="BN614">
        <v>0.40224023331548098</v>
      </c>
      <c r="BO614">
        <v>0.88415842937751499</v>
      </c>
      <c r="BP614">
        <v>-4.6420148400955101</v>
      </c>
      <c r="BQ614">
        <v>0</v>
      </c>
      <c r="BR614">
        <v>0</v>
      </c>
      <c r="BS614">
        <v>-4.4278571219372502E-2</v>
      </c>
      <c r="BT614">
        <v>-0.30383597157992998</v>
      </c>
      <c r="BU614">
        <v>0.21527882914118501</v>
      </c>
      <c r="BV614">
        <v>23.925657494663</v>
      </c>
      <c r="BW614">
        <v>-0.35637912678140798</v>
      </c>
      <c r="BX614">
        <v>0.72537445197095995</v>
      </c>
      <c r="BY614">
        <v>0.96147578835329806</v>
      </c>
      <c r="BZ614">
        <v>-4.7147360406657199</v>
      </c>
      <c r="CA614">
        <v>0</v>
      </c>
      <c r="CB614">
        <v>0</v>
      </c>
      <c r="CC614">
        <v>6.2105481704122702E-2</v>
      </c>
      <c r="CD614">
        <v>-0.19745191865643399</v>
      </c>
      <c r="CE614">
        <v>0.32166288206468002</v>
      </c>
      <c r="CF614">
        <v>23.925657494663</v>
      </c>
      <c r="CG614">
        <v>0.49986024229188197</v>
      </c>
      <c r="CH614">
        <v>0.62275378346361399</v>
      </c>
      <c r="CI614">
        <v>0.99985725690505101</v>
      </c>
      <c r="CJ614">
        <v>-4.6996791636152802</v>
      </c>
      <c r="CK614">
        <v>0</v>
      </c>
      <c r="CL614">
        <v>0</v>
      </c>
    </row>
    <row r="615" spans="1:90" x14ac:dyDescent="0.2">
      <c r="A615" t="s">
        <v>2496</v>
      </c>
      <c r="B615" t="s">
        <v>2497</v>
      </c>
      <c r="C615" t="s">
        <v>2498</v>
      </c>
      <c r="D615" t="s">
        <v>2499</v>
      </c>
      <c r="E615" t="s">
        <v>2497</v>
      </c>
      <c r="F615" t="s">
        <v>2498</v>
      </c>
      <c r="G615">
        <v>24.6854599976798</v>
      </c>
      <c r="H615">
        <v>24.3231779610838</v>
      </c>
      <c r="I615">
        <v>24.124507090383599</v>
      </c>
      <c r="J615">
        <v>24.305264362050998</v>
      </c>
      <c r="K615">
        <v>24.2433635825879</v>
      </c>
      <c r="L615">
        <v>24.431385673339001</v>
      </c>
      <c r="M615">
        <v>24.1019698894392</v>
      </c>
      <c r="N615">
        <v>24.566055819946499</v>
      </c>
      <c r="O615">
        <v>24.187758487192799</v>
      </c>
      <c r="P615">
        <v>24.115289945228</v>
      </c>
      <c r="Q615">
        <v>24.183044275817299</v>
      </c>
      <c r="R615">
        <v>24.256064650128501</v>
      </c>
      <c r="S615">
        <v>24.246514768142699</v>
      </c>
      <c r="T615">
        <v>24.151536831996498</v>
      </c>
      <c r="U615">
        <v>24.292267018821001</v>
      </c>
      <c r="V615">
        <v>24.248136595929399</v>
      </c>
      <c r="W615">
        <v>24.270284393733501</v>
      </c>
      <c r="X615">
        <v>24.416188119481099</v>
      </c>
      <c r="Y615">
        <v>23.9395723285513</v>
      </c>
      <c r="Z615">
        <v>24.5730568425444</v>
      </c>
      <c r="AA615">
        <v>24.128242683008999</v>
      </c>
      <c r="AB615">
        <v>24.136260893513199</v>
      </c>
      <c r="AC615">
        <v>24.1908475104063</v>
      </c>
      <c r="AD615">
        <v>24.198422238603001</v>
      </c>
      <c r="AE615">
        <v>-0.101079937605753</v>
      </c>
      <c r="AF615">
        <v>-0.36709654719172002</v>
      </c>
      <c r="AG615">
        <v>0.164936671980213</v>
      </c>
      <c r="AH615">
        <v>24.2631113316504</v>
      </c>
      <c r="AI615">
        <v>-0.79379486955445899</v>
      </c>
      <c r="AJ615">
        <v>0.43684575627922101</v>
      </c>
      <c r="AK615">
        <v>0.99983721271153903</v>
      </c>
      <c r="AL615">
        <v>-5.1676115122220398</v>
      </c>
      <c r="AM615">
        <v>0</v>
      </c>
      <c r="AN615">
        <v>0</v>
      </c>
      <c r="AO615">
        <v>-0.17225040994527399</v>
      </c>
      <c r="AP615">
        <v>-0.43826701953124098</v>
      </c>
      <c r="AQ615">
        <v>9.3766199640692202E-2</v>
      </c>
      <c r="AR615">
        <v>24.2631113316504</v>
      </c>
      <c r="AS615">
        <v>-1.3527065304146799</v>
      </c>
      <c r="AT615">
        <v>0.19159067373174701</v>
      </c>
      <c r="AU615">
        <v>0.99782074280835598</v>
      </c>
      <c r="AV615">
        <v>-4.7669364380289903</v>
      </c>
      <c r="AW615">
        <v>0</v>
      </c>
      <c r="AX615">
        <v>0</v>
      </c>
      <c r="AY615">
        <v>-7.1170472339520799E-2</v>
      </c>
      <c r="AZ615">
        <v>-0.33718708192548702</v>
      </c>
      <c r="BA615">
        <v>0.19484613724644601</v>
      </c>
      <c r="BB615">
        <v>24.2631113316504</v>
      </c>
      <c r="BC615">
        <v>-0.55891166086022104</v>
      </c>
      <c r="BD615">
        <v>0.58256920766596498</v>
      </c>
      <c r="BE615">
        <v>0.99995463709834398</v>
      </c>
      <c r="BF615">
        <v>-4.6920796863955898</v>
      </c>
      <c r="BG615">
        <v>0</v>
      </c>
      <c r="BH615">
        <v>0</v>
      </c>
      <c r="BI615">
        <v>-0.17406301320790299</v>
      </c>
      <c r="BJ615">
        <v>-0.44007962279386897</v>
      </c>
      <c r="BK615">
        <v>9.1953596378063704E-2</v>
      </c>
      <c r="BL615">
        <v>24.2631113316504</v>
      </c>
      <c r="BM615">
        <v>-1.36694115703291</v>
      </c>
      <c r="BN615">
        <v>0.18716018177402299</v>
      </c>
      <c r="BO615">
        <v>0.85664796536313503</v>
      </c>
      <c r="BP615">
        <v>-4.5156574385774997</v>
      </c>
      <c r="BQ615">
        <v>0</v>
      </c>
      <c r="BR615">
        <v>0</v>
      </c>
      <c r="BS615">
        <v>-5.9826931721971698E-2</v>
      </c>
      <c r="BT615">
        <v>-0.32584354130793802</v>
      </c>
      <c r="BU615">
        <v>0.206189677863995</v>
      </c>
      <c r="BV615">
        <v>24.2631113316504</v>
      </c>
      <c r="BW615">
        <v>-0.46982925184733099</v>
      </c>
      <c r="BX615">
        <v>0.64367602372913302</v>
      </c>
      <c r="BY615">
        <v>0.94092247579490595</v>
      </c>
      <c r="BZ615">
        <v>-4.7032332361657598</v>
      </c>
      <c r="CA615">
        <v>0</v>
      </c>
      <c r="CB615">
        <v>0</v>
      </c>
      <c r="CC615">
        <v>0.11423608148593099</v>
      </c>
      <c r="CD615">
        <v>-0.15178052810003501</v>
      </c>
      <c r="CE615">
        <v>0.38025269107189702</v>
      </c>
      <c r="CF615">
        <v>24.2631113316504</v>
      </c>
      <c r="CG615">
        <v>0.89711190518558004</v>
      </c>
      <c r="CH615">
        <v>0.38057579072168501</v>
      </c>
      <c r="CI615">
        <v>0.99985725690505101</v>
      </c>
      <c r="CJ615">
        <v>-4.6336704805500704</v>
      </c>
      <c r="CK615">
        <v>0</v>
      </c>
      <c r="CL615">
        <v>0</v>
      </c>
    </row>
    <row r="616" spans="1:90" x14ac:dyDescent="0.2">
      <c r="A616" t="s">
        <v>2500</v>
      </c>
      <c r="B616" t="s">
        <v>2501</v>
      </c>
      <c r="C616" t="s">
        <v>2502</v>
      </c>
      <c r="D616" t="s">
        <v>2503</v>
      </c>
      <c r="E616" t="s">
        <v>2501</v>
      </c>
      <c r="F616" t="s">
        <v>2502</v>
      </c>
      <c r="G616">
        <v>27.3218008348076</v>
      </c>
      <c r="H616">
        <v>26.944254597880999</v>
      </c>
      <c r="I616">
        <v>26.904892023460501</v>
      </c>
      <c r="J616">
        <v>26.992997358197002</v>
      </c>
      <c r="K616">
        <v>26.9529094660897</v>
      </c>
      <c r="L616">
        <v>27.155344526518999</v>
      </c>
      <c r="M616">
        <v>26.9496089303608</v>
      </c>
      <c r="N616">
        <v>27.141143804233401</v>
      </c>
      <c r="O616">
        <v>26.9984618891765</v>
      </c>
      <c r="P616">
        <v>26.9487020576323</v>
      </c>
      <c r="Q616">
        <v>26.992004749148801</v>
      </c>
      <c r="R616">
        <v>27.054281721912201</v>
      </c>
      <c r="S616">
        <v>27.1512613515001</v>
      </c>
      <c r="T616">
        <v>27.023860305895099</v>
      </c>
      <c r="U616">
        <v>27.0041642641268</v>
      </c>
      <c r="V616">
        <v>26.9728516968101</v>
      </c>
      <c r="W616">
        <v>27.113212201429999</v>
      </c>
      <c r="X616">
        <v>27.000399033911901</v>
      </c>
      <c r="Y616">
        <v>26.971539791830899</v>
      </c>
      <c r="Z616">
        <v>27.104423049333299</v>
      </c>
      <c r="AA616">
        <v>27.020539462943301</v>
      </c>
      <c r="AB616">
        <v>26.853280697315899</v>
      </c>
      <c r="AC616">
        <v>26.9494987398168</v>
      </c>
      <c r="AD616">
        <v>27.176897300699199</v>
      </c>
      <c r="AE616">
        <v>-1.17172772176986E-2</v>
      </c>
      <c r="AF616">
        <v>-0.20735697690315699</v>
      </c>
      <c r="AG616">
        <v>0.18392242246776</v>
      </c>
      <c r="AH616">
        <v>27.029097077292999</v>
      </c>
      <c r="AI616">
        <v>-0.12511857629786299</v>
      </c>
      <c r="AJ616">
        <v>0.901707510994191</v>
      </c>
      <c r="AK616">
        <v>0.99983721271153903</v>
      </c>
      <c r="AL616">
        <v>-5.4249058728758097</v>
      </c>
      <c r="AM616">
        <v>0</v>
      </c>
      <c r="AN616">
        <v>0</v>
      </c>
      <c r="AO616">
        <v>-4.96976316069251E-2</v>
      </c>
      <c r="AP616">
        <v>-0.245337331292384</v>
      </c>
      <c r="AQ616">
        <v>0.14594206807853399</v>
      </c>
      <c r="AR616">
        <v>27.029097077292999</v>
      </c>
      <c r="AS616">
        <v>-0.53067763069067997</v>
      </c>
      <c r="AT616">
        <v>0.60162002011582305</v>
      </c>
      <c r="AU616">
        <v>0.99782074280835598</v>
      </c>
      <c r="AV616">
        <v>-5.4180034056826596</v>
      </c>
      <c r="AW616">
        <v>0</v>
      </c>
      <c r="AX616">
        <v>0</v>
      </c>
      <c r="AY616">
        <v>-3.7980354389226499E-2</v>
      </c>
      <c r="AZ616">
        <v>-0.233620054074685</v>
      </c>
      <c r="BA616">
        <v>0.15765934529623199</v>
      </c>
      <c r="BB616">
        <v>27.029097077292999</v>
      </c>
      <c r="BC616">
        <v>-0.40555905439281698</v>
      </c>
      <c r="BD616">
        <v>0.68947137091238098</v>
      </c>
      <c r="BE616">
        <v>0.99995463709834398</v>
      </c>
      <c r="BF616">
        <v>-4.7101259557616997</v>
      </c>
      <c r="BG616">
        <v>0</v>
      </c>
      <c r="BH616">
        <v>0</v>
      </c>
      <c r="BI616">
        <v>-4.2623599119067997E-2</v>
      </c>
      <c r="BJ616">
        <v>-0.23826329880452701</v>
      </c>
      <c r="BK616">
        <v>0.15301610056639101</v>
      </c>
      <c r="BL616">
        <v>27.029097077292999</v>
      </c>
      <c r="BM616">
        <v>-0.45514021213164702</v>
      </c>
      <c r="BN616">
        <v>0.654023188604127</v>
      </c>
      <c r="BO616">
        <v>0.94688552190174602</v>
      </c>
      <c r="BP616">
        <v>-4.7048946293064304</v>
      </c>
      <c r="BQ616">
        <v>0</v>
      </c>
      <c r="BR616">
        <v>0</v>
      </c>
      <c r="BS616">
        <v>6.4073155400059499E-3</v>
      </c>
      <c r="BT616">
        <v>-0.18923238414545299</v>
      </c>
      <c r="BU616">
        <v>0.202047015225465</v>
      </c>
      <c r="BV616">
        <v>27.029097077292999</v>
      </c>
      <c r="BW616">
        <v>6.8418130198867097E-2</v>
      </c>
      <c r="BX616">
        <v>0.94614782817788801</v>
      </c>
      <c r="BY616">
        <v>0.99697012740923296</v>
      </c>
      <c r="BZ616">
        <v>-4.7298937604130904</v>
      </c>
      <c r="CA616">
        <v>0</v>
      </c>
      <c r="CB616">
        <v>0</v>
      </c>
      <c r="CC616">
        <v>4.9030914659073901E-2</v>
      </c>
      <c r="CD616">
        <v>-0.146608785026385</v>
      </c>
      <c r="CE616">
        <v>0.24467061434453299</v>
      </c>
      <c r="CF616">
        <v>27.029097077292999</v>
      </c>
      <c r="CG616">
        <v>0.52355834233051401</v>
      </c>
      <c r="CH616">
        <v>0.60647121550916006</v>
      </c>
      <c r="CI616">
        <v>0.99985725690505101</v>
      </c>
      <c r="CJ616">
        <v>-4.6967262055312302</v>
      </c>
      <c r="CK616">
        <v>0</v>
      </c>
      <c r="CL616">
        <v>0</v>
      </c>
    </row>
    <row r="617" spans="1:90" x14ac:dyDescent="0.2">
      <c r="A617" t="s">
        <v>2504</v>
      </c>
      <c r="B617" t="s">
        <v>2505</v>
      </c>
      <c r="C617" t="s">
        <v>2506</v>
      </c>
      <c r="D617" t="s">
        <v>2507</v>
      </c>
      <c r="E617" t="s">
        <v>2505</v>
      </c>
      <c r="F617" t="s">
        <v>2506</v>
      </c>
      <c r="G617">
        <v>25.162388428399201</v>
      </c>
      <c r="H617">
        <v>25.025805212476499</v>
      </c>
      <c r="I617">
        <v>24.921527970466201</v>
      </c>
      <c r="J617">
        <v>25.222268321624298</v>
      </c>
      <c r="K617">
        <v>24.991300826699401</v>
      </c>
      <c r="L617">
        <v>24.974079172019099</v>
      </c>
      <c r="M617">
        <v>25.231621808987299</v>
      </c>
      <c r="N617">
        <v>25.2481040421901</v>
      </c>
      <c r="O617">
        <v>25.046476012353502</v>
      </c>
      <c r="P617">
        <v>25.0224121247841</v>
      </c>
      <c r="Q617">
        <v>25.152352882939802</v>
      </c>
      <c r="R617">
        <v>25.128935701539699</v>
      </c>
      <c r="S617">
        <v>25.170080465689601</v>
      </c>
      <c r="T617">
        <v>25.158787545085399</v>
      </c>
      <c r="U617">
        <v>25.1458435568825</v>
      </c>
      <c r="V617">
        <v>25.024643200703899</v>
      </c>
      <c r="W617">
        <v>25.014909069213299</v>
      </c>
      <c r="X617">
        <v>25.047434349949199</v>
      </c>
      <c r="Y617">
        <v>25.191363156173502</v>
      </c>
      <c r="Z617">
        <v>25.294501684787701</v>
      </c>
      <c r="AA617">
        <v>25.135913640876399</v>
      </c>
      <c r="AB617">
        <v>24.9548294910762</v>
      </c>
      <c r="AC617">
        <v>25.2681630235463</v>
      </c>
      <c r="AD617">
        <v>25.182278927776299</v>
      </c>
      <c r="AE617">
        <v>1.3562229616375999E-2</v>
      </c>
      <c r="AF617">
        <v>-0.18399944873330301</v>
      </c>
      <c r="AG617">
        <v>0.21112390796605501</v>
      </c>
      <c r="AH617">
        <v>25.113167525676602</v>
      </c>
      <c r="AI617">
        <v>0.14341033902668901</v>
      </c>
      <c r="AJ617">
        <v>0.88743420728857203</v>
      </c>
      <c r="AK617">
        <v>0.99983721271153903</v>
      </c>
      <c r="AL617">
        <v>-5.4228111541567996</v>
      </c>
      <c r="AM617">
        <v>0</v>
      </c>
      <c r="AN617">
        <v>0</v>
      </c>
      <c r="AO617">
        <v>2.4019808344824901E-2</v>
      </c>
      <c r="AP617">
        <v>-0.17354187000485399</v>
      </c>
      <c r="AQ617">
        <v>0.221581486694504</v>
      </c>
      <c r="AR617">
        <v>25.113167525676602</v>
      </c>
      <c r="AS617">
        <v>0.25399133885243003</v>
      </c>
      <c r="AT617">
        <v>0.80215481379557796</v>
      </c>
      <c r="AU617">
        <v>0.99782074280835598</v>
      </c>
      <c r="AV617">
        <v>-5.5139846828560897</v>
      </c>
      <c r="AW617">
        <v>0</v>
      </c>
      <c r="AX617">
        <v>0</v>
      </c>
      <c r="AY617">
        <v>1.0457578728448901E-2</v>
      </c>
      <c r="AZ617">
        <v>-0.18710409962123001</v>
      </c>
      <c r="BA617">
        <v>0.20801925707812799</v>
      </c>
      <c r="BB617">
        <v>25.113167525676602</v>
      </c>
      <c r="BC617">
        <v>0.110580999825742</v>
      </c>
      <c r="BD617">
        <v>0.91307611322419102</v>
      </c>
      <c r="BE617">
        <v>0.99995463709834398</v>
      </c>
      <c r="BF617">
        <v>-4.7289537337418297</v>
      </c>
      <c r="BG617">
        <v>0</v>
      </c>
      <c r="BH617">
        <v>0</v>
      </c>
      <c r="BI617">
        <v>4.54669716271638E-3</v>
      </c>
      <c r="BJ617">
        <v>-0.193014981186963</v>
      </c>
      <c r="BK617">
        <v>0.20210837551239599</v>
      </c>
      <c r="BL617">
        <v>25.113167525676602</v>
      </c>
      <c r="BM617">
        <v>4.8077889845598701E-2</v>
      </c>
      <c r="BN617">
        <v>0.962142005770804</v>
      </c>
      <c r="BO617">
        <v>0.99858817383946596</v>
      </c>
      <c r="BP617">
        <v>-4.7301890311431398</v>
      </c>
      <c r="BQ617">
        <v>0</v>
      </c>
      <c r="BR617">
        <v>0</v>
      </c>
      <c r="BS617">
        <v>5.4054581789372898E-2</v>
      </c>
      <c r="BT617">
        <v>-0.143507096560306</v>
      </c>
      <c r="BU617">
        <v>0.25161626013905197</v>
      </c>
      <c r="BV617">
        <v>25.113167525676602</v>
      </c>
      <c r="BW617">
        <v>0.57158639247632004</v>
      </c>
      <c r="BX617">
        <v>0.574116707232182</v>
      </c>
      <c r="BY617">
        <v>0.92437431731675201</v>
      </c>
      <c r="BZ617">
        <v>-4.6903439880471698</v>
      </c>
      <c r="CA617">
        <v>0</v>
      </c>
      <c r="CB617">
        <v>0</v>
      </c>
      <c r="CC617">
        <v>4.9507884626656597E-2</v>
      </c>
      <c r="CD617">
        <v>-0.14805379372302299</v>
      </c>
      <c r="CE617">
        <v>0.247069562976336</v>
      </c>
      <c r="CF617">
        <v>25.113167525676602</v>
      </c>
      <c r="CG617">
        <v>0.52350850263072102</v>
      </c>
      <c r="CH617">
        <v>0.60650524347005796</v>
      </c>
      <c r="CI617">
        <v>0.99985725690505101</v>
      </c>
      <c r="CJ617">
        <v>-4.6967325525821702</v>
      </c>
      <c r="CK617">
        <v>0</v>
      </c>
      <c r="CL617">
        <v>0</v>
      </c>
    </row>
    <row r="618" spans="1:90" x14ac:dyDescent="0.2">
      <c r="A618" t="s">
        <v>2508</v>
      </c>
      <c r="B618" t="s">
        <v>2509</v>
      </c>
      <c r="C618" t="s">
        <v>2510</v>
      </c>
      <c r="D618" t="s">
        <v>2511</v>
      </c>
      <c r="E618" t="s">
        <v>2509</v>
      </c>
      <c r="F618" t="s">
        <v>2510</v>
      </c>
      <c r="G618">
        <v>25.436683749703199</v>
      </c>
      <c r="H618">
        <v>26.308406932871399</v>
      </c>
      <c r="I618">
        <v>26.272741468338602</v>
      </c>
      <c r="J618">
        <v>26.350825827940799</v>
      </c>
      <c r="K618">
        <v>25.596072661418901</v>
      </c>
      <c r="L618">
        <v>26.133698621690499</v>
      </c>
      <c r="M618">
        <v>26.217682625522901</v>
      </c>
      <c r="N618">
        <v>26.4629668442902</v>
      </c>
      <c r="O618">
        <v>26.256011612667699</v>
      </c>
      <c r="P618">
        <v>26.2764613368422</v>
      </c>
      <c r="Q618">
        <v>26.2707064203586</v>
      </c>
      <c r="R618">
        <v>26.364928182544102</v>
      </c>
      <c r="S618">
        <v>26.220078419217302</v>
      </c>
      <c r="T618">
        <v>26.306507171556301</v>
      </c>
      <c r="U618">
        <v>26.0710403458631</v>
      </c>
      <c r="V618">
        <v>26.105454893985801</v>
      </c>
      <c r="W618">
        <v>26.133759058639701</v>
      </c>
      <c r="X618">
        <v>26.250362344685101</v>
      </c>
      <c r="Y618">
        <v>25.974541553430001</v>
      </c>
      <c r="Z618">
        <v>26.314238605446501</v>
      </c>
      <c r="AA618">
        <v>25.581172715747901</v>
      </c>
      <c r="AB618">
        <v>26.259286300925599</v>
      </c>
      <c r="AC618">
        <v>26.492151925513699</v>
      </c>
      <c r="AD618">
        <v>26.326400901750901</v>
      </c>
      <c r="AE618">
        <v>7.3165019424998007E-2</v>
      </c>
      <c r="AF618">
        <v>-0.35834333029917098</v>
      </c>
      <c r="AG618">
        <v>0.50467336914916705</v>
      </c>
      <c r="AH618">
        <v>26.165924188373001</v>
      </c>
      <c r="AI618">
        <v>0.35421452416825</v>
      </c>
      <c r="AJ618">
        <v>0.72697049531464697</v>
      </c>
      <c r="AK618">
        <v>0.99983721271153903</v>
      </c>
      <c r="AL618">
        <v>-5.37822338710005</v>
      </c>
      <c r="AM618">
        <v>0</v>
      </c>
      <c r="AN618">
        <v>0</v>
      </c>
      <c r="AO618">
        <v>6.2147772753899502E-2</v>
      </c>
      <c r="AP618">
        <v>-0.36936057697027003</v>
      </c>
      <c r="AQ618">
        <v>0.493656122478069</v>
      </c>
      <c r="AR618">
        <v>26.165924188373001</v>
      </c>
      <c r="AS618">
        <v>0.30087662009992899</v>
      </c>
      <c r="AT618">
        <v>0.766685538667637</v>
      </c>
      <c r="AU618">
        <v>0.99782074280835598</v>
      </c>
      <c r="AV618">
        <v>-5.5024192600231396</v>
      </c>
      <c r="AW618">
        <v>0</v>
      </c>
      <c r="AX618">
        <v>0</v>
      </c>
      <c r="AY618">
        <v>-1.1017246671098499E-2</v>
      </c>
      <c r="AZ618">
        <v>-0.44252559639526801</v>
      </c>
      <c r="BA618">
        <v>0.42049110305307102</v>
      </c>
      <c r="BB618">
        <v>26.165924188373001</v>
      </c>
      <c r="BC618">
        <v>-5.3337904068321097E-2</v>
      </c>
      <c r="BD618">
        <v>0.95800403367671205</v>
      </c>
      <c r="BE618">
        <v>0.99995463709834398</v>
      </c>
      <c r="BF618">
        <v>-4.7301225525695099</v>
      </c>
      <c r="BG618">
        <v>0</v>
      </c>
      <c r="BH618">
        <v>0</v>
      </c>
      <c r="BI618">
        <v>0.19986239338964801</v>
      </c>
      <c r="BJ618">
        <v>-0.23164595633452201</v>
      </c>
      <c r="BK618">
        <v>0.63137074311381602</v>
      </c>
      <c r="BL618">
        <v>26.165924188373001</v>
      </c>
      <c r="BM618">
        <v>0.96759575996850899</v>
      </c>
      <c r="BN618">
        <v>0.34506665468172298</v>
      </c>
      <c r="BO618">
        <v>0.87764554411197304</v>
      </c>
      <c r="BP618">
        <v>-4.6185012942693797</v>
      </c>
      <c r="BQ618">
        <v>0</v>
      </c>
      <c r="BR618">
        <v>0</v>
      </c>
      <c r="BS618">
        <v>7.6060895836821601E-2</v>
      </c>
      <c r="BT618">
        <v>-0.355447453887347</v>
      </c>
      <c r="BU618">
        <v>0.50756924556099103</v>
      </c>
      <c r="BV618">
        <v>26.165924188373001</v>
      </c>
      <c r="BW618">
        <v>0.36823435896533802</v>
      </c>
      <c r="BX618">
        <v>0.71665611414165797</v>
      </c>
      <c r="BY618">
        <v>0.96121732475597199</v>
      </c>
      <c r="BZ618">
        <v>-4.7136778120412499</v>
      </c>
      <c r="CA618">
        <v>0</v>
      </c>
      <c r="CB618">
        <v>0</v>
      </c>
      <c r="CC618">
        <v>-0.123801497552826</v>
      </c>
      <c r="CD618">
        <v>-0.55530984727699495</v>
      </c>
      <c r="CE618">
        <v>0.30770685217134303</v>
      </c>
      <c r="CF618">
        <v>26.165924188373001</v>
      </c>
      <c r="CG618">
        <v>-0.59936140100317103</v>
      </c>
      <c r="CH618">
        <v>0.555815911738886</v>
      </c>
      <c r="CI618">
        <v>0.99985725690505101</v>
      </c>
      <c r="CJ618">
        <v>-4.6864125284965201</v>
      </c>
      <c r="CK618">
        <v>0</v>
      </c>
      <c r="CL618">
        <v>0</v>
      </c>
    </row>
    <row r="619" spans="1:90" x14ac:dyDescent="0.2">
      <c r="A619" t="s">
        <v>2512</v>
      </c>
      <c r="B619" t="s">
        <v>2513</v>
      </c>
      <c r="C619" t="s">
        <v>2514</v>
      </c>
      <c r="D619" t="s">
        <v>2515</v>
      </c>
      <c r="E619" t="s">
        <v>2513</v>
      </c>
      <c r="F619" t="s">
        <v>2514</v>
      </c>
      <c r="G619">
        <v>26.841226200296301</v>
      </c>
      <c r="H619">
        <v>26.8304956286498</v>
      </c>
      <c r="I619">
        <v>26.888266998233998</v>
      </c>
      <c r="J619">
        <v>27.055835631984898</v>
      </c>
      <c r="K619">
        <v>26.788415341502098</v>
      </c>
      <c r="L619">
        <v>26.905762485509101</v>
      </c>
      <c r="M619">
        <v>27.094159543988901</v>
      </c>
      <c r="N619">
        <v>27.062564565896999</v>
      </c>
      <c r="O619">
        <v>26.688211129175599</v>
      </c>
      <c r="P619">
        <v>26.948780766306299</v>
      </c>
      <c r="Q619">
        <v>27.113683386231401</v>
      </c>
      <c r="R619">
        <v>27.101289151780801</v>
      </c>
      <c r="S619">
        <v>26.912502893735802</v>
      </c>
      <c r="T619">
        <v>27.023736697014002</v>
      </c>
      <c r="U619">
        <v>27.024009869082601</v>
      </c>
      <c r="V619">
        <v>26.966782724208201</v>
      </c>
      <c r="W619">
        <v>26.8162291318522</v>
      </c>
      <c r="X619">
        <v>26.9054806546987</v>
      </c>
      <c r="Y619">
        <v>27.05177228054</v>
      </c>
      <c r="Z619">
        <v>27.017261696716801</v>
      </c>
      <c r="AA619">
        <v>26.889498831639301</v>
      </c>
      <c r="AB619">
        <v>26.762397523004001</v>
      </c>
      <c r="AC619">
        <v>27.0333441513325</v>
      </c>
      <c r="AD619">
        <v>26.945603001050301</v>
      </c>
      <c r="AE619">
        <v>1.9032561785877498E-2</v>
      </c>
      <c r="AF619">
        <v>-0.190304901028096</v>
      </c>
      <c r="AG619">
        <v>0.22837002459985101</v>
      </c>
      <c r="AH619">
        <v>26.944471261851302</v>
      </c>
      <c r="AI619">
        <v>0.189933848724093</v>
      </c>
      <c r="AJ619">
        <v>0.85131947881383496</v>
      </c>
      <c r="AK619">
        <v>0.99983721271153903</v>
      </c>
      <c r="AL619">
        <v>-5.4162015517764699</v>
      </c>
      <c r="AM619">
        <v>0</v>
      </c>
      <c r="AN619">
        <v>0</v>
      </c>
      <c r="AO619">
        <v>-5.5014607467747098E-2</v>
      </c>
      <c r="AP619">
        <v>-0.26435207028172097</v>
      </c>
      <c r="AQ619">
        <v>0.154322855346227</v>
      </c>
      <c r="AR619">
        <v>26.944471261851302</v>
      </c>
      <c r="AS619">
        <v>-0.54901364566423505</v>
      </c>
      <c r="AT619">
        <v>0.58921326074827796</v>
      </c>
      <c r="AU619">
        <v>0.99782074280835598</v>
      </c>
      <c r="AV619">
        <v>-5.4093114760680603</v>
      </c>
      <c r="AW619">
        <v>0</v>
      </c>
      <c r="AX619">
        <v>0</v>
      </c>
      <c r="AY619">
        <v>-7.4047169253624603E-2</v>
      </c>
      <c r="AZ619">
        <v>-0.28338463206759801</v>
      </c>
      <c r="BA619">
        <v>0.135290293560349</v>
      </c>
      <c r="BB619">
        <v>26.944471261851302</v>
      </c>
      <c r="BC619">
        <v>-0.73894749438832796</v>
      </c>
      <c r="BD619">
        <v>0.468719932017306</v>
      </c>
      <c r="BE619">
        <v>0.99995463709834398</v>
      </c>
      <c r="BF619">
        <v>-4.6640485226868096</v>
      </c>
      <c r="BG619">
        <v>0</v>
      </c>
      <c r="BH619">
        <v>0</v>
      </c>
      <c r="BI619">
        <v>5.9034993582276499E-2</v>
      </c>
      <c r="BJ619">
        <v>-0.15030246923169699</v>
      </c>
      <c r="BK619">
        <v>0.26837245639625001</v>
      </c>
      <c r="BL619">
        <v>26.944471261851302</v>
      </c>
      <c r="BM619">
        <v>0.58913475057277498</v>
      </c>
      <c r="BN619">
        <v>0.56251839048549102</v>
      </c>
      <c r="BO619">
        <v>0.91897703658062102</v>
      </c>
      <c r="BP619">
        <v>-4.6878804419862403</v>
      </c>
      <c r="BQ619">
        <v>0</v>
      </c>
      <c r="BR619">
        <v>0</v>
      </c>
      <c r="BS619">
        <v>4.3729826160678401E-2</v>
      </c>
      <c r="BT619">
        <v>-0.165607636653295</v>
      </c>
      <c r="BU619">
        <v>0.25306728897465203</v>
      </c>
      <c r="BV619">
        <v>26.944471261851302</v>
      </c>
      <c r="BW619">
        <v>0.43639812024128999</v>
      </c>
      <c r="BX619">
        <v>0.66732997453686504</v>
      </c>
      <c r="BY619">
        <v>0.94874119136253998</v>
      </c>
      <c r="BZ619">
        <v>-4.7069405907416204</v>
      </c>
      <c r="CA619">
        <v>0</v>
      </c>
      <c r="CB619">
        <v>0</v>
      </c>
      <c r="CC619">
        <v>-1.5305167421597999E-2</v>
      </c>
      <c r="CD619">
        <v>-0.22464263023557199</v>
      </c>
      <c r="CE619">
        <v>0.19403229539237599</v>
      </c>
      <c r="CF619">
        <v>26.944471261851302</v>
      </c>
      <c r="CG619">
        <v>-0.15273663033148399</v>
      </c>
      <c r="CH619">
        <v>0.88017158396359696</v>
      </c>
      <c r="CI619">
        <v>0.99985725690505101</v>
      </c>
      <c r="CJ619">
        <v>-4.7275723012043498</v>
      </c>
      <c r="CK619">
        <v>0</v>
      </c>
      <c r="CL619">
        <v>0</v>
      </c>
    </row>
    <row r="620" spans="1:90" x14ac:dyDescent="0.2">
      <c r="A620" t="s">
        <v>2516</v>
      </c>
      <c r="B620" t="s">
        <v>2517</v>
      </c>
      <c r="C620" t="s">
        <v>2518</v>
      </c>
      <c r="D620" t="s">
        <v>2519</v>
      </c>
      <c r="E620" t="s">
        <v>2517</v>
      </c>
      <c r="F620" t="s">
        <v>2518</v>
      </c>
      <c r="G620">
        <v>26.874423409095101</v>
      </c>
      <c r="H620">
        <v>26.3292819558534</v>
      </c>
      <c r="I620">
        <v>26.231764260546299</v>
      </c>
      <c r="J620">
        <v>26.456794314301899</v>
      </c>
      <c r="K620">
        <v>26.1882859710629</v>
      </c>
      <c r="L620">
        <v>26.496571937633799</v>
      </c>
      <c r="M620">
        <v>26.351543813003602</v>
      </c>
      <c r="N620">
        <v>26.779413405081101</v>
      </c>
      <c r="O620">
        <v>26.889766818134099</v>
      </c>
      <c r="P620">
        <v>26.325059202448799</v>
      </c>
      <c r="Q620">
        <v>26.1971394020993</v>
      </c>
      <c r="R620">
        <v>26.317432598159701</v>
      </c>
      <c r="S620">
        <v>26.7375459444063</v>
      </c>
      <c r="T620">
        <v>26.5347287530454</v>
      </c>
      <c r="U620">
        <v>26.321269516173199</v>
      </c>
      <c r="V620">
        <v>26.443923587554899</v>
      </c>
      <c r="W620">
        <v>26.675404779158299</v>
      </c>
      <c r="X620">
        <v>26.476014247743102</v>
      </c>
      <c r="Y620">
        <v>26.1658459342101</v>
      </c>
      <c r="Z620">
        <v>26.420656269177599</v>
      </c>
      <c r="AA620">
        <v>26.106577125437401</v>
      </c>
      <c r="AB620">
        <v>26.596105707576498</v>
      </c>
      <c r="AC620">
        <v>26.584956915101301</v>
      </c>
      <c r="AD620">
        <v>26.735349376514002</v>
      </c>
      <c r="AE620">
        <v>5.5413168599599799E-2</v>
      </c>
      <c r="AF620">
        <v>-0.32094412686880802</v>
      </c>
      <c r="AG620">
        <v>0.43177046406800701</v>
      </c>
      <c r="AH620">
        <v>26.468160635146599</v>
      </c>
      <c r="AI620">
        <v>0.30758469511591002</v>
      </c>
      <c r="AJ620">
        <v>0.76165159319463704</v>
      </c>
      <c r="AK620">
        <v>0.99983721271153903</v>
      </c>
      <c r="AL620">
        <v>-5.3913106975290903</v>
      </c>
      <c r="AM620">
        <v>0</v>
      </c>
      <c r="AN620">
        <v>0</v>
      </c>
      <c r="AO620">
        <v>5.1793499461954398E-2</v>
      </c>
      <c r="AP620">
        <v>-0.32456379600645302</v>
      </c>
      <c r="AQ620">
        <v>0.42815079493036201</v>
      </c>
      <c r="AR620">
        <v>26.468160635146599</v>
      </c>
      <c r="AS620">
        <v>0.28749281341595001</v>
      </c>
      <c r="AT620">
        <v>0.77676074374694304</v>
      </c>
      <c r="AU620">
        <v>0.99782074280835598</v>
      </c>
      <c r="AV620">
        <v>-5.5059181806304904</v>
      </c>
      <c r="AW620">
        <v>0</v>
      </c>
      <c r="AX620">
        <v>0</v>
      </c>
      <c r="AY620">
        <v>-3.6196691376453299E-3</v>
      </c>
      <c r="AZ620">
        <v>-0.37997696460605301</v>
      </c>
      <c r="BA620">
        <v>0.37273762633076202</v>
      </c>
      <c r="BB620">
        <v>26.468160635146599</v>
      </c>
      <c r="BC620">
        <v>-2.00918816999602E-2</v>
      </c>
      <c r="BD620">
        <v>0.98417375309033195</v>
      </c>
      <c r="BE620">
        <v>0.99995463709834398</v>
      </c>
      <c r="BF620">
        <v>-4.73042680810729</v>
      </c>
      <c r="BG620">
        <v>0</v>
      </c>
      <c r="BH620">
        <v>0</v>
      </c>
      <c r="BI620">
        <v>-4.0716479738705402E-2</v>
      </c>
      <c r="BJ620">
        <v>-0.41707377520711297</v>
      </c>
      <c r="BK620">
        <v>0.335640815729702</v>
      </c>
      <c r="BL620">
        <v>26.468160635146599</v>
      </c>
      <c r="BM620">
        <v>-0.22600703628980501</v>
      </c>
      <c r="BN620">
        <v>0.82354233863361503</v>
      </c>
      <c r="BO620">
        <v>0.98211973062958702</v>
      </c>
      <c r="BP620">
        <v>-4.7241247683858596</v>
      </c>
      <c r="BQ620">
        <v>0</v>
      </c>
      <c r="BR620">
        <v>0</v>
      </c>
      <c r="BS620">
        <v>-3.8585677376907802E-2</v>
      </c>
      <c r="BT620">
        <v>-0.41494297284531501</v>
      </c>
      <c r="BU620">
        <v>0.33777161809150003</v>
      </c>
      <c r="BV620">
        <v>26.468160635146599</v>
      </c>
      <c r="BW620">
        <v>-0.21417948317618399</v>
      </c>
      <c r="BX620">
        <v>0.8326255025582</v>
      </c>
      <c r="BY620">
        <v>0.98610524798105903</v>
      </c>
      <c r="BZ620">
        <v>-4.7247709063969703</v>
      </c>
      <c r="CA620">
        <v>0</v>
      </c>
      <c r="CB620">
        <v>0</v>
      </c>
      <c r="CC620">
        <v>2.1308023617976298E-3</v>
      </c>
      <c r="CD620">
        <v>-0.37422649310660999</v>
      </c>
      <c r="CE620">
        <v>0.37848809783020498</v>
      </c>
      <c r="CF620">
        <v>26.468160635146599</v>
      </c>
      <c r="CG620">
        <v>1.1827553113620701E-2</v>
      </c>
      <c r="CH620">
        <v>0.99068308139419703</v>
      </c>
      <c r="CI620">
        <v>0.99985725690505101</v>
      </c>
      <c r="CJ620">
        <v>-4.7304596888997796</v>
      </c>
      <c r="CK620">
        <v>0</v>
      </c>
      <c r="CL620">
        <v>0</v>
      </c>
    </row>
    <row r="621" spans="1:90" x14ac:dyDescent="0.2">
      <c r="A621" t="s">
        <v>2520</v>
      </c>
      <c r="B621" t="s">
        <v>2521</v>
      </c>
      <c r="C621" t="s">
        <v>2522</v>
      </c>
      <c r="D621" t="s">
        <v>2523</v>
      </c>
      <c r="E621" t="s">
        <v>2521</v>
      </c>
      <c r="F621" t="s">
        <v>2522</v>
      </c>
      <c r="G621">
        <v>23.739277437946399</v>
      </c>
      <c r="H621">
        <v>24.397832948610901</v>
      </c>
      <c r="I621">
        <v>24.403542844202299</v>
      </c>
      <c r="J621">
        <v>24.539684055149301</v>
      </c>
      <c r="K621">
        <v>24.127635870134799</v>
      </c>
      <c r="L621">
        <v>24.236273553276099</v>
      </c>
      <c r="M621">
        <v>24.266961231108699</v>
      </c>
      <c r="N621">
        <v>24.197122413140701</v>
      </c>
      <c r="O621">
        <v>24.238225882780899</v>
      </c>
      <c r="P621">
        <v>24.440944708709999</v>
      </c>
      <c r="Q621">
        <v>24.503446432850101</v>
      </c>
      <c r="R621">
        <v>24.567275326068199</v>
      </c>
      <c r="S621">
        <v>24.331645633651402</v>
      </c>
      <c r="T621">
        <v>24.389634708638098</v>
      </c>
      <c r="U621">
        <v>24.318165248601701</v>
      </c>
      <c r="V621">
        <v>24.103215545625101</v>
      </c>
      <c r="W621">
        <v>24.314310554176501</v>
      </c>
      <c r="X621">
        <v>24.601373101213799</v>
      </c>
      <c r="Y621">
        <v>24.461999772961502</v>
      </c>
      <c r="Z621">
        <v>24.603999109247699</v>
      </c>
      <c r="AA621">
        <v>24.419135672169499</v>
      </c>
      <c r="AB621">
        <v>24.3211325544688</v>
      </c>
      <c r="AC621">
        <v>24.419930275693702</v>
      </c>
      <c r="AD621">
        <v>24.275522534150699</v>
      </c>
      <c r="AE621">
        <v>7.8667017213998505E-2</v>
      </c>
      <c r="AF621">
        <v>-0.19680874397811501</v>
      </c>
      <c r="AG621">
        <v>0.35414277840611202</v>
      </c>
      <c r="AH621">
        <v>24.342428642274001</v>
      </c>
      <c r="AI621">
        <v>0.59656994263593699</v>
      </c>
      <c r="AJ621">
        <v>0.557641238697824</v>
      </c>
      <c r="AK621">
        <v>0.99983721271153903</v>
      </c>
      <c r="AL621">
        <v>-5.2812661248925998</v>
      </c>
      <c r="AM621">
        <v>0</v>
      </c>
      <c r="AN621">
        <v>0</v>
      </c>
      <c r="AO621">
        <v>0.151931992205597</v>
      </c>
      <c r="AP621">
        <v>-0.12354376898651601</v>
      </c>
      <c r="AQ621">
        <v>0.42740775339770998</v>
      </c>
      <c r="AR621">
        <v>24.342428642274001</v>
      </c>
      <c r="AS621">
        <v>1.1521735930077699</v>
      </c>
      <c r="AT621">
        <v>0.26314678741658698</v>
      </c>
      <c r="AU621">
        <v>0.99782074280835598</v>
      </c>
      <c r="AV621">
        <v>-4.9720246453049297</v>
      </c>
      <c r="AW621">
        <v>0</v>
      </c>
      <c r="AX621">
        <v>0</v>
      </c>
      <c r="AY621">
        <v>7.3264974991598605E-2</v>
      </c>
      <c r="AZ621">
        <v>-0.202210786200515</v>
      </c>
      <c r="BA621">
        <v>0.34874073618371199</v>
      </c>
      <c r="BB621">
        <v>24.342428642274001</v>
      </c>
      <c r="BC621">
        <v>0.55560365037183201</v>
      </c>
      <c r="BD621">
        <v>0.58478551588923899</v>
      </c>
      <c r="BE621">
        <v>0.99995463709834398</v>
      </c>
      <c r="BF621">
        <v>-4.69252664397637</v>
      </c>
      <c r="BG621">
        <v>0</v>
      </c>
      <c r="BH621">
        <v>0</v>
      </c>
      <c r="BI621">
        <v>0.167388766125072</v>
      </c>
      <c r="BJ621">
        <v>-0.108086995067042</v>
      </c>
      <c r="BK621">
        <v>0.44286452731718501</v>
      </c>
      <c r="BL621">
        <v>24.342428642274001</v>
      </c>
      <c r="BM621">
        <v>1.2693897664060001</v>
      </c>
      <c r="BN621">
        <v>0.21920812729755401</v>
      </c>
      <c r="BO621">
        <v>0.85664796536313503</v>
      </c>
      <c r="BP621">
        <v>-4.5432233341263197</v>
      </c>
      <c r="BQ621">
        <v>0</v>
      </c>
      <c r="BR621">
        <v>0</v>
      </c>
      <c r="BS621">
        <v>0.22533631292265</v>
      </c>
      <c r="BT621">
        <v>-5.0139448269463399E-2</v>
      </c>
      <c r="BU621">
        <v>0.50081207411476303</v>
      </c>
      <c r="BV621">
        <v>24.342428642274001</v>
      </c>
      <c r="BW621">
        <v>1.70883396923988</v>
      </c>
      <c r="BX621">
        <v>0.103312444159539</v>
      </c>
      <c r="BY621">
        <v>0.88385792601471902</v>
      </c>
      <c r="BZ621">
        <v>-4.4088117093400498</v>
      </c>
      <c r="CA621">
        <v>0</v>
      </c>
      <c r="CB621">
        <v>0</v>
      </c>
      <c r="CC621">
        <v>5.7947546797578298E-2</v>
      </c>
      <c r="CD621">
        <v>-0.21752821439453501</v>
      </c>
      <c r="CE621">
        <v>0.333423307989692</v>
      </c>
      <c r="CF621">
        <v>24.342428642274001</v>
      </c>
      <c r="CG621">
        <v>0.43944420283387797</v>
      </c>
      <c r="CH621">
        <v>0.66515942797097904</v>
      </c>
      <c r="CI621">
        <v>0.99985725690505101</v>
      </c>
      <c r="CJ621">
        <v>-4.7066137174515896</v>
      </c>
      <c r="CK621">
        <v>0</v>
      </c>
      <c r="CL621">
        <v>0</v>
      </c>
    </row>
    <row r="622" spans="1:90" x14ac:dyDescent="0.2">
      <c r="A622" t="s">
        <v>2524</v>
      </c>
      <c r="B622" t="s">
        <v>2525</v>
      </c>
      <c r="C622" t="s">
        <v>2526</v>
      </c>
      <c r="D622" t="s">
        <v>2527</v>
      </c>
      <c r="E622" t="s">
        <v>2525</v>
      </c>
      <c r="F622" t="s">
        <v>2526</v>
      </c>
      <c r="G622">
        <v>24.269403917725398</v>
      </c>
      <c r="H622">
        <v>23.993540562861</v>
      </c>
      <c r="I622">
        <v>24.118113947582899</v>
      </c>
      <c r="J622">
        <v>24.155053820349</v>
      </c>
      <c r="K622">
        <v>23.200875783111201</v>
      </c>
      <c r="L622">
        <v>23.846878541843999</v>
      </c>
      <c r="M622">
        <v>23.6471780371098</v>
      </c>
      <c r="N622">
        <v>24.227659075689299</v>
      </c>
      <c r="O622">
        <v>24.019281478566501</v>
      </c>
      <c r="P622">
        <v>24.222458855722699</v>
      </c>
      <c r="Q622">
        <v>24.081306536672201</v>
      </c>
      <c r="R622">
        <v>24.185765364046201</v>
      </c>
      <c r="S622">
        <v>24.085587151473799</v>
      </c>
      <c r="T622">
        <v>24.011818602271902</v>
      </c>
      <c r="U622">
        <v>23.589072643368301</v>
      </c>
      <c r="V622">
        <v>23.931507321680499</v>
      </c>
      <c r="W622">
        <v>24.111241730991502</v>
      </c>
      <c r="X622">
        <v>24.634097193395899</v>
      </c>
      <c r="Y622">
        <v>23.934617931778401</v>
      </c>
      <c r="Z622">
        <v>24.2170561052747</v>
      </c>
      <c r="AA622">
        <v>23.283762850908499</v>
      </c>
      <c r="AB622">
        <v>24.059409883757201</v>
      </c>
      <c r="AC622">
        <v>24.219070250859399</v>
      </c>
      <c r="AD622">
        <v>24.2096990185977</v>
      </c>
      <c r="AE622">
        <v>0.17384857026004899</v>
      </c>
      <c r="AF622">
        <v>-0.26400756448842699</v>
      </c>
      <c r="AG622">
        <v>0.61170470500852403</v>
      </c>
      <c r="AH622">
        <v>24.0106023585682</v>
      </c>
      <c r="AI622">
        <v>0.82945295929628204</v>
      </c>
      <c r="AJ622">
        <v>0.41686287957621199</v>
      </c>
      <c r="AK622">
        <v>0.99983721271153903</v>
      </c>
      <c r="AL622">
        <v>-5.1438562864002497</v>
      </c>
      <c r="AM622">
        <v>0</v>
      </c>
      <c r="AN622">
        <v>0</v>
      </c>
      <c r="AO622">
        <v>0.21233764159212501</v>
      </c>
      <c r="AP622">
        <v>-0.22551849315635</v>
      </c>
      <c r="AQ622">
        <v>0.65019377634060005</v>
      </c>
      <c r="AR622">
        <v>24.0106023585682</v>
      </c>
      <c r="AS622">
        <v>1.01308906322974</v>
      </c>
      <c r="AT622">
        <v>0.32339435343093398</v>
      </c>
      <c r="AU622">
        <v>0.99782074280835598</v>
      </c>
      <c r="AV622">
        <v>-5.0977455971471404</v>
      </c>
      <c r="AW622">
        <v>0</v>
      </c>
      <c r="AX622">
        <v>0</v>
      </c>
      <c r="AY622">
        <v>3.8489071332076498E-2</v>
      </c>
      <c r="AZ622">
        <v>-0.39936706341639899</v>
      </c>
      <c r="BA622">
        <v>0.47634520608055197</v>
      </c>
      <c r="BB622">
        <v>24.0106023585682</v>
      </c>
      <c r="BC622">
        <v>0.183636103933453</v>
      </c>
      <c r="BD622">
        <v>0.85619045412364703</v>
      </c>
      <c r="BE622">
        <v>0.99995463709834398</v>
      </c>
      <c r="BF622">
        <v>-4.7262800541729302</v>
      </c>
      <c r="BG622">
        <v>0</v>
      </c>
      <c r="BH622">
        <v>0</v>
      </c>
      <c r="BI622">
        <v>-6.8250033776706704E-3</v>
      </c>
      <c r="BJ622">
        <v>-0.44468113812614601</v>
      </c>
      <c r="BK622">
        <v>0.43103113137080501</v>
      </c>
      <c r="BL622">
        <v>24.0106023585682</v>
      </c>
      <c r="BM622">
        <v>-3.2562932443724497E-2</v>
      </c>
      <c r="BN622">
        <v>0.97435333631360599</v>
      </c>
      <c r="BO622">
        <v>0.99892949795951402</v>
      </c>
      <c r="BP622">
        <v>-4.7303449611360504</v>
      </c>
      <c r="BQ622">
        <v>0</v>
      </c>
      <c r="BR622">
        <v>0</v>
      </c>
      <c r="BS622">
        <v>9.0225178230550498E-2</v>
      </c>
      <c r="BT622">
        <v>-0.34763095651792503</v>
      </c>
      <c r="BU622">
        <v>0.52808131297902605</v>
      </c>
      <c r="BV622">
        <v>24.0106023585682</v>
      </c>
      <c r="BW622">
        <v>0.430475447537015</v>
      </c>
      <c r="BX622">
        <v>0.67155888135733</v>
      </c>
      <c r="BY622">
        <v>0.95045799889367</v>
      </c>
      <c r="BZ622">
        <v>-4.7075698604119003</v>
      </c>
      <c r="CA622">
        <v>0</v>
      </c>
      <c r="CB622">
        <v>0</v>
      </c>
      <c r="CC622">
        <v>9.7050181608221195E-2</v>
      </c>
      <c r="CD622">
        <v>-0.34080595314025403</v>
      </c>
      <c r="CE622">
        <v>0.53490631635669705</v>
      </c>
      <c r="CF622">
        <v>24.0106023585682</v>
      </c>
      <c r="CG622">
        <v>0.46303837998073999</v>
      </c>
      <c r="CH622">
        <v>0.64845052185917595</v>
      </c>
      <c r="CI622">
        <v>0.99985725690505101</v>
      </c>
      <c r="CJ622">
        <v>-4.7040076204288797</v>
      </c>
      <c r="CK622">
        <v>0</v>
      </c>
      <c r="CL622">
        <v>0</v>
      </c>
    </row>
    <row r="623" spans="1:90" x14ac:dyDescent="0.2">
      <c r="A623" t="s">
        <v>2528</v>
      </c>
      <c r="B623" t="s">
        <v>2529</v>
      </c>
      <c r="C623" t="s">
        <v>2530</v>
      </c>
      <c r="D623" t="s">
        <v>2531</v>
      </c>
      <c r="E623" t="s">
        <v>2529</v>
      </c>
      <c r="F623" t="s">
        <v>2530</v>
      </c>
      <c r="G623">
        <v>24.2698437092643</v>
      </c>
      <c r="H623">
        <v>24.700941271617499</v>
      </c>
      <c r="I623">
        <v>23.783107081584699</v>
      </c>
      <c r="J623">
        <v>24.170188220624102</v>
      </c>
      <c r="K623">
        <v>24.201401155131599</v>
      </c>
      <c r="L623">
        <v>24.2095597849389</v>
      </c>
      <c r="M623">
        <v>24.075342013984599</v>
      </c>
      <c r="N623">
        <v>24.189151857411101</v>
      </c>
      <c r="O623">
        <v>24.577249133556201</v>
      </c>
      <c r="P623">
        <v>24.040836917624201</v>
      </c>
      <c r="Q623">
        <v>24.286178331562201</v>
      </c>
      <c r="R623">
        <v>24.225191434200699</v>
      </c>
      <c r="S623">
        <v>24.075212234378501</v>
      </c>
      <c r="T623">
        <v>23.6415024280459</v>
      </c>
      <c r="U623">
        <v>22.643050270728899</v>
      </c>
      <c r="V623">
        <v>24.004298607415699</v>
      </c>
      <c r="W623">
        <v>23.897029612269801</v>
      </c>
      <c r="X623">
        <v>24.720373124638201</v>
      </c>
      <c r="Y623">
        <v>22.8544587708144</v>
      </c>
      <c r="Z623">
        <v>24.214453053335198</v>
      </c>
      <c r="AA623">
        <v>23.718621716132098</v>
      </c>
      <c r="AB623">
        <v>24.457998917091899</v>
      </c>
      <c r="AC623">
        <v>24.254383112799498</v>
      </c>
      <c r="AD623">
        <v>23.827779008975501</v>
      </c>
      <c r="AE623">
        <v>-0.57784781772429705</v>
      </c>
      <c r="AF623">
        <v>-1.26443714795346</v>
      </c>
      <c r="AG623">
        <v>0.108741512504862</v>
      </c>
      <c r="AH623">
        <v>24.043256323671901</v>
      </c>
      <c r="AI623">
        <v>-1.7582009237293701</v>
      </c>
      <c r="AJ623">
        <v>9.4361822300735296E-2</v>
      </c>
      <c r="AK623">
        <v>0.99983721271153903</v>
      </c>
      <c r="AL623">
        <v>-4.2237426594944099</v>
      </c>
      <c r="AM623">
        <v>0</v>
      </c>
      <c r="AN623">
        <v>0</v>
      </c>
      <c r="AO623">
        <v>-0.104168014116802</v>
      </c>
      <c r="AP623">
        <v>-0.79075734434596101</v>
      </c>
      <c r="AQ623">
        <v>0.58242131611235803</v>
      </c>
      <c r="AR623">
        <v>24.043256323671901</v>
      </c>
      <c r="AS623">
        <v>-0.31694901845350298</v>
      </c>
      <c r="AT623">
        <v>0.75464251496248502</v>
      </c>
      <c r="AU623">
        <v>0.99782074280835598</v>
      </c>
      <c r="AV623">
        <v>-5.49800940436924</v>
      </c>
      <c r="AW623">
        <v>0</v>
      </c>
      <c r="AX623">
        <v>0</v>
      </c>
      <c r="AY623">
        <v>0.47367980360749601</v>
      </c>
      <c r="AZ623">
        <v>-0.21290952662166299</v>
      </c>
      <c r="BA623">
        <v>1.16026913383666</v>
      </c>
      <c r="BB623">
        <v>24.043256323671901</v>
      </c>
      <c r="BC623">
        <v>1.4412519052758701</v>
      </c>
      <c r="BD623">
        <v>0.16534235370252401</v>
      </c>
      <c r="BE623">
        <v>0.99995463709834398</v>
      </c>
      <c r="BF623">
        <v>-4.4937190158309699</v>
      </c>
      <c r="BG623">
        <v>0</v>
      </c>
      <c r="BH623">
        <v>0</v>
      </c>
      <c r="BI623">
        <v>5.1343883463179203E-2</v>
      </c>
      <c r="BJ623">
        <v>-0.63524544676598005</v>
      </c>
      <c r="BK623">
        <v>0.737933213692338</v>
      </c>
      <c r="BL623">
        <v>24.043256323671901</v>
      </c>
      <c r="BM623">
        <v>0.15622255646535299</v>
      </c>
      <c r="BN623">
        <v>0.87745975543886401</v>
      </c>
      <c r="BO623">
        <v>0.98963959519153399</v>
      </c>
      <c r="BP623">
        <v>-4.72743834119224</v>
      </c>
      <c r="BQ623">
        <v>0</v>
      </c>
      <c r="BR623">
        <v>0</v>
      </c>
      <c r="BS623">
        <v>-0.30944143050824702</v>
      </c>
      <c r="BT623">
        <v>-0.99603076073740704</v>
      </c>
      <c r="BU623">
        <v>0.37714789972091201</v>
      </c>
      <c r="BV623">
        <v>24.043256323671901</v>
      </c>
      <c r="BW623">
        <v>-0.94152853445458695</v>
      </c>
      <c r="BX623">
        <v>0.35792545558905797</v>
      </c>
      <c r="BY623">
        <v>0.887960724201041</v>
      </c>
      <c r="BZ623">
        <v>-4.6242246584026097</v>
      </c>
      <c r="CA623">
        <v>0</v>
      </c>
      <c r="CB623">
        <v>0</v>
      </c>
      <c r="CC623">
        <v>-0.36078531397142699</v>
      </c>
      <c r="CD623">
        <v>-1.04737464420059</v>
      </c>
      <c r="CE623">
        <v>0.32580401625773298</v>
      </c>
      <c r="CF623">
        <v>24.043256323671901</v>
      </c>
      <c r="CG623">
        <v>-1.0977510909199399</v>
      </c>
      <c r="CH623">
        <v>0.285652093717985</v>
      </c>
      <c r="CI623">
        <v>0.99985725690505101</v>
      </c>
      <c r="CJ623">
        <v>-4.58800663128625</v>
      </c>
      <c r="CK623">
        <v>0</v>
      </c>
      <c r="CL623">
        <v>0</v>
      </c>
    </row>
    <row r="624" spans="1:90" x14ac:dyDescent="0.2">
      <c r="A624" t="s">
        <v>2532</v>
      </c>
      <c r="B624" t="s">
        <v>2533</v>
      </c>
      <c r="C624" t="s">
        <v>2534</v>
      </c>
      <c r="D624" t="s">
        <v>2535</v>
      </c>
      <c r="E624" t="s">
        <v>2533</v>
      </c>
      <c r="F624" t="s">
        <v>2534</v>
      </c>
      <c r="G624">
        <v>22.8144294381359</v>
      </c>
      <c r="H624">
        <v>22.554837039408</v>
      </c>
      <c r="I624">
        <v>22.766449275292199</v>
      </c>
      <c r="J624">
        <v>22.637038319739901</v>
      </c>
      <c r="K624">
        <v>23.292967504039002</v>
      </c>
      <c r="L624">
        <v>23.0965141312608</v>
      </c>
      <c r="M624">
        <v>22.779294770672202</v>
      </c>
      <c r="N624">
        <v>22.144050532106501</v>
      </c>
      <c r="O624">
        <v>22.6851420152537</v>
      </c>
      <c r="P624">
        <v>22.561064691651701</v>
      </c>
      <c r="Q624">
        <v>22.052199005966301</v>
      </c>
      <c r="R624">
        <v>22.252636409876299</v>
      </c>
      <c r="S624">
        <v>22.779174824227699</v>
      </c>
      <c r="T624">
        <v>22.678624131787299</v>
      </c>
      <c r="U624">
        <v>22.539759809601598</v>
      </c>
      <c r="V624">
        <v>22.313104713724201</v>
      </c>
      <c r="W624">
        <v>22.482353559429701</v>
      </c>
      <c r="X624">
        <v>22.7140555799791</v>
      </c>
      <c r="Y624">
        <v>22.4870268639546</v>
      </c>
      <c r="Z624">
        <v>22.8399491284266</v>
      </c>
      <c r="AA624">
        <v>22.981517088634501</v>
      </c>
      <c r="AB624">
        <v>22.444594020455401</v>
      </c>
      <c r="AC624">
        <v>22.154231907797101</v>
      </c>
      <c r="AD624">
        <v>22.1431497488467</v>
      </c>
      <c r="AE624">
        <v>-0.25054086468442399</v>
      </c>
      <c r="AF624">
        <v>-0.70227458775126395</v>
      </c>
      <c r="AG624">
        <v>0.20119285838241399</v>
      </c>
      <c r="AH624">
        <v>22.591423521261099</v>
      </c>
      <c r="AI624">
        <v>-1.1586389804464601</v>
      </c>
      <c r="AJ624">
        <v>0.26056319688530399</v>
      </c>
      <c r="AK624">
        <v>0.99983721271153903</v>
      </c>
      <c r="AL624">
        <v>-4.8807827912188602</v>
      </c>
      <c r="AM624">
        <v>0</v>
      </c>
      <c r="AN624">
        <v>0</v>
      </c>
      <c r="AO624">
        <v>-0.397333543086198</v>
      </c>
      <c r="AP624">
        <v>-0.84906726615303696</v>
      </c>
      <c r="AQ624">
        <v>5.4400179980640999E-2</v>
      </c>
      <c r="AR624">
        <v>22.591423521261099</v>
      </c>
      <c r="AS624">
        <v>-1.8374891929843</v>
      </c>
      <c r="AT624">
        <v>8.1388436975792997E-2</v>
      </c>
      <c r="AU624">
        <v>0.99782074280835598</v>
      </c>
      <c r="AV624">
        <v>-4.1690928138477901</v>
      </c>
      <c r="AW624">
        <v>0</v>
      </c>
      <c r="AX624">
        <v>0</v>
      </c>
      <c r="AY624">
        <v>-0.14679267840177301</v>
      </c>
      <c r="AZ624">
        <v>-0.59852640146861202</v>
      </c>
      <c r="BA624">
        <v>0.304941044665065</v>
      </c>
      <c r="BB624">
        <v>22.591423521261099</v>
      </c>
      <c r="BC624">
        <v>-0.67885021253783995</v>
      </c>
      <c r="BD624">
        <v>0.50519164562291397</v>
      </c>
      <c r="BE624">
        <v>0.99995463709834398</v>
      </c>
      <c r="BF624">
        <v>-4.6742032269694302</v>
      </c>
      <c r="BG624">
        <v>0</v>
      </c>
      <c r="BH624">
        <v>0</v>
      </c>
      <c r="BI624">
        <v>-0.30542798745699801</v>
      </c>
      <c r="BJ624">
        <v>-0.75716171052383696</v>
      </c>
      <c r="BK624">
        <v>0.146305735609841</v>
      </c>
      <c r="BL624">
        <v>22.591423521261099</v>
      </c>
      <c r="BM624">
        <v>-1.4124672732838599</v>
      </c>
      <c r="BN624">
        <v>0.17353630698335201</v>
      </c>
      <c r="BO624">
        <v>0.85664796536313503</v>
      </c>
      <c r="BP624">
        <v>-4.5023095944877003</v>
      </c>
      <c r="BQ624">
        <v>0</v>
      </c>
      <c r="BR624">
        <v>0</v>
      </c>
      <c r="BS624">
        <v>-6.2342235196496197E-2</v>
      </c>
      <c r="BT624">
        <v>-0.51407595826333496</v>
      </c>
      <c r="BU624">
        <v>0.389391487870343</v>
      </c>
      <c r="BV624">
        <v>22.591423521261099</v>
      </c>
      <c r="BW624">
        <v>-0.288304839682755</v>
      </c>
      <c r="BX624">
        <v>0.77614828205927899</v>
      </c>
      <c r="BY624">
        <v>0.970683877733857</v>
      </c>
      <c r="BZ624">
        <v>-4.7201549953876398</v>
      </c>
      <c r="CA624">
        <v>0</v>
      </c>
      <c r="CB624">
        <v>0</v>
      </c>
      <c r="CC624">
        <v>0.243085752260502</v>
      </c>
      <c r="CD624">
        <v>-0.20864797080633701</v>
      </c>
      <c r="CE624">
        <v>0.69481947532734101</v>
      </c>
      <c r="CF624">
        <v>22.591423521261099</v>
      </c>
      <c r="CG624">
        <v>1.12416243360111</v>
      </c>
      <c r="CH624">
        <v>0.27456034940155899</v>
      </c>
      <c r="CI624">
        <v>0.99985725690505101</v>
      </c>
      <c r="CJ624">
        <v>-4.5814424410814203</v>
      </c>
      <c r="CK624">
        <v>0</v>
      </c>
      <c r="CL624">
        <v>0</v>
      </c>
    </row>
    <row r="625" spans="1:90" x14ac:dyDescent="0.2">
      <c r="A625" t="s">
        <v>2536</v>
      </c>
      <c r="B625" t="s">
        <v>2537</v>
      </c>
      <c r="C625" t="s">
        <v>2538</v>
      </c>
      <c r="D625" t="s">
        <v>2539</v>
      </c>
      <c r="E625" t="s">
        <v>2537</v>
      </c>
      <c r="F625" t="s">
        <v>2538</v>
      </c>
      <c r="G625">
        <v>25.183652807508501</v>
      </c>
      <c r="H625">
        <v>23.6118058732485</v>
      </c>
      <c r="I625">
        <v>23.387960314129799</v>
      </c>
      <c r="J625">
        <v>23.514876688302301</v>
      </c>
      <c r="K625">
        <v>23.840190782405799</v>
      </c>
      <c r="L625">
        <v>23.691313502068201</v>
      </c>
      <c r="M625">
        <v>23.235708485211699</v>
      </c>
      <c r="N625">
        <v>23.6505016486134</v>
      </c>
      <c r="O625">
        <v>23.592014736742101</v>
      </c>
      <c r="P625">
        <v>23.734062376358899</v>
      </c>
      <c r="Q625">
        <v>23.494930822294702</v>
      </c>
      <c r="R625">
        <v>23.5813747359045</v>
      </c>
      <c r="S625">
        <v>23.9992839277839</v>
      </c>
      <c r="T625">
        <v>23.662563982142402</v>
      </c>
      <c r="U625">
        <v>23.619353727964398</v>
      </c>
      <c r="V625">
        <v>23.598551316708399</v>
      </c>
      <c r="W625">
        <v>24.0390716757421</v>
      </c>
      <c r="X625">
        <v>23.467618890950501</v>
      </c>
      <c r="Y625">
        <v>23.547810578619099</v>
      </c>
      <c r="Z625">
        <v>23.757762147529899</v>
      </c>
      <c r="AA625">
        <v>23.974991360401201</v>
      </c>
      <c r="AB625">
        <v>23.526312978996899</v>
      </c>
      <c r="AC625">
        <v>23.452336485869299</v>
      </c>
      <c r="AD625">
        <v>23.8163035486048</v>
      </c>
      <c r="AE625">
        <v>0.11550963407500001</v>
      </c>
      <c r="AF625">
        <v>-0.45845783884209201</v>
      </c>
      <c r="AG625">
        <v>0.68947710699209197</v>
      </c>
      <c r="AH625">
        <v>23.707514724754201</v>
      </c>
      <c r="AI625">
        <v>0.42041964696425899</v>
      </c>
      <c r="AJ625">
        <v>0.67876460590438703</v>
      </c>
      <c r="AK625">
        <v>0.99983721271153903</v>
      </c>
      <c r="AL625">
        <v>-5.3565278089720003</v>
      </c>
      <c r="AM625">
        <v>0</v>
      </c>
      <c r="AN625">
        <v>0</v>
      </c>
      <c r="AO625">
        <v>8.8057488893276997E-2</v>
      </c>
      <c r="AP625">
        <v>-0.48590998402381502</v>
      </c>
      <c r="AQ625">
        <v>0.66202496181036896</v>
      </c>
      <c r="AR625">
        <v>23.707514724754201</v>
      </c>
      <c r="AS625">
        <v>0.320502256712484</v>
      </c>
      <c r="AT625">
        <v>0.75198861488012803</v>
      </c>
      <c r="AU625">
        <v>0.99782074280835598</v>
      </c>
      <c r="AV625">
        <v>-5.4970038769057803</v>
      </c>
      <c r="AW625">
        <v>0</v>
      </c>
      <c r="AX625">
        <v>0</v>
      </c>
      <c r="AY625">
        <v>-2.7452145181722901E-2</v>
      </c>
      <c r="AZ625">
        <v>-0.60141961809881495</v>
      </c>
      <c r="BA625">
        <v>0.54651532773536904</v>
      </c>
      <c r="BB625">
        <v>23.707514724754201</v>
      </c>
      <c r="BC625">
        <v>-9.9917390251775304E-2</v>
      </c>
      <c r="BD625">
        <v>0.92142757260515695</v>
      </c>
      <c r="BE625">
        <v>0.99995463709834398</v>
      </c>
      <c r="BF625">
        <v>-4.7292332507926904</v>
      </c>
      <c r="BG625">
        <v>0</v>
      </c>
      <c r="BH625">
        <v>0</v>
      </c>
      <c r="BI625">
        <v>-0.32397825297222499</v>
      </c>
      <c r="BJ625">
        <v>-0.89794572588931698</v>
      </c>
      <c r="BK625">
        <v>0.249989219944867</v>
      </c>
      <c r="BL625">
        <v>23.707514724754201</v>
      </c>
      <c r="BM625">
        <v>-1.1791814927769699</v>
      </c>
      <c r="BN625">
        <v>0.25247997369583702</v>
      </c>
      <c r="BO625">
        <v>0.85664796536313503</v>
      </c>
      <c r="BP625">
        <v>-4.5673784537252899</v>
      </c>
      <c r="BQ625">
        <v>0</v>
      </c>
      <c r="BR625">
        <v>0</v>
      </c>
      <c r="BS625">
        <v>-0.22150809758687401</v>
      </c>
      <c r="BT625">
        <v>-0.795475570503966</v>
      </c>
      <c r="BU625">
        <v>0.35245937533021798</v>
      </c>
      <c r="BV625">
        <v>23.707514724754201</v>
      </c>
      <c r="BW625">
        <v>-0.80622154968244097</v>
      </c>
      <c r="BX625">
        <v>0.429815096793773</v>
      </c>
      <c r="BY625">
        <v>0.90070309604013399</v>
      </c>
      <c r="BZ625">
        <v>-4.6517625493639301</v>
      </c>
      <c r="CA625">
        <v>0</v>
      </c>
      <c r="CB625">
        <v>0</v>
      </c>
      <c r="CC625">
        <v>0.10247015538535099</v>
      </c>
      <c r="CD625">
        <v>-0.47149731753174101</v>
      </c>
      <c r="CE625">
        <v>0.67643762830244303</v>
      </c>
      <c r="CF625">
        <v>23.707514724754201</v>
      </c>
      <c r="CG625">
        <v>0.37295994309453101</v>
      </c>
      <c r="CH625">
        <v>0.71319190907226504</v>
      </c>
      <c r="CI625">
        <v>0.99985725690505101</v>
      </c>
      <c r="CJ625">
        <v>-4.7132465758336197</v>
      </c>
      <c r="CK625">
        <v>0</v>
      </c>
      <c r="CL625">
        <v>0</v>
      </c>
    </row>
    <row r="626" spans="1:90" x14ac:dyDescent="0.2">
      <c r="A626" t="s">
        <v>2540</v>
      </c>
      <c r="B626" t="s">
        <v>2541</v>
      </c>
      <c r="C626" t="s">
        <v>2542</v>
      </c>
      <c r="D626" t="s">
        <v>2543</v>
      </c>
      <c r="E626" t="s">
        <v>2541</v>
      </c>
      <c r="F626" t="s">
        <v>2542</v>
      </c>
      <c r="G626">
        <v>24.468079894105401</v>
      </c>
      <c r="H626">
        <v>23.613953891642002</v>
      </c>
      <c r="I626">
        <v>23.643022565720599</v>
      </c>
      <c r="J626">
        <v>24.001024137178899</v>
      </c>
      <c r="K626">
        <v>23.155315322142201</v>
      </c>
      <c r="L626">
        <v>23.387991765330401</v>
      </c>
      <c r="M626">
        <v>23.153853999167101</v>
      </c>
      <c r="N626">
        <v>23.8214859977715</v>
      </c>
      <c r="O626">
        <v>23.3656805917709</v>
      </c>
      <c r="P626">
        <v>23.6260573983356</v>
      </c>
      <c r="Q626">
        <v>23.884134853713</v>
      </c>
      <c r="R626">
        <v>24.109807758320098</v>
      </c>
      <c r="S626">
        <v>23.154838435088902</v>
      </c>
      <c r="T626">
        <v>23.650971245233201</v>
      </c>
      <c r="U626">
        <v>23.9620539354013</v>
      </c>
      <c r="V626">
        <v>23.305649477634599</v>
      </c>
      <c r="W626">
        <v>23.636216529441</v>
      </c>
      <c r="X626">
        <v>24.161650397894899</v>
      </c>
      <c r="Y626">
        <v>23.513108615688701</v>
      </c>
      <c r="Z626">
        <v>23.863624204425498</v>
      </c>
      <c r="AA626">
        <v>23.746331513724002</v>
      </c>
      <c r="AB626">
        <v>23.625982254383398</v>
      </c>
      <c r="AC626">
        <v>23.7633845361892</v>
      </c>
      <c r="AD626">
        <v>24.064888390102599</v>
      </c>
      <c r="AE626">
        <v>0.13871650223670101</v>
      </c>
      <c r="AF626">
        <v>-0.32469426790807099</v>
      </c>
      <c r="AG626">
        <v>0.60212727238147301</v>
      </c>
      <c r="AH626">
        <v>23.694962821266898</v>
      </c>
      <c r="AI626">
        <v>0.62533693825369197</v>
      </c>
      <c r="AJ626">
        <v>0.53898272405954395</v>
      </c>
      <c r="AK626">
        <v>0.99983721271153903</v>
      </c>
      <c r="AL626">
        <v>-5.2665932407353901</v>
      </c>
      <c r="AM626">
        <v>0</v>
      </c>
      <c r="AN626">
        <v>0</v>
      </c>
      <c r="AO626">
        <v>0.42048490249699799</v>
      </c>
      <c r="AP626">
        <v>-4.2925867647773702E-2</v>
      </c>
      <c r="AQ626">
        <v>0.88389567264177005</v>
      </c>
      <c r="AR626">
        <v>23.694962821266898</v>
      </c>
      <c r="AS626">
        <v>1.8955548710469601</v>
      </c>
      <c r="AT626">
        <v>7.2903510740769201E-2</v>
      </c>
      <c r="AU626">
        <v>0.97619385744756604</v>
      </c>
      <c r="AV626">
        <v>-4.0890778836518002</v>
      </c>
      <c r="AW626">
        <v>0</v>
      </c>
      <c r="AX626">
        <v>0</v>
      </c>
      <c r="AY626">
        <v>0.28176840026029698</v>
      </c>
      <c r="AZ626">
        <v>-0.18164236988447399</v>
      </c>
      <c r="BA626">
        <v>0.74517917040506898</v>
      </c>
      <c r="BB626">
        <v>23.694962821266898</v>
      </c>
      <c r="BC626">
        <v>1.2702179327932701</v>
      </c>
      <c r="BD626">
        <v>0.21891915368642201</v>
      </c>
      <c r="BE626">
        <v>0.99995463709834398</v>
      </c>
      <c r="BF626">
        <v>-4.5429954841303797</v>
      </c>
      <c r="BG626">
        <v>0</v>
      </c>
      <c r="BH626">
        <v>0</v>
      </c>
      <c r="BI626">
        <v>-0.18509997162681899</v>
      </c>
      <c r="BJ626">
        <v>-0.64851074177159096</v>
      </c>
      <c r="BK626">
        <v>0.27831079851795298</v>
      </c>
      <c r="BL626">
        <v>23.694962821266898</v>
      </c>
      <c r="BM626">
        <v>-0.83443460339310604</v>
      </c>
      <c r="BN626">
        <v>0.41411808246411602</v>
      </c>
      <c r="BO626">
        <v>0.88586340580371603</v>
      </c>
      <c r="BP626">
        <v>-4.6463276306697496</v>
      </c>
      <c r="BQ626">
        <v>0</v>
      </c>
      <c r="BR626">
        <v>0</v>
      </c>
      <c r="BS626">
        <v>-0.13787018529919901</v>
      </c>
      <c r="BT626">
        <v>-0.60128095544397098</v>
      </c>
      <c r="BU626">
        <v>0.32554058484557202</v>
      </c>
      <c r="BV626">
        <v>23.694962821266898</v>
      </c>
      <c r="BW626">
        <v>-0.62152172352468904</v>
      </c>
      <c r="BX626">
        <v>0.541437785489712</v>
      </c>
      <c r="BY626">
        <v>0.91466699089626002</v>
      </c>
      <c r="BZ626">
        <v>-4.6831506761284301</v>
      </c>
      <c r="CA626">
        <v>0</v>
      </c>
      <c r="CB626">
        <v>0</v>
      </c>
      <c r="CC626">
        <v>4.7229786327619601E-2</v>
      </c>
      <c r="CD626">
        <v>-0.41618098381715202</v>
      </c>
      <c r="CE626">
        <v>0.51064055647239104</v>
      </c>
      <c r="CF626">
        <v>23.694962821266898</v>
      </c>
      <c r="CG626">
        <v>0.212912879868418</v>
      </c>
      <c r="CH626">
        <v>0.83359966598486201</v>
      </c>
      <c r="CI626">
        <v>0.99985725690505101</v>
      </c>
      <c r="CJ626">
        <v>-4.7248380598532602</v>
      </c>
      <c r="CK626">
        <v>0</v>
      </c>
      <c r="CL626">
        <v>0</v>
      </c>
    </row>
    <row r="627" spans="1:90" x14ac:dyDescent="0.2">
      <c r="A627" t="s">
        <v>2544</v>
      </c>
      <c r="B627" t="s">
        <v>2545</v>
      </c>
      <c r="C627" t="s">
        <v>2546</v>
      </c>
      <c r="D627" t="s">
        <v>2547</v>
      </c>
      <c r="E627" t="s">
        <v>2545</v>
      </c>
      <c r="F627" t="s">
        <v>2546</v>
      </c>
      <c r="G627">
        <v>24.7142928774791</v>
      </c>
      <c r="H627">
        <v>23.532191681872298</v>
      </c>
      <c r="I627">
        <v>23.465887720278399</v>
      </c>
      <c r="J627">
        <v>23.524541821798799</v>
      </c>
      <c r="K627">
        <v>23.591473896923301</v>
      </c>
      <c r="L627">
        <v>23.631795434359201</v>
      </c>
      <c r="M627">
        <v>23.670328162127301</v>
      </c>
      <c r="N627">
        <v>23.8572320803517</v>
      </c>
      <c r="O627">
        <v>23.776730088702301</v>
      </c>
      <c r="P627">
        <v>23.543917196734601</v>
      </c>
      <c r="Q627">
        <v>23.225587725979199</v>
      </c>
      <c r="R627">
        <v>23.635176609766301</v>
      </c>
      <c r="S627">
        <v>23.7852297752449</v>
      </c>
      <c r="T627">
        <v>23.854575499747501</v>
      </c>
      <c r="U627">
        <v>23.6150191623178</v>
      </c>
      <c r="V627">
        <v>23.4902507328223</v>
      </c>
      <c r="W627">
        <v>23.5721249775847</v>
      </c>
      <c r="X627">
        <v>23.389309399801299</v>
      </c>
      <c r="Y627">
        <v>23.4375354647885</v>
      </c>
      <c r="Z627">
        <v>23.8910557701677</v>
      </c>
      <c r="AA627">
        <v>24.180190254187099</v>
      </c>
      <c r="AB627">
        <v>23.491317848433699</v>
      </c>
      <c r="AC627">
        <v>23.344851340809701</v>
      </c>
      <c r="AD627">
        <v>23.760686987701</v>
      </c>
      <c r="AE627">
        <v>-1.4386009072495699E-3</v>
      </c>
      <c r="AF627">
        <v>-0.47845235942133801</v>
      </c>
      <c r="AG627">
        <v>0.47557515760683799</v>
      </c>
      <c r="AH627">
        <v>23.665887604582402</v>
      </c>
      <c r="AI627">
        <v>-6.3003039332302103E-3</v>
      </c>
      <c r="AJ627">
        <v>0.99503697436250504</v>
      </c>
      <c r="AK627">
        <v>0.99983721271153903</v>
      </c>
      <c r="AL627">
        <v>-5.4315691947380698</v>
      </c>
      <c r="AM627">
        <v>0</v>
      </c>
      <c r="AN627">
        <v>0</v>
      </c>
      <c r="AO627">
        <v>6.5542143424934798E-3</v>
      </c>
      <c r="AP627">
        <v>-0.47045954417159502</v>
      </c>
      <c r="AQ627">
        <v>0.48356797285658099</v>
      </c>
      <c r="AR627">
        <v>23.665887604582402</v>
      </c>
      <c r="AS627">
        <v>2.8703959654935801E-2</v>
      </c>
      <c r="AT627">
        <v>0.97739173863353501</v>
      </c>
      <c r="AU627">
        <v>0.99789148511916803</v>
      </c>
      <c r="AV627">
        <v>-5.5423726671047797</v>
      </c>
      <c r="AW627">
        <v>0</v>
      </c>
      <c r="AX627">
        <v>0</v>
      </c>
      <c r="AY627">
        <v>7.9928152497430495E-3</v>
      </c>
      <c r="AZ627">
        <v>-0.46902094326434501</v>
      </c>
      <c r="BA627">
        <v>0.48500657376383099</v>
      </c>
      <c r="BB627">
        <v>23.665887604582402</v>
      </c>
      <c r="BC627">
        <v>3.5004263588166003E-2</v>
      </c>
      <c r="BD627">
        <v>0.97243133310659302</v>
      </c>
      <c r="BE627">
        <v>0.99995463709834398</v>
      </c>
      <c r="BF627">
        <v>-4.7303244018522701</v>
      </c>
      <c r="BG627">
        <v>0</v>
      </c>
      <c r="BH627">
        <v>0</v>
      </c>
      <c r="BI627">
        <v>-0.26387562006155502</v>
      </c>
      <c r="BJ627">
        <v>-0.74088937857564297</v>
      </c>
      <c r="BK627">
        <v>0.21313813845253299</v>
      </c>
      <c r="BL627">
        <v>23.665887604582402</v>
      </c>
      <c r="BM627">
        <v>-1.15563433790395</v>
      </c>
      <c r="BN627">
        <v>0.261761500243747</v>
      </c>
      <c r="BO627">
        <v>0.85664796536313503</v>
      </c>
      <c r="BP627">
        <v>-4.5734612262139001</v>
      </c>
      <c r="BQ627">
        <v>0</v>
      </c>
      <c r="BR627">
        <v>0</v>
      </c>
      <c r="BS627">
        <v>-0.23672212227160799</v>
      </c>
      <c r="BT627">
        <v>-0.71373588078569605</v>
      </c>
      <c r="BU627">
        <v>0.24029163624248001</v>
      </c>
      <c r="BV627">
        <v>23.665887604582402</v>
      </c>
      <c r="BW627">
        <v>-1.03671651429849</v>
      </c>
      <c r="BX627">
        <v>0.31252357322273</v>
      </c>
      <c r="BY627">
        <v>0.88561312364989797</v>
      </c>
      <c r="BZ627">
        <v>-4.6026972838256599</v>
      </c>
      <c r="CA627">
        <v>0</v>
      </c>
      <c r="CB627">
        <v>0</v>
      </c>
      <c r="CC627">
        <v>2.7153497789946399E-2</v>
      </c>
      <c r="CD627">
        <v>-0.44986026072414198</v>
      </c>
      <c r="CE627">
        <v>0.50416725630403403</v>
      </c>
      <c r="CF627">
        <v>23.665887604582402</v>
      </c>
      <c r="CG627">
        <v>0.11891782360545899</v>
      </c>
      <c r="CH627">
        <v>0.90655408273825</v>
      </c>
      <c r="CI627">
        <v>0.99985725690505101</v>
      </c>
      <c r="CJ627">
        <v>-4.7287155264809604</v>
      </c>
      <c r="CK627">
        <v>0</v>
      </c>
      <c r="CL627">
        <v>0</v>
      </c>
    </row>
    <row r="628" spans="1:90" x14ac:dyDescent="0.2">
      <c r="A628" t="s">
        <v>2548</v>
      </c>
      <c r="B628" t="s">
        <v>2549</v>
      </c>
      <c r="C628" t="s">
        <v>2550</v>
      </c>
      <c r="D628" t="s">
        <v>2551</v>
      </c>
      <c r="E628" t="s">
        <v>2549</v>
      </c>
      <c r="F628" t="s">
        <v>2550</v>
      </c>
      <c r="G628">
        <v>22.595335805507101</v>
      </c>
      <c r="H628">
        <v>22.904494277630501</v>
      </c>
      <c r="I628">
        <v>22.315530292352101</v>
      </c>
      <c r="J628">
        <v>22.063791401568899</v>
      </c>
      <c r="K628">
        <v>23.4839230351593</v>
      </c>
      <c r="L628">
        <v>22.649275223013898</v>
      </c>
      <c r="M628">
        <v>23.3321963995689</v>
      </c>
      <c r="N628">
        <v>22.5525291995991</v>
      </c>
      <c r="O628">
        <v>23.671344524308601</v>
      </c>
      <c r="P628">
        <v>22.664268795848301</v>
      </c>
      <c r="Q628">
        <v>22.572966980140201</v>
      </c>
      <c r="R628">
        <v>21.925648627965199</v>
      </c>
      <c r="S628">
        <v>23.909635407418801</v>
      </c>
      <c r="T628">
        <v>23.643006370169498</v>
      </c>
      <c r="U628">
        <v>23.985056329764301</v>
      </c>
      <c r="V628">
        <v>23.7412504193946</v>
      </c>
      <c r="W628">
        <v>22.924565324967901</v>
      </c>
      <c r="X628">
        <v>22.482615710497701</v>
      </c>
      <c r="Y628">
        <v>22.4562947185319</v>
      </c>
      <c r="Z628">
        <v>22.3562805942029</v>
      </c>
      <c r="AA628">
        <v>24.347746672221099</v>
      </c>
      <c r="AB628">
        <v>23.4276772464289</v>
      </c>
      <c r="AC628">
        <v>23.496509862281901</v>
      </c>
      <c r="AD628">
        <v>23.3290114309</v>
      </c>
      <c r="AE628">
        <v>0.81525616735150297</v>
      </c>
      <c r="AF628">
        <v>0.17714506544904601</v>
      </c>
      <c r="AG628">
        <v>1.4533672692539601</v>
      </c>
      <c r="AH628">
        <v>23.034623110393401</v>
      </c>
      <c r="AI628">
        <v>2.6690079588200502</v>
      </c>
      <c r="AJ628">
        <v>1.4929874983663299E-2</v>
      </c>
      <c r="AK628">
        <v>0.99983721271153903</v>
      </c>
      <c r="AL628">
        <v>-2.9189393058942201</v>
      </c>
      <c r="AM628">
        <v>0</v>
      </c>
      <c r="AN628">
        <v>0</v>
      </c>
      <c r="AO628">
        <v>0.64575533862267398</v>
      </c>
      <c r="AP628">
        <v>7.6442367202168597E-3</v>
      </c>
      <c r="AQ628">
        <v>1.2838664405251301</v>
      </c>
      <c r="AR628">
        <v>23.034623110393401</v>
      </c>
      <c r="AS628">
        <v>2.1140915055369902</v>
      </c>
      <c r="AT628">
        <v>4.7568436515181299E-2</v>
      </c>
      <c r="AU628">
        <v>0.94541122524630405</v>
      </c>
      <c r="AV628">
        <v>-3.77436321100146</v>
      </c>
      <c r="AW628">
        <v>0</v>
      </c>
      <c r="AX628">
        <v>0</v>
      </c>
      <c r="AY628">
        <v>-0.16950082872882899</v>
      </c>
      <c r="AZ628">
        <v>-0.807611930631286</v>
      </c>
      <c r="BA628">
        <v>0.46861027317362802</v>
      </c>
      <c r="BB628">
        <v>23.034623110393401</v>
      </c>
      <c r="BC628">
        <v>-0.55491645328306305</v>
      </c>
      <c r="BD628">
        <v>0.58524645555500099</v>
      </c>
      <c r="BE628">
        <v>0.99995463709834398</v>
      </c>
      <c r="BF628">
        <v>-4.6926191791933896</v>
      </c>
      <c r="BG628">
        <v>0</v>
      </c>
      <c r="BH628">
        <v>0</v>
      </c>
      <c r="BI628">
        <v>0.23876928780092799</v>
      </c>
      <c r="BJ628">
        <v>-0.39934181410153002</v>
      </c>
      <c r="BK628">
        <v>0.876880389703385</v>
      </c>
      <c r="BL628">
        <v>23.034623110393401</v>
      </c>
      <c r="BM628">
        <v>0.78168943086045395</v>
      </c>
      <c r="BN628">
        <v>0.443762918982126</v>
      </c>
      <c r="BO628">
        <v>0.88854761240770197</v>
      </c>
      <c r="BP628">
        <v>-4.6563535495126196</v>
      </c>
      <c r="BQ628">
        <v>0</v>
      </c>
      <c r="BR628">
        <v>0</v>
      </c>
      <c r="BS628">
        <v>8.5151142785452494E-2</v>
      </c>
      <c r="BT628">
        <v>-0.55295995911700502</v>
      </c>
      <c r="BU628">
        <v>0.72326224468791001</v>
      </c>
      <c r="BV628">
        <v>23.034623110393401</v>
      </c>
      <c r="BW628">
        <v>0.27877014231651598</v>
      </c>
      <c r="BX628">
        <v>0.78334908141665605</v>
      </c>
      <c r="BY628">
        <v>0.97357512785428901</v>
      </c>
      <c r="BZ628">
        <v>-4.7208240995914297</v>
      </c>
      <c r="CA628">
        <v>0</v>
      </c>
      <c r="CB628">
        <v>0</v>
      </c>
      <c r="CC628">
        <v>-0.15361814501547499</v>
      </c>
      <c r="CD628">
        <v>-0.79172924691793201</v>
      </c>
      <c r="CE628">
        <v>0.48449295688698202</v>
      </c>
      <c r="CF628">
        <v>23.034623110393401</v>
      </c>
      <c r="CG628">
        <v>-0.50291928854393897</v>
      </c>
      <c r="CH628">
        <v>0.620640498242648</v>
      </c>
      <c r="CI628">
        <v>0.99985725690505101</v>
      </c>
      <c r="CJ628">
        <v>-4.69930531835365</v>
      </c>
      <c r="CK628">
        <v>0</v>
      </c>
      <c r="CL628">
        <v>0</v>
      </c>
    </row>
    <row r="629" spans="1:90" x14ac:dyDescent="0.2">
      <c r="A629" t="s">
        <v>2552</v>
      </c>
      <c r="B629" t="s">
        <v>2553</v>
      </c>
      <c r="C629" t="s">
        <v>2554</v>
      </c>
      <c r="D629" t="s">
        <v>2555</v>
      </c>
      <c r="E629" t="s">
        <v>2553</v>
      </c>
      <c r="F629" t="s">
        <v>2554</v>
      </c>
      <c r="G629">
        <v>25.8469886077281</v>
      </c>
      <c r="H629">
        <v>25.655727069621499</v>
      </c>
      <c r="I629">
        <v>25.7230165956104</v>
      </c>
      <c r="J629">
        <v>25.360781536038601</v>
      </c>
      <c r="K629">
        <v>25.787931488325899</v>
      </c>
      <c r="L629">
        <v>25.488788865260201</v>
      </c>
      <c r="M629">
        <v>25.812136435750901</v>
      </c>
      <c r="N629">
        <v>25.4074149405204</v>
      </c>
      <c r="O629">
        <v>25.571654516162599</v>
      </c>
      <c r="P629">
        <v>25.488022798780499</v>
      </c>
      <c r="Q629">
        <v>25.418168055387898</v>
      </c>
      <c r="R629">
        <v>25.500685534354702</v>
      </c>
      <c r="S629">
        <v>25.430122232828602</v>
      </c>
      <c r="T629">
        <v>25.425364369529099</v>
      </c>
      <c r="U629">
        <v>25.498320487548899</v>
      </c>
      <c r="V629">
        <v>25.516461712230299</v>
      </c>
      <c r="W629">
        <v>25.7644963079522</v>
      </c>
      <c r="X629">
        <v>25.408653629112798</v>
      </c>
      <c r="Y629">
        <v>25.683030297056501</v>
      </c>
      <c r="Z629">
        <v>25.436443450783401</v>
      </c>
      <c r="AA629">
        <v>25.6205867917962</v>
      </c>
      <c r="AB629">
        <v>25.225797344732602</v>
      </c>
      <c r="AC629">
        <v>25.403868399812801</v>
      </c>
      <c r="AD629">
        <v>25.262678759416001</v>
      </c>
      <c r="AE629">
        <v>-0.15650073193012301</v>
      </c>
      <c r="AF629">
        <v>-0.40732140195121402</v>
      </c>
      <c r="AG629">
        <v>9.4319938090967906E-2</v>
      </c>
      <c r="AH629">
        <v>25.530714176097501</v>
      </c>
      <c r="AI629">
        <v>-1.30348226284008</v>
      </c>
      <c r="AJ629">
        <v>0.207554560457367</v>
      </c>
      <c r="AK629">
        <v>0.99983721271153903</v>
      </c>
      <c r="AL629">
        <v>-4.7415493292010904</v>
      </c>
      <c r="AM629">
        <v>0</v>
      </c>
      <c r="AN629">
        <v>0</v>
      </c>
      <c r="AO629">
        <v>-0.245835108524943</v>
      </c>
      <c r="AP629">
        <v>-0.49665577854603399</v>
      </c>
      <c r="AQ629">
        <v>4.9855614961477101E-3</v>
      </c>
      <c r="AR629">
        <v>25.530714176097501</v>
      </c>
      <c r="AS629">
        <v>-2.04754124529402</v>
      </c>
      <c r="AT629">
        <v>5.4283109020212099E-2</v>
      </c>
      <c r="AU629">
        <v>0.97619385744756604</v>
      </c>
      <c r="AV629">
        <v>-3.8723555005112602</v>
      </c>
      <c r="AW629">
        <v>0</v>
      </c>
      <c r="AX629">
        <v>0</v>
      </c>
      <c r="AY629">
        <v>-8.93343765948202E-2</v>
      </c>
      <c r="AZ629">
        <v>-0.34015504661591101</v>
      </c>
      <c r="BA629">
        <v>0.16148629342627099</v>
      </c>
      <c r="BB629">
        <v>25.530714176097501</v>
      </c>
      <c r="BC629">
        <v>-0.74405898245393998</v>
      </c>
      <c r="BD629">
        <v>0.46569185816259701</v>
      </c>
      <c r="BE629">
        <v>0.99995463709834398</v>
      </c>
      <c r="BF629">
        <v>-4.6631487912674796</v>
      </c>
      <c r="BG629">
        <v>0</v>
      </c>
      <c r="BH629">
        <v>0</v>
      </c>
      <c r="BI629">
        <v>-0.15199572607823</v>
      </c>
      <c r="BJ629">
        <v>-0.40281639609932102</v>
      </c>
      <c r="BK629">
        <v>9.8824943942861093E-2</v>
      </c>
      <c r="BL629">
        <v>25.530714176097501</v>
      </c>
      <c r="BM629">
        <v>-1.26596042412718</v>
      </c>
      <c r="BN629">
        <v>0.22040787717117599</v>
      </c>
      <c r="BO629">
        <v>0.85664796536313503</v>
      </c>
      <c r="BP629">
        <v>-4.5441656803866204</v>
      </c>
      <c r="BQ629">
        <v>0</v>
      </c>
      <c r="BR629">
        <v>0</v>
      </c>
      <c r="BS629">
        <v>-7.3472531023430293E-2</v>
      </c>
      <c r="BT629">
        <v>-0.32429320104452097</v>
      </c>
      <c r="BU629">
        <v>0.177348138997661</v>
      </c>
      <c r="BV629">
        <v>25.530714176097501</v>
      </c>
      <c r="BW629">
        <v>-0.61194692071964196</v>
      </c>
      <c r="BX629">
        <v>0.54762551073863996</v>
      </c>
      <c r="BY629">
        <v>0.91697155243197603</v>
      </c>
      <c r="BZ629">
        <v>-4.6845735895859599</v>
      </c>
      <c r="CA629">
        <v>0</v>
      </c>
      <c r="CB629">
        <v>0</v>
      </c>
      <c r="CC629">
        <v>7.8523195054799502E-2</v>
      </c>
      <c r="CD629">
        <v>-0.172297474966291</v>
      </c>
      <c r="CE629">
        <v>0.32934386507589097</v>
      </c>
      <c r="CF629">
        <v>25.530714176097501</v>
      </c>
      <c r="CG629">
        <v>0.65401350340753395</v>
      </c>
      <c r="CH629">
        <v>0.52072392432053405</v>
      </c>
      <c r="CI629">
        <v>0.99985725690505101</v>
      </c>
      <c r="CJ629">
        <v>-4.6781691495774904</v>
      </c>
      <c r="CK629">
        <v>0</v>
      </c>
      <c r="CL629">
        <v>0</v>
      </c>
    </row>
    <row r="630" spans="1:90" x14ac:dyDescent="0.2">
      <c r="A630" t="s">
        <v>2556</v>
      </c>
      <c r="B630" t="s">
        <v>2557</v>
      </c>
      <c r="C630" t="s">
        <v>2558</v>
      </c>
      <c r="D630" t="s">
        <v>2559</v>
      </c>
      <c r="E630" t="s">
        <v>2557</v>
      </c>
      <c r="F630" t="s">
        <v>2558</v>
      </c>
      <c r="G630">
        <v>26.243590946584501</v>
      </c>
      <c r="H630">
        <v>25.204348517379199</v>
      </c>
      <c r="I630">
        <v>25.097915277558901</v>
      </c>
      <c r="J630">
        <v>25.6253877882998</v>
      </c>
      <c r="K630">
        <v>24.5302483166553</v>
      </c>
      <c r="L630">
        <v>24.872156709176899</v>
      </c>
      <c r="M630">
        <v>24.740766882838301</v>
      </c>
      <c r="N630">
        <v>25.2000465285861</v>
      </c>
      <c r="O630">
        <v>25.033491204146198</v>
      </c>
      <c r="P630">
        <v>25.1268983237836</v>
      </c>
      <c r="Q630">
        <v>24.956469005610799</v>
      </c>
      <c r="R630">
        <v>25.405505345763402</v>
      </c>
      <c r="S630">
        <v>25.171738326047102</v>
      </c>
      <c r="T630">
        <v>25.356752785865901</v>
      </c>
      <c r="U630">
        <v>24.7702415178248</v>
      </c>
      <c r="V630">
        <v>25.6158291133133</v>
      </c>
      <c r="W630">
        <v>25.232452531593601</v>
      </c>
      <c r="X630">
        <v>25.011491088291901</v>
      </c>
      <c r="Y630">
        <v>25.330117265323199</v>
      </c>
      <c r="Z630">
        <v>25.187285375402801</v>
      </c>
      <c r="AA630">
        <v>24.770289886544099</v>
      </c>
      <c r="AB630">
        <v>25.134721884399799</v>
      </c>
      <c r="AC630">
        <v>25.759312459443102</v>
      </c>
      <c r="AD630">
        <v>25.798025660578801</v>
      </c>
      <c r="AE630">
        <v>0.39283582644862503</v>
      </c>
      <c r="AF630">
        <v>-0.12953354514226001</v>
      </c>
      <c r="AG630">
        <v>0.91520519803950895</v>
      </c>
      <c r="AH630">
        <v>25.215628447542102</v>
      </c>
      <c r="AI630">
        <v>1.5710335517241301</v>
      </c>
      <c r="AJ630">
        <v>0.13222151744626301</v>
      </c>
      <c r="AK630">
        <v>0.99983721271153903</v>
      </c>
      <c r="AL630">
        <v>-4.4506155827990597</v>
      </c>
      <c r="AM630">
        <v>0</v>
      </c>
      <c r="AN630">
        <v>0</v>
      </c>
      <c r="AO630">
        <v>0.52978286342729697</v>
      </c>
      <c r="AP630">
        <v>7.4134918364122697E-3</v>
      </c>
      <c r="AQ630">
        <v>1.05215223501818</v>
      </c>
      <c r="AR630">
        <v>25.215628447542102</v>
      </c>
      <c r="AS630">
        <v>2.1187137158469298</v>
      </c>
      <c r="AT630">
        <v>4.7131227500668699E-2</v>
      </c>
      <c r="AU630">
        <v>0.94541122524630405</v>
      </c>
      <c r="AV630">
        <v>-3.7674912060423802</v>
      </c>
      <c r="AW630">
        <v>0</v>
      </c>
      <c r="AX630">
        <v>0</v>
      </c>
      <c r="AY630">
        <v>0.136947036978672</v>
      </c>
      <c r="AZ630">
        <v>-0.38542233461221298</v>
      </c>
      <c r="BA630">
        <v>0.65931640856955598</v>
      </c>
      <c r="BB630">
        <v>25.215628447542102</v>
      </c>
      <c r="BC630">
        <v>0.54768016412279996</v>
      </c>
      <c r="BD630">
        <v>0.59011123629163198</v>
      </c>
      <c r="BE630">
        <v>0.99995463709834398</v>
      </c>
      <c r="BF630">
        <v>-4.69358701283688</v>
      </c>
      <c r="BG630">
        <v>0</v>
      </c>
      <c r="BH630">
        <v>0</v>
      </c>
      <c r="BI630">
        <v>-0.41221966262960003</v>
      </c>
      <c r="BJ630">
        <v>-0.93458903422048401</v>
      </c>
      <c r="BK630">
        <v>0.110149708961285</v>
      </c>
      <c r="BL630">
        <v>25.215628447542102</v>
      </c>
      <c r="BM630">
        <v>-1.64855361214412</v>
      </c>
      <c r="BN630">
        <v>0.115219045337121</v>
      </c>
      <c r="BO630">
        <v>0.85664796536313503</v>
      </c>
      <c r="BP630">
        <v>-4.4286745714037101</v>
      </c>
      <c r="BQ630">
        <v>0</v>
      </c>
      <c r="BR630">
        <v>0</v>
      </c>
      <c r="BS630">
        <v>-0.35247406730272601</v>
      </c>
      <c r="BT630">
        <v>-0.87484343889361005</v>
      </c>
      <c r="BU630">
        <v>0.16989530428815799</v>
      </c>
      <c r="BV630">
        <v>25.215628447542102</v>
      </c>
      <c r="BW630">
        <v>-1.40961834069804</v>
      </c>
      <c r="BX630">
        <v>0.17436479809684699</v>
      </c>
      <c r="BY630">
        <v>0.88385792601471902</v>
      </c>
      <c r="BZ630">
        <v>-4.5031535478479396</v>
      </c>
      <c r="CA630">
        <v>0</v>
      </c>
      <c r="CB630">
        <v>0</v>
      </c>
      <c r="CC630">
        <v>5.9745595326873499E-2</v>
      </c>
      <c r="CD630">
        <v>-0.46262377626401102</v>
      </c>
      <c r="CE630">
        <v>0.58211496691775799</v>
      </c>
      <c r="CF630">
        <v>25.215628447542102</v>
      </c>
      <c r="CG630">
        <v>0.238935271446089</v>
      </c>
      <c r="CH630">
        <v>0.81364301049337096</v>
      </c>
      <c r="CI630">
        <v>0.99985725690505101</v>
      </c>
      <c r="CJ630">
        <v>-4.7233791565298597</v>
      </c>
      <c r="CK630">
        <v>0</v>
      </c>
      <c r="CL630">
        <v>0</v>
      </c>
    </row>
    <row r="631" spans="1:90" x14ac:dyDescent="0.2">
      <c r="A631" t="s">
        <v>2560</v>
      </c>
      <c r="B631" t="s">
        <v>2561</v>
      </c>
      <c r="C631" t="s">
        <v>2562</v>
      </c>
      <c r="D631" t="s">
        <v>2563</v>
      </c>
      <c r="E631" t="s">
        <v>2561</v>
      </c>
      <c r="F631" t="s">
        <v>2562</v>
      </c>
      <c r="G631">
        <v>24.008468277993</v>
      </c>
      <c r="H631">
        <v>24.443211919344499</v>
      </c>
      <c r="I631">
        <v>24.582470214471901</v>
      </c>
      <c r="J631">
        <v>24.446014460362001</v>
      </c>
      <c r="K631">
        <v>24.535974394641801</v>
      </c>
      <c r="L631">
        <v>24.252894091475</v>
      </c>
      <c r="M631">
        <v>24.422150420689601</v>
      </c>
      <c r="N631">
        <v>24.2288887371658</v>
      </c>
      <c r="O631">
        <v>24.433985707478602</v>
      </c>
      <c r="P631">
        <v>24.267593996021802</v>
      </c>
      <c r="Q631">
        <v>24.361203299100701</v>
      </c>
      <c r="R631">
        <v>24.352021536644202</v>
      </c>
      <c r="S631">
        <v>24.137935891943702</v>
      </c>
      <c r="T631">
        <v>24.3494346661851</v>
      </c>
      <c r="U631">
        <v>24.264637411429899</v>
      </c>
      <c r="V631">
        <v>24.356679092152199</v>
      </c>
      <c r="W631">
        <v>24.430847365679</v>
      </c>
      <c r="X631">
        <v>24.314398420606501</v>
      </c>
      <c r="Y631">
        <v>24.459709131742201</v>
      </c>
      <c r="Z631">
        <v>24.182886450237099</v>
      </c>
      <c r="AA631">
        <v>24.4029362143078</v>
      </c>
      <c r="AB631">
        <v>24.1760101088814</v>
      </c>
      <c r="AC631">
        <v>24.252677644460299</v>
      </c>
      <c r="AD631">
        <v>24.5091427313595</v>
      </c>
      <c r="AE631">
        <v>-8.2805145565323798E-2</v>
      </c>
      <c r="AF631">
        <v>-0.32134940724963301</v>
      </c>
      <c r="AG631">
        <v>0.155739116118985</v>
      </c>
      <c r="AH631">
        <v>24.3405071743489</v>
      </c>
      <c r="AI631">
        <v>-0.72517099926557604</v>
      </c>
      <c r="AJ631">
        <v>0.47693946778749602</v>
      </c>
      <c r="AK631">
        <v>0.99983721271153903</v>
      </c>
      <c r="AL631">
        <v>-5.2105970212384101</v>
      </c>
      <c r="AM631">
        <v>0</v>
      </c>
      <c r="AN631">
        <v>0</v>
      </c>
      <c r="AO631">
        <v>-2.4785236240802502E-2</v>
      </c>
      <c r="AP631">
        <v>-0.26332949792511201</v>
      </c>
      <c r="AQ631">
        <v>0.213759025443507</v>
      </c>
      <c r="AR631">
        <v>24.3405071743489</v>
      </c>
      <c r="AS631">
        <v>-0.21705818411486399</v>
      </c>
      <c r="AT631">
        <v>0.830412483911106</v>
      </c>
      <c r="AU631">
        <v>0.99782074280835598</v>
      </c>
      <c r="AV631">
        <v>-5.5217287897446603</v>
      </c>
      <c r="AW631">
        <v>0</v>
      </c>
      <c r="AX631">
        <v>0</v>
      </c>
      <c r="AY631">
        <v>5.80199093245213E-2</v>
      </c>
      <c r="AZ631">
        <v>-0.180524352359788</v>
      </c>
      <c r="BA631">
        <v>0.29656417100882998</v>
      </c>
      <c r="BB631">
        <v>24.3405071743489</v>
      </c>
      <c r="BC631">
        <v>0.50811281515071205</v>
      </c>
      <c r="BD631">
        <v>0.61706037493355503</v>
      </c>
      <c r="BE631">
        <v>0.99995463709834398</v>
      </c>
      <c r="BF631">
        <v>-4.6986656326254801</v>
      </c>
      <c r="BG631">
        <v>0</v>
      </c>
      <c r="BH631">
        <v>0</v>
      </c>
      <c r="BI631">
        <v>-1.6340083231511902E-2</v>
      </c>
      <c r="BJ631">
        <v>-0.25488434491582102</v>
      </c>
      <c r="BK631">
        <v>0.222204178452797</v>
      </c>
      <c r="BL631">
        <v>24.3405071743489</v>
      </c>
      <c r="BM631">
        <v>-0.14309925312226399</v>
      </c>
      <c r="BN631">
        <v>0.88767663740445202</v>
      </c>
      <c r="BO631">
        <v>0.98974367112210404</v>
      </c>
      <c r="BP631">
        <v>-4.7279269858906199</v>
      </c>
      <c r="BQ631">
        <v>0</v>
      </c>
      <c r="BR631">
        <v>0</v>
      </c>
      <c r="BS631">
        <v>-2.3080875976646101E-2</v>
      </c>
      <c r="BT631">
        <v>-0.26162513766095502</v>
      </c>
      <c r="BU631">
        <v>0.21546338570766299</v>
      </c>
      <c r="BV631">
        <v>24.3405071743489</v>
      </c>
      <c r="BW631">
        <v>-0.202132147484787</v>
      </c>
      <c r="BX631">
        <v>0.84190228355612895</v>
      </c>
      <c r="BY631">
        <v>0.98610524798105903</v>
      </c>
      <c r="BZ631">
        <v>-4.7253936409358896</v>
      </c>
      <c r="CA631">
        <v>0</v>
      </c>
      <c r="CB631">
        <v>0</v>
      </c>
      <c r="CC631">
        <v>-6.7407927451341703E-3</v>
      </c>
      <c r="CD631">
        <v>-0.24528505442944301</v>
      </c>
      <c r="CE631">
        <v>0.231803468939175</v>
      </c>
      <c r="CF631">
        <v>24.3405071743489</v>
      </c>
      <c r="CG631">
        <v>-5.9032894362522903E-2</v>
      </c>
      <c r="CH631">
        <v>0.95352525181080094</v>
      </c>
      <c r="CI631">
        <v>0.99985725690505101</v>
      </c>
      <c r="CJ631">
        <v>-4.7300428058808803</v>
      </c>
      <c r="CK631">
        <v>0</v>
      </c>
      <c r="CL631">
        <v>0</v>
      </c>
    </row>
    <row r="632" spans="1:90" x14ac:dyDescent="0.2">
      <c r="A632" t="s">
        <v>2564</v>
      </c>
      <c r="B632" t="s">
        <v>2565</v>
      </c>
      <c r="C632" t="s">
        <v>2566</v>
      </c>
      <c r="D632" t="s">
        <v>2567</v>
      </c>
      <c r="E632" t="s">
        <v>2565</v>
      </c>
      <c r="F632" t="s">
        <v>2566</v>
      </c>
      <c r="G632">
        <v>22.2318673031291</v>
      </c>
      <c r="H632">
        <v>21.323964614935299</v>
      </c>
      <c r="I632">
        <v>21.499180049314202</v>
      </c>
      <c r="J632">
        <v>21.869464122955598</v>
      </c>
      <c r="K632">
        <v>21.2795120316046</v>
      </c>
      <c r="L632">
        <v>21.709710499418399</v>
      </c>
      <c r="M632">
        <v>21.869331265020602</v>
      </c>
      <c r="N632">
        <v>21.9328689578739</v>
      </c>
      <c r="O632">
        <v>21.9383826315192</v>
      </c>
      <c r="P632">
        <v>21.490777469972901</v>
      </c>
      <c r="Q632">
        <v>21.3524747780626</v>
      </c>
      <c r="R632">
        <v>21.891893711502899</v>
      </c>
      <c r="S632">
        <v>22.011050857771199</v>
      </c>
      <c r="T632">
        <v>21.738012979263999</v>
      </c>
      <c r="U632">
        <v>21.0016413482956</v>
      </c>
      <c r="V632">
        <v>21.229428164496099</v>
      </c>
      <c r="W632">
        <v>21.902873760227699</v>
      </c>
      <c r="X632">
        <v>21.6736973453743</v>
      </c>
      <c r="Y632">
        <v>21.088238090240999</v>
      </c>
      <c r="Z632">
        <v>21.972543438733702</v>
      </c>
      <c r="AA632">
        <v>21.451309941113699</v>
      </c>
      <c r="AB632">
        <v>21.961148775366301</v>
      </c>
      <c r="AC632">
        <v>21.511602934137599</v>
      </c>
      <c r="AD632">
        <v>21.6771667487514</v>
      </c>
      <c r="AE632">
        <v>-0.20282235102264701</v>
      </c>
      <c r="AF632">
        <v>-0.71850900356929603</v>
      </c>
      <c r="AG632">
        <v>0.31286430152400202</v>
      </c>
      <c r="AH632">
        <v>21.650339242461701</v>
      </c>
      <c r="AI632">
        <v>-0.821640802884399</v>
      </c>
      <c r="AJ632">
        <v>0.42119047168252899</v>
      </c>
      <c r="AK632">
        <v>0.99983721271153903</v>
      </c>
      <c r="AL632">
        <v>-5.1491429568311498</v>
      </c>
      <c r="AM632">
        <v>0</v>
      </c>
      <c r="AN632">
        <v>0</v>
      </c>
      <c r="AO632">
        <v>-4.7548588637120297E-2</v>
      </c>
      <c r="AP632">
        <v>-0.563235241183769</v>
      </c>
      <c r="AQ632">
        <v>0.468138063909529</v>
      </c>
      <c r="AR632">
        <v>21.650339242461701</v>
      </c>
      <c r="AS632">
        <v>-0.19262108119169399</v>
      </c>
      <c r="AT632">
        <v>0.84924289373858197</v>
      </c>
      <c r="AU632">
        <v>0.99782074280835598</v>
      </c>
      <c r="AV632">
        <v>-5.5261887552984001</v>
      </c>
      <c r="AW632">
        <v>0</v>
      </c>
      <c r="AX632">
        <v>0</v>
      </c>
      <c r="AY632">
        <v>0.15527376238552601</v>
      </c>
      <c r="AZ632">
        <v>-0.36041289016112299</v>
      </c>
      <c r="BA632">
        <v>0.67096041493217595</v>
      </c>
      <c r="BB632">
        <v>21.650339242461701</v>
      </c>
      <c r="BC632">
        <v>0.62901972169270504</v>
      </c>
      <c r="BD632">
        <v>0.53661859939969403</v>
      </c>
      <c r="BE632">
        <v>0.99995463709834398</v>
      </c>
      <c r="BF632">
        <v>-4.6820220340014496</v>
      </c>
      <c r="BG632">
        <v>0</v>
      </c>
      <c r="BH632">
        <v>0</v>
      </c>
      <c r="BI632">
        <v>-6.2736874819151495E-2</v>
      </c>
      <c r="BJ632">
        <v>-0.57842352736580005</v>
      </c>
      <c r="BK632">
        <v>0.452949777727498</v>
      </c>
      <c r="BL632">
        <v>21.650339242461701</v>
      </c>
      <c r="BM632">
        <v>-0.25414938707179302</v>
      </c>
      <c r="BN632">
        <v>0.80203445783909499</v>
      </c>
      <c r="BO632">
        <v>0.98173056156535199</v>
      </c>
      <c r="BP632">
        <v>-4.7224491654617404</v>
      </c>
      <c r="BQ632">
        <v>0</v>
      </c>
      <c r="BR632">
        <v>0</v>
      </c>
      <c r="BS632">
        <v>-7.1780863939377298E-2</v>
      </c>
      <c r="BT632">
        <v>-0.58746751648602602</v>
      </c>
      <c r="BU632">
        <v>0.44390578860727198</v>
      </c>
      <c r="BV632">
        <v>21.650339242461701</v>
      </c>
      <c r="BW632">
        <v>-0.29078691959497299</v>
      </c>
      <c r="BX632">
        <v>0.77427713316950997</v>
      </c>
      <c r="BY632">
        <v>0.970683877733857</v>
      </c>
      <c r="BZ632">
        <v>-4.7199771772865002</v>
      </c>
      <c r="CA632">
        <v>0</v>
      </c>
      <c r="CB632">
        <v>0</v>
      </c>
      <c r="CC632">
        <v>-9.0439891202258593E-3</v>
      </c>
      <c r="CD632">
        <v>-0.524730641666875</v>
      </c>
      <c r="CE632">
        <v>0.50664266342642295</v>
      </c>
      <c r="CF632">
        <v>21.650339242461701</v>
      </c>
      <c r="CG632">
        <v>-3.6637532523180499E-2</v>
      </c>
      <c r="CH632">
        <v>0.97114559411409496</v>
      </c>
      <c r="CI632">
        <v>0.99985725690505101</v>
      </c>
      <c r="CJ632">
        <v>-4.7303098182759404</v>
      </c>
      <c r="CK632">
        <v>0</v>
      </c>
      <c r="CL632">
        <v>0</v>
      </c>
    </row>
    <row r="633" spans="1:90" x14ac:dyDescent="0.2">
      <c r="A633" t="s">
        <v>2568</v>
      </c>
      <c r="B633" t="s">
        <v>2569</v>
      </c>
      <c r="C633" t="s">
        <v>2570</v>
      </c>
      <c r="D633" t="s">
        <v>2571</v>
      </c>
      <c r="E633" t="s">
        <v>2569</v>
      </c>
      <c r="F633" t="s">
        <v>2570</v>
      </c>
      <c r="G633">
        <v>25.172779081912498</v>
      </c>
      <c r="H633">
        <v>26.108771374260499</v>
      </c>
      <c r="I633">
        <v>26.1646778630329</v>
      </c>
      <c r="J633">
        <v>26.1563322688007</v>
      </c>
      <c r="K633">
        <v>25.848580134180398</v>
      </c>
      <c r="L633">
        <v>25.962216588773501</v>
      </c>
      <c r="M633">
        <v>26.156744125952901</v>
      </c>
      <c r="N633">
        <v>26.038918768827401</v>
      </c>
      <c r="O633">
        <v>25.891771065432099</v>
      </c>
      <c r="P633">
        <v>26.032290751383201</v>
      </c>
      <c r="Q633">
        <v>26.064173207298399</v>
      </c>
      <c r="R633">
        <v>26.118479324661401</v>
      </c>
      <c r="S633">
        <v>26.132207860739801</v>
      </c>
      <c r="T633">
        <v>26.114738938319199</v>
      </c>
      <c r="U633">
        <v>25.966159767707801</v>
      </c>
      <c r="V633">
        <v>26.014610839592901</v>
      </c>
      <c r="W633">
        <v>25.996901855140699</v>
      </c>
      <c r="X633">
        <v>26.1399223088623</v>
      </c>
      <c r="Y633">
        <v>26.285268082757401</v>
      </c>
      <c r="Z633">
        <v>26.052923219099</v>
      </c>
      <c r="AA633">
        <v>25.987167049905501</v>
      </c>
      <c r="AB633">
        <v>25.856410876797199</v>
      </c>
      <c r="AC633">
        <v>26.116448368366498</v>
      </c>
      <c r="AD633">
        <v>26.1166921443786</v>
      </c>
      <c r="AE633">
        <v>5.5314447156373299E-2</v>
      </c>
      <c r="AF633">
        <v>-0.27864954853294899</v>
      </c>
      <c r="AG633">
        <v>0.38927844284569602</v>
      </c>
      <c r="AH633">
        <v>26.020632744424301</v>
      </c>
      <c r="AI633">
        <v>0.34601187523924798</v>
      </c>
      <c r="AJ633">
        <v>0.73303016523978004</v>
      </c>
      <c r="AK633">
        <v>0.99983721271153903</v>
      </c>
      <c r="AL633">
        <v>-5.3806574015940498</v>
      </c>
      <c r="AM633">
        <v>0</v>
      </c>
      <c r="AN633">
        <v>0</v>
      </c>
      <c r="AO633">
        <v>1.7564705428398501E-2</v>
      </c>
      <c r="AP633">
        <v>-0.316399290260924</v>
      </c>
      <c r="AQ633">
        <v>0.351528701117721</v>
      </c>
      <c r="AR633">
        <v>26.020632744424301</v>
      </c>
      <c r="AS633">
        <v>0.10987358593902</v>
      </c>
      <c r="AT633">
        <v>0.913629831867807</v>
      </c>
      <c r="AU633">
        <v>0.99782074280835598</v>
      </c>
      <c r="AV633">
        <v>-5.5373511542769203</v>
      </c>
      <c r="AW633">
        <v>0</v>
      </c>
      <c r="AX633">
        <v>0</v>
      </c>
      <c r="AY633">
        <v>-3.7749741727974899E-2</v>
      </c>
      <c r="AZ633">
        <v>-0.37171373741729702</v>
      </c>
      <c r="BA633">
        <v>0.29621425396134798</v>
      </c>
      <c r="BB633">
        <v>26.020632744424301</v>
      </c>
      <c r="BC633">
        <v>-0.23613828930022801</v>
      </c>
      <c r="BD633">
        <v>0.81578204152873901</v>
      </c>
      <c r="BE633">
        <v>0.99995463709834398</v>
      </c>
      <c r="BF633">
        <v>-4.7235439475661201</v>
      </c>
      <c r="BG633">
        <v>0</v>
      </c>
      <c r="BH633">
        <v>0</v>
      </c>
      <c r="BI633">
        <v>0.12603844019211899</v>
      </c>
      <c r="BJ633">
        <v>-0.20792555549720401</v>
      </c>
      <c r="BK633">
        <v>0.46000243588144102</v>
      </c>
      <c r="BL633">
        <v>26.020632744424301</v>
      </c>
      <c r="BM633">
        <v>0.78841603387660297</v>
      </c>
      <c r="BN633">
        <v>0.43991097718660899</v>
      </c>
      <c r="BO633">
        <v>0.88854310329853903</v>
      </c>
      <c r="BP633">
        <v>-4.6551072828155302</v>
      </c>
      <c r="BQ633">
        <v>0</v>
      </c>
      <c r="BR633">
        <v>0</v>
      </c>
      <c r="BS633">
        <v>0.21811371946319699</v>
      </c>
      <c r="BT633">
        <v>-0.115850276226125</v>
      </c>
      <c r="BU633">
        <v>0.55207771515252002</v>
      </c>
      <c r="BV633">
        <v>26.020632744424301</v>
      </c>
      <c r="BW633">
        <v>1.36438021107787</v>
      </c>
      <c r="BX633">
        <v>0.18795120084307901</v>
      </c>
      <c r="BY633">
        <v>0.88385792601471902</v>
      </c>
      <c r="BZ633">
        <v>-4.5163993874150696</v>
      </c>
      <c r="CA633">
        <v>0</v>
      </c>
      <c r="CB633">
        <v>0</v>
      </c>
      <c r="CC633">
        <v>9.20752792710786E-2</v>
      </c>
      <c r="CD633">
        <v>-0.241888716418244</v>
      </c>
      <c r="CE633">
        <v>0.426039274960401</v>
      </c>
      <c r="CF633">
        <v>26.020632744424301</v>
      </c>
      <c r="CG633">
        <v>0.57596417720126403</v>
      </c>
      <c r="CH633">
        <v>0.57121186887236797</v>
      </c>
      <c r="CI633">
        <v>0.99985725690505101</v>
      </c>
      <c r="CJ633">
        <v>-4.68973596725258</v>
      </c>
      <c r="CK633">
        <v>0</v>
      </c>
      <c r="CL633">
        <v>0</v>
      </c>
    </row>
    <row r="634" spans="1:90" x14ac:dyDescent="0.2">
      <c r="A634" t="s">
        <v>2572</v>
      </c>
      <c r="B634" t="s">
        <v>2573</v>
      </c>
      <c r="C634" t="s">
        <v>2574</v>
      </c>
      <c r="D634" t="s">
        <v>2575</v>
      </c>
      <c r="E634" t="s">
        <v>2573</v>
      </c>
      <c r="F634" t="s">
        <v>2574</v>
      </c>
      <c r="G634">
        <v>24.618412444075901</v>
      </c>
      <c r="H634">
        <v>24.193151815945999</v>
      </c>
      <c r="I634">
        <v>24.284314257167601</v>
      </c>
      <c r="J634">
        <v>24.2573740647208</v>
      </c>
      <c r="K634">
        <v>24.247065163243601</v>
      </c>
      <c r="L634">
        <v>24.171472761458499</v>
      </c>
      <c r="M634">
        <v>23.9209703493413</v>
      </c>
      <c r="N634">
        <v>24.003311074196699</v>
      </c>
      <c r="O634">
        <v>24.181582957293699</v>
      </c>
      <c r="P634">
        <v>24.0869415858641</v>
      </c>
      <c r="Q634">
        <v>23.9196493377694</v>
      </c>
      <c r="R634">
        <v>24.1123611932321</v>
      </c>
      <c r="S634">
        <v>23.958356821050099</v>
      </c>
      <c r="T634">
        <v>23.529513387643998</v>
      </c>
      <c r="U634">
        <v>24.191012694213502</v>
      </c>
      <c r="V634">
        <v>23.9823953235198</v>
      </c>
      <c r="W634">
        <v>24.074805541830798</v>
      </c>
      <c r="X634">
        <v>24.125617687416799</v>
      </c>
      <c r="Y634">
        <v>23.977107194042901</v>
      </c>
      <c r="Z634">
        <v>23.968287942211902</v>
      </c>
      <c r="AA634">
        <v>24.0924921992756</v>
      </c>
      <c r="AB634">
        <v>23.8853209917296</v>
      </c>
      <c r="AC634">
        <v>23.911048156343</v>
      </c>
      <c r="AD634">
        <v>24.020406215730699</v>
      </c>
      <c r="AE634">
        <v>-0.170385280453178</v>
      </c>
      <c r="AF634">
        <v>-0.42694629605659101</v>
      </c>
      <c r="AG634">
        <v>8.6175735150234106E-2</v>
      </c>
      <c r="AH634">
        <v>24.071373798304901</v>
      </c>
      <c r="AI634">
        <v>-1.38737378435332</v>
      </c>
      <c r="AJ634">
        <v>0.18094359687533901</v>
      </c>
      <c r="AK634">
        <v>0.99983721271153903</v>
      </c>
      <c r="AL634">
        <v>-4.6548571179649096</v>
      </c>
      <c r="AM634">
        <v>0</v>
      </c>
      <c r="AN634">
        <v>0</v>
      </c>
      <c r="AO634">
        <v>-0.10838794629029599</v>
      </c>
      <c r="AP634">
        <v>-0.36494896189370901</v>
      </c>
      <c r="AQ634">
        <v>0.148173069313116</v>
      </c>
      <c r="AR634">
        <v>24.071373798304901</v>
      </c>
      <c r="AS634">
        <v>-0.88255625616894295</v>
      </c>
      <c r="AT634">
        <v>0.38820095956268702</v>
      </c>
      <c r="AU634">
        <v>0.99782074280835598</v>
      </c>
      <c r="AV634">
        <v>-5.2026484797453403</v>
      </c>
      <c r="AW634">
        <v>0</v>
      </c>
      <c r="AX634">
        <v>0</v>
      </c>
      <c r="AY634">
        <v>6.1997334162882098E-2</v>
      </c>
      <c r="AZ634">
        <v>-0.19456368144052999</v>
      </c>
      <c r="BA634">
        <v>0.31855834976629499</v>
      </c>
      <c r="BB634">
        <v>24.071373798304901</v>
      </c>
      <c r="BC634">
        <v>0.50481752818437398</v>
      </c>
      <c r="BD634">
        <v>0.619330828769594</v>
      </c>
      <c r="BE634">
        <v>0.99995463709834398</v>
      </c>
      <c r="BF634">
        <v>-4.6990722399021996</v>
      </c>
      <c r="BG634">
        <v>0</v>
      </c>
      <c r="BH634">
        <v>0</v>
      </c>
      <c r="BI634">
        <v>-0.26317937693775001</v>
      </c>
      <c r="BJ634">
        <v>-0.519740392541162</v>
      </c>
      <c r="BK634">
        <v>-6.6183613343369597E-3</v>
      </c>
      <c r="BL634">
        <v>24.071373798304901</v>
      </c>
      <c r="BM634">
        <v>-2.1429560533323802</v>
      </c>
      <c r="BN634">
        <v>4.4897276073749999E-2</v>
      </c>
      <c r="BO634">
        <v>0.85664796536313503</v>
      </c>
      <c r="BP634">
        <v>-4.2561693894904904</v>
      </c>
      <c r="BQ634">
        <v>0</v>
      </c>
      <c r="BR634">
        <v>0</v>
      </c>
      <c r="BS634">
        <v>-0.30185855410197598</v>
      </c>
      <c r="BT634">
        <v>-0.55841956970538897</v>
      </c>
      <c r="BU634">
        <v>-4.5297538498563501E-2</v>
      </c>
      <c r="BV634">
        <v>24.071373798304901</v>
      </c>
      <c r="BW634">
        <v>-2.4579038953952499</v>
      </c>
      <c r="BX634">
        <v>2.3456303862821399E-2</v>
      </c>
      <c r="BY634">
        <v>0.88385792601471902</v>
      </c>
      <c r="BZ634">
        <v>-4.13849016441951</v>
      </c>
      <c r="CA634">
        <v>0</v>
      </c>
      <c r="CB634">
        <v>0</v>
      </c>
      <c r="CC634">
        <v>-3.8679177164226503E-2</v>
      </c>
      <c r="CD634">
        <v>-0.29524019276763902</v>
      </c>
      <c r="CE634">
        <v>0.21788183843918599</v>
      </c>
      <c r="CF634">
        <v>24.071373798304901</v>
      </c>
      <c r="CG634">
        <v>-0.31494784206286902</v>
      </c>
      <c r="CH634">
        <v>0.75613856465691998</v>
      </c>
      <c r="CI634">
        <v>0.99985725690505101</v>
      </c>
      <c r="CJ634">
        <v>-4.7181679405600301</v>
      </c>
      <c r="CK634">
        <v>0</v>
      </c>
      <c r="CL634">
        <v>0</v>
      </c>
    </row>
    <row r="635" spans="1:90" x14ac:dyDescent="0.2">
      <c r="A635" t="s">
        <v>2576</v>
      </c>
      <c r="B635" t="s">
        <v>2577</v>
      </c>
      <c r="C635" t="s">
        <v>2578</v>
      </c>
      <c r="D635" t="s">
        <v>2579</v>
      </c>
      <c r="E635" t="s">
        <v>2577</v>
      </c>
      <c r="F635" t="s">
        <v>2578</v>
      </c>
      <c r="G635">
        <v>21.849740497789099</v>
      </c>
      <c r="H635">
        <v>23.0799829657937</v>
      </c>
      <c r="I635">
        <v>22.816864899916101</v>
      </c>
      <c r="J635">
        <v>22.886003174508499</v>
      </c>
      <c r="K635">
        <v>22.830950504406101</v>
      </c>
      <c r="L635">
        <v>22.9765483917108</v>
      </c>
      <c r="M635">
        <v>23.245388678783598</v>
      </c>
      <c r="N635">
        <v>22.938454698099701</v>
      </c>
      <c r="O635">
        <v>23.106029028292099</v>
      </c>
      <c r="P635">
        <v>23.019131113079499</v>
      </c>
      <c r="Q635">
        <v>23.089192592238501</v>
      </c>
      <c r="R635">
        <v>23.021198755061899</v>
      </c>
      <c r="S635">
        <v>22.6827692447144</v>
      </c>
      <c r="T635">
        <v>23.0052151551752</v>
      </c>
      <c r="U635">
        <v>22.988337437968301</v>
      </c>
      <c r="V635">
        <v>22.436682228897698</v>
      </c>
      <c r="W635">
        <v>22.947930433342101</v>
      </c>
      <c r="X635">
        <v>23.128551669730498</v>
      </c>
      <c r="Y635">
        <v>22.906744718479001</v>
      </c>
      <c r="Z635">
        <v>22.771267598556999</v>
      </c>
      <c r="AA635">
        <v>22.959043548959201</v>
      </c>
      <c r="AB635">
        <v>22.6050500225513</v>
      </c>
      <c r="AC635">
        <v>22.915845138582402</v>
      </c>
      <c r="AD635">
        <v>23.089681934333498</v>
      </c>
      <c r="AE635">
        <v>-0.219584551561152</v>
      </c>
      <c r="AF635">
        <v>-0.63157051051263002</v>
      </c>
      <c r="AG635">
        <v>0.19240140739032699</v>
      </c>
      <c r="AH635">
        <v>22.8873585179571</v>
      </c>
      <c r="AI635">
        <v>-1.1134518584784101</v>
      </c>
      <c r="AJ635">
        <v>0.27901960155202199</v>
      </c>
      <c r="AK635">
        <v>0.99983721271153903</v>
      </c>
      <c r="AL635">
        <v>-4.9213961816241101</v>
      </c>
      <c r="AM635">
        <v>0</v>
      </c>
      <c r="AN635">
        <v>0</v>
      </c>
      <c r="AO635">
        <v>-0.105430407143452</v>
      </c>
      <c r="AP635">
        <v>-0.51741636609493002</v>
      </c>
      <c r="AQ635">
        <v>0.30655555180802702</v>
      </c>
      <c r="AR635">
        <v>22.8873585179571</v>
      </c>
      <c r="AS635">
        <v>-0.53460811309086897</v>
      </c>
      <c r="AT635">
        <v>0.59894983748966502</v>
      </c>
      <c r="AU635">
        <v>0.99782074280835598</v>
      </c>
      <c r="AV635">
        <v>-5.4161642415706801</v>
      </c>
      <c r="AW635">
        <v>0</v>
      </c>
      <c r="AX635">
        <v>0</v>
      </c>
      <c r="AY635">
        <v>0.1141541444177</v>
      </c>
      <c r="AZ635">
        <v>-0.29783181453377899</v>
      </c>
      <c r="BA635">
        <v>0.52614010336917905</v>
      </c>
      <c r="BB635">
        <v>22.8873585179571</v>
      </c>
      <c r="BC635">
        <v>0.57884374538754402</v>
      </c>
      <c r="BD635">
        <v>0.56930527816801002</v>
      </c>
      <c r="BE635">
        <v>0.99995463709834398</v>
      </c>
      <c r="BF635">
        <v>-4.6893336503633503</v>
      </c>
      <c r="BG635">
        <v>0</v>
      </c>
      <c r="BH635">
        <v>0</v>
      </c>
      <c r="BI635">
        <v>0.40073998766614899</v>
      </c>
      <c r="BJ635">
        <v>-1.12459712853292E-2</v>
      </c>
      <c r="BK635">
        <v>0.81272594661762798</v>
      </c>
      <c r="BL635">
        <v>22.8873585179571</v>
      </c>
      <c r="BM635">
        <v>2.0320404184227301</v>
      </c>
      <c r="BN635">
        <v>5.5964737247056501E-2</v>
      </c>
      <c r="BO635">
        <v>0.85664796536313503</v>
      </c>
      <c r="BP635">
        <v>-4.2965025786548798</v>
      </c>
      <c r="BQ635">
        <v>0</v>
      </c>
      <c r="BR635">
        <v>0</v>
      </c>
      <c r="BS635">
        <v>0.28047572052530301</v>
      </c>
      <c r="BT635">
        <v>-0.13151023842617601</v>
      </c>
      <c r="BU635">
        <v>0.69246167947678094</v>
      </c>
      <c r="BV635">
        <v>22.8873585179571</v>
      </c>
      <c r="BW635">
        <v>1.4222139492814001</v>
      </c>
      <c r="BX635">
        <v>0.170725859932331</v>
      </c>
      <c r="BY635">
        <v>0.88385792601471902</v>
      </c>
      <c r="BZ635">
        <v>-4.4994136706639702</v>
      </c>
      <c r="CA635">
        <v>0</v>
      </c>
      <c r="CB635">
        <v>0</v>
      </c>
      <c r="CC635">
        <v>-0.12026426714084699</v>
      </c>
      <c r="CD635">
        <v>-0.53225022609232597</v>
      </c>
      <c r="CE635">
        <v>0.29172169181063201</v>
      </c>
      <c r="CF635">
        <v>22.8873585179571</v>
      </c>
      <c r="CG635">
        <v>-0.60982646914133398</v>
      </c>
      <c r="CH635">
        <v>0.54900093936160199</v>
      </c>
      <c r="CI635">
        <v>0.99985725690505101</v>
      </c>
      <c r="CJ635">
        <v>-4.6848859217777701</v>
      </c>
      <c r="CK635">
        <v>0</v>
      </c>
      <c r="CL635">
        <v>0</v>
      </c>
    </row>
    <row r="636" spans="1:90" x14ac:dyDescent="0.2">
      <c r="A636" t="s">
        <v>2580</v>
      </c>
      <c r="B636" t="s">
        <v>2581</v>
      </c>
      <c r="C636" t="s">
        <v>2582</v>
      </c>
      <c r="D636" t="s">
        <v>2583</v>
      </c>
      <c r="E636" t="s">
        <v>2581</v>
      </c>
      <c r="F636" t="s">
        <v>2582</v>
      </c>
      <c r="G636">
        <v>23.578223351821901</v>
      </c>
      <c r="H636">
        <v>24.365086034006101</v>
      </c>
      <c r="I636">
        <v>24.222866069009701</v>
      </c>
      <c r="J636">
        <v>24.656881444224101</v>
      </c>
      <c r="K636">
        <v>24.2816109120606</v>
      </c>
      <c r="L636">
        <v>24.571858348892501</v>
      </c>
      <c r="M636">
        <v>24.5732949588675</v>
      </c>
      <c r="N636">
        <v>24.516554385313601</v>
      </c>
      <c r="O636">
        <v>24.190422321725499</v>
      </c>
      <c r="P636">
        <v>24.645379001603899</v>
      </c>
      <c r="Q636">
        <v>24.9663295002761</v>
      </c>
      <c r="R636">
        <v>24.530042020977099</v>
      </c>
      <c r="S636">
        <v>24.269116050313499</v>
      </c>
      <c r="T636">
        <v>24.609600378202099</v>
      </c>
      <c r="U636">
        <v>24.805126508114999</v>
      </c>
      <c r="V636">
        <v>24.976391493488102</v>
      </c>
      <c r="W636">
        <v>24.060093645939101</v>
      </c>
      <c r="X636">
        <v>24.839194966664099</v>
      </c>
      <c r="Y636">
        <v>24.798263266874802</v>
      </c>
      <c r="Z636">
        <v>24.585557436140899</v>
      </c>
      <c r="AA636">
        <v>24.694239793051398</v>
      </c>
      <c r="AB636">
        <v>24.505502116483999</v>
      </c>
      <c r="AC636">
        <v>24.830340290603601</v>
      </c>
      <c r="AD636">
        <v>24.653337558150099</v>
      </c>
      <c r="AE636">
        <v>0.179228956246128</v>
      </c>
      <c r="AF636">
        <v>-0.26938239942450698</v>
      </c>
      <c r="AG636">
        <v>0.62784031191676204</v>
      </c>
      <c r="AH636">
        <v>24.530221327200199</v>
      </c>
      <c r="AI636">
        <v>0.83462230999459597</v>
      </c>
      <c r="AJ636">
        <v>0.41401488530084102</v>
      </c>
      <c r="AK636">
        <v>0.99983721271153903</v>
      </c>
      <c r="AL636">
        <v>-5.1403327947611102</v>
      </c>
      <c r="AM636">
        <v>0</v>
      </c>
      <c r="AN636">
        <v>0</v>
      </c>
      <c r="AO636">
        <v>0.185025288288728</v>
      </c>
      <c r="AP636">
        <v>-0.26358606738190699</v>
      </c>
      <c r="AQ636">
        <v>0.63363664395936203</v>
      </c>
      <c r="AR636">
        <v>24.530221327200199</v>
      </c>
      <c r="AS636">
        <v>0.86161431028414104</v>
      </c>
      <c r="AT636">
        <v>0.39934645951043202</v>
      </c>
      <c r="AU636">
        <v>0.99782074280835598</v>
      </c>
      <c r="AV636">
        <v>-5.2182586437190999</v>
      </c>
      <c r="AW636">
        <v>0</v>
      </c>
      <c r="AX636">
        <v>0</v>
      </c>
      <c r="AY636">
        <v>5.7963320425997696E-3</v>
      </c>
      <c r="AZ636">
        <v>-0.44281502362803499</v>
      </c>
      <c r="BA636">
        <v>0.45440768771323398</v>
      </c>
      <c r="BB636">
        <v>24.530221327200199</v>
      </c>
      <c r="BC636">
        <v>2.6992000289544901E-2</v>
      </c>
      <c r="BD636">
        <v>0.97873978373637904</v>
      </c>
      <c r="BE636">
        <v>0.99995463709834398</v>
      </c>
      <c r="BF636">
        <v>-4.7303863135368198</v>
      </c>
      <c r="BG636">
        <v>0</v>
      </c>
      <c r="BH636">
        <v>0</v>
      </c>
      <c r="BI636">
        <v>0.37727898638020502</v>
      </c>
      <c r="BJ636">
        <v>-7.1332369290430103E-2</v>
      </c>
      <c r="BK636">
        <v>0.825890342050839</v>
      </c>
      <c r="BL636">
        <v>24.530221327200199</v>
      </c>
      <c r="BM636">
        <v>1.7568894319322299</v>
      </c>
      <c r="BN636">
        <v>9.4590665182973696E-2</v>
      </c>
      <c r="BO636">
        <v>0.85664796536313503</v>
      </c>
      <c r="BP636">
        <v>-4.3927043564812402</v>
      </c>
      <c r="BQ636">
        <v>0</v>
      </c>
      <c r="BR636">
        <v>0</v>
      </c>
      <c r="BS636">
        <v>0.36501310413928001</v>
      </c>
      <c r="BT636">
        <v>-8.3598251531355E-2</v>
      </c>
      <c r="BU636">
        <v>0.81362445980991405</v>
      </c>
      <c r="BV636">
        <v>24.530221327200199</v>
      </c>
      <c r="BW636">
        <v>1.6997704307146799</v>
      </c>
      <c r="BX636">
        <v>0.105032535995964</v>
      </c>
      <c r="BY636">
        <v>0.88385792601471902</v>
      </c>
      <c r="BZ636">
        <v>-4.4118230710438002</v>
      </c>
      <c r="CA636">
        <v>0</v>
      </c>
      <c r="CB636">
        <v>0</v>
      </c>
      <c r="CC636">
        <v>-1.2265882240924999E-2</v>
      </c>
      <c r="CD636">
        <v>-0.46087723791155999</v>
      </c>
      <c r="CE636">
        <v>0.43634547342970997</v>
      </c>
      <c r="CF636">
        <v>24.530221327200199</v>
      </c>
      <c r="CG636">
        <v>-5.7119001217548197E-2</v>
      </c>
      <c r="CH636">
        <v>0.95503024957962901</v>
      </c>
      <c r="CI636">
        <v>0.99985725690505101</v>
      </c>
      <c r="CJ636">
        <v>-4.7300705072997804</v>
      </c>
      <c r="CK636">
        <v>0</v>
      </c>
      <c r="CL636">
        <v>0</v>
      </c>
    </row>
    <row r="637" spans="1:90" x14ac:dyDescent="0.2">
      <c r="A637" t="s">
        <v>2584</v>
      </c>
      <c r="B637" t="s">
        <v>2585</v>
      </c>
      <c r="C637" t="s">
        <v>2586</v>
      </c>
      <c r="D637" t="s">
        <v>2587</v>
      </c>
      <c r="E637" t="s">
        <v>2585</v>
      </c>
      <c r="F637" t="s">
        <v>2586</v>
      </c>
      <c r="G637">
        <v>28.382297216520001</v>
      </c>
      <c r="H637">
        <v>26.690438529401</v>
      </c>
      <c r="I637">
        <v>26.741573135111899</v>
      </c>
      <c r="J637">
        <v>27.0706736212944</v>
      </c>
      <c r="K637">
        <v>26.007570569000698</v>
      </c>
      <c r="L637">
        <v>26.713196583127498</v>
      </c>
      <c r="M637">
        <v>26.820821304972</v>
      </c>
      <c r="N637">
        <v>27.231681180235402</v>
      </c>
      <c r="O637">
        <v>27.410946777782598</v>
      </c>
      <c r="P637">
        <v>27.030331060740899</v>
      </c>
      <c r="Q637">
        <v>27.030567277970299</v>
      </c>
      <c r="R637">
        <v>26.928926337885699</v>
      </c>
      <c r="S637">
        <v>27.2130473369687</v>
      </c>
      <c r="T637">
        <v>26.858591986792899</v>
      </c>
      <c r="U637">
        <v>26.1700281709408</v>
      </c>
      <c r="V637">
        <v>26.7338775100352</v>
      </c>
      <c r="W637">
        <v>26.8139866589664</v>
      </c>
      <c r="X637">
        <v>26.696547416190199</v>
      </c>
      <c r="Y637">
        <v>26.594601411997498</v>
      </c>
      <c r="Z637">
        <v>27.0698139503688</v>
      </c>
      <c r="AA637">
        <v>25.2419302520582</v>
      </c>
      <c r="AB637">
        <v>26.865994313112001</v>
      </c>
      <c r="AC637">
        <v>27.2463507052253</v>
      </c>
      <c r="AD637">
        <v>27.187648769728501</v>
      </c>
      <c r="AE637">
        <v>5.0568841850502401E-2</v>
      </c>
      <c r="AF637">
        <v>-0.78511978985437902</v>
      </c>
      <c r="AG637">
        <v>0.88625747355538398</v>
      </c>
      <c r="AH637">
        <v>26.864643419851099</v>
      </c>
      <c r="AI637">
        <v>0.126412665716989</v>
      </c>
      <c r="AJ637">
        <v>0.90069652898356201</v>
      </c>
      <c r="AK637">
        <v>0.99983721271153903</v>
      </c>
      <c r="AL637">
        <v>-5.4247670388931599</v>
      </c>
      <c r="AM637">
        <v>0</v>
      </c>
      <c r="AN637">
        <v>0</v>
      </c>
      <c r="AO637">
        <v>-5.7836399302896503E-2</v>
      </c>
      <c r="AP637">
        <v>-0.89352503100777803</v>
      </c>
      <c r="AQ637">
        <v>0.77785223240198498</v>
      </c>
      <c r="AR637">
        <v>26.864643419851099</v>
      </c>
      <c r="AS637">
        <v>-0.14458020282461201</v>
      </c>
      <c r="AT637">
        <v>0.88652263101123097</v>
      </c>
      <c r="AU637">
        <v>0.99782074280835598</v>
      </c>
      <c r="AV637">
        <v>-5.5334110028399301</v>
      </c>
      <c r="AW637">
        <v>0</v>
      </c>
      <c r="AX637">
        <v>0</v>
      </c>
      <c r="AY637">
        <v>-0.108405241153399</v>
      </c>
      <c r="AZ637">
        <v>-0.94409387285827995</v>
      </c>
      <c r="BA637">
        <v>0.72728339055148195</v>
      </c>
      <c r="BB637">
        <v>26.864643419851099</v>
      </c>
      <c r="BC637">
        <v>-0.27099286854160098</v>
      </c>
      <c r="BD637">
        <v>0.78923752652458601</v>
      </c>
      <c r="BE637">
        <v>0.99995463709834398</v>
      </c>
      <c r="BF637">
        <v>-4.7213534438376001</v>
      </c>
      <c r="BG637">
        <v>0</v>
      </c>
      <c r="BH637">
        <v>0</v>
      </c>
      <c r="BI637">
        <v>-0.121052761986949</v>
      </c>
      <c r="BJ637">
        <v>-0.95674139369182998</v>
      </c>
      <c r="BK637">
        <v>0.71463586971793203</v>
      </c>
      <c r="BL637">
        <v>26.864643419851099</v>
      </c>
      <c r="BM637">
        <v>-0.302609309906954</v>
      </c>
      <c r="BN637">
        <v>0.76538424711790898</v>
      </c>
      <c r="BO637">
        <v>0.97316880934070904</v>
      </c>
      <c r="BP637">
        <v>-4.7191096202631799</v>
      </c>
      <c r="BQ637">
        <v>0</v>
      </c>
      <c r="BR637">
        <v>0</v>
      </c>
      <c r="BS637">
        <v>-0.427508266201098</v>
      </c>
      <c r="BT637">
        <v>-1.26319689790598</v>
      </c>
      <c r="BU637">
        <v>0.408180365503783</v>
      </c>
      <c r="BV637">
        <v>26.864643419851099</v>
      </c>
      <c r="BW637">
        <v>-1.06869086909872</v>
      </c>
      <c r="BX637">
        <v>0.298229568709523</v>
      </c>
      <c r="BY637">
        <v>0.88385792601471902</v>
      </c>
      <c r="BZ637">
        <v>-4.5950855522410698</v>
      </c>
      <c r="CA637">
        <v>0</v>
      </c>
      <c r="CB637">
        <v>0</v>
      </c>
      <c r="CC637">
        <v>-0.30645550421414902</v>
      </c>
      <c r="CD637">
        <v>-1.1421441359190301</v>
      </c>
      <c r="CE637">
        <v>0.52923312749073204</v>
      </c>
      <c r="CF637">
        <v>26.864643419851099</v>
      </c>
      <c r="CG637">
        <v>-0.76608155919176502</v>
      </c>
      <c r="CH637">
        <v>0.45278029758654798</v>
      </c>
      <c r="CI637">
        <v>0.99985725690505101</v>
      </c>
      <c r="CJ637">
        <v>-4.6592084982522701</v>
      </c>
      <c r="CK637">
        <v>0</v>
      </c>
      <c r="CL637">
        <v>0</v>
      </c>
    </row>
    <row r="638" spans="1:90" x14ac:dyDescent="0.2">
      <c r="A638" t="s">
        <v>2588</v>
      </c>
      <c r="B638" t="s">
        <v>2589</v>
      </c>
      <c r="C638" t="s">
        <v>2590</v>
      </c>
      <c r="D638" t="s">
        <v>2591</v>
      </c>
      <c r="E638" t="s">
        <v>2589</v>
      </c>
      <c r="F638" t="s">
        <v>2590</v>
      </c>
      <c r="G638">
        <v>24.2430718534923</v>
      </c>
      <c r="H638">
        <v>25.082247620576499</v>
      </c>
      <c r="I638">
        <v>24.886955520967501</v>
      </c>
      <c r="J638">
        <v>24.935121378815399</v>
      </c>
      <c r="K638">
        <v>24.7002926375947</v>
      </c>
      <c r="L638">
        <v>24.845235624025602</v>
      </c>
      <c r="M638">
        <v>24.7722404793085</v>
      </c>
      <c r="N638">
        <v>24.834973930040899</v>
      </c>
      <c r="O638">
        <v>25.0109715384609</v>
      </c>
      <c r="P638">
        <v>24.602404712792001</v>
      </c>
      <c r="Q638">
        <v>24.753149677991502</v>
      </c>
      <c r="R638">
        <v>24.775054761170001</v>
      </c>
      <c r="S638">
        <v>24.676471558857699</v>
      </c>
      <c r="T638">
        <v>24.8951724341395</v>
      </c>
      <c r="U638">
        <v>24.774819987737999</v>
      </c>
      <c r="V638">
        <v>24.810885407495299</v>
      </c>
      <c r="W638">
        <v>24.848182433977499</v>
      </c>
      <c r="X638">
        <v>24.660313474271501</v>
      </c>
      <c r="Y638">
        <v>24.829031376590301</v>
      </c>
      <c r="Z638">
        <v>24.735216100272101</v>
      </c>
      <c r="AA638">
        <v>24.619560211909</v>
      </c>
      <c r="AB638">
        <v>24.678402413890002</v>
      </c>
      <c r="AC638">
        <v>24.831548545066699</v>
      </c>
      <c r="AD638">
        <v>24.762581313032001</v>
      </c>
      <c r="AE638">
        <v>1.1516793151962201E-3</v>
      </c>
      <c r="AF638">
        <v>-0.27576175526027202</v>
      </c>
      <c r="AG638">
        <v>0.27806511389066402</v>
      </c>
      <c r="AH638">
        <v>24.773496041353098</v>
      </c>
      <c r="AI638">
        <v>8.6883962004142799E-3</v>
      </c>
      <c r="AJ638">
        <v>0.99315581229972805</v>
      </c>
      <c r="AK638">
        <v>0.99983721271153903</v>
      </c>
      <c r="AL638">
        <v>-5.43155391308429</v>
      </c>
      <c r="AM638">
        <v>0</v>
      </c>
      <c r="AN638">
        <v>0</v>
      </c>
      <c r="AO638">
        <v>-6.5162546768000595E-2</v>
      </c>
      <c r="AP638">
        <v>-0.342075981343469</v>
      </c>
      <c r="AQ638">
        <v>0.21175088780746801</v>
      </c>
      <c r="AR638">
        <v>24.773496041353098</v>
      </c>
      <c r="AS638">
        <v>-0.49159346380372798</v>
      </c>
      <c r="AT638">
        <v>0.62848148339464305</v>
      </c>
      <c r="AU638">
        <v>0.99782074280835598</v>
      </c>
      <c r="AV638">
        <v>-5.4355758744966698</v>
      </c>
      <c r="AW638">
        <v>0</v>
      </c>
      <c r="AX638">
        <v>0</v>
      </c>
      <c r="AY638">
        <v>-6.6314226083196801E-2</v>
      </c>
      <c r="AZ638">
        <v>-0.343227660658665</v>
      </c>
      <c r="BA638">
        <v>0.21059920849227101</v>
      </c>
      <c r="BB638">
        <v>24.773496041353098</v>
      </c>
      <c r="BC638">
        <v>-0.50028186000414199</v>
      </c>
      <c r="BD638">
        <v>0.62246231694776999</v>
      </c>
      <c r="BE638">
        <v>0.99995463709834398</v>
      </c>
      <c r="BF638">
        <v>-4.6996277672796198</v>
      </c>
      <c r="BG638">
        <v>0</v>
      </c>
      <c r="BH638">
        <v>0</v>
      </c>
      <c r="BI638">
        <v>-1.4539208593262699E-3</v>
      </c>
      <c r="BJ638">
        <v>-0.27836735543479402</v>
      </c>
      <c r="BK638">
        <v>0.27545951371614202</v>
      </c>
      <c r="BL638">
        <v>24.773496041353098</v>
      </c>
      <c r="BM638">
        <v>-1.09685398558376E-2</v>
      </c>
      <c r="BN638">
        <v>0.99135972228055802</v>
      </c>
      <c r="BO638">
        <v>0.99953967355220796</v>
      </c>
      <c r="BP638">
        <v>-4.7304621297736702</v>
      </c>
      <c r="BQ638">
        <v>0</v>
      </c>
      <c r="BR638">
        <v>0</v>
      </c>
      <c r="BS638">
        <v>-1.8663247185081399E-2</v>
      </c>
      <c r="BT638">
        <v>-0.29557668176055002</v>
      </c>
      <c r="BU638">
        <v>0.25825018739038702</v>
      </c>
      <c r="BV638">
        <v>24.773496041353098</v>
      </c>
      <c r="BW638">
        <v>-0.140797602067401</v>
      </c>
      <c r="BX638">
        <v>0.88947067102311295</v>
      </c>
      <c r="BY638">
        <v>0.98706469724275003</v>
      </c>
      <c r="BZ638">
        <v>-4.7280082879142</v>
      </c>
      <c r="CA638">
        <v>0</v>
      </c>
      <c r="CB638">
        <v>0</v>
      </c>
      <c r="CC638">
        <v>-1.72093263257551E-2</v>
      </c>
      <c r="CD638">
        <v>-0.29412276090122302</v>
      </c>
      <c r="CE638">
        <v>0.25970410824971302</v>
      </c>
      <c r="CF638">
        <v>24.773496041353098</v>
      </c>
      <c r="CG638">
        <v>-0.12982906221156301</v>
      </c>
      <c r="CH638">
        <v>0.89802837526819601</v>
      </c>
      <c r="CI638">
        <v>0.99985725690505101</v>
      </c>
      <c r="CJ638">
        <v>-4.7283776833786098</v>
      </c>
      <c r="CK638">
        <v>0</v>
      </c>
      <c r="CL638">
        <v>0</v>
      </c>
    </row>
    <row r="639" spans="1:90" x14ac:dyDescent="0.2">
      <c r="A639" t="s">
        <v>2592</v>
      </c>
      <c r="B639" t="s">
        <v>2593</v>
      </c>
      <c r="C639" t="s">
        <v>2594</v>
      </c>
      <c r="D639" t="s">
        <v>2595</v>
      </c>
      <c r="E639" t="s">
        <v>2593</v>
      </c>
      <c r="F639" t="s">
        <v>2594</v>
      </c>
      <c r="G639">
        <v>21.468315593753001</v>
      </c>
      <c r="H639">
        <v>21.875398580944399</v>
      </c>
      <c r="I639">
        <v>22.3382048249387</v>
      </c>
      <c r="J639">
        <v>19.621483763087401</v>
      </c>
      <c r="K639">
        <v>22.017411080978199</v>
      </c>
      <c r="L639">
        <v>20.915522405464401</v>
      </c>
      <c r="M639">
        <v>21.786494377877801</v>
      </c>
      <c r="N639">
        <v>21.292983565879101</v>
      </c>
      <c r="O639">
        <v>22.233814585141001</v>
      </c>
      <c r="P639">
        <v>20.5816188904748</v>
      </c>
      <c r="Q639">
        <v>22.0274561551687</v>
      </c>
      <c r="R639">
        <v>21.808962099867699</v>
      </c>
      <c r="S639">
        <v>21.216518987794998</v>
      </c>
      <c r="T639">
        <v>19.577139302149799</v>
      </c>
      <c r="U639">
        <v>20.596959391205399</v>
      </c>
      <c r="V639">
        <v>21.038921097986201</v>
      </c>
      <c r="W639">
        <v>20.7360658898282</v>
      </c>
      <c r="X639">
        <v>21.439042258851199</v>
      </c>
      <c r="Y639">
        <v>20.699341753655101</v>
      </c>
      <c r="Z639">
        <v>20.280035455396099</v>
      </c>
      <c r="AA639">
        <v>21.816050205134299</v>
      </c>
      <c r="AB639">
        <v>22.291556700829101</v>
      </c>
      <c r="AC639">
        <v>21.2178533491835</v>
      </c>
      <c r="AD639">
        <v>22.2944862252325</v>
      </c>
      <c r="AE639">
        <v>-0.89571816276577498</v>
      </c>
      <c r="AF639">
        <v>-1.9431308424970599</v>
      </c>
      <c r="AG639">
        <v>0.15169451696550601</v>
      </c>
      <c r="AH639">
        <v>21.298818189200901</v>
      </c>
      <c r="AI639">
        <v>-1.7865107345478</v>
      </c>
      <c r="AJ639">
        <v>8.9537418433765198E-2</v>
      </c>
      <c r="AK639">
        <v>0.99983721271153903</v>
      </c>
      <c r="AL639">
        <v>-4.1879128246064097</v>
      </c>
      <c r="AM639">
        <v>0</v>
      </c>
      <c r="AN639">
        <v>0</v>
      </c>
      <c r="AO639">
        <v>0.40188376254497299</v>
      </c>
      <c r="AP639">
        <v>-0.645528917186308</v>
      </c>
      <c r="AQ639">
        <v>1.44929644227625</v>
      </c>
      <c r="AR639">
        <v>21.298818189200901</v>
      </c>
      <c r="AS639">
        <v>0.80155754976556903</v>
      </c>
      <c r="AT639">
        <v>0.43244551307456702</v>
      </c>
      <c r="AU639">
        <v>0.99782074280835598</v>
      </c>
      <c r="AV639">
        <v>-5.2611124052066103</v>
      </c>
      <c r="AW639">
        <v>0</v>
      </c>
      <c r="AX639">
        <v>0</v>
      </c>
      <c r="AY639">
        <v>1.29760192531075</v>
      </c>
      <c r="AZ639">
        <v>0.25018924557946598</v>
      </c>
      <c r="BA639">
        <v>2.3450146050420302</v>
      </c>
      <c r="BB639">
        <v>21.298818189200901</v>
      </c>
      <c r="BC639">
        <v>2.58806828431337</v>
      </c>
      <c r="BD639">
        <v>1.7778083422669001E-2</v>
      </c>
      <c r="BE639">
        <v>0.99995463709834398</v>
      </c>
      <c r="BF639">
        <v>-4.08902836137176</v>
      </c>
      <c r="BG639">
        <v>0</v>
      </c>
      <c r="BH639">
        <v>1</v>
      </c>
      <c r="BI639">
        <v>0.33711224198217599</v>
      </c>
      <c r="BJ639">
        <v>-0.71030043774910501</v>
      </c>
      <c r="BK639">
        <v>1.3845249217134601</v>
      </c>
      <c r="BL639">
        <v>21.298818189200901</v>
      </c>
      <c r="BM639">
        <v>0.67237068989313098</v>
      </c>
      <c r="BN639">
        <v>0.509218270025383</v>
      </c>
      <c r="BO639">
        <v>0.90725953597998699</v>
      </c>
      <c r="BP639">
        <v>-4.67525099808178</v>
      </c>
      <c r="BQ639">
        <v>0</v>
      </c>
      <c r="BR639">
        <v>0</v>
      </c>
      <c r="BS639">
        <v>-0.53722935124822202</v>
      </c>
      <c r="BT639">
        <v>-1.5846420309795</v>
      </c>
      <c r="BU639">
        <v>0.51018332848305903</v>
      </c>
      <c r="BV639">
        <v>21.298818189200901</v>
      </c>
      <c r="BW639">
        <v>-1.0715044562181899</v>
      </c>
      <c r="BX639">
        <v>0.29699464578699503</v>
      </c>
      <c r="BY639">
        <v>0.88385792601471902</v>
      </c>
      <c r="BZ639">
        <v>-4.5944068289500999</v>
      </c>
      <c r="CA639">
        <v>0</v>
      </c>
      <c r="CB639">
        <v>0</v>
      </c>
      <c r="CC639">
        <v>-0.87434159323039795</v>
      </c>
      <c r="CD639">
        <v>-1.9217542729616801</v>
      </c>
      <c r="CE639">
        <v>0.17307108650088401</v>
      </c>
      <c r="CF639">
        <v>21.298818189200901</v>
      </c>
      <c r="CG639">
        <v>-1.74387514611132</v>
      </c>
      <c r="CH639">
        <v>9.6887624466805503E-2</v>
      </c>
      <c r="CI639">
        <v>0.99985725690505101</v>
      </c>
      <c r="CJ639">
        <v>-4.3970895236183001</v>
      </c>
      <c r="CK639">
        <v>0</v>
      </c>
      <c r="CL639">
        <v>0</v>
      </c>
    </row>
    <row r="640" spans="1:90" x14ac:dyDescent="0.2">
      <c r="A640" t="s">
        <v>2596</v>
      </c>
      <c r="B640" t="s">
        <v>2597</v>
      </c>
      <c r="C640" t="s">
        <v>2598</v>
      </c>
      <c r="D640" t="s">
        <v>2599</v>
      </c>
      <c r="E640" t="s">
        <v>2597</v>
      </c>
      <c r="F640" t="s">
        <v>2598</v>
      </c>
      <c r="G640">
        <v>26.9299767921434</v>
      </c>
      <c r="H640">
        <v>26.131674955243799</v>
      </c>
      <c r="I640">
        <v>26.1309279793652</v>
      </c>
      <c r="J640">
        <v>26.3395948972382</v>
      </c>
      <c r="K640">
        <v>25.9264536568061</v>
      </c>
      <c r="L640">
        <v>26.2168692739723</v>
      </c>
      <c r="M640">
        <v>26.321776520121102</v>
      </c>
      <c r="N640">
        <v>26.472033520413198</v>
      </c>
      <c r="O640">
        <v>26.331176847453101</v>
      </c>
      <c r="P640">
        <v>26.284507370285901</v>
      </c>
      <c r="Q640">
        <v>26.2492884830578</v>
      </c>
      <c r="R640">
        <v>26.242796115481099</v>
      </c>
      <c r="S640">
        <v>26.358233397162302</v>
      </c>
      <c r="T640">
        <v>26.336658279784501</v>
      </c>
      <c r="U640">
        <v>26.198621665170801</v>
      </c>
      <c r="V640">
        <v>26.238579011180398</v>
      </c>
      <c r="W640">
        <v>26.286121732932401</v>
      </c>
      <c r="X640">
        <v>26.135736401494299</v>
      </c>
      <c r="Y640">
        <v>25.9912319424757</v>
      </c>
      <c r="Z640">
        <v>26.288586147574701</v>
      </c>
      <c r="AA640">
        <v>25.758039427901199</v>
      </c>
      <c r="AB640">
        <v>26.182277562989501</v>
      </c>
      <c r="AC640">
        <v>26.334882943995702</v>
      </c>
      <c r="AD640">
        <v>26.205161337937799</v>
      </c>
      <c r="AE640">
        <v>4.87398454963213E-2</v>
      </c>
      <c r="AF640">
        <v>-0.27828065601306601</v>
      </c>
      <c r="AG640">
        <v>0.37576034700570798</v>
      </c>
      <c r="AH640">
        <v>26.2454669275909</v>
      </c>
      <c r="AI640">
        <v>0.31135887144074498</v>
      </c>
      <c r="AJ640">
        <v>0.75882409302475295</v>
      </c>
      <c r="AK640">
        <v>0.99983721271153903</v>
      </c>
      <c r="AL640">
        <v>-5.3903191624539</v>
      </c>
      <c r="AM640">
        <v>0</v>
      </c>
      <c r="AN640">
        <v>0</v>
      </c>
      <c r="AO640">
        <v>-0.114192924622127</v>
      </c>
      <c r="AP640">
        <v>-0.44121342613151499</v>
      </c>
      <c r="AQ640">
        <v>0.21282757688726001</v>
      </c>
      <c r="AR640">
        <v>26.2454669275909</v>
      </c>
      <c r="AS640">
        <v>-0.72948487576858001</v>
      </c>
      <c r="AT640">
        <v>0.474356542837578</v>
      </c>
      <c r="AU640">
        <v>0.99782074280835598</v>
      </c>
      <c r="AV640">
        <v>-5.3087400036060499</v>
      </c>
      <c r="AW640">
        <v>0</v>
      </c>
      <c r="AX640">
        <v>0</v>
      </c>
      <c r="AY640">
        <v>-0.16293277011844901</v>
      </c>
      <c r="AZ640">
        <v>-0.48995327162783597</v>
      </c>
      <c r="BA640">
        <v>0.16408773139093899</v>
      </c>
      <c r="BB640">
        <v>26.2454669275909</v>
      </c>
      <c r="BC640">
        <v>-1.0408437472093299</v>
      </c>
      <c r="BD640">
        <v>0.310651589181757</v>
      </c>
      <c r="BE640">
        <v>0.99995463709834398</v>
      </c>
      <c r="BF640">
        <v>-4.60172531421681</v>
      </c>
      <c r="BG640">
        <v>0</v>
      </c>
      <c r="BH640">
        <v>0</v>
      </c>
      <c r="BI640">
        <v>-0.106101451928165</v>
      </c>
      <c r="BJ640">
        <v>-0.433121953437552</v>
      </c>
      <c r="BK640">
        <v>0.22091904958122199</v>
      </c>
      <c r="BL640">
        <v>26.2454669275909</v>
      </c>
      <c r="BM640">
        <v>-0.677795097505415</v>
      </c>
      <c r="BN640">
        <v>0.50584609988580098</v>
      </c>
      <c r="BO640">
        <v>0.90725953597998699</v>
      </c>
      <c r="BP640">
        <v>-4.6743744738608797</v>
      </c>
      <c r="BQ640">
        <v>0</v>
      </c>
      <c r="BR640">
        <v>0</v>
      </c>
      <c r="BS640">
        <v>-0.20762459987836801</v>
      </c>
      <c r="BT640">
        <v>-0.53464510138775601</v>
      </c>
      <c r="BU640">
        <v>0.119395901631019</v>
      </c>
      <c r="BV640">
        <v>26.2454669275909</v>
      </c>
      <c r="BW640">
        <v>-1.32634316837021</v>
      </c>
      <c r="BX640">
        <v>0.20001538479677999</v>
      </c>
      <c r="BY640">
        <v>0.88385792601471902</v>
      </c>
      <c r="BZ640">
        <v>-4.5273050832610702</v>
      </c>
      <c r="CA640">
        <v>0</v>
      </c>
      <c r="CB640">
        <v>0</v>
      </c>
      <c r="CC640">
        <v>-0.10152314795020299</v>
      </c>
      <c r="CD640">
        <v>-0.428543649459591</v>
      </c>
      <c r="CE640">
        <v>0.22549735355918399</v>
      </c>
      <c r="CF640">
        <v>26.2454669275909</v>
      </c>
      <c r="CG640">
        <v>-0.64854807086479205</v>
      </c>
      <c r="CH640">
        <v>0.52417718339227204</v>
      </c>
      <c r="CI640">
        <v>0.99985725690505101</v>
      </c>
      <c r="CJ640">
        <v>-4.67902354579586</v>
      </c>
      <c r="CK640">
        <v>0</v>
      </c>
      <c r="CL640">
        <v>0</v>
      </c>
    </row>
    <row r="641" spans="1:90" x14ac:dyDescent="0.2">
      <c r="A641" t="s">
        <v>2600</v>
      </c>
      <c r="B641" t="s">
        <v>2601</v>
      </c>
      <c r="C641" t="s">
        <v>2602</v>
      </c>
      <c r="D641" t="s">
        <v>2603</v>
      </c>
      <c r="E641" t="s">
        <v>2601</v>
      </c>
      <c r="F641" t="s">
        <v>2602</v>
      </c>
      <c r="G641">
        <v>29.7439861951874</v>
      </c>
      <c r="H641">
        <v>29.737887922779201</v>
      </c>
      <c r="I641">
        <v>29.693599037495598</v>
      </c>
      <c r="J641">
        <v>29.6466682079094</v>
      </c>
      <c r="K641">
        <v>29.6580042352258</v>
      </c>
      <c r="L641">
        <v>29.641583562605899</v>
      </c>
      <c r="M641">
        <v>29.812146063912799</v>
      </c>
      <c r="N641">
        <v>29.6909247610077</v>
      </c>
      <c r="O641">
        <v>29.718567204941799</v>
      </c>
      <c r="P641">
        <v>29.643223062873801</v>
      </c>
      <c r="Q641">
        <v>29.735842767026298</v>
      </c>
      <c r="R641">
        <v>29.680725810369601</v>
      </c>
      <c r="S641">
        <v>29.491301423998198</v>
      </c>
      <c r="T641">
        <v>29.673342593352299</v>
      </c>
      <c r="U641">
        <v>29.649329034971998</v>
      </c>
      <c r="V641">
        <v>29.746118392074301</v>
      </c>
      <c r="W641">
        <v>29.735215142271201</v>
      </c>
      <c r="X641">
        <v>29.637359933915999</v>
      </c>
      <c r="Y641">
        <v>29.777646568701702</v>
      </c>
      <c r="Z641">
        <v>29.734645695228899</v>
      </c>
      <c r="AA641">
        <v>29.639639017973099</v>
      </c>
      <c r="AB641">
        <v>29.5757666517441</v>
      </c>
      <c r="AC641">
        <v>29.596241015001901</v>
      </c>
      <c r="AD641">
        <v>29.879334685817401</v>
      </c>
      <c r="AE641">
        <v>-6.0641794588846699E-2</v>
      </c>
      <c r="AF641">
        <v>-0.221849587610152</v>
      </c>
      <c r="AG641">
        <v>0.100565998432459</v>
      </c>
      <c r="AH641">
        <v>29.6891291244328</v>
      </c>
      <c r="AI641">
        <v>-0.78584716201090099</v>
      </c>
      <c r="AJ641">
        <v>0.44137957683817902</v>
      </c>
      <c r="AK641">
        <v>0.99983721271153903</v>
      </c>
      <c r="AL641">
        <v>-5.1727747252762999</v>
      </c>
      <c r="AM641">
        <v>0</v>
      </c>
      <c r="AN641">
        <v>0</v>
      </c>
      <c r="AO641">
        <v>-2.7919313053921299E-2</v>
      </c>
      <c r="AP641">
        <v>-0.18912710607522701</v>
      </c>
      <c r="AQ641">
        <v>0.13328847996738399</v>
      </c>
      <c r="AR641">
        <v>29.6891291244328</v>
      </c>
      <c r="AS641">
        <v>-0.36180184108128699</v>
      </c>
      <c r="AT641">
        <v>0.72138173767997904</v>
      </c>
      <c r="AU641">
        <v>0.99782074280835598</v>
      </c>
      <c r="AV641">
        <v>-5.48450533763436</v>
      </c>
      <c r="AW641">
        <v>0</v>
      </c>
      <c r="AX641">
        <v>0</v>
      </c>
      <c r="AY641">
        <v>3.27224815349254E-2</v>
      </c>
      <c r="AZ641">
        <v>-0.12848531148638001</v>
      </c>
      <c r="BA641">
        <v>0.19393027455623099</v>
      </c>
      <c r="BB641">
        <v>29.6891291244328</v>
      </c>
      <c r="BC641">
        <v>0.424045320929615</v>
      </c>
      <c r="BD641">
        <v>0.67616284443019203</v>
      </c>
      <c r="BE641">
        <v>0.99995463709834398</v>
      </c>
      <c r="BF641">
        <v>-4.7082436306833904</v>
      </c>
      <c r="BG641">
        <v>0</v>
      </c>
      <c r="BH641">
        <v>0</v>
      </c>
      <c r="BI641">
        <v>-1.0945629540025001E-2</v>
      </c>
      <c r="BJ641">
        <v>-0.17215342256133001</v>
      </c>
      <c r="BK641">
        <v>0.15026216348127999</v>
      </c>
      <c r="BL641">
        <v>29.6891291244328</v>
      </c>
      <c r="BM641">
        <v>-0.14184263458511401</v>
      </c>
      <c r="BN641">
        <v>0.888656038845555</v>
      </c>
      <c r="BO641">
        <v>0.98974367112210404</v>
      </c>
      <c r="BP641">
        <v>-4.7279715366664199</v>
      </c>
      <c r="BQ641">
        <v>0</v>
      </c>
      <c r="BR641">
        <v>0</v>
      </c>
      <c r="BS641">
        <v>1.5681494186552E-2</v>
      </c>
      <c r="BT641">
        <v>-0.14552629883475299</v>
      </c>
      <c r="BU641">
        <v>0.17688928720785699</v>
      </c>
      <c r="BV641">
        <v>29.6891291244328</v>
      </c>
      <c r="BW641">
        <v>0.203213934979075</v>
      </c>
      <c r="BX641">
        <v>0.84106828772448206</v>
      </c>
      <c r="BY641">
        <v>0.98610524798105903</v>
      </c>
      <c r="BZ641">
        <v>-4.7253391843028103</v>
      </c>
      <c r="CA641">
        <v>0</v>
      </c>
      <c r="CB641">
        <v>0</v>
      </c>
      <c r="CC641">
        <v>2.6627123726576898E-2</v>
      </c>
      <c r="CD641">
        <v>-0.13458066929472801</v>
      </c>
      <c r="CE641">
        <v>0.187834916747882</v>
      </c>
      <c r="CF641">
        <v>29.6891291244328</v>
      </c>
      <c r="CG641">
        <v>0.34505656956418901</v>
      </c>
      <c r="CH641">
        <v>0.73373706996407995</v>
      </c>
      <c r="CI641">
        <v>0.99985725690505101</v>
      </c>
      <c r="CJ641">
        <v>-4.7157151186667603</v>
      </c>
      <c r="CK641">
        <v>0</v>
      </c>
      <c r="CL641">
        <v>0</v>
      </c>
    </row>
    <row r="642" spans="1:90" x14ac:dyDescent="0.2">
      <c r="A642" t="s">
        <v>2604</v>
      </c>
      <c r="B642" t="s">
        <v>2605</v>
      </c>
      <c r="C642" t="s">
        <v>2606</v>
      </c>
      <c r="D642" t="s">
        <v>2607</v>
      </c>
      <c r="E642" t="s">
        <v>2605</v>
      </c>
      <c r="F642" t="s">
        <v>2606</v>
      </c>
      <c r="G642">
        <v>29.865155615804799</v>
      </c>
      <c r="H642">
        <v>30.441697033437599</v>
      </c>
      <c r="I642">
        <v>30.5841525867698</v>
      </c>
      <c r="J642">
        <v>30.665211007076799</v>
      </c>
      <c r="K642">
        <v>30.039144681978001</v>
      </c>
      <c r="L642">
        <v>30.504692149559499</v>
      </c>
      <c r="M642">
        <v>30.533079296335998</v>
      </c>
      <c r="N642">
        <v>30.512947172174101</v>
      </c>
      <c r="O642">
        <v>30.656412191566801</v>
      </c>
      <c r="P642">
        <v>30.586243570398501</v>
      </c>
      <c r="Q642">
        <v>30.713676346607901</v>
      </c>
      <c r="R642">
        <v>30.735187499327399</v>
      </c>
      <c r="S642">
        <v>30.685416671619802</v>
      </c>
      <c r="T642">
        <v>30.7176265521868</v>
      </c>
      <c r="U642">
        <v>30.642032001209799</v>
      </c>
      <c r="V642">
        <v>30.519846564558701</v>
      </c>
      <c r="W642">
        <v>30.712420645952001</v>
      </c>
      <c r="X642">
        <v>30.5538034965065</v>
      </c>
      <c r="Y642">
        <v>30.581270496001299</v>
      </c>
      <c r="Z642">
        <v>30.7753307615985</v>
      </c>
      <c r="AA642">
        <v>30.650451405809601</v>
      </c>
      <c r="AB642">
        <v>30.490681106281599</v>
      </c>
      <c r="AC642">
        <v>30.7270952257165</v>
      </c>
      <c r="AD642">
        <v>30.789385473813699</v>
      </c>
      <c r="AE642">
        <v>0.24376462238187499</v>
      </c>
      <c r="AF642">
        <v>-5.1683405666431502E-2</v>
      </c>
      <c r="AG642">
        <v>0.53921265043018096</v>
      </c>
      <c r="AH642">
        <v>30.570123314678799</v>
      </c>
      <c r="AI642">
        <v>1.7236205265606499</v>
      </c>
      <c r="AJ642">
        <v>0.100558046174775</v>
      </c>
      <c r="AK642">
        <v>0.99983721271153903</v>
      </c>
      <c r="AL642">
        <v>-4.2669869494552097</v>
      </c>
      <c r="AM642">
        <v>0</v>
      </c>
      <c r="AN642">
        <v>0</v>
      </c>
      <c r="AO642">
        <v>0.26693747789344602</v>
      </c>
      <c r="AP642">
        <v>-2.8510550154859999E-2</v>
      </c>
      <c r="AQ642">
        <v>0.56238550594175196</v>
      </c>
      <c r="AR642">
        <v>30.570123314678799</v>
      </c>
      <c r="AS642">
        <v>1.88747206920246</v>
      </c>
      <c r="AT642">
        <v>7.4035922185554798E-2</v>
      </c>
      <c r="AU642">
        <v>0.97619385744756604</v>
      </c>
      <c r="AV642">
        <v>-4.1003118097632898</v>
      </c>
      <c r="AW642">
        <v>0</v>
      </c>
      <c r="AX642">
        <v>0</v>
      </c>
      <c r="AY642">
        <v>2.31728555115716E-2</v>
      </c>
      <c r="AZ642">
        <v>-0.272275172536735</v>
      </c>
      <c r="BA642">
        <v>0.318620883559878</v>
      </c>
      <c r="BB642">
        <v>30.570123314678799</v>
      </c>
      <c r="BC642">
        <v>0.16385154264181101</v>
      </c>
      <c r="BD642">
        <v>0.87153034441593802</v>
      </c>
      <c r="BE642">
        <v>0.99995463709834398</v>
      </c>
      <c r="BF642">
        <v>-4.7271346694273397</v>
      </c>
      <c r="BG642">
        <v>0</v>
      </c>
      <c r="BH642">
        <v>0</v>
      </c>
      <c r="BI642">
        <v>0.283825841202898</v>
      </c>
      <c r="BJ642">
        <v>-1.16221868454083E-2</v>
      </c>
      <c r="BK642">
        <v>0.57927386925120405</v>
      </c>
      <c r="BL642">
        <v>30.570123314678799</v>
      </c>
      <c r="BM642">
        <v>2.0068869759914501</v>
      </c>
      <c r="BN642">
        <v>5.8793170950381599E-2</v>
      </c>
      <c r="BO642">
        <v>0.85664796536313503</v>
      </c>
      <c r="BP642">
        <v>-4.3055414355651296</v>
      </c>
      <c r="BQ642">
        <v>0</v>
      </c>
      <c r="BR642">
        <v>0</v>
      </c>
      <c r="BS642">
        <v>0.26665228924231998</v>
      </c>
      <c r="BT642">
        <v>-2.8795738805986602E-2</v>
      </c>
      <c r="BU642">
        <v>0.56210031729062604</v>
      </c>
      <c r="BV642">
        <v>30.570123314678799</v>
      </c>
      <c r="BW642">
        <v>1.8854555460161999</v>
      </c>
      <c r="BX642">
        <v>7.4320843829027303E-2</v>
      </c>
      <c r="BY642">
        <v>0.88385792601471902</v>
      </c>
      <c r="BZ642">
        <v>-4.3485302446115197</v>
      </c>
      <c r="CA642">
        <v>0</v>
      </c>
      <c r="CB642">
        <v>0</v>
      </c>
      <c r="CC642">
        <v>-1.7173551960578199E-2</v>
      </c>
      <c r="CD642">
        <v>-0.31262158000888401</v>
      </c>
      <c r="CE642">
        <v>0.27827447608772798</v>
      </c>
      <c r="CF642">
        <v>30.570123314678799</v>
      </c>
      <c r="CG642">
        <v>-0.121431429975253</v>
      </c>
      <c r="CH642">
        <v>0.90458895880975199</v>
      </c>
      <c r="CI642">
        <v>0.99985725690505101</v>
      </c>
      <c r="CJ642">
        <v>-4.7286403183687797</v>
      </c>
      <c r="CK642">
        <v>0</v>
      </c>
      <c r="CL642">
        <v>0</v>
      </c>
    </row>
    <row r="643" spans="1:90" x14ac:dyDescent="0.2">
      <c r="A643" t="s">
        <v>2608</v>
      </c>
      <c r="B643" t="s">
        <v>2609</v>
      </c>
      <c r="C643" t="s">
        <v>2610</v>
      </c>
      <c r="D643" t="s">
        <v>2611</v>
      </c>
      <c r="E643" t="s">
        <v>2609</v>
      </c>
      <c r="F643" t="s">
        <v>2610</v>
      </c>
      <c r="G643">
        <v>26.999406669774</v>
      </c>
      <c r="H643">
        <v>27.082109100107299</v>
      </c>
      <c r="I643">
        <v>27.030189172476799</v>
      </c>
      <c r="J643">
        <v>27.038416386701201</v>
      </c>
      <c r="K643">
        <v>27.074380444077999</v>
      </c>
      <c r="L643">
        <v>26.987982639881601</v>
      </c>
      <c r="M643">
        <v>26.938936438210199</v>
      </c>
      <c r="N643">
        <v>27.092457416366098</v>
      </c>
      <c r="O643">
        <v>26.9625052791502</v>
      </c>
      <c r="P643">
        <v>27.0145042725173</v>
      </c>
      <c r="Q643">
        <v>26.9839523326497</v>
      </c>
      <c r="R643">
        <v>27.054360959601599</v>
      </c>
      <c r="S643">
        <v>27.152712762558298</v>
      </c>
      <c r="T643">
        <v>27.130095891114699</v>
      </c>
      <c r="U643">
        <v>27.045188761021699</v>
      </c>
      <c r="V643">
        <v>27.004399364105598</v>
      </c>
      <c r="W643">
        <v>26.963010511631001</v>
      </c>
      <c r="X643">
        <v>27.071348215903502</v>
      </c>
      <c r="Y643">
        <v>26.9952408075421</v>
      </c>
      <c r="Z643">
        <v>27.049694973335299</v>
      </c>
      <c r="AA643">
        <v>27.183009967877801</v>
      </c>
      <c r="AB643">
        <v>26.861053032947201</v>
      </c>
      <c r="AC643">
        <v>27.015753279591198</v>
      </c>
      <c r="AD643">
        <v>27.157589552877901</v>
      </c>
      <c r="AE643">
        <v>5.9659960066103003E-2</v>
      </c>
      <c r="AF643">
        <v>-9.4061939277395396E-2</v>
      </c>
      <c r="AG643">
        <v>0.213381859409601</v>
      </c>
      <c r="AH643">
        <v>27.037012426334201</v>
      </c>
      <c r="AI643">
        <v>0.81077302877174495</v>
      </c>
      <c r="AJ643">
        <v>0.42725782279473401</v>
      </c>
      <c r="AK643">
        <v>0.99983721271153903</v>
      </c>
      <c r="AL643">
        <v>-5.1564208044173201</v>
      </c>
      <c r="AM643">
        <v>0</v>
      </c>
      <c r="AN643">
        <v>0</v>
      </c>
      <c r="AO643">
        <v>3.0912223689554701E-2</v>
      </c>
      <c r="AP643">
        <v>-0.122809675653944</v>
      </c>
      <c r="AQ643">
        <v>0.18463412303305299</v>
      </c>
      <c r="AR643">
        <v>27.037012426334201</v>
      </c>
      <c r="AS643">
        <v>0.420094099947108</v>
      </c>
      <c r="AT643">
        <v>0.67899841916874804</v>
      </c>
      <c r="AU643">
        <v>0.99782074280835598</v>
      </c>
      <c r="AV643">
        <v>-5.4643328785387304</v>
      </c>
      <c r="AW643">
        <v>0</v>
      </c>
      <c r="AX643">
        <v>0</v>
      </c>
      <c r="AY643">
        <v>-2.8747736376548299E-2</v>
      </c>
      <c r="AZ643">
        <v>-0.18246963572004701</v>
      </c>
      <c r="BA643">
        <v>0.12497416296695001</v>
      </c>
      <c r="BB643">
        <v>27.037012426334201</v>
      </c>
      <c r="BC643">
        <v>-0.39067892882463701</v>
      </c>
      <c r="BD643">
        <v>0.70025981454654096</v>
      </c>
      <c r="BE643">
        <v>0.99995463709834398</v>
      </c>
      <c r="BF643">
        <v>-4.71158192498799</v>
      </c>
      <c r="BG643">
        <v>0</v>
      </c>
      <c r="BH643">
        <v>0</v>
      </c>
      <c r="BI643">
        <v>-3.3699621285123299E-2</v>
      </c>
      <c r="BJ643">
        <v>-0.187421520628622</v>
      </c>
      <c r="BK643">
        <v>0.120022278058375</v>
      </c>
      <c r="BL643">
        <v>27.037012426334201</v>
      </c>
      <c r="BM643">
        <v>-0.457974560953891</v>
      </c>
      <c r="BN643">
        <v>0.65202095683845496</v>
      </c>
      <c r="BO643">
        <v>0.94570153688712399</v>
      </c>
      <c r="BP643">
        <v>-4.7045780055013404</v>
      </c>
      <c r="BQ643">
        <v>0</v>
      </c>
      <c r="BR643">
        <v>0</v>
      </c>
      <c r="BS643">
        <v>-1.7706705161849402E-2</v>
      </c>
      <c r="BT643">
        <v>-0.171428604505348</v>
      </c>
      <c r="BU643">
        <v>0.13601519418164901</v>
      </c>
      <c r="BV643">
        <v>27.037012426334201</v>
      </c>
      <c r="BW643">
        <v>-0.24063239327908301</v>
      </c>
      <c r="BX643">
        <v>0.81234584199898097</v>
      </c>
      <c r="BY643">
        <v>0.98143163729571503</v>
      </c>
      <c r="BZ643">
        <v>-4.7232782302903402</v>
      </c>
      <c r="CA643">
        <v>0</v>
      </c>
      <c r="CB643">
        <v>0</v>
      </c>
      <c r="CC643">
        <v>1.5992916123273901E-2</v>
      </c>
      <c r="CD643">
        <v>-0.137728983220224</v>
      </c>
      <c r="CE643">
        <v>0.169714815466772</v>
      </c>
      <c r="CF643">
        <v>27.037012426334201</v>
      </c>
      <c r="CG643">
        <v>0.21734216767480699</v>
      </c>
      <c r="CH643">
        <v>0.83019424809984899</v>
      </c>
      <c r="CI643">
        <v>0.99985725690505101</v>
      </c>
      <c r="CJ643">
        <v>-4.7246015010296203</v>
      </c>
      <c r="CK643">
        <v>0</v>
      </c>
      <c r="CL643">
        <v>0</v>
      </c>
    </row>
    <row r="644" spans="1:90" x14ac:dyDescent="0.2">
      <c r="A644" t="s">
        <v>2612</v>
      </c>
      <c r="B644" t="s">
        <v>2613</v>
      </c>
      <c r="C644" t="s">
        <v>2614</v>
      </c>
      <c r="D644" t="s">
        <v>2615</v>
      </c>
      <c r="E644" t="s">
        <v>2613</v>
      </c>
      <c r="F644" t="s">
        <v>2614</v>
      </c>
      <c r="G644">
        <v>28.313290628183399</v>
      </c>
      <c r="H644">
        <v>26.638163521464602</v>
      </c>
      <c r="I644">
        <v>26.565822131774802</v>
      </c>
      <c r="J644">
        <v>27.1481166315188</v>
      </c>
      <c r="K644">
        <v>25.838986504540301</v>
      </c>
      <c r="L644">
        <v>26.631794942791899</v>
      </c>
      <c r="M644">
        <v>26.633345189228699</v>
      </c>
      <c r="N644">
        <v>26.893841009705799</v>
      </c>
      <c r="O644">
        <v>25.9652852911133</v>
      </c>
      <c r="P644">
        <v>27.080129728259301</v>
      </c>
      <c r="Q644">
        <v>26.732272387486901</v>
      </c>
      <c r="R644">
        <v>27.032030091170999</v>
      </c>
      <c r="S644">
        <v>26.392310012026201</v>
      </c>
      <c r="T644">
        <v>26.081181301241902</v>
      </c>
      <c r="U644">
        <v>25.723126845247499</v>
      </c>
      <c r="V644">
        <v>26.010339475707401</v>
      </c>
      <c r="W644">
        <v>26.380133091250698</v>
      </c>
      <c r="X644">
        <v>26.994276387766998</v>
      </c>
      <c r="Y644">
        <v>26.683383587367299</v>
      </c>
      <c r="Z644">
        <v>27.206694484277701</v>
      </c>
      <c r="AA644">
        <v>25.991088842243698</v>
      </c>
      <c r="AB644">
        <v>26.517544632095198</v>
      </c>
      <c r="AC644">
        <v>26.852918214658001</v>
      </c>
      <c r="AD644">
        <v>26.8434620646292</v>
      </c>
      <c r="AE644">
        <v>-0.44775250301092101</v>
      </c>
      <c r="AF644">
        <v>-1.1633788884984999</v>
      </c>
      <c r="AG644">
        <v>0.267873882476655</v>
      </c>
      <c r="AH644">
        <v>26.631230708156298</v>
      </c>
      <c r="AI644">
        <v>-1.3070847689237299</v>
      </c>
      <c r="AJ644">
        <v>0.20635195860358499</v>
      </c>
      <c r="AK644">
        <v>0.99983721271153903</v>
      </c>
      <c r="AL644">
        <v>-4.7379155824653001</v>
      </c>
      <c r="AM644">
        <v>0</v>
      </c>
      <c r="AN644">
        <v>0</v>
      </c>
      <c r="AO644">
        <v>5.1761526839850802E-2</v>
      </c>
      <c r="AP644">
        <v>-0.66386485864772504</v>
      </c>
      <c r="AQ644">
        <v>0.76738791232742698</v>
      </c>
      <c r="AR644">
        <v>26.631230708156298</v>
      </c>
      <c r="AS644">
        <v>0.15110290371052501</v>
      </c>
      <c r="AT644">
        <v>0.88144304313397503</v>
      </c>
      <c r="AU644">
        <v>0.99782074280835598</v>
      </c>
      <c r="AV644">
        <v>-5.5325507852790299</v>
      </c>
      <c r="AW644">
        <v>0</v>
      </c>
      <c r="AX644">
        <v>0</v>
      </c>
      <c r="AY644">
        <v>0.49951402985077198</v>
      </c>
      <c r="AZ644">
        <v>-0.216112355636804</v>
      </c>
      <c r="BA644">
        <v>1.21514041533835</v>
      </c>
      <c r="BB644">
        <v>26.631230708156298</v>
      </c>
      <c r="BC644">
        <v>1.45818767263426</v>
      </c>
      <c r="BD644">
        <v>0.16066980249885399</v>
      </c>
      <c r="BE644">
        <v>0.99995463709834398</v>
      </c>
      <c r="BF644">
        <v>-4.4886113668084304</v>
      </c>
      <c r="BG644">
        <v>0</v>
      </c>
      <c r="BH644">
        <v>0</v>
      </c>
      <c r="BI644">
        <v>-0.46391885372778302</v>
      </c>
      <c r="BJ644">
        <v>-1.17954523921536</v>
      </c>
      <c r="BK644">
        <v>0.25170753175979299</v>
      </c>
      <c r="BL644">
        <v>26.631230708156298</v>
      </c>
      <c r="BM644">
        <v>-1.35427778437087</v>
      </c>
      <c r="BN644">
        <v>0.19109757611032899</v>
      </c>
      <c r="BO644">
        <v>0.85664796536313503</v>
      </c>
      <c r="BP644">
        <v>-4.5193168350006703</v>
      </c>
      <c r="BQ644">
        <v>0</v>
      </c>
      <c r="BR644">
        <v>0</v>
      </c>
      <c r="BS644">
        <v>-0.35022634056973001</v>
      </c>
      <c r="BT644">
        <v>-1.0658527260573101</v>
      </c>
      <c r="BU644">
        <v>0.365400044917846</v>
      </c>
      <c r="BV644">
        <v>26.631230708156298</v>
      </c>
      <c r="BW644">
        <v>-1.0223851622408999</v>
      </c>
      <c r="BX644">
        <v>0.31908596361055303</v>
      </c>
      <c r="BY644">
        <v>0.88561312364989797</v>
      </c>
      <c r="BZ644">
        <v>-4.6060478339992903</v>
      </c>
      <c r="CA644">
        <v>0</v>
      </c>
      <c r="CB644">
        <v>0</v>
      </c>
      <c r="CC644">
        <v>0.113692513158053</v>
      </c>
      <c r="CD644">
        <v>-0.601933872329523</v>
      </c>
      <c r="CE644">
        <v>0.82931889864563002</v>
      </c>
      <c r="CF644">
        <v>26.631230708156298</v>
      </c>
      <c r="CG644">
        <v>0.331892622129971</v>
      </c>
      <c r="CH644">
        <v>0.743502637574742</v>
      </c>
      <c r="CI644">
        <v>0.99985725690505101</v>
      </c>
      <c r="CJ644">
        <v>-4.7168145177562497</v>
      </c>
      <c r="CK644">
        <v>0</v>
      </c>
      <c r="CL644">
        <v>0</v>
      </c>
    </row>
    <row r="645" spans="1:90" x14ac:dyDescent="0.2">
      <c r="A645" t="s">
        <v>2616</v>
      </c>
      <c r="B645" t="s">
        <v>2617</v>
      </c>
      <c r="C645" t="s">
        <v>2618</v>
      </c>
      <c r="D645" t="s">
        <v>2619</v>
      </c>
      <c r="E645" t="s">
        <v>2617</v>
      </c>
      <c r="F645" t="s">
        <v>2618</v>
      </c>
      <c r="G645">
        <v>30.563170888569601</v>
      </c>
      <c r="H645">
        <v>29.789149476443601</v>
      </c>
      <c r="I645">
        <v>29.679209941398</v>
      </c>
      <c r="J645">
        <v>29.908132812961401</v>
      </c>
      <c r="K645">
        <v>29.827078716637299</v>
      </c>
      <c r="L645">
        <v>30.059859105153301</v>
      </c>
      <c r="M645">
        <v>29.8932147350957</v>
      </c>
      <c r="N645">
        <v>30.221814049858601</v>
      </c>
      <c r="O645">
        <v>29.939936658475901</v>
      </c>
      <c r="P645">
        <v>29.9319900339143</v>
      </c>
      <c r="Q645">
        <v>29.855690221116198</v>
      </c>
      <c r="R645">
        <v>29.938690815147901</v>
      </c>
      <c r="S645">
        <v>30.220753505411999</v>
      </c>
      <c r="T645">
        <v>30.1175079813382</v>
      </c>
      <c r="U645">
        <v>29.972180693035501</v>
      </c>
      <c r="V645">
        <v>29.7947218555909</v>
      </c>
      <c r="W645">
        <v>29.962554496151</v>
      </c>
      <c r="X645">
        <v>29.895444655750701</v>
      </c>
      <c r="Y645">
        <v>29.758806482967199</v>
      </c>
      <c r="Z645">
        <v>30.065491476807299</v>
      </c>
      <c r="AA645">
        <v>29.981180673786799</v>
      </c>
      <c r="AB645">
        <v>29.740032111957198</v>
      </c>
      <c r="AC645">
        <v>29.9574257767357</v>
      </c>
      <c r="AD645">
        <v>30.029488297457998</v>
      </c>
      <c r="AE645">
        <v>2.5799357157929099E-2</v>
      </c>
      <c r="AF645">
        <v>-0.28624012786459402</v>
      </c>
      <c r="AG645">
        <v>0.33783884218045301</v>
      </c>
      <c r="AH645">
        <v>29.962646894240098</v>
      </c>
      <c r="AI645">
        <v>0.17272349165859399</v>
      </c>
      <c r="AJ645">
        <v>0.86464467866347605</v>
      </c>
      <c r="AK645">
        <v>0.99983721271153903</v>
      </c>
      <c r="AL645">
        <v>-5.4188608938611704</v>
      </c>
      <c r="AM645">
        <v>0</v>
      </c>
      <c r="AN645">
        <v>0</v>
      </c>
      <c r="AO645">
        <v>-7.3459936701795001E-2</v>
      </c>
      <c r="AP645">
        <v>-0.385499421724318</v>
      </c>
      <c r="AQ645">
        <v>0.238579548320728</v>
      </c>
      <c r="AR645">
        <v>29.962646894240098</v>
      </c>
      <c r="AS645">
        <v>-0.49180515182928702</v>
      </c>
      <c r="AT645">
        <v>0.62833451033168497</v>
      </c>
      <c r="AU645">
        <v>0.99782074280835598</v>
      </c>
      <c r="AV645">
        <v>-5.4354842115730202</v>
      </c>
      <c r="AW645">
        <v>0</v>
      </c>
      <c r="AX645">
        <v>0</v>
      </c>
      <c r="AY645">
        <v>-9.9259293859724096E-2</v>
      </c>
      <c r="AZ645">
        <v>-0.41129877888224797</v>
      </c>
      <c r="BA645">
        <v>0.212780191162799</v>
      </c>
      <c r="BB645">
        <v>29.962646894240098</v>
      </c>
      <c r="BC645">
        <v>-0.66452864348788099</v>
      </c>
      <c r="BD645">
        <v>0.51411577147572396</v>
      </c>
      <c r="BE645">
        <v>0.99995463709834398</v>
      </c>
      <c r="BF645">
        <v>-4.6765067223570203</v>
      </c>
      <c r="BG645">
        <v>0</v>
      </c>
      <c r="BH645">
        <v>0</v>
      </c>
      <c r="BI645">
        <v>-6.8338847679569895E-2</v>
      </c>
      <c r="BJ645">
        <v>-0.38037833270209298</v>
      </c>
      <c r="BK645">
        <v>0.243700637342954</v>
      </c>
      <c r="BL645">
        <v>29.962646894240098</v>
      </c>
      <c r="BM645">
        <v>-0.45752009691111201</v>
      </c>
      <c r="BN645">
        <v>0.65234181639619804</v>
      </c>
      <c r="BO645">
        <v>0.94570153688712399</v>
      </c>
      <c r="BP645">
        <v>-4.7046289008514997</v>
      </c>
      <c r="BQ645">
        <v>0</v>
      </c>
      <c r="BR645">
        <v>0</v>
      </c>
      <c r="BS645">
        <v>-6.4341501924097599E-2</v>
      </c>
      <c r="BT645">
        <v>-0.37638098694662098</v>
      </c>
      <c r="BU645">
        <v>0.247697983098426</v>
      </c>
      <c r="BV645">
        <v>29.962646894240098</v>
      </c>
      <c r="BW645">
        <v>-0.430758363584759</v>
      </c>
      <c r="BX645">
        <v>0.67135661699270299</v>
      </c>
      <c r="BY645">
        <v>0.95045799889367</v>
      </c>
      <c r="BZ645">
        <v>-4.7075399902956798</v>
      </c>
      <c r="CA645">
        <v>0</v>
      </c>
      <c r="CB645">
        <v>0</v>
      </c>
      <c r="CC645">
        <v>3.9973457554722796E-3</v>
      </c>
      <c r="CD645">
        <v>-0.30804213926705099</v>
      </c>
      <c r="CE645">
        <v>0.31603683077799599</v>
      </c>
      <c r="CF645">
        <v>29.962646894240098</v>
      </c>
      <c r="CG645">
        <v>2.6761733326352899E-2</v>
      </c>
      <c r="CH645">
        <v>0.97892110752677997</v>
      </c>
      <c r="CI645">
        <v>0.99985725690505101</v>
      </c>
      <c r="CJ645">
        <v>-4.7303878563101698</v>
      </c>
      <c r="CK645">
        <v>0</v>
      </c>
      <c r="CL645">
        <v>0</v>
      </c>
    </row>
    <row r="646" spans="1:90" x14ac:dyDescent="0.2">
      <c r="A646" t="s">
        <v>2620</v>
      </c>
      <c r="B646" t="s">
        <v>2621</v>
      </c>
      <c r="C646" t="s">
        <v>2622</v>
      </c>
      <c r="D646" t="s">
        <v>2623</v>
      </c>
      <c r="E646" t="s">
        <v>2621</v>
      </c>
      <c r="F646" t="s">
        <v>2622</v>
      </c>
      <c r="G646">
        <v>25.908504650265701</v>
      </c>
      <c r="H646">
        <v>24.917738502322699</v>
      </c>
      <c r="I646">
        <v>24.757369295906798</v>
      </c>
      <c r="J646">
        <v>25.000355910682799</v>
      </c>
      <c r="K646">
        <v>24.6890037403099</v>
      </c>
      <c r="L646">
        <v>24.851826183618801</v>
      </c>
      <c r="M646">
        <v>24.7259485990024</v>
      </c>
      <c r="N646">
        <v>25.165157146830101</v>
      </c>
      <c r="O646">
        <v>25.106873779165699</v>
      </c>
      <c r="P646">
        <v>24.993085595022201</v>
      </c>
      <c r="Q646">
        <v>24.6259588300072</v>
      </c>
      <c r="R646">
        <v>25.054974978506099</v>
      </c>
      <c r="S646">
        <v>25.234974798163499</v>
      </c>
      <c r="T646">
        <v>25.122652524335301</v>
      </c>
      <c r="U646">
        <v>25.016554360486701</v>
      </c>
      <c r="V646">
        <v>24.8782040032217</v>
      </c>
      <c r="W646">
        <v>25.1399092744856</v>
      </c>
      <c r="X646">
        <v>24.742225136376899</v>
      </c>
      <c r="Y646">
        <v>24.799045454186501</v>
      </c>
      <c r="Z646">
        <v>25.052553936161001</v>
      </c>
      <c r="AA646">
        <v>24.703217817975201</v>
      </c>
      <c r="AB646">
        <v>24.799677545367601</v>
      </c>
      <c r="AC646">
        <v>25.096877079875402</v>
      </c>
      <c r="AD646">
        <v>24.973601166411601</v>
      </c>
      <c r="AE646">
        <v>0.205112504111501</v>
      </c>
      <c r="AF646">
        <v>-0.198839914755193</v>
      </c>
      <c r="AG646">
        <v>0.60906492297819403</v>
      </c>
      <c r="AH646">
        <v>24.973178762861998</v>
      </c>
      <c r="AI646">
        <v>1.06075234420057</v>
      </c>
      <c r="AJ646">
        <v>0.30173381737594801</v>
      </c>
      <c r="AK646">
        <v>0.99983721271153903</v>
      </c>
      <c r="AL646">
        <v>-4.9670054960636998</v>
      </c>
      <c r="AM646">
        <v>0</v>
      </c>
      <c r="AN646">
        <v>0</v>
      </c>
      <c r="AO646">
        <v>3.5359484967155901E-2</v>
      </c>
      <c r="AP646">
        <v>-0.36859293389953701</v>
      </c>
      <c r="AQ646">
        <v>0.43931190383384899</v>
      </c>
      <c r="AR646">
        <v>24.973178762861998</v>
      </c>
      <c r="AS646">
        <v>0.182863822618274</v>
      </c>
      <c r="AT646">
        <v>0.856788184277265</v>
      </c>
      <c r="AU646">
        <v>0.99782074280835598</v>
      </c>
      <c r="AV646">
        <v>-5.5278215535481099</v>
      </c>
      <c r="AW646">
        <v>0</v>
      </c>
      <c r="AX646">
        <v>0</v>
      </c>
      <c r="AY646">
        <v>-0.16975301914434501</v>
      </c>
      <c r="AZ646">
        <v>-0.57370543801103802</v>
      </c>
      <c r="BA646">
        <v>0.23419939972234799</v>
      </c>
      <c r="BB646">
        <v>24.973178762861998</v>
      </c>
      <c r="BC646">
        <v>-0.87788852158229702</v>
      </c>
      <c r="BD646">
        <v>0.39066732949212102</v>
      </c>
      <c r="BE646">
        <v>0.99995463709834398</v>
      </c>
      <c r="BF646">
        <v>-4.6376370047983899</v>
      </c>
      <c r="BG646">
        <v>0</v>
      </c>
      <c r="BH646">
        <v>0</v>
      </c>
      <c r="BI646">
        <v>-0.20076879411919901</v>
      </c>
      <c r="BJ646">
        <v>-0.60472121298589199</v>
      </c>
      <c r="BK646">
        <v>0.20318362474749399</v>
      </c>
      <c r="BL646">
        <v>24.973178762861998</v>
      </c>
      <c r="BM646">
        <v>-1.0382885720535699</v>
      </c>
      <c r="BN646">
        <v>0.31180959419523502</v>
      </c>
      <c r="BO646">
        <v>0.86622563866158897</v>
      </c>
      <c r="BP646">
        <v>-4.6023274327691599</v>
      </c>
      <c r="BQ646">
        <v>0</v>
      </c>
      <c r="BR646">
        <v>0</v>
      </c>
      <c r="BS646">
        <v>-0.21255863949199499</v>
      </c>
      <c r="BT646">
        <v>-0.61651105835868802</v>
      </c>
      <c r="BU646">
        <v>0.19139377937469801</v>
      </c>
      <c r="BV646">
        <v>24.973178762861998</v>
      </c>
      <c r="BW646">
        <v>-1.09926050631535</v>
      </c>
      <c r="BX646">
        <v>0.28500951813787101</v>
      </c>
      <c r="BY646">
        <v>0.88385792601471902</v>
      </c>
      <c r="BZ646">
        <v>-4.5876348129930999</v>
      </c>
      <c r="CA646">
        <v>0</v>
      </c>
      <c r="CB646">
        <v>0</v>
      </c>
      <c r="CC646">
        <v>-1.1789845372796001E-2</v>
      </c>
      <c r="CD646">
        <v>-0.41574226423948901</v>
      </c>
      <c r="CE646">
        <v>0.39216257349389699</v>
      </c>
      <c r="CF646">
        <v>24.973178762861998</v>
      </c>
      <c r="CG646">
        <v>-6.09719342617807E-2</v>
      </c>
      <c r="CH646">
        <v>0.95200066204601697</v>
      </c>
      <c r="CI646">
        <v>0.99985725690505101</v>
      </c>
      <c r="CJ646">
        <v>-4.7300138101150502</v>
      </c>
      <c r="CK646">
        <v>0</v>
      </c>
      <c r="CL646">
        <v>0</v>
      </c>
    </row>
    <row r="647" spans="1:90" x14ac:dyDescent="0.2">
      <c r="A647" t="s">
        <v>2624</v>
      </c>
      <c r="B647" t="s">
        <v>2625</v>
      </c>
      <c r="C647" t="s">
        <v>2626</v>
      </c>
      <c r="D647" t="s">
        <v>2627</v>
      </c>
      <c r="E647" t="s">
        <v>2625</v>
      </c>
      <c r="F647" t="s">
        <v>2626</v>
      </c>
      <c r="G647">
        <v>31.188068154003901</v>
      </c>
      <c r="H647">
        <v>30.712090081725201</v>
      </c>
      <c r="I647">
        <v>30.678544342569399</v>
      </c>
      <c r="J647">
        <v>30.6110034327173</v>
      </c>
      <c r="K647">
        <v>30.636920285088198</v>
      </c>
      <c r="L647">
        <v>30.7433260665095</v>
      </c>
      <c r="M647">
        <v>30.6646502560586</v>
      </c>
      <c r="N647">
        <v>30.757380710166299</v>
      </c>
      <c r="O647">
        <v>30.529548551059499</v>
      </c>
      <c r="P647">
        <v>30.706454052784999</v>
      </c>
      <c r="Q647">
        <v>30.708480682976901</v>
      </c>
      <c r="R647">
        <v>30.737481536371199</v>
      </c>
      <c r="S647">
        <v>30.625151112416301</v>
      </c>
      <c r="T647">
        <v>30.739134517027701</v>
      </c>
      <c r="U647">
        <v>30.7332930679007</v>
      </c>
      <c r="V647">
        <v>30.860259538370801</v>
      </c>
      <c r="W647">
        <v>30.6804396570408</v>
      </c>
      <c r="X647">
        <v>30.6481660761307</v>
      </c>
      <c r="Y647">
        <v>30.709958074439701</v>
      </c>
      <c r="Z647">
        <v>30.617854562197699</v>
      </c>
      <c r="AA647">
        <v>30.546761822835499</v>
      </c>
      <c r="AB647">
        <v>30.478122367562499</v>
      </c>
      <c r="AC647">
        <v>30.614371045897599</v>
      </c>
      <c r="AD647">
        <v>30.679288029039</v>
      </c>
      <c r="AE647">
        <v>3.8890229473228302E-2</v>
      </c>
      <c r="AF647">
        <v>-0.172624735294097</v>
      </c>
      <c r="AG647">
        <v>0.25040519424055402</v>
      </c>
      <c r="AH647">
        <v>30.691947834287099</v>
      </c>
      <c r="AI647">
        <v>0.38410634646307401</v>
      </c>
      <c r="AJ647">
        <v>0.70504610592121397</v>
      </c>
      <c r="AK647">
        <v>0.99983721271153903</v>
      </c>
      <c r="AL647">
        <v>-5.3688787319153297</v>
      </c>
      <c r="AM647">
        <v>0</v>
      </c>
      <c r="AN647">
        <v>0</v>
      </c>
      <c r="AO647">
        <v>-0.120933513121997</v>
      </c>
      <c r="AP647">
        <v>-0.33244847788932302</v>
      </c>
      <c r="AQ647">
        <v>9.0581451645328007E-2</v>
      </c>
      <c r="AR647">
        <v>30.691947834287099</v>
      </c>
      <c r="AS647">
        <v>-1.1944215943033001</v>
      </c>
      <c r="AT647">
        <v>0.24660596256888601</v>
      </c>
      <c r="AU647">
        <v>0.99782074280835598</v>
      </c>
      <c r="AV647">
        <v>-4.9310968280938798</v>
      </c>
      <c r="AW647">
        <v>0</v>
      </c>
      <c r="AX647">
        <v>0</v>
      </c>
      <c r="AY647">
        <v>-0.159823742595226</v>
      </c>
      <c r="AZ647">
        <v>-0.37133870736255098</v>
      </c>
      <c r="BA647">
        <v>5.1691222172099698E-2</v>
      </c>
      <c r="BB647">
        <v>30.691947834287099</v>
      </c>
      <c r="BC647">
        <v>-1.5785279407663799</v>
      </c>
      <c r="BD647">
        <v>0.13049090943689401</v>
      </c>
      <c r="BE647">
        <v>0.99995463709834398</v>
      </c>
      <c r="BF647">
        <v>-4.4512374884739003</v>
      </c>
      <c r="BG647">
        <v>0</v>
      </c>
      <c r="BH647">
        <v>0</v>
      </c>
      <c r="BI647">
        <v>-0.12693529695580399</v>
      </c>
      <c r="BJ647">
        <v>-0.33845026172312898</v>
      </c>
      <c r="BK647">
        <v>8.4579667811521805E-2</v>
      </c>
      <c r="BL647">
        <v>30.691947834287099</v>
      </c>
      <c r="BM647">
        <v>-1.2536992918610199</v>
      </c>
      <c r="BN647">
        <v>0.22473895850190601</v>
      </c>
      <c r="BO647">
        <v>0.85664796536313503</v>
      </c>
      <c r="BP647">
        <v>-4.5475196314918804</v>
      </c>
      <c r="BQ647">
        <v>0</v>
      </c>
      <c r="BR647">
        <v>0</v>
      </c>
      <c r="BS647">
        <v>-0.13332191030172399</v>
      </c>
      <c r="BT647">
        <v>-0.34483687506904998</v>
      </c>
      <c r="BU647">
        <v>7.8193054465601097E-2</v>
      </c>
      <c r="BV647">
        <v>30.691947834287099</v>
      </c>
      <c r="BW647">
        <v>-1.31677782731329</v>
      </c>
      <c r="BX647">
        <v>0.20314326916675399</v>
      </c>
      <c r="BY647">
        <v>0.88385792601471902</v>
      </c>
      <c r="BZ647">
        <v>-4.5300134294730601</v>
      </c>
      <c r="CA647">
        <v>0</v>
      </c>
      <c r="CB647">
        <v>0</v>
      </c>
      <c r="CC647">
        <v>-6.3866133459207202E-3</v>
      </c>
      <c r="CD647">
        <v>-0.21790157811324601</v>
      </c>
      <c r="CE647">
        <v>0.20512835142140501</v>
      </c>
      <c r="CF647">
        <v>30.691947834287099</v>
      </c>
      <c r="CG647">
        <v>-6.3078535452269296E-2</v>
      </c>
      <c r="CH647">
        <v>0.95034454039559602</v>
      </c>
      <c r="CI647">
        <v>0.99985725690505101</v>
      </c>
      <c r="CJ647">
        <v>-4.72998124743195</v>
      </c>
      <c r="CK647">
        <v>0</v>
      </c>
      <c r="CL647">
        <v>0</v>
      </c>
    </row>
    <row r="648" spans="1:90" x14ac:dyDescent="0.2">
      <c r="A648" t="s">
        <v>2628</v>
      </c>
      <c r="B648" t="s">
        <v>2629</v>
      </c>
      <c r="C648" t="s">
        <v>2630</v>
      </c>
      <c r="D648" t="s">
        <v>2631</v>
      </c>
      <c r="E648" t="s">
        <v>2629</v>
      </c>
      <c r="F648" t="s">
        <v>2630</v>
      </c>
      <c r="G648">
        <v>28.8036602851369</v>
      </c>
      <c r="H648">
        <v>27.847813134144701</v>
      </c>
      <c r="I648">
        <v>27.859501653993199</v>
      </c>
      <c r="J648">
        <v>28.0037301259032</v>
      </c>
      <c r="K648">
        <v>28.139419405164301</v>
      </c>
      <c r="L648">
        <v>28.187610705670199</v>
      </c>
      <c r="M648">
        <v>28.154086201076101</v>
      </c>
      <c r="N648">
        <v>28.2940314279451</v>
      </c>
      <c r="O648">
        <v>27.875762655047001</v>
      </c>
      <c r="P648">
        <v>27.901587399950198</v>
      </c>
      <c r="Q648">
        <v>28.010555905374702</v>
      </c>
      <c r="R648">
        <v>27.999474150133601</v>
      </c>
      <c r="S648">
        <v>27.9113573011557</v>
      </c>
      <c r="T648">
        <v>28.058498223512299</v>
      </c>
      <c r="U648">
        <v>28.1028834404033</v>
      </c>
      <c r="V648">
        <v>28.000342358394601</v>
      </c>
      <c r="W648">
        <v>27.8578685781068</v>
      </c>
      <c r="X648">
        <v>28.066014895042301</v>
      </c>
      <c r="Y648">
        <v>28.039961568546399</v>
      </c>
      <c r="Z648">
        <v>27.9850843702601</v>
      </c>
      <c r="AA648">
        <v>27.9582204688963</v>
      </c>
      <c r="AB648">
        <v>27.7921603678247</v>
      </c>
      <c r="AC648">
        <v>27.885896343187401</v>
      </c>
      <c r="AD648">
        <v>28.014127747000799</v>
      </c>
      <c r="AE648">
        <v>-0.17551660409744901</v>
      </c>
      <c r="AF648">
        <v>-0.47889822342699301</v>
      </c>
      <c r="AG648">
        <v>0.12786501523209401</v>
      </c>
      <c r="AH648">
        <v>28.0312353629946</v>
      </c>
      <c r="AI648">
        <v>-1.2085956282485699</v>
      </c>
      <c r="AJ648">
        <v>0.241236042192152</v>
      </c>
      <c r="AK648">
        <v>0.99983721271153903</v>
      </c>
      <c r="AL648">
        <v>-4.8342977836303698</v>
      </c>
      <c r="AM648">
        <v>0</v>
      </c>
      <c r="AN648">
        <v>0</v>
      </c>
      <c r="AO648">
        <v>-0.28118570323662301</v>
      </c>
      <c r="AP648">
        <v>-0.58456732256616695</v>
      </c>
      <c r="AQ648">
        <v>2.2195916092920299E-2</v>
      </c>
      <c r="AR648">
        <v>28.0312353629946</v>
      </c>
      <c r="AS648">
        <v>-1.9362259964253801</v>
      </c>
      <c r="AT648">
        <v>6.7434330570689899E-2</v>
      </c>
      <c r="AU648">
        <v>0.97619385744756604</v>
      </c>
      <c r="AV648">
        <v>-4.0320917544689197</v>
      </c>
      <c r="AW648">
        <v>0</v>
      </c>
      <c r="AX648">
        <v>0</v>
      </c>
      <c r="AY648">
        <v>-0.10566909913917399</v>
      </c>
      <c r="AZ648">
        <v>-0.40905071846871799</v>
      </c>
      <c r="BA648">
        <v>0.19771252019037</v>
      </c>
      <c r="BB648">
        <v>28.0312353629946</v>
      </c>
      <c r="BC648">
        <v>-0.72763036817680804</v>
      </c>
      <c r="BD648">
        <v>0.475465909094894</v>
      </c>
      <c r="BE648">
        <v>0.99995463709834398</v>
      </c>
      <c r="BF648">
        <v>-4.6660206083134703</v>
      </c>
      <c r="BG648">
        <v>0</v>
      </c>
      <c r="BH648">
        <v>0</v>
      </c>
      <c r="BI648">
        <v>-0.181831272168125</v>
      </c>
      <c r="BJ648">
        <v>-0.485212891497669</v>
      </c>
      <c r="BK648">
        <v>0.12155034716141799</v>
      </c>
      <c r="BL648">
        <v>28.0312353629946</v>
      </c>
      <c r="BM648">
        <v>-1.2520780113729699</v>
      </c>
      <c r="BN648">
        <v>0.225316529985677</v>
      </c>
      <c r="BO648">
        <v>0.85664796536313503</v>
      </c>
      <c r="BP648">
        <v>-4.5479613270740202</v>
      </c>
      <c r="BQ648">
        <v>0</v>
      </c>
      <c r="BR648">
        <v>0</v>
      </c>
      <c r="BS648">
        <v>-0.14144394680559799</v>
      </c>
      <c r="BT648">
        <v>-0.44482556613514201</v>
      </c>
      <c r="BU648">
        <v>0.161937672523946</v>
      </c>
      <c r="BV648">
        <v>28.0312353629946</v>
      </c>
      <c r="BW648">
        <v>-0.97397358290134095</v>
      </c>
      <c r="BX648">
        <v>0.341969438822602</v>
      </c>
      <c r="BY648">
        <v>0.88561312364989797</v>
      </c>
      <c r="BZ648">
        <v>-4.6170809951049998</v>
      </c>
      <c r="CA648">
        <v>0</v>
      </c>
      <c r="CB648">
        <v>0</v>
      </c>
      <c r="CC648">
        <v>4.03873253625271E-2</v>
      </c>
      <c r="CD648">
        <v>-0.26299429396701701</v>
      </c>
      <c r="CE648">
        <v>0.34376894469207098</v>
      </c>
      <c r="CF648">
        <v>28.0312353629946</v>
      </c>
      <c r="CG648">
        <v>0.27810442847163103</v>
      </c>
      <c r="CH648">
        <v>0.78385259887588798</v>
      </c>
      <c r="CI648">
        <v>0.99985725690505101</v>
      </c>
      <c r="CJ648">
        <v>-4.7208699881125797</v>
      </c>
      <c r="CK648">
        <v>0</v>
      </c>
      <c r="CL648">
        <v>0</v>
      </c>
    </row>
    <row r="649" spans="1:90" x14ac:dyDescent="0.2">
      <c r="A649" t="s">
        <v>2632</v>
      </c>
      <c r="B649" t="s">
        <v>2633</v>
      </c>
      <c r="C649" t="s">
        <v>2634</v>
      </c>
      <c r="D649" t="s">
        <v>2635</v>
      </c>
      <c r="E649" t="s">
        <v>2633</v>
      </c>
      <c r="F649" t="s">
        <v>2634</v>
      </c>
      <c r="G649">
        <v>26.894994385876402</v>
      </c>
      <c r="H649">
        <v>26.9162322901919</v>
      </c>
      <c r="I649">
        <v>26.905572669506501</v>
      </c>
      <c r="J649">
        <v>27.059200580203701</v>
      </c>
      <c r="K649">
        <v>26.615139658015298</v>
      </c>
      <c r="L649">
        <v>26.900085934098399</v>
      </c>
      <c r="M649">
        <v>26.772504517327199</v>
      </c>
      <c r="N649">
        <v>26.867446778777001</v>
      </c>
      <c r="O649">
        <v>26.686191918238201</v>
      </c>
      <c r="P649">
        <v>26.893917359843499</v>
      </c>
      <c r="Q649">
        <v>27.029265148908301</v>
      </c>
      <c r="R649">
        <v>26.988963198938599</v>
      </c>
      <c r="S649">
        <v>26.861824143274902</v>
      </c>
      <c r="T649">
        <v>27.035736638835299</v>
      </c>
      <c r="U649">
        <v>27.076926302091199</v>
      </c>
      <c r="V649">
        <v>27.052251906259599</v>
      </c>
      <c r="W649">
        <v>26.800157362179199</v>
      </c>
      <c r="X649">
        <v>26.998536410806199</v>
      </c>
      <c r="Y649">
        <v>27.0769679906123</v>
      </c>
      <c r="Z649">
        <v>26.989172743033301</v>
      </c>
      <c r="AA649">
        <v>27.064786483691201</v>
      </c>
      <c r="AB649">
        <v>26.876853232375101</v>
      </c>
      <c r="AC649">
        <v>27.047593509870399</v>
      </c>
      <c r="AD649">
        <v>26.884687957994299</v>
      </c>
      <c r="AE649">
        <v>0.21789052556076899</v>
      </c>
      <c r="AF649">
        <v>2.3638435126842001E-2</v>
      </c>
      <c r="AG649">
        <v>0.41214261599469598</v>
      </c>
      <c r="AH649">
        <v>26.928958713372801</v>
      </c>
      <c r="AI649">
        <v>2.3432828918948401</v>
      </c>
      <c r="AJ649">
        <v>2.98193496797074E-2</v>
      </c>
      <c r="AK649">
        <v>0.99983721271153903</v>
      </c>
      <c r="AL649">
        <v>-3.4160373016642702</v>
      </c>
      <c r="AM649">
        <v>0</v>
      </c>
      <c r="AN649">
        <v>0</v>
      </c>
      <c r="AO649">
        <v>0.17968607392827399</v>
      </c>
      <c r="AP649">
        <v>-1.45660165056533E-2</v>
      </c>
      <c r="AQ649">
        <v>0.37393816436220001</v>
      </c>
      <c r="AR649">
        <v>26.928958713372801</v>
      </c>
      <c r="AS649">
        <v>1.9324167577467399</v>
      </c>
      <c r="AT649">
        <v>6.79306836833731E-2</v>
      </c>
      <c r="AU649">
        <v>0.97619385744756604</v>
      </c>
      <c r="AV649">
        <v>-4.0374612123306299</v>
      </c>
      <c r="AW649">
        <v>0</v>
      </c>
      <c r="AX649">
        <v>0</v>
      </c>
      <c r="AY649">
        <v>-3.82044516324953E-2</v>
      </c>
      <c r="AZ649">
        <v>-0.232456542066422</v>
      </c>
      <c r="BA649">
        <v>0.15604763880143199</v>
      </c>
      <c r="BB649">
        <v>26.928958713372801</v>
      </c>
      <c r="BC649">
        <v>-0.41086613414809697</v>
      </c>
      <c r="BD649">
        <v>0.68563987471208598</v>
      </c>
      <c r="BE649">
        <v>0.99995463709834398</v>
      </c>
      <c r="BF649">
        <v>-4.70959389630631</v>
      </c>
      <c r="BG649">
        <v>0</v>
      </c>
      <c r="BH649">
        <v>0</v>
      </c>
      <c r="BI649">
        <v>-4.4415574962478402E-2</v>
      </c>
      <c r="BJ649">
        <v>-0.23866766539640499</v>
      </c>
      <c r="BK649">
        <v>0.149836515471448</v>
      </c>
      <c r="BL649">
        <v>26.928958713372801</v>
      </c>
      <c r="BM649">
        <v>-0.477663068072326</v>
      </c>
      <c r="BN649">
        <v>0.63818790289234295</v>
      </c>
      <c r="BO649">
        <v>0.94336025448146599</v>
      </c>
      <c r="BP649">
        <v>-4.70232647412608</v>
      </c>
      <c r="BQ649">
        <v>0</v>
      </c>
      <c r="BR649">
        <v>0</v>
      </c>
      <c r="BS649">
        <v>2.22086452131194E-2</v>
      </c>
      <c r="BT649">
        <v>-0.172043445220807</v>
      </c>
      <c r="BU649">
        <v>0.21646073564704599</v>
      </c>
      <c r="BV649">
        <v>26.928958713372801</v>
      </c>
      <c r="BW649">
        <v>0.23884075843192601</v>
      </c>
      <c r="BX649">
        <v>0.81371526627889401</v>
      </c>
      <c r="BY649">
        <v>0.98152163589422803</v>
      </c>
      <c r="BZ649">
        <v>-4.7233847563480698</v>
      </c>
      <c r="CA649">
        <v>0</v>
      </c>
      <c r="CB649">
        <v>0</v>
      </c>
      <c r="CC649">
        <v>6.6624220175597798E-2</v>
      </c>
      <c r="CD649">
        <v>-0.127627870258329</v>
      </c>
      <c r="CE649">
        <v>0.26087631060952499</v>
      </c>
      <c r="CF649">
        <v>26.928958713372801</v>
      </c>
      <c r="CG649">
        <v>0.71650382650425204</v>
      </c>
      <c r="CH649">
        <v>0.48215394182683602</v>
      </c>
      <c r="CI649">
        <v>0.99985725690505101</v>
      </c>
      <c r="CJ649">
        <v>-4.6679325592717804</v>
      </c>
      <c r="CK649">
        <v>0</v>
      </c>
      <c r="CL649">
        <v>0</v>
      </c>
    </row>
    <row r="650" spans="1:90" x14ac:dyDescent="0.2">
      <c r="A650" t="s">
        <v>2636</v>
      </c>
      <c r="B650" t="s">
        <v>2637</v>
      </c>
      <c r="C650" t="s">
        <v>2638</v>
      </c>
      <c r="D650" t="s">
        <v>2639</v>
      </c>
      <c r="E650" t="s">
        <v>2637</v>
      </c>
      <c r="F650" t="s">
        <v>2638</v>
      </c>
      <c r="G650">
        <v>28.1712667497345</v>
      </c>
      <c r="H650">
        <v>27.377567539195301</v>
      </c>
      <c r="I650">
        <v>27.693471237683401</v>
      </c>
      <c r="J650">
        <v>27.714105271959099</v>
      </c>
      <c r="K650">
        <v>27.7846096488618</v>
      </c>
      <c r="L650">
        <v>27.911075945104599</v>
      </c>
      <c r="M650">
        <v>27.822293862954499</v>
      </c>
      <c r="N650">
        <v>27.7685006436155</v>
      </c>
      <c r="O650">
        <v>27.6234323592994</v>
      </c>
      <c r="P650">
        <v>27.6168407944682</v>
      </c>
      <c r="Q650">
        <v>27.507159133819499</v>
      </c>
      <c r="R650">
        <v>27.629931753364801</v>
      </c>
      <c r="S650">
        <v>28.002311431317501</v>
      </c>
      <c r="T650">
        <v>27.599458743422701</v>
      </c>
      <c r="U650">
        <v>27.624800278719</v>
      </c>
      <c r="V650">
        <v>27.724172438480799</v>
      </c>
      <c r="W650">
        <v>27.6313532536638</v>
      </c>
      <c r="X650">
        <v>27.671650562984102</v>
      </c>
      <c r="Y650">
        <v>27.534078335743899</v>
      </c>
      <c r="Z650">
        <v>27.765429031893898</v>
      </c>
      <c r="AA650">
        <v>27.581860158559302</v>
      </c>
      <c r="AB650">
        <v>27.483206217079701</v>
      </c>
      <c r="AC650">
        <v>27.8215396502688</v>
      </c>
      <c r="AD650">
        <v>27.6796302135152</v>
      </c>
      <c r="AE650">
        <v>-8.3934302149099693E-2</v>
      </c>
      <c r="AF650">
        <v>-0.35002047363556199</v>
      </c>
      <c r="AG650">
        <v>0.18215186933736299</v>
      </c>
      <c r="AH650">
        <v>27.697489385654599</v>
      </c>
      <c r="AI650">
        <v>-0.65897548077997103</v>
      </c>
      <c r="AJ650">
        <v>0.51759974149717403</v>
      </c>
      <c r="AK650">
        <v>0.99983721271153903</v>
      </c>
      <c r="AL650">
        <v>-5.2486014339533504</v>
      </c>
      <c r="AM650">
        <v>0</v>
      </c>
      <c r="AN650">
        <v>0</v>
      </c>
      <c r="AO650">
        <v>-0.180060965278347</v>
      </c>
      <c r="AP650">
        <v>-0.44614713676480999</v>
      </c>
      <c r="AQ650">
        <v>8.6025206208115296E-2</v>
      </c>
      <c r="AR650">
        <v>27.697489385654599</v>
      </c>
      <c r="AS650">
        <v>-1.41367424433012</v>
      </c>
      <c r="AT650">
        <v>0.173186268210682</v>
      </c>
      <c r="AU650">
        <v>0.99782074280835598</v>
      </c>
      <c r="AV650">
        <v>-4.6993265206989898</v>
      </c>
      <c r="AW650">
        <v>0</v>
      </c>
      <c r="AX650">
        <v>0</v>
      </c>
      <c r="AY650">
        <v>-9.6126663129247406E-2</v>
      </c>
      <c r="AZ650">
        <v>-0.36221283461571002</v>
      </c>
      <c r="BA650">
        <v>0.16995950835721499</v>
      </c>
      <c r="BB650">
        <v>27.697489385654599</v>
      </c>
      <c r="BC650">
        <v>-0.75469876355014898</v>
      </c>
      <c r="BD650">
        <v>0.45942651015920799</v>
      </c>
      <c r="BE650">
        <v>0.99995463709834398</v>
      </c>
      <c r="BF650">
        <v>-4.6612580269782597</v>
      </c>
      <c r="BG650">
        <v>0</v>
      </c>
      <c r="BH650">
        <v>0</v>
      </c>
      <c r="BI650">
        <v>-0.14476168940510101</v>
      </c>
      <c r="BJ650">
        <v>-0.410847860891563</v>
      </c>
      <c r="BK650">
        <v>0.121324482081361</v>
      </c>
      <c r="BL650">
        <v>27.697489385654599</v>
      </c>
      <c r="BM650">
        <v>-1.13653657005201</v>
      </c>
      <c r="BN650">
        <v>0.269474085489598</v>
      </c>
      <c r="BO650">
        <v>0.85664796536313503</v>
      </c>
      <c r="BP650">
        <v>-4.5783248722879</v>
      </c>
      <c r="BQ650">
        <v>0</v>
      </c>
      <c r="BR650">
        <v>0</v>
      </c>
      <c r="BS650">
        <v>-8.8474903571650998E-2</v>
      </c>
      <c r="BT650">
        <v>-0.35456107505811302</v>
      </c>
      <c r="BU650">
        <v>0.17761126791481099</v>
      </c>
      <c r="BV650">
        <v>27.697489385654599</v>
      </c>
      <c r="BW650">
        <v>-0.69462413608350504</v>
      </c>
      <c r="BX650">
        <v>0.49546515275337299</v>
      </c>
      <c r="BY650">
        <v>0.90809664232279996</v>
      </c>
      <c r="BZ650">
        <v>-4.6716139761701401</v>
      </c>
      <c r="CA650">
        <v>0</v>
      </c>
      <c r="CB650">
        <v>0</v>
      </c>
      <c r="CC650">
        <v>5.6286785833449898E-2</v>
      </c>
      <c r="CD650">
        <v>-0.20979938565301201</v>
      </c>
      <c r="CE650">
        <v>0.322372957319912</v>
      </c>
      <c r="CF650">
        <v>27.697489385654599</v>
      </c>
      <c r="CG650">
        <v>0.44191243396850899</v>
      </c>
      <c r="CH650">
        <v>0.66340285669877497</v>
      </c>
      <c r="CI650">
        <v>0.99985725690505101</v>
      </c>
      <c r="CJ650">
        <v>-4.7063472431558404</v>
      </c>
      <c r="CK650">
        <v>0</v>
      </c>
      <c r="CL650">
        <v>0</v>
      </c>
    </row>
    <row r="651" spans="1:90" x14ac:dyDescent="0.2">
      <c r="A651" t="s">
        <v>2640</v>
      </c>
      <c r="B651" t="s">
        <v>2641</v>
      </c>
      <c r="C651" t="s">
        <v>2642</v>
      </c>
      <c r="D651" t="s">
        <v>2643</v>
      </c>
      <c r="E651" t="s">
        <v>2641</v>
      </c>
      <c r="F651" t="s">
        <v>2642</v>
      </c>
      <c r="G651">
        <v>27.084903402450301</v>
      </c>
      <c r="H651">
        <v>27.3580730131021</v>
      </c>
      <c r="I651">
        <v>27.318092333918699</v>
      </c>
      <c r="J651">
        <v>27.173569825556701</v>
      </c>
      <c r="K651">
        <v>27.371692534741801</v>
      </c>
      <c r="L651">
        <v>27.321063710116398</v>
      </c>
      <c r="M651">
        <v>27.3995222251238</v>
      </c>
      <c r="N651">
        <v>27.208240084708901</v>
      </c>
      <c r="O651">
        <v>27.0478148386435</v>
      </c>
      <c r="P651">
        <v>27.186199852789802</v>
      </c>
      <c r="Q651">
        <v>27.189698914399202</v>
      </c>
      <c r="R651">
        <v>27.315403194201199</v>
      </c>
      <c r="S651">
        <v>27.1098358381618</v>
      </c>
      <c r="T651">
        <v>27.300067206682101</v>
      </c>
      <c r="U651">
        <v>27.406426324146501</v>
      </c>
      <c r="V651">
        <v>27.319968267378901</v>
      </c>
      <c r="W651">
        <v>27.3758324890882</v>
      </c>
      <c r="X651">
        <v>27.180247101235398</v>
      </c>
      <c r="Y651">
        <v>27.3406620063781</v>
      </c>
      <c r="Z651">
        <v>27.158362252667601</v>
      </c>
      <c r="AA651">
        <v>27.4573249465511</v>
      </c>
      <c r="AB651">
        <v>27.1362140583045</v>
      </c>
      <c r="AC651">
        <v>27.114812286260399</v>
      </c>
      <c r="AD651">
        <v>27.314147461582898</v>
      </c>
      <c r="AE651">
        <v>-4.1055229580400997E-2</v>
      </c>
      <c r="AF651">
        <v>-0.243389271823968</v>
      </c>
      <c r="AG651">
        <v>0.16127881266316599</v>
      </c>
      <c r="AH651">
        <v>27.2578405903412</v>
      </c>
      <c r="AI651">
        <v>-0.42388846989429502</v>
      </c>
      <c r="AJ651">
        <v>0.67627531382424</v>
      </c>
      <c r="AK651">
        <v>0.99983721271153903</v>
      </c>
      <c r="AL651">
        <v>-5.3552908488594202</v>
      </c>
      <c r="AM651">
        <v>0</v>
      </c>
      <c r="AN651">
        <v>0</v>
      </c>
      <c r="AO651">
        <v>-6.9504950498000498E-2</v>
      </c>
      <c r="AP651">
        <v>-0.27183899274156698</v>
      </c>
      <c r="AQ651">
        <v>0.13282909174556601</v>
      </c>
      <c r="AR651">
        <v>27.2578405903412</v>
      </c>
      <c r="AS651">
        <v>-0.71762714318716003</v>
      </c>
      <c r="AT651">
        <v>0.48147623489733998</v>
      </c>
      <c r="AU651">
        <v>0.99782074280835598</v>
      </c>
      <c r="AV651">
        <v>-5.3161734916477803</v>
      </c>
      <c r="AW651">
        <v>0</v>
      </c>
      <c r="AX651">
        <v>0</v>
      </c>
      <c r="AY651">
        <v>-2.8449720917599602E-2</v>
      </c>
      <c r="AZ651">
        <v>-0.230783763161166</v>
      </c>
      <c r="BA651">
        <v>0.17388432132596701</v>
      </c>
      <c r="BB651">
        <v>27.2578405903412</v>
      </c>
      <c r="BC651">
        <v>-0.29373867329286601</v>
      </c>
      <c r="BD651">
        <v>0.77205375465736203</v>
      </c>
      <c r="BE651">
        <v>0.99995463709834398</v>
      </c>
      <c r="BF651">
        <v>-4.7197637574540501</v>
      </c>
      <c r="BG651">
        <v>0</v>
      </c>
      <c r="BH651">
        <v>0</v>
      </c>
      <c r="BI651">
        <v>-4.8880443748529998E-2</v>
      </c>
      <c r="BJ651">
        <v>-0.251214485992097</v>
      </c>
      <c r="BK651">
        <v>0.15345359849503701</v>
      </c>
      <c r="BL651">
        <v>27.2578405903412</v>
      </c>
      <c r="BM651">
        <v>-0.50468251475105097</v>
      </c>
      <c r="BN651">
        <v>0.61942393684174002</v>
      </c>
      <c r="BO651">
        <v>0.93785387201561798</v>
      </c>
      <c r="BP651">
        <v>-4.6990888454379496</v>
      </c>
      <c r="BQ651">
        <v>0</v>
      </c>
      <c r="BR651">
        <v>0</v>
      </c>
      <c r="BS651">
        <v>3.0116318585367501E-2</v>
      </c>
      <c r="BT651">
        <v>-0.17221772365819901</v>
      </c>
      <c r="BU651">
        <v>0.232450360828934</v>
      </c>
      <c r="BV651">
        <v>27.2578405903412</v>
      </c>
      <c r="BW651">
        <v>0.31094601916669701</v>
      </c>
      <c r="BX651">
        <v>0.75913322110318604</v>
      </c>
      <c r="BY651">
        <v>0.96788282562063799</v>
      </c>
      <c r="BZ651">
        <v>-4.7184774125705804</v>
      </c>
      <c r="CA651">
        <v>0</v>
      </c>
      <c r="CB651">
        <v>0</v>
      </c>
      <c r="CC651">
        <v>7.8996762333897394E-2</v>
      </c>
      <c r="CD651">
        <v>-0.123337279909669</v>
      </c>
      <c r="CE651">
        <v>0.28133080457746401</v>
      </c>
      <c r="CF651">
        <v>27.2578405903412</v>
      </c>
      <c r="CG651">
        <v>0.81562853391774903</v>
      </c>
      <c r="CH651">
        <v>0.42454029046974701</v>
      </c>
      <c r="CI651">
        <v>0.99985725690505101</v>
      </c>
      <c r="CJ651">
        <v>-4.6499687420392704</v>
      </c>
      <c r="CK651">
        <v>0</v>
      </c>
      <c r="CL651">
        <v>0</v>
      </c>
    </row>
    <row r="652" spans="1:90" x14ac:dyDescent="0.2">
      <c r="A652" t="s">
        <v>2644</v>
      </c>
      <c r="B652" t="s">
        <v>2645</v>
      </c>
      <c r="C652" t="s">
        <v>2646</v>
      </c>
      <c r="D652" t="s">
        <v>2647</v>
      </c>
      <c r="E652" t="s">
        <v>2645</v>
      </c>
      <c r="F652" t="s">
        <v>2646</v>
      </c>
      <c r="G652">
        <v>24.9036256329758</v>
      </c>
      <c r="H652">
        <v>25.279117433989502</v>
      </c>
      <c r="I652">
        <v>24.8886559002285</v>
      </c>
      <c r="J652">
        <v>25.2035980919397</v>
      </c>
      <c r="K652">
        <v>25.080079337586699</v>
      </c>
      <c r="L652">
        <v>25.293022648785399</v>
      </c>
      <c r="M652">
        <v>25.080004800557202</v>
      </c>
      <c r="N652">
        <v>25.337984943177698</v>
      </c>
      <c r="O652">
        <v>24.797562723195799</v>
      </c>
      <c r="P652">
        <v>25.2326197193958</v>
      </c>
      <c r="Q652">
        <v>25.1116587353442</v>
      </c>
      <c r="R652">
        <v>25.112438593008299</v>
      </c>
      <c r="S652">
        <v>24.887280501826201</v>
      </c>
      <c r="T652">
        <v>25.108219827074802</v>
      </c>
      <c r="U652">
        <v>25.3903891508653</v>
      </c>
      <c r="V652">
        <v>25.128984241014599</v>
      </c>
      <c r="W652">
        <v>25.0735338802332</v>
      </c>
      <c r="X652">
        <v>25.120568387656501</v>
      </c>
      <c r="Y652">
        <v>25.120178215141301</v>
      </c>
      <c r="Z652">
        <v>25.034297126665201</v>
      </c>
      <c r="AA652">
        <v>24.8704550354188</v>
      </c>
      <c r="AB652">
        <v>24.949451117656899</v>
      </c>
      <c r="AC652">
        <v>25.040190640516599</v>
      </c>
      <c r="AD652">
        <v>25.099099042746801</v>
      </c>
      <c r="AE652">
        <v>-6.90545023315252E-2</v>
      </c>
      <c r="AF652">
        <v>-0.31568560561201098</v>
      </c>
      <c r="AG652">
        <v>0.17757660094896</v>
      </c>
      <c r="AH652">
        <v>25.0892923219584</v>
      </c>
      <c r="AI652">
        <v>-0.58491967565904301</v>
      </c>
      <c r="AJ652">
        <v>0.56529312315693603</v>
      </c>
      <c r="AK652">
        <v>0.99983721271153903</v>
      </c>
      <c r="AL652">
        <v>-5.2870203085020497</v>
      </c>
      <c r="AM652">
        <v>0</v>
      </c>
      <c r="AN652">
        <v>0</v>
      </c>
      <c r="AO652">
        <v>-0.20797397344197699</v>
      </c>
      <c r="AP652">
        <v>-0.45460507672246198</v>
      </c>
      <c r="AQ652">
        <v>3.8657129838508601E-2</v>
      </c>
      <c r="AR652">
        <v>25.0892923219584</v>
      </c>
      <c r="AS652">
        <v>-1.7616240068921301</v>
      </c>
      <c r="AT652">
        <v>9.3766778904222706E-2</v>
      </c>
      <c r="AU652">
        <v>0.99782074280835598</v>
      </c>
      <c r="AV652">
        <v>-4.2711558863734798</v>
      </c>
      <c r="AW652">
        <v>0</v>
      </c>
      <c r="AX652">
        <v>0</v>
      </c>
      <c r="AY652">
        <v>-0.138919471110452</v>
      </c>
      <c r="AZ652">
        <v>-0.38555057439093698</v>
      </c>
      <c r="BA652">
        <v>0.107711632170034</v>
      </c>
      <c r="BB652">
        <v>25.0892923219584</v>
      </c>
      <c r="BC652">
        <v>-1.17670433123309</v>
      </c>
      <c r="BD652">
        <v>0.25344460557041298</v>
      </c>
      <c r="BE652">
        <v>0.99995463709834398</v>
      </c>
      <c r="BF652">
        <v>-4.5680227909466797</v>
      </c>
      <c r="BG652">
        <v>0</v>
      </c>
      <c r="BH652">
        <v>0</v>
      </c>
      <c r="BI652">
        <v>-5.1793220473399498E-3</v>
      </c>
      <c r="BJ652">
        <v>-0.25181042532782499</v>
      </c>
      <c r="BK652">
        <v>0.24145178123314501</v>
      </c>
      <c r="BL652">
        <v>25.0892923219584</v>
      </c>
      <c r="BM652">
        <v>-4.3870960904467703E-2</v>
      </c>
      <c r="BN652">
        <v>0.96545232938189196</v>
      </c>
      <c r="BO652">
        <v>0.99892949795951402</v>
      </c>
      <c r="BP652">
        <v>-4.7302372390950502</v>
      </c>
      <c r="BQ652">
        <v>0</v>
      </c>
      <c r="BR652">
        <v>0</v>
      </c>
      <c r="BS652">
        <v>1.8395137640681E-2</v>
      </c>
      <c r="BT652">
        <v>-0.228235965639804</v>
      </c>
      <c r="BU652">
        <v>0.265026240921166</v>
      </c>
      <c r="BV652">
        <v>25.0892923219584</v>
      </c>
      <c r="BW652">
        <v>0.15581428551659399</v>
      </c>
      <c r="BX652">
        <v>0.87777728474669903</v>
      </c>
      <c r="BY652">
        <v>0.98706469724275003</v>
      </c>
      <c r="BZ652">
        <v>-4.7274541861709602</v>
      </c>
      <c r="CA652">
        <v>0</v>
      </c>
      <c r="CB652">
        <v>0</v>
      </c>
      <c r="CC652">
        <v>2.3574459688021E-2</v>
      </c>
      <c r="CD652">
        <v>-0.22305664359246399</v>
      </c>
      <c r="CE652">
        <v>0.27020556296850601</v>
      </c>
      <c r="CF652">
        <v>25.0892923219584</v>
      </c>
      <c r="CG652">
        <v>0.199685246421062</v>
      </c>
      <c r="CH652">
        <v>0.84378940756292498</v>
      </c>
      <c r="CI652">
        <v>0.99985725690505101</v>
      </c>
      <c r="CJ652">
        <v>-4.7255157522153599</v>
      </c>
      <c r="CK652">
        <v>0</v>
      </c>
      <c r="CL652">
        <v>0</v>
      </c>
    </row>
    <row r="653" spans="1:90" x14ac:dyDescent="0.2">
      <c r="A653" t="s">
        <v>2648</v>
      </c>
      <c r="B653" t="s">
        <v>2649</v>
      </c>
      <c r="C653" t="s">
        <v>2650</v>
      </c>
      <c r="D653" t="s">
        <v>2651</v>
      </c>
      <c r="E653" t="s">
        <v>2649</v>
      </c>
      <c r="F653" t="s">
        <v>2650</v>
      </c>
      <c r="G653">
        <v>24.282174763315201</v>
      </c>
      <c r="H653">
        <v>24.4940517846833</v>
      </c>
      <c r="I653">
        <v>24.3538516205017</v>
      </c>
      <c r="J653">
        <v>24.5343972681653</v>
      </c>
      <c r="K653">
        <v>24.610524040108</v>
      </c>
      <c r="L653">
        <v>24.568005821124999</v>
      </c>
      <c r="M653">
        <v>24.403172683445899</v>
      </c>
      <c r="N653">
        <v>24.638654651204799</v>
      </c>
      <c r="O653">
        <v>24.412266646195299</v>
      </c>
      <c r="P653">
        <v>24.5786940300776</v>
      </c>
      <c r="Q653">
        <v>24.611143505003302</v>
      </c>
      <c r="R653">
        <v>24.631316128405899</v>
      </c>
      <c r="S653">
        <v>24.786281684179102</v>
      </c>
      <c r="T653">
        <v>24.695660709802301</v>
      </c>
      <c r="U653">
        <v>24.5509624582816</v>
      </c>
      <c r="V653">
        <v>24.486687902557499</v>
      </c>
      <c r="W653">
        <v>24.571906486335799</v>
      </c>
      <c r="X653">
        <v>24.5877423915523</v>
      </c>
      <c r="Y653">
        <v>24.6414423637402</v>
      </c>
      <c r="Z653">
        <v>24.570136506849799</v>
      </c>
      <c r="AA653">
        <v>24.632928048585502</v>
      </c>
      <c r="AB653">
        <v>24.342622595506299</v>
      </c>
      <c r="AC653">
        <v>24.499363096670901</v>
      </c>
      <c r="AD653">
        <v>24.517956444092601</v>
      </c>
      <c r="AE653">
        <v>7.4808889734200107E-2</v>
      </c>
      <c r="AF653">
        <v>-0.11007063042352</v>
      </c>
      <c r="AG653">
        <v>0.25968840989191999</v>
      </c>
      <c r="AH653">
        <v>24.541747651266</v>
      </c>
      <c r="AI653">
        <v>0.84531092217765302</v>
      </c>
      <c r="AJ653">
        <v>0.408165604073156</v>
      </c>
      <c r="AK653">
        <v>0.99983721271153903</v>
      </c>
      <c r="AL653">
        <v>-5.1329836332005696</v>
      </c>
      <c r="AM653">
        <v>0</v>
      </c>
      <c r="AN653">
        <v>0</v>
      </c>
      <c r="AO653">
        <v>-5.68717527570968E-2</v>
      </c>
      <c r="AP653">
        <v>-0.24175127291481699</v>
      </c>
      <c r="AQ653">
        <v>0.128007767400623</v>
      </c>
      <c r="AR653">
        <v>24.541747651266</v>
      </c>
      <c r="AS653">
        <v>-0.64262835526327899</v>
      </c>
      <c r="AT653">
        <v>0.52793170865890504</v>
      </c>
      <c r="AU653">
        <v>0.99782074280835598</v>
      </c>
      <c r="AV653">
        <v>-5.36051946267599</v>
      </c>
      <c r="AW653">
        <v>0</v>
      </c>
      <c r="AX653">
        <v>0</v>
      </c>
      <c r="AY653">
        <v>-0.13168064249129699</v>
      </c>
      <c r="AZ653">
        <v>-0.31656016264901699</v>
      </c>
      <c r="BA653">
        <v>5.3198877666423297E-2</v>
      </c>
      <c r="BB653">
        <v>24.541747651266</v>
      </c>
      <c r="BC653">
        <v>-1.4879392774409299</v>
      </c>
      <c r="BD653">
        <v>0.15272225483966201</v>
      </c>
      <c r="BE653">
        <v>0.99995463709834398</v>
      </c>
      <c r="BF653">
        <v>-4.4795451598012797</v>
      </c>
      <c r="BG653">
        <v>0</v>
      </c>
      <c r="BH653">
        <v>0</v>
      </c>
      <c r="BI653">
        <v>0.14223621825414801</v>
      </c>
      <c r="BJ653">
        <v>-4.2643301903572503E-2</v>
      </c>
      <c r="BK653">
        <v>0.32711573841186797</v>
      </c>
      <c r="BL653">
        <v>24.541747651266</v>
      </c>
      <c r="BM653">
        <v>1.60721311660516</v>
      </c>
      <c r="BN653">
        <v>0.124041073843906</v>
      </c>
      <c r="BO653">
        <v>0.85664796536313503</v>
      </c>
      <c r="BP653">
        <v>-4.4420637482946104</v>
      </c>
      <c r="BQ653">
        <v>0</v>
      </c>
      <c r="BR653">
        <v>0</v>
      </c>
      <c r="BS653">
        <v>0.176688077953148</v>
      </c>
      <c r="BT653">
        <v>-8.1914422045718492E-3</v>
      </c>
      <c r="BU653">
        <v>0.36156759811086903</v>
      </c>
      <c r="BV653">
        <v>24.541747651266</v>
      </c>
      <c r="BW653">
        <v>1.9965055308673101</v>
      </c>
      <c r="BX653">
        <v>5.9997362842571997E-2</v>
      </c>
      <c r="BY653">
        <v>0.88385792601471902</v>
      </c>
      <c r="BZ653">
        <v>-4.3092593572252298</v>
      </c>
      <c r="CA653">
        <v>0</v>
      </c>
      <c r="CB653">
        <v>0</v>
      </c>
      <c r="CC653">
        <v>3.4451859699000699E-2</v>
      </c>
      <c r="CD653">
        <v>-0.15042766045872</v>
      </c>
      <c r="CE653">
        <v>0.21933137985672099</v>
      </c>
      <c r="CF653">
        <v>24.541747651266</v>
      </c>
      <c r="CG653">
        <v>0.389292414262146</v>
      </c>
      <c r="CH653">
        <v>0.70126844388097398</v>
      </c>
      <c r="CI653">
        <v>0.99985725690505101</v>
      </c>
      <c r="CJ653">
        <v>-4.7117148960595596</v>
      </c>
      <c r="CK653">
        <v>0</v>
      </c>
      <c r="CL653">
        <v>0</v>
      </c>
    </row>
    <row r="654" spans="1:90" x14ac:dyDescent="0.2">
      <c r="A654" t="s">
        <v>2652</v>
      </c>
      <c r="B654" t="s">
        <v>2653</v>
      </c>
      <c r="C654" t="s">
        <v>2654</v>
      </c>
      <c r="D654" t="s">
        <v>2655</v>
      </c>
      <c r="E654" t="s">
        <v>2653</v>
      </c>
      <c r="F654" t="s">
        <v>2654</v>
      </c>
      <c r="G654">
        <v>25.470264682397101</v>
      </c>
      <c r="H654">
        <v>27.482906016920101</v>
      </c>
      <c r="I654">
        <v>27.644400331564</v>
      </c>
      <c r="J654">
        <v>27.304515169073198</v>
      </c>
      <c r="K654">
        <v>27.4636958781837</v>
      </c>
      <c r="L654">
        <v>27.435927568459299</v>
      </c>
      <c r="M654">
        <v>27.528190097639701</v>
      </c>
      <c r="N654">
        <v>27.165989680526401</v>
      </c>
      <c r="O654">
        <v>27.090033551423101</v>
      </c>
      <c r="P654">
        <v>27.336974916738701</v>
      </c>
      <c r="Q654">
        <v>27.6247946446985</v>
      </c>
      <c r="R654">
        <v>27.482997556018798</v>
      </c>
      <c r="S654">
        <v>27.188445880544901</v>
      </c>
      <c r="T654">
        <v>27.492147669154399</v>
      </c>
      <c r="U654">
        <v>27.671157822684101</v>
      </c>
      <c r="V654">
        <v>27.586544730527201</v>
      </c>
      <c r="W654">
        <v>27.3392235903748</v>
      </c>
      <c r="X654">
        <v>27.6560966561999</v>
      </c>
      <c r="Y654">
        <v>27.7751562129455</v>
      </c>
      <c r="Z654">
        <v>27.387910843531198</v>
      </c>
      <c r="AA654">
        <v>27.7524798783659</v>
      </c>
      <c r="AB654">
        <v>27.157879921540001</v>
      </c>
      <c r="AC654">
        <v>27.2633592130457</v>
      </c>
      <c r="AD654">
        <v>27.312787672565999</v>
      </c>
      <c r="AE654">
        <v>8.6123219525376299E-2</v>
      </c>
      <c r="AF654">
        <v>-0.572212748173483</v>
      </c>
      <c r="AG654">
        <v>0.74445918722423599</v>
      </c>
      <c r="AH654">
        <v>27.358911674380099</v>
      </c>
      <c r="AI654">
        <v>0.27329063516333901</v>
      </c>
      <c r="AJ654">
        <v>0.787496437810427</v>
      </c>
      <c r="AK654">
        <v>0.99983721271153903</v>
      </c>
      <c r="AL654">
        <v>-5.3997718437310596</v>
      </c>
      <c r="AM654">
        <v>0</v>
      </c>
      <c r="AN654">
        <v>0</v>
      </c>
      <c r="AO654">
        <v>-2.6824134822874199E-2</v>
      </c>
      <c r="AP654">
        <v>-0.68516010252173398</v>
      </c>
      <c r="AQ654">
        <v>0.631511832875985</v>
      </c>
      <c r="AR654">
        <v>27.358911674380099</v>
      </c>
      <c r="AS654">
        <v>-8.5119725944410501E-2</v>
      </c>
      <c r="AT654">
        <v>0.93303199996142105</v>
      </c>
      <c r="AU654">
        <v>0.99782074280835598</v>
      </c>
      <c r="AV654">
        <v>-5.5395055663492299</v>
      </c>
      <c r="AW654">
        <v>0</v>
      </c>
      <c r="AX654">
        <v>0</v>
      </c>
      <c r="AY654">
        <v>-0.11294735434825</v>
      </c>
      <c r="AZ654">
        <v>-0.77128332204711003</v>
      </c>
      <c r="BA654">
        <v>0.54538861335060895</v>
      </c>
      <c r="BB654">
        <v>27.358911674380099</v>
      </c>
      <c r="BC654">
        <v>-0.35841036110774999</v>
      </c>
      <c r="BD654">
        <v>0.72387791496450804</v>
      </c>
      <c r="BE654">
        <v>0.99995463709834398</v>
      </c>
      <c r="BF654">
        <v>-4.7145571283793997</v>
      </c>
      <c r="BG654">
        <v>0</v>
      </c>
      <c r="BH654">
        <v>0</v>
      </c>
      <c r="BI654">
        <v>0.40817861723117899</v>
      </c>
      <c r="BJ654">
        <v>-0.25015735046768001</v>
      </c>
      <c r="BK654">
        <v>1.0665145849300399</v>
      </c>
      <c r="BL654">
        <v>27.358911674380099</v>
      </c>
      <c r="BM654">
        <v>1.2952534075939199</v>
      </c>
      <c r="BN654">
        <v>0.21032209825244899</v>
      </c>
      <c r="BO654">
        <v>0.85664796536313503</v>
      </c>
      <c r="BP654">
        <v>-4.5360567556342204</v>
      </c>
      <c r="BQ654">
        <v>0</v>
      </c>
      <c r="BR654">
        <v>0</v>
      </c>
      <c r="BS654">
        <v>0.56407527577424998</v>
      </c>
      <c r="BT654">
        <v>-9.4260691924608994E-2</v>
      </c>
      <c r="BU654">
        <v>1.22241124347311</v>
      </c>
      <c r="BV654">
        <v>27.358911674380099</v>
      </c>
      <c r="BW654">
        <v>1.7899527124721399</v>
      </c>
      <c r="BX654">
        <v>8.8965696564632907E-2</v>
      </c>
      <c r="BY654">
        <v>0.88385792601471902</v>
      </c>
      <c r="BZ654">
        <v>-4.3814893122602401</v>
      </c>
      <c r="CA654">
        <v>0</v>
      </c>
      <c r="CB654">
        <v>0</v>
      </c>
      <c r="CC654">
        <v>0.155896658543071</v>
      </c>
      <c r="CD654">
        <v>-0.50243930915578805</v>
      </c>
      <c r="CE654">
        <v>0.81423262624193005</v>
      </c>
      <c r="CF654">
        <v>27.358911674380099</v>
      </c>
      <c r="CG654">
        <v>0.494699304878222</v>
      </c>
      <c r="CH654">
        <v>0.62632672173732695</v>
      </c>
      <c r="CI654">
        <v>0.99985725690505101</v>
      </c>
      <c r="CJ654">
        <v>-4.7003049390864202</v>
      </c>
      <c r="CK654">
        <v>0</v>
      </c>
      <c r="CL654">
        <v>0</v>
      </c>
    </row>
    <row r="655" spans="1:90" x14ac:dyDescent="0.2">
      <c r="A655" t="s">
        <v>2656</v>
      </c>
      <c r="B655" t="s">
        <v>2657</v>
      </c>
      <c r="C655" t="s">
        <v>2658</v>
      </c>
      <c r="D655" t="s">
        <v>2659</v>
      </c>
      <c r="E655" t="s">
        <v>2657</v>
      </c>
      <c r="F655" t="s">
        <v>2658</v>
      </c>
      <c r="G655">
        <v>28.254503794415498</v>
      </c>
      <c r="H655">
        <v>28.3790161386998</v>
      </c>
      <c r="I655">
        <v>28.375191836510002</v>
      </c>
      <c r="J655">
        <v>28.4901334258521</v>
      </c>
      <c r="K655">
        <v>27.9840635469597</v>
      </c>
      <c r="L655">
        <v>28.2390200436956</v>
      </c>
      <c r="M655">
        <v>28.079624246678499</v>
      </c>
      <c r="N655">
        <v>28.396717145905399</v>
      </c>
      <c r="O655">
        <v>28.103223551724401</v>
      </c>
      <c r="P655">
        <v>28.4443819113893</v>
      </c>
      <c r="Q655">
        <v>28.4324969893343</v>
      </c>
      <c r="R655">
        <v>28.445943965347698</v>
      </c>
      <c r="S655">
        <v>28.129218787255098</v>
      </c>
      <c r="T655">
        <v>28.399027087806399</v>
      </c>
      <c r="U655">
        <v>28.543860132001399</v>
      </c>
      <c r="V655">
        <v>28.533259879887101</v>
      </c>
      <c r="W655">
        <v>28.1348755725401</v>
      </c>
      <c r="X655">
        <v>28.4645269270863</v>
      </c>
      <c r="Y655">
        <v>28.450800256761202</v>
      </c>
      <c r="Z655">
        <v>28.383572441757799</v>
      </c>
      <c r="AA655">
        <v>28.103155391164599</v>
      </c>
      <c r="AB655">
        <v>28.355620662784901</v>
      </c>
      <c r="AC655">
        <v>28.526341737564898</v>
      </c>
      <c r="AD655">
        <v>28.424419164688899</v>
      </c>
      <c r="AE655">
        <v>0.22648522592770001</v>
      </c>
      <c r="AF655">
        <v>-3.0483484196929998E-2</v>
      </c>
      <c r="AG655">
        <v>0.48345393605233</v>
      </c>
      <c r="AH655">
        <v>28.3363747765755</v>
      </c>
      <c r="AI655">
        <v>1.84124554630516</v>
      </c>
      <c r="AJ655">
        <v>8.0814449623096099E-2</v>
      </c>
      <c r="AK655">
        <v>0.99983721271153903</v>
      </c>
      <c r="AL655">
        <v>-4.1175772306393501</v>
      </c>
      <c r="AM655">
        <v>0</v>
      </c>
      <c r="AN655">
        <v>0</v>
      </c>
      <c r="AO655">
        <v>0.177527993241021</v>
      </c>
      <c r="AP655">
        <v>-7.94407168836085E-2</v>
      </c>
      <c r="AQ655">
        <v>0.43449670336565099</v>
      </c>
      <c r="AR655">
        <v>28.3363747765755</v>
      </c>
      <c r="AS655">
        <v>1.44324039486738</v>
      </c>
      <c r="AT655">
        <v>0.164788081069107</v>
      </c>
      <c r="AU655">
        <v>0.99782074280835598</v>
      </c>
      <c r="AV655">
        <v>-4.6656971544672698</v>
      </c>
      <c r="AW655">
        <v>0</v>
      </c>
      <c r="AX655">
        <v>0</v>
      </c>
      <c r="AY655">
        <v>-4.8957232686678502E-2</v>
      </c>
      <c r="AZ655">
        <v>-0.30592594281130803</v>
      </c>
      <c r="BA655">
        <v>0.20801147743795101</v>
      </c>
      <c r="BB655">
        <v>28.3363747765755</v>
      </c>
      <c r="BC655">
        <v>-0.39800515143777099</v>
      </c>
      <c r="BD655">
        <v>0.69493980212950202</v>
      </c>
      <c r="BE655">
        <v>0.99995463709834398</v>
      </c>
      <c r="BF655">
        <v>-4.7108716870115197</v>
      </c>
      <c r="BG655">
        <v>0</v>
      </c>
      <c r="BH655">
        <v>0</v>
      </c>
      <c r="BI655">
        <v>-1.8199694420424399E-2</v>
      </c>
      <c r="BJ655">
        <v>-0.27516840454505398</v>
      </c>
      <c r="BK655">
        <v>0.238769015704206</v>
      </c>
      <c r="BL655">
        <v>28.3363747765755</v>
      </c>
      <c r="BM655">
        <v>-0.14795714006713401</v>
      </c>
      <c r="BN655">
        <v>0.8838921809825</v>
      </c>
      <c r="BO655">
        <v>0.98963959519153399</v>
      </c>
      <c r="BP655">
        <v>-4.7277510779715</v>
      </c>
      <c r="BQ655">
        <v>0</v>
      </c>
      <c r="BR655">
        <v>0</v>
      </c>
      <c r="BS655">
        <v>-1.62674993329972E-2</v>
      </c>
      <c r="BT655">
        <v>-0.273236209457627</v>
      </c>
      <c r="BU655">
        <v>0.24070121079163301</v>
      </c>
      <c r="BV655">
        <v>28.3363747765755</v>
      </c>
      <c r="BW655">
        <v>-0.13224907087742999</v>
      </c>
      <c r="BX655">
        <v>0.89613913527461098</v>
      </c>
      <c r="BY655">
        <v>0.98809735198596005</v>
      </c>
      <c r="BZ655">
        <v>-4.7282987491198796</v>
      </c>
      <c r="CA655">
        <v>0</v>
      </c>
      <c r="CB655">
        <v>0</v>
      </c>
      <c r="CC655">
        <v>1.93219508742715E-3</v>
      </c>
      <c r="CD655">
        <v>-0.25503651503720298</v>
      </c>
      <c r="CE655">
        <v>0.258900905212057</v>
      </c>
      <c r="CF655">
        <v>28.3363747765755</v>
      </c>
      <c r="CG655">
        <v>1.5708069189703501E-2</v>
      </c>
      <c r="CH655">
        <v>0.98762651402644097</v>
      </c>
      <c r="CI655">
        <v>0.99985725690505101</v>
      </c>
      <c r="CJ655">
        <v>-4.7304463700425501</v>
      </c>
      <c r="CK655">
        <v>0</v>
      </c>
      <c r="CL655">
        <v>0</v>
      </c>
    </row>
    <row r="656" spans="1:90" x14ac:dyDescent="0.2">
      <c r="A656" t="s">
        <v>2660</v>
      </c>
      <c r="B656" t="s">
        <v>2661</v>
      </c>
      <c r="C656" t="s">
        <v>2662</v>
      </c>
      <c r="D656" t="s">
        <v>2663</v>
      </c>
      <c r="E656" t="s">
        <v>2661</v>
      </c>
      <c r="F656" t="s">
        <v>2662</v>
      </c>
      <c r="G656">
        <v>29.0317019682686</v>
      </c>
      <c r="H656">
        <v>28.285748550603302</v>
      </c>
      <c r="I656">
        <v>28.213860511140499</v>
      </c>
      <c r="J656">
        <v>28.3234806778147</v>
      </c>
      <c r="K656">
        <v>28.317540073038401</v>
      </c>
      <c r="L656">
        <v>28.356046999793101</v>
      </c>
      <c r="M656">
        <v>28.3758179561963</v>
      </c>
      <c r="N656">
        <v>28.417894366149401</v>
      </c>
      <c r="O656">
        <v>28.411652192808301</v>
      </c>
      <c r="P656">
        <v>28.285815462127498</v>
      </c>
      <c r="Q656">
        <v>28.234016462405599</v>
      </c>
      <c r="R656">
        <v>28.351304195128598</v>
      </c>
      <c r="S656">
        <v>28.3937265847802</v>
      </c>
      <c r="T656">
        <v>28.389032178691799</v>
      </c>
      <c r="U656">
        <v>28.242311213489899</v>
      </c>
      <c r="V656">
        <v>28.2230656709276</v>
      </c>
      <c r="W656">
        <v>28.4152692165083</v>
      </c>
      <c r="X656">
        <v>28.262330480060399</v>
      </c>
      <c r="Y656">
        <v>28.267526912118701</v>
      </c>
      <c r="Z656">
        <v>28.300381569748399</v>
      </c>
      <c r="AA656">
        <v>28.309666889110499</v>
      </c>
      <c r="AB656">
        <v>28.142833978329801</v>
      </c>
      <c r="AC656">
        <v>28.367664814384401</v>
      </c>
      <c r="AD656">
        <v>28.551940579583398</v>
      </c>
      <c r="AE656">
        <v>-5.47909368219308E-2</v>
      </c>
      <c r="AF656">
        <v>-0.33134816239796799</v>
      </c>
      <c r="AG656">
        <v>0.22176628875410601</v>
      </c>
      <c r="AH656">
        <v>28.352942895967001</v>
      </c>
      <c r="AI656">
        <v>-0.41388128892530501</v>
      </c>
      <c r="AJ656">
        <v>0.68346692363135297</v>
      </c>
      <c r="AK656">
        <v>0.99983721271153903</v>
      </c>
      <c r="AL656">
        <v>-5.35883229343741</v>
      </c>
      <c r="AM656">
        <v>0</v>
      </c>
      <c r="AN656">
        <v>0</v>
      </c>
      <c r="AO656">
        <v>-2.3798283442275199E-2</v>
      </c>
      <c r="AP656">
        <v>-0.30035550901831198</v>
      </c>
      <c r="AQ656">
        <v>0.25275894213376199</v>
      </c>
      <c r="AR656">
        <v>28.352942895967001</v>
      </c>
      <c r="AS656">
        <v>-0.17976812948663001</v>
      </c>
      <c r="AT656">
        <v>0.85918507392448096</v>
      </c>
      <c r="AU656">
        <v>0.99782074280835598</v>
      </c>
      <c r="AV656">
        <v>-5.5283219304655704</v>
      </c>
      <c r="AW656">
        <v>0</v>
      </c>
      <c r="AX656">
        <v>0</v>
      </c>
      <c r="AY656">
        <v>3.0992653379655601E-2</v>
      </c>
      <c r="AZ656">
        <v>-0.245564572196382</v>
      </c>
      <c r="BA656">
        <v>0.30754987895569302</v>
      </c>
      <c r="BB656">
        <v>28.352942895967001</v>
      </c>
      <c r="BC656">
        <v>0.234113159438676</v>
      </c>
      <c r="BD656">
        <v>0.81733171328679699</v>
      </c>
      <c r="BE656">
        <v>0.99995463709834398</v>
      </c>
      <c r="BF656">
        <v>-4.7236620640759002</v>
      </c>
      <c r="BG656">
        <v>0</v>
      </c>
      <c r="BH656">
        <v>0</v>
      </c>
      <c r="BI656">
        <v>-0.143000848839272</v>
      </c>
      <c r="BJ656">
        <v>-0.41955807441530901</v>
      </c>
      <c r="BK656">
        <v>0.13355637673676601</v>
      </c>
      <c r="BL656">
        <v>28.352942895967001</v>
      </c>
      <c r="BM656">
        <v>-1.0802037539047999</v>
      </c>
      <c r="BN656">
        <v>0.293199738486013</v>
      </c>
      <c r="BO656">
        <v>0.85664796536313503</v>
      </c>
      <c r="BP656">
        <v>-4.59229923752729</v>
      </c>
      <c r="BQ656">
        <v>0</v>
      </c>
      <c r="BR656">
        <v>0</v>
      </c>
      <c r="BS656">
        <v>-0.15232088234782301</v>
      </c>
      <c r="BT656">
        <v>-0.42887810792386</v>
      </c>
      <c r="BU656">
        <v>0.124236343228214</v>
      </c>
      <c r="BV656">
        <v>28.352942895967001</v>
      </c>
      <c r="BW656">
        <v>-1.1506056799365201</v>
      </c>
      <c r="BX656">
        <v>0.26377619353967502</v>
      </c>
      <c r="BY656">
        <v>0.88385792601471902</v>
      </c>
      <c r="BZ656">
        <v>-4.5747479770935904</v>
      </c>
      <c r="CA656">
        <v>0</v>
      </c>
      <c r="CB656">
        <v>0</v>
      </c>
      <c r="CC656">
        <v>-9.3200335085512603E-3</v>
      </c>
      <c r="CD656">
        <v>-0.285877259084589</v>
      </c>
      <c r="CE656">
        <v>0.26723719206748597</v>
      </c>
      <c r="CF656">
        <v>28.352942895967001</v>
      </c>
      <c r="CG656">
        <v>-7.0401926031720297E-2</v>
      </c>
      <c r="CH656">
        <v>0.94458904614494998</v>
      </c>
      <c r="CI656">
        <v>0.99985725690505101</v>
      </c>
      <c r="CJ656">
        <v>-4.7298594480498499</v>
      </c>
      <c r="CK656">
        <v>0</v>
      </c>
      <c r="CL656">
        <v>0</v>
      </c>
    </row>
    <row r="657" spans="1:90" x14ac:dyDescent="0.2">
      <c r="A657" t="s">
        <v>2664</v>
      </c>
      <c r="B657" t="s">
        <v>2665</v>
      </c>
      <c r="C657" t="s">
        <v>2666</v>
      </c>
      <c r="D657" t="s">
        <v>2667</v>
      </c>
      <c r="E657" t="s">
        <v>2665</v>
      </c>
      <c r="F657" t="s">
        <v>2666</v>
      </c>
      <c r="G657">
        <v>22.363576211347102</v>
      </c>
      <c r="H657">
        <v>23.5330549985236</v>
      </c>
      <c r="I657">
        <v>23.716726557449501</v>
      </c>
      <c r="J657">
        <v>23.460996033467499</v>
      </c>
      <c r="K657">
        <v>23.645160328074201</v>
      </c>
      <c r="L657">
        <v>23.6442791625723</v>
      </c>
      <c r="M657">
        <v>23.534696717180001</v>
      </c>
      <c r="N657">
        <v>23.294896925457</v>
      </c>
      <c r="O657">
        <v>23.736021266414301</v>
      </c>
      <c r="P657">
        <v>23.453519899388901</v>
      </c>
      <c r="Q657">
        <v>23.5727688351942</v>
      </c>
      <c r="R657">
        <v>23.474291501188901</v>
      </c>
      <c r="S657">
        <v>23.609807169135198</v>
      </c>
      <c r="T657">
        <v>23.411794039047201</v>
      </c>
      <c r="U657">
        <v>23.638412316140901</v>
      </c>
      <c r="V657">
        <v>23.4581340287708</v>
      </c>
      <c r="W657">
        <v>23.7845651475299</v>
      </c>
      <c r="X657">
        <v>23.7172940944704</v>
      </c>
      <c r="Y657">
        <v>23.7048677207281</v>
      </c>
      <c r="Z657">
        <v>23.444042891585099</v>
      </c>
      <c r="AA657">
        <v>23.882508377600601</v>
      </c>
      <c r="AB657">
        <v>23.136598504080801</v>
      </c>
      <c r="AC657">
        <v>23.371539440307199</v>
      </c>
      <c r="AD657">
        <v>23.348959268828001</v>
      </c>
      <c r="AE657">
        <v>-2.2139504734752799E-4</v>
      </c>
      <c r="AF657">
        <v>-0.44388041940076201</v>
      </c>
      <c r="AG657">
        <v>0.443437629306067</v>
      </c>
      <c r="AH657">
        <v>23.4974379764367</v>
      </c>
      <c r="AI657">
        <v>-1.04248702433399E-3</v>
      </c>
      <c r="AJ657">
        <v>0.99917878170991004</v>
      </c>
      <c r="AK657">
        <v>0.99983721271153903</v>
      </c>
      <c r="AL657">
        <v>-5.4315856772305899</v>
      </c>
      <c r="AM657">
        <v>0</v>
      </c>
      <c r="AN657">
        <v>0</v>
      </c>
      <c r="AO657">
        <v>-9.4856885616724895E-2</v>
      </c>
      <c r="AP657">
        <v>-0.53851590997013998</v>
      </c>
      <c r="AQ657">
        <v>0.34880213873669003</v>
      </c>
      <c r="AR657">
        <v>23.4974379764367</v>
      </c>
      <c r="AS657">
        <v>-0.44665440175336801</v>
      </c>
      <c r="AT657">
        <v>0.6600337302639</v>
      </c>
      <c r="AU657">
        <v>0.99782074280835598</v>
      </c>
      <c r="AV657">
        <v>-5.4541644205339797</v>
      </c>
      <c r="AW657">
        <v>0</v>
      </c>
      <c r="AX657">
        <v>0</v>
      </c>
      <c r="AY657">
        <v>-9.4635490569377395E-2</v>
      </c>
      <c r="AZ657">
        <v>-0.53829451492279201</v>
      </c>
      <c r="BA657">
        <v>0.349023533784037</v>
      </c>
      <c r="BB657">
        <v>23.4974379764367</v>
      </c>
      <c r="BC657">
        <v>-0.445611914729034</v>
      </c>
      <c r="BD657">
        <v>0.66077377420509298</v>
      </c>
      <c r="BE657">
        <v>0.99995463709834398</v>
      </c>
      <c r="BF657">
        <v>-4.7059451442235503</v>
      </c>
      <c r="BG657">
        <v>0</v>
      </c>
      <c r="BH657">
        <v>0</v>
      </c>
      <c r="BI657">
        <v>0.29056192534964598</v>
      </c>
      <c r="BJ657">
        <v>-0.153097099003769</v>
      </c>
      <c r="BK657">
        <v>0.73422094970306095</v>
      </c>
      <c r="BL657">
        <v>23.4974379764367</v>
      </c>
      <c r="BM657">
        <v>1.3681744039514501</v>
      </c>
      <c r="BN657">
        <v>0.18678020577545601</v>
      </c>
      <c r="BO657">
        <v>0.85664796536313503</v>
      </c>
      <c r="BP657">
        <v>-4.51529980405562</v>
      </c>
      <c r="BQ657">
        <v>0</v>
      </c>
      <c r="BR657">
        <v>0</v>
      </c>
      <c r="BS657">
        <v>0.39410401338144802</v>
      </c>
      <c r="BT657">
        <v>-4.9555010971967399E-2</v>
      </c>
      <c r="BU657">
        <v>0.83776303773486205</v>
      </c>
      <c r="BV657">
        <v>23.4974379764367</v>
      </c>
      <c r="BW657">
        <v>1.85572498170291</v>
      </c>
      <c r="BX657">
        <v>7.8634949019191006E-2</v>
      </c>
      <c r="BY657">
        <v>0.88385792601471902</v>
      </c>
      <c r="BZ657">
        <v>-4.3588766557694498</v>
      </c>
      <c r="CA657">
        <v>0</v>
      </c>
      <c r="CB657">
        <v>0</v>
      </c>
      <c r="CC657">
        <v>0.103542088031801</v>
      </c>
      <c r="CD657">
        <v>-0.34011693632161299</v>
      </c>
      <c r="CE657">
        <v>0.54720111238521596</v>
      </c>
      <c r="CF657">
        <v>23.4974379764367</v>
      </c>
      <c r="CG657">
        <v>0.48755057775146499</v>
      </c>
      <c r="CH657">
        <v>0.63129146454823204</v>
      </c>
      <c r="CI657">
        <v>0.99985725690505101</v>
      </c>
      <c r="CJ657">
        <v>-4.70116147435684</v>
      </c>
      <c r="CK657">
        <v>0</v>
      </c>
      <c r="CL657">
        <v>0</v>
      </c>
    </row>
    <row r="658" spans="1:90" x14ac:dyDescent="0.2">
      <c r="A658" t="s">
        <v>2668</v>
      </c>
      <c r="B658" t="s">
        <v>2669</v>
      </c>
      <c r="C658" t="s">
        <v>2670</v>
      </c>
      <c r="D658" t="s">
        <v>2671</v>
      </c>
      <c r="E658" t="s">
        <v>2669</v>
      </c>
      <c r="F658" t="s">
        <v>2670</v>
      </c>
      <c r="G658">
        <v>25.418397543217001</v>
      </c>
      <c r="H658">
        <v>26.125932085315601</v>
      </c>
      <c r="I658">
        <v>25.8674110073066</v>
      </c>
      <c r="J658">
        <v>25.831688259082799</v>
      </c>
      <c r="K658">
        <v>25.948530534109199</v>
      </c>
      <c r="L658">
        <v>25.962745450941998</v>
      </c>
      <c r="M658">
        <v>25.9855319349005</v>
      </c>
      <c r="N658">
        <v>25.862275695914601</v>
      </c>
      <c r="O658">
        <v>25.888299920738302</v>
      </c>
      <c r="P658">
        <v>25.891986931818501</v>
      </c>
      <c r="Q658">
        <v>26.034179004212699</v>
      </c>
      <c r="R658">
        <v>25.986884268605401</v>
      </c>
      <c r="S658">
        <v>26.001543692642901</v>
      </c>
      <c r="T658">
        <v>25.872457429082999</v>
      </c>
      <c r="U658">
        <v>25.899145176656699</v>
      </c>
      <c r="V658">
        <v>25.726041630637798</v>
      </c>
      <c r="W658">
        <v>26.0001972108704</v>
      </c>
      <c r="X658">
        <v>26.046991704441801</v>
      </c>
      <c r="Y658">
        <v>26.210743182516399</v>
      </c>
      <c r="Z658">
        <v>25.997626393000001</v>
      </c>
      <c r="AA658">
        <v>25.951697332307099</v>
      </c>
      <c r="AB658">
        <v>25.649892434133399</v>
      </c>
      <c r="AC658">
        <v>25.716889392924301</v>
      </c>
      <c r="AD658">
        <v>25.809397950489601</v>
      </c>
      <c r="AE658">
        <v>-6.4973921711477103E-2</v>
      </c>
      <c r="AF658">
        <v>-0.30149058710111798</v>
      </c>
      <c r="AG658">
        <v>0.17154274367816399</v>
      </c>
      <c r="AH658">
        <v>25.903603590244401</v>
      </c>
      <c r="AI658">
        <v>-0.573890994688945</v>
      </c>
      <c r="AJ658">
        <v>0.57258656960220999</v>
      </c>
      <c r="AK658">
        <v>0.99983721271153903</v>
      </c>
      <c r="AL658">
        <v>-5.2923671702971902</v>
      </c>
      <c r="AM658">
        <v>0</v>
      </c>
      <c r="AN658">
        <v>0</v>
      </c>
      <c r="AO658">
        <v>-0.157801626502973</v>
      </c>
      <c r="AP658">
        <v>-0.39431829189261403</v>
      </c>
      <c r="AQ658">
        <v>7.8715038886668198E-2</v>
      </c>
      <c r="AR658">
        <v>25.903603590244401</v>
      </c>
      <c r="AS658">
        <v>-1.3938043142827199</v>
      </c>
      <c r="AT658">
        <v>0.17902165754350399</v>
      </c>
      <c r="AU658">
        <v>0.99782074280835598</v>
      </c>
      <c r="AV658">
        <v>-4.7216202488870698</v>
      </c>
      <c r="AW658">
        <v>0</v>
      </c>
      <c r="AX658">
        <v>0</v>
      </c>
      <c r="AY658">
        <v>-9.2827704791496005E-2</v>
      </c>
      <c r="AZ658">
        <v>-0.32934437018113699</v>
      </c>
      <c r="BA658">
        <v>0.14368896059814501</v>
      </c>
      <c r="BB658">
        <v>25.903603590244401</v>
      </c>
      <c r="BC658">
        <v>-0.819913319593777</v>
      </c>
      <c r="BD658">
        <v>0.42215124706888002</v>
      </c>
      <c r="BE658">
        <v>0.99995463709834398</v>
      </c>
      <c r="BF658">
        <v>-4.6491455858248303</v>
      </c>
      <c r="BG658">
        <v>0</v>
      </c>
      <c r="BH658">
        <v>0</v>
      </c>
      <c r="BI658">
        <v>0.139480307613226</v>
      </c>
      <c r="BJ658">
        <v>-9.7036357776415103E-2</v>
      </c>
      <c r="BK658">
        <v>0.375996973002868</v>
      </c>
      <c r="BL658">
        <v>25.903603590244401</v>
      </c>
      <c r="BM658">
        <v>1.23197877497881</v>
      </c>
      <c r="BN658">
        <v>0.23257191348940101</v>
      </c>
      <c r="BO658">
        <v>0.85664796536313503</v>
      </c>
      <c r="BP658">
        <v>-4.5534019779339703</v>
      </c>
      <c r="BQ658">
        <v>0</v>
      </c>
      <c r="BR658">
        <v>0</v>
      </c>
      <c r="BS658">
        <v>0.25303239897664997</v>
      </c>
      <c r="BT658">
        <v>1.65157335870088E-2</v>
      </c>
      <c r="BU658">
        <v>0.48954906436629098</v>
      </c>
      <c r="BV658">
        <v>25.903603590244401</v>
      </c>
      <c r="BW658">
        <v>2.2349430558012502</v>
      </c>
      <c r="BX658">
        <v>3.7269808488463597E-2</v>
      </c>
      <c r="BY658">
        <v>0.88385792601471902</v>
      </c>
      <c r="BZ658">
        <v>-4.2222085229450697</v>
      </c>
      <c r="CA658">
        <v>0</v>
      </c>
      <c r="CB658">
        <v>0</v>
      </c>
      <c r="CC658">
        <v>0.11355209136342399</v>
      </c>
      <c r="CD658">
        <v>-0.12296457402621799</v>
      </c>
      <c r="CE658">
        <v>0.35006875675306498</v>
      </c>
      <c r="CF658">
        <v>25.903603590244401</v>
      </c>
      <c r="CG658">
        <v>1.0029642808224399</v>
      </c>
      <c r="CH658">
        <v>0.32813312831858299</v>
      </c>
      <c r="CI658">
        <v>0.99985725690505101</v>
      </c>
      <c r="CJ658">
        <v>-4.6105270998182402</v>
      </c>
      <c r="CK658">
        <v>0</v>
      </c>
      <c r="CL658">
        <v>0</v>
      </c>
    </row>
    <row r="659" spans="1:90" x14ac:dyDescent="0.2">
      <c r="A659" t="s">
        <v>2672</v>
      </c>
      <c r="B659" t="s">
        <v>2673</v>
      </c>
      <c r="C659" t="s">
        <v>2674</v>
      </c>
      <c r="D659" t="s">
        <v>2675</v>
      </c>
      <c r="E659" t="s">
        <v>2673</v>
      </c>
      <c r="F659" t="s">
        <v>2674</v>
      </c>
      <c r="G659">
        <v>27.622599105101902</v>
      </c>
      <c r="H659">
        <v>26.739627171952399</v>
      </c>
      <c r="I659">
        <v>26.771315912296199</v>
      </c>
      <c r="J659">
        <v>27.210228563230999</v>
      </c>
      <c r="K659">
        <v>25.988927621512399</v>
      </c>
      <c r="L659">
        <v>27.080356603668498</v>
      </c>
      <c r="M659">
        <v>27.029696196244299</v>
      </c>
      <c r="N659">
        <v>27.710144064820199</v>
      </c>
      <c r="O659">
        <v>27.2993095203887</v>
      </c>
      <c r="P659">
        <v>27.172438803683299</v>
      </c>
      <c r="Q659">
        <v>27.220719794478299</v>
      </c>
      <c r="R659">
        <v>27.132287265710598</v>
      </c>
      <c r="S659">
        <v>27.220913256120301</v>
      </c>
      <c r="T659">
        <v>27.191359987585098</v>
      </c>
      <c r="U659">
        <v>26.894554255066701</v>
      </c>
      <c r="V659">
        <v>26.9900649007288</v>
      </c>
      <c r="W659">
        <v>26.867168078465301</v>
      </c>
      <c r="X659">
        <v>27.183585506840199</v>
      </c>
      <c r="Y659">
        <v>26.7959363011494</v>
      </c>
      <c r="Z659">
        <v>27.2665617697781</v>
      </c>
      <c r="AA659">
        <v>25.9412707049066</v>
      </c>
      <c r="AB659">
        <v>27.206977457482601</v>
      </c>
      <c r="AC659">
        <v>27.640803679446201</v>
      </c>
      <c r="AD659">
        <v>27.338491163604498</v>
      </c>
      <c r="AE659">
        <v>0.121941978313878</v>
      </c>
      <c r="AF659">
        <v>-0.55314360052963596</v>
      </c>
      <c r="AG659">
        <v>0.79702755715739104</v>
      </c>
      <c r="AH659">
        <v>27.063139070177598</v>
      </c>
      <c r="AI659">
        <v>0.37735184894335699</v>
      </c>
      <c r="AJ659">
        <v>0.70997802176948599</v>
      </c>
      <c r="AK659">
        <v>0.99983721271153903</v>
      </c>
      <c r="AL659">
        <v>-5.37105535317703</v>
      </c>
      <c r="AM659">
        <v>0</v>
      </c>
      <c r="AN659">
        <v>0</v>
      </c>
      <c r="AO659">
        <v>7.9604629798627299E-2</v>
      </c>
      <c r="AP659">
        <v>-0.59548094904488602</v>
      </c>
      <c r="AQ659">
        <v>0.75469020864214098</v>
      </c>
      <c r="AR659">
        <v>27.063139070177598</v>
      </c>
      <c r="AS659">
        <v>0.246338091724603</v>
      </c>
      <c r="AT659">
        <v>0.80798887190767998</v>
      </c>
      <c r="AU659">
        <v>0.99782074280835598</v>
      </c>
      <c r="AV659">
        <v>-5.5156884773342298</v>
      </c>
      <c r="AW659">
        <v>0</v>
      </c>
      <c r="AX659">
        <v>0</v>
      </c>
      <c r="AY659">
        <v>-4.2337348515250298E-2</v>
      </c>
      <c r="AZ659">
        <v>-0.71742292735876401</v>
      </c>
      <c r="BA659">
        <v>0.63274823032826299</v>
      </c>
      <c r="BB659">
        <v>27.063139070177598</v>
      </c>
      <c r="BC659">
        <v>-0.13101375721875499</v>
      </c>
      <c r="BD659">
        <v>0.89710343501529599</v>
      </c>
      <c r="BE659">
        <v>0.99995463709834398</v>
      </c>
      <c r="BF659">
        <v>-4.7283392233471702</v>
      </c>
      <c r="BG659">
        <v>0</v>
      </c>
      <c r="BH659">
        <v>0</v>
      </c>
      <c r="BI659">
        <v>0.12024615791985099</v>
      </c>
      <c r="BJ659">
        <v>-0.55483942092366201</v>
      </c>
      <c r="BK659">
        <v>0.79533173676336499</v>
      </c>
      <c r="BL659">
        <v>27.063139070177598</v>
      </c>
      <c r="BM659">
        <v>0.37210409939877898</v>
      </c>
      <c r="BN659">
        <v>0.71381883610270602</v>
      </c>
      <c r="BO659">
        <v>0.95861538979579197</v>
      </c>
      <c r="BP659">
        <v>-4.7133250740798296</v>
      </c>
      <c r="BQ659">
        <v>0</v>
      </c>
      <c r="BR659">
        <v>0</v>
      </c>
      <c r="BS659">
        <v>-5.76297740871183E-2</v>
      </c>
      <c r="BT659">
        <v>-0.73271535293063195</v>
      </c>
      <c r="BU659">
        <v>0.61745580475639505</v>
      </c>
      <c r="BV659">
        <v>27.063139070177598</v>
      </c>
      <c r="BW659">
        <v>-0.178336468758825</v>
      </c>
      <c r="BX659">
        <v>0.86029403493771495</v>
      </c>
      <c r="BY659">
        <v>0.98706469724275003</v>
      </c>
      <c r="BZ659">
        <v>-4.7265184669630198</v>
      </c>
      <c r="CA659">
        <v>0</v>
      </c>
      <c r="CB659">
        <v>0</v>
      </c>
      <c r="CC659">
        <v>-0.17787593200696999</v>
      </c>
      <c r="CD659">
        <v>-0.852961510850483</v>
      </c>
      <c r="CE659">
        <v>0.49720964683654401</v>
      </c>
      <c r="CF659">
        <v>27.063139070177598</v>
      </c>
      <c r="CG659">
        <v>-0.55044056815760301</v>
      </c>
      <c r="CH659">
        <v>0.58825311492238497</v>
      </c>
      <c r="CI659">
        <v>0.99985725690505101</v>
      </c>
      <c r="CJ659">
        <v>-4.6932192342516599</v>
      </c>
      <c r="CK659">
        <v>0</v>
      </c>
      <c r="CL659">
        <v>0</v>
      </c>
    </row>
    <row r="660" spans="1:90" x14ac:dyDescent="0.2">
      <c r="A660" t="s">
        <v>2676</v>
      </c>
      <c r="B660" t="s">
        <v>2677</v>
      </c>
      <c r="C660" t="s">
        <v>2678</v>
      </c>
      <c r="D660" t="s">
        <v>2679</v>
      </c>
      <c r="E660" t="s">
        <v>2677</v>
      </c>
      <c r="F660" t="s">
        <v>2678</v>
      </c>
      <c r="G660">
        <v>25.262100346565401</v>
      </c>
      <c r="H660">
        <v>26.66364498467</v>
      </c>
      <c r="I660">
        <v>26.630182996960801</v>
      </c>
      <c r="J660">
        <v>26.866793746245701</v>
      </c>
      <c r="K660">
        <v>25.9369182626208</v>
      </c>
      <c r="L660">
        <v>26.532525088823199</v>
      </c>
      <c r="M660">
        <v>26.127200576995499</v>
      </c>
      <c r="N660">
        <v>26.784996154675</v>
      </c>
      <c r="O660">
        <v>26.252109467850101</v>
      </c>
      <c r="P660">
        <v>26.627914947331298</v>
      </c>
      <c r="Q660">
        <v>26.890431221614801</v>
      </c>
      <c r="R660">
        <v>26.872142861560398</v>
      </c>
      <c r="S660">
        <v>26.351289808512501</v>
      </c>
      <c r="T660">
        <v>26.664230232725501</v>
      </c>
      <c r="U660">
        <v>26.569026968156599</v>
      </c>
      <c r="V660">
        <v>26.583727879843501</v>
      </c>
      <c r="W660">
        <v>26.276214691451301</v>
      </c>
      <c r="X660">
        <v>27.018256278535802</v>
      </c>
      <c r="Y660">
        <v>26.893098370099398</v>
      </c>
      <c r="Z660">
        <v>26.755429932696</v>
      </c>
      <c r="AA660">
        <v>26.3702122087271</v>
      </c>
      <c r="AB660">
        <v>26.357804976538699</v>
      </c>
      <c r="AC660">
        <v>26.900304734871099</v>
      </c>
      <c r="AD660">
        <v>26.696072088520399</v>
      </c>
      <c r="AE660">
        <v>0.19665870153089701</v>
      </c>
      <c r="AF660">
        <v>-0.38343780237807601</v>
      </c>
      <c r="AG660">
        <v>0.77675520543986898</v>
      </c>
      <c r="AH660">
        <v>26.536776201108001</v>
      </c>
      <c r="AI660">
        <v>0.70821479595122305</v>
      </c>
      <c r="AJ660">
        <v>0.48717204195067498</v>
      </c>
      <c r="AK660">
        <v>0.99983721271153903</v>
      </c>
      <c r="AL660">
        <v>-5.22065811567614</v>
      </c>
      <c r="AM660">
        <v>0</v>
      </c>
      <c r="AN660">
        <v>0</v>
      </c>
      <c r="AO660">
        <v>0.23568848138569701</v>
      </c>
      <c r="AP660">
        <v>-0.34440802252327601</v>
      </c>
      <c r="AQ660">
        <v>0.81578498529467003</v>
      </c>
      <c r="AR660">
        <v>26.536776201108001</v>
      </c>
      <c r="AS660">
        <v>0.84877032367876604</v>
      </c>
      <c r="AT660">
        <v>0.40628388736279902</v>
      </c>
      <c r="AU660">
        <v>0.99782074280835598</v>
      </c>
      <c r="AV660">
        <v>-5.2276627610365001</v>
      </c>
      <c r="AW660">
        <v>0</v>
      </c>
      <c r="AX660">
        <v>0</v>
      </c>
      <c r="AY660">
        <v>3.9029779854800502E-2</v>
      </c>
      <c r="AZ660">
        <v>-0.541066724054172</v>
      </c>
      <c r="BA660">
        <v>0.61912628376377299</v>
      </c>
      <c r="BB660">
        <v>26.536776201108001</v>
      </c>
      <c r="BC660">
        <v>0.14055552772754401</v>
      </c>
      <c r="BD660">
        <v>0.88965939275497696</v>
      </c>
      <c r="BE660">
        <v>0.99995463709834398</v>
      </c>
      <c r="BF660">
        <v>-4.7280167624499203</v>
      </c>
      <c r="BG660">
        <v>0</v>
      </c>
      <c r="BH660">
        <v>0</v>
      </c>
      <c r="BI660">
        <v>0.30496910597868498</v>
      </c>
      <c r="BJ660">
        <v>-0.27512739793028801</v>
      </c>
      <c r="BK660">
        <v>0.88506560988765803</v>
      </c>
      <c r="BL660">
        <v>26.536776201108001</v>
      </c>
      <c r="BM660">
        <v>1.0982663440813401</v>
      </c>
      <c r="BN660">
        <v>0.285432625907175</v>
      </c>
      <c r="BO660">
        <v>0.85664796536313503</v>
      </c>
      <c r="BP660">
        <v>-4.5878797532011202</v>
      </c>
      <c r="BQ660">
        <v>0</v>
      </c>
      <c r="BR660">
        <v>0</v>
      </c>
      <c r="BS660">
        <v>0.380069299585159</v>
      </c>
      <c r="BT660">
        <v>-0.20002720432381399</v>
      </c>
      <c r="BU660">
        <v>0.96016580349413205</v>
      </c>
      <c r="BV660">
        <v>26.536776201108001</v>
      </c>
      <c r="BW660">
        <v>1.36872001776509</v>
      </c>
      <c r="BX660">
        <v>0.186612292691893</v>
      </c>
      <c r="BY660">
        <v>0.88385792601471902</v>
      </c>
      <c r="BZ660">
        <v>-4.5151415082723698</v>
      </c>
      <c r="CA660">
        <v>0</v>
      </c>
      <c r="CB660">
        <v>0</v>
      </c>
      <c r="CC660">
        <v>7.5100193606473895E-2</v>
      </c>
      <c r="CD660">
        <v>-0.50499631030249903</v>
      </c>
      <c r="CE660">
        <v>0.65519669751544696</v>
      </c>
      <c r="CF660">
        <v>26.536776201108001</v>
      </c>
      <c r="CG660">
        <v>0.27045367368374501</v>
      </c>
      <c r="CH660">
        <v>0.78964625596383198</v>
      </c>
      <c r="CI660">
        <v>0.99985725690505101</v>
      </c>
      <c r="CJ660">
        <v>-4.7213895952907396</v>
      </c>
      <c r="CK660">
        <v>0</v>
      </c>
      <c r="CL660">
        <v>0</v>
      </c>
    </row>
    <row r="661" spans="1:90" x14ac:dyDescent="0.2">
      <c r="A661" t="s">
        <v>2680</v>
      </c>
      <c r="B661" t="s">
        <v>2681</v>
      </c>
      <c r="C661" t="s">
        <v>2682</v>
      </c>
      <c r="D661" t="s">
        <v>2683</v>
      </c>
      <c r="E661" t="s">
        <v>2681</v>
      </c>
      <c r="F661" t="s">
        <v>2682</v>
      </c>
      <c r="G661">
        <v>27.639814062633299</v>
      </c>
      <c r="H661">
        <v>28.223143715691901</v>
      </c>
      <c r="I661">
        <v>28.209707245133998</v>
      </c>
      <c r="J661">
        <v>28.0329251302859</v>
      </c>
      <c r="K661">
        <v>28.4082235768144</v>
      </c>
      <c r="L661">
        <v>28.0555902718142</v>
      </c>
      <c r="M661">
        <v>28.213835991379302</v>
      </c>
      <c r="N661">
        <v>28.004801718429899</v>
      </c>
      <c r="O661">
        <v>28.167030908040399</v>
      </c>
      <c r="P661">
        <v>28.160769809602801</v>
      </c>
      <c r="Q661">
        <v>28.233639773006601</v>
      </c>
      <c r="R661">
        <v>27.997709527311201</v>
      </c>
      <c r="S661">
        <v>28.1357257104602</v>
      </c>
      <c r="T661">
        <v>28.044568490078099</v>
      </c>
      <c r="U661">
        <v>28.114186537220899</v>
      </c>
      <c r="V661">
        <v>28.136457927298999</v>
      </c>
      <c r="W661">
        <v>28.289391974057398</v>
      </c>
      <c r="X661">
        <v>28.014289361792599</v>
      </c>
      <c r="Y661">
        <v>28.074922383435201</v>
      </c>
      <c r="Z661">
        <v>28.108244728124699</v>
      </c>
      <c r="AA661">
        <v>28.2636709675505</v>
      </c>
      <c r="AB661">
        <v>27.9153662333776</v>
      </c>
      <c r="AC661">
        <v>27.886365138167999</v>
      </c>
      <c r="AD661">
        <v>28.058345732452299</v>
      </c>
      <c r="AE661">
        <v>-6.2878223344903006E-2</v>
      </c>
      <c r="AF661">
        <v>-0.31894976705667899</v>
      </c>
      <c r="AG661">
        <v>0.19319332036687301</v>
      </c>
      <c r="AH661">
        <v>28.099530288090001</v>
      </c>
      <c r="AI661">
        <v>-0.51296888011738295</v>
      </c>
      <c r="AJ661">
        <v>0.613721731873342</v>
      </c>
      <c r="AK661">
        <v>0.99983721271153903</v>
      </c>
      <c r="AL661">
        <v>-5.3201348560016601</v>
      </c>
      <c r="AM661">
        <v>0</v>
      </c>
      <c r="AN661">
        <v>0</v>
      </c>
      <c r="AO661">
        <v>-0.13967587172235299</v>
      </c>
      <c r="AP661">
        <v>-0.39574741543413</v>
      </c>
      <c r="AQ661">
        <v>0.11639567198942299</v>
      </c>
      <c r="AR661">
        <v>28.099530288090001</v>
      </c>
      <c r="AS661">
        <v>-1.13949427457293</v>
      </c>
      <c r="AT661">
        <v>0.26826873402667101</v>
      </c>
      <c r="AU661">
        <v>0.99782074280835598</v>
      </c>
      <c r="AV661">
        <v>-4.9840629464003596</v>
      </c>
      <c r="AW661">
        <v>0</v>
      </c>
      <c r="AX661">
        <v>0</v>
      </c>
      <c r="AY661">
        <v>-7.67976483774504E-2</v>
      </c>
      <c r="AZ661">
        <v>-0.332869192089227</v>
      </c>
      <c r="BA661">
        <v>0.179273895334326</v>
      </c>
      <c r="BB661">
        <v>28.099530288090001</v>
      </c>
      <c r="BC661">
        <v>-0.626525394455545</v>
      </c>
      <c r="BD661">
        <v>0.53821919213290403</v>
      </c>
      <c r="BE661">
        <v>0.99995463709834398</v>
      </c>
      <c r="BF661">
        <v>-4.68239889261275</v>
      </c>
      <c r="BG661">
        <v>0</v>
      </c>
      <c r="BH661">
        <v>0</v>
      </c>
      <c r="BI661">
        <v>0.113389966053976</v>
      </c>
      <c r="BJ661">
        <v>-0.14268157765780001</v>
      </c>
      <c r="BK661">
        <v>0.36946150976575198</v>
      </c>
      <c r="BL661">
        <v>28.099530288090001</v>
      </c>
      <c r="BM661">
        <v>0.92505037211696495</v>
      </c>
      <c r="BN661">
        <v>0.36621978404537098</v>
      </c>
      <c r="BO661">
        <v>0.87816577662986905</v>
      </c>
      <c r="BP661">
        <v>-4.62777436239592</v>
      </c>
      <c r="BQ661">
        <v>0</v>
      </c>
      <c r="BR661">
        <v>0</v>
      </c>
      <c r="BS661">
        <v>9.5314573416203502E-2</v>
      </c>
      <c r="BT661">
        <v>-0.16075697029557301</v>
      </c>
      <c r="BU661">
        <v>0.35138611712798001</v>
      </c>
      <c r="BV661">
        <v>28.099530288090001</v>
      </c>
      <c r="BW661">
        <v>0.77758892321087403</v>
      </c>
      <c r="BX661">
        <v>0.446121204889254</v>
      </c>
      <c r="BY661">
        <v>0.90245182144041802</v>
      </c>
      <c r="BZ661">
        <v>-4.6571085906174101</v>
      </c>
      <c r="CA661">
        <v>0</v>
      </c>
      <c r="CB661">
        <v>0</v>
      </c>
      <c r="CC661">
        <v>-1.8075392637772601E-2</v>
      </c>
      <c r="CD661">
        <v>-0.27414693634954901</v>
      </c>
      <c r="CE661">
        <v>0.23799615107400399</v>
      </c>
      <c r="CF661">
        <v>28.099530288090001</v>
      </c>
      <c r="CG661">
        <v>-0.147461448906091</v>
      </c>
      <c r="CH661">
        <v>0.88427821171896304</v>
      </c>
      <c r="CI661">
        <v>0.99985725690505101</v>
      </c>
      <c r="CJ661">
        <v>-4.7277692953147596</v>
      </c>
      <c r="CK661">
        <v>0</v>
      </c>
      <c r="CL661">
        <v>0</v>
      </c>
    </row>
    <row r="662" spans="1:90" x14ac:dyDescent="0.2">
      <c r="A662" t="s">
        <v>2684</v>
      </c>
      <c r="B662" t="s">
        <v>2685</v>
      </c>
      <c r="C662" t="s">
        <v>2686</v>
      </c>
      <c r="D662" t="s">
        <v>2687</v>
      </c>
      <c r="E662" t="s">
        <v>2685</v>
      </c>
      <c r="F662" t="s">
        <v>2686</v>
      </c>
      <c r="G662">
        <v>27.713561130085299</v>
      </c>
      <c r="H662">
        <v>26.626434062287998</v>
      </c>
      <c r="I662">
        <v>26.300662992761101</v>
      </c>
      <c r="J662">
        <v>26.8950115296077</v>
      </c>
      <c r="K662">
        <v>25.887268848079</v>
      </c>
      <c r="L662">
        <v>26.510296785979399</v>
      </c>
      <c r="M662">
        <v>26.382934550127199</v>
      </c>
      <c r="N662">
        <v>27.007223139457899</v>
      </c>
      <c r="O662">
        <v>26.9854369979798</v>
      </c>
      <c r="P662">
        <v>26.834843134561801</v>
      </c>
      <c r="Q662">
        <v>26.536383365488199</v>
      </c>
      <c r="R662">
        <v>26.642162347257099</v>
      </c>
      <c r="S662">
        <v>27.006137266819199</v>
      </c>
      <c r="T662">
        <v>26.613919459702</v>
      </c>
      <c r="U662">
        <v>26.175420694076902</v>
      </c>
      <c r="V662">
        <v>26.404003595444699</v>
      </c>
      <c r="W662">
        <v>26.872258249523199</v>
      </c>
      <c r="X662">
        <v>26.550663242610799</v>
      </c>
      <c r="Y662">
        <v>26.338181428079</v>
      </c>
      <c r="Z662">
        <v>26.9083384564372</v>
      </c>
      <c r="AA662">
        <v>25.4447134937644</v>
      </c>
      <c r="AB662">
        <v>26.466347068001401</v>
      </c>
      <c r="AC662">
        <v>26.803879515054401</v>
      </c>
      <c r="AD662">
        <v>26.732260991468401</v>
      </c>
      <c r="AE662">
        <v>0.102939423099826</v>
      </c>
      <c r="AF662">
        <v>-0.54234662164077696</v>
      </c>
      <c r="AG662">
        <v>0.74822546784042898</v>
      </c>
      <c r="AH662">
        <v>26.6099309310273</v>
      </c>
      <c r="AI662">
        <v>0.33325872894159297</v>
      </c>
      <c r="AJ662">
        <v>0.74248709719763095</v>
      </c>
      <c r="AK662">
        <v>0.99983721271153903</v>
      </c>
      <c r="AL662">
        <v>-5.3843300537690899</v>
      </c>
      <c r="AM662">
        <v>0</v>
      </c>
      <c r="AN662">
        <v>0</v>
      </c>
      <c r="AO662">
        <v>-8.5130563838724499E-2</v>
      </c>
      <c r="AP662">
        <v>-0.730416608579327</v>
      </c>
      <c r="AQ662">
        <v>0.56015548090187794</v>
      </c>
      <c r="AR662">
        <v>26.6099309310273</v>
      </c>
      <c r="AS662">
        <v>-0.275603871137513</v>
      </c>
      <c r="AT662">
        <v>0.78574478360619304</v>
      </c>
      <c r="AU662">
        <v>0.99782074280835598</v>
      </c>
      <c r="AV662">
        <v>-5.5088940645658404</v>
      </c>
      <c r="AW662">
        <v>0</v>
      </c>
      <c r="AX662">
        <v>0</v>
      </c>
      <c r="AY662">
        <v>-0.18806998693855101</v>
      </c>
      <c r="AZ662">
        <v>-0.83335603167915395</v>
      </c>
      <c r="BA662">
        <v>0.45721605780205199</v>
      </c>
      <c r="BB662">
        <v>26.6099309310273</v>
      </c>
      <c r="BC662">
        <v>-0.60886260007910598</v>
      </c>
      <c r="BD662">
        <v>0.54962675913536496</v>
      </c>
      <c r="BE662">
        <v>0.99995463709834398</v>
      </c>
      <c r="BF662">
        <v>-4.6850275602330997</v>
      </c>
      <c r="BG662">
        <v>0</v>
      </c>
      <c r="BH662">
        <v>0</v>
      </c>
      <c r="BI662">
        <v>-0.13421096736379901</v>
      </c>
      <c r="BJ662">
        <v>-0.77949701210440203</v>
      </c>
      <c r="BK662">
        <v>0.51107507737680402</v>
      </c>
      <c r="BL662">
        <v>26.6099309310273</v>
      </c>
      <c r="BM662">
        <v>-0.43449802851825697</v>
      </c>
      <c r="BN662">
        <v>0.66868544585823098</v>
      </c>
      <c r="BO662">
        <v>0.94775005154780101</v>
      </c>
      <c r="BP662">
        <v>-4.7071433761416603</v>
      </c>
      <c r="BQ662">
        <v>0</v>
      </c>
      <c r="BR662">
        <v>0</v>
      </c>
      <c r="BS662">
        <v>-0.21655708452297501</v>
      </c>
      <c r="BT662">
        <v>-0.86184312926357798</v>
      </c>
      <c r="BU662">
        <v>0.42872896021762802</v>
      </c>
      <c r="BV662">
        <v>26.6099309310273</v>
      </c>
      <c r="BW662">
        <v>-0.70108746054887805</v>
      </c>
      <c r="BX662">
        <v>0.49151108171954599</v>
      </c>
      <c r="BY662">
        <v>0.90809664232279996</v>
      </c>
      <c r="BZ662">
        <v>-4.6705373190811903</v>
      </c>
      <c r="CA662">
        <v>0</v>
      </c>
      <c r="CB662">
        <v>0</v>
      </c>
      <c r="CC662">
        <v>-8.2346117159175905E-2</v>
      </c>
      <c r="CD662">
        <v>-0.72763216189977897</v>
      </c>
      <c r="CE662">
        <v>0.56293992758142697</v>
      </c>
      <c r="CF662">
        <v>26.6099309310273</v>
      </c>
      <c r="CG662">
        <v>-0.26658943203062102</v>
      </c>
      <c r="CH662">
        <v>0.79257731251059405</v>
      </c>
      <c r="CI662">
        <v>0.99985725690505101</v>
      </c>
      <c r="CJ662">
        <v>-4.7216466017626297</v>
      </c>
      <c r="CK662">
        <v>0</v>
      </c>
      <c r="CL662">
        <v>0</v>
      </c>
    </row>
    <row r="663" spans="1:90" x14ac:dyDescent="0.2">
      <c r="A663" t="s">
        <v>2688</v>
      </c>
      <c r="B663" t="s">
        <v>2689</v>
      </c>
      <c r="C663" t="s">
        <v>2690</v>
      </c>
      <c r="D663" t="s">
        <v>2691</v>
      </c>
      <c r="E663" t="s">
        <v>2689</v>
      </c>
      <c r="F663" t="s">
        <v>2690</v>
      </c>
      <c r="G663">
        <v>23.579935369035699</v>
      </c>
      <c r="H663">
        <v>23.1660526821566</v>
      </c>
      <c r="I663">
        <v>23.197450063473099</v>
      </c>
      <c r="J663">
        <v>22.982743222365102</v>
      </c>
      <c r="K663">
        <v>23.377144836917498</v>
      </c>
      <c r="L663">
        <v>23.381696226006</v>
      </c>
      <c r="M663">
        <v>23.500144818732402</v>
      </c>
      <c r="N663">
        <v>23.290201281186</v>
      </c>
      <c r="O663">
        <v>23.1538073002909</v>
      </c>
      <c r="P663">
        <v>23.240359420173402</v>
      </c>
      <c r="Q663">
        <v>23.2721687965694</v>
      </c>
      <c r="R663">
        <v>23.3636554826838</v>
      </c>
      <c r="S663">
        <v>23.198120868756298</v>
      </c>
      <c r="T663">
        <v>23.475283302191599</v>
      </c>
      <c r="U663">
        <v>23.2200887535131</v>
      </c>
      <c r="V663">
        <v>23.427908331346199</v>
      </c>
      <c r="W663">
        <v>23.442692831983202</v>
      </c>
      <c r="X663">
        <v>23.116358407496801</v>
      </c>
      <c r="Y663">
        <v>23.408921262647901</v>
      </c>
      <c r="Z663">
        <v>23.561379669368598</v>
      </c>
      <c r="AA663">
        <v>23.294191611687602</v>
      </c>
      <c r="AB663">
        <v>23.255795725432101</v>
      </c>
      <c r="AC663">
        <v>23.413794546385201</v>
      </c>
      <c r="AD663">
        <v>23.211086345112701</v>
      </c>
      <c r="AE663">
        <v>-5.6946476758671601E-2</v>
      </c>
      <c r="AF663">
        <v>-0.29859357932671499</v>
      </c>
      <c r="AG663">
        <v>0.18470062580937199</v>
      </c>
      <c r="AH663">
        <v>23.313790881479601</v>
      </c>
      <c r="AI663">
        <v>-0.49230851120205199</v>
      </c>
      <c r="AJ663">
        <v>0.62798509632520205</v>
      </c>
      <c r="AK663">
        <v>0.99983721271153903</v>
      </c>
      <c r="AL663">
        <v>-5.3288675551464904</v>
      </c>
      <c r="AM663">
        <v>0</v>
      </c>
      <c r="AN663">
        <v>0</v>
      </c>
      <c r="AO663">
        <v>-9.35797335560693E-2</v>
      </c>
      <c r="AP663">
        <v>-0.33522683612411303</v>
      </c>
      <c r="AQ663">
        <v>0.14806736901197401</v>
      </c>
      <c r="AR663">
        <v>23.313790881479601</v>
      </c>
      <c r="AS663">
        <v>-0.80900701725428203</v>
      </c>
      <c r="AT663">
        <v>0.42824892974314599</v>
      </c>
      <c r="AU663">
        <v>0.99782074280835598</v>
      </c>
      <c r="AV663">
        <v>-5.2559520192840701</v>
      </c>
      <c r="AW663">
        <v>0</v>
      </c>
      <c r="AX663">
        <v>0</v>
      </c>
      <c r="AY663">
        <v>-3.6633256797397699E-2</v>
      </c>
      <c r="AZ663">
        <v>-0.27828035936544099</v>
      </c>
      <c r="BA663">
        <v>0.20501384577064599</v>
      </c>
      <c r="BB663">
        <v>23.313790881479601</v>
      </c>
      <c r="BC663">
        <v>-0.31669850605222999</v>
      </c>
      <c r="BD663">
        <v>0.75482974010140003</v>
      </c>
      <c r="BE663">
        <v>0.99995463709834398</v>
      </c>
      <c r="BF663">
        <v>-4.71803133473425</v>
      </c>
      <c r="BG663">
        <v>0</v>
      </c>
      <c r="BH663">
        <v>0</v>
      </c>
      <c r="BI663">
        <v>2.5952415671742599E-2</v>
      </c>
      <c r="BJ663">
        <v>-0.215694686896301</v>
      </c>
      <c r="BK663">
        <v>0.26759951823978601</v>
      </c>
      <c r="BL663">
        <v>23.313790881479601</v>
      </c>
      <c r="BM663">
        <v>0.22436146797276299</v>
      </c>
      <c r="BN663">
        <v>0.82480458606109497</v>
      </c>
      <c r="BO663">
        <v>0.98211973062958702</v>
      </c>
      <c r="BP663">
        <v>-4.7242167265565804</v>
      </c>
      <c r="BQ663">
        <v>0</v>
      </c>
      <c r="BR663">
        <v>0</v>
      </c>
      <c r="BS663">
        <v>0.15079270861649299</v>
      </c>
      <c r="BT663">
        <v>-9.0854393951550996E-2</v>
      </c>
      <c r="BU663">
        <v>0.39243981118453602</v>
      </c>
      <c r="BV663">
        <v>23.313790881479601</v>
      </c>
      <c r="BW663">
        <v>1.30361943538159</v>
      </c>
      <c r="BX663">
        <v>0.20750866884666899</v>
      </c>
      <c r="BY663">
        <v>0.88385792601471902</v>
      </c>
      <c r="BZ663">
        <v>-4.5337163210024096</v>
      </c>
      <c r="CA663">
        <v>0</v>
      </c>
      <c r="CB663">
        <v>0</v>
      </c>
      <c r="CC663">
        <v>0.12484029294475001</v>
      </c>
      <c r="CD663">
        <v>-0.116806809623294</v>
      </c>
      <c r="CE663">
        <v>0.36648739551279402</v>
      </c>
      <c r="CF663">
        <v>23.313790881479601</v>
      </c>
      <c r="CG663">
        <v>1.0792579674088301</v>
      </c>
      <c r="CH663">
        <v>0.29361061306601299</v>
      </c>
      <c r="CI663">
        <v>0.99985725690505101</v>
      </c>
      <c r="CJ663">
        <v>-4.59252903611518</v>
      </c>
      <c r="CK663">
        <v>0</v>
      </c>
      <c r="CL663">
        <v>0</v>
      </c>
    </row>
    <row r="664" spans="1:90" x14ac:dyDescent="0.2">
      <c r="A664" t="s">
        <v>2692</v>
      </c>
      <c r="B664" t="s">
        <v>2693</v>
      </c>
      <c r="C664" t="s">
        <v>2694</v>
      </c>
      <c r="D664" t="s">
        <v>2695</v>
      </c>
      <c r="E664" t="s">
        <v>2693</v>
      </c>
      <c r="F664" t="s">
        <v>2694</v>
      </c>
      <c r="G664">
        <v>23.563112595305402</v>
      </c>
      <c r="H664">
        <v>24.899185568210399</v>
      </c>
      <c r="I664">
        <v>24.9663463964173</v>
      </c>
      <c r="J664">
        <v>24.836869700636601</v>
      </c>
      <c r="K664">
        <v>24.543156323445999</v>
      </c>
      <c r="L664">
        <v>24.953480191616801</v>
      </c>
      <c r="M664">
        <v>25.098330169718</v>
      </c>
      <c r="N664">
        <v>25.0582866976033</v>
      </c>
      <c r="O664">
        <v>25.087371868963601</v>
      </c>
      <c r="P664">
        <v>25.031670024189399</v>
      </c>
      <c r="Q664">
        <v>24.942777344165801</v>
      </c>
      <c r="R664">
        <v>24.985066150450699</v>
      </c>
      <c r="S664">
        <v>25.248896429741301</v>
      </c>
      <c r="T664">
        <v>25.169423850097001</v>
      </c>
      <c r="U664">
        <v>24.842100299241501</v>
      </c>
      <c r="V664">
        <v>24.9058523462419</v>
      </c>
      <c r="W664">
        <v>24.910153865101201</v>
      </c>
      <c r="X664">
        <v>24.959006965908198</v>
      </c>
      <c r="Y664">
        <v>24.937146720030899</v>
      </c>
      <c r="Z664">
        <v>24.969621893818999</v>
      </c>
      <c r="AA664">
        <v>24.8877240647539</v>
      </c>
      <c r="AB664">
        <v>24.881796911247999</v>
      </c>
      <c r="AC664">
        <v>25.261161300368698</v>
      </c>
      <c r="AD664">
        <v>24.811470049076402</v>
      </c>
      <c r="AE664">
        <v>0.128254885734403</v>
      </c>
      <c r="AF664">
        <v>-0.33218617121689298</v>
      </c>
      <c r="AG664">
        <v>0.58869594268569903</v>
      </c>
      <c r="AH664">
        <v>24.906250321931299</v>
      </c>
      <c r="AI664">
        <v>0.58190481716941</v>
      </c>
      <c r="AJ664">
        <v>0.56728211052460797</v>
      </c>
      <c r="AK664">
        <v>0.99983721271153903</v>
      </c>
      <c r="AL664">
        <v>-5.2884916549865997</v>
      </c>
      <c r="AM664">
        <v>0</v>
      </c>
      <c r="AN664">
        <v>0</v>
      </c>
      <c r="AO664">
        <v>4.7224735765723801E-2</v>
      </c>
      <c r="AP664">
        <v>-0.413216321185572</v>
      </c>
      <c r="AQ664">
        <v>0.50766579271701995</v>
      </c>
      <c r="AR664">
        <v>24.906250321931299</v>
      </c>
      <c r="AS664">
        <v>0.21426319219164</v>
      </c>
      <c r="AT664">
        <v>0.832561130455301</v>
      </c>
      <c r="AU664">
        <v>0.99782074280835598</v>
      </c>
      <c r="AV664">
        <v>-5.5222657065944603</v>
      </c>
      <c r="AW664">
        <v>0</v>
      </c>
      <c r="AX664">
        <v>0</v>
      </c>
      <c r="AY664">
        <v>-8.1030149968679396E-2</v>
      </c>
      <c r="AZ664">
        <v>-0.54147120691997597</v>
      </c>
      <c r="BA664">
        <v>0.37941090698261698</v>
      </c>
      <c r="BB664">
        <v>24.906250321931299</v>
      </c>
      <c r="BC664">
        <v>-0.36764162497777098</v>
      </c>
      <c r="BD664">
        <v>0.71709107826473095</v>
      </c>
      <c r="BE664">
        <v>0.99995463709834398</v>
      </c>
      <c r="BF664">
        <v>-4.7137315237238404</v>
      </c>
      <c r="BG664">
        <v>0</v>
      </c>
      <c r="BH664">
        <v>0</v>
      </c>
      <c r="BI664">
        <v>0.44534278179995102</v>
      </c>
      <c r="BJ664">
        <v>-1.5098275151345E-2</v>
      </c>
      <c r="BK664">
        <v>0.90578383875124702</v>
      </c>
      <c r="BL664">
        <v>24.906250321931299</v>
      </c>
      <c r="BM664">
        <v>2.0205632599265799</v>
      </c>
      <c r="BN664">
        <v>5.7239820353430497E-2</v>
      </c>
      <c r="BO664">
        <v>0.85664796536313503</v>
      </c>
      <c r="BP664">
        <v>-4.3006321865137602</v>
      </c>
      <c r="BQ664">
        <v>0</v>
      </c>
      <c r="BR664">
        <v>0</v>
      </c>
      <c r="BS664">
        <v>0.37760379607239303</v>
      </c>
      <c r="BT664">
        <v>-8.2837260878903501E-2</v>
      </c>
      <c r="BU664">
        <v>0.83804485302368903</v>
      </c>
      <c r="BV664">
        <v>24.906250321931299</v>
      </c>
      <c r="BW664">
        <v>1.7132249321948501</v>
      </c>
      <c r="BX664">
        <v>0.10248783514509301</v>
      </c>
      <c r="BY664">
        <v>0.88385792601471902</v>
      </c>
      <c r="BZ664">
        <v>-4.4073497261156698</v>
      </c>
      <c r="CA664">
        <v>0</v>
      </c>
      <c r="CB664">
        <v>0</v>
      </c>
      <c r="CC664">
        <v>-6.7738985727558501E-2</v>
      </c>
      <c r="CD664">
        <v>-0.52818004267885499</v>
      </c>
      <c r="CE664">
        <v>0.39270207122373801</v>
      </c>
      <c r="CF664">
        <v>24.906250321931299</v>
      </c>
      <c r="CG664">
        <v>-0.30733832773173497</v>
      </c>
      <c r="CH664">
        <v>0.76183628414572901</v>
      </c>
      <c r="CI664">
        <v>0.99985725690505101</v>
      </c>
      <c r="CJ664">
        <v>-4.7187530719525599</v>
      </c>
      <c r="CK664">
        <v>0</v>
      </c>
      <c r="CL664">
        <v>0</v>
      </c>
    </row>
    <row r="665" spans="1:90" x14ac:dyDescent="0.2">
      <c r="A665" t="s">
        <v>2696</v>
      </c>
      <c r="B665" t="s">
        <v>2697</v>
      </c>
      <c r="C665" t="s">
        <v>2698</v>
      </c>
      <c r="D665" t="s">
        <v>2699</v>
      </c>
      <c r="E665" t="s">
        <v>2697</v>
      </c>
      <c r="F665" t="s">
        <v>2698</v>
      </c>
      <c r="G665">
        <v>25.265834562564901</v>
      </c>
      <c r="H665">
        <v>25.9243864434467</v>
      </c>
      <c r="I665">
        <v>26.1414288382081</v>
      </c>
      <c r="J665">
        <v>26.145656046833601</v>
      </c>
      <c r="K665">
        <v>25.534958286242102</v>
      </c>
      <c r="L665">
        <v>25.797674330187899</v>
      </c>
      <c r="M665">
        <v>25.786064154059499</v>
      </c>
      <c r="N665">
        <v>25.854814164464599</v>
      </c>
      <c r="O665">
        <v>25.6082423425683</v>
      </c>
      <c r="P665">
        <v>26.122932934477902</v>
      </c>
      <c r="Q665">
        <v>26.0987490762707</v>
      </c>
      <c r="R665">
        <v>25.994002122318001</v>
      </c>
      <c r="S665">
        <v>25.6017806468478</v>
      </c>
      <c r="T665">
        <v>26.012913135645199</v>
      </c>
      <c r="U665">
        <v>26.054557584725</v>
      </c>
      <c r="V665">
        <v>26.053469682287599</v>
      </c>
      <c r="W665">
        <v>25.689439593832901</v>
      </c>
      <c r="X665">
        <v>26.1425702663884</v>
      </c>
      <c r="Y665">
        <v>26.067716958828999</v>
      </c>
      <c r="Z665">
        <v>25.9459155239248</v>
      </c>
      <c r="AA665">
        <v>25.6820042225749</v>
      </c>
      <c r="AB665">
        <v>25.8365907960412</v>
      </c>
      <c r="AC665">
        <v>26.2198366467669</v>
      </c>
      <c r="AD665">
        <v>25.669682582162501</v>
      </c>
      <c r="AE665">
        <v>0.187302528637872</v>
      </c>
      <c r="AF665">
        <v>-0.195076439822154</v>
      </c>
      <c r="AG665">
        <v>0.56968149709789795</v>
      </c>
      <c r="AH665">
        <v>25.885467539236199</v>
      </c>
      <c r="AI665">
        <v>1.0232970443968801</v>
      </c>
      <c r="AJ665">
        <v>0.31866553171606898</v>
      </c>
      <c r="AK665">
        <v>0.99983721271153903</v>
      </c>
      <c r="AL665">
        <v>-4.9982509705271996</v>
      </c>
      <c r="AM665">
        <v>0</v>
      </c>
      <c r="AN665">
        <v>0</v>
      </c>
      <c r="AO665">
        <v>0.10865082814784401</v>
      </c>
      <c r="AP665">
        <v>-0.27372814031218101</v>
      </c>
      <c r="AQ665">
        <v>0.49102979660786999</v>
      </c>
      <c r="AR665">
        <v>25.885467539236199</v>
      </c>
      <c r="AS665">
        <v>0.59359621102564397</v>
      </c>
      <c r="AT665">
        <v>0.55958920852479499</v>
      </c>
      <c r="AU665">
        <v>0.99782074280835598</v>
      </c>
      <c r="AV665">
        <v>-5.3869920245688601</v>
      </c>
      <c r="AW665">
        <v>0</v>
      </c>
      <c r="AX665">
        <v>0</v>
      </c>
      <c r="AY665">
        <v>-7.8651700490027607E-2</v>
      </c>
      <c r="AZ665">
        <v>-0.46103066895005301</v>
      </c>
      <c r="BA665">
        <v>0.30372726796999799</v>
      </c>
      <c r="BB665">
        <v>25.885467539236199</v>
      </c>
      <c r="BC665">
        <v>-0.42970083337123999</v>
      </c>
      <c r="BD665">
        <v>0.67211280528555495</v>
      </c>
      <c r="BE665">
        <v>0.99995463709834398</v>
      </c>
      <c r="BF665">
        <v>-4.70765154663684</v>
      </c>
      <c r="BG665">
        <v>0</v>
      </c>
      <c r="BH665">
        <v>0</v>
      </c>
      <c r="BI665">
        <v>8.66551461453966E-2</v>
      </c>
      <c r="BJ665">
        <v>-0.29572382231462901</v>
      </c>
      <c r="BK665">
        <v>0.46903411460542199</v>
      </c>
      <c r="BL665">
        <v>25.885467539236199</v>
      </c>
      <c r="BM665">
        <v>0.47342636309948199</v>
      </c>
      <c r="BN665">
        <v>0.64115337499922498</v>
      </c>
      <c r="BO665">
        <v>0.94451432428512105</v>
      </c>
      <c r="BP665">
        <v>-4.7028186587676801</v>
      </c>
      <c r="BQ665">
        <v>0</v>
      </c>
      <c r="BR665">
        <v>0</v>
      </c>
      <c r="BS665">
        <v>9.2084112980444402E-2</v>
      </c>
      <c r="BT665">
        <v>-0.290294855479581</v>
      </c>
      <c r="BU665">
        <v>0.47446308144047</v>
      </c>
      <c r="BV665">
        <v>25.885467539236199</v>
      </c>
      <c r="BW665">
        <v>0.50308664455341801</v>
      </c>
      <c r="BX665">
        <v>0.62052498058352801</v>
      </c>
      <c r="BY665">
        <v>0.93616374388283696</v>
      </c>
      <c r="BZ665">
        <v>-4.6992848029727696</v>
      </c>
      <c r="CA665">
        <v>0</v>
      </c>
      <c r="CB665">
        <v>0</v>
      </c>
      <c r="CC665">
        <v>5.4289668350477899E-3</v>
      </c>
      <c r="CD665">
        <v>-0.37695000162497799</v>
      </c>
      <c r="CE665">
        <v>0.38780793529507301</v>
      </c>
      <c r="CF665">
        <v>25.885467539236199</v>
      </c>
      <c r="CG665">
        <v>2.96602814539355E-2</v>
      </c>
      <c r="CH665">
        <v>0.97663873391388401</v>
      </c>
      <c r="CI665">
        <v>0.99985725690505101</v>
      </c>
      <c r="CJ665">
        <v>-4.7303674723761198</v>
      </c>
      <c r="CK665">
        <v>0</v>
      </c>
      <c r="CL665">
        <v>0</v>
      </c>
    </row>
    <row r="666" spans="1:90" x14ac:dyDescent="0.2">
      <c r="A666" t="s">
        <v>2700</v>
      </c>
      <c r="B666" t="s">
        <v>2701</v>
      </c>
      <c r="C666" t="s">
        <v>2702</v>
      </c>
      <c r="D666" t="s">
        <v>2703</v>
      </c>
      <c r="E666" t="s">
        <v>2701</v>
      </c>
      <c r="F666" t="s">
        <v>2702</v>
      </c>
      <c r="G666">
        <v>28.3703918298744</v>
      </c>
      <c r="H666">
        <v>27.9241189451403</v>
      </c>
      <c r="I666">
        <v>27.929652216867499</v>
      </c>
      <c r="J666">
        <v>27.929749908491399</v>
      </c>
      <c r="K666">
        <v>27.6216800510363</v>
      </c>
      <c r="L666">
        <v>27.911142883758401</v>
      </c>
      <c r="M666">
        <v>27.916956534870302</v>
      </c>
      <c r="N666">
        <v>28.026634082831599</v>
      </c>
      <c r="O666">
        <v>27.976841847861898</v>
      </c>
      <c r="P666">
        <v>27.906028764543802</v>
      </c>
      <c r="Q666">
        <v>27.9695892179273</v>
      </c>
      <c r="R666">
        <v>27.742975893062901</v>
      </c>
      <c r="S666">
        <v>27.769463086803</v>
      </c>
      <c r="T666">
        <v>28.071708594081301</v>
      </c>
      <c r="U666">
        <v>27.928600651019199</v>
      </c>
      <c r="V666">
        <v>27.945293879730301</v>
      </c>
      <c r="W666">
        <v>27.729780487267401</v>
      </c>
      <c r="X666">
        <v>27.846375072462902</v>
      </c>
      <c r="Y666">
        <v>27.809543176257701</v>
      </c>
      <c r="Z666">
        <v>27.807676532824001</v>
      </c>
      <c r="AA666">
        <v>27.69792780529</v>
      </c>
      <c r="AB666">
        <v>27.766402735868301</v>
      </c>
      <c r="AC666">
        <v>27.978799124654302</v>
      </c>
      <c r="AD666">
        <v>27.793194160546498</v>
      </c>
      <c r="AE666">
        <v>5.9663164784296903E-2</v>
      </c>
      <c r="AF666">
        <v>-0.16902866442450401</v>
      </c>
      <c r="AG666">
        <v>0.288354993993098</v>
      </c>
      <c r="AH666">
        <v>27.890438645128</v>
      </c>
      <c r="AI666">
        <v>0.54501407075629005</v>
      </c>
      <c r="AJ666">
        <v>0.59190863710457498</v>
      </c>
      <c r="AK666">
        <v>0.99983721271153903</v>
      </c>
      <c r="AL666">
        <v>-5.3059032723925696</v>
      </c>
      <c r="AM666">
        <v>0</v>
      </c>
      <c r="AN666">
        <v>0</v>
      </c>
      <c r="AO666">
        <v>-6.0022431534378001E-2</v>
      </c>
      <c r="AP666">
        <v>-0.28871426074317902</v>
      </c>
      <c r="AQ666">
        <v>0.16866939767442299</v>
      </c>
      <c r="AR666">
        <v>27.890438645128</v>
      </c>
      <c r="AS666">
        <v>-0.54829591868804195</v>
      </c>
      <c r="AT666">
        <v>0.58969649850825401</v>
      </c>
      <c r="AU666">
        <v>0.99782074280835598</v>
      </c>
      <c r="AV666">
        <v>-5.4096570654245903</v>
      </c>
      <c r="AW666">
        <v>0</v>
      </c>
      <c r="AX666">
        <v>0</v>
      </c>
      <c r="AY666">
        <v>-0.11968559631867499</v>
      </c>
      <c r="AZ666">
        <v>-0.34837742552747603</v>
      </c>
      <c r="BA666">
        <v>0.109006232890126</v>
      </c>
      <c r="BB666">
        <v>27.890438645128</v>
      </c>
      <c r="BC666">
        <v>-1.0933099894443301</v>
      </c>
      <c r="BD666">
        <v>0.28754884258955599</v>
      </c>
      <c r="BE666">
        <v>0.99995463709834398</v>
      </c>
      <c r="BF666">
        <v>-4.5890982650507297</v>
      </c>
      <c r="BG666">
        <v>0</v>
      </c>
      <c r="BH666">
        <v>0</v>
      </c>
      <c r="BI666">
        <v>-0.13961929424442901</v>
      </c>
      <c r="BJ666">
        <v>-0.36831112345323103</v>
      </c>
      <c r="BK666">
        <v>8.9072534964371897E-2</v>
      </c>
      <c r="BL666">
        <v>27.890438645128</v>
      </c>
      <c r="BM666">
        <v>-1.27540133325788</v>
      </c>
      <c r="BN666">
        <v>0.217117196589037</v>
      </c>
      <c r="BO666">
        <v>0.85664796536313503</v>
      </c>
      <c r="BP666">
        <v>-4.5415669384912096</v>
      </c>
      <c r="BQ666">
        <v>0</v>
      </c>
      <c r="BR666">
        <v>0</v>
      </c>
      <c r="BS666">
        <v>-0.240134407890402</v>
      </c>
      <c r="BT666">
        <v>-0.46882623709920301</v>
      </c>
      <c r="BU666">
        <v>-1.14425786816004E-2</v>
      </c>
      <c r="BV666">
        <v>27.890438645128</v>
      </c>
      <c r="BW666">
        <v>-2.1935918358699902</v>
      </c>
      <c r="BX666">
        <v>4.0538693443581797E-2</v>
      </c>
      <c r="BY666">
        <v>0.88385792601471902</v>
      </c>
      <c r="BZ666">
        <v>-4.2375263248712001</v>
      </c>
      <c r="CA666">
        <v>0</v>
      </c>
      <c r="CB666">
        <v>0</v>
      </c>
      <c r="CC666">
        <v>-0.100515113645972</v>
      </c>
      <c r="CD666">
        <v>-0.32920694285477398</v>
      </c>
      <c r="CE666">
        <v>0.128176715562829</v>
      </c>
      <c r="CF666">
        <v>27.890438645128</v>
      </c>
      <c r="CG666">
        <v>-0.918190502612107</v>
      </c>
      <c r="CH666">
        <v>0.369710550438059</v>
      </c>
      <c r="CI666">
        <v>0.99985725690505101</v>
      </c>
      <c r="CJ666">
        <v>-4.6292363795647304</v>
      </c>
      <c r="CK666">
        <v>0</v>
      </c>
      <c r="CL666">
        <v>0</v>
      </c>
    </row>
    <row r="667" spans="1:90" x14ac:dyDescent="0.2">
      <c r="A667" t="s">
        <v>2704</v>
      </c>
      <c r="B667" t="s">
        <v>2705</v>
      </c>
      <c r="C667" t="s">
        <v>2706</v>
      </c>
      <c r="D667" t="s">
        <v>2707</v>
      </c>
      <c r="E667" t="s">
        <v>2705</v>
      </c>
      <c r="F667" t="s">
        <v>2706</v>
      </c>
      <c r="G667">
        <v>28.758665505450299</v>
      </c>
      <c r="H667">
        <v>28.556909832334402</v>
      </c>
      <c r="I667">
        <v>28.500645960329202</v>
      </c>
      <c r="J667">
        <v>28.645670121426601</v>
      </c>
      <c r="K667">
        <v>28.489367133149599</v>
      </c>
      <c r="L667">
        <v>28.828655840127499</v>
      </c>
      <c r="M667">
        <v>28.707434478620701</v>
      </c>
      <c r="N667">
        <v>28.889546145596402</v>
      </c>
      <c r="O667">
        <v>28.634974460869</v>
      </c>
      <c r="P667">
        <v>28.727434348466499</v>
      </c>
      <c r="Q667">
        <v>28.720760989800901</v>
      </c>
      <c r="R667">
        <v>28.76977438514</v>
      </c>
      <c r="S667">
        <v>28.948415511899999</v>
      </c>
      <c r="T667">
        <v>29.0055200789749</v>
      </c>
      <c r="U667">
        <v>28.648151014682</v>
      </c>
      <c r="V667">
        <v>28.707604779606999</v>
      </c>
      <c r="W667">
        <v>28.5949882280823</v>
      </c>
      <c r="X667">
        <v>28.6839862882508</v>
      </c>
      <c r="Y667">
        <v>28.6611285420482</v>
      </c>
      <c r="Z667">
        <v>28.678425553932399</v>
      </c>
      <c r="AA667">
        <v>28.532652213921899</v>
      </c>
      <c r="AB667">
        <v>28.482963868763299</v>
      </c>
      <c r="AC667">
        <v>28.766128560147699</v>
      </c>
      <c r="AD667">
        <v>28.8173000012183</v>
      </c>
      <c r="AE667">
        <v>9.86719469174204E-2</v>
      </c>
      <c r="AF667">
        <v>-0.11831230870673699</v>
      </c>
      <c r="AG667">
        <v>0.315656202541577</v>
      </c>
      <c r="AH667">
        <v>28.698212660118301</v>
      </c>
      <c r="AI667">
        <v>0.94998675740214</v>
      </c>
      <c r="AJ667">
        <v>0.35371784870234502</v>
      </c>
      <c r="AK667">
        <v>0.99983721271153903</v>
      </c>
      <c r="AL667">
        <v>-5.0565326438402298</v>
      </c>
      <c r="AM667">
        <v>0</v>
      </c>
      <c r="AN667">
        <v>0</v>
      </c>
      <c r="AO667">
        <v>-7.8989738360753806E-2</v>
      </c>
      <c r="AP667">
        <v>-0.29597399398491098</v>
      </c>
      <c r="AQ667">
        <v>0.137994517263403</v>
      </c>
      <c r="AR667">
        <v>28.698212660118301</v>
      </c>
      <c r="AS667">
        <v>-0.76049178877738299</v>
      </c>
      <c r="AT667">
        <v>0.45603672631013997</v>
      </c>
      <c r="AU667">
        <v>0.99782074280835598</v>
      </c>
      <c r="AV667">
        <v>-5.2887627054850803</v>
      </c>
      <c r="AW667">
        <v>0</v>
      </c>
      <c r="AX667">
        <v>0</v>
      </c>
      <c r="AY667">
        <v>-0.177661685278174</v>
      </c>
      <c r="AZ667">
        <v>-0.39464594090233102</v>
      </c>
      <c r="BA667">
        <v>3.9322570345982702E-2</v>
      </c>
      <c r="BB667">
        <v>28.698212660118301</v>
      </c>
      <c r="BC667">
        <v>-1.71047854617952</v>
      </c>
      <c r="BD667">
        <v>0.103002934233489</v>
      </c>
      <c r="BE667">
        <v>0.99995463709834398</v>
      </c>
      <c r="BF667">
        <v>-4.4082643778074102</v>
      </c>
      <c r="BG667">
        <v>0</v>
      </c>
      <c r="BH667">
        <v>0</v>
      </c>
      <c r="BI667">
        <v>9.7763191183972295E-2</v>
      </c>
      <c r="BJ667">
        <v>-0.119221064440185</v>
      </c>
      <c r="BK667">
        <v>0.31474744680812899</v>
      </c>
      <c r="BL667">
        <v>28.698212660118301</v>
      </c>
      <c r="BM667">
        <v>0.94123750354165303</v>
      </c>
      <c r="BN667">
        <v>0.35807083317555199</v>
      </c>
      <c r="BO667">
        <v>0.87764554411197304</v>
      </c>
      <c r="BP667">
        <v>-4.62428781280245</v>
      </c>
      <c r="BQ667">
        <v>0</v>
      </c>
      <c r="BR667">
        <v>0</v>
      </c>
      <c r="BS667">
        <v>3.9159298193297297E-2</v>
      </c>
      <c r="BT667">
        <v>-0.17782495743085999</v>
      </c>
      <c r="BU667">
        <v>0.25614355381745402</v>
      </c>
      <c r="BV667">
        <v>28.698212660118301</v>
      </c>
      <c r="BW667">
        <v>0.37701510789006498</v>
      </c>
      <c r="BX667">
        <v>0.71022424459229605</v>
      </c>
      <c r="BY667">
        <v>0.96121732475597199</v>
      </c>
      <c r="BZ667">
        <v>-4.7128722449721003</v>
      </c>
      <c r="CA667">
        <v>0</v>
      </c>
      <c r="CB667">
        <v>0</v>
      </c>
      <c r="CC667">
        <v>-5.8603892990674901E-2</v>
      </c>
      <c r="CD667">
        <v>-0.275588148614832</v>
      </c>
      <c r="CE667">
        <v>0.15838036263348201</v>
      </c>
      <c r="CF667">
        <v>28.698212660118301</v>
      </c>
      <c r="CG667">
        <v>-0.56422239565158805</v>
      </c>
      <c r="CH667">
        <v>0.57901997469092303</v>
      </c>
      <c r="CI667">
        <v>0.99985725690505101</v>
      </c>
      <c r="CJ667">
        <v>-4.6913568944973196</v>
      </c>
      <c r="CK667">
        <v>0</v>
      </c>
      <c r="CL667">
        <v>0</v>
      </c>
    </row>
    <row r="668" spans="1:90" x14ac:dyDescent="0.2">
      <c r="A668" t="s">
        <v>2708</v>
      </c>
      <c r="B668" t="s">
        <v>2709</v>
      </c>
      <c r="C668" t="s">
        <v>2710</v>
      </c>
      <c r="D668" t="s">
        <v>2711</v>
      </c>
      <c r="E668" t="s">
        <v>2709</v>
      </c>
      <c r="F668" t="s">
        <v>2710</v>
      </c>
      <c r="G668">
        <v>23.805258216983201</v>
      </c>
      <c r="H668">
        <v>24.738088432834001</v>
      </c>
      <c r="I668">
        <v>24.6057915283649</v>
      </c>
      <c r="J668">
        <v>24.688370975741201</v>
      </c>
      <c r="K668">
        <v>24.551972426090199</v>
      </c>
      <c r="L668">
        <v>24.681413297407602</v>
      </c>
      <c r="M668">
        <v>24.8792984184314</v>
      </c>
      <c r="N668">
        <v>24.811314209282202</v>
      </c>
      <c r="O668">
        <v>24.6751848959174</v>
      </c>
      <c r="P668">
        <v>24.623506802540099</v>
      </c>
      <c r="Q668">
        <v>24.568401306885399</v>
      </c>
      <c r="R668">
        <v>24.675940738476701</v>
      </c>
      <c r="S668">
        <v>24.709206517883199</v>
      </c>
      <c r="T668">
        <v>24.745810424073699</v>
      </c>
      <c r="U668">
        <v>24.7581002597382</v>
      </c>
      <c r="V668">
        <v>24.716246114963798</v>
      </c>
      <c r="W668">
        <v>24.802518261504702</v>
      </c>
      <c r="X668">
        <v>24.561428468479999</v>
      </c>
      <c r="Y668">
        <v>24.555395798782399</v>
      </c>
      <c r="Z668">
        <v>24.596662704258399</v>
      </c>
      <c r="AA668">
        <v>24.436954493811999</v>
      </c>
      <c r="AB668">
        <v>24.551950057312101</v>
      </c>
      <c r="AC668">
        <v>24.616729928079099</v>
      </c>
      <c r="AD668">
        <v>24.4594694770744</v>
      </c>
      <c r="AE668">
        <v>1.3412413618674201E-3</v>
      </c>
      <c r="AF668">
        <v>-0.29999647640490101</v>
      </c>
      <c r="AG668">
        <v>0.30267895912863602</v>
      </c>
      <c r="AH668">
        <v>24.617292239788199</v>
      </c>
      <c r="AI668">
        <v>9.29834208349971E-3</v>
      </c>
      <c r="AJ668">
        <v>0.99267534827633097</v>
      </c>
      <c r="AK668">
        <v>0.99983721271153903</v>
      </c>
      <c r="AL668">
        <v>-5.4315492292838297</v>
      </c>
      <c r="AM668">
        <v>0</v>
      </c>
      <c r="AN668">
        <v>0</v>
      </c>
      <c r="AO668">
        <v>-0.21472359873345301</v>
      </c>
      <c r="AP668">
        <v>-0.51606131650022202</v>
      </c>
      <c r="AQ668">
        <v>8.6614119033315604E-2</v>
      </c>
      <c r="AR668">
        <v>24.617292239788199</v>
      </c>
      <c r="AS668">
        <v>-1.4886011803602099</v>
      </c>
      <c r="AT668">
        <v>0.15254917129021001</v>
      </c>
      <c r="AU668">
        <v>0.99782074280835598</v>
      </c>
      <c r="AV668">
        <v>-4.6130579274398098</v>
      </c>
      <c r="AW668">
        <v>0</v>
      </c>
      <c r="AX668">
        <v>0</v>
      </c>
      <c r="AY668">
        <v>-0.21606484009532101</v>
      </c>
      <c r="AZ668">
        <v>-0.51740255786209</v>
      </c>
      <c r="BA668">
        <v>8.5272877671448102E-2</v>
      </c>
      <c r="BB668">
        <v>24.617292239788199</v>
      </c>
      <c r="BC668">
        <v>-1.4978995224437099</v>
      </c>
      <c r="BD668">
        <v>0.15013467964347199</v>
      </c>
      <c r="BE668">
        <v>0.99995463709834398</v>
      </c>
      <c r="BF668">
        <v>-4.4764838269710596</v>
      </c>
      <c r="BG668">
        <v>0</v>
      </c>
      <c r="BH668">
        <v>0</v>
      </c>
      <c r="BI668">
        <v>0.17638114747407799</v>
      </c>
      <c r="BJ668">
        <v>-0.12495657029269</v>
      </c>
      <c r="BK668">
        <v>0.477718865240847</v>
      </c>
      <c r="BL668">
        <v>24.617292239788199</v>
      </c>
      <c r="BM668">
        <v>1.22278680998231</v>
      </c>
      <c r="BN668">
        <v>0.23594900882831199</v>
      </c>
      <c r="BO668">
        <v>0.85664796536313503</v>
      </c>
      <c r="BP668">
        <v>-4.5558683275145802</v>
      </c>
      <c r="BQ668">
        <v>0</v>
      </c>
      <c r="BR668">
        <v>0</v>
      </c>
      <c r="BS668">
        <v>0.169624019775547</v>
      </c>
      <c r="BT668">
        <v>-0.13171369799122201</v>
      </c>
      <c r="BU668">
        <v>0.47096173754231602</v>
      </c>
      <c r="BV668">
        <v>24.617292239788199</v>
      </c>
      <c r="BW668">
        <v>1.1759420834259</v>
      </c>
      <c r="BX668">
        <v>0.25374198860479302</v>
      </c>
      <c r="BY668">
        <v>0.88385792601471902</v>
      </c>
      <c r="BZ668">
        <v>-4.5682208514904303</v>
      </c>
      <c r="CA668">
        <v>0</v>
      </c>
      <c r="CB668">
        <v>0</v>
      </c>
      <c r="CC668">
        <v>-6.7571276985312102E-3</v>
      </c>
      <c r="CD668">
        <v>-0.30809484546530003</v>
      </c>
      <c r="CE668">
        <v>0.294580590068238</v>
      </c>
      <c r="CF668">
        <v>24.617292239788199</v>
      </c>
      <c r="CG668">
        <v>-4.6844726556416E-2</v>
      </c>
      <c r="CH668">
        <v>0.96311227992286297</v>
      </c>
      <c r="CI668">
        <v>0.99985725690505101</v>
      </c>
      <c r="CJ668">
        <v>-4.7302036190239001</v>
      </c>
      <c r="CK668">
        <v>0</v>
      </c>
      <c r="CL668">
        <v>0</v>
      </c>
    </row>
    <row r="669" spans="1:90" x14ac:dyDescent="0.2">
      <c r="A669" t="s">
        <v>2712</v>
      </c>
      <c r="B669" t="s">
        <v>2713</v>
      </c>
      <c r="C669" t="s">
        <v>2714</v>
      </c>
      <c r="D669" t="s">
        <v>2715</v>
      </c>
      <c r="E669" t="s">
        <v>2713</v>
      </c>
      <c r="F669" t="s">
        <v>2714</v>
      </c>
      <c r="G669">
        <v>26.697370323539801</v>
      </c>
      <c r="H669">
        <v>26.641188485634501</v>
      </c>
      <c r="I669">
        <v>26.8327294740584</v>
      </c>
      <c r="J669">
        <v>26.833845043579402</v>
      </c>
      <c r="K669">
        <v>26.3365245998401</v>
      </c>
      <c r="L669">
        <v>26.705816655542201</v>
      </c>
      <c r="M669">
        <v>26.788334236670401</v>
      </c>
      <c r="N669">
        <v>26.927068670124601</v>
      </c>
      <c r="O669">
        <v>26.890318084891</v>
      </c>
      <c r="P669">
        <v>26.824138837775401</v>
      </c>
      <c r="Q669">
        <v>26.792817975316801</v>
      </c>
      <c r="R669">
        <v>26.8840253187984</v>
      </c>
      <c r="S669">
        <v>26.787042635046799</v>
      </c>
      <c r="T669">
        <v>26.763381888462799</v>
      </c>
      <c r="U669">
        <v>26.658539343118999</v>
      </c>
      <c r="V669">
        <v>26.7057203880406</v>
      </c>
      <c r="W669">
        <v>26.717749923500499</v>
      </c>
      <c r="X669">
        <v>26.771783333845701</v>
      </c>
      <c r="Y669">
        <v>26.611908492417701</v>
      </c>
      <c r="Z669">
        <v>26.8621036924938</v>
      </c>
      <c r="AA669">
        <v>26.489798234123601</v>
      </c>
      <c r="AB669">
        <v>26.847660059541401</v>
      </c>
      <c r="AC669">
        <v>27.043456765477199</v>
      </c>
      <c r="AD669">
        <v>26.953352831668401</v>
      </c>
      <c r="AE669">
        <v>3.9235023122973403E-2</v>
      </c>
      <c r="AF669">
        <v>-0.20751875921006299</v>
      </c>
      <c r="AG669">
        <v>0.28598880545601002</v>
      </c>
      <c r="AH669">
        <v>26.765278137229501</v>
      </c>
      <c r="AI669">
        <v>0.33217134957292599</v>
      </c>
      <c r="AJ669">
        <v>0.74329539722646998</v>
      </c>
      <c r="AK669">
        <v>0.99983721271153903</v>
      </c>
      <c r="AL669">
        <v>-5.3846369039392501</v>
      </c>
      <c r="AM669">
        <v>0</v>
      </c>
      <c r="AN669">
        <v>0</v>
      </c>
      <c r="AO669">
        <v>0.14413093215832301</v>
      </c>
      <c r="AP669">
        <v>-0.10262285017471399</v>
      </c>
      <c r="AQ669">
        <v>0.39088471449135898</v>
      </c>
      <c r="AR669">
        <v>26.765278137229501</v>
      </c>
      <c r="AS669">
        <v>1.2202405514118499</v>
      </c>
      <c r="AT669">
        <v>0.23689107975543999</v>
      </c>
      <c r="AU669">
        <v>0.99782074280835598</v>
      </c>
      <c r="AV669">
        <v>-4.9054738602549</v>
      </c>
      <c r="AW669">
        <v>0</v>
      </c>
      <c r="AX669">
        <v>0</v>
      </c>
      <c r="AY669">
        <v>0.104895909035349</v>
      </c>
      <c r="AZ669">
        <v>-0.14185787329768701</v>
      </c>
      <c r="BA669">
        <v>0.35164969136838597</v>
      </c>
      <c r="BB669">
        <v>26.765278137229501</v>
      </c>
      <c r="BC669">
        <v>0.88806920183892601</v>
      </c>
      <c r="BD669">
        <v>0.38530119306425098</v>
      </c>
      <c r="BE669">
        <v>0.99995463709834398</v>
      </c>
      <c r="BF669">
        <v>-4.6355455720660403</v>
      </c>
      <c r="BG669">
        <v>0</v>
      </c>
      <c r="BH669">
        <v>0</v>
      </c>
      <c r="BI669">
        <v>9.6541722492375498E-2</v>
      </c>
      <c r="BJ669">
        <v>-0.15021205984066099</v>
      </c>
      <c r="BK669">
        <v>0.34329550482541199</v>
      </c>
      <c r="BL669">
        <v>26.765278137229501</v>
      </c>
      <c r="BM669">
        <v>0.81734103099356004</v>
      </c>
      <c r="BN669">
        <v>0.42358444261734901</v>
      </c>
      <c r="BO669">
        <v>0.88586340580371603</v>
      </c>
      <c r="BP669">
        <v>-4.6496402087071997</v>
      </c>
      <c r="BQ669">
        <v>0</v>
      </c>
      <c r="BR669">
        <v>0</v>
      </c>
      <c r="BS669">
        <v>-1.03969711386043E-2</v>
      </c>
      <c r="BT669">
        <v>-0.25715075347164101</v>
      </c>
      <c r="BU669">
        <v>0.236356811194432</v>
      </c>
      <c r="BV669">
        <v>26.765278137229501</v>
      </c>
      <c r="BW669">
        <v>-8.80227832096971E-2</v>
      </c>
      <c r="BX669">
        <v>0.93075410798164804</v>
      </c>
      <c r="BY669">
        <v>0.99336224216495095</v>
      </c>
      <c r="BZ669">
        <v>-4.7295116786647897</v>
      </c>
      <c r="CA669">
        <v>0</v>
      </c>
      <c r="CB669">
        <v>0</v>
      </c>
      <c r="CC669">
        <v>-0.10693869363098001</v>
      </c>
      <c r="CD669">
        <v>-0.35369247596401598</v>
      </c>
      <c r="CE669">
        <v>0.139815088702057</v>
      </c>
      <c r="CF669">
        <v>26.765278137229501</v>
      </c>
      <c r="CG669">
        <v>-0.90536381420325696</v>
      </c>
      <c r="CH669">
        <v>0.37629726362001598</v>
      </c>
      <c r="CI669">
        <v>0.99985725690505101</v>
      </c>
      <c r="CJ669">
        <v>-4.6319451195925003</v>
      </c>
      <c r="CK669">
        <v>0</v>
      </c>
      <c r="CL669">
        <v>0</v>
      </c>
    </row>
    <row r="670" spans="1:90" x14ac:dyDescent="0.2">
      <c r="A670" t="s">
        <v>2716</v>
      </c>
      <c r="B670" t="s">
        <v>2717</v>
      </c>
      <c r="C670" t="s">
        <v>2718</v>
      </c>
      <c r="D670" t="s">
        <v>2719</v>
      </c>
      <c r="E670" t="s">
        <v>2717</v>
      </c>
      <c r="F670" t="s">
        <v>2718</v>
      </c>
      <c r="G670">
        <v>23.680657770751498</v>
      </c>
      <c r="H670">
        <v>22.865706453698099</v>
      </c>
      <c r="I670">
        <v>22.926278098089998</v>
      </c>
      <c r="J670">
        <v>23.797649031833199</v>
      </c>
      <c r="K670">
        <v>22.713766056583101</v>
      </c>
      <c r="L670">
        <v>22.7721480778409</v>
      </c>
      <c r="M670">
        <v>23.010651982343202</v>
      </c>
      <c r="N670">
        <v>23.039603194509699</v>
      </c>
      <c r="O670">
        <v>23.424184300934801</v>
      </c>
      <c r="P670">
        <v>23.380614074987399</v>
      </c>
      <c r="Q670">
        <v>22.781055760061601</v>
      </c>
      <c r="R670">
        <v>23.3792895387217</v>
      </c>
      <c r="S670">
        <v>23.189832362522299</v>
      </c>
      <c r="T670">
        <v>22.7518204112557</v>
      </c>
      <c r="U670">
        <v>22.957959750475499</v>
      </c>
      <c r="V670">
        <v>22.887486505229798</v>
      </c>
      <c r="W670">
        <v>22.756153239020701</v>
      </c>
      <c r="X670">
        <v>22.927420169134301</v>
      </c>
      <c r="Y670">
        <v>22.542099055801</v>
      </c>
      <c r="Z670">
        <v>23.169511246317899</v>
      </c>
      <c r="AA670">
        <v>22.492787154467099</v>
      </c>
      <c r="AB670">
        <v>23.471255436958899</v>
      </c>
      <c r="AC670">
        <v>22.859476629501</v>
      </c>
      <c r="AD670">
        <v>22.979853260670598</v>
      </c>
      <c r="AE670">
        <v>6.2732429551601895E-2</v>
      </c>
      <c r="AF670">
        <v>-0.40821886986960598</v>
      </c>
      <c r="AG670">
        <v>0.53368372897280902</v>
      </c>
      <c r="AH670">
        <v>23.031552481737901</v>
      </c>
      <c r="AI670">
        <v>0.27827115111775302</v>
      </c>
      <c r="AJ670">
        <v>0.78372648783194199</v>
      </c>
      <c r="AK670">
        <v>0.99983721271153903</v>
      </c>
      <c r="AL670">
        <v>-5.3986044385870304</v>
      </c>
      <c r="AM670">
        <v>0</v>
      </c>
      <c r="AN670">
        <v>0</v>
      </c>
      <c r="AO670">
        <v>6.6800792580174601E-2</v>
      </c>
      <c r="AP670">
        <v>-0.40415050684103299</v>
      </c>
      <c r="AQ670">
        <v>0.53775209200138196</v>
      </c>
      <c r="AR670">
        <v>23.031552481737901</v>
      </c>
      <c r="AS670">
        <v>0.29631776705815099</v>
      </c>
      <c r="AT670">
        <v>0.77011272857769397</v>
      </c>
      <c r="AU670">
        <v>0.99782074280835598</v>
      </c>
      <c r="AV670">
        <v>-5.5036287716878602</v>
      </c>
      <c r="AW670">
        <v>0</v>
      </c>
      <c r="AX670">
        <v>0</v>
      </c>
      <c r="AY670">
        <v>4.0683630285727199E-3</v>
      </c>
      <c r="AZ670">
        <v>-0.46688293639263501</v>
      </c>
      <c r="BA670">
        <v>0.47501966244978</v>
      </c>
      <c r="BB670">
        <v>23.031552481737901</v>
      </c>
      <c r="BC670">
        <v>1.8046615940398102E-2</v>
      </c>
      <c r="BD670">
        <v>0.98578460161902903</v>
      </c>
      <c r="BE670">
        <v>0.99995463709834398</v>
      </c>
      <c r="BF670">
        <v>-4.7304365308590599</v>
      </c>
      <c r="BG670">
        <v>0</v>
      </c>
      <c r="BH670">
        <v>0</v>
      </c>
      <c r="BI670">
        <v>-7.6286919916825E-2</v>
      </c>
      <c r="BJ670">
        <v>-0.54723821933803296</v>
      </c>
      <c r="BK670">
        <v>0.39466437950438199</v>
      </c>
      <c r="BL670">
        <v>23.031552481737901</v>
      </c>
      <c r="BM670">
        <v>-0.33839672992452502</v>
      </c>
      <c r="BN670">
        <v>0.73867193523112895</v>
      </c>
      <c r="BO670">
        <v>0.96180557567435598</v>
      </c>
      <c r="BP670">
        <v>-4.7162765554195003</v>
      </c>
      <c r="BQ670">
        <v>0</v>
      </c>
      <c r="BR670">
        <v>0</v>
      </c>
      <c r="BS670">
        <v>-0.46877691102472602</v>
      </c>
      <c r="BT670">
        <v>-0.93972821044593302</v>
      </c>
      <c r="BU670">
        <v>2.1743883964815401E-3</v>
      </c>
      <c r="BV670">
        <v>23.031552481737901</v>
      </c>
      <c r="BW670">
        <v>-2.07942035053772</v>
      </c>
      <c r="BX670">
        <v>5.0966748874663202E-2</v>
      </c>
      <c r="BY670">
        <v>0.88385792601471902</v>
      </c>
      <c r="BZ670">
        <v>-4.2793642782296004</v>
      </c>
      <c r="CA670">
        <v>0</v>
      </c>
      <c r="CB670">
        <v>0</v>
      </c>
      <c r="CC670">
        <v>-0.392489991107901</v>
      </c>
      <c r="CD670">
        <v>-0.86344129052910801</v>
      </c>
      <c r="CE670">
        <v>7.8461308313306596E-2</v>
      </c>
      <c r="CF670">
        <v>23.031552481737901</v>
      </c>
      <c r="CG670">
        <v>-1.7410236206131999</v>
      </c>
      <c r="CH670">
        <v>9.7397278789431593E-2</v>
      </c>
      <c r="CI670">
        <v>0.99985725690505101</v>
      </c>
      <c r="CJ670">
        <v>-4.3980480930277803</v>
      </c>
      <c r="CK670">
        <v>0</v>
      </c>
      <c r="CL670">
        <v>0</v>
      </c>
    </row>
    <row r="671" spans="1:90" x14ac:dyDescent="0.2">
      <c r="A671" t="s">
        <v>2720</v>
      </c>
      <c r="B671" t="s">
        <v>2721</v>
      </c>
      <c r="C671" t="s">
        <v>2722</v>
      </c>
      <c r="D671" t="s">
        <v>2723</v>
      </c>
      <c r="E671" t="s">
        <v>2721</v>
      </c>
      <c r="F671" t="s">
        <v>2722</v>
      </c>
      <c r="G671">
        <v>24.307994743778401</v>
      </c>
      <c r="H671">
        <v>24.838447013447102</v>
      </c>
      <c r="I671">
        <v>24.5841186092103</v>
      </c>
      <c r="J671">
        <v>24.9812968374939</v>
      </c>
      <c r="K671">
        <v>23.000348578527799</v>
      </c>
      <c r="L671">
        <v>24.613017048358699</v>
      </c>
      <c r="M671">
        <v>24.744225086705399</v>
      </c>
      <c r="N671">
        <v>25.4583510225774</v>
      </c>
      <c r="O671">
        <v>25.3716035095098</v>
      </c>
      <c r="P671">
        <v>25.270674626451498</v>
      </c>
      <c r="Q671">
        <v>25.128851765605901</v>
      </c>
      <c r="R671">
        <v>24.773027835534801</v>
      </c>
      <c r="S671">
        <v>25.0791269072297</v>
      </c>
      <c r="T671">
        <v>25.048310168804701</v>
      </c>
      <c r="U671">
        <v>24.056434146052499</v>
      </c>
      <c r="V671">
        <v>24.771220421300601</v>
      </c>
      <c r="W671">
        <v>24.374870184291002</v>
      </c>
      <c r="X671">
        <v>25.203395264159401</v>
      </c>
      <c r="Y671">
        <v>24.2673921574888</v>
      </c>
      <c r="Z671">
        <v>25.046261860949802</v>
      </c>
      <c r="AA671">
        <v>22.896584217868799</v>
      </c>
      <c r="AB671">
        <v>25.189455134004</v>
      </c>
      <c r="AC671">
        <v>25.5852835724274</v>
      </c>
      <c r="AD671">
        <v>24.723080541776302</v>
      </c>
      <c r="AE671">
        <v>0.28478747680455302</v>
      </c>
      <c r="AF671">
        <v>-0.73833981537179905</v>
      </c>
      <c r="AG671">
        <v>1.3079147689809001</v>
      </c>
      <c r="AH671">
        <v>24.7213904688981</v>
      </c>
      <c r="AI671">
        <v>0.581491397963247</v>
      </c>
      <c r="AJ671">
        <v>0.56755513647560296</v>
      </c>
      <c r="AK671">
        <v>0.99983721271153903</v>
      </c>
      <c r="AL671">
        <v>-5.28869284793518</v>
      </c>
      <c r="AM671">
        <v>0</v>
      </c>
      <c r="AN671">
        <v>0</v>
      </c>
      <c r="AO671">
        <v>0.144615432476805</v>
      </c>
      <c r="AP671">
        <v>-0.87851185969954704</v>
      </c>
      <c r="AQ671">
        <v>1.16774272465316</v>
      </c>
      <c r="AR671">
        <v>24.7213904688981</v>
      </c>
      <c r="AS671">
        <v>0.295282050115246</v>
      </c>
      <c r="AT671">
        <v>0.77089202342993901</v>
      </c>
      <c r="AU671">
        <v>0.99782074280835598</v>
      </c>
      <c r="AV671">
        <v>-5.5039010106690904</v>
      </c>
      <c r="AW671">
        <v>0</v>
      </c>
      <c r="AX671">
        <v>0</v>
      </c>
      <c r="AY671">
        <v>-0.14017204432774799</v>
      </c>
      <c r="AZ671">
        <v>-1.1632993365041</v>
      </c>
      <c r="BA671">
        <v>0.88295524784860302</v>
      </c>
      <c r="BB671">
        <v>24.7213904688981</v>
      </c>
      <c r="BC671">
        <v>-0.28620934784800001</v>
      </c>
      <c r="BD671">
        <v>0.77772908833560495</v>
      </c>
      <c r="BE671">
        <v>0.99995463709834398</v>
      </c>
      <c r="BF671">
        <v>-4.7203039490142098</v>
      </c>
      <c r="BG671">
        <v>0</v>
      </c>
      <c r="BH671">
        <v>0</v>
      </c>
      <c r="BI671">
        <v>0.45807513329307498</v>
      </c>
      <c r="BJ671">
        <v>-0.56505215888327598</v>
      </c>
      <c r="BK671">
        <v>1.48120242546943</v>
      </c>
      <c r="BL671">
        <v>24.7213904688981</v>
      </c>
      <c r="BM671">
        <v>0.935317636223155</v>
      </c>
      <c r="BN671">
        <v>0.36103665501564403</v>
      </c>
      <c r="BO671">
        <v>0.87764554411197304</v>
      </c>
      <c r="BP671">
        <v>-4.6255688473772798</v>
      </c>
      <c r="BQ671">
        <v>0</v>
      </c>
      <c r="BR671">
        <v>0</v>
      </c>
      <c r="BS671">
        <v>4.5015565739820601E-2</v>
      </c>
      <c r="BT671">
        <v>-0.97811172643653099</v>
      </c>
      <c r="BU671">
        <v>1.06814285791617</v>
      </c>
      <c r="BV671">
        <v>24.7213904688981</v>
      </c>
      <c r="BW671">
        <v>9.1914730752431104E-2</v>
      </c>
      <c r="BX671">
        <v>0.92770124352922001</v>
      </c>
      <c r="BY671">
        <v>0.992984470187804</v>
      </c>
      <c r="BZ671">
        <v>-4.7294244494967099</v>
      </c>
      <c r="CA671">
        <v>0</v>
      </c>
      <c r="CB671">
        <v>0</v>
      </c>
      <c r="CC671">
        <v>-0.41305956755325501</v>
      </c>
      <c r="CD671">
        <v>-1.4361868597296099</v>
      </c>
      <c r="CE671">
        <v>0.610067724623097</v>
      </c>
      <c r="CF671">
        <v>24.7213904688981</v>
      </c>
      <c r="CG671">
        <v>-0.84340290547072405</v>
      </c>
      <c r="CH671">
        <v>0.40920584756775702</v>
      </c>
      <c r="CI671">
        <v>0.99985725690505101</v>
      </c>
      <c r="CJ671">
        <v>-4.6445655704086599</v>
      </c>
      <c r="CK671">
        <v>0</v>
      </c>
      <c r="CL671">
        <v>0</v>
      </c>
    </row>
    <row r="672" spans="1:90" x14ac:dyDescent="0.2">
      <c r="A672" t="s">
        <v>2724</v>
      </c>
      <c r="B672" t="s">
        <v>2725</v>
      </c>
      <c r="C672" t="s">
        <v>2726</v>
      </c>
      <c r="D672" t="s">
        <v>2727</v>
      </c>
      <c r="E672" t="s">
        <v>2725</v>
      </c>
      <c r="F672" t="s">
        <v>2726</v>
      </c>
      <c r="G672">
        <v>25.197381317491299</v>
      </c>
      <c r="H672">
        <v>25.154484602709701</v>
      </c>
      <c r="I672">
        <v>25.236646911248901</v>
      </c>
      <c r="J672">
        <v>24.8169850702715</v>
      </c>
      <c r="K672">
        <v>25.340420140855802</v>
      </c>
      <c r="L672">
        <v>25.1394005669828</v>
      </c>
      <c r="M672">
        <v>25.207039146253202</v>
      </c>
      <c r="N672">
        <v>25.0523654035105</v>
      </c>
      <c r="O672">
        <v>24.9886137160128</v>
      </c>
      <c r="P672">
        <v>25.243818173731199</v>
      </c>
      <c r="Q672">
        <v>25.209596856635802</v>
      </c>
      <c r="R672">
        <v>25.131352421948101</v>
      </c>
      <c r="S672">
        <v>24.957416016873601</v>
      </c>
      <c r="T672">
        <v>25.205709625737899</v>
      </c>
      <c r="U672">
        <v>25.368379094493601</v>
      </c>
      <c r="V672">
        <v>25.273509288603599</v>
      </c>
      <c r="W672">
        <v>25.031496113716099</v>
      </c>
      <c r="X672">
        <v>25.080222304383302</v>
      </c>
      <c r="Y672">
        <v>25.321113328773102</v>
      </c>
      <c r="Z672">
        <v>25.010065421686601</v>
      </c>
      <c r="AA672">
        <v>25.362137119744101</v>
      </c>
      <c r="AB672">
        <v>24.899614266145502</v>
      </c>
      <c r="AC672">
        <v>24.916488596236</v>
      </c>
      <c r="AD672">
        <v>24.983361219904602</v>
      </c>
      <c r="AE672">
        <v>1.64471920265967E-2</v>
      </c>
      <c r="AF672">
        <v>-0.240147208126477</v>
      </c>
      <c r="AG672">
        <v>0.273041592179671</v>
      </c>
      <c r="AH672">
        <v>25.130317363497898</v>
      </c>
      <c r="AI672">
        <v>0.13390496036455199</v>
      </c>
      <c r="AJ672">
        <v>0.89484678908718196</v>
      </c>
      <c r="AK672">
        <v>0.99983721271153903</v>
      </c>
      <c r="AL672">
        <v>-5.4239352215354204</v>
      </c>
      <c r="AM672">
        <v>0</v>
      </c>
      <c r="AN672">
        <v>0</v>
      </c>
      <c r="AO672">
        <v>-0.14440601389302499</v>
      </c>
      <c r="AP672">
        <v>-0.40100041404609899</v>
      </c>
      <c r="AQ672">
        <v>0.112188386260048</v>
      </c>
      <c r="AR672">
        <v>25.130317363497898</v>
      </c>
      <c r="AS672">
        <v>-1.1756828482016399</v>
      </c>
      <c r="AT672">
        <v>0.25384318617928497</v>
      </c>
      <c r="AU672">
        <v>0.99782074280835598</v>
      </c>
      <c r="AV672">
        <v>-4.9494040952585197</v>
      </c>
      <c r="AW672">
        <v>0</v>
      </c>
      <c r="AX672">
        <v>0</v>
      </c>
      <c r="AY672">
        <v>-0.16085320591962199</v>
      </c>
      <c r="AZ672">
        <v>-0.41744760607269599</v>
      </c>
      <c r="BA672">
        <v>9.5741194233451704E-2</v>
      </c>
      <c r="BB672">
        <v>25.130317363497898</v>
      </c>
      <c r="BC672">
        <v>-1.3095878085661901</v>
      </c>
      <c r="BD672">
        <v>0.205519601098091</v>
      </c>
      <c r="BE672">
        <v>0.99995463709834398</v>
      </c>
      <c r="BF672">
        <v>-4.5320400525777798</v>
      </c>
      <c r="BG672">
        <v>0</v>
      </c>
      <c r="BH672">
        <v>0</v>
      </c>
      <c r="BI672">
        <v>4.1970816651623701E-2</v>
      </c>
      <c r="BJ672">
        <v>-0.21462358350145</v>
      </c>
      <c r="BK672">
        <v>0.298565216804698</v>
      </c>
      <c r="BL672">
        <v>25.130317363497898</v>
      </c>
      <c r="BM672">
        <v>0.34170577756466203</v>
      </c>
      <c r="BN672">
        <v>0.73621850180085602</v>
      </c>
      <c r="BO672">
        <v>0.96180557567435598</v>
      </c>
      <c r="BP672">
        <v>-4.7159989356174101</v>
      </c>
      <c r="BQ672">
        <v>0</v>
      </c>
      <c r="BR672">
        <v>0</v>
      </c>
      <c r="BS672">
        <v>9.3498167094274703E-3</v>
      </c>
      <c r="BT672">
        <v>-0.247244583443646</v>
      </c>
      <c r="BU672">
        <v>0.26594421686250103</v>
      </c>
      <c r="BV672">
        <v>25.130317363497898</v>
      </c>
      <c r="BW672">
        <v>7.6121616010023194E-2</v>
      </c>
      <c r="BX672">
        <v>0.94009606122109102</v>
      </c>
      <c r="BY672">
        <v>0.99511161350412103</v>
      </c>
      <c r="BZ672">
        <v>-4.7297550338559997</v>
      </c>
      <c r="CA672">
        <v>0</v>
      </c>
      <c r="CB672">
        <v>0</v>
      </c>
      <c r="CC672">
        <v>-3.2620999942196201E-2</v>
      </c>
      <c r="CD672">
        <v>-0.28921540009527003</v>
      </c>
      <c r="CE672">
        <v>0.223973400210878</v>
      </c>
      <c r="CF672">
        <v>25.130317363497898</v>
      </c>
      <c r="CG672">
        <v>-0.26558416155463899</v>
      </c>
      <c r="CH672">
        <v>0.79334033812058202</v>
      </c>
      <c r="CI672">
        <v>0.99985725690505101</v>
      </c>
      <c r="CJ672">
        <v>-4.72171286273948</v>
      </c>
      <c r="CK672">
        <v>0</v>
      </c>
      <c r="CL672">
        <v>0</v>
      </c>
    </row>
    <row r="673" spans="1:90" x14ac:dyDescent="0.2">
      <c r="A673" t="s">
        <v>2728</v>
      </c>
      <c r="B673" t="s">
        <v>2729</v>
      </c>
      <c r="C673" t="s">
        <v>2730</v>
      </c>
      <c r="D673" t="s">
        <v>2731</v>
      </c>
      <c r="E673" t="s">
        <v>2729</v>
      </c>
      <c r="F673" t="s">
        <v>2730</v>
      </c>
      <c r="G673">
        <v>27.830799249050401</v>
      </c>
      <c r="H673">
        <v>28.947590602832701</v>
      </c>
      <c r="I673">
        <v>29.064720049196801</v>
      </c>
      <c r="J673">
        <v>29.044915860720501</v>
      </c>
      <c r="K673">
        <v>28.906631088600399</v>
      </c>
      <c r="L673">
        <v>28.908732903269701</v>
      </c>
      <c r="M673">
        <v>29.027277990690099</v>
      </c>
      <c r="N673">
        <v>28.993615229651301</v>
      </c>
      <c r="O673">
        <v>29.080766671116699</v>
      </c>
      <c r="P673">
        <v>28.9456357374711</v>
      </c>
      <c r="Q673">
        <v>29.051451857640298</v>
      </c>
      <c r="R673">
        <v>29.010652449875899</v>
      </c>
      <c r="S673">
        <v>29.0564185217379</v>
      </c>
      <c r="T673">
        <v>28.9176176243515</v>
      </c>
      <c r="U673">
        <v>28.8533343594226</v>
      </c>
      <c r="V673">
        <v>28.996225122541802</v>
      </c>
      <c r="W673">
        <v>29.029423609567498</v>
      </c>
      <c r="X673">
        <v>29.029648926802501</v>
      </c>
      <c r="Y673">
        <v>28.984955905102002</v>
      </c>
      <c r="Z673">
        <v>28.974043273943899</v>
      </c>
      <c r="AA673">
        <v>28.9255762102106</v>
      </c>
      <c r="AB673">
        <v>28.822189351430101</v>
      </c>
      <c r="AC673">
        <v>28.9781396527152</v>
      </c>
      <c r="AD673">
        <v>29.065809989245501</v>
      </c>
      <c r="AE673">
        <v>-3.1653960394244498E-3</v>
      </c>
      <c r="AF673">
        <v>-0.37599833074370798</v>
      </c>
      <c r="AG673">
        <v>0.36966753866485902</v>
      </c>
      <c r="AH673">
        <v>28.935257176549499</v>
      </c>
      <c r="AI673">
        <v>-1.77364158101973E-2</v>
      </c>
      <c r="AJ673">
        <v>0.98602892045258095</v>
      </c>
      <c r="AK673">
        <v>0.99983721271153903</v>
      </c>
      <c r="AL673">
        <v>-5.4314518386232997</v>
      </c>
      <c r="AM673">
        <v>0</v>
      </c>
      <c r="AN673">
        <v>0</v>
      </c>
      <c r="AO673">
        <v>-1.1135502152523499E-2</v>
      </c>
      <c r="AP673">
        <v>-0.38396843685680698</v>
      </c>
      <c r="AQ673">
        <v>0.36169743255176001</v>
      </c>
      <c r="AR673">
        <v>28.935257176549499</v>
      </c>
      <c r="AS673">
        <v>-6.2394687417506901E-2</v>
      </c>
      <c r="AT673">
        <v>0.95088212810796002</v>
      </c>
      <c r="AU673">
        <v>0.99782074280835598</v>
      </c>
      <c r="AV673">
        <v>-5.5410021799603699</v>
      </c>
      <c r="AW673">
        <v>0</v>
      </c>
      <c r="AX673">
        <v>0</v>
      </c>
      <c r="AY673">
        <v>-7.9701061130990104E-3</v>
      </c>
      <c r="AZ673">
        <v>-0.38080304081738198</v>
      </c>
      <c r="BA673">
        <v>0.36486282859118402</v>
      </c>
      <c r="BB673">
        <v>28.935257176549499</v>
      </c>
      <c r="BC673">
        <v>-4.4658271607309598E-2</v>
      </c>
      <c r="BD673">
        <v>0.96483276424924203</v>
      </c>
      <c r="BE673">
        <v>0.99995463709834398</v>
      </c>
      <c r="BF673">
        <v>-4.7302285525662597</v>
      </c>
      <c r="BG673">
        <v>0</v>
      </c>
      <c r="BH673">
        <v>0</v>
      </c>
      <c r="BI673">
        <v>0.30012023857589298</v>
      </c>
      <c r="BJ673">
        <v>-7.2712696128390195E-2</v>
      </c>
      <c r="BK673">
        <v>0.67295317328017601</v>
      </c>
      <c r="BL673">
        <v>28.935257176549499</v>
      </c>
      <c r="BM673">
        <v>1.68164023652646</v>
      </c>
      <c r="BN673">
        <v>0.108546900983681</v>
      </c>
      <c r="BO673">
        <v>0.85664796536313503</v>
      </c>
      <c r="BP673">
        <v>-4.4178207660977504</v>
      </c>
      <c r="BQ673">
        <v>0</v>
      </c>
      <c r="BR673">
        <v>0</v>
      </c>
      <c r="BS673">
        <v>0.28251148840387003</v>
      </c>
      <c r="BT673">
        <v>-9.0321446300413402E-2</v>
      </c>
      <c r="BU673">
        <v>0.655344423108153</v>
      </c>
      <c r="BV673">
        <v>28.935257176549499</v>
      </c>
      <c r="BW673">
        <v>1.58297450526912</v>
      </c>
      <c r="BX673">
        <v>0.12947308805899599</v>
      </c>
      <c r="BY673">
        <v>0.88385792601471902</v>
      </c>
      <c r="BZ673">
        <v>-4.4498218487846701</v>
      </c>
      <c r="CA673">
        <v>0</v>
      </c>
      <c r="CB673">
        <v>0</v>
      </c>
      <c r="CC673">
        <v>-1.7608750172023201E-2</v>
      </c>
      <c r="CD673">
        <v>-0.39044168487630598</v>
      </c>
      <c r="CE673">
        <v>0.35522418453226001</v>
      </c>
      <c r="CF673">
        <v>28.935257176549499</v>
      </c>
      <c r="CG673">
        <v>-9.8665731257335507E-2</v>
      </c>
      <c r="CH673">
        <v>0.92240847154636796</v>
      </c>
      <c r="CI673">
        <v>0.99985725690505101</v>
      </c>
      <c r="CJ673">
        <v>-4.7292642059096401</v>
      </c>
      <c r="CK673">
        <v>0</v>
      </c>
      <c r="CL673">
        <v>0</v>
      </c>
    </row>
    <row r="674" spans="1:90" x14ac:dyDescent="0.2">
      <c r="A674" t="s">
        <v>2732</v>
      </c>
      <c r="B674" t="s">
        <v>2733</v>
      </c>
      <c r="C674" t="s">
        <v>2734</v>
      </c>
      <c r="D674" t="s">
        <v>2735</v>
      </c>
      <c r="E674" t="s">
        <v>2733</v>
      </c>
      <c r="F674" t="s">
        <v>2734</v>
      </c>
      <c r="G674">
        <v>28.028965429072901</v>
      </c>
      <c r="H674">
        <v>27.5631711114141</v>
      </c>
      <c r="I674">
        <v>27.433131148231102</v>
      </c>
      <c r="J674">
        <v>26.761550875714899</v>
      </c>
      <c r="K674">
        <v>27.828384754426899</v>
      </c>
      <c r="L674">
        <v>27.6088048784836</v>
      </c>
      <c r="M674">
        <v>26.772181354710501</v>
      </c>
      <c r="N674">
        <v>27.314115676306699</v>
      </c>
      <c r="O674">
        <v>26.8418989376427</v>
      </c>
      <c r="P674">
        <v>27.285138951332598</v>
      </c>
      <c r="Q674">
        <v>27.406038341800699</v>
      </c>
      <c r="R674">
        <v>27.2882034010232</v>
      </c>
      <c r="S674">
        <v>26.574558421443101</v>
      </c>
      <c r="T674">
        <v>27.2466937283044</v>
      </c>
      <c r="U674">
        <v>27.569481190127402</v>
      </c>
      <c r="V674">
        <v>27.687824740918199</v>
      </c>
      <c r="W674">
        <v>27.067143211073901</v>
      </c>
      <c r="X674">
        <v>27.663300502922699</v>
      </c>
      <c r="Y674">
        <v>27.535887028801501</v>
      </c>
      <c r="Z674">
        <v>26.964456629788302</v>
      </c>
      <c r="AA674">
        <v>27.139580672766002</v>
      </c>
      <c r="AB674">
        <v>27.298450141408601</v>
      </c>
      <c r="AC674">
        <v>26.969689810975598</v>
      </c>
      <c r="AD674">
        <v>27.5653727473806</v>
      </c>
      <c r="AE674">
        <v>-0.111232145783646</v>
      </c>
      <c r="AF674">
        <v>-0.69278021029512604</v>
      </c>
      <c r="AG674">
        <v>0.47031591872783401</v>
      </c>
      <c r="AH674">
        <v>27.308917653586299</v>
      </c>
      <c r="AI674">
        <v>-0.39957359140959797</v>
      </c>
      <c r="AJ674">
        <v>0.69380295380608403</v>
      </c>
      <c r="AK674">
        <v>0.99983721271153903</v>
      </c>
      <c r="AL674">
        <v>-5.3637516627352699</v>
      </c>
      <c r="AM674">
        <v>0</v>
      </c>
      <c r="AN674">
        <v>0</v>
      </c>
      <c r="AO674">
        <v>-0.13759832284922199</v>
      </c>
      <c r="AP674">
        <v>-0.71914638736070102</v>
      </c>
      <c r="AQ674">
        <v>0.44394974166225798</v>
      </c>
      <c r="AR674">
        <v>27.308917653586299</v>
      </c>
      <c r="AS674">
        <v>-0.49428747099549902</v>
      </c>
      <c r="AT674">
        <v>0.62661224552286399</v>
      </c>
      <c r="AU674">
        <v>0.99782074280835598</v>
      </c>
      <c r="AV674">
        <v>-5.4344064825408704</v>
      </c>
      <c r="AW674">
        <v>0</v>
      </c>
      <c r="AX674">
        <v>0</v>
      </c>
      <c r="AY674">
        <v>-2.63661770655759E-2</v>
      </c>
      <c r="AZ674">
        <v>-0.60791424157705598</v>
      </c>
      <c r="BA674">
        <v>0.55518188744590402</v>
      </c>
      <c r="BB674">
        <v>27.308917653586299</v>
      </c>
      <c r="BC674">
        <v>-9.4713879585900301E-2</v>
      </c>
      <c r="BD674">
        <v>0.92550628272058999</v>
      </c>
      <c r="BE674">
        <v>0.99995463709834398</v>
      </c>
      <c r="BF674">
        <v>-4.7293593836157104</v>
      </c>
      <c r="BG674">
        <v>0</v>
      </c>
      <c r="BH674">
        <v>0</v>
      </c>
      <c r="BI674">
        <v>-0.24138473315845799</v>
      </c>
      <c r="BJ674">
        <v>-0.82293279766993799</v>
      </c>
      <c r="BK674">
        <v>0.34016333135302101</v>
      </c>
      <c r="BL674">
        <v>27.308917653586299</v>
      </c>
      <c r="BM674">
        <v>-0.86711412478885896</v>
      </c>
      <c r="BN674">
        <v>0.39639947151309601</v>
      </c>
      <c r="BO674">
        <v>0.88415842937751499</v>
      </c>
      <c r="BP674">
        <v>-4.6398276474374196</v>
      </c>
      <c r="BQ674">
        <v>0</v>
      </c>
      <c r="BR674">
        <v>0</v>
      </c>
      <c r="BS674">
        <v>-0.13900779796165399</v>
      </c>
      <c r="BT674">
        <v>-0.72055586247313297</v>
      </c>
      <c r="BU674">
        <v>0.44254026654982598</v>
      </c>
      <c r="BV674">
        <v>27.308917653586299</v>
      </c>
      <c r="BW674">
        <v>-0.49935065690015901</v>
      </c>
      <c r="BX674">
        <v>0.62310614759377103</v>
      </c>
      <c r="BY674">
        <v>0.93616374388283696</v>
      </c>
      <c r="BZ674">
        <v>-4.6997412281857596</v>
      </c>
      <c r="CA674">
        <v>0</v>
      </c>
      <c r="CB674">
        <v>0</v>
      </c>
      <c r="CC674">
        <v>0.10237693519680501</v>
      </c>
      <c r="CD674">
        <v>-0.47917112931467498</v>
      </c>
      <c r="CE674">
        <v>0.68392499970828502</v>
      </c>
      <c r="CF674">
        <v>27.308917653586299</v>
      </c>
      <c r="CG674">
        <v>0.36776346788870001</v>
      </c>
      <c r="CH674">
        <v>0.71700165857870202</v>
      </c>
      <c r="CI674">
        <v>0.99985725690505101</v>
      </c>
      <c r="CJ674">
        <v>-4.7137204895977698</v>
      </c>
      <c r="CK674">
        <v>0</v>
      </c>
      <c r="CL674">
        <v>0</v>
      </c>
    </row>
    <row r="675" spans="1:90" x14ac:dyDescent="0.2">
      <c r="A675" t="s">
        <v>2736</v>
      </c>
      <c r="B675" t="s">
        <v>2737</v>
      </c>
      <c r="C675" t="s">
        <v>2738</v>
      </c>
      <c r="D675" t="s">
        <v>2739</v>
      </c>
      <c r="E675" t="s">
        <v>2737</v>
      </c>
      <c r="F675" t="s">
        <v>2738</v>
      </c>
      <c r="G675">
        <v>28.8594094447975</v>
      </c>
      <c r="H675">
        <v>29.343316759640999</v>
      </c>
      <c r="I675">
        <v>29.346766240492201</v>
      </c>
      <c r="J675">
        <v>29.6589348548411</v>
      </c>
      <c r="K675">
        <v>28.956012439583802</v>
      </c>
      <c r="L675">
        <v>29.407056818566499</v>
      </c>
      <c r="M675">
        <v>29.377266393968402</v>
      </c>
      <c r="N675">
        <v>29.573938231235001</v>
      </c>
      <c r="O675">
        <v>29.193976521435399</v>
      </c>
      <c r="P675">
        <v>29.5562739525373</v>
      </c>
      <c r="Q675">
        <v>29.622232727683301</v>
      </c>
      <c r="R675">
        <v>29.5471340746302</v>
      </c>
      <c r="S675">
        <v>29.276083581229699</v>
      </c>
      <c r="T675">
        <v>29.5353312913645</v>
      </c>
      <c r="U675">
        <v>29.440181951802298</v>
      </c>
      <c r="V675">
        <v>29.4855351373361</v>
      </c>
      <c r="W675">
        <v>29.232588827049501</v>
      </c>
      <c r="X675">
        <v>29.374347123077001</v>
      </c>
      <c r="Y675">
        <v>29.374111947093201</v>
      </c>
      <c r="Z675">
        <v>29.3129303364084</v>
      </c>
      <c r="AA675">
        <v>28.691679402697702</v>
      </c>
      <c r="AB675">
        <v>29.146161001506201</v>
      </c>
      <c r="AC675">
        <v>29.576181115122399</v>
      </c>
      <c r="AD675">
        <v>29.2427982184523</v>
      </c>
      <c r="AE675">
        <v>0.10571451959472</v>
      </c>
      <c r="AF675">
        <v>-0.25988641225009301</v>
      </c>
      <c r="AG675">
        <v>0.47131545143953302</v>
      </c>
      <c r="AH675">
        <v>29.338760349689601</v>
      </c>
      <c r="AI675">
        <v>0.60405908860080104</v>
      </c>
      <c r="AJ675">
        <v>0.55275122116091102</v>
      </c>
      <c r="AK675">
        <v>0.99983721271153903</v>
      </c>
      <c r="AL675">
        <v>-5.2775097972060303</v>
      </c>
      <c r="AM675">
        <v>0</v>
      </c>
      <c r="AN675">
        <v>0</v>
      </c>
      <c r="AO675">
        <v>-0.16436353639377199</v>
      </c>
      <c r="AP675">
        <v>-0.52996446823858501</v>
      </c>
      <c r="AQ675">
        <v>0.201237395451041</v>
      </c>
      <c r="AR675">
        <v>29.338760349689601</v>
      </c>
      <c r="AS675">
        <v>-0.93918307886048702</v>
      </c>
      <c r="AT675">
        <v>0.359098211516931</v>
      </c>
      <c r="AU675">
        <v>0.99782074280835598</v>
      </c>
      <c r="AV675">
        <v>-5.1587359945772402</v>
      </c>
      <c r="AW675">
        <v>0</v>
      </c>
      <c r="AX675">
        <v>0</v>
      </c>
      <c r="AY675">
        <v>-0.27007805598849199</v>
      </c>
      <c r="AZ675">
        <v>-0.63567898783330501</v>
      </c>
      <c r="BA675">
        <v>9.5522875856321202E-2</v>
      </c>
      <c r="BB675">
        <v>29.338760349689601</v>
      </c>
      <c r="BC675">
        <v>-1.5432421674612899</v>
      </c>
      <c r="BD675">
        <v>0.13880714638729999</v>
      </c>
      <c r="BE675">
        <v>0.99995463709834398</v>
      </c>
      <c r="BF675">
        <v>-4.4623861474411504</v>
      </c>
      <c r="BG675">
        <v>0</v>
      </c>
      <c r="BH675">
        <v>0</v>
      </c>
      <c r="BI675">
        <v>0.17779749412860099</v>
      </c>
      <c r="BJ675">
        <v>-0.187803437716212</v>
      </c>
      <c r="BK675">
        <v>0.54339842597341403</v>
      </c>
      <c r="BL675">
        <v>29.338760349689601</v>
      </c>
      <c r="BM675">
        <v>1.0159455169504801</v>
      </c>
      <c r="BN675">
        <v>0.32206616433989399</v>
      </c>
      <c r="BO675">
        <v>0.87097028763770201</v>
      </c>
      <c r="BP675">
        <v>-4.6075409178984099</v>
      </c>
      <c r="BQ675">
        <v>0</v>
      </c>
      <c r="BR675">
        <v>0</v>
      </c>
      <c r="BS675">
        <v>2.1387733464074202E-2</v>
      </c>
      <c r="BT675">
        <v>-0.34421319838073899</v>
      </c>
      <c r="BU675">
        <v>0.38698866530888698</v>
      </c>
      <c r="BV675">
        <v>29.338760349689601</v>
      </c>
      <c r="BW675">
        <v>0.12221078838626</v>
      </c>
      <c r="BX675">
        <v>0.90397978793570599</v>
      </c>
      <c r="BY675">
        <v>0.99192670188811605</v>
      </c>
      <c r="BZ675">
        <v>-4.7286166810139703</v>
      </c>
      <c r="CA675">
        <v>0</v>
      </c>
      <c r="CB675">
        <v>0</v>
      </c>
      <c r="CC675">
        <v>-0.156409760664527</v>
      </c>
      <c r="CD675">
        <v>-0.52201069250933996</v>
      </c>
      <c r="CE675">
        <v>0.20919117118028599</v>
      </c>
      <c r="CF675">
        <v>29.338760349689601</v>
      </c>
      <c r="CG675">
        <v>-0.89373472856421599</v>
      </c>
      <c r="CH675">
        <v>0.38233607871769798</v>
      </c>
      <c r="CI675">
        <v>0.99985725690505101</v>
      </c>
      <c r="CJ675">
        <v>-4.6343726846003603</v>
      </c>
      <c r="CK675">
        <v>0</v>
      </c>
      <c r="CL675">
        <v>0</v>
      </c>
    </row>
    <row r="676" spans="1:90" x14ac:dyDescent="0.2">
      <c r="A676" t="s">
        <v>2740</v>
      </c>
      <c r="B676" t="s">
        <v>2741</v>
      </c>
      <c r="C676" t="s">
        <v>2742</v>
      </c>
      <c r="D676" t="s">
        <v>2743</v>
      </c>
      <c r="E676" t="s">
        <v>2741</v>
      </c>
      <c r="F676" t="s">
        <v>2742</v>
      </c>
      <c r="G676">
        <v>26.5745585781928</v>
      </c>
      <c r="H676">
        <v>27.110052055667101</v>
      </c>
      <c r="I676">
        <v>27.159443105317301</v>
      </c>
      <c r="J676">
        <v>26.867481167124399</v>
      </c>
      <c r="K676">
        <v>26.804631650829201</v>
      </c>
      <c r="L676">
        <v>26.4659352215997</v>
      </c>
      <c r="M676">
        <v>26.592219732947299</v>
      </c>
      <c r="N676">
        <v>25.8497040312233</v>
      </c>
      <c r="O676">
        <v>27.321375488557401</v>
      </c>
      <c r="P676">
        <v>26.999798726189901</v>
      </c>
      <c r="Q676">
        <v>27.066779663213499</v>
      </c>
      <c r="R676">
        <v>26.864451032168802</v>
      </c>
      <c r="S676">
        <v>27.4613694532507</v>
      </c>
      <c r="T676">
        <v>27.2320769342614</v>
      </c>
      <c r="U676">
        <v>27.393825264673701</v>
      </c>
      <c r="V676">
        <v>27.331537382447401</v>
      </c>
      <c r="W676">
        <v>27.1331519855331</v>
      </c>
      <c r="X676">
        <v>26.847546357775201</v>
      </c>
      <c r="Y676">
        <v>26.844246018759499</v>
      </c>
      <c r="Z676">
        <v>26.999519057679102</v>
      </c>
      <c r="AA676">
        <v>27.827639965687101</v>
      </c>
      <c r="AB676">
        <v>26.9169975212595</v>
      </c>
      <c r="AC676">
        <v>27.1193107694018</v>
      </c>
      <c r="AD676">
        <v>27.221447709836401</v>
      </c>
      <c r="AE676">
        <v>0.92657959950842494</v>
      </c>
      <c r="AF676">
        <v>0.52061573695868302</v>
      </c>
      <c r="AG676">
        <v>1.33254346205817</v>
      </c>
      <c r="AH676">
        <v>27.000212453066499</v>
      </c>
      <c r="AI676">
        <v>4.7681228308534296</v>
      </c>
      <c r="AJ676">
        <v>1.24372234619933E-4</v>
      </c>
      <c r="AK676">
        <v>0.13621868996748099</v>
      </c>
      <c r="AL676">
        <v>0.46620804477705402</v>
      </c>
      <c r="AM676">
        <v>0</v>
      </c>
      <c r="AN676">
        <v>0</v>
      </c>
      <c r="AO676">
        <v>0.84322633239632305</v>
      </c>
      <c r="AP676">
        <v>0.43726246984658101</v>
      </c>
      <c r="AQ676">
        <v>1.24919019494607</v>
      </c>
      <c r="AR676">
        <v>27.000212453066499</v>
      </c>
      <c r="AS676">
        <v>4.3391919368921403</v>
      </c>
      <c r="AT676">
        <v>3.3346630209542299E-4</v>
      </c>
      <c r="AU676">
        <v>0.20606283526654301</v>
      </c>
      <c r="AV676">
        <v>-1.1409528867787301E-3</v>
      </c>
      <c r="AW676">
        <v>0</v>
      </c>
      <c r="AX676">
        <v>0</v>
      </c>
      <c r="AY676">
        <v>-8.3353267112102003E-2</v>
      </c>
      <c r="AZ676">
        <v>-0.48931712966184399</v>
      </c>
      <c r="BA676">
        <v>0.32261059543763998</v>
      </c>
      <c r="BB676">
        <v>27.000212453066499</v>
      </c>
      <c r="BC676">
        <v>-0.42893089396128398</v>
      </c>
      <c r="BD676">
        <v>0.67266357660456599</v>
      </c>
      <c r="BE676">
        <v>0.99995463709834398</v>
      </c>
      <c r="BF676">
        <v>-4.70773259890756</v>
      </c>
      <c r="BG676">
        <v>0</v>
      </c>
      <c r="BH676">
        <v>0</v>
      </c>
      <c r="BI676">
        <v>0.135217500957001</v>
      </c>
      <c r="BJ676">
        <v>-0.27074636159274101</v>
      </c>
      <c r="BK676">
        <v>0.54118136350674295</v>
      </c>
      <c r="BL676">
        <v>27.000212453066499</v>
      </c>
      <c r="BM676">
        <v>0.69582111864546803</v>
      </c>
      <c r="BN676">
        <v>0.494731494708879</v>
      </c>
      <c r="BO676">
        <v>0.90611148759180504</v>
      </c>
      <c r="BP676">
        <v>-4.6714152713568904</v>
      </c>
      <c r="BQ676">
        <v>0</v>
      </c>
      <c r="BR676">
        <v>0</v>
      </c>
      <c r="BS676">
        <v>2.8232128361320701E-2</v>
      </c>
      <c r="BT676">
        <v>-0.37773173418842099</v>
      </c>
      <c r="BU676">
        <v>0.43419599091106298</v>
      </c>
      <c r="BV676">
        <v>27.000212453066499</v>
      </c>
      <c r="BW676">
        <v>0.145280832725666</v>
      </c>
      <c r="BX676">
        <v>0.88597676659521996</v>
      </c>
      <c r="BY676">
        <v>0.98706469724275003</v>
      </c>
      <c r="BZ676">
        <v>-4.7278487127915101</v>
      </c>
      <c r="CA676">
        <v>0</v>
      </c>
      <c r="CB676">
        <v>0</v>
      </c>
      <c r="CC676">
        <v>-0.10698537259568</v>
      </c>
      <c r="CD676">
        <v>-0.51294923514542201</v>
      </c>
      <c r="CE676">
        <v>0.29897848995406201</v>
      </c>
      <c r="CF676">
        <v>27.000212453066499</v>
      </c>
      <c r="CG676">
        <v>-0.55054028591980197</v>
      </c>
      <c r="CH676">
        <v>0.58818604611377701</v>
      </c>
      <c r="CI676">
        <v>0.99985725690505101</v>
      </c>
      <c r="CJ676">
        <v>-4.6932059157517498</v>
      </c>
      <c r="CK676">
        <v>0</v>
      </c>
      <c r="CL676">
        <v>0</v>
      </c>
    </row>
    <row r="677" spans="1:90" x14ac:dyDescent="0.2">
      <c r="A677" t="s">
        <v>2744</v>
      </c>
      <c r="B677" t="s">
        <v>2745</v>
      </c>
      <c r="C677" t="s">
        <v>2746</v>
      </c>
      <c r="D677" t="s">
        <v>2747</v>
      </c>
      <c r="E677" t="s">
        <v>2745</v>
      </c>
      <c r="F677" t="s">
        <v>2746</v>
      </c>
      <c r="G677">
        <v>27.186168202382198</v>
      </c>
      <c r="H677">
        <v>27.2885796098086</v>
      </c>
      <c r="I677">
        <v>27.185517724955101</v>
      </c>
      <c r="J677">
        <v>27.412237184405601</v>
      </c>
      <c r="K677">
        <v>27.287814033297401</v>
      </c>
      <c r="L677">
        <v>27.443374904330899</v>
      </c>
      <c r="M677">
        <v>27.397586690430899</v>
      </c>
      <c r="N677">
        <v>27.646307459650199</v>
      </c>
      <c r="O677">
        <v>27.145309901718001</v>
      </c>
      <c r="P677">
        <v>27.284378374233601</v>
      </c>
      <c r="Q677">
        <v>27.3973933183611</v>
      </c>
      <c r="R677">
        <v>27.4548666047118</v>
      </c>
      <c r="S677">
        <v>27.253244400687599</v>
      </c>
      <c r="T677">
        <v>27.484294587970599</v>
      </c>
      <c r="U677">
        <v>27.4325665476821</v>
      </c>
      <c r="V677">
        <v>27.375949953183699</v>
      </c>
      <c r="W677">
        <v>27.2502899988229</v>
      </c>
      <c r="X677">
        <v>27.295193922067298</v>
      </c>
      <c r="Y677">
        <v>27.4768322195759</v>
      </c>
      <c r="Z677">
        <v>27.213185898016199</v>
      </c>
      <c r="AA677">
        <v>27.0806540079884</v>
      </c>
      <c r="AB677">
        <v>27.188079132856299</v>
      </c>
      <c r="AC677">
        <v>27.2674842081585</v>
      </c>
      <c r="AD677">
        <v>27.319918576308201</v>
      </c>
      <c r="AE677">
        <v>-5.7256899546345601E-2</v>
      </c>
      <c r="AF677">
        <v>-0.25793933302819899</v>
      </c>
      <c r="AG677">
        <v>0.143425533935508</v>
      </c>
      <c r="AH677">
        <v>27.323634477566799</v>
      </c>
      <c r="AI677">
        <v>-0.59603332883509497</v>
      </c>
      <c r="AJ677">
        <v>0.55799248917445199</v>
      </c>
      <c r="AK677">
        <v>0.99983721271153903</v>
      </c>
      <c r="AL677">
        <v>-5.28153355188961</v>
      </c>
      <c r="AM677">
        <v>0</v>
      </c>
      <c r="AN677">
        <v>0</v>
      </c>
      <c r="AO677">
        <v>-0.229736790599496</v>
      </c>
      <c r="AP677">
        <v>-0.43041922408134897</v>
      </c>
      <c r="AQ677">
        <v>-2.9054357117642801E-2</v>
      </c>
      <c r="AR677">
        <v>27.323634477566799</v>
      </c>
      <c r="AS677">
        <v>-2.39151587218013</v>
      </c>
      <c r="AT677">
        <v>2.69678452192549E-2</v>
      </c>
      <c r="AU677">
        <v>0.86614287577808602</v>
      </c>
      <c r="AV677">
        <v>-3.3481222402616799</v>
      </c>
      <c r="AW677">
        <v>0</v>
      </c>
      <c r="AX677">
        <v>0</v>
      </c>
      <c r="AY677">
        <v>-0.17247989105315001</v>
      </c>
      <c r="AZ677">
        <v>-0.37316232453500398</v>
      </c>
      <c r="BA677">
        <v>2.82025424287028E-2</v>
      </c>
      <c r="BB677">
        <v>27.323634477566799</v>
      </c>
      <c r="BC677">
        <v>-1.7954825433450301</v>
      </c>
      <c r="BD677">
        <v>8.8053813392360097E-2</v>
      </c>
      <c r="BE677">
        <v>0.99995463709834398</v>
      </c>
      <c r="BF677">
        <v>-4.3796034012829299</v>
      </c>
      <c r="BG677">
        <v>0</v>
      </c>
      <c r="BH677">
        <v>0</v>
      </c>
      <c r="BI677">
        <v>5.2361369368245599E-2</v>
      </c>
      <c r="BJ677">
        <v>-0.14832106411360799</v>
      </c>
      <c r="BK677">
        <v>0.25304380285009898</v>
      </c>
      <c r="BL677">
        <v>27.323634477566799</v>
      </c>
      <c r="BM677">
        <v>0.54507179980392995</v>
      </c>
      <c r="BN677">
        <v>0.59186968920168903</v>
      </c>
      <c r="BO677">
        <v>0.92676825685688002</v>
      </c>
      <c r="BP677">
        <v>-4.6939329260521303</v>
      </c>
      <c r="BQ677">
        <v>0</v>
      </c>
      <c r="BR677">
        <v>0</v>
      </c>
      <c r="BS677">
        <v>4.0749829232698397E-2</v>
      </c>
      <c r="BT677">
        <v>-0.15993260424915501</v>
      </c>
      <c r="BU677">
        <v>0.24143226271455201</v>
      </c>
      <c r="BV677">
        <v>27.323634477566799</v>
      </c>
      <c r="BW677">
        <v>0.42419789683804299</v>
      </c>
      <c r="BX677">
        <v>0.67605344797405698</v>
      </c>
      <c r="BY677">
        <v>0.95123720408378898</v>
      </c>
      <c r="BZ677">
        <v>-4.7082277569071698</v>
      </c>
      <c r="CA677">
        <v>0</v>
      </c>
      <c r="CB677">
        <v>0</v>
      </c>
      <c r="CC677">
        <v>-1.16115401355472E-2</v>
      </c>
      <c r="CD677">
        <v>-0.21229397361739999</v>
      </c>
      <c r="CE677">
        <v>0.189070893346306</v>
      </c>
      <c r="CF677">
        <v>27.323634477566799</v>
      </c>
      <c r="CG677">
        <v>-0.120873902965887</v>
      </c>
      <c r="CH677">
        <v>0.90502477651022595</v>
      </c>
      <c r="CI677">
        <v>0.99985725690505101</v>
      </c>
      <c r="CJ677">
        <v>-4.7286571352070101</v>
      </c>
      <c r="CK677">
        <v>0</v>
      </c>
      <c r="CL677">
        <v>0</v>
      </c>
    </row>
    <row r="678" spans="1:90" x14ac:dyDescent="0.2">
      <c r="A678" t="s">
        <v>2748</v>
      </c>
      <c r="B678" t="s">
        <v>2749</v>
      </c>
      <c r="C678" t="s">
        <v>2750</v>
      </c>
      <c r="D678" t="s">
        <v>2751</v>
      </c>
      <c r="E678" t="s">
        <v>2749</v>
      </c>
      <c r="F678" t="s">
        <v>2750</v>
      </c>
      <c r="G678">
        <v>27.3853482913429</v>
      </c>
      <c r="H678">
        <v>27.3170297064575</v>
      </c>
      <c r="I678">
        <v>27.2203200100288</v>
      </c>
      <c r="J678">
        <v>27.2609417839573</v>
      </c>
      <c r="K678">
        <v>27.054533291063599</v>
      </c>
      <c r="L678">
        <v>27.2530658491014</v>
      </c>
      <c r="M678">
        <v>27.203882215131699</v>
      </c>
      <c r="N678">
        <v>27.494189388513199</v>
      </c>
      <c r="O678">
        <v>27.400078937331902</v>
      </c>
      <c r="P678">
        <v>27.397779876561401</v>
      </c>
      <c r="Q678">
        <v>27.2448262736591</v>
      </c>
      <c r="R678">
        <v>27.449842096021499</v>
      </c>
      <c r="S678">
        <v>27.414637036943901</v>
      </c>
      <c r="T678">
        <v>27.373246045977599</v>
      </c>
      <c r="U678">
        <v>27.338037672069099</v>
      </c>
      <c r="V678">
        <v>27.377195166259199</v>
      </c>
      <c r="W678">
        <v>27.221175983516101</v>
      </c>
      <c r="X678">
        <v>27.3260927533114</v>
      </c>
      <c r="Y678">
        <v>27.247731814172901</v>
      </c>
      <c r="Z678">
        <v>27.3346904282024</v>
      </c>
      <c r="AA678">
        <v>27.184992962170298</v>
      </c>
      <c r="AB678">
        <v>27.294371213341599</v>
      </c>
      <c r="AC678">
        <v>27.422450410217301</v>
      </c>
      <c r="AD678">
        <v>27.373032520688401</v>
      </c>
      <c r="AE678">
        <v>0.12436129435997099</v>
      </c>
      <c r="AF678">
        <v>-5.3466969058765502E-2</v>
      </c>
      <c r="AG678">
        <v>0.30218955777870798</v>
      </c>
      <c r="AH678">
        <v>27.316228821918401</v>
      </c>
      <c r="AI678">
        <v>1.4609539355000201</v>
      </c>
      <c r="AJ678">
        <v>0.15991690783255</v>
      </c>
      <c r="AK678">
        <v>0.99983721271153903</v>
      </c>
      <c r="AL678">
        <v>-4.5753461799139403</v>
      </c>
      <c r="AM678">
        <v>0</v>
      </c>
      <c r="AN678">
        <v>0</v>
      </c>
      <c r="AO678">
        <v>6.7294090651920199E-2</v>
      </c>
      <c r="AP678">
        <v>-0.110534172766817</v>
      </c>
      <c r="AQ678">
        <v>0.24512235407065699</v>
      </c>
      <c r="AR678">
        <v>27.316228821918401</v>
      </c>
      <c r="AS678">
        <v>0.79054795207617301</v>
      </c>
      <c r="AT678">
        <v>0.43869447820801799</v>
      </c>
      <c r="AU678">
        <v>0.99782074280835598</v>
      </c>
      <c r="AV678">
        <v>-5.2686579180219697</v>
      </c>
      <c r="AW678">
        <v>0</v>
      </c>
      <c r="AX678">
        <v>0</v>
      </c>
      <c r="AY678">
        <v>-5.7067203708051302E-2</v>
      </c>
      <c r="AZ678">
        <v>-0.23489546712678799</v>
      </c>
      <c r="BA678">
        <v>0.120761059710686</v>
      </c>
      <c r="BB678">
        <v>27.316228821918401</v>
      </c>
      <c r="BC678">
        <v>-0.67040598342384194</v>
      </c>
      <c r="BD678">
        <v>0.51044278703262003</v>
      </c>
      <c r="BE678">
        <v>0.99995463709834398</v>
      </c>
      <c r="BF678">
        <v>-4.6755668744026098</v>
      </c>
      <c r="BG678">
        <v>0</v>
      </c>
      <c r="BH678">
        <v>0</v>
      </c>
      <c r="BI678">
        <v>7.7221847946844904E-2</v>
      </c>
      <c r="BJ678">
        <v>-0.100606415471892</v>
      </c>
      <c r="BK678">
        <v>0.25505011136558198</v>
      </c>
      <c r="BL678">
        <v>27.316228821918401</v>
      </c>
      <c r="BM678">
        <v>0.90717584796093798</v>
      </c>
      <c r="BN678">
        <v>0.37536204431128101</v>
      </c>
      <c r="BO678">
        <v>0.87924413103850196</v>
      </c>
      <c r="BP678">
        <v>-4.6315644334039101</v>
      </c>
      <c r="BQ678">
        <v>0</v>
      </c>
      <c r="BR678">
        <v>0</v>
      </c>
      <c r="BS678">
        <v>-1.34872031459246E-2</v>
      </c>
      <c r="BT678">
        <v>-0.191315466564662</v>
      </c>
      <c r="BU678">
        <v>0.16434106027281201</v>
      </c>
      <c r="BV678">
        <v>27.316228821918401</v>
      </c>
      <c r="BW678">
        <v>-0.15844304786577501</v>
      </c>
      <c r="BX678">
        <v>0.87573316053797501</v>
      </c>
      <c r="BY678">
        <v>0.98706469724275003</v>
      </c>
      <c r="BZ678">
        <v>-4.7273514412439699</v>
      </c>
      <c r="CA678">
        <v>0</v>
      </c>
      <c r="CB678">
        <v>0</v>
      </c>
      <c r="CC678">
        <v>-9.0709051092769499E-2</v>
      </c>
      <c r="CD678">
        <v>-0.26853731451150598</v>
      </c>
      <c r="CE678">
        <v>8.7119212325967504E-2</v>
      </c>
      <c r="CF678">
        <v>27.316228821918401</v>
      </c>
      <c r="CG678">
        <v>-1.0656188958267101</v>
      </c>
      <c r="CH678">
        <v>0.29958211859456202</v>
      </c>
      <c r="CI678">
        <v>0.99985725690505101</v>
      </c>
      <c r="CJ678">
        <v>-4.5958249666670001</v>
      </c>
      <c r="CK678">
        <v>0</v>
      </c>
      <c r="CL678">
        <v>0</v>
      </c>
    </row>
    <row r="679" spans="1:90" x14ac:dyDescent="0.2">
      <c r="A679" t="s">
        <v>2752</v>
      </c>
      <c r="B679" t="s">
        <v>2753</v>
      </c>
      <c r="C679" t="s">
        <v>2754</v>
      </c>
      <c r="D679" t="s">
        <v>2755</v>
      </c>
      <c r="E679" t="s">
        <v>2753</v>
      </c>
      <c r="F679" t="s">
        <v>2754</v>
      </c>
      <c r="G679">
        <v>27.086085011039501</v>
      </c>
      <c r="H679">
        <v>26.467378359268501</v>
      </c>
      <c r="I679">
        <v>26.4658355043365</v>
      </c>
      <c r="J679">
        <v>26.7219914096829</v>
      </c>
      <c r="K679">
        <v>26.410665792661501</v>
      </c>
      <c r="L679">
        <v>26.506870294116499</v>
      </c>
      <c r="M679">
        <v>26.547862512958499</v>
      </c>
      <c r="N679">
        <v>26.855345311887401</v>
      </c>
      <c r="O679">
        <v>26.7228963503613</v>
      </c>
      <c r="P679">
        <v>26.697716803492501</v>
      </c>
      <c r="Q679">
        <v>26.583106766253</v>
      </c>
      <c r="R679">
        <v>26.7134566417134</v>
      </c>
      <c r="S679">
        <v>26.7480602469719</v>
      </c>
      <c r="T679">
        <v>26.713503871257601</v>
      </c>
      <c r="U679">
        <v>26.607078544513499</v>
      </c>
      <c r="V679">
        <v>26.607520291153499</v>
      </c>
      <c r="W679">
        <v>26.693741119168202</v>
      </c>
      <c r="X679">
        <v>26.6343807051807</v>
      </c>
      <c r="Y679">
        <v>26.615260049153001</v>
      </c>
      <c r="Z679">
        <v>26.717010332959202</v>
      </c>
      <c r="AA679">
        <v>26.510369651984099</v>
      </c>
      <c r="AB679">
        <v>26.6396231040172</v>
      </c>
      <c r="AC679">
        <v>26.710069127427602</v>
      </c>
      <c r="AD679">
        <v>26.807223868272299</v>
      </c>
      <c r="AE679">
        <v>8.8854760568146701E-2</v>
      </c>
      <c r="AF679">
        <v>-0.15899308522876501</v>
      </c>
      <c r="AG679">
        <v>0.336702606365058</v>
      </c>
      <c r="AH679">
        <v>26.657627152909601</v>
      </c>
      <c r="AI679">
        <v>0.74894103911925403</v>
      </c>
      <c r="AJ679">
        <v>0.46281067046556301</v>
      </c>
      <c r="AK679">
        <v>0.99983721271153903</v>
      </c>
      <c r="AL679">
        <v>-5.1961176741450901</v>
      </c>
      <c r="AM679">
        <v>0</v>
      </c>
      <c r="AN679">
        <v>0</v>
      </c>
      <c r="AO679">
        <v>8.6635460019323304E-2</v>
      </c>
      <c r="AP679">
        <v>-0.16121238577758801</v>
      </c>
      <c r="AQ679">
        <v>0.33448330581623498</v>
      </c>
      <c r="AR679">
        <v>26.657627152909601</v>
      </c>
      <c r="AS679">
        <v>0.73023494786960197</v>
      </c>
      <c r="AT679">
        <v>0.47390828558145098</v>
      </c>
      <c r="AU679">
        <v>0.99782074280835598</v>
      </c>
      <c r="AV679">
        <v>-5.3082659433689496</v>
      </c>
      <c r="AW679">
        <v>0</v>
      </c>
      <c r="AX679">
        <v>0</v>
      </c>
      <c r="AY679">
        <v>-2.21930054882336E-3</v>
      </c>
      <c r="AZ679">
        <v>-0.25006714634573501</v>
      </c>
      <c r="BA679">
        <v>0.245628545248088</v>
      </c>
      <c r="BB679">
        <v>26.657627152909601</v>
      </c>
      <c r="BC679">
        <v>-1.8706091249651599E-2</v>
      </c>
      <c r="BD679">
        <v>0.98526519259494905</v>
      </c>
      <c r="BE679">
        <v>0.99995463709834398</v>
      </c>
      <c r="BF679">
        <v>-4.7304335097611698</v>
      </c>
      <c r="BG679">
        <v>0</v>
      </c>
      <c r="BH679">
        <v>0</v>
      </c>
      <c r="BI679">
        <v>-6.0284306268059097E-3</v>
      </c>
      <c r="BJ679">
        <v>-0.25387627642371702</v>
      </c>
      <c r="BK679">
        <v>0.24181941517010599</v>
      </c>
      <c r="BL679">
        <v>26.657627152909601</v>
      </c>
      <c r="BM679">
        <v>-5.0812574014373099E-2</v>
      </c>
      <c r="BN679">
        <v>0.95999052702598797</v>
      </c>
      <c r="BO679">
        <v>0.99858817383946596</v>
      </c>
      <c r="BP679">
        <v>-4.7301553291240799</v>
      </c>
      <c r="BQ679">
        <v>0</v>
      </c>
      <c r="BR679">
        <v>0</v>
      </c>
      <c r="BS679">
        <v>-2.0224519466573599E-2</v>
      </c>
      <c r="BT679">
        <v>-0.26807236526348499</v>
      </c>
      <c r="BU679">
        <v>0.22762332633033799</v>
      </c>
      <c r="BV679">
        <v>26.657627152909601</v>
      </c>
      <c r="BW679">
        <v>-0.17046889247274799</v>
      </c>
      <c r="BX679">
        <v>0.86639348326953602</v>
      </c>
      <c r="BY679">
        <v>0.98706469724275003</v>
      </c>
      <c r="BZ679">
        <v>-4.7268595995457199</v>
      </c>
      <c r="CA679">
        <v>0</v>
      </c>
      <c r="CB679">
        <v>0</v>
      </c>
      <c r="CC679">
        <v>-1.41960888397676E-2</v>
      </c>
      <c r="CD679">
        <v>-0.26204393463667902</v>
      </c>
      <c r="CE679">
        <v>0.23365175695714399</v>
      </c>
      <c r="CF679">
        <v>26.657627152909601</v>
      </c>
      <c r="CG679">
        <v>-0.119656318458375</v>
      </c>
      <c r="CH679">
        <v>0.90597666684535305</v>
      </c>
      <c r="CI679">
        <v>0.99985725690505101</v>
      </c>
      <c r="CJ679">
        <v>-4.7286935931869598</v>
      </c>
      <c r="CK679">
        <v>0</v>
      </c>
      <c r="CL679">
        <v>0</v>
      </c>
    </row>
    <row r="680" spans="1:90" x14ac:dyDescent="0.2">
      <c r="A680" t="s">
        <v>2756</v>
      </c>
      <c r="B680" t="s">
        <v>2757</v>
      </c>
      <c r="C680" t="s">
        <v>2758</v>
      </c>
      <c r="D680" t="s">
        <v>2759</v>
      </c>
      <c r="E680" t="s">
        <v>2757</v>
      </c>
      <c r="F680" t="s">
        <v>2758</v>
      </c>
      <c r="G680">
        <v>28.190235983679798</v>
      </c>
      <c r="H680">
        <v>28.346373788566599</v>
      </c>
      <c r="I680">
        <v>28.279655784407499</v>
      </c>
      <c r="J680">
        <v>28.469646313826001</v>
      </c>
      <c r="K680">
        <v>27.8070976624217</v>
      </c>
      <c r="L680">
        <v>28.029873117987599</v>
      </c>
      <c r="M680">
        <v>28.093433211030298</v>
      </c>
      <c r="N680">
        <v>28.3408234792361</v>
      </c>
      <c r="O680">
        <v>28.3789755493511</v>
      </c>
      <c r="P680">
        <v>28.413573384519001</v>
      </c>
      <c r="Q680">
        <v>28.3347074007341</v>
      </c>
      <c r="R680">
        <v>28.389262612437101</v>
      </c>
      <c r="S680">
        <v>28.270401444313698</v>
      </c>
      <c r="T680">
        <v>28.253268466432299</v>
      </c>
      <c r="U680">
        <v>28.102123059334399</v>
      </c>
      <c r="V680">
        <v>28.161674623711701</v>
      </c>
      <c r="W680">
        <v>28.303083387488702</v>
      </c>
      <c r="X680">
        <v>28.294250484686302</v>
      </c>
      <c r="Y680">
        <v>28.182753809020699</v>
      </c>
      <c r="Z680">
        <v>28.3521240403023</v>
      </c>
      <c r="AA680">
        <v>27.9459543615881</v>
      </c>
      <c r="AB680">
        <v>28.080842182695399</v>
      </c>
      <c r="AC680">
        <v>28.375926699477201</v>
      </c>
      <c r="AD680">
        <v>28.331728689231099</v>
      </c>
      <c r="AE680">
        <v>0.129060030779101</v>
      </c>
      <c r="AF680">
        <v>-9.4838545901550705E-2</v>
      </c>
      <c r="AG680">
        <v>0.35295860745975299</v>
      </c>
      <c r="AH680">
        <v>28.238657897353299</v>
      </c>
      <c r="AI680">
        <v>1.2041830451572</v>
      </c>
      <c r="AJ680">
        <v>0.24289818434772001</v>
      </c>
      <c r="AK680">
        <v>0.99983721271153903</v>
      </c>
      <c r="AL680">
        <v>-4.8384698565808399</v>
      </c>
      <c r="AM680">
        <v>0</v>
      </c>
      <c r="AN680">
        <v>0</v>
      </c>
      <c r="AO680">
        <v>0.115806115579023</v>
      </c>
      <c r="AP680">
        <v>-0.108092461101629</v>
      </c>
      <c r="AQ680">
        <v>0.33970469225967498</v>
      </c>
      <c r="AR680">
        <v>28.238657897353299</v>
      </c>
      <c r="AS680">
        <v>1.08051857778075</v>
      </c>
      <c r="AT680">
        <v>0.29306306302461799</v>
      </c>
      <c r="AU680">
        <v>0.99782074280835598</v>
      </c>
      <c r="AV680">
        <v>-5.0385484386135602</v>
      </c>
      <c r="AW680">
        <v>0</v>
      </c>
      <c r="AX680">
        <v>0</v>
      </c>
      <c r="AY680">
        <v>-1.32539152000781E-2</v>
      </c>
      <c r="AZ680">
        <v>-0.23715249188073001</v>
      </c>
      <c r="BA680">
        <v>0.21064466148057401</v>
      </c>
      <c r="BB680">
        <v>28.238657897353299</v>
      </c>
      <c r="BC680">
        <v>-0.123664467376447</v>
      </c>
      <c r="BD680">
        <v>0.902843710171509</v>
      </c>
      <c r="BE680">
        <v>0.99995463709834398</v>
      </c>
      <c r="BF680">
        <v>-4.7285721890343098</v>
      </c>
      <c r="BG680">
        <v>0</v>
      </c>
      <c r="BH680">
        <v>0</v>
      </c>
      <c r="BI680">
        <v>5.76517691403566E-2</v>
      </c>
      <c r="BJ680">
        <v>-0.166246807540295</v>
      </c>
      <c r="BK680">
        <v>0.28155034582100802</v>
      </c>
      <c r="BL680">
        <v>28.238657897353299</v>
      </c>
      <c r="BM680">
        <v>0.53791466268096</v>
      </c>
      <c r="BN680">
        <v>0.59670802097485898</v>
      </c>
      <c r="BO680">
        <v>0.92837205794185595</v>
      </c>
      <c r="BP680">
        <v>-4.6948740449867499</v>
      </c>
      <c r="BQ680">
        <v>0</v>
      </c>
      <c r="BR680">
        <v>0</v>
      </c>
      <c r="BS680">
        <v>-3.8425037245467301E-2</v>
      </c>
      <c r="BT680">
        <v>-0.26232361392611903</v>
      </c>
      <c r="BU680">
        <v>0.18547353943518399</v>
      </c>
      <c r="BV680">
        <v>28.238657897353299</v>
      </c>
      <c r="BW680">
        <v>-0.35852136467968598</v>
      </c>
      <c r="BX680">
        <v>0.72379616443524897</v>
      </c>
      <c r="BY680">
        <v>0.96147578835329806</v>
      </c>
      <c r="BZ680">
        <v>-4.7145473224916303</v>
      </c>
      <c r="CA680">
        <v>0</v>
      </c>
      <c r="CB680">
        <v>0</v>
      </c>
      <c r="CC680">
        <v>-9.6076806385823901E-2</v>
      </c>
      <c r="CD680">
        <v>-0.31997538306647599</v>
      </c>
      <c r="CE680">
        <v>0.127821770294828</v>
      </c>
      <c r="CF680">
        <v>28.238657897353299</v>
      </c>
      <c r="CG680">
        <v>-0.89643602736064598</v>
      </c>
      <c r="CH680">
        <v>0.38092764873935198</v>
      </c>
      <c r="CI680">
        <v>0.99985725690505101</v>
      </c>
      <c r="CJ680">
        <v>-4.6338111957475201</v>
      </c>
      <c r="CK680">
        <v>0</v>
      </c>
      <c r="CL680">
        <v>0</v>
      </c>
    </row>
    <row r="681" spans="1:90" x14ac:dyDescent="0.2">
      <c r="A681" t="s">
        <v>2760</v>
      </c>
      <c r="B681" t="s">
        <v>2761</v>
      </c>
      <c r="C681" t="s">
        <v>2762</v>
      </c>
      <c r="D681" t="s">
        <v>2763</v>
      </c>
      <c r="E681" t="s">
        <v>2761</v>
      </c>
      <c r="F681" t="s">
        <v>2762</v>
      </c>
      <c r="G681">
        <v>25.297523105875001</v>
      </c>
      <c r="H681">
        <v>25.804136265126999</v>
      </c>
      <c r="I681">
        <v>25.743604058420001</v>
      </c>
      <c r="J681">
        <v>25.629194998553199</v>
      </c>
      <c r="K681">
        <v>25.829020995682999</v>
      </c>
      <c r="L681">
        <v>25.7264042870171</v>
      </c>
      <c r="M681">
        <v>25.7287286654186</v>
      </c>
      <c r="N681">
        <v>25.495267450015501</v>
      </c>
      <c r="O681">
        <v>25.409836436573102</v>
      </c>
      <c r="P681">
        <v>25.630716061991901</v>
      </c>
      <c r="Q681">
        <v>25.589917872899601</v>
      </c>
      <c r="R681">
        <v>25.741381887469501</v>
      </c>
      <c r="S681">
        <v>25.495625500262001</v>
      </c>
      <c r="T681">
        <v>25.656997301684601</v>
      </c>
      <c r="U681">
        <v>25.834275633363202</v>
      </c>
      <c r="V681">
        <v>25.663005145106901</v>
      </c>
      <c r="W681">
        <v>25.864631718961</v>
      </c>
      <c r="X681">
        <v>25.691025423629299</v>
      </c>
      <c r="Y681">
        <v>25.832542983340801</v>
      </c>
      <c r="Z681">
        <v>25.676625279945799</v>
      </c>
      <c r="AA681">
        <v>25.946031739663798</v>
      </c>
      <c r="AB681">
        <v>25.5221980690938</v>
      </c>
      <c r="AC681">
        <v>25.478271713212401</v>
      </c>
      <c r="AD681">
        <v>25.732068346686301</v>
      </c>
      <c r="AE681">
        <v>-3.2379454429367599E-2</v>
      </c>
      <c r="AF681">
        <v>-0.28979015120041501</v>
      </c>
      <c r="AG681">
        <v>0.22503124234168001</v>
      </c>
      <c r="AH681">
        <v>25.667459622499699</v>
      </c>
      <c r="AI681">
        <v>-0.262781636709431</v>
      </c>
      <c r="AJ681">
        <v>0.79546864944506102</v>
      </c>
      <c r="AK681">
        <v>0.99983721271153903</v>
      </c>
      <c r="AL681">
        <v>-5.40216652646677</v>
      </c>
      <c r="AM681">
        <v>0</v>
      </c>
      <c r="AN681">
        <v>0</v>
      </c>
      <c r="AO681">
        <v>-2.52128823694697E-2</v>
      </c>
      <c r="AP681">
        <v>-0.282623579140517</v>
      </c>
      <c r="AQ681">
        <v>0.232197814401578</v>
      </c>
      <c r="AR681">
        <v>25.667459622499699</v>
      </c>
      <c r="AS681">
        <v>-0.204619954596962</v>
      </c>
      <c r="AT681">
        <v>0.83998461513043698</v>
      </c>
      <c r="AU681">
        <v>0.99782074280835598</v>
      </c>
      <c r="AV681">
        <v>-5.5240650254631802</v>
      </c>
      <c r="AW681">
        <v>0</v>
      </c>
      <c r="AX681">
        <v>0</v>
      </c>
      <c r="AY681">
        <v>7.1665720598979004E-3</v>
      </c>
      <c r="AZ681">
        <v>-0.25024412471114998</v>
      </c>
      <c r="BA681">
        <v>0.26457726883094501</v>
      </c>
      <c r="BB681">
        <v>25.667459622499699</v>
      </c>
      <c r="BC681">
        <v>5.8161682112468902E-2</v>
      </c>
      <c r="BD681">
        <v>0.95421031134662904</v>
      </c>
      <c r="BE681">
        <v>0.99995463709834398</v>
      </c>
      <c r="BF681">
        <v>-4.73005552881152</v>
      </c>
      <c r="BG681">
        <v>0</v>
      </c>
      <c r="BH681">
        <v>0</v>
      </c>
      <c r="BI681">
        <v>-2.5651542260273899E-2</v>
      </c>
      <c r="BJ681">
        <v>-0.28306223903132099</v>
      </c>
      <c r="BK681">
        <v>0.231759154510774</v>
      </c>
      <c r="BL681">
        <v>25.667459622499699</v>
      </c>
      <c r="BM681">
        <v>-0.20817998258680201</v>
      </c>
      <c r="BN681">
        <v>0.83724223359792405</v>
      </c>
      <c r="BO681">
        <v>0.98328940296586198</v>
      </c>
      <c r="BP681">
        <v>-4.7250854944519904</v>
      </c>
      <c r="BQ681">
        <v>0</v>
      </c>
      <c r="BR681">
        <v>0</v>
      </c>
      <c r="BS681">
        <v>0.14759174447542001</v>
      </c>
      <c r="BT681">
        <v>-0.10981895229562701</v>
      </c>
      <c r="BU681">
        <v>0.405002441246468</v>
      </c>
      <c r="BV681">
        <v>25.667459622499699</v>
      </c>
      <c r="BW681">
        <v>1.19780894587508</v>
      </c>
      <c r="BX681">
        <v>0.24531449864291999</v>
      </c>
      <c r="BY681">
        <v>0.88385792601471902</v>
      </c>
      <c r="BZ681">
        <v>-4.5625002067910696</v>
      </c>
      <c r="CA681">
        <v>0</v>
      </c>
      <c r="CB681">
        <v>0</v>
      </c>
      <c r="CC681">
        <v>0.173243286735694</v>
      </c>
      <c r="CD681">
        <v>-8.4167410035353399E-2</v>
      </c>
      <c r="CE681">
        <v>0.430653983506742</v>
      </c>
      <c r="CF681">
        <v>25.667459622499699</v>
      </c>
      <c r="CG681">
        <v>1.4059889284618801</v>
      </c>
      <c r="CH681">
        <v>0.17542486666260201</v>
      </c>
      <c r="CI681">
        <v>0.99985725690505101</v>
      </c>
      <c r="CJ681">
        <v>-4.5042270482125399</v>
      </c>
      <c r="CK681">
        <v>0</v>
      </c>
      <c r="CL681">
        <v>0</v>
      </c>
    </row>
    <row r="682" spans="1:90" x14ac:dyDescent="0.2">
      <c r="A682" t="s">
        <v>2764</v>
      </c>
      <c r="B682" t="s">
        <v>2765</v>
      </c>
      <c r="C682" t="s">
        <v>2766</v>
      </c>
      <c r="D682" t="s">
        <v>2767</v>
      </c>
      <c r="E682" t="s">
        <v>2765</v>
      </c>
      <c r="F682" t="s">
        <v>2766</v>
      </c>
      <c r="G682">
        <v>27.045801080679301</v>
      </c>
      <c r="H682">
        <v>26.186201292906802</v>
      </c>
      <c r="I682">
        <v>26.176808334032199</v>
      </c>
      <c r="J682">
        <v>26.065634313242199</v>
      </c>
      <c r="K682">
        <v>25.9593623299501</v>
      </c>
      <c r="L682">
        <v>26.176643607362099</v>
      </c>
      <c r="M682">
        <v>26.179285659010301</v>
      </c>
      <c r="N682">
        <v>26.254100646371501</v>
      </c>
      <c r="O682">
        <v>26.3306842713036</v>
      </c>
      <c r="P682">
        <v>26.245219553651499</v>
      </c>
      <c r="Q682">
        <v>26.0886263439453</v>
      </c>
      <c r="R682">
        <v>26.079367805358299</v>
      </c>
      <c r="S682">
        <v>26.2973250990892</v>
      </c>
      <c r="T682">
        <v>26.124867970726701</v>
      </c>
      <c r="U682">
        <v>25.900533955781899</v>
      </c>
      <c r="V682">
        <v>26.1471095298348</v>
      </c>
      <c r="W682">
        <v>26.156893139348401</v>
      </c>
      <c r="X682">
        <v>25.922712336124501</v>
      </c>
      <c r="Y682">
        <v>25.886780325037201</v>
      </c>
      <c r="Z682">
        <v>26.171458949535701</v>
      </c>
      <c r="AA682">
        <v>25.5713258747423</v>
      </c>
      <c r="AB682">
        <v>26.086202901038</v>
      </c>
      <c r="AC682">
        <v>26.221259015849601</v>
      </c>
      <c r="AD682">
        <v>26.173118866599101</v>
      </c>
      <c r="AE682">
        <v>-2.4888921815353598E-2</v>
      </c>
      <c r="AF682">
        <v>-0.39568344175898801</v>
      </c>
      <c r="AG682">
        <v>0.34590559812828098</v>
      </c>
      <c r="AH682">
        <v>26.14363846673</v>
      </c>
      <c r="AI682">
        <v>-0.140224807654977</v>
      </c>
      <c r="AJ682">
        <v>0.88991723380795795</v>
      </c>
      <c r="AK682">
        <v>0.99983721271153903</v>
      </c>
      <c r="AL682">
        <v>-5.4231964268113098</v>
      </c>
      <c r="AM682">
        <v>0</v>
      </c>
      <c r="AN682">
        <v>0</v>
      </c>
      <c r="AO682">
        <v>-0.12937139611624801</v>
      </c>
      <c r="AP682">
        <v>-0.50016591605988203</v>
      </c>
      <c r="AQ682">
        <v>0.24142312382738601</v>
      </c>
      <c r="AR682">
        <v>26.14363846673</v>
      </c>
      <c r="AS682">
        <v>-0.72888167960999495</v>
      </c>
      <c r="AT682">
        <v>0.47471720638940701</v>
      </c>
      <c r="AU682">
        <v>0.99782074280835598</v>
      </c>
      <c r="AV682">
        <v>-5.3091209035523299</v>
      </c>
      <c r="AW682">
        <v>0</v>
      </c>
      <c r="AX682">
        <v>0</v>
      </c>
      <c r="AY682">
        <v>-0.104482474300895</v>
      </c>
      <c r="AZ682">
        <v>-0.47527699424452902</v>
      </c>
      <c r="BA682">
        <v>0.26631204564274003</v>
      </c>
      <c r="BB682">
        <v>26.14363846673</v>
      </c>
      <c r="BC682">
        <v>-0.58865687195501704</v>
      </c>
      <c r="BD682">
        <v>0.56283261554082298</v>
      </c>
      <c r="BE682">
        <v>0.99995463709834398</v>
      </c>
      <c r="BF682">
        <v>-4.68794845631301</v>
      </c>
      <c r="BG682">
        <v>0</v>
      </c>
      <c r="BH682">
        <v>0</v>
      </c>
      <c r="BI682">
        <v>-0.18263676165045301</v>
      </c>
      <c r="BJ682">
        <v>-0.55343128159408805</v>
      </c>
      <c r="BK682">
        <v>0.18815775829318099</v>
      </c>
      <c r="BL682">
        <v>26.14363846673</v>
      </c>
      <c r="BM682">
        <v>-1.02898008050169</v>
      </c>
      <c r="BN682">
        <v>0.316054129119547</v>
      </c>
      <c r="BO682">
        <v>0.86899314446904097</v>
      </c>
      <c r="BP682">
        <v>-4.6045107346450198</v>
      </c>
      <c r="BQ682">
        <v>0</v>
      </c>
      <c r="BR682">
        <v>0</v>
      </c>
      <c r="BS682">
        <v>-0.334150067703675</v>
      </c>
      <c r="BT682">
        <v>-0.70494458764730905</v>
      </c>
      <c r="BU682">
        <v>3.6644452239959401E-2</v>
      </c>
      <c r="BV682">
        <v>26.14363846673</v>
      </c>
      <c r="BW682">
        <v>-1.88260983417693</v>
      </c>
      <c r="BX682">
        <v>7.4724567032795106E-2</v>
      </c>
      <c r="BY682">
        <v>0.88385792601471902</v>
      </c>
      <c r="BZ682">
        <v>-4.3495237965877802</v>
      </c>
      <c r="CA682">
        <v>0</v>
      </c>
      <c r="CB682">
        <v>0</v>
      </c>
      <c r="CC682">
        <v>-0.151513306053221</v>
      </c>
      <c r="CD682">
        <v>-0.52230782599685599</v>
      </c>
      <c r="CE682">
        <v>0.219281213890413</v>
      </c>
      <c r="CF682">
        <v>26.14363846673</v>
      </c>
      <c r="CG682">
        <v>-0.85362975367524296</v>
      </c>
      <c r="CH682">
        <v>0.40365008254095103</v>
      </c>
      <c r="CI682">
        <v>0.99985725690505101</v>
      </c>
      <c r="CJ682">
        <v>-4.6425361212210996</v>
      </c>
      <c r="CK682">
        <v>0</v>
      </c>
      <c r="CL682">
        <v>0</v>
      </c>
    </row>
    <row r="683" spans="1:90" x14ac:dyDescent="0.2">
      <c r="A683" t="s">
        <v>2768</v>
      </c>
      <c r="B683" t="s">
        <v>2769</v>
      </c>
      <c r="C683" t="s">
        <v>2770</v>
      </c>
      <c r="D683" t="s">
        <v>2771</v>
      </c>
      <c r="E683" t="s">
        <v>2769</v>
      </c>
      <c r="F683" t="s">
        <v>2770</v>
      </c>
      <c r="G683">
        <v>27.8892911482294</v>
      </c>
      <c r="H683">
        <v>28.7447672418085</v>
      </c>
      <c r="I683">
        <v>28.6976841305184</v>
      </c>
      <c r="J683">
        <v>28.595321936313798</v>
      </c>
      <c r="K683">
        <v>28.872853996714301</v>
      </c>
      <c r="L683">
        <v>28.683680107422099</v>
      </c>
      <c r="M683">
        <v>28.5581610594705</v>
      </c>
      <c r="N683">
        <v>28.398098299896098</v>
      </c>
      <c r="O683">
        <v>28.3499414765636</v>
      </c>
      <c r="P683">
        <v>28.506828752130101</v>
      </c>
      <c r="Q683">
        <v>28.7028461852655</v>
      </c>
      <c r="R683">
        <v>28.711822631267498</v>
      </c>
      <c r="S683">
        <v>28.304298670587301</v>
      </c>
      <c r="T683">
        <v>28.569043252783601</v>
      </c>
      <c r="U683">
        <v>28.7468951313001</v>
      </c>
      <c r="V683">
        <v>28.595972616384699</v>
      </c>
      <c r="W683">
        <v>28.5927075890691</v>
      </c>
      <c r="X683">
        <v>28.568866165403399</v>
      </c>
      <c r="Y683">
        <v>28.931626476145698</v>
      </c>
      <c r="Z683">
        <v>28.4031666171716</v>
      </c>
      <c r="AA683">
        <v>29.061176187424898</v>
      </c>
      <c r="AB683">
        <v>28.330933793590201</v>
      </c>
      <c r="AC683">
        <v>28.349474424513701</v>
      </c>
      <c r="AD683">
        <v>28.6947983992643</v>
      </c>
      <c r="AE683">
        <v>-7.4145948111823401E-2</v>
      </c>
      <c r="AF683">
        <v>-0.46886102791300099</v>
      </c>
      <c r="AG683">
        <v>0.32056913168935403</v>
      </c>
      <c r="AH683">
        <v>28.577510678718301</v>
      </c>
      <c r="AI683">
        <v>-0.39242419929865702</v>
      </c>
      <c r="AJ683">
        <v>0.69899101589560597</v>
      </c>
      <c r="AK683">
        <v>0.99983721271153903</v>
      </c>
      <c r="AL683">
        <v>-5.3661462238378403</v>
      </c>
      <c r="AM683">
        <v>0</v>
      </c>
      <c r="AN683">
        <v>0</v>
      </c>
      <c r="AO683">
        <v>-1.91026646774759E-2</v>
      </c>
      <c r="AP683">
        <v>-0.41381774447865299</v>
      </c>
      <c r="AQ683">
        <v>0.37561241512370203</v>
      </c>
      <c r="AR683">
        <v>28.577510678718301</v>
      </c>
      <c r="AS683">
        <v>-0.101102596722124</v>
      </c>
      <c r="AT683">
        <v>0.920498869882862</v>
      </c>
      <c r="AU683">
        <v>0.99782074280835598</v>
      </c>
      <c r="AV683">
        <v>-5.5381770212864696</v>
      </c>
      <c r="AW683">
        <v>0</v>
      </c>
      <c r="AX683">
        <v>0</v>
      </c>
      <c r="AY683">
        <v>5.5043283434347501E-2</v>
      </c>
      <c r="AZ683">
        <v>-0.33967179636682998</v>
      </c>
      <c r="BA683">
        <v>0.44975836323552498</v>
      </c>
      <c r="BB683">
        <v>28.577510678718301</v>
      </c>
      <c r="BC683">
        <v>0.291321602576533</v>
      </c>
      <c r="BD683">
        <v>0.77387423990476301</v>
      </c>
      <c r="BE683">
        <v>0.99995463709834398</v>
      </c>
      <c r="BF683">
        <v>-4.71993867566405</v>
      </c>
      <c r="BG683">
        <v>0</v>
      </c>
      <c r="BH683">
        <v>0</v>
      </c>
      <c r="BI683">
        <v>8.6093647089146699E-2</v>
      </c>
      <c r="BJ683">
        <v>-0.30862143271203102</v>
      </c>
      <c r="BK683">
        <v>0.480808726890324</v>
      </c>
      <c r="BL683">
        <v>28.577510678718301</v>
      </c>
      <c r="BM683">
        <v>0.45565848686304899</v>
      </c>
      <c r="BN683">
        <v>0.6536568693757</v>
      </c>
      <c r="BO683">
        <v>0.94666801478841001</v>
      </c>
      <c r="BP683">
        <v>-4.7048368744671896</v>
      </c>
      <c r="BQ683">
        <v>0</v>
      </c>
      <c r="BR683">
        <v>0</v>
      </c>
      <c r="BS683">
        <v>0.14232559772992201</v>
      </c>
      <c r="BT683">
        <v>-0.252389482071256</v>
      </c>
      <c r="BU683">
        <v>0.53704067753109996</v>
      </c>
      <c r="BV683">
        <v>28.577510678718301</v>
      </c>
      <c r="BW683">
        <v>0.75327121914516704</v>
      </c>
      <c r="BX683">
        <v>0.460264168080804</v>
      </c>
      <c r="BY683">
        <v>0.90605926202295295</v>
      </c>
      <c r="BZ683">
        <v>-4.6615131162713004</v>
      </c>
      <c r="CA683">
        <v>0</v>
      </c>
      <c r="CB683">
        <v>0</v>
      </c>
      <c r="CC683">
        <v>5.6231950640775401E-2</v>
      </c>
      <c r="CD683">
        <v>-0.33848312916040202</v>
      </c>
      <c r="CE683">
        <v>0.450947030441953</v>
      </c>
      <c r="CF683">
        <v>28.577510678718301</v>
      </c>
      <c r="CG683">
        <v>0.29761273228211799</v>
      </c>
      <c r="CH683">
        <v>0.76913872207980305</v>
      </c>
      <c r="CI683">
        <v>0.99985725690505101</v>
      </c>
      <c r="CJ683">
        <v>-4.7194804326156001</v>
      </c>
      <c r="CK683">
        <v>0</v>
      </c>
      <c r="CL683">
        <v>0</v>
      </c>
    </row>
    <row r="684" spans="1:90" x14ac:dyDescent="0.2">
      <c r="A684" t="s">
        <v>2772</v>
      </c>
      <c r="B684" t="s">
        <v>2773</v>
      </c>
      <c r="C684" t="s">
        <v>2774</v>
      </c>
      <c r="D684" t="s">
        <v>2775</v>
      </c>
      <c r="E684" t="s">
        <v>2773</v>
      </c>
      <c r="F684" t="s">
        <v>2774</v>
      </c>
      <c r="G684">
        <v>28.0986680620308</v>
      </c>
      <c r="H684">
        <v>27.538752863382602</v>
      </c>
      <c r="I684">
        <v>27.561379551865599</v>
      </c>
      <c r="J684">
        <v>27.676071805212501</v>
      </c>
      <c r="K684">
        <v>27.679801957795</v>
      </c>
      <c r="L684">
        <v>27.725889687857201</v>
      </c>
      <c r="M684">
        <v>27.764654033765201</v>
      </c>
      <c r="N684">
        <v>27.681726286104599</v>
      </c>
      <c r="O684">
        <v>27.821563830393799</v>
      </c>
      <c r="P684">
        <v>27.6525496222363</v>
      </c>
      <c r="Q684">
        <v>27.652636598359699</v>
      </c>
      <c r="R684">
        <v>27.756664269087</v>
      </c>
      <c r="S684">
        <v>27.885630600901401</v>
      </c>
      <c r="T684">
        <v>27.749077350510799</v>
      </c>
      <c r="U684">
        <v>27.627679764393001</v>
      </c>
      <c r="V684">
        <v>27.624971278269498</v>
      </c>
      <c r="W684">
        <v>27.845191159738601</v>
      </c>
      <c r="X684">
        <v>27.652542098920101</v>
      </c>
      <c r="Y684">
        <v>27.726922796219299</v>
      </c>
      <c r="Z684">
        <v>27.709600198467498</v>
      </c>
      <c r="AA684">
        <v>27.685284415273401</v>
      </c>
      <c r="AB684">
        <v>27.549805213177699</v>
      </c>
      <c r="AC684">
        <v>27.6592285029922</v>
      </c>
      <c r="AD684">
        <v>27.799187729437001</v>
      </c>
      <c r="AE684">
        <v>8.8217571381754602E-3</v>
      </c>
      <c r="AF684">
        <v>-0.20910006461959299</v>
      </c>
      <c r="AG684">
        <v>0.22674357889594299</v>
      </c>
      <c r="AH684">
        <v>27.7135616531829</v>
      </c>
      <c r="AI684">
        <v>8.4568076607415693E-2</v>
      </c>
      <c r="AJ684">
        <v>0.93346492064589504</v>
      </c>
      <c r="AK684">
        <v>0.99983721271153903</v>
      </c>
      <c r="AL684">
        <v>-5.4285335028158697</v>
      </c>
      <c r="AM684">
        <v>0</v>
      </c>
      <c r="AN684">
        <v>0</v>
      </c>
      <c r="AO684">
        <v>-3.96415261604268E-2</v>
      </c>
      <c r="AP684">
        <v>-0.25756334791819502</v>
      </c>
      <c r="AQ684">
        <v>0.17828029559734099</v>
      </c>
      <c r="AR684">
        <v>27.7135616531829</v>
      </c>
      <c r="AS684">
        <v>-0.38001585950066302</v>
      </c>
      <c r="AT684">
        <v>0.70803126771755398</v>
      </c>
      <c r="AU684">
        <v>0.99782074280835598</v>
      </c>
      <c r="AV684">
        <v>-5.47851972201713</v>
      </c>
      <c r="AW684">
        <v>0</v>
      </c>
      <c r="AX684">
        <v>0</v>
      </c>
      <c r="AY684">
        <v>-4.8463283298602298E-2</v>
      </c>
      <c r="AZ684">
        <v>-0.26638510505636998</v>
      </c>
      <c r="BA684">
        <v>0.169458538459166</v>
      </c>
      <c r="BB684">
        <v>27.7135616531829</v>
      </c>
      <c r="BC684">
        <v>-0.46458393610807802</v>
      </c>
      <c r="BD684">
        <v>0.64736249811066304</v>
      </c>
      <c r="BE684">
        <v>0.99995463709834398</v>
      </c>
      <c r="BF684">
        <v>-4.70383232848463</v>
      </c>
      <c r="BG684">
        <v>0</v>
      </c>
      <c r="BH684">
        <v>0</v>
      </c>
      <c r="BI684">
        <v>2.1355093963251201E-3</v>
      </c>
      <c r="BJ684">
        <v>-0.21578631236144299</v>
      </c>
      <c r="BK684">
        <v>0.22005733115409301</v>
      </c>
      <c r="BL684">
        <v>27.7135616531829</v>
      </c>
      <c r="BM684">
        <v>2.0471649740023402E-2</v>
      </c>
      <c r="BN684">
        <v>0.98387465574646005</v>
      </c>
      <c r="BO684">
        <v>0.99953967355220796</v>
      </c>
      <c r="BP684">
        <v>-4.7304248879879998</v>
      </c>
      <c r="BQ684">
        <v>0</v>
      </c>
      <c r="BR684">
        <v>0</v>
      </c>
      <c r="BS684">
        <v>1.48459927134965E-2</v>
      </c>
      <c r="BT684">
        <v>-0.20307582904427099</v>
      </c>
      <c r="BU684">
        <v>0.23276781447126399</v>
      </c>
      <c r="BV684">
        <v>27.7135616531829</v>
      </c>
      <c r="BW684">
        <v>0.14231825127842701</v>
      </c>
      <c r="BX684">
        <v>0.88828532421337103</v>
      </c>
      <c r="BY684">
        <v>0.98706469724275003</v>
      </c>
      <c r="BZ684">
        <v>-4.72795472072211</v>
      </c>
      <c r="CA684">
        <v>0</v>
      </c>
      <c r="CB684">
        <v>0</v>
      </c>
      <c r="CC684">
        <v>1.27104833171714E-2</v>
      </c>
      <c r="CD684">
        <v>-0.205211338440597</v>
      </c>
      <c r="CE684">
        <v>0.23063230507493901</v>
      </c>
      <c r="CF684">
        <v>27.7135616531829</v>
      </c>
      <c r="CG684">
        <v>0.121846601538403</v>
      </c>
      <c r="CH684">
        <v>0.90426444018822905</v>
      </c>
      <c r="CI684">
        <v>0.99985725690505101</v>
      </c>
      <c r="CJ684">
        <v>-4.7286277452987697</v>
      </c>
      <c r="CK684">
        <v>0</v>
      </c>
      <c r="CL684">
        <v>0</v>
      </c>
    </row>
    <row r="685" spans="1:90" x14ac:dyDescent="0.2">
      <c r="A685" t="s">
        <v>2776</v>
      </c>
      <c r="B685" t="s">
        <v>2777</v>
      </c>
      <c r="C685" t="s">
        <v>2778</v>
      </c>
      <c r="D685" t="s">
        <v>2779</v>
      </c>
      <c r="E685" t="s">
        <v>2777</v>
      </c>
      <c r="F685" t="s">
        <v>2778</v>
      </c>
      <c r="G685">
        <v>24.571050232721898</v>
      </c>
      <c r="H685">
        <v>24.961654083669998</v>
      </c>
      <c r="I685">
        <v>24.884241225561901</v>
      </c>
      <c r="J685">
        <v>24.700834082293198</v>
      </c>
      <c r="K685">
        <v>25.297656643397001</v>
      </c>
      <c r="L685">
        <v>25.056349595999801</v>
      </c>
      <c r="M685">
        <v>24.8362274530215</v>
      </c>
      <c r="N685">
        <v>24.8340225827498</v>
      </c>
      <c r="O685">
        <v>24.627190095218101</v>
      </c>
      <c r="P685">
        <v>24.906971973026199</v>
      </c>
      <c r="Q685">
        <v>24.9906163152564</v>
      </c>
      <c r="R685">
        <v>24.967598632819801</v>
      </c>
      <c r="S685">
        <v>24.751626779828801</v>
      </c>
      <c r="T685">
        <v>24.9535244020772</v>
      </c>
      <c r="U685">
        <v>25.158853997885501</v>
      </c>
      <c r="V685">
        <v>24.7135718995589</v>
      </c>
      <c r="W685">
        <v>24.799016702335901</v>
      </c>
      <c r="X685">
        <v>24.994512762731699</v>
      </c>
      <c r="Y685">
        <v>25.2870699788105</v>
      </c>
      <c r="Z685">
        <v>24.832449866753901</v>
      </c>
      <c r="AA685">
        <v>25.5601994169959</v>
      </c>
      <c r="AB685">
        <v>24.647363838457601</v>
      </c>
      <c r="AC685">
        <v>24.7099987240926</v>
      </c>
      <c r="AD685">
        <v>24.807116404957199</v>
      </c>
      <c r="AE685">
        <v>-0.111669798954424</v>
      </c>
      <c r="AF685">
        <v>-0.483684254949305</v>
      </c>
      <c r="AG685">
        <v>0.26034465704045801</v>
      </c>
      <c r="AH685">
        <v>24.910404903759201</v>
      </c>
      <c r="AI685">
        <v>-0.62708728420645499</v>
      </c>
      <c r="AJ685">
        <v>0.53785840601823198</v>
      </c>
      <c r="AK685">
        <v>0.99983721271153903</v>
      </c>
      <c r="AL685">
        <v>-5.2656791829743002</v>
      </c>
      <c r="AM685">
        <v>0</v>
      </c>
      <c r="AN685">
        <v>0</v>
      </c>
      <c r="AO685">
        <v>-7.4894472666194603E-2</v>
      </c>
      <c r="AP685">
        <v>-0.44690892866107601</v>
      </c>
      <c r="AQ685">
        <v>0.297119983328686</v>
      </c>
      <c r="AR685">
        <v>24.910404903759201</v>
      </c>
      <c r="AS685">
        <v>-0.42057361888407102</v>
      </c>
      <c r="AT685">
        <v>0.67865403232927002</v>
      </c>
      <c r="AU685">
        <v>0.99782074280835598</v>
      </c>
      <c r="AV685">
        <v>-5.4641547039702596</v>
      </c>
      <c r="AW685">
        <v>0</v>
      </c>
      <c r="AX685">
        <v>0</v>
      </c>
      <c r="AY685">
        <v>3.6775326288228903E-2</v>
      </c>
      <c r="AZ685">
        <v>-0.33523912970665198</v>
      </c>
      <c r="BA685">
        <v>0.40878978228311003</v>
      </c>
      <c r="BB685">
        <v>24.910404903759201</v>
      </c>
      <c r="BC685">
        <v>0.20651366532238399</v>
      </c>
      <c r="BD685">
        <v>0.83852557767302505</v>
      </c>
      <c r="BE685">
        <v>0.99995463709834398</v>
      </c>
      <c r="BF685">
        <v>-4.7251712955804699</v>
      </c>
      <c r="BG685">
        <v>0</v>
      </c>
      <c r="BH685">
        <v>0</v>
      </c>
      <c r="BI685">
        <v>9.3649348018374198E-2</v>
      </c>
      <c r="BJ685">
        <v>-0.27836510797650699</v>
      </c>
      <c r="BK685">
        <v>0.46566380401325502</v>
      </c>
      <c r="BL685">
        <v>24.910404903759201</v>
      </c>
      <c r="BM685">
        <v>0.52589254987837697</v>
      </c>
      <c r="BN685">
        <v>0.60487857175853799</v>
      </c>
      <c r="BO685">
        <v>0.93049291994442096</v>
      </c>
      <c r="BP685">
        <v>-4.6964283021955202</v>
      </c>
      <c r="BQ685">
        <v>0</v>
      </c>
      <c r="BR685">
        <v>0</v>
      </c>
      <c r="BS685">
        <v>0.19881742159625301</v>
      </c>
      <c r="BT685">
        <v>-0.17319703439862799</v>
      </c>
      <c r="BU685">
        <v>0.57083187759113396</v>
      </c>
      <c r="BV685">
        <v>24.910404903759201</v>
      </c>
      <c r="BW685">
        <v>1.116469073367</v>
      </c>
      <c r="BX685">
        <v>0.27775806900087202</v>
      </c>
      <c r="BY685">
        <v>0.88385792601471902</v>
      </c>
      <c r="BZ685">
        <v>-4.5833672233259204</v>
      </c>
      <c r="CA685">
        <v>0</v>
      </c>
      <c r="CB685">
        <v>0</v>
      </c>
      <c r="CC685">
        <v>0.105168073577879</v>
      </c>
      <c r="CD685">
        <v>-0.26684638241700198</v>
      </c>
      <c r="CE685">
        <v>0.47718252957275997</v>
      </c>
      <c r="CF685">
        <v>24.910404903759201</v>
      </c>
      <c r="CG685">
        <v>0.590576523488621</v>
      </c>
      <c r="CH685">
        <v>0.56157091863580599</v>
      </c>
      <c r="CI685">
        <v>0.99985725690505101</v>
      </c>
      <c r="CJ685">
        <v>-4.6876749270918499</v>
      </c>
      <c r="CK685">
        <v>0</v>
      </c>
      <c r="CL685">
        <v>0</v>
      </c>
    </row>
    <row r="686" spans="1:90" x14ac:dyDescent="0.2">
      <c r="A686" t="s">
        <v>2780</v>
      </c>
      <c r="B686" t="s">
        <v>2781</v>
      </c>
      <c r="C686" t="s">
        <v>2782</v>
      </c>
      <c r="D686" t="s">
        <v>2783</v>
      </c>
      <c r="E686" t="s">
        <v>2781</v>
      </c>
      <c r="F686" t="s">
        <v>2782</v>
      </c>
      <c r="G686">
        <v>23.9059753637654</v>
      </c>
      <c r="H686">
        <v>24.1112884047078</v>
      </c>
      <c r="I686">
        <v>24.182449441222801</v>
      </c>
      <c r="J686">
        <v>24.089592682741699</v>
      </c>
      <c r="K686">
        <v>23.355315900637901</v>
      </c>
      <c r="L686">
        <v>23.840526085012002</v>
      </c>
      <c r="M686">
        <v>24.0921983152144</v>
      </c>
      <c r="N686">
        <v>24.218372923099199</v>
      </c>
      <c r="O686">
        <v>24.282568477698</v>
      </c>
      <c r="P686">
        <v>24.147480990061499</v>
      </c>
      <c r="Q686">
        <v>24.1274528021763</v>
      </c>
      <c r="R686">
        <v>23.921515344749299</v>
      </c>
      <c r="S686">
        <v>23.857407175221201</v>
      </c>
      <c r="T686">
        <v>24.2378455042731</v>
      </c>
      <c r="U686">
        <v>24.189281380850399</v>
      </c>
      <c r="V686">
        <v>23.765255587478801</v>
      </c>
      <c r="W686">
        <v>24.328896997736599</v>
      </c>
      <c r="X686">
        <v>23.954550727151101</v>
      </c>
      <c r="Y686">
        <v>23.242951669032699</v>
      </c>
      <c r="Z686">
        <v>24.187753361117799</v>
      </c>
      <c r="AA686">
        <v>23.565656190024502</v>
      </c>
      <c r="AB686">
        <v>23.887536020711401</v>
      </c>
      <c r="AC686">
        <v>24.4127435023007</v>
      </c>
      <c r="AD686">
        <v>24.3190833596739</v>
      </c>
      <c r="AE686">
        <v>0.13584410596499899</v>
      </c>
      <c r="AF686">
        <v>-0.33363421382175301</v>
      </c>
      <c r="AG686">
        <v>0.60532242575175099</v>
      </c>
      <c r="AH686">
        <v>24.009320758610802</v>
      </c>
      <c r="AI686">
        <v>0.60447359541798695</v>
      </c>
      <c r="AJ686">
        <v>0.552481233666819</v>
      </c>
      <c r="AK686">
        <v>0.99983721271153903</v>
      </c>
      <c r="AL686">
        <v>-5.27730058397385</v>
      </c>
      <c r="AM686">
        <v>0</v>
      </c>
      <c r="AN686">
        <v>0</v>
      </c>
      <c r="AO686">
        <v>0.16965146218674901</v>
      </c>
      <c r="AP686">
        <v>-0.29982685760000299</v>
      </c>
      <c r="AQ686">
        <v>0.63912978197350101</v>
      </c>
      <c r="AR686">
        <v>24.009320758610802</v>
      </c>
      <c r="AS686">
        <v>0.75490819853726698</v>
      </c>
      <c r="AT686">
        <v>0.45930369487536798</v>
      </c>
      <c r="AU686">
        <v>0.99782074280835598</v>
      </c>
      <c r="AV686">
        <v>-5.2924175521860297</v>
      </c>
      <c r="AW686">
        <v>0</v>
      </c>
      <c r="AX686">
        <v>0</v>
      </c>
      <c r="AY686">
        <v>3.3807356221750198E-2</v>
      </c>
      <c r="AZ686">
        <v>-0.43567096356500201</v>
      </c>
      <c r="BA686">
        <v>0.50328567600850205</v>
      </c>
      <c r="BB686">
        <v>24.009320758610802</v>
      </c>
      <c r="BC686">
        <v>0.15043460311928</v>
      </c>
      <c r="BD686">
        <v>0.88196324792802006</v>
      </c>
      <c r="BE686">
        <v>0.99995463709834398</v>
      </c>
      <c r="BF686">
        <v>-4.7276591150608596</v>
      </c>
      <c r="BG686">
        <v>0</v>
      </c>
      <c r="BH686">
        <v>0</v>
      </c>
      <c r="BI686">
        <v>4.7427930561848797E-2</v>
      </c>
      <c r="BJ686">
        <v>-0.42205038922490301</v>
      </c>
      <c r="BK686">
        <v>0.51690625034860105</v>
      </c>
      <c r="BL686">
        <v>24.009320758610802</v>
      </c>
      <c r="BM686">
        <v>0.21104288262121601</v>
      </c>
      <c r="BN686">
        <v>0.83503841192322403</v>
      </c>
      <c r="BO686">
        <v>0.98279860373685801</v>
      </c>
      <c r="BP686">
        <v>-4.7249364821558899</v>
      </c>
      <c r="BQ686">
        <v>0</v>
      </c>
      <c r="BR686">
        <v>0</v>
      </c>
      <c r="BS686">
        <v>-0.14378828434987401</v>
      </c>
      <c r="BT686">
        <v>-0.61326660413662604</v>
      </c>
      <c r="BU686">
        <v>0.32569003543687802</v>
      </c>
      <c r="BV686">
        <v>24.009320758610802</v>
      </c>
      <c r="BW686">
        <v>-0.63982327832719299</v>
      </c>
      <c r="BX686">
        <v>0.52971595163625196</v>
      </c>
      <c r="BY686">
        <v>0.90809664232279996</v>
      </c>
      <c r="BZ686">
        <v>-4.6803737064580799</v>
      </c>
      <c r="CA686">
        <v>0</v>
      </c>
      <c r="CB686">
        <v>0</v>
      </c>
      <c r="CC686">
        <v>-0.191216214911723</v>
      </c>
      <c r="CD686">
        <v>-0.66069453469847494</v>
      </c>
      <c r="CE686">
        <v>0.278262104875029</v>
      </c>
      <c r="CF686">
        <v>24.009320758610802</v>
      </c>
      <c r="CG686">
        <v>-0.85086616094841006</v>
      </c>
      <c r="CH686">
        <v>0.40514659205595199</v>
      </c>
      <c r="CI686">
        <v>0.99985725690505101</v>
      </c>
      <c r="CJ686">
        <v>-4.6430866454639599</v>
      </c>
      <c r="CK686">
        <v>0</v>
      </c>
      <c r="CL686">
        <v>0</v>
      </c>
    </row>
    <row r="687" spans="1:90" x14ac:dyDescent="0.2">
      <c r="A687" t="s">
        <v>2784</v>
      </c>
      <c r="B687" t="s">
        <v>2785</v>
      </c>
      <c r="C687" t="s">
        <v>2786</v>
      </c>
      <c r="D687" t="s">
        <v>2787</v>
      </c>
      <c r="E687" t="s">
        <v>2785</v>
      </c>
      <c r="F687" t="s">
        <v>2786</v>
      </c>
      <c r="G687">
        <v>23.8164230333809</v>
      </c>
      <c r="H687">
        <v>24.797259828260099</v>
      </c>
      <c r="I687">
        <v>24.867387145773801</v>
      </c>
      <c r="J687">
        <v>24.691465272109699</v>
      </c>
      <c r="K687">
        <v>24.9757696737652</v>
      </c>
      <c r="L687">
        <v>24.564262715874801</v>
      </c>
      <c r="M687">
        <v>24.881318921480801</v>
      </c>
      <c r="N687">
        <v>24.568900195092201</v>
      </c>
      <c r="O687">
        <v>24.368691891298798</v>
      </c>
      <c r="P687">
        <v>24.935071812363301</v>
      </c>
      <c r="Q687">
        <v>24.929234627513502</v>
      </c>
      <c r="R687">
        <v>24.8248872526543</v>
      </c>
      <c r="S687">
        <v>24.7244727543492</v>
      </c>
      <c r="T687">
        <v>24.627766193143501</v>
      </c>
      <c r="U687">
        <v>24.5877455800685</v>
      </c>
      <c r="V687">
        <v>24.830179351163999</v>
      </c>
      <c r="W687">
        <v>24.670572509538001</v>
      </c>
      <c r="X687">
        <v>24.795613236221801</v>
      </c>
      <c r="Y687">
        <v>24.901530985331</v>
      </c>
      <c r="Z687">
        <v>24.803423506403401</v>
      </c>
      <c r="AA687">
        <v>24.901643764689702</v>
      </c>
      <c r="AB687">
        <v>24.4812345607059</v>
      </c>
      <c r="AC687">
        <v>24.582211950918499</v>
      </c>
      <c r="AD687">
        <v>24.4162433567456</v>
      </c>
      <c r="AE687">
        <v>-5.5021906871953498E-2</v>
      </c>
      <c r="AF687">
        <v>-0.44645009564385402</v>
      </c>
      <c r="AG687">
        <v>0.33640628189994698</v>
      </c>
      <c r="AH687">
        <v>24.6893045882853</v>
      </c>
      <c r="AI687">
        <v>-0.29365379363305899</v>
      </c>
      <c r="AJ687">
        <v>0.77211766132687099</v>
      </c>
      <c r="AK687">
        <v>0.99983721271153903</v>
      </c>
      <c r="AL687">
        <v>-5.3948670237567304</v>
      </c>
      <c r="AM687">
        <v>0</v>
      </c>
      <c r="AN687">
        <v>0</v>
      </c>
      <c r="AO687">
        <v>-0.15222946828832601</v>
      </c>
      <c r="AP687">
        <v>-0.54365765706022595</v>
      </c>
      <c r="AQ687">
        <v>0.23919872048357499</v>
      </c>
      <c r="AR687">
        <v>24.6893045882853</v>
      </c>
      <c r="AS687">
        <v>-0.81245386441517198</v>
      </c>
      <c r="AT687">
        <v>0.42631585702382602</v>
      </c>
      <c r="AU687">
        <v>0.99782074280835598</v>
      </c>
      <c r="AV687">
        <v>-5.25354937745269</v>
      </c>
      <c r="AW687">
        <v>0</v>
      </c>
      <c r="AX687">
        <v>0</v>
      </c>
      <c r="AY687">
        <v>-9.7207561416372101E-2</v>
      </c>
      <c r="AZ687">
        <v>-0.48863575018827299</v>
      </c>
      <c r="BA687">
        <v>0.29422062735552901</v>
      </c>
      <c r="BB687">
        <v>24.6893045882853</v>
      </c>
      <c r="BC687">
        <v>-0.51880007078211199</v>
      </c>
      <c r="BD687">
        <v>0.60972405848815403</v>
      </c>
      <c r="BE687">
        <v>0.99995463709834398</v>
      </c>
      <c r="BF687">
        <v>-4.6973295750695199</v>
      </c>
      <c r="BG687">
        <v>0</v>
      </c>
      <c r="BH687">
        <v>0</v>
      </c>
      <c r="BI687">
        <v>0.22133757607634799</v>
      </c>
      <c r="BJ687">
        <v>-0.17009061269555301</v>
      </c>
      <c r="BK687">
        <v>0.61276576484824796</v>
      </c>
      <c r="BL687">
        <v>24.6893045882853</v>
      </c>
      <c r="BM687">
        <v>1.1812861927818099</v>
      </c>
      <c r="BN687">
        <v>0.25166255190365899</v>
      </c>
      <c r="BO687">
        <v>0.85664796536313503</v>
      </c>
      <c r="BP687">
        <v>-4.5668301843138597</v>
      </c>
      <c r="BQ687">
        <v>0</v>
      </c>
      <c r="BR687">
        <v>0</v>
      </c>
      <c r="BS687">
        <v>0.24965123949242199</v>
      </c>
      <c r="BT687">
        <v>-0.14177694927947801</v>
      </c>
      <c r="BU687">
        <v>0.64107942826432296</v>
      </c>
      <c r="BV687">
        <v>24.6893045882853</v>
      </c>
      <c r="BW687">
        <v>1.3323971801405201</v>
      </c>
      <c r="BX687">
        <v>0.19805538139391199</v>
      </c>
      <c r="BY687">
        <v>0.88385792601471902</v>
      </c>
      <c r="BZ687">
        <v>-4.5255837859919401</v>
      </c>
      <c r="CA687">
        <v>0</v>
      </c>
      <c r="CB687">
        <v>0</v>
      </c>
      <c r="CC687">
        <v>2.8313663416074799E-2</v>
      </c>
      <c r="CD687">
        <v>-0.363114525355826</v>
      </c>
      <c r="CE687">
        <v>0.419741852187975</v>
      </c>
      <c r="CF687">
        <v>24.6893045882853</v>
      </c>
      <c r="CG687">
        <v>0.15111098735871101</v>
      </c>
      <c r="CH687">
        <v>0.88143675116400599</v>
      </c>
      <c r="CI687">
        <v>0.99985725690505101</v>
      </c>
      <c r="CJ687">
        <v>-4.72763374352665</v>
      </c>
      <c r="CK687">
        <v>0</v>
      </c>
      <c r="CL687">
        <v>0</v>
      </c>
    </row>
    <row r="688" spans="1:90" x14ac:dyDescent="0.2">
      <c r="A688" t="s">
        <v>2788</v>
      </c>
      <c r="B688" t="s">
        <v>2789</v>
      </c>
      <c r="C688" t="s">
        <v>2790</v>
      </c>
      <c r="D688" t="s">
        <v>2791</v>
      </c>
      <c r="E688" t="s">
        <v>2789</v>
      </c>
      <c r="F688" t="s">
        <v>2790</v>
      </c>
      <c r="G688">
        <v>29.118051014317199</v>
      </c>
      <c r="H688">
        <v>28.6648806059011</v>
      </c>
      <c r="I688">
        <v>28.6220424337121</v>
      </c>
      <c r="J688">
        <v>28.611766722106498</v>
      </c>
      <c r="K688">
        <v>28.990486491197402</v>
      </c>
      <c r="L688">
        <v>28.878237837564399</v>
      </c>
      <c r="M688">
        <v>28.695231724266499</v>
      </c>
      <c r="N688">
        <v>28.784653576744699</v>
      </c>
      <c r="O688">
        <v>28.613166381283101</v>
      </c>
      <c r="P688">
        <v>28.706785373514201</v>
      </c>
      <c r="Q688">
        <v>28.614173118778702</v>
      </c>
      <c r="R688">
        <v>28.7377208378795</v>
      </c>
      <c r="S688">
        <v>28.738118990140901</v>
      </c>
      <c r="T688">
        <v>28.792770011563</v>
      </c>
      <c r="U688">
        <v>28.872373619463499</v>
      </c>
      <c r="V688">
        <v>28.794302202838502</v>
      </c>
      <c r="W688">
        <v>28.7571044836222</v>
      </c>
      <c r="X688">
        <v>28.631588226951401</v>
      </c>
      <c r="Y688">
        <v>28.772997842718699</v>
      </c>
      <c r="Z688">
        <v>28.732208404225499</v>
      </c>
      <c r="AA688">
        <v>28.737130701637501</v>
      </c>
      <c r="AB688">
        <v>28.572524182710101</v>
      </c>
      <c r="AC688">
        <v>28.401764542186999</v>
      </c>
      <c r="AD688">
        <v>28.791953308085098</v>
      </c>
      <c r="AE688">
        <v>-3.7761201441767901E-2</v>
      </c>
      <c r="AF688">
        <v>-0.26246356130729298</v>
      </c>
      <c r="AG688">
        <v>0.186941158423757</v>
      </c>
      <c r="AH688">
        <v>28.734668026392001</v>
      </c>
      <c r="AI688">
        <v>-0.351067192934503</v>
      </c>
      <c r="AJ688">
        <v>0.72929342100402095</v>
      </c>
      <c r="AK688">
        <v>0.99983721271153903</v>
      </c>
      <c r="AL688">
        <v>-5.37916395334633</v>
      </c>
      <c r="AM688">
        <v>0</v>
      </c>
      <c r="AN688">
        <v>0</v>
      </c>
      <c r="AO688">
        <v>-0.21130922378832301</v>
      </c>
      <c r="AP688">
        <v>-0.43601158365384801</v>
      </c>
      <c r="AQ688">
        <v>1.33931360772023E-2</v>
      </c>
      <c r="AR688">
        <v>28.734668026392001</v>
      </c>
      <c r="AS688">
        <v>-1.9645491457928099</v>
      </c>
      <c r="AT688">
        <v>6.3843570522394602E-2</v>
      </c>
      <c r="AU688">
        <v>0.97619385744756604</v>
      </c>
      <c r="AV688">
        <v>-3.9919627948501701</v>
      </c>
      <c r="AW688">
        <v>0</v>
      </c>
      <c r="AX688">
        <v>0</v>
      </c>
      <c r="AY688">
        <v>-0.173548022346555</v>
      </c>
      <c r="AZ688">
        <v>-0.39825038221207998</v>
      </c>
      <c r="BA688">
        <v>5.1154337518970201E-2</v>
      </c>
      <c r="BB688">
        <v>28.734668026392001</v>
      </c>
      <c r="BC688">
        <v>-1.61348195285831</v>
      </c>
      <c r="BD688">
        <v>0.12266778745274701</v>
      </c>
      <c r="BE688">
        <v>0.99995463709834398</v>
      </c>
      <c r="BF688">
        <v>-4.4400460396983599</v>
      </c>
      <c r="BG688">
        <v>0</v>
      </c>
      <c r="BH688">
        <v>0</v>
      </c>
      <c r="BI688">
        <v>-8.6223766145344896E-2</v>
      </c>
      <c r="BJ688">
        <v>-0.31092612601087</v>
      </c>
      <c r="BK688">
        <v>0.13847859372018001</v>
      </c>
      <c r="BL688">
        <v>28.734668026392001</v>
      </c>
      <c r="BM688">
        <v>-0.80162532941563402</v>
      </c>
      <c r="BN688">
        <v>0.43240721467073401</v>
      </c>
      <c r="BO688">
        <v>0.88729364501788499</v>
      </c>
      <c r="BP688">
        <v>-4.65263229200756</v>
      </c>
      <c r="BQ688">
        <v>0</v>
      </c>
      <c r="BR688">
        <v>0</v>
      </c>
      <c r="BS688">
        <v>-3.0710454629772999E-2</v>
      </c>
      <c r="BT688">
        <v>-0.25541281449529801</v>
      </c>
      <c r="BU688">
        <v>0.19399190523575199</v>
      </c>
      <c r="BV688">
        <v>28.734668026392001</v>
      </c>
      <c r="BW688">
        <v>-0.28551615650373402</v>
      </c>
      <c r="BX688">
        <v>0.77825223988858605</v>
      </c>
      <c r="BY688">
        <v>0.97106819274208001</v>
      </c>
      <c r="BZ688">
        <v>-4.7203529874114096</v>
      </c>
      <c r="CA688">
        <v>0</v>
      </c>
      <c r="CB688">
        <v>0</v>
      </c>
      <c r="CC688">
        <v>5.55133115155719E-2</v>
      </c>
      <c r="CD688">
        <v>-0.16918904834995299</v>
      </c>
      <c r="CE688">
        <v>0.28021567138109699</v>
      </c>
      <c r="CF688">
        <v>28.734668026392001</v>
      </c>
      <c r="CG688">
        <v>0.51610917291190095</v>
      </c>
      <c r="CH688">
        <v>0.61156730014836502</v>
      </c>
      <c r="CI688">
        <v>0.99985725690505101</v>
      </c>
      <c r="CJ688">
        <v>-4.6976684710118199</v>
      </c>
      <c r="CK688">
        <v>0</v>
      </c>
      <c r="CL688">
        <v>0</v>
      </c>
    </row>
    <row r="689" spans="1:90" x14ac:dyDescent="0.2">
      <c r="A689" t="s">
        <v>2792</v>
      </c>
      <c r="B689" t="s">
        <v>2793</v>
      </c>
      <c r="C689" t="s">
        <v>2794</v>
      </c>
      <c r="D689" t="s">
        <v>2795</v>
      </c>
      <c r="E689" t="s">
        <v>2793</v>
      </c>
      <c r="F689" t="s">
        <v>2794</v>
      </c>
      <c r="G689">
        <v>26.5937192383915</v>
      </c>
      <c r="H689">
        <v>26.4000722851078</v>
      </c>
      <c r="I689">
        <v>26.484900502195799</v>
      </c>
      <c r="J689">
        <v>26.503379541976699</v>
      </c>
      <c r="K689">
        <v>25.948084166539999</v>
      </c>
      <c r="L689">
        <v>26.232606186431902</v>
      </c>
      <c r="M689">
        <v>26.547967087663199</v>
      </c>
      <c r="N689">
        <v>26.499345877010601</v>
      </c>
      <c r="O689">
        <v>26.448649442690101</v>
      </c>
      <c r="P689">
        <v>26.687931877179199</v>
      </c>
      <c r="Q689">
        <v>26.5219264389101</v>
      </c>
      <c r="R689">
        <v>26.181212464881401</v>
      </c>
      <c r="S689">
        <v>26.467853337693299</v>
      </c>
      <c r="T689">
        <v>26.180805983982999</v>
      </c>
      <c r="U689">
        <v>25.785698881518901</v>
      </c>
      <c r="V689">
        <v>26.6010470656406</v>
      </c>
      <c r="W689">
        <v>26.242765887411899</v>
      </c>
      <c r="X689">
        <v>26.166491590184599</v>
      </c>
      <c r="Y689">
        <v>26.153394529261</v>
      </c>
      <c r="Z689">
        <v>26.526102385624899</v>
      </c>
      <c r="AA689">
        <v>25.532801889921</v>
      </c>
      <c r="AB689">
        <v>26.261414553762599</v>
      </c>
      <c r="AC689">
        <v>26.373172782194601</v>
      </c>
      <c r="AD689">
        <v>26.164189722840501</v>
      </c>
      <c r="AE689">
        <v>-4.8149512202474702E-2</v>
      </c>
      <c r="AF689">
        <v>-0.44181219849617098</v>
      </c>
      <c r="AG689">
        <v>0.34551317409122201</v>
      </c>
      <c r="AH689">
        <v>26.3127305716256</v>
      </c>
      <c r="AI689">
        <v>-0.25551695097584198</v>
      </c>
      <c r="AJ689">
        <v>0.80099325039829306</v>
      </c>
      <c r="AK689">
        <v>0.99983721271153903</v>
      </c>
      <c r="AL689">
        <v>-5.4037674986686097</v>
      </c>
      <c r="AM689">
        <v>0</v>
      </c>
      <c r="AN689">
        <v>0</v>
      </c>
      <c r="AO689">
        <v>-0.22410609223174999</v>
      </c>
      <c r="AP689">
        <v>-0.61776877852544698</v>
      </c>
      <c r="AQ689">
        <v>0.16955659406194701</v>
      </c>
      <c r="AR689">
        <v>26.3127305716256</v>
      </c>
      <c r="AS689">
        <v>-1.18927280387328</v>
      </c>
      <c r="AT689">
        <v>0.24857881958809599</v>
      </c>
      <c r="AU689">
        <v>0.99782074280835598</v>
      </c>
      <c r="AV689">
        <v>-4.9361514080053404</v>
      </c>
      <c r="AW689">
        <v>0</v>
      </c>
      <c r="AX689">
        <v>0</v>
      </c>
      <c r="AY689">
        <v>-0.175956580029276</v>
      </c>
      <c r="AZ689">
        <v>-0.569619266322972</v>
      </c>
      <c r="BA689">
        <v>0.217706106264421</v>
      </c>
      <c r="BB689">
        <v>26.3127305716256</v>
      </c>
      <c r="BC689">
        <v>-0.93375585289743501</v>
      </c>
      <c r="BD689">
        <v>0.361821862375937</v>
      </c>
      <c r="BE689">
        <v>0.99995463709834398</v>
      </c>
      <c r="BF689">
        <v>-4.6259056680764203</v>
      </c>
      <c r="BG689">
        <v>0</v>
      </c>
      <c r="BH689">
        <v>0</v>
      </c>
      <c r="BI689">
        <v>-3.5587836002747501E-2</v>
      </c>
      <c r="BJ689">
        <v>-0.429250522296444</v>
      </c>
      <c r="BK689">
        <v>0.35807485029094899</v>
      </c>
      <c r="BL689">
        <v>26.3127305716256</v>
      </c>
      <c r="BM689">
        <v>-0.18885539917854</v>
      </c>
      <c r="BN689">
        <v>0.85215317483912301</v>
      </c>
      <c r="BO689">
        <v>0.98541498377845005</v>
      </c>
      <c r="BP689">
        <v>-4.7260384743687398</v>
      </c>
      <c r="BQ689">
        <v>0</v>
      </c>
      <c r="BR689">
        <v>0</v>
      </c>
      <c r="BS689">
        <v>-0.223329293797352</v>
      </c>
      <c r="BT689">
        <v>-0.61699198009104905</v>
      </c>
      <c r="BU689">
        <v>0.17033339249634399</v>
      </c>
      <c r="BV689">
        <v>26.3127305716256</v>
      </c>
      <c r="BW689">
        <v>-1.18515053641093</v>
      </c>
      <c r="BX689">
        <v>0.25016690480952603</v>
      </c>
      <c r="BY689">
        <v>0.88385792601471902</v>
      </c>
      <c r="BZ689">
        <v>-4.5658215896540204</v>
      </c>
      <c r="CA689">
        <v>0</v>
      </c>
      <c r="CB689">
        <v>0</v>
      </c>
      <c r="CC689">
        <v>-0.18774145779460499</v>
      </c>
      <c r="CD689">
        <v>-0.58140414408830199</v>
      </c>
      <c r="CE689">
        <v>0.205921228499092</v>
      </c>
      <c r="CF689">
        <v>26.3127305716256</v>
      </c>
      <c r="CG689">
        <v>-0.99629513723238905</v>
      </c>
      <c r="CH689">
        <v>0.33128094664950197</v>
      </c>
      <c r="CI689">
        <v>0.99985725690505101</v>
      </c>
      <c r="CJ689">
        <v>-4.6120489170335999</v>
      </c>
      <c r="CK689">
        <v>0</v>
      </c>
      <c r="CL689">
        <v>0</v>
      </c>
    </row>
    <row r="690" spans="1:90" x14ac:dyDescent="0.2">
      <c r="A690" t="s">
        <v>2796</v>
      </c>
      <c r="B690" t="s">
        <v>2797</v>
      </c>
      <c r="C690" t="s">
        <v>2798</v>
      </c>
      <c r="D690" t="s">
        <v>2799</v>
      </c>
      <c r="E690" t="s">
        <v>2797</v>
      </c>
      <c r="F690" t="s">
        <v>2798</v>
      </c>
      <c r="G690">
        <v>23.415489888938399</v>
      </c>
      <c r="H690">
        <v>24.813680887015501</v>
      </c>
      <c r="I690">
        <v>24.870731801115699</v>
      </c>
      <c r="J690">
        <v>24.595036516102802</v>
      </c>
      <c r="K690">
        <v>25.0551460911745</v>
      </c>
      <c r="L690">
        <v>24.7484849660149</v>
      </c>
      <c r="M690">
        <v>24.6208861182707</v>
      </c>
      <c r="N690">
        <v>24.4585826666105</v>
      </c>
      <c r="O690">
        <v>24.793155229784599</v>
      </c>
      <c r="P690">
        <v>24.620346311400699</v>
      </c>
      <c r="Q690">
        <v>24.447410266367299</v>
      </c>
      <c r="R690">
        <v>24.576467273872598</v>
      </c>
      <c r="S690">
        <v>24.794159373326</v>
      </c>
      <c r="T690">
        <v>24.401712819201499</v>
      </c>
      <c r="U690">
        <v>24.572410561062899</v>
      </c>
      <c r="V690">
        <v>24.7339477460661</v>
      </c>
      <c r="W690">
        <v>24.636202010532202</v>
      </c>
      <c r="X690">
        <v>24.534854566299199</v>
      </c>
      <c r="Y690">
        <v>24.519482625462398</v>
      </c>
      <c r="Z690">
        <v>24.871109518615899</v>
      </c>
      <c r="AA690">
        <v>24.8513865126396</v>
      </c>
      <c r="AB690">
        <v>24.145428515588801</v>
      </c>
      <c r="AC690">
        <v>24.361227097624699</v>
      </c>
      <c r="AD690">
        <v>24.499052252672598</v>
      </c>
      <c r="AE690">
        <v>-9.5217335603521705E-2</v>
      </c>
      <c r="AF690">
        <v>-0.58912579320743697</v>
      </c>
      <c r="AG690">
        <v>0.39869112200039403</v>
      </c>
      <c r="AH690">
        <v>24.580682983989998</v>
      </c>
      <c r="AI690">
        <v>-0.40273709977727401</v>
      </c>
      <c r="AJ690">
        <v>0.691512218055925</v>
      </c>
      <c r="AK690">
        <v>0.99983721271153903</v>
      </c>
      <c r="AL690">
        <v>-5.3626785707156497</v>
      </c>
      <c r="AM690">
        <v>0</v>
      </c>
      <c r="AN690">
        <v>0</v>
      </c>
      <c r="AO690">
        <v>-0.25650136588622602</v>
      </c>
      <c r="AP690">
        <v>-0.75040982349014196</v>
      </c>
      <c r="AQ690">
        <v>0.23740709171768901</v>
      </c>
      <c r="AR690">
        <v>24.580682983989998</v>
      </c>
      <c r="AS690">
        <v>-1.0849139553334399</v>
      </c>
      <c r="AT690">
        <v>0.29115969825961302</v>
      </c>
      <c r="AU690">
        <v>0.99782074280835598</v>
      </c>
      <c r="AV690">
        <v>-5.0345741185416601</v>
      </c>
      <c r="AW690">
        <v>0</v>
      </c>
      <c r="AX690">
        <v>0</v>
      </c>
      <c r="AY690">
        <v>-0.16128403028270499</v>
      </c>
      <c r="AZ690">
        <v>-0.65519248788661999</v>
      </c>
      <c r="BA690">
        <v>0.332624427321211</v>
      </c>
      <c r="BB690">
        <v>24.580682983989998</v>
      </c>
      <c r="BC690">
        <v>-0.68217685555616403</v>
      </c>
      <c r="BD690">
        <v>0.50313138695807802</v>
      </c>
      <c r="BE690">
        <v>0.99995463709834398</v>
      </c>
      <c r="BF690">
        <v>-4.6736617060257899</v>
      </c>
      <c r="BG690">
        <v>0</v>
      </c>
      <c r="BH690">
        <v>0</v>
      </c>
      <c r="BI690">
        <v>0.185609997063196</v>
      </c>
      <c r="BJ690">
        <v>-0.30829846054071902</v>
      </c>
      <c r="BK690">
        <v>0.67951845466711103</v>
      </c>
      <c r="BL690">
        <v>24.580682983989998</v>
      </c>
      <c r="BM690">
        <v>0.78506746101531399</v>
      </c>
      <c r="BN690">
        <v>0.44182592285691902</v>
      </c>
      <c r="BO690">
        <v>0.88854761240770197</v>
      </c>
      <c r="BP690">
        <v>-4.6557288778065899</v>
      </c>
      <c r="BQ690">
        <v>0</v>
      </c>
      <c r="BR690">
        <v>0</v>
      </c>
      <c r="BS690">
        <v>0.21667740693432</v>
      </c>
      <c r="BT690">
        <v>-0.27723105066959502</v>
      </c>
      <c r="BU690">
        <v>0.71058586453823502</v>
      </c>
      <c r="BV690">
        <v>24.580682983989998</v>
      </c>
      <c r="BW690">
        <v>0.91647208885732101</v>
      </c>
      <c r="BX690">
        <v>0.37058847754054097</v>
      </c>
      <c r="BY690">
        <v>0.887960724201041</v>
      </c>
      <c r="BZ690">
        <v>-4.6296011639554102</v>
      </c>
      <c r="CA690">
        <v>0</v>
      </c>
      <c r="CB690">
        <v>0</v>
      </c>
      <c r="CC690">
        <v>3.1067409871123899E-2</v>
      </c>
      <c r="CD690">
        <v>-0.462841047732791</v>
      </c>
      <c r="CE690">
        <v>0.52497586747503899</v>
      </c>
      <c r="CF690">
        <v>24.580682983989998</v>
      </c>
      <c r="CG690">
        <v>0.13140462784200699</v>
      </c>
      <c r="CH690">
        <v>0.89679829920958498</v>
      </c>
      <c r="CI690">
        <v>0.99985725690505101</v>
      </c>
      <c r="CJ690">
        <v>-4.7283264576826598</v>
      </c>
      <c r="CK690">
        <v>0</v>
      </c>
      <c r="CL690">
        <v>0</v>
      </c>
    </row>
    <row r="691" spans="1:90" x14ac:dyDescent="0.2">
      <c r="A691" t="s">
        <v>2800</v>
      </c>
      <c r="B691" t="s">
        <v>2801</v>
      </c>
      <c r="C691" t="s">
        <v>2802</v>
      </c>
      <c r="D691" t="s">
        <v>2803</v>
      </c>
      <c r="E691" t="s">
        <v>2801</v>
      </c>
      <c r="F691" t="s">
        <v>2802</v>
      </c>
      <c r="G691">
        <v>24.472405485659699</v>
      </c>
      <c r="H691">
        <v>25.1947659668119</v>
      </c>
      <c r="I691">
        <v>25.116060306732098</v>
      </c>
      <c r="J691">
        <v>24.953209247480299</v>
      </c>
      <c r="K691">
        <v>25.680315111468701</v>
      </c>
      <c r="L691">
        <v>25.111480257050601</v>
      </c>
      <c r="M691">
        <v>25.138345040484602</v>
      </c>
      <c r="N691">
        <v>24.769900622295001</v>
      </c>
      <c r="O691">
        <v>24.9219567534502</v>
      </c>
      <c r="P691">
        <v>24.981197328438199</v>
      </c>
      <c r="Q691">
        <v>24.805128377161299</v>
      </c>
      <c r="R691">
        <v>25.048621264075599</v>
      </c>
      <c r="S691">
        <v>24.995158726459199</v>
      </c>
      <c r="T691">
        <v>25.107326649135299</v>
      </c>
      <c r="U691">
        <v>25.200762501145899</v>
      </c>
      <c r="V691">
        <v>25.190642023225099</v>
      </c>
      <c r="W691">
        <v>25.1387121846181</v>
      </c>
      <c r="X691">
        <v>24.9193131740426</v>
      </c>
      <c r="Y691">
        <v>25.313046991327699</v>
      </c>
      <c r="Z691">
        <v>24.758602735315598</v>
      </c>
      <c r="AA691">
        <v>25.6213153644314</v>
      </c>
      <c r="AB691">
        <v>24.826685181036499</v>
      </c>
      <c r="AC691">
        <v>24.6697061881727</v>
      </c>
      <c r="AD691">
        <v>25.1780466075875</v>
      </c>
      <c r="AE691">
        <v>-5.1537782833353397E-2</v>
      </c>
      <c r="AF691">
        <v>-0.47560970670937303</v>
      </c>
      <c r="AG691">
        <v>0.37253414104266602</v>
      </c>
      <c r="AH691">
        <v>25.046362670316899</v>
      </c>
      <c r="AI691">
        <v>-0.253885727517907</v>
      </c>
      <c r="AJ691">
        <v>0.80223524114352096</v>
      </c>
      <c r="AK691">
        <v>0.99983721271153903</v>
      </c>
      <c r="AL691">
        <v>-5.4041208624872104</v>
      </c>
      <c r="AM691">
        <v>0</v>
      </c>
      <c r="AN691">
        <v>0</v>
      </c>
      <c r="AO691">
        <v>-0.101071922517701</v>
      </c>
      <c r="AP691">
        <v>-0.52514384639372003</v>
      </c>
      <c r="AQ691">
        <v>0.32300000135831902</v>
      </c>
      <c r="AR691">
        <v>25.046362670316899</v>
      </c>
      <c r="AS691">
        <v>-0.49790109642499403</v>
      </c>
      <c r="AT691">
        <v>0.62410898707937501</v>
      </c>
      <c r="AU691">
        <v>0.99782074280835598</v>
      </c>
      <c r="AV691">
        <v>-5.4328281614575102</v>
      </c>
      <c r="AW691">
        <v>0</v>
      </c>
      <c r="AX691">
        <v>0</v>
      </c>
      <c r="AY691">
        <v>-4.9534139684347202E-2</v>
      </c>
      <c r="AZ691">
        <v>-0.473606063560366</v>
      </c>
      <c r="BA691">
        <v>0.374537784191672</v>
      </c>
      <c r="BB691">
        <v>25.046362670316899</v>
      </c>
      <c r="BC691">
        <v>-0.244015368907088</v>
      </c>
      <c r="BD691">
        <v>0.80976177719808395</v>
      </c>
      <c r="BE691">
        <v>0.99995463709834398</v>
      </c>
      <c r="BF691">
        <v>-4.72307493920162</v>
      </c>
      <c r="BG691">
        <v>0</v>
      </c>
      <c r="BH691">
        <v>0</v>
      </c>
      <c r="BI691">
        <v>5.1156791103288404E-3</v>
      </c>
      <c r="BJ691">
        <v>-0.41895624476568999</v>
      </c>
      <c r="BK691">
        <v>0.429187602986348</v>
      </c>
      <c r="BL691">
        <v>25.046362670316899</v>
      </c>
      <c r="BM691">
        <v>2.52008883826772E-2</v>
      </c>
      <c r="BN691">
        <v>0.98015022580404398</v>
      </c>
      <c r="BO691">
        <v>0.99953967355220796</v>
      </c>
      <c r="BP691">
        <v>-4.73039796545706</v>
      </c>
      <c r="BQ691">
        <v>0</v>
      </c>
      <c r="BR691">
        <v>0</v>
      </c>
      <c r="BS691">
        <v>9.8308519655002896E-2</v>
      </c>
      <c r="BT691">
        <v>-0.32576340422101602</v>
      </c>
      <c r="BU691">
        <v>0.52238044353102198</v>
      </c>
      <c r="BV691">
        <v>25.046362670316899</v>
      </c>
      <c r="BW691">
        <v>0.48428800506462999</v>
      </c>
      <c r="BX691">
        <v>0.63356329398857103</v>
      </c>
      <c r="BY691">
        <v>0.93893083660214005</v>
      </c>
      <c r="BZ691">
        <v>-4.7015484167457204</v>
      </c>
      <c r="CA691">
        <v>0</v>
      </c>
      <c r="CB691">
        <v>0</v>
      </c>
      <c r="CC691">
        <v>9.3192840544673999E-2</v>
      </c>
      <c r="CD691">
        <v>-0.33087908333134503</v>
      </c>
      <c r="CE691">
        <v>0.51726476442069302</v>
      </c>
      <c r="CF691">
        <v>25.046362670316899</v>
      </c>
      <c r="CG691">
        <v>0.45908711668195201</v>
      </c>
      <c r="CH691">
        <v>0.65123576625030799</v>
      </c>
      <c r="CI691">
        <v>0.99985725690505101</v>
      </c>
      <c r="CJ691">
        <v>-4.70445320531761</v>
      </c>
      <c r="CK691">
        <v>0</v>
      </c>
      <c r="CL691">
        <v>0</v>
      </c>
    </row>
    <row r="692" spans="1:90" x14ac:dyDescent="0.2">
      <c r="A692" t="s">
        <v>2804</v>
      </c>
      <c r="B692" t="s">
        <v>2805</v>
      </c>
      <c r="C692" t="s">
        <v>2806</v>
      </c>
      <c r="D692" t="s">
        <v>2807</v>
      </c>
      <c r="E692" t="s">
        <v>2805</v>
      </c>
      <c r="F692" t="s">
        <v>2806</v>
      </c>
      <c r="G692">
        <v>25.173387161806001</v>
      </c>
      <c r="H692">
        <v>24.128037855898398</v>
      </c>
      <c r="I692">
        <v>23.837212946622799</v>
      </c>
      <c r="J692">
        <v>24.062991662526699</v>
      </c>
      <c r="K692">
        <v>23.657249645545299</v>
      </c>
      <c r="L692">
        <v>24.068996083340799</v>
      </c>
      <c r="M692">
        <v>24.023165907946002</v>
      </c>
      <c r="N692">
        <v>24.361052563248201</v>
      </c>
      <c r="O692">
        <v>24.572677002071199</v>
      </c>
      <c r="P692">
        <v>24.3178711443928</v>
      </c>
      <c r="Q692">
        <v>24.045980018252401</v>
      </c>
      <c r="R692">
        <v>24.199252898321198</v>
      </c>
      <c r="S692">
        <v>24.438877902469098</v>
      </c>
      <c r="T692">
        <v>24.086397231599499</v>
      </c>
      <c r="U692">
        <v>23.823018966067199</v>
      </c>
      <c r="V692">
        <v>23.9100711018833</v>
      </c>
      <c r="W692">
        <v>24.3946113822523</v>
      </c>
      <c r="X692">
        <v>23.8053198591392</v>
      </c>
      <c r="Y692">
        <v>23.847798275228001</v>
      </c>
      <c r="Z692">
        <v>24.1752113382611</v>
      </c>
      <c r="AA692">
        <v>23.6022457532079</v>
      </c>
      <c r="AB692">
        <v>23.997671914641799</v>
      </c>
      <c r="AC692">
        <v>24.341995370242898</v>
      </c>
      <c r="AD692">
        <v>24.287279723018599</v>
      </c>
      <c r="AE692">
        <v>3.69752504846943E-2</v>
      </c>
      <c r="AF692">
        <v>-0.47663548386968202</v>
      </c>
      <c r="AG692">
        <v>0.55058598483907095</v>
      </c>
      <c r="AH692">
        <v>24.131598904499299</v>
      </c>
      <c r="AI692">
        <v>0.15039351488199801</v>
      </c>
      <c r="AJ692">
        <v>0.88199523278248904</v>
      </c>
      <c r="AK692">
        <v>0.99983721271153903</v>
      </c>
      <c r="AL692">
        <v>-5.4219363763306196</v>
      </c>
      <c r="AM692">
        <v>0</v>
      </c>
      <c r="AN692">
        <v>0</v>
      </c>
      <c r="AO692">
        <v>2.9682140257719401E-2</v>
      </c>
      <c r="AP692">
        <v>-0.48392859409665701</v>
      </c>
      <c r="AQ692">
        <v>0.54329287461209597</v>
      </c>
      <c r="AR692">
        <v>24.131598904499299</v>
      </c>
      <c r="AS692">
        <v>0.12072944318326501</v>
      </c>
      <c r="AT692">
        <v>0.90513770545907501</v>
      </c>
      <c r="AU692">
        <v>0.99782074280835598</v>
      </c>
      <c r="AV692">
        <v>-5.5362340296181403</v>
      </c>
      <c r="AW692">
        <v>0</v>
      </c>
      <c r="AX692">
        <v>0</v>
      </c>
      <c r="AY692">
        <v>-7.2931102269748697E-3</v>
      </c>
      <c r="AZ692">
        <v>-0.52090384458135097</v>
      </c>
      <c r="BA692">
        <v>0.506317624127401</v>
      </c>
      <c r="BB692">
        <v>24.131598904499299</v>
      </c>
      <c r="BC692">
        <v>-2.9664071698733401E-2</v>
      </c>
      <c r="BD692">
        <v>0.97663574953146504</v>
      </c>
      <c r="BE692">
        <v>0.99995463709834398</v>
      </c>
      <c r="BF692">
        <v>-4.73036744435045</v>
      </c>
      <c r="BG692">
        <v>0</v>
      </c>
      <c r="BH692">
        <v>0</v>
      </c>
      <c r="BI692">
        <v>-1.64621409540757E-2</v>
      </c>
      <c r="BJ692">
        <v>-0.53007287530845204</v>
      </c>
      <c r="BK692">
        <v>0.49714859340030099</v>
      </c>
      <c r="BL692">
        <v>24.131598904499299</v>
      </c>
      <c r="BM692">
        <v>-6.6958281772592207E-2</v>
      </c>
      <c r="BN692">
        <v>0.94729505709869999</v>
      </c>
      <c r="BO692">
        <v>0.99753794519510097</v>
      </c>
      <c r="BP692">
        <v>-4.7299183845755497</v>
      </c>
      <c r="BQ692">
        <v>0</v>
      </c>
      <c r="BR692">
        <v>0</v>
      </c>
      <c r="BS692">
        <v>-0.24467219299332801</v>
      </c>
      <c r="BT692">
        <v>-0.75828292734770397</v>
      </c>
      <c r="BU692">
        <v>0.268938541361049</v>
      </c>
      <c r="BV692">
        <v>24.131598904499299</v>
      </c>
      <c r="BW692">
        <v>-0.99518219933047003</v>
      </c>
      <c r="BX692">
        <v>0.33180829400522999</v>
      </c>
      <c r="BY692">
        <v>0.88561312364989797</v>
      </c>
      <c r="BZ692">
        <v>-4.6123020570215703</v>
      </c>
      <c r="CA692">
        <v>0</v>
      </c>
      <c r="CB692">
        <v>0</v>
      </c>
      <c r="CC692">
        <v>-0.22821005203925199</v>
      </c>
      <c r="CD692">
        <v>-0.74182078639362803</v>
      </c>
      <c r="CE692">
        <v>0.285400682315124</v>
      </c>
      <c r="CF692">
        <v>24.131598904499299</v>
      </c>
      <c r="CG692">
        <v>-0.92822391755787803</v>
      </c>
      <c r="CH692">
        <v>0.36461239181959498</v>
      </c>
      <c r="CI692">
        <v>0.99985725690505101</v>
      </c>
      <c r="CJ692">
        <v>-4.6270948618540899</v>
      </c>
      <c r="CK692">
        <v>0</v>
      </c>
      <c r="CL692">
        <v>0</v>
      </c>
    </row>
    <row r="693" spans="1:90" x14ac:dyDescent="0.2">
      <c r="A693" t="s">
        <v>2808</v>
      </c>
      <c r="B693" t="s">
        <v>2809</v>
      </c>
      <c r="C693" t="s">
        <v>2810</v>
      </c>
      <c r="D693" t="s">
        <v>2811</v>
      </c>
      <c r="E693" t="s">
        <v>2809</v>
      </c>
      <c r="F693" t="s">
        <v>2810</v>
      </c>
      <c r="G693">
        <v>21.301231292585602</v>
      </c>
      <c r="H693">
        <v>22.4322348038922</v>
      </c>
      <c r="I693">
        <v>22.037387813046902</v>
      </c>
      <c r="J693">
        <v>22.505166878657899</v>
      </c>
      <c r="K693">
        <v>21.8331579442298</v>
      </c>
      <c r="L693">
        <v>22.184299690957001</v>
      </c>
      <c r="M693">
        <v>22.4873444360361</v>
      </c>
      <c r="N693">
        <v>22.1537550987595</v>
      </c>
      <c r="O693">
        <v>22.2051721646529</v>
      </c>
      <c r="P693">
        <v>22.206446571268401</v>
      </c>
      <c r="Q693">
        <v>22.177135458967399</v>
      </c>
      <c r="R693">
        <v>22.3013900935062</v>
      </c>
      <c r="S693">
        <v>22.0327328462058</v>
      </c>
      <c r="T693">
        <v>22.3295151756469</v>
      </c>
      <c r="U693">
        <v>22.2493193876108</v>
      </c>
      <c r="V693">
        <v>22.3954840416128</v>
      </c>
      <c r="W693">
        <v>22.289053415946</v>
      </c>
      <c r="X693">
        <v>22.289741566777899</v>
      </c>
      <c r="Y693">
        <v>22.5986462555191</v>
      </c>
      <c r="Z693">
        <v>22.289156338806102</v>
      </c>
      <c r="AA693">
        <v>22.145841352075301</v>
      </c>
      <c r="AB693">
        <v>22.3311191209404</v>
      </c>
      <c r="AC693">
        <v>22.101560058653401</v>
      </c>
      <c r="AD693">
        <v>22.699211373480299</v>
      </c>
      <c r="AE693">
        <v>8.7123570273476503E-2</v>
      </c>
      <c r="AF693">
        <v>-0.336023530176908</v>
      </c>
      <c r="AG693">
        <v>0.51027067072386101</v>
      </c>
      <c r="AH693">
        <v>22.232337632493099</v>
      </c>
      <c r="AI693">
        <v>0.43012666966039897</v>
      </c>
      <c r="AJ693">
        <v>0.67180826743515598</v>
      </c>
      <c r="AK693">
        <v>0.99983721271153903</v>
      </c>
      <c r="AL693">
        <v>-5.3530413313151604</v>
      </c>
      <c r="AM693">
        <v>0</v>
      </c>
      <c r="AN693">
        <v>0</v>
      </c>
      <c r="AO693">
        <v>0.15479368379175201</v>
      </c>
      <c r="AP693">
        <v>-0.26835341665863199</v>
      </c>
      <c r="AQ693">
        <v>0.57794078424213602</v>
      </c>
      <c r="AR693">
        <v>22.232337632493099</v>
      </c>
      <c r="AS693">
        <v>0.76421215848727297</v>
      </c>
      <c r="AT693">
        <v>0.45386777449290899</v>
      </c>
      <c r="AU693">
        <v>0.99782074280835598</v>
      </c>
      <c r="AV693">
        <v>-5.2863135070612497</v>
      </c>
      <c r="AW693">
        <v>0</v>
      </c>
      <c r="AX693">
        <v>0</v>
      </c>
      <c r="AY693">
        <v>6.7670113518275302E-2</v>
      </c>
      <c r="AZ693">
        <v>-0.355476986932109</v>
      </c>
      <c r="BA693">
        <v>0.49081721396866002</v>
      </c>
      <c r="BB693">
        <v>22.232337632493099</v>
      </c>
      <c r="BC693">
        <v>0.334085488826874</v>
      </c>
      <c r="BD693">
        <v>0.74187273263737197</v>
      </c>
      <c r="BE693">
        <v>0.99995463709834398</v>
      </c>
      <c r="BF693">
        <v>-4.7166342863419501</v>
      </c>
      <c r="BG693">
        <v>0</v>
      </c>
      <c r="BH693">
        <v>0</v>
      </c>
      <c r="BI693">
        <v>0.153530875053072</v>
      </c>
      <c r="BJ693">
        <v>-0.269616225397313</v>
      </c>
      <c r="BK693">
        <v>0.57667797550345601</v>
      </c>
      <c r="BL693">
        <v>22.232337632493099</v>
      </c>
      <c r="BM693">
        <v>0.75797770648442697</v>
      </c>
      <c r="BN693">
        <v>0.45750597344966798</v>
      </c>
      <c r="BO693">
        <v>0.896400823364495</v>
      </c>
      <c r="BP693">
        <v>-4.6606704644578896</v>
      </c>
      <c r="BQ693">
        <v>0</v>
      </c>
      <c r="BR693">
        <v>0</v>
      </c>
      <c r="BS693">
        <v>0.29764419721662</v>
      </c>
      <c r="BT693">
        <v>-0.12550290323376401</v>
      </c>
      <c r="BU693">
        <v>0.72079129766700401</v>
      </c>
      <c r="BV693">
        <v>22.232337632493099</v>
      </c>
      <c r="BW693">
        <v>1.4694612134312699</v>
      </c>
      <c r="BX693">
        <v>0.15761948586639199</v>
      </c>
      <c r="BY693">
        <v>0.88385792601471902</v>
      </c>
      <c r="BZ693">
        <v>-4.4851898727308104</v>
      </c>
      <c r="CA693">
        <v>0</v>
      </c>
      <c r="CB693">
        <v>0</v>
      </c>
      <c r="CC693">
        <v>0.144113322163548</v>
      </c>
      <c r="CD693">
        <v>-0.27903377828683601</v>
      </c>
      <c r="CE693">
        <v>0.56726042261393295</v>
      </c>
      <c r="CF693">
        <v>22.232337632493099</v>
      </c>
      <c r="CG693">
        <v>0.71148350694684703</v>
      </c>
      <c r="CH693">
        <v>0.48518957075358399</v>
      </c>
      <c r="CI693">
        <v>0.99985725690505101</v>
      </c>
      <c r="CJ693">
        <v>-4.6687864635893996</v>
      </c>
      <c r="CK693">
        <v>0</v>
      </c>
      <c r="CL693">
        <v>0</v>
      </c>
    </row>
    <row r="694" spans="1:90" x14ac:dyDescent="0.2">
      <c r="A694" t="s">
        <v>2812</v>
      </c>
      <c r="B694" t="s">
        <v>2813</v>
      </c>
      <c r="C694" t="s">
        <v>2814</v>
      </c>
      <c r="D694" t="s">
        <v>2815</v>
      </c>
      <c r="E694" t="s">
        <v>2813</v>
      </c>
      <c r="F694" t="s">
        <v>2814</v>
      </c>
      <c r="G694">
        <v>23.8824527686502</v>
      </c>
      <c r="H694">
        <v>24.652298597656898</v>
      </c>
      <c r="I694">
        <v>24.43683302094</v>
      </c>
      <c r="J694">
        <v>24.252230739407299</v>
      </c>
      <c r="K694">
        <v>24.7886759454992</v>
      </c>
      <c r="L694">
        <v>24.418824809692399</v>
      </c>
      <c r="M694">
        <v>24.362481545703901</v>
      </c>
      <c r="N694">
        <v>24.516152592135001</v>
      </c>
      <c r="O694">
        <v>23.948991145391201</v>
      </c>
      <c r="P694">
        <v>24.893990831347701</v>
      </c>
      <c r="Q694">
        <v>24.535229012905798</v>
      </c>
      <c r="R694">
        <v>24.491518525812999</v>
      </c>
      <c r="S694">
        <v>23.9667938938959</v>
      </c>
      <c r="T694">
        <v>24.321391183895798</v>
      </c>
      <c r="U694">
        <v>24.5965091675446</v>
      </c>
      <c r="V694">
        <v>24.544669501528599</v>
      </c>
      <c r="W694">
        <v>24.387130903275899</v>
      </c>
      <c r="X694">
        <v>24.5801604282724</v>
      </c>
      <c r="Y694">
        <v>24.485887508870199</v>
      </c>
      <c r="Z694">
        <v>24.264255224362</v>
      </c>
      <c r="AA694">
        <v>24.189655375620202</v>
      </c>
      <c r="AB694">
        <v>24.521304718333401</v>
      </c>
      <c r="AC694">
        <v>24.4542496808217</v>
      </c>
      <c r="AD694">
        <v>24.3307360970242</v>
      </c>
      <c r="AE694">
        <v>-0.16419278654139899</v>
      </c>
      <c r="AF694">
        <v>-0.55197957723087598</v>
      </c>
      <c r="AG694">
        <v>0.22359400414807801</v>
      </c>
      <c r="AH694">
        <v>24.409267634107799</v>
      </c>
      <c r="AI694">
        <v>-0.88453116351029404</v>
      </c>
      <c r="AJ694">
        <v>0.38716052956228197</v>
      </c>
      <c r="AK694">
        <v>0.99983721271153903</v>
      </c>
      <c r="AL694">
        <v>-5.1052858506556298</v>
      </c>
      <c r="AM694">
        <v>0</v>
      </c>
      <c r="AN694">
        <v>0</v>
      </c>
      <c r="AO694">
        <v>-0.14754725530774901</v>
      </c>
      <c r="AP694">
        <v>-0.535334045997226</v>
      </c>
      <c r="AQ694">
        <v>0.24023953538172699</v>
      </c>
      <c r="AR694">
        <v>24.409267634107799</v>
      </c>
      <c r="AS694">
        <v>-0.79485919058452503</v>
      </c>
      <c r="AT694">
        <v>0.43624081005273102</v>
      </c>
      <c r="AU694">
        <v>0.99782074280835598</v>
      </c>
      <c r="AV694">
        <v>-5.2657147087445004</v>
      </c>
      <c r="AW694">
        <v>0</v>
      </c>
      <c r="AX694">
        <v>0</v>
      </c>
      <c r="AY694">
        <v>1.6645531233649501E-2</v>
      </c>
      <c r="AZ694">
        <v>-0.37114125945582699</v>
      </c>
      <c r="BA694">
        <v>0.404432321923126</v>
      </c>
      <c r="BB694">
        <v>24.409267634107799</v>
      </c>
      <c r="BC694">
        <v>8.9671972925769394E-2</v>
      </c>
      <c r="BD694">
        <v>0.929460337770463</v>
      </c>
      <c r="BE694">
        <v>0.99995463709834398</v>
      </c>
      <c r="BF694">
        <v>-4.7294751758597702</v>
      </c>
      <c r="BG694">
        <v>0</v>
      </c>
      <c r="BH694">
        <v>0</v>
      </c>
      <c r="BI694">
        <v>0.161478597200819</v>
      </c>
      <c r="BJ694">
        <v>-0.22630819348865699</v>
      </c>
      <c r="BK694">
        <v>0.549265387890296</v>
      </c>
      <c r="BL694">
        <v>24.409267634107799</v>
      </c>
      <c r="BM694">
        <v>0.86990941851174097</v>
      </c>
      <c r="BN694">
        <v>0.394907096399361</v>
      </c>
      <c r="BO694">
        <v>0.88415842937751499</v>
      </c>
      <c r="BP694">
        <v>-4.6392615652443201</v>
      </c>
      <c r="BQ694">
        <v>0</v>
      </c>
      <c r="BR694">
        <v>0</v>
      </c>
      <c r="BS694">
        <v>0.12340473453152299</v>
      </c>
      <c r="BT694">
        <v>-0.26438205615795402</v>
      </c>
      <c r="BU694">
        <v>0.51119152522099898</v>
      </c>
      <c r="BV694">
        <v>24.409267634107799</v>
      </c>
      <c r="BW694">
        <v>0.66479981074153105</v>
      </c>
      <c r="BX694">
        <v>0.51394598259261803</v>
      </c>
      <c r="BY694">
        <v>0.90809664232279996</v>
      </c>
      <c r="BZ694">
        <v>-4.6764635277045103</v>
      </c>
      <c r="CA694">
        <v>0</v>
      </c>
      <c r="CB694">
        <v>0</v>
      </c>
      <c r="CC694">
        <v>-3.8073862669296701E-2</v>
      </c>
      <c r="CD694">
        <v>-0.42586065335877299</v>
      </c>
      <c r="CE694">
        <v>0.34971292802018</v>
      </c>
      <c r="CF694">
        <v>24.409267634107799</v>
      </c>
      <c r="CG694">
        <v>-0.20510960777021001</v>
      </c>
      <c r="CH694">
        <v>0.83960729753027596</v>
      </c>
      <c r="CI694">
        <v>0.99985725690505101</v>
      </c>
      <c r="CJ694">
        <v>-4.7252430613846501</v>
      </c>
      <c r="CK694">
        <v>0</v>
      </c>
      <c r="CL694">
        <v>0</v>
      </c>
    </row>
    <row r="695" spans="1:90" x14ac:dyDescent="0.2">
      <c r="A695" t="s">
        <v>2816</v>
      </c>
      <c r="B695" t="s">
        <v>2817</v>
      </c>
      <c r="C695" t="s">
        <v>2818</v>
      </c>
      <c r="D695" t="s">
        <v>2819</v>
      </c>
      <c r="E695" t="s">
        <v>2817</v>
      </c>
      <c r="F695" t="s">
        <v>2818</v>
      </c>
      <c r="G695">
        <v>24.275902604505401</v>
      </c>
      <c r="H695">
        <v>26.381178421273901</v>
      </c>
      <c r="I695">
        <v>26.593018860005401</v>
      </c>
      <c r="J695">
        <v>25.537128423444901</v>
      </c>
      <c r="K695">
        <v>26.574370257797799</v>
      </c>
      <c r="L695">
        <v>25.9735278695813</v>
      </c>
      <c r="M695">
        <v>26.3655683221751</v>
      </c>
      <c r="N695">
        <v>25.333479112785401</v>
      </c>
      <c r="O695">
        <v>25.957726630033999</v>
      </c>
      <c r="P695">
        <v>26.0547560144432</v>
      </c>
      <c r="Q695">
        <v>26.322856172205601</v>
      </c>
      <c r="R695">
        <v>25.934746282153899</v>
      </c>
      <c r="S695">
        <v>25.846292869560099</v>
      </c>
      <c r="T695">
        <v>25.799368929161002</v>
      </c>
      <c r="U695">
        <v>26.2356709041328</v>
      </c>
      <c r="V695">
        <v>26.375845125929299</v>
      </c>
      <c r="W695">
        <v>26.0848019963715</v>
      </c>
      <c r="X695">
        <v>25.953362225575098</v>
      </c>
      <c r="Y695">
        <v>26.5017686290204</v>
      </c>
      <c r="Z695">
        <v>25.897502558232301</v>
      </c>
      <c r="AA695">
        <v>26.496909627007</v>
      </c>
      <c r="AB695">
        <v>25.787701488401598</v>
      </c>
      <c r="AC695">
        <v>25.4962755515783</v>
      </c>
      <c r="AD695">
        <v>25.694206830687602</v>
      </c>
      <c r="AE695">
        <v>2.5580666109021898E-3</v>
      </c>
      <c r="AF695">
        <v>-0.77687768275923896</v>
      </c>
      <c r="AG695">
        <v>0.781993815981044</v>
      </c>
      <c r="AH695">
        <v>25.978081904419302</v>
      </c>
      <c r="AI695">
        <v>6.85620200069283E-3</v>
      </c>
      <c r="AJ695">
        <v>0.99459907600226405</v>
      </c>
      <c r="AK695">
        <v>0.99983721271153903</v>
      </c>
      <c r="AL695">
        <v>-5.4315660723175796</v>
      </c>
      <c r="AM695">
        <v>0</v>
      </c>
      <c r="AN695">
        <v>0</v>
      </c>
      <c r="AO695">
        <v>-0.19296301616626699</v>
      </c>
      <c r="AP695">
        <v>-0.97239876553640903</v>
      </c>
      <c r="AQ695">
        <v>0.58647273320387405</v>
      </c>
      <c r="AR695">
        <v>25.978081904419302</v>
      </c>
      <c r="AS695">
        <v>-0.51718489732067097</v>
      </c>
      <c r="AT695">
        <v>0.61083011900790596</v>
      </c>
      <c r="AU695">
        <v>0.99782074280835598</v>
      </c>
      <c r="AV695">
        <v>-5.4242170161015002</v>
      </c>
      <c r="AW695">
        <v>0</v>
      </c>
      <c r="AX695">
        <v>0</v>
      </c>
      <c r="AY695">
        <v>-0.19552108277716901</v>
      </c>
      <c r="AZ695">
        <v>-0.97495683214731099</v>
      </c>
      <c r="BA695">
        <v>0.58391466659297198</v>
      </c>
      <c r="BB695">
        <v>25.978081904419302</v>
      </c>
      <c r="BC695">
        <v>-0.524041099321364</v>
      </c>
      <c r="BD695">
        <v>0.60614166173069695</v>
      </c>
      <c r="BE695">
        <v>0.99995463709834398</v>
      </c>
      <c r="BF695">
        <v>-4.6966646970224604</v>
      </c>
      <c r="BG695">
        <v>0</v>
      </c>
      <c r="BH695">
        <v>0</v>
      </c>
      <c r="BI695">
        <v>0.37071419740177403</v>
      </c>
      <c r="BJ695">
        <v>-0.40872155196836701</v>
      </c>
      <c r="BK695">
        <v>1.1501499467719201</v>
      </c>
      <c r="BL695">
        <v>25.978081904419302</v>
      </c>
      <c r="BM695">
        <v>0.99359860727585603</v>
      </c>
      <c r="BN695">
        <v>0.33255966095727602</v>
      </c>
      <c r="BO695">
        <v>0.87547758007120202</v>
      </c>
      <c r="BP695">
        <v>-4.6126618438024201</v>
      </c>
      <c r="BQ695">
        <v>0</v>
      </c>
      <c r="BR695">
        <v>0</v>
      </c>
      <c r="BS695">
        <v>0.41255177499243001</v>
      </c>
      <c r="BT695">
        <v>-0.36688397437771197</v>
      </c>
      <c r="BU695">
        <v>1.1919875243625699</v>
      </c>
      <c r="BV695">
        <v>25.978081904419302</v>
      </c>
      <c r="BW695">
        <v>1.1057328581818699</v>
      </c>
      <c r="BX695">
        <v>0.28226611407801999</v>
      </c>
      <c r="BY695">
        <v>0.88385792601471902</v>
      </c>
      <c r="BZ695">
        <v>-4.5860358707492503</v>
      </c>
      <c r="CA695">
        <v>0</v>
      </c>
      <c r="CB695">
        <v>0</v>
      </c>
      <c r="CC695">
        <v>4.18375775906554E-2</v>
      </c>
      <c r="CD695">
        <v>-0.73759817177948594</v>
      </c>
      <c r="CE695">
        <v>0.82127332696079702</v>
      </c>
      <c r="CF695">
        <v>25.978081904419302</v>
      </c>
      <c r="CG695">
        <v>0.11213425090600999</v>
      </c>
      <c r="CH695">
        <v>0.91186048700155398</v>
      </c>
      <c r="CI695">
        <v>0.99985725690505101</v>
      </c>
      <c r="CJ695">
        <v>-4.72891066162597</v>
      </c>
      <c r="CK695">
        <v>0</v>
      </c>
      <c r="CL695">
        <v>0</v>
      </c>
    </row>
    <row r="696" spans="1:90" x14ac:dyDescent="0.2">
      <c r="A696" t="s">
        <v>2820</v>
      </c>
      <c r="B696" t="s">
        <v>2821</v>
      </c>
      <c r="C696" t="s">
        <v>2822</v>
      </c>
      <c r="D696" t="s">
        <v>2823</v>
      </c>
      <c r="E696" t="s">
        <v>2821</v>
      </c>
      <c r="F696" t="s">
        <v>2822</v>
      </c>
      <c r="G696">
        <v>24.702120307163199</v>
      </c>
      <c r="H696">
        <v>23.2590815300644</v>
      </c>
      <c r="I696">
        <v>23.270888104843699</v>
      </c>
      <c r="J696">
        <v>23.337453507246799</v>
      </c>
      <c r="K696">
        <v>22.9807466145596</v>
      </c>
      <c r="L696">
        <v>23.1282406577518</v>
      </c>
      <c r="M696">
        <v>23.125007667562201</v>
      </c>
      <c r="N696">
        <v>23.0944319956463</v>
      </c>
      <c r="O696">
        <v>23.309008650531101</v>
      </c>
      <c r="P696">
        <v>23.443522953489001</v>
      </c>
      <c r="Q696">
        <v>23.203864471296701</v>
      </c>
      <c r="R696">
        <v>23.3902589986645</v>
      </c>
      <c r="S696">
        <v>23.553905679570999</v>
      </c>
      <c r="T696">
        <v>23.2477582703509</v>
      </c>
      <c r="U696">
        <v>23.225087664920299</v>
      </c>
      <c r="V696">
        <v>23.3778134182222</v>
      </c>
      <c r="W696">
        <v>23.417993182962</v>
      </c>
      <c r="X696">
        <v>23.225247627025301</v>
      </c>
      <c r="Y696">
        <v>23.336969601151701</v>
      </c>
      <c r="Z696">
        <v>23.714346474420399</v>
      </c>
      <c r="AA696">
        <v>23.060944929241899</v>
      </c>
      <c r="AB696">
        <v>23.5022931831293</v>
      </c>
      <c r="AC696">
        <v>23.486992755848402</v>
      </c>
      <c r="AD696">
        <v>23.2837588803696</v>
      </c>
      <c r="AE696">
        <v>0.26903452438612202</v>
      </c>
      <c r="AF696">
        <v>-0.20065411775272099</v>
      </c>
      <c r="AG696">
        <v>0.73872316652496395</v>
      </c>
      <c r="AH696">
        <v>23.3615723802513</v>
      </c>
      <c r="AI696">
        <v>1.19660285153979</v>
      </c>
      <c r="AJ696">
        <v>0.24577374747032399</v>
      </c>
      <c r="AK696">
        <v>0.99983721271153903</v>
      </c>
      <c r="AL696">
        <v>-4.8456071395725697</v>
      </c>
      <c r="AM696">
        <v>0</v>
      </c>
      <c r="AN696">
        <v>0</v>
      </c>
      <c r="AO696">
        <v>0.25139070326732599</v>
      </c>
      <c r="AP696">
        <v>-0.21829793887151699</v>
      </c>
      <c r="AQ696">
        <v>0.72107934540616903</v>
      </c>
      <c r="AR696">
        <v>23.3615723802513</v>
      </c>
      <c r="AS696">
        <v>1.1181272480425</v>
      </c>
      <c r="AT696">
        <v>0.27706655225406701</v>
      </c>
      <c r="AU696">
        <v>0.99782074280835598</v>
      </c>
      <c r="AV696">
        <v>-5.0040913404318799</v>
      </c>
      <c r="AW696">
        <v>0</v>
      </c>
      <c r="AX696">
        <v>0</v>
      </c>
      <c r="AY696">
        <v>-1.7643821118795699E-2</v>
      </c>
      <c r="AZ696">
        <v>-0.48733246325763802</v>
      </c>
      <c r="BA696">
        <v>0.45204482102004701</v>
      </c>
      <c r="BB696">
        <v>23.3615723802513</v>
      </c>
      <c r="BC696">
        <v>-7.8475603497296195E-2</v>
      </c>
      <c r="BD696">
        <v>0.93824752295894398</v>
      </c>
      <c r="BE696">
        <v>0.99995463709834398</v>
      </c>
      <c r="BF696">
        <v>-4.7297096958999196</v>
      </c>
      <c r="BG696">
        <v>0</v>
      </c>
      <c r="BH696">
        <v>0</v>
      </c>
      <c r="BI696">
        <v>-0.30572209383419802</v>
      </c>
      <c r="BJ696">
        <v>-0.775410735973041</v>
      </c>
      <c r="BK696">
        <v>0.16396654830464399</v>
      </c>
      <c r="BL696">
        <v>23.3615723802513</v>
      </c>
      <c r="BM696">
        <v>-1.35978060843848</v>
      </c>
      <c r="BN696">
        <v>0.189378590547606</v>
      </c>
      <c r="BO696">
        <v>0.85664796536313503</v>
      </c>
      <c r="BP696">
        <v>-4.51772955430034</v>
      </c>
      <c r="BQ696">
        <v>0</v>
      </c>
      <c r="BR696">
        <v>0</v>
      </c>
      <c r="BS696">
        <v>-0.21874664093967799</v>
      </c>
      <c r="BT696">
        <v>-0.68843528307851998</v>
      </c>
      <c r="BU696">
        <v>0.25094200119916499</v>
      </c>
      <c r="BV696">
        <v>23.3615723802513</v>
      </c>
      <c r="BW696">
        <v>-0.97293406825920403</v>
      </c>
      <c r="BX696">
        <v>0.34247293908122001</v>
      </c>
      <c r="BY696">
        <v>0.88561312364989797</v>
      </c>
      <c r="BZ696">
        <v>-4.6173130207375301</v>
      </c>
      <c r="CA696">
        <v>0</v>
      </c>
      <c r="CB696">
        <v>0</v>
      </c>
      <c r="CC696">
        <v>8.6975452894520799E-2</v>
      </c>
      <c r="CD696">
        <v>-0.38271318924432202</v>
      </c>
      <c r="CE696">
        <v>0.556664095033363</v>
      </c>
      <c r="CF696">
        <v>23.3615723802513</v>
      </c>
      <c r="CG696">
        <v>0.386846540179277</v>
      </c>
      <c r="CH696">
        <v>0.703049095195871</v>
      </c>
      <c r="CI696">
        <v>0.99985725690505101</v>
      </c>
      <c r="CJ696">
        <v>-4.7119483416174797</v>
      </c>
      <c r="CK696">
        <v>0</v>
      </c>
      <c r="CL696">
        <v>0</v>
      </c>
    </row>
    <row r="697" spans="1:90" x14ac:dyDescent="0.2">
      <c r="A697" t="s">
        <v>2824</v>
      </c>
      <c r="B697" t="s">
        <v>2825</v>
      </c>
      <c r="C697" t="s">
        <v>2826</v>
      </c>
      <c r="D697" t="s">
        <v>2827</v>
      </c>
      <c r="E697" t="s">
        <v>2825</v>
      </c>
      <c r="F697" t="s">
        <v>2826</v>
      </c>
      <c r="G697">
        <v>26.072674890306399</v>
      </c>
      <c r="H697">
        <v>26.2985982200479</v>
      </c>
      <c r="I697">
        <v>26.206875884699699</v>
      </c>
      <c r="J697">
        <v>26.342211432005801</v>
      </c>
      <c r="K697">
        <v>26.227298412249301</v>
      </c>
      <c r="L697">
        <v>26.124362063979799</v>
      </c>
      <c r="M697">
        <v>26.2515895043298</v>
      </c>
      <c r="N697">
        <v>26.363869833277398</v>
      </c>
      <c r="O697">
        <v>26.220566692496</v>
      </c>
      <c r="P697">
        <v>26.206083834173398</v>
      </c>
      <c r="Q697">
        <v>26.200316264058099</v>
      </c>
      <c r="R697">
        <v>26.2190444452633</v>
      </c>
      <c r="S697">
        <v>26.2017708979247</v>
      </c>
      <c r="T697">
        <v>26.193597501730899</v>
      </c>
      <c r="U697">
        <v>26.219217795612899</v>
      </c>
      <c r="V697">
        <v>26.276170233197</v>
      </c>
      <c r="W697">
        <v>26.139615009381401</v>
      </c>
      <c r="X697">
        <v>26.170498492505299</v>
      </c>
      <c r="Y697">
        <v>26.354948802138999</v>
      </c>
      <c r="Z697">
        <v>26.266605193668099</v>
      </c>
      <c r="AA697">
        <v>26.3714245498671</v>
      </c>
      <c r="AB697">
        <v>26.161482883984299</v>
      </c>
      <c r="AC697">
        <v>26.229873519915401</v>
      </c>
      <c r="AD697">
        <v>26.415282509335601</v>
      </c>
      <c r="AE697">
        <v>-1.90908463426958E-2</v>
      </c>
      <c r="AF697">
        <v>-0.184996118052033</v>
      </c>
      <c r="AG697">
        <v>0.14681442536664199</v>
      </c>
      <c r="AH697">
        <v>26.2389157860895</v>
      </c>
      <c r="AI697">
        <v>-0.240390373649991</v>
      </c>
      <c r="AJ697">
        <v>0.81253079206275003</v>
      </c>
      <c r="AK697">
        <v>0.99983721271153903</v>
      </c>
      <c r="AL697">
        <v>-5.40695812805148</v>
      </c>
      <c r="AM697">
        <v>0</v>
      </c>
      <c r="AN697">
        <v>0</v>
      </c>
      <c r="AO697">
        <v>5.2735912316524698E-2</v>
      </c>
      <c r="AP697">
        <v>-0.113169359392813</v>
      </c>
      <c r="AQ697">
        <v>0.218641184025862</v>
      </c>
      <c r="AR697">
        <v>26.2389157860895</v>
      </c>
      <c r="AS697">
        <v>0.66404628893746598</v>
      </c>
      <c r="AT697">
        <v>0.51441787107552195</v>
      </c>
      <c r="AU697">
        <v>0.99782074280835598</v>
      </c>
      <c r="AV697">
        <v>-5.3483281437040597</v>
      </c>
      <c r="AW697">
        <v>0</v>
      </c>
      <c r="AX697">
        <v>0</v>
      </c>
      <c r="AY697">
        <v>7.1826758659220502E-2</v>
      </c>
      <c r="AZ697">
        <v>-9.4078513050116899E-2</v>
      </c>
      <c r="BA697">
        <v>0.237732030368558</v>
      </c>
      <c r="BB697">
        <v>26.2389157860895</v>
      </c>
      <c r="BC697">
        <v>0.90443666258745703</v>
      </c>
      <c r="BD697">
        <v>0.37677638036563399</v>
      </c>
      <c r="BE697">
        <v>0.99995463709834398</v>
      </c>
      <c r="BF697">
        <v>-4.6321396504174297</v>
      </c>
      <c r="BG697">
        <v>0</v>
      </c>
      <c r="BH697">
        <v>0</v>
      </c>
      <c r="BI697">
        <v>-1.8587297767240302E-2</v>
      </c>
      <c r="BJ697">
        <v>-0.18449256947657799</v>
      </c>
      <c r="BK697">
        <v>0.147317973942097</v>
      </c>
      <c r="BL697">
        <v>26.2389157860895</v>
      </c>
      <c r="BM697">
        <v>-0.23404973122734801</v>
      </c>
      <c r="BN697">
        <v>0.81738026235574601</v>
      </c>
      <c r="BO697">
        <v>0.98173056156535199</v>
      </c>
      <c r="BP697">
        <v>-4.7236657472836701</v>
      </c>
      <c r="BQ697">
        <v>0</v>
      </c>
      <c r="BR697">
        <v>0</v>
      </c>
      <c r="BS697">
        <v>2.8267676585116402E-3</v>
      </c>
      <c r="BT697">
        <v>-0.163078504050826</v>
      </c>
      <c r="BU697">
        <v>0.168732039367849</v>
      </c>
      <c r="BV697">
        <v>26.2389157860895</v>
      </c>
      <c r="BW697">
        <v>3.5594426850086298E-2</v>
      </c>
      <c r="BX697">
        <v>0.97196673675591505</v>
      </c>
      <c r="BY697">
        <v>0.99835941956574503</v>
      </c>
      <c r="BZ697">
        <v>-4.7303192089498296</v>
      </c>
      <c r="CA697">
        <v>0</v>
      </c>
      <c r="CB697">
        <v>0</v>
      </c>
      <c r="CC697">
        <v>2.1414065425751999E-2</v>
      </c>
      <c r="CD697">
        <v>-0.144491206283585</v>
      </c>
      <c r="CE697">
        <v>0.187319337135089</v>
      </c>
      <c r="CF697">
        <v>26.2389157860895</v>
      </c>
      <c r="CG697">
        <v>0.26964415807743403</v>
      </c>
      <c r="CH697">
        <v>0.79026001560271497</v>
      </c>
      <c r="CI697">
        <v>0.99985725690505101</v>
      </c>
      <c r="CJ697">
        <v>-4.7214437375436997</v>
      </c>
      <c r="CK697">
        <v>0</v>
      </c>
      <c r="CL697">
        <v>0</v>
      </c>
    </row>
    <row r="698" spans="1:90" x14ac:dyDescent="0.2">
      <c r="A698" t="s">
        <v>2828</v>
      </c>
      <c r="B698" t="s">
        <v>2829</v>
      </c>
      <c r="C698" t="s">
        <v>2830</v>
      </c>
      <c r="D698" t="s">
        <v>2831</v>
      </c>
      <c r="E698" t="s">
        <v>2829</v>
      </c>
      <c r="F698" t="s">
        <v>2830</v>
      </c>
      <c r="G698">
        <v>26.093245740058801</v>
      </c>
      <c r="H698">
        <v>25.051638203529301</v>
      </c>
      <c r="I698">
        <v>25.0345598285036</v>
      </c>
      <c r="J698">
        <v>25.224159307414499</v>
      </c>
      <c r="K698">
        <v>24.9776833104481</v>
      </c>
      <c r="L698">
        <v>25.104650502289701</v>
      </c>
      <c r="M698">
        <v>24.941991630857999</v>
      </c>
      <c r="N698">
        <v>25.198140289874999</v>
      </c>
      <c r="O698">
        <v>25.113115163642298</v>
      </c>
      <c r="P698">
        <v>25.014444660565498</v>
      </c>
      <c r="Q698">
        <v>25.025355939177601</v>
      </c>
      <c r="R698">
        <v>25.153471503725001</v>
      </c>
      <c r="S698">
        <v>25.0922473528598</v>
      </c>
      <c r="T698">
        <v>24.964757443403599</v>
      </c>
      <c r="U698">
        <v>25.002708415144301</v>
      </c>
      <c r="V698">
        <v>24.718473679305301</v>
      </c>
      <c r="W698">
        <v>25.182878057753602</v>
      </c>
      <c r="X698">
        <v>25.049334669331401</v>
      </c>
      <c r="Y698">
        <v>25.117842633654298</v>
      </c>
      <c r="Z698">
        <v>25.1146330129007</v>
      </c>
      <c r="AA698">
        <v>25.1336933783336</v>
      </c>
      <c r="AB698">
        <v>24.694532066468501</v>
      </c>
      <c r="AC698">
        <v>24.954748502885501</v>
      </c>
      <c r="AD698">
        <v>25.1211910254573</v>
      </c>
      <c r="AE698">
        <v>-0.111069710689446</v>
      </c>
      <c r="AF698">
        <v>-0.465135103892241</v>
      </c>
      <c r="AG698">
        <v>0.24299568251334999</v>
      </c>
      <c r="AH698">
        <v>25.086645679899402</v>
      </c>
      <c r="AI698">
        <v>-0.65533631809840798</v>
      </c>
      <c r="AJ698">
        <v>0.51989002476662804</v>
      </c>
      <c r="AK698">
        <v>0.99983721271153903</v>
      </c>
      <c r="AL698">
        <v>-5.2505910489273599</v>
      </c>
      <c r="AM698">
        <v>0</v>
      </c>
      <c r="AN698">
        <v>0</v>
      </c>
      <c r="AO698">
        <v>-7.9575190081470695E-2</v>
      </c>
      <c r="AP698">
        <v>-0.43364058328426602</v>
      </c>
      <c r="AQ698">
        <v>0.27449020312132499</v>
      </c>
      <c r="AR698">
        <v>25.086645679899402</v>
      </c>
      <c r="AS698">
        <v>-0.469511550505258</v>
      </c>
      <c r="AT698">
        <v>0.64389904073995097</v>
      </c>
      <c r="AU698">
        <v>0.99782074280835598</v>
      </c>
      <c r="AV698">
        <v>-5.4449266226094899</v>
      </c>
      <c r="AW698">
        <v>0</v>
      </c>
      <c r="AX698">
        <v>0</v>
      </c>
      <c r="AY698">
        <v>3.1494520607974898E-2</v>
      </c>
      <c r="AZ698">
        <v>-0.32257087259482098</v>
      </c>
      <c r="BA698">
        <v>0.38555991381076998</v>
      </c>
      <c r="BB698">
        <v>25.086645679899402</v>
      </c>
      <c r="BC698">
        <v>0.18582476759315</v>
      </c>
      <c r="BD698">
        <v>0.85449695704152895</v>
      </c>
      <c r="BE698">
        <v>0.99995463709834398</v>
      </c>
      <c r="BF698">
        <v>-4.7261795689805597</v>
      </c>
      <c r="BG698">
        <v>0</v>
      </c>
      <c r="BH698">
        <v>0</v>
      </c>
      <c r="BI698">
        <v>-0.274303953098954</v>
      </c>
      <c r="BJ698">
        <v>-0.62836934630175001</v>
      </c>
      <c r="BK698">
        <v>7.9761440103841494E-2</v>
      </c>
      <c r="BL698">
        <v>25.086645679899402</v>
      </c>
      <c r="BM698">
        <v>-1.61845512649552</v>
      </c>
      <c r="BN698">
        <v>0.121587462776518</v>
      </c>
      <c r="BO698">
        <v>0.85664796536313503</v>
      </c>
      <c r="BP698">
        <v>-4.43844211519938</v>
      </c>
      <c r="BQ698">
        <v>0</v>
      </c>
      <c r="BR698">
        <v>0</v>
      </c>
      <c r="BS698">
        <v>-0.23472867646655299</v>
      </c>
      <c r="BT698">
        <v>-0.588794069669348</v>
      </c>
      <c r="BU698">
        <v>0.11933671673624301</v>
      </c>
      <c r="BV698">
        <v>25.086645679899402</v>
      </c>
      <c r="BW698">
        <v>-1.38495207768935</v>
      </c>
      <c r="BX698">
        <v>0.18167165713619601</v>
      </c>
      <c r="BY698">
        <v>0.88385792601471902</v>
      </c>
      <c r="BZ698">
        <v>-4.51041239691921</v>
      </c>
      <c r="CA698">
        <v>0</v>
      </c>
      <c r="CB698">
        <v>0</v>
      </c>
      <c r="CC698">
        <v>3.9575276632401603E-2</v>
      </c>
      <c r="CD698">
        <v>-0.314490116570394</v>
      </c>
      <c r="CE698">
        <v>0.39364066983519702</v>
      </c>
      <c r="CF698">
        <v>25.086645679899402</v>
      </c>
      <c r="CG698">
        <v>0.23350304880616299</v>
      </c>
      <c r="CH698">
        <v>0.817798733996145</v>
      </c>
      <c r="CI698">
        <v>0.99985725690505101</v>
      </c>
      <c r="CJ698">
        <v>-4.7236974515781904</v>
      </c>
      <c r="CK698">
        <v>0</v>
      </c>
      <c r="CL698">
        <v>0</v>
      </c>
    </row>
    <row r="699" spans="1:90" x14ac:dyDescent="0.2">
      <c r="A699" t="s">
        <v>2832</v>
      </c>
      <c r="B699" t="s">
        <v>2833</v>
      </c>
      <c r="C699" t="s">
        <v>2834</v>
      </c>
      <c r="D699" t="s">
        <v>2835</v>
      </c>
      <c r="E699" t="s">
        <v>2833</v>
      </c>
      <c r="F699" t="s">
        <v>2834</v>
      </c>
      <c r="G699">
        <v>23.305811557291399</v>
      </c>
      <c r="H699">
        <v>23.670408923712099</v>
      </c>
      <c r="I699">
        <v>23.613396464247899</v>
      </c>
      <c r="J699">
        <v>23.700116619064399</v>
      </c>
      <c r="K699">
        <v>23.373478397828599</v>
      </c>
      <c r="L699">
        <v>23.801677395251598</v>
      </c>
      <c r="M699">
        <v>23.568144765597999</v>
      </c>
      <c r="N699">
        <v>23.700733885393401</v>
      </c>
      <c r="O699">
        <v>23.825004911387602</v>
      </c>
      <c r="P699">
        <v>23.722114401596102</v>
      </c>
      <c r="Q699">
        <v>23.5451813748858</v>
      </c>
      <c r="R699">
        <v>23.671034902781699</v>
      </c>
      <c r="S699">
        <v>23.868881309392599</v>
      </c>
      <c r="T699">
        <v>23.853030025570298</v>
      </c>
      <c r="U699">
        <v>23.656603063625798</v>
      </c>
      <c r="V699">
        <v>23.671478187150999</v>
      </c>
      <c r="W699">
        <v>23.527448601049802</v>
      </c>
      <c r="X699">
        <v>23.694839665610999</v>
      </c>
      <c r="Y699">
        <v>23.466809315846699</v>
      </c>
      <c r="Z699">
        <v>23.6577701973332</v>
      </c>
      <c r="AA699">
        <v>23.452383291841699</v>
      </c>
      <c r="AB699">
        <v>23.698045310295299</v>
      </c>
      <c r="AC699">
        <v>23.726951788138798</v>
      </c>
      <c r="AD699">
        <v>23.548243883642002</v>
      </c>
      <c r="AE699">
        <v>0.15148953541702101</v>
      </c>
      <c r="AF699">
        <v>-7.6376083366789305E-2</v>
      </c>
      <c r="AG699">
        <v>0.37935515420083099</v>
      </c>
      <c r="AH699">
        <v>23.638316176605699</v>
      </c>
      <c r="AI699">
        <v>1.3888518065800599</v>
      </c>
      <c r="AJ699">
        <v>0.18050039396947601</v>
      </c>
      <c r="AK699">
        <v>0.99983721271153903</v>
      </c>
      <c r="AL699">
        <v>-4.6532914451409697</v>
      </c>
      <c r="AM699">
        <v>0</v>
      </c>
      <c r="AN699">
        <v>0</v>
      </c>
      <c r="AO699">
        <v>-4.6025425384499403E-3</v>
      </c>
      <c r="AP699">
        <v>-0.23246816132226</v>
      </c>
      <c r="AQ699">
        <v>0.22326307624535999</v>
      </c>
      <c r="AR699">
        <v>23.638316176605699</v>
      </c>
      <c r="AS699">
        <v>-4.21959807440902E-2</v>
      </c>
      <c r="AT699">
        <v>0.96677051014422699</v>
      </c>
      <c r="AU699">
        <v>0.99782074280835598</v>
      </c>
      <c r="AV699">
        <v>-5.54194549535843</v>
      </c>
      <c r="AW699">
        <v>0</v>
      </c>
      <c r="AX699">
        <v>0</v>
      </c>
      <c r="AY699">
        <v>-0.156092077955471</v>
      </c>
      <c r="AZ699">
        <v>-0.38395769673928098</v>
      </c>
      <c r="BA699">
        <v>7.1773540828339297E-2</v>
      </c>
      <c r="BB699">
        <v>23.638316176605699</v>
      </c>
      <c r="BC699">
        <v>-1.4310477873241501</v>
      </c>
      <c r="BD699">
        <v>0.16821048581898901</v>
      </c>
      <c r="BE699">
        <v>0.99995463709834398</v>
      </c>
      <c r="BF699">
        <v>-4.4967775182536798</v>
      </c>
      <c r="BG699">
        <v>0</v>
      </c>
      <c r="BH699">
        <v>0</v>
      </c>
      <c r="BI699">
        <v>0.118400506583853</v>
      </c>
      <c r="BJ699">
        <v>-0.109465112199957</v>
      </c>
      <c r="BK699">
        <v>0.34626612536766299</v>
      </c>
      <c r="BL699">
        <v>23.638316176605699</v>
      </c>
      <c r="BM699">
        <v>1.0854925194423899</v>
      </c>
      <c r="BN699">
        <v>0.29090982696947898</v>
      </c>
      <c r="BO699">
        <v>0.85664796536313503</v>
      </c>
      <c r="BP699">
        <v>-4.5910112555695299</v>
      </c>
      <c r="BQ699">
        <v>0</v>
      </c>
      <c r="BR699">
        <v>0</v>
      </c>
      <c r="BS699">
        <v>1.42835538812314E-2</v>
      </c>
      <c r="BT699">
        <v>-0.213582064902579</v>
      </c>
      <c r="BU699">
        <v>0.24214917266504099</v>
      </c>
      <c r="BV699">
        <v>23.638316176605699</v>
      </c>
      <c r="BW699">
        <v>0.13095122087293001</v>
      </c>
      <c r="BX699">
        <v>0.89715225596236003</v>
      </c>
      <c r="BY699">
        <v>0.98809735198596005</v>
      </c>
      <c r="BZ699">
        <v>-4.7283412622390699</v>
      </c>
      <c r="CA699">
        <v>0</v>
      </c>
      <c r="CB699">
        <v>0</v>
      </c>
      <c r="CC699">
        <v>-0.104116952702622</v>
      </c>
      <c r="CD699">
        <v>-0.33198257148643201</v>
      </c>
      <c r="CE699">
        <v>0.12374866608118799</v>
      </c>
      <c r="CF699">
        <v>23.638316176605699</v>
      </c>
      <c r="CG699">
        <v>-0.95454129856946102</v>
      </c>
      <c r="CH699">
        <v>0.35146617197015501</v>
      </c>
      <c r="CI699">
        <v>0.99985725690505101</v>
      </c>
      <c r="CJ699">
        <v>-4.6213840087985796</v>
      </c>
      <c r="CK699">
        <v>0</v>
      </c>
      <c r="CL699">
        <v>0</v>
      </c>
    </row>
    <row r="700" spans="1:90" x14ac:dyDescent="0.2">
      <c r="A700" t="s">
        <v>2836</v>
      </c>
      <c r="B700" t="s">
        <v>2837</v>
      </c>
      <c r="C700" t="s">
        <v>2838</v>
      </c>
      <c r="D700" t="s">
        <v>2839</v>
      </c>
      <c r="E700" t="s">
        <v>2837</v>
      </c>
      <c r="F700" t="s">
        <v>2838</v>
      </c>
      <c r="G700">
        <v>23.072498688154599</v>
      </c>
      <c r="H700">
        <v>22.450067331023199</v>
      </c>
      <c r="I700">
        <v>23.1271629799175</v>
      </c>
      <c r="J700">
        <v>22.2419826006522</v>
      </c>
      <c r="K700">
        <v>24.066477258715899</v>
      </c>
      <c r="L700">
        <v>22.797793073445799</v>
      </c>
      <c r="M700">
        <v>23.361447375423101</v>
      </c>
      <c r="N700">
        <v>22.737245452358501</v>
      </c>
      <c r="O700">
        <v>22.813472524328599</v>
      </c>
      <c r="P700">
        <v>22.544864462486998</v>
      </c>
      <c r="Q700">
        <v>23.214061652905201</v>
      </c>
      <c r="R700">
        <v>22.6177866025103</v>
      </c>
      <c r="S700">
        <v>22.918785596072301</v>
      </c>
      <c r="T700">
        <v>22.981665645230599</v>
      </c>
      <c r="U700">
        <v>23.135464192401599</v>
      </c>
      <c r="V700">
        <v>23.238806584778899</v>
      </c>
      <c r="W700">
        <v>23.029674984093401</v>
      </c>
      <c r="X700">
        <v>22.393594895887801</v>
      </c>
      <c r="Y700">
        <v>23.120499659890399</v>
      </c>
      <c r="Z700">
        <v>22.408281200108998</v>
      </c>
      <c r="AA700">
        <v>24.346021834111902</v>
      </c>
      <c r="AB700">
        <v>22.9679773007026</v>
      </c>
      <c r="AC700">
        <v>22.909175774755902</v>
      </c>
      <c r="AD700">
        <v>22.2922620727248</v>
      </c>
      <c r="AE700">
        <v>-0.172060285364978</v>
      </c>
      <c r="AF700">
        <v>-0.91049009306582795</v>
      </c>
      <c r="AG700">
        <v>0.56636952233587201</v>
      </c>
      <c r="AH700">
        <v>22.949461239278399</v>
      </c>
      <c r="AI700">
        <v>-0.48676965436373199</v>
      </c>
      <c r="AJ700">
        <v>0.63183490478531801</v>
      </c>
      <c r="AK700">
        <v>0.99983721271153903</v>
      </c>
      <c r="AL700">
        <v>-5.3311494929560501</v>
      </c>
      <c r="AM700">
        <v>0</v>
      </c>
      <c r="AN700">
        <v>0</v>
      </c>
      <c r="AO700">
        <v>-0.11188154441202899</v>
      </c>
      <c r="AP700">
        <v>-0.85031135211287801</v>
      </c>
      <c r="AQ700">
        <v>0.62654826328882096</v>
      </c>
      <c r="AR700">
        <v>22.949461239278399</v>
      </c>
      <c r="AS700">
        <v>-0.31652011146907599</v>
      </c>
      <c r="AT700">
        <v>0.754963076107941</v>
      </c>
      <c r="AU700">
        <v>0.99782074280835598</v>
      </c>
      <c r="AV700">
        <v>-5.4981300310710601</v>
      </c>
      <c r="AW700">
        <v>0</v>
      </c>
      <c r="AX700">
        <v>0</v>
      </c>
      <c r="AY700">
        <v>6.0178740952949297E-2</v>
      </c>
      <c r="AZ700">
        <v>-0.67825106674790003</v>
      </c>
      <c r="BA700">
        <v>0.79860854865379904</v>
      </c>
      <c r="BB700">
        <v>22.949461239278399</v>
      </c>
      <c r="BC700">
        <v>0.17024954289465699</v>
      </c>
      <c r="BD700">
        <v>0.86656366198621304</v>
      </c>
      <c r="BE700">
        <v>0.99995463709834398</v>
      </c>
      <c r="BF700">
        <v>-4.7268688910632797</v>
      </c>
      <c r="BG700">
        <v>0</v>
      </c>
      <c r="BH700">
        <v>0</v>
      </c>
      <c r="BI700">
        <v>7.4618410620892903E-2</v>
      </c>
      <c r="BJ700">
        <v>-0.66381139707995696</v>
      </c>
      <c r="BK700">
        <v>0.81304821832174301</v>
      </c>
      <c r="BL700">
        <v>22.949461239278399</v>
      </c>
      <c r="BM700">
        <v>0.21110030051418399</v>
      </c>
      <c r="BN700">
        <v>0.83499422662684597</v>
      </c>
      <c r="BO700">
        <v>0.98279860373685801</v>
      </c>
      <c r="BP700">
        <v>-4.7249334729350299</v>
      </c>
      <c r="BQ700">
        <v>0</v>
      </c>
      <c r="BR700">
        <v>0</v>
      </c>
      <c r="BS700">
        <v>1.50847850582743E-2</v>
      </c>
      <c r="BT700">
        <v>-0.72334502264257505</v>
      </c>
      <c r="BU700">
        <v>0.75351459275912402</v>
      </c>
      <c r="BV700">
        <v>22.949461239278399</v>
      </c>
      <c r="BW700">
        <v>4.2675830703126097E-2</v>
      </c>
      <c r="BX700">
        <v>0.96639286624808596</v>
      </c>
      <c r="BY700">
        <v>0.99835941956574503</v>
      </c>
      <c r="BZ700">
        <v>-4.7302501299877404</v>
      </c>
      <c r="CA700">
        <v>0</v>
      </c>
      <c r="CB700">
        <v>0</v>
      </c>
      <c r="CC700">
        <v>-5.9533625562618701E-2</v>
      </c>
      <c r="CD700">
        <v>-0.79796343326346797</v>
      </c>
      <c r="CE700">
        <v>0.678896182138231</v>
      </c>
      <c r="CF700">
        <v>22.949461239278399</v>
      </c>
      <c r="CG700">
        <v>-0.16842446981105799</v>
      </c>
      <c r="CH700">
        <v>0.86797987240110697</v>
      </c>
      <c r="CI700">
        <v>0.99985725690505101</v>
      </c>
      <c r="CJ700">
        <v>-4.7269457385908602</v>
      </c>
      <c r="CK700">
        <v>0</v>
      </c>
      <c r="CL700">
        <v>0</v>
      </c>
    </row>
    <row r="701" spans="1:90" x14ac:dyDescent="0.2">
      <c r="A701" t="s">
        <v>2840</v>
      </c>
      <c r="B701" t="s">
        <v>2841</v>
      </c>
      <c r="C701" t="s">
        <v>2842</v>
      </c>
      <c r="D701" t="s">
        <v>2843</v>
      </c>
      <c r="E701" t="s">
        <v>2841</v>
      </c>
      <c r="F701" t="s">
        <v>2842</v>
      </c>
      <c r="G701">
        <v>23.1870621216462</v>
      </c>
      <c r="H701">
        <v>22.4322584449313</v>
      </c>
      <c r="I701">
        <v>22.0529026767299</v>
      </c>
      <c r="J701">
        <v>22.591448903891202</v>
      </c>
      <c r="K701">
        <v>23.155389323357301</v>
      </c>
      <c r="L701">
        <v>23.010352594613099</v>
      </c>
      <c r="M701">
        <v>23.246845830926901</v>
      </c>
      <c r="N701">
        <v>22.646367157046502</v>
      </c>
      <c r="O701">
        <v>23.291031451355899</v>
      </c>
      <c r="P701">
        <v>22.700946266507501</v>
      </c>
      <c r="Q701">
        <v>22.892470180388901</v>
      </c>
      <c r="R701">
        <v>21.588034188298501</v>
      </c>
      <c r="S701">
        <v>23.1580770659127</v>
      </c>
      <c r="T701">
        <v>23.269239823061699</v>
      </c>
      <c r="U701">
        <v>22.986842525756899</v>
      </c>
      <c r="V701">
        <v>23.249071644491899</v>
      </c>
      <c r="W701">
        <v>22.866240894972002</v>
      </c>
      <c r="X701">
        <v>22.501553504942301</v>
      </c>
      <c r="Y701">
        <v>22.812233398987999</v>
      </c>
      <c r="Z701">
        <v>21.853552917794801</v>
      </c>
      <c r="AA701">
        <v>23.6746945213313</v>
      </c>
      <c r="AB701">
        <v>22.777363176827599</v>
      </c>
      <c r="AC701">
        <v>23.273660930909799</v>
      </c>
      <c r="AD701">
        <v>23.1887477062612</v>
      </c>
      <c r="AE701">
        <v>0.15106903831985</v>
      </c>
      <c r="AF701">
        <v>-0.48966662604272698</v>
      </c>
      <c r="AG701">
        <v>0.79180470268242797</v>
      </c>
      <c r="AH701">
        <v>22.850266135456</v>
      </c>
      <c r="AI701">
        <v>0.492548094074367</v>
      </c>
      <c r="AJ701">
        <v>0.62781881806675399</v>
      </c>
      <c r="AK701">
        <v>0.99983721271153903</v>
      </c>
      <c r="AL701">
        <v>-5.3287682844214297</v>
      </c>
      <c r="AM701">
        <v>0</v>
      </c>
      <c r="AN701">
        <v>0</v>
      </c>
      <c r="AO701">
        <v>0.21387785734652501</v>
      </c>
      <c r="AP701">
        <v>-0.42685780701605303</v>
      </c>
      <c r="AQ701">
        <v>0.85461352170910199</v>
      </c>
      <c r="AR701">
        <v>22.850266135456</v>
      </c>
      <c r="AS701">
        <v>0.69733104924980505</v>
      </c>
      <c r="AT701">
        <v>0.49380691733527499</v>
      </c>
      <c r="AU701">
        <v>0.99782074280835598</v>
      </c>
      <c r="AV701">
        <v>-5.32863061892124</v>
      </c>
      <c r="AW701">
        <v>0</v>
      </c>
      <c r="AX701">
        <v>0</v>
      </c>
      <c r="AY701">
        <v>6.2808819026674498E-2</v>
      </c>
      <c r="AZ701">
        <v>-0.57792684533590299</v>
      </c>
      <c r="BA701">
        <v>0.70354448338925202</v>
      </c>
      <c r="BB701">
        <v>22.850266135456</v>
      </c>
      <c r="BC701">
        <v>0.20478295517543799</v>
      </c>
      <c r="BD701">
        <v>0.839859005517954</v>
      </c>
      <c r="BE701">
        <v>0.99995463709834398</v>
      </c>
      <c r="BF701">
        <v>-4.72525968795936</v>
      </c>
      <c r="BG701">
        <v>0</v>
      </c>
      <c r="BH701">
        <v>0</v>
      </c>
      <c r="BI701">
        <v>5.2202484838044703E-2</v>
      </c>
      <c r="BJ701">
        <v>-0.58853317952453299</v>
      </c>
      <c r="BK701">
        <v>0.69293814920062202</v>
      </c>
      <c r="BL701">
        <v>22.850266135456</v>
      </c>
      <c r="BM701">
        <v>0.17020188053680399</v>
      </c>
      <c r="BN701">
        <v>0.86660064091516997</v>
      </c>
      <c r="BO701">
        <v>0.98853991590343004</v>
      </c>
      <c r="BP701">
        <v>-4.7268709084384497</v>
      </c>
      <c r="BQ701">
        <v>0</v>
      </c>
      <c r="BR701">
        <v>0</v>
      </c>
      <c r="BS701">
        <v>-5.7522857625375699E-2</v>
      </c>
      <c r="BT701">
        <v>-0.69825852198795302</v>
      </c>
      <c r="BU701">
        <v>0.58321280673720199</v>
      </c>
      <c r="BV701">
        <v>22.850266135456</v>
      </c>
      <c r="BW701">
        <v>-0.18754851559392699</v>
      </c>
      <c r="BX701">
        <v>0.85316370062385005</v>
      </c>
      <c r="BY701">
        <v>0.98706469724275003</v>
      </c>
      <c r="BZ701">
        <v>-4.72609959601317</v>
      </c>
      <c r="CA701">
        <v>0</v>
      </c>
      <c r="CB701">
        <v>0</v>
      </c>
      <c r="CC701">
        <v>-0.10972534246342</v>
      </c>
      <c r="CD701">
        <v>-0.75046100682599803</v>
      </c>
      <c r="CE701">
        <v>0.53101032189915698</v>
      </c>
      <c r="CF701">
        <v>22.850266135456</v>
      </c>
      <c r="CG701">
        <v>-0.35775039613073101</v>
      </c>
      <c r="CH701">
        <v>0.72436402785564802</v>
      </c>
      <c r="CI701">
        <v>0.99985725690505101</v>
      </c>
      <c r="CJ701">
        <v>-4.7146153674351297</v>
      </c>
      <c r="CK701">
        <v>0</v>
      </c>
      <c r="CL701">
        <v>0</v>
      </c>
    </row>
    <row r="702" spans="1:90" x14ac:dyDescent="0.2">
      <c r="A702" t="s">
        <v>2844</v>
      </c>
      <c r="B702" t="s">
        <v>2845</v>
      </c>
      <c r="C702" t="s">
        <v>2846</v>
      </c>
      <c r="D702" t="s">
        <v>2847</v>
      </c>
      <c r="E702" t="s">
        <v>2845</v>
      </c>
      <c r="F702" t="s">
        <v>2846</v>
      </c>
      <c r="G702">
        <v>24.339504527326799</v>
      </c>
      <c r="H702">
        <v>23.804507126287302</v>
      </c>
      <c r="I702">
        <v>23.8478274779049</v>
      </c>
      <c r="J702">
        <v>24.331662107604199</v>
      </c>
      <c r="K702">
        <v>23.624328335135001</v>
      </c>
      <c r="L702">
        <v>23.581107571815298</v>
      </c>
      <c r="M702">
        <v>23.837381587616999</v>
      </c>
      <c r="N702">
        <v>23.918773926370299</v>
      </c>
      <c r="O702">
        <v>24.114512223375399</v>
      </c>
      <c r="P702">
        <v>23.581081813264401</v>
      </c>
      <c r="Q702">
        <v>23.687586914980098</v>
      </c>
      <c r="R702">
        <v>23.9733414087185</v>
      </c>
      <c r="S702">
        <v>23.900056602858701</v>
      </c>
      <c r="T702">
        <v>23.882812126493899</v>
      </c>
      <c r="U702">
        <v>23.899590782021601</v>
      </c>
      <c r="V702">
        <v>24.089290092792201</v>
      </c>
      <c r="W702">
        <v>23.7516659302165</v>
      </c>
      <c r="X702">
        <v>23.797190477229002</v>
      </c>
      <c r="Y702">
        <v>23.943678669628</v>
      </c>
      <c r="Z702">
        <v>23.947526242050898</v>
      </c>
      <c r="AA702">
        <v>23.535132143121199</v>
      </c>
      <c r="AB702">
        <v>23.775521287275801</v>
      </c>
      <c r="AC702">
        <v>23.9893570029041</v>
      </c>
      <c r="AD702">
        <v>24.0232726993938</v>
      </c>
      <c r="AE702">
        <v>0.20253954580720199</v>
      </c>
      <c r="AF702">
        <v>-0.10281085688937</v>
      </c>
      <c r="AG702">
        <v>0.507889948503774</v>
      </c>
      <c r="AH702">
        <v>23.8823628781827</v>
      </c>
      <c r="AI702">
        <v>1.3856814756201099</v>
      </c>
      <c r="AJ702">
        <v>0.181452125241853</v>
      </c>
      <c r="AK702">
        <v>0.99983721271153903</v>
      </c>
      <c r="AL702">
        <v>-4.65664817897704</v>
      </c>
      <c r="AM702">
        <v>0</v>
      </c>
      <c r="AN702">
        <v>0</v>
      </c>
      <c r="AO702">
        <v>9.0422927939329198E-2</v>
      </c>
      <c r="AP702">
        <v>-0.214927474757243</v>
      </c>
      <c r="AQ702">
        <v>0.39577333063590098</v>
      </c>
      <c r="AR702">
        <v>23.8823628781827</v>
      </c>
      <c r="AS702">
        <v>0.61863166384371804</v>
      </c>
      <c r="AT702">
        <v>0.54330151723795395</v>
      </c>
      <c r="AU702">
        <v>0.99782074280835598</v>
      </c>
      <c r="AV702">
        <v>-5.3737261033581296</v>
      </c>
      <c r="AW702">
        <v>0</v>
      </c>
      <c r="AX702">
        <v>0</v>
      </c>
      <c r="AY702">
        <v>-0.112116617867873</v>
      </c>
      <c r="AZ702">
        <v>-0.41746702056444501</v>
      </c>
      <c r="BA702">
        <v>0.19323378482869899</v>
      </c>
      <c r="BB702">
        <v>23.8823628781827</v>
      </c>
      <c r="BC702">
        <v>-0.76704981177638898</v>
      </c>
      <c r="BD702">
        <v>0.452217665210842</v>
      </c>
      <c r="BE702">
        <v>0.99995463709834398</v>
      </c>
      <c r="BF702">
        <v>-4.6590328887227299</v>
      </c>
      <c r="BG702">
        <v>0</v>
      </c>
      <c r="BH702">
        <v>0</v>
      </c>
      <c r="BI702">
        <v>-0.24174471969620001</v>
      </c>
      <c r="BJ702">
        <v>-0.54709512239277203</v>
      </c>
      <c r="BK702">
        <v>6.3605683000372101E-2</v>
      </c>
      <c r="BL702">
        <v>23.8823628781827</v>
      </c>
      <c r="BM702">
        <v>-1.65390506124107</v>
      </c>
      <c r="BN702">
        <v>0.114116858418193</v>
      </c>
      <c r="BO702">
        <v>0.85664796536313503</v>
      </c>
      <c r="BP702">
        <v>-4.4269272381709799</v>
      </c>
      <c r="BQ702">
        <v>0</v>
      </c>
      <c r="BR702">
        <v>0</v>
      </c>
      <c r="BS702">
        <v>-0.220859979999702</v>
      </c>
      <c r="BT702">
        <v>-0.52621038269627396</v>
      </c>
      <c r="BU702">
        <v>8.4490422696870501E-2</v>
      </c>
      <c r="BV702">
        <v>23.8823628781827</v>
      </c>
      <c r="BW702">
        <v>-1.51102137497008</v>
      </c>
      <c r="BX702">
        <v>0.14678087638503201</v>
      </c>
      <c r="BY702">
        <v>0.88385792601471902</v>
      </c>
      <c r="BZ702">
        <v>-4.4724310644259901</v>
      </c>
      <c r="CA702">
        <v>0</v>
      </c>
      <c r="CB702">
        <v>0</v>
      </c>
      <c r="CC702">
        <v>2.08847396964984E-2</v>
      </c>
      <c r="CD702">
        <v>-0.28446566300007398</v>
      </c>
      <c r="CE702">
        <v>0.326235142393071</v>
      </c>
      <c r="CF702">
        <v>23.8823628781827</v>
      </c>
      <c r="CG702">
        <v>0.14288368627099299</v>
      </c>
      <c r="CH702">
        <v>0.88784463590361995</v>
      </c>
      <c r="CI702">
        <v>0.99985725690505101</v>
      </c>
      <c r="CJ702">
        <v>-4.7279346561811897</v>
      </c>
      <c r="CK702">
        <v>0</v>
      </c>
      <c r="CL702">
        <v>0</v>
      </c>
    </row>
    <row r="703" spans="1:90" x14ac:dyDescent="0.2">
      <c r="A703" t="s">
        <v>2848</v>
      </c>
      <c r="B703" t="s">
        <v>2849</v>
      </c>
      <c r="C703" t="s">
        <v>2850</v>
      </c>
      <c r="D703" t="s">
        <v>2851</v>
      </c>
      <c r="E703" t="s">
        <v>2849</v>
      </c>
      <c r="F703" t="s">
        <v>2850</v>
      </c>
      <c r="G703">
        <v>26.362063622084001</v>
      </c>
      <c r="H703">
        <v>26.631933001493099</v>
      </c>
      <c r="I703">
        <v>26.624839069694598</v>
      </c>
      <c r="J703">
        <v>26.487355949790199</v>
      </c>
      <c r="K703">
        <v>26.600438536283701</v>
      </c>
      <c r="L703">
        <v>26.588115673571501</v>
      </c>
      <c r="M703">
        <v>26.6332888669826</v>
      </c>
      <c r="N703">
        <v>26.3858717868575</v>
      </c>
      <c r="O703">
        <v>26.553941226530601</v>
      </c>
      <c r="P703">
        <v>26.4967049213416</v>
      </c>
      <c r="Q703">
        <v>26.376849877841799</v>
      </c>
      <c r="R703">
        <v>26.588966163558101</v>
      </c>
      <c r="S703">
        <v>26.533052209813999</v>
      </c>
      <c r="T703">
        <v>26.5590703994121</v>
      </c>
      <c r="U703">
        <v>26.525862805559498</v>
      </c>
      <c r="V703">
        <v>26.499447584749301</v>
      </c>
      <c r="W703">
        <v>26.651617840769099</v>
      </c>
      <c r="X703">
        <v>26.417623975980799</v>
      </c>
      <c r="Y703">
        <v>26.640451773631199</v>
      </c>
      <c r="Z703">
        <v>26.5464619796726</v>
      </c>
      <c r="AA703">
        <v>26.6036801195899</v>
      </c>
      <c r="AB703">
        <v>26.380585297194301</v>
      </c>
      <c r="AC703">
        <v>26.343215661003502</v>
      </c>
      <c r="AD703">
        <v>26.646118331748401</v>
      </c>
      <c r="AE703">
        <v>-2.2570466040104299E-2</v>
      </c>
      <c r="AF703">
        <v>-0.21172270504059201</v>
      </c>
      <c r="AG703">
        <v>0.16658177296038401</v>
      </c>
      <c r="AH703">
        <v>26.5282315281314</v>
      </c>
      <c r="AI703">
        <v>-0.24927637281093001</v>
      </c>
      <c r="AJ703">
        <v>0.80574764231519902</v>
      </c>
      <c r="AK703">
        <v>0.99983721271153903</v>
      </c>
      <c r="AL703">
        <v>-5.40510722576271</v>
      </c>
      <c r="AM703">
        <v>0</v>
      </c>
      <c r="AN703">
        <v>0</v>
      </c>
      <c r="AO703">
        <v>-5.8528863539805798E-2</v>
      </c>
      <c r="AP703">
        <v>-0.24768110254029399</v>
      </c>
      <c r="AQ703">
        <v>0.13062337546068201</v>
      </c>
      <c r="AR703">
        <v>26.5282315281314</v>
      </c>
      <c r="AS703">
        <v>-0.64641389247456105</v>
      </c>
      <c r="AT703">
        <v>0.52552906373009001</v>
      </c>
      <c r="AU703">
        <v>0.99782074280835598</v>
      </c>
      <c r="AV703">
        <v>-5.35839235254649</v>
      </c>
      <c r="AW703">
        <v>0</v>
      </c>
      <c r="AX703">
        <v>0</v>
      </c>
      <c r="AY703">
        <v>-3.5958397499701499E-2</v>
      </c>
      <c r="AZ703">
        <v>-0.225110636500189</v>
      </c>
      <c r="BA703">
        <v>0.15319384150078599</v>
      </c>
      <c r="BB703">
        <v>26.5282315281314</v>
      </c>
      <c r="BC703">
        <v>-0.39713751966363098</v>
      </c>
      <c r="BD703">
        <v>0.69556900359358698</v>
      </c>
      <c r="BE703">
        <v>0.99995463709834398</v>
      </c>
      <c r="BF703">
        <v>-4.7109564687418199</v>
      </c>
      <c r="BG703">
        <v>0</v>
      </c>
      <c r="BH703">
        <v>0</v>
      </c>
      <c r="BI703">
        <v>-2.2432363447453699E-2</v>
      </c>
      <c r="BJ703">
        <v>-0.211584602447942</v>
      </c>
      <c r="BK703">
        <v>0.166719875553034</v>
      </c>
      <c r="BL703">
        <v>26.5282315281314</v>
      </c>
      <c r="BM703">
        <v>-0.24775111793535301</v>
      </c>
      <c r="BN703">
        <v>0.80691084595728102</v>
      </c>
      <c r="BO703">
        <v>0.98173056156535199</v>
      </c>
      <c r="BP703">
        <v>-4.7228471873146196</v>
      </c>
      <c r="BQ703">
        <v>0</v>
      </c>
      <c r="BR703">
        <v>0</v>
      </c>
      <c r="BS703">
        <v>3.7490981747947003E-2</v>
      </c>
      <c r="BT703">
        <v>-0.15166125725254101</v>
      </c>
      <c r="BU703">
        <v>0.22664322074843499</v>
      </c>
      <c r="BV703">
        <v>26.5282315281314</v>
      </c>
      <c r="BW703">
        <v>0.41406393322332302</v>
      </c>
      <c r="BX703">
        <v>0.68333538672498395</v>
      </c>
      <c r="BY703">
        <v>0.95553537479800699</v>
      </c>
      <c r="BZ703">
        <v>-4.7092700633858504</v>
      </c>
      <c r="CA703">
        <v>0</v>
      </c>
      <c r="CB703">
        <v>0</v>
      </c>
      <c r="CC703">
        <v>5.9923345195400698E-2</v>
      </c>
      <c r="CD703">
        <v>-0.12922889380508701</v>
      </c>
      <c r="CE703">
        <v>0.24907558419588899</v>
      </c>
      <c r="CF703">
        <v>26.5282315281314</v>
      </c>
      <c r="CG703">
        <v>0.661815051158676</v>
      </c>
      <c r="CH703">
        <v>0.51581659357069398</v>
      </c>
      <c r="CI703">
        <v>0.99985725690505101</v>
      </c>
      <c r="CJ703">
        <v>-4.6769380796331399</v>
      </c>
      <c r="CK703">
        <v>0</v>
      </c>
      <c r="CL703">
        <v>0</v>
      </c>
    </row>
    <row r="704" spans="1:90" x14ac:dyDescent="0.2">
      <c r="A704" t="s">
        <v>2852</v>
      </c>
      <c r="B704" t="s">
        <v>2853</v>
      </c>
      <c r="C704" t="s">
        <v>2854</v>
      </c>
      <c r="D704" t="s">
        <v>2855</v>
      </c>
      <c r="E704" t="s">
        <v>2853</v>
      </c>
      <c r="F704" t="s">
        <v>2854</v>
      </c>
      <c r="G704">
        <v>24.4568704221528</v>
      </c>
      <c r="H704">
        <v>24.658437668853399</v>
      </c>
      <c r="I704">
        <v>24.7690814425473</v>
      </c>
      <c r="J704">
        <v>25.0433855435159</v>
      </c>
      <c r="K704">
        <v>24.3720478551814</v>
      </c>
      <c r="L704">
        <v>24.682412071901499</v>
      </c>
      <c r="M704">
        <v>24.546834367119502</v>
      </c>
      <c r="N704">
        <v>25.014780544973998</v>
      </c>
      <c r="O704">
        <v>24.396909128630199</v>
      </c>
      <c r="P704">
        <v>24.6097507308201</v>
      </c>
      <c r="Q704">
        <v>24.8411482304865</v>
      </c>
      <c r="R704">
        <v>25.014962184758101</v>
      </c>
      <c r="S704">
        <v>24.496496778600399</v>
      </c>
      <c r="T704">
        <v>24.979745885099099</v>
      </c>
      <c r="U704">
        <v>24.943394673249902</v>
      </c>
      <c r="V704">
        <v>24.928724997941501</v>
      </c>
      <c r="W704">
        <v>24.618250879250802</v>
      </c>
      <c r="X704">
        <v>24.906578763947302</v>
      </c>
      <c r="Y704">
        <v>25.007476260791599</v>
      </c>
      <c r="Z704">
        <v>24.879486861063299</v>
      </c>
      <c r="AA704">
        <v>24.830341962053499</v>
      </c>
      <c r="AB704">
        <v>24.588557789818399</v>
      </c>
      <c r="AC704">
        <v>24.992884786393599</v>
      </c>
      <c r="AD704">
        <v>25.014449561429402</v>
      </c>
      <c r="AE704">
        <v>0.18307187392862501</v>
      </c>
      <c r="AF704">
        <v>-0.16313441753536401</v>
      </c>
      <c r="AG704">
        <v>0.52927816539261496</v>
      </c>
      <c r="AH704">
        <v>24.7747087246075</v>
      </c>
      <c r="AI704">
        <v>1.1046857394007401</v>
      </c>
      <c r="AJ704">
        <v>0.282708637879927</v>
      </c>
      <c r="AK704">
        <v>0.99983721271153903</v>
      </c>
      <c r="AL704">
        <v>-4.92911497851094</v>
      </c>
      <c r="AM704">
        <v>0</v>
      </c>
      <c r="AN704">
        <v>0</v>
      </c>
      <c r="AO704">
        <v>0.20253981512962599</v>
      </c>
      <c r="AP704">
        <v>-0.143666476334363</v>
      </c>
      <c r="AQ704">
        <v>0.548746106593615</v>
      </c>
      <c r="AR704">
        <v>24.7747087246075</v>
      </c>
      <c r="AS704">
        <v>1.2221584923623501</v>
      </c>
      <c r="AT704">
        <v>0.23618120939373499</v>
      </c>
      <c r="AU704">
        <v>0.99782074280835598</v>
      </c>
      <c r="AV704">
        <v>-4.9035521725485101</v>
      </c>
      <c r="AW704">
        <v>0</v>
      </c>
      <c r="AX704">
        <v>0</v>
      </c>
      <c r="AY704">
        <v>1.9467941201000399E-2</v>
      </c>
      <c r="AZ704">
        <v>-0.32673835026298897</v>
      </c>
      <c r="BA704">
        <v>0.36567423266499</v>
      </c>
      <c r="BB704">
        <v>24.7747087246075</v>
      </c>
      <c r="BC704">
        <v>0.117472752961614</v>
      </c>
      <c r="BD704">
        <v>0.90768411137579696</v>
      </c>
      <c r="BE704">
        <v>0.99995463709834398</v>
      </c>
      <c r="BF704">
        <v>-4.7287580532499902</v>
      </c>
      <c r="BG704">
        <v>0</v>
      </c>
      <c r="BH704">
        <v>0</v>
      </c>
      <c r="BI704">
        <v>-1.62512005936222E-2</v>
      </c>
      <c r="BJ704">
        <v>-0.36245749205761102</v>
      </c>
      <c r="BK704">
        <v>0.32995509087036701</v>
      </c>
      <c r="BL704">
        <v>24.7747087246075</v>
      </c>
      <c r="BM704">
        <v>-9.8062412093483806E-2</v>
      </c>
      <c r="BN704">
        <v>0.92288132569975301</v>
      </c>
      <c r="BO704">
        <v>0.99545065603961502</v>
      </c>
      <c r="BP704">
        <v>-4.7292789876269996</v>
      </c>
      <c r="BQ704">
        <v>0</v>
      </c>
      <c r="BR704">
        <v>0</v>
      </c>
      <c r="BS704">
        <v>0.121004421995902</v>
      </c>
      <c r="BT704">
        <v>-0.22520186946808701</v>
      </c>
      <c r="BU704">
        <v>0.46721071345989201</v>
      </c>
      <c r="BV704">
        <v>24.7747087246075</v>
      </c>
      <c r="BW704">
        <v>0.73016054577240497</v>
      </c>
      <c r="BX704">
        <v>0.47395273846078301</v>
      </c>
      <c r="BY704">
        <v>0.90809664232279996</v>
      </c>
      <c r="BZ704">
        <v>-4.6655821004169802</v>
      </c>
      <c r="CA704">
        <v>0</v>
      </c>
      <c r="CB704">
        <v>0</v>
      </c>
      <c r="CC704">
        <v>0.13725562258952501</v>
      </c>
      <c r="CD704">
        <v>-0.20895066887446501</v>
      </c>
      <c r="CE704">
        <v>0.48346191405351402</v>
      </c>
      <c r="CF704">
        <v>24.7747087246075</v>
      </c>
      <c r="CG704">
        <v>0.82822295786588895</v>
      </c>
      <c r="CH704">
        <v>0.41754236557771401</v>
      </c>
      <c r="CI704">
        <v>0.99985725690505101</v>
      </c>
      <c r="CJ704">
        <v>-4.6475383726378201</v>
      </c>
      <c r="CK704">
        <v>0</v>
      </c>
      <c r="CL704">
        <v>0</v>
      </c>
    </row>
    <row r="705" spans="1:90" x14ac:dyDescent="0.2">
      <c r="A705" t="s">
        <v>2856</v>
      </c>
      <c r="B705" t="s">
        <v>2857</v>
      </c>
      <c r="C705" t="s">
        <v>2858</v>
      </c>
      <c r="D705" t="s">
        <v>2859</v>
      </c>
      <c r="E705" t="s">
        <v>2857</v>
      </c>
      <c r="F705" t="s">
        <v>2858</v>
      </c>
      <c r="G705">
        <v>24.8295122483254</v>
      </c>
      <c r="H705">
        <v>25.3591403614924</v>
      </c>
      <c r="I705">
        <v>25.569531005585599</v>
      </c>
      <c r="J705">
        <v>25.1606711715553</v>
      </c>
      <c r="K705">
        <v>25.6230500010786</v>
      </c>
      <c r="L705">
        <v>25.372532792686702</v>
      </c>
      <c r="M705">
        <v>25.336681915029899</v>
      </c>
      <c r="N705">
        <v>25.162725533165698</v>
      </c>
      <c r="O705">
        <v>25.025614285162</v>
      </c>
      <c r="P705">
        <v>25.264821322944002</v>
      </c>
      <c r="Q705">
        <v>25.283454549621499</v>
      </c>
      <c r="R705">
        <v>25.218612103816799</v>
      </c>
      <c r="S705">
        <v>25.188980982219402</v>
      </c>
      <c r="T705">
        <v>25.2726095108424</v>
      </c>
      <c r="U705">
        <v>25.356037834338899</v>
      </c>
      <c r="V705">
        <v>25.2259247879166</v>
      </c>
      <c r="W705">
        <v>25.516548652894802</v>
      </c>
      <c r="X705">
        <v>25.488281179824298</v>
      </c>
      <c r="Y705">
        <v>25.475759254408</v>
      </c>
      <c r="Z705">
        <v>25.3141906672289</v>
      </c>
      <c r="AA705">
        <v>25.7235426354368</v>
      </c>
      <c r="AB705">
        <v>25.007170752416702</v>
      </c>
      <c r="AC705">
        <v>25.053654720076501</v>
      </c>
      <c r="AD705">
        <v>25.2668669096537</v>
      </c>
      <c r="AE705">
        <v>-0.11285928166089899</v>
      </c>
      <c r="AF705">
        <v>-0.43134185311162698</v>
      </c>
      <c r="AG705">
        <v>0.205623289789828</v>
      </c>
      <c r="AH705">
        <v>25.295663132405</v>
      </c>
      <c r="AI705">
        <v>-0.74029307543668599</v>
      </c>
      <c r="AJ705">
        <v>0.46792166469085</v>
      </c>
      <c r="AK705">
        <v>0.99983721271153903</v>
      </c>
      <c r="AL705">
        <v>-5.2014360603310204</v>
      </c>
      <c r="AM705">
        <v>0</v>
      </c>
      <c r="AN705">
        <v>0</v>
      </c>
      <c r="AO705">
        <v>-0.1109388060943</v>
      </c>
      <c r="AP705">
        <v>-0.42942137754502702</v>
      </c>
      <c r="AQ705">
        <v>0.20754376535642799</v>
      </c>
      <c r="AR705">
        <v>25.295663132405</v>
      </c>
      <c r="AS705">
        <v>-0.72769584158426204</v>
      </c>
      <c r="AT705">
        <v>0.47542671679184201</v>
      </c>
      <c r="AU705">
        <v>0.99782074280835598</v>
      </c>
      <c r="AV705">
        <v>-5.3098688614515401</v>
      </c>
      <c r="AW705">
        <v>0</v>
      </c>
      <c r="AX705">
        <v>0</v>
      </c>
      <c r="AY705">
        <v>1.92047556659958E-3</v>
      </c>
      <c r="AZ705">
        <v>-0.31656209588412798</v>
      </c>
      <c r="BA705">
        <v>0.32040304701732703</v>
      </c>
      <c r="BB705">
        <v>25.295663132405</v>
      </c>
      <c r="BC705">
        <v>1.25972338524247E-2</v>
      </c>
      <c r="BD705">
        <v>0.99007681345462994</v>
      </c>
      <c r="BE705">
        <v>0.99995463709834398</v>
      </c>
      <c r="BF705">
        <v>-4.7304573456115602</v>
      </c>
      <c r="BG705">
        <v>0</v>
      </c>
      <c r="BH705">
        <v>0</v>
      </c>
      <c r="BI705">
        <v>-3.1588131353608197E-2</v>
      </c>
      <c r="BJ705">
        <v>-0.350070702804336</v>
      </c>
      <c r="BK705">
        <v>0.28689444009711901</v>
      </c>
      <c r="BL705">
        <v>25.295663132405</v>
      </c>
      <c r="BM705">
        <v>-0.207200281296512</v>
      </c>
      <c r="BN705">
        <v>0.83799671176544199</v>
      </c>
      <c r="BO705">
        <v>0.98328940296586198</v>
      </c>
      <c r="BP705">
        <v>-4.7251360235922304</v>
      </c>
      <c r="BQ705">
        <v>0</v>
      </c>
      <c r="BR705">
        <v>0</v>
      </c>
      <c r="BS705">
        <v>0.21898124184932</v>
      </c>
      <c r="BT705">
        <v>-9.9501329601407104E-2</v>
      </c>
      <c r="BU705">
        <v>0.537463813300048</v>
      </c>
      <c r="BV705">
        <v>25.295663132405</v>
      </c>
      <c r="BW705">
        <v>1.43639313139224</v>
      </c>
      <c r="BX705">
        <v>0.166703054285987</v>
      </c>
      <c r="BY705">
        <v>0.88385792601471902</v>
      </c>
      <c r="BZ705">
        <v>-4.4951771356287997</v>
      </c>
      <c r="CA705">
        <v>0</v>
      </c>
      <c r="CB705">
        <v>0</v>
      </c>
      <c r="CC705">
        <v>0.25056937320292899</v>
      </c>
      <c r="CD705">
        <v>-6.79131982477989E-2</v>
      </c>
      <c r="CE705">
        <v>0.56905194465365605</v>
      </c>
      <c r="CF705">
        <v>25.295663132405</v>
      </c>
      <c r="CG705">
        <v>1.6435934126887499</v>
      </c>
      <c r="CH705">
        <v>0.116248695251192</v>
      </c>
      <c r="CI705">
        <v>0.99985725690505101</v>
      </c>
      <c r="CJ705">
        <v>-4.4302913011653304</v>
      </c>
      <c r="CK705">
        <v>0</v>
      </c>
      <c r="CL705">
        <v>0</v>
      </c>
    </row>
    <row r="706" spans="1:90" x14ac:dyDescent="0.2">
      <c r="A706" t="s">
        <v>2860</v>
      </c>
      <c r="B706" t="s">
        <v>2861</v>
      </c>
      <c r="C706" t="s">
        <v>2862</v>
      </c>
      <c r="D706" t="s">
        <v>2863</v>
      </c>
      <c r="E706" t="s">
        <v>2861</v>
      </c>
      <c r="F706" t="s">
        <v>2862</v>
      </c>
      <c r="G706">
        <v>23.772126539615599</v>
      </c>
      <c r="H706">
        <v>24.475120479439902</v>
      </c>
      <c r="I706">
        <v>24.3684566782185</v>
      </c>
      <c r="J706">
        <v>24.2547607402715</v>
      </c>
      <c r="K706">
        <v>24.464899568246299</v>
      </c>
      <c r="L706">
        <v>24.513306350005799</v>
      </c>
      <c r="M706">
        <v>24.635773730712401</v>
      </c>
      <c r="N706">
        <v>24.118166979543702</v>
      </c>
      <c r="O706">
        <v>24.413316037755301</v>
      </c>
      <c r="P706">
        <v>24.227486287176099</v>
      </c>
      <c r="Q706">
        <v>24.458653562262601</v>
      </c>
      <c r="R706">
        <v>24.235927058546899</v>
      </c>
      <c r="S706">
        <v>24.238272250402499</v>
      </c>
      <c r="T706">
        <v>24.322015358011299</v>
      </c>
      <c r="U706">
        <v>24.264669118803202</v>
      </c>
      <c r="V706">
        <v>24.237558757589898</v>
      </c>
      <c r="W706">
        <v>24.1955655855344</v>
      </c>
      <c r="X706">
        <v>24.411860029172502</v>
      </c>
      <c r="Y706">
        <v>24.331296405407201</v>
      </c>
      <c r="Z706">
        <v>24.346897124837199</v>
      </c>
      <c r="AA706">
        <v>24.351964107158199</v>
      </c>
      <c r="AB706">
        <v>24.1428173721768</v>
      </c>
      <c r="AC706">
        <v>24.133726799472601</v>
      </c>
      <c r="AD706">
        <v>24.171713298146599</v>
      </c>
      <c r="AE706">
        <v>-0.16740778592532701</v>
      </c>
      <c r="AF706">
        <v>-0.43469184985592701</v>
      </c>
      <c r="AG706">
        <v>9.9876278005272101E-2</v>
      </c>
      <c r="AH706">
        <v>24.2952645924378</v>
      </c>
      <c r="AI706">
        <v>-1.3084425633819301</v>
      </c>
      <c r="AJ706">
        <v>0.205900112485147</v>
      </c>
      <c r="AK706">
        <v>0.99983721271153903</v>
      </c>
      <c r="AL706">
        <v>-4.73654391314692</v>
      </c>
      <c r="AM706">
        <v>0</v>
      </c>
      <c r="AN706">
        <v>0</v>
      </c>
      <c r="AO706">
        <v>-0.23298126288850099</v>
      </c>
      <c r="AP706">
        <v>-0.50026532681909996</v>
      </c>
      <c r="AQ706">
        <v>3.4302801042098603E-2</v>
      </c>
      <c r="AR706">
        <v>24.2952645924378</v>
      </c>
      <c r="AS706">
        <v>-1.82095832131586</v>
      </c>
      <c r="AT706">
        <v>8.3956986646114007E-2</v>
      </c>
      <c r="AU706">
        <v>0.99782074280835598</v>
      </c>
      <c r="AV706">
        <v>-4.1915756024917403</v>
      </c>
      <c r="AW706">
        <v>0</v>
      </c>
      <c r="AX706">
        <v>0</v>
      </c>
      <c r="AY706">
        <v>-6.5573476963173505E-2</v>
      </c>
      <c r="AZ706">
        <v>-0.33285754089377301</v>
      </c>
      <c r="BA706">
        <v>0.201710586967426</v>
      </c>
      <c r="BB706">
        <v>24.2952645924378</v>
      </c>
      <c r="BC706">
        <v>-0.512515757933931</v>
      </c>
      <c r="BD706">
        <v>0.61403289901553104</v>
      </c>
      <c r="BE706">
        <v>0.99995463709834398</v>
      </c>
      <c r="BF706">
        <v>-4.6981184131809499</v>
      </c>
      <c r="BG706">
        <v>0</v>
      </c>
      <c r="BH706">
        <v>0</v>
      </c>
      <c r="BI706">
        <v>0.11622962704885299</v>
      </c>
      <c r="BJ706">
        <v>-0.151054436881747</v>
      </c>
      <c r="BK706">
        <v>0.38351369097945198</v>
      </c>
      <c r="BL706">
        <v>24.2952645924378</v>
      </c>
      <c r="BM706">
        <v>0.90843917632696802</v>
      </c>
      <c r="BN706">
        <v>0.374710937208174</v>
      </c>
      <c r="BO706">
        <v>0.87924413103850196</v>
      </c>
      <c r="BP706">
        <v>-4.6312986376314997</v>
      </c>
      <c r="BQ706">
        <v>0</v>
      </c>
      <c r="BR706">
        <v>0</v>
      </c>
      <c r="BS706">
        <v>0.10378867685144801</v>
      </c>
      <c r="BT706">
        <v>-0.16349538707915201</v>
      </c>
      <c r="BU706">
        <v>0.37107274078204699</v>
      </c>
      <c r="BV706">
        <v>24.2952645924378</v>
      </c>
      <c r="BW706">
        <v>0.81120195001026396</v>
      </c>
      <c r="BX706">
        <v>0.42701732465603998</v>
      </c>
      <c r="BY706">
        <v>0.90070309604013399</v>
      </c>
      <c r="BZ706">
        <v>-4.6508151359267202</v>
      </c>
      <c r="CA706">
        <v>0</v>
      </c>
      <c r="CB706">
        <v>0</v>
      </c>
      <c r="CC706">
        <v>-1.2440950197405E-2</v>
      </c>
      <c r="CD706">
        <v>-0.27972501412800399</v>
      </c>
      <c r="CE706">
        <v>0.25484311373319402</v>
      </c>
      <c r="CF706">
        <v>24.2952645924378</v>
      </c>
      <c r="CG706">
        <v>-9.7237226316704395E-2</v>
      </c>
      <c r="CH706">
        <v>0.92352811638423304</v>
      </c>
      <c r="CI706">
        <v>0.99985725690505101</v>
      </c>
      <c r="CJ706">
        <v>-4.7292990586695201</v>
      </c>
      <c r="CK706">
        <v>0</v>
      </c>
      <c r="CL706">
        <v>0</v>
      </c>
    </row>
    <row r="707" spans="1:90" x14ac:dyDescent="0.2">
      <c r="A707" t="s">
        <v>2864</v>
      </c>
      <c r="B707" t="s">
        <v>2865</v>
      </c>
      <c r="C707" t="s">
        <v>2866</v>
      </c>
      <c r="D707" t="s">
        <v>2867</v>
      </c>
      <c r="E707" t="s">
        <v>2865</v>
      </c>
      <c r="F707" t="s">
        <v>2866</v>
      </c>
      <c r="G707">
        <v>23.231270979815299</v>
      </c>
      <c r="H707">
        <v>22.789879667911599</v>
      </c>
      <c r="I707">
        <v>22.3771953087419</v>
      </c>
      <c r="J707">
        <v>22.422590449449299</v>
      </c>
      <c r="K707">
        <v>22.810545165941001</v>
      </c>
      <c r="L707">
        <v>23.189421807110499</v>
      </c>
      <c r="M707">
        <v>22.9019905605793</v>
      </c>
      <c r="N707">
        <v>23.119276324021602</v>
      </c>
      <c r="O707">
        <v>23.133729793124999</v>
      </c>
      <c r="P707">
        <v>22.5601264899665</v>
      </c>
      <c r="Q707">
        <v>22.967464882429098</v>
      </c>
      <c r="R707">
        <v>22.627127386992601</v>
      </c>
      <c r="S707">
        <v>22.885326526925699</v>
      </c>
      <c r="T707">
        <v>22.777753393562701</v>
      </c>
      <c r="U707">
        <v>22.663618952534101</v>
      </c>
      <c r="V707">
        <v>22.339301488373501</v>
      </c>
      <c r="W707">
        <v>22.799106931911499</v>
      </c>
      <c r="X707">
        <v>22.654521087872499</v>
      </c>
      <c r="Y707">
        <v>23.213094487374601</v>
      </c>
      <c r="Z707">
        <v>22.904864334459901</v>
      </c>
      <c r="AA707">
        <v>22.881834254219498</v>
      </c>
      <c r="AB707">
        <v>22.605458734171801</v>
      </c>
      <c r="AC707">
        <v>22.3357299895351</v>
      </c>
      <c r="AD707">
        <v>22.374395065562599</v>
      </c>
      <c r="AE707">
        <v>-0.33880837406410402</v>
      </c>
      <c r="AF707">
        <v>-0.73650866961794503</v>
      </c>
      <c r="AG707">
        <v>5.8891921489736501E-2</v>
      </c>
      <c r="AH707">
        <v>22.773567669274499</v>
      </c>
      <c r="AI707">
        <v>-1.7797143355487199</v>
      </c>
      <c r="AJ707">
        <v>9.0675686639537498E-2</v>
      </c>
      <c r="AK707">
        <v>0.99983721271153903</v>
      </c>
      <c r="AL707">
        <v>-4.1965492063784797</v>
      </c>
      <c r="AM707">
        <v>0</v>
      </c>
      <c r="AN707">
        <v>0</v>
      </c>
      <c r="AO707">
        <v>-0.455953953540853</v>
      </c>
      <c r="AP707">
        <v>-0.85365424909469301</v>
      </c>
      <c r="AQ707">
        <v>-5.8253657987011702E-2</v>
      </c>
      <c r="AR707">
        <v>22.773567669274499</v>
      </c>
      <c r="AS707">
        <v>-2.3950641412223099</v>
      </c>
      <c r="AT707">
        <v>2.6768412122985901E-2</v>
      </c>
      <c r="AU707">
        <v>0.86614287577808602</v>
      </c>
      <c r="AV707">
        <v>-3.3425035940912302</v>
      </c>
      <c r="AW707">
        <v>0</v>
      </c>
      <c r="AX707">
        <v>0</v>
      </c>
      <c r="AY707">
        <v>-0.117145579476748</v>
      </c>
      <c r="AZ707">
        <v>-0.51484587503058898</v>
      </c>
      <c r="BA707">
        <v>0.28055471607709298</v>
      </c>
      <c r="BB707">
        <v>22.773567669274499</v>
      </c>
      <c r="BC707">
        <v>-0.61534980567358799</v>
      </c>
      <c r="BD707">
        <v>0.54542207947598298</v>
      </c>
      <c r="BE707">
        <v>0.99995463709834398</v>
      </c>
      <c r="BF707">
        <v>-4.6840702462845298</v>
      </c>
      <c r="BG707">
        <v>0</v>
      </c>
      <c r="BH707">
        <v>0</v>
      </c>
      <c r="BI707">
        <v>0.116878036648767</v>
      </c>
      <c r="BJ707">
        <v>-0.28082225890507301</v>
      </c>
      <c r="BK707">
        <v>0.51457833220260796</v>
      </c>
      <c r="BL707">
        <v>22.773567669274499</v>
      </c>
      <c r="BM707">
        <v>0.61394443956466005</v>
      </c>
      <c r="BN707">
        <v>0.54633150492294003</v>
      </c>
      <c r="BO707">
        <v>0.91672318321978896</v>
      </c>
      <c r="BP707">
        <v>-4.6842784390502299</v>
      </c>
      <c r="BQ707">
        <v>0</v>
      </c>
      <c r="BR707">
        <v>0</v>
      </c>
      <c r="BS707">
        <v>0.18766260892509501</v>
      </c>
      <c r="BT707">
        <v>-0.210037686628746</v>
      </c>
      <c r="BU707">
        <v>0.58536290447893602</v>
      </c>
      <c r="BV707">
        <v>22.773567669274499</v>
      </c>
      <c r="BW707">
        <v>0.98576617615499995</v>
      </c>
      <c r="BX707">
        <v>0.33629332628896702</v>
      </c>
      <c r="BY707">
        <v>0.88561312364989797</v>
      </c>
      <c r="BZ707">
        <v>-4.6144343466317697</v>
      </c>
      <c r="CA707">
        <v>0</v>
      </c>
      <c r="CB707">
        <v>0</v>
      </c>
      <c r="CC707">
        <v>7.0784572276327395E-2</v>
      </c>
      <c r="CD707">
        <v>-0.326915723277513</v>
      </c>
      <c r="CE707">
        <v>0.46848486783016802</v>
      </c>
      <c r="CF707">
        <v>22.773567669274499</v>
      </c>
      <c r="CG707">
        <v>0.37182173659033901</v>
      </c>
      <c r="CH707">
        <v>0.71402571970639295</v>
      </c>
      <c r="CI707">
        <v>0.99985725690505101</v>
      </c>
      <c r="CJ707">
        <v>-4.7133509339013999</v>
      </c>
      <c r="CK707">
        <v>0</v>
      </c>
      <c r="CL707">
        <v>0</v>
      </c>
    </row>
    <row r="708" spans="1:90" x14ac:dyDescent="0.2">
      <c r="A708" t="s">
        <v>2868</v>
      </c>
      <c r="B708" t="s">
        <v>2869</v>
      </c>
      <c r="C708" t="s">
        <v>2870</v>
      </c>
      <c r="D708" t="s">
        <v>2871</v>
      </c>
      <c r="E708" t="s">
        <v>2869</v>
      </c>
      <c r="F708" t="s">
        <v>2870</v>
      </c>
      <c r="G708">
        <v>25.020074609760101</v>
      </c>
      <c r="H708">
        <v>24.678297948695999</v>
      </c>
      <c r="I708">
        <v>24.728790419484699</v>
      </c>
      <c r="J708">
        <v>24.668959410687101</v>
      </c>
      <c r="K708">
        <v>24.084411526565098</v>
      </c>
      <c r="L708">
        <v>24.6219570511815</v>
      </c>
      <c r="M708">
        <v>24.617567720498101</v>
      </c>
      <c r="N708">
        <v>24.80717973974</v>
      </c>
      <c r="O708">
        <v>24.7900441213142</v>
      </c>
      <c r="P708">
        <v>24.7456396084532</v>
      </c>
      <c r="Q708">
        <v>24.823681265757401</v>
      </c>
      <c r="R708">
        <v>24.600253606501699</v>
      </c>
      <c r="S708">
        <v>24.824962003980701</v>
      </c>
      <c r="T708">
        <v>24.642335860413301</v>
      </c>
      <c r="U708">
        <v>24.321653495250001</v>
      </c>
      <c r="V708">
        <v>24.461109242495301</v>
      </c>
      <c r="W708">
        <v>24.572210867271799</v>
      </c>
      <c r="X708">
        <v>24.526873386731602</v>
      </c>
      <c r="Y708">
        <v>24.387707212149401</v>
      </c>
      <c r="Z708">
        <v>24.714971380418401</v>
      </c>
      <c r="AA708">
        <v>23.746673741505699</v>
      </c>
      <c r="AB708">
        <v>24.663259044112198</v>
      </c>
      <c r="AC708">
        <v>24.863829626067801</v>
      </c>
      <c r="AD708">
        <v>24.525949242733301</v>
      </c>
      <c r="AE708">
        <v>2.9736141038654299E-2</v>
      </c>
      <c r="AF708">
        <v>-0.36814839383409698</v>
      </c>
      <c r="AG708">
        <v>0.42762067591140501</v>
      </c>
      <c r="AH708">
        <v>24.601599672157</v>
      </c>
      <c r="AI708">
        <v>0.156127578984501</v>
      </c>
      <c r="AJ708">
        <v>0.87753362148265202</v>
      </c>
      <c r="AK708">
        <v>0.99983721271153903</v>
      </c>
      <c r="AL708">
        <v>-5.421187068968</v>
      </c>
      <c r="AM708">
        <v>0</v>
      </c>
      <c r="AN708">
        <v>0</v>
      </c>
      <c r="AO708">
        <v>-8.2851095891420798E-2</v>
      </c>
      <c r="AP708">
        <v>-0.48073563076417197</v>
      </c>
      <c r="AQ708">
        <v>0.31503343898133002</v>
      </c>
      <c r="AR708">
        <v>24.601599672157</v>
      </c>
      <c r="AS708">
        <v>-0.43500402425874601</v>
      </c>
      <c r="AT708">
        <v>0.66832436887688595</v>
      </c>
      <c r="AU708">
        <v>0.99782074280835598</v>
      </c>
      <c r="AV708">
        <v>-5.4586997390601004</v>
      </c>
      <c r="AW708">
        <v>0</v>
      </c>
      <c r="AX708">
        <v>0</v>
      </c>
      <c r="AY708">
        <v>-0.112587236930075</v>
      </c>
      <c r="AZ708">
        <v>-0.51047177180282599</v>
      </c>
      <c r="BA708">
        <v>0.285297297942676</v>
      </c>
      <c r="BB708">
        <v>24.601599672157</v>
      </c>
      <c r="BC708">
        <v>-0.59113160324324698</v>
      </c>
      <c r="BD708">
        <v>0.56120636578921201</v>
      </c>
      <c r="BE708">
        <v>0.99995463709834398</v>
      </c>
      <c r="BF708">
        <v>-4.6875956786208901</v>
      </c>
      <c r="BG708">
        <v>0</v>
      </c>
      <c r="BH708">
        <v>0</v>
      </c>
      <c r="BI708">
        <v>-3.4125946650348703E-2</v>
      </c>
      <c r="BJ708">
        <v>-0.43201048152310001</v>
      </c>
      <c r="BK708">
        <v>0.36375858822240198</v>
      </c>
      <c r="BL708">
        <v>24.601599672157</v>
      </c>
      <c r="BM708">
        <v>-0.17917595373748299</v>
      </c>
      <c r="BN708">
        <v>0.85964373567286601</v>
      </c>
      <c r="BO708">
        <v>0.98659302648096903</v>
      </c>
      <c r="BP708">
        <v>-4.7264811639750999</v>
      </c>
      <c r="BQ708">
        <v>0</v>
      </c>
      <c r="BR708">
        <v>0</v>
      </c>
      <c r="BS708">
        <v>-0.223589885514173</v>
      </c>
      <c r="BT708">
        <v>-0.62147442038692402</v>
      </c>
      <c r="BU708">
        <v>0.174294649358578</v>
      </c>
      <c r="BV708">
        <v>24.601599672157</v>
      </c>
      <c r="BW708">
        <v>-1.1739434335266199</v>
      </c>
      <c r="BX708">
        <v>0.25452298442452198</v>
      </c>
      <c r="BY708">
        <v>0.88385792601471902</v>
      </c>
      <c r="BZ708">
        <v>-4.5687397089603703</v>
      </c>
      <c r="CA708">
        <v>0</v>
      </c>
      <c r="CB708">
        <v>0</v>
      </c>
      <c r="CC708">
        <v>-0.18946393886382401</v>
      </c>
      <c r="CD708">
        <v>-0.58734847373657495</v>
      </c>
      <c r="CE708">
        <v>0.20842059600892701</v>
      </c>
      <c r="CF708">
        <v>24.601599672157</v>
      </c>
      <c r="CG708">
        <v>-0.99476747978913305</v>
      </c>
      <c r="CH708">
        <v>0.33200495157721499</v>
      </c>
      <c r="CI708">
        <v>0.99985725690505101</v>
      </c>
      <c r="CJ708">
        <v>-4.6123963258310798</v>
      </c>
      <c r="CK708">
        <v>0</v>
      </c>
      <c r="CL708">
        <v>0</v>
      </c>
    </row>
    <row r="709" spans="1:90" x14ac:dyDescent="0.2">
      <c r="A709" t="s">
        <v>2872</v>
      </c>
      <c r="B709" t="s">
        <v>2873</v>
      </c>
      <c r="C709" t="s">
        <v>2874</v>
      </c>
      <c r="D709" t="s">
        <v>2875</v>
      </c>
      <c r="E709" t="s">
        <v>2873</v>
      </c>
      <c r="F709" t="s">
        <v>2874</v>
      </c>
      <c r="G709">
        <v>24.078605046796401</v>
      </c>
      <c r="H709">
        <v>24.5748882570742</v>
      </c>
      <c r="I709">
        <v>24.598249201134699</v>
      </c>
      <c r="J709">
        <v>24.508936442330899</v>
      </c>
      <c r="K709">
        <v>24.072389479789202</v>
      </c>
      <c r="L709">
        <v>24.6903055049603</v>
      </c>
      <c r="M709">
        <v>24.3542145706379</v>
      </c>
      <c r="N709">
        <v>24.664363350536401</v>
      </c>
      <c r="O709">
        <v>24.948289595003899</v>
      </c>
      <c r="P709">
        <v>24.772728692431901</v>
      </c>
      <c r="Q709">
        <v>24.076456311562701</v>
      </c>
      <c r="R709">
        <v>24.650695506690901</v>
      </c>
      <c r="S709">
        <v>24.5979749572512</v>
      </c>
      <c r="T709">
        <v>24.4500928137148</v>
      </c>
      <c r="U709">
        <v>23.971465671668401</v>
      </c>
      <c r="V709">
        <v>24.685298318011</v>
      </c>
      <c r="W709">
        <v>23.885923705529699</v>
      </c>
      <c r="X709">
        <v>24.473383759096802</v>
      </c>
      <c r="Y709">
        <v>24.2541915736135</v>
      </c>
      <c r="Z709">
        <v>24.612093081600801</v>
      </c>
      <c r="AA709">
        <v>23.6503789719991</v>
      </c>
      <c r="AB709">
        <v>24.677975426925499</v>
      </c>
      <c r="AC709">
        <v>24.993076469344398</v>
      </c>
      <c r="AD709">
        <v>24.585468303801999</v>
      </c>
      <c r="AE709">
        <v>-1.91102863196022E-2</v>
      </c>
      <c r="AF709">
        <v>-0.55446237780878505</v>
      </c>
      <c r="AG709">
        <v>0.51624180516958096</v>
      </c>
      <c r="AH709">
        <v>24.451143542146099</v>
      </c>
      <c r="AI709">
        <v>-7.4572682685452404E-2</v>
      </c>
      <c r="AJ709">
        <v>0.94131259745942997</v>
      </c>
      <c r="AK709">
        <v>0.99983721271153903</v>
      </c>
      <c r="AL709">
        <v>-5.4292123475192398</v>
      </c>
      <c r="AM709">
        <v>0</v>
      </c>
      <c r="AN709">
        <v>0</v>
      </c>
      <c r="AO709">
        <v>3.1406566536802002E-2</v>
      </c>
      <c r="AP709">
        <v>-0.50394552495238099</v>
      </c>
      <c r="AQ709">
        <v>0.56675865802598502</v>
      </c>
      <c r="AR709">
        <v>24.451143542146099</v>
      </c>
      <c r="AS709">
        <v>0.122555564130199</v>
      </c>
      <c r="AT709">
        <v>0.90371031986641404</v>
      </c>
      <c r="AU709">
        <v>0.99782074280835598</v>
      </c>
      <c r="AV709">
        <v>-5.5360357948860699</v>
      </c>
      <c r="AW709">
        <v>0</v>
      </c>
      <c r="AX709">
        <v>0</v>
      </c>
      <c r="AY709">
        <v>5.0516852856404199E-2</v>
      </c>
      <c r="AZ709">
        <v>-0.484835238632779</v>
      </c>
      <c r="BA709">
        <v>0.58586894434558701</v>
      </c>
      <c r="BB709">
        <v>24.451143542146099</v>
      </c>
      <c r="BC709">
        <v>0.197128246815652</v>
      </c>
      <c r="BD709">
        <v>0.84576247650185099</v>
      </c>
      <c r="BE709">
        <v>0.99995463709834398</v>
      </c>
      <c r="BF709">
        <v>-4.7256417801400596</v>
      </c>
      <c r="BG709">
        <v>0</v>
      </c>
      <c r="BH709">
        <v>0</v>
      </c>
      <c r="BI709">
        <v>0.171872789588292</v>
      </c>
      <c r="BJ709">
        <v>-0.36347930190089101</v>
      </c>
      <c r="BK709">
        <v>0.70722488107747505</v>
      </c>
      <c r="BL709">
        <v>24.451143542146099</v>
      </c>
      <c r="BM709">
        <v>0.67068670693250099</v>
      </c>
      <c r="BN709">
        <v>0.51026772254220398</v>
      </c>
      <c r="BO709">
        <v>0.90725953597998699</v>
      </c>
      <c r="BP709">
        <v>-4.6755217930872401</v>
      </c>
      <c r="BQ709">
        <v>0</v>
      </c>
      <c r="BR709">
        <v>0</v>
      </c>
      <c r="BS709">
        <v>-0.133771706873858</v>
      </c>
      <c r="BT709">
        <v>-0.66912379836304103</v>
      </c>
      <c r="BU709">
        <v>0.40158038461532403</v>
      </c>
      <c r="BV709">
        <v>24.451143542146099</v>
      </c>
      <c r="BW709">
        <v>-0.522007618418731</v>
      </c>
      <c r="BX709">
        <v>0.60753040024107596</v>
      </c>
      <c r="BY709">
        <v>0.93347385396735705</v>
      </c>
      <c r="BZ709">
        <v>-4.6969234198423404</v>
      </c>
      <c r="CA709">
        <v>0</v>
      </c>
      <c r="CB709">
        <v>0</v>
      </c>
      <c r="CC709">
        <v>-0.30564449646215103</v>
      </c>
      <c r="CD709">
        <v>-0.84099658795133303</v>
      </c>
      <c r="CE709">
        <v>0.229707595027032</v>
      </c>
      <c r="CF709">
        <v>24.451143542146099</v>
      </c>
      <c r="CG709">
        <v>-1.1926943253512301</v>
      </c>
      <c r="CH709">
        <v>0.247266476302126</v>
      </c>
      <c r="CI709">
        <v>0.99985725690505101</v>
      </c>
      <c r="CJ709">
        <v>-4.5638454351314399</v>
      </c>
      <c r="CK709">
        <v>0</v>
      </c>
      <c r="CL709">
        <v>0</v>
      </c>
    </row>
    <row r="710" spans="1:90" x14ac:dyDescent="0.2">
      <c r="A710" t="s">
        <v>2876</v>
      </c>
      <c r="B710" t="s">
        <v>2877</v>
      </c>
      <c r="C710" t="s">
        <v>2878</v>
      </c>
      <c r="D710" t="s">
        <v>2879</v>
      </c>
      <c r="E710" t="s">
        <v>2877</v>
      </c>
      <c r="F710" t="s">
        <v>2878</v>
      </c>
      <c r="G710">
        <v>25.512772232046501</v>
      </c>
      <c r="H710">
        <v>26.031071088794299</v>
      </c>
      <c r="I710">
        <v>25.986403263672099</v>
      </c>
      <c r="J710">
        <v>25.905385700339799</v>
      </c>
      <c r="K710">
        <v>25.795768233398299</v>
      </c>
      <c r="L710">
        <v>25.9614594241975</v>
      </c>
      <c r="M710">
        <v>26.0988118439831</v>
      </c>
      <c r="N710">
        <v>25.877748094122101</v>
      </c>
      <c r="O710">
        <v>26.008235572064599</v>
      </c>
      <c r="P710">
        <v>25.9358210126505</v>
      </c>
      <c r="Q710">
        <v>25.904892069857901</v>
      </c>
      <c r="R710">
        <v>25.887967952078601</v>
      </c>
      <c r="S710">
        <v>26.075705228435901</v>
      </c>
      <c r="T710">
        <v>25.931321735684701</v>
      </c>
      <c r="U710">
        <v>25.853144293209901</v>
      </c>
      <c r="V710">
        <v>25.884983809759898</v>
      </c>
      <c r="W710">
        <v>25.9072522520961</v>
      </c>
      <c r="X710">
        <v>25.917880405797799</v>
      </c>
      <c r="Y710">
        <v>26.005567627972301</v>
      </c>
      <c r="Z710">
        <v>25.784078716097898</v>
      </c>
      <c r="AA710">
        <v>25.850540991540999</v>
      </c>
      <c r="AB710">
        <v>25.622033329483799</v>
      </c>
      <c r="AC710">
        <v>25.8778654765356</v>
      </c>
      <c r="AD710">
        <v>25.7303929309465</v>
      </c>
      <c r="AE710">
        <v>2.84186784735141E-3</v>
      </c>
      <c r="AF710">
        <v>-0.21408908107060801</v>
      </c>
      <c r="AG710">
        <v>0.21977281676531099</v>
      </c>
      <c r="AH710">
        <v>25.8894626368653</v>
      </c>
      <c r="AI710">
        <v>2.7367456660674399E-2</v>
      </c>
      <c r="AJ710">
        <v>0.97844413304742495</v>
      </c>
      <c r="AK710">
        <v>0.99983721271153903</v>
      </c>
      <c r="AL710">
        <v>-5.4312663873474696</v>
      </c>
      <c r="AM710">
        <v>0</v>
      </c>
      <c r="AN710">
        <v>0</v>
      </c>
      <c r="AO710">
        <v>-0.163238716798524</v>
      </c>
      <c r="AP710">
        <v>-0.38016966571648297</v>
      </c>
      <c r="AQ710">
        <v>5.3692232119434899E-2</v>
      </c>
      <c r="AR710">
        <v>25.8894626368653</v>
      </c>
      <c r="AS710">
        <v>-1.57200431099965</v>
      </c>
      <c r="AT710">
        <v>0.131996274160851</v>
      </c>
      <c r="AU710">
        <v>0.99782074280835598</v>
      </c>
      <c r="AV710">
        <v>-4.5130632890052604</v>
      </c>
      <c r="AW710">
        <v>0</v>
      </c>
      <c r="AX710">
        <v>0</v>
      </c>
      <c r="AY710">
        <v>-0.16608058464587599</v>
      </c>
      <c r="AZ710">
        <v>-0.38301153356383499</v>
      </c>
      <c r="BA710">
        <v>5.08503642720834E-2</v>
      </c>
      <c r="BB710">
        <v>25.8894626368653</v>
      </c>
      <c r="BC710">
        <v>-1.5993717676603301</v>
      </c>
      <c r="BD710">
        <v>0.12577702260769699</v>
      </c>
      <c r="BE710">
        <v>0.99995463709834398</v>
      </c>
      <c r="BF710">
        <v>-4.4445811314846004</v>
      </c>
      <c r="BG710">
        <v>0</v>
      </c>
      <c r="BH710">
        <v>0</v>
      </c>
      <c r="BI710">
        <v>7.53210804497257E-2</v>
      </c>
      <c r="BJ710">
        <v>-0.14160986846823301</v>
      </c>
      <c r="BK710">
        <v>0.29225202936768502</v>
      </c>
      <c r="BL710">
        <v>25.8894626368653</v>
      </c>
      <c r="BM710">
        <v>0.72534914203142697</v>
      </c>
      <c r="BN710">
        <v>0.476832641036529</v>
      </c>
      <c r="BO710">
        <v>0.90001621383445196</v>
      </c>
      <c r="BP710">
        <v>-4.6664147867760599</v>
      </c>
      <c r="BQ710">
        <v>0</v>
      </c>
      <c r="BR710">
        <v>0</v>
      </c>
      <c r="BS710">
        <v>4.47866792778484E-2</v>
      </c>
      <c r="BT710">
        <v>-0.17214426964011101</v>
      </c>
      <c r="BU710">
        <v>0.26171762819580802</v>
      </c>
      <c r="BV710">
        <v>25.8894626368653</v>
      </c>
      <c r="BW710">
        <v>0.43129996535707299</v>
      </c>
      <c r="BX710">
        <v>0.67096948278577295</v>
      </c>
      <c r="BY710">
        <v>0.95045799889367</v>
      </c>
      <c r="BZ710">
        <v>-4.70748275536116</v>
      </c>
      <c r="CA710">
        <v>0</v>
      </c>
      <c r="CB710">
        <v>0</v>
      </c>
      <c r="CC710">
        <v>-3.05344011718773E-2</v>
      </c>
      <c r="CD710">
        <v>-0.247465350089836</v>
      </c>
      <c r="CE710">
        <v>0.186396547746082</v>
      </c>
      <c r="CF710">
        <v>25.8894626368653</v>
      </c>
      <c r="CG710">
        <v>-0.29404917667435398</v>
      </c>
      <c r="CH710">
        <v>0.77181998804178997</v>
      </c>
      <c r="CI710">
        <v>0.99985725690505101</v>
      </c>
      <c r="CJ710">
        <v>-4.7197411838527596</v>
      </c>
      <c r="CK710">
        <v>0</v>
      </c>
      <c r="CL710">
        <v>0</v>
      </c>
    </row>
    <row r="711" spans="1:90" x14ac:dyDescent="0.2">
      <c r="A711" t="s">
        <v>2880</v>
      </c>
      <c r="B711" t="s">
        <v>2881</v>
      </c>
      <c r="C711" t="s">
        <v>2882</v>
      </c>
      <c r="D711" t="s">
        <v>2883</v>
      </c>
      <c r="E711" t="s">
        <v>2881</v>
      </c>
      <c r="F711" t="s">
        <v>2882</v>
      </c>
      <c r="G711">
        <v>29.087882576898899</v>
      </c>
      <c r="H711">
        <v>28.773627327011901</v>
      </c>
      <c r="I711">
        <v>28.845400462078</v>
      </c>
      <c r="J711">
        <v>28.8097987775643</v>
      </c>
      <c r="K711">
        <v>28.816003559458</v>
      </c>
      <c r="L711">
        <v>28.989718862946901</v>
      </c>
      <c r="M711">
        <v>28.850274361399801</v>
      </c>
      <c r="N711">
        <v>28.999377852809602</v>
      </c>
      <c r="O711">
        <v>28.6177597014151</v>
      </c>
      <c r="P711">
        <v>28.877948314250801</v>
      </c>
      <c r="Q711">
        <v>28.861660600122399</v>
      </c>
      <c r="R711">
        <v>28.9346903276051</v>
      </c>
      <c r="S711">
        <v>28.5816626129368</v>
      </c>
      <c r="T711">
        <v>28.9600275785733</v>
      </c>
      <c r="U711">
        <v>29.024926030404</v>
      </c>
      <c r="V711">
        <v>28.995556682770498</v>
      </c>
      <c r="W711">
        <v>28.823199347474699</v>
      </c>
      <c r="X711">
        <v>28.968767024085</v>
      </c>
      <c r="Y711">
        <v>29.007438742522002</v>
      </c>
      <c r="Z711">
        <v>28.847732243502399</v>
      </c>
      <c r="AA711">
        <v>28.891501000984199</v>
      </c>
      <c r="AB711">
        <v>28.848295053743598</v>
      </c>
      <c r="AC711">
        <v>28.8010967418004</v>
      </c>
      <c r="AD711">
        <v>28.816140341625701</v>
      </c>
      <c r="AE711">
        <v>-2.33004329824276E-2</v>
      </c>
      <c r="AF711">
        <v>-0.23578537414230399</v>
      </c>
      <c r="AG711">
        <v>0.189184508177449</v>
      </c>
      <c r="AH711">
        <v>28.876270255165998</v>
      </c>
      <c r="AI711">
        <v>-0.229080388499243</v>
      </c>
      <c r="AJ711">
        <v>0.82118621754475296</v>
      </c>
      <c r="AK711">
        <v>0.99983721271153903</v>
      </c>
      <c r="AL711">
        <v>-5.4092174303184297</v>
      </c>
      <c r="AM711">
        <v>0</v>
      </c>
      <c r="AN711">
        <v>0</v>
      </c>
      <c r="AO711">
        <v>-7.45853746151042E-2</v>
      </c>
      <c r="AP711">
        <v>-0.28707031577498099</v>
      </c>
      <c r="AQ711">
        <v>0.13789956654477301</v>
      </c>
      <c r="AR711">
        <v>28.876270255165998</v>
      </c>
      <c r="AS711">
        <v>-0.73329309399852605</v>
      </c>
      <c r="AT711">
        <v>0.47208328031142499</v>
      </c>
      <c r="AU711">
        <v>0.99782074280835598</v>
      </c>
      <c r="AV711">
        <v>-5.3063284028378499</v>
      </c>
      <c r="AW711">
        <v>0</v>
      </c>
      <c r="AX711">
        <v>0</v>
      </c>
      <c r="AY711">
        <v>-5.1284941632676599E-2</v>
      </c>
      <c r="AZ711">
        <v>-0.26376988279255298</v>
      </c>
      <c r="BA711">
        <v>0.16119999952719999</v>
      </c>
      <c r="BB711">
        <v>28.876270255165998</v>
      </c>
      <c r="BC711">
        <v>-0.50421270549928399</v>
      </c>
      <c r="BD711">
        <v>0.61974797837745799</v>
      </c>
      <c r="BE711">
        <v>0.99995463709834398</v>
      </c>
      <c r="BF711">
        <v>-4.6991465950420999</v>
      </c>
      <c r="BG711">
        <v>0</v>
      </c>
      <c r="BH711">
        <v>0</v>
      </c>
      <c r="BI711">
        <v>-5.6162550039928802E-2</v>
      </c>
      <c r="BJ711">
        <v>-0.26864749119980502</v>
      </c>
      <c r="BK711">
        <v>0.156322391119948</v>
      </c>
      <c r="BL711">
        <v>28.876270255165998</v>
      </c>
      <c r="BM711">
        <v>-0.55216736924837295</v>
      </c>
      <c r="BN711">
        <v>0.58709223078973805</v>
      </c>
      <c r="BO711">
        <v>0.92460158003608395</v>
      </c>
      <c r="BP711">
        <v>-4.6929882768963003</v>
      </c>
      <c r="BQ711">
        <v>0</v>
      </c>
      <c r="BR711">
        <v>0</v>
      </c>
      <c r="BS711">
        <v>3.2607053507742699E-2</v>
      </c>
      <c r="BT711">
        <v>-0.179877887652134</v>
      </c>
      <c r="BU711">
        <v>0.245091994667619</v>
      </c>
      <c r="BV711">
        <v>28.876270255165998</v>
      </c>
      <c r="BW711">
        <v>0.32057929957793702</v>
      </c>
      <c r="BX711">
        <v>0.75193110673042995</v>
      </c>
      <c r="BY711">
        <v>0.96632742111645997</v>
      </c>
      <c r="BZ711">
        <v>-4.7177258623180496</v>
      </c>
      <c r="CA711">
        <v>0</v>
      </c>
      <c r="CB711">
        <v>0</v>
      </c>
      <c r="CC711">
        <v>8.8769603547671494E-2</v>
      </c>
      <c r="CD711">
        <v>-0.123715337612205</v>
      </c>
      <c r="CE711">
        <v>0.30125454470754798</v>
      </c>
      <c r="CF711">
        <v>28.876270255165998</v>
      </c>
      <c r="CG711">
        <v>0.87274666882631002</v>
      </c>
      <c r="CH711">
        <v>0.39339607204598298</v>
      </c>
      <c r="CI711">
        <v>0.99985725690505101</v>
      </c>
      <c r="CJ711">
        <v>-4.6386853692844303</v>
      </c>
      <c r="CK711">
        <v>0</v>
      </c>
      <c r="CL711">
        <v>0</v>
      </c>
    </row>
    <row r="712" spans="1:90" x14ac:dyDescent="0.2">
      <c r="A712" t="s">
        <v>2884</v>
      </c>
      <c r="B712" t="s">
        <v>2885</v>
      </c>
      <c r="C712" t="s">
        <v>2886</v>
      </c>
      <c r="D712" t="s">
        <v>2887</v>
      </c>
      <c r="E712" t="s">
        <v>2885</v>
      </c>
      <c r="F712" t="s">
        <v>2886</v>
      </c>
      <c r="G712">
        <v>27.741390355371902</v>
      </c>
      <c r="H712">
        <v>28.1070923511286</v>
      </c>
      <c r="I712">
        <v>28.081557747359501</v>
      </c>
      <c r="J712">
        <v>27.939608297389402</v>
      </c>
      <c r="K712">
        <v>28.050465079838101</v>
      </c>
      <c r="L712">
        <v>27.9817524535381</v>
      </c>
      <c r="M712">
        <v>28.006433063199101</v>
      </c>
      <c r="N712">
        <v>27.902871795948801</v>
      </c>
      <c r="O712">
        <v>27.658991453319199</v>
      </c>
      <c r="P712">
        <v>27.956126665061198</v>
      </c>
      <c r="Q712">
        <v>28.0113379553902</v>
      </c>
      <c r="R712">
        <v>28.011024344404099</v>
      </c>
      <c r="S712">
        <v>27.581819374055801</v>
      </c>
      <c r="T712">
        <v>27.869785882828499</v>
      </c>
      <c r="U712">
        <v>28.301800688910198</v>
      </c>
      <c r="V712">
        <v>28.092734685435399</v>
      </c>
      <c r="W712">
        <v>27.8506873005384</v>
      </c>
      <c r="X712">
        <v>28.062913315898399</v>
      </c>
      <c r="Y712">
        <v>28.2682241068309</v>
      </c>
      <c r="Z712">
        <v>27.9034275980624</v>
      </c>
      <c r="AA712">
        <v>28.397670293969501</v>
      </c>
      <c r="AB712">
        <v>27.8499032333009</v>
      </c>
      <c r="AC712">
        <v>27.843081617150101</v>
      </c>
      <c r="AD712">
        <v>28.002204158120701</v>
      </c>
      <c r="AE712">
        <v>-2.3845440323548E-2</v>
      </c>
      <c r="AF712">
        <v>-0.33646629695830599</v>
      </c>
      <c r="AG712">
        <v>0.28877541631121001</v>
      </c>
      <c r="AH712">
        <v>27.9780376590437</v>
      </c>
      <c r="AI712">
        <v>-0.159345379231072</v>
      </c>
      <c r="AJ712">
        <v>0.87503171343104402</v>
      </c>
      <c r="AK712">
        <v>0.99983721271153903</v>
      </c>
      <c r="AL712">
        <v>-5.42075433422574</v>
      </c>
      <c r="AM712">
        <v>0</v>
      </c>
      <c r="AN712">
        <v>0</v>
      </c>
      <c r="AO712">
        <v>3.7834227504276903E-2</v>
      </c>
      <c r="AP712">
        <v>-0.27478662913048102</v>
      </c>
      <c r="AQ712">
        <v>0.35045508413903498</v>
      </c>
      <c r="AR712">
        <v>27.9780376590437</v>
      </c>
      <c r="AS712">
        <v>0.25282440784413401</v>
      </c>
      <c r="AT712">
        <v>0.80304360474953596</v>
      </c>
      <c r="AU712">
        <v>0.99782074280835598</v>
      </c>
      <c r="AV712">
        <v>-5.5142478122977003</v>
      </c>
      <c r="AW712">
        <v>0</v>
      </c>
      <c r="AX712">
        <v>0</v>
      </c>
      <c r="AY712">
        <v>6.1679667827824899E-2</v>
      </c>
      <c r="AZ712">
        <v>-0.250941188806933</v>
      </c>
      <c r="BA712">
        <v>0.374300524462582</v>
      </c>
      <c r="BB712">
        <v>27.9780376590437</v>
      </c>
      <c r="BC712">
        <v>0.41216978707520602</v>
      </c>
      <c r="BD712">
        <v>0.68470001727824004</v>
      </c>
      <c r="BE712">
        <v>0.99995463709834398</v>
      </c>
      <c r="BF712">
        <v>-4.7094621726204204</v>
      </c>
      <c r="BG712">
        <v>0</v>
      </c>
      <c r="BH712">
        <v>0</v>
      </c>
      <c r="BI712">
        <v>-5.8042083268677699E-2</v>
      </c>
      <c r="BJ712">
        <v>-0.37066293990343502</v>
      </c>
      <c r="BK712">
        <v>0.25457877336607998</v>
      </c>
      <c r="BL712">
        <v>27.9780376590437</v>
      </c>
      <c r="BM712">
        <v>-0.38786189914369201</v>
      </c>
      <c r="BN712">
        <v>0.70230967704805303</v>
      </c>
      <c r="BO712">
        <v>0.95703899361315903</v>
      </c>
      <c r="BP712">
        <v>-4.7118516048538401</v>
      </c>
      <c r="BQ712">
        <v>0</v>
      </c>
      <c r="BR712">
        <v>0</v>
      </c>
      <c r="BS712">
        <v>5.3900892520175603E-2</v>
      </c>
      <c r="BT712">
        <v>-0.25871996411458198</v>
      </c>
      <c r="BU712">
        <v>0.36652174915493302</v>
      </c>
      <c r="BV712">
        <v>27.9780376590437</v>
      </c>
      <c r="BW712">
        <v>0.36018870035454598</v>
      </c>
      <c r="BX712">
        <v>0.72256863509025704</v>
      </c>
      <c r="BY712">
        <v>0.96130373225946497</v>
      </c>
      <c r="BZ712">
        <v>-4.7143996756856001</v>
      </c>
      <c r="CA712">
        <v>0</v>
      </c>
      <c r="CB712">
        <v>0</v>
      </c>
      <c r="CC712">
        <v>0.111942975788853</v>
      </c>
      <c r="CD712">
        <v>-0.20067788084590399</v>
      </c>
      <c r="CE712">
        <v>0.42456383242361101</v>
      </c>
      <c r="CF712">
        <v>27.9780376590437</v>
      </c>
      <c r="CG712">
        <v>0.74805059949823804</v>
      </c>
      <c r="CH712">
        <v>0.46333537068394798</v>
      </c>
      <c r="CI712">
        <v>0.99985725690505101</v>
      </c>
      <c r="CJ712">
        <v>-4.6624422890149502</v>
      </c>
      <c r="CK712">
        <v>0</v>
      </c>
      <c r="CL712">
        <v>0</v>
      </c>
    </row>
    <row r="713" spans="1:90" x14ac:dyDescent="0.2">
      <c r="A713" t="s">
        <v>2888</v>
      </c>
      <c r="B713" t="s">
        <v>2889</v>
      </c>
      <c r="C713" t="s">
        <v>2890</v>
      </c>
      <c r="D713" t="s">
        <v>2891</v>
      </c>
      <c r="E713" t="s">
        <v>2889</v>
      </c>
      <c r="F713" t="s">
        <v>2890</v>
      </c>
      <c r="G713">
        <v>29.939239173295601</v>
      </c>
      <c r="H713">
        <v>29.673571098945299</v>
      </c>
      <c r="I713">
        <v>29.819612759412401</v>
      </c>
      <c r="J713">
        <v>29.7103956119401</v>
      </c>
      <c r="K713">
        <v>29.257438566795599</v>
      </c>
      <c r="L713">
        <v>29.741949055128899</v>
      </c>
      <c r="M713">
        <v>29.8134600463429</v>
      </c>
      <c r="N713">
        <v>29.885774054218601</v>
      </c>
      <c r="O713">
        <v>29.5266289243235</v>
      </c>
      <c r="P713">
        <v>29.728034113876198</v>
      </c>
      <c r="Q713">
        <v>29.772508947330401</v>
      </c>
      <c r="R713">
        <v>29.819006023695898</v>
      </c>
      <c r="S713">
        <v>29.869354779735598</v>
      </c>
      <c r="T713">
        <v>29.879571133780999</v>
      </c>
      <c r="U713">
        <v>29.683843734106901</v>
      </c>
      <c r="V713">
        <v>29.6629459700493</v>
      </c>
      <c r="W713">
        <v>29.389807013463699</v>
      </c>
      <c r="X713">
        <v>29.6183647190784</v>
      </c>
      <c r="Y713">
        <v>29.618866959625102</v>
      </c>
      <c r="Z713">
        <v>30.1082151999959</v>
      </c>
      <c r="AA713">
        <v>29.3348734517818</v>
      </c>
      <c r="AB713">
        <v>29.615702570706802</v>
      </c>
      <c r="AC713">
        <v>29.798943147270801</v>
      </c>
      <c r="AD713">
        <v>29.7597144637366</v>
      </c>
      <c r="AE713">
        <v>9.9273473796699804E-2</v>
      </c>
      <c r="AF713">
        <v>-0.21469852466303499</v>
      </c>
      <c r="AG713">
        <v>0.41324547225643499</v>
      </c>
      <c r="AH713">
        <v>29.709492563276601</v>
      </c>
      <c r="AI713">
        <v>0.66053278487423195</v>
      </c>
      <c r="AJ713">
        <v>0.51662138485887299</v>
      </c>
      <c r="AK713">
        <v>0.99983721271153903</v>
      </c>
      <c r="AL713">
        <v>-5.2477468274546704</v>
      </c>
      <c r="AM713">
        <v>0</v>
      </c>
      <c r="AN713">
        <v>0</v>
      </c>
      <c r="AO713">
        <v>-4.7347022247496498E-2</v>
      </c>
      <c r="AP713">
        <v>-0.36131902070723199</v>
      </c>
      <c r="AQ713">
        <v>0.26662497621223902</v>
      </c>
      <c r="AR713">
        <v>29.709492563276601</v>
      </c>
      <c r="AS713">
        <v>-0.31503139020486998</v>
      </c>
      <c r="AT713">
        <v>0.75607608553792405</v>
      </c>
      <c r="AU713">
        <v>0.99782074280835598</v>
      </c>
      <c r="AV713">
        <v>-5.4985474695306698</v>
      </c>
      <c r="AW713">
        <v>0</v>
      </c>
      <c r="AX713">
        <v>0</v>
      </c>
      <c r="AY713">
        <v>-0.146620496044196</v>
      </c>
      <c r="AZ713">
        <v>-0.46059249450393203</v>
      </c>
      <c r="BA713">
        <v>0.16735150241553901</v>
      </c>
      <c r="BB713">
        <v>29.709492563276601</v>
      </c>
      <c r="BC713">
        <v>-0.97556417507910198</v>
      </c>
      <c r="BD713">
        <v>0.34120000688608598</v>
      </c>
      <c r="BE713">
        <v>0.99995463709834398</v>
      </c>
      <c r="BF713">
        <v>-4.6167255649061696</v>
      </c>
      <c r="BG713">
        <v>0</v>
      </c>
      <c r="BH713">
        <v>0</v>
      </c>
      <c r="BI713">
        <v>-7.4160158591851696E-2</v>
      </c>
      <c r="BJ713">
        <v>-0.38813215705158699</v>
      </c>
      <c r="BK713">
        <v>0.23981183986788401</v>
      </c>
      <c r="BL713">
        <v>29.709492563276601</v>
      </c>
      <c r="BM713">
        <v>-0.493437110720094</v>
      </c>
      <c r="BN713">
        <v>0.62720198987791898</v>
      </c>
      <c r="BO713">
        <v>0.93973047799424103</v>
      </c>
      <c r="BP713">
        <v>-4.7004570378788904</v>
      </c>
      <c r="BQ713">
        <v>0</v>
      </c>
      <c r="BR713">
        <v>0</v>
      </c>
      <c r="BS713">
        <v>-0.10189118785757501</v>
      </c>
      <c r="BT713">
        <v>-0.41586318631731001</v>
      </c>
      <c r="BU713">
        <v>0.21208081060216</v>
      </c>
      <c r="BV713">
        <v>29.709492563276601</v>
      </c>
      <c r="BW713">
        <v>-0.67795018644693505</v>
      </c>
      <c r="BX713">
        <v>0.50574987299879304</v>
      </c>
      <c r="BY713">
        <v>0.90809664232279996</v>
      </c>
      <c r="BZ713">
        <v>-4.6743493180151896</v>
      </c>
      <c r="CA713">
        <v>0</v>
      </c>
      <c r="CB713">
        <v>0</v>
      </c>
      <c r="CC713">
        <v>-2.7731029265723399E-2</v>
      </c>
      <c r="CD713">
        <v>-0.34170302772545902</v>
      </c>
      <c r="CE713">
        <v>0.28624096919401198</v>
      </c>
      <c r="CF713">
        <v>29.709492563276601</v>
      </c>
      <c r="CG713">
        <v>-0.184513075726841</v>
      </c>
      <c r="CH713">
        <v>0.85551180352162703</v>
      </c>
      <c r="CI713">
        <v>0.99985725690505101</v>
      </c>
      <c r="CJ713">
        <v>-4.7262399330064699</v>
      </c>
      <c r="CK713">
        <v>0</v>
      </c>
      <c r="CL713">
        <v>0</v>
      </c>
    </row>
    <row r="714" spans="1:90" x14ac:dyDescent="0.2">
      <c r="A714" t="s">
        <v>2892</v>
      </c>
      <c r="B714" t="s">
        <v>2893</v>
      </c>
      <c r="C714" t="s">
        <v>2894</v>
      </c>
      <c r="D714" t="s">
        <v>2895</v>
      </c>
      <c r="E714" t="s">
        <v>2893</v>
      </c>
      <c r="F714" t="s">
        <v>2894</v>
      </c>
      <c r="G714">
        <v>29.417341900508202</v>
      </c>
      <c r="H714">
        <v>28.0093555525978</v>
      </c>
      <c r="I714">
        <v>27.8361543598966</v>
      </c>
      <c r="J714">
        <v>28.189398083074899</v>
      </c>
      <c r="K714">
        <v>27.524900393360401</v>
      </c>
      <c r="L714">
        <v>28.050160459539399</v>
      </c>
      <c r="M714">
        <v>27.855578657397501</v>
      </c>
      <c r="N714">
        <v>28.171964659031499</v>
      </c>
      <c r="O714">
        <v>28.535527076218301</v>
      </c>
      <c r="P714">
        <v>28.0432072044884</v>
      </c>
      <c r="Q714">
        <v>27.975230900995602</v>
      </c>
      <c r="R714">
        <v>27.989342825825702</v>
      </c>
      <c r="S714">
        <v>28.618892371242101</v>
      </c>
      <c r="T714">
        <v>28.290308367370201</v>
      </c>
      <c r="U714">
        <v>27.913559852064701</v>
      </c>
      <c r="V714">
        <v>28.176399140938798</v>
      </c>
      <c r="W714">
        <v>28.173962752106799</v>
      </c>
      <c r="X714">
        <v>27.815145895431201</v>
      </c>
      <c r="Y714">
        <v>27.720935802061401</v>
      </c>
      <c r="Z714">
        <v>28.180198583924501</v>
      </c>
      <c r="AA714">
        <v>27.462538948314499</v>
      </c>
      <c r="AB714">
        <v>28.088616987041199</v>
      </c>
      <c r="AC714">
        <v>28.312627812115899</v>
      </c>
      <c r="AD714">
        <v>28.307779133214702</v>
      </c>
      <c r="AE714">
        <v>0.34913889057175101</v>
      </c>
      <c r="AF714">
        <v>-0.230394274683388</v>
      </c>
      <c r="AG714">
        <v>0.92867205582689105</v>
      </c>
      <c r="AH714">
        <v>28.110796988281699</v>
      </c>
      <c r="AI714">
        <v>1.2585544496550101</v>
      </c>
      <c r="AJ714">
        <v>0.223016158542615</v>
      </c>
      <c r="AK714">
        <v>0.99983721271153903</v>
      </c>
      <c r="AL714">
        <v>-4.7861813647394502</v>
      </c>
      <c r="AM714">
        <v>0</v>
      </c>
      <c r="AN714">
        <v>0</v>
      </c>
      <c r="AO714">
        <v>0.14223967783937</v>
      </c>
      <c r="AP714">
        <v>-0.43729348741576901</v>
      </c>
      <c r="AQ714">
        <v>0.72177284309450995</v>
      </c>
      <c r="AR714">
        <v>28.110796988281699</v>
      </c>
      <c r="AS714">
        <v>0.51273686288306797</v>
      </c>
      <c r="AT714">
        <v>0.61388105290789396</v>
      </c>
      <c r="AU714">
        <v>0.99782074280835598</v>
      </c>
      <c r="AV714">
        <v>-5.4262314287379798</v>
      </c>
      <c r="AW714">
        <v>0</v>
      </c>
      <c r="AX714">
        <v>0</v>
      </c>
      <c r="AY714">
        <v>-0.20689921273238099</v>
      </c>
      <c r="AZ714">
        <v>-0.78643237798751997</v>
      </c>
      <c r="BA714">
        <v>0.37263395252275799</v>
      </c>
      <c r="BB714">
        <v>28.110796988281699</v>
      </c>
      <c r="BC714">
        <v>-0.74581758677194099</v>
      </c>
      <c r="BD714">
        <v>0.46465276624638802</v>
      </c>
      <c r="BE714">
        <v>0.99995463709834398</v>
      </c>
      <c r="BF714">
        <v>-4.6628379446944903</v>
      </c>
      <c r="BG714">
        <v>0</v>
      </c>
      <c r="BH714">
        <v>0</v>
      </c>
      <c r="BI714">
        <v>-0.227235472137373</v>
      </c>
      <c r="BJ714">
        <v>-0.80676863739251203</v>
      </c>
      <c r="BK714">
        <v>0.35229769311776599</v>
      </c>
      <c r="BL714">
        <v>28.110796988281699</v>
      </c>
      <c r="BM714">
        <v>-0.81912448684708805</v>
      </c>
      <c r="BN714">
        <v>0.42259043292813903</v>
      </c>
      <c r="BO714">
        <v>0.88586340580371603</v>
      </c>
      <c r="BP714">
        <v>-4.6492974155510902</v>
      </c>
      <c r="BQ714">
        <v>0</v>
      </c>
      <c r="BR714">
        <v>0</v>
      </c>
      <c r="BS714">
        <v>-0.39050171563839298</v>
      </c>
      <c r="BT714">
        <v>-0.97003488089353296</v>
      </c>
      <c r="BU714">
        <v>0.18903144961674601</v>
      </c>
      <c r="BV714">
        <v>28.110796988281699</v>
      </c>
      <c r="BW714">
        <v>-1.40765662344228</v>
      </c>
      <c r="BX714">
        <v>0.17493712902531999</v>
      </c>
      <c r="BY714">
        <v>0.88385792601471902</v>
      </c>
      <c r="BZ714">
        <v>-4.5037340117559497</v>
      </c>
      <c r="CA714">
        <v>0</v>
      </c>
      <c r="CB714">
        <v>0</v>
      </c>
      <c r="CC714">
        <v>-0.16326624350102001</v>
      </c>
      <c r="CD714">
        <v>-0.74279940875616002</v>
      </c>
      <c r="CE714">
        <v>0.416266921754119</v>
      </c>
      <c r="CF714">
        <v>28.110796988281699</v>
      </c>
      <c r="CG714">
        <v>-0.58853213659519099</v>
      </c>
      <c r="CH714">
        <v>0.56291464925405998</v>
      </c>
      <c r="CI714">
        <v>0.99985725690505101</v>
      </c>
      <c r="CJ714">
        <v>-4.6879662008146497</v>
      </c>
      <c r="CK714">
        <v>0</v>
      </c>
      <c r="CL714">
        <v>0</v>
      </c>
    </row>
    <row r="715" spans="1:90" x14ac:dyDescent="0.2">
      <c r="A715" t="s">
        <v>2896</v>
      </c>
      <c r="B715" t="s">
        <v>2897</v>
      </c>
      <c r="C715" t="s">
        <v>2898</v>
      </c>
      <c r="D715" t="s">
        <v>2899</v>
      </c>
      <c r="E715" t="s">
        <v>2897</v>
      </c>
      <c r="F715" t="s">
        <v>2898</v>
      </c>
      <c r="G715">
        <v>28.4102439686041</v>
      </c>
      <c r="H715">
        <v>28.1165295511273</v>
      </c>
      <c r="I715">
        <v>28.099348965336201</v>
      </c>
      <c r="J715">
        <v>28.2504820749743</v>
      </c>
      <c r="K715">
        <v>28.030969561355299</v>
      </c>
      <c r="L715">
        <v>28.162954494813501</v>
      </c>
      <c r="M715">
        <v>28.053929602607301</v>
      </c>
      <c r="N715">
        <v>28.3217245420946</v>
      </c>
      <c r="O715">
        <v>28.157112230644199</v>
      </c>
      <c r="P715">
        <v>28.176067982616701</v>
      </c>
      <c r="Q715">
        <v>28.1930908851486</v>
      </c>
      <c r="R715">
        <v>28.2015069290409</v>
      </c>
      <c r="S715">
        <v>28.185940963589601</v>
      </c>
      <c r="T715">
        <v>28.220109126638999</v>
      </c>
      <c r="U715">
        <v>28.246074692740599</v>
      </c>
      <c r="V715">
        <v>28.284206616253002</v>
      </c>
      <c r="W715">
        <v>28.104850890782501</v>
      </c>
      <c r="X715">
        <v>28.105360206578901</v>
      </c>
      <c r="Y715">
        <v>28.1575439830957</v>
      </c>
      <c r="Z715">
        <v>28.2006415767754</v>
      </c>
      <c r="AA715">
        <v>27.978346728398499</v>
      </c>
      <c r="AB715">
        <v>28.098078737866</v>
      </c>
      <c r="AC715">
        <v>28.2184950532722</v>
      </c>
      <c r="AD715">
        <v>28.2476274791</v>
      </c>
      <c r="AE715">
        <v>9.1688299587872293E-2</v>
      </c>
      <c r="AF715">
        <v>-8.2891634680490794E-2</v>
      </c>
      <c r="AG715">
        <v>0.26626823385623499</v>
      </c>
      <c r="AH715">
        <v>28.175884868477301</v>
      </c>
      <c r="AI715">
        <v>1.0971643038644301</v>
      </c>
      <c r="AJ715">
        <v>0.28590218052944599</v>
      </c>
      <c r="AK715">
        <v>0.99983721271153903</v>
      </c>
      <c r="AL715">
        <v>-4.9356959937772604</v>
      </c>
      <c r="AM715">
        <v>0</v>
      </c>
      <c r="AN715">
        <v>0</v>
      </c>
      <c r="AO715">
        <v>-6.75755055850047E-3</v>
      </c>
      <c r="AP715">
        <v>-0.18133748482686399</v>
      </c>
      <c r="AQ715">
        <v>0.16782238370986299</v>
      </c>
      <c r="AR715">
        <v>28.175884868477301</v>
      </c>
      <c r="AS715">
        <v>-8.0862479593050804E-2</v>
      </c>
      <c r="AT715">
        <v>0.93637352435313204</v>
      </c>
      <c r="AU715">
        <v>0.99782074280835598</v>
      </c>
      <c r="AV715">
        <v>-5.5398210138714603</v>
      </c>
      <c r="AW715">
        <v>0</v>
      </c>
      <c r="AX715">
        <v>0</v>
      </c>
      <c r="AY715">
        <v>-9.8445850146372693E-2</v>
      </c>
      <c r="AZ715">
        <v>-0.27302578441473602</v>
      </c>
      <c r="BA715">
        <v>7.6134084121990298E-2</v>
      </c>
      <c r="BB715">
        <v>28.175884868477301</v>
      </c>
      <c r="BC715">
        <v>-1.17802678345748</v>
      </c>
      <c r="BD715">
        <v>0.25292928549438598</v>
      </c>
      <c r="BE715">
        <v>0.99995463709834398</v>
      </c>
      <c r="BF715">
        <v>-4.5676789353666098</v>
      </c>
      <c r="BG715">
        <v>0</v>
      </c>
      <c r="BH715">
        <v>0</v>
      </c>
      <c r="BI715">
        <v>-3.7206633147871301E-2</v>
      </c>
      <c r="BJ715">
        <v>-0.211786567416234</v>
      </c>
      <c r="BK715">
        <v>0.13737330112049201</v>
      </c>
      <c r="BL715">
        <v>28.175884868477301</v>
      </c>
      <c r="BM715">
        <v>-0.44522354477411402</v>
      </c>
      <c r="BN715">
        <v>0.66104956299765805</v>
      </c>
      <c r="BO715">
        <v>0.94775005154780101</v>
      </c>
      <c r="BP715">
        <v>-4.70598750832331</v>
      </c>
      <c r="BQ715">
        <v>0</v>
      </c>
      <c r="BR715">
        <v>0</v>
      </c>
      <c r="BS715">
        <v>-7.7051975702350006E-2</v>
      </c>
      <c r="BT715">
        <v>-0.251631909970713</v>
      </c>
      <c r="BU715">
        <v>9.7527958566012998E-2</v>
      </c>
      <c r="BV715">
        <v>28.175884868477301</v>
      </c>
      <c r="BW715">
        <v>-0.92202252264289797</v>
      </c>
      <c r="BX715">
        <v>0.36775781814635</v>
      </c>
      <c r="BY715">
        <v>0.887960724201041</v>
      </c>
      <c r="BZ715">
        <v>-4.6284208197951404</v>
      </c>
      <c r="CA715">
        <v>0</v>
      </c>
      <c r="CB715">
        <v>0</v>
      </c>
      <c r="CC715">
        <v>-3.9845342554478698E-2</v>
      </c>
      <c r="CD715">
        <v>-0.21442527682284199</v>
      </c>
      <c r="CE715">
        <v>0.13473459171388399</v>
      </c>
      <c r="CF715">
        <v>28.175884868477301</v>
      </c>
      <c r="CG715">
        <v>-0.476798977868784</v>
      </c>
      <c r="CH715">
        <v>0.63879221656248197</v>
      </c>
      <c r="CI715">
        <v>0.99985725690505101</v>
      </c>
      <c r="CJ715">
        <v>-4.7024271983915602</v>
      </c>
      <c r="CK715">
        <v>0</v>
      </c>
      <c r="CL715">
        <v>0</v>
      </c>
    </row>
    <row r="716" spans="1:90" x14ac:dyDescent="0.2">
      <c r="A716" t="s">
        <v>2900</v>
      </c>
      <c r="B716" t="s">
        <v>2901</v>
      </c>
      <c r="C716" t="s">
        <v>2902</v>
      </c>
      <c r="D716" t="s">
        <v>2903</v>
      </c>
      <c r="E716" t="s">
        <v>2901</v>
      </c>
      <c r="F716" t="s">
        <v>2902</v>
      </c>
      <c r="G716">
        <v>25.828876414558199</v>
      </c>
      <c r="H716">
        <v>26.9674170996153</v>
      </c>
      <c r="I716">
        <v>26.949437909197801</v>
      </c>
      <c r="J716">
        <v>26.845822361399001</v>
      </c>
      <c r="K716">
        <v>26.868929485000301</v>
      </c>
      <c r="L716">
        <v>26.882308761406499</v>
      </c>
      <c r="M716">
        <v>27.024446638044701</v>
      </c>
      <c r="N716">
        <v>26.862071558597702</v>
      </c>
      <c r="O716">
        <v>26.738081805744599</v>
      </c>
      <c r="P716">
        <v>26.946256062886999</v>
      </c>
      <c r="Q716">
        <v>27.121248485028701</v>
      </c>
      <c r="R716">
        <v>27.020378812243901</v>
      </c>
      <c r="S716">
        <v>26.970265178365999</v>
      </c>
      <c r="T716">
        <v>27.071533733135801</v>
      </c>
      <c r="U716">
        <v>27.137767779863299</v>
      </c>
      <c r="V716">
        <v>27.027454284580799</v>
      </c>
      <c r="W716">
        <v>26.6831328690436</v>
      </c>
      <c r="X716">
        <v>27.119979393427698</v>
      </c>
      <c r="Y716">
        <v>27.026709074397001</v>
      </c>
      <c r="Z716">
        <v>26.768161154871599</v>
      </c>
      <c r="AA716">
        <v>26.956450106392001</v>
      </c>
      <c r="AB716">
        <v>26.829323235621999</v>
      </c>
      <c r="AC716">
        <v>27.093653646805102</v>
      </c>
      <c r="AD716">
        <v>27.005561589991899</v>
      </c>
      <c r="AE716">
        <v>0.142316133224174</v>
      </c>
      <c r="AF716">
        <v>-0.23566150300772001</v>
      </c>
      <c r="AG716">
        <v>0.52029376945606798</v>
      </c>
      <c r="AH716">
        <v>26.9060528100092</v>
      </c>
      <c r="AI716">
        <v>0.78657494228333003</v>
      </c>
      <c r="AJ716">
        <v>0.440963204625889</v>
      </c>
      <c r="AK716">
        <v>0.99983721271153903</v>
      </c>
      <c r="AL716">
        <v>-5.1723039264287101</v>
      </c>
      <c r="AM716">
        <v>0</v>
      </c>
      <c r="AN716">
        <v>0</v>
      </c>
      <c r="AO716">
        <v>6.1808033940447898E-2</v>
      </c>
      <c r="AP716">
        <v>-0.31616960229144597</v>
      </c>
      <c r="AQ716">
        <v>0.43978567017234199</v>
      </c>
      <c r="AR716">
        <v>26.9060528100092</v>
      </c>
      <c r="AS716">
        <v>0.34161025618068003</v>
      </c>
      <c r="AT716">
        <v>0.73628928391050397</v>
      </c>
      <c r="AU716">
        <v>0.99782074280835598</v>
      </c>
      <c r="AV716">
        <v>-5.4908024023798703</v>
      </c>
      <c r="AW716">
        <v>0</v>
      </c>
      <c r="AX716">
        <v>0</v>
      </c>
      <c r="AY716">
        <v>-8.0508099283726195E-2</v>
      </c>
      <c r="AZ716">
        <v>-0.45848573551562</v>
      </c>
      <c r="BA716">
        <v>0.29746953694816802</v>
      </c>
      <c r="BB716">
        <v>26.9060528100092</v>
      </c>
      <c r="BC716">
        <v>-0.44496468610265</v>
      </c>
      <c r="BD716">
        <v>0.66123341096258603</v>
      </c>
      <c r="BE716">
        <v>0.99995463709834398</v>
      </c>
      <c r="BF716">
        <v>-4.7060157253087302</v>
      </c>
      <c r="BG716">
        <v>0</v>
      </c>
      <c r="BH716">
        <v>0</v>
      </c>
      <c r="BI716">
        <v>0.30860284528346699</v>
      </c>
      <c r="BJ716">
        <v>-6.9374790948426898E-2</v>
      </c>
      <c r="BK716">
        <v>0.68658048151536</v>
      </c>
      <c r="BL716">
        <v>26.9060528100092</v>
      </c>
      <c r="BM716">
        <v>1.7056342082802101</v>
      </c>
      <c r="BN716">
        <v>0.103916924024225</v>
      </c>
      <c r="BO716">
        <v>0.85664796536313503</v>
      </c>
      <c r="BP716">
        <v>-4.4098758130297702</v>
      </c>
      <c r="BQ716">
        <v>0</v>
      </c>
      <c r="BR716">
        <v>0</v>
      </c>
      <c r="BS716">
        <v>0.25160717674239702</v>
      </c>
      <c r="BT716">
        <v>-0.12637045948949699</v>
      </c>
      <c r="BU716">
        <v>0.62958481297429003</v>
      </c>
      <c r="BV716">
        <v>26.9060528100092</v>
      </c>
      <c r="BW716">
        <v>1.39062168174905</v>
      </c>
      <c r="BX716">
        <v>0.17997081943146501</v>
      </c>
      <c r="BY716">
        <v>0.88385792601471902</v>
      </c>
      <c r="BZ716">
        <v>-4.5087516223356898</v>
      </c>
      <c r="CA716">
        <v>0</v>
      </c>
      <c r="CB716">
        <v>0</v>
      </c>
      <c r="CC716">
        <v>-5.6995668541070202E-2</v>
      </c>
      <c r="CD716">
        <v>-0.43497330477296398</v>
      </c>
      <c r="CE716">
        <v>0.32098196769082299</v>
      </c>
      <c r="CF716">
        <v>26.9060528100092</v>
      </c>
      <c r="CG716">
        <v>-0.31501252653115902</v>
      </c>
      <c r="CH716">
        <v>0.75609019205338601</v>
      </c>
      <c r="CI716">
        <v>0.99985725690505101</v>
      </c>
      <c r="CJ716">
        <v>-4.7181629064067403</v>
      </c>
      <c r="CK716">
        <v>0</v>
      </c>
      <c r="CL716">
        <v>0</v>
      </c>
    </row>
    <row r="717" spans="1:90" x14ac:dyDescent="0.2">
      <c r="A717" t="s">
        <v>2904</v>
      </c>
      <c r="B717" t="s">
        <v>2905</v>
      </c>
      <c r="C717" t="s">
        <v>2906</v>
      </c>
      <c r="D717" t="s">
        <v>2907</v>
      </c>
      <c r="E717" t="s">
        <v>2905</v>
      </c>
      <c r="F717" t="s">
        <v>2906</v>
      </c>
      <c r="G717">
        <v>27.246423865007099</v>
      </c>
      <c r="H717">
        <v>26.607959285117001</v>
      </c>
      <c r="I717">
        <v>26.662857614048001</v>
      </c>
      <c r="J717">
        <v>26.929556511526702</v>
      </c>
      <c r="K717">
        <v>26.703616001574801</v>
      </c>
      <c r="L717">
        <v>26.545807998069801</v>
      </c>
      <c r="M717">
        <v>26.961374141352898</v>
      </c>
      <c r="N717">
        <v>26.9635589529958</v>
      </c>
      <c r="O717">
        <v>26.948039501252001</v>
      </c>
      <c r="P717">
        <v>26.9325736960669</v>
      </c>
      <c r="Q717">
        <v>26.784508976188299</v>
      </c>
      <c r="R717">
        <v>26.855920582967901</v>
      </c>
      <c r="S717">
        <v>26.726598633712602</v>
      </c>
      <c r="T717">
        <v>26.7507263725062</v>
      </c>
      <c r="U717">
        <v>26.5513718735215</v>
      </c>
      <c r="V717">
        <v>26.705875211183798</v>
      </c>
      <c r="W717">
        <v>26.725713345196901</v>
      </c>
      <c r="X717">
        <v>26.723377398741999</v>
      </c>
      <c r="Y717">
        <v>26.6687612637567</v>
      </c>
      <c r="Z717">
        <v>26.8030933287348</v>
      </c>
      <c r="AA717">
        <v>26.628284086976599</v>
      </c>
      <c r="AB717">
        <v>26.4597235628863</v>
      </c>
      <c r="AC717">
        <v>26.722610709056699</v>
      </c>
      <c r="AD717">
        <v>26.985563697025501</v>
      </c>
      <c r="AE717">
        <v>-0.109946250767297</v>
      </c>
      <c r="AF717">
        <v>-0.38508126907960499</v>
      </c>
      <c r="AG717">
        <v>0.16518876754501</v>
      </c>
      <c r="AH717">
        <v>26.774745692061099</v>
      </c>
      <c r="AI717">
        <v>-0.83480805564765503</v>
      </c>
      <c r="AJ717">
        <v>0.41391278237806101</v>
      </c>
      <c r="AK717">
        <v>0.99983721271153903</v>
      </c>
      <c r="AL717">
        <v>-5.1402058142198799</v>
      </c>
      <c r="AM717">
        <v>0</v>
      </c>
      <c r="AN717">
        <v>0</v>
      </c>
      <c r="AO717">
        <v>-9.4543759512049505E-2</v>
      </c>
      <c r="AP717">
        <v>-0.36967877782435699</v>
      </c>
      <c r="AQ717">
        <v>0.180591258800258</v>
      </c>
      <c r="AR717">
        <v>26.774745692061099</v>
      </c>
      <c r="AS717">
        <v>-0.717858876506132</v>
      </c>
      <c r="AT717">
        <v>0.48133649770624098</v>
      </c>
      <c r="AU717">
        <v>0.99782074280835598</v>
      </c>
      <c r="AV717">
        <v>-5.3160293178523004</v>
      </c>
      <c r="AW717">
        <v>0</v>
      </c>
      <c r="AX717">
        <v>0</v>
      </c>
      <c r="AY717">
        <v>1.5402491255248001E-2</v>
      </c>
      <c r="AZ717">
        <v>-0.25973252705705901</v>
      </c>
      <c r="BA717">
        <v>0.29053750956755497</v>
      </c>
      <c r="BB717">
        <v>26.774745692061099</v>
      </c>
      <c r="BC717">
        <v>0.116949179141524</v>
      </c>
      <c r="BD717">
        <v>0.90809358994842504</v>
      </c>
      <c r="BE717">
        <v>0.99995463709834398</v>
      </c>
      <c r="BF717">
        <v>-4.7287733334275597</v>
      </c>
      <c r="BG717">
        <v>0</v>
      </c>
      <c r="BH717">
        <v>0</v>
      </c>
      <c r="BI717">
        <v>1.8561370194078101E-2</v>
      </c>
      <c r="BJ717">
        <v>-0.25657364811822903</v>
      </c>
      <c r="BK717">
        <v>0.29369638850638502</v>
      </c>
      <c r="BL717">
        <v>26.774745692061099</v>
      </c>
      <c r="BM717">
        <v>0.140934149675285</v>
      </c>
      <c r="BN717">
        <v>0.88936422116161895</v>
      </c>
      <c r="BO717">
        <v>0.98974367112210404</v>
      </c>
      <c r="BP717">
        <v>-4.7280035012472101</v>
      </c>
      <c r="BQ717">
        <v>0</v>
      </c>
      <c r="BR717">
        <v>0</v>
      </c>
      <c r="BS717">
        <v>-0.13146298481709801</v>
      </c>
      <c r="BT717">
        <v>-0.40659800312940497</v>
      </c>
      <c r="BU717">
        <v>0.14367203349520899</v>
      </c>
      <c r="BV717">
        <v>26.774745692061099</v>
      </c>
      <c r="BW717">
        <v>-0.99818191142395896</v>
      </c>
      <c r="BX717">
        <v>0.33038826530819299</v>
      </c>
      <c r="BY717">
        <v>0.88561312364989797</v>
      </c>
      <c r="BZ717">
        <v>-4.6116192308098602</v>
      </c>
      <c r="CA717">
        <v>0</v>
      </c>
      <c r="CB717">
        <v>0</v>
      </c>
      <c r="CC717">
        <v>-0.150024355011176</v>
      </c>
      <c r="CD717">
        <v>-0.42515937332348303</v>
      </c>
      <c r="CE717">
        <v>0.12511066330113099</v>
      </c>
      <c r="CF717">
        <v>26.774745692061099</v>
      </c>
      <c r="CG717">
        <v>-1.1391160610992399</v>
      </c>
      <c r="CH717">
        <v>0.26842264412864703</v>
      </c>
      <c r="CI717">
        <v>0.99985725690505101</v>
      </c>
      <c r="CJ717">
        <v>-4.5776716328564797</v>
      </c>
      <c r="CK717">
        <v>0</v>
      </c>
      <c r="CL717">
        <v>0</v>
      </c>
    </row>
    <row r="718" spans="1:90" x14ac:dyDescent="0.2">
      <c r="A718" t="s">
        <v>2908</v>
      </c>
      <c r="B718" t="s">
        <v>2909</v>
      </c>
      <c r="C718" t="s">
        <v>2910</v>
      </c>
      <c r="D718" t="s">
        <v>2911</v>
      </c>
      <c r="E718" t="s">
        <v>2909</v>
      </c>
      <c r="F718" t="s">
        <v>2910</v>
      </c>
      <c r="G718">
        <v>29.840049194653002</v>
      </c>
      <c r="H718">
        <v>28.078840951214701</v>
      </c>
      <c r="I718">
        <v>27.958281016611501</v>
      </c>
      <c r="J718">
        <v>28.378647349277699</v>
      </c>
      <c r="K718">
        <v>27.185666779502998</v>
      </c>
      <c r="L718">
        <v>28.173522934198299</v>
      </c>
      <c r="M718">
        <v>28.051205301120198</v>
      </c>
      <c r="N718">
        <v>28.6939088426995</v>
      </c>
      <c r="O718">
        <v>28.576814455773899</v>
      </c>
      <c r="P718">
        <v>28.2803001718095</v>
      </c>
      <c r="Q718">
        <v>28.183409707380299</v>
      </c>
      <c r="R718">
        <v>28.268721575215199</v>
      </c>
      <c r="S718">
        <v>28.576220120460601</v>
      </c>
      <c r="T718">
        <v>28.340264318849201</v>
      </c>
      <c r="U718">
        <v>27.621927410407999</v>
      </c>
      <c r="V718">
        <v>28.141805205089302</v>
      </c>
      <c r="W718">
        <v>28.2405475220149</v>
      </c>
      <c r="X718">
        <v>27.9870579069919</v>
      </c>
      <c r="Y718">
        <v>27.5284361334738</v>
      </c>
      <c r="Z718">
        <v>28.3792799843959</v>
      </c>
      <c r="AA718">
        <v>26.486744764413402</v>
      </c>
      <c r="AB718">
        <v>28.156754846910498</v>
      </c>
      <c r="AC718">
        <v>28.4241811031666</v>
      </c>
      <c r="AD718">
        <v>28.4169171758105</v>
      </c>
      <c r="AE718">
        <v>0.14397829932152501</v>
      </c>
      <c r="AF718">
        <v>-0.74907845532419304</v>
      </c>
      <c r="AG718">
        <v>1.0370350539672399</v>
      </c>
      <c r="AH718">
        <v>28.165396032143398</v>
      </c>
      <c r="AI718">
        <v>0.33679842836916002</v>
      </c>
      <c r="AJ718">
        <v>0.73985799733758295</v>
      </c>
      <c r="AK718">
        <v>0.99983721271153903</v>
      </c>
      <c r="AL718">
        <v>-5.3833243259797596</v>
      </c>
      <c r="AM718">
        <v>0</v>
      </c>
      <c r="AN718">
        <v>0</v>
      </c>
      <c r="AO718">
        <v>-0.15492649180500001</v>
      </c>
      <c r="AP718">
        <v>-1.0479832464507199</v>
      </c>
      <c r="AQ718">
        <v>0.73813026284071703</v>
      </c>
      <c r="AR718">
        <v>28.165396032143398</v>
      </c>
      <c r="AS718">
        <v>-0.36240877408996403</v>
      </c>
      <c r="AT718">
        <v>0.72093536282401605</v>
      </c>
      <c r="AU718">
        <v>0.99782074280835598</v>
      </c>
      <c r="AV718">
        <v>-5.48431054276758</v>
      </c>
      <c r="AW718">
        <v>0</v>
      </c>
      <c r="AX718">
        <v>0</v>
      </c>
      <c r="AY718">
        <v>-0.29890479112652502</v>
      </c>
      <c r="AZ718">
        <v>-1.1919615457722399</v>
      </c>
      <c r="BA718">
        <v>0.59415196351919297</v>
      </c>
      <c r="BB718">
        <v>28.165396032143398</v>
      </c>
      <c r="BC718">
        <v>-0.69920720245912404</v>
      </c>
      <c r="BD718">
        <v>0.49265948095083001</v>
      </c>
      <c r="BE718">
        <v>0.99995463709834398</v>
      </c>
      <c r="BF718">
        <v>-4.6708514714136999</v>
      </c>
      <c r="BG718">
        <v>0</v>
      </c>
      <c r="BH718">
        <v>0</v>
      </c>
      <c r="BI718">
        <v>-0.23664315039449901</v>
      </c>
      <c r="BJ718">
        <v>-1.1296999050402201</v>
      </c>
      <c r="BK718">
        <v>0.65641360425121797</v>
      </c>
      <c r="BL718">
        <v>28.165396032143398</v>
      </c>
      <c r="BM718">
        <v>-0.55356287379954505</v>
      </c>
      <c r="BN718">
        <v>0.58615490533925096</v>
      </c>
      <c r="BO718">
        <v>0.92460158003608395</v>
      </c>
      <c r="BP718">
        <v>-4.6928011301668597</v>
      </c>
      <c r="BQ718">
        <v>0</v>
      </c>
      <c r="BR718">
        <v>0</v>
      </c>
      <c r="BS718">
        <v>-0.53012424122010104</v>
      </c>
      <c r="BT718">
        <v>-1.4231809958658199</v>
      </c>
      <c r="BU718">
        <v>0.362932513425617</v>
      </c>
      <c r="BV718">
        <v>28.165396032143398</v>
      </c>
      <c r="BW718">
        <v>-1.24008279111984</v>
      </c>
      <c r="BX718">
        <v>0.229625303680529</v>
      </c>
      <c r="BY718">
        <v>0.88385792601471902</v>
      </c>
      <c r="BZ718">
        <v>-4.55121615051773</v>
      </c>
      <c r="CA718">
        <v>0</v>
      </c>
      <c r="CB718">
        <v>0</v>
      </c>
      <c r="CC718">
        <v>-0.29348109082560098</v>
      </c>
      <c r="CD718">
        <v>-1.18653784547132</v>
      </c>
      <c r="CE718">
        <v>0.59957566382011596</v>
      </c>
      <c r="CF718">
        <v>28.165396032143398</v>
      </c>
      <c r="CG718">
        <v>-0.68651991732029105</v>
      </c>
      <c r="CH718">
        <v>0.50044885695808805</v>
      </c>
      <c r="CI718">
        <v>0.99985725690505101</v>
      </c>
      <c r="CJ718">
        <v>-4.6729510740170799</v>
      </c>
      <c r="CK718">
        <v>0</v>
      </c>
      <c r="CL718">
        <v>0</v>
      </c>
    </row>
    <row r="719" spans="1:90" x14ac:dyDescent="0.2">
      <c r="A719" t="s">
        <v>2912</v>
      </c>
      <c r="B719" t="s">
        <v>2913</v>
      </c>
      <c r="C719" t="s">
        <v>2914</v>
      </c>
      <c r="D719" t="s">
        <v>2915</v>
      </c>
      <c r="E719" t="s">
        <v>2913</v>
      </c>
      <c r="F719" t="s">
        <v>2914</v>
      </c>
      <c r="G719">
        <v>23.912022632189402</v>
      </c>
      <c r="H719">
        <v>26.810779654023001</v>
      </c>
      <c r="I719">
        <v>27.113132151353501</v>
      </c>
      <c r="J719">
        <v>23.184266054660601</v>
      </c>
      <c r="K719">
        <v>28.216756624982299</v>
      </c>
      <c r="L719">
        <v>26.855509317214199</v>
      </c>
      <c r="M719">
        <v>27.658575602530899</v>
      </c>
      <c r="N719">
        <v>23.562917688155299</v>
      </c>
      <c r="O719">
        <v>26.3029325200297</v>
      </c>
      <c r="P719">
        <v>26.066444907988501</v>
      </c>
      <c r="Q719">
        <v>26.358363025530199</v>
      </c>
      <c r="R719">
        <v>25.6613909520884</v>
      </c>
      <c r="S719">
        <v>26.216904450400602</v>
      </c>
      <c r="T719">
        <v>26.1197172206464</v>
      </c>
      <c r="U719">
        <v>27.060590395019702</v>
      </c>
      <c r="V719">
        <v>27.170891080744099</v>
      </c>
      <c r="W719">
        <v>26.7642131932583</v>
      </c>
      <c r="X719">
        <v>26.1124692032292</v>
      </c>
      <c r="Y719">
        <v>27.288963612435399</v>
      </c>
      <c r="Z719">
        <v>25.940155090234999</v>
      </c>
      <c r="AA719">
        <v>28.306831390082198</v>
      </c>
      <c r="AB719">
        <v>26.177899334877399</v>
      </c>
      <c r="AC719">
        <v>23.013961418030298</v>
      </c>
      <c r="AD719">
        <v>25.708402572961202</v>
      </c>
      <c r="AE719">
        <v>6.8585978482030199E-2</v>
      </c>
      <c r="AF719">
        <v>-2.0875591114156502</v>
      </c>
      <c r="AG719">
        <v>2.2247310683797101</v>
      </c>
      <c r="AH719">
        <v>26.1493370871944</v>
      </c>
      <c r="AI719">
        <v>6.6452210732747805E-2</v>
      </c>
      <c r="AJ719">
        <v>0.94769278310368699</v>
      </c>
      <c r="AK719">
        <v>0.99983721271153903</v>
      </c>
      <c r="AL719">
        <v>-5.4297011149198102</v>
      </c>
      <c r="AM719">
        <v>0</v>
      </c>
      <c r="AN719">
        <v>0</v>
      </c>
      <c r="AO719">
        <v>-0.77166612923289801</v>
      </c>
      <c r="AP719">
        <v>-2.9278112191305699</v>
      </c>
      <c r="AQ719">
        <v>1.38447896066478</v>
      </c>
      <c r="AR719">
        <v>26.1493370871944</v>
      </c>
      <c r="AS719">
        <v>-0.74765894385458997</v>
      </c>
      <c r="AT719">
        <v>0.46356627072882001</v>
      </c>
      <c r="AU719">
        <v>0.99782074280835598</v>
      </c>
      <c r="AV719">
        <v>-5.2971251210572996</v>
      </c>
      <c r="AW719">
        <v>0</v>
      </c>
      <c r="AX719">
        <v>0</v>
      </c>
      <c r="AY719">
        <v>-0.84025210771492798</v>
      </c>
      <c r="AZ719">
        <v>-2.9963971976126</v>
      </c>
      <c r="BA719">
        <v>1.3158929821827501</v>
      </c>
      <c r="BB719">
        <v>26.1493370871944</v>
      </c>
      <c r="BC719">
        <v>-0.81411115458733796</v>
      </c>
      <c r="BD719">
        <v>0.42538836623232401</v>
      </c>
      <c r="BE719">
        <v>0.99995463709834398</v>
      </c>
      <c r="BF719">
        <v>-4.6502593343034597</v>
      </c>
      <c r="BG719">
        <v>0</v>
      </c>
      <c r="BH719">
        <v>0</v>
      </c>
      <c r="BI719">
        <v>0.84223272835257701</v>
      </c>
      <c r="BJ719">
        <v>-1.3139123615451</v>
      </c>
      <c r="BK719">
        <v>2.9983778182502498</v>
      </c>
      <c r="BL719">
        <v>26.1493370871944</v>
      </c>
      <c r="BM719">
        <v>0.81603015644322296</v>
      </c>
      <c r="BN719">
        <v>0.42431599878926102</v>
      </c>
      <c r="BO719">
        <v>0.88615767862818495</v>
      </c>
      <c r="BP719">
        <v>-4.64989174756185</v>
      </c>
      <c r="BQ719">
        <v>0</v>
      </c>
      <c r="BR719">
        <v>0</v>
      </c>
      <c r="BS719">
        <v>1.2714001517328599</v>
      </c>
      <c r="BT719">
        <v>-0.88474493816482003</v>
      </c>
      <c r="BU719">
        <v>3.4275452416305301</v>
      </c>
      <c r="BV719">
        <v>26.1493370871944</v>
      </c>
      <c r="BW719">
        <v>1.23184581861342</v>
      </c>
      <c r="BX719">
        <v>0.23262049635245899</v>
      </c>
      <c r="BY719">
        <v>0.88385792601471902</v>
      </c>
      <c r="BZ719">
        <v>-4.5534377503145498</v>
      </c>
      <c r="CA719">
        <v>0</v>
      </c>
      <c r="CB719">
        <v>0</v>
      </c>
      <c r="CC719">
        <v>0.42916742338027802</v>
      </c>
      <c r="CD719">
        <v>-1.7269776665173999</v>
      </c>
      <c r="CE719">
        <v>2.58531251327795</v>
      </c>
      <c r="CF719">
        <v>26.1493370871944</v>
      </c>
      <c r="CG719">
        <v>0.41581566217020199</v>
      </c>
      <c r="CH719">
        <v>0.68207435223825996</v>
      </c>
      <c r="CI719">
        <v>0.99985725690505101</v>
      </c>
      <c r="CJ719">
        <v>-4.7090916386019197</v>
      </c>
      <c r="CK719">
        <v>0</v>
      </c>
      <c r="CL719">
        <v>0</v>
      </c>
    </row>
    <row r="720" spans="1:90" x14ac:dyDescent="0.2">
      <c r="A720" t="s">
        <v>2916</v>
      </c>
      <c r="B720" t="s">
        <v>2917</v>
      </c>
      <c r="C720" t="s">
        <v>2918</v>
      </c>
      <c r="D720" t="s">
        <v>2919</v>
      </c>
      <c r="E720" t="s">
        <v>2917</v>
      </c>
      <c r="F720" t="s">
        <v>2918</v>
      </c>
      <c r="G720">
        <v>28.092693514506099</v>
      </c>
      <c r="H720">
        <v>28.163234586880101</v>
      </c>
      <c r="I720">
        <v>28.1222817855664</v>
      </c>
      <c r="J720">
        <v>28.187925074055698</v>
      </c>
      <c r="K720">
        <v>28.0134636028091</v>
      </c>
      <c r="L720">
        <v>28.048212455687501</v>
      </c>
      <c r="M720">
        <v>28.235279558338402</v>
      </c>
      <c r="N720">
        <v>28.159005068708399</v>
      </c>
      <c r="O720">
        <v>28.2919882388445</v>
      </c>
      <c r="P720">
        <v>28.201107502775098</v>
      </c>
      <c r="Q720">
        <v>28.262910693770699</v>
      </c>
      <c r="R720">
        <v>28.267340262312398</v>
      </c>
      <c r="S720">
        <v>28.152097848520501</v>
      </c>
      <c r="T720">
        <v>28.171363688121001</v>
      </c>
      <c r="U720">
        <v>28.030301597369</v>
      </c>
      <c r="V720">
        <v>28.0784945454233</v>
      </c>
      <c r="W720">
        <v>28.1800705313244</v>
      </c>
      <c r="X720">
        <v>28.191169505142099</v>
      </c>
      <c r="Y720">
        <v>28.334480790251298</v>
      </c>
      <c r="Z720">
        <v>28.154363856364299</v>
      </c>
      <c r="AA720">
        <v>28.1729556683906</v>
      </c>
      <c r="AB720">
        <v>27.966502800034601</v>
      </c>
      <c r="AC720">
        <v>28.165910381564601</v>
      </c>
      <c r="AD720">
        <v>28.237901948065499</v>
      </c>
      <c r="AE720">
        <v>-5.9257515273998303E-3</v>
      </c>
      <c r="AF720">
        <v>-0.16068357018333901</v>
      </c>
      <c r="AG720">
        <v>0.148832067128539</v>
      </c>
      <c r="AH720">
        <v>28.1617106460344</v>
      </c>
      <c r="AI720">
        <v>-7.9991329307751005E-2</v>
      </c>
      <c r="AJ720">
        <v>0.93705744368428601</v>
      </c>
      <c r="AK720">
        <v>0.99983721271153903</v>
      </c>
      <c r="AL720">
        <v>-5.4288549115623104</v>
      </c>
      <c r="AM720">
        <v>0</v>
      </c>
      <c r="AN720">
        <v>0</v>
      </c>
      <c r="AO720">
        <v>2.1827528127971601E-2</v>
      </c>
      <c r="AP720">
        <v>-0.13293029052796701</v>
      </c>
      <c r="AQ720">
        <v>0.17658534678391</v>
      </c>
      <c r="AR720">
        <v>28.1617106460344</v>
      </c>
      <c r="AS720">
        <v>0.29464836356797303</v>
      </c>
      <c r="AT720">
        <v>0.77136894534741096</v>
      </c>
      <c r="AU720">
        <v>0.99782074280835598</v>
      </c>
      <c r="AV720">
        <v>-5.5040671104386396</v>
      </c>
      <c r="AW720">
        <v>0</v>
      </c>
      <c r="AX720">
        <v>0</v>
      </c>
      <c r="AY720">
        <v>2.7753279655371398E-2</v>
      </c>
      <c r="AZ720">
        <v>-0.12700453900056699</v>
      </c>
      <c r="BA720">
        <v>0.18251109831130999</v>
      </c>
      <c r="BB720">
        <v>28.1617106460344</v>
      </c>
      <c r="BC720">
        <v>0.37463969287572402</v>
      </c>
      <c r="BD720">
        <v>0.711962057638585</v>
      </c>
      <c r="BE720">
        <v>0.99995463709834398</v>
      </c>
      <c r="BF720">
        <v>-4.7130919974632999</v>
      </c>
      <c r="BG720">
        <v>0</v>
      </c>
      <c r="BH720">
        <v>0</v>
      </c>
      <c r="BI720">
        <v>0.114302934173594</v>
      </c>
      <c r="BJ720">
        <v>-4.04548844823448E-2</v>
      </c>
      <c r="BK720">
        <v>0.26906075282953301</v>
      </c>
      <c r="BL720">
        <v>28.1617106460344</v>
      </c>
      <c r="BM720">
        <v>1.5429677748122099</v>
      </c>
      <c r="BN720">
        <v>0.13887350287227401</v>
      </c>
      <c r="BO720">
        <v>0.85664796536313503</v>
      </c>
      <c r="BP720">
        <v>-4.4624722419509304</v>
      </c>
      <c r="BQ720">
        <v>0</v>
      </c>
      <c r="BR720">
        <v>0</v>
      </c>
      <c r="BS720">
        <v>7.3487430518440505E-2</v>
      </c>
      <c r="BT720">
        <v>-8.1270388137498206E-2</v>
      </c>
      <c r="BU720">
        <v>0.22824524917437899</v>
      </c>
      <c r="BV720">
        <v>28.1617106460344</v>
      </c>
      <c r="BW720">
        <v>0.99200198108212401</v>
      </c>
      <c r="BX720">
        <v>0.333318410782941</v>
      </c>
      <c r="BY720">
        <v>0.88561312364989797</v>
      </c>
      <c r="BZ720">
        <v>-4.6130241105802297</v>
      </c>
      <c r="CA720">
        <v>0</v>
      </c>
      <c r="CB720">
        <v>0</v>
      </c>
      <c r="CC720">
        <v>-4.08155036551534E-2</v>
      </c>
      <c r="CD720">
        <v>-0.19557332231109201</v>
      </c>
      <c r="CE720">
        <v>0.113942315000785</v>
      </c>
      <c r="CF720">
        <v>28.1617106460344</v>
      </c>
      <c r="CG720">
        <v>-0.55096579373008203</v>
      </c>
      <c r="CH720">
        <v>0.58789989819053401</v>
      </c>
      <c r="CI720">
        <v>0.99985725690505101</v>
      </c>
      <c r="CJ720">
        <v>-4.6931490584451199</v>
      </c>
      <c r="CK720">
        <v>0</v>
      </c>
      <c r="CL720">
        <v>0</v>
      </c>
    </row>
    <row r="721" spans="1:90" x14ac:dyDescent="0.2">
      <c r="A721" t="s">
        <v>2920</v>
      </c>
      <c r="B721" t="s">
        <v>2921</v>
      </c>
      <c r="C721" t="s">
        <v>2922</v>
      </c>
      <c r="D721" t="s">
        <v>2923</v>
      </c>
      <c r="E721" t="s">
        <v>2921</v>
      </c>
      <c r="F721" t="s">
        <v>2922</v>
      </c>
      <c r="G721">
        <v>25.796923233895601</v>
      </c>
      <c r="H721">
        <v>26.771425359678499</v>
      </c>
      <c r="I721">
        <v>26.755470517918901</v>
      </c>
      <c r="J721">
        <v>26.5837687196696</v>
      </c>
      <c r="K721">
        <v>26.631957112648699</v>
      </c>
      <c r="L721">
        <v>26.715632945809599</v>
      </c>
      <c r="M721">
        <v>26.897632931508898</v>
      </c>
      <c r="N721">
        <v>26.817553485381101</v>
      </c>
      <c r="O721">
        <v>26.766951425600599</v>
      </c>
      <c r="P721">
        <v>26.886384133865899</v>
      </c>
      <c r="Q721">
        <v>26.937992350622299</v>
      </c>
      <c r="R721">
        <v>26.722092131768299</v>
      </c>
      <c r="S721">
        <v>26.774054136974499</v>
      </c>
      <c r="T721">
        <v>26.740376112564899</v>
      </c>
      <c r="U721">
        <v>26.5041186748992</v>
      </c>
      <c r="V721">
        <v>26.5524312728386</v>
      </c>
      <c r="W721">
        <v>26.612177748309399</v>
      </c>
      <c r="X721">
        <v>26.685599382985</v>
      </c>
      <c r="Y721">
        <v>26.718135811891599</v>
      </c>
      <c r="Z721">
        <v>26.574639687632001</v>
      </c>
      <c r="AA721">
        <v>26.437363101952901</v>
      </c>
      <c r="AB721">
        <v>26.5253581889895</v>
      </c>
      <c r="AC721">
        <v>26.654661609875902</v>
      </c>
      <c r="AD721">
        <v>26.4526344229782</v>
      </c>
      <c r="AE721">
        <v>-0.122949069517773</v>
      </c>
      <c r="AF721">
        <v>-0.440841414418982</v>
      </c>
      <c r="AG721">
        <v>0.194943275383436</v>
      </c>
      <c r="AH721">
        <v>26.6464722708442</v>
      </c>
      <c r="AI721">
        <v>-0.80797375298732799</v>
      </c>
      <c r="AJ721">
        <v>0.42882947848113301</v>
      </c>
      <c r="AK721">
        <v>0.99983721271153903</v>
      </c>
      <c r="AL721">
        <v>-5.1582809294413803</v>
      </c>
      <c r="AM721">
        <v>0</v>
      </c>
      <c r="AN721">
        <v>0</v>
      </c>
      <c r="AO721">
        <v>-0.24818978788794499</v>
      </c>
      <c r="AP721">
        <v>-0.56608213278915398</v>
      </c>
      <c r="AQ721">
        <v>6.9702557013264096E-2</v>
      </c>
      <c r="AR721">
        <v>26.6464722708442</v>
      </c>
      <c r="AS721">
        <v>-1.6310073362854001</v>
      </c>
      <c r="AT721">
        <v>0.118896359849</v>
      </c>
      <c r="AU721">
        <v>0.99782074280835598</v>
      </c>
      <c r="AV721">
        <v>-4.4398980854849501</v>
      </c>
      <c r="AW721">
        <v>0</v>
      </c>
      <c r="AX721">
        <v>0</v>
      </c>
      <c r="AY721">
        <v>-0.12524071837017201</v>
      </c>
      <c r="AZ721">
        <v>-0.44313306327138102</v>
      </c>
      <c r="BA721">
        <v>0.19265162653103701</v>
      </c>
      <c r="BB721">
        <v>26.6464722708442</v>
      </c>
      <c r="BC721">
        <v>-0.82303358329807497</v>
      </c>
      <c r="BD721">
        <v>0.42041685634744302</v>
      </c>
      <c r="BE721">
        <v>0.99995463709834398</v>
      </c>
      <c r="BF721">
        <v>-4.6485437531052902</v>
      </c>
      <c r="BG721">
        <v>0</v>
      </c>
      <c r="BH721">
        <v>0</v>
      </c>
      <c r="BI721">
        <v>0.35145805267362101</v>
      </c>
      <c r="BJ721">
        <v>3.3565707772411899E-2</v>
      </c>
      <c r="BK721">
        <v>0.66935039757482995</v>
      </c>
      <c r="BL721">
        <v>26.6464722708442</v>
      </c>
      <c r="BM721">
        <v>2.3096464491361899</v>
      </c>
      <c r="BN721">
        <v>3.1970559739811999E-2</v>
      </c>
      <c r="BO721">
        <v>0.85664796536313503</v>
      </c>
      <c r="BP721">
        <v>-4.1943488281888097</v>
      </c>
      <c r="BQ721">
        <v>0</v>
      </c>
      <c r="BR721">
        <v>0</v>
      </c>
      <c r="BS721">
        <v>0.17074119991384901</v>
      </c>
      <c r="BT721">
        <v>-0.14715114498736101</v>
      </c>
      <c r="BU721">
        <v>0.488633544815058</v>
      </c>
      <c r="BV721">
        <v>26.6464722708442</v>
      </c>
      <c r="BW721">
        <v>1.1220451576008901</v>
      </c>
      <c r="BX721">
        <v>0.27543767356277998</v>
      </c>
      <c r="BY721">
        <v>0.88385792601471902</v>
      </c>
      <c r="BZ721">
        <v>-4.5819731926731402</v>
      </c>
      <c r="CA721">
        <v>0</v>
      </c>
      <c r="CB721">
        <v>0</v>
      </c>
      <c r="CC721">
        <v>-0.18071685275977201</v>
      </c>
      <c r="CD721">
        <v>-0.498609197660982</v>
      </c>
      <c r="CE721">
        <v>0.13717549214143701</v>
      </c>
      <c r="CF721">
        <v>26.6464722708442</v>
      </c>
      <c r="CG721">
        <v>-1.18760129153531</v>
      </c>
      <c r="CH721">
        <v>0.249221843848627</v>
      </c>
      <c r="CI721">
        <v>0.99985725690505101</v>
      </c>
      <c r="CJ721">
        <v>-4.5651806413312901</v>
      </c>
      <c r="CK721">
        <v>0</v>
      </c>
      <c r="CL721">
        <v>0</v>
      </c>
    </row>
    <row r="722" spans="1:90" x14ac:dyDescent="0.2">
      <c r="A722" t="s">
        <v>2924</v>
      </c>
      <c r="B722" t="s">
        <v>2925</v>
      </c>
      <c r="C722" t="s">
        <v>2926</v>
      </c>
      <c r="D722" t="s">
        <v>2927</v>
      </c>
      <c r="E722" t="s">
        <v>2925</v>
      </c>
      <c r="F722" t="s">
        <v>2926</v>
      </c>
      <c r="G722">
        <v>30.3079214658243</v>
      </c>
      <c r="H722">
        <v>29.595410078626202</v>
      </c>
      <c r="I722">
        <v>29.591449880964099</v>
      </c>
      <c r="J722">
        <v>29.5414401262884</v>
      </c>
      <c r="K722">
        <v>29.561806820621999</v>
      </c>
      <c r="L722">
        <v>29.5953466599608</v>
      </c>
      <c r="M722">
        <v>29.7318307894494</v>
      </c>
      <c r="N722">
        <v>29.580698690001</v>
      </c>
      <c r="O722">
        <v>29.785357986355201</v>
      </c>
      <c r="P722">
        <v>29.644227268273902</v>
      </c>
      <c r="Q722">
        <v>29.600411785664399</v>
      </c>
      <c r="R722">
        <v>29.5739765537</v>
      </c>
      <c r="S722">
        <v>29.644711846530299</v>
      </c>
      <c r="T722">
        <v>29.686363126146201</v>
      </c>
      <c r="U722">
        <v>29.539561199301101</v>
      </c>
      <c r="V722">
        <v>29.7230649438843</v>
      </c>
      <c r="W722">
        <v>29.642501726800901</v>
      </c>
      <c r="X722">
        <v>29.3726617859291</v>
      </c>
      <c r="Y722">
        <v>29.6277088345159</v>
      </c>
      <c r="Z722">
        <v>29.632975039527199</v>
      </c>
      <c r="AA722">
        <v>29.334892326241299</v>
      </c>
      <c r="AB722">
        <v>29.515396341171801</v>
      </c>
      <c r="AC722">
        <v>29.643675482149501</v>
      </c>
      <c r="AD722">
        <v>29.6396319502655</v>
      </c>
      <c r="AE722">
        <v>3.1004538957176898E-2</v>
      </c>
      <c r="AF722">
        <v>-0.244748106186781</v>
      </c>
      <c r="AG722">
        <v>0.30675718410113401</v>
      </c>
      <c r="AH722">
        <v>29.629709279507999</v>
      </c>
      <c r="AI722">
        <v>0.23488628934983599</v>
      </c>
      <c r="AJ722">
        <v>0.81674000684968395</v>
      </c>
      <c r="AK722">
        <v>0.99983721271153903</v>
      </c>
      <c r="AL722">
        <v>-5.4080711400973502</v>
      </c>
      <c r="AM722">
        <v>0</v>
      </c>
      <c r="AN722">
        <v>0</v>
      </c>
      <c r="AO722">
        <v>-8.4021715051274995E-2</v>
      </c>
      <c r="AP722">
        <v>-0.35977436019523301</v>
      </c>
      <c r="AQ722">
        <v>0.19173093009268299</v>
      </c>
      <c r="AR722">
        <v>29.629709279507999</v>
      </c>
      <c r="AS722">
        <v>-0.63653740829566097</v>
      </c>
      <c r="AT722">
        <v>0.53181021217359603</v>
      </c>
      <c r="AU722">
        <v>0.99782074280835598</v>
      </c>
      <c r="AV722">
        <v>-5.3639170129750102</v>
      </c>
      <c r="AW722">
        <v>0</v>
      </c>
      <c r="AX722">
        <v>0</v>
      </c>
      <c r="AY722">
        <v>-0.115026254008452</v>
      </c>
      <c r="AZ722">
        <v>-0.39077889915240899</v>
      </c>
      <c r="BA722">
        <v>0.16072639113550599</v>
      </c>
      <c r="BB722">
        <v>29.629709279507999</v>
      </c>
      <c r="BC722">
        <v>-0.87142369764549699</v>
      </c>
      <c r="BD722">
        <v>0.39410017179210799</v>
      </c>
      <c r="BE722">
        <v>0.99995463709834398</v>
      </c>
      <c r="BF722">
        <v>-4.6389542441791098</v>
      </c>
      <c r="BG722">
        <v>0</v>
      </c>
      <c r="BH722">
        <v>0</v>
      </c>
      <c r="BI722">
        <v>-0.108061989427373</v>
      </c>
      <c r="BJ722">
        <v>-0.38381463457133103</v>
      </c>
      <c r="BK722">
        <v>0.16769065571658401</v>
      </c>
      <c r="BL722">
        <v>29.629709279507999</v>
      </c>
      <c r="BM722">
        <v>-0.81866334962808496</v>
      </c>
      <c r="BN722">
        <v>0.42284730658456599</v>
      </c>
      <c r="BO722">
        <v>0.88586340580371603</v>
      </c>
      <c r="BP722">
        <v>-4.6493861126949598</v>
      </c>
      <c r="BQ722">
        <v>0</v>
      </c>
      <c r="BR722">
        <v>0</v>
      </c>
      <c r="BS722">
        <v>-0.19009354123247099</v>
      </c>
      <c r="BT722">
        <v>-0.46584618637642899</v>
      </c>
      <c r="BU722">
        <v>8.5659103911486206E-2</v>
      </c>
      <c r="BV722">
        <v>29.629709279507999</v>
      </c>
      <c r="BW722">
        <v>-1.4401235442054401</v>
      </c>
      <c r="BX722">
        <v>0.16565754566605501</v>
      </c>
      <c r="BY722">
        <v>0.88385792601471902</v>
      </c>
      <c r="BZ722">
        <v>-4.4940579265494698</v>
      </c>
      <c r="CA722">
        <v>0</v>
      </c>
      <c r="CB722">
        <v>0</v>
      </c>
      <c r="CC722">
        <v>-8.2031551805098205E-2</v>
      </c>
      <c r="CD722">
        <v>-0.357784196949056</v>
      </c>
      <c r="CE722">
        <v>0.19372109333885901</v>
      </c>
      <c r="CF722">
        <v>29.629709279507999</v>
      </c>
      <c r="CG722">
        <v>-0.62146019457735602</v>
      </c>
      <c r="CH722">
        <v>0.54147742817984501</v>
      </c>
      <c r="CI722">
        <v>0.99985725690505101</v>
      </c>
      <c r="CJ722">
        <v>-4.6831598856907197</v>
      </c>
      <c r="CK722">
        <v>0</v>
      </c>
      <c r="CL722">
        <v>0</v>
      </c>
    </row>
    <row r="723" spans="1:90" x14ac:dyDescent="0.2">
      <c r="A723" t="s">
        <v>2928</v>
      </c>
      <c r="B723" t="s">
        <v>2929</v>
      </c>
      <c r="C723" t="s">
        <v>2930</v>
      </c>
      <c r="D723" t="s">
        <v>2931</v>
      </c>
      <c r="E723" t="s">
        <v>2929</v>
      </c>
      <c r="F723" t="s">
        <v>2930</v>
      </c>
      <c r="G723">
        <v>27.944963329852101</v>
      </c>
      <c r="H723">
        <v>28.8169652012444</v>
      </c>
      <c r="I723">
        <v>29.009780705660699</v>
      </c>
      <c r="J723">
        <v>29.080650548193301</v>
      </c>
      <c r="K723">
        <v>28.7920941533398</v>
      </c>
      <c r="L723">
        <v>28.847894941662702</v>
      </c>
      <c r="M723">
        <v>28.913772894473201</v>
      </c>
      <c r="N723">
        <v>28.918510463663701</v>
      </c>
      <c r="O723">
        <v>28.934131784712601</v>
      </c>
      <c r="P723">
        <v>28.8015206595135</v>
      </c>
      <c r="Q723">
        <v>29.0426038134453</v>
      </c>
      <c r="R723">
        <v>28.928351129014199</v>
      </c>
      <c r="S723">
        <v>28.700265013640301</v>
      </c>
      <c r="T723">
        <v>28.7644448519817</v>
      </c>
      <c r="U723">
        <v>28.839718676255799</v>
      </c>
      <c r="V723">
        <v>29.048718404323299</v>
      </c>
      <c r="W723">
        <v>28.780306053051099</v>
      </c>
      <c r="X723">
        <v>28.938161162764999</v>
      </c>
      <c r="Y723">
        <v>29.085886996570402</v>
      </c>
      <c r="Z723">
        <v>28.815197081163401</v>
      </c>
      <c r="AA723">
        <v>28.847323365742898</v>
      </c>
      <c r="AB723">
        <v>28.7680477469066</v>
      </c>
      <c r="AC723">
        <v>28.886125582035401</v>
      </c>
      <c r="AD723">
        <v>28.957424718024701</v>
      </c>
      <c r="AE723">
        <v>-2.9781376734575801E-2</v>
      </c>
      <c r="AF723">
        <v>-0.381531991267965</v>
      </c>
      <c r="AG723">
        <v>0.32196923779881298</v>
      </c>
      <c r="AH723">
        <v>28.8526191365515</v>
      </c>
      <c r="AI723">
        <v>-0.176873179208408</v>
      </c>
      <c r="AJ723">
        <v>0.86142780264326002</v>
      </c>
      <c r="AK723">
        <v>0.99983721271153903</v>
      </c>
      <c r="AL723">
        <v>-5.4182426872362397</v>
      </c>
      <c r="AM723">
        <v>0</v>
      </c>
      <c r="AN723">
        <v>0</v>
      </c>
      <c r="AO723">
        <v>-3.3377601074491298E-3</v>
      </c>
      <c r="AP723">
        <v>-0.35508837464083798</v>
      </c>
      <c r="AQ723">
        <v>0.34841285442594</v>
      </c>
      <c r="AR723">
        <v>28.8526191365515</v>
      </c>
      <c r="AS723">
        <v>-1.9823134669060601E-2</v>
      </c>
      <c r="AT723">
        <v>0.98438541406785496</v>
      </c>
      <c r="AU723">
        <v>0.99789148511916803</v>
      </c>
      <c r="AV723">
        <v>-5.5425651246612997</v>
      </c>
      <c r="AW723">
        <v>0</v>
      </c>
      <c r="AX723">
        <v>0</v>
      </c>
      <c r="AY723">
        <v>2.6443616627126701E-2</v>
      </c>
      <c r="AZ723">
        <v>-0.325306997906262</v>
      </c>
      <c r="BA723">
        <v>0.37819423116051598</v>
      </c>
      <c r="BB723">
        <v>28.8526191365515</v>
      </c>
      <c r="BC723">
        <v>0.15705004453934701</v>
      </c>
      <c r="BD723">
        <v>0.87681624879920705</v>
      </c>
      <c r="BE723">
        <v>0.99995463709834398</v>
      </c>
      <c r="BF723">
        <v>-4.7274060997914802</v>
      </c>
      <c r="BG723">
        <v>0</v>
      </c>
      <c r="BH723">
        <v>0</v>
      </c>
      <c r="BI723">
        <v>0.21356190043377801</v>
      </c>
      <c r="BJ723">
        <v>-0.138188714099611</v>
      </c>
      <c r="BK723">
        <v>0.56531251496716695</v>
      </c>
      <c r="BL723">
        <v>28.8526191365515</v>
      </c>
      <c r="BM723">
        <v>1.2683554767855001</v>
      </c>
      <c r="BN723">
        <v>0.219569438379007</v>
      </c>
      <c r="BO723">
        <v>0.85664796536313503</v>
      </c>
      <c r="BP723">
        <v>-4.5435077417268204</v>
      </c>
      <c r="BQ723">
        <v>0</v>
      </c>
      <c r="BR723">
        <v>0</v>
      </c>
      <c r="BS723">
        <v>0.191797877149853</v>
      </c>
      <c r="BT723">
        <v>-0.15995273738353599</v>
      </c>
      <c r="BU723">
        <v>0.54354849168324104</v>
      </c>
      <c r="BV723">
        <v>28.8526191365515</v>
      </c>
      <c r="BW723">
        <v>1.13909778581635</v>
      </c>
      <c r="BX723">
        <v>0.268430082723705</v>
      </c>
      <c r="BY723">
        <v>0.88385792601471902</v>
      </c>
      <c r="BZ723">
        <v>-4.5776762650132801</v>
      </c>
      <c r="CA723">
        <v>0</v>
      </c>
      <c r="CB723">
        <v>0</v>
      </c>
      <c r="CC723">
        <v>-2.1764023283925099E-2</v>
      </c>
      <c r="CD723">
        <v>-0.37351463781731398</v>
      </c>
      <c r="CE723">
        <v>0.329986591249464</v>
      </c>
      <c r="CF723">
        <v>28.8526191365515</v>
      </c>
      <c r="CG723">
        <v>-0.12925769096914999</v>
      </c>
      <c r="CH723">
        <v>0.89847452185667598</v>
      </c>
      <c r="CI723">
        <v>0.99985725690505101</v>
      </c>
      <c r="CJ723">
        <v>-4.72839610792147</v>
      </c>
      <c r="CK723">
        <v>0</v>
      </c>
      <c r="CL723">
        <v>0</v>
      </c>
    </row>
    <row r="724" spans="1:90" x14ac:dyDescent="0.2">
      <c r="A724" t="s">
        <v>2932</v>
      </c>
      <c r="B724" t="s">
        <v>2933</v>
      </c>
      <c r="C724" t="s">
        <v>2934</v>
      </c>
      <c r="D724" t="s">
        <v>2935</v>
      </c>
      <c r="E724" t="s">
        <v>2933</v>
      </c>
      <c r="F724" t="s">
        <v>2934</v>
      </c>
      <c r="G724">
        <v>26.436276258643002</v>
      </c>
      <c r="H724">
        <v>27.1140339664618</v>
      </c>
      <c r="I724">
        <v>27.167413642444501</v>
      </c>
      <c r="J724">
        <v>27.099038407710299</v>
      </c>
      <c r="K724">
        <v>26.755736507870001</v>
      </c>
      <c r="L724">
        <v>27.1114673266277</v>
      </c>
      <c r="M724">
        <v>27.225068048201301</v>
      </c>
      <c r="N724">
        <v>27.049732820705199</v>
      </c>
      <c r="O724">
        <v>27.098706547043999</v>
      </c>
      <c r="P724">
        <v>27.268643809408601</v>
      </c>
      <c r="Q724">
        <v>27.387557827053101</v>
      </c>
      <c r="R724">
        <v>27.151728271670201</v>
      </c>
      <c r="S724">
        <v>27.239162727341601</v>
      </c>
      <c r="T724">
        <v>27.209480665784799</v>
      </c>
      <c r="U724">
        <v>26.977229603401401</v>
      </c>
      <c r="V724">
        <v>27.135896476830698</v>
      </c>
      <c r="W724">
        <v>26.899916344875098</v>
      </c>
      <c r="X724">
        <v>27.1087279115232</v>
      </c>
      <c r="Y724">
        <v>27.197687683054401</v>
      </c>
      <c r="Z724">
        <v>27.161685851586899</v>
      </c>
      <c r="AA724">
        <v>26.619455681856</v>
      </c>
      <c r="AB724">
        <v>26.949675005508499</v>
      </c>
      <c r="AC724">
        <v>27.218166327676201</v>
      </c>
      <c r="AD724">
        <v>26.952663747657599</v>
      </c>
      <c r="AE724">
        <v>0.104941192488567</v>
      </c>
      <c r="AF724">
        <v>-0.21277066791119201</v>
      </c>
      <c r="AG724">
        <v>0.422653052888327</v>
      </c>
      <c r="AH724">
        <v>27.063964644205701</v>
      </c>
      <c r="AI724">
        <v>0.69002471092987205</v>
      </c>
      <c r="AJ724">
        <v>0.49829006587834301</v>
      </c>
      <c r="AK724">
        <v>0.99983721271153903</v>
      </c>
      <c r="AL724">
        <v>-5.2312022701249203</v>
      </c>
      <c r="AM724">
        <v>0</v>
      </c>
      <c r="AN724">
        <v>0</v>
      </c>
      <c r="AO724">
        <v>-0.100510985176477</v>
      </c>
      <c r="AP724">
        <v>-0.41822284557623701</v>
      </c>
      <c r="AQ724">
        <v>0.21720087522328199</v>
      </c>
      <c r="AR724">
        <v>27.063964644205701</v>
      </c>
      <c r="AS724">
        <v>-0.66089456244011202</v>
      </c>
      <c r="AT724">
        <v>0.51639425066318601</v>
      </c>
      <c r="AU724">
        <v>0.99782074280835598</v>
      </c>
      <c r="AV724">
        <v>-5.35014596923389</v>
      </c>
      <c r="AW724">
        <v>0</v>
      </c>
      <c r="AX724">
        <v>0</v>
      </c>
      <c r="AY724">
        <v>-0.205452177665045</v>
      </c>
      <c r="AZ724">
        <v>-0.52316403806480405</v>
      </c>
      <c r="BA724">
        <v>0.112259682734715</v>
      </c>
      <c r="BB724">
        <v>27.063964644205701</v>
      </c>
      <c r="BC724">
        <v>-1.35091927336998</v>
      </c>
      <c r="BD724">
        <v>0.192152784291</v>
      </c>
      <c r="BE724">
        <v>0.99995463709834398</v>
      </c>
      <c r="BF724">
        <v>-4.5202833941977003</v>
      </c>
      <c r="BG724">
        <v>0</v>
      </c>
      <c r="BH724">
        <v>0</v>
      </c>
      <c r="BI724">
        <v>0.27246854497907702</v>
      </c>
      <c r="BJ724">
        <v>-4.5243315420682599E-2</v>
      </c>
      <c r="BK724">
        <v>0.59018040537883598</v>
      </c>
      <c r="BL724">
        <v>27.063964644205701</v>
      </c>
      <c r="BM724">
        <v>1.791575114864</v>
      </c>
      <c r="BN724">
        <v>8.8697311993381794E-2</v>
      </c>
      <c r="BO724">
        <v>0.85664796536313503</v>
      </c>
      <c r="BP724">
        <v>-4.3809363014848097</v>
      </c>
      <c r="BQ724">
        <v>0</v>
      </c>
      <c r="BR724">
        <v>0</v>
      </c>
      <c r="BS724">
        <v>0.137813878944996</v>
      </c>
      <c r="BT724">
        <v>-0.17989798145476299</v>
      </c>
      <c r="BU724">
        <v>0.45552573934475599</v>
      </c>
      <c r="BV724">
        <v>27.063964644205701</v>
      </c>
      <c r="BW724">
        <v>0.90617401733361602</v>
      </c>
      <c r="BX724">
        <v>0.37587891346434699</v>
      </c>
      <c r="BY724">
        <v>0.88910250180661599</v>
      </c>
      <c r="BZ724">
        <v>-4.6317749864491802</v>
      </c>
      <c r="CA724">
        <v>0</v>
      </c>
      <c r="CB724">
        <v>0</v>
      </c>
      <c r="CC724">
        <v>-0.13465466603408099</v>
      </c>
      <c r="CD724">
        <v>-0.45236652643384001</v>
      </c>
      <c r="CE724">
        <v>0.18305719436567899</v>
      </c>
      <c r="CF724">
        <v>27.063964644205701</v>
      </c>
      <c r="CG724">
        <v>-0.88540109753038398</v>
      </c>
      <c r="CH724">
        <v>0.38670280906967502</v>
      </c>
      <c r="CI724">
        <v>0.99985725690505101</v>
      </c>
      <c r="CJ724">
        <v>-4.6360956991713298</v>
      </c>
      <c r="CK724">
        <v>0</v>
      </c>
      <c r="CL724">
        <v>0</v>
      </c>
    </row>
    <row r="725" spans="1:90" x14ac:dyDescent="0.2">
      <c r="A725" t="s">
        <v>2936</v>
      </c>
      <c r="B725" t="s">
        <v>2937</v>
      </c>
      <c r="C725" t="s">
        <v>2938</v>
      </c>
      <c r="D725" t="s">
        <v>2939</v>
      </c>
      <c r="E725" t="s">
        <v>2937</v>
      </c>
      <c r="F725" t="s">
        <v>2938</v>
      </c>
      <c r="G725">
        <v>25.1987858308702</v>
      </c>
      <c r="H725">
        <v>24.463343007746499</v>
      </c>
      <c r="I725">
        <v>24.634685175264298</v>
      </c>
      <c r="J725">
        <v>24.599057707333898</v>
      </c>
      <c r="K725">
        <v>24.067593333441899</v>
      </c>
      <c r="L725">
        <v>24.5477209158474</v>
      </c>
      <c r="M725">
        <v>24.691659105560699</v>
      </c>
      <c r="N725">
        <v>24.773291298850499</v>
      </c>
      <c r="O725">
        <v>24.3981612640641</v>
      </c>
      <c r="P725">
        <v>24.682679901843098</v>
      </c>
      <c r="Q725">
        <v>24.900385359035699</v>
      </c>
      <c r="R725">
        <v>24.602198255858301</v>
      </c>
      <c r="S725">
        <v>24.545545835971001</v>
      </c>
      <c r="T725">
        <v>24.6112251713371</v>
      </c>
      <c r="U725">
        <v>24.604050669575798</v>
      </c>
      <c r="V725">
        <v>24.585801277217001</v>
      </c>
      <c r="W725">
        <v>24.2985387556445</v>
      </c>
      <c r="X725">
        <v>24.549427192735699</v>
      </c>
      <c r="Y725">
        <v>24.636078723248701</v>
      </c>
      <c r="Z725">
        <v>24.578778088033399</v>
      </c>
      <c r="AA725">
        <v>24.294510123653801</v>
      </c>
      <c r="AB725">
        <v>24.5959278384606</v>
      </c>
      <c r="AC725">
        <v>24.775082205878299</v>
      </c>
      <c r="AD725">
        <v>24.6844964665836</v>
      </c>
      <c r="AE725">
        <v>6.6589575100099593E-2</v>
      </c>
      <c r="AF725">
        <v>-0.274929561860146</v>
      </c>
      <c r="AG725">
        <v>0.40810871206034499</v>
      </c>
      <c r="AH725">
        <v>24.596625979335698</v>
      </c>
      <c r="AI725">
        <v>0.40732707251870198</v>
      </c>
      <c r="AJ725">
        <v>0.68819397313768904</v>
      </c>
      <c r="AK725">
        <v>0.99983721271153903</v>
      </c>
      <c r="AL725">
        <v>-5.3611068586833497</v>
      </c>
      <c r="AM725">
        <v>0</v>
      </c>
      <c r="AN725">
        <v>0</v>
      </c>
      <c r="AO725">
        <v>6.7437995218948998E-2</v>
      </c>
      <c r="AP725">
        <v>-0.274081141741296</v>
      </c>
      <c r="AQ725">
        <v>0.40895713217919399</v>
      </c>
      <c r="AR725">
        <v>24.596625979335698</v>
      </c>
      <c r="AS725">
        <v>0.41251684107868197</v>
      </c>
      <c r="AT725">
        <v>0.684449900280934</v>
      </c>
      <c r="AU725">
        <v>0.99782074280835598</v>
      </c>
      <c r="AV725">
        <v>-5.4671219196510297</v>
      </c>
      <c r="AW725">
        <v>0</v>
      </c>
      <c r="AX725">
        <v>0</v>
      </c>
      <c r="AY725">
        <v>8.4842011884944701E-4</v>
      </c>
      <c r="AZ725">
        <v>-0.34067071684139599</v>
      </c>
      <c r="BA725">
        <v>0.342367557079095</v>
      </c>
      <c r="BB725">
        <v>24.596625979335698</v>
      </c>
      <c r="BC725">
        <v>5.1897685599798602E-3</v>
      </c>
      <c r="BD725">
        <v>0.99591178262701696</v>
      </c>
      <c r="BE725">
        <v>0.99995463709834398</v>
      </c>
      <c r="BF725">
        <v>-4.7304737688540799</v>
      </c>
      <c r="BG725">
        <v>0</v>
      </c>
      <c r="BH725">
        <v>0</v>
      </c>
      <c r="BI725">
        <v>-7.8111735103419705E-2</v>
      </c>
      <c r="BJ725">
        <v>-0.41963087206366501</v>
      </c>
      <c r="BK725">
        <v>0.26340740185682499</v>
      </c>
      <c r="BL725">
        <v>24.596625979335698</v>
      </c>
      <c r="BM725">
        <v>-0.47780789021710901</v>
      </c>
      <c r="BN725">
        <v>0.63808664482590904</v>
      </c>
      <c r="BO725">
        <v>0.94336025448146599</v>
      </c>
      <c r="BP725">
        <v>-4.7023095755479201</v>
      </c>
      <c r="BQ725">
        <v>0</v>
      </c>
      <c r="BR725">
        <v>0</v>
      </c>
      <c r="BS725">
        <v>-0.20826224038814101</v>
      </c>
      <c r="BT725">
        <v>-0.54978137734838595</v>
      </c>
      <c r="BU725">
        <v>0.13325689657210399</v>
      </c>
      <c r="BV725">
        <v>24.596625979335698</v>
      </c>
      <c r="BW725">
        <v>-1.27393587608822</v>
      </c>
      <c r="BX725">
        <v>0.21762547819213701</v>
      </c>
      <c r="BY725">
        <v>0.88385792601471902</v>
      </c>
      <c r="BZ725">
        <v>-4.5419712479302099</v>
      </c>
      <c r="CA725">
        <v>0</v>
      </c>
      <c r="CB725">
        <v>0</v>
      </c>
      <c r="CC725">
        <v>-0.130150505284721</v>
      </c>
      <c r="CD725">
        <v>-0.47166964224496599</v>
      </c>
      <c r="CE725">
        <v>0.211368631675524</v>
      </c>
      <c r="CF725">
        <v>24.596625979335698</v>
      </c>
      <c r="CG725">
        <v>-0.796127985871111</v>
      </c>
      <c r="CH725">
        <v>0.43552032394597401</v>
      </c>
      <c r="CI725">
        <v>0.99985725690505101</v>
      </c>
      <c r="CJ725">
        <v>-4.65366675632065</v>
      </c>
      <c r="CK725">
        <v>0</v>
      </c>
      <c r="CL725">
        <v>0</v>
      </c>
    </row>
    <row r="726" spans="1:90" x14ac:dyDescent="0.2">
      <c r="A726" t="s">
        <v>2940</v>
      </c>
      <c r="B726" t="s">
        <v>2941</v>
      </c>
      <c r="C726" t="s">
        <v>2942</v>
      </c>
      <c r="D726" t="s">
        <v>2943</v>
      </c>
      <c r="E726" t="s">
        <v>2941</v>
      </c>
      <c r="F726" t="s">
        <v>2942</v>
      </c>
      <c r="G726">
        <v>25.5822622634496</v>
      </c>
      <c r="H726">
        <v>26.411943246823</v>
      </c>
      <c r="I726">
        <v>26.5443795561123</v>
      </c>
      <c r="J726">
        <v>26.7835802088916</v>
      </c>
      <c r="K726">
        <v>26.126620538902099</v>
      </c>
      <c r="L726">
        <v>26.702540472406799</v>
      </c>
      <c r="M726">
        <v>26.453719426066201</v>
      </c>
      <c r="N726">
        <v>26.523772802107601</v>
      </c>
      <c r="O726">
        <v>26.712603175790999</v>
      </c>
      <c r="P726">
        <v>26.760497581928401</v>
      </c>
      <c r="Q726">
        <v>26.4714887787921</v>
      </c>
      <c r="R726">
        <v>26.692359572990501</v>
      </c>
      <c r="S726">
        <v>26.796739207820199</v>
      </c>
      <c r="T726">
        <v>26.5984404362788</v>
      </c>
      <c r="U726">
        <v>25.981204260091801</v>
      </c>
      <c r="V726">
        <v>26.464000098319499</v>
      </c>
      <c r="W726">
        <v>26.604142293537301</v>
      </c>
      <c r="X726">
        <v>26.3656074332823</v>
      </c>
      <c r="Y726">
        <v>26.402840299821001</v>
      </c>
      <c r="Z726">
        <v>26.477414223498101</v>
      </c>
      <c r="AA726">
        <v>26.164598702102499</v>
      </c>
      <c r="AB726">
        <v>26.597302789295298</v>
      </c>
      <c r="AC726">
        <v>27.1252759149586</v>
      </c>
      <c r="AD726">
        <v>26.774579421601999</v>
      </c>
      <c r="AE726">
        <v>8.4326907568978999E-3</v>
      </c>
      <c r="AF726">
        <v>-0.46574949318977499</v>
      </c>
      <c r="AG726">
        <v>0.48261487470357101</v>
      </c>
      <c r="AH726">
        <v>26.504913029369501</v>
      </c>
      <c r="AI726">
        <v>3.7151214706693997E-2</v>
      </c>
      <c r="AJ726">
        <v>0.97074123070837004</v>
      </c>
      <c r="AK726">
        <v>0.99983721271153903</v>
      </c>
      <c r="AL726">
        <v>-5.4309969115102499</v>
      </c>
      <c r="AM726">
        <v>0</v>
      </c>
      <c r="AN726">
        <v>0</v>
      </c>
      <c r="AO726">
        <v>0.213775897118929</v>
      </c>
      <c r="AP726">
        <v>-0.26040628682774403</v>
      </c>
      <c r="AQ726">
        <v>0.68795808106560097</v>
      </c>
      <c r="AR726">
        <v>26.504913029369501</v>
      </c>
      <c r="AS726">
        <v>0.94181495348740196</v>
      </c>
      <c r="AT726">
        <v>0.35778242086212297</v>
      </c>
      <c r="AU726">
        <v>0.99782074280835598</v>
      </c>
      <c r="AV726">
        <v>-5.1566351098647596</v>
      </c>
      <c r="AW726">
        <v>0</v>
      </c>
      <c r="AX726">
        <v>0</v>
      </c>
      <c r="AY726">
        <v>0.20534320636203099</v>
      </c>
      <c r="AZ726">
        <v>-0.26883897758464198</v>
      </c>
      <c r="BA726">
        <v>0.67952539030870296</v>
      </c>
      <c r="BB726">
        <v>26.504913029369501</v>
      </c>
      <c r="BC726">
        <v>0.90466373878070805</v>
      </c>
      <c r="BD726">
        <v>0.376658998513348</v>
      </c>
      <c r="BE726">
        <v>0.99995463709834398</v>
      </c>
      <c r="BF726">
        <v>-4.6320920221085196</v>
      </c>
      <c r="BG726">
        <v>0</v>
      </c>
      <c r="BH726">
        <v>0</v>
      </c>
      <c r="BI726">
        <v>0.32869595855637401</v>
      </c>
      <c r="BJ726">
        <v>-0.14548622539029901</v>
      </c>
      <c r="BK726">
        <v>0.80287814250304601</v>
      </c>
      <c r="BL726">
        <v>26.504913029369501</v>
      </c>
      <c r="BM726">
        <v>1.4481088517993499</v>
      </c>
      <c r="BN726">
        <v>0.16343740975165799</v>
      </c>
      <c r="BO726">
        <v>0.85664796536313503</v>
      </c>
      <c r="BP726">
        <v>-4.4916557383138898</v>
      </c>
      <c r="BQ726">
        <v>0</v>
      </c>
      <c r="BR726">
        <v>0</v>
      </c>
      <c r="BS726">
        <v>0.131959743715552</v>
      </c>
      <c r="BT726">
        <v>-0.34222244023112097</v>
      </c>
      <c r="BU726">
        <v>0.60614192766222397</v>
      </c>
      <c r="BV726">
        <v>26.504913029369501</v>
      </c>
      <c r="BW726">
        <v>0.58136423032074003</v>
      </c>
      <c r="BX726">
        <v>0.567639132830843</v>
      </c>
      <c r="BY726">
        <v>0.92315781583387502</v>
      </c>
      <c r="BZ726">
        <v>-4.68897995402759</v>
      </c>
      <c r="CA726">
        <v>0</v>
      </c>
      <c r="CB726">
        <v>0</v>
      </c>
      <c r="CC726">
        <v>-0.19673621484082199</v>
      </c>
      <c r="CD726">
        <v>-0.67091839878749504</v>
      </c>
      <c r="CE726">
        <v>0.27744596910585101</v>
      </c>
      <c r="CF726">
        <v>26.504913029369501</v>
      </c>
      <c r="CG726">
        <v>-0.86674462147861198</v>
      </c>
      <c r="CH726">
        <v>0.39659701944327902</v>
      </c>
      <c r="CI726">
        <v>0.99985725690505101</v>
      </c>
      <c r="CJ726">
        <v>-4.6399023580710299</v>
      </c>
      <c r="CK726">
        <v>0</v>
      </c>
      <c r="CL726">
        <v>0</v>
      </c>
    </row>
    <row r="727" spans="1:90" x14ac:dyDescent="0.2">
      <c r="A727" t="s">
        <v>2944</v>
      </c>
      <c r="B727" t="s">
        <v>2945</v>
      </c>
      <c r="C727" t="s">
        <v>2946</v>
      </c>
      <c r="D727" t="s">
        <v>2947</v>
      </c>
      <c r="E727" t="s">
        <v>2945</v>
      </c>
      <c r="F727" t="s">
        <v>2946</v>
      </c>
      <c r="G727">
        <v>25.615334079293302</v>
      </c>
      <c r="H727">
        <v>25.924765022251599</v>
      </c>
      <c r="I727">
        <v>25.879218299743201</v>
      </c>
      <c r="J727">
        <v>26.568297770083099</v>
      </c>
      <c r="K727">
        <v>24.812591514022198</v>
      </c>
      <c r="L727">
        <v>25.7905712504555</v>
      </c>
      <c r="M727">
        <v>25.692128500224801</v>
      </c>
      <c r="N727">
        <v>26.4713540464457</v>
      </c>
      <c r="O727">
        <v>26.124692743844601</v>
      </c>
      <c r="P727">
        <v>26.494962522210301</v>
      </c>
      <c r="Q727">
        <v>26.499449686667699</v>
      </c>
      <c r="R727">
        <v>26.1429133444135</v>
      </c>
      <c r="S727">
        <v>26.116033845102699</v>
      </c>
      <c r="T727">
        <v>26.2528921203007</v>
      </c>
      <c r="U727">
        <v>25.6820538115118</v>
      </c>
      <c r="V727">
        <v>26.012927185000901</v>
      </c>
      <c r="W727">
        <v>26.069826364931799</v>
      </c>
      <c r="X727">
        <v>26.538679782331901</v>
      </c>
      <c r="Y727">
        <v>26.151566911035601</v>
      </c>
      <c r="Z727">
        <v>26.259731163557401</v>
      </c>
      <c r="AA727">
        <v>23.846050882741999</v>
      </c>
      <c r="AB727">
        <v>26.0959613019686</v>
      </c>
      <c r="AC727">
        <v>26.470718746445101</v>
      </c>
      <c r="AD727">
        <v>26.068435954508502</v>
      </c>
      <c r="AE727">
        <v>0.32431541269198</v>
      </c>
      <c r="AF727">
        <v>-0.54147030554061004</v>
      </c>
      <c r="AG727">
        <v>1.1901011309245699</v>
      </c>
      <c r="AH727">
        <v>25.9825482020455</v>
      </c>
      <c r="AI727">
        <v>0.78254486765286102</v>
      </c>
      <c r="AJ727">
        <v>0.44327190911072001</v>
      </c>
      <c r="AK727">
        <v>0.99983721271153903</v>
      </c>
      <c r="AL727">
        <v>-5.1749058928139204</v>
      </c>
      <c r="AM727">
        <v>0</v>
      </c>
      <c r="AN727">
        <v>0</v>
      </c>
      <c r="AO727">
        <v>-7.1369606370996805E-2</v>
      </c>
      <c r="AP727">
        <v>-0.93715532460358797</v>
      </c>
      <c r="AQ727">
        <v>0.794416111861594</v>
      </c>
      <c r="AR727">
        <v>25.9825482020455</v>
      </c>
      <c r="AS727">
        <v>-0.17220864931594199</v>
      </c>
      <c r="AT727">
        <v>0.86504395914148502</v>
      </c>
      <c r="AU727">
        <v>0.99782074280835598</v>
      </c>
      <c r="AV727">
        <v>-5.5295080474262601</v>
      </c>
      <c r="AW727">
        <v>0</v>
      </c>
      <c r="AX727">
        <v>0</v>
      </c>
      <c r="AY727">
        <v>-0.39568501906297698</v>
      </c>
      <c r="AZ727">
        <v>-1.26147073729557</v>
      </c>
      <c r="BA727">
        <v>0.470100699169614</v>
      </c>
      <c r="BB727">
        <v>25.9825482020455</v>
      </c>
      <c r="BC727">
        <v>-0.95475351696880295</v>
      </c>
      <c r="BD727">
        <v>0.35136149451757898</v>
      </c>
      <c r="BE727">
        <v>0.99995463709834398</v>
      </c>
      <c r="BF727">
        <v>-4.6213374096317503</v>
      </c>
      <c r="BG727">
        <v>0</v>
      </c>
      <c r="BH727">
        <v>0</v>
      </c>
      <c r="BI727">
        <v>0.31860078144123299</v>
      </c>
      <c r="BJ727">
        <v>-0.54718493679135705</v>
      </c>
      <c r="BK727">
        <v>1.18438649967382</v>
      </c>
      <c r="BL727">
        <v>25.9825482020455</v>
      </c>
      <c r="BM727">
        <v>0.76875595975396904</v>
      </c>
      <c r="BN727">
        <v>0.45122729385092197</v>
      </c>
      <c r="BO727">
        <v>0.89408718876566595</v>
      </c>
      <c r="BP727">
        <v>-4.6587229650384199</v>
      </c>
      <c r="BQ727">
        <v>0</v>
      </c>
      <c r="BR727">
        <v>0</v>
      </c>
      <c r="BS727">
        <v>0.258047262621382</v>
      </c>
      <c r="BT727">
        <v>-0.60773845561120898</v>
      </c>
      <c r="BU727">
        <v>1.12383298085397</v>
      </c>
      <c r="BV727">
        <v>25.9825482020455</v>
      </c>
      <c r="BW727">
        <v>0.62264558844145701</v>
      </c>
      <c r="BX727">
        <v>0.54071396185851694</v>
      </c>
      <c r="BY727">
        <v>0.91466699089626002</v>
      </c>
      <c r="BZ727">
        <v>-4.68298230825798</v>
      </c>
      <c r="CA727">
        <v>0</v>
      </c>
      <c r="CB727">
        <v>0</v>
      </c>
      <c r="CC727">
        <v>-6.0553518819851597E-2</v>
      </c>
      <c r="CD727">
        <v>-0.92633923705244203</v>
      </c>
      <c r="CE727">
        <v>0.80523219941273905</v>
      </c>
      <c r="CF727">
        <v>25.9825482020455</v>
      </c>
      <c r="CG727">
        <v>-0.14611037131251201</v>
      </c>
      <c r="CH727">
        <v>0.88533054419738999</v>
      </c>
      <c r="CI727">
        <v>0.99985725690505101</v>
      </c>
      <c r="CJ727">
        <v>-4.7278186401074898</v>
      </c>
      <c r="CK727">
        <v>0</v>
      </c>
      <c r="CL727">
        <v>0</v>
      </c>
    </row>
    <row r="728" spans="1:90" x14ac:dyDescent="0.2">
      <c r="A728" t="s">
        <v>2948</v>
      </c>
      <c r="B728" t="s">
        <v>2949</v>
      </c>
      <c r="C728" t="s">
        <v>2950</v>
      </c>
      <c r="D728" t="s">
        <v>2951</v>
      </c>
      <c r="E728" t="s">
        <v>2949</v>
      </c>
      <c r="F728" t="s">
        <v>2950</v>
      </c>
      <c r="G728">
        <v>28.234606039381699</v>
      </c>
      <c r="H728">
        <v>27.569753680035301</v>
      </c>
      <c r="I728">
        <v>27.672705921315298</v>
      </c>
      <c r="J728">
        <v>27.526172143350099</v>
      </c>
      <c r="K728">
        <v>28.0037808743906</v>
      </c>
      <c r="L728">
        <v>27.8221404255038</v>
      </c>
      <c r="M728">
        <v>27.754605981768101</v>
      </c>
      <c r="N728">
        <v>27.726464150268701</v>
      </c>
      <c r="O728">
        <v>27.5554583155918</v>
      </c>
      <c r="P728">
        <v>27.507037798640798</v>
      </c>
      <c r="Q728">
        <v>27.689319837070901</v>
      </c>
      <c r="R728">
        <v>27.613021462817301</v>
      </c>
      <c r="S728">
        <v>27.630335561107799</v>
      </c>
      <c r="T728">
        <v>27.758587332452901</v>
      </c>
      <c r="U728">
        <v>27.734108960280501</v>
      </c>
      <c r="V728">
        <v>27.711666132690901</v>
      </c>
      <c r="W728">
        <v>27.6404602690702</v>
      </c>
      <c r="X728">
        <v>27.693252427647302</v>
      </c>
      <c r="Y728">
        <v>27.759187262742302</v>
      </c>
      <c r="Z728">
        <v>27.622751781219701</v>
      </c>
      <c r="AA728">
        <v>27.763846871673799</v>
      </c>
      <c r="AB728">
        <v>27.516397427284399</v>
      </c>
      <c r="AC728">
        <v>27.443805267023201</v>
      </c>
      <c r="AD728">
        <v>27.671137067875801</v>
      </c>
      <c r="AE728">
        <v>-0.11807336134976899</v>
      </c>
      <c r="AF728">
        <v>-0.37073798326021101</v>
      </c>
      <c r="AG728">
        <v>0.134591260560674</v>
      </c>
      <c r="AH728">
        <v>27.692525124633502</v>
      </c>
      <c r="AI728">
        <v>-0.97624667399050602</v>
      </c>
      <c r="AJ728">
        <v>0.34087022199007699</v>
      </c>
      <c r="AK728">
        <v>0.99983721271153903</v>
      </c>
      <c r="AL728">
        <v>-5.0360979160581296</v>
      </c>
      <c r="AM728">
        <v>0</v>
      </c>
      <c r="AN728">
        <v>0</v>
      </c>
      <c r="AO728">
        <v>-0.22795119951849699</v>
      </c>
      <c r="AP728">
        <v>-0.48061582142893899</v>
      </c>
      <c r="AQ728">
        <v>2.47134223919456E-2</v>
      </c>
      <c r="AR728">
        <v>27.692525124633502</v>
      </c>
      <c r="AS728">
        <v>-1.8847316432608301</v>
      </c>
      <c r="AT728">
        <v>7.4423361877993005E-2</v>
      </c>
      <c r="AU728">
        <v>0.97619385744756604</v>
      </c>
      <c r="AV728">
        <v>-4.10411365284018</v>
      </c>
      <c r="AW728">
        <v>0</v>
      </c>
      <c r="AX728">
        <v>0</v>
      </c>
      <c r="AY728">
        <v>-0.109877838168728</v>
      </c>
      <c r="AZ728">
        <v>-0.36254246007917101</v>
      </c>
      <c r="BA728">
        <v>0.142786783741714</v>
      </c>
      <c r="BB728">
        <v>27.692525124633502</v>
      </c>
      <c r="BC728">
        <v>-0.90848496927031996</v>
      </c>
      <c r="BD728">
        <v>0.37468735011795301</v>
      </c>
      <c r="BE728">
        <v>0.99995463709834398</v>
      </c>
      <c r="BF728">
        <v>-4.6312889971537299</v>
      </c>
      <c r="BG728">
        <v>0</v>
      </c>
      <c r="BH728">
        <v>0</v>
      </c>
      <c r="BI728">
        <v>-0.1596000924904</v>
      </c>
      <c r="BJ728">
        <v>-0.412264714400843</v>
      </c>
      <c r="BK728">
        <v>9.3064529420042105E-2</v>
      </c>
      <c r="BL728">
        <v>27.692525124633502</v>
      </c>
      <c r="BM728">
        <v>-1.31959535733702</v>
      </c>
      <c r="BN728">
        <v>0.202217965889497</v>
      </c>
      <c r="BO728">
        <v>0.85664796536313503</v>
      </c>
      <c r="BP728">
        <v>-4.5292171128455303</v>
      </c>
      <c r="BQ728">
        <v>0</v>
      </c>
      <c r="BR728">
        <v>0</v>
      </c>
      <c r="BS728">
        <v>-7.1896510850720602E-2</v>
      </c>
      <c r="BT728">
        <v>-0.324561132761163</v>
      </c>
      <c r="BU728">
        <v>0.18076811105972199</v>
      </c>
      <c r="BV728">
        <v>27.692525124633502</v>
      </c>
      <c r="BW728">
        <v>-0.59445016883713697</v>
      </c>
      <c r="BX728">
        <v>0.55902945153174399</v>
      </c>
      <c r="BY728">
        <v>0.92215827541204898</v>
      </c>
      <c r="BZ728">
        <v>-4.6871204323331597</v>
      </c>
      <c r="CA728">
        <v>0</v>
      </c>
      <c r="CB728">
        <v>0</v>
      </c>
      <c r="CC728">
        <v>8.7703581639679798E-2</v>
      </c>
      <c r="CD728">
        <v>-0.164961040270763</v>
      </c>
      <c r="CE728">
        <v>0.34036820355012198</v>
      </c>
      <c r="CF728">
        <v>27.692525124633502</v>
      </c>
      <c r="CG728">
        <v>0.72514518849987897</v>
      </c>
      <c r="CH728">
        <v>0.47695494688351597</v>
      </c>
      <c r="CI728">
        <v>0.99985725690505101</v>
      </c>
      <c r="CJ728">
        <v>-4.6664499737045002</v>
      </c>
      <c r="CK728">
        <v>0</v>
      </c>
      <c r="CL728">
        <v>0</v>
      </c>
    </row>
    <row r="729" spans="1:90" x14ac:dyDescent="0.2">
      <c r="A729" t="s">
        <v>2952</v>
      </c>
      <c r="B729" t="s">
        <v>2953</v>
      </c>
      <c r="C729" t="s">
        <v>2954</v>
      </c>
      <c r="D729" t="s">
        <v>2955</v>
      </c>
      <c r="E729" t="s">
        <v>2953</v>
      </c>
      <c r="F729" t="s">
        <v>2954</v>
      </c>
      <c r="G729">
        <v>26.525172660187199</v>
      </c>
      <c r="H729">
        <v>25.9800108811603</v>
      </c>
      <c r="I729">
        <v>25.9226568829577</v>
      </c>
      <c r="J729">
        <v>25.999824291453098</v>
      </c>
      <c r="K729">
        <v>25.8676695433319</v>
      </c>
      <c r="L729">
        <v>26.090642800769398</v>
      </c>
      <c r="M729">
        <v>26.222088601349299</v>
      </c>
      <c r="N729">
        <v>26.311981321167099</v>
      </c>
      <c r="O729">
        <v>26.232702617916999</v>
      </c>
      <c r="P729">
        <v>26.002709478781501</v>
      </c>
      <c r="Q729">
        <v>26.019853515086101</v>
      </c>
      <c r="R729">
        <v>25.881355618871901</v>
      </c>
      <c r="S729">
        <v>26.1056693639297</v>
      </c>
      <c r="T729">
        <v>26.1168487449306</v>
      </c>
      <c r="U729">
        <v>25.779383353553101</v>
      </c>
      <c r="V729">
        <v>25.911647296293999</v>
      </c>
      <c r="W729">
        <v>26.0098535218238</v>
      </c>
      <c r="X729">
        <v>25.9431519888767</v>
      </c>
      <c r="Y729">
        <v>25.882935050527198</v>
      </c>
      <c r="Z729">
        <v>26.063520775618599</v>
      </c>
      <c r="AA729">
        <v>25.595778893585202</v>
      </c>
      <c r="AB729">
        <v>25.981860742873</v>
      </c>
      <c r="AC729">
        <v>26.1190743466152</v>
      </c>
      <c r="AD729">
        <v>26.012179255780399</v>
      </c>
      <c r="AE729">
        <v>-0.14470837697757599</v>
      </c>
      <c r="AF729">
        <v>-0.43723732881907101</v>
      </c>
      <c r="AG729">
        <v>0.147820574863919</v>
      </c>
      <c r="AH729">
        <v>26.02410714781</v>
      </c>
      <c r="AI729">
        <v>-1.0334200755801399</v>
      </c>
      <c r="AJ729">
        <v>0.31402447960784302</v>
      </c>
      <c r="AK729">
        <v>0.99983721271153903</v>
      </c>
      <c r="AL729">
        <v>-4.9899031843563604</v>
      </c>
      <c r="AM729">
        <v>0</v>
      </c>
      <c r="AN729">
        <v>0</v>
      </c>
      <c r="AO729">
        <v>-0.19587225694097701</v>
      </c>
      <c r="AP729">
        <v>-0.48840120878247201</v>
      </c>
      <c r="AQ729">
        <v>9.66566949005188E-2</v>
      </c>
      <c r="AR729">
        <v>26.02410714781</v>
      </c>
      <c r="AS729">
        <v>-1.3988016920635</v>
      </c>
      <c r="AT729">
        <v>0.17753938368245101</v>
      </c>
      <c r="AU729">
        <v>0.99782074280835598</v>
      </c>
      <c r="AV729">
        <v>-4.7160366706051198</v>
      </c>
      <c r="AW729">
        <v>0</v>
      </c>
      <c r="AX729">
        <v>0</v>
      </c>
      <c r="AY729">
        <v>-5.1163879963400702E-2</v>
      </c>
      <c r="AZ729">
        <v>-0.34369283180489602</v>
      </c>
      <c r="BA729">
        <v>0.241365071878095</v>
      </c>
      <c r="BB729">
        <v>26.02410714781</v>
      </c>
      <c r="BC729">
        <v>-0.36538161648336198</v>
      </c>
      <c r="BD729">
        <v>0.718750440048884</v>
      </c>
      <c r="BE729">
        <v>0.99995463709834398</v>
      </c>
      <c r="BF729">
        <v>-4.7139355437720898</v>
      </c>
      <c r="BG729">
        <v>0</v>
      </c>
      <c r="BH729">
        <v>0</v>
      </c>
      <c r="BI729">
        <v>-7.2760871275452402E-2</v>
      </c>
      <c r="BJ729">
        <v>-0.36528982311694802</v>
      </c>
      <c r="BK729">
        <v>0.21976808056604299</v>
      </c>
      <c r="BL729">
        <v>26.02410714781</v>
      </c>
      <c r="BM729">
        <v>-0.51961432132160801</v>
      </c>
      <c r="BN729">
        <v>0.60916682895715302</v>
      </c>
      <c r="BO729">
        <v>0.93313282435709299</v>
      </c>
      <c r="BP729">
        <v>-4.6972266963826597</v>
      </c>
      <c r="BQ729">
        <v>0</v>
      </c>
      <c r="BR729">
        <v>0</v>
      </c>
      <c r="BS729">
        <v>-0.13205084472800299</v>
      </c>
      <c r="BT729">
        <v>-0.42457979656949801</v>
      </c>
      <c r="BU729">
        <v>0.160478107113493</v>
      </c>
      <c r="BV729">
        <v>26.02410714781</v>
      </c>
      <c r="BW729">
        <v>-0.94302760344261005</v>
      </c>
      <c r="BX729">
        <v>0.35717726571825298</v>
      </c>
      <c r="BY729">
        <v>0.887960724201041</v>
      </c>
      <c r="BZ729">
        <v>-4.6238990951611001</v>
      </c>
      <c r="CA729">
        <v>0</v>
      </c>
      <c r="CB729">
        <v>0</v>
      </c>
      <c r="CC729">
        <v>-5.9289973452550299E-2</v>
      </c>
      <c r="CD729">
        <v>-0.35181892529404601</v>
      </c>
      <c r="CE729">
        <v>0.233238978388945</v>
      </c>
      <c r="CF729">
        <v>26.02410714781</v>
      </c>
      <c r="CG729">
        <v>-0.42341328212100199</v>
      </c>
      <c r="CH729">
        <v>0.67661609280922796</v>
      </c>
      <c r="CI729">
        <v>0.99985725690505101</v>
      </c>
      <c r="CJ729">
        <v>-4.7083093282144901</v>
      </c>
      <c r="CK729">
        <v>0</v>
      </c>
      <c r="CL729">
        <v>0</v>
      </c>
    </row>
    <row r="730" spans="1:90" x14ac:dyDescent="0.2">
      <c r="A730" t="s">
        <v>2956</v>
      </c>
      <c r="B730" t="s">
        <v>2957</v>
      </c>
      <c r="C730" t="s">
        <v>2958</v>
      </c>
      <c r="D730" t="s">
        <v>2959</v>
      </c>
      <c r="E730" t="s">
        <v>2957</v>
      </c>
      <c r="F730" t="s">
        <v>2958</v>
      </c>
      <c r="G730">
        <v>25.930747555504301</v>
      </c>
      <c r="H730">
        <v>25.832839093551598</v>
      </c>
      <c r="I730">
        <v>25.7654204059716</v>
      </c>
      <c r="J730">
        <v>25.957801118354499</v>
      </c>
      <c r="K730">
        <v>26.1095813745996</v>
      </c>
      <c r="L730">
        <v>26.048463258833099</v>
      </c>
      <c r="M730">
        <v>25.6882960689668</v>
      </c>
      <c r="N730">
        <v>26.026832851090401</v>
      </c>
      <c r="O730">
        <v>25.7606735507803</v>
      </c>
      <c r="P730">
        <v>25.838003880842901</v>
      </c>
      <c r="Q730">
        <v>25.807683336001102</v>
      </c>
      <c r="R730">
        <v>25.9108003410287</v>
      </c>
      <c r="S730">
        <v>25.6546108127141</v>
      </c>
      <c r="T730">
        <v>26.0180510658085</v>
      </c>
      <c r="U730">
        <v>25.948636743149802</v>
      </c>
      <c r="V730">
        <v>26.0266410104445</v>
      </c>
      <c r="W730">
        <v>25.9006952231105</v>
      </c>
      <c r="X730">
        <v>25.891600037363599</v>
      </c>
      <c r="Y730">
        <v>25.9189858785181</v>
      </c>
      <c r="Z730">
        <v>25.968128892923101</v>
      </c>
      <c r="AA730">
        <v>25.8499184962632</v>
      </c>
      <c r="AB730">
        <v>25.8945934421902</v>
      </c>
      <c r="AC730">
        <v>25.587842938386899</v>
      </c>
      <c r="AD730">
        <v>25.815859527785602</v>
      </c>
      <c r="AE730">
        <v>-5.6308480343247397E-2</v>
      </c>
      <c r="AF730">
        <v>-0.26625699465159602</v>
      </c>
      <c r="AG730">
        <v>0.15364003396510101</v>
      </c>
      <c r="AH730">
        <v>25.881362787674298</v>
      </c>
      <c r="AI730">
        <v>-0.56029026606103505</v>
      </c>
      <c r="AJ730">
        <v>0.58164681614131597</v>
      </c>
      <c r="AK730">
        <v>0.99983721271153903</v>
      </c>
      <c r="AL730">
        <v>-5.2988263048369699</v>
      </c>
      <c r="AM730">
        <v>0</v>
      </c>
      <c r="AN730">
        <v>0</v>
      </c>
      <c r="AO730">
        <v>-0.18123978721599299</v>
      </c>
      <c r="AP730">
        <v>-0.39118830152434197</v>
      </c>
      <c r="AQ730">
        <v>2.8708727092354801E-2</v>
      </c>
      <c r="AR730">
        <v>25.881362787674298</v>
      </c>
      <c r="AS730">
        <v>-1.8034031105276001</v>
      </c>
      <c r="AT730">
        <v>8.6761845551591998E-2</v>
      </c>
      <c r="AU730">
        <v>0.99782074280835598</v>
      </c>
      <c r="AV730">
        <v>-4.2153044125529</v>
      </c>
      <c r="AW730">
        <v>0</v>
      </c>
      <c r="AX730">
        <v>0</v>
      </c>
      <c r="AY730">
        <v>-0.12493130687274601</v>
      </c>
      <c r="AZ730">
        <v>-0.334879821181094</v>
      </c>
      <c r="BA730">
        <v>8.5017207435602205E-2</v>
      </c>
      <c r="BB730">
        <v>25.881362787674298</v>
      </c>
      <c r="BC730">
        <v>-1.24311284446656</v>
      </c>
      <c r="BD730">
        <v>0.228530962312501</v>
      </c>
      <c r="BE730">
        <v>0.99995463709834398</v>
      </c>
      <c r="BF730">
        <v>-4.5503961516614897</v>
      </c>
      <c r="BG730">
        <v>0</v>
      </c>
      <c r="BH730">
        <v>0</v>
      </c>
      <c r="BI730">
        <v>-4.2411766182247797E-2</v>
      </c>
      <c r="BJ730">
        <v>-0.252360280490596</v>
      </c>
      <c r="BK730">
        <v>0.1675367481261</v>
      </c>
      <c r="BL730">
        <v>25.881362787674298</v>
      </c>
      <c r="BM730">
        <v>-0.42201280541607999</v>
      </c>
      <c r="BN730">
        <v>0.67762085421200402</v>
      </c>
      <c r="BO730">
        <v>0.94875582048666995</v>
      </c>
      <c r="BP730">
        <v>-4.7084545633672903</v>
      </c>
      <c r="BQ730">
        <v>0</v>
      </c>
      <c r="BR730">
        <v>0</v>
      </c>
      <c r="BS730">
        <v>4.8150464633323502E-2</v>
      </c>
      <c r="BT730">
        <v>-0.16179804967502501</v>
      </c>
      <c r="BU730">
        <v>0.258098978941672</v>
      </c>
      <c r="BV730">
        <v>25.881362787674298</v>
      </c>
      <c r="BW730">
        <v>0.47911498367408101</v>
      </c>
      <c r="BX730">
        <v>0.63717306887679104</v>
      </c>
      <c r="BY730">
        <v>0.93959444234414802</v>
      </c>
      <c r="BZ730">
        <v>-4.7021568349966003</v>
      </c>
      <c r="CA730">
        <v>0</v>
      </c>
      <c r="CB730">
        <v>0</v>
      </c>
      <c r="CC730">
        <v>9.0562230815571396E-2</v>
      </c>
      <c r="CD730">
        <v>-0.119386283492777</v>
      </c>
      <c r="CE730">
        <v>0.30051074512392001</v>
      </c>
      <c r="CF730">
        <v>25.881362787674298</v>
      </c>
      <c r="CG730">
        <v>0.901127789090161</v>
      </c>
      <c r="CH730">
        <v>0.37848958642140801</v>
      </c>
      <c r="CI730">
        <v>0.99985725690505101</v>
      </c>
      <c r="CJ730">
        <v>-4.6328325089662199</v>
      </c>
      <c r="CK730">
        <v>0</v>
      </c>
      <c r="CL730">
        <v>0</v>
      </c>
    </row>
    <row r="731" spans="1:90" x14ac:dyDescent="0.2">
      <c r="A731" t="s">
        <v>2960</v>
      </c>
      <c r="B731" t="s">
        <v>2961</v>
      </c>
      <c r="C731" t="s">
        <v>2962</v>
      </c>
      <c r="D731" t="s">
        <v>2963</v>
      </c>
      <c r="E731" t="s">
        <v>2961</v>
      </c>
      <c r="F731" t="s">
        <v>2962</v>
      </c>
      <c r="G731">
        <v>28.115262368806999</v>
      </c>
      <c r="H731">
        <v>28.453602624132799</v>
      </c>
      <c r="I731">
        <v>28.582791486023801</v>
      </c>
      <c r="J731">
        <v>28.4807498468403</v>
      </c>
      <c r="K731">
        <v>28.501530524641801</v>
      </c>
      <c r="L731">
        <v>28.323936860173902</v>
      </c>
      <c r="M731">
        <v>28.708939343566499</v>
      </c>
      <c r="N731">
        <v>28.564266208232901</v>
      </c>
      <c r="O731">
        <v>28.368372530519501</v>
      </c>
      <c r="P731">
        <v>28.575111531730801</v>
      </c>
      <c r="Q731">
        <v>28.660146069464901</v>
      </c>
      <c r="R731">
        <v>28.567619558670099</v>
      </c>
      <c r="S731">
        <v>28.414894877741101</v>
      </c>
      <c r="T731">
        <v>28.577812193462499</v>
      </c>
      <c r="U731">
        <v>28.5196063279773</v>
      </c>
      <c r="V731">
        <v>28.603895561116499</v>
      </c>
      <c r="W731">
        <v>28.3371504353346</v>
      </c>
      <c r="X731">
        <v>28.637987506279199</v>
      </c>
      <c r="Y731">
        <v>28.5885479117843</v>
      </c>
      <c r="Z731">
        <v>28.504389546890099</v>
      </c>
      <c r="AA731">
        <v>28.325212205595601</v>
      </c>
      <c r="AB731">
        <v>28.2025434481262</v>
      </c>
      <c r="AC731">
        <v>28.584812824205901</v>
      </c>
      <c r="AD731">
        <v>28.523103061396299</v>
      </c>
      <c r="AE731">
        <v>4.3840059205706404E-3</v>
      </c>
      <c r="AF731">
        <v>-0.23475691805787799</v>
      </c>
      <c r="AG731">
        <v>0.243524929899019</v>
      </c>
      <c r="AH731">
        <v>28.4884285355297</v>
      </c>
      <c r="AI731">
        <v>3.82974013005207E-2</v>
      </c>
      <c r="AJ731">
        <v>0.96983899811357899</v>
      </c>
      <c r="AK731">
        <v>0.99983721271153903</v>
      </c>
      <c r="AL731">
        <v>-5.4309599945576696</v>
      </c>
      <c r="AM731">
        <v>0</v>
      </c>
      <c r="AN731">
        <v>0</v>
      </c>
      <c r="AO731">
        <v>-0.115750349322781</v>
      </c>
      <c r="AP731">
        <v>-0.35489127330122899</v>
      </c>
      <c r="AQ731">
        <v>0.12339057465566799</v>
      </c>
      <c r="AR731">
        <v>28.4884285355297</v>
      </c>
      <c r="AS731">
        <v>-1.0111614032932199</v>
      </c>
      <c r="AT731">
        <v>0.32429284592012197</v>
      </c>
      <c r="AU731">
        <v>0.99782074280835598</v>
      </c>
      <c r="AV731">
        <v>-5.0993885196997502</v>
      </c>
      <c r="AW731">
        <v>0</v>
      </c>
      <c r="AX731">
        <v>0</v>
      </c>
      <c r="AY731">
        <v>-0.120134355243351</v>
      </c>
      <c r="AZ731">
        <v>-0.35927527922180003</v>
      </c>
      <c r="BA731">
        <v>0.119006568735097</v>
      </c>
      <c r="BB731">
        <v>28.4884285355297</v>
      </c>
      <c r="BC731">
        <v>-1.0494588045937401</v>
      </c>
      <c r="BD731">
        <v>0.30676981339342801</v>
      </c>
      <c r="BE731">
        <v>0.99995463709834398</v>
      </c>
      <c r="BF731">
        <v>-4.5996863407299697</v>
      </c>
      <c r="BG731">
        <v>0</v>
      </c>
      <c r="BH731">
        <v>0</v>
      </c>
      <c r="BI731">
        <v>0.13471084114534901</v>
      </c>
      <c r="BJ731">
        <v>-0.1044300828331</v>
      </c>
      <c r="BK731">
        <v>0.37385176512379797</v>
      </c>
      <c r="BL731">
        <v>28.4884285355297</v>
      </c>
      <c r="BM731">
        <v>1.1767947480788501</v>
      </c>
      <c r="BN731">
        <v>0.25340934774597101</v>
      </c>
      <c r="BO731">
        <v>0.85664796536313503</v>
      </c>
      <c r="BP731">
        <v>-4.5679992907462497</v>
      </c>
      <c r="BQ731">
        <v>0</v>
      </c>
      <c r="BR731">
        <v>0</v>
      </c>
      <c r="BS731">
        <v>0.10891726862107</v>
      </c>
      <c r="BT731">
        <v>-0.13022365535737901</v>
      </c>
      <c r="BU731">
        <v>0.34805819259951898</v>
      </c>
      <c r="BV731">
        <v>28.4884285355297</v>
      </c>
      <c r="BW731">
        <v>0.95146959664570596</v>
      </c>
      <c r="BX731">
        <v>0.35298368471828501</v>
      </c>
      <c r="BY731">
        <v>0.88740715313192298</v>
      </c>
      <c r="BZ731">
        <v>-4.6220575191205704</v>
      </c>
      <c r="CA731">
        <v>0</v>
      </c>
      <c r="CB731">
        <v>0</v>
      </c>
      <c r="CC731">
        <v>-2.5793572524278802E-2</v>
      </c>
      <c r="CD731">
        <v>-0.26493449650272799</v>
      </c>
      <c r="CE731">
        <v>0.21334735145417</v>
      </c>
      <c r="CF731">
        <v>28.4884285355297</v>
      </c>
      <c r="CG731">
        <v>-0.22532515143314699</v>
      </c>
      <c r="CH731">
        <v>0.82406532480495398</v>
      </c>
      <c r="CI731">
        <v>0.99985725690505101</v>
      </c>
      <c r="CJ731">
        <v>-4.72416295448373</v>
      </c>
      <c r="CK731">
        <v>0</v>
      </c>
      <c r="CL731">
        <v>0</v>
      </c>
    </row>
    <row r="732" spans="1:90" x14ac:dyDescent="0.2">
      <c r="A732" t="s">
        <v>2964</v>
      </c>
      <c r="B732" t="s">
        <v>2965</v>
      </c>
      <c r="C732" t="s">
        <v>2966</v>
      </c>
      <c r="D732" t="s">
        <v>2967</v>
      </c>
      <c r="E732" t="s">
        <v>2965</v>
      </c>
      <c r="F732" t="s">
        <v>2966</v>
      </c>
      <c r="G732">
        <v>27.242831472163001</v>
      </c>
      <c r="H732">
        <v>27.617237290796901</v>
      </c>
      <c r="I732">
        <v>27.657253068799299</v>
      </c>
      <c r="J732">
        <v>27.5091348681458</v>
      </c>
      <c r="K732">
        <v>27.785683359390202</v>
      </c>
      <c r="L732">
        <v>27.655591333056599</v>
      </c>
      <c r="M732">
        <v>27.667007965548098</v>
      </c>
      <c r="N732">
        <v>27.4356791168006</v>
      </c>
      <c r="O732">
        <v>27.1518542892018</v>
      </c>
      <c r="P732">
        <v>27.561598846896999</v>
      </c>
      <c r="Q732">
        <v>27.6810069507005</v>
      </c>
      <c r="R732">
        <v>27.681096599724601</v>
      </c>
      <c r="S732">
        <v>27.269558262748902</v>
      </c>
      <c r="T732">
        <v>27.599512106273799</v>
      </c>
      <c r="U732">
        <v>27.785696711120401</v>
      </c>
      <c r="V732">
        <v>27.619611123244301</v>
      </c>
      <c r="W732">
        <v>27.537417988320001</v>
      </c>
      <c r="X732">
        <v>27.626819368888601</v>
      </c>
      <c r="Y732">
        <v>27.890875209462401</v>
      </c>
      <c r="Z732">
        <v>27.5819204067848</v>
      </c>
      <c r="AA732">
        <v>27.868132804672499</v>
      </c>
      <c r="AB732">
        <v>27.354955096547901</v>
      </c>
      <c r="AC732">
        <v>27.375496197690399</v>
      </c>
      <c r="AD732">
        <v>27.600308175698999</v>
      </c>
      <c r="AE732">
        <v>-6.7395892852026407E-2</v>
      </c>
      <c r="AF732">
        <v>-0.37451394127315102</v>
      </c>
      <c r="AG732">
        <v>0.23972215556909901</v>
      </c>
      <c r="AH732">
        <v>27.5731782755282</v>
      </c>
      <c r="AI732">
        <v>-0.458437534571497</v>
      </c>
      <c r="AJ732">
        <v>0.65169416078026898</v>
      </c>
      <c r="AK732">
        <v>0.99983721271153903</v>
      </c>
      <c r="AL732">
        <v>-5.3424290749470904</v>
      </c>
      <c r="AM732">
        <v>0</v>
      </c>
      <c r="AN732">
        <v>0</v>
      </c>
      <c r="AO732">
        <v>-8.6267375046425301E-2</v>
      </c>
      <c r="AP732">
        <v>-0.39338542346755001</v>
      </c>
      <c r="AQ732">
        <v>0.22085067337469999</v>
      </c>
      <c r="AR732">
        <v>27.5731782755282</v>
      </c>
      <c r="AS732">
        <v>-0.58680434454766295</v>
      </c>
      <c r="AT732">
        <v>0.564051591988184</v>
      </c>
      <c r="AU732">
        <v>0.99782074280835598</v>
      </c>
      <c r="AV732">
        <v>-5.3905003394100897</v>
      </c>
      <c r="AW732">
        <v>0</v>
      </c>
      <c r="AX732">
        <v>0</v>
      </c>
      <c r="AY732">
        <v>-1.8871482194398902E-2</v>
      </c>
      <c r="AZ732">
        <v>-0.32598953061552399</v>
      </c>
      <c r="BA732">
        <v>0.28824656622672601</v>
      </c>
      <c r="BB732">
        <v>27.5731782755282</v>
      </c>
      <c r="BC732">
        <v>-0.12836680997616601</v>
      </c>
      <c r="BD732">
        <v>0.89917022178964101</v>
      </c>
      <c r="BE732">
        <v>0.99995463709834398</v>
      </c>
      <c r="BF732">
        <v>-4.7284246737864599</v>
      </c>
      <c r="BG732">
        <v>0</v>
      </c>
      <c r="BH732">
        <v>0</v>
      </c>
      <c r="BI732">
        <v>1.22749966547318E-2</v>
      </c>
      <c r="BJ732">
        <v>-0.29484305176639303</v>
      </c>
      <c r="BK732">
        <v>0.31939304507585697</v>
      </c>
      <c r="BL732">
        <v>27.5731782755282</v>
      </c>
      <c r="BM732">
        <v>8.3496470855039598E-2</v>
      </c>
      <c r="BN732">
        <v>0.934305950729171</v>
      </c>
      <c r="BO732">
        <v>0.99743247061437901</v>
      </c>
      <c r="BP732">
        <v>-4.7296083859838598</v>
      </c>
      <c r="BQ732">
        <v>0</v>
      </c>
      <c r="BR732">
        <v>0</v>
      </c>
      <c r="BS732">
        <v>0.152644068387708</v>
      </c>
      <c r="BT732">
        <v>-0.154473980033417</v>
      </c>
      <c r="BU732">
        <v>0.459762116808833</v>
      </c>
      <c r="BV732">
        <v>27.5731782755282</v>
      </c>
      <c r="BW732">
        <v>1.03830912266815</v>
      </c>
      <c r="BX732">
        <v>0.31180026843661302</v>
      </c>
      <c r="BY732">
        <v>0.88561312364989797</v>
      </c>
      <c r="BZ732">
        <v>-4.6023225948934003</v>
      </c>
      <c r="CA732">
        <v>0</v>
      </c>
      <c r="CB732">
        <v>0</v>
      </c>
      <c r="CC732">
        <v>0.140369071732977</v>
      </c>
      <c r="CD732">
        <v>-0.166748976688148</v>
      </c>
      <c r="CE732">
        <v>0.44748712015410202</v>
      </c>
      <c r="CF732">
        <v>27.5731782755282</v>
      </c>
      <c r="CG732">
        <v>0.95481265181310704</v>
      </c>
      <c r="CH732">
        <v>0.35133232984738599</v>
      </c>
      <c r="CI732">
        <v>0.99985725690505101</v>
      </c>
      <c r="CJ732">
        <v>-4.6213244231785602</v>
      </c>
      <c r="CK732">
        <v>0</v>
      </c>
      <c r="CL732">
        <v>0</v>
      </c>
    </row>
    <row r="733" spans="1:90" x14ac:dyDescent="0.2">
      <c r="A733" t="s">
        <v>2968</v>
      </c>
      <c r="B733" t="s">
        <v>2969</v>
      </c>
      <c r="C733" t="s">
        <v>2970</v>
      </c>
      <c r="D733" t="s">
        <v>2971</v>
      </c>
      <c r="E733" t="s">
        <v>2969</v>
      </c>
      <c r="F733" t="s">
        <v>2970</v>
      </c>
      <c r="G733">
        <v>28.949607310317699</v>
      </c>
      <c r="H733">
        <v>28.720310379391801</v>
      </c>
      <c r="I733">
        <v>28.5886963947735</v>
      </c>
      <c r="J733">
        <v>28.606561533270199</v>
      </c>
      <c r="K733">
        <v>28.875049294910198</v>
      </c>
      <c r="L733">
        <v>28.7292702687635</v>
      </c>
      <c r="M733">
        <v>28.690181972661701</v>
      </c>
      <c r="N733">
        <v>28.727203368691001</v>
      </c>
      <c r="O733">
        <v>28.6583883946222</v>
      </c>
      <c r="P733">
        <v>28.610824076081101</v>
      </c>
      <c r="Q733">
        <v>28.703863318151701</v>
      </c>
      <c r="R733">
        <v>28.678276992433702</v>
      </c>
      <c r="S733">
        <v>28.855368850315699</v>
      </c>
      <c r="T733">
        <v>28.713300930622498</v>
      </c>
      <c r="U733">
        <v>28.7056931854267</v>
      </c>
      <c r="V733">
        <v>28.617616093371701</v>
      </c>
      <c r="W733">
        <v>28.7484816860261</v>
      </c>
      <c r="X733">
        <v>28.7116614320175</v>
      </c>
      <c r="Y733">
        <v>28.8205044210487</v>
      </c>
      <c r="Z733">
        <v>28.7373627855136</v>
      </c>
      <c r="AA733">
        <v>28.855854569947699</v>
      </c>
      <c r="AB733">
        <v>28.4225051604678</v>
      </c>
      <c r="AC733">
        <v>28.556117260173</v>
      </c>
      <c r="AD733">
        <v>28.707318194112801</v>
      </c>
      <c r="AE733">
        <v>-3.2431461322456598E-2</v>
      </c>
      <c r="AF733">
        <v>-0.22950825751728299</v>
      </c>
      <c r="AG733">
        <v>0.16464533487237001</v>
      </c>
      <c r="AH733">
        <v>28.7079174113797</v>
      </c>
      <c r="AI733">
        <v>-0.34378197394705601</v>
      </c>
      <c r="AJ733">
        <v>0.73468062114424804</v>
      </c>
      <c r="AK733">
        <v>0.99983721271153903</v>
      </c>
      <c r="AL733">
        <v>-5.3813093767867199</v>
      </c>
      <c r="AM733">
        <v>0</v>
      </c>
      <c r="AN733">
        <v>0</v>
      </c>
      <c r="AO733">
        <v>-0.11997743008127799</v>
      </c>
      <c r="AP733">
        <v>-0.31705422627610402</v>
      </c>
      <c r="AQ733">
        <v>7.7099366113548506E-2</v>
      </c>
      <c r="AR733">
        <v>28.7079174113797</v>
      </c>
      <c r="AS733">
        <v>-1.2717921444346501</v>
      </c>
      <c r="AT733">
        <v>0.21837067440953101</v>
      </c>
      <c r="AU733">
        <v>0.99782074280835598</v>
      </c>
      <c r="AV733">
        <v>-4.8529510007813803</v>
      </c>
      <c r="AW733">
        <v>0</v>
      </c>
      <c r="AX733">
        <v>0</v>
      </c>
      <c r="AY733">
        <v>-8.7545968758821105E-2</v>
      </c>
      <c r="AZ733">
        <v>-0.28462276495364702</v>
      </c>
      <c r="BA733">
        <v>0.10953082743600499</v>
      </c>
      <c r="BB733">
        <v>28.7079174113797</v>
      </c>
      <c r="BC733">
        <v>-0.92801017048759704</v>
      </c>
      <c r="BD733">
        <v>0.36472050464016598</v>
      </c>
      <c r="BE733">
        <v>0.99995463709834398</v>
      </c>
      <c r="BF733">
        <v>-4.6271406902823404</v>
      </c>
      <c r="BG733">
        <v>0</v>
      </c>
      <c r="BH733">
        <v>0</v>
      </c>
      <c r="BI733">
        <v>-5.3455709116121901E-2</v>
      </c>
      <c r="BJ733">
        <v>-0.25053250531094801</v>
      </c>
      <c r="BK733">
        <v>0.143621087078704</v>
      </c>
      <c r="BL733">
        <v>28.7079174113797</v>
      </c>
      <c r="BM733">
        <v>-0.56664450041155301</v>
      </c>
      <c r="BN733">
        <v>0.57740489346603197</v>
      </c>
      <c r="BO733">
        <v>0.92315140642606597</v>
      </c>
      <c r="BP733">
        <v>-4.6910251043573599</v>
      </c>
      <c r="BQ733">
        <v>0</v>
      </c>
      <c r="BR733">
        <v>0</v>
      </c>
      <c r="BS733">
        <v>3.8208676713178798E-2</v>
      </c>
      <c r="BT733">
        <v>-0.158868119481647</v>
      </c>
      <c r="BU733">
        <v>0.235285472908005</v>
      </c>
      <c r="BV733">
        <v>28.7079174113797</v>
      </c>
      <c r="BW733">
        <v>0.40502196838309401</v>
      </c>
      <c r="BX733">
        <v>0.68985960627361398</v>
      </c>
      <c r="BY733">
        <v>0.95975704512057902</v>
      </c>
      <c r="BZ733">
        <v>-4.7101794271051602</v>
      </c>
      <c r="CA733">
        <v>0</v>
      </c>
      <c r="CB733">
        <v>0</v>
      </c>
      <c r="CC733">
        <v>9.1664385829300699E-2</v>
      </c>
      <c r="CD733">
        <v>-0.105412410365525</v>
      </c>
      <c r="CE733">
        <v>0.28874118202412702</v>
      </c>
      <c r="CF733">
        <v>28.7079174113797</v>
      </c>
      <c r="CG733">
        <v>0.97166646879464702</v>
      </c>
      <c r="CH733">
        <v>0.34308760594646398</v>
      </c>
      <c r="CI733">
        <v>0.99985725690505101</v>
      </c>
      <c r="CJ733">
        <v>-4.6175956757543899</v>
      </c>
      <c r="CK733">
        <v>0</v>
      </c>
      <c r="CL733">
        <v>0</v>
      </c>
    </row>
    <row r="734" spans="1:90" x14ac:dyDescent="0.2">
      <c r="A734" t="s">
        <v>2972</v>
      </c>
      <c r="B734" t="s">
        <v>2973</v>
      </c>
      <c r="C734" t="s">
        <v>2974</v>
      </c>
      <c r="D734" t="s">
        <v>2975</v>
      </c>
      <c r="E734" t="s">
        <v>2973</v>
      </c>
      <c r="F734" t="s">
        <v>2974</v>
      </c>
      <c r="G734">
        <v>23.405935940392499</v>
      </c>
      <c r="H734">
        <v>23.146830452619898</v>
      </c>
      <c r="I734">
        <v>23.078870074743101</v>
      </c>
      <c r="J734">
        <v>23.131258507817101</v>
      </c>
      <c r="K734">
        <v>23.342109470334002</v>
      </c>
      <c r="L734">
        <v>23.0804967817784</v>
      </c>
      <c r="M734">
        <v>23.2184286982197</v>
      </c>
      <c r="N734">
        <v>22.884913204191001</v>
      </c>
      <c r="O734">
        <v>23.241529998923301</v>
      </c>
      <c r="P734">
        <v>22.996345026463899</v>
      </c>
      <c r="Q734">
        <v>22.978489841037302</v>
      </c>
      <c r="R734">
        <v>23.2398312405852</v>
      </c>
      <c r="S734">
        <v>23.169823155536001</v>
      </c>
      <c r="T734">
        <v>23.1348008783823</v>
      </c>
      <c r="U734">
        <v>23.099579737491698</v>
      </c>
      <c r="V734">
        <v>23.037960410797499</v>
      </c>
      <c r="W734">
        <v>23.259019674211601</v>
      </c>
      <c r="X734">
        <v>22.9669592738008</v>
      </c>
      <c r="Y734">
        <v>23.366828556711599</v>
      </c>
      <c r="Z734">
        <v>23.028244074431999</v>
      </c>
      <c r="AA734">
        <v>23.380386521823102</v>
      </c>
      <c r="AB734">
        <v>22.986817377351102</v>
      </c>
      <c r="AC734">
        <v>22.971812651443098</v>
      </c>
      <c r="AD734">
        <v>23.333074040461401</v>
      </c>
      <c r="AE734">
        <v>-2.09459930789073E-2</v>
      </c>
      <c r="AF734">
        <v>-0.28055174531173699</v>
      </c>
      <c r="AG734">
        <v>0.23865975915392201</v>
      </c>
      <c r="AH734">
        <v>23.145014399564499</v>
      </c>
      <c r="AI734">
        <v>-0.1685538671581</v>
      </c>
      <c r="AJ734">
        <v>0.86787944823383001</v>
      </c>
      <c r="AK734">
        <v>0.99983721271153903</v>
      </c>
      <c r="AL734">
        <v>-5.4194673414267598</v>
      </c>
      <c r="AM734">
        <v>0</v>
      </c>
      <c r="AN734">
        <v>0</v>
      </c>
      <c r="AO734">
        <v>3.6535609138894601E-2</v>
      </c>
      <c r="AP734">
        <v>-0.223070143093935</v>
      </c>
      <c r="AQ734">
        <v>0.29614136137172398</v>
      </c>
      <c r="AR734">
        <v>23.145014399564499</v>
      </c>
      <c r="AS734">
        <v>0.29400459487112401</v>
      </c>
      <c r="AT734">
        <v>0.77185355067471395</v>
      </c>
      <c r="AU734">
        <v>0.99782074280835598</v>
      </c>
      <c r="AV734">
        <v>-5.5042354912212499</v>
      </c>
      <c r="AW734">
        <v>0</v>
      </c>
      <c r="AX734">
        <v>0</v>
      </c>
      <c r="AY734">
        <v>5.7481602217801998E-2</v>
      </c>
      <c r="AZ734">
        <v>-0.20212415001502801</v>
      </c>
      <c r="BA734">
        <v>0.31708735445063202</v>
      </c>
      <c r="BB734">
        <v>23.145014399564499</v>
      </c>
      <c r="BC734">
        <v>0.46255846202922402</v>
      </c>
      <c r="BD734">
        <v>0.64878853414901405</v>
      </c>
      <c r="BE734">
        <v>0.99995463709834398</v>
      </c>
      <c r="BF734">
        <v>-4.7040619368646697</v>
      </c>
      <c r="BG734">
        <v>0</v>
      </c>
      <c r="BH734">
        <v>0</v>
      </c>
      <c r="BI734">
        <v>-7.6674717140726004E-2</v>
      </c>
      <c r="BJ734">
        <v>-0.33628046937355599</v>
      </c>
      <c r="BK734">
        <v>0.18293103509210401</v>
      </c>
      <c r="BL734">
        <v>23.145014399564499</v>
      </c>
      <c r="BM734">
        <v>-0.61700679641382905</v>
      </c>
      <c r="BN734">
        <v>0.54435086680474098</v>
      </c>
      <c r="BO734">
        <v>0.91672318321978896</v>
      </c>
      <c r="BP734">
        <v>-4.6838242071287697</v>
      </c>
      <c r="BQ734">
        <v>0</v>
      </c>
      <c r="BR734">
        <v>0</v>
      </c>
      <c r="BS734">
        <v>-3.5460849104154597E-2</v>
      </c>
      <c r="BT734">
        <v>-0.29506660133698398</v>
      </c>
      <c r="BU734">
        <v>0.22414490312867499</v>
      </c>
      <c r="BV734">
        <v>23.145014399564499</v>
      </c>
      <c r="BW734">
        <v>-0.28535592591377401</v>
      </c>
      <c r="BX734">
        <v>0.77837318135778599</v>
      </c>
      <c r="BY734">
        <v>0.97106819274208001</v>
      </c>
      <c r="BZ734">
        <v>-4.7203643059230798</v>
      </c>
      <c r="CA734">
        <v>0</v>
      </c>
      <c r="CB734">
        <v>0</v>
      </c>
      <c r="CC734">
        <v>4.1213868036571497E-2</v>
      </c>
      <c r="CD734">
        <v>-0.21839188419625799</v>
      </c>
      <c r="CE734">
        <v>0.30081962026940101</v>
      </c>
      <c r="CF734">
        <v>23.145014399564499</v>
      </c>
      <c r="CG734">
        <v>0.33165087050005498</v>
      </c>
      <c r="CH734">
        <v>0.74368240177369005</v>
      </c>
      <c r="CI734">
        <v>0.99985725690505101</v>
      </c>
      <c r="CJ734">
        <v>-4.7168343160921697</v>
      </c>
      <c r="CK734">
        <v>0</v>
      </c>
      <c r="CL734">
        <v>0</v>
      </c>
    </row>
    <row r="735" spans="1:90" x14ac:dyDescent="0.2">
      <c r="A735" t="s">
        <v>2976</v>
      </c>
      <c r="B735" t="s">
        <v>2977</v>
      </c>
      <c r="C735" t="s">
        <v>2978</v>
      </c>
      <c r="D735" t="s">
        <v>2979</v>
      </c>
      <c r="E735" t="s">
        <v>2977</v>
      </c>
      <c r="F735" t="s">
        <v>2978</v>
      </c>
      <c r="G735">
        <v>26.3966517309726</v>
      </c>
      <c r="H735">
        <v>26.356793466665199</v>
      </c>
      <c r="I735">
        <v>26.3454336478855</v>
      </c>
      <c r="J735">
        <v>26.3652258461026</v>
      </c>
      <c r="K735">
        <v>26.260552814409898</v>
      </c>
      <c r="L735">
        <v>26.454317738853</v>
      </c>
      <c r="M735">
        <v>26.456106339878001</v>
      </c>
      <c r="N735">
        <v>26.535780418974898</v>
      </c>
      <c r="O735">
        <v>26.4672268229988</v>
      </c>
      <c r="P735">
        <v>26.4099265373073</v>
      </c>
      <c r="Q735">
        <v>26.541115463077599</v>
      </c>
      <c r="R735">
        <v>26.4898708671439</v>
      </c>
      <c r="S735">
        <v>26.446867950309699</v>
      </c>
      <c r="T735">
        <v>26.628231169250501</v>
      </c>
      <c r="U735">
        <v>26.220837806634801</v>
      </c>
      <c r="V735">
        <v>26.472446536222801</v>
      </c>
      <c r="W735">
        <v>26.483540311237402</v>
      </c>
      <c r="X735">
        <v>26.384423163731899</v>
      </c>
      <c r="Y735">
        <v>26.417900547241601</v>
      </c>
      <c r="Z735">
        <v>26.485092073527898</v>
      </c>
      <c r="AA735">
        <v>26.001467945112601</v>
      </c>
      <c r="AB735">
        <v>26.249341668261302</v>
      </c>
      <c r="AC735">
        <v>26.512231487406101</v>
      </c>
      <c r="AD735">
        <v>26.553718730351299</v>
      </c>
      <c r="AE735">
        <v>1.5406537575501001E-2</v>
      </c>
      <c r="AF735">
        <v>-0.206394742505255</v>
      </c>
      <c r="AG735">
        <v>0.23720781765625701</v>
      </c>
      <c r="AH735">
        <v>26.413962545148198</v>
      </c>
      <c r="AI735">
        <v>0.14510857449252501</v>
      </c>
      <c r="AJ735">
        <v>0.88611096848669102</v>
      </c>
      <c r="AK735">
        <v>0.99983721271153903</v>
      </c>
      <c r="AL735">
        <v>-5.42260223412723</v>
      </c>
      <c r="AM735">
        <v>0</v>
      </c>
      <c r="AN735">
        <v>0</v>
      </c>
      <c r="AO735">
        <v>-9.7499370246122694E-2</v>
      </c>
      <c r="AP735">
        <v>-0.31930065032687899</v>
      </c>
      <c r="AQ735">
        <v>0.124301909834634</v>
      </c>
      <c r="AR735">
        <v>26.413962545148198</v>
      </c>
      <c r="AS735">
        <v>-0.91831111052696401</v>
      </c>
      <c r="AT735">
        <v>0.36964898496998799</v>
      </c>
      <c r="AU735">
        <v>0.99782074280835598</v>
      </c>
      <c r="AV735">
        <v>-5.1752091619507601</v>
      </c>
      <c r="AW735">
        <v>0</v>
      </c>
      <c r="AX735">
        <v>0</v>
      </c>
      <c r="AY735">
        <v>-0.112905907821624</v>
      </c>
      <c r="AZ735">
        <v>-0.33470718790238002</v>
      </c>
      <c r="BA735">
        <v>0.108895372259133</v>
      </c>
      <c r="BB735">
        <v>26.413962545148198</v>
      </c>
      <c r="BC735">
        <v>-1.0634196850194899</v>
      </c>
      <c r="BD735">
        <v>0.30055310837471799</v>
      </c>
      <c r="BE735">
        <v>0.99995463709834398</v>
      </c>
      <c r="BF735">
        <v>-4.5963532569380101</v>
      </c>
      <c r="BG735">
        <v>0</v>
      </c>
      <c r="BH735">
        <v>0</v>
      </c>
      <c r="BI735">
        <v>0.111008749725432</v>
      </c>
      <c r="BJ735">
        <v>-0.11079253035532401</v>
      </c>
      <c r="BK735">
        <v>0.33281002980618801</v>
      </c>
      <c r="BL735">
        <v>26.413962545148198</v>
      </c>
      <c r="BM735">
        <v>1.0455510428553301</v>
      </c>
      <c r="BN735">
        <v>0.30852626231614799</v>
      </c>
      <c r="BO735">
        <v>0.86310577010622902</v>
      </c>
      <c r="BP735">
        <v>-4.6006129042814301</v>
      </c>
      <c r="BQ735">
        <v>0</v>
      </c>
      <c r="BR735">
        <v>0</v>
      </c>
      <c r="BS735">
        <v>7.6712851028229806E-2</v>
      </c>
      <c r="BT735">
        <v>-0.145088429052527</v>
      </c>
      <c r="BU735">
        <v>0.298514131108986</v>
      </c>
      <c r="BV735">
        <v>26.413962545148198</v>
      </c>
      <c r="BW735">
        <v>0.72253044549510603</v>
      </c>
      <c r="BX735">
        <v>0.47852458275614401</v>
      </c>
      <c r="BY735">
        <v>0.90809664232279996</v>
      </c>
      <c r="BZ735">
        <v>-4.6669002845546599</v>
      </c>
      <c r="CA735">
        <v>0</v>
      </c>
      <c r="CB735">
        <v>0</v>
      </c>
      <c r="CC735">
        <v>-3.4295898697202197E-2</v>
      </c>
      <c r="CD735">
        <v>-0.25609717877795901</v>
      </c>
      <c r="CE735">
        <v>0.18750538138355399</v>
      </c>
      <c r="CF735">
        <v>26.413962545148198</v>
      </c>
      <c r="CG735">
        <v>-0.32302059736022198</v>
      </c>
      <c r="CH735">
        <v>0.75010958659404203</v>
      </c>
      <c r="CI735">
        <v>0.99985725690505101</v>
      </c>
      <c r="CJ735">
        <v>-4.7175318271009399</v>
      </c>
      <c r="CK735">
        <v>0</v>
      </c>
      <c r="CL735">
        <v>0</v>
      </c>
    </row>
    <row r="736" spans="1:90" x14ac:dyDescent="0.2">
      <c r="A736" t="s">
        <v>2980</v>
      </c>
      <c r="B736" t="s">
        <v>2981</v>
      </c>
      <c r="C736" t="s">
        <v>2982</v>
      </c>
      <c r="D736" t="s">
        <v>2983</v>
      </c>
      <c r="E736" t="s">
        <v>2981</v>
      </c>
      <c r="F736" t="s">
        <v>2982</v>
      </c>
      <c r="G736">
        <v>27.279064470538199</v>
      </c>
      <c r="H736">
        <v>26.358309155386198</v>
      </c>
      <c r="I736">
        <v>26.333274526838299</v>
      </c>
      <c r="J736">
        <v>26.809957798704801</v>
      </c>
      <c r="K736">
        <v>26.120221192532899</v>
      </c>
      <c r="L736">
        <v>26.571701045418099</v>
      </c>
      <c r="M736">
        <v>26.379977581970198</v>
      </c>
      <c r="N736">
        <v>26.7068494186605</v>
      </c>
      <c r="O736">
        <v>26.4571097722947</v>
      </c>
      <c r="P736">
        <v>26.594304714570399</v>
      </c>
      <c r="Q736">
        <v>26.455711606310899</v>
      </c>
      <c r="R736">
        <v>26.634587986303298</v>
      </c>
      <c r="S736">
        <v>26.386631826618999</v>
      </c>
      <c r="T736">
        <v>26.524028277620801</v>
      </c>
      <c r="U736">
        <v>26.5275670244447</v>
      </c>
      <c r="V736">
        <v>26.275158139774199</v>
      </c>
      <c r="W736">
        <v>26.529403150558601</v>
      </c>
      <c r="X736">
        <v>26.6521076939725</v>
      </c>
      <c r="Y736">
        <v>26.328772303385101</v>
      </c>
      <c r="Z736">
        <v>26.700610880413102</v>
      </c>
      <c r="AA736">
        <v>26.2351081905584</v>
      </c>
      <c r="AB736">
        <v>26.420645088666902</v>
      </c>
      <c r="AC736">
        <v>26.606292787511901</v>
      </c>
      <c r="AD736">
        <v>26.539586403053701</v>
      </c>
      <c r="AE736">
        <v>-1.6340992530750501E-2</v>
      </c>
      <c r="AF736">
        <v>-0.37061890574624801</v>
      </c>
      <c r="AG736">
        <v>0.33793692068474701</v>
      </c>
      <c r="AH736">
        <v>26.517790876504499</v>
      </c>
      <c r="AI736">
        <v>-9.6357701104036103E-2</v>
      </c>
      <c r="AJ736">
        <v>0.92421755900379099</v>
      </c>
      <c r="AK736">
        <v>0.99983721271153903</v>
      </c>
      <c r="AL736">
        <v>-5.4276232953361703</v>
      </c>
      <c r="AM736">
        <v>0</v>
      </c>
      <c r="AN736">
        <v>0</v>
      </c>
      <c r="AO736">
        <v>5.7208078023052202E-3</v>
      </c>
      <c r="AP736">
        <v>-0.34855710541319201</v>
      </c>
      <c r="AQ736">
        <v>0.359998721017803</v>
      </c>
      <c r="AR736">
        <v>26.517790876504499</v>
      </c>
      <c r="AS736">
        <v>3.3733807004123699E-2</v>
      </c>
      <c r="AT736">
        <v>0.97343151323245503</v>
      </c>
      <c r="AU736">
        <v>0.99789148511916803</v>
      </c>
      <c r="AV736">
        <v>-5.5422324212563998</v>
      </c>
      <c r="AW736">
        <v>0</v>
      </c>
      <c r="AX736">
        <v>0</v>
      </c>
      <c r="AY736">
        <v>2.2061800333055701E-2</v>
      </c>
      <c r="AZ736">
        <v>-0.33221611288244202</v>
      </c>
      <c r="BA736">
        <v>0.376339713548553</v>
      </c>
      <c r="BB736">
        <v>26.517790876504499</v>
      </c>
      <c r="BC736">
        <v>0.13009150810816</v>
      </c>
      <c r="BD736">
        <v>0.89782346000118596</v>
      </c>
      <c r="BE736">
        <v>0.99995463709834398</v>
      </c>
      <c r="BF736">
        <v>-4.7283691933463396</v>
      </c>
      <c r="BG736">
        <v>0</v>
      </c>
      <c r="BH736">
        <v>0</v>
      </c>
      <c r="BI736">
        <v>-0.15972296799704799</v>
      </c>
      <c r="BJ736">
        <v>-0.51400088121254595</v>
      </c>
      <c r="BK736">
        <v>0.19455494521844899</v>
      </c>
      <c r="BL736">
        <v>26.517790876504499</v>
      </c>
      <c r="BM736">
        <v>-0.94183618166076299</v>
      </c>
      <c r="BN736">
        <v>0.35777182127420298</v>
      </c>
      <c r="BO736">
        <v>0.87764554411197304</v>
      </c>
      <c r="BP736">
        <v>-4.6241578802614303</v>
      </c>
      <c r="BQ736">
        <v>0</v>
      </c>
      <c r="BR736">
        <v>0</v>
      </c>
      <c r="BS736">
        <v>-0.14242798078454699</v>
      </c>
      <c r="BT736">
        <v>-0.496705894000044</v>
      </c>
      <c r="BU736">
        <v>0.21184993243095099</v>
      </c>
      <c r="BV736">
        <v>26.517790876504499</v>
      </c>
      <c r="BW736">
        <v>-0.83985307351819904</v>
      </c>
      <c r="BX736">
        <v>0.41114572344929001</v>
      </c>
      <c r="BY736">
        <v>0.89875471852876199</v>
      </c>
      <c r="BZ736">
        <v>-4.6452650039668297</v>
      </c>
      <c r="CA736">
        <v>0</v>
      </c>
      <c r="CB736">
        <v>0</v>
      </c>
      <c r="CC736">
        <v>1.7294987212501702E-2</v>
      </c>
      <c r="CD736">
        <v>-0.33698292600299601</v>
      </c>
      <c r="CE736">
        <v>0.37157290042799901</v>
      </c>
      <c r="CF736">
        <v>26.517790876504499</v>
      </c>
      <c r="CG736">
        <v>0.10198310814256401</v>
      </c>
      <c r="CH736">
        <v>0.91980899537138305</v>
      </c>
      <c r="CI736">
        <v>0.99985725690505101</v>
      </c>
      <c r="CJ736">
        <v>-4.7291813110893903</v>
      </c>
      <c r="CK736">
        <v>0</v>
      </c>
      <c r="CL736">
        <v>0</v>
      </c>
    </row>
    <row r="737" spans="1:90" x14ac:dyDescent="0.2">
      <c r="A737" t="s">
        <v>2984</v>
      </c>
      <c r="B737" t="s">
        <v>2985</v>
      </c>
      <c r="C737" t="s">
        <v>2986</v>
      </c>
      <c r="D737" t="s">
        <v>2987</v>
      </c>
      <c r="E737" t="s">
        <v>2985</v>
      </c>
      <c r="F737" t="s">
        <v>2986</v>
      </c>
      <c r="G737">
        <v>25.465182909092501</v>
      </c>
      <c r="H737">
        <v>24.881841007732501</v>
      </c>
      <c r="I737">
        <v>24.882248820512999</v>
      </c>
      <c r="J737">
        <v>24.746006293925401</v>
      </c>
      <c r="K737">
        <v>25.1753975204748</v>
      </c>
      <c r="L737">
        <v>25.037486214311802</v>
      </c>
      <c r="M737">
        <v>25.0795520322119</v>
      </c>
      <c r="N737">
        <v>25.1550993225055</v>
      </c>
      <c r="O737">
        <v>25.193034464622698</v>
      </c>
      <c r="P737">
        <v>25.030797466648298</v>
      </c>
      <c r="Q737">
        <v>25.012702362129701</v>
      </c>
      <c r="R737">
        <v>24.969246969364299</v>
      </c>
      <c r="S737">
        <v>25.317497305146698</v>
      </c>
      <c r="T737">
        <v>25.070854596801201</v>
      </c>
      <c r="U737">
        <v>25.040584021415999</v>
      </c>
      <c r="V737">
        <v>25.1888573638428</v>
      </c>
      <c r="W737">
        <v>25.070538586486901</v>
      </c>
      <c r="X737">
        <v>24.912010194378801</v>
      </c>
      <c r="Y737">
        <v>25.102450236016502</v>
      </c>
      <c r="Z737">
        <v>25.222525974418801</v>
      </c>
      <c r="AA737">
        <v>25.277396496539598</v>
      </c>
      <c r="AB737">
        <v>24.937742207835399</v>
      </c>
      <c r="AC737">
        <v>25.189240422657399</v>
      </c>
      <c r="AD737">
        <v>25.0578063865659</v>
      </c>
      <c r="AE737">
        <v>4.2564549425677001E-2</v>
      </c>
      <c r="AF737">
        <v>-0.218965952490838</v>
      </c>
      <c r="AG737">
        <v>0.304095051342192</v>
      </c>
      <c r="AH737">
        <v>25.084004132318299</v>
      </c>
      <c r="AI737">
        <v>0.33999910175598202</v>
      </c>
      <c r="AJ737">
        <v>0.73748352542723195</v>
      </c>
      <c r="AK737">
        <v>0.99983721271153903</v>
      </c>
      <c r="AL737">
        <v>-5.3824059029513398</v>
      </c>
      <c r="AM737">
        <v>0</v>
      </c>
      <c r="AN737">
        <v>0</v>
      </c>
      <c r="AO737">
        <v>3.66260602357471E-3</v>
      </c>
      <c r="AP737">
        <v>-0.25786789589294101</v>
      </c>
      <c r="AQ737">
        <v>0.26519310794008999</v>
      </c>
      <c r="AR737">
        <v>25.084004132318299</v>
      </c>
      <c r="AS737">
        <v>2.9256335962767999E-2</v>
      </c>
      <c r="AT737">
        <v>0.97695679660219903</v>
      </c>
      <c r="AU737">
        <v>0.99789148511916803</v>
      </c>
      <c r="AV737">
        <v>-5.5423583697041297</v>
      </c>
      <c r="AW737">
        <v>0</v>
      </c>
      <c r="AX737">
        <v>0</v>
      </c>
      <c r="AY737">
        <v>-3.8901943402102297E-2</v>
      </c>
      <c r="AZ737">
        <v>-0.30043244531861801</v>
      </c>
      <c r="BA737">
        <v>0.22262855851441299</v>
      </c>
      <c r="BB737">
        <v>25.084004132318299</v>
      </c>
      <c r="BC737">
        <v>-0.31074276579321403</v>
      </c>
      <c r="BD737">
        <v>0.75928542474996397</v>
      </c>
      <c r="BE737">
        <v>0.99995463709834398</v>
      </c>
      <c r="BF737">
        <v>-4.7184930269565104</v>
      </c>
      <c r="BG737">
        <v>0</v>
      </c>
      <c r="BH737">
        <v>0</v>
      </c>
      <c r="BI737">
        <v>5.76255578753972E-2</v>
      </c>
      <c r="BJ737">
        <v>-0.203904944041118</v>
      </c>
      <c r="BK737">
        <v>0.31915605979191303</v>
      </c>
      <c r="BL737">
        <v>25.084004132318299</v>
      </c>
      <c r="BM737">
        <v>0.46030413055431502</v>
      </c>
      <c r="BN737">
        <v>0.65037733145532906</v>
      </c>
      <c r="BO737">
        <v>0.94570153688712399</v>
      </c>
      <c r="BP737">
        <v>-4.7043163538975996</v>
      </c>
      <c r="BQ737">
        <v>0</v>
      </c>
      <c r="BR737">
        <v>0</v>
      </c>
      <c r="BS737">
        <v>8.3061490009399094E-2</v>
      </c>
      <c r="BT737">
        <v>-0.178469011907116</v>
      </c>
      <c r="BU737">
        <v>0.344591991925914</v>
      </c>
      <c r="BV737">
        <v>25.084004132318299</v>
      </c>
      <c r="BW737">
        <v>0.66348246075108097</v>
      </c>
      <c r="BX737">
        <v>0.51477112388294699</v>
      </c>
      <c r="BY737">
        <v>0.90809664232279996</v>
      </c>
      <c r="BZ737">
        <v>-4.6766732181574797</v>
      </c>
      <c r="CA737">
        <v>0</v>
      </c>
      <c r="CB737">
        <v>0</v>
      </c>
      <c r="CC737">
        <v>2.5435932134001901E-2</v>
      </c>
      <c r="CD737">
        <v>-0.236094569782513</v>
      </c>
      <c r="CE737">
        <v>0.28696643405051703</v>
      </c>
      <c r="CF737">
        <v>25.084004132318299</v>
      </c>
      <c r="CG737">
        <v>0.20317833019676601</v>
      </c>
      <c r="CH737">
        <v>0.84109573390534897</v>
      </c>
      <c r="CI737">
        <v>0.99985725690505101</v>
      </c>
      <c r="CJ737">
        <v>-4.7253409812211098</v>
      </c>
      <c r="CK737">
        <v>0</v>
      </c>
      <c r="CL737">
        <v>0</v>
      </c>
    </row>
    <row r="738" spans="1:90" x14ac:dyDescent="0.2">
      <c r="A738" t="s">
        <v>2988</v>
      </c>
      <c r="B738" t="s">
        <v>2989</v>
      </c>
      <c r="C738" t="s">
        <v>2990</v>
      </c>
      <c r="D738" t="s">
        <v>2991</v>
      </c>
      <c r="E738" t="s">
        <v>2989</v>
      </c>
      <c r="F738" t="s">
        <v>2990</v>
      </c>
      <c r="G738">
        <v>23.4131135519632</v>
      </c>
      <c r="H738">
        <v>23.186650367755298</v>
      </c>
      <c r="I738">
        <v>22.989485321256598</v>
      </c>
      <c r="J738">
        <v>23.050520985146601</v>
      </c>
      <c r="K738">
        <v>23.472813267390499</v>
      </c>
      <c r="L738">
        <v>22.9892672221617</v>
      </c>
      <c r="M738">
        <v>23.119073910833801</v>
      </c>
      <c r="N738">
        <v>22.756349855907501</v>
      </c>
      <c r="O738">
        <v>22.6315346607288</v>
      </c>
      <c r="P738">
        <v>22.923117982365302</v>
      </c>
      <c r="Q738">
        <v>23.100167140676799</v>
      </c>
      <c r="R738">
        <v>23.133385598483901</v>
      </c>
      <c r="S738">
        <v>22.790243833680201</v>
      </c>
      <c r="T738">
        <v>22.815764349508399</v>
      </c>
      <c r="U738">
        <v>23.472963083730701</v>
      </c>
      <c r="V738">
        <v>23.4351731828799</v>
      </c>
      <c r="W738">
        <v>22.878337542686999</v>
      </c>
      <c r="X738">
        <v>23.238980450788901</v>
      </c>
      <c r="Y738">
        <v>23.182618921720898</v>
      </c>
      <c r="Z738">
        <v>22.947656312589501</v>
      </c>
      <c r="AA738">
        <v>23.858751585974701</v>
      </c>
      <c r="AB738">
        <v>22.582712208930399</v>
      </c>
      <c r="AC738">
        <v>22.752885536419999</v>
      </c>
      <c r="AD738">
        <v>23.245719847185502</v>
      </c>
      <c r="AE738">
        <v>4.4160048376422602E-2</v>
      </c>
      <c r="AF738">
        <v>-0.443990223601127</v>
      </c>
      <c r="AG738">
        <v>0.53231032035397297</v>
      </c>
      <c r="AH738">
        <v>23.0819702800319</v>
      </c>
      <c r="AI738">
        <v>0.18898532479168401</v>
      </c>
      <c r="AJ738">
        <v>0.85205272631177198</v>
      </c>
      <c r="AK738">
        <v>0.99983721271153903</v>
      </c>
      <c r="AL738">
        <v>-5.4163546623681498</v>
      </c>
      <c r="AM738">
        <v>0</v>
      </c>
      <c r="AN738">
        <v>0</v>
      </c>
      <c r="AO738">
        <v>2.5641230554271002E-2</v>
      </c>
      <c r="AP738">
        <v>-0.46250904142327898</v>
      </c>
      <c r="AQ738">
        <v>0.51379150253182104</v>
      </c>
      <c r="AR738">
        <v>23.0819702800319</v>
      </c>
      <c r="AS738">
        <v>0.109733038402752</v>
      </c>
      <c r="AT738">
        <v>0.91373984894225402</v>
      </c>
      <c r="AU738">
        <v>0.99782074280835598</v>
      </c>
      <c r="AV738">
        <v>-5.5373649287040099</v>
      </c>
      <c r="AW738">
        <v>0</v>
      </c>
      <c r="AX738">
        <v>0</v>
      </c>
      <c r="AY738">
        <v>-1.85188178221516E-2</v>
      </c>
      <c r="AZ738">
        <v>-0.50666908979970104</v>
      </c>
      <c r="BA738">
        <v>0.46963145415539798</v>
      </c>
      <c r="BB738">
        <v>23.0819702800319</v>
      </c>
      <c r="BC738">
        <v>-7.9252286388932405E-2</v>
      </c>
      <c r="BD738">
        <v>0.937637687957115</v>
      </c>
      <c r="BE738">
        <v>0.99995463709834398</v>
      </c>
      <c r="BF738">
        <v>-4.7296944343438003</v>
      </c>
      <c r="BG738">
        <v>0</v>
      </c>
      <c r="BH738">
        <v>0</v>
      </c>
      <c r="BI738">
        <v>-0.212891210966728</v>
      </c>
      <c r="BJ738">
        <v>-0.70104148294427704</v>
      </c>
      <c r="BK738">
        <v>0.27525906101082198</v>
      </c>
      <c r="BL738">
        <v>23.0819702800319</v>
      </c>
      <c r="BM738">
        <v>-0.91107949671819</v>
      </c>
      <c r="BN738">
        <v>0.37335257409889999</v>
      </c>
      <c r="BO738">
        <v>0.87924413103850196</v>
      </c>
      <c r="BP738">
        <v>-4.6307421092965297</v>
      </c>
      <c r="BQ738">
        <v>0</v>
      </c>
      <c r="BR738">
        <v>0</v>
      </c>
      <c r="BS738">
        <v>-9.8044249583853799E-2</v>
      </c>
      <c r="BT738">
        <v>-0.58619452156140395</v>
      </c>
      <c r="BU738">
        <v>0.39010602239369602</v>
      </c>
      <c r="BV738">
        <v>23.0819702800319</v>
      </c>
      <c r="BW738">
        <v>-0.41958568961745801</v>
      </c>
      <c r="BX738">
        <v>0.67936363452638404</v>
      </c>
      <c r="BY738">
        <v>0.95302340149218401</v>
      </c>
      <c r="BZ738">
        <v>-4.7087051617916504</v>
      </c>
      <c r="CA738">
        <v>0</v>
      </c>
      <c r="CB738">
        <v>0</v>
      </c>
      <c r="CC738">
        <v>0.11484696138287399</v>
      </c>
      <c r="CD738">
        <v>-0.37330331059467597</v>
      </c>
      <c r="CE738">
        <v>0.60299723336042399</v>
      </c>
      <c r="CF738">
        <v>23.0819702800319</v>
      </c>
      <c r="CG738">
        <v>0.49149380710073198</v>
      </c>
      <c r="CH738">
        <v>0.62855067963194899</v>
      </c>
      <c r="CI738">
        <v>0.99985725690505101</v>
      </c>
      <c r="CJ738">
        <v>-4.7006904859820704</v>
      </c>
      <c r="CK738">
        <v>0</v>
      </c>
      <c r="CL738">
        <v>0</v>
      </c>
    </row>
    <row r="739" spans="1:90" x14ac:dyDescent="0.2">
      <c r="A739" t="s">
        <v>2992</v>
      </c>
      <c r="B739" t="s">
        <v>2993</v>
      </c>
      <c r="C739" t="s">
        <v>2994</v>
      </c>
      <c r="D739" t="s">
        <v>2995</v>
      </c>
      <c r="E739" t="s">
        <v>2993</v>
      </c>
      <c r="F739" t="s">
        <v>2994</v>
      </c>
      <c r="G739">
        <v>26.7278557345815</v>
      </c>
      <c r="H739">
        <v>26.261631309028299</v>
      </c>
      <c r="I739">
        <v>26.266797325285001</v>
      </c>
      <c r="J739">
        <v>26.4695060862886</v>
      </c>
      <c r="K739">
        <v>26.246766849536701</v>
      </c>
      <c r="L739">
        <v>26.439363099407799</v>
      </c>
      <c r="M739">
        <v>26.444573049260701</v>
      </c>
      <c r="N739">
        <v>26.499573937192</v>
      </c>
      <c r="O739">
        <v>26.669679135126199</v>
      </c>
      <c r="P739">
        <v>26.3840713745039</v>
      </c>
      <c r="Q739">
        <v>26.235473990598901</v>
      </c>
      <c r="R739">
        <v>26.334848899823999</v>
      </c>
      <c r="S739">
        <v>26.448590730692398</v>
      </c>
      <c r="T739">
        <v>26.3514629858674</v>
      </c>
      <c r="U739">
        <v>26.2118392225501</v>
      </c>
      <c r="V739">
        <v>26.232492593873602</v>
      </c>
      <c r="W739">
        <v>26.5201038850076</v>
      </c>
      <c r="X739">
        <v>26.224646397599798</v>
      </c>
      <c r="Y739">
        <v>26.317156951790899</v>
      </c>
      <c r="Z739">
        <v>26.442339358198701</v>
      </c>
      <c r="AA739">
        <v>26.223344419810299</v>
      </c>
      <c r="AB739">
        <v>26.375546574380099</v>
      </c>
      <c r="AC739">
        <v>26.263671228330701</v>
      </c>
      <c r="AD739">
        <v>26.553750494444799</v>
      </c>
      <c r="AE739">
        <v>-9.64728506034227E-2</v>
      </c>
      <c r="AF739">
        <v>-0.34184345559963097</v>
      </c>
      <c r="AG739">
        <v>0.14889775439278499</v>
      </c>
      <c r="AH739">
        <v>26.381045234715799</v>
      </c>
      <c r="AI739">
        <v>-0.82136209006432304</v>
      </c>
      <c r="AJ739">
        <v>0.42134538989722398</v>
      </c>
      <c r="AK739">
        <v>0.99983721271153903</v>
      </c>
      <c r="AL739">
        <v>-5.1493307180503196</v>
      </c>
      <c r="AM739">
        <v>0</v>
      </c>
      <c r="AN739">
        <v>0</v>
      </c>
      <c r="AO739">
        <v>-5.3491054607821602E-2</v>
      </c>
      <c r="AP739">
        <v>-0.298861659604029</v>
      </c>
      <c r="AQ739">
        <v>0.191879550388386</v>
      </c>
      <c r="AR739">
        <v>26.381045234715799</v>
      </c>
      <c r="AS739">
        <v>-0.45541853627849999</v>
      </c>
      <c r="AT739">
        <v>0.65382645649541105</v>
      </c>
      <c r="AU739">
        <v>0.99782074280835598</v>
      </c>
      <c r="AV739">
        <v>-5.4506755253652202</v>
      </c>
      <c r="AW739">
        <v>0</v>
      </c>
      <c r="AX739">
        <v>0</v>
      </c>
      <c r="AY739">
        <v>4.2981795995601098E-2</v>
      </c>
      <c r="AZ739">
        <v>-0.20238880900060699</v>
      </c>
      <c r="BA739">
        <v>0.28835240099180898</v>
      </c>
      <c r="BB739">
        <v>26.381045234715799</v>
      </c>
      <c r="BC739">
        <v>0.36594355378582299</v>
      </c>
      <c r="BD739">
        <v>0.71833771590183204</v>
      </c>
      <c r="BE739">
        <v>0.99995463709834398</v>
      </c>
      <c r="BF739">
        <v>-4.7138849301220898</v>
      </c>
      <c r="BG739">
        <v>0</v>
      </c>
      <c r="BH739">
        <v>0</v>
      </c>
      <c r="BI739">
        <v>-2.5429263782605498E-2</v>
      </c>
      <c r="BJ739">
        <v>-0.27079986877881301</v>
      </c>
      <c r="BK739">
        <v>0.21994134121360201</v>
      </c>
      <c r="BL739">
        <v>26.381045234715799</v>
      </c>
      <c r="BM739">
        <v>-0.216502706394962</v>
      </c>
      <c r="BN739">
        <v>0.83083939844128596</v>
      </c>
      <c r="BO739">
        <v>0.98279860373685801</v>
      </c>
      <c r="BP739">
        <v>-4.72464670580261</v>
      </c>
      <c r="BQ739">
        <v>0</v>
      </c>
      <c r="BR739">
        <v>0</v>
      </c>
      <c r="BS739">
        <v>-5.5385965646603801E-2</v>
      </c>
      <c r="BT739">
        <v>-0.30075657064281203</v>
      </c>
      <c r="BU739">
        <v>0.189984639349604</v>
      </c>
      <c r="BV739">
        <v>26.381045234715799</v>
      </c>
      <c r="BW739">
        <v>-0.47155165644199698</v>
      </c>
      <c r="BX739">
        <v>0.64246754898848102</v>
      </c>
      <c r="BY739">
        <v>0.94092247579490595</v>
      </c>
      <c r="BZ739">
        <v>-4.7030351029652699</v>
      </c>
      <c r="CA739">
        <v>0</v>
      </c>
      <c r="CB739">
        <v>0</v>
      </c>
      <c r="CC739">
        <v>-2.9956701863998299E-2</v>
      </c>
      <c r="CD739">
        <v>-0.27532730686020601</v>
      </c>
      <c r="CE739">
        <v>0.21541390313221001</v>
      </c>
      <c r="CF739">
        <v>26.381045234715799</v>
      </c>
      <c r="CG739">
        <v>-0.25504895004703598</v>
      </c>
      <c r="CH739">
        <v>0.80134952443959095</v>
      </c>
      <c r="CI739">
        <v>0.99985725690505101</v>
      </c>
      <c r="CJ739">
        <v>-4.7223924013717697</v>
      </c>
      <c r="CK739">
        <v>0</v>
      </c>
      <c r="CL739">
        <v>0</v>
      </c>
    </row>
    <row r="740" spans="1:90" x14ac:dyDescent="0.2">
      <c r="A740" t="s">
        <v>2996</v>
      </c>
      <c r="B740" t="s">
        <v>2997</v>
      </c>
      <c r="C740" t="s">
        <v>2998</v>
      </c>
      <c r="D740" t="s">
        <v>2999</v>
      </c>
      <c r="E740" t="s">
        <v>2997</v>
      </c>
      <c r="F740" t="s">
        <v>2998</v>
      </c>
      <c r="G740">
        <v>27.3467139715308</v>
      </c>
      <c r="H740">
        <v>29.043612148772599</v>
      </c>
      <c r="I740">
        <v>29.1234259867162</v>
      </c>
      <c r="J740">
        <v>29.0832231171707</v>
      </c>
      <c r="K740">
        <v>28.769993287584398</v>
      </c>
      <c r="L740">
        <v>28.8664624815314</v>
      </c>
      <c r="M740">
        <v>29.051417860916199</v>
      </c>
      <c r="N740">
        <v>29.0233272599766</v>
      </c>
      <c r="O740">
        <v>28.996007869520302</v>
      </c>
      <c r="P740">
        <v>29.017457176281201</v>
      </c>
      <c r="Q740">
        <v>29.2753753938253</v>
      </c>
      <c r="R740">
        <v>29.0667955719492</v>
      </c>
      <c r="S740">
        <v>28.973499733382098</v>
      </c>
      <c r="T740">
        <v>29.139624705951999</v>
      </c>
      <c r="U740">
        <v>29.115209267251199</v>
      </c>
      <c r="V740">
        <v>29.2411918346906</v>
      </c>
      <c r="W740">
        <v>28.846689474600101</v>
      </c>
      <c r="X740">
        <v>29.172457958758599</v>
      </c>
      <c r="Y740">
        <v>29.153691007791199</v>
      </c>
      <c r="Z740">
        <v>28.9459621126278</v>
      </c>
      <c r="AA740">
        <v>28.9650430729831</v>
      </c>
      <c r="AB740">
        <v>28.987744041326</v>
      </c>
      <c r="AC740">
        <v>29.223516275977101</v>
      </c>
      <c r="AD740">
        <v>29.160152045065601</v>
      </c>
      <c r="AE740">
        <v>0.18958116281682499</v>
      </c>
      <c r="AF740">
        <v>-0.35209231088516801</v>
      </c>
      <c r="AG740">
        <v>0.73125463651881795</v>
      </c>
      <c r="AH740">
        <v>28.982858069007499</v>
      </c>
      <c r="AI740">
        <v>0.73115539851476397</v>
      </c>
      <c r="AJ740">
        <v>0.473358550115625</v>
      </c>
      <c r="AK740">
        <v>0.99983721271153903</v>
      </c>
      <c r="AL740">
        <v>-5.20699283721531</v>
      </c>
      <c r="AM740">
        <v>0</v>
      </c>
      <c r="AN740">
        <v>0</v>
      </c>
      <c r="AO740">
        <v>0.156313636335803</v>
      </c>
      <c r="AP740">
        <v>-0.38535983736619001</v>
      </c>
      <c r="AQ740">
        <v>0.69798711003779601</v>
      </c>
      <c r="AR740">
        <v>28.982858069007499</v>
      </c>
      <c r="AS740">
        <v>0.60285292784506805</v>
      </c>
      <c r="AT740">
        <v>0.553537246314461</v>
      </c>
      <c r="AU740">
        <v>0.99782074280835598</v>
      </c>
      <c r="AV740">
        <v>-5.3821481696887803</v>
      </c>
      <c r="AW740">
        <v>0</v>
      </c>
      <c r="AX740">
        <v>0</v>
      </c>
      <c r="AY740">
        <v>-3.3267526481022699E-2</v>
      </c>
      <c r="AZ740">
        <v>-0.57494100018301597</v>
      </c>
      <c r="BA740">
        <v>0.50840594722096999</v>
      </c>
      <c r="BB740">
        <v>28.982858069007499</v>
      </c>
      <c r="BC740">
        <v>-0.12830247066969599</v>
      </c>
      <c r="BD740">
        <v>0.89922046838824399</v>
      </c>
      <c r="BE740">
        <v>0.99995463709834398</v>
      </c>
      <c r="BF740">
        <v>-4.7284267291829201</v>
      </c>
      <c r="BG740">
        <v>0</v>
      </c>
      <c r="BH740">
        <v>0</v>
      </c>
      <c r="BI740">
        <v>0.43966519684642702</v>
      </c>
      <c r="BJ740">
        <v>-0.102008276855566</v>
      </c>
      <c r="BK740">
        <v>0.98133867054841994</v>
      </c>
      <c r="BL740">
        <v>28.982858069007499</v>
      </c>
      <c r="BM740">
        <v>1.6956514953119199</v>
      </c>
      <c r="BN740">
        <v>0.105822295957313</v>
      </c>
      <c r="BO740">
        <v>0.85664796536313503</v>
      </c>
      <c r="BP740">
        <v>-4.4131887327962698</v>
      </c>
      <c r="BQ740">
        <v>0</v>
      </c>
      <c r="BR740">
        <v>0</v>
      </c>
      <c r="BS740">
        <v>0.380456332396854</v>
      </c>
      <c r="BT740">
        <v>-0.16121714130513901</v>
      </c>
      <c r="BU740">
        <v>0.92212980609884698</v>
      </c>
      <c r="BV740">
        <v>28.982858069007499</v>
      </c>
      <c r="BW740">
        <v>1.46730137740457</v>
      </c>
      <c r="BX740">
        <v>0.158200190193274</v>
      </c>
      <c r="BY740">
        <v>0.88385792601471902</v>
      </c>
      <c r="BZ740">
        <v>-4.4858466991185004</v>
      </c>
      <c r="CA740">
        <v>0</v>
      </c>
      <c r="CB740">
        <v>0</v>
      </c>
      <c r="CC740">
        <v>-5.9208864449573198E-2</v>
      </c>
      <c r="CD740">
        <v>-0.600882338151566</v>
      </c>
      <c r="CE740">
        <v>0.48246460925242002</v>
      </c>
      <c r="CF740">
        <v>28.982858069007499</v>
      </c>
      <c r="CG740">
        <v>-0.22835011790734899</v>
      </c>
      <c r="CH740">
        <v>0.82174590755948196</v>
      </c>
      <c r="CI740">
        <v>0.99985725690505101</v>
      </c>
      <c r="CJ740">
        <v>-4.7239926826547904</v>
      </c>
      <c r="CK740">
        <v>0</v>
      </c>
      <c r="CL740">
        <v>0</v>
      </c>
    </row>
    <row r="741" spans="1:90" x14ac:dyDescent="0.2">
      <c r="A741" t="s">
        <v>3000</v>
      </c>
      <c r="B741" t="s">
        <v>3001</v>
      </c>
      <c r="C741" t="s">
        <v>3002</v>
      </c>
      <c r="D741" t="s">
        <v>3003</v>
      </c>
      <c r="E741" t="s">
        <v>3001</v>
      </c>
      <c r="F741" t="s">
        <v>3002</v>
      </c>
      <c r="G741">
        <v>26.349130780118202</v>
      </c>
      <c r="H741">
        <v>25.928499444882501</v>
      </c>
      <c r="I741">
        <v>25.970128003227099</v>
      </c>
      <c r="J741">
        <v>26.086063342993601</v>
      </c>
      <c r="K741">
        <v>26.029483746495</v>
      </c>
      <c r="L741">
        <v>26.075981560548598</v>
      </c>
      <c r="M741">
        <v>26.278678503103901</v>
      </c>
      <c r="N741">
        <v>26.2229711825163</v>
      </c>
      <c r="O741">
        <v>26.131675240116799</v>
      </c>
      <c r="P741">
        <v>26.102621472368799</v>
      </c>
      <c r="Q741">
        <v>26.241484198527399</v>
      </c>
      <c r="R741">
        <v>26.098793584432901</v>
      </c>
      <c r="S741">
        <v>26.2303527012707</v>
      </c>
      <c r="T741">
        <v>26.127419522053899</v>
      </c>
      <c r="U741">
        <v>26.091317571977399</v>
      </c>
      <c r="V741">
        <v>26.008239283598598</v>
      </c>
      <c r="W741">
        <v>25.874477621448399</v>
      </c>
      <c r="X741">
        <v>26.0840517358527</v>
      </c>
      <c r="Y741">
        <v>26.2294282697193</v>
      </c>
      <c r="Z741">
        <v>26.042700963463901</v>
      </c>
      <c r="AA741">
        <v>25.941012446765299</v>
      </c>
      <c r="AB741">
        <v>25.7146066112814</v>
      </c>
      <c r="AC741">
        <v>26.061670132901899</v>
      </c>
      <c r="AD741">
        <v>25.8149377070588</v>
      </c>
      <c r="AE741">
        <v>-3.7446478440802601E-2</v>
      </c>
      <c r="AF741">
        <v>-0.25395979194346802</v>
      </c>
      <c r="AG741">
        <v>0.17906683506186299</v>
      </c>
      <c r="AH741">
        <v>26.072321901113501</v>
      </c>
      <c r="AI741">
        <v>-0.36130872723352497</v>
      </c>
      <c r="AJ741">
        <v>0.72174447848664802</v>
      </c>
      <c r="AK741">
        <v>0.99983721271153903</v>
      </c>
      <c r="AL741">
        <v>-5.3760730034058701</v>
      </c>
      <c r="AM741">
        <v>0</v>
      </c>
      <c r="AN741">
        <v>0</v>
      </c>
      <c r="AO741">
        <v>-0.26872202366410403</v>
      </c>
      <c r="AP741">
        <v>-0.48523533716676898</v>
      </c>
      <c r="AQ741">
        <v>-5.2208710161438403E-2</v>
      </c>
      <c r="AR741">
        <v>26.072321901113501</v>
      </c>
      <c r="AS741">
        <v>-2.5928102292230801</v>
      </c>
      <c r="AT741">
        <v>1.7597956692130701E-2</v>
      </c>
      <c r="AU741">
        <v>0.86356531282008397</v>
      </c>
      <c r="AV741">
        <v>-3.0236867325941001</v>
      </c>
      <c r="AW741">
        <v>0</v>
      </c>
      <c r="AX741">
        <v>0</v>
      </c>
      <c r="AY741">
        <v>-0.23127554522330099</v>
      </c>
      <c r="AZ741">
        <v>-0.44778885872596702</v>
      </c>
      <c r="BA741">
        <v>-1.47622317206358E-2</v>
      </c>
      <c r="BB741">
        <v>26.072321901113501</v>
      </c>
      <c r="BC741">
        <v>-2.2315015019895501</v>
      </c>
      <c r="BD741">
        <v>3.75323619561901E-2</v>
      </c>
      <c r="BE741">
        <v>0.99995463709834398</v>
      </c>
      <c r="BF741">
        <v>-4.2234863754995899</v>
      </c>
      <c r="BG741">
        <v>0</v>
      </c>
      <c r="BH741">
        <v>0</v>
      </c>
      <c r="BI741">
        <v>6.0188231056120103E-2</v>
      </c>
      <c r="BJ741">
        <v>-0.156325082446545</v>
      </c>
      <c r="BK741">
        <v>0.27670154455878598</v>
      </c>
      <c r="BL741">
        <v>26.072321901113501</v>
      </c>
      <c r="BM741">
        <v>0.58073640200111598</v>
      </c>
      <c r="BN741">
        <v>0.56805391796530003</v>
      </c>
      <c r="BO741">
        <v>0.92069708272511197</v>
      </c>
      <c r="BP741">
        <v>-4.6890681914720798</v>
      </c>
      <c r="BQ741">
        <v>0</v>
      </c>
      <c r="BR741">
        <v>0</v>
      </c>
      <c r="BS741">
        <v>-2.57907451842776E-2</v>
      </c>
      <c r="BT741">
        <v>-0.24230405868694299</v>
      </c>
      <c r="BU741">
        <v>0.19072256831838799</v>
      </c>
      <c r="BV741">
        <v>26.072321901113501</v>
      </c>
      <c r="BW741">
        <v>-0.24884639904568201</v>
      </c>
      <c r="BX741">
        <v>0.80607550600747302</v>
      </c>
      <c r="BY741">
        <v>0.97982363635653802</v>
      </c>
      <c r="BZ741">
        <v>-4.7227797641697196</v>
      </c>
      <c r="CA741">
        <v>0</v>
      </c>
      <c r="CB741">
        <v>0</v>
      </c>
      <c r="CC741">
        <v>-8.59789762403977E-2</v>
      </c>
      <c r="CD741">
        <v>-0.30249228974306303</v>
      </c>
      <c r="CE741">
        <v>0.13053433726226801</v>
      </c>
      <c r="CF741">
        <v>26.072321901113501</v>
      </c>
      <c r="CG741">
        <v>-0.82958280104679805</v>
      </c>
      <c r="CH741">
        <v>0.41679119253756902</v>
      </c>
      <c r="CI741">
        <v>0.99985725690505101</v>
      </c>
      <c r="CJ741">
        <v>-4.6472739991934402</v>
      </c>
      <c r="CK741">
        <v>0</v>
      </c>
      <c r="CL741">
        <v>0</v>
      </c>
    </row>
    <row r="742" spans="1:90" x14ac:dyDescent="0.2">
      <c r="A742" t="s">
        <v>3004</v>
      </c>
      <c r="B742" t="s">
        <v>3005</v>
      </c>
      <c r="C742" t="s">
        <v>3006</v>
      </c>
      <c r="D742" t="s">
        <v>3007</v>
      </c>
      <c r="E742" t="s">
        <v>3005</v>
      </c>
      <c r="F742" t="s">
        <v>3006</v>
      </c>
      <c r="G742">
        <v>26.376665998653898</v>
      </c>
      <c r="H742">
        <v>26.4749476279536</v>
      </c>
      <c r="I742">
        <v>26.451804030937598</v>
      </c>
      <c r="J742">
        <v>26.731262336964601</v>
      </c>
      <c r="K742">
        <v>26.087682899297</v>
      </c>
      <c r="L742">
        <v>26.401467914181801</v>
      </c>
      <c r="M742">
        <v>26.283309467353501</v>
      </c>
      <c r="N742">
        <v>26.6949380642337</v>
      </c>
      <c r="O742">
        <v>26.546529099647799</v>
      </c>
      <c r="P742">
        <v>26.578348642807299</v>
      </c>
      <c r="Q742">
        <v>26.634864720216999</v>
      </c>
      <c r="R742">
        <v>26.700126620512499</v>
      </c>
      <c r="S742">
        <v>26.536798442287001</v>
      </c>
      <c r="T742">
        <v>26.535020563226801</v>
      </c>
      <c r="U742">
        <v>26.189586693955501</v>
      </c>
      <c r="V742">
        <v>26.269336101309499</v>
      </c>
      <c r="W742">
        <v>26.526625396270699</v>
      </c>
      <c r="X742">
        <v>26.584316331759201</v>
      </c>
      <c r="Y742">
        <v>26.409390804581399</v>
      </c>
      <c r="Z742">
        <v>26.5148258987258</v>
      </c>
      <c r="AA742">
        <v>26.111929099268</v>
      </c>
      <c r="AB742">
        <v>26.161218014464101</v>
      </c>
      <c r="AC742">
        <v>26.725686421352499</v>
      </c>
      <c r="AD742">
        <v>26.6646473653695</v>
      </c>
      <c r="AE742">
        <v>1.5835863928202801E-2</v>
      </c>
      <c r="AF742">
        <v>-0.28420423204090201</v>
      </c>
      <c r="AG742">
        <v>0.31587595989730699</v>
      </c>
      <c r="AH742">
        <v>26.466305356472098</v>
      </c>
      <c r="AI742">
        <v>0.110259125129098</v>
      </c>
      <c r="AJ742">
        <v>0.91332805066147804</v>
      </c>
      <c r="AK742">
        <v>0.99983721271153903</v>
      </c>
      <c r="AL742">
        <v>-5.4263978358892899</v>
      </c>
      <c r="AM742">
        <v>0</v>
      </c>
      <c r="AN742">
        <v>0</v>
      </c>
      <c r="AO742">
        <v>4.9020638847021999E-2</v>
      </c>
      <c r="AP742">
        <v>-0.25101945712208301</v>
      </c>
      <c r="AQ742">
        <v>0.34906073481612698</v>
      </c>
      <c r="AR742">
        <v>26.466305356472098</v>
      </c>
      <c r="AS742">
        <v>0.34131214924852699</v>
      </c>
      <c r="AT742">
        <v>0.73651019904857895</v>
      </c>
      <c r="AU742">
        <v>0.99782074280835598</v>
      </c>
      <c r="AV742">
        <v>-5.4908927016879696</v>
      </c>
      <c r="AW742">
        <v>0</v>
      </c>
      <c r="AX742">
        <v>0</v>
      </c>
      <c r="AY742">
        <v>3.3184774918819201E-2</v>
      </c>
      <c r="AZ742">
        <v>-0.26685532105028498</v>
      </c>
      <c r="BA742">
        <v>0.33322487088792402</v>
      </c>
      <c r="BB742">
        <v>26.466305356472098</v>
      </c>
      <c r="BC742">
        <v>0.23105302411942899</v>
      </c>
      <c r="BD742">
        <v>0.81967485235843696</v>
      </c>
      <c r="BE742">
        <v>0.99995463709834398</v>
      </c>
      <c r="BF742">
        <v>-4.7238386364520197</v>
      </c>
      <c r="BG742">
        <v>0</v>
      </c>
      <c r="BH742">
        <v>0</v>
      </c>
      <c r="BI742">
        <v>0.106297272168728</v>
      </c>
      <c r="BJ742">
        <v>-0.193742823800377</v>
      </c>
      <c r="BK742">
        <v>0.406337368137833</v>
      </c>
      <c r="BL742">
        <v>26.466305356472098</v>
      </c>
      <c r="BM742">
        <v>0.7401076623335</v>
      </c>
      <c r="BN742">
        <v>0.46803161294200701</v>
      </c>
      <c r="BO742">
        <v>0.90001621383445196</v>
      </c>
      <c r="BP742">
        <v>-4.6638447998416996</v>
      </c>
      <c r="BQ742">
        <v>0</v>
      </c>
      <c r="BR742">
        <v>0</v>
      </c>
      <c r="BS742">
        <v>1.19609206851834E-4</v>
      </c>
      <c r="BT742">
        <v>-0.29992048676225302</v>
      </c>
      <c r="BU742">
        <v>0.30015970517595703</v>
      </c>
      <c r="BV742">
        <v>26.466305356472098</v>
      </c>
      <c r="BW742">
        <v>8.3279362367981696E-4</v>
      </c>
      <c r="BX742">
        <v>0.99934396746742404</v>
      </c>
      <c r="BY742">
        <v>0.99971529827515504</v>
      </c>
      <c r="BZ742">
        <v>-4.7304770396689699</v>
      </c>
      <c r="CA742">
        <v>0</v>
      </c>
      <c r="CB742">
        <v>0</v>
      </c>
      <c r="CC742">
        <v>-0.106177662961876</v>
      </c>
      <c r="CD742">
        <v>-0.406217758930981</v>
      </c>
      <c r="CE742">
        <v>0.193862433007228</v>
      </c>
      <c r="CF742">
        <v>26.466305356472098</v>
      </c>
      <c r="CG742">
        <v>-0.73927486870981995</v>
      </c>
      <c r="CH742">
        <v>0.46852564209349901</v>
      </c>
      <c r="CI742">
        <v>0.99985725690505101</v>
      </c>
      <c r="CJ742">
        <v>-4.6639910657569699</v>
      </c>
      <c r="CK742">
        <v>0</v>
      </c>
      <c r="CL742">
        <v>0</v>
      </c>
    </row>
    <row r="743" spans="1:90" x14ac:dyDescent="0.2">
      <c r="A743" t="s">
        <v>3008</v>
      </c>
      <c r="B743" t="s">
        <v>3009</v>
      </c>
      <c r="C743" t="s">
        <v>3010</v>
      </c>
      <c r="D743" t="s">
        <v>3011</v>
      </c>
      <c r="E743" t="s">
        <v>3009</v>
      </c>
      <c r="F743" t="s">
        <v>3010</v>
      </c>
      <c r="G743">
        <v>26.369893865932099</v>
      </c>
      <c r="H743">
        <v>25.9687611154766</v>
      </c>
      <c r="I743">
        <v>25.9938945791693</v>
      </c>
      <c r="J743">
        <v>26.1122289456085</v>
      </c>
      <c r="K743">
        <v>25.9305195324309</v>
      </c>
      <c r="L743">
        <v>26.0604682874304</v>
      </c>
      <c r="M743">
        <v>26.3832513786829</v>
      </c>
      <c r="N743">
        <v>26.1741909400601</v>
      </c>
      <c r="O743">
        <v>25.9148699841836</v>
      </c>
      <c r="P743">
        <v>25.963799332910199</v>
      </c>
      <c r="Q743">
        <v>26.0365385690538</v>
      </c>
      <c r="R743">
        <v>26.1532147079187</v>
      </c>
      <c r="S743">
        <v>25.894149949225501</v>
      </c>
      <c r="T743">
        <v>26.1186669517115</v>
      </c>
      <c r="U743">
        <v>26.186991087852299</v>
      </c>
      <c r="V743">
        <v>25.980942078792602</v>
      </c>
      <c r="W743">
        <v>25.884478893031002</v>
      </c>
      <c r="X743">
        <v>25.9929763842709</v>
      </c>
      <c r="Y743">
        <v>26.187584262064501</v>
      </c>
      <c r="Z743">
        <v>26.0428958445201</v>
      </c>
      <c r="AA743">
        <v>26.015640681937601</v>
      </c>
      <c r="AB743">
        <v>25.7433458344006</v>
      </c>
      <c r="AC743">
        <v>25.994873924017799</v>
      </c>
      <c r="AD743">
        <v>26.106286933478199</v>
      </c>
      <c r="AE743">
        <v>-9.1920017755601394E-2</v>
      </c>
      <c r="AF743">
        <v>-0.33185958306654201</v>
      </c>
      <c r="AG743">
        <v>0.148019547555339</v>
      </c>
      <c r="AH743">
        <v>26.050436002673301</v>
      </c>
      <c r="AI743">
        <v>-0.80031380507473304</v>
      </c>
      <c r="AJ743">
        <v>0.4331486579644</v>
      </c>
      <c r="AK743">
        <v>0.99983721271153903</v>
      </c>
      <c r="AL743">
        <v>-5.1633406104868298</v>
      </c>
      <c r="AM743">
        <v>0</v>
      </c>
      <c r="AN743">
        <v>0</v>
      </c>
      <c r="AO743">
        <v>-0.172070691192523</v>
      </c>
      <c r="AP743">
        <v>-0.41201025650346401</v>
      </c>
      <c r="AQ743">
        <v>6.7868874118417299E-2</v>
      </c>
      <c r="AR743">
        <v>26.050436002673301</v>
      </c>
      <c r="AS743">
        <v>-1.4981562555424599</v>
      </c>
      <c r="AT743">
        <v>0.15006846209650099</v>
      </c>
      <c r="AU743">
        <v>0.99782074280835598</v>
      </c>
      <c r="AV743">
        <v>-4.6018107871531102</v>
      </c>
      <c r="AW743">
        <v>0</v>
      </c>
      <c r="AX743">
        <v>0</v>
      </c>
      <c r="AY743">
        <v>-8.0150673436921893E-2</v>
      </c>
      <c r="AZ743">
        <v>-0.32009023874786302</v>
      </c>
      <c r="BA743">
        <v>0.15978889187401901</v>
      </c>
      <c r="BB743">
        <v>26.050436002673301</v>
      </c>
      <c r="BC743">
        <v>-0.69784245046772098</v>
      </c>
      <c r="BD743">
        <v>0.49349399668133798</v>
      </c>
      <c r="BE743">
        <v>0.99995463709834398</v>
      </c>
      <c r="BF743">
        <v>-4.6710790104497102</v>
      </c>
      <c r="BG743">
        <v>0</v>
      </c>
      <c r="BH743">
        <v>0</v>
      </c>
      <c r="BI743">
        <v>-9.4088978030054393E-2</v>
      </c>
      <c r="BJ743">
        <v>-0.33402854334099502</v>
      </c>
      <c r="BK743">
        <v>0.14585058728088601</v>
      </c>
      <c r="BL743">
        <v>26.050436002673301</v>
      </c>
      <c r="BM743">
        <v>-0.81919814488109399</v>
      </c>
      <c r="BN743">
        <v>0.42254941130375101</v>
      </c>
      <c r="BO743">
        <v>0.88586340580371603</v>
      </c>
      <c r="BP743">
        <v>-4.6492832437603804</v>
      </c>
      <c r="BQ743">
        <v>0</v>
      </c>
      <c r="BR743">
        <v>0</v>
      </c>
      <c r="BS743">
        <v>-8.4210780574999006E-2</v>
      </c>
      <c r="BT743">
        <v>-0.32415034588593999</v>
      </c>
      <c r="BU743">
        <v>0.15572878473594201</v>
      </c>
      <c r="BV743">
        <v>26.050436002673301</v>
      </c>
      <c r="BW743">
        <v>-0.733192310835732</v>
      </c>
      <c r="BX743">
        <v>0.47214335792671402</v>
      </c>
      <c r="BY743">
        <v>0.90809664232279996</v>
      </c>
      <c r="BZ743">
        <v>-4.6650548457086796</v>
      </c>
      <c r="CA743">
        <v>0</v>
      </c>
      <c r="CB743">
        <v>0</v>
      </c>
      <c r="CC743">
        <v>9.8781974550554708E-3</v>
      </c>
      <c r="CD743">
        <v>-0.23006136785588499</v>
      </c>
      <c r="CE743">
        <v>0.24981776276599599</v>
      </c>
      <c r="CF743">
        <v>26.050436002673301</v>
      </c>
      <c r="CG743">
        <v>8.6005834045362106E-2</v>
      </c>
      <c r="CH743">
        <v>0.93233664912341596</v>
      </c>
      <c r="CI743">
        <v>0.99985725690505101</v>
      </c>
      <c r="CJ743">
        <v>-4.7295554015929104</v>
      </c>
      <c r="CK743">
        <v>0</v>
      </c>
      <c r="CL743">
        <v>0</v>
      </c>
    </row>
    <row r="744" spans="1:90" x14ac:dyDescent="0.2">
      <c r="A744" t="s">
        <v>3012</v>
      </c>
      <c r="B744" t="s">
        <v>3013</v>
      </c>
      <c r="C744" t="s">
        <v>3014</v>
      </c>
      <c r="D744" t="s">
        <v>3015</v>
      </c>
      <c r="E744" t="s">
        <v>3013</v>
      </c>
      <c r="F744" t="s">
        <v>3014</v>
      </c>
      <c r="G744">
        <v>24.1019070038124</v>
      </c>
      <c r="H744">
        <v>24.651005186351401</v>
      </c>
      <c r="I744">
        <v>24.324432946521402</v>
      </c>
      <c r="J744">
        <v>23.962392870926202</v>
      </c>
      <c r="K744">
        <v>23.692346493041601</v>
      </c>
      <c r="L744">
        <v>24.5092923168054</v>
      </c>
      <c r="M744">
        <v>24.160151910437101</v>
      </c>
      <c r="N744">
        <v>24.604457848601601</v>
      </c>
      <c r="O744">
        <v>24.9280487429888</v>
      </c>
      <c r="P744">
        <v>24.403689805088</v>
      </c>
      <c r="Q744">
        <v>24.458437919316101</v>
      </c>
      <c r="R744">
        <v>24.797275613218801</v>
      </c>
      <c r="S744">
        <v>24.141054533296298</v>
      </c>
      <c r="T744">
        <v>23.830840985145102</v>
      </c>
      <c r="U744">
        <v>23.854476777088099</v>
      </c>
      <c r="V744">
        <v>24.765469747065101</v>
      </c>
      <c r="W744">
        <v>23.613054061318799</v>
      </c>
      <c r="X744">
        <v>24.108188128435401</v>
      </c>
      <c r="Y744">
        <v>23.8247624924443</v>
      </c>
      <c r="Z744">
        <v>23.900461956892201</v>
      </c>
      <c r="AA744">
        <v>23.526723639366299</v>
      </c>
      <c r="AB744">
        <v>24.025638079935501</v>
      </c>
      <c r="AC744">
        <v>24.877375653801799</v>
      </c>
      <c r="AD744">
        <v>24.1937249836616</v>
      </c>
      <c r="AE744">
        <v>-9.3601631572770599E-2</v>
      </c>
      <c r="AF744">
        <v>-0.64325701299967797</v>
      </c>
      <c r="AG744">
        <v>0.45605374985413699</v>
      </c>
      <c r="AH744">
        <v>24.218967070648301</v>
      </c>
      <c r="AI744">
        <v>-0.35575008392051</v>
      </c>
      <c r="AJ744">
        <v>0.72583813686251197</v>
      </c>
      <c r="AK744">
        <v>0.99983721271153903</v>
      </c>
      <c r="AL744">
        <v>-5.37776149099248</v>
      </c>
      <c r="AM744">
        <v>0</v>
      </c>
      <c r="AN744">
        <v>0</v>
      </c>
      <c r="AO744">
        <v>-8.5696553030121705E-2</v>
      </c>
      <c r="AP744">
        <v>-0.63535193445702898</v>
      </c>
      <c r="AQ744">
        <v>0.46395882839678498</v>
      </c>
      <c r="AR744">
        <v>24.218967070648301</v>
      </c>
      <c r="AS744">
        <v>-0.32570539017220501</v>
      </c>
      <c r="AT744">
        <v>0.74810812178435204</v>
      </c>
      <c r="AU744">
        <v>0.99782074280835598</v>
      </c>
      <c r="AV744">
        <v>-5.4955114670811298</v>
      </c>
      <c r="AW744">
        <v>0</v>
      </c>
      <c r="AX744">
        <v>0</v>
      </c>
      <c r="AY744">
        <v>7.9050785426488801E-3</v>
      </c>
      <c r="AZ744">
        <v>-0.54175030288425796</v>
      </c>
      <c r="BA744">
        <v>0.55756045996955605</v>
      </c>
      <c r="BB744">
        <v>24.218967070648301</v>
      </c>
      <c r="BC744">
        <v>3.0044693748304901E-2</v>
      </c>
      <c r="BD744">
        <v>0.976336055190549</v>
      </c>
      <c r="BE744">
        <v>0.99995463709834398</v>
      </c>
      <c r="BF744">
        <v>-4.7303646117372304</v>
      </c>
      <c r="BG744">
        <v>0</v>
      </c>
      <c r="BH744">
        <v>0</v>
      </c>
      <c r="BI744">
        <v>0.38692851825007701</v>
      </c>
      <c r="BJ744">
        <v>-0.16272686317682999</v>
      </c>
      <c r="BK744">
        <v>0.93658389967698397</v>
      </c>
      <c r="BL744">
        <v>24.218967070648301</v>
      </c>
      <c r="BM744">
        <v>1.47059245149683</v>
      </c>
      <c r="BN744">
        <v>0.157316030865505</v>
      </c>
      <c r="BO744">
        <v>0.85664796536313503</v>
      </c>
      <c r="BP744">
        <v>-4.4848456037164599</v>
      </c>
      <c r="BQ744">
        <v>0</v>
      </c>
      <c r="BR744">
        <v>0</v>
      </c>
      <c r="BS744">
        <v>-0.39831784213017202</v>
      </c>
      <c r="BT744">
        <v>-0.94797322355707903</v>
      </c>
      <c r="BU744">
        <v>0.15133753929673499</v>
      </c>
      <c r="BV744">
        <v>24.218967070648301</v>
      </c>
      <c r="BW744">
        <v>-1.5138796555557801</v>
      </c>
      <c r="BX744">
        <v>0.14605858061111099</v>
      </c>
      <c r="BY744">
        <v>0.88385792601471902</v>
      </c>
      <c r="BZ744">
        <v>-4.4715453218936601</v>
      </c>
      <c r="CA744">
        <v>0</v>
      </c>
      <c r="CB744">
        <v>0</v>
      </c>
      <c r="CC744">
        <v>-0.78524636038024898</v>
      </c>
      <c r="CD744">
        <v>-1.33490174180716</v>
      </c>
      <c r="CE744">
        <v>-0.235590978953342</v>
      </c>
      <c r="CF744">
        <v>24.218967070648301</v>
      </c>
      <c r="CG744">
        <v>-2.9844721070526101</v>
      </c>
      <c r="CH744">
        <v>7.4551588340745299E-3</v>
      </c>
      <c r="CI744">
        <v>0.99985725690505101</v>
      </c>
      <c r="CJ744">
        <v>-3.9379660976633701</v>
      </c>
      <c r="CK744">
        <v>0</v>
      </c>
      <c r="CL744">
        <v>0</v>
      </c>
    </row>
    <row r="745" spans="1:90" x14ac:dyDescent="0.2">
      <c r="A745" t="s">
        <v>3016</v>
      </c>
      <c r="B745" t="s">
        <v>3017</v>
      </c>
      <c r="C745" t="s">
        <v>3018</v>
      </c>
      <c r="D745" t="s">
        <v>3019</v>
      </c>
      <c r="E745" t="s">
        <v>3017</v>
      </c>
      <c r="F745" t="s">
        <v>3018</v>
      </c>
      <c r="G745">
        <v>28.553631060289899</v>
      </c>
      <c r="H745">
        <v>27.838493168610899</v>
      </c>
      <c r="I745">
        <v>27.832650865072399</v>
      </c>
      <c r="J745">
        <v>27.877628868640802</v>
      </c>
      <c r="K745">
        <v>27.8589781907028</v>
      </c>
      <c r="L745">
        <v>27.8780667493015</v>
      </c>
      <c r="M745">
        <v>28.051949586301699</v>
      </c>
      <c r="N745">
        <v>27.911031951949401</v>
      </c>
      <c r="O745">
        <v>27.7824476809947</v>
      </c>
      <c r="P745">
        <v>27.8014231423513</v>
      </c>
      <c r="Q745">
        <v>27.819044503655899</v>
      </c>
      <c r="R745">
        <v>27.815366342788</v>
      </c>
      <c r="S745">
        <v>27.805482584953499</v>
      </c>
      <c r="T745">
        <v>27.8225992838426</v>
      </c>
      <c r="U745">
        <v>27.776529004841301</v>
      </c>
      <c r="V745">
        <v>27.775761322866799</v>
      </c>
      <c r="W745">
        <v>27.827169547378801</v>
      </c>
      <c r="X745">
        <v>27.687347727466602</v>
      </c>
      <c r="Y745">
        <v>27.8806362893305</v>
      </c>
      <c r="Z745">
        <v>27.8325603257097</v>
      </c>
      <c r="AA745">
        <v>27.806059605898</v>
      </c>
      <c r="AB745">
        <v>27.683440803487201</v>
      </c>
      <c r="AC745">
        <v>27.760649010491399</v>
      </c>
      <c r="AD745">
        <v>27.944912775609598</v>
      </c>
      <c r="AE745">
        <v>-0.129913570437797</v>
      </c>
      <c r="AF745">
        <v>-0.37876133168955201</v>
      </c>
      <c r="AG745">
        <v>0.11893419081395799</v>
      </c>
      <c r="AH745">
        <v>27.859327516355599</v>
      </c>
      <c r="AI745">
        <v>-1.0906184923772699</v>
      </c>
      <c r="AJ745">
        <v>0.28870280316646002</v>
      </c>
      <c r="AK745">
        <v>0.99983721271153903</v>
      </c>
      <c r="AL745">
        <v>-4.9413918487231498</v>
      </c>
      <c r="AM745">
        <v>0</v>
      </c>
      <c r="AN745">
        <v>0</v>
      </c>
      <c r="AO745">
        <v>-0.126241070692302</v>
      </c>
      <c r="AP745">
        <v>-0.37508883194405701</v>
      </c>
      <c r="AQ745">
        <v>0.122606690559453</v>
      </c>
      <c r="AR745">
        <v>27.859327516355599</v>
      </c>
      <c r="AS745">
        <v>-1.0597880246887099</v>
      </c>
      <c r="AT745">
        <v>0.30216149550104798</v>
      </c>
      <c r="AU745">
        <v>0.99782074280835598</v>
      </c>
      <c r="AV745">
        <v>-5.0571035413419896</v>
      </c>
      <c r="AW745">
        <v>0</v>
      </c>
      <c r="AX745">
        <v>0</v>
      </c>
      <c r="AY745">
        <v>3.67249974549466E-3</v>
      </c>
      <c r="AZ745">
        <v>-0.24517526150626001</v>
      </c>
      <c r="BA745">
        <v>0.25252026099725</v>
      </c>
      <c r="BB745">
        <v>27.859327516355599</v>
      </c>
      <c r="BC745">
        <v>3.0830467688554901E-2</v>
      </c>
      <c r="BD745">
        <v>0.97571736363875095</v>
      </c>
      <c r="BE745">
        <v>0.99995463709834398</v>
      </c>
      <c r="BF745">
        <v>-4.7303586497422003</v>
      </c>
      <c r="BG745">
        <v>0</v>
      </c>
      <c r="BH745">
        <v>0</v>
      </c>
      <c r="BI745">
        <v>-0.22103057320602601</v>
      </c>
      <c r="BJ745">
        <v>-0.46987833445778099</v>
      </c>
      <c r="BK745">
        <v>2.78171880457296E-2</v>
      </c>
      <c r="BL745">
        <v>27.859327516355599</v>
      </c>
      <c r="BM745">
        <v>-1.85554157049867</v>
      </c>
      <c r="BN745">
        <v>7.8662231375904404E-2</v>
      </c>
      <c r="BO745">
        <v>0.85664796536313503</v>
      </c>
      <c r="BP745">
        <v>-4.3589402495689997</v>
      </c>
      <c r="BQ745">
        <v>0</v>
      </c>
      <c r="BR745">
        <v>0</v>
      </c>
      <c r="BS745">
        <v>-0.21867251818209599</v>
      </c>
      <c r="BT745">
        <v>-0.46752027943385099</v>
      </c>
      <c r="BU745">
        <v>3.0175243069659002E-2</v>
      </c>
      <c r="BV745">
        <v>27.859327516355599</v>
      </c>
      <c r="BW745">
        <v>-1.83574580623421</v>
      </c>
      <c r="BX745">
        <v>8.1656043399124703E-2</v>
      </c>
      <c r="BY745">
        <v>0.88385792601471902</v>
      </c>
      <c r="BZ745">
        <v>-4.3657867122631702</v>
      </c>
      <c r="CA745">
        <v>0</v>
      </c>
      <c r="CB745">
        <v>0</v>
      </c>
      <c r="CC745">
        <v>2.3580550239294998E-3</v>
      </c>
      <c r="CD745">
        <v>-0.24648970622782601</v>
      </c>
      <c r="CE745">
        <v>0.251205816275685</v>
      </c>
      <c r="CF745">
        <v>27.859327516355599</v>
      </c>
      <c r="CG745">
        <v>1.9795764264457599E-2</v>
      </c>
      <c r="CH745">
        <v>0.98440697063917504</v>
      </c>
      <c r="CI745">
        <v>0.99985725690505101</v>
      </c>
      <c r="CJ745">
        <v>-4.7304282803416804</v>
      </c>
      <c r="CK745">
        <v>0</v>
      </c>
      <c r="CL745">
        <v>0</v>
      </c>
    </row>
    <row r="746" spans="1:90" x14ac:dyDescent="0.2">
      <c r="A746" t="s">
        <v>3020</v>
      </c>
      <c r="B746" t="s">
        <v>3021</v>
      </c>
      <c r="C746" t="s">
        <v>3022</v>
      </c>
      <c r="D746" t="s">
        <v>3023</v>
      </c>
      <c r="E746" t="s">
        <v>3021</v>
      </c>
      <c r="F746" t="s">
        <v>3022</v>
      </c>
      <c r="G746">
        <v>23.968537989742501</v>
      </c>
      <c r="H746">
        <v>26.398116128761899</v>
      </c>
      <c r="I746">
        <v>26.642675785603899</v>
      </c>
      <c r="J746">
        <v>26.093104785546402</v>
      </c>
      <c r="K746">
        <v>25.995287032817298</v>
      </c>
      <c r="L746">
        <v>25.841276774963799</v>
      </c>
      <c r="M746">
        <v>25.449754224987501</v>
      </c>
      <c r="N746">
        <v>25.165519949182698</v>
      </c>
      <c r="O746">
        <v>26.234051981352302</v>
      </c>
      <c r="P746">
        <v>26.316463578990898</v>
      </c>
      <c r="Q746">
        <v>26.272787385934301</v>
      </c>
      <c r="R746">
        <v>26.039763877274101</v>
      </c>
      <c r="S746">
        <v>26.2543397782391</v>
      </c>
      <c r="T746">
        <v>26.044047201183499</v>
      </c>
      <c r="U746">
        <v>26.468119329934201</v>
      </c>
      <c r="V746">
        <v>26.515384071590301</v>
      </c>
      <c r="W746">
        <v>25.875318531254301</v>
      </c>
      <c r="X746">
        <v>26.294675325648399</v>
      </c>
      <c r="Y746">
        <v>26.386259907535202</v>
      </c>
      <c r="Z746">
        <v>25.918747986263501</v>
      </c>
      <c r="AA746">
        <v>26.9924026424628</v>
      </c>
      <c r="AB746">
        <v>26.060188107438702</v>
      </c>
      <c r="AC746">
        <v>26.1045870134799</v>
      </c>
      <c r="AD746">
        <v>26.193129468935901</v>
      </c>
      <c r="AE746">
        <v>0.70751309974895105</v>
      </c>
      <c r="AF746">
        <v>-0.11077617626917501</v>
      </c>
      <c r="AG746">
        <v>1.52580237576708</v>
      </c>
      <c r="AH746">
        <v>26.063522452463499</v>
      </c>
      <c r="AI746">
        <v>1.80625766141097</v>
      </c>
      <c r="AJ746">
        <v>8.6300283160438807E-2</v>
      </c>
      <c r="AK746">
        <v>0.99983721271153903</v>
      </c>
      <c r="AL746">
        <v>-4.1626970508749404</v>
      </c>
      <c r="AM746">
        <v>0</v>
      </c>
      <c r="AN746">
        <v>0</v>
      </c>
      <c r="AO746">
        <v>0.72461731259150097</v>
      </c>
      <c r="AP746">
        <v>-9.3671963426624094E-2</v>
      </c>
      <c r="AQ746">
        <v>1.54290658860963</v>
      </c>
      <c r="AR746">
        <v>26.063522452463499</v>
      </c>
      <c r="AS746">
        <v>1.8499241539469</v>
      </c>
      <c r="AT746">
        <v>7.9501849331261906E-2</v>
      </c>
      <c r="AU746">
        <v>0.99782074280835598</v>
      </c>
      <c r="AV746">
        <v>-4.1520930340998801</v>
      </c>
      <c r="AW746">
        <v>0</v>
      </c>
      <c r="AX746">
        <v>0</v>
      </c>
      <c r="AY746">
        <v>1.7104212842550499E-2</v>
      </c>
      <c r="AZ746">
        <v>-0.80118506317557503</v>
      </c>
      <c r="BA746">
        <v>0.83539348886067599</v>
      </c>
      <c r="BB746">
        <v>26.063522452463499</v>
      </c>
      <c r="BC746">
        <v>4.3666492535930697E-2</v>
      </c>
      <c r="BD746">
        <v>0.96561323711622105</v>
      </c>
      <c r="BE746">
        <v>0.99995463709834398</v>
      </c>
      <c r="BF746">
        <v>-4.7302394697642196</v>
      </c>
      <c r="BG746">
        <v>0</v>
      </c>
      <c r="BH746">
        <v>0</v>
      </c>
      <c r="BI746">
        <v>0.440158033474223</v>
      </c>
      <c r="BJ746">
        <v>-0.37813124254390301</v>
      </c>
      <c r="BK746">
        <v>1.2584473094923501</v>
      </c>
      <c r="BL746">
        <v>26.063522452463499</v>
      </c>
      <c r="BM746">
        <v>1.12370897510803</v>
      </c>
      <c r="BN746">
        <v>0.27474807319592398</v>
      </c>
      <c r="BO746">
        <v>0.85664796536313503</v>
      </c>
      <c r="BP746">
        <v>-4.5815561786058296</v>
      </c>
      <c r="BQ746">
        <v>0</v>
      </c>
      <c r="BR746">
        <v>0</v>
      </c>
      <c r="BS746">
        <v>0.343141765261674</v>
      </c>
      <c r="BT746">
        <v>-0.47514751075645201</v>
      </c>
      <c r="BU746">
        <v>1.1614310412797999</v>
      </c>
      <c r="BV746">
        <v>26.063522452463499</v>
      </c>
      <c r="BW746">
        <v>0.87602963489143904</v>
      </c>
      <c r="BX746">
        <v>0.391652392877122</v>
      </c>
      <c r="BY746">
        <v>0.89216813592604804</v>
      </c>
      <c r="BZ746">
        <v>-4.6380166261514502</v>
      </c>
      <c r="CA746">
        <v>0</v>
      </c>
      <c r="CB746">
        <v>0</v>
      </c>
      <c r="CC746">
        <v>-9.7016268212549106E-2</v>
      </c>
      <c r="CD746">
        <v>-0.91530554423067501</v>
      </c>
      <c r="CE746">
        <v>0.72127300780557602</v>
      </c>
      <c r="CF746">
        <v>26.063522452463499</v>
      </c>
      <c r="CG746">
        <v>-0.24767934021659499</v>
      </c>
      <c r="CH746">
        <v>0.80696559709971705</v>
      </c>
      <c r="CI746">
        <v>0.99985725690505101</v>
      </c>
      <c r="CJ746">
        <v>-4.7228515955272501</v>
      </c>
      <c r="CK746">
        <v>0</v>
      </c>
      <c r="CL746">
        <v>0</v>
      </c>
    </row>
    <row r="747" spans="1:90" x14ac:dyDescent="0.2">
      <c r="A747" t="s">
        <v>3024</v>
      </c>
      <c r="B747" t="s">
        <v>3025</v>
      </c>
      <c r="C747" t="s">
        <v>3026</v>
      </c>
      <c r="D747" t="s">
        <v>3027</v>
      </c>
      <c r="E747" t="s">
        <v>3025</v>
      </c>
      <c r="F747" t="s">
        <v>3026</v>
      </c>
      <c r="G747">
        <v>25.4369529406076</v>
      </c>
      <c r="H747">
        <v>25.231664856563601</v>
      </c>
      <c r="I747">
        <v>24.7442041295545</v>
      </c>
      <c r="J747">
        <v>28.5338064782588</v>
      </c>
      <c r="K747">
        <v>29.040568216232899</v>
      </c>
      <c r="L747">
        <v>28.602425187313401</v>
      </c>
      <c r="M747">
        <v>28.6729009364809</v>
      </c>
      <c r="N747">
        <v>25.3875728284982</v>
      </c>
      <c r="O747">
        <v>25.043143010149201</v>
      </c>
      <c r="P747">
        <v>25.024567430469201</v>
      </c>
      <c r="Q747">
        <v>25.0248712484061</v>
      </c>
      <c r="R747">
        <v>25.277819022383699</v>
      </c>
      <c r="S747">
        <v>25.301220331456499</v>
      </c>
      <c r="T747">
        <v>25.295048330396501</v>
      </c>
      <c r="U747">
        <v>28.822858858544699</v>
      </c>
      <c r="V747">
        <v>24.724174181684202</v>
      </c>
      <c r="W747">
        <v>25.135057083405002</v>
      </c>
      <c r="X747">
        <v>25.093404875085401</v>
      </c>
      <c r="Y747">
        <v>24.860182693195402</v>
      </c>
      <c r="Z747">
        <v>28.523454462208001</v>
      </c>
      <c r="AA747">
        <v>25.259795626796301</v>
      </c>
      <c r="AB747">
        <v>28.499014946585302</v>
      </c>
      <c r="AC747">
        <v>28.697564137789399</v>
      </c>
      <c r="AD747">
        <v>25.197987264361601</v>
      </c>
      <c r="AE747">
        <v>-1.89004136661088</v>
      </c>
      <c r="AF747">
        <v>-4.2324101553612401</v>
      </c>
      <c r="AG747">
        <v>0.45232742213947502</v>
      </c>
      <c r="AH747">
        <v>26.309594128184401</v>
      </c>
      <c r="AI747">
        <v>-1.6861619663683101</v>
      </c>
      <c r="AJ747">
        <v>0.10773387007763099</v>
      </c>
      <c r="AK747">
        <v>0.99983721271153903</v>
      </c>
      <c r="AL747">
        <v>-4.3133174255149402</v>
      </c>
      <c r="AM747">
        <v>0</v>
      </c>
      <c r="AN747">
        <v>0</v>
      </c>
      <c r="AO747">
        <v>-1.0122762982482001</v>
      </c>
      <c r="AP747">
        <v>-3.35464508699856</v>
      </c>
      <c r="AQ747">
        <v>1.3300924905021501</v>
      </c>
      <c r="AR747">
        <v>26.309594128184401</v>
      </c>
      <c r="AS747">
        <v>-0.90308171223938505</v>
      </c>
      <c r="AT747">
        <v>0.37752722727904803</v>
      </c>
      <c r="AU747">
        <v>0.99782074280835598</v>
      </c>
      <c r="AV747">
        <v>-5.1869759700084499</v>
      </c>
      <c r="AW747">
        <v>0</v>
      </c>
      <c r="AX747">
        <v>0</v>
      </c>
      <c r="AY747">
        <v>0.87776506836267698</v>
      </c>
      <c r="AZ747">
        <v>-1.4646037203876801</v>
      </c>
      <c r="BA747">
        <v>3.22013385711303</v>
      </c>
      <c r="BB747">
        <v>26.309594128184401</v>
      </c>
      <c r="BC747">
        <v>0.78308025412892202</v>
      </c>
      <c r="BD747">
        <v>0.44300744555662003</v>
      </c>
      <c r="BE747">
        <v>0.99995463709834398</v>
      </c>
      <c r="BF747">
        <v>-4.6560892021704303</v>
      </c>
      <c r="BG747">
        <v>0</v>
      </c>
      <c r="BH747">
        <v>0</v>
      </c>
      <c r="BI747">
        <v>-0.89405692339408205</v>
      </c>
      <c r="BJ747">
        <v>-3.23642571214444</v>
      </c>
      <c r="BK747">
        <v>1.4483118653562701</v>
      </c>
      <c r="BL747">
        <v>26.309594128184401</v>
      </c>
      <c r="BM747">
        <v>-0.79761470125840495</v>
      </c>
      <c r="BN747">
        <v>0.43472059960722798</v>
      </c>
      <c r="BO747">
        <v>0.88729364501788499</v>
      </c>
      <c r="BP747">
        <v>-4.6533802482352797</v>
      </c>
      <c r="BQ747">
        <v>0</v>
      </c>
      <c r="BR747">
        <v>0</v>
      </c>
      <c r="BS747">
        <v>-8.3632322772682996E-2</v>
      </c>
      <c r="BT747">
        <v>-2.42600111152304</v>
      </c>
      <c r="BU747">
        <v>2.2587364659776701</v>
      </c>
      <c r="BV747">
        <v>26.309594128184401</v>
      </c>
      <c r="BW747">
        <v>-7.4610875883209499E-2</v>
      </c>
      <c r="BX747">
        <v>0.94128605990640102</v>
      </c>
      <c r="BY747">
        <v>0.995373555743573</v>
      </c>
      <c r="BZ747">
        <v>-4.7297832497372099</v>
      </c>
      <c r="CA747">
        <v>0</v>
      </c>
      <c r="CB747">
        <v>0</v>
      </c>
      <c r="CC747">
        <v>0.81042460062139898</v>
      </c>
      <c r="CD747">
        <v>-1.5319441881289599</v>
      </c>
      <c r="CE747">
        <v>3.1527933893717499</v>
      </c>
      <c r="CF747">
        <v>26.309594128184401</v>
      </c>
      <c r="CG747">
        <v>0.72300382537519503</v>
      </c>
      <c r="CH747">
        <v>0.478279143101629</v>
      </c>
      <c r="CI747">
        <v>0.99985725690505101</v>
      </c>
      <c r="CJ747">
        <v>-4.6668113623039096</v>
      </c>
      <c r="CK747">
        <v>0</v>
      </c>
      <c r="CL747">
        <v>0</v>
      </c>
    </row>
    <row r="748" spans="1:90" x14ac:dyDescent="0.2">
      <c r="A748" t="s">
        <v>3028</v>
      </c>
      <c r="B748" t="s">
        <v>3029</v>
      </c>
      <c r="C748" t="s">
        <v>3030</v>
      </c>
      <c r="D748" t="s">
        <v>3031</v>
      </c>
      <c r="E748" t="s">
        <v>3029</v>
      </c>
      <c r="F748" t="s">
        <v>3030</v>
      </c>
      <c r="G748">
        <v>22.8803910146387</v>
      </c>
      <c r="H748">
        <v>23.048677508126801</v>
      </c>
      <c r="I748">
        <v>22.6000037973598</v>
      </c>
      <c r="J748">
        <v>22.887969094838599</v>
      </c>
      <c r="K748">
        <v>22.448137581398999</v>
      </c>
      <c r="L748">
        <v>22.5738021542222</v>
      </c>
      <c r="M748">
        <v>22.499290049839001</v>
      </c>
      <c r="N748">
        <v>22.764938718206999</v>
      </c>
      <c r="O748">
        <v>23.7833540868935</v>
      </c>
      <c r="P748">
        <v>23.221689144014501</v>
      </c>
      <c r="Q748">
        <v>22.9439121622454</v>
      </c>
      <c r="R748">
        <v>22.707715985521201</v>
      </c>
      <c r="S748">
        <v>23.5403765116268</v>
      </c>
      <c r="T748">
        <v>22.8710387862962</v>
      </c>
      <c r="U748">
        <v>23.057047455460101</v>
      </c>
      <c r="V748">
        <v>22.9386663739559</v>
      </c>
      <c r="W748">
        <v>22.6743849626016</v>
      </c>
      <c r="X748">
        <v>22.786418334313002</v>
      </c>
      <c r="Y748">
        <v>22.572365835246799</v>
      </c>
      <c r="Z748">
        <v>22.9069485237771</v>
      </c>
      <c r="AA748">
        <v>22.428802134228</v>
      </c>
      <c r="AB748">
        <v>22.836687067086299</v>
      </c>
      <c r="AC748">
        <v>23.422553620584299</v>
      </c>
      <c r="AD748">
        <v>22.3270224611516</v>
      </c>
      <c r="AE748">
        <v>0.53024015591795104</v>
      </c>
      <c r="AF748">
        <v>5.9669667385616597E-2</v>
      </c>
      <c r="AG748">
        <v>1.00081064445029</v>
      </c>
      <c r="AH748">
        <v>22.863424723484702</v>
      </c>
      <c r="AI748">
        <v>2.3539650133850198</v>
      </c>
      <c r="AJ748">
        <v>2.9164727216878499E-2</v>
      </c>
      <c r="AK748">
        <v>0.99983721271153903</v>
      </c>
      <c r="AL748">
        <v>-3.4001704646661799</v>
      </c>
      <c r="AM748">
        <v>0</v>
      </c>
      <c r="AN748">
        <v>0</v>
      </c>
      <c r="AO748">
        <v>0.18222419484574801</v>
      </c>
      <c r="AP748">
        <v>-0.28834629368658699</v>
      </c>
      <c r="AQ748">
        <v>0.652794683378083</v>
      </c>
      <c r="AR748">
        <v>22.863424723484702</v>
      </c>
      <c r="AS748">
        <v>0.80897188655308405</v>
      </c>
      <c r="AT748">
        <v>0.42826866013945503</v>
      </c>
      <c r="AU748">
        <v>0.99782074280835598</v>
      </c>
      <c r="AV748">
        <v>-5.2559764586684503</v>
      </c>
      <c r="AW748">
        <v>0</v>
      </c>
      <c r="AX748">
        <v>0</v>
      </c>
      <c r="AY748">
        <v>-0.34801596107220301</v>
      </c>
      <c r="AZ748">
        <v>-0.81858644960453797</v>
      </c>
      <c r="BA748">
        <v>0.122554527460132</v>
      </c>
      <c r="BB748">
        <v>22.863424723484702</v>
      </c>
      <c r="BC748">
        <v>-1.5449931268319399</v>
      </c>
      <c r="BD748">
        <v>0.138384330820982</v>
      </c>
      <c r="BE748">
        <v>0.99995463709834398</v>
      </c>
      <c r="BF748">
        <v>-4.4618365387952901</v>
      </c>
      <c r="BG748">
        <v>0</v>
      </c>
      <c r="BH748">
        <v>0</v>
      </c>
      <c r="BI748">
        <v>0.309907490927678</v>
      </c>
      <c r="BJ748">
        <v>-0.16066299760465699</v>
      </c>
      <c r="BK748">
        <v>0.78047797946001296</v>
      </c>
      <c r="BL748">
        <v>22.863424723484702</v>
      </c>
      <c r="BM748">
        <v>1.3758131723667</v>
      </c>
      <c r="BN748">
        <v>0.18444029413393701</v>
      </c>
      <c r="BO748">
        <v>0.85664796536313503</v>
      </c>
      <c r="BP748">
        <v>-4.5130796633835599</v>
      </c>
      <c r="BQ748">
        <v>0</v>
      </c>
      <c r="BR748">
        <v>0</v>
      </c>
      <c r="BS748">
        <v>-0.11923093975634901</v>
      </c>
      <c r="BT748">
        <v>-0.58980142828868398</v>
      </c>
      <c r="BU748">
        <v>0.351339548775986</v>
      </c>
      <c r="BV748">
        <v>22.863424723484702</v>
      </c>
      <c r="BW748">
        <v>-0.52931762630005896</v>
      </c>
      <c r="BX748">
        <v>0.602545289246882</v>
      </c>
      <c r="BY748">
        <v>0.93213371713068804</v>
      </c>
      <c r="BZ748">
        <v>-4.6959888964248799</v>
      </c>
      <c r="CA748">
        <v>0</v>
      </c>
      <c r="CB748">
        <v>0</v>
      </c>
      <c r="CC748">
        <v>-0.42913843068402702</v>
      </c>
      <c r="CD748">
        <v>-0.89970891921636198</v>
      </c>
      <c r="CE748">
        <v>4.1432057848307703E-2</v>
      </c>
      <c r="CF748">
        <v>22.863424723484702</v>
      </c>
      <c r="CG748">
        <v>-1.9051307986667601</v>
      </c>
      <c r="CH748">
        <v>7.1581699843736094E-2</v>
      </c>
      <c r="CI748">
        <v>0.99985725690505101</v>
      </c>
      <c r="CJ748">
        <v>-4.3416425620318302</v>
      </c>
      <c r="CK748">
        <v>0</v>
      </c>
      <c r="CL748">
        <v>0</v>
      </c>
    </row>
    <row r="749" spans="1:90" x14ac:dyDescent="0.2">
      <c r="A749" t="s">
        <v>3032</v>
      </c>
      <c r="B749" t="s">
        <v>3033</v>
      </c>
      <c r="C749" t="s">
        <v>3034</v>
      </c>
      <c r="D749" t="s">
        <v>3035</v>
      </c>
      <c r="E749" t="s">
        <v>3033</v>
      </c>
      <c r="F749" t="s">
        <v>3034</v>
      </c>
      <c r="G749">
        <v>25.312610682895901</v>
      </c>
      <c r="H749">
        <v>24.765031778988099</v>
      </c>
      <c r="I749">
        <v>24.682666315624701</v>
      </c>
      <c r="J749">
        <v>24.836493296625701</v>
      </c>
      <c r="K749">
        <v>24.520666260634801</v>
      </c>
      <c r="L749">
        <v>24.450654587006699</v>
      </c>
      <c r="M749">
        <v>24.696117587379302</v>
      </c>
      <c r="N749">
        <v>24.776924511889</v>
      </c>
      <c r="O749">
        <v>24.626968573848099</v>
      </c>
      <c r="P749">
        <v>24.753858492491101</v>
      </c>
      <c r="Q749">
        <v>24.780370088650798</v>
      </c>
      <c r="R749">
        <v>24.6581923877511</v>
      </c>
      <c r="S749">
        <v>24.474001925624702</v>
      </c>
      <c r="T749">
        <v>24.528536243999199</v>
      </c>
      <c r="U749">
        <v>24.688721658272399</v>
      </c>
      <c r="V749">
        <v>24.546892344811098</v>
      </c>
      <c r="W749">
        <v>24.537060313838701</v>
      </c>
      <c r="X749">
        <v>24.741475933912799</v>
      </c>
      <c r="Y749">
        <v>24.748612330810499</v>
      </c>
      <c r="Z749">
        <v>24.734066464813001</v>
      </c>
      <c r="AA749">
        <v>24.482473498798999</v>
      </c>
      <c r="AB749">
        <v>24.5434954515054</v>
      </c>
      <c r="AC749">
        <v>24.8303213070221</v>
      </c>
      <c r="AD749">
        <v>24.801478250598802</v>
      </c>
      <c r="AE749">
        <v>-5.1552693550600999E-2</v>
      </c>
      <c r="AF749">
        <v>-0.30486997461378801</v>
      </c>
      <c r="AG749">
        <v>0.201764587512586</v>
      </c>
      <c r="AH749">
        <v>24.688237095324698</v>
      </c>
      <c r="AI749">
        <v>-0.42514651162982903</v>
      </c>
      <c r="AJ749">
        <v>0.67537345962978002</v>
      </c>
      <c r="AK749">
        <v>0.99983721271153903</v>
      </c>
      <c r="AL749">
        <v>-5.3548397820050502</v>
      </c>
      <c r="AM749">
        <v>0</v>
      </c>
      <c r="AN749">
        <v>0</v>
      </c>
      <c r="AO749">
        <v>5.3351390253876502E-2</v>
      </c>
      <c r="AP749">
        <v>-0.19996589080930999</v>
      </c>
      <c r="AQ749">
        <v>0.30666867131706299</v>
      </c>
      <c r="AR749">
        <v>24.688237095324698</v>
      </c>
      <c r="AS749">
        <v>0.43998006495574898</v>
      </c>
      <c r="AT749">
        <v>0.66477790090970701</v>
      </c>
      <c r="AU749">
        <v>0.99782074280835598</v>
      </c>
      <c r="AV749">
        <v>-5.4567769729208599</v>
      </c>
      <c r="AW749">
        <v>0</v>
      </c>
      <c r="AX749">
        <v>0</v>
      </c>
      <c r="AY749">
        <v>0.10490408380447699</v>
      </c>
      <c r="AZ749">
        <v>-0.148413197258709</v>
      </c>
      <c r="BA749">
        <v>0.35822136486766398</v>
      </c>
      <c r="BB749">
        <v>24.688237095324698</v>
      </c>
      <c r="BC749">
        <v>0.86512657658557801</v>
      </c>
      <c r="BD749">
        <v>0.39746283073710198</v>
      </c>
      <c r="BE749">
        <v>0.99995463709834398</v>
      </c>
      <c r="BF749">
        <v>-4.6402291879167104</v>
      </c>
      <c r="BG749">
        <v>0</v>
      </c>
      <c r="BH749">
        <v>0</v>
      </c>
      <c r="BI749">
        <v>-0.19435313284832401</v>
      </c>
      <c r="BJ749">
        <v>-0.44767041391151102</v>
      </c>
      <c r="BK749">
        <v>5.8964148214862802E-2</v>
      </c>
      <c r="BL749">
        <v>24.688237095324698</v>
      </c>
      <c r="BM749">
        <v>-1.60279804533764</v>
      </c>
      <c r="BN749">
        <v>0.12501600530792001</v>
      </c>
      <c r="BO749">
        <v>0.85664796536313503</v>
      </c>
      <c r="BP749">
        <v>-4.4434820472968299</v>
      </c>
      <c r="BQ749">
        <v>0</v>
      </c>
      <c r="BR749">
        <v>0</v>
      </c>
      <c r="BS749">
        <v>-0.208896757689853</v>
      </c>
      <c r="BT749">
        <v>-0.46221403875304001</v>
      </c>
      <c r="BU749">
        <v>4.4420523373333402E-2</v>
      </c>
      <c r="BV749">
        <v>24.688237095324698</v>
      </c>
      <c r="BW749">
        <v>-1.72273690676222</v>
      </c>
      <c r="BX749">
        <v>0.10072085496003599</v>
      </c>
      <c r="BY749">
        <v>0.88385792601471902</v>
      </c>
      <c r="BZ749">
        <v>-4.4041758432618803</v>
      </c>
      <c r="CA749">
        <v>0</v>
      </c>
      <c r="CB749">
        <v>0</v>
      </c>
      <c r="CC749">
        <v>-1.45436248415294E-2</v>
      </c>
      <c r="CD749">
        <v>-0.26786090590471601</v>
      </c>
      <c r="CE749">
        <v>0.238773656221657</v>
      </c>
      <c r="CF749">
        <v>24.688237095324698</v>
      </c>
      <c r="CG749">
        <v>-0.11993886142457499</v>
      </c>
      <c r="CH749">
        <v>0.90575576571942495</v>
      </c>
      <c r="CI749">
        <v>0.99985725690505101</v>
      </c>
      <c r="CJ749">
        <v>-4.72868516584104</v>
      </c>
      <c r="CK749">
        <v>0</v>
      </c>
      <c r="CL749">
        <v>0</v>
      </c>
    </row>
    <row r="750" spans="1:90" x14ac:dyDescent="0.2">
      <c r="A750" t="s">
        <v>3036</v>
      </c>
      <c r="B750" t="s">
        <v>3037</v>
      </c>
      <c r="C750" t="s">
        <v>3038</v>
      </c>
      <c r="D750" t="s">
        <v>3039</v>
      </c>
      <c r="E750" t="s">
        <v>3037</v>
      </c>
      <c r="F750" t="s">
        <v>3038</v>
      </c>
      <c r="G750">
        <v>28.639570602654899</v>
      </c>
      <c r="H750">
        <v>29.399782982422099</v>
      </c>
      <c r="I750">
        <v>29.382121067994799</v>
      </c>
      <c r="J750">
        <v>29.4341150626855</v>
      </c>
      <c r="K750">
        <v>29.316267401824</v>
      </c>
      <c r="L750">
        <v>29.359913993643101</v>
      </c>
      <c r="M750">
        <v>29.468200050691099</v>
      </c>
      <c r="N750">
        <v>29.524372301970001</v>
      </c>
      <c r="O750">
        <v>29.5618441263744</v>
      </c>
      <c r="P750">
        <v>29.353822489179901</v>
      </c>
      <c r="Q750">
        <v>29.4761576170891</v>
      </c>
      <c r="R750">
        <v>29.4067535089514</v>
      </c>
      <c r="S750">
        <v>29.4287873119385</v>
      </c>
      <c r="T750">
        <v>29.4171771017635</v>
      </c>
      <c r="U750">
        <v>29.2622531245995</v>
      </c>
      <c r="V750">
        <v>29.4890010995592</v>
      </c>
      <c r="W750">
        <v>29.486229915114698</v>
      </c>
      <c r="X750">
        <v>29.527532069785501</v>
      </c>
      <c r="Y750">
        <v>29.3942634830297</v>
      </c>
      <c r="Z750">
        <v>29.378622132866798</v>
      </c>
      <c r="AA750">
        <v>29.378835863146801</v>
      </c>
      <c r="AB750">
        <v>29.221361456441301</v>
      </c>
      <c r="AC750">
        <v>29.4130829610605</v>
      </c>
      <c r="AD750">
        <v>29.4345303313908</v>
      </c>
      <c r="AE750">
        <v>-1.7883777566876102E-2</v>
      </c>
      <c r="AF750">
        <v>-0.29014660351571703</v>
      </c>
      <c r="AG750">
        <v>0.25437904838196501</v>
      </c>
      <c r="AH750">
        <v>29.381441585674001</v>
      </c>
      <c r="AI750">
        <v>-0.137221760911487</v>
      </c>
      <c r="AJ750">
        <v>0.89225908625772499</v>
      </c>
      <c r="AK750">
        <v>0.99983721271153903</v>
      </c>
      <c r="AL750">
        <v>-5.4235517230397496</v>
      </c>
      <c r="AM750">
        <v>0</v>
      </c>
      <c r="AN750">
        <v>0</v>
      </c>
      <c r="AO750">
        <v>-5.5235784022198003E-2</v>
      </c>
      <c r="AP750">
        <v>-0.32749860997103902</v>
      </c>
      <c r="AQ750">
        <v>0.21702704192664299</v>
      </c>
      <c r="AR750">
        <v>29.381441585674001</v>
      </c>
      <c r="AS750">
        <v>-0.42382273658397801</v>
      </c>
      <c r="AT750">
        <v>0.67632244994207902</v>
      </c>
      <c r="AU750">
        <v>0.99782074280835598</v>
      </c>
      <c r="AV750">
        <v>-5.4629421879390598</v>
      </c>
      <c r="AW750">
        <v>0</v>
      </c>
      <c r="AX750">
        <v>0</v>
      </c>
      <c r="AY750">
        <v>-3.7352006455321898E-2</v>
      </c>
      <c r="AZ750">
        <v>-0.30961483240416299</v>
      </c>
      <c r="BA750">
        <v>0.234910819493519</v>
      </c>
      <c r="BB750">
        <v>29.381441585674001</v>
      </c>
      <c r="BC750">
        <v>-0.28660097567249099</v>
      </c>
      <c r="BD750">
        <v>0.77743357480033703</v>
      </c>
      <c r="BE750">
        <v>0.99995463709834398</v>
      </c>
      <c r="BF750">
        <v>-4.7202761923138299</v>
      </c>
      <c r="BG750">
        <v>0</v>
      </c>
      <c r="BH750">
        <v>0</v>
      </c>
      <c r="BI750">
        <v>0.23574700645938099</v>
      </c>
      <c r="BJ750">
        <v>-3.6515819489460401E-2</v>
      </c>
      <c r="BK750">
        <v>0.50800983240822095</v>
      </c>
      <c r="BL750">
        <v>29.381441585674001</v>
      </c>
      <c r="BM750">
        <v>1.8088806593012601</v>
      </c>
      <c r="BN750">
        <v>8.5878047169197502E-2</v>
      </c>
      <c r="BO750">
        <v>0.85664796536313503</v>
      </c>
      <c r="BP750">
        <v>-4.3750222139042103</v>
      </c>
      <c r="BQ750">
        <v>0</v>
      </c>
      <c r="BR750">
        <v>0</v>
      </c>
      <c r="BS750">
        <v>0.232764471259856</v>
      </c>
      <c r="BT750">
        <v>-3.9498354688985403E-2</v>
      </c>
      <c r="BU750">
        <v>0.50502729720869599</v>
      </c>
      <c r="BV750">
        <v>29.381441585674001</v>
      </c>
      <c r="BW750">
        <v>1.7859957441579799</v>
      </c>
      <c r="BX750">
        <v>8.96232333820116E-2</v>
      </c>
      <c r="BY750">
        <v>0.88385792601471902</v>
      </c>
      <c r="BZ750">
        <v>-4.3828370377118802</v>
      </c>
      <c r="CA750">
        <v>0</v>
      </c>
      <c r="CB750">
        <v>0</v>
      </c>
      <c r="CC750">
        <v>-2.9825351995249601E-3</v>
      </c>
      <c r="CD750">
        <v>-0.27524536114836601</v>
      </c>
      <c r="CE750">
        <v>0.26928029074931598</v>
      </c>
      <c r="CF750">
        <v>29.381441585674001</v>
      </c>
      <c r="CG750">
        <v>-2.2884915143282999E-2</v>
      </c>
      <c r="CH750">
        <v>0.98197407753157695</v>
      </c>
      <c r="CI750">
        <v>0.99985725690505101</v>
      </c>
      <c r="CJ750">
        <v>-4.7304118463649898</v>
      </c>
      <c r="CK750">
        <v>0</v>
      </c>
      <c r="CL750">
        <v>0</v>
      </c>
    </row>
    <row r="751" spans="1:90" x14ac:dyDescent="0.2">
      <c r="A751" t="s">
        <v>3040</v>
      </c>
      <c r="B751" t="s">
        <v>3041</v>
      </c>
      <c r="C751" t="s">
        <v>3042</v>
      </c>
      <c r="D751" t="s">
        <v>3043</v>
      </c>
      <c r="E751" t="s">
        <v>3041</v>
      </c>
      <c r="F751" t="s">
        <v>3042</v>
      </c>
      <c r="G751">
        <v>25.079735517520799</v>
      </c>
      <c r="H751">
        <v>26.485484931461698</v>
      </c>
      <c r="I751">
        <v>26.503580632632001</v>
      </c>
      <c r="J751">
        <v>26.466286175266099</v>
      </c>
      <c r="K751">
        <v>25.975727665201699</v>
      </c>
      <c r="L751">
        <v>26.092286918808</v>
      </c>
      <c r="M751">
        <v>26.186411068209999</v>
      </c>
      <c r="N751">
        <v>26.258267298244998</v>
      </c>
      <c r="O751">
        <v>26.3947289508293</v>
      </c>
      <c r="P751">
        <v>26.379149166618699</v>
      </c>
      <c r="Q751">
        <v>26.688668171234401</v>
      </c>
      <c r="R751">
        <v>26.332943504225099</v>
      </c>
      <c r="S751">
        <v>26.258259838502099</v>
      </c>
      <c r="T751">
        <v>26.260057639939401</v>
      </c>
      <c r="U751">
        <v>26.299316089544501</v>
      </c>
      <c r="V751">
        <v>26.537731853216801</v>
      </c>
      <c r="W751">
        <v>26.141619711900201</v>
      </c>
      <c r="X751">
        <v>26.457309196864699</v>
      </c>
      <c r="Y751">
        <v>26.5124201665488</v>
      </c>
      <c r="Z751">
        <v>26.3800377541194</v>
      </c>
      <c r="AA751">
        <v>26.321658324371398</v>
      </c>
      <c r="AB751">
        <v>26.377651774397599</v>
      </c>
      <c r="AC751">
        <v>26.530703378883299</v>
      </c>
      <c r="AD751">
        <v>26.470740401148099</v>
      </c>
      <c r="AE751">
        <v>0.21066811768452701</v>
      </c>
      <c r="AF751">
        <v>-0.24564740821415201</v>
      </c>
      <c r="AG751">
        <v>0.66698364358320705</v>
      </c>
      <c r="AH751">
        <v>26.3079490054037</v>
      </c>
      <c r="AI751">
        <v>0.96446316517742403</v>
      </c>
      <c r="AJ751">
        <v>0.34659495675690999</v>
      </c>
      <c r="AK751">
        <v>0.99983721271153903</v>
      </c>
      <c r="AL751">
        <v>-5.0453289536991202</v>
      </c>
      <c r="AM751">
        <v>0</v>
      </c>
      <c r="AN751">
        <v>0</v>
      </c>
      <c r="AO751">
        <v>0.29701523208392899</v>
      </c>
      <c r="AP751">
        <v>-0.159300293814751</v>
      </c>
      <c r="AQ751">
        <v>0.75333075798260896</v>
      </c>
      <c r="AR751">
        <v>26.3079490054037</v>
      </c>
      <c r="AS751">
        <v>1.35977030596791</v>
      </c>
      <c r="AT751">
        <v>0.189381797343776</v>
      </c>
      <c r="AU751">
        <v>0.99782074280835598</v>
      </c>
      <c r="AV751">
        <v>-4.7592245597732799</v>
      </c>
      <c r="AW751">
        <v>0</v>
      </c>
      <c r="AX751">
        <v>0</v>
      </c>
      <c r="AY751">
        <v>8.6347114399401903E-2</v>
      </c>
      <c r="AZ751">
        <v>-0.369968411499278</v>
      </c>
      <c r="BA751">
        <v>0.54266264029808098</v>
      </c>
      <c r="BB751">
        <v>26.3079490054037</v>
      </c>
      <c r="BC751">
        <v>0.39530714079048701</v>
      </c>
      <c r="BD751">
        <v>0.69689712476663401</v>
      </c>
      <c r="BE751">
        <v>0.99995463709834398</v>
      </c>
      <c r="BF751">
        <v>-4.71113473671197</v>
      </c>
      <c r="BG751">
        <v>0</v>
      </c>
      <c r="BH751">
        <v>0</v>
      </c>
      <c r="BI751">
        <v>0.315100634006725</v>
      </c>
      <c r="BJ751">
        <v>-0.14121489189195399</v>
      </c>
      <c r="BK751">
        <v>0.77141615990540502</v>
      </c>
      <c r="BL751">
        <v>26.3079490054037</v>
      </c>
      <c r="BM751">
        <v>1.4425673811669499</v>
      </c>
      <c r="BN751">
        <v>0.164975508206018</v>
      </c>
      <c r="BO751">
        <v>0.85664796536313503</v>
      </c>
      <c r="BP751">
        <v>-4.4933236835032604</v>
      </c>
      <c r="BQ751">
        <v>0</v>
      </c>
      <c r="BR751">
        <v>0</v>
      </c>
      <c r="BS751">
        <v>0.23907489313813099</v>
      </c>
      <c r="BT751">
        <v>-0.217240632760549</v>
      </c>
      <c r="BU751">
        <v>0.69539041903681098</v>
      </c>
      <c r="BV751">
        <v>26.3079490054037</v>
      </c>
      <c r="BW751">
        <v>1.09451268984017</v>
      </c>
      <c r="BX751">
        <v>0.28703427912385499</v>
      </c>
      <c r="BY751">
        <v>0.88385792601471902</v>
      </c>
      <c r="BZ751">
        <v>-4.5888029856707604</v>
      </c>
      <c r="CA751">
        <v>0</v>
      </c>
      <c r="CB751">
        <v>0</v>
      </c>
      <c r="CC751">
        <v>-7.6025740868594496E-2</v>
      </c>
      <c r="CD751">
        <v>-0.532341266767274</v>
      </c>
      <c r="CE751">
        <v>0.38028978503008498</v>
      </c>
      <c r="CF751">
        <v>26.3079490054037</v>
      </c>
      <c r="CG751">
        <v>-0.34805469132678701</v>
      </c>
      <c r="CH751">
        <v>0.73151934702620502</v>
      </c>
      <c r="CI751">
        <v>0.99985725690505101</v>
      </c>
      <c r="CJ751">
        <v>-4.7154588760787002</v>
      </c>
      <c r="CK751">
        <v>0</v>
      </c>
      <c r="CL751">
        <v>0</v>
      </c>
    </row>
    <row r="752" spans="1:90" x14ac:dyDescent="0.2">
      <c r="A752" t="s">
        <v>3044</v>
      </c>
      <c r="B752" t="s">
        <v>3045</v>
      </c>
      <c r="C752" t="s">
        <v>3046</v>
      </c>
      <c r="D752" t="s">
        <v>3047</v>
      </c>
      <c r="E752" t="s">
        <v>3045</v>
      </c>
      <c r="F752" t="s">
        <v>3046</v>
      </c>
      <c r="G752">
        <v>24.859586877515898</v>
      </c>
      <c r="H752">
        <v>24.242693750347101</v>
      </c>
      <c r="I752">
        <v>24.4152218418613</v>
      </c>
      <c r="J752">
        <v>23.319995645429401</v>
      </c>
      <c r="K752">
        <v>24.858063473770599</v>
      </c>
      <c r="L752">
        <v>24.216372296541401</v>
      </c>
      <c r="M752">
        <v>24.588545070034701</v>
      </c>
      <c r="N752">
        <v>23.5783700318085</v>
      </c>
      <c r="O752">
        <v>24.130416378053301</v>
      </c>
      <c r="P752">
        <v>24.048078856283801</v>
      </c>
      <c r="Q752">
        <v>24.098298395252101</v>
      </c>
      <c r="R752">
        <v>23.800081890170301</v>
      </c>
      <c r="S752">
        <v>24.211719172348101</v>
      </c>
      <c r="T752">
        <v>23.8987758398005</v>
      </c>
      <c r="U752">
        <v>24.1653646027845</v>
      </c>
      <c r="V752">
        <v>24.254030839302299</v>
      </c>
      <c r="W752">
        <v>24.369165622814201</v>
      </c>
      <c r="X752">
        <v>23.996565746447502</v>
      </c>
      <c r="Y752">
        <v>24.661865593201501</v>
      </c>
      <c r="Z752">
        <v>24.027486634141098</v>
      </c>
      <c r="AA752">
        <v>25.2734732974404</v>
      </c>
      <c r="AB752">
        <v>23.920519232586901</v>
      </c>
      <c r="AC752">
        <v>23.6529107204707</v>
      </c>
      <c r="AD752">
        <v>23.890683711230398</v>
      </c>
      <c r="AE752">
        <v>-0.17786510447995199</v>
      </c>
      <c r="AF752">
        <v>-0.87425870127896199</v>
      </c>
      <c r="AG752">
        <v>0.51852849231905795</v>
      </c>
      <c r="AH752">
        <v>24.186595229984899</v>
      </c>
      <c r="AI752">
        <v>-0.53356589128246801</v>
      </c>
      <c r="AJ752">
        <v>0.59965730885225299</v>
      </c>
      <c r="AK752">
        <v>0.99983721271153903</v>
      </c>
      <c r="AL752">
        <v>-5.3110831503972298</v>
      </c>
      <c r="AM752">
        <v>0</v>
      </c>
      <c r="AN752">
        <v>0</v>
      </c>
      <c r="AO752">
        <v>-0.125940977606703</v>
      </c>
      <c r="AP752">
        <v>-0.822334574405713</v>
      </c>
      <c r="AQ752">
        <v>0.57045261919230705</v>
      </c>
      <c r="AR752">
        <v>24.186595229984899</v>
      </c>
      <c r="AS752">
        <v>-0.37780209986765501</v>
      </c>
      <c r="AT752">
        <v>0.70964885229741603</v>
      </c>
      <c r="AU752">
        <v>0.99782074280835598</v>
      </c>
      <c r="AV752">
        <v>-5.4792626572273404</v>
      </c>
      <c r="AW752">
        <v>0</v>
      </c>
      <c r="AX752">
        <v>0</v>
      </c>
      <c r="AY752">
        <v>5.19241268732493E-2</v>
      </c>
      <c r="AZ752">
        <v>-0.64446946992576104</v>
      </c>
      <c r="BA752">
        <v>0.74831772367225902</v>
      </c>
      <c r="BB752">
        <v>24.186595229984899</v>
      </c>
      <c r="BC752">
        <v>0.155763791414813</v>
      </c>
      <c r="BD752">
        <v>0.87781655758578603</v>
      </c>
      <c r="BE752">
        <v>0.99995463709834398</v>
      </c>
      <c r="BF752">
        <v>-4.7274561429764299</v>
      </c>
      <c r="BG752">
        <v>0</v>
      </c>
      <c r="BH752">
        <v>0</v>
      </c>
      <c r="BI752">
        <v>-0.19015564884854499</v>
      </c>
      <c r="BJ752">
        <v>-0.886549245647555</v>
      </c>
      <c r="BK752">
        <v>0.50623794795046495</v>
      </c>
      <c r="BL752">
        <v>24.186595229984899</v>
      </c>
      <c r="BM752">
        <v>-0.57043549130631199</v>
      </c>
      <c r="BN752">
        <v>0.57488162762164097</v>
      </c>
      <c r="BO752">
        <v>0.92233101810377305</v>
      </c>
      <c r="BP752">
        <v>-4.6905031088390103</v>
      </c>
      <c r="BQ752">
        <v>0</v>
      </c>
      <c r="BR752">
        <v>0</v>
      </c>
      <c r="BS752">
        <v>5.4396370362653101E-2</v>
      </c>
      <c r="BT752">
        <v>-0.64199722643635704</v>
      </c>
      <c r="BU752">
        <v>0.75078996716166302</v>
      </c>
      <c r="BV752">
        <v>24.186595229984899</v>
      </c>
      <c r="BW752">
        <v>0.16318011292851201</v>
      </c>
      <c r="BX752">
        <v>0.87205188700098202</v>
      </c>
      <c r="BY752">
        <v>0.98706469724275003</v>
      </c>
      <c r="BZ752">
        <v>-4.7271619739089301</v>
      </c>
      <c r="CA752">
        <v>0</v>
      </c>
      <c r="CB752">
        <v>0</v>
      </c>
      <c r="CC752">
        <v>0.24455201921119901</v>
      </c>
      <c r="CD752">
        <v>-0.45184157758781102</v>
      </c>
      <c r="CE752">
        <v>0.94094561601020799</v>
      </c>
      <c r="CF752">
        <v>24.186595229984899</v>
      </c>
      <c r="CG752">
        <v>0.73361560423482397</v>
      </c>
      <c r="CH752">
        <v>0.47189106001326198</v>
      </c>
      <c r="CI752">
        <v>0.99985725690505101</v>
      </c>
      <c r="CJ752">
        <v>-4.6649810733040402</v>
      </c>
      <c r="CK752">
        <v>0</v>
      </c>
      <c r="CL752">
        <v>0</v>
      </c>
    </row>
    <row r="753" spans="1:90" x14ac:dyDescent="0.2">
      <c r="A753" t="s">
        <v>3048</v>
      </c>
      <c r="B753" t="s">
        <v>3049</v>
      </c>
      <c r="C753" t="s">
        <v>3050</v>
      </c>
      <c r="D753" t="s">
        <v>3051</v>
      </c>
      <c r="E753" t="s">
        <v>3049</v>
      </c>
      <c r="F753" t="s">
        <v>3050</v>
      </c>
      <c r="G753">
        <v>25.587697401988201</v>
      </c>
      <c r="H753">
        <v>25.9950822768105</v>
      </c>
      <c r="I753">
        <v>26.2193010011623</v>
      </c>
      <c r="J753">
        <v>26.648296215972799</v>
      </c>
      <c r="K753">
        <v>25.275027099230599</v>
      </c>
      <c r="L753">
        <v>26.0590112367207</v>
      </c>
      <c r="M753">
        <v>25.767726608541601</v>
      </c>
      <c r="N753">
        <v>26.149336266332</v>
      </c>
      <c r="O753">
        <v>26.2867595426329</v>
      </c>
      <c r="P753">
        <v>26.431832449244698</v>
      </c>
      <c r="Q753">
        <v>26.1757359804405</v>
      </c>
      <c r="R753">
        <v>26.293620791227401</v>
      </c>
      <c r="S753">
        <v>26.196495147639499</v>
      </c>
      <c r="T753">
        <v>26.182890416264701</v>
      </c>
      <c r="U753">
        <v>25.9207140790107</v>
      </c>
      <c r="V753">
        <v>25.923702717034502</v>
      </c>
      <c r="W753">
        <v>25.812860726878402</v>
      </c>
      <c r="X753">
        <v>26.1479962797432</v>
      </c>
      <c r="Y753">
        <v>26.025118500684702</v>
      </c>
      <c r="Z753">
        <v>26.3086950877472</v>
      </c>
      <c r="AA753">
        <v>25.576428943004402</v>
      </c>
      <c r="AB753">
        <v>26.1730353908601</v>
      </c>
      <c r="AC753">
        <v>26.3146682624891</v>
      </c>
      <c r="AD753">
        <v>26.3276092905882</v>
      </c>
      <c r="AE753">
        <v>0.243175287281126</v>
      </c>
      <c r="AF753">
        <v>-0.200762319967317</v>
      </c>
      <c r="AG753">
        <v>0.68711289452956903</v>
      </c>
      <c r="AH753">
        <v>26.074985071343701</v>
      </c>
      <c r="AI753">
        <v>1.1443255036270401</v>
      </c>
      <c r="AJ753">
        <v>0.26630846227391203</v>
      </c>
      <c r="AK753">
        <v>0.99983721271153903</v>
      </c>
      <c r="AL753">
        <v>-4.8937961969466697</v>
      </c>
      <c r="AM753">
        <v>0</v>
      </c>
      <c r="AN753">
        <v>0</v>
      </c>
      <c r="AO753">
        <v>0.28516016902922903</v>
      </c>
      <c r="AP753">
        <v>-0.158777438219214</v>
      </c>
      <c r="AQ753">
        <v>0.72909777627767203</v>
      </c>
      <c r="AR753">
        <v>26.074985071343701</v>
      </c>
      <c r="AS753">
        <v>1.34189644715626</v>
      </c>
      <c r="AT753">
        <v>0.195010532012901</v>
      </c>
      <c r="AU753">
        <v>0.99782074280835598</v>
      </c>
      <c r="AV753">
        <v>-4.77867598083402</v>
      </c>
      <c r="AW753">
        <v>0</v>
      </c>
      <c r="AX753">
        <v>0</v>
      </c>
      <c r="AY753">
        <v>4.1984881748103199E-2</v>
      </c>
      <c r="AZ753">
        <v>-0.40195272550034</v>
      </c>
      <c r="BA753">
        <v>0.485922488996546</v>
      </c>
      <c r="BB753">
        <v>26.074985071343701</v>
      </c>
      <c r="BC753">
        <v>0.197570943529215</v>
      </c>
      <c r="BD753">
        <v>0.84542080141207199</v>
      </c>
      <c r="BE753">
        <v>0.99995463709834398</v>
      </c>
      <c r="BF753">
        <v>-4.7256200761968499</v>
      </c>
      <c r="BG753">
        <v>0</v>
      </c>
      <c r="BH753">
        <v>0</v>
      </c>
      <c r="BI753">
        <v>0.18439296690291601</v>
      </c>
      <c r="BJ753">
        <v>-0.25954464034552699</v>
      </c>
      <c r="BK753">
        <v>0.62833057415135896</v>
      </c>
      <c r="BL753">
        <v>26.074985071343701</v>
      </c>
      <c r="BM753">
        <v>0.86770977871829602</v>
      </c>
      <c r="BN753">
        <v>0.39608115131420901</v>
      </c>
      <c r="BO753">
        <v>0.88415842937751499</v>
      </c>
      <c r="BP753">
        <v>-4.6397071526965101</v>
      </c>
      <c r="BQ753">
        <v>0</v>
      </c>
      <c r="BR753">
        <v>0</v>
      </c>
      <c r="BS753">
        <v>-3.8926575220077801E-2</v>
      </c>
      <c r="BT753">
        <v>-0.48286418246852097</v>
      </c>
      <c r="BU753">
        <v>0.40501103202836503</v>
      </c>
      <c r="BV753">
        <v>26.074985071343701</v>
      </c>
      <c r="BW753">
        <v>-0.18317927488123001</v>
      </c>
      <c r="BX753">
        <v>0.85654401986884399</v>
      </c>
      <c r="BY753">
        <v>0.98706469724275003</v>
      </c>
      <c r="BZ753">
        <v>-4.7263008786895098</v>
      </c>
      <c r="CA753">
        <v>0</v>
      </c>
      <c r="CB753">
        <v>0</v>
      </c>
      <c r="CC753">
        <v>-0.22331954212299401</v>
      </c>
      <c r="CD753">
        <v>-0.66725714937143699</v>
      </c>
      <c r="CE753">
        <v>0.22061806512545001</v>
      </c>
      <c r="CF753">
        <v>26.074985071343701</v>
      </c>
      <c r="CG753">
        <v>-1.0508890535995301</v>
      </c>
      <c r="CH753">
        <v>0.30612873785977301</v>
      </c>
      <c r="CI753">
        <v>0.99985725690505101</v>
      </c>
      <c r="CJ753">
        <v>-4.5993465157386497</v>
      </c>
      <c r="CK753">
        <v>0</v>
      </c>
      <c r="CL753">
        <v>0</v>
      </c>
    </row>
    <row r="754" spans="1:90" x14ac:dyDescent="0.2">
      <c r="A754" t="s">
        <v>3052</v>
      </c>
      <c r="B754" t="s">
        <v>3053</v>
      </c>
      <c r="C754" t="s">
        <v>3054</v>
      </c>
      <c r="D754" t="s">
        <v>3055</v>
      </c>
      <c r="E754" t="s">
        <v>3053</v>
      </c>
      <c r="F754" t="s">
        <v>3054</v>
      </c>
      <c r="G754">
        <v>24.9871015118024</v>
      </c>
      <c r="H754">
        <v>24.442705150231799</v>
      </c>
      <c r="I754">
        <v>24.3818758966624</v>
      </c>
      <c r="J754">
        <v>24.620052938403301</v>
      </c>
      <c r="K754">
        <v>24.0968352264949</v>
      </c>
      <c r="L754">
        <v>24.6245504853235</v>
      </c>
      <c r="M754">
        <v>24.296434570246898</v>
      </c>
      <c r="N754">
        <v>24.666356696822799</v>
      </c>
      <c r="O754">
        <v>24.786502722744402</v>
      </c>
      <c r="P754">
        <v>24.645870073176201</v>
      </c>
      <c r="Q754">
        <v>24.475278818270599</v>
      </c>
      <c r="R754">
        <v>24.574666911783002</v>
      </c>
      <c r="S754">
        <v>24.646954101767701</v>
      </c>
      <c r="T754">
        <v>24.534376582883201</v>
      </c>
      <c r="U754">
        <v>24.113848889604402</v>
      </c>
      <c r="V754">
        <v>24.4970471816466</v>
      </c>
      <c r="W754">
        <v>24.574342620899099</v>
      </c>
      <c r="X754">
        <v>24.507139812240698</v>
      </c>
      <c r="Y754">
        <v>24.462384557893898</v>
      </c>
      <c r="Z754">
        <v>24.6090366392981</v>
      </c>
      <c r="AA754">
        <v>23.746772947158401</v>
      </c>
      <c r="AB754">
        <v>24.697294220149399</v>
      </c>
      <c r="AC754">
        <v>24.813279191323002</v>
      </c>
      <c r="AD754">
        <v>24.675997729318102</v>
      </c>
      <c r="AE754">
        <v>2.7012444253451E-2</v>
      </c>
      <c r="AF754">
        <v>-0.38272341372485602</v>
      </c>
      <c r="AG754">
        <v>0.43674830223175798</v>
      </c>
      <c r="AH754">
        <v>24.519862728172701</v>
      </c>
      <c r="AI754">
        <v>0.137724748282404</v>
      </c>
      <c r="AJ754">
        <v>0.89186677261630098</v>
      </c>
      <c r="AK754">
        <v>0.99983721271153903</v>
      </c>
      <c r="AL754">
        <v>-5.4234927486305597</v>
      </c>
      <c r="AM754">
        <v>0</v>
      </c>
      <c r="AN754">
        <v>0</v>
      </c>
      <c r="AO754">
        <v>6.2291777265198099E-2</v>
      </c>
      <c r="AP754">
        <v>-0.347444080713109</v>
      </c>
      <c r="AQ754">
        <v>0.47202763524350499</v>
      </c>
      <c r="AR754">
        <v>24.519862728172701</v>
      </c>
      <c r="AS754">
        <v>0.31759878015544502</v>
      </c>
      <c r="AT754">
        <v>0.75415697585319597</v>
      </c>
      <c r="AU754">
        <v>0.99782074280835598</v>
      </c>
      <c r="AV754">
        <v>-5.4978263565201502</v>
      </c>
      <c r="AW754">
        <v>0</v>
      </c>
      <c r="AX754">
        <v>0</v>
      </c>
      <c r="AY754">
        <v>3.5279333011747099E-2</v>
      </c>
      <c r="AZ754">
        <v>-0.37445652496655901</v>
      </c>
      <c r="BA754">
        <v>0.44501519099005399</v>
      </c>
      <c r="BB754">
        <v>24.519862728172701</v>
      </c>
      <c r="BC754">
        <v>0.17987403187304099</v>
      </c>
      <c r="BD754">
        <v>0.859103054054006</v>
      </c>
      <c r="BE754">
        <v>0.99995463709834398</v>
      </c>
      <c r="BF754">
        <v>-4.7264500118460901</v>
      </c>
      <c r="BG754">
        <v>0</v>
      </c>
      <c r="BH754">
        <v>0</v>
      </c>
      <c r="BI754">
        <v>1.2645757218575001E-2</v>
      </c>
      <c r="BJ754">
        <v>-0.397090100759732</v>
      </c>
      <c r="BK754">
        <v>0.422381615196882</v>
      </c>
      <c r="BL754">
        <v>24.519862728172701</v>
      </c>
      <c r="BM754">
        <v>6.4475236429081401E-2</v>
      </c>
      <c r="BN754">
        <v>0.94924663958744904</v>
      </c>
      <c r="BO754">
        <v>0.99753794519510097</v>
      </c>
      <c r="BP754">
        <v>-4.7299590487299001</v>
      </c>
      <c r="BQ754">
        <v>0</v>
      </c>
      <c r="BR754">
        <v>0</v>
      </c>
      <c r="BS754">
        <v>-6.9707966692025294E-2</v>
      </c>
      <c r="BT754">
        <v>-0.47944382467033198</v>
      </c>
      <c r="BU754">
        <v>0.34002789128628103</v>
      </c>
      <c r="BV754">
        <v>24.519862728172701</v>
      </c>
      <c r="BW754">
        <v>-0.35541071647786499</v>
      </c>
      <c r="BX754">
        <v>0.72608833901095904</v>
      </c>
      <c r="BY754">
        <v>0.96147578835329806</v>
      </c>
      <c r="BZ754">
        <v>-4.7148209889980697</v>
      </c>
      <c r="CA754">
        <v>0</v>
      </c>
      <c r="CB754">
        <v>0</v>
      </c>
      <c r="CC754">
        <v>-8.2353723910600293E-2</v>
      </c>
      <c r="CD754">
        <v>-0.492089581888907</v>
      </c>
      <c r="CE754">
        <v>0.327382134067706</v>
      </c>
      <c r="CF754">
        <v>24.519862728172701</v>
      </c>
      <c r="CG754">
        <v>-0.41988595290694603</v>
      </c>
      <c r="CH754">
        <v>0.67914793128421702</v>
      </c>
      <c r="CI754">
        <v>0.99985725690505101</v>
      </c>
      <c r="CJ754">
        <v>-4.70867423563584</v>
      </c>
      <c r="CK754">
        <v>0</v>
      </c>
      <c r="CL754">
        <v>0</v>
      </c>
    </row>
    <row r="755" spans="1:90" x14ac:dyDescent="0.2">
      <c r="A755" t="s">
        <v>3056</v>
      </c>
      <c r="B755" t="s">
        <v>3057</v>
      </c>
      <c r="C755" t="s">
        <v>3058</v>
      </c>
      <c r="D755" t="s">
        <v>3059</v>
      </c>
      <c r="E755" t="s">
        <v>3057</v>
      </c>
      <c r="F755" t="s">
        <v>3058</v>
      </c>
      <c r="G755">
        <v>28.992026646463401</v>
      </c>
      <c r="H755">
        <v>28.833958348902001</v>
      </c>
      <c r="I755">
        <v>28.911617697557499</v>
      </c>
      <c r="J755">
        <v>28.745533511883799</v>
      </c>
      <c r="K755">
        <v>28.2678038517017</v>
      </c>
      <c r="L755">
        <v>28.4832656895606</v>
      </c>
      <c r="M755">
        <v>28.282697089504399</v>
      </c>
      <c r="N755">
        <v>28.251376205925101</v>
      </c>
      <c r="O755">
        <v>28.246563751166399</v>
      </c>
      <c r="P755">
        <v>28.964542159430199</v>
      </c>
      <c r="Q755">
        <v>28.900429755383101</v>
      </c>
      <c r="R755">
        <v>28.8946627727729</v>
      </c>
      <c r="S755">
        <v>28.271871280003399</v>
      </c>
      <c r="T755">
        <v>28.2837539306358</v>
      </c>
      <c r="U755">
        <v>28.697478606282399</v>
      </c>
      <c r="V755">
        <v>28.681754411692499</v>
      </c>
      <c r="W755">
        <v>28.2407818888083</v>
      </c>
      <c r="X755">
        <v>28.925115512569199</v>
      </c>
      <c r="Y755">
        <v>29.000865312253399</v>
      </c>
      <c r="Z755">
        <v>28.755407703709199</v>
      </c>
      <c r="AA755">
        <v>28.498194043704601</v>
      </c>
      <c r="AB755">
        <v>28.438618986666601</v>
      </c>
      <c r="AC755">
        <v>28.547864704995298</v>
      </c>
      <c r="AD755">
        <v>28.2373001328301</v>
      </c>
      <c r="AE755">
        <v>0.162428847980578</v>
      </c>
      <c r="AF755">
        <v>-0.18613735095987499</v>
      </c>
      <c r="AG755">
        <v>0.51099504692103204</v>
      </c>
      <c r="AH755">
        <v>28.5980618331001</v>
      </c>
      <c r="AI755">
        <v>0.97348658256718301</v>
      </c>
      <c r="AJ755">
        <v>0.342205259151038</v>
      </c>
      <c r="AK755">
        <v>0.99983721271153903</v>
      </c>
      <c r="AL755">
        <v>-5.0382690792682396</v>
      </c>
      <c r="AM755">
        <v>0</v>
      </c>
      <c r="AN755">
        <v>0</v>
      </c>
      <c r="AO755">
        <v>0.109208757876203</v>
      </c>
      <c r="AP755">
        <v>-0.23935744106425</v>
      </c>
      <c r="AQ755">
        <v>0.45777495681665697</v>
      </c>
      <c r="AR755">
        <v>28.5980618331001</v>
      </c>
      <c r="AS755">
        <v>0.65452203726781299</v>
      </c>
      <c r="AT755">
        <v>0.52040325777268703</v>
      </c>
      <c r="AU755">
        <v>0.99782074280835598</v>
      </c>
      <c r="AV755">
        <v>-5.35379636062319</v>
      </c>
      <c r="AW755">
        <v>0</v>
      </c>
      <c r="AX755">
        <v>0</v>
      </c>
      <c r="AY755">
        <v>-5.3220090104375103E-2</v>
      </c>
      <c r="AZ755">
        <v>-0.40178628904482899</v>
      </c>
      <c r="BA755">
        <v>0.29534610883607798</v>
      </c>
      <c r="BB755">
        <v>28.5980618331001</v>
      </c>
      <c r="BC755">
        <v>-0.31896454529937002</v>
      </c>
      <c r="BD755">
        <v>0.75313673980631501</v>
      </c>
      <c r="BE755">
        <v>0.99995463709834398</v>
      </c>
      <c r="BF755">
        <v>-4.7178534096442402</v>
      </c>
      <c r="BG755">
        <v>0</v>
      </c>
      <c r="BH755">
        <v>0</v>
      </c>
      <c r="BI755">
        <v>-0.119234441513523</v>
      </c>
      <c r="BJ755">
        <v>-0.46780064045397701</v>
      </c>
      <c r="BK755">
        <v>0.22933175742692999</v>
      </c>
      <c r="BL755">
        <v>28.5980618331001</v>
      </c>
      <c r="BM755">
        <v>-0.71460907613643299</v>
      </c>
      <c r="BN755">
        <v>0.48329832783286197</v>
      </c>
      <c r="BO755">
        <v>0.90068301726759303</v>
      </c>
      <c r="BP755">
        <v>-4.6682554786377102</v>
      </c>
      <c r="BQ755">
        <v>0</v>
      </c>
      <c r="BR755">
        <v>0</v>
      </c>
      <c r="BS755">
        <v>-0.14024144686664999</v>
      </c>
      <c r="BT755">
        <v>-0.48880764580710401</v>
      </c>
      <c r="BU755">
        <v>0.20832475207380399</v>
      </c>
      <c r="BV755">
        <v>28.5980618331001</v>
      </c>
      <c r="BW755">
        <v>-0.84051058997116301</v>
      </c>
      <c r="BX755">
        <v>0.41078596699410003</v>
      </c>
      <c r="BY755">
        <v>0.89875471852876199</v>
      </c>
      <c r="BZ755">
        <v>-4.64513564671363</v>
      </c>
      <c r="CA755">
        <v>0</v>
      </c>
      <c r="CB755">
        <v>0</v>
      </c>
      <c r="CC755">
        <v>-2.1007005353126801E-2</v>
      </c>
      <c r="CD755">
        <v>-0.36957320429357998</v>
      </c>
      <c r="CE755">
        <v>0.32755919358732699</v>
      </c>
      <c r="CF755">
        <v>28.5980618331001</v>
      </c>
      <c r="CG755">
        <v>-0.125901513834729</v>
      </c>
      <c r="CH755">
        <v>0.90109583572277097</v>
      </c>
      <c r="CI755">
        <v>0.99985725690505101</v>
      </c>
      <c r="CJ755">
        <v>-4.7285026960662497</v>
      </c>
      <c r="CK755">
        <v>0</v>
      </c>
      <c r="CL755">
        <v>0</v>
      </c>
    </row>
    <row r="756" spans="1:90" x14ac:dyDescent="0.2">
      <c r="A756" t="s">
        <v>3060</v>
      </c>
      <c r="B756" t="s">
        <v>3061</v>
      </c>
      <c r="C756" t="s">
        <v>3062</v>
      </c>
      <c r="D756" t="s">
        <v>3063</v>
      </c>
      <c r="E756" t="s">
        <v>3061</v>
      </c>
      <c r="F756" t="s">
        <v>3062</v>
      </c>
      <c r="G756">
        <v>26.163626485846802</v>
      </c>
      <c r="H756">
        <v>25.500518546040102</v>
      </c>
      <c r="I756">
        <v>25.395314248666701</v>
      </c>
      <c r="J756">
        <v>25.523404619298699</v>
      </c>
      <c r="K756">
        <v>25.495826705124198</v>
      </c>
      <c r="L756">
        <v>25.5133804473402</v>
      </c>
      <c r="M756">
        <v>25.449144399726901</v>
      </c>
      <c r="N756">
        <v>25.686685947424401</v>
      </c>
      <c r="O756">
        <v>25.414342760758501</v>
      </c>
      <c r="P756">
        <v>25.467261305510601</v>
      </c>
      <c r="Q756">
        <v>25.385576485803501</v>
      </c>
      <c r="R756">
        <v>25.438046622213299</v>
      </c>
      <c r="S756">
        <v>25.6384726147806</v>
      </c>
      <c r="T756">
        <v>25.588788386670899</v>
      </c>
      <c r="U756">
        <v>25.644417557954402</v>
      </c>
      <c r="V756">
        <v>25.438636203964101</v>
      </c>
      <c r="W756">
        <v>25.570463910120498</v>
      </c>
      <c r="X756">
        <v>25.466937082516999</v>
      </c>
      <c r="Y756">
        <v>25.4091790822341</v>
      </c>
      <c r="Z756">
        <v>25.359788269103301</v>
      </c>
      <c r="AA756">
        <v>25.309236072280299</v>
      </c>
      <c r="AB756">
        <v>25.340595112585401</v>
      </c>
      <c r="AC756">
        <v>25.433211618462199</v>
      </c>
      <c r="AD756">
        <v>25.429542458259199</v>
      </c>
      <c r="AE756">
        <v>4.1319315938569197E-2</v>
      </c>
      <c r="AF756">
        <v>-0.210161904365536</v>
      </c>
      <c r="AG756">
        <v>0.29280053624267399</v>
      </c>
      <c r="AH756">
        <v>25.502599872611899</v>
      </c>
      <c r="AI756">
        <v>0.34324138078577499</v>
      </c>
      <c r="AJ756">
        <v>0.73508093928195695</v>
      </c>
      <c r="AK756">
        <v>0.99983721271153903</v>
      </c>
      <c r="AL756">
        <v>-5.3814668088637001</v>
      </c>
      <c r="AM756">
        <v>0</v>
      </c>
      <c r="AN756">
        <v>0</v>
      </c>
      <c r="AO756">
        <v>-0.15811305950715801</v>
      </c>
      <c r="AP756">
        <v>-0.40959427981126401</v>
      </c>
      <c r="AQ756">
        <v>9.3368160796946598E-2</v>
      </c>
      <c r="AR756">
        <v>25.502599872611899</v>
      </c>
      <c r="AS756">
        <v>-1.3134521623297599</v>
      </c>
      <c r="AT756">
        <v>0.20423972193492201</v>
      </c>
      <c r="AU756">
        <v>0.99782074280835598</v>
      </c>
      <c r="AV756">
        <v>-4.8092028232829698</v>
      </c>
      <c r="AW756">
        <v>0</v>
      </c>
      <c r="AX756">
        <v>0</v>
      </c>
      <c r="AY756">
        <v>-0.19943237544572801</v>
      </c>
      <c r="AZ756">
        <v>-0.45091359574983297</v>
      </c>
      <c r="BA756">
        <v>5.2048844858377401E-2</v>
      </c>
      <c r="BB756">
        <v>25.502599872611899</v>
      </c>
      <c r="BC756">
        <v>-1.6566935431155401</v>
      </c>
      <c r="BD756">
        <v>0.11354609497179501</v>
      </c>
      <c r="BE756">
        <v>0.99995463709834398</v>
      </c>
      <c r="BF756">
        <v>-4.4260154939323204</v>
      </c>
      <c r="BG756">
        <v>0</v>
      </c>
      <c r="BH756">
        <v>0</v>
      </c>
      <c r="BI756">
        <v>-0.21940918139159701</v>
      </c>
      <c r="BJ756">
        <v>-0.47089040169570301</v>
      </c>
      <c r="BK756">
        <v>3.2072038912507601E-2</v>
      </c>
      <c r="BL756">
        <v>25.502599872611899</v>
      </c>
      <c r="BM756">
        <v>-1.8226417516179301</v>
      </c>
      <c r="BN756">
        <v>8.3692220256638694E-2</v>
      </c>
      <c r="BO756">
        <v>0.85664796536313503</v>
      </c>
      <c r="BP756">
        <v>-4.3702996924003399</v>
      </c>
      <c r="BQ756">
        <v>0</v>
      </c>
      <c r="BR756">
        <v>0</v>
      </c>
      <c r="BS756">
        <v>-0.19412388896935101</v>
      </c>
      <c r="BT756">
        <v>-0.44560510927345598</v>
      </c>
      <c r="BU756">
        <v>5.7357331334754201E-2</v>
      </c>
      <c r="BV756">
        <v>25.502599872611899</v>
      </c>
      <c r="BW756">
        <v>-1.6125957117104099</v>
      </c>
      <c r="BX756">
        <v>0.122861152140295</v>
      </c>
      <c r="BY756">
        <v>0.88385792601471902</v>
      </c>
      <c r="BZ756">
        <v>-4.4403315654446498</v>
      </c>
      <c r="CA756">
        <v>0</v>
      </c>
      <c r="CB756">
        <v>0</v>
      </c>
      <c r="CC756">
        <v>2.52852924222466E-2</v>
      </c>
      <c r="CD756">
        <v>-0.22619592788185799</v>
      </c>
      <c r="CE756">
        <v>0.276766512726352</v>
      </c>
      <c r="CF756">
        <v>25.502599872611899</v>
      </c>
      <c r="CG756">
        <v>0.210046039907517</v>
      </c>
      <c r="CH756">
        <v>0.83580561044266999</v>
      </c>
      <c r="CI756">
        <v>0.99985725690505101</v>
      </c>
      <c r="CJ756">
        <v>-4.7249885963665204</v>
      </c>
      <c r="CK756">
        <v>0</v>
      </c>
      <c r="CL756">
        <v>0</v>
      </c>
    </row>
    <row r="757" spans="1:90" x14ac:dyDescent="0.2">
      <c r="A757" t="s">
        <v>3064</v>
      </c>
      <c r="B757" t="s">
        <v>3065</v>
      </c>
      <c r="C757" t="s">
        <v>3066</v>
      </c>
      <c r="D757" t="s">
        <v>3067</v>
      </c>
      <c r="E757" t="s">
        <v>3065</v>
      </c>
      <c r="F757" t="s">
        <v>3066</v>
      </c>
      <c r="G757">
        <v>27.439872228172199</v>
      </c>
      <c r="H757">
        <v>26.863503771801</v>
      </c>
      <c r="I757">
        <v>26.7917282694447</v>
      </c>
      <c r="J757">
        <v>27.044219230776399</v>
      </c>
      <c r="K757">
        <v>26.781233012051398</v>
      </c>
      <c r="L757">
        <v>26.8344657612937</v>
      </c>
      <c r="M757">
        <v>26.802312619345599</v>
      </c>
      <c r="N757">
        <v>27.029215667382999</v>
      </c>
      <c r="O757">
        <v>26.8800932835099</v>
      </c>
      <c r="P757">
        <v>26.791747949743499</v>
      </c>
      <c r="Q757">
        <v>26.816447798320699</v>
      </c>
      <c r="R757">
        <v>26.960544747035598</v>
      </c>
      <c r="S757">
        <v>26.993260097736201</v>
      </c>
      <c r="T757">
        <v>26.821511435108601</v>
      </c>
      <c r="U757">
        <v>26.780209789251799</v>
      </c>
      <c r="V757">
        <v>26.767759566895801</v>
      </c>
      <c r="W757">
        <v>27.039506597139201</v>
      </c>
      <c r="X757">
        <v>26.857441517461901</v>
      </c>
      <c r="Y757">
        <v>26.746476229563299</v>
      </c>
      <c r="Z757">
        <v>26.904964610538801</v>
      </c>
      <c r="AA757">
        <v>26.813542966529301</v>
      </c>
      <c r="AB757">
        <v>26.555574257152401</v>
      </c>
      <c r="AC757">
        <v>26.6659292539583</v>
      </c>
      <c r="AD757">
        <v>27.0788724368619</v>
      </c>
      <c r="AE757">
        <v>-2.1121542770316599E-2</v>
      </c>
      <c r="AF757">
        <v>-0.28812553744115699</v>
      </c>
      <c r="AG757">
        <v>0.24588245190052299</v>
      </c>
      <c r="AH757">
        <v>26.877518045711501</v>
      </c>
      <c r="AI757">
        <v>-0.165257034263118</v>
      </c>
      <c r="AJ757">
        <v>0.87043880406610596</v>
      </c>
      <c r="AK757">
        <v>0.99983721271153903</v>
      </c>
      <c r="AL757">
        <v>-5.4199363918554999</v>
      </c>
      <c r="AM757">
        <v>0</v>
      </c>
      <c r="AN757">
        <v>0</v>
      </c>
      <c r="AO757">
        <v>-8.3327036392947904E-2</v>
      </c>
      <c r="AP757">
        <v>-0.35033103106378799</v>
      </c>
      <c r="AQ757">
        <v>0.18367695827789199</v>
      </c>
      <c r="AR757">
        <v>26.877518045711501</v>
      </c>
      <c r="AS757">
        <v>-0.65195895290309203</v>
      </c>
      <c r="AT757">
        <v>0.52202058034727095</v>
      </c>
      <c r="AU757">
        <v>0.99782074280835598</v>
      </c>
      <c r="AV757">
        <v>-5.35525509957845</v>
      </c>
      <c r="AW757">
        <v>0</v>
      </c>
      <c r="AX757">
        <v>0</v>
      </c>
      <c r="AY757">
        <v>-6.2205493622631301E-2</v>
      </c>
      <c r="AZ757">
        <v>-0.32920948829347102</v>
      </c>
      <c r="BA757">
        <v>0.20479850104820899</v>
      </c>
      <c r="BB757">
        <v>26.877518045711501</v>
      </c>
      <c r="BC757">
        <v>-0.48670191863997297</v>
      </c>
      <c r="BD757">
        <v>0.63188205181558799</v>
      </c>
      <c r="BE757">
        <v>0.99995463709834398</v>
      </c>
      <c r="BF757">
        <v>-4.7012623651118002</v>
      </c>
      <c r="BG757">
        <v>0</v>
      </c>
      <c r="BH757">
        <v>0</v>
      </c>
      <c r="BI757">
        <v>-0.172622430396149</v>
      </c>
      <c r="BJ757">
        <v>-0.43962642506699001</v>
      </c>
      <c r="BK757">
        <v>9.4381564274690605E-2</v>
      </c>
      <c r="BL757">
        <v>26.877518045711501</v>
      </c>
      <c r="BM757">
        <v>-1.3506149245238901</v>
      </c>
      <c r="BN757">
        <v>0.19224863522622199</v>
      </c>
      <c r="BO757">
        <v>0.85664796536313503</v>
      </c>
      <c r="BP757">
        <v>-4.5203709014235303</v>
      </c>
      <c r="BQ757">
        <v>0</v>
      </c>
      <c r="BR757">
        <v>0</v>
      </c>
      <c r="BS757">
        <v>-0.14773363637277401</v>
      </c>
      <c r="BT757">
        <v>-0.414737631043614</v>
      </c>
      <c r="BU757">
        <v>0.119270358298066</v>
      </c>
      <c r="BV757">
        <v>26.877518045711501</v>
      </c>
      <c r="BW757">
        <v>-1.1558825448196399</v>
      </c>
      <c r="BX757">
        <v>0.26166235570791302</v>
      </c>
      <c r="BY757">
        <v>0.88385792601471902</v>
      </c>
      <c r="BZ757">
        <v>-4.5733976017440501</v>
      </c>
      <c r="CA757">
        <v>0</v>
      </c>
      <c r="CB757">
        <v>0</v>
      </c>
      <c r="CC757">
        <v>2.4888794023375699E-2</v>
      </c>
      <c r="CD757">
        <v>-0.242115200647464</v>
      </c>
      <c r="CE757">
        <v>0.29189278869421598</v>
      </c>
      <c r="CF757">
        <v>26.877518045711501</v>
      </c>
      <c r="CG757">
        <v>0.19473237970424301</v>
      </c>
      <c r="CH757">
        <v>0.84761215735036299</v>
      </c>
      <c r="CI757">
        <v>0.99985725690505101</v>
      </c>
      <c r="CJ757">
        <v>-4.7257584026097303</v>
      </c>
      <c r="CK757">
        <v>0</v>
      </c>
      <c r="CL757">
        <v>0</v>
      </c>
    </row>
    <row r="758" spans="1:90" x14ac:dyDescent="0.2">
      <c r="A758" t="s">
        <v>3068</v>
      </c>
      <c r="B758" t="s">
        <v>3069</v>
      </c>
      <c r="C758" t="s">
        <v>3070</v>
      </c>
      <c r="D758" t="s">
        <v>3071</v>
      </c>
      <c r="E758" t="s">
        <v>3069</v>
      </c>
      <c r="F758" t="s">
        <v>3070</v>
      </c>
      <c r="G758">
        <v>25.8889273706952</v>
      </c>
      <c r="H758">
        <v>27.578842572326099</v>
      </c>
      <c r="I758">
        <v>27.629951830063401</v>
      </c>
      <c r="J758">
        <v>27.621385201679999</v>
      </c>
      <c r="K758">
        <v>27.438365644967799</v>
      </c>
      <c r="L758">
        <v>27.467698018439702</v>
      </c>
      <c r="M758">
        <v>27.572089554253601</v>
      </c>
      <c r="N758">
        <v>27.5587193337633</v>
      </c>
      <c r="O758">
        <v>27.587547435186401</v>
      </c>
      <c r="P758">
        <v>27.4308842045943</v>
      </c>
      <c r="Q758">
        <v>27.634725670621499</v>
      </c>
      <c r="R758">
        <v>27.673417855978499</v>
      </c>
      <c r="S758">
        <v>27.545144659449502</v>
      </c>
      <c r="T758">
        <v>27.5314807538732</v>
      </c>
      <c r="U758">
        <v>27.514678773756099</v>
      </c>
      <c r="V758">
        <v>27.7170734507228</v>
      </c>
      <c r="W758">
        <v>27.526949292851299</v>
      </c>
      <c r="X758">
        <v>27.7349670835765</v>
      </c>
      <c r="Y758">
        <v>27.793793094396499</v>
      </c>
      <c r="Z758">
        <v>27.485378039178102</v>
      </c>
      <c r="AA758">
        <v>27.592837340060701</v>
      </c>
      <c r="AB758">
        <v>27.551702556821301</v>
      </c>
      <c r="AC758">
        <v>27.708701783318499</v>
      </c>
      <c r="AD758">
        <v>27.653729798279301</v>
      </c>
      <c r="AE758">
        <v>6.7876271594304399E-2</v>
      </c>
      <c r="AF758">
        <v>-0.458286151673164</v>
      </c>
      <c r="AG758">
        <v>0.59403869486177296</v>
      </c>
      <c r="AH758">
        <v>27.5182913049522</v>
      </c>
      <c r="AI758">
        <v>0.26949469854318597</v>
      </c>
      <c r="AJ758">
        <v>0.79037334839143403</v>
      </c>
      <c r="AK758">
        <v>0.99983721271153903</v>
      </c>
      <c r="AL758">
        <v>-5.4006475599077604</v>
      </c>
      <c r="AM758">
        <v>0</v>
      </c>
      <c r="AN758">
        <v>0</v>
      </c>
      <c r="AO758">
        <v>0.117524731763854</v>
      </c>
      <c r="AP758">
        <v>-0.40863769150361401</v>
      </c>
      <c r="AQ758">
        <v>0.64368715503132301</v>
      </c>
      <c r="AR758">
        <v>27.5182913049522</v>
      </c>
      <c r="AS758">
        <v>0.46661803033869598</v>
      </c>
      <c r="AT758">
        <v>0.64593179643660703</v>
      </c>
      <c r="AU758">
        <v>0.99782074280835598</v>
      </c>
      <c r="AV758">
        <v>-5.4461208965661498</v>
      </c>
      <c r="AW758">
        <v>0</v>
      </c>
      <c r="AX758">
        <v>0</v>
      </c>
      <c r="AY758">
        <v>4.96484601695499E-2</v>
      </c>
      <c r="AZ758">
        <v>-0.47651396309791799</v>
      </c>
      <c r="BA758">
        <v>0.57581088343701803</v>
      </c>
      <c r="BB758">
        <v>27.5182913049522</v>
      </c>
      <c r="BC758">
        <v>0.19712333179551</v>
      </c>
      <c r="BD758">
        <v>0.84576627010971095</v>
      </c>
      <c r="BE758">
        <v>0.99995463709834398</v>
      </c>
      <c r="BF758">
        <v>-4.7256420208357399</v>
      </c>
      <c r="BG758">
        <v>0</v>
      </c>
      <c r="BH758">
        <v>0</v>
      </c>
      <c r="BI758">
        <v>0.40186704790400501</v>
      </c>
      <c r="BJ758">
        <v>-0.124295375363463</v>
      </c>
      <c r="BK758">
        <v>0.92802947117147405</v>
      </c>
      <c r="BL758">
        <v>27.5182913049522</v>
      </c>
      <c r="BM758">
        <v>1.5955655251167</v>
      </c>
      <c r="BN758">
        <v>0.12662699184645901</v>
      </c>
      <c r="BO758">
        <v>0.85664796536313503</v>
      </c>
      <c r="BP758">
        <v>-4.4458004813183498</v>
      </c>
      <c r="BQ758">
        <v>0</v>
      </c>
      <c r="BR758">
        <v>0</v>
      </c>
      <c r="BS758">
        <v>0.45549513380942802</v>
      </c>
      <c r="BT758">
        <v>-7.0667289458039795E-2</v>
      </c>
      <c r="BU758">
        <v>0.98165755707689695</v>
      </c>
      <c r="BV758">
        <v>27.5182913049522</v>
      </c>
      <c r="BW758">
        <v>1.80848948963426</v>
      </c>
      <c r="BX758">
        <v>8.5940901196065997E-2</v>
      </c>
      <c r="BY758">
        <v>0.88385792601471902</v>
      </c>
      <c r="BZ758">
        <v>-4.3751562015544501</v>
      </c>
      <c r="CA758">
        <v>0</v>
      </c>
      <c r="CB758">
        <v>0</v>
      </c>
      <c r="CC758">
        <v>5.3628085905422999E-2</v>
      </c>
      <c r="CD758">
        <v>-0.47253433736204498</v>
      </c>
      <c r="CE758">
        <v>0.57979050917289099</v>
      </c>
      <c r="CF758">
        <v>27.5182913049522</v>
      </c>
      <c r="CG758">
        <v>0.21292396451756199</v>
      </c>
      <c r="CH758">
        <v>0.83359113941903795</v>
      </c>
      <c r="CI758">
        <v>0.99985725690505101</v>
      </c>
      <c r="CJ758">
        <v>-4.7248374738748602</v>
      </c>
      <c r="CK758">
        <v>0</v>
      </c>
      <c r="CL758">
        <v>0</v>
      </c>
    </row>
    <row r="759" spans="1:90" x14ac:dyDescent="0.2">
      <c r="A759" t="s">
        <v>3072</v>
      </c>
      <c r="B759" t="s">
        <v>3073</v>
      </c>
      <c r="C759" t="s">
        <v>3074</v>
      </c>
      <c r="D759" t="s">
        <v>3075</v>
      </c>
      <c r="E759" t="s">
        <v>3073</v>
      </c>
      <c r="F759" t="s">
        <v>3074</v>
      </c>
      <c r="G759">
        <v>26.569343068739801</v>
      </c>
      <c r="H759">
        <v>25.936196819106399</v>
      </c>
      <c r="I759">
        <v>25.879652078914901</v>
      </c>
      <c r="J759">
        <v>25.814346721751001</v>
      </c>
      <c r="K759">
        <v>25.848744797775701</v>
      </c>
      <c r="L759">
        <v>25.983257040779701</v>
      </c>
      <c r="M759">
        <v>26.022219019157799</v>
      </c>
      <c r="N759">
        <v>26.043968587850301</v>
      </c>
      <c r="O759">
        <v>25.952270922412598</v>
      </c>
      <c r="P759">
        <v>25.9715030582312</v>
      </c>
      <c r="Q759">
        <v>25.946170426262999</v>
      </c>
      <c r="R759">
        <v>25.971896475468</v>
      </c>
      <c r="S759">
        <v>25.929800902945502</v>
      </c>
      <c r="T759">
        <v>25.964098209221799</v>
      </c>
      <c r="U759">
        <v>25.972559268238602</v>
      </c>
      <c r="V759">
        <v>25.896640071609099</v>
      </c>
      <c r="W759">
        <v>26.046301405637902</v>
      </c>
      <c r="X759">
        <v>25.761456846870001</v>
      </c>
      <c r="Y759">
        <v>25.952220939119901</v>
      </c>
      <c r="Z759">
        <v>25.9412401490241</v>
      </c>
      <c r="AA759">
        <v>25.943009712333001</v>
      </c>
      <c r="AB759">
        <v>25.8646034560653</v>
      </c>
      <c r="AC759">
        <v>25.819358377990099</v>
      </c>
      <c r="AD759">
        <v>26.004902205595801</v>
      </c>
      <c r="AE759">
        <v>-3.3772748387125497E-2</v>
      </c>
      <c r="AF759">
        <v>-0.283065369920944</v>
      </c>
      <c r="AG759">
        <v>0.21551987314669299</v>
      </c>
      <c r="AH759">
        <v>25.959823356712601</v>
      </c>
      <c r="AI759">
        <v>-0.28301474082759598</v>
      </c>
      <c r="AJ759">
        <v>0.78014095806817996</v>
      </c>
      <c r="AK759">
        <v>0.99983721271153903</v>
      </c>
      <c r="AL759">
        <v>-5.3974731505001197</v>
      </c>
      <c r="AM759">
        <v>0</v>
      </c>
      <c r="AN759">
        <v>0</v>
      </c>
      <c r="AO759">
        <v>-6.6578923394828807E-2</v>
      </c>
      <c r="AP759">
        <v>-0.315871544928648</v>
      </c>
      <c r="AQ759">
        <v>0.18271369813898999</v>
      </c>
      <c r="AR759">
        <v>25.959823356712601</v>
      </c>
      <c r="AS759">
        <v>-0.55792962222615305</v>
      </c>
      <c r="AT759">
        <v>0.58322671476931198</v>
      </c>
      <c r="AU759">
        <v>0.99782074280835598</v>
      </c>
      <c r="AV759">
        <v>-5.4049820344326296</v>
      </c>
      <c r="AW759">
        <v>0</v>
      </c>
      <c r="AX759">
        <v>0</v>
      </c>
      <c r="AY759">
        <v>-3.2806175007703303E-2</v>
      </c>
      <c r="AZ759">
        <v>-0.28209879654152198</v>
      </c>
      <c r="BA759">
        <v>0.21648644652611501</v>
      </c>
      <c r="BB759">
        <v>25.959823356712601</v>
      </c>
      <c r="BC759">
        <v>-0.27491488139855702</v>
      </c>
      <c r="BD759">
        <v>0.78626638623163403</v>
      </c>
      <c r="BE759">
        <v>0.99995463709834398</v>
      </c>
      <c r="BF759">
        <v>-4.7210883465881697</v>
      </c>
      <c r="BG759">
        <v>0</v>
      </c>
      <c r="BH759">
        <v>0</v>
      </c>
      <c r="BI759">
        <v>-8.9424451534330998E-2</v>
      </c>
      <c r="BJ759">
        <v>-0.33871707306815002</v>
      </c>
      <c r="BK759">
        <v>0.159868169999488</v>
      </c>
      <c r="BL759">
        <v>25.959823356712601</v>
      </c>
      <c r="BM759">
        <v>-0.74937454555183403</v>
      </c>
      <c r="BN759">
        <v>0.462555351935652</v>
      </c>
      <c r="BO759">
        <v>0.89954566475805797</v>
      </c>
      <c r="BP759">
        <v>-4.6622072024590997</v>
      </c>
      <c r="BQ759">
        <v>0</v>
      </c>
      <c r="BR759">
        <v>0</v>
      </c>
      <c r="BS759">
        <v>-0.12457983696505399</v>
      </c>
      <c r="BT759">
        <v>-0.37387245849887302</v>
      </c>
      <c r="BU759">
        <v>0.124712784568764</v>
      </c>
      <c r="BV759">
        <v>25.959823356712601</v>
      </c>
      <c r="BW759">
        <v>-1.04397574834181</v>
      </c>
      <c r="BX759">
        <v>0.30923634517049398</v>
      </c>
      <c r="BY759">
        <v>0.88561312364989797</v>
      </c>
      <c r="BZ759">
        <v>-4.6009856260846602</v>
      </c>
      <c r="CA759">
        <v>0</v>
      </c>
      <c r="CB759">
        <v>0</v>
      </c>
      <c r="CC759">
        <v>-3.5155385430723399E-2</v>
      </c>
      <c r="CD759">
        <v>-0.28444800696454198</v>
      </c>
      <c r="CE759">
        <v>0.21413723610309501</v>
      </c>
      <c r="CF759">
        <v>25.959823356712601</v>
      </c>
      <c r="CG759">
        <v>-0.29460120278997698</v>
      </c>
      <c r="CH759">
        <v>0.77140444297854605</v>
      </c>
      <c r="CI759">
        <v>0.99985725690505101</v>
      </c>
      <c r="CJ759">
        <v>-4.7197009935696599</v>
      </c>
      <c r="CK759">
        <v>0</v>
      </c>
      <c r="CL759">
        <v>0</v>
      </c>
    </row>
    <row r="760" spans="1:90" x14ac:dyDescent="0.2">
      <c r="A760" t="s">
        <v>3076</v>
      </c>
      <c r="B760" t="s">
        <v>3077</v>
      </c>
      <c r="C760" t="s">
        <v>3078</v>
      </c>
      <c r="D760" t="s">
        <v>3079</v>
      </c>
      <c r="E760" t="s">
        <v>3077</v>
      </c>
      <c r="F760" t="s">
        <v>3078</v>
      </c>
      <c r="G760">
        <v>24.056072631855798</v>
      </c>
      <c r="H760">
        <v>23.171490068972201</v>
      </c>
      <c r="I760">
        <v>23.1115837329153</v>
      </c>
      <c r="J760">
        <v>23.376033308082899</v>
      </c>
      <c r="K760">
        <v>23.206859662182399</v>
      </c>
      <c r="L760">
        <v>23.342961051093098</v>
      </c>
      <c r="M760">
        <v>22.883758636322899</v>
      </c>
      <c r="N760">
        <v>23.4914830076176</v>
      </c>
      <c r="O760">
        <v>23.666228662912999</v>
      </c>
      <c r="P760">
        <v>23.510427883282802</v>
      </c>
      <c r="Q760">
        <v>23.3723739444134</v>
      </c>
      <c r="R760">
        <v>23.458521656270001</v>
      </c>
      <c r="S760">
        <v>23.669532783802801</v>
      </c>
      <c r="T760">
        <v>23.5872283035776</v>
      </c>
      <c r="U760">
        <v>23.117485428803601</v>
      </c>
      <c r="V760">
        <v>23.432862082289098</v>
      </c>
      <c r="W760">
        <v>23.555300355360501</v>
      </c>
      <c r="X760">
        <v>23.4884770579601</v>
      </c>
      <c r="Y760">
        <v>23.391378149071102</v>
      </c>
      <c r="Z760">
        <v>23.6542903386757</v>
      </c>
      <c r="AA760">
        <v>22.885194841458699</v>
      </c>
      <c r="AB760">
        <v>23.614364734318102</v>
      </c>
      <c r="AC760">
        <v>23.767384706502401</v>
      </c>
      <c r="AD760">
        <v>23.201090600177</v>
      </c>
      <c r="AE760">
        <v>0.22051156031427899</v>
      </c>
      <c r="AF760">
        <v>-0.20286900504941999</v>
      </c>
      <c r="AG760">
        <v>0.64389212567797705</v>
      </c>
      <c r="AH760">
        <v>23.417182651163301</v>
      </c>
      <c r="AI760">
        <v>1.08805918702809</v>
      </c>
      <c r="AJ760">
        <v>0.28980320512250402</v>
      </c>
      <c r="AK760">
        <v>0.99983721271153903</v>
      </c>
      <c r="AL760">
        <v>-4.9436108402372998</v>
      </c>
      <c r="AM760">
        <v>0</v>
      </c>
      <c r="AN760">
        <v>0</v>
      </c>
      <c r="AO760">
        <v>0.135743131310054</v>
      </c>
      <c r="AP760">
        <v>-0.287637434053644</v>
      </c>
      <c r="AQ760">
        <v>0.55912369667375295</v>
      </c>
      <c r="AR760">
        <v>23.417182651163301</v>
      </c>
      <c r="AS760">
        <v>0.66979055831523704</v>
      </c>
      <c r="AT760">
        <v>0.51082669623569898</v>
      </c>
      <c r="AU760">
        <v>0.99782074280835598</v>
      </c>
      <c r="AV760">
        <v>-5.3449939071820101</v>
      </c>
      <c r="AW760">
        <v>0</v>
      </c>
      <c r="AX760">
        <v>0</v>
      </c>
      <c r="AY760">
        <v>-8.4768429004224502E-2</v>
      </c>
      <c r="AZ760">
        <v>-0.50814899436792305</v>
      </c>
      <c r="BA760">
        <v>0.33861213635947401</v>
      </c>
      <c r="BB760">
        <v>23.417182651163301</v>
      </c>
      <c r="BC760">
        <v>-0.41826862871285297</v>
      </c>
      <c r="BD760">
        <v>0.68031011942792097</v>
      </c>
      <c r="BE760">
        <v>0.99995463709834398</v>
      </c>
      <c r="BF760">
        <v>-4.7088405617017104</v>
      </c>
      <c r="BG760">
        <v>0</v>
      </c>
      <c r="BH760">
        <v>0</v>
      </c>
      <c r="BI760">
        <v>7.3093101263246807E-2</v>
      </c>
      <c r="BJ760">
        <v>-0.35028746410045197</v>
      </c>
      <c r="BK760">
        <v>0.49647366662694498</v>
      </c>
      <c r="BL760">
        <v>23.417182651163301</v>
      </c>
      <c r="BM760">
        <v>0.36065964171902198</v>
      </c>
      <c r="BN760">
        <v>0.72222205690559604</v>
      </c>
      <c r="BO760">
        <v>0.95967692790519199</v>
      </c>
      <c r="BP760">
        <v>-4.7143578514423901</v>
      </c>
      <c r="BQ760">
        <v>0</v>
      </c>
      <c r="BR760">
        <v>0</v>
      </c>
      <c r="BS760">
        <v>9.3566539810296903E-2</v>
      </c>
      <c r="BT760">
        <v>-0.329814025553402</v>
      </c>
      <c r="BU760">
        <v>0.516947105173995</v>
      </c>
      <c r="BV760">
        <v>23.417182651163301</v>
      </c>
      <c r="BW760">
        <v>0.46168070777752801</v>
      </c>
      <c r="BX760">
        <v>0.64940694940327603</v>
      </c>
      <c r="BY760">
        <v>0.94437483754793194</v>
      </c>
      <c r="BZ760">
        <v>-4.7041611396951604</v>
      </c>
      <c r="CA760">
        <v>0</v>
      </c>
      <c r="CB760">
        <v>0</v>
      </c>
      <c r="CC760">
        <v>2.04734385470502E-2</v>
      </c>
      <c r="CD760">
        <v>-0.40290712681664798</v>
      </c>
      <c r="CE760">
        <v>0.44385400391074897</v>
      </c>
      <c r="CF760">
        <v>23.417182651163301</v>
      </c>
      <c r="CG760">
        <v>0.101021066058506</v>
      </c>
      <c r="CH760">
        <v>0.92056275185742498</v>
      </c>
      <c r="CI760">
        <v>0.99985725690505101</v>
      </c>
      <c r="CJ760">
        <v>-4.7292056323320102</v>
      </c>
      <c r="CK760">
        <v>0</v>
      </c>
      <c r="CL760">
        <v>0</v>
      </c>
    </row>
    <row r="761" spans="1:90" x14ac:dyDescent="0.2">
      <c r="A761" t="s">
        <v>3080</v>
      </c>
      <c r="B761" t="s">
        <v>3081</v>
      </c>
      <c r="C761" t="s">
        <v>3082</v>
      </c>
      <c r="D761" t="s">
        <v>3083</v>
      </c>
      <c r="E761" t="s">
        <v>3081</v>
      </c>
      <c r="F761" t="s">
        <v>3082</v>
      </c>
      <c r="G761">
        <v>27.4030546356889</v>
      </c>
      <c r="H761">
        <v>26.7767597162964</v>
      </c>
      <c r="I761">
        <v>26.817746217835001</v>
      </c>
      <c r="J761">
        <v>26.890402239135501</v>
      </c>
      <c r="K761">
        <v>26.295688244725799</v>
      </c>
      <c r="L761">
        <v>26.577855484459199</v>
      </c>
      <c r="M761">
        <v>26.681300575224899</v>
      </c>
      <c r="N761">
        <v>26.822684876703999</v>
      </c>
      <c r="O761">
        <v>26.9226217763478</v>
      </c>
      <c r="P761">
        <v>26.833876448674101</v>
      </c>
      <c r="Q761">
        <v>26.676872628257598</v>
      </c>
      <c r="R761">
        <v>26.953373042283602</v>
      </c>
      <c r="S761">
        <v>26.788949327777399</v>
      </c>
      <c r="T761">
        <v>26.842957930546898</v>
      </c>
      <c r="U761">
        <v>26.61136446427</v>
      </c>
      <c r="V761">
        <v>26.841716491821</v>
      </c>
      <c r="W761">
        <v>26.561062369543599</v>
      </c>
      <c r="X761">
        <v>26.709198819046801</v>
      </c>
      <c r="Y761">
        <v>26.7393018193311</v>
      </c>
      <c r="Z761">
        <v>26.8310339204779</v>
      </c>
      <c r="AA761">
        <v>26.173394224611101</v>
      </c>
      <c r="AB761">
        <v>26.679855362584298</v>
      </c>
      <c r="AC761">
        <v>26.857615326836701</v>
      </c>
      <c r="AD761">
        <v>26.761149982512201</v>
      </c>
      <c r="AE761">
        <v>0.17686475832535101</v>
      </c>
      <c r="AF761">
        <v>-0.14051004945020801</v>
      </c>
      <c r="AG761">
        <v>0.49423956610091002</v>
      </c>
      <c r="AH761">
        <v>26.7520764968747</v>
      </c>
      <c r="AI761">
        <v>1.1641821353602599</v>
      </c>
      <c r="AJ761">
        <v>0.25836323671616801</v>
      </c>
      <c r="AK761">
        <v>0.99983721271153903</v>
      </c>
      <c r="AL761">
        <v>-4.8757063390502298</v>
      </c>
      <c r="AM761">
        <v>0</v>
      </c>
      <c r="AN761">
        <v>0</v>
      </c>
      <c r="AO761">
        <v>2.36214288575987E-2</v>
      </c>
      <c r="AP761">
        <v>-0.29375337891796099</v>
      </c>
      <c r="AQ761">
        <v>0.34099623663315798</v>
      </c>
      <c r="AR761">
        <v>26.7520764968747</v>
      </c>
      <c r="AS761">
        <v>0.155484030555781</v>
      </c>
      <c r="AT761">
        <v>0.87803415329213597</v>
      </c>
      <c r="AU761">
        <v>0.99782074280835598</v>
      </c>
      <c r="AV761">
        <v>-5.5319517505069298</v>
      </c>
      <c r="AW761">
        <v>0</v>
      </c>
      <c r="AX761">
        <v>0</v>
      </c>
      <c r="AY761">
        <v>-0.15324332946775199</v>
      </c>
      <c r="AZ761">
        <v>-0.47061813724331197</v>
      </c>
      <c r="BA761">
        <v>0.164131478307807</v>
      </c>
      <c r="BB761">
        <v>26.7520764968747</v>
      </c>
      <c r="BC761">
        <v>-1.0086981048044801</v>
      </c>
      <c r="BD761">
        <v>0.32544355101113298</v>
      </c>
      <c r="BE761">
        <v>0.99995463709834398</v>
      </c>
      <c r="BF761">
        <v>-4.60921200459895</v>
      </c>
      <c r="BG761">
        <v>0</v>
      </c>
      <c r="BH761">
        <v>0</v>
      </c>
      <c r="BI761">
        <v>-0.125304728348169</v>
      </c>
      <c r="BJ761">
        <v>-0.44267953612372801</v>
      </c>
      <c r="BK761">
        <v>0.19207007942738999</v>
      </c>
      <c r="BL761">
        <v>26.7520764968747</v>
      </c>
      <c r="BM761">
        <v>-0.82479702344522698</v>
      </c>
      <c r="BN761">
        <v>0.41943865106949402</v>
      </c>
      <c r="BO761">
        <v>0.88586340580371603</v>
      </c>
      <c r="BP761">
        <v>-4.6482027316574204</v>
      </c>
      <c r="BQ761">
        <v>0</v>
      </c>
      <c r="BR761">
        <v>0</v>
      </c>
      <c r="BS761">
        <v>-0.26184147013909997</v>
      </c>
      <c r="BT761">
        <v>-0.57921627791465902</v>
      </c>
      <c r="BU761">
        <v>5.5533337636459602E-2</v>
      </c>
      <c r="BV761">
        <v>26.7520764968747</v>
      </c>
      <c r="BW761">
        <v>-1.7235268615336901</v>
      </c>
      <c r="BX761">
        <v>0.100575293433456</v>
      </c>
      <c r="BY761">
        <v>0.88385792601471902</v>
      </c>
      <c r="BZ761">
        <v>-4.4039118384157296</v>
      </c>
      <c r="CA761">
        <v>0</v>
      </c>
      <c r="CB761">
        <v>0</v>
      </c>
      <c r="CC761">
        <v>-0.13653674179093001</v>
      </c>
      <c r="CD761">
        <v>-0.45391154956648999</v>
      </c>
      <c r="CE761">
        <v>0.18083806598462901</v>
      </c>
      <c r="CF761">
        <v>26.7520764968747</v>
      </c>
      <c r="CG761">
        <v>-0.89872983808846396</v>
      </c>
      <c r="CH761">
        <v>0.379734379082311</v>
      </c>
      <c r="CI761">
        <v>0.99985725690505101</v>
      </c>
      <c r="CJ761">
        <v>-4.6333332626466399</v>
      </c>
      <c r="CK761">
        <v>0</v>
      </c>
      <c r="CL761">
        <v>0</v>
      </c>
    </row>
    <row r="762" spans="1:90" x14ac:dyDescent="0.2">
      <c r="A762" t="s">
        <v>3084</v>
      </c>
      <c r="B762" t="s">
        <v>3085</v>
      </c>
      <c r="C762" t="s">
        <v>3086</v>
      </c>
      <c r="D762" t="s">
        <v>3087</v>
      </c>
      <c r="E762" t="s">
        <v>3085</v>
      </c>
      <c r="F762" t="s">
        <v>3086</v>
      </c>
      <c r="G762">
        <v>23.1424137838966</v>
      </c>
      <c r="H762">
        <v>24.765294849046501</v>
      </c>
      <c r="I762">
        <v>24.9505847548003</v>
      </c>
      <c r="J762">
        <v>24.703310439013102</v>
      </c>
      <c r="K762">
        <v>24.9029723073571</v>
      </c>
      <c r="L762">
        <v>24.795233899300399</v>
      </c>
      <c r="M762">
        <v>24.970965153762101</v>
      </c>
      <c r="N762">
        <v>24.664756075394301</v>
      </c>
      <c r="O762">
        <v>25.155645846663599</v>
      </c>
      <c r="P762">
        <v>24.842056062276399</v>
      </c>
      <c r="Q762">
        <v>24.524605764670699</v>
      </c>
      <c r="R762">
        <v>24.812248831846301</v>
      </c>
      <c r="S762">
        <v>24.761582225858401</v>
      </c>
      <c r="T762">
        <v>24.942797677883298</v>
      </c>
      <c r="U762">
        <v>24.530323308491798</v>
      </c>
      <c r="V762">
        <v>24.9057320052598</v>
      </c>
      <c r="W762">
        <v>24.8658064251421</v>
      </c>
      <c r="X762">
        <v>24.824619514054401</v>
      </c>
      <c r="Y762">
        <v>24.7315606649431</v>
      </c>
      <c r="Z762">
        <v>24.8487043947557</v>
      </c>
      <c r="AA762">
        <v>24.912856721733</v>
      </c>
      <c r="AB762">
        <v>24.7600807561866</v>
      </c>
      <c r="AC762">
        <v>24.800887961241099</v>
      </c>
      <c r="AD762">
        <v>24.730859244368201</v>
      </c>
      <c r="AE762">
        <v>-4.8373054580157102E-2</v>
      </c>
      <c r="AF762">
        <v>-0.58684448912293996</v>
      </c>
      <c r="AG762">
        <v>0.49009837996262601</v>
      </c>
      <c r="AH762">
        <v>24.743579111164401</v>
      </c>
      <c r="AI762">
        <v>-0.187669164085871</v>
      </c>
      <c r="AJ762">
        <v>0.85307040028699799</v>
      </c>
      <c r="AK762">
        <v>0.99983721271153903</v>
      </c>
      <c r="AL762">
        <v>-5.4165658525351397</v>
      </c>
      <c r="AM762">
        <v>0</v>
      </c>
      <c r="AN762">
        <v>0</v>
      </c>
      <c r="AO762">
        <v>-3.23106880712523E-2</v>
      </c>
      <c r="AP762">
        <v>-0.57078212261403505</v>
      </c>
      <c r="AQ762">
        <v>0.50616074647152998</v>
      </c>
      <c r="AR762">
        <v>24.743579111164401</v>
      </c>
      <c r="AS762">
        <v>-0.12535325449260701</v>
      </c>
      <c r="AT762">
        <v>0.90152416043690298</v>
      </c>
      <c r="AU762">
        <v>0.99782074280835598</v>
      </c>
      <c r="AV762">
        <v>-5.5357263295876598</v>
      </c>
      <c r="AW762">
        <v>0</v>
      </c>
      <c r="AX762">
        <v>0</v>
      </c>
      <c r="AY762">
        <v>1.6062366508904798E-2</v>
      </c>
      <c r="AZ762">
        <v>-0.52240906803387799</v>
      </c>
      <c r="BA762">
        <v>0.55453380105168704</v>
      </c>
      <c r="BB762">
        <v>24.743579111164401</v>
      </c>
      <c r="BC762">
        <v>6.2315909593263101E-2</v>
      </c>
      <c r="BD762">
        <v>0.95094405861082199</v>
      </c>
      <c r="BE762">
        <v>0.99995463709834398</v>
      </c>
      <c r="BF762">
        <v>-4.7299931633093202</v>
      </c>
      <c r="BG762">
        <v>0</v>
      </c>
      <c r="BH762">
        <v>0</v>
      </c>
      <c r="BI762">
        <v>0.44323816967512297</v>
      </c>
      <c r="BJ762">
        <v>-9.5233264867659803E-2</v>
      </c>
      <c r="BK762">
        <v>0.98170960421790598</v>
      </c>
      <c r="BL762">
        <v>24.743579111164401</v>
      </c>
      <c r="BM762">
        <v>1.71959652984171</v>
      </c>
      <c r="BN762">
        <v>0.101301309081544</v>
      </c>
      <c r="BO762">
        <v>0.85664796536313503</v>
      </c>
      <c r="BP762">
        <v>-4.4052247314614803</v>
      </c>
      <c r="BQ762">
        <v>0</v>
      </c>
      <c r="BR762">
        <v>0</v>
      </c>
      <c r="BS762">
        <v>0.42727179303469898</v>
      </c>
      <c r="BT762">
        <v>-0.11119964150808399</v>
      </c>
      <c r="BU762">
        <v>0.96574322757748099</v>
      </c>
      <c r="BV762">
        <v>24.743579111164401</v>
      </c>
      <c r="BW762">
        <v>1.65765302464868</v>
      </c>
      <c r="BX762">
        <v>0.113350263625478</v>
      </c>
      <c r="BY762">
        <v>0.88385792601471902</v>
      </c>
      <c r="BZ762">
        <v>-4.42570157516439</v>
      </c>
      <c r="CA762">
        <v>0</v>
      </c>
      <c r="CB762">
        <v>0</v>
      </c>
      <c r="CC762">
        <v>-1.5966376640424301E-2</v>
      </c>
      <c r="CD762">
        <v>-0.55443781118320701</v>
      </c>
      <c r="CE762">
        <v>0.52250505790235802</v>
      </c>
      <c r="CF762">
        <v>24.743579111164401</v>
      </c>
      <c r="CG762">
        <v>-6.1943505193028402E-2</v>
      </c>
      <c r="CH762">
        <v>0.95123682541675003</v>
      </c>
      <c r="CI762">
        <v>0.99985725690505101</v>
      </c>
      <c r="CJ762">
        <v>-4.7299989294214804</v>
      </c>
      <c r="CK762">
        <v>0</v>
      </c>
      <c r="CL762">
        <v>0</v>
      </c>
    </row>
    <row r="763" spans="1:90" x14ac:dyDescent="0.2">
      <c r="A763" t="s">
        <v>3088</v>
      </c>
      <c r="B763" t="s">
        <v>3089</v>
      </c>
      <c r="C763" t="s">
        <v>3090</v>
      </c>
      <c r="D763" t="s">
        <v>3091</v>
      </c>
      <c r="E763" t="s">
        <v>3089</v>
      </c>
      <c r="F763" t="s">
        <v>3090</v>
      </c>
      <c r="G763">
        <v>26.832439188633199</v>
      </c>
      <c r="H763">
        <v>27.4809864436459</v>
      </c>
      <c r="I763">
        <v>27.344151528459602</v>
      </c>
      <c r="J763">
        <v>27.5666319656263</v>
      </c>
      <c r="K763">
        <v>26.901941330457099</v>
      </c>
      <c r="L763">
        <v>27.381288199069299</v>
      </c>
      <c r="M763">
        <v>27.041951427698201</v>
      </c>
      <c r="N763">
        <v>27.492266824141101</v>
      </c>
      <c r="O763">
        <v>27.154606768229701</v>
      </c>
      <c r="P763">
        <v>27.381075613778599</v>
      </c>
      <c r="Q763">
        <v>27.6426075216899</v>
      </c>
      <c r="R763">
        <v>27.587386439706101</v>
      </c>
      <c r="S763">
        <v>27.176934255001399</v>
      </c>
      <c r="T763">
        <v>27.324215996301401</v>
      </c>
      <c r="U763">
        <v>27.5224082316834</v>
      </c>
      <c r="V763">
        <v>27.398749212592602</v>
      </c>
      <c r="W763">
        <v>27.019021751794401</v>
      </c>
      <c r="X763">
        <v>27.595749033110302</v>
      </c>
      <c r="Y763">
        <v>27.749176887261498</v>
      </c>
      <c r="Z763">
        <v>27.520085387727899</v>
      </c>
      <c r="AA763">
        <v>27.284183910836202</v>
      </c>
      <c r="AB763">
        <v>27.294130775433299</v>
      </c>
      <c r="AC763">
        <v>27.507020596040999</v>
      </c>
      <c r="AD763">
        <v>27.566557544651001</v>
      </c>
      <c r="AE763">
        <v>0.15121497855327701</v>
      </c>
      <c r="AF763">
        <v>-0.21916720270981899</v>
      </c>
      <c r="AG763">
        <v>0.521597159816373</v>
      </c>
      <c r="AH763">
        <v>27.365231951398702</v>
      </c>
      <c r="AI763">
        <v>0.852897425924801</v>
      </c>
      <c r="AJ763">
        <v>0.40404629648900198</v>
      </c>
      <c r="AK763">
        <v>0.99983721271153903</v>
      </c>
      <c r="AL763">
        <v>-5.1277154279535502</v>
      </c>
      <c r="AM763">
        <v>0</v>
      </c>
      <c r="AN763">
        <v>0</v>
      </c>
      <c r="AO763">
        <v>0.20861126139895</v>
      </c>
      <c r="AP763">
        <v>-0.16177091986414599</v>
      </c>
      <c r="AQ763">
        <v>0.578993442662046</v>
      </c>
      <c r="AR763">
        <v>27.365231951398702</v>
      </c>
      <c r="AS763">
        <v>1.17662952154837</v>
      </c>
      <c r="AT763">
        <v>0.25347378020503097</v>
      </c>
      <c r="AU763">
        <v>0.99782074280835598</v>
      </c>
      <c r="AV763">
        <v>-4.9484850908728797</v>
      </c>
      <c r="AW763">
        <v>0</v>
      </c>
      <c r="AX763">
        <v>0</v>
      </c>
      <c r="AY763">
        <v>5.73962828456729E-2</v>
      </c>
      <c r="AZ763">
        <v>-0.31298589841742402</v>
      </c>
      <c r="BA763">
        <v>0.42777846410876902</v>
      </c>
      <c r="BB763">
        <v>27.365231951398702</v>
      </c>
      <c r="BC763">
        <v>0.32373209562357402</v>
      </c>
      <c r="BD763">
        <v>0.74957900004525202</v>
      </c>
      <c r="BE763">
        <v>0.99995463709834398</v>
      </c>
      <c r="BF763">
        <v>-4.7174750051244096</v>
      </c>
      <c r="BG763">
        <v>0</v>
      </c>
      <c r="BH763">
        <v>0</v>
      </c>
      <c r="BI763">
        <v>0.135366804259824</v>
      </c>
      <c r="BJ763">
        <v>-0.23501537700327199</v>
      </c>
      <c r="BK763">
        <v>0.50574898552292102</v>
      </c>
      <c r="BL763">
        <v>27.365231951398702</v>
      </c>
      <c r="BM763">
        <v>0.76350901222522105</v>
      </c>
      <c r="BN763">
        <v>0.45427722292812001</v>
      </c>
      <c r="BO763">
        <v>0.89580488023666505</v>
      </c>
      <c r="BP763">
        <v>-4.6596741078303996</v>
      </c>
      <c r="BQ763">
        <v>0</v>
      </c>
      <c r="BR763">
        <v>0</v>
      </c>
      <c r="BS763">
        <v>0.16495598338227799</v>
      </c>
      <c r="BT763">
        <v>-0.20542619788081901</v>
      </c>
      <c r="BU763">
        <v>0.53533816464537398</v>
      </c>
      <c r="BV763">
        <v>27.365231951398702</v>
      </c>
      <c r="BW763">
        <v>0.93040077751338601</v>
      </c>
      <c r="BX763">
        <v>0.363512570441206</v>
      </c>
      <c r="BY763">
        <v>0.887960724201041</v>
      </c>
      <c r="BZ763">
        <v>-4.6266276212742898</v>
      </c>
      <c r="CA763">
        <v>0</v>
      </c>
      <c r="CB763">
        <v>0</v>
      </c>
      <c r="CC763">
        <v>2.9589179122453398E-2</v>
      </c>
      <c r="CD763">
        <v>-0.34079300214064301</v>
      </c>
      <c r="CE763">
        <v>0.39997136038554998</v>
      </c>
      <c r="CF763">
        <v>27.365231951398702</v>
      </c>
      <c r="CG763">
        <v>0.16689176528816499</v>
      </c>
      <c r="CH763">
        <v>0.86916956548142199</v>
      </c>
      <c r="CI763">
        <v>0.99985725690505101</v>
      </c>
      <c r="CJ763">
        <v>-4.7270096388951499</v>
      </c>
      <c r="CK763">
        <v>0</v>
      </c>
      <c r="CL763">
        <v>0</v>
      </c>
    </row>
    <row r="764" spans="1:90" x14ac:dyDescent="0.2">
      <c r="A764" t="s">
        <v>3092</v>
      </c>
      <c r="B764" t="s">
        <v>3093</v>
      </c>
      <c r="C764" t="s">
        <v>3094</v>
      </c>
      <c r="D764" t="s">
        <v>3095</v>
      </c>
      <c r="E764" t="s">
        <v>3093</v>
      </c>
      <c r="F764" t="s">
        <v>3094</v>
      </c>
      <c r="G764">
        <v>24.822516030965701</v>
      </c>
      <c r="H764">
        <v>24.683272898704299</v>
      </c>
      <c r="I764">
        <v>24.382857634382201</v>
      </c>
      <c r="J764">
        <v>24.2640110166362</v>
      </c>
      <c r="K764">
        <v>24.555985587338899</v>
      </c>
      <c r="L764">
        <v>24.502385681618399</v>
      </c>
      <c r="M764">
        <v>24.4285176490101</v>
      </c>
      <c r="N764">
        <v>24.349887521279001</v>
      </c>
      <c r="O764">
        <v>24.196654194488801</v>
      </c>
      <c r="P764">
        <v>24.491619733281802</v>
      </c>
      <c r="Q764">
        <v>24.382259560403199</v>
      </c>
      <c r="R764">
        <v>24.418960410592899</v>
      </c>
      <c r="S764">
        <v>24.3224114502265</v>
      </c>
      <c r="T764">
        <v>24.319353412354801</v>
      </c>
      <c r="U764">
        <v>24.6757023674867</v>
      </c>
      <c r="V764">
        <v>24.487829251168002</v>
      </c>
      <c r="W764">
        <v>24.567835939716499</v>
      </c>
      <c r="X764">
        <v>24.412162209900501</v>
      </c>
      <c r="Y764">
        <v>24.488600402480301</v>
      </c>
      <c r="Z764">
        <v>24.5774146374665</v>
      </c>
      <c r="AA764">
        <v>24.694673484981699</v>
      </c>
      <c r="AB764">
        <v>24.471848884590401</v>
      </c>
      <c r="AC764">
        <v>24.290489820658301</v>
      </c>
      <c r="AD764">
        <v>24.529085776587401</v>
      </c>
      <c r="AE764">
        <v>-7.86998950260198E-3</v>
      </c>
      <c r="AF764">
        <v>-0.25772309519442299</v>
      </c>
      <c r="AG764">
        <v>0.24198311618922</v>
      </c>
      <c r="AH764">
        <v>24.471513981513301</v>
      </c>
      <c r="AI764">
        <v>-6.5802361152421204E-2</v>
      </c>
      <c r="AJ764">
        <v>0.94820352661978502</v>
      </c>
      <c r="AK764">
        <v>0.99983721271153903</v>
      </c>
      <c r="AL764">
        <v>-5.4297377979292802</v>
      </c>
      <c r="AM764">
        <v>0</v>
      </c>
      <c r="AN764">
        <v>0</v>
      </c>
      <c r="AO764">
        <v>3.7330381892854099E-2</v>
      </c>
      <c r="AP764">
        <v>-0.212522723798967</v>
      </c>
      <c r="AQ764">
        <v>0.28718348758467599</v>
      </c>
      <c r="AR764">
        <v>24.471513981513301</v>
      </c>
      <c r="AS764">
        <v>0.31212586375868001</v>
      </c>
      <c r="AT764">
        <v>0.758249908716501</v>
      </c>
      <c r="AU764">
        <v>0.99782074280835598</v>
      </c>
      <c r="AV764">
        <v>-5.49935657794809</v>
      </c>
      <c r="AW764">
        <v>0</v>
      </c>
      <c r="AX764">
        <v>0</v>
      </c>
      <c r="AY764">
        <v>4.5200371395456101E-2</v>
      </c>
      <c r="AZ764">
        <v>-0.20465273429636499</v>
      </c>
      <c r="BA764">
        <v>0.29505347708727803</v>
      </c>
      <c r="BB764">
        <v>24.471513981513301</v>
      </c>
      <c r="BC764">
        <v>0.37792822491110101</v>
      </c>
      <c r="BD764">
        <v>0.70955665526630796</v>
      </c>
      <c r="BE764">
        <v>0.99995463709834398</v>
      </c>
      <c r="BF764">
        <v>-4.7127874112515</v>
      </c>
      <c r="BG764">
        <v>0</v>
      </c>
      <c r="BH764">
        <v>0</v>
      </c>
      <c r="BI764">
        <v>-0.16579092048042601</v>
      </c>
      <c r="BJ764">
        <v>-0.41564402617224699</v>
      </c>
      <c r="BK764">
        <v>8.4062185211395996E-2</v>
      </c>
      <c r="BL764">
        <v>24.471513981513301</v>
      </c>
      <c r="BM764">
        <v>-1.38620693479177</v>
      </c>
      <c r="BN764">
        <v>0.18129410574220201</v>
      </c>
      <c r="BO764">
        <v>0.85664796536313503</v>
      </c>
      <c r="BP764">
        <v>-4.5100452148349301</v>
      </c>
      <c r="BQ764">
        <v>0</v>
      </c>
      <c r="BR764">
        <v>0</v>
      </c>
      <c r="BS764">
        <v>-2.6661097781151E-2</v>
      </c>
      <c r="BT764">
        <v>-0.27651420347297301</v>
      </c>
      <c r="BU764">
        <v>0.22319200791067101</v>
      </c>
      <c r="BV764">
        <v>24.471513981513301</v>
      </c>
      <c r="BW764">
        <v>-0.22291810990793401</v>
      </c>
      <c r="BX764">
        <v>0.82591212879000497</v>
      </c>
      <c r="BY764">
        <v>0.98571122699861302</v>
      </c>
      <c r="BZ764">
        <v>-4.7242968365398204</v>
      </c>
      <c r="CA764">
        <v>0</v>
      </c>
      <c r="CB764">
        <v>0</v>
      </c>
      <c r="CC764">
        <v>0.13912982269927501</v>
      </c>
      <c r="CD764">
        <v>-0.110723282992547</v>
      </c>
      <c r="CE764">
        <v>0.38898292839109599</v>
      </c>
      <c r="CF764">
        <v>24.471513981513301</v>
      </c>
      <c r="CG764">
        <v>1.16328882488384</v>
      </c>
      <c r="CH764">
        <v>0.25871683152730102</v>
      </c>
      <c r="CI764">
        <v>0.99985725690505101</v>
      </c>
      <c r="CJ764">
        <v>-4.5714942511875796</v>
      </c>
      <c r="CK764">
        <v>0</v>
      </c>
      <c r="CL764">
        <v>0</v>
      </c>
    </row>
    <row r="765" spans="1:90" x14ac:dyDescent="0.2">
      <c r="A765" t="s">
        <v>3096</v>
      </c>
      <c r="B765" t="s">
        <v>3097</v>
      </c>
      <c r="C765" t="s">
        <v>3098</v>
      </c>
      <c r="D765" t="s">
        <v>3099</v>
      </c>
      <c r="E765" t="s">
        <v>3097</v>
      </c>
      <c r="F765" t="s">
        <v>3098</v>
      </c>
      <c r="G765">
        <v>26.105597068988502</v>
      </c>
      <c r="H765">
        <v>25.620899222471198</v>
      </c>
      <c r="I765">
        <v>25.622796952435198</v>
      </c>
      <c r="J765">
        <v>25.678097475855999</v>
      </c>
      <c r="K765">
        <v>25.174075043992701</v>
      </c>
      <c r="L765">
        <v>25.451117854293798</v>
      </c>
      <c r="M765">
        <v>25.309568293202599</v>
      </c>
      <c r="N765">
        <v>25.5585837249806</v>
      </c>
      <c r="O765">
        <v>25.294719302383701</v>
      </c>
      <c r="P765">
        <v>25.6408617729969</v>
      </c>
      <c r="Q765">
        <v>25.671928238169102</v>
      </c>
      <c r="R765">
        <v>25.736479936554101</v>
      </c>
      <c r="S765">
        <v>25.307859253481102</v>
      </c>
      <c r="T765">
        <v>25.5772358046334</v>
      </c>
      <c r="U765">
        <v>25.612661244487001</v>
      </c>
      <c r="V765">
        <v>25.5889371464758</v>
      </c>
      <c r="W765">
        <v>25.4235352075486</v>
      </c>
      <c r="X765">
        <v>25.634344180357001</v>
      </c>
      <c r="Y765">
        <v>25.660943574848002</v>
      </c>
      <c r="Z765">
        <v>25.716093593494598</v>
      </c>
      <c r="AA765">
        <v>25.355634012610299</v>
      </c>
      <c r="AB765">
        <v>25.5094865895325</v>
      </c>
      <c r="AC765">
        <v>25.7033876281902</v>
      </c>
      <c r="AD765">
        <v>25.608455351384698</v>
      </c>
      <c r="AE765">
        <v>0.148337133151898</v>
      </c>
      <c r="AF765">
        <v>-0.119553589139201</v>
      </c>
      <c r="AG765">
        <v>0.41622785544299701</v>
      </c>
      <c r="AH765">
        <v>25.565137436390302</v>
      </c>
      <c r="AI765">
        <v>1.1567627222932599</v>
      </c>
      <c r="AJ765">
        <v>0.26131100044366301</v>
      </c>
      <c r="AK765">
        <v>0.99983721271153903</v>
      </c>
      <c r="AL765">
        <v>-4.8824964362832199</v>
      </c>
      <c r="AM765">
        <v>0</v>
      </c>
      <c r="AN765">
        <v>0</v>
      </c>
      <c r="AO765">
        <v>0.170904666311994</v>
      </c>
      <c r="AP765">
        <v>-9.6986055979104396E-2</v>
      </c>
      <c r="AQ765">
        <v>0.43879538860309297</v>
      </c>
      <c r="AR765">
        <v>25.565137436390302</v>
      </c>
      <c r="AS765">
        <v>1.3327488731580199</v>
      </c>
      <c r="AT765">
        <v>0.19794198678760999</v>
      </c>
      <c r="AU765">
        <v>0.99782074280835598</v>
      </c>
      <c r="AV765">
        <v>-4.7885508841953097</v>
      </c>
      <c r="AW765">
        <v>0</v>
      </c>
      <c r="AX765">
        <v>0</v>
      </c>
      <c r="AY765">
        <v>2.25675331600961E-2</v>
      </c>
      <c r="AZ765">
        <v>-0.24532318913100301</v>
      </c>
      <c r="BA765">
        <v>0.29045825545119502</v>
      </c>
      <c r="BB765">
        <v>25.565137436390302</v>
      </c>
      <c r="BC765">
        <v>0.17598615086476099</v>
      </c>
      <c r="BD765">
        <v>0.86211522894755599</v>
      </c>
      <c r="BE765">
        <v>0.99995463709834398</v>
      </c>
      <c r="BF765">
        <v>-4.72662197812698</v>
      </c>
      <c r="BG765">
        <v>0</v>
      </c>
      <c r="BH765">
        <v>0</v>
      </c>
      <c r="BI765">
        <v>-0.17085036741176701</v>
      </c>
      <c r="BJ765">
        <v>-0.43874108970286502</v>
      </c>
      <c r="BK765">
        <v>9.7040354879332102E-2</v>
      </c>
      <c r="BL765">
        <v>25.565137436390302</v>
      </c>
      <c r="BM765">
        <v>-1.3323254394411199</v>
      </c>
      <c r="BN765">
        <v>0.19807851867471299</v>
      </c>
      <c r="BO765">
        <v>0.85664796536313503</v>
      </c>
      <c r="BP765">
        <v>-4.5256042158892997</v>
      </c>
      <c r="BQ765">
        <v>0</v>
      </c>
      <c r="BR765">
        <v>0</v>
      </c>
      <c r="BS765">
        <v>-0.148118540875668</v>
      </c>
      <c r="BT765">
        <v>-0.41600926316676701</v>
      </c>
      <c r="BU765">
        <v>0.119772181415431</v>
      </c>
      <c r="BV765">
        <v>25.565137436390302</v>
      </c>
      <c r="BW765">
        <v>-1.1550580958713299</v>
      </c>
      <c r="BX765">
        <v>0.261991784047792</v>
      </c>
      <c r="BY765">
        <v>0.88385792601471902</v>
      </c>
      <c r="BZ765">
        <v>-4.5736088972978903</v>
      </c>
      <c r="CA765">
        <v>0</v>
      </c>
      <c r="CB765">
        <v>0</v>
      </c>
      <c r="CC765">
        <v>2.2731826536098499E-2</v>
      </c>
      <c r="CD765">
        <v>-0.24515889575499999</v>
      </c>
      <c r="CE765">
        <v>0.29062254882719701</v>
      </c>
      <c r="CF765">
        <v>25.565137436390302</v>
      </c>
      <c r="CG765">
        <v>0.17726734356979101</v>
      </c>
      <c r="CH765">
        <v>0.86112237073252196</v>
      </c>
      <c r="CI765">
        <v>0.99985725690505101</v>
      </c>
      <c r="CJ765">
        <v>-4.7265657219694504</v>
      </c>
      <c r="CK765">
        <v>0</v>
      </c>
      <c r="CL765">
        <v>0</v>
      </c>
    </row>
    <row r="766" spans="1:90" x14ac:dyDescent="0.2">
      <c r="A766" t="s">
        <v>3100</v>
      </c>
      <c r="B766" t="s">
        <v>3101</v>
      </c>
      <c r="C766" t="s">
        <v>3102</v>
      </c>
      <c r="D766" t="s">
        <v>3103</v>
      </c>
      <c r="E766" t="s">
        <v>3101</v>
      </c>
      <c r="F766" t="s">
        <v>3102</v>
      </c>
      <c r="G766">
        <v>28.215174025290398</v>
      </c>
      <c r="H766">
        <v>29.352291532196801</v>
      </c>
      <c r="I766">
        <v>29.463412004100299</v>
      </c>
      <c r="J766">
        <v>29.348142233241798</v>
      </c>
      <c r="K766">
        <v>29.327661922443401</v>
      </c>
      <c r="L766">
        <v>29.24815992033</v>
      </c>
      <c r="M766">
        <v>29.441592139003799</v>
      </c>
      <c r="N766">
        <v>29.219067683643701</v>
      </c>
      <c r="O766">
        <v>29.244971194249</v>
      </c>
      <c r="P766">
        <v>29.2724556471297</v>
      </c>
      <c r="Q766">
        <v>29.488892860731799</v>
      </c>
      <c r="R766">
        <v>29.472993319475801</v>
      </c>
      <c r="S766">
        <v>29.252789455417201</v>
      </c>
      <c r="T766">
        <v>29.349885469962398</v>
      </c>
      <c r="U766">
        <v>29.434707787639699</v>
      </c>
      <c r="V766">
        <v>29.438889783780901</v>
      </c>
      <c r="W766">
        <v>29.396725790844499</v>
      </c>
      <c r="X766">
        <v>29.400137671829501</v>
      </c>
      <c r="Y766">
        <v>29.505053946317201</v>
      </c>
      <c r="Z766">
        <v>29.3273099622165</v>
      </c>
      <c r="AA766">
        <v>29.4262388174525</v>
      </c>
      <c r="AB766">
        <v>29.110717882566501</v>
      </c>
      <c r="AC766">
        <v>29.3054121890858</v>
      </c>
      <c r="AD766">
        <v>29.5269244040168</v>
      </c>
      <c r="AE766">
        <v>5.9947707844823797E-2</v>
      </c>
      <c r="AF766">
        <v>-0.32891172314009098</v>
      </c>
      <c r="AG766">
        <v>0.44880713882973799</v>
      </c>
      <c r="AH766">
        <v>29.315400318456899</v>
      </c>
      <c r="AI766">
        <v>0.32205646545945599</v>
      </c>
      <c r="AJ766">
        <v>0.75082877338782406</v>
      </c>
      <c r="AK766">
        <v>0.99983721271153903</v>
      </c>
      <c r="AL766">
        <v>-5.38744381829936</v>
      </c>
      <c r="AM766">
        <v>0</v>
      </c>
      <c r="AN766">
        <v>0</v>
      </c>
      <c r="AO766">
        <v>3.3202906925176003E-2</v>
      </c>
      <c r="AP766">
        <v>-0.35565652405973902</v>
      </c>
      <c r="AQ766">
        <v>0.42206233791009101</v>
      </c>
      <c r="AR766">
        <v>29.315400318456899</v>
      </c>
      <c r="AS766">
        <v>0.17837564156716601</v>
      </c>
      <c r="AT766">
        <v>0.860263687808143</v>
      </c>
      <c r="AU766">
        <v>0.99782074280835598</v>
      </c>
      <c r="AV766">
        <v>-5.5285442321846503</v>
      </c>
      <c r="AW766">
        <v>0</v>
      </c>
      <c r="AX766">
        <v>0</v>
      </c>
      <c r="AY766">
        <v>-2.6744800919647801E-2</v>
      </c>
      <c r="AZ766">
        <v>-0.41560423190456203</v>
      </c>
      <c r="BA766">
        <v>0.36211463006526701</v>
      </c>
      <c r="BB766">
        <v>29.315400318456899</v>
      </c>
      <c r="BC766">
        <v>-0.14368082389229</v>
      </c>
      <c r="BD766">
        <v>0.88722342690505496</v>
      </c>
      <c r="BE766">
        <v>0.99995463709834398</v>
      </c>
      <c r="BF766">
        <v>-4.7279062349976204</v>
      </c>
      <c r="BG766">
        <v>0</v>
      </c>
      <c r="BH766">
        <v>0</v>
      </c>
      <c r="BI766">
        <v>0.27507330668925101</v>
      </c>
      <c r="BJ766">
        <v>-0.113786124295664</v>
      </c>
      <c r="BK766">
        <v>0.66393273767416505</v>
      </c>
      <c r="BL766">
        <v>29.315400318456899</v>
      </c>
      <c r="BM766">
        <v>1.47777354763756</v>
      </c>
      <c r="BN766">
        <v>0.155400814795041</v>
      </c>
      <c r="BO766">
        <v>0.85664796536313503</v>
      </c>
      <c r="BP766">
        <v>-4.48265620692188</v>
      </c>
      <c r="BQ766">
        <v>0</v>
      </c>
      <c r="BR766">
        <v>0</v>
      </c>
      <c r="BS766">
        <v>0.31255189409459999</v>
      </c>
      <c r="BT766">
        <v>-7.6307536890314401E-2</v>
      </c>
      <c r="BU766">
        <v>0.70141132507951498</v>
      </c>
      <c r="BV766">
        <v>29.315400318456899</v>
      </c>
      <c r="BW766">
        <v>1.6791193842694501</v>
      </c>
      <c r="BX766">
        <v>0.10904340035427</v>
      </c>
      <c r="BY766">
        <v>0.88385792601471902</v>
      </c>
      <c r="BZ766">
        <v>-4.41865191203678</v>
      </c>
      <c r="CA766">
        <v>0</v>
      </c>
      <c r="CB766">
        <v>0</v>
      </c>
      <c r="CC766">
        <v>3.7478587405349401E-2</v>
      </c>
      <c r="CD766">
        <v>-0.35138084357956501</v>
      </c>
      <c r="CE766">
        <v>0.42633801839026397</v>
      </c>
      <c r="CF766">
        <v>29.315400318456899</v>
      </c>
      <c r="CG766">
        <v>0.20134583663188901</v>
      </c>
      <c r="CH766">
        <v>0.84250860404612105</v>
      </c>
      <c r="CI766">
        <v>0.99985725690505101</v>
      </c>
      <c r="CJ766">
        <v>-4.7254330423432398</v>
      </c>
      <c r="CK766">
        <v>0</v>
      </c>
      <c r="CL766">
        <v>0</v>
      </c>
    </row>
    <row r="767" spans="1:90" x14ac:dyDescent="0.2">
      <c r="A767" t="s">
        <v>3104</v>
      </c>
      <c r="B767" t="s">
        <v>3105</v>
      </c>
      <c r="C767" t="s">
        <v>3106</v>
      </c>
      <c r="D767" t="s">
        <v>3107</v>
      </c>
      <c r="E767" t="s">
        <v>3105</v>
      </c>
      <c r="F767" t="s">
        <v>3106</v>
      </c>
      <c r="G767">
        <v>25.284058540694701</v>
      </c>
      <c r="H767">
        <v>25.3617849911343</v>
      </c>
      <c r="I767">
        <v>24.994651187307898</v>
      </c>
      <c r="J767">
        <v>25.553015681362499</v>
      </c>
      <c r="K767">
        <v>24.775123339859999</v>
      </c>
      <c r="L767">
        <v>25.3740832639463</v>
      </c>
      <c r="M767">
        <v>25.0509577276591</v>
      </c>
      <c r="N767">
        <v>25.340964956082601</v>
      </c>
      <c r="O767">
        <v>24.915216424106799</v>
      </c>
      <c r="P767">
        <v>25.5970115888219</v>
      </c>
      <c r="Q767">
        <v>25.361305521752801</v>
      </c>
      <c r="R767">
        <v>25.687814819846501</v>
      </c>
      <c r="S767">
        <v>25.2442882284832</v>
      </c>
      <c r="T767">
        <v>25.651360614827801</v>
      </c>
      <c r="U767">
        <v>25.740052077052901</v>
      </c>
      <c r="V767">
        <v>25.144079757286502</v>
      </c>
      <c r="W767">
        <v>25.0379943530878</v>
      </c>
      <c r="X767">
        <v>25.653536823361598</v>
      </c>
      <c r="Y767">
        <v>25.267797242058801</v>
      </c>
      <c r="Z767">
        <v>25.5216216774079</v>
      </c>
      <c r="AA767">
        <v>25.469623973239599</v>
      </c>
      <c r="AB767">
        <v>25.115647055454499</v>
      </c>
      <c r="AC767">
        <v>25.616397891339201</v>
      </c>
      <c r="AD767">
        <v>25.2231643117067</v>
      </c>
      <c r="AE767">
        <v>0.30966284752560502</v>
      </c>
      <c r="AF767">
        <v>-9.8921721733453497E-2</v>
      </c>
      <c r="AG767">
        <v>0.71824741678466297</v>
      </c>
      <c r="AH767">
        <v>25.3325646686617</v>
      </c>
      <c r="AI767">
        <v>1.58328544249443</v>
      </c>
      <c r="AJ767">
        <v>0.12940216356110701</v>
      </c>
      <c r="AK767">
        <v>0.99983721271153903</v>
      </c>
      <c r="AL767">
        <v>-4.4363203120930104</v>
      </c>
      <c r="AM767">
        <v>0</v>
      </c>
      <c r="AN767">
        <v>0</v>
      </c>
      <c r="AO767">
        <v>0.22092598604800201</v>
      </c>
      <c r="AP767">
        <v>-0.187658583211056</v>
      </c>
      <c r="AQ767">
        <v>0.62951055530706002</v>
      </c>
      <c r="AR767">
        <v>25.3325646686617</v>
      </c>
      <c r="AS767">
        <v>1.1295798006559601</v>
      </c>
      <c r="AT767">
        <v>0.27232495627395698</v>
      </c>
      <c r="AU767">
        <v>0.99782074280835598</v>
      </c>
      <c r="AV767">
        <v>-4.9933967387182197</v>
      </c>
      <c r="AW767">
        <v>0</v>
      </c>
      <c r="AX767">
        <v>0</v>
      </c>
      <c r="AY767">
        <v>-8.8736861477602999E-2</v>
      </c>
      <c r="AZ767">
        <v>-0.49732143073666102</v>
      </c>
      <c r="BA767">
        <v>0.31984770778145499</v>
      </c>
      <c r="BB767">
        <v>25.3325646686617</v>
      </c>
      <c r="BC767">
        <v>-0.45370564183847401</v>
      </c>
      <c r="BD767">
        <v>0.65503761873419497</v>
      </c>
      <c r="BE767">
        <v>0.99995463709834398</v>
      </c>
      <c r="BF767">
        <v>-4.7050541630130898</v>
      </c>
      <c r="BG767">
        <v>0</v>
      </c>
      <c r="BH767">
        <v>0</v>
      </c>
      <c r="BI767">
        <v>9.19594885071469E-2</v>
      </c>
      <c r="BJ767">
        <v>-0.31662508075191098</v>
      </c>
      <c r="BK767">
        <v>0.50054405776620503</v>
      </c>
      <c r="BL767">
        <v>25.3325646686617</v>
      </c>
      <c r="BM767">
        <v>0.47018271845013898</v>
      </c>
      <c r="BN767">
        <v>0.643427941216412</v>
      </c>
      <c r="BO767">
        <v>0.94451432428512105</v>
      </c>
      <c r="BP767">
        <v>-4.7031926326672799</v>
      </c>
      <c r="BQ767">
        <v>0</v>
      </c>
      <c r="BR767">
        <v>0</v>
      </c>
      <c r="BS767">
        <v>7.1859923854173502E-2</v>
      </c>
      <c r="BT767">
        <v>-0.336724645404885</v>
      </c>
      <c r="BU767">
        <v>0.48044449311323201</v>
      </c>
      <c r="BV767">
        <v>25.3325646686617</v>
      </c>
      <c r="BW767">
        <v>0.36741498777202802</v>
      </c>
      <c r="BX767">
        <v>0.71725741689515798</v>
      </c>
      <c r="BY767">
        <v>0.96121732475597199</v>
      </c>
      <c r="BZ767">
        <v>-4.7137520385586704</v>
      </c>
      <c r="CA767">
        <v>0</v>
      </c>
      <c r="CB767">
        <v>0</v>
      </c>
      <c r="CC767">
        <v>-2.0099564652973401E-2</v>
      </c>
      <c r="CD767">
        <v>-0.42868413391203197</v>
      </c>
      <c r="CE767">
        <v>0.38848500460608498</v>
      </c>
      <c r="CF767">
        <v>25.3325646686617</v>
      </c>
      <c r="CG767">
        <v>-0.102767730678111</v>
      </c>
      <c r="CH767">
        <v>0.91919430394578405</v>
      </c>
      <c r="CI767">
        <v>0.99985725690505101</v>
      </c>
      <c r="CJ767">
        <v>-4.7291613048149701</v>
      </c>
      <c r="CK767">
        <v>0</v>
      </c>
      <c r="CL767">
        <v>0</v>
      </c>
    </row>
    <row r="768" spans="1:90" x14ac:dyDescent="0.2">
      <c r="A768" t="s">
        <v>3108</v>
      </c>
      <c r="B768" t="s">
        <v>3109</v>
      </c>
      <c r="C768" t="s">
        <v>3110</v>
      </c>
      <c r="D768" t="s">
        <v>3111</v>
      </c>
      <c r="E768" t="s">
        <v>3109</v>
      </c>
      <c r="F768" t="s">
        <v>3110</v>
      </c>
      <c r="G768">
        <v>26.963516530247102</v>
      </c>
      <c r="H768">
        <v>27.515021859735501</v>
      </c>
      <c r="I768">
        <v>27.659875870162001</v>
      </c>
      <c r="J768">
        <v>27.745806093229501</v>
      </c>
      <c r="K768">
        <v>27.554554682230201</v>
      </c>
      <c r="L768">
        <v>27.779756755296699</v>
      </c>
      <c r="M768">
        <v>27.6393051098078</v>
      </c>
      <c r="N768">
        <v>27.414512209506899</v>
      </c>
      <c r="O768">
        <v>27.6229001895572</v>
      </c>
      <c r="P768">
        <v>27.702982893206599</v>
      </c>
      <c r="Q768">
        <v>27.371073179550098</v>
      </c>
      <c r="R768">
        <v>27.571635685960398</v>
      </c>
      <c r="S768">
        <v>27.558262647137301</v>
      </c>
      <c r="T768">
        <v>27.544783136783</v>
      </c>
      <c r="U768">
        <v>27.250174354154399</v>
      </c>
      <c r="V768">
        <v>27.5725464003905</v>
      </c>
      <c r="W768">
        <v>27.773263992143502</v>
      </c>
      <c r="X768">
        <v>27.487186855729298</v>
      </c>
      <c r="Y768">
        <v>27.5455610761354</v>
      </c>
      <c r="Z768">
        <v>27.5499177838409</v>
      </c>
      <c r="AA768">
        <v>27.528194808168699</v>
      </c>
      <c r="AB768">
        <v>27.663354750206501</v>
      </c>
      <c r="AC768">
        <v>27.867494031130001</v>
      </c>
      <c r="AD768">
        <v>27.817539916455601</v>
      </c>
      <c r="AE768">
        <v>-0.1155905545941</v>
      </c>
      <c r="AF768">
        <v>-0.41278553412310498</v>
      </c>
      <c r="AG768">
        <v>0.181604424934905</v>
      </c>
      <c r="AH768">
        <v>27.570800867115199</v>
      </c>
      <c r="AI768">
        <v>-0.81251793347172696</v>
      </c>
      <c r="AJ768">
        <v>0.42627997760971098</v>
      </c>
      <c r="AK768">
        <v>0.99983721271153903</v>
      </c>
      <c r="AL768">
        <v>-5.1552583091055801</v>
      </c>
      <c r="AM768">
        <v>0</v>
      </c>
      <c r="AN768">
        <v>0</v>
      </c>
      <c r="AO768">
        <v>0.1221136872798</v>
      </c>
      <c r="AP768">
        <v>-0.17508129224920499</v>
      </c>
      <c r="AQ768">
        <v>0.41930866680880502</v>
      </c>
      <c r="AR768">
        <v>27.570800867115199</v>
      </c>
      <c r="AS768">
        <v>0.85837083475902298</v>
      </c>
      <c r="AT768">
        <v>0.401091070605962</v>
      </c>
      <c r="AU768">
        <v>0.99782074280835598</v>
      </c>
      <c r="AV768">
        <v>-5.2206456689462097</v>
      </c>
      <c r="AW768">
        <v>0</v>
      </c>
      <c r="AX768">
        <v>0</v>
      </c>
      <c r="AY768">
        <v>0.23770424187389899</v>
      </c>
      <c r="AZ768">
        <v>-5.9490737655105499E-2</v>
      </c>
      <c r="BA768">
        <v>0.53489922140290402</v>
      </c>
      <c r="BB768">
        <v>27.570800867115199</v>
      </c>
      <c r="BC768">
        <v>1.6708887682307501</v>
      </c>
      <c r="BD768">
        <v>0.11067797401132801</v>
      </c>
      <c r="BE768">
        <v>0.99995463709834398</v>
      </c>
      <c r="BF768">
        <v>-4.4213608309429704</v>
      </c>
      <c r="BG768">
        <v>0</v>
      </c>
      <c r="BH768">
        <v>0</v>
      </c>
      <c r="BI768">
        <v>9.6092898725046894E-2</v>
      </c>
      <c r="BJ768">
        <v>-0.201102080803958</v>
      </c>
      <c r="BK768">
        <v>0.39328787825405198</v>
      </c>
      <c r="BL768">
        <v>27.570800867115199</v>
      </c>
      <c r="BM768">
        <v>0.675463525264274</v>
      </c>
      <c r="BN768">
        <v>0.50729400473762998</v>
      </c>
      <c r="BO768">
        <v>0.90725953597998699</v>
      </c>
      <c r="BP768">
        <v>-4.67475202363691</v>
      </c>
      <c r="BQ768">
        <v>0</v>
      </c>
      <c r="BR768">
        <v>0</v>
      </c>
      <c r="BS768">
        <v>0.117927338618749</v>
      </c>
      <c r="BT768">
        <v>-0.17926764091025599</v>
      </c>
      <c r="BU768">
        <v>0.41512231814775402</v>
      </c>
      <c r="BV768">
        <v>27.570800867115199</v>
      </c>
      <c r="BW768">
        <v>0.82894383378291703</v>
      </c>
      <c r="BX768">
        <v>0.41714404893268398</v>
      </c>
      <c r="BY768">
        <v>0.89884866529722895</v>
      </c>
      <c r="BZ768">
        <v>-4.6473982713219</v>
      </c>
      <c r="CA768">
        <v>0</v>
      </c>
      <c r="CB768">
        <v>0</v>
      </c>
      <c r="CC768">
        <v>2.1834439893701998E-2</v>
      </c>
      <c r="CD768">
        <v>-0.27536053963530299</v>
      </c>
      <c r="CE768">
        <v>0.31902941942270702</v>
      </c>
      <c r="CF768">
        <v>27.570800867115199</v>
      </c>
      <c r="CG768">
        <v>0.153480308518643</v>
      </c>
      <c r="CH768">
        <v>0.879592921314726</v>
      </c>
      <c r="CI768">
        <v>0.99985725690505101</v>
      </c>
      <c r="CJ768">
        <v>-4.7275439751064496</v>
      </c>
      <c r="CK768">
        <v>0</v>
      </c>
      <c r="CL768">
        <v>0</v>
      </c>
    </row>
    <row r="769" spans="1:90" x14ac:dyDescent="0.2">
      <c r="A769" t="s">
        <v>3112</v>
      </c>
      <c r="B769" t="s">
        <v>3113</v>
      </c>
      <c r="C769" t="s">
        <v>3114</v>
      </c>
      <c r="D769" t="s">
        <v>3115</v>
      </c>
      <c r="E769" t="s">
        <v>3113</v>
      </c>
      <c r="F769" t="s">
        <v>3114</v>
      </c>
      <c r="G769">
        <v>22.769435263374501</v>
      </c>
      <c r="H769">
        <v>23.2028551503169</v>
      </c>
      <c r="I769">
        <v>23.2699860110408</v>
      </c>
      <c r="J769">
        <v>23.065972355383298</v>
      </c>
      <c r="K769">
        <v>22.592220889518</v>
      </c>
      <c r="L769">
        <v>22.6914663212801</v>
      </c>
      <c r="M769">
        <v>23.150399010682602</v>
      </c>
      <c r="N769">
        <v>22.676225685742502</v>
      </c>
      <c r="O769">
        <v>23.284064245718099</v>
      </c>
      <c r="P769">
        <v>23.049640693275599</v>
      </c>
      <c r="Q769">
        <v>23.164641828580901</v>
      </c>
      <c r="R769">
        <v>23.209658259377601</v>
      </c>
      <c r="S769">
        <v>22.971807793080799</v>
      </c>
      <c r="T769">
        <v>23.024693693251699</v>
      </c>
      <c r="U769">
        <v>23.033473058636901</v>
      </c>
      <c r="V769">
        <v>22.926480929952501</v>
      </c>
      <c r="W769">
        <v>22.983834677925199</v>
      </c>
      <c r="X769">
        <v>23.135502538389002</v>
      </c>
      <c r="Y769">
        <v>22.876767668542701</v>
      </c>
      <c r="Z769">
        <v>23.0627080413268</v>
      </c>
      <c r="AA769">
        <v>22.986033935090301</v>
      </c>
      <c r="AB769">
        <v>23.1053448614921</v>
      </c>
      <c r="AC769">
        <v>23.1011206501605</v>
      </c>
      <c r="AD769">
        <v>23.1155027403133</v>
      </c>
      <c r="AE769">
        <v>0.211535891924679</v>
      </c>
      <c r="AF769">
        <v>-3.0032875133231E-2</v>
      </c>
      <c r="AG769">
        <v>0.45310465898259</v>
      </c>
      <c r="AH769">
        <v>23.018743179268899</v>
      </c>
      <c r="AI769">
        <v>1.8293439136130101</v>
      </c>
      <c r="AJ769">
        <v>8.2645330720533899E-2</v>
      </c>
      <c r="AK769">
        <v>0.99983721271153903</v>
      </c>
      <c r="AL769">
        <v>-4.1329881825366197</v>
      </c>
      <c r="AM769">
        <v>0</v>
      </c>
      <c r="AN769">
        <v>0</v>
      </c>
      <c r="AO769">
        <v>0.29942256995824901</v>
      </c>
      <c r="AP769">
        <v>5.7853802900338903E-2</v>
      </c>
      <c r="AQ769">
        <v>0.54099133701615998</v>
      </c>
      <c r="AR769">
        <v>23.018743179268899</v>
      </c>
      <c r="AS769">
        <v>2.5893802274770601</v>
      </c>
      <c r="AT769">
        <v>1.7728074806133899E-2</v>
      </c>
      <c r="AU769">
        <v>0.86356531282008397</v>
      </c>
      <c r="AV769">
        <v>-3.0293054443875902</v>
      </c>
      <c r="AW769">
        <v>0</v>
      </c>
      <c r="AX769">
        <v>0</v>
      </c>
      <c r="AY769">
        <v>8.7886678033569907E-2</v>
      </c>
      <c r="AZ769">
        <v>-0.153682089024341</v>
      </c>
      <c r="BA769">
        <v>0.32945544509148</v>
      </c>
      <c r="BB769">
        <v>23.018743179268899</v>
      </c>
      <c r="BC769">
        <v>0.76003631386404802</v>
      </c>
      <c r="BD769">
        <v>0.45630269658841799</v>
      </c>
      <c r="BE769">
        <v>0.99995463709834398</v>
      </c>
      <c r="BF769">
        <v>-4.6603004069541196</v>
      </c>
      <c r="BG769">
        <v>0</v>
      </c>
      <c r="BH769">
        <v>0</v>
      </c>
      <c r="BI769">
        <v>9.99390617091791E-2</v>
      </c>
      <c r="BJ769">
        <v>-0.14162970534873101</v>
      </c>
      <c r="BK769">
        <v>0.34150782876709002</v>
      </c>
      <c r="BL769">
        <v>23.018743179268899</v>
      </c>
      <c r="BM769">
        <v>0.86426427499584002</v>
      </c>
      <c r="BN769">
        <v>0.397924747475778</v>
      </c>
      <c r="BO769">
        <v>0.88415842937751499</v>
      </c>
      <c r="BP769">
        <v>-4.6404031478299697</v>
      </c>
      <c r="BQ769">
        <v>0</v>
      </c>
      <c r="BR769">
        <v>0</v>
      </c>
      <c r="BS769">
        <v>-6.2358963482950003E-2</v>
      </c>
      <c r="BT769">
        <v>-0.30392773054085997</v>
      </c>
      <c r="BU769">
        <v>0.17920980357496</v>
      </c>
      <c r="BV769">
        <v>23.018743179268899</v>
      </c>
      <c r="BW769">
        <v>-0.539274868528547</v>
      </c>
      <c r="BX769">
        <v>0.59578700824035302</v>
      </c>
      <c r="BY769">
        <v>0.93165033113665197</v>
      </c>
      <c r="BZ769">
        <v>-4.6946960940143398</v>
      </c>
      <c r="CA769">
        <v>0</v>
      </c>
      <c r="CB769">
        <v>0</v>
      </c>
      <c r="CC769">
        <v>-0.16229802519212899</v>
      </c>
      <c r="CD769">
        <v>-0.40386679225004002</v>
      </c>
      <c r="CE769">
        <v>7.92707418657813E-2</v>
      </c>
      <c r="CF769">
        <v>23.018743179268899</v>
      </c>
      <c r="CG769">
        <v>-1.40353914352439</v>
      </c>
      <c r="CH769">
        <v>0.17614331836084801</v>
      </c>
      <c r="CI769">
        <v>0.99985725690505101</v>
      </c>
      <c r="CJ769">
        <v>-4.5049505876558698</v>
      </c>
      <c r="CK769">
        <v>0</v>
      </c>
      <c r="CL769">
        <v>0</v>
      </c>
    </row>
    <row r="770" spans="1:90" x14ac:dyDescent="0.2">
      <c r="A770" t="s">
        <v>3116</v>
      </c>
      <c r="B770" t="s">
        <v>3117</v>
      </c>
      <c r="C770" t="s">
        <v>3118</v>
      </c>
      <c r="D770" t="s">
        <v>3119</v>
      </c>
      <c r="E770" t="s">
        <v>3117</v>
      </c>
      <c r="F770" t="s">
        <v>3118</v>
      </c>
      <c r="G770">
        <v>24.133068099107199</v>
      </c>
      <c r="H770">
        <v>24.4312989416193</v>
      </c>
      <c r="I770">
        <v>24.5250670715157</v>
      </c>
      <c r="J770">
        <v>24.411736318095599</v>
      </c>
      <c r="K770">
        <v>24.074780436246101</v>
      </c>
      <c r="L770">
        <v>23.963210724288501</v>
      </c>
      <c r="M770">
        <v>24.236211892530399</v>
      </c>
      <c r="N770">
        <v>24.310392202736899</v>
      </c>
      <c r="O770">
        <v>23.974080140380799</v>
      </c>
      <c r="P770">
        <v>24.3958359812084</v>
      </c>
      <c r="Q770">
        <v>24.295010100151</v>
      </c>
      <c r="R770">
        <v>24.596385120524801</v>
      </c>
      <c r="S770">
        <v>24.002967897856202</v>
      </c>
      <c r="T770">
        <v>24.510443711108799</v>
      </c>
      <c r="U770">
        <v>24.270834185359899</v>
      </c>
      <c r="V770">
        <v>24.3869191867424</v>
      </c>
      <c r="W770">
        <v>24.259759058198998</v>
      </c>
      <c r="X770">
        <v>24.522907486114502</v>
      </c>
      <c r="Y770">
        <v>24.607747312637802</v>
      </c>
      <c r="Z770">
        <v>24.370865701127901</v>
      </c>
      <c r="AA770">
        <v>24.4689033394658</v>
      </c>
      <c r="AB770">
        <v>24.386538437341599</v>
      </c>
      <c r="AC770">
        <v>24.5020948891449</v>
      </c>
      <c r="AD770">
        <v>24.621048950371399</v>
      </c>
      <c r="AE770">
        <v>0.14664243131635499</v>
      </c>
      <c r="AF770">
        <v>-0.133387914319849</v>
      </c>
      <c r="AG770">
        <v>0.42667277695255901</v>
      </c>
      <c r="AH770">
        <v>24.344087799328101</v>
      </c>
      <c r="AI770">
        <v>1.09397307353131</v>
      </c>
      <c r="AJ770">
        <v>0.28726506568603399</v>
      </c>
      <c r="AK770">
        <v>0.99983721271153903</v>
      </c>
      <c r="AL770">
        <v>-4.9384765210078303</v>
      </c>
      <c r="AM770">
        <v>0</v>
      </c>
      <c r="AN770">
        <v>0</v>
      </c>
      <c r="AO770">
        <v>0.34849759013045301</v>
      </c>
      <c r="AP770">
        <v>6.8467244494249305E-2</v>
      </c>
      <c r="AQ770">
        <v>0.628527935766657</v>
      </c>
      <c r="AR770">
        <v>24.344087799328101</v>
      </c>
      <c r="AS770">
        <v>2.5998408262257602</v>
      </c>
      <c r="AT770">
        <v>1.73340618891961E-2</v>
      </c>
      <c r="AU770">
        <v>0.86356531282008397</v>
      </c>
      <c r="AV770">
        <v>-3.0121608108007099</v>
      </c>
      <c r="AW770">
        <v>0</v>
      </c>
      <c r="AX770">
        <v>0</v>
      </c>
      <c r="AY770">
        <v>0.20185515881409799</v>
      </c>
      <c r="AZ770">
        <v>-7.8175186822105697E-2</v>
      </c>
      <c r="BA770">
        <v>0.48188550445030198</v>
      </c>
      <c r="BB770">
        <v>24.344087799328101</v>
      </c>
      <c r="BC770">
        <v>1.5058677526944499</v>
      </c>
      <c r="BD770">
        <v>0.148090651618868</v>
      </c>
      <c r="BE770">
        <v>0.99995463709834398</v>
      </c>
      <c r="BF770">
        <v>-4.4740254463967801</v>
      </c>
      <c r="BG770">
        <v>0</v>
      </c>
      <c r="BH770">
        <v>0</v>
      </c>
      <c r="BI770">
        <v>-5.9964772018201301E-2</v>
      </c>
      <c r="BJ770">
        <v>-0.33999511765440499</v>
      </c>
      <c r="BK770">
        <v>0.220065573618002</v>
      </c>
      <c r="BL770">
        <v>24.344087799328101</v>
      </c>
      <c r="BM770">
        <v>-0.44734559676548102</v>
      </c>
      <c r="BN770">
        <v>0.659543260181636</v>
      </c>
      <c r="BO770">
        <v>0.94775005154780101</v>
      </c>
      <c r="BP770">
        <v>-4.7057555965973599</v>
      </c>
      <c r="BQ770">
        <v>0</v>
      </c>
      <c r="BR770">
        <v>0</v>
      </c>
      <c r="BS770">
        <v>6.5027281935346806E-2</v>
      </c>
      <c r="BT770">
        <v>-0.21500306370085701</v>
      </c>
      <c r="BU770">
        <v>0.34505762757155101</v>
      </c>
      <c r="BV770">
        <v>24.344087799328101</v>
      </c>
      <c r="BW770">
        <v>0.48511262970490798</v>
      </c>
      <c r="BX770">
        <v>0.63298872944800899</v>
      </c>
      <c r="BY770">
        <v>0.93893083660214005</v>
      </c>
      <c r="BZ770">
        <v>-4.7014508509655402</v>
      </c>
      <c r="CA770">
        <v>0</v>
      </c>
      <c r="CB770">
        <v>0</v>
      </c>
      <c r="CC770">
        <v>0.124992053953548</v>
      </c>
      <c r="CD770">
        <v>-0.15503829168265601</v>
      </c>
      <c r="CE770">
        <v>0.405022399589752</v>
      </c>
      <c r="CF770">
        <v>24.344087799328101</v>
      </c>
      <c r="CG770">
        <v>0.93245822647038901</v>
      </c>
      <c r="CH770">
        <v>0.36247513839826401</v>
      </c>
      <c r="CI770">
        <v>0.99985725690505101</v>
      </c>
      <c r="CJ770">
        <v>-4.62618515617645</v>
      </c>
      <c r="CK770">
        <v>0</v>
      </c>
      <c r="CL770">
        <v>0</v>
      </c>
    </row>
    <row r="771" spans="1:90" x14ac:dyDescent="0.2">
      <c r="A771" t="s">
        <v>3120</v>
      </c>
      <c r="B771" t="s">
        <v>3121</v>
      </c>
      <c r="C771" t="s">
        <v>3122</v>
      </c>
      <c r="D771" t="s">
        <v>3123</v>
      </c>
      <c r="E771" t="s">
        <v>3121</v>
      </c>
      <c r="F771" t="s">
        <v>3122</v>
      </c>
      <c r="G771">
        <v>26.492169477309101</v>
      </c>
      <c r="H771">
        <v>26.772116055103201</v>
      </c>
      <c r="I771">
        <v>26.816852429135899</v>
      </c>
      <c r="J771">
        <v>26.836896419637402</v>
      </c>
      <c r="K771">
        <v>26.820321136261899</v>
      </c>
      <c r="L771">
        <v>26.7397619769329</v>
      </c>
      <c r="M771">
        <v>26.722913976344799</v>
      </c>
      <c r="N771">
        <v>26.7210665682349</v>
      </c>
      <c r="O771">
        <v>26.2586184451443</v>
      </c>
      <c r="P771">
        <v>26.7163879200371</v>
      </c>
      <c r="Q771">
        <v>26.800664648110299</v>
      </c>
      <c r="R771">
        <v>26.903260591151401</v>
      </c>
      <c r="S771">
        <v>26.341181694211301</v>
      </c>
      <c r="T771">
        <v>26.771899513833802</v>
      </c>
      <c r="U771">
        <v>27.051321538618101</v>
      </c>
      <c r="V771">
        <v>26.764190311058599</v>
      </c>
      <c r="W771">
        <v>26.676373561035799</v>
      </c>
      <c r="X771">
        <v>26.847764459616101</v>
      </c>
      <c r="Y771">
        <v>27.034035679624701</v>
      </c>
      <c r="Z771">
        <v>26.745090135082801</v>
      </c>
      <c r="AA771">
        <v>27.008105510953801</v>
      </c>
      <c r="AB771">
        <v>26.517935904812202</v>
      </c>
      <c r="AC771">
        <v>26.612267053425001</v>
      </c>
      <c r="AD771">
        <v>26.860744942497899</v>
      </c>
      <c r="AE771">
        <v>-1.88676500131741E-2</v>
      </c>
      <c r="AF771">
        <v>-0.33725046361642103</v>
      </c>
      <c r="AG771">
        <v>0.29951516359007302</v>
      </c>
      <c r="AH771">
        <v>26.742997497840602</v>
      </c>
      <c r="AI771">
        <v>-0.123799893712531</v>
      </c>
      <c r="AJ771">
        <v>0.90273788279926603</v>
      </c>
      <c r="AK771">
        <v>0.99983721271153903</v>
      </c>
      <c r="AL771">
        <v>-5.4250458785295903</v>
      </c>
      <c r="AM771">
        <v>0</v>
      </c>
      <c r="AN771">
        <v>0</v>
      </c>
      <c r="AO771">
        <v>-1.2525615213938601E-3</v>
      </c>
      <c r="AP771">
        <v>-0.31963537512464102</v>
      </c>
      <c r="AQ771">
        <v>0.31713025208185303</v>
      </c>
      <c r="AR771">
        <v>26.742997497840602</v>
      </c>
      <c r="AS771">
        <v>-8.2186696864045995E-3</v>
      </c>
      <c r="AT771">
        <v>0.99352582514144705</v>
      </c>
      <c r="AU771">
        <v>0.99839575779813206</v>
      </c>
      <c r="AV771">
        <v>-5.5427104489181298</v>
      </c>
      <c r="AW771">
        <v>0</v>
      </c>
      <c r="AX771">
        <v>0</v>
      </c>
      <c r="AY771">
        <v>1.7615088491780301E-2</v>
      </c>
      <c r="AZ771">
        <v>-0.30076772511146699</v>
      </c>
      <c r="BA771">
        <v>0.335997902095027</v>
      </c>
      <c r="BB771">
        <v>26.742997497840602</v>
      </c>
      <c r="BC771">
        <v>0.115581224026126</v>
      </c>
      <c r="BD771">
        <v>0.90916356941355903</v>
      </c>
      <c r="BE771">
        <v>0.99995463709834398</v>
      </c>
      <c r="BF771">
        <v>-4.7288129350024199</v>
      </c>
      <c r="BG771">
        <v>0</v>
      </c>
      <c r="BH771">
        <v>0</v>
      </c>
      <c r="BI771">
        <v>-5.9775694185631799E-2</v>
      </c>
      <c r="BJ771">
        <v>-0.37815850778887899</v>
      </c>
      <c r="BK771">
        <v>0.25860711941761499</v>
      </c>
      <c r="BL771">
        <v>26.742997497840602</v>
      </c>
      <c r="BM771">
        <v>-0.39221760959138202</v>
      </c>
      <c r="BN771">
        <v>0.69914115786696995</v>
      </c>
      <c r="BO771">
        <v>0.95607779113928903</v>
      </c>
      <c r="BP771">
        <v>-4.7114338224407799</v>
      </c>
      <c r="BQ771">
        <v>0</v>
      </c>
      <c r="BR771">
        <v>0</v>
      </c>
      <c r="BS771">
        <v>9.6307363543452595E-2</v>
      </c>
      <c r="BT771">
        <v>-0.22207545005979401</v>
      </c>
      <c r="BU771">
        <v>0.41469017714669998</v>
      </c>
      <c r="BV771">
        <v>26.742997497840602</v>
      </c>
      <c r="BW771">
        <v>0.63191978662358705</v>
      </c>
      <c r="BX771">
        <v>0.53476089826514905</v>
      </c>
      <c r="BY771">
        <v>0.91265582208789098</v>
      </c>
      <c r="BZ771">
        <v>-4.6815821237354598</v>
      </c>
      <c r="CA771">
        <v>0</v>
      </c>
      <c r="CB771">
        <v>0</v>
      </c>
      <c r="CC771">
        <v>0.15608305772908401</v>
      </c>
      <c r="CD771">
        <v>-0.16229975587416301</v>
      </c>
      <c r="CE771">
        <v>0.47446587133233098</v>
      </c>
      <c r="CF771">
        <v>26.742997497840602</v>
      </c>
      <c r="CG771">
        <v>1.02413739621497</v>
      </c>
      <c r="CH771">
        <v>0.31827842596706302</v>
      </c>
      <c r="CI771">
        <v>0.99985725690505101</v>
      </c>
      <c r="CJ771">
        <v>-4.6056402248796902</v>
      </c>
      <c r="CK771">
        <v>0</v>
      </c>
      <c r="CL771">
        <v>0</v>
      </c>
    </row>
    <row r="772" spans="1:90" x14ac:dyDescent="0.2">
      <c r="A772" t="s">
        <v>3124</v>
      </c>
      <c r="B772" t="s">
        <v>3125</v>
      </c>
      <c r="C772" t="s">
        <v>3126</v>
      </c>
      <c r="D772" t="s">
        <v>3127</v>
      </c>
      <c r="E772" t="s">
        <v>3125</v>
      </c>
      <c r="F772" t="s">
        <v>3126</v>
      </c>
      <c r="G772">
        <v>25.303464302013602</v>
      </c>
      <c r="H772">
        <v>24.832435901705999</v>
      </c>
      <c r="I772">
        <v>24.711666358516698</v>
      </c>
      <c r="J772">
        <v>24.6147567393397</v>
      </c>
      <c r="K772">
        <v>24.9570822549192</v>
      </c>
      <c r="L772">
        <v>24.891051285033999</v>
      </c>
      <c r="M772">
        <v>24.979419075530899</v>
      </c>
      <c r="N772">
        <v>24.826977897930799</v>
      </c>
      <c r="O772">
        <v>24.842935545754301</v>
      </c>
      <c r="P772">
        <v>24.826793069196501</v>
      </c>
      <c r="Q772">
        <v>24.5754787821615</v>
      </c>
      <c r="R772">
        <v>24.722764973810399</v>
      </c>
      <c r="S772">
        <v>24.918297205085</v>
      </c>
      <c r="T772">
        <v>24.801915140937201</v>
      </c>
      <c r="U772">
        <v>24.8619518912265</v>
      </c>
      <c r="V772">
        <v>24.8393473884542</v>
      </c>
      <c r="W772">
        <v>24.904631153623601</v>
      </c>
      <c r="X772">
        <v>24.771563264086499</v>
      </c>
      <c r="Y772">
        <v>24.818667250048598</v>
      </c>
      <c r="Z772">
        <v>24.830978671778901</v>
      </c>
      <c r="AA772">
        <v>24.843876458755201</v>
      </c>
      <c r="AB772">
        <v>24.718880705058702</v>
      </c>
      <c r="AC772">
        <v>24.657392986155401</v>
      </c>
      <c r="AD772">
        <v>24.811543508964</v>
      </c>
      <c r="AE772">
        <v>-5.8254721927998097E-2</v>
      </c>
      <c r="AF772">
        <v>-0.28896303103417398</v>
      </c>
      <c r="AG772">
        <v>0.17245358717817799</v>
      </c>
      <c r="AH772">
        <v>24.827661325420301</v>
      </c>
      <c r="AI772">
        <v>-0.52749697548794605</v>
      </c>
      <c r="AJ772">
        <v>0.60378503657124605</v>
      </c>
      <c r="AK772">
        <v>0.99983721271153903</v>
      </c>
      <c r="AL772">
        <v>-5.3137860364043297</v>
      </c>
      <c r="AM772">
        <v>0</v>
      </c>
      <c r="AN772">
        <v>0</v>
      </c>
      <c r="AO772">
        <v>-0.15570921362040099</v>
      </c>
      <c r="AP772">
        <v>-0.38641752272657698</v>
      </c>
      <c r="AQ772">
        <v>7.4999095485775005E-2</v>
      </c>
      <c r="AR772">
        <v>24.827661325420301</v>
      </c>
      <c r="AS772">
        <v>-1.40994818140042</v>
      </c>
      <c r="AT772">
        <v>0.17426871525165799</v>
      </c>
      <c r="AU772">
        <v>0.99782074280835598</v>
      </c>
      <c r="AV772">
        <v>-4.7035260002963097</v>
      </c>
      <c r="AW772">
        <v>0</v>
      </c>
      <c r="AX772">
        <v>0</v>
      </c>
      <c r="AY772">
        <v>-9.7454491692403195E-2</v>
      </c>
      <c r="AZ772">
        <v>-0.32816280079857901</v>
      </c>
      <c r="BA772">
        <v>0.13325381741377301</v>
      </c>
      <c r="BB772">
        <v>24.827661325420301</v>
      </c>
      <c r="BC772">
        <v>-0.88245120591247606</v>
      </c>
      <c r="BD772">
        <v>0.38825635403305903</v>
      </c>
      <c r="BE772">
        <v>0.99995463709834398</v>
      </c>
      <c r="BF772">
        <v>-4.6367022628295498</v>
      </c>
      <c r="BG772">
        <v>0</v>
      </c>
      <c r="BH772">
        <v>0</v>
      </c>
      <c r="BI772">
        <v>-0.123587732663328</v>
      </c>
      <c r="BJ772">
        <v>-0.35429604176950402</v>
      </c>
      <c r="BK772">
        <v>0.107120576442848</v>
      </c>
      <c r="BL772">
        <v>24.827661325420301</v>
      </c>
      <c r="BM772">
        <v>-1.1190879130432501</v>
      </c>
      <c r="BN772">
        <v>0.276666500418499</v>
      </c>
      <c r="BO772">
        <v>0.85664796536313503</v>
      </c>
      <c r="BP772">
        <v>-4.5827131890392296</v>
      </c>
      <c r="BQ772">
        <v>0</v>
      </c>
      <c r="BR772">
        <v>0</v>
      </c>
      <c r="BS772">
        <v>-3.4120740509603599E-2</v>
      </c>
      <c r="BT772">
        <v>-0.26482904961578002</v>
      </c>
      <c r="BU772">
        <v>0.196587568596573</v>
      </c>
      <c r="BV772">
        <v>24.827661325420301</v>
      </c>
      <c r="BW772">
        <v>-0.30896357968150501</v>
      </c>
      <c r="BX772">
        <v>0.76061817375926999</v>
      </c>
      <c r="BY772">
        <v>0.96809003192239995</v>
      </c>
      <c r="BZ772">
        <v>-4.7186292797445004</v>
      </c>
      <c r="CA772">
        <v>0</v>
      </c>
      <c r="CB772">
        <v>0</v>
      </c>
      <c r="CC772">
        <v>8.9466992153724306E-2</v>
      </c>
      <c r="CD772">
        <v>-0.14124131695245201</v>
      </c>
      <c r="CE772">
        <v>0.32017530125990101</v>
      </c>
      <c r="CF772">
        <v>24.827661325420301</v>
      </c>
      <c r="CG772">
        <v>0.81012433336174705</v>
      </c>
      <c r="CH772">
        <v>0.42762171095003598</v>
      </c>
      <c r="CI772">
        <v>0.99985725690505101</v>
      </c>
      <c r="CJ772">
        <v>-4.6510205670843101</v>
      </c>
      <c r="CK772">
        <v>0</v>
      </c>
      <c r="CL772">
        <v>0</v>
      </c>
    </row>
    <row r="773" spans="1:90" x14ac:dyDescent="0.2">
      <c r="A773" t="s">
        <v>3128</v>
      </c>
      <c r="B773" t="s">
        <v>3129</v>
      </c>
      <c r="C773" t="s">
        <v>3130</v>
      </c>
      <c r="D773" t="s">
        <v>3131</v>
      </c>
      <c r="E773" t="s">
        <v>3129</v>
      </c>
      <c r="F773" t="s">
        <v>3130</v>
      </c>
      <c r="G773">
        <v>25.318860592061299</v>
      </c>
      <c r="H773">
        <v>25.450397572519499</v>
      </c>
      <c r="I773">
        <v>25.521444115423002</v>
      </c>
      <c r="J773">
        <v>25.3093495356514</v>
      </c>
      <c r="K773">
        <v>25.339902821657699</v>
      </c>
      <c r="L773">
        <v>25.5133073354929</v>
      </c>
      <c r="M773">
        <v>25.6851779771922</v>
      </c>
      <c r="N773">
        <v>25.4924948545845</v>
      </c>
      <c r="O773">
        <v>25.302954623593902</v>
      </c>
      <c r="P773">
        <v>25.481250639782001</v>
      </c>
      <c r="Q773">
        <v>25.5275885618397</v>
      </c>
      <c r="R773">
        <v>25.424971259002099</v>
      </c>
      <c r="S773">
        <v>25.266321496548901</v>
      </c>
      <c r="T773">
        <v>25.425156890668301</v>
      </c>
      <c r="U773">
        <v>25.5142741322767</v>
      </c>
      <c r="V773">
        <v>25.433347009203999</v>
      </c>
      <c r="W773">
        <v>25.361036567434699</v>
      </c>
      <c r="X773">
        <v>25.3260992918553</v>
      </c>
      <c r="Y773">
        <v>25.578985950800401</v>
      </c>
      <c r="Z773">
        <v>25.4539931492824</v>
      </c>
      <c r="AA773">
        <v>25.4604251524487</v>
      </c>
      <c r="AB773">
        <v>25.293453982363399</v>
      </c>
      <c r="AC773">
        <v>25.4509318764227</v>
      </c>
      <c r="AD773">
        <v>25.080419373232999</v>
      </c>
      <c r="AE773">
        <v>-9.7945865057351297E-2</v>
      </c>
      <c r="AF773">
        <v>-0.30535397519597501</v>
      </c>
      <c r="AG773">
        <v>0.109462245081273</v>
      </c>
      <c r="AH773">
        <v>25.417172698389098</v>
      </c>
      <c r="AI773">
        <v>-0.98653488833481195</v>
      </c>
      <c r="AJ773">
        <v>0.33592560431100998</v>
      </c>
      <c r="AK773">
        <v>0.99983721271153903</v>
      </c>
      <c r="AL773">
        <v>-5.0279568341287399</v>
      </c>
      <c r="AM773">
        <v>0</v>
      </c>
      <c r="AN773">
        <v>0</v>
      </c>
      <c r="AO773">
        <v>-0.186413151114873</v>
      </c>
      <c r="AP773">
        <v>-0.39382126125349698</v>
      </c>
      <c r="AQ773">
        <v>2.0994959023750599E-2</v>
      </c>
      <c r="AR773">
        <v>25.417172698389098</v>
      </c>
      <c r="AS773">
        <v>-1.87759919330509</v>
      </c>
      <c r="AT773">
        <v>7.5440123655302199E-2</v>
      </c>
      <c r="AU773">
        <v>0.97831217918797697</v>
      </c>
      <c r="AV773">
        <v>-4.1139920539081496</v>
      </c>
      <c r="AW773">
        <v>0</v>
      </c>
      <c r="AX773">
        <v>0</v>
      </c>
      <c r="AY773">
        <v>-8.8467286057522201E-2</v>
      </c>
      <c r="AZ773">
        <v>-0.295875396196146</v>
      </c>
      <c r="BA773">
        <v>0.118940824081102</v>
      </c>
      <c r="BB773">
        <v>25.417172698389098</v>
      </c>
      <c r="BC773">
        <v>-0.89106430497028</v>
      </c>
      <c r="BD773">
        <v>0.38373179007355201</v>
      </c>
      <c r="BE773">
        <v>0.99995463709834398</v>
      </c>
      <c r="BF773">
        <v>-4.6349263213654703</v>
      </c>
      <c r="BG773">
        <v>0</v>
      </c>
      <c r="BH773">
        <v>0</v>
      </c>
      <c r="BI773">
        <v>3.4178317140625601E-2</v>
      </c>
      <c r="BJ773">
        <v>-0.17322979299799801</v>
      </c>
      <c r="BK773">
        <v>0.24158642727925</v>
      </c>
      <c r="BL773">
        <v>25.417172698389098</v>
      </c>
      <c r="BM773">
        <v>0.34425243234163599</v>
      </c>
      <c r="BN773">
        <v>0.73433230220679402</v>
      </c>
      <c r="BO773">
        <v>0.96180557567435598</v>
      </c>
      <c r="BP773">
        <v>-4.7157834774735203</v>
      </c>
      <c r="BQ773">
        <v>0</v>
      </c>
      <c r="BR773">
        <v>0</v>
      </c>
      <c r="BS773">
        <v>3.00157859294004E-2</v>
      </c>
      <c r="BT773">
        <v>-0.17739232420922399</v>
      </c>
      <c r="BU773">
        <v>0.237423896068024</v>
      </c>
      <c r="BV773">
        <v>25.417172698389098</v>
      </c>
      <c r="BW773">
        <v>0.30232639226580699</v>
      </c>
      <c r="BX773">
        <v>0.76559667638909801</v>
      </c>
      <c r="BY773">
        <v>0.96994766895911999</v>
      </c>
      <c r="BZ773">
        <v>-4.7191307787062602</v>
      </c>
      <c r="CA773">
        <v>0</v>
      </c>
      <c r="CB773">
        <v>0</v>
      </c>
      <c r="CC773">
        <v>-4.1625312112252297E-3</v>
      </c>
      <c r="CD773">
        <v>-0.21157064134984899</v>
      </c>
      <c r="CE773">
        <v>0.203245578927399</v>
      </c>
      <c r="CF773">
        <v>25.417172698389098</v>
      </c>
      <c r="CG773">
        <v>-4.1926040075829001E-2</v>
      </c>
      <c r="CH773">
        <v>0.96698295810125301</v>
      </c>
      <c r="CI773">
        <v>0.99985725690505101</v>
      </c>
      <c r="CJ773">
        <v>-4.7302580356824704</v>
      </c>
      <c r="CK773">
        <v>0</v>
      </c>
      <c r="CL773">
        <v>0</v>
      </c>
    </row>
    <row r="774" spans="1:90" x14ac:dyDescent="0.2">
      <c r="A774" t="s">
        <v>3132</v>
      </c>
      <c r="B774" t="s">
        <v>3133</v>
      </c>
      <c r="C774" t="s">
        <v>3134</v>
      </c>
      <c r="D774" t="s">
        <v>3135</v>
      </c>
      <c r="E774" t="s">
        <v>3133</v>
      </c>
      <c r="F774" t="s">
        <v>3134</v>
      </c>
      <c r="G774">
        <v>24.447684227837399</v>
      </c>
      <c r="H774">
        <v>24.667308320562601</v>
      </c>
      <c r="I774">
        <v>24.533017505207098</v>
      </c>
      <c r="J774">
        <v>24.3886572861859</v>
      </c>
      <c r="K774">
        <v>24.443916700317299</v>
      </c>
      <c r="L774">
        <v>24.2445285839839</v>
      </c>
      <c r="M774">
        <v>24.383198640407201</v>
      </c>
      <c r="N774">
        <v>24.270917813137299</v>
      </c>
      <c r="O774">
        <v>24.3478274064205</v>
      </c>
      <c r="P774">
        <v>24.3537682322698</v>
      </c>
      <c r="Q774">
        <v>24.512721186462699</v>
      </c>
      <c r="R774">
        <v>24.349416611648</v>
      </c>
      <c r="S774">
        <v>24.355987402868401</v>
      </c>
      <c r="T774">
        <v>24.367215040971601</v>
      </c>
      <c r="U774">
        <v>24.347903408279599</v>
      </c>
      <c r="V774">
        <v>24.406625031112899</v>
      </c>
      <c r="W774">
        <v>24.561703559341201</v>
      </c>
      <c r="X774">
        <v>24.466203812677598</v>
      </c>
      <c r="Y774">
        <v>24.517875549372601</v>
      </c>
      <c r="Z774">
        <v>24.404177811351499</v>
      </c>
      <c r="AA774">
        <v>24.566679396611899</v>
      </c>
      <c r="AB774">
        <v>24.263799534001802</v>
      </c>
      <c r="AC774">
        <v>24.3123135575118</v>
      </c>
      <c r="AD774">
        <v>24.209877598379201</v>
      </c>
      <c r="AE774">
        <v>3.3792286346699299E-2</v>
      </c>
      <c r="AF774">
        <v>-0.14313463820238501</v>
      </c>
      <c r="AG774">
        <v>0.21071921089578299</v>
      </c>
      <c r="AH774">
        <v>24.405138509038299</v>
      </c>
      <c r="AI774">
        <v>0.39900259913897701</v>
      </c>
      <c r="AJ774">
        <v>0.69421673883135904</v>
      </c>
      <c r="AK774">
        <v>0.99983721271153903</v>
      </c>
      <c r="AL774">
        <v>-5.3639444645904701</v>
      </c>
      <c r="AM774">
        <v>0</v>
      </c>
      <c r="AN774">
        <v>0</v>
      </c>
      <c r="AO774">
        <v>2.5270871647471399E-3</v>
      </c>
      <c r="AP774">
        <v>-0.17439983738433701</v>
      </c>
      <c r="AQ774">
        <v>0.17945401171383099</v>
      </c>
      <c r="AR774">
        <v>24.405138509038299</v>
      </c>
      <c r="AS774">
        <v>2.98385950166212E-2</v>
      </c>
      <c r="AT774">
        <v>0.97649833284766296</v>
      </c>
      <c r="AU774">
        <v>0.99789148511916803</v>
      </c>
      <c r="AV774">
        <v>-5.5423430038366401</v>
      </c>
      <c r="AW774">
        <v>0</v>
      </c>
      <c r="AX774">
        <v>0</v>
      </c>
      <c r="AY774">
        <v>-3.12651991819521E-2</v>
      </c>
      <c r="AZ774">
        <v>-0.20819212373103599</v>
      </c>
      <c r="BA774">
        <v>0.14566172536713201</v>
      </c>
      <c r="BB774">
        <v>24.405138509038299</v>
      </c>
      <c r="BC774">
        <v>-0.369164004122356</v>
      </c>
      <c r="BD774">
        <v>0.71597411519572796</v>
      </c>
      <c r="BE774">
        <v>0.99995463709834398</v>
      </c>
      <c r="BF774">
        <v>-4.7135934004965998</v>
      </c>
      <c r="BG774">
        <v>0</v>
      </c>
      <c r="BH774">
        <v>0</v>
      </c>
      <c r="BI774">
        <v>-0.118233475747999</v>
      </c>
      <c r="BJ774">
        <v>-0.29516040029708301</v>
      </c>
      <c r="BK774">
        <v>5.8693448801084597E-2</v>
      </c>
      <c r="BL774">
        <v>24.405138509038299</v>
      </c>
      <c r="BM774">
        <v>-1.3960423880373201</v>
      </c>
      <c r="BN774">
        <v>0.17835659934899001</v>
      </c>
      <c r="BO774">
        <v>0.85664796536313503</v>
      </c>
      <c r="BP774">
        <v>-4.5071594470660497</v>
      </c>
      <c r="BQ774">
        <v>0</v>
      </c>
      <c r="BR774">
        <v>0</v>
      </c>
      <c r="BS774">
        <v>-2.16766517625189E-2</v>
      </c>
      <c r="BT774">
        <v>-0.198603576311603</v>
      </c>
      <c r="BU774">
        <v>0.155250272786565</v>
      </c>
      <c r="BV774">
        <v>24.405138509038299</v>
      </c>
      <c r="BW774">
        <v>-0.25594717993150301</v>
      </c>
      <c r="BX774">
        <v>0.80066577031618202</v>
      </c>
      <c r="BY774">
        <v>0.97830520181545699</v>
      </c>
      <c r="BZ774">
        <v>-4.7223355236311004</v>
      </c>
      <c r="CA774">
        <v>0</v>
      </c>
      <c r="CB774">
        <v>0</v>
      </c>
      <c r="CC774">
        <v>9.6556823985480406E-2</v>
      </c>
      <c r="CD774">
        <v>-8.0370100563603497E-2</v>
      </c>
      <c r="CE774">
        <v>0.27348374853456398</v>
      </c>
      <c r="CF774">
        <v>24.405138509038299</v>
      </c>
      <c r="CG774">
        <v>1.14009520810581</v>
      </c>
      <c r="CH774">
        <v>0.26802432471364102</v>
      </c>
      <c r="CI774">
        <v>0.99985725690505101</v>
      </c>
      <c r="CJ774">
        <v>-4.5774233680695398</v>
      </c>
      <c r="CK774">
        <v>0</v>
      </c>
      <c r="CL774">
        <v>0</v>
      </c>
    </row>
    <row r="775" spans="1:90" x14ac:dyDescent="0.2">
      <c r="A775" t="s">
        <v>3136</v>
      </c>
      <c r="B775" t="s">
        <v>3137</v>
      </c>
      <c r="C775" t="s">
        <v>3138</v>
      </c>
      <c r="D775" t="s">
        <v>3139</v>
      </c>
      <c r="E775" t="s">
        <v>3137</v>
      </c>
      <c r="F775" t="s">
        <v>3138</v>
      </c>
      <c r="G775">
        <v>23.444431098989298</v>
      </c>
      <c r="H775">
        <v>24.4179443410635</v>
      </c>
      <c r="I775">
        <v>24.5171182937788</v>
      </c>
      <c r="J775">
        <v>24.445639237848201</v>
      </c>
      <c r="K775">
        <v>23.986536233639999</v>
      </c>
      <c r="L775">
        <v>24.420367004657201</v>
      </c>
      <c r="M775">
        <v>24.353943655821201</v>
      </c>
      <c r="N775">
        <v>24.4499950843181</v>
      </c>
      <c r="O775">
        <v>24.2930872200766</v>
      </c>
      <c r="P775">
        <v>24.455416289619201</v>
      </c>
      <c r="Q775">
        <v>24.617727601855002</v>
      </c>
      <c r="R775">
        <v>24.425045711619202</v>
      </c>
      <c r="S775">
        <v>24.278863004879199</v>
      </c>
      <c r="T775">
        <v>24.3732912226255</v>
      </c>
      <c r="U775">
        <v>24.151237910518098</v>
      </c>
      <c r="V775">
        <v>24.342679132152</v>
      </c>
      <c r="W775">
        <v>24.324936222098501</v>
      </c>
      <c r="X775">
        <v>24.587221513126401</v>
      </c>
      <c r="Y775">
        <v>24.383160540675899</v>
      </c>
      <c r="Z775">
        <v>24.051130342733899</v>
      </c>
      <c r="AA775">
        <v>24.099548947169001</v>
      </c>
      <c r="AB775">
        <v>24.167279746621901</v>
      </c>
      <c r="AC775">
        <v>24.553742532963</v>
      </c>
      <c r="AD775">
        <v>24.303644961888299</v>
      </c>
      <c r="AE775">
        <v>-1.6192677065418999E-2</v>
      </c>
      <c r="AF775">
        <v>-0.40677507026010501</v>
      </c>
      <c r="AG775">
        <v>0.37438971612926703</v>
      </c>
      <c r="AH775">
        <v>24.310166160447402</v>
      </c>
      <c r="AI775">
        <v>-8.6608011838421095E-2</v>
      </c>
      <c r="AJ775">
        <v>0.93186413712915706</v>
      </c>
      <c r="AK775">
        <v>0.99983721271153903</v>
      </c>
      <c r="AL775">
        <v>-5.4283844902190497</v>
      </c>
      <c r="AM775">
        <v>0</v>
      </c>
      <c r="AN775">
        <v>0</v>
      </c>
      <c r="AO775">
        <v>-2.1656447448574302E-2</v>
      </c>
      <c r="AP775">
        <v>-0.41223884064326</v>
      </c>
      <c r="AQ775">
        <v>0.36892594574611098</v>
      </c>
      <c r="AR775">
        <v>24.310166160447402</v>
      </c>
      <c r="AS775">
        <v>-0.115831486629832</v>
      </c>
      <c r="AT775">
        <v>0.90896780706910996</v>
      </c>
      <c r="AU775">
        <v>0.99782074280835598</v>
      </c>
      <c r="AV775">
        <v>-5.53675105668641</v>
      </c>
      <c r="AW775">
        <v>0</v>
      </c>
      <c r="AX775">
        <v>0</v>
      </c>
      <c r="AY775">
        <v>-5.4637703831552599E-3</v>
      </c>
      <c r="AZ775">
        <v>-0.396046163577841</v>
      </c>
      <c r="BA775">
        <v>0.38511862281153098</v>
      </c>
      <c r="BB775">
        <v>24.310166160447402</v>
      </c>
      <c r="BC775">
        <v>-2.92234747914106E-2</v>
      </c>
      <c r="BD775">
        <v>0.97698267133833705</v>
      </c>
      <c r="BE775">
        <v>0.99995463709834398</v>
      </c>
      <c r="BF775">
        <v>-4.7303706782096002</v>
      </c>
      <c r="BG775">
        <v>0</v>
      </c>
      <c r="BH775">
        <v>0</v>
      </c>
      <c r="BI775">
        <v>0.24153596287255</v>
      </c>
      <c r="BJ775">
        <v>-0.14904643032213499</v>
      </c>
      <c r="BK775">
        <v>0.63211835606723599</v>
      </c>
      <c r="BL775">
        <v>24.310166160447402</v>
      </c>
      <c r="BM775">
        <v>1.2918771520828201</v>
      </c>
      <c r="BN775">
        <v>0.21146590062763301</v>
      </c>
      <c r="BO775">
        <v>0.85664796536313503</v>
      </c>
      <c r="BP775">
        <v>-4.5369982113264502</v>
      </c>
      <c r="BQ775">
        <v>0</v>
      </c>
      <c r="BR775">
        <v>0</v>
      </c>
      <c r="BS775">
        <v>0.13032891173872199</v>
      </c>
      <c r="BT775">
        <v>-0.260253481455963</v>
      </c>
      <c r="BU775">
        <v>0.52091130493340798</v>
      </c>
      <c r="BV775">
        <v>24.310166160447402</v>
      </c>
      <c r="BW775">
        <v>0.69707608477299599</v>
      </c>
      <c r="BX775">
        <v>0.49396296999711897</v>
      </c>
      <c r="BY775">
        <v>0.90809664232279996</v>
      </c>
      <c r="BZ775">
        <v>-4.6712066050318199</v>
      </c>
      <c r="CA775">
        <v>0</v>
      </c>
      <c r="CB775">
        <v>0</v>
      </c>
      <c r="CC775">
        <v>-0.11120705113382801</v>
      </c>
      <c r="CD775">
        <v>-0.50178944432851402</v>
      </c>
      <c r="CE775">
        <v>0.27937534206085801</v>
      </c>
      <c r="CF775">
        <v>24.310166160447402</v>
      </c>
      <c r="CG775">
        <v>-0.59480106730981996</v>
      </c>
      <c r="CH775">
        <v>0.55879952766764296</v>
      </c>
      <c r="CI775">
        <v>0.99985725690505101</v>
      </c>
      <c r="CJ775">
        <v>-4.68707003494431</v>
      </c>
      <c r="CK775">
        <v>0</v>
      </c>
      <c r="CL775">
        <v>0</v>
      </c>
    </row>
    <row r="776" spans="1:90" x14ac:dyDescent="0.2">
      <c r="A776" t="s">
        <v>3140</v>
      </c>
      <c r="B776" t="s">
        <v>3141</v>
      </c>
      <c r="C776" t="s">
        <v>3142</v>
      </c>
      <c r="D776" t="s">
        <v>3143</v>
      </c>
      <c r="E776" t="s">
        <v>3141</v>
      </c>
      <c r="F776" t="s">
        <v>3142</v>
      </c>
      <c r="G776">
        <v>26.603866737279201</v>
      </c>
      <c r="H776">
        <v>26.288901884039898</v>
      </c>
      <c r="I776">
        <v>26.265838969489899</v>
      </c>
      <c r="J776">
        <v>26.251204477984299</v>
      </c>
      <c r="K776">
        <v>26.5665720126004</v>
      </c>
      <c r="L776">
        <v>26.534322010552799</v>
      </c>
      <c r="M776">
        <v>26.5923329939003</v>
      </c>
      <c r="N776">
        <v>26.562537258994499</v>
      </c>
      <c r="O776">
        <v>26.255507946627901</v>
      </c>
      <c r="P776">
        <v>26.282421457162801</v>
      </c>
      <c r="Q776">
        <v>26.409886293224901</v>
      </c>
      <c r="R776">
        <v>26.370364077273699</v>
      </c>
      <c r="S776">
        <v>26.3524334483151</v>
      </c>
      <c r="T776">
        <v>26.507349673920999</v>
      </c>
      <c r="U776">
        <v>26.490136239123</v>
      </c>
      <c r="V776">
        <v>26.417451656626302</v>
      </c>
      <c r="W776">
        <v>26.4337344110541</v>
      </c>
      <c r="X776">
        <v>26.358698889098299</v>
      </c>
      <c r="Y776">
        <v>26.322310574452601</v>
      </c>
      <c r="Z776">
        <v>26.361149962012199</v>
      </c>
      <c r="AA776">
        <v>26.3885377505359</v>
      </c>
      <c r="AB776">
        <v>26.211699754039699</v>
      </c>
      <c r="AC776">
        <v>26.257110935961599</v>
      </c>
      <c r="AD776">
        <v>26.387960635777901</v>
      </c>
      <c r="AE776">
        <v>-0.12209831451564999</v>
      </c>
      <c r="AF776">
        <v>-0.28865178444169398</v>
      </c>
      <c r="AG776">
        <v>4.44551554103935E-2</v>
      </c>
      <c r="AH776">
        <v>26.394680418751999</v>
      </c>
      <c r="AI776">
        <v>-1.5314684711467901</v>
      </c>
      <c r="AJ776">
        <v>0.14167814067206899</v>
      </c>
      <c r="AK776">
        <v>0.99983721271153903</v>
      </c>
      <c r="AL776">
        <v>-4.4962225629427897</v>
      </c>
      <c r="AM776">
        <v>0</v>
      </c>
      <c r="AN776">
        <v>0</v>
      </c>
      <c r="AO776">
        <v>-0.25261379993322602</v>
      </c>
      <c r="AP776">
        <v>-0.419167269859269</v>
      </c>
      <c r="AQ776">
        <v>-8.6060330007181898E-2</v>
      </c>
      <c r="AR776">
        <v>26.394680418751999</v>
      </c>
      <c r="AS776">
        <v>-3.1685127801230299</v>
      </c>
      <c r="AT776">
        <v>4.9304970800885901E-3</v>
      </c>
      <c r="AU776">
        <v>0.72871286331357898</v>
      </c>
      <c r="AV776">
        <v>-2.04827132077209</v>
      </c>
      <c r="AW776">
        <v>0</v>
      </c>
      <c r="AX776">
        <v>0</v>
      </c>
      <c r="AY776">
        <v>-0.13051548541757499</v>
      </c>
      <c r="AZ776">
        <v>-0.29706895534361899</v>
      </c>
      <c r="BA776">
        <v>3.6037984508468401E-2</v>
      </c>
      <c r="BB776">
        <v>26.394680418751999</v>
      </c>
      <c r="BC776">
        <v>-1.6370443089762401</v>
      </c>
      <c r="BD776">
        <v>0.11762010018708401</v>
      </c>
      <c r="BE776">
        <v>0.99995463709834398</v>
      </c>
      <c r="BF776">
        <v>-4.4324216869172499</v>
      </c>
      <c r="BG776">
        <v>0</v>
      </c>
      <c r="BH776">
        <v>0</v>
      </c>
      <c r="BI776">
        <v>-2.29080736259917E-2</v>
      </c>
      <c r="BJ776">
        <v>-0.18946154355203501</v>
      </c>
      <c r="BK776">
        <v>0.14364539630005199</v>
      </c>
      <c r="BL776">
        <v>26.394680418751999</v>
      </c>
      <c r="BM776">
        <v>-0.287333962242524</v>
      </c>
      <c r="BN776">
        <v>0.77688057297610302</v>
      </c>
      <c r="BO776">
        <v>0.97717880855822803</v>
      </c>
      <c r="BP776">
        <v>-4.7202241412563204</v>
      </c>
      <c r="BQ776">
        <v>0</v>
      </c>
      <c r="BR776">
        <v>0</v>
      </c>
      <c r="BS776">
        <v>1.65204419559828E-2</v>
      </c>
      <c r="BT776">
        <v>-0.15003302797006099</v>
      </c>
      <c r="BU776">
        <v>0.18307391188202701</v>
      </c>
      <c r="BV776">
        <v>26.394680418751999</v>
      </c>
      <c r="BW776">
        <v>0.20721445734416999</v>
      </c>
      <c r="BX776">
        <v>0.83798579349625502</v>
      </c>
      <c r="BY776">
        <v>0.98610524798105903</v>
      </c>
      <c r="BZ776">
        <v>-4.7251352941337696</v>
      </c>
      <c r="CA776">
        <v>0</v>
      </c>
      <c r="CB776">
        <v>0</v>
      </c>
      <c r="CC776">
        <v>3.9428515581974501E-2</v>
      </c>
      <c r="CD776">
        <v>-0.12712495434406901</v>
      </c>
      <c r="CE776">
        <v>0.205981985508018</v>
      </c>
      <c r="CF776">
        <v>26.394680418751999</v>
      </c>
      <c r="CG776">
        <v>0.49454841958669399</v>
      </c>
      <c r="CH776">
        <v>0.62643132326648399</v>
      </c>
      <c r="CI776">
        <v>0.99985725690505101</v>
      </c>
      <c r="CJ776">
        <v>-4.7003231408470603</v>
      </c>
      <c r="CK776">
        <v>0</v>
      </c>
      <c r="CL776">
        <v>0</v>
      </c>
    </row>
    <row r="777" spans="1:90" x14ac:dyDescent="0.2">
      <c r="A777" t="s">
        <v>3144</v>
      </c>
      <c r="B777" t="s">
        <v>3145</v>
      </c>
      <c r="C777" t="s">
        <v>3146</v>
      </c>
      <c r="D777" t="s">
        <v>3147</v>
      </c>
      <c r="E777" t="s">
        <v>3145</v>
      </c>
      <c r="F777" t="s">
        <v>3146</v>
      </c>
      <c r="G777">
        <v>23.049035080080898</v>
      </c>
      <c r="H777">
        <v>25.865401523898001</v>
      </c>
      <c r="I777">
        <v>26.184341143916701</v>
      </c>
      <c r="J777">
        <v>24.4566383009711</v>
      </c>
      <c r="K777">
        <v>26.979902049121499</v>
      </c>
      <c r="L777">
        <v>25.863119839493901</v>
      </c>
      <c r="M777">
        <v>26.6638623659912</v>
      </c>
      <c r="N777">
        <v>24.402520228837901</v>
      </c>
      <c r="O777">
        <v>25.461385020758399</v>
      </c>
      <c r="P777">
        <v>25.448517460497101</v>
      </c>
      <c r="Q777">
        <v>25.706875438563099</v>
      </c>
      <c r="R777">
        <v>25.382865770190801</v>
      </c>
      <c r="S777">
        <v>25.292415145249802</v>
      </c>
      <c r="T777">
        <v>25.626914274719599</v>
      </c>
      <c r="U777">
        <v>26.182738931002199</v>
      </c>
      <c r="V777">
        <v>26.170710952691099</v>
      </c>
      <c r="W777">
        <v>25.903268220185399</v>
      </c>
      <c r="X777">
        <v>25.538986037248002</v>
      </c>
      <c r="Y777">
        <v>26.414151689543601</v>
      </c>
      <c r="Z777">
        <v>25.352484034805801</v>
      </c>
      <c r="AA777">
        <v>26.823803707692399</v>
      </c>
      <c r="AB777">
        <v>25.381602911832399</v>
      </c>
      <c r="AC777">
        <v>24.386702566601102</v>
      </c>
      <c r="AD777">
        <v>25.292834796892901</v>
      </c>
      <c r="AE777">
        <v>-0.159156294945451</v>
      </c>
      <c r="AF777">
        <v>-1.4360386698602401</v>
      </c>
      <c r="AG777">
        <v>1.11772607996934</v>
      </c>
      <c r="AH777">
        <v>25.576294895449401</v>
      </c>
      <c r="AI777">
        <v>-0.26039042153481201</v>
      </c>
      <c r="AJ777">
        <v>0.79728590050943904</v>
      </c>
      <c r="AK777">
        <v>0.99983721271153903</v>
      </c>
      <c r="AL777">
        <v>-5.4026984106289104</v>
      </c>
      <c r="AM777">
        <v>0</v>
      </c>
      <c r="AN777">
        <v>0</v>
      </c>
      <c r="AO777">
        <v>-0.50611512510642598</v>
      </c>
      <c r="AP777">
        <v>-1.7829975000212099</v>
      </c>
      <c r="AQ777">
        <v>0.77076724980835998</v>
      </c>
      <c r="AR777">
        <v>25.576294895449401</v>
      </c>
      <c r="AS777">
        <v>-0.82803844369948099</v>
      </c>
      <c r="AT777">
        <v>0.41764435685704598</v>
      </c>
      <c r="AU777">
        <v>0.99782074280835598</v>
      </c>
      <c r="AV777">
        <v>-5.2425683388631903</v>
      </c>
      <c r="AW777">
        <v>0</v>
      </c>
      <c r="AX777">
        <v>0</v>
      </c>
      <c r="AY777">
        <v>-0.34695883016097501</v>
      </c>
      <c r="AZ777">
        <v>-1.62384120507576</v>
      </c>
      <c r="BA777">
        <v>0.92992354475381001</v>
      </c>
      <c r="BB777">
        <v>25.576294895449401</v>
      </c>
      <c r="BC777">
        <v>-0.56764802216466903</v>
      </c>
      <c r="BD777">
        <v>0.57673640695550199</v>
      </c>
      <c r="BE777">
        <v>0.99995463709834398</v>
      </c>
      <c r="BF777">
        <v>-4.6908872450504502</v>
      </c>
      <c r="BG777">
        <v>0</v>
      </c>
      <c r="BH777">
        <v>0</v>
      </c>
      <c r="BI777">
        <v>0.61105691028567599</v>
      </c>
      <c r="BJ777">
        <v>-0.66582546462910996</v>
      </c>
      <c r="BK777">
        <v>1.8879392852004599</v>
      </c>
      <c r="BL777">
        <v>25.576294895449401</v>
      </c>
      <c r="BM777">
        <v>0.99973027460573705</v>
      </c>
      <c r="BN777">
        <v>0.32965694991445699</v>
      </c>
      <c r="BO777">
        <v>0.87547758007120202</v>
      </c>
      <c r="BP777">
        <v>-4.6112661100222203</v>
      </c>
      <c r="BQ777">
        <v>0</v>
      </c>
      <c r="BR777">
        <v>0</v>
      </c>
      <c r="BS777">
        <v>0.91336848322902098</v>
      </c>
      <c r="BT777">
        <v>-0.36351389168576398</v>
      </c>
      <c r="BU777">
        <v>2.19025085814381</v>
      </c>
      <c r="BV777">
        <v>25.576294895449401</v>
      </c>
      <c r="BW777">
        <v>1.49433237589586</v>
      </c>
      <c r="BX777">
        <v>0.15105721863856</v>
      </c>
      <c r="BY777">
        <v>0.88385792601471902</v>
      </c>
      <c r="BZ777">
        <v>-4.47758169852683</v>
      </c>
      <c r="CA777">
        <v>0</v>
      </c>
      <c r="CB777">
        <v>0</v>
      </c>
      <c r="CC777">
        <v>0.30231157294334599</v>
      </c>
      <c r="CD777">
        <v>-0.97457080197143997</v>
      </c>
      <c r="CE777">
        <v>1.5791939478581301</v>
      </c>
      <c r="CF777">
        <v>25.576294895449401</v>
      </c>
      <c r="CG777">
        <v>0.494602101290119</v>
      </c>
      <c r="CH777">
        <v>0.62639410738979795</v>
      </c>
      <c r="CI777">
        <v>0.99985725690505101</v>
      </c>
      <c r="CJ777">
        <v>-4.7003166656652402</v>
      </c>
      <c r="CK777">
        <v>0</v>
      </c>
      <c r="CL777">
        <v>0</v>
      </c>
    </row>
    <row r="778" spans="1:90" x14ac:dyDescent="0.2">
      <c r="A778" t="s">
        <v>3148</v>
      </c>
      <c r="B778" t="s">
        <v>3149</v>
      </c>
      <c r="C778" t="s">
        <v>3150</v>
      </c>
      <c r="D778" t="s">
        <v>3151</v>
      </c>
      <c r="E778" t="s">
        <v>3149</v>
      </c>
      <c r="F778" t="s">
        <v>3150</v>
      </c>
      <c r="G778">
        <v>23.219964333909299</v>
      </c>
      <c r="H778">
        <v>22.9751290665473</v>
      </c>
      <c r="I778">
        <v>23.204008076546899</v>
      </c>
      <c r="J778">
        <v>23.265208656359299</v>
      </c>
      <c r="K778">
        <v>23.2220171984366</v>
      </c>
      <c r="L778">
        <v>22.795951699263</v>
      </c>
      <c r="M778">
        <v>23.085245796048699</v>
      </c>
      <c r="N778">
        <v>23.0575164242616</v>
      </c>
      <c r="O778">
        <v>23.226645850654702</v>
      </c>
      <c r="P778">
        <v>23.143752419546701</v>
      </c>
      <c r="Q778">
        <v>23.071310436381399</v>
      </c>
      <c r="R778">
        <v>23.314957721149501</v>
      </c>
      <c r="S778">
        <v>22.966298645919402</v>
      </c>
      <c r="T778">
        <v>23.3064045626422</v>
      </c>
      <c r="U778">
        <v>22.809921175967901</v>
      </c>
      <c r="V778">
        <v>22.966633170306501</v>
      </c>
      <c r="W778">
        <v>22.988569837203901</v>
      </c>
      <c r="X778">
        <v>23.294419026163801</v>
      </c>
      <c r="Y778">
        <v>23.274847859842399</v>
      </c>
      <c r="Z778">
        <v>23.669032103274599</v>
      </c>
      <c r="AA778">
        <v>23.056699019610701</v>
      </c>
      <c r="AB778">
        <v>22.816632377858902</v>
      </c>
      <c r="AC778">
        <v>23.103340992603499</v>
      </c>
      <c r="AD778">
        <v>23.3491428393536</v>
      </c>
      <c r="AE778">
        <v>-2.7868390793475601E-2</v>
      </c>
      <c r="AF778">
        <v>-0.324191520479578</v>
      </c>
      <c r="AG778">
        <v>0.268454738892627</v>
      </c>
      <c r="AH778">
        <v>23.1326520537439</v>
      </c>
      <c r="AI778">
        <v>-0.19647098230624199</v>
      </c>
      <c r="AJ778">
        <v>0.84626981355161901</v>
      </c>
      <c r="AK778">
        <v>0.99983721271153903</v>
      </c>
      <c r="AL778">
        <v>-5.4151255765790696</v>
      </c>
      <c r="AM778">
        <v>0</v>
      </c>
      <c r="AN778">
        <v>0</v>
      </c>
      <c r="AO778">
        <v>4.1271027854200802E-2</v>
      </c>
      <c r="AP778">
        <v>-0.25505210183190202</v>
      </c>
      <c r="AQ778">
        <v>0.33759415754030397</v>
      </c>
      <c r="AR778">
        <v>23.1326520537439</v>
      </c>
      <c r="AS778">
        <v>0.29095900956008702</v>
      </c>
      <c r="AT778">
        <v>0.77414745311794797</v>
      </c>
      <c r="AU778">
        <v>0.99782074280835598</v>
      </c>
      <c r="AV778">
        <v>-5.5050271361841601</v>
      </c>
      <c r="AW778">
        <v>0</v>
      </c>
      <c r="AX778">
        <v>0</v>
      </c>
      <c r="AY778">
        <v>6.9139418647676407E-2</v>
      </c>
      <c r="AZ778">
        <v>-0.227183711038426</v>
      </c>
      <c r="BA778">
        <v>0.365462548333779</v>
      </c>
      <c r="BB778">
        <v>23.1326520537439</v>
      </c>
      <c r="BC778">
        <v>0.48742999186632902</v>
      </c>
      <c r="BD778">
        <v>0.63137536557471896</v>
      </c>
      <c r="BE778">
        <v>0.99995463709834398</v>
      </c>
      <c r="BF778">
        <v>-4.70117582017307</v>
      </c>
      <c r="BG778">
        <v>0</v>
      </c>
      <c r="BH778">
        <v>0</v>
      </c>
      <c r="BI778">
        <v>2.3089073592377201E-2</v>
      </c>
      <c r="BJ778">
        <v>-0.27323405609372597</v>
      </c>
      <c r="BK778">
        <v>0.31941220327848002</v>
      </c>
      <c r="BL778">
        <v>23.1326520537439</v>
      </c>
      <c r="BM778">
        <v>0.16277699716689401</v>
      </c>
      <c r="BN778">
        <v>0.87236504174020901</v>
      </c>
      <c r="BO778">
        <v>0.98963959519153399</v>
      </c>
      <c r="BP778">
        <v>-4.7271783134813896</v>
      </c>
      <c r="BQ778">
        <v>0</v>
      </c>
      <c r="BR778">
        <v>0</v>
      </c>
      <c r="BS778">
        <v>0.140639673280475</v>
      </c>
      <c r="BT778">
        <v>-0.155683456405628</v>
      </c>
      <c r="BU778">
        <v>0.43696280296657802</v>
      </c>
      <c r="BV778">
        <v>23.1326520537439</v>
      </c>
      <c r="BW778">
        <v>0.99150377807651802</v>
      </c>
      <c r="BX778">
        <v>0.333555413544041</v>
      </c>
      <c r="BY778">
        <v>0.88561312364989797</v>
      </c>
      <c r="BZ778">
        <v>-4.6131370514398302</v>
      </c>
      <c r="CA778">
        <v>0</v>
      </c>
      <c r="CB778">
        <v>0</v>
      </c>
      <c r="CC778">
        <v>0.117550599688098</v>
      </c>
      <c r="CD778">
        <v>-0.178772529998005</v>
      </c>
      <c r="CE778">
        <v>0.41387372937420103</v>
      </c>
      <c r="CF778">
        <v>23.1326520537439</v>
      </c>
      <c r="CG778">
        <v>0.82872678090962404</v>
      </c>
      <c r="CH778">
        <v>0.41726395506985697</v>
      </c>
      <c r="CI778">
        <v>0.99985725690505101</v>
      </c>
      <c r="CJ778">
        <v>-4.64744046655641</v>
      </c>
      <c r="CK778">
        <v>0</v>
      </c>
      <c r="CL778">
        <v>0</v>
      </c>
    </row>
    <row r="779" spans="1:90" x14ac:dyDescent="0.2">
      <c r="A779" t="s">
        <v>3152</v>
      </c>
      <c r="B779" t="s">
        <v>3153</v>
      </c>
      <c r="C779" t="s">
        <v>3154</v>
      </c>
      <c r="D779" t="s">
        <v>3155</v>
      </c>
      <c r="E779" t="s">
        <v>3153</v>
      </c>
      <c r="F779" t="s">
        <v>3154</v>
      </c>
      <c r="G779">
        <v>26.484337517170498</v>
      </c>
      <c r="H779">
        <v>25.559605691111202</v>
      </c>
      <c r="I779">
        <v>25.533586598719602</v>
      </c>
      <c r="J779">
        <v>25.469381653784499</v>
      </c>
      <c r="K779">
        <v>25.8788032434468</v>
      </c>
      <c r="L779">
        <v>25.6082266699785</v>
      </c>
      <c r="M779">
        <v>25.657653979977098</v>
      </c>
      <c r="N779">
        <v>25.514057048205999</v>
      </c>
      <c r="O779">
        <v>25.101103998960198</v>
      </c>
      <c r="P779">
        <v>25.588086851777799</v>
      </c>
      <c r="Q779">
        <v>25.569135976588701</v>
      </c>
      <c r="R779">
        <v>25.561709648488701</v>
      </c>
      <c r="S779">
        <v>25.3121951998186</v>
      </c>
      <c r="T779">
        <v>25.5184112388283</v>
      </c>
      <c r="U779">
        <v>25.712444047782601</v>
      </c>
      <c r="V779">
        <v>25.545187411380901</v>
      </c>
      <c r="W779">
        <v>25.656685642606298</v>
      </c>
      <c r="X779">
        <v>25.577872435694498</v>
      </c>
      <c r="Y779">
        <v>25.829287060829198</v>
      </c>
      <c r="Z779">
        <v>25.5800424613739</v>
      </c>
      <c r="AA779">
        <v>25.8871095479644</v>
      </c>
      <c r="AB779">
        <v>25.404244397531698</v>
      </c>
      <c r="AC779">
        <v>25.393385932747702</v>
      </c>
      <c r="AD779">
        <v>25.3939335506664</v>
      </c>
      <c r="AE779">
        <v>-0.142625760949496</v>
      </c>
      <c r="AF779">
        <v>-0.52967023780509404</v>
      </c>
      <c r="AG779">
        <v>0.24441871590610201</v>
      </c>
      <c r="AH779">
        <v>25.5973536585598</v>
      </c>
      <c r="AI779">
        <v>-0.76981997638117405</v>
      </c>
      <c r="AJ779">
        <v>0.45061033234078701</v>
      </c>
      <c r="AK779">
        <v>0.99983721271153903</v>
      </c>
      <c r="AL779">
        <v>-5.1830401031736102</v>
      </c>
      <c r="AM779">
        <v>0</v>
      </c>
      <c r="AN779">
        <v>0</v>
      </c>
      <c r="AO779">
        <v>-0.145016878174548</v>
      </c>
      <c r="AP779">
        <v>-0.53206135503014595</v>
      </c>
      <c r="AQ779">
        <v>0.24202759868105</v>
      </c>
      <c r="AR779">
        <v>25.5973536585598</v>
      </c>
      <c r="AS779">
        <v>-0.78272598854517605</v>
      </c>
      <c r="AT779">
        <v>0.44316799097159698</v>
      </c>
      <c r="AU779">
        <v>0.99782074280835598</v>
      </c>
      <c r="AV779">
        <v>-5.27395987618472</v>
      </c>
      <c r="AW779">
        <v>0</v>
      </c>
      <c r="AX779">
        <v>0</v>
      </c>
      <c r="AY779">
        <v>-2.39111722505214E-3</v>
      </c>
      <c r="AZ779">
        <v>-0.38943559408064998</v>
      </c>
      <c r="BA779">
        <v>0.38465335963054598</v>
      </c>
      <c r="BB779">
        <v>25.5973536585598</v>
      </c>
      <c r="BC779">
        <v>-1.29060121640021E-2</v>
      </c>
      <c r="BD779">
        <v>0.98983359433670404</v>
      </c>
      <c r="BE779">
        <v>0.99995463709834398</v>
      </c>
      <c r="BF779">
        <v>-4.7304563640308102</v>
      </c>
      <c r="BG779">
        <v>0</v>
      </c>
      <c r="BH779">
        <v>0</v>
      </c>
      <c r="BI779">
        <v>-0.30671874624259798</v>
      </c>
      <c r="BJ779">
        <v>-0.69376322309819605</v>
      </c>
      <c r="BK779">
        <v>8.0325730612999399E-2</v>
      </c>
      <c r="BL779">
        <v>25.5973536585598</v>
      </c>
      <c r="BM779">
        <v>-1.65550890958436</v>
      </c>
      <c r="BN779">
        <v>0.113788276255404</v>
      </c>
      <c r="BO779">
        <v>0.85664796536313503</v>
      </c>
      <c r="BP779">
        <v>-4.4264029363923099</v>
      </c>
      <c r="BQ779">
        <v>0</v>
      </c>
      <c r="BR779">
        <v>0</v>
      </c>
      <c r="BS779">
        <v>-0.100755965070476</v>
      </c>
      <c r="BT779">
        <v>-0.48780044192607402</v>
      </c>
      <c r="BU779">
        <v>0.28628851178512099</v>
      </c>
      <c r="BV779">
        <v>25.5973536585598</v>
      </c>
      <c r="BW779">
        <v>-0.54382850709755004</v>
      </c>
      <c r="BX779">
        <v>0.59270877865581495</v>
      </c>
      <c r="BY779">
        <v>0.93048976878646705</v>
      </c>
      <c r="BZ779">
        <v>-4.69409725725464</v>
      </c>
      <c r="CA779">
        <v>0</v>
      </c>
      <c r="CB779">
        <v>0</v>
      </c>
      <c r="CC779">
        <v>0.20596278117212199</v>
      </c>
      <c r="CD779">
        <v>-0.18108169568347601</v>
      </c>
      <c r="CE779">
        <v>0.59300725802772003</v>
      </c>
      <c r="CF779">
        <v>25.5973536585598</v>
      </c>
      <c r="CG779">
        <v>1.1116804024868101</v>
      </c>
      <c r="CH779">
        <v>0.27976222266949002</v>
      </c>
      <c r="CI779">
        <v>0.99985725690505101</v>
      </c>
      <c r="CJ779">
        <v>-4.5845600334114298</v>
      </c>
      <c r="CK779">
        <v>0</v>
      </c>
      <c r="CL779">
        <v>0</v>
      </c>
    </row>
    <row r="780" spans="1:90" x14ac:dyDescent="0.2">
      <c r="A780" t="s">
        <v>3156</v>
      </c>
      <c r="B780" t="s">
        <v>3157</v>
      </c>
      <c r="C780" t="s">
        <v>3158</v>
      </c>
      <c r="D780" t="s">
        <v>3159</v>
      </c>
      <c r="E780" t="s">
        <v>3157</v>
      </c>
      <c r="F780" t="s">
        <v>3158</v>
      </c>
      <c r="G780">
        <v>22.724198549348301</v>
      </c>
      <c r="H780">
        <v>23.571919079184799</v>
      </c>
      <c r="I780">
        <v>23.293495974030801</v>
      </c>
      <c r="J780">
        <v>23.548277756608002</v>
      </c>
      <c r="K780">
        <v>22.923783820672998</v>
      </c>
      <c r="L780">
        <v>23.3668497882392</v>
      </c>
      <c r="M780">
        <v>23.728026045340499</v>
      </c>
      <c r="N780">
        <v>23.3852984893953</v>
      </c>
      <c r="O780">
        <v>23.597890002859501</v>
      </c>
      <c r="P780">
        <v>23.733231307315901</v>
      </c>
      <c r="Q780">
        <v>23.031174404145801</v>
      </c>
      <c r="R780">
        <v>23.571304747776299</v>
      </c>
      <c r="S780">
        <v>23.435554923753401</v>
      </c>
      <c r="T780">
        <v>23.350087328455299</v>
      </c>
      <c r="U780">
        <v>23.3147081242731</v>
      </c>
      <c r="V780">
        <v>23.0592384788653</v>
      </c>
      <c r="W780">
        <v>23.0692425013888</v>
      </c>
      <c r="X780">
        <v>23.318308151593001</v>
      </c>
      <c r="Y780">
        <v>23.046092478385901</v>
      </c>
      <c r="Z780">
        <v>23.133915965621298</v>
      </c>
      <c r="AA780">
        <v>23.095362643170301</v>
      </c>
      <c r="AB780">
        <v>23.561033648347699</v>
      </c>
      <c r="AC780">
        <v>23.412299433902099</v>
      </c>
      <c r="AD780">
        <v>22.683260155789601</v>
      </c>
      <c r="AE780">
        <v>-6.1092322075225497E-2</v>
      </c>
      <c r="AF780">
        <v>-0.50392833967126704</v>
      </c>
      <c r="AG780">
        <v>0.381743695520816</v>
      </c>
      <c r="AH780">
        <v>23.289773074936001</v>
      </c>
      <c r="AI780">
        <v>-0.28820119195282701</v>
      </c>
      <c r="AJ780">
        <v>0.77622644884832703</v>
      </c>
      <c r="AK780">
        <v>0.99983721271153903</v>
      </c>
      <c r="AL780">
        <v>-5.39621457689731</v>
      </c>
      <c r="AM780">
        <v>0</v>
      </c>
      <c r="AN780">
        <v>0</v>
      </c>
      <c r="AO780">
        <v>-0.16300056560957499</v>
      </c>
      <c r="AP780">
        <v>-0.60583658320561695</v>
      </c>
      <c r="AQ780">
        <v>0.27983545198646598</v>
      </c>
      <c r="AR780">
        <v>23.289773074936001</v>
      </c>
      <c r="AS780">
        <v>-0.76895026579313797</v>
      </c>
      <c r="AT780">
        <v>0.45111458859968301</v>
      </c>
      <c r="AU780">
        <v>0.99782074280835598</v>
      </c>
      <c r="AV780">
        <v>-5.2831781690603803</v>
      </c>
      <c r="AW780">
        <v>0</v>
      </c>
      <c r="AX780">
        <v>0</v>
      </c>
      <c r="AY780">
        <v>-0.10190824353435</v>
      </c>
      <c r="AZ780">
        <v>-0.54474426113039198</v>
      </c>
      <c r="BA780">
        <v>0.340927774061692</v>
      </c>
      <c r="BB780">
        <v>23.289773074936001</v>
      </c>
      <c r="BC780">
        <v>-0.48074907384031101</v>
      </c>
      <c r="BD780">
        <v>0.63603177877641504</v>
      </c>
      <c r="BE780">
        <v>0.99995463709834398</v>
      </c>
      <c r="BF780">
        <v>-4.7019653203960701</v>
      </c>
      <c r="BG780">
        <v>0</v>
      </c>
      <c r="BH780">
        <v>0</v>
      </c>
      <c r="BI780">
        <v>0.19892727573140001</v>
      </c>
      <c r="BJ780">
        <v>-0.24390874186464201</v>
      </c>
      <c r="BK780">
        <v>0.64176329332744197</v>
      </c>
      <c r="BL780">
        <v>23.289773074936001</v>
      </c>
      <c r="BM780">
        <v>0.93843344024677999</v>
      </c>
      <c r="BN780">
        <v>0.35947358836193199</v>
      </c>
      <c r="BO780">
        <v>0.87764554411197304</v>
      </c>
      <c r="BP780">
        <v>-4.6248954541021599</v>
      </c>
      <c r="BQ780">
        <v>0</v>
      </c>
      <c r="BR780">
        <v>0</v>
      </c>
      <c r="BS780">
        <v>-0.142583065545722</v>
      </c>
      <c r="BT780">
        <v>-0.58541908314176405</v>
      </c>
      <c r="BU780">
        <v>0.30025295205031999</v>
      </c>
      <c r="BV780">
        <v>23.289773074936001</v>
      </c>
      <c r="BW780">
        <v>-0.67263132332678599</v>
      </c>
      <c r="BX780">
        <v>0.50905595314035701</v>
      </c>
      <c r="BY780">
        <v>0.90809664232279996</v>
      </c>
      <c r="BZ780">
        <v>-4.6752090307531304</v>
      </c>
      <c r="CA780">
        <v>0</v>
      </c>
      <c r="CB780">
        <v>0</v>
      </c>
      <c r="CC780">
        <v>-0.34151034127712199</v>
      </c>
      <c r="CD780">
        <v>-0.78434635887316295</v>
      </c>
      <c r="CE780">
        <v>0.10132567631892</v>
      </c>
      <c r="CF780">
        <v>23.289773074936001</v>
      </c>
      <c r="CG780">
        <v>-1.61106476357357</v>
      </c>
      <c r="CH780">
        <v>0.123195786845471</v>
      </c>
      <c r="CI780">
        <v>0.99985725690505101</v>
      </c>
      <c r="CJ780">
        <v>-4.4408245856415398</v>
      </c>
      <c r="CK780">
        <v>0</v>
      </c>
      <c r="CL780">
        <v>0</v>
      </c>
    </row>
    <row r="781" spans="1:90" x14ac:dyDescent="0.2">
      <c r="A781" t="s">
        <v>3160</v>
      </c>
      <c r="B781" t="s">
        <v>3161</v>
      </c>
      <c r="C781" t="s">
        <v>3162</v>
      </c>
      <c r="D781" t="s">
        <v>3163</v>
      </c>
      <c r="E781" t="s">
        <v>3161</v>
      </c>
      <c r="F781" t="s">
        <v>3162</v>
      </c>
      <c r="G781">
        <v>26.716099017858902</v>
      </c>
      <c r="H781">
        <v>25.5200013603875</v>
      </c>
      <c r="I781">
        <v>25.342103851424898</v>
      </c>
      <c r="J781">
        <v>25.812678923814399</v>
      </c>
      <c r="K781">
        <v>24.652370395756702</v>
      </c>
      <c r="L781">
        <v>25.5079547128468</v>
      </c>
      <c r="M781">
        <v>25.2179195175923</v>
      </c>
      <c r="N781">
        <v>26.052193734000301</v>
      </c>
      <c r="O781">
        <v>25.833256387892298</v>
      </c>
      <c r="P781">
        <v>25.721297823357698</v>
      </c>
      <c r="Q781">
        <v>25.7822606124294</v>
      </c>
      <c r="R781">
        <v>25.625454950179101</v>
      </c>
      <c r="S781">
        <v>26.008448915655801</v>
      </c>
      <c r="T781">
        <v>25.7174176693463</v>
      </c>
      <c r="U781">
        <v>25.057596498794599</v>
      </c>
      <c r="V781">
        <v>25.6369078752932</v>
      </c>
      <c r="W781">
        <v>25.546775730556899</v>
      </c>
      <c r="X781">
        <v>25.7984379023179</v>
      </c>
      <c r="Y781">
        <v>25.355995000372801</v>
      </c>
      <c r="Z781">
        <v>25.890681020837899</v>
      </c>
      <c r="AA781">
        <v>24.070168784729599</v>
      </c>
      <c r="AB781">
        <v>25.7109266964131</v>
      </c>
      <c r="AC781">
        <v>26.0785678710143</v>
      </c>
      <c r="AD781">
        <v>25.9479617280405</v>
      </c>
      <c r="AE781">
        <v>0.24748314972345001</v>
      </c>
      <c r="AF781">
        <v>-0.538356605514277</v>
      </c>
      <c r="AG781">
        <v>1.0333229049611801</v>
      </c>
      <c r="AH781">
        <v>25.608478207537999</v>
      </c>
      <c r="AI781">
        <v>0.65790580046375802</v>
      </c>
      <c r="AJ781">
        <v>0.51827235317981701</v>
      </c>
      <c r="AK781">
        <v>0.99983721271153903</v>
      </c>
      <c r="AL781">
        <v>-5.2491873374771201</v>
      </c>
      <c r="AM781">
        <v>0</v>
      </c>
      <c r="AN781">
        <v>0</v>
      </c>
      <c r="AO781">
        <v>9.4296680000351102E-2</v>
      </c>
      <c r="AP781">
        <v>-0.69154307523737601</v>
      </c>
      <c r="AQ781">
        <v>0.88013643523807805</v>
      </c>
      <c r="AR781">
        <v>25.608478207537999</v>
      </c>
      <c r="AS781">
        <v>0.25067699682192701</v>
      </c>
      <c r="AT781">
        <v>0.80467989380515104</v>
      </c>
      <c r="AU781">
        <v>0.99782074280835598</v>
      </c>
      <c r="AV781">
        <v>-5.5147288856933701</v>
      </c>
      <c r="AW781">
        <v>0</v>
      </c>
      <c r="AX781">
        <v>0</v>
      </c>
      <c r="AY781">
        <v>-0.15318646972309899</v>
      </c>
      <c r="AZ781">
        <v>-0.93902622496082599</v>
      </c>
      <c r="BA781">
        <v>0.63265328551462796</v>
      </c>
      <c r="BB781">
        <v>25.608478207537999</v>
      </c>
      <c r="BC781">
        <v>-0.40722880364183101</v>
      </c>
      <c r="BD781">
        <v>0.68826494753567802</v>
      </c>
      <c r="BE781">
        <v>0.99995463709834398</v>
      </c>
      <c r="BF781">
        <v>-4.7099592792322102</v>
      </c>
      <c r="BG781">
        <v>0</v>
      </c>
      <c r="BH781">
        <v>0</v>
      </c>
      <c r="BI781">
        <v>-0.107153344906795</v>
      </c>
      <c r="BJ781">
        <v>-0.89299310014452205</v>
      </c>
      <c r="BK781">
        <v>0.67868641033093202</v>
      </c>
      <c r="BL781">
        <v>25.608478207537999</v>
      </c>
      <c r="BM781">
        <v>-0.28485497793304498</v>
      </c>
      <c r="BN781">
        <v>0.77875133240626104</v>
      </c>
      <c r="BO781">
        <v>0.977556059991187</v>
      </c>
      <c r="BP781">
        <v>-4.7203996519490401</v>
      </c>
      <c r="BQ781">
        <v>0</v>
      </c>
      <c r="BR781">
        <v>0</v>
      </c>
      <c r="BS781">
        <v>-0.19974837485004601</v>
      </c>
      <c r="BT781">
        <v>-0.98558813008777302</v>
      </c>
      <c r="BU781">
        <v>0.58609138038768105</v>
      </c>
      <c r="BV781">
        <v>25.608478207537999</v>
      </c>
      <c r="BW781">
        <v>-0.53100833165370698</v>
      </c>
      <c r="BX781">
        <v>0.60139513461661198</v>
      </c>
      <c r="BY781">
        <v>0.93213371713068804</v>
      </c>
      <c r="BZ781">
        <v>-4.6957709953877602</v>
      </c>
      <c r="CA781">
        <v>0</v>
      </c>
      <c r="CB781">
        <v>0</v>
      </c>
      <c r="CC781">
        <v>-9.2595029943250806E-2</v>
      </c>
      <c r="CD781">
        <v>-0.87843478518097795</v>
      </c>
      <c r="CE781">
        <v>0.69324472529447601</v>
      </c>
      <c r="CF781">
        <v>25.608478207537999</v>
      </c>
      <c r="CG781">
        <v>-0.24615335372066199</v>
      </c>
      <c r="CH781">
        <v>0.80812984134014199</v>
      </c>
      <c r="CI781">
        <v>0.99985725690505101</v>
      </c>
      <c r="CJ781">
        <v>-4.7229450147221996</v>
      </c>
      <c r="CK781">
        <v>0</v>
      </c>
      <c r="CL781">
        <v>0</v>
      </c>
    </row>
    <row r="782" spans="1:90" x14ac:dyDescent="0.2">
      <c r="A782" t="s">
        <v>3164</v>
      </c>
      <c r="B782" t="s">
        <v>3165</v>
      </c>
      <c r="C782" t="s">
        <v>3166</v>
      </c>
      <c r="D782" t="s">
        <v>3167</v>
      </c>
      <c r="E782" t="s">
        <v>3165</v>
      </c>
      <c r="F782" t="s">
        <v>3166</v>
      </c>
      <c r="G782">
        <v>22.519296659801999</v>
      </c>
      <c r="H782">
        <v>22.981793545017201</v>
      </c>
      <c r="I782">
        <v>23.378988581758598</v>
      </c>
      <c r="J782">
        <v>23.168045759309202</v>
      </c>
      <c r="K782">
        <v>22.686811769513099</v>
      </c>
      <c r="L782">
        <v>23.0760807045849</v>
      </c>
      <c r="M782">
        <v>23.427727575361999</v>
      </c>
      <c r="N782">
        <v>23.115942787801998</v>
      </c>
      <c r="O782">
        <v>23.2585557891856</v>
      </c>
      <c r="P782">
        <v>23.369210979305802</v>
      </c>
      <c r="Q782">
        <v>22.9712652991578</v>
      </c>
      <c r="R782">
        <v>23.153702430249901</v>
      </c>
      <c r="S782">
        <v>23.2147488134509</v>
      </c>
      <c r="T782">
        <v>23.3766500636277</v>
      </c>
      <c r="U782">
        <v>23.218056225296301</v>
      </c>
      <c r="V782">
        <v>23.1135733495701</v>
      </c>
      <c r="W782">
        <v>23.4334472032325</v>
      </c>
      <c r="X782">
        <v>22.848974689946299</v>
      </c>
      <c r="Y782">
        <v>22.883750416181702</v>
      </c>
      <c r="Z782">
        <v>23.0186120425045</v>
      </c>
      <c r="AA782">
        <v>23.2469540513186</v>
      </c>
      <c r="AB782">
        <v>23.339169501514199</v>
      </c>
      <c r="AC782">
        <v>23.15712671835</v>
      </c>
      <c r="AD782">
        <v>23.067592639329099</v>
      </c>
      <c r="AE782">
        <v>0.15411640367075599</v>
      </c>
      <c r="AF782">
        <v>-0.205320487976352</v>
      </c>
      <c r="AG782">
        <v>0.51355329531786298</v>
      </c>
      <c r="AH782">
        <v>23.126086566473699</v>
      </c>
      <c r="AI782">
        <v>0.89573241889309896</v>
      </c>
      <c r="AJ782">
        <v>0.381294171905526</v>
      </c>
      <c r="AK782">
        <v>0.99983721271153903</v>
      </c>
      <c r="AL782">
        <v>-5.0971657968085902</v>
      </c>
      <c r="AM782">
        <v>0</v>
      </c>
      <c r="AN782">
        <v>0</v>
      </c>
      <c r="AO782">
        <v>0.126070018312475</v>
      </c>
      <c r="AP782">
        <v>-0.23336687333463199</v>
      </c>
      <c r="AQ782">
        <v>0.48550690995958301</v>
      </c>
      <c r="AR782">
        <v>23.126086566473699</v>
      </c>
      <c r="AS782">
        <v>0.73272539303588102</v>
      </c>
      <c r="AT782">
        <v>0.47242175046144202</v>
      </c>
      <c r="AU782">
        <v>0.99782074280835598</v>
      </c>
      <c r="AV782">
        <v>-5.3066886537914097</v>
      </c>
      <c r="AW782">
        <v>0</v>
      </c>
      <c r="AX782">
        <v>0</v>
      </c>
      <c r="AY782">
        <v>-2.8046385358280201E-2</v>
      </c>
      <c r="AZ782">
        <v>-0.38748327700538698</v>
      </c>
      <c r="BA782">
        <v>0.33139050628882699</v>
      </c>
      <c r="BB782">
        <v>23.126086566473699</v>
      </c>
      <c r="BC782">
        <v>-0.16300702585721799</v>
      </c>
      <c r="BD782">
        <v>0.87218634458169997</v>
      </c>
      <c r="BE782">
        <v>0.99995463709834398</v>
      </c>
      <c r="BF782">
        <v>-4.7271689946094497</v>
      </c>
      <c r="BG782">
        <v>0</v>
      </c>
      <c r="BH782">
        <v>0</v>
      </c>
      <c r="BI782">
        <v>0.17615248800302699</v>
      </c>
      <c r="BJ782">
        <v>-0.183284403644081</v>
      </c>
      <c r="BK782">
        <v>0.53558937965013398</v>
      </c>
      <c r="BL782">
        <v>23.126086566473699</v>
      </c>
      <c r="BM782">
        <v>1.0238072678497701</v>
      </c>
      <c r="BN782">
        <v>0.31843045906573703</v>
      </c>
      <c r="BO782">
        <v>0.86962172135060001</v>
      </c>
      <c r="BP782">
        <v>-4.6057170639221399</v>
      </c>
      <c r="BQ782">
        <v>0</v>
      </c>
      <c r="BR782">
        <v>0</v>
      </c>
      <c r="BS782">
        <v>3.4164951494503298E-2</v>
      </c>
      <c r="BT782">
        <v>-0.32527194015260402</v>
      </c>
      <c r="BU782">
        <v>0.39360184314161001</v>
      </c>
      <c r="BV782">
        <v>23.126086566473699</v>
      </c>
      <c r="BW782">
        <v>0.19856844511447599</v>
      </c>
      <c r="BX782">
        <v>0.84465104071088704</v>
      </c>
      <c r="BY782">
        <v>0.98664568615899795</v>
      </c>
      <c r="BZ782">
        <v>-4.7255709948363798</v>
      </c>
      <c r="CA782">
        <v>0</v>
      </c>
      <c r="CB782">
        <v>0</v>
      </c>
      <c r="CC782">
        <v>-0.141987536508523</v>
      </c>
      <c r="CD782">
        <v>-0.50142442815563004</v>
      </c>
      <c r="CE782">
        <v>0.21744935513858399</v>
      </c>
      <c r="CF782">
        <v>23.126086566473699</v>
      </c>
      <c r="CG782">
        <v>-0.82523882273529403</v>
      </c>
      <c r="CH782">
        <v>0.41919380493717501</v>
      </c>
      <c r="CI782">
        <v>0.99985725690505101</v>
      </c>
      <c r="CJ782">
        <v>-4.64811719391819</v>
      </c>
      <c r="CK782">
        <v>0</v>
      </c>
      <c r="CL782">
        <v>0</v>
      </c>
    </row>
    <row r="783" spans="1:90" x14ac:dyDescent="0.2">
      <c r="A783" t="s">
        <v>3168</v>
      </c>
      <c r="B783" t="s">
        <v>3169</v>
      </c>
      <c r="C783" t="s">
        <v>3170</v>
      </c>
      <c r="D783" t="s">
        <v>3171</v>
      </c>
      <c r="E783" t="s">
        <v>3169</v>
      </c>
      <c r="F783" t="s">
        <v>3170</v>
      </c>
      <c r="G783">
        <v>23.604393033344198</v>
      </c>
      <c r="H783">
        <v>23.897556219885601</v>
      </c>
      <c r="I783">
        <v>23.816487750136702</v>
      </c>
      <c r="J783">
        <v>24.107315073400599</v>
      </c>
      <c r="K783">
        <v>23.094361830843201</v>
      </c>
      <c r="L783">
        <v>23.663162016515599</v>
      </c>
      <c r="M783">
        <v>23.7781704832706</v>
      </c>
      <c r="N783">
        <v>23.798681062927599</v>
      </c>
      <c r="O783">
        <v>24.1015943294442</v>
      </c>
      <c r="P783">
        <v>24.129308695999601</v>
      </c>
      <c r="Q783">
        <v>23.622331482497302</v>
      </c>
      <c r="R783">
        <v>23.7215304283927</v>
      </c>
      <c r="S783">
        <v>23.9775839835951</v>
      </c>
      <c r="T783">
        <v>23.631535486262099</v>
      </c>
      <c r="U783">
        <v>23.454323752993002</v>
      </c>
      <c r="V783">
        <v>23.523210074665698</v>
      </c>
      <c r="W783">
        <v>23.6151050508292</v>
      </c>
      <c r="X783">
        <v>23.824124260734902</v>
      </c>
      <c r="Y783">
        <v>23.5329832758786</v>
      </c>
      <c r="Z783">
        <v>23.900976295289201</v>
      </c>
      <c r="AA783">
        <v>22.997794493114199</v>
      </c>
      <c r="AB783">
        <v>23.8819775533814</v>
      </c>
      <c r="AC783">
        <v>24.1329287985996</v>
      </c>
      <c r="AD783">
        <v>23.313436741799499</v>
      </c>
      <c r="AE783">
        <v>6.3069475989728105E-2</v>
      </c>
      <c r="AF783">
        <v>-0.38762105408019198</v>
      </c>
      <c r="AG783">
        <v>0.513760006059648</v>
      </c>
      <c r="AH783">
        <v>23.7133696739083</v>
      </c>
      <c r="AI783">
        <v>0.292343112484308</v>
      </c>
      <c r="AJ783">
        <v>0.77310469646435598</v>
      </c>
      <c r="AK783">
        <v>0.99983721271153903</v>
      </c>
      <c r="AL783">
        <v>-5.3951932268965601</v>
      </c>
      <c r="AM783">
        <v>0</v>
      </c>
      <c r="AN783">
        <v>0</v>
      </c>
      <c r="AO783">
        <v>-2.0594516655734201E-3</v>
      </c>
      <c r="AP783">
        <v>-0.45274998173549402</v>
      </c>
      <c r="AQ783">
        <v>0.44863107840434702</v>
      </c>
      <c r="AR783">
        <v>23.7133696739083</v>
      </c>
      <c r="AS783">
        <v>-9.5460839094775908E-3</v>
      </c>
      <c r="AT783">
        <v>0.992480198927294</v>
      </c>
      <c r="AU783">
        <v>0.99817625149230305</v>
      </c>
      <c r="AV783">
        <v>-5.5426999177500296</v>
      </c>
      <c r="AW783">
        <v>0</v>
      </c>
      <c r="AX783">
        <v>0</v>
      </c>
      <c r="AY783">
        <v>-6.5128927655301497E-2</v>
      </c>
      <c r="AZ783">
        <v>-0.51581945772522197</v>
      </c>
      <c r="BA783">
        <v>0.38556160241461901</v>
      </c>
      <c r="BB783">
        <v>23.7133696739083</v>
      </c>
      <c r="BC783">
        <v>-0.30188919639378597</v>
      </c>
      <c r="BD783">
        <v>0.76592498315837898</v>
      </c>
      <c r="BE783">
        <v>0.99995463709834398</v>
      </c>
      <c r="BF783">
        <v>-4.7191634368074196</v>
      </c>
      <c r="BG783">
        <v>0</v>
      </c>
      <c r="BH783">
        <v>0</v>
      </c>
      <c r="BI783">
        <v>3.7253214891670397E-2</v>
      </c>
      <c r="BJ783">
        <v>-0.41343731517825</v>
      </c>
      <c r="BK783">
        <v>0.48794374496159099</v>
      </c>
      <c r="BL783">
        <v>23.7133696739083</v>
      </c>
      <c r="BM783">
        <v>0.17267815564618699</v>
      </c>
      <c r="BN783">
        <v>0.86467983702884699</v>
      </c>
      <c r="BO783">
        <v>0.98778679687702198</v>
      </c>
      <c r="BP783">
        <v>-4.7267653529550397</v>
      </c>
      <c r="BQ783">
        <v>0</v>
      </c>
      <c r="BR783">
        <v>0</v>
      </c>
      <c r="BS783">
        <v>-0.13814079850880401</v>
      </c>
      <c r="BT783">
        <v>-0.588831328578724</v>
      </c>
      <c r="BU783">
        <v>0.31254973156111598</v>
      </c>
      <c r="BV783">
        <v>23.7133696739083</v>
      </c>
      <c r="BW783">
        <v>-0.64031784573109096</v>
      </c>
      <c r="BX783">
        <v>0.52940112917785498</v>
      </c>
      <c r="BY783">
        <v>0.90809664232279996</v>
      </c>
      <c r="BZ783">
        <v>-4.6802976254133402</v>
      </c>
      <c r="CA783">
        <v>0</v>
      </c>
      <c r="CB783">
        <v>0</v>
      </c>
      <c r="CC783">
        <v>-0.175394013400474</v>
      </c>
      <c r="CD783">
        <v>-0.62608454347039499</v>
      </c>
      <c r="CE783">
        <v>0.27529651666944599</v>
      </c>
      <c r="CF783">
        <v>23.7133696739083</v>
      </c>
      <c r="CG783">
        <v>-0.81299600137727801</v>
      </c>
      <c r="CH783">
        <v>0.42601231400092798</v>
      </c>
      <c r="CI783">
        <v>0.99985725690505101</v>
      </c>
      <c r="CJ783">
        <v>-4.6504725915603604</v>
      </c>
      <c r="CK783">
        <v>0</v>
      </c>
      <c r="CL783">
        <v>0</v>
      </c>
    </row>
    <row r="784" spans="1:90" x14ac:dyDescent="0.2">
      <c r="A784" t="s">
        <v>3172</v>
      </c>
      <c r="B784" t="s">
        <v>3173</v>
      </c>
      <c r="C784" t="s">
        <v>3174</v>
      </c>
      <c r="D784" t="s">
        <v>3175</v>
      </c>
      <c r="E784" t="s">
        <v>3173</v>
      </c>
      <c r="F784" t="s">
        <v>3174</v>
      </c>
      <c r="G784">
        <v>28.753571591680998</v>
      </c>
      <c r="H784">
        <v>28.9036634224823</v>
      </c>
      <c r="I784">
        <v>28.923523013136901</v>
      </c>
      <c r="J784">
        <v>28.824127398225301</v>
      </c>
      <c r="K784">
        <v>28.943550689895801</v>
      </c>
      <c r="L784">
        <v>28.9065120888677</v>
      </c>
      <c r="M784">
        <v>28.766048003197099</v>
      </c>
      <c r="N784">
        <v>28.866233286242</v>
      </c>
      <c r="O784">
        <v>28.717932693667301</v>
      </c>
      <c r="P784">
        <v>28.8462495272531</v>
      </c>
      <c r="Q784">
        <v>28.808423602497001</v>
      </c>
      <c r="R784">
        <v>28.780425236043602</v>
      </c>
      <c r="S784">
        <v>28.628979424752</v>
      </c>
      <c r="T784">
        <v>28.928350743140999</v>
      </c>
      <c r="U784">
        <v>28.9471751409239</v>
      </c>
      <c r="V784">
        <v>28.9419736626506</v>
      </c>
      <c r="W784">
        <v>28.861616387146402</v>
      </c>
      <c r="X784">
        <v>28.737429655530999</v>
      </c>
      <c r="Y784">
        <v>28.876320423289599</v>
      </c>
      <c r="Z784">
        <v>28.674646267510902</v>
      </c>
      <c r="AA784">
        <v>28.880175351674801</v>
      </c>
      <c r="AB784">
        <v>28.603074070117099</v>
      </c>
      <c r="AC784">
        <v>28.619166453268999</v>
      </c>
      <c r="AD784">
        <v>28.854437726731302</v>
      </c>
      <c r="AE784">
        <v>-8.9662741837805999E-3</v>
      </c>
      <c r="AF784">
        <v>-0.19534781845899801</v>
      </c>
      <c r="AG784">
        <v>0.17741527009143701</v>
      </c>
      <c r="AH784">
        <v>28.816400244163599</v>
      </c>
      <c r="AI784">
        <v>-0.10049887169575999</v>
      </c>
      <c r="AJ784">
        <v>0.92097192152106799</v>
      </c>
      <c r="AK784">
        <v>0.99983721271153903</v>
      </c>
      <c r="AL784">
        <v>-5.4272754596503203</v>
      </c>
      <c r="AM784">
        <v>0</v>
      </c>
      <c r="AN784">
        <v>0</v>
      </c>
      <c r="AO784">
        <v>-0.13137261660260099</v>
      </c>
      <c r="AP784">
        <v>-0.31775416087781799</v>
      </c>
      <c r="AQ784">
        <v>5.50089276726166E-2</v>
      </c>
      <c r="AR784">
        <v>28.816400244163599</v>
      </c>
      <c r="AS784">
        <v>-1.4724956508874201</v>
      </c>
      <c r="AT784">
        <v>0.156806573994829</v>
      </c>
      <c r="AU784">
        <v>0.99782074280835598</v>
      </c>
      <c r="AV784">
        <v>-4.6318910222907697</v>
      </c>
      <c r="AW784">
        <v>0</v>
      </c>
      <c r="AX784">
        <v>0</v>
      </c>
      <c r="AY784">
        <v>-0.12240634241881999</v>
      </c>
      <c r="AZ784">
        <v>-0.30878788669403801</v>
      </c>
      <c r="BA784">
        <v>6.3975201856397199E-2</v>
      </c>
      <c r="BB784">
        <v>28.816400244163599</v>
      </c>
      <c r="BC784">
        <v>-1.3719967791916601</v>
      </c>
      <c r="BD784">
        <v>0.185606394587225</v>
      </c>
      <c r="BE784">
        <v>0.99995463709834398</v>
      </c>
      <c r="BF784">
        <v>-4.5141899266006096</v>
      </c>
      <c r="BG784">
        <v>0</v>
      </c>
      <c r="BH784">
        <v>0</v>
      </c>
      <c r="BI784">
        <v>-6.2963591516130193E-2</v>
      </c>
      <c r="BJ784">
        <v>-0.24934513579134801</v>
      </c>
      <c r="BK784">
        <v>0.123417952759087</v>
      </c>
      <c r="BL784">
        <v>28.816400244163599</v>
      </c>
      <c r="BM784">
        <v>-0.70573013668602103</v>
      </c>
      <c r="BN784">
        <v>0.488682136938486</v>
      </c>
      <c r="BO784">
        <v>0.90448298649134595</v>
      </c>
      <c r="BP784">
        <v>-4.6697583251419097</v>
      </c>
      <c r="BQ784">
        <v>0</v>
      </c>
      <c r="BR784">
        <v>0</v>
      </c>
      <c r="BS784">
        <v>-6.3718173011906701E-2</v>
      </c>
      <c r="BT784">
        <v>-0.25009971728712399</v>
      </c>
      <c r="BU784">
        <v>0.12266337126331101</v>
      </c>
      <c r="BV784">
        <v>28.816400244163599</v>
      </c>
      <c r="BW784">
        <v>-0.71418789599313903</v>
      </c>
      <c r="BX784">
        <v>0.48355292688130502</v>
      </c>
      <c r="BY784">
        <v>0.90809664232279996</v>
      </c>
      <c r="BZ784">
        <v>-4.6683271540171196</v>
      </c>
      <c r="CA784">
        <v>0</v>
      </c>
      <c r="CB784">
        <v>0</v>
      </c>
      <c r="CC784">
        <v>-7.5458149577656297E-4</v>
      </c>
      <c r="CD784">
        <v>-0.18713612577099401</v>
      </c>
      <c r="CE784">
        <v>0.18562696277944099</v>
      </c>
      <c r="CF784">
        <v>28.816400244163599</v>
      </c>
      <c r="CG784">
        <v>-8.4577593071181595E-3</v>
      </c>
      <c r="CH784">
        <v>0.99333748933749499</v>
      </c>
      <c r="CI784">
        <v>0.99985725690505101</v>
      </c>
      <c r="CJ784">
        <v>-4.7304682095166903</v>
      </c>
      <c r="CK784">
        <v>0</v>
      </c>
      <c r="CL784">
        <v>0</v>
      </c>
    </row>
    <row r="785" spans="1:90" x14ac:dyDescent="0.2">
      <c r="A785" t="s">
        <v>3176</v>
      </c>
      <c r="B785" t="s">
        <v>3177</v>
      </c>
      <c r="C785" t="s">
        <v>3178</v>
      </c>
      <c r="D785" t="s">
        <v>3179</v>
      </c>
      <c r="E785" t="s">
        <v>3177</v>
      </c>
      <c r="F785" t="s">
        <v>3178</v>
      </c>
      <c r="G785">
        <v>24.966409671602499</v>
      </c>
      <c r="H785">
        <v>25.496936351798599</v>
      </c>
      <c r="I785">
        <v>25.408289592316802</v>
      </c>
      <c r="J785">
        <v>25.0982672119003</v>
      </c>
      <c r="K785">
        <v>25.6376758224261</v>
      </c>
      <c r="L785">
        <v>25.485198586938701</v>
      </c>
      <c r="M785">
        <v>25.622785273132699</v>
      </c>
      <c r="N785">
        <v>25.1519199172252</v>
      </c>
      <c r="O785">
        <v>25.405241043332499</v>
      </c>
      <c r="P785">
        <v>25.252127974021601</v>
      </c>
      <c r="Q785">
        <v>25.102184214925899</v>
      </c>
      <c r="R785">
        <v>24.956840991289699</v>
      </c>
      <c r="S785">
        <v>25.4362273998312</v>
      </c>
      <c r="T785">
        <v>25.269152288502202</v>
      </c>
      <c r="U785">
        <v>25.295734568206701</v>
      </c>
      <c r="V785">
        <v>25.505849887603802</v>
      </c>
      <c r="W785">
        <v>25.331520586781899</v>
      </c>
      <c r="X785">
        <v>25.334957872044399</v>
      </c>
      <c r="Y785">
        <v>25.3982131287801</v>
      </c>
      <c r="Z785">
        <v>25.136085634551002</v>
      </c>
      <c r="AA785">
        <v>25.569580513837401</v>
      </c>
      <c r="AB785">
        <v>24.8982143953959</v>
      </c>
      <c r="AC785">
        <v>25.229861646680401</v>
      </c>
      <c r="AD785">
        <v>25.0264706583086</v>
      </c>
      <c r="AE785">
        <v>-9.7653863894702694E-2</v>
      </c>
      <c r="AF785">
        <v>-0.41244210341542098</v>
      </c>
      <c r="AG785">
        <v>0.21713437562601501</v>
      </c>
      <c r="AH785">
        <v>25.292322717976401</v>
      </c>
      <c r="AI785">
        <v>-0.64807162905331395</v>
      </c>
      <c r="AJ785">
        <v>0.52447881541112096</v>
      </c>
      <c r="AK785">
        <v>0.99983721271153903</v>
      </c>
      <c r="AL785">
        <v>-5.2545315467123599</v>
      </c>
      <c r="AM785">
        <v>0</v>
      </c>
      <c r="AN785">
        <v>0</v>
      </c>
      <c r="AO785">
        <v>-0.29336309637510299</v>
      </c>
      <c r="AP785">
        <v>-0.60815133589582104</v>
      </c>
      <c r="AQ785">
        <v>2.1425143145615201E-2</v>
      </c>
      <c r="AR785">
        <v>25.292322717976401</v>
      </c>
      <c r="AS785">
        <v>-1.94687943916831</v>
      </c>
      <c r="AT785">
        <v>6.6063195403180799E-2</v>
      </c>
      <c r="AU785">
        <v>0.97619385744756604</v>
      </c>
      <c r="AV785">
        <v>-4.01703993318577</v>
      </c>
      <c r="AW785">
        <v>0</v>
      </c>
      <c r="AX785">
        <v>0</v>
      </c>
      <c r="AY785">
        <v>-0.19570923248040001</v>
      </c>
      <c r="AZ785">
        <v>-0.51049747200111795</v>
      </c>
      <c r="BA785">
        <v>0.119079007040318</v>
      </c>
      <c r="BB785">
        <v>25.292322717976401</v>
      </c>
      <c r="BC785">
        <v>-1.298807810115</v>
      </c>
      <c r="BD785">
        <v>0.20912316452386101</v>
      </c>
      <c r="BE785">
        <v>0.99995463709834398</v>
      </c>
      <c r="BF785">
        <v>-4.5350637160415896</v>
      </c>
      <c r="BG785">
        <v>0</v>
      </c>
      <c r="BH785">
        <v>0</v>
      </c>
      <c r="BI785">
        <v>-6.3377151012129901E-2</v>
      </c>
      <c r="BJ785">
        <v>-0.37816539053284798</v>
      </c>
      <c r="BK785">
        <v>0.25141108850858801</v>
      </c>
      <c r="BL785">
        <v>25.292322717976401</v>
      </c>
      <c r="BM785">
        <v>-0.42059711580359699</v>
      </c>
      <c r="BN785">
        <v>0.67863715887985299</v>
      </c>
      <c r="BO785">
        <v>0.94896565370336206</v>
      </c>
      <c r="BP785">
        <v>-4.7086009026745499</v>
      </c>
      <c r="BQ785">
        <v>0</v>
      </c>
      <c r="BR785">
        <v>0</v>
      </c>
      <c r="BS785">
        <v>5.7718598634796302E-2</v>
      </c>
      <c r="BT785">
        <v>-0.25706964088592199</v>
      </c>
      <c r="BU785">
        <v>0.372506838155514</v>
      </c>
      <c r="BV785">
        <v>25.292322717976401</v>
      </c>
      <c r="BW785">
        <v>0.38304461034189502</v>
      </c>
      <c r="BX785">
        <v>0.705820473239538</v>
      </c>
      <c r="BY785">
        <v>0.96121732475597199</v>
      </c>
      <c r="BZ785">
        <v>-4.7123083721374099</v>
      </c>
      <c r="CA785">
        <v>0</v>
      </c>
      <c r="CB785">
        <v>0</v>
      </c>
      <c r="CC785">
        <v>0.121095749646926</v>
      </c>
      <c r="CD785">
        <v>-0.19369248987379201</v>
      </c>
      <c r="CE785">
        <v>0.43588398916764398</v>
      </c>
      <c r="CF785">
        <v>25.292322717976401</v>
      </c>
      <c r="CG785">
        <v>0.80364172614549201</v>
      </c>
      <c r="CH785">
        <v>0.43126883301429297</v>
      </c>
      <c r="CI785">
        <v>0.99985725690505101</v>
      </c>
      <c r="CJ785">
        <v>-4.6522512722425597</v>
      </c>
      <c r="CK785">
        <v>0</v>
      </c>
      <c r="CL785">
        <v>0</v>
      </c>
    </row>
    <row r="786" spans="1:90" x14ac:dyDescent="0.2">
      <c r="A786" t="s">
        <v>3180</v>
      </c>
      <c r="B786" t="s">
        <v>3181</v>
      </c>
      <c r="C786" t="s">
        <v>3182</v>
      </c>
      <c r="D786" t="s">
        <v>3183</v>
      </c>
      <c r="E786" t="s">
        <v>3181</v>
      </c>
      <c r="F786" t="s">
        <v>3182</v>
      </c>
      <c r="G786">
        <v>24.817031370974799</v>
      </c>
      <c r="H786">
        <v>24.278612291651601</v>
      </c>
      <c r="I786">
        <v>24.1274633885428</v>
      </c>
      <c r="J786">
        <v>24.304628357004599</v>
      </c>
      <c r="K786">
        <v>24.152380146460501</v>
      </c>
      <c r="L786">
        <v>24.1257547303527</v>
      </c>
      <c r="M786">
        <v>23.943623014729901</v>
      </c>
      <c r="N786">
        <v>24.2855202272209</v>
      </c>
      <c r="O786">
        <v>24.146120398360701</v>
      </c>
      <c r="P786">
        <v>24.120302680338501</v>
      </c>
      <c r="Q786">
        <v>24.030705636291302</v>
      </c>
      <c r="R786">
        <v>24.343315579423201</v>
      </c>
      <c r="S786">
        <v>24.025533892298299</v>
      </c>
      <c r="T786">
        <v>24.277573414908499</v>
      </c>
      <c r="U786">
        <v>24.014019557029801</v>
      </c>
      <c r="V786">
        <v>24.044421008817501</v>
      </c>
      <c r="W786">
        <v>24.4109095303812</v>
      </c>
      <c r="X786">
        <v>24.148319645493402</v>
      </c>
      <c r="Y786">
        <v>24.1612816107146</v>
      </c>
      <c r="Z786">
        <v>24.4231494932997</v>
      </c>
      <c r="AA786">
        <v>23.987241187515401</v>
      </c>
      <c r="AB786">
        <v>23.963040296088302</v>
      </c>
      <c r="AC786">
        <v>24.505601900754499</v>
      </c>
      <c r="AD786">
        <v>24.446641952902102</v>
      </c>
      <c r="AE786">
        <v>-3.6432561427478298E-2</v>
      </c>
      <c r="AF786">
        <v>-0.34462693107908399</v>
      </c>
      <c r="AG786">
        <v>0.27176180822412799</v>
      </c>
      <c r="AH786">
        <v>24.2117996379814</v>
      </c>
      <c r="AI786">
        <v>-0.24695457827147799</v>
      </c>
      <c r="AJ786">
        <v>0.80751849350762095</v>
      </c>
      <c r="AK786">
        <v>0.99983721271153903</v>
      </c>
      <c r="AL786">
        <v>-5.4055972777457999</v>
      </c>
      <c r="AM786">
        <v>0</v>
      </c>
      <c r="AN786">
        <v>0</v>
      </c>
      <c r="AO786">
        <v>9.8811804624073601E-2</v>
      </c>
      <c r="AP786">
        <v>-0.209382565027532</v>
      </c>
      <c r="AQ786">
        <v>0.40700617427567898</v>
      </c>
      <c r="AR786">
        <v>24.2117996379814</v>
      </c>
      <c r="AS786">
        <v>0.66978621823655604</v>
      </c>
      <c r="AT786">
        <v>0.51082940420392997</v>
      </c>
      <c r="AU786">
        <v>0.99782074280835598</v>
      </c>
      <c r="AV786">
        <v>-5.3449964366443297</v>
      </c>
      <c r="AW786">
        <v>0</v>
      </c>
      <c r="AX786">
        <v>0</v>
      </c>
      <c r="AY786">
        <v>0.13524436605155199</v>
      </c>
      <c r="AZ786">
        <v>-0.172950003600054</v>
      </c>
      <c r="BA786">
        <v>0.443438735703158</v>
      </c>
      <c r="BB786">
        <v>24.2117996379814</v>
      </c>
      <c r="BC786">
        <v>0.91674079650803397</v>
      </c>
      <c r="BD786">
        <v>0.37045110445067803</v>
      </c>
      <c r="BE786">
        <v>0.99995463709834398</v>
      </c>
      <c r="BF786">
        <v>-4.6295441612603101</v>
      </c>
      <c r="BG786">
        <v>0</v>
      </c>
      <c r="BH786">
        <v>0</v>
      </c>
      <c r="BI786">
        <v>-0.22182277844002099</v>
      </c>
      <c r="BJ786">
        <v>-0.53001714809162703</v>
      </c>
      <c r="BK786">
        <v>8.6371591211584595E-2</v>
      </c>
      <c r="BL786">
        <v>24.2117996379814</v>
      </c>
      <c r="BM786">
        <v>-1.5036041539299101</v>
      </c>
      <c r="BN786">
        <v>0.148668971960671</v>
      </c>
      <c r="BO786">
        <v>0.85664796536313503</v>
      </c>
      <c r="BP786">
        <v>-4.4747246550040298</v>
      </c>
      <c r="BQ786">
        <v>0</v>
      </c>
      <c r="BR786">
        <v>0</v>
      </c>
      <c r="BS786">
        <v>-9.6018782071219305E-2</v>
      </c>
      <c r="BT786">
        <v>-0.40421315172282501</v>
      </c>
      <c r="BU786">
        <v>0.21217558758038699</v>
      </c>
      <c r="BV786">
        <v>24.2117996379814</v>
      </c>
      <c r="BW786">
        <v>-0.65085398619967805</v>
      </c>
      <c r="BX786">
        <v>0.52271868014955603</v>
      </c>
      <c r="BY786">
        <v>0.90809664232279996</v>
      </c>
      <c r="BZ786">
        <v>-4.6786638771219797</v>
      </c>
      <c r="CA786">
        <v>0</v>
      </c>
      <c r="CB786">
        <v>0</v>
      </c>
      <c r="CC786">
        <v>0.12580399636880199</v>
      </c>
      <c r="CD786">
        <v>-0.182390373282804</v>
      </c>
      <c r="CE786">
        <v>0.43399836602040798</v>
      </c>
      <c r="CF786">
        <v>24.2117996379814</v>
      </c>
      <c r="CG786">
        <v>0.85275016773022905</v>
      </c>
      <c r="CH786">
        <v>0.40412599842330799</v>
      </c>
      <c r="CI786">
        <v>0.99985725690505101</v>
      </c>
      <c r="CJ786">
        <v>-4.6427115091205096</v>
      </c>
      <c r="CK786">
        <v>0</v>
      </c>
      <c r="CL786">
        <v>0</v>
      </c>
    </row>
    <row r="787" spans="1:90" x14ac:dyDescent="0.2">
      <c r="A787" t="s">
        <v>3184</v>
      </c>
      <c r="B787" t="s">
        <v>3185</v>
      </c>
      <c r="C787" t="s">
        <v>3186</v>
      </c>
      <c r="D787" t="s">
        <v>3187</v>
      </c>
      <c r="E787" t="s">
        <v>3185</v>
      </c>
      <c r="F787" t="s">
        <v>3186</v>
      </c>
      <c r="G787">
        <v>22.0019175856484</v>
      </c>
      <c r="H787">
        <v>23.8080894886726</v>
      </c>
      <c r="I787">
        <v>23.9693582778003</v>
      </c>
      <c r="J787">
        <v>22.018218666898399</v>
      </c>
      <c r="K787">
        <v>25.087146092730801</v>
      </c>
      <c r="L787">
        <v>23.776442233753901</v>
      </c>
      <c r="M787">
        <v>24.787106422725401</v>
      </c>
      <c r="N787">
        <v>22.3099451313185</v>
      </c>
      <c r="O787">
        <v>23.579975791921399</v>
      </c>
      <c r="P787">
        <v>23.471682979215899</v>
      </c>
      <c r="Q787">
        <v>23.677181691935999</v>
      </c>
      <c r="R787">
        <v>23.074953914011399</v>
      </c>
      <c r="S787">
        <v>23.276934558008701</v>
      </c>
      <c r="T787">
        <v>23.365541223382198</v>
      </c>
      <c r="U787">
        <v>23.9978128295439</v>
      </c>
      <c r="V787">
        <v>24.205452688425499</v>
      </c>
      <c r="W787">
        <v>23.746847912003499</v>
      </c>
      <c r="X787">
        <v>23.3567433815866</v>
      </c>
      <c r="Y787">
        <v>24.2745957044121</v>
      </c>
      <c r="Z787">
        <v>23.264854248260999</v>
      </c>
      <c r="AA787">
        <v>24.9625580019711</v>
      </c>
      <c r="AB787">
        <v>23.547734806487199</v>
      </c>
      <c r="AC787">
        <v>22.676899502140799</v>
      </c>
      <c r="AD787">
        <v>23.526251701939898</v>
      </c>
      <c r="AE787">
        <v>-0.27872464529207602</v>
      </c>
      <c r="AF787">
        <v>-1.46089922824078</v>
      </c>
      <c r="AG787">
        <v>0.90344993765662496</v>
      </c>
      <c r="AH787">
        <v>23.5735102014498</v>
      </c>
      <c r="AI787">
        <v>-0.49254490420026698</v>
      </c>
      <c r="AJ787">
        <v>0.62782103180870497</v>
      </c>
      <c r="AK787">
        <v>0.99983721271153903</v>
      </c>
      <c r="AL787">
        <v>-5.3287696064479197</v>
      </c>
      <c r="AM787">
        <v>0</v>
      </c>
      <c r="AN787">
        <v>0</v>
      </c>
      <c r="AO787">
        <v>-0.311798966997404</v>
      </c>
      <c r="AP787">
        <v>-1.49397354994611</v>
      </c>
      <c r="AQ787">
        <v>0.87037561595129698</v>
      </c>
      <c r="AR787">
        <v>23.5735102014498</v>
      </c>
      <c r="AS787">
        <v>-0.55099179395688902</v>
      </c>
      <c r="AT787">
        <v>0.58788241565994404</v>
      </c>
      <c r="AU787">
        <v>0.99782074280835598</v>
      </c>
      <c r="AV787">
        <v>-5.4083567291925103</v>
      </c>
      <c r="AW787">
        <v>0</v>
      </c>
      <c r="AX787">
        <v>0</v>
      </c>
      <c r="AY787">
        <v>-3.3074321705328202E-2</v>
      </c>
      <c r="AZ787">
        <v>-1.21524890465403</v>
      </c>
      <c r="BA787">
        <v>1.1491002612433701</v>
      </c>
      <c r="BB787">
        <v>23.5735102014498</v>
      </c>
      <c r="BC787">
        <v>-5.8446889756622503E-2</v>
      </c>
      <c r="BD787">
        <v>0.95398604023602895</v>
      </c>
      <c r="BE787">
        <v>0.99995463709834398</v>
      </c>
      <c r="BF787">
        <v>-4.7300513845356402</v>
      </c>
      <c r="BG787">
        <v>0</v>
      </c>
      <c r="BH787">
        <v>0</v>
      </c>
      <c r="BI787">
        <v>0.50155258951625104</v>
      </c>
      <c r="BJ787">
        <v>-0.68062199343245</v>
      </c>
      <c r="BK787">
        <v>1.6837271724649501</v>
      </c>
      <c r="BL787">
        <v>23.5735102014498</v>
      </c>
      <c r="BM787">
        <v>0.88631262547955403</v>
      </c>
      <c r="BN787">
        <v>0.38622358582067001</v>
      </c>
      <c r="BO787">
        <v>0.88386474118920799</v>
      </c>
      <c r="BP787">
        <v>-4.6359079150923899</v>
      </c>
      <c r="BQ787">
        <v>0</v>
      </c>
      <c r="BR787">
        <v>0</v>
      </c>
      <c r="BS787">
        <v>0.71136430681087903</v>
      </c>
      <c r="BT787">
        <v>-0.470810276137822</v>
      </c>
      <c r="BU787">
        <v>1.89353888975958</v>
      </c>
      <c r="BV787">
        <v>23.5735102014498</v>
      </c>
      <c r="BW787">
        <v>1.2570788779101001</v>
      </c>
      <c r="BX787">
        <v>0.22353866835256</v>
      </c>
      <c r="BY787">
        <v>0.88385792601471902</v>
      </c>
      <c r="BZ787">
        <v>-4.5465975589402703</v>
      </c>
      <c r="CA787">
        <v>0</v>
      </c>
      <c r="CB787">
        <v>0</v>
      </c>
      <c r="CC787">
        <v>0.209811717294627</v>
      </c>
      <c r="CD787">
        <v>-0.97236286565407304</v>
      </c>
      <c r="CE787">
        <v>1.3919863002433299</v>
      </c>
      <c r="CF787">
        <v>23.5735102014498</v>
      </c>
      <c r="CG787">
        <v>0.37076625243054401</v>
      </c>
      <c r="CH787">
        <v>0.71479926005512995</v>
      </c>
      <c r="CI787">
        <v>0.99985725690505101</v>
      </c>
      <c r="CJ787">
        <v>-4.7134474294701096</v>
      </c>
      <c r="CK787">
        <v>0</v>
      </c>
      <c r="CL787">
        <v>0</v>
      </c>
    </row>
    <row r="788" spans="1:90" x14ac:dyDescent="0.2">
      <c r="A788" t="s">
        <v>3188</v>
      </c>
      <c r="B788" t="s">
        <v>3189</v>
      </c>
      <c r="C788" t="s">
        <v>3190</v>
      </c>
      <c r="D788" t="s">
        <v>3191</v>
      </c>
      <c r="E788" t="s">
        <v>3189</v>
      </c>
      <c r="F788" t="s">
        <v>3190</v>
      </c>
      <c r="G788">
        <v>22.9553245697794</v>
      </c>
      <c r="H788">
        <v>21.999113539882799</v>
      </c>
      <c r="I788">
        <v>21.923917525466599</v>
      </c>
      <c r="J788">
        <v>22.218477035297202</v>
      </c>
      <c r="K788">
        <v>22.080090458665001</v>
      </c>
      <c r="L788">
        <v>22.118834733021298</v>
      </c>
      <c r="M788">
        <v>21.9912016267706</v>
      </c>
      <c r="N788">
        <v>22.066849445985799</v>
      </c>
      <c r="O788">
        <v>21.8781584854027</v>
      </c>
      <c r="P788">
        <v>22.184213889364901</v>
      </c>
      <c r="Q788">
        <v>21.877420657648699</v>
      </c>
      <c r="R788">
        <v>22.169489396997498</v>
      </c>
      <c r="S788">
        <v>22.4658775523937</v>
      </c>
      <c r="T788">
        <v>21.705681477859201</v>
      </c>
      <c r="U788">
        <v>21.7603645441819</v>
      </c>
      <c r="V788">
        <v>21.681049859809601</v>
      </c>
      <c r="W788">
        <v>22.2743744732708</v>
      </c>
      <c r="X788">
        <v>22.366253980804299</v>
      </c>
      <c r="Y788">
        <v>22.302475320859301</v>
      </c>
      <c r="Z788">
        <v>22.5795544876615</v>
      </c>
      <c r="AA788">
        <v>22.2975154784884</v>
      </c>
      <c r="AB788">
        <v>22.0400793759466</v>
      </c>
      <c r="AC788">
        <v>22.004577467843699</v>
      </c>
      <c r="AD788">
        <v>22.205053055512401</v>
      </c>
      <c r="AE788">
        <v>-0.16100070754957199</v>
      </c>
      <c r="AF788">
        <v>-0.55674334560994498</v>
      </c>
      <c r="AG788">
        <v>0.2347419305108</v>
      </c>
      <c r="AH788">
        <v>22.131081184954699</v>
      </c>
      <c r="AI788">
        <v>-0.84989840977335196</v>
      </c>
      <c r="AJ788">
        <v>0.40567148207841403</v>
      </c>
      <c r="AK788">
        <v>0.99983721271153903</v>
      </c>
      <c r="AL788">
        <v>-5.1298031467150702</v>
      </c>
      <c r="AM788">
        <v>0</v>
      </c>
      <c r="AN788">
        <v>0</v>
      </c>
      <c r="AO788">
        <v>7.2562278337102298E-2</v>
      </c>
      <c r="AP788">
        <v>-0.32318035972327003</v>
      </c>
      <c r="AQ788">
        <v>0.46830491639747501</v>
      </c>
      <c r="AR788">
        <v>22.131081184954699</v>
      </c>
      <c r="AS788">
        <v>0.38304530400430797</v>
      </c>
      <c r="AT788">
        <v>0.70581996721597196</v>
      </c>
      <c r="AU788">
        <v>0.99782074280835598</v>
      </c>
      <c r="AV788">
        <v>-5.4774961290522102</v>
      </c>
      <c r="AW788">
        <v>0</v>
      </c>
      <c r="AX788">
        <v>0</v>
      </c>
      <c r="AY788">
        <v>0.23356298588667501</v>
      </c>
      <c r="AZ788">
        <v>-0.16217965217369801</v>
      </c>
      <c r="BA788">
        <v>0.62930562394704703</v>
      </c>
      <c r="BB788">
        <v>22.131081184954699</v>
      </c>
      <c r="BC788">
        <v>1.23294371377766</v>
      </c>
      <c r="BD788">
        <v>0.23221955298917399</v>
      </c>
      <c r="BE788">
        <v>0.99995463709834398</v>
      </c>
      <c r="BF788">
        <v>-4.5531422716754504</v>
      </c>
      <c r="BG788">
        <v>0</v>
      </c>
      <c r="BH788">
        <v>0</v>
      </c>
      <c r="BI788">
        <v>-0.246887560253054</v>
      </c>
      <c r="BJ788">
        <v>-0.64263019831342705</v>
      </c>
      <c r="BK788">
        <v>0.14885507780731899</v>
      </c>
      <c r="BL788">
        <v>22.131081184954699</v>
      </c>
      <c r="BM788">
        <v>-1.3032821286657199</v>
      </c>
      <c r="BN788">
        <v>0.207621530365205</v>
      </c>
      <c r="BO788">
        <v>0.85664796536313503</v>
      </c>
      <c r="BP788">
        <v>-4.53381089300699</v>
      </c>
      <c r="BQ788">
        <v>0</v>
      </c>
      <c r="BR788">
        <v>0</v>
      </c>
      <c r="BS788">
        <v>0.106456398042479</v>
      </c>
      <c r="BT788">
        <v>-0.28928624001789399</v>
      </c>
      <c r="BU788">
        <v>0.50219903610285099</v>
      </c>
      <c r="BV788">
        <v>22.131081184954699</v>
      </c>
      <c r="BW788">
        <v>0.56196724091192896</v>
      </c>
      <c r="BX788">
        <v>0.580525786025192</v>
      </c>
      <c r="BY788">
        <v>0.92640860702354</v>
      </c>
      <c r="BZ788">
        <v>-4.6916646096064598</v>
      </c>
      <c r="CA788">
        <v>0</v>
      </c>
      <c r="CB788">
        <v>0</v>
      </c>
      <c r="CC788">
        <v>0.353343958295532</v>
      </c>
      <c r="CD788">
        <v>-4.2398679764840297E-2</v>
      </c>
      <c r="CE788">
        <v>0.74908659635590502</v>
      </c>
      <c r="CF788">
        <v>22.131081184954699</v>
      </c>
      <c r="CG788">
        <v>1.86524936957765</v>
      </c>
      <c r="CH788">
        <v>7.7229557233988805E-2</v>
      </c>
      <c r="CI788">
        <v>0.99985725690505101</v>
      </c>
      <c r="CJ788">
        <v>-4.3555702972670503</v>
      </c>
      <c r="CK788">
        <v>0</v>
      </c>
      <c r="CL788">
        <v>0</v>
      </c>
    </row>
    <row r="789" spans="1:90" x14ac:dyDescent="0.2">
      <c r="A789" t="s">
        <v>3192</v>
      </c>
      <c r="B789" t="s">
        <v>3193</v>
      </c>
      <c r="C789" t="s">
        <v>3194</v>
      </c>
      <c r="D789" t="s">
        <v>3195</v>
      </c>
      <c r="E789" t="s">
        <v>3193</v>
      </c>
      <c r="F789" t="s">
        <v>3194</v>
      </c>
      <c r="G789">
        <v>23.806606349418502</v>
      </c>
      <c r="H789">
        <v>24.918921363198798</v>
      </c>
      <c r="I789">
        <v>24.807316868571601</v>
      </c>
      <c r="J789">
        <v>24.833633157526901</v>
      </c>
      <c r="K789">
        <v>24.569129347037901</v>
      </c>
      <c r="L789">
        <v>24.790207941472399</v>
      </c>
      <c r="M789">
        <v>24.549669986760801</v>
      </c>
      <c r="N789">
        <v>24.715617208410499</v>
      </c>
      <c r="O789">
        <v>24.594706951954699</v>
      </c>
      <c r="P789">
        <v>24.7961135845432</v>
      </c>
      <c r="Q789">
        <v>24.7047865555001</v>
      </c>
      <c r="R789">
        <v>24.7248048736488</v>
      </c>
      <c r="S789">
        <v>24.532517779363001</v>
      </c>
      <c r="T789">
        <v>24.777442568201799</v>
      </c>
      <c r="U789">
        <v>24.781592678696001</v>
      </c>
      <c r="V789">
        <v>24.769193543638199</v>
      </c>
      <c r="W789">
        <v>24.7033276250909</v>
      </c>
      <c r="X789">
        <v>24.6957312727369</v>
      </c>
      <c r="Y789">
        <v>24.727697701728701</v>
      </c>
      <c r="Z789">
        <v>24.5934130071855</v>
      </c>
      <c r="AA789">
        <v>24.842516081837999</v>
      </c>
      <c r="AB789">
        <v>24.590999519821999</v>
      </c>
      <c r="AC789">
        <v>24.751964144835501</v>
      </c>
      <c r="AD789">
        <v>24.828310375997699</v>
      </c>
      <c r="AE789">
        <v>5.9030521554348098E-2</v>
      </c>
      <c r="AF789">
        <v>-0.28888774910456699</v>
      </c>
      <c r="AG789">
        <v>0.40694879221326302</v>
      </c>
      <c r="AH789">
        <v>24.683592520299101</v>
      </c>
      <c r="AI789">
        <v>0.35444712733026801</v>
      </c>
      <c r="AJ789">
        <v>0.72679892677276803</v>
      </c>
      <c r="AK789">
        <v>0.99983721271153903</v>
      </c>
      <c r="AL789">
        <v>-5.3781535465631203</v>
      </c>
      <c r="AM789">
        <v>0</v>
      </c>
      <c r="AN789">
        <v>0</v>
      </c>
      <c r="AO789">
        <v>9.7291409702897597E-2</v>
      </c>
      <c r="AP789">
        <v>-0.25062686095601699</v>
      </c>
      <c r="AQ789">
        <v>0.44520968036181202</v>
      </c>
      <c r="AR789">
        <v>24.683592520299101</v>
      </c>
      <c r="AS789">
        <v>0.58418356767109003</v>
      </c>
      <c r="AT789">
        <v>0.56577842079583196</v>
      </c>
      <c r="AU789">
        <v>0.99782074280835598</v>
      </c>
      <c r="AV789">
        <v>-5.3918437288894001</v>
      </c>
      <c r="AW789">
        <v>0</v>
      </c>
      <c r="AX789">
        <v>0</v>
      </c>
      <c r="AY789">
        <v>3.8260888148549603E-2</v>
      </c>
      <c r="AZ789">
        <v>-0.30965738251036501</v>
      </c>
      <c r="BA789">
        <v>0.38617915880746401</v>
      </c>
      <c r="BB789">
        <v>24.683592520299101</v>
      </c>
      <c r="BC789">
        <v>0.229736440340822</v>
      </c>
      <c r="BD789">
        <v>0.82068349354554404</v>
      </c>
      <c r="BE789">
        <v>0.99995463709834398</v>
      </c>
      <c r="BF789">
        <v>-4.7239138965352199</v>
      </c>
      <c r="BG789">
        <v>0</v>
      </c>
      <c r="BH789">
        <v>0</v>
      </c>
      <c r="BI789">
        <v>0.113483556732749</v>
      </c>
      <c r="BJ789">
        <v>-0.23443471392616499</v>
      </c>
      <c r="BK789">
        <v>0.46140182739166402</v>
      </c>
      <c r="BL789">
        <v>24.683592520299101</v>
      </c>
      <c r="BM789">
        <v>0.68140886483801699</v>
      </c>
      <c r="BN789">
        <v>0.50360659417251097</v>
      </c>
      <c r="BO789">
        <v>0.90725953597998699</v>
      </c>
      <c r="BP789">
        <v>-4.67378693763784</v>
      </c>
      <c r="BQ789">
        <v>0</v>
      </c>
      <c r="BR789">
        <v>0</v>
      </c>
      <c r="BS789">
        <v>8.8422967006554401E-2</v>
      </c>
      <c r="BT789">
        <v>-0.25949530365236001</v>
      </c>
      <c r="BU789">
        <v>0.43634123766546901</v>
      </c>
      <c r="BV789">
        <v>24.683592520299101</v>
      </c>
      <c r="BW789">
        <v>0.53093324978735001</v>
      </c>
      <c r="BX789">
        <v>0.60144618870403499</v>
      </c>
      <c r="BY789">
        <v>0.93213371713068804</v>
      </c>
      <c r="BZ789">
        <v>-4.6957806860742597</v>
      </c>
      <c r="CA789">
        <v>0</v>
      </c>
      <c r="CB789">
        <v>0</v>
      </c>
      <c r="CC789">
        <v>-2.50605897261948E-2</v>
      </c>
      <c r="CD789">
        <v>-0.37297886038511002</v>
      </c>
      <c r="CE789">
        <v>0.32285768093271999</v>
      </c>
      <c r="CF789">
        <v>24.683592520299101</v>
      </c>
      <c r="CG789">
        <v>-0.15047561505066701</v>
      </c>
      <c r="CH789">
        <v>0.88193132268034302</v>
      </c>
      <c r="CI789">
        <v>0.99985725690505101</v>
      </c>
      <c r="CJ789">
        <v>-4.7276575799096001</v>
      </c>
      <c r="CK789">
        <v>0</v>
      </c>
      <c r="CL789">
        <v>0</v>
      </c>
    </row>
    <row r="790" spans="1:90" x14ac:dyDescent="0.2">
      <c r="A790" t="s">
        <v>3196</v>
      </c>
      <c r="B790" t="s">
        <v>3197</v>
      </c>
      <c r="C790" t="s">
        <v>3198</v>
      </c>
      <c r="D790" t="s">
        <v>3199</v>
      </c>
      <c r="E790" t="s">
        <v>3197</v>
      </c>
      <c r="F790" t="s">
        <v>3198</v>
      </c>
      <c r="G790">
        <v>24.737316237123999</v>
      </c>
      <c r="H790">
        <v>24.363522720665198</v>
      </c>
      <c r="I790">
        <v>24.152222090433501</v>
      </c>
      <c r="J790">
        <v>24.194043127465498</v>
      </c>
      <c r="K790">
        <v>24.259675805929099</v>
      </c>
      <c r="L790">
        <v>24.265870585235898</v>
      </c>
      <c r="M790">
        <v>24.433263815072301</v>
      </c>
      <c r="N790">
        <v>24.407265264128998</v>
      </c>
      <c r="O790">
        <v>24.2492023224093</v>
      </c>
      <c r="P790">
        <v>24.237601527467699</v>
      </c>
      <c r="Q790">
        <v>24.2329714489825</v>
      </c>
      <c r="R790">
        <v>24.2912573419515</v>
      </c>
      <c r="S790">
        <v>24.409717080232799</v>
      </c>
      <c r="T790">
        <v>24.243907458667302</v>
      </c>
      <c r="U790">
        <v>24.289319661990799</v>
      </c>
      <c r="V790">
        <v>24.184255216036501</v>
      </c>
      <c r="W790">
        <v>24.365011364987801</v>
      </c>
      <c r="X790">
        <v>24.210345367872101</v>
      </c>
      <c r="Y790">
        <v>24.224260343428998</v>
      </c>
      <c r="Z790">
        <v>24.241825414537502</v>
      </c>
      <c r="AA790">
        <v>24.1897537089868</v>
      </c>
      <c r="AB790">
        <v>24.134424082292998</v>
      </c>
      <c r="AC790">
        <v>24.207429128810801</v>
      </c>
      <c r="AD790">
        <v>24.313355989626199</v>
      </c>
      <c r="AE790">
        <v>-5.9719013359721601E-2</v>
      </c>
      <c r="AF790">
        <v>-0.27080972624161098</v>
      </c>
      <c r="AG790">
        <v>0.151371699522168</v>
      </c>
      <c r="AH790">
        <v>24.284909046014</v>
      </c>
      <c r="AI790">
        <v>-0.59101101332200801</v>
      </c>
      <c r="AJ790">
        <v>0.56128555363724797</v>
      </c>
      <c r="AK790">
        <v>0.99983721271153903</v>
      </c>
      <c r="AL790">
        <v>-5.2840252998058901</v>
      </c>
      <c r="AM790">
        <v>0</v>
      </c>
      <c r="AN790">
        <v>0</v>
      </c>
      <c r="AO790">
        <v>-0.13027814016237499</v>
      </c>
      <c r="AP790">
        <v>-0.34136885304426401</v>
      </c>
      <c r="AQ790">
        <v>8.0812572719514406E-2</v>
      </c>
      <c r="AR790">
        <v>24.284909046014</v>
      </c>
      <c r="AS790">
        <v>-1.2893015356312401</v>
      </c>
      <c r="AT790">
        <v>0.212341718983278</v>
      </c>
      <c r="AU790">
        <v>0.99782074280835598</v>
      </c>
      <c r="AV790">
        <v>-4.8347044030233803</v>
      </c>
      <c r="AW790">
        <v>0</v>
      </c>
      <c r="AX790">
        <v>0</v>
      </c>
      <c r="AY790">
        <v>-7.0559126802653097E-2</v>
      </c>
      <c r="AZ790">
        <v>-0.28164983968454199</v>
      </c>
      <c r="BA790">
        <v>0.14053158607923599</v>
      </c>
      <c r="BB790">
        <v>24.284909046014</v>
      </c>
      <c r="BC790">
        <v>-0.69829052230923205</v>
      </c>
      <c r="BD790">
        <v>0.49321992067929998</v>
      </c>
      <c r="BE790">
        <v>0.99995463709834398</v>
      </c>
      <c r="BF790">
        <v>-4.6710043502222298</v>
      </c>
      <c r="BG790">
        <v>0</v>
      </c>
      <c r="BH790">
        <v>0</v>
      </c>
      <c r="BI790">
        <v>-0.1090178837193</v>
      </c>
      <c r="BJ790">
        <v>-0.32010859660118901</v>
      </c>
      <c r="BK790">
        <v>0.102072829162589</v>
      </c>
      <c r="BL790">
        <v>24.284909046014</v>
      </c>
      <c r="BM790">
        <v>-1.0788987677854101</v>
      </c>
      <c r="BN790">
        <v>0.29376676791341599</v>
      </c>
      <c r="BO790">
        <v>0.85664796536313503</v>
      </c>
      <c r="BP790">
        <v>-4.5926162689465198</v>
      </c>
      <c r="BQ790">
        <v>0</v>
      </c>
      <c r="BR790">
        <v>0</v>
      </c>
      <c r="BS790">
        <v>-0.10141542121545299</v>
      </c>
      <c r="BT790">
        <v>-0.31250613409734201</v>
      </c>
      <c r="BU790">
        <v>0.109675291666436</v>
      </c>
      <c r="BV790">
        <v>24.284909046014</v>
      </c>
      <c r="BW790">
        <v>-1.0036607687736701</v>
      </c>
      <c r="BX790">
        <v>0.32780559795051101</v>
      </c>
      <c r="BY790">
        <v>0.88561312364989797</v>
      </c>
      <c r="BZ790">
        <v>-4.61036768551448</v>
      </c>
      <c r="CA790">
        <v>0</v>
      </c>
      <c r="CB790">
        <v>0</v>
      </c>
      <c r="CC790">
        <v>7.6024625038471098E-3</v>
      </c>
      <c r="CD790">
        <v>-0.203488250378042</v>
      </c>
      <c r="CE790">
        <v>0.21869317538573599</v>
      </c>
      <c r="CF790">
        <v>24.284909046014</v>
      </c>
      <c r="CG790">
        <v>7.5237999011747103E-2</v>
      </c>
      <c r="CH790">
        <v>0.94079003802569605</v>
      </c>
      <c r="CI790">
        <v>0.99985725690505101</v>
      </c>
      <c r="CJ790">
        <v>-4.7297716963470204</v>
      </c>
      <c r="CK790">
        <v>0</v>
      </c>
      <c r="CL790">
        <v>0</v>
      </c>
    </row>
    <row r="791" spans="1:90" x14ac:dyDescent="0.2">
      <c r="A791" t="s">
        <v>3200</v>
      </c>
      <c r="B791" t="s">
        <v>3201</v>
      </c>
      <c r="C791" t="s">
        <v>3202</v>
      </c>
      <c r="D791" t="s">
        <v>3203</v>
      </c>
      <c r="E791" t="s">
        <v>3201</v>
      </c>
      <c r="F791" t="s">
        <v>3202</v>
      </c>
      <c r="G791">
        <v>25.526156418057401</v>
      </c>
      <c r="H791">
        <v>25.9943998052747</v>
      </c>
      <c r="I791">
        <v>25.947693644976201</v>
      </c>
      <c r="J791">
        <v>26.0592803440334</v>
      </c>
      <c r="K791">
        <v>25.773994134015599</v>
      </c>
      <c r="L791">
        <v>25.736063428848102</v>
      </c>
      <c r="M791">
        <v>25.759736943828699</v>
      </c>
      <c r="N791">
        <v>25.646102287550299</v>
      </c>
      <c r="O791">
        <v>26.018418537902502</v>
      </c>
      <c r="P791">
        <v>26.019122716257499</v>
      </c>
      <c r="Q791">
        <v>25.999012893689301</v>
      </c>
      <c r="R791">
        <v>26.065105190481699</v>
      </c>
      <c r="S791">
        <v>26.127386691379801</v>
      </c>
      <c r="T791">
        <v>25.972247247359601</v>
      </c>
      <c r="U791">
        <v>25.9073230943828</v>
      </c>
      <c r="V791">
        <v>25.852565058892498</v>
      </c>
      <c r="W791">
        <v>26.081408499306999</v>
      </c>
      <c r="X791">
        <v>25.949635778751698</v>
      </c>
      <c r="Y791">
        <v>25.9826325999815</v>
      </c>
      <c r="Z791">
        <v>25.989555187625101</v>
      </c>
      <c r="AA791">
        <v>25.873120811681598</v>
      </c>
      <c r="AB791">
        <v>25.743150678782701</v>
      </c>
      <c r="AC791">
        <v>26.034764138921499</v>
      </c>
      <c r="AD791">
        <v>26.0360267487149</v>
      </c>
      <c r="AE791">
        <v>0.235906324442993</v>
      </c>
      <c r="AF791">
        <v>2.49007183173399E-2</v>
      </c>
      <c r="AG791">
        <v>0.44691193056864698</v>
      </c>
      <c r="AH791">
        <v>25.920620953362299</v>
      </c>
      <c r="AI791">
        <v>2.3355956975388299</v>
      </c>
      <c r="AJ791">
        <v>3.0298828952519501E-2</v>
      </c>
      <c r="AK791">
        <v>0.99983721271153903</v>
      </c>
      <c r="AL791">
        <v>-3.4274349832778301</v>
      </c>
      <c r="AM791">
        <v>0</v>
      </c>
      <c r="AN791">
        <v>0</v>
      </c>
      <c r="AO791">
        <v>0.19279139596449801</v>
      </c>
      <c r="AP791">
        <v>-1.8214210161155198E-2</v>
      </c>
      <c r="AQ791">
        <v>0.40379700209015201</v>
      </c>
      <c r="AR791">
        <v>25.920620953362299</v>
      </c>
      <c r="AS791">
        <v>1.90873541012674</v>
      </c>
      <c r="AT791">
        <v>7.1089646381445201E-2</v>
      </c>
      <c r="AU791">
        <v>0.97619385744756604</v>
      </c>
      <c r="AV791">
        <v>-4.0706935157702704</v>
      </c>
      <c r="AW791">
        <v>0</v>
      </c>
      <c r="AX791">
        <v>0</v>
      </c>
      <c r="AY791">
        <v>-4.3114928478495101E-2</v>
      </c>
      <c r="AZ791">
        <v>-0.25412053460414902</v>
      </c>
      <c r="BA791">
        <v>0.16789067764715801</v>
      </c>
      <c r="BB791">
        <v>25.920620953362299</v>
      </c>
      <c r="BC791">
        <v>-0.42686028741209697</v>
      </c>
      <c r="BD791">
        <v>0.67414571106025201</v>
      </c>
      <c r="BE791">
        <v>0.99995463709834398</v>
      </c>
      <c r="BF791">
        <v>-4.7079498762018499</v>
      </c>
      <c r="BG791">
        <v>0</v>
      </c>
      <c r="BH791">
        <v>0</v>
      </c>
      <c r="BI791">
        <v>0.143532281497322</v>
      </c>
      <c r="BJ791">
        <v>-6.7473324628331499E-2</v>
      </c>
      <c r="BK791">
        <v>0.354537887622975</v>
      </c>
      <c r="BL791">
        <v>25.920620953362299</v>
      </c>
      <c r="BM791">
        <v>1.4210444756604499</v>
      </c>
      <c r="BN791">
        <v>0.17106112489007899</v>
      </c>
      <c r="BO791">
        <v>0.85664796536313503</v>
      </c>
      <c r="BP791">
        <v>-4.4997618454412702</v>
      </c>
      <c r="BQ791">
        <v>0</v>
      </c>
      <c r="BR791">
        <v>0</v>
      </c>
      <c r="BS791">
        <v>0.118925463330896</v>
      </c>
      <c r="BT791">
        <v>-9.2080142794757194E-2</v>
      </c>
      <c r="BU791">
        <v>0.32993106945654999</v>
      </c>
      <c r="BV791">
        <v>25.920620953362299</v>
      </c>
      <c r="BW791">
        <v>1.17742413705646</v>
      </c>
      <c r="BX791">
        <v>0.25316402110008701</v>
      </c>
      <c r="BY791">
        <v>0.88385792601471902</v>
      </c>
      <c r="BZ791">
        <v>-4.5678356682733297</v>
      </c>
      <c r="CA791">
        <v>0</v>
      </c>
      <c r="CB791">
        <v>0</v>
      </c>
      <c r="CC791">
        <v>-2.4606818166425602E-2</v>
      </c>
      <c r="CD791">
        <v>-0.23561242429207899</v>
      </c>
      <c r="CE791">
        <v>0.18639878795922801</v>
      </c>
      <c r="CF791">
        <v>25.920620953362299</v>
      </c>
      <c r="CG791">
        <v>-0.24362033860398699</v>
      </c>
      <c r="CH791">
        <v>0.81006340395463905</v>
      </c>
      <c r="CI791">
        <v>0.99985725690505101</v>
      </c>
      <c r="CJ791">
        <v>-4.7230988223135197</v>
      </c>
      <c r="CK791">
        <v>0</v>
      </c>
      <c r="CL791">
        <v>0</v>
      </c>
    </row>
    <row r="792" spans="1:90" x14ac:dyDescent="0.2">
      <c r="A792" t="s">
        <v>3204</v>
      </c>
      <c r="B792" t="s">
        <v>3205</v>
      </c>
      <c r="C792" t="s">
        <v>3206</v>
      </c>
      <c r="D792" t="s">
        <v>3207</v>
      </c>
      <c r="E792" t="s">
        <v>3205</v>
      </c>
      <c r="F792" t="s">
        <v>3206</v>
      </c>
      <c r="G792">
        <v>22.2497564149343</v>
      </c>
      <c r="H792">
        <v>23.655829587765801</v>
      </c>
      <c r="I792">
        <v>23.6105867635967</v>
      </c>
      <c r="J792">
        <v>23.481912064739401</v>
      </c>
      <c r="K792">
        <v>23.511869514704699</v>
      </c>
      <c r="L792">
        <v>23.281819244864302</v>
      </c>
      <c r="M792">
        <v>23.693170633368901</v>
      </c>
      <c r="N792">
        <v>23.3533789690877</v>
      </c>
      <c r="O792">
        <v>23.303244963964399</v>
      </c>
      <c r="P792">
        <v>23.6180689410333</v>
      </c>
      <c r="Q792">
        <v>23.711306136818902</v>
      </c>
      <c r="R792">
        <v>23.472640859972</v>
      </c>
      <c r="S792">
        <v>23.398055535650901</v>
      </c>
      <c r="T792">
        <v>23.579683926250301</v>
      </c>
      <c r="U792">
        <v>23.5209472280524</v>
      </c>
      <c r="V792">
        <v>23.502221258786498</v>
      </c>
      <c r="W792">
        <v>23.415180708595798</v>
      </c>
      <c r="X792">
        <v>23.616137817337702</v>
      </c>
      <c r="Y792">
        <v>23.777033235614301</v>
      </c>
      <c r="Z792">
        <v>23.4494218874325</v>
      </c>
      <c r="AA792">
        <v>23.5192741067141</v>
      </c>
      <c r="AB792">
        <v>23.2740541483243</v>
      </c>
      <c r="AC792">
        <v>23.657697571580002</v>
      </c>
      <c r="AD792">
        <v>23.191756275996902</v>
      </c>
      <c r="AE792">
        <v>4.0167396678622701E-2</v>
      </c>
      <c r="AF792">
        <v>-0.41842707046253502</v>
      </c>
      <c r="AG792">
        <v>0.49876186381978099</v>
      </c>
      <c r="AH792">
        <v>23.451876991466101</v>
      </c>
      <c r="AI792">
        <v>0.18297718881966499</v>
      </c>
      <c r="AJ792">
        <v>0.85670043556894804</v>
      </c>
      <c r="AK792">
        <v>0.99983721271153903</v>
      </c>
      <c r="AL792">
        <v>-5.41730676433383</v>
      </c>
      <c r="AM792">
        <v>0</v>
      </c>
      <c r="AN792">
        <v>0</v>
      </c>
      <c r="AO792">
        <v>-4.9364064852571901E-2</v>
      </c>
      <c r="AP792">
        <v>-0.50795853199372998</v>
      </c>
      <c r="AQ792">
        <v>0.40923040228858598</v>
      </c>
      <c r="AR792">
        <v>23.451876991466101</v>
      </c>
      <c r="AS792">
        <v>-0.224871377343764</v>
      </c>
      <c r="AT792">
        <v>0.82441340325044998</v>
      </c>
      <c r="AU792">
        <v>0.99782074280835598</v>
      </c>
      <c r="AV792">
        <v>-5.5201911743618002</v>
      </c>
      <c r="AW792">
        <v>0</v>
      </c>
      <c r="AX792">
        <v>0</v>
      </c>
      <c r="AY792">
        <v>-8.9531461531194595E-2</v>
      </c>
      <c r="AZ792">
        <v>-0.54812592867235299</v>
      </c>
      <c r="BA792">
        <v>0.36906300560996302</v>
      </c>
      <c r="BB792">
        <v>23.451876991466101</v>
      </c>
      <c r="BC792">
        <v>-0.40784856616342902</v>
      </c>
      <c r="BD792">
        <v>0.68781737550193101</v>
      </c>
      <c r="BE792">
        <v>0.99995463709834398</v>
      </c>
      <c r="BF792">
        <v>-4.7098972446394596</v>
      </c>
      <c r="BG792">
        <v>0</v>
      </c>
      <c r="BH792">
        <v>0</v>
      </c>
      <c r="BI792">
        <v>0.27679401768810102</v>
      </c>
      <c r="BJ792">
        <v>-0.18180044945305701</v>
      </c>
      <c r="BK792">
        <v>0.735388484829258</v>
      </c>
      <c r="BL792">
        <v>23.451876991466101</v>
      </c>
      <c r="BM792">
        <v>1.26089802741993</v>
      </c>
      <c r="BN792">
        <v>0.222188219274532</v>
      </c>
      <c r="BO792">
        <v>0.85664796536313503</v>
      </c>
      <c r="BP792">
        <v>-4.5455533651369198</v>
      </c>
      <c r="BQ792">
        <v>0</v>
      </c>
      <c r="BR792">
        <v>0</v>
      </c>
      <c r="BS792">
        <v>0.31492220448601999</v>
      </c>
      <c r="BT792">
        <v>-0.14367226265513799</v>
      </c>
      <c r="BU792">
        <v>0.77351667162717797</v>
      </c>
      <c r="BV792">
        <v>23.451876991466101</v>
      </c>
      <c r="BW792">
        <v>1.4345858691014199</v>
      </c>
      <c r="BX792">
        <v>0.16721148808368499</v>
      </c>
      <c r="BY792">
        <v>0.88385792601471902</v>
      </c>
      <c r="BZ792">
        <v>-4.4957186667440601</v>
      </c>
      <c r="CA792">
        <v>0</v>
      </c>
      <c r="CB792">
        <v>0</v>
      </c>
      <c r="CC792">
        <v>3.8128186797919697E-2</v>
      </c>
      <c r="CD792">
        <v>-0.42046628034323802</v>
      </c>
      <c r="CE792">
        <v>0.496722653939078</v>
      </c>
      <c r="CF792">
        <v>23.451876991466101</v>
      </c>
      <c r="CG792">
        <v>0.17368784168149401</v>
      </c>
      <c r="CH792">
        <v>0.86389688766058503</v>
      </c>
      <c r="CI792">
        <v>0.99985725690505101</v>
      </c>
      <c r="CJ792">
        <v>-4.7267218781279396</v>
      </c>
      <c r="CK792">
        <v>0</v>
      </c>
      <c r="CL792">
        <v>0</v>
      </c>
    </row>
    <row r="793" spans="1:90" x14ac:dyDescent="0.2">
      <c r="A793" t="s">
        <v>3208</v>
      </c>
      <c r="B793" t="s">
        <v>3209</v>
      </c>
      <c r="C793" t="s">
        <v>3210</v>
      </c>
      <c r="D793" t="s">
        <v>3211</v>
      </c>
      <c r="E793" t="s">
        <v>3209</v>
      </c>
      <c r="F793" t="s">
        <v>3210</v>
      </c>
      <c r="G793">
        <v>24.616621622354899</v>
      </c>
      <c r="H793">
        <v>23.041287877758599</v>
      </c>
      <c r="I793">
        <v>23.071440570320799</v>
      </c>
      <c r="J793">
        <v>22.895778217590401</v>
      </c>
      <c r="K793">
        <v>24.2725604986775</v>
      </c>
      <c r="L793">
        <v>23.554370995581699</v>
      </c>
      <c r="M793">
        <v>23.751055155347899</v>
      </c>
      <c r="N793">
        <v>23.123393872646201</v>
      </c>
      <c r="O793">
        <v>23.9050951736813</v>
      </c>
      <c r="P793">
        <v>23.006888235081</v>
      </c>
      <c r="Q793">
        <v>22.719214044270501</v>
      </c>
      <c r="R793">
        <v>22.567031093259999</v>
      </c>
      <c r="S793">
        <v>24.037037374495199</v>
      </c>
      <c r="T793">
        <v>23.617349650030299</v>
      </c>
      <c r="U793">
        <v>23.530684390451199</v>
      </c>
      <c r="V793">
        <v>23.463929735148501</v>
      </c>
      <c r="W793">
        <v>23.991875553129798</v>
      </c>
      <c r="X793">
        <v>22.823860784377999</v>
      </c>
      <c r="Y793">
        <v>22.8311100828357</v>
      </c>
      <c r="Z793">
        <v>22.723912749385001</v>
      </c>
      <c r="AA793">
        <v>23.972792826880301</v>
      </c>
      <c r="AB793">
        <v>23.653810912508501</v>
      </c>
      <c r="AC793">
        <v>23.719412975640601</v>
      </c>
      <c r="AD793">
        <v>23.9292869295213</v>
      </c>
      <c r="AE793">
        <v>-1.30948430320252E-2</v>
      </c>
      <c r="AF793">
        <v>-0.77390598724988302</v>
      </c>
      <c r="AG793">
        <v>0.74771630118583299</v>
      </c>
      <c r="AH793">
        <v>23.4508250550406</v>
      </c>
      <c r="AI793">
        <v>-3.5956342446091E-2</v>
      </c>
      <c r="AJ793">
        <v>0.97168182970092198</v>
      </c>
      <c r="AK793">
        <v>0.99983721271153903</v>
      </c>
      <c r="AL793">
        <v>-5.4310342026181502</v>
      </c>
      <c r="AM793">
        <v>0</v>
      </c>
      <c r="AN793">
        <v>0</v>
      </c>
      <c r="AO793">
        <v>0.14348078057434999</v>
      </c>
      <c r="AP793">
        <v>-0.61733036364350802</v>
      </c>
      <c r="AQ793">
        <v>0.90429192479220799</v>
      </c>
      <c r="AR793">
        <v>23.4508250550406</v>
      </c>
      <c r="AS793">
        <v>0.39397525179543103</v>
      </c>
      <c r="AT793">
        <v>0.69786417252172706</v>
      </c>
      <c r="AU793">
        <v>0.99782074280835598</v>
      </c>
      <c r="AV793">
        <v>-5.4737367301964701</v>
      </c>
      <c r="AW793">
        <v>0</v>
      </c>
      <c r="AX793">
        <v>0</v>
      </c>
      <c r="AY793">
        <v>0.156575623606376</v>
      </c>
      <c r="AZ793">
        <v>-0.604235520611482</v>
      </c>
      <c r="BA793">
        <v>0.91738676782423301</v>
      </c>
      <c r="BB793">
        <v>23.4508250550406</v>
      </c>
      <c r="BC793">
        <v>0.429931594241522</v>
      </c>
      <c r="BD793">
        <v>0.67194776888588503</v>
      </c>
      <c r="BE793">
        <v>0.99995463709834398</v>
      </c>
      <c r="BF793">
        <v>-4.7076272268383201</v>
      </c>
      <c r="BG793">
        <v>0</v>
      </c>
      <c r="BH793">
        <v>0</v>
      </c>
      <c r="BI793">
        <v>-0.35672493543297901</v>
      </c>
      <c r="BJ793">
        <v>-1.11753607965084</v>
      </c>
      <c r="BK793">
        <v>0.404086208784879</v>
      </c>
      <c r="BL793">
        <v>23.4508250550406</v>
      </c>
      <c r="BM793">
        <v>-0.97950956007024104</v>
      </c>
      <c r="BN793">
        <v>0.339296630775903</v>
      </c>
      <c r="BO793">
        <v>0.87764554411197304</v>
      </c>
      <c r="BP793">
        <v>-4.61584184739562</v>
      </c>
      <c r="BQ793">
        <v>0</v>
      </c>
      <c r="BR793">
        <v>0</v>
      </c>
      <c r="BS793">
        <v>-0.313592279574053</v>
      </c>
      <c r="BT793">
        <v>-1.07440342379191</v>
      </c>
      <c r="BU793">
        <v>0.447218864643805</v>
      </c>
      <c r="BV793">
        <v>23.4508250550406</v>
      </c>
      <c r="BW793">
        <v>-0.86107419273670205</v>
      </c>
      <c r="BX793">
        <v>0.399636637611195</v>
      </c>
      <c r="BY793">
        <v>0.89617709077010999</v>
      </c>
      <c r="BZ793">
        <v>-4.6410453998611798</v>
      </c>
      <c r="CA793">
        <v>0</v>
      </c>
      <c r="CB793">
        <v>0</v>
      </c>
      <c r="CC793">
        <v>4.31326558589262E-2</v>
      </c>
      <c r="CD793">
        <v>-0.717678488358932</v>
      </c>
      <c r="CE793">
        <v>0.80394380007678401</v>
      </c>
      <c r="CF793">
        <v>23.4508250550406</v>
      </c>
      <c r="CG793">
        <v>0.118435367333539</v>
      </c>
      <c r="CH793">
        <v>0.906931335439358</v>
      </c>
      <c r="CI793">
        <v>0.99985725690505101</v>
      </c>
      <c r="CJ793">
        <v>-4.7287297822856598</v>
      </c>
      <c r="CK793">
        <v>0</v>
      </c>
      <c r="CL793">
        <v>0</v>
      </c>
    </row>
    <row r="794" spans="1:90" x14ac:dyDescent="0.2">
      <c r="A794" t="s">
        <v>3212</v>
      </c>
      <c r="B794" t="s">
        <v>3213</v>
      </c>
      <c r="C794" t="s">
        <v>3214</v>
      </c>
      <c r="D794" t="s">
        <v>3215</v>
      </c>
      <c r="E794" t="s">
        <v>3213</v>
      </c>
      <c r="F794" t="s">
        <v>3214</v>
      </c>
      <c r="G794">
        <v>22.600461657818698</v>
      </c>
      <c r="H794">
        <v>23.590747445871401</v>
      </c>
      <c r="I794">
        <v>23.422577610603199</v>
      </c>
      <c r="J794">
        <v>22.629365895645101</v>
      </c>
      <c r="K794">
        <v>24.470076363116501</v>
      </c>
      <c r="L794">
        <v>23.5009818630556</v>
      </c>
      <c r="M794">
        <v>23.9772380341496</v>
      </c>
      <c r="N794">
        <v>22.853034738424402</v>
      </c>
      <c r="O794">
        <v>23.1710891517621</v>
      </c>
      <c r="P794">
        <v>23.3364758769996</v>
      </c>
      <c r="Q794">
        <v>23.4716532497388</v>
      </c>
      <c r="R794">
        <v>23.372277483208599</v>
      </c>
      <c r="S794">
        <v>23.432712378414202</v>
      </c>
      <c r="T794">
        <v>23.403720211501302</v>
      </c>
      <c r="U794">
        <v>23.8390167526812</v>
      </c>
      <c r="V794">
        <v>23.790076307223998</v>
      </c>
      <c r="W794">
        <v>23.024211217567299</v>
      </c>
      <c r="X794">
        <v>23.101319602681698</v>
      </c>
      <c r="Y794">
        <v>23.781614630995399</v>
      </c>
      <c r="Z794">
        <v>23.1647475661348</v>
      </c>
      <c r="AA794">
        <v>24.492453819235099</v>
      </c>
      <c r="AB794">
        <v>23.309586315938301</v>
      </c>
      <c r="AC794">
        <v>22.967589237182398</v>
      </c>
      <c r="AD794">
        <v>23.024420120679</v>
      </c>
      <c r="AE794">
        <v>-8.3951337231347595E-2</v>
      </c>
      <c r="AF794">
        <v>-0.78667762464263102</v>
      </c>
      <c r="AG794">
        <v>0.618774950179936</v>
      </c>
      <c r="AH794">
        <v>23.405310313776202</v>
      </c>
      <c r="AI794">
        <v>-0.24957064127268899</v>
      </c>
      <c r="AJ794">
        <v>0.80552327788035805</v>
      </c>
      <c r="AK794">
        <v>0.99983721271153903</v>
      </c>
      <c r="AL794">
        <v>-5.4050447907043901</v>
      </c>
      <c r="AM794">
        <v>0</v>
      </c>
      <c r="AN794">
        <v>0</v>
      </c>
      <c r="AO794">
        <v>-0.25182037642782301</v>
      </c>
      <c r="AP794">
        <v>-0.95454666383910602</v>
      </c>
      <c r="AQ794">
        <v>0.450905910983461</v>
      </c>
      <c r="AR794">
        <v>23.405310313776202</v>
      </c>
      <c r="AS794">
        <v>-0.74861193285619798</v>
      </c>
      <c r="AT794">
        <v>0.46300455790413098</v>
      </c>
      <c r="AU794">
        <v>0.99782074280835598</v>
      </c>
      <c r="AV794">
        <v>-5.2965086886028097</v>
      </c>
      <c r="AW794">
        <v>0</v>
      </c>
      <c r="AX794">
        <v>0</v>
      </c>
      <c r="AY794">
        <v>-0.167869039196475</v>
      </c>
      <c r="AZ794">
        <v>-0.87059532660775896</v>
      </c>
      <c r="BA794">
        <v>0.53485724821480896</v>
      </c>
      <c r="BB794">
        <v>23.405310313776202</v>
      </c>
      <c r="BC794">
        <v>-0.49904129158350902</v>
      </c>
      <c r="BD794">
        <v>0.62332011051780001</v>
      </c>
      <c r="BE794">
        <v>0.99995463709834398</v>
      </c>
      <c r="BF794">
        <v>-4.6997788775939</v>
      </c>
      <c r="BG794">
        <v>0</v>
      </c>
      <c r="BH794">
        <v>0</v>
      </c>
      <c r="BI794">
        <v>0.27708578794267402</v>
      </c>
      <c r="BJ794">
        <v>-0.42564049946860999</v>
      </c>
      <c r="BK794">
        <v>0.97981207535395798</v>
      </c>
      <c r="BL794">
        <v>23.405310313776202</v>
      </c>
      <c r="BM794">
        <v>0.82372098009392802</v>
      </c>
      <c r="BN794">
        <v>0.420035375879801</v>
      </c>
      <c r="BO794">
        <v>0.88586340580371603</v>
      </c>
      <c r="BP794">
        <v>-4.6484108979315204</v>
      </c>
      <c r="BQ794">
        <v>0</v>
      </c>
      <c r="BR794">
        <v>0</v>
      </c>
      <c r="BS794">
        <v>0.207185101860201</v>
      </c>
      <c r="BT794">
        <v>-0.49554118555108301</v>
      </c>
      <c r="BU794">
        <v>0.90991138927148496</v>
      </c>
      <c r="BV794">
        <v>23.405310313776202</v>
      </c>
      <c r="BW794">
        <v>0.61592013228932996</v>
      </c>
      <c r="BX794">
        <v>0.54505324700775004</v>
      </c>
      <c r="BY794">
        <v>0.91697155243197603</v>
      </c>
      <c r="BZ794">
        <v>-4.6839856306815797</v>
      </c>
      <c r="CA794">
        <v>0</v>
      </c>
      <c r="CB794">
        <v>0</v>
      </c>
      <c r="CC794">
        <v>-6.9900686082473101E-2</v>
      </c>
      <c r="CD794">
        <v>-0.77262697349375697</v>
      </c>
      <c r="CE794">
        <v>0.63282560132881105</v>
      </c>
      <c r="CF794">
        <v>23.405310313776202</v>
      </c>
      <c r="CG794">
        <v>-0.20780084780459801</v>
      </c>
      <c r="CH794">
        <v>0.83753419014054398</v>
      </c>
      <c r="CI794">
        <v>0.99985725690505101</v>
      </c>
      <c r="CJ794">
        <v>-4.7251050767856402</v>
      </c>
      <c r="CK794">
        <v>0</v>
      </c>
      <c r="CL794">
        <v>0</v>
      </c>
    </row>
    <row r="795" spans="1:90" x14ac:dyDescent="0.2">
      <c r="A795" t="s">
        <v>3216</v>
      </c>
      <c r="B795" t="s">
        <v>3217</v>
      </c>
      <c r="C795" t="s">
        <v>3218</v>
      </c>
      <c r="D795" t="s">
        <v>3219</v>
      </c>
      <c r="E795" t="s">
        <v>3217</v>
      </c>
      <c r="F795" t="s">
        <v>3218</v>
      </c>
      <c r="G795">
        <v>22.011351447059301</v>
      </c>
      <c r="H795">
        <v>22.266847042909902</v>
      </c>
      <c r="I795">
        <v>21.748394001228</v>
      </c>
      <c r="J795">
        <v>22.283630326143999</v>
      </c>
      <c r="K795">
        <v>22.1021553203732</v>
      </c>
      <c r="L795">
        <v>22.1835410291343</v>
      </c>
      <c r="M795">
        <v>22.271009371645899</v>
      </c>
      <c r="N795">
        <v>22.531553690207801</v>
      </c>
      <c r="O795">
        <v>21.630442855101101</v>
      </c>
      <c r="P795">
        <v>22.008221170352702</v>
      </c>
      <c r="Q795">
        <v>22.597529628689198</v>
      </c>
      <c r="R795">
        <v>22.280242617484699</v>
      </c>
      <c r="S795">
        <v>22.441943867510901</v>
      </c>
      <c r="T795">
        <v>22.050987030569502</v>
      </c>
      <c r="U795">
        <v>22.5046322673501</v>
      </c>
      <c r="V795">
        <v>21.9146224563363</v>
      </c>
      <c r="W795">
        <v>21.915636382978501</v>
      </c>
      <c r="X795">
        <v>22.351861030760499</v>
      </c>
      <c r="Y795">
        <v>22.415979086260201</v>
      </c>
      <c r="Z795">
        <v>22.0790288701542</v>
      </c>
      <c r="AA795">
        <v>22.132528707441399</v>
      </c>
      <c r="AB795">
        <v>22.101336038075399</v>
      </c>
      <c r="AC795">
        <v>22.138985233858602</v>
      </c>
      <c r="AD795">
        <v>21.831593768544298</v>
      </c>
      <c r="AE795">
        <v>-4.4018447398599399E-2</v>
      </c>
      <c r="AF795">
        <v>-0.43678267699964601</v>
      </c>
      <c r="AG795">
        <v>0.34874578220244701</v>
      </c>
      <c r="AH795">
        <v>22.1580855516738</v>
      </c>
      <c r="AI795">
        <v>-0.234128815802223</v>
      </c>
      <c r="AJ795">
        <v>0.817319729746948</v>
      </c>
      <c r="AK795">
        <v>0.99983721271153903</v>
      </c>
      <c r="AL795">
        <v>-5.4082223087362999</v>
      </c>
      <c r="AM795">
        <v>0</v>
      </c>
      <c r="AN795">
        <v>0</v>
      </c>
      <c r="AO795">
        <v>-0.22095391586037699</v>
      </c>
      <c r="AP795">
        <v>-0.613718145461424</v>
      </c>
      <c r="AQ795">
        <v>0.17181031374066899</v>
      </c>
      <c r="AR795">
        <v>22.1580855516738</v>
      </c>
      <c r="AS795">
        <v>-1.1752272450413599</v>
      </c>
      <c r="AT795">
        <v>0.25402111322861598</v>
      </c>
      <c r="AU795">
        <v>0.99782074280835598</v>
      </c>
      <c r="AV795">
        <v>-4.9498461589583602</v>
      </c>
      <c r="AW795">
        <v>0</v>
      </c>
      <c r="AX795">
        <v>0</v>
      </c>
      <c r="AY795">
        <v>-0.17693546846177799</v>
      </c>
      <c r="AZ795">
        <v>-0.56969969806282506</v>
      </c>
      <c r="BA795">
        <v>0.21582876113926899</v>
      </c>
      <c r="BB795">
        <v>22.1580855516738</v>
      </c>
      <c r="BC795">
        <v>-0.941098429239141</v>
      </c>
      <c r="BD795">
        <v>0.35814031858572298</v>
      </c>
      <c r="BE795">
        <v>0.99995463709834398</v>
      </c>
      <c r="BF795">
        <v>-4.6243179864210102</v>
      </c>
      <c r="BG795">
        <v>0</v>
      </c>
      <c r="BH795">
        <v>0</v>
      </c>
      <c r="BI795">
        <v>5.1553363571624503E-2</v>
      </c>
      <c r="BJ795">
        <v>-0.34121086602942202</v>
      </c>
      <c r="BK795">
        <v>0.444317593172671</v>
      </c>
      <c r="BL795">
        <v>22.1580855516738</v>
      </c>
      <c r="BM795">
        <v>0.27420612668019601</v>
      </c>
      <c r="BN795">
        <v>0.78680305997466204</v>
      </c>
      <c r="BO795">
        <v>0.98034323304571203</v>
      </c>
      <c r="BP795">
        <v>-4.7211365310242703</v>
      </c>
      <c r="BQ795">
        <v>0</v>
      </c>
      <c r="BR795">
        <v>0</v>
      </c>
      <c r="BS795">
        <v>0.113070638203048</v>
      </c>
      <c r="BT795">
        <v>-0.27969359139799899</v>
      </c>
      <c r="BU795">
        <v>0.50583486780409503</v>
      </c>
      <c r="BV795">
        <v>22.1580855516738</v>
      </c>
      <c r="BW795">
        <v>0.60140909525408603</v>
      </c>
      <c r="BX795">
        <v>0.55447893216701405</v>
      </c>
      <c r="BY795">
        <v>0.92110373464768902</v>
      </c>
      <c r="BZ795">
        <v>-4.6861157634145103</v>
      </c>
      <c r="CA795">
        <v>0</v>
      </c>
      <c r="CB795">
        <v>0</v>
      </c>
      <c r="CC795">
        <v>6.1517274631423598E-2</v>
      </c>
      <c r="CD795">
        <v>-0.33124695496962298</v>
      </c>
      <c r="CE795">
        <v>0.45428150423246999</v>
      </c>
      <c r="CF795">
        <v>22.1580855516738</v>
      </c>
      <c r="CG795">
        <v>0.32720296857388997</v>
      </c>
      <c r="CH795">
        <v>0.74699249776827203</v>
      </c>
      <c r="CI795">
        <v>0.99985725690505101</v>
      </c>
      <c r="CJ795">
        <v>-4.7171960543117901</v>
      </c>
      <c r="CK795">
        <v>0</v>
      </c>
      <c r="CL795">
        <v>0</v>
      </c>
    </row>
    <row r="796" spans="1:90" x14ac:dyDescent="0.2">
      <c r="A796" t="s">
        <v>3220</v>
      </c>
      <c r="B796" t="s">
        <v>3221</v>
      </c>
      <c r="C796" t="s">
        <v>3222</v>
      </c>
      <c r="D796" t="s">
        <v>3223</v>
      </c>
      <c r="E796" t="s">
        <v>3221</v>
      </c>
      <c r="F796" t="s">
        <v>3222</v>
      </c>
      <c r="G796">
        <v>21.846663940532501</v>
      </c>
      <c r="H796">
        <v>22.305059381995999</v>
      </c>
      <c r="I796">
        <v>22.6210116587031</v>
      </c>
      <c r="J796">
        <v>22.134589691887101</v>
      </c>
      <c r="K796">
        <v>22.592211456683302</v>
      </c>
      <c r="L796">
        <v>22.275147475201798</v>
      </c>
      <c r="M796">
        <v>22.795046445117102</v>
      </c>
      <c r="N796">
        <v>22.265004093228502</v>
      </c>
      <c r="O796">
        <v>22.188146219215099</v>
      </c>
      <c r="P796">
        <v>22.570058793579001</v>
      </c>
      <c r="Q796">
        <v>22.232992698032898</v>
      </c>
      <c r="R796">
        <v>22.332637191015198</v>
      </c>
      <c r="S796">
        <v>22.3513234545591</v>
      </c>
      <c r="T796">
        <v>22.120731933866701</v>
      </c>
      <c r="U796">
        <v>22.756892634746102</v>
      </c>
      <c r="V796">
        <v>22.370185819306101</v>
      </c>
      <c r="W796">
        <v>21.842295566356899</v>
      </c>
      <c r="X796">
        <v>22.4053678666988</v>
      </c>
      <c r="Y796">
        <v>22.489885557229599</v>
      </c>
      <c r="Z796">
        <v>22.3655374257673</v>
      </c>
      <c r="AA796">
        <v>22.6462957940794</v>
      </c>
      <c r="AB796">
        <v>22.232267023505099</v>
      </c>
      <c r="AC796">
        <v>22.3128447186178</v>
      </c>
      <c r="AD796">
        <v>22.678465410407799</v>
      </c>
      <c r="AE796">
        <v>-8.2068906938168595E-2</v>
      </c>
      <c r="AF796">
        <v>-0.466546338733074</v>
      </c>
      <c r="AG796">
        <v>0.30240852485673703</v>
      </c>
      <c r="AH796">
        <v>22.3637775937638</v>
      </c>
      <c r="AI796">
        <v>-0.44592300002955898</v>
      </c>
      <c r="AJ796">
        <v>0.66055290251513799</v>
      </c>
      <c r="AK796">
        <v>0.99983721271153903</v>
      </c>
      <c r="AL796">
        <v>-5.3472015214108897</v>
      </c>
      <c r="AM796">
        <v>0</v>
      </c>
      <c r="AN796">
        <v>0</v>
      </c>
      <c r="AO796">
        <v>-1.43841309051496E-2</v>
      </c>
      <c r="AP796">
        <v>-0.39886156270005502</v>
      </c>
      <c r="AQ796">
        <v>0.37009330088975601</v>
      </c>
      <c r="AR796">
        <v>22.3637775937638</v>
      </c>
      <c r="AS796">
        <v>-7.8156454683559001E-2</v>
      </c>
      <c r="AT796">
        <v>0.938498123211293</v>
      </c>
      <c r="AU796">
        <v>0.99782074280835598</v>
      </c>
      <c r="AV796">
        <v>-5.5400131159039301</v>
      </c>
      <c r="AW796">
        <v>0</v>
      </c>
      <c r="AX796">
        <v>0</v>
      </c>
      <c r="AY796">
        <v>6.7684776033019006E-2</v>
      </c>
      <c r="AZ796">
        <v>-0.31679265576188698</v>
      </c>
      <c r="BA796">
        <v>0.45216220782792499</v>
      </c>
      <c r="BB796">
        <v>22.3637775937638</v>
      </c>
      <c r="BC796">
        <v>0.36776654534600001</v>
      </c>
      <c r="BD796">
        <v>0.71699940010781305</v>
      </c>
      <c r="BE796">
        <v>0.99995463709834398</v>
      </c>
      <c r="BF796">
        <v>-4.7137202108562404</v>
      </c>
      <c r="BG796">
        <v>0</v>
      </c>
      <c r="BH796">
        <v>0</v>
      </c>
      <c r="BI796">
        <v>0.10412755718087</v>
      </c>
      <c r="BJ796">
        <v>-0.28034987461403499</v>
      </c>
      <c r="BK796">
        <v>0.48860498897577598</v>
      </c>
      <c r="BL796">
        <v>22.3637775937638</v>
      </c>
      <c r="BM796">
        <v>0.56577910461054504</v>
      </c>
      <c r="BN796">
        <v>0.577981684468579</v>
      </c>
      <c r="BO796">
        <v>0.92315140642606597</v>
      </c>
      <c r="BP796">
        <v>-4.6911438038349598</v>
      </c>
      <c r="BQ796">
        <v>0</v>
      </c>
      <c r="BR796">
        <v>0</v>
      </c>
      <c r="BS796">
        <v>4.8940435733474202E-2</v>
      </c>
      <c r="BT796">
        <v>-0.335536996061432</v>
      </c>
      <c r="BU796">
        <v>0.43341786752838002</v>
      </c>
      <c r="BV796">
        <v>22.3637775937638</v>
      </c>
      <c r="BW796">
        <v>0.26591880822132502</v>
      </c>
      <c r="BX796">
        <v>0.79308630914046196</v>
      </c>
      <c r="BY796">
        <v>0.97629911881425702</v>
      </c>
      <c r="BZ796">
        <v>-4.7216908324220501</v>
      </c>
      <c r="CA796">
        <v>0</v>
      </c>
      <c r="CB796">
        <v>0</v>
      </c>
      <c r="CC796">
        <v>-5.5187121447396202E-2</v>
      </c>
      <c r="CD796">
        <v>-0.43966455324230203</v>
      </c>
      <c r="CE796">
        <v>0.329290310347509</v>
      </c>
      <c r="CF796">
        <v>22.3637775937638</v>
      </c>
      <c r="CG796">
        <v>-0.29986029638922002</v>
      </c>
      <c r="CH796">
        <v>0.76744915272453895</v>
      </c>
      <c r="CI796">
        <v>0.99985725690505101</v>
      </c>
      <c r="CJ796">
        <v>-4.7193143851291799</v>
      </c>
      <c r="CK796">
        <v>0</v>
      </c>
      <c r="CL796">
        <v>0</v>
      </c>
    </row>
    <row r="797" spans="1:90" x14ac:dyDescent="0.2">
      <c r="A797" t="s">
        <v>3224</v>
      </c>
      <c r="B797" t="s">
        <v>3225</v>
      </c>
      <c r="C797" t="s">
        <v>3226</v>
      </c>
      <c r="D797" t="s">
        <v>3227</v>
      </c>
      <c r="E797" t="s">
        <v>3225</v>
      </c>
      <c r="F797" t="s">
        <v>3226</v>
      </c>
      <c r="G797">
        <v>23.847624778820801</v>
      </c>
      <c r="H797">
        <v>25.117015917498801</v>
      </c>
      <c r="I797">
        <v>24.3489305247695</v>
      </c>
      <c r="J797">
        <v>24.144917549268701</v>
      </c>
      <c r="K797">
        <v>24.501109855058701</v>
      </c>
      <c r="L797">
        <v>24.3304989078791</v>
      </c>
      <c r="M797">
        <v>24.696537146379601</v>
      </c>
      <c r="N797">
        <v>24.004127991068199</v>
      </c>
      <c r="O797">
        <v>24.573725264594099</v>
      </c>
      <c r="P797">
        <v>24.389076235948</v>
      </c>
      <c r="Q797">
        <v>24.153091776636298</v>
      </c>
      <c r="R797">
        <v>24.3492252067715</v>
      </c>
      <c r="S797">
        <v>24.1713352099788</v>
      </c>
      <c r="T797">
        <v>24.4038520190208</v>
      </c>
      <c r="U797">
        <v>25.147205054268198</v>
      </c>
      <c r="V797">
        <v>25.094886478487801</v>
      </c>
      <c r="W797">
        <v>25.2426039254205</v>
      </c>
      <c r="X797">
        <v>24.5806608183855</v>
      </c>
      <c r="Y797">
        <v>24.305935271822399</v>
      </c>
      <c r="Z797">
        <v>24.315731399422599</v>
      </c>
      <c r="AA797">
        <v>24.3726602134107</v>
      </c>
      <c r="AB797">
        <v>24.466462325445999</v>
      </c>
      <c r="AC797">
        <v>24.707810248820198</v>
      </c>
      <c r="AD797">
        <v>24.231358332850601</v>
      </c>
      <c r="AE797">
        <v>0.32125121534249601</v>
      </c>
      <c r="AF797">
        <v>-0.23309830296542799</v>
      </c>
      <c r="AG797">
        <v>0.87560073365042002</v>
      </c>
      <c r="AH797">
        <v>24.479015935501099</v>
      </c>
      <c r="AI797">
        <v>1.2106348772200901</v>
      </c>
      <c r="AJ797">
        <v>0.24047081576257201</v>
      </c>
      <c r="AK797">
        <v>0.99983721271153903</v>
      </c>
      <c r="AL797">
        <v>-4.8323653885868696</v>
      </c>
      <c r="AM797">
        <v>0</v>
      </c>
      <c r="AN797">
        <v>0</v>
      </c>
      <c r="AO797">
        <v>6.1504305035477103E-2</v>
      </c>
      <c r="AP797">
        <v>-0.49284521327244701</v>
      </c>
      <c r="AQ797">
        <v>0.615853823343402</v>
      </c>
      <c r="AR797">
        <v>24.479015935501099</v>
      </c>
      <c r="AS797">
        <v>0.23177891076847201</v>
      </c>
      <c r="AT797">
        <v>0.81911888451679804</v>
      </c>
      <c r="AU797">
        <v>0.99782074280835598</v>
      </c>
      <c r="AV797">
        <v>-5.5187867815692204</v>
      </c>
      <c r="AW797">
        <v>0</v>
      </c>
      <c r="AX797">
        <v>0</v>
      </c>
      <c r="AY797">
        <v>-0.25974691030701902</v>
      </c>
      <c r="AZ797">
        <v>-0.81409642861494302</v>
      </c>
      <c r="BA797">
        <v>0.29460260800090599</v>
      </c>
      <c r="BB797">
        <v>24.479015935501099</v>
      </c>
      <c r="BC797">
        <v>-0.97885596645161599</v>
      </c>
      <c r="BD797">
        <v>0.33961143620983197</v>
      </c>
      <c r="BE797">
        <v>0.99995463709834398</v>
      </c>
      <c r="BF797">
        <v>-4.6159884500348696</v>
      </c>
      <c r="BG797">
        <v>0</v>
      </c>
      <c r="BH797">
        <v>0</v>
      </c>
      <c r="BI797">
        <v>1.65742839802618E-3</v>
      </c>
      <c r="BJ797">
        <v>-0.55269208990989804</v>
      </c>
      <c r="BK797">
        <v>0.55600694670595097</v>
      </c>
      <c r="BL797">
        <v>24.479015935501099</v>
      </c>
      <c r="BM797">
        <v>6.2460172267559599E-3</v>
      </c>
      <c r="BN797">
        <v>0.99507973779423098</v>
      </c>
      <c r="BO797">
        <v>0.99953967355220796</v>
      </c>
      <c r="BP797">
        <v>-4.7304722632144198</v>
      </c>
      <c r="BQ797">
        <v>0</v>
      </c>
      <c r="BR797">
        <v>0</v>
      </c>
      <c r="BS797">
        <v>0.24661066117329999</v>
      </c>
      <c r="BT797">
        <v>-0.30773885713462501</v>
      </c>
      <c r="BU797">
        <v>0.800960179481224</v>
      </c>
      <c r="BV797">
        <v>24.479015935501099</v>
      </c>
      <c r="BW797">
        <v>0.92935202499515301</v>
      </c>
      <c r="BX797">
        <v>0.36404215516913202</v>
      </c>
      <c r="BY797">
        <v>0.887960724201041</v>
      </c>
      <c r="BZ797">
        <v>-4.6268528413624397</v>
      </c>
      <c r="CA797">
        <v>0</v>
      </c>
      <c r="CB797">
        <v>0</v>
      </c>
      <c r="CC797">
        <v>0.24495323277527301</v>
      </c>
      <c r="CD797">
        <v>-0.30939628553265103</v>
      </c>
      <c r="CE797">
        <v>0.79930275108319804</v>
      </c>
      <c r="CF797">
        <v>24.479015935501099</v>
      </c>
      <c r="CG797">
        <v>0.92310600776839702</v>
      </c>
      <c r="CH797">
        <v>0.36720695058778602</v>
      </c>
      <c r="CI797">
        <v>0.99985725690505101</v>
      </c>
      <c r="CJ797">
        <v>-4.6281896990702096</v>
      </c>
      <c r="CK797">
        <v>0</v>
      </c>
      <c r="CL797">
        <v>0</v>
      </c>
    </row>
    <row r="798" spans="1:90" x14ac:dyDescent="0.2">
      <c r="A798" t="s">
        <v>3228</v>
      </c>
      <c r="B798" t="s">
        <v>3229</v>
      </c>
      <c r="C798" t="s">
        <v>3230</v>
      </c>
      <c r="D798" t="s">
        <v>3231</v>
      </c>
      <c r="E798" t="s">
        <v>3229</v>
      </c>
      <c r="F798" t="s">
        <v>3230</v>
      </c>
      <c r="G798">
        <v>28.723070532389201</v>
      </c>
      <c r="H798">
        <v>28.793363983244198</v>
      </c>
      <c r="I798">
        <v>28.877726572154799</v>
      </c>
      <c r="J798">
        <v>28.6025794430929</v>
      </c>
      <c r="K798">
        <v>28.8178439112801</v>
      </c>
      <c r="L798">
        <v>28.758241569077299</v>
      </c>
      <c r="M798">
        <v>28.770825242311499</v>
      </c>
      <c r="N798">
        <v>28.747490634740501</v>
      </c>
      <c r="O798">
        <v>28.737878103916501</v>
      </c>
      <c r="P798">
        <v>28.6274814068057</v>
      </c>
      <c r="Q798">
        <v>28.6493529398969</v>
      </c>
      <c r="R798">
        <v>28.7450958182866</v>
      </c>
      <c r="S798">
        <v>28.9401723933751</v>
      </c>
      <c r="T798">
        <v>28.679238687025698</v>
      </c>
      <c r="U798">
        <v>28.7449182622092</v>
      </c>
      <c r="V798">
        <v>28.730845000474201</v>
      </c>
      <c r="W798">
        <v>29.018798528718399</v>
      </c>
      <c r="X798">
        <v>28.819467078208099</v>
      </c>
      <c r="Y798">
        <v>28.777376052552299</v>
      </c>
      <c r="Z798">
        <v>28.6144799389692</v>
      </c>
      <c r="AA798">
        <v>29.0060656754581</v>
      </c>
      <c r="AB798">
        <v>28.675511492566901</v>
      </c>
      <c r="AC798">
        <v>28.541646098911102</v>
      </c>
      <c r="AD798">
        <v>28.898031942318902</v>
      </c>
      <c r="AE798">
        <v>1.93246418703552E-4</v>
      </c>
      <c r="AF798">
        <v>-0.213476111047645</v>
      </c>
      <c r="AG798">
        <v>0.21386260388505199</v>
      </c>
      <c r="AH798">
        <v>28.7623958878326</v>
      </c>
      <c r="AI798">
        <v>1.8893885828226899E-3</v>
      </c>
      <c r="AJ798">
        <v>0.99851163635601503</v>
      </c>
      <c r="AK798">
        <v>0.99983721271153903</v>
      </c>
      <c r="AL798">
        <v>-5.4315846171589603</v>
      </c>
      <c r="AM798">
        <v>0</v>
      </c>
      <c r="AN798">
        <v>0</v>
      </c>
      <c r="AO798">
        <v>6.7134629614073998E-3</v>
      </c>
      <c r="AP798">
        <v>-0.20695589450494101</v>
      </c>
      <c r="AQ798">
        <v>0.220382820427756</v>
      </c>
      <c r="AR798">
        <v>28.7623958878326</v>
      </c>
      <c r="AS798">
        <v>6.5638164761772103E-2</v>
      </c>
      <c r="AT798">
        <v>0.94833257895856105</v>
      </c>
      <c r="AU798">
        <v>0.99782074280835598</v>
      </c>
      <c r="AV798">
        <v>-5.54081676686019</v>
      </c>
      <c r="AW798">
        <v>0</v>
      </c>
      <c r="AX798">
        <v>0</v>
      </c>
      <c r="AY798">
        <v>6.5202165427038503E-3</v>
      </c>
      <c r="AZ798">
        <v>-0.207149140923644</v>
      </c>
      <c r="BA798">
        <v>0.22018957400905201</v>
      </c>
      <c r="BB798">
        <v>28.7623958878326</v>
      </c>
      <c r="BC798">
        <v>6.3748776178949404E-2</v>
      </c>
      <c r="BD798">
        <v>0.94981767332807598</v>
      </c>
      <c r="BE798">
        <v>0.99995463709834398</v>
      </c>
      <c r="BF798">
        <v>-4.7299706554736103</v>
      </c>
      <c r="BG798">
        <v>0</v>
      </c>
      <c r="BH798">
        <v>0</v>
      </c>
      <c r="BI798">
        <v>-5.9233065493849303E-2</v>
      </c>
      <c r="BJ798">
        <v>-0.27290242296019801</v>
      </c>
      <c r="BK798">
        <v>0.154436291972499</v>
      </c>
      <c r="BL798">
        <v>28.7623958878326</v>
      </c>
      <c r="BM798">
        <v>-0.57912730502575904</v>
      </c>
      <c r="BN798">
        <v>0.56911770782410398</v>
      </c>
      <c r="BO798">
        <v>0.92078508658379599</v>
      </c>
      <c r="BP798">
        <v>-4.6892939309535402</v>
      </c>
      <c r="BQ798">
        <v>0</v>
      </c>
      <c r="BR798">
        <v>0</v>
      </c>
      <c r="BS798">
        <v>5.8345266891720399E-2</v>
      </c>
      <c r="BT798">
        <v>-0.15532409057462801</v>
      </c>
      <c r="BU798">
        <v>0.272014624358069</v>
      </c>
      <c r="BV798">
        <v>28.7623958878326</v>
      </c>
      <c r="BW798">
        <v>0.570447213803569</v>
      </c>
      <c r="BX798">
        <v>0.57487383391003</v>
      </c>
      <c r="BY798">
        <v>0.92437431731675201</v>
      </c>
      <c r="BZ798">
        <v>-4.6905014896381996</v>
      </c>
      <c r="CA798">
        <v>0</v>
      </c>
      <c r="CB798">
        <v>0</v>
      </c>
      <c r="CC798">
        <v>0.11757833238557</v>
      </c>
      <c r="CD798">
        <v>-9.6091025080778505E-2</v>
      </c>
      <c r="CE798">
        <v>0.33124768985191799</v>
      </c>
      <c r="CF798">
        <v>28.7623958878326</v>
      </c>
      <c r="CG798">
        <v>1.14957451882933</v>
      </c>
      <c r="CH798">
        <v>0.26419074157821898</v>
      </c>
      <c r="CI798">
        <v>0.99985725690505101</v>
      </c>
      <c r="CJ798">
        <v>-4.5750112972513399</v>
      </c>
      <c r="CK798">
        <v>0</v>
      </c>
      <c r="CL798">
        <v>0</v>
      </c>
    </row>
    <row r="799" spans="1:90" x14ac:dyDescent="0.2">
      <c r="A799" t="s">
        <v>3232</v>
      </c>
      <c r="B799" t="s">
        <v>3233</v>
      </c>
      <c r="C799" t="s">
        <v>3234</v>
      </c>
      <c r="D799" t="s">
        <v>3235</v>
      </c>
      <c r="E799" t="s">
        <v>3233</v>
      </c>
      <c r="F799" t="s">
        <v>3234</v>
      </c>
      <c r="G799">
        <v>31.452379256507498</v>
      </c>
      <c r="H799">
        <v>30.1877419790763</v>
      </c>
      <c r="I799">
        <v>30.080400774751698</v>
      </c>
      <c r="J799">
        <v>30.604033358710701</v>
      </c>
      <c r="K799">
        <v>29.647753158499299</v>
      </c>
      <c r="L799">
        <v>30.396491080197499</v>
      </c>
      <c r="M799">
        <v>29.965438812989799</v>
      </c>
      <c r="N799">
        <v>30.664352188327001</v>
      </c>
      <c r="O799">
        <v>30.229773486655901</v>
      </c>
      <c r="P799">
        <v>30.394334460888899</v>
      </c>
      <c r="Q799">
        <v>30.356585573569301</v>
      </c>
      <c r="R799">
        <v>30.558735176938999</v>
      </c>
      <c r="S799">
        <v>30.1530816144131</v>
      </c>
      <c r="T799">
        <v>30.412112170306798</v>
      </c>
      <c r="U799">
        <v>30.396619317452799</v>
      </c>
      <c r="V799">
        <v>30.3001869320506</v>
      </c>
      <c r="W799">
        <v>30.1451766453422</v>
      </c>
      <c r="X799">
        <v>30.4515748106422</v>
      </c>
      <c r="Y799">
        <v>30.2616468146175</v>
      </c>
      <c r="Z799">
        <v>30.386177036190698</v>
      </c>
      <c r="AA799">
        <v>29.895212905886499</v>
      </c>
      <c r="AB799">
        <v>30.244298134339001</v>
      </c>
      <c r="AC799">
        <v>30.5904967738417</v>
      </c>
      <c r="AD799">
        <v>30.656173274372598</v>
      </c>
      <c r="AE799">
        <v>0.14699119855242801</v>
      </c>
      <c r="AF799">
        <v>-0.37034222863613098</v>
      </c>
      <c r="AG799">
        <v>0.66432462574098605</v>
      </c>
      <c r="AH799">
        <v>30.351282322357001</v>
      </c>
      <c r="AI799">
        <v>0.59357126254085502</v>
      </c>
      <c r="AJ799">
        <v>0.55960556630282199</v>
      </c>
      <c r="AK799">
        <v>0.99983721271153903</v>
      </c>
      <c r="AL799">
        <v>-5.28275759339469</v>
      </c>
      <c r="AM799">
        <v>0</v>
      </c>
      <c r="AN799">
        <v>0</v>
      </c>
      <c r="AO799">
        <v>0.178036462106551</v>
      </c>
      <c r="AP799">
        <v>-0.33929696508200802</v>
      </c>
      <c r="AQ799">
        <v>0.69536988929511001</v>
      </c>
      <c r="AR799">
        <v>30.351282322357001</v>
      </c>
      <c r="AS799">
        <v>0.71893643042307898</v>
      </c>
      <c r="AT799">
        <v>0.48068703615346497</v>
      </c>
      <c r="AU799">
        <v>0.99782074280835598</v>
      </c>
      <c r="AV799">
        <v>-5.3153583382643799</v>
      </c>
      <c r="AW799">
        <v>0</v>
      </c>
      <c r="AX799">
        <v>0</v>
      </c>
      <c r="AY799">
        <v>3.1045263554123199E-2</v>
      </c>
      <c r="AZ799">
        <v>-0.486288163634435</v>
      </c>
      <c r="BA799">
        <v>0.54837869074268197</v>
      </c>
      <c r="BB799">
        <v>30.351282322357001</v>
      </c>
      <c r="BC799">
        <v>0.12536516788222399</v>
      </c>
      <c r="BD799">
        <v>0.90151485283510202</v>
      </c>
      <c r="BE799">
        <v>0.99995463709834398</v>
      </c>
      <c r="BF799">
        <v>-4.7285194706632696</v>
      </c>
      <c r="BG799">
        <v>0</v>
      </c>
      <c r="BH799">
        <v>0</v>
      </c>
      <c r="BI799">
        <v>-0.19628166774826999</v>
      </c>
      <c r="BJ799">
        <v>-0.71361509493682895</v>
      </c>
      <c r="BK799">
        <v>0.32105175944028902</v>
      </c>
      <c r="BL799">
        <v>30.351282322357001</v>
      </c>
      <c r="BM799">
        <v>-0.79261315293929202</v>
      </c>
      <c r="BN799">
        <v>0.43751803861880101</v>
      </c>
      <c r="BO799">
        <v>0.88729364501788499</v>
      </c>
      <c r="BP799">
        <v>-4.6543248445546501</v>
      </c>
      <c r="BQ799">
        <v>0</v>
      </c>
      <c r="BR799">
        <v>0</v>
      </c>
      <c r="BS799">
        <v>-0.269995015563396</v>
      </c>
      <c r="BT799">
        <v>-0.78732844275195402</v>
      </c>
      <c r="BU799">
        <v>0.24733841162516301</v>
      </c>
      <c r="BV799">
        <v>30.351282322357001</v>
      </c>
      <c r="BW799">
        <v>-1.0902780836265</v>
      </c>
      <c r="BX799">
        <v>0.28884899043420698</v>
      </c>
      <c r="BY799">
        <v>0.88385792601471902</v>
      </c>
      <c r="BZ799">
        <v>-4.5898414925014599</v>
      </c>
      <c r="CA799">
        <v>0</v>
      </c>
      <c r="CB799">
        <v>0</v>
      </c>
      <c r="CC799">
        <v>-7.3713347815125702E-2</v>
      </c>
      <c r="CD799">
        <v>-0.59104677500368397</v>
      </c>
      <c r="CE799">
        <v>0.44362007937343301</v>
      </c>
      <c r="CF799">
        <v>30.351282322357001</v>
      </c>
      <c r="CG799">
        <v>-0.29766493068720301</v>
      </c>
      <c r="CH799">
        <v>0.76909946933759799</v>
      </c>
      <c r="CI799">
        <v>0.99985725690505101</v>
      </c>
      <c r="CJ799">
        <v>-4.7194765902001796</v>
      </c>
      <c r="CK799">
        <v>0</v>
      </c>
      <c r="CL799">
        <v>0</v>
      </c>
    </row>
    <row r="800" spans="1:90" x14ac:dyDescent="0.2">
      <c r="A800" t="s">
        <v>3236</v>
      </c>
      <c r="B800" t="s">
        <v>3237</v>
      </c>
      <c r="C800" t="s">
        <v>3238</v>
      </c>
      <c r="D800" t="s">
        <v>3239</v>
      </c>
      <c r="E800" t="s">
        <v>3237</v>
      </c>
      <c r="F800" t="s">
        <v>3238</v>
      </c>
      <c r="G800">
        <v>28.000698975447399</v>
      </c>
      <c r="H800">
        <v>26.6113841941803</v>
      </c>
      <c r="I800">
        <v>26.555070693346099</v>
      </c>
      <c r="J800">
        <v>26.5923151513785</v>
      </c>
      <c r="K800">
        <v>26.999957261574799</v>
      </c>
      <c r="L800">
        <v>26.923170143787601</v>
      </c>
      <c r="M800">
        <v>26.6270259614341</v>
      </c>
      <c r="N800">
        <v>26.851401678602599</v>
      </c>
      <c r="O800">
        <v>26.6132806218945</v>
      </c>
      <c r="P800">
        <v>26.596978194278499</v>
      </c>
      <c r="Q800">
        <v>26.688279013469899</v>
      </c>
      <c r="R800">
        <v>26.654316842788798</v>
      </c>
      <c r="S800">
        <v>26.866918476854998</v>
      </c>
      <c r="T800">
        <v>26.7786033170383</v>
      </c>
      <c r="U800">
        <v>26.7980716467533</v>
      </c>
      <c r="V800">
        <v>26.497466147204999</v>
      </c>
      <c r="W800">
        <v>26.738002734469401</v>
      </c>
      <c r="X800">
        <v>26.662472623116699</v>
      </c>
      <c r="Y800">
        <v>26.542925265555699</v>
      </c>
      <c r="Z800">
        <v>26.800952100914401</v>
      </c>
      <c r="AA800">
        <v>26.839424448316599</v>
      </c>
      <c r="AB800">
        <v>26.4428909950819</v>
      </c>
      <c r="AC800">
        <v>26.429042092950201</v>
      </c>
      <c r="AD800">
        <v>26.577168600295799</v>
      </c>
      <c r="AE800">
        <v>-0.11512386438687</v>
      </c>
      <c r="AF800">
        <v>-0.57683025190158899</v>
      </c>
      <c r="AG800">
        <v>0.34658252312784898</v>
      </c>
      <c r="AH800">
        <v>26.736992382530602</v>
      </c>
      <c r="AI800">
        <v>-0.52089663616011295</v>
      </c>
      <c r="AJ800">
        <v>0.60828977685240504</v>
      </c>
      <c r="AK800">
        <v>0.99983721271153903</v>
      </c>
      <c r="AL800">
        <v>-5.3166916659138801</v>
      </c>
      <c r="AM800">
        <v>0</v>
      </c>
      <c r="AN800">
        <v>0</v>
      </c>
      <c r="AO800">
        <v>-0.27825722718864998</v>
      </c>
      <c r="AP800">
        <v>-0.73996361470336902</v>
      </c>
      <c r="AQ800">
        <v>0.18344916032606901</v>
      </c>
      <c r="AR800">
        <v>26.736992382530602</v>
      </c>
      <c r="AS800">
        <v>-1.25902005115752</v>
      </c>
      <c r="AT800">
        <v>0.22285148163249799</v>
      </c>
      <c r="AU800">
        <v>0.99782074280835598</v>
      </c>
      <c r="AV800">
        <v>-4.8661313266347603</v>
      </c>
      <c r="AW800">
        <v>0</v>
      </c>
      <c r="AX800">
        <v>0</v>
      </c>
      <c r="AY800">
        <v>-0.16313336280178001</v>
      </c>
      <c r="AZ800">
        <v>-0.62483975031649897</v>
      </c>
      <c r="BA800">
        <v>0.29857302471293901</v>
      </c>
      <c r="BB800">
        <v>26.736992382530602</v>
      </c>
      <c r="BC800">
        <v>-0.73812341499740297</v>
      </c>
      <c r="BD800">
        <v>0.46920921895606998</v>
      </c>
      <c r="BE800">
        <v>0.99995463709834398</v>
      </c>
      <c r="BF800">
        <v>-4.6641930536626104</v>
      </c>
      <c r="BG800">
        <v>0</v>
      </c>
      <c r="BH800">
        <v>0</v>
      </c>
      <c r="BI800">
        <v>-0.30165358548015703</v>
      </c>
      <c r="BJ800">
        <v>-0.76335997299487501</v>
      </c>
      <c r="BK800">
        <v>0.16005280203456199</v>
      </c>
      <c r="BL800">
        <v>26.736992382530602</v>
      </c>
      <c r="BM800">
        <v>-1.3648806769916899</v>
      </c>
      <c r="BN800">
        <v>0.18779640934474701</v>
      </c>
      <c r="BO800">
        <v>0.85664796536313503</v>
      </c>
      <c r="BP800">
        <v>-4.5162544695781204</v>
      </c>
      <c r="BQ800">
        <v>0</v>
      </c>
      <c r="BR800">
        <v>0</v>
      </c>
      <c r="BS800">
        <v>-0.25377907257402998</v>
      </c>
      <c r="BT800">
        <v>-0.71548546008874903</v>
      </c>
      <c r="BU800">
        <v>0.207927314940689</v>
      </c>
      <c r="BV800">
        <v>26.736992382530602</v>
      </c>
      <c r="BW800">
        <v>-1.1482646620288599</v>
      </c>
      <c r="BX800">
        <v>0.26471802912161602</v>
      </c>
      <c r="BY800">
        <v>0.88385792601471902</v>
      </c>
      <c r="BZ800">
        <v>-4.5753455219502399</v>
      </c>
      <c r="CA800">
        <v>0</v>
      </c>
      <c r="CB800">
        <v>0</v>
      </c>
      <c r="CC800">
        <v>4.7874512906126702E-2</v>
      </c>
      <c r="CD800">
        <v>-0.413831874608592</v>
      </c>
      <c r="CE800">
        <v>0.50958090042084503</v>
      </c>
      <c r="CF800">
        <v>26.736992382530602</v>
      </c>
      <c r="CG800">
        <v>0.216616014962832</v>
      </c>
      <c r="CH800">
        <v>0.83075231033166497</v>
      </c>
      <c r="CI800">
        <v>0.99985725690505101</v>
      </c>
      <c r="CJ800">
        <v>-4.72464061429182</v>
      </c>
      <c r="CK800">
        <v>0</v>
      </c>
      <c r="CL800">
        <v>0</v>
      </c>
    </row>
    <row r="801" spans="1:90" x14ac:dyDescent="0.2">
      <c r="A801" t="s">
        <v>3240</v>
      </c>
      <c r="B801" t="s">
        <v>3241</v>
      </c>
      <c r="C801" t="s">
        <v>3242</v>
      </c>
      <c r="D801" t="s">
        <v>3243</v>
      </c>
      <c r="E801" t="s">
        <v>3241</v>
      </c>
      <c r="F801" t="s">
        <v>3242</v>
      </c>
      <c r="G801">
        <v>27.405321205932001</v>
      </c>
      <c r="H801">
        <v>27.679755840679199</v>
      </c>
      <c r="I801">
        <v>27.690189800753501</v>
      </c>
      <c r="J801">
        <v>27.759187417669999</v>
      </c>
      <c r="K801">
        <v>27.2607170835185</v>
      </c>
      <c r="L801">
        <v>27.542633957849802</v>
      </c>
      <c r="M801">
        <v>27.523552443410001</v>
      </c>
      <c r="N801">
        <v>27.984999967354899</v>
      </c>
      <c r="O801">
        <v>27.579802235345799</v>
      </c>
      <c r="P801">
        <v>27.899990663676402</v>
      </c>
      <c r="Q801">
        <v>27.922477265058902</v>
      </c>
      <c r="R801">
        <v>27.602136421027801</v>
      </c>
      <c r="S801">
        <v>27.558956468223901</v>
      </c>
      <c r="T801">
        <v>27.673708772034299</v>
      </c>
      <c r="U801">
        <v>27.819113826342701</v>
      </c>
      <c r="V801">
        <v>27.824600481405</v>
      </c>
      <c r="W801">
        <v>27.3640838485702</v>
      </c>
      <c r="X801">
        <v>27.739256089348299</v>
      </c>
      <c r="Y801">
        <v>27.517608420120201</v>
      </c>
      <c r="Z801">
        <v>27.6426934008947</v>
      </c>
      <c r="AA801">
        <v>27.003544418984401</v>
      </c>
      <c r="AB801">
        <v>27.542268399318399</v>
      </c>
      <c r="AC801">
        <v>27.9298796610118</v>
      </c>
      <c r="AD801">
        <v>27.539260388644699</v>
      </c>
      <c r="AE801">
        <v>0.141119023968173</v>
      </c>
      <c r="AF801">
        <v>-0.21069187798203501</v>
      </c>
      <c r="AG801">
        <v>0.49292992591838097</v>
      </c>
      <c r="AH801">
        <v>27.625239103215598</v>
      </c>
      <c r="AI801">
        <v>0.837969761625321</v>
      </c>
      <c r="AJ801">
        <v>0.41217728266787601</v>
      </c>
      <c r="AK801">
        <v>0.99983721271153903</v>
      </c>
      <c r="AL801">
        <v>-5.1380404133802502</v>
      </c>
      <c r="AM801">
        <v>0</v>
      </c>
      <c r="AN801">
        <v>0</v>
      </c>
      <c r="AO801">
        <v>-7.4237646043478406E-2</v>
      </c>
      <c r="AP801">
        <v>-0.42604854799368602</v>
      </c>
      <c r="AQ801">
        <v>0.27757325590672999</v>
      </c>
      <c r="AR801">
        <v>27.625239103215598</v>
      </c>
      <c r="AS801">
        <v>-0.44082577110729398</v>
      </c>
      <c r="AT801">
        <v>0.66417595930762796</v>
      </c>
      <c r="AU801">
        <v>0.99782074280835598</v>
      </c>
      <c r="AV801">
        <v>-5.4564480626256202</v>
      </c>
      <c r="AW801">
        <v>0</v>
      </c>
      <c r="AX801">
        <v>0</v>
      </c>
      <c r="AY801">
        <v>-0.21535667001165101</v>
      </c>
      <c r="AZ801">
        <v>-0.56716757196185896</v>
      </c>
      <c r="BA801">
        <v>0.13645423193855699</v>
      </c>
      <c r="BB801">
        <v>27.625239103215598</v>
      </c>
      <c r="BC801">
        <v>-1.2787955327326199</v>
      </c>
      <c r="BD801">
        <v>0.21594348260990701</v>
      </c>
      <c r="BE801">
        <v>0.99995463709834398</v>
      </c>
      <c r="BF801">
        <v>-4.5406292056097302</v>
      </c>
      <c r="BG801">
        <v>0</v>
      </c>
      <c r="BH801">
        <v>0</v>
      </c>
      <c r="BI801">
        <v>0.11748808001854601</v>
      </c>
      <c r="BJ801">
        <v>-0.23432282193166201</v>
      </c>
      <c r="BK801">
        <v>0.46929898196875403</v>
      </c>
      <c r="BL801">
        <v>27.625239103215598</v>
      </c>
      <c r="BM801">
        <v>0.697648379634215</v>
      </c>
      <c r="BN801">
        <v>0.49361273296127101</v>
      </c>
      <c r="BO801">
        <v>0.90611148759180504</v>
      </c>
      <c r="BP801">
        <v>-4.6711113340182502</v>
      </c>
      <c r="BQ801">
        <v>0</v>
      </c>
      <c r="BR801">
        <v>0</v>
      </c>
      <c r="BS801">
        <v>-6.7703126525330504E-2</v>
      </c>
      <c r="BT801">
        <v>-0.41951402847553798</v>
      </c>
      <c r="BU801">
        <v>0.28410777542487697</v>
      </c>
      <c r="BV801">
        <v>27.625239103215598</v>
      </c>
      <c r="BW801">
        <v>-0.40202356280833801</v>
      </c>
      <c r="BX801">
        <v>0.69202863418106197</v>
      </c>
      <c r="BY801">
        <v>0.96006540940505003</v>
      </c>
      <c r="BZ801">
        <v>-4.7104766790714798</v>
      </c>
      <c r="CA801">
        <v>0</v>
      </c>
      <c r="CB801">
        <v>0</v>
      </c>
      <c r="CC801">
        <v>-0.185191206543877</v>
      </c>
      <c r="CD801">
        <v>-0.53700210849408503</v>
      </c>
      <c r="CE801">
        <v>0.16661969540633101</v>
      </c>
      <c r="CF801">
        <v>27.625239103215598</v>
      </c>
      <c r="CG801">
        <v>-1.0996719424425501</v>
      </c>
      <c r="CH801">
        <v>0.284834547954604</v>
      </c>
      <c r="CI801">
        <v>0.99985725690505101</v>
      </c>
      <c r="CJ801">
        <v>-4.5875333925234303</v>
      </c>
      <c r="CK801">
        <v>0</v>
      </c>
      <c r="CL801">
        <v>0</v>
      </c>
    </row>
    <row r="802" spans="1:90" x14ac:dyDescent="0.2">
      <c r="A802" t="s">
        <v>3244</v>
      </c>
      <c r="B802" t="s">
        <v>3245</v>
      </c>
      <c r="C802" t="s">
        <v>3246</v>
      </c>
      <c r="D802" t="s">
        <v>3247</v>
      </c>
      <c r="E802" t="s">
        <v>3245</v>
      </c>
      <c r="F802" t="s">
        <v>3246</v>
      </c>
      <c r="G802">
        <v>32.836826619198803</v>
      </c>
      <c r="H802">
        <v>32.187123571085998</v>
      </c>
      <c r="I802">
        <v>32.076100047476203</v>
      </c>
      <c r="J802">
        <v>32.223508805668303</v>
      </c>
      <c r="K802">
        <v>32.230744389161401</v>
      </c>
      <c r="L802">
        <v>32.338636844141398</v>
      </c>
      <c r="M802">
        <v>32.123147583707997</v>
      </c>
      <c r="N802">
        <v>32.378581505738502</v>
      </c>
      <c r="O802">
        <v>32.072329478634103</v>
      </c>
      <c r="P802">
        <v>32.180154478049403</v>
      </c>
      <c r="Q802">
        <v>32.157355123657403</v>
      </c>
      <c r="R802">
        <v>32.298397776434797</v>
      </c>
      <c r="S802">
        <v>32.194043636512497</v>
      </c>
      <c r="T802">
        <v>32.242010224269698</v>
      </c>
      <c r="U802">
        <v>32.359767728591599</v>
      </c>
      <c r="V802">
        <v>32.276154762461502</v>
      </c>
      <c r="W802">
        <v>32.252018234499303</v>
      </c>
      <c r="X802">
        <v>32.081858542060097</v>
      </c>
      <c r="Y802">
        <v>32.242514234751297</v>
      </c>
      <c r="Z802">
        <v>32.208556568277601</v>
      </c>
      <c r="AA802">
        <v>32.134297054909901</v>
      </c>
      <c r="AB802">
        <v>32.034506247160998</v>
      </c>
      <c r="AC802">
        <v>32.126204181500498</v>
      </c>
      <c r="AD802">
        <v>32.380576298013096</v>
      </c>
      <c r="AE802">
        <v>2.1650727150301899E-4</v>
      </c>
      <c r="AF802">
        <v>-0.26229275846179401</v>
      </c>
      <c r="AG802">
        <v>0.26272577300479999</v>
      </c>
      <c r="AH802">
        <v>32.2348089139984</v>
      </c>
      <c r="AI802">
        <v>1.72297876993117E-3</v>
      </c>
      <c r="AJ802">
        <v>0.99864272534834397</v>
      </c>
      <c r="AK802">
        <v>0.99983721271153903</v>
      </c>
      <c r="AL802">
        <v>-5.4315848738008601</v>
      </c>
      <c r="AM802">
        <v>0</v>
      </c>
      <c r="AN802">
        <v>0</v>
      </c>
      <c r="AO802">
        <v>-9.8881635291199602E-2</v>
      </c>
      <c r="AP802">
        <v>-0.361390901024496</v>
      </c>
      <c r="AQ802">
        <v>0.16362763044209699</v>
      </c>
      <c r="AR802">
        <v>32.2348089139984</v>
      </c>
      <c r="AS802">
        <v>-0.78690640346662999</v>
      </c>
      <c r="AT802">
        <v>0.44077365199466001</v>
      </c>
      <c r="AU802">
        <v>0.99782074280835598</v>
      </c>
      <c r="AV802">
        <v>-5.2711323613287</v>
      </c>
      <c r="AW802">
        <v>0</v>
      </c>
      <c r="AX802">
        <v>0</v>
      </c>
      <c r="AY802">
        <v>-9.9098142562702704E-2</v>
      </c>
      <c r="AZ802">
        <v>-0.36160740829599902</v>
      </c>
      <c r="BA802">
        <v>0.163411123170594</v>
      </c>
      <c r="BB802">
        <v>32.2348089139984</v>
      </c>
      <c r="BC802">
        <v>-0.78862938223656098</v>
      </c>
      <c r="BD802">
        <v>0.439789144055656</v>
      </c>
      <c r="BE802">
        <v>0.99995463709834398</v>
      </c>
      <c r="BF802">
        <v>-4.6550675990996098</v>
      </c>
      <c r="BG802">
        <v>0</v>
      </c>
      <c r="BH802">
        <v>0</v>
      </c>
      <c r="BI802">
        <v>-0.15383054666339999</v>
      </c>
      <c r="BJ802">
        <v>-0.41633981239669698</v>
      </c>
      <c r="BK802">
        <v>0.108678719069897</v>
      </c>
      <c r="BL802">
        <v>32.2348089139984</v>
      </c>
      <c r="BM802">
        <v>-1.2241933687859901</v>
      </c>
      <c r="BN802">
        <v>0.235429833223185</v>
      </c>
      <c r="BO802">
        <v>0.85664796536313503</v>
      </c>
      <c r="BP802">
        <v>-4.5554918189656401</v>
      </c>
      <c r="BQ802">
        <v>0</v>
      </c>
      <c r="BR802">
        <v>0</v>
      </c>
      <c r="BS802">
        <v>-0.13465286596026299</v>
      </c>
      <c r="BT802">
        <v>-0.39716213169355902</v>
      </c>
      <c r="BU802">
        <v>0.12785639977303401</v>
      </c>
      <c r="BV802">
        <v>32.2348089139984</v>
      </c>
      <c r="BW802">
        <v>-1.0715761542294699</v>
      </c>
      <c r="BX802">
        <v>0.296963224757396</v>
      </c>
      <c r="BY802">
        <v>0.88385792601471902</v>
      </c>
      <c r="BZ802">
        <v>-4.5943895144604499</v>
      </c>
      <c r="CA802">
        <v>0</v>
      </c>
      <c r="CB802">
        <v>0</v>
      </c>
      <c r="CC802">
        <v>1.9177680703137402E-2</v>
      </c>
      <c r="CD802">
        <v>-0.243331585030159</v>
      </c>
      <c r="CE802">
        <v>0.28168694643643399</v>
      </c>
      <c r="CF802">
        <v>32.2348089139984</v>
      </c>
      <c r="CG802">
        <v>0.15261721455652699</v>
      </c>
      <c r="CH802">
        <v>0.880264508885238</v>
      </c>
      <c r="CI802">
        <v>0.99985725690505101</v>
      </c>
      <c r="CJ802">
        <v>-4.7275768368880398</v>
      </c>
      <c r="CK802">
        <v>0</v>
      </c>
      <c r="CL802">
        <v>0</v>
      </c>
    </row>
    <row r="803" spans="1:90" x14ac:dyDescent="0.2">
      <c r="A803" t="s">
        <v>3248</v>
      </c>
      <c r="B803" t="s">
        <v>3249</v>
      </c>
      <c r="C803" t="s">
        <v>3250</v>
      </c>
      <c r="D803" t="s">
        <v>3251</v>
      </c>
      <c r="E803" t="s">
        <v>3249</v>
      </c>
      <c r="F803" t="s">
        <v>3250</v>
      </c>
      <c r="G803">
        <v>29.036324014942299</v>
      </c>
      <c r="H803">
        <v>29.1690455159221</v>
      </c>
      <c r="I803">
        <v>29.1967110435208</v>
      </c>
      <c r="J803">
        <v>29.269430413780299</v>
      </c>
      <c r="K803">
        <v>28.524840884674202</v>
      </c>
      <c r="L803">
        <v>28.966713079919501</v>
      </c>
      <c r="M803">
        <v>28.875006774990698</v>
      </c>
      <c r="N803">
        <v>28.934185165841001</v>
      </c>
      <c r="O803">
        <v>29.0639985763925</v>
      </c>
      <c r="P803">
        <v>29.338555917020599</v>
      </c>
      <c r="Q803">
        <v>29.060017950798901</v>
      </c>
      <c r="R803">
        <v>29.1092879100289</v>
      </c>
      <c r="S803">
        <v>28.8836841571338</v>
      </c>
      <c r="T803">
        <v>28.842288918458198</v>
      </c>
      <c r="U803">
        <v>29.002664818827899</v>
      </c>
      <c r="V803">
        <v>28.9933232906032</v>
      </c>
      <c r="W803">
        <v>28.782514098508599</v>
      </c>
      <c r="X803">
        <v>29.1668411928135</v>
      </c>
      <c r="Y803">
        <v>28.808482030213199</v>
      </c>
      <c r="Z803">
        <v>29.2281768513337</v>
      </c>
      <c r="AA803">
        <v>28.771243802136599</v>
      </c>
      <c r="AB803">
        <v>29.102311526138699</v>
      </c>
      <c r="AC803">
        <v>29.182864677833901</v>
      </c>
      <c r="AD803">
        <v>28.9126931465855</v>
      </c>
      <c r="AE803">
        <v>0.105303819899426</v>
      </c>
      <c r="AF803">
        <v>-0.15169625896759401</v>
      </c>
      <c r="AG803">
        <v>0.36230389876644498</v>
      </c>
      <c r="AH803">
        <v>29.009216906600798</v>
      </c>
      <c r="AI803">
        <v>0.85597867537101002</v>
      </c>
      <c r="AJ803">
        <v>0.402380930235062</v>
      </c>
      <c r="AK803">
        <v>0.99983721271153903</v>
      </c>
      <c r="AL803">
        <v>-5.1255634615890804</v>
      </c>
      <c r="AM803">
        <v>0</v>
      </c>
      <c r="AN803">
        <v>0</v>
      </c>
      <c r="AO803">
        <v>0.16709181181732199</v>
      </c>
      <c r="AP803">
        <v>-8.9908267049697704E-2</v>
      </c>
      <c r="AQ803">
        <v>0.424091890684341</v>
      </c>
      <c r="AR803">
        <v>29.009216906600798</v>
      </c>
      <c r="AS803">
        <v>1.35823209339734</v>
      </c>
      <c r="AT803">
        <v>0.189861072982762</v>
      </c>
      <c r="AU803">
        <v>0.99782074280835598</v>
      </c>
      <c r="AV803">
        <v>-4.7609066398613802</v>
      </c>
      <c r="AW803">
        <v>0</v>
      </c>
      <c r="AX803">
        <v>0</v>
      </c>
      <c r="AY803">
        <v>6.17879919178961E-2</v>
      </c>
      <c r="AZ803">
        <v>-0.19521208694912401</v>
      </c>
      <c r="BA803">
        <v>0.318788070784916</v>
      </c>
      <c r="BB803">
        <v>29.009216906600798</v>
      </c>
      <c r="BC803">
        <v>0.50225341802632695</v>
      </c>
      <c r="BD803">
        <v>0.62110021597281795</v>
      </c>
      <c r="BE803">
        <v>0.99995463709834398</v>
      </c>
      <c r="BF803">
        <v>-4.6993868797065099</v>
      </c>
      <c r="BG803">
        <v>0</v>
      </c>
      <c r="BH803">
        <v>0</v>
      </c>
      <c r="BI803">
        <v>-2.4912658481149201E-2</v>
      </c>
      <c r="BJ803">
        <v>-0.28191273734816902</v>
      </c>
      <c r="BK803">
        <v>0.23208742038586999</v>
      </c>
      <c r="BL803">
        <v>29.009216906600798</v>
      </c>
      <c r="BM803">
        <v>-0.202506465834111</v>
      </c>
      <c r="BN803">
        <v>0.84161368397890102</v>
      </c>
      <c r="BO803">
        <v>0.98328940296586198</v>
      </c>
      <c r="BP803">
        <v>-4.7253748305848298</v>
      </c>
      <c r="BQ803">
        <v>0</v>
      </c>
      <c r="BR803">
        <v>0</v>
      </c>
      <c r="BS803">
        <v>-0.17137420382412599</v>
      </c>
      <c r="BT803">
        <v>-0.42837428269114503</v>
      </c>
      <c r="BU803">
        <v>8.5625875042893901E-2</v>
      </c>
      <c r="BV803">
        <v>29.009216906600798</v>
      </c>
      <c r="BW803">
        <v>-1.3930421908933699</v>
      </c>
      <c r="BX803">
        <v>0.17924858072425601</v>
      </c>
      <c r="BY803">
        <v>0.88385792601471902</v>
      </c>
      <c r="BZ803">
        <v>-4.5080411873264197</v>
      </c>
      <c r="CA803">
        <v>0</v>
      </c>
      <c r="CB803">
        <v>0</v>
      </c>
      <c r="CC803">
        <v>-0.14646154534297701</v>
      </c>
      <c r="CD803">
        <v>-0.40346162420999598</v>
      </c>
      <c r="CE803">
        <v>0.110538533524043</v>
      </c>
      <c r="CF803">
        <v>29.009216906600798</v>
      </c>
      <c r="CG803">
        <v>-1.1905357250592501</v>
      </c>
      <c r="CH803">
        <v>0.24809380898178399</v>
      </c>
      <c r="CI803">
        <v>0.99985725690505101</v>
      </c>
      <c r="CJ803">
        <v>-4.56441187099517</v>
      </c>
      <c r="CK803">
        <v>0</v>
      </c>
      <c r="CL803">
        <v>0</v>
      </c>
    </row>
    <row r="804" spans="1:90" x14ac:dyDescent="0.2">
      <c r="A804" t="s">
        <v>3252</v>
      </c>
      <c r="B804" t="s">
        <v>3253</v>
      </c>
      <c r="C804" t="s">
        <v>3254</v>
      </c>
      <c r="D804" t="s">
        <v>3255</v>
      </c>
      <c r="E804" t="s">
        <v>3253</v>
      </c>
      <c r="F804" t="s">
        <v>3254</v>
      </c>
      <c r="G804">
        <v>28.9190495323374</v>
      </c>
      <c r="H804">
        <v>29.266004973404801</v>
      </c>
      <c r="I804">
        <v>29.2640783487021</v>
      </c>
      <c r="J804">
        <v>29.3767743496247</v>
      </c>
      <c r="K804">
        <v>28.838478358186901</v>
      </c>
      <c r="L804">
        <v>29.0746841252801</v>
      </c>
      <c r="M804">
        <v>29.2739235768505</v>
      </c>
      <c r="N804">
        <v>29.2969609405623</v>
      </c>
      <c r="O804">
        <v>29.117863287136402</v>
      </c>
      <c r="P804">
        <v>29.3362369931967</v>
      </c>
      <c r="Q804">
        <v>29.408325109738001</v>
      </c>
      <c r="R804">
        <v>29.323273531908399</v>
      </c>
      <c r="S804">
        <v>29.007881811412101</v>
      </c>
      <c r="T804">
        <v>28.8358326826115</v>
      </c>
      <c r="U804">
        <v>28.623156186616601</v>
      </c>
      <c r="V804">
        <v>28.8447169910898</v>
      </c>
      <c r="W804">
        <v>29.230551888519798</v>
      </c>
      <c r="X804">
        <v>29.3356344661591</v>
      </c>
      <c r="Y804">
        <v>29.274932339679001</v>
      </c>
      <c r="Z804">
        <v>29.3190446520995</v>
      </c>
      <c r="AA804">
        <v>28.7112291890313</v>
      </c>
      <c r="AB804">
        <v>28.7573885851012</v>
      </c>
      <c r="AC804">
        <v>29.172109295845701</v>
      </c>
      <c r="AD804">
        <v>29.019082885958099</v>
      </c>
      <c r="AE804">
        <v>-0.293114832287451</v>
      </c>
      <c r="AF804">
        <v>-0.55739861275199298</v>
      </c>
      <c r="AG804">
        <v>-2.88310518229082E-2</v>
      </c>
      <c r="AH804">
        <v>29.1094672542105</v>
      </c>
      <c r="AI804">
        <v>-2.3169644015791802</v>
      </c>
      <c r="AJ804">
        <v>3.1490685378726201E-2</v>
      </c>
      <c r="AK804">
        <v>0.99983721271153903</v>
      </c>
      <c r="AL804">
        <v>-3.4549868619906698</v>
      </c>
      <c r="AM804">
        <v>0</v>
      </c>
      <c r="AN804">
        <v>0</v>
      </c>
      <c r="AO804">
        <v>-0.20605926123587201</v>
      </c>
      <c r="AP804">
        <v>-0.47034304170041402</v>
      </c>
      <c r="AQ804">
        <v>5.8224519228670599E-2</v>
      </c>
      <c r="AR804">
        <v>29.1094672542105</v>
      </c>
      <c r="AS804">
        <v>-1.62882229184163</v>
      </c>
      <c r="AT804">
        <v>0.119361169027282</v>
      </c>
      <c r="AU804">
        <v>0.99782074280835598</v>
      </c>
      <c r="AV804">
        <v>-4.4426424635046899</v>
      </c>
      <c r="AW804">
        <v>0</v>
      </c>
      <c r="AX804">
        <v>0</v>
      </c>
      <c r="AY804">
        <v>8.7055571051578795E-2</v>
      </c>
      <c r="AZ804">
        <v>-0.17722820941296399</v>
      </c>
      <c r="BA804">
        <v>0.351339351516121</v>
      </c>
      <c r="BB804">
        <v>29.1094672542105</v>
      </c>
      <c r="BC804">
        <v>0.68814210973755197</v>
      </c>
      <c r="BD804">
        <v>0.49944899696380501</v>
      </c>
      <c r="BE804">
        <v>0.99995463709834398</v>
      </c>
      <c r="BF804">
        <v>-4.6726845826668004</v>
      </c>
      <c r="BG804">
        <v>0</v>
      </c>
      <c r="BH804">
        <v>0</v>
      </c>
      <c r="BI804">
        <v>8.99479294776242E-2</v>
      </c>
      <c r="BJ804">
        <v>-0.17433585098691801</v>
      </c>
      <c r="BK804">
        <v>0.35423170994216702</v>
      </c>
      <c r="BL804">
        <v>29.1094672542105</v>
      </c>
      <c r="BM804">
        <v>0.71100513395729803</v>
      </c>
      <c r="BN804">
        <v>0.48547940916147497</v>
      </c>
      <c r="BO804">
        <v>0.90275267043141905</v>
      </c>
      <c r="BP804">
        <v>-4.6688675446001904</v>
      </c>
      <c r="BQ804">
        <v>0</v>
      </c>
      <c r="BR804">
        <v>0</v>
      </c>
      <c r="BS804">
        <v>8.3564035597095895E-2</v>
      </c>
      <c r="BT804">
        <v>-0.18071974486744699</v>
      </c>
      <c r="BU804">
        <v>0.347847816061638</v>
      </c>
      <c r="BV804">
        <v>29.1094672542105</v>
      </c>
      <c r="BW804">
        <v>0.660542812589207</v>
      </c>
      <c r="BX804">
        <v>0.51661508842341297</v>
      </c>
      <c r="BY804">
        <v>0.90809664232279996</v>
      </c>
      <c r="BZ804">
        <v>-4.67713975617872</v>
      </c>
      <c r="CA804">
        <v>0</v>
      </c>
      <c r="CB804">
        <v>0</v>
      </c>
      <c r="CC804">
        <v>-6.3838938805282899E-3</v>
      </c>
      <c r="CD804">
        <v>-0.270667674345071</v>
      </c>
      <c r="CE804">
        <v>0.25789988658401403</v>
      </c>
      <c r="CF804">
        <v>29.1094672542105</v>
      </c>
      <c r="CG804">
        <v>-5.0462321368090202E-2</v>
      </c>
      <c r="CH804">
        <v>0.960266066748095</v>
      </c>
      <c r="CI804">
        <v>0.99985725690505101</v>
      </c>
      <c r="CJ804">
        <v>-4.7301597496399799</v>
      </c>
      <c r="CK804">
        <v>0</v>
      </c>
      <c r="CL804">
        <v>0</v>
      </c>
    </row>
    <row r="805" spans="1:90" x14ac:dyDescent="0.2">
      <c r="A805" t="s">
        <v>3256</v>
      </c>
      <c r="B805" t="s">
        <v>3257</v>
      </c>
      <c r="C805" t="s">
        <v>3258</v>
      </c>
      <c r="D805" t="s">
        <v>3259</v>
      </c>
      <c r="E805" t="s">
        <v>3257</v>
      </c>
      <c r="F805" t="s">
        <v>3258</v>
      </c>
      <c r="G805">
        <v>25.938390462306099</v>
      </c>
      <c r="H805">
        <v>25.119524522924099</v>
      </c>
      <c r="I805">
        <v>25.850282434683599</v>
      </c>
      <c r="J805">
        <v>26.082542636545199</v>
      </c>
      <c r="K805">
        <v>24.377688776269199</v>
      </c>
      <c r="L805">
        <v>25.093077352132202</v>
      </c>
      <c r="M805">
        <v>24.3980798330456</v>
      </c>
      <c r="N805">
        <v>25.500405143678201</v>
      </c>
      <c r="O805">
        <v>24.371397125868398</v>
      </c>
      <c r="P805">
        <v>25.000083820304798</v>
      </c>
      <c r="Q805">
        <v>25.065578538018499</v>
      </c>
      <c r="R805">
        <v>25.802214069022799</v>
      </c>
      <c r="S805">
        <v>24.173759636513001</v>
      </c>
      <c r="T805">
        <v>25.269823712006101</v>
      </c>
      <c r="U805">
        <v>25.7112611499224</v>
      </c>
      <c r="V805">
        <v>24.838189620431201</v>
      </c>
      <c r="W805">
        <v>24.7916646159869</v>
      </c>
      <c r="X805">
        <v>25.7872458058233</v>
      </c>
      <c r="Y805">
        <v>25.245517631576099</v>
      </c>
      <c r="Z805">
        <v>26.0809732936189</v>
      </c>
      <c r="AA805">
        <v>25.4205773897421</v>
      </c>
      <c r="AB805">
        <v>25.040886910247899</v>
      </c>
      <c r="AC805">
        <v>25.3793113951264</v>
      </c>
      <c r="AD805">
        <v>25.656785649824901</v>
      </c>
      <c r="AE805">
        <v>0.155945753436875</v>
      </c>
      <c r="AF805">
        <v>-0.59532674465510604</v>
      </c>
      <c r="AG805">
        <v>0.90721825152885505</v>
      </c>
      <c r="AH805">
        <v>25.2498025635674</v>
      </c>
      <c r="AI805">
        <v>0.43363880466520399</v>
      </c>
      <c r="AJ805">
        <v>0.66929877462714105</v>
      </c>
      <c r="AK805">
        <v>0.99983721271153903</v>
      </c>
      <c r="AL805">
        <v>-5.3517607057747298</v>
      </c>
      <c r="AM805">
        <v>0</v>
      </c>
      <c r="AN805">
        <v>0</v>
      </c>
      <c r="AO805">
        <v>0.53207755995402595</v>
      </c>
      <c r="AP805">
        <v>-0.21919493813795499</v>
      </c>
      <c r="AQ805">
        <v>1.28335005804601</v>
      </c>
      <c r="AR805">
        <v>25.2498025635674</v>
      </c>
      <c r="AS805">
        <v>1.4795495997974599</v>
      </c>
      <c r="AT805">
        <v>0.154930091187371</v>
      </c>
      <c r="AU805">
        <v>0.99782074280835598</v>
      </c>
      <c r="AV805">
        <v>-4.6236617433185803</v>
      </c>
      <c r="AW805">
        <v>0</v>
      </c>
      <c r="AX805">
        <v>0</v>
      </c>
      <c r="AY805">
        <v>0.376131806517151</v>
      </c>
      <c r="AZ805">
        <v>-0.37514069157482999</v>
      </c>
      <c r="BA805">
        <v>1.12740430460913</v>
      </c>
      <c r="BB805">
        <v>25.2498025635674</v>
      </c>
      <c r="BC805">
        <v>1.0459107951322599</v>
      </c>
      <c r="BD805">
        <v>0.30836426285281598</v>
      </c>
      <c r="BE805">
        <v>0.99995463709834398</v>
      </c>
      <c r="BF805">
        <v>-4.6005277212340001</v>
      </c>
      <c r="BG805">
        <v>0</v>
      </c>
      <c r="BH805">
        <v>0</v>
      </c>
      <c r="BI805">
        <v>-0.68786662581112501</v>
      </c>
      <c r="BJ805">
        <v>-1.4391391239031099</v>
      </c>
      <c r="BK805">
        <v>6.3405872280855299E-2</v>
      </c>
      <c r="BL805">
        <v>25.2498025635674</v>
      </c>
      <c r="BM805">
        <v>-1.91275270285937</v>
      </c>
      <c r="BN805">
        <v>7.0544782128930797E-2</v>
      </c>
      <c r="BO805">
        <v>0.85664796536313503</v>
      </c>
      <c r="BP805">
        <v>-4.3389659216947196</v>
      </c>
      <c r="BQ805">
        <v>0</v>
      </c>
      <c r="BR805">
        <v>0</v>
      </c>
      <c r="BS805">
        <v>-0.27133467736344802</v>
      </c>
      <c r="BT805">
        <v>-1.02260717545543</v>
      </c>
      <c r="BU805">
        <v>0.47993782072853203</v>
      </c>
      <c r="BV805">
        <v>25.2498025635674</v>
      </c>
      <c r="BW805">
        <v>-0.75450111697804401</v>
      </c>
      <c r="BX805">
        <v>0.45954243075616802</v>
      </c>
      <c r="BY805">
        <v>0.90605926202295295</v>
      </c>
      <c r="BZ805">
        <v>-4.6612933705603998</v>
      </c>
      <c r="CA805">
        <v>0</v>
      </c>
      <c r="CB805">
        <v>0</v>
      </c>
      <c r="CC805">
        <v>0.41653194844767699</v>
      </c>
      <c r="CD805">
        <v>-0.334740549644304</v>
      </c>
      <c r="CE805">
        <v>1.16780444653966</v>
      </c>
      <c r="CF805">
        <v>25.2498025635674</v>
      </c>
      <c r="CG805">
        <v>1.15825158588133</v>
      </c>
      <c r="CH805">
        <v>0.26071746640884402</v>
      </c>
      <c r="CI805">
        <v>0.99985725690505101</v>
      </c>
      <c r="CJ805">
        <v>-4.5727897990672002</v>
      </c>
      <c r="CK805">
        <v>0</v>
      </c>
      <c r="CL805">
        <v>0</v>
      </c>
    </row>
    <row r="806" spans="1:90" x14ac:dyDescent="0.2">
      <c r="A806" t="s">
        <v>3260</v>
      </c>
      <c r="B806" t="s">
        <v>3261</v>
      </c>
      <c r="C806" t="s">
        <v>3262</v>
      </c>
      <c r="D806" t="s">
        <v>3263</v>
      </c>
      <c r="E806" t="s">
        <v>3261</v>
      </c>
      <c r="F806" t="s">
        <v>3262</v>
      </c>
      <c r="G806">
        <v>27.840939850875799</v>
      </c>
      <c r="H806">
        <v>27.250917080004101</v>
      </c>
      <c r="I806">
        <v>27.094220494105699</v>
      </c>
      <c r="J806">
        <v>27.448492881820101</v>
      </c>
      <c r="K806">
        <v>25.968190727777198</v>
      </c>
      <c r="L806">
        <v>27.347981121252801</v>
      </c>
      <c r="M806">
        <v>27.0688842499275</v>
      </c>
      <c r="N806">
        <v>27.853374382162698</v>
      </c>
      <c r="O806">
        <v>27.7649167144655</v>
      </c>
      <c r="P806">
        <v>27.493517441481998</v>
      </c>
      <c r="Q806">
        <v>27.5093545422584</v>
      </c>
      <c r="R806">
        <v>27.397150745670501</v>
      </c>
      <c r="S806">
        <v>27.9770377613956</v>
      </c>
      <c r="T806">
        <v>27.513785081701801</v>
      </c>
      <c r="U806">
        <v>26.708209569198999</v>
      </c>
      <c r="V806">
        <v>27.1655155371622</v>
      </c>
      <c r="W806">
        <v>27.145081575712201</v>
      </c>
      <c r="X806">
        <v>27.258988731387898</v>
      </c>
      <c r="Y806">
        <v>26.7072295609618</v>
      </c>
      <c r="Z806">
        <v>27.726533104359401</v>
      </c>
      <c r="AA806">
        <v>25.111952635164801</v>
      </c>
      <c r="AB806">
        <v>27.206882093140699</v>
      </c>
      <c r="AC806">
        <v>27.715278455744802</v>
      </c>
      <c r="AD806">
        <v>27.383118968869798</v>
      </c>
      <c r="AE806">
        <v>0.28152936708460202</v>
      </c>
      <c r="AF806">
        <v>-0.66131018000874497</v>
      </c>
      <c r="AG806">
        <v>1.2243689141779499</v>
      </c>
      <c r="AH806">
        <v>27.2357313877751</v>
      </c>
      <c r="AI806">
        <v>0.62378939907365505</v>
      </c>
      <c r="AJ806">
        <v>0.53997782807475803</v>
      </c>
      <c r="AK806">
        <v>0.99983721271153903</v>
      </c>
      <c r="AL806">
        <v>-5.2673993609335703</v>
      </c>
      <c r="AM806">
        <v>0</v>
      </c>
      <c r="AN806">
        <v>0</v>
      </c>
      <c r="AO806">
        <v>-0.205299582050021</v>
      </c>
      <c r="AP806">
        <v>-1.14813912914337</v>
      </c>
      <c r="AQ806">
        <v>0.73753996504332597</v>
      </c>
      <c r="AR806">
        <v>27.2357313877751</v>
      </c>
      <c r="AS806">
        <v>-0.454885769975716</v>
      </c>
      <c r="AT806">
        <v>0.65420306252278704</v>
      </c>
      <c r="AU806">
        <v>0.99782074280835598</v>
      </c>
      <c r="AV806">
        <v>-5.4508895021309796</v>
      </c>
      <c r="AW806">
        <v>0</v>
      </c>
      <c r="AX806">
        <v>0</v>
      </c>
      <c r="AY806">
        <v>-0.48682894913462199</v>
      </c>
      <c r="AZ806">
        <v>-1.42966849622797</v>
      </c>
      <c r="BA806">
        <v>0.45601059795872401</v>
      </c>
      <c r="BB806">
        <v>27.2357313877751</v>
      </c>
      <c r="BC806">
        <v>-1.0786751690493701</v>
      </c>
      <c r="BD806">
        <v>0.29386400331268803</v>
      </c>
      <c r="BE806">
        <v>0.99995463709834398</v>
      </c>
      <c r="BF806">
        <v>-4.59267055890703</v>
      </c>
      <c r="BG806">
        <v>0</v>
      </c>
      <c r="BH806">
        <v>0</v>
      </c>
      <c r="BI806">
        <v>0.132592284267673</v>
      </c>
      <c r="BJ806">
        <v>-0.81024726282567405</v>
      </c>
      <c r="BK806">
        <v>1.0754318313610201</v>
      </c>
      <c r="BL806">
        <v>27.2357313877751</v>
      </c>
      <c r="BM806">
        <v>0.29378697569508</v>
      </c>
      <c r="BN806">
        <v>0.77201738808290599</v>
      </c>
      <c r="BO806">
        <v>0.97672778864627097</v>
      </c>
      <c r="BP806">
        <v>-4.7197602474107203</v>
      </c>
      <c r="BQ806">
        <v>0</v>
      </c>
      <c r="BR806">
        <v>0</v>
      </c>
      <c r="BS806">
        <v>-0.199184333596097</v>
      </c>
      <c r="BT806">
        <v>-1.1420238806894401</v>
      </c>
      <c r="BU806">
        <v>0.74365521349724995</v>
      </c>
      <c r="BV806">
        <v>27.2357313877751</v>
      </c>
      <c r="BW806">
        <v>-0.44133611013822999</v>
      </c>
      <c r="BX806">
        <v>0.66381283227313304</v>
      </c>
      <c r="BY806">
        <v>0.94829223373740201</v>
      </c>
      <c r="BZ806">
        <v>-4.7064095929438103</v>
      </c>
      <c r="CA806">
        <v>0</v>
      </c>
      <c r="CB806">
        <v>0</v>
      </c>
      <c r="CC806">
        <v>-0.33177661786377</v>
      </c>
      <c r="CD806">
        <v>-1.2746161649571199</v>
      </c>
      <c r="CE806">
        <v>0.61106292922957595</v>
      </c>
      <c r="CF806">
        <v>27.2357313877751</v>
      </c>
      <c r="CG806">
        <v>-0.73512308583330999</v>
      </c>
      <c r="CH806">
        <v>0.47099319839329201</v>
      </c>
      <c r="CI806">
        <v>0.99985725690505101</v>
      </c>
      <c r="CJ806">
        <v>-4.6647180334373202</v>
      </c>
      <c r="CK806">
        <v>0</v>
      </c>
      <c r="CL806">
        <v>0</v>
      </c>
    </row>
    <row r="807" spans="1:90" x14ac:dyDescent="0.2">
      <c r="A807" t="s">
        <v>3264</v>
      </c>
      <c r="B807" t="s">
        <v>3265</v>
      </c>
      <c r="C807" t="s">
        <v>3266</v>
      </c>
      <c r="D807" t="s">
        <v>3267</v>
      </c>
      <c r="E807" t="s">
        <v>3265</v>
      </c>
      <c r="F807" t="s">
        <v>3266</v>
      </c>
      <c r="G807">
        <v>26.597924188125202</v>
      </c>
      <c r="H807">
        <v>26.128586481504499</v>
      </c>
      <c r="I807">
        <v>26.012703946210902</v>
      </c>
      <c r="J807">
        <v>26.263363351947799</v>
      </c>
      <c r="K807">
        <v>26.073880933464199</v>
      </c>
      <c r="L807">
        <v>26.245636333083802</v>
      </c>
      <c r="M807">
        <v>26.2646225296354</v>
      </c>
      <c r="N807">
        <v>26.4215536244639</v>
      </c>
      <c r="O807">
        <v>26.2391973372096</v>
      </c>
      <c r="P807">
        <v>26.149818777834898</v>
      </c>
      <c r="Q807">
        <v>26.139401824693699</v>
      </c>
      <c r="R807">
        <v>26.264892613986099</v>
      </c>
      <c r="S807">
        <v>26.1791761156421</v>
      </c>
      <c r="T807">
        <v>26.2768311789176</v>
      </c>
      <c r="U807">
        <v>26.1691745744908</v>
      </c>
      <c r="V807">
        <v>26.0562711896035</v>
      </c>
      <c r="W807">
        <v>26.2485808484663</v>
      </c>
      <c r="X807">
        <v>26.135026787205401</v>
      </c>
      <c r="Y807">
        <v>26.113069745891099</v>
      </c>
      <c r="Z807">
        <v>26.265759403093</v>
      </c>
      <c r="AA807">
        <v>26.136962797990002</v>
      </c>
      <c r="AB807">
        <v>26.1310905626246</v>
      </c>
      <c r="AC807">
        <v>26.2793957914065</v>
      </c>
      <c r="AD807">
        <v>26.384254702475101</v>
      </c>
      <c r="AE807">
        <v>-8.1060090498329601E-2</v>
      </c>
      <c r="AF807">
        <v>-0.30558596474218302</v>
      </c>
      <c r="AG807">
        <v>0.14346578374552399</v>
      </c>
      <c r="AH807">
        <v>26.215715651665199</v>
      </c>
      <c r="AI807">
        <v>-0.75421083064351402</v>
      </c>
      <c r="AJ807">
        <v>0.45971271699958199</v>
      </c>
      <c r="AK807">
        <v>0.99983721271153903</v>
      </c>
      <c r="AL807">
        <v>-5.1928485489838696</v>
      </c>
      <c r="AM807">
        <v>0</v>
      </c>
      <c r="AN807">
        <v>0</v>
      </c>
      <c r="AO807">
        <v>-1.8497391537778199E-2</v>
      </c>
      <c r="AP807">
        <v>-0.243023265781632</v>
      </c>
      <c r="AQ807">
        <v>0.20602848270607499</v>
      </c>
      <c r="AR807">
        <v>26.215715651665199</v>
      </c>
      <c r="AS807">
        <v>-0.17210606293035699</v>
      </c>
      <c r="AT807">
        <v>0.86512352335967502</v>
      </c>
      <c r="AU807">
        <v>0.99782074280835598</v>
      </c>
      <c r="AV807">
        <v>-5.5295237945515696</v>
      </c>
      <c r="AW807">
        <v>0</v>
      </c>
      <c r="AX807">
        <v>0</v>
      </c>
      <c r="AY807">
        <v>6.2562698960551402E-2</v>
      </c>
      <c r="AZ807">
        <v>-0.16196317528330201</v>
      </c>
      <c r="BA807">
        <v>0.28708857320440501</v>
      </c>
      <c r="BB807">
        <v>26.215715651665199</v>
      </c>
      <c r="BC807">
        <v>0.582104767713156</v>
      </c>
      <c r="BD807">
        <v>0.56715008564038405</v>
      </c>
      <c r="BE807">
        <v>0.99995463709834398</v>
      </c>
      <c r="BF807">
        <v>-4.6888757608204497</v>
      </c>
      <c r="BG807">
        <v>0</v>
      </c>
      <c r="BH807">
        <v>0</v>
      </c>
      <c r="BI807">
        <v>-5.2316853516021701E-2</v>
      </c>
      <c r="BJ807">
        <v>-0.27684272775987501</v>
      </c>
      <c r="BK807">
        <v>0.17220902072783201</v>
      </c>
      <c r="BL807">
        <v>26.215715651665199</v>
      </c>
      <c r="BM807">
        <v>-0.48677391431960998</v>
      </c>
      <c r="BN807">
        <v>0.631831939723418</v>
      </c>
      <c r="BO807">
        <v>0.94143108782788198</v>
      </c>
      <c r="BP807">
        <v>-4.7012538126166703</v>
      </c>
      <c r="BQ807">
        <v>0</v>
      </c>
      <c r="BR807">
        <v>0</v>
      </c>
      <c r="BS807">
        <v>-6.00352957831412E-2</v>
      </c>
      <c r="BT807">
        <v>-0.28456117002699499</v>
      </c>
      <c r="BU807">
        <v>0.16449057846071199</v>
      </c>
      <c r="BV807">
        <v>26.215715651665199</v>
      </c>
      <c r="BW807">
        <v>-0.55858894336498399</v>
      </c>
      <c r="BX807">
        <v>0.58278523646584701</v>
      </c>
      <c r="BY807">
        <v>0.92640860702354</v>
      </c>
      <c r="BZ807">
        <v>-4.6921234002845704</v>
      </c>
      <c r="CA807">
        <v>0</v>
      </c>
      <c r="CB807">
        <v>0</v>
      </c>
      <c r="CC807">
        <v>-7.7184422671194904E-3</v>
      </c>
      <c r="CD807">
        <v>-0.23224431651097299</v>
      </c>
      <c r="CE807">
        <v>0.21680743197673399</v>
      </c>
      <c r="CF807">
        <v>26.215715651665199</v>
      </c>
      <c r="CG807">
        <v>-7.1815029045374096E-2</v>
      </c>
      <c r="CH807">
        <v>0.94347882929535498</v>
      </c>
      <c r="CI807">
        <v>0.99985725690505101</v>
      </c>
      <c r="CJ807">
        <v>-4.7298344090306399</v>
      </c>
      <c r="CK807">
        <v>0</v>
      </c>
      <c r="CL807">
        <v>0</v>
      </c>
    </row>
    <row r="808" spans="1:90" x14ac:dyDescent="0.2">
      <c r="A808" t="s">
        <v>3268</v>
      </c>
      <c r="B808" t="s">
        <v>3269</v>
      </c>
      <c r="C808" t="s">
        <v>3270</v>
      </c>
      <c r="D808" t="s">
        <v>3271</v>
      </c>
      <c r="E808" t="s">
        <v>3269</v>
      </c>
      <c r="F808" t="s">
        <v>3270</v>
      </c>
      <c r="G808">
        <v>29.718857611780098</v>
      </c>
      <c r="H808">
        <v>30.641487525334199</v>
      </c>
      <c r="I808">
        <v>30.739503185524502</v>
      </c>
      <c r="J808">
        <v>30.837905841871901</v>
      </c>
      <c r="K808">
        <v>30.367829993083902</v>
      </c>
      <c r="L808">
        <v>30.5112373610277</v>
      </c>
      <c r="M808">
        <v>30.681006301239002</v>
      </c>
      <c r="N808">
        <v>30.807526598718098</v>
      </c>
      <c r="O808">
        <v>30.575931507506901</v>
      </c>
      <c r="P808">
        <v>30.725582104017001</v>
      </c>
      <c r="Q808">
        <v>30.887615949421701</v>
      </c>
      <c r="R808">
        <v>30.844516102588202</v>
      </c>
      <c r="S808">
        <v>30.7247033399088</v>
      </c>
      <c r="T808">
        <v>30.689339844592102</v>
      </c>
      <c r="U808">
        <v>30.515271009962898</v>
      </c>
      <c r="V808">
        <v>30.478675082683001</v>
      </c>
      <c r="W808">
        <v>30.507483042615</v>
      </c>
      <c r="X808">
        <v>30.818130444108501</v>
      </c>
      <c r="Y808">
        <v>30.631926368136899</v>
      </c>
      <c r="Z808">
        <v>30.737573994021901</v>
      </c>
      <c r="AA808">
        <v>30.4950243840917</v>
      </c>
      <c r="AB808">
        <v>30.345548673331798</v>
      </c>
      <c r="AC808">
        <v>30.820473055367501</v>
      </c>
      <c r="AD808">
        <v>30.527356062185799</v>
      </c>
      <c r="AE808">
        <v>1.00972557695229E-2</v>
      </c>
      <c r="AF808">
        <v>-0.36910749776866603</v>
      </c>
      <c r="AG808">
        <v>0.38930200930771097</v>
      </c>
      <c r="AH808">
        <v>30.609604390963302</v>
      </c>
      <c r="AI808">
        <v>5.5626490507006597E-2</v>
      </c>
      <c r="AJ808">
        <v>0.95620401183301995</v>
      </c>
      <c r="AK808">
        <v>0.99983721271153903</v>
      </c>
      <c r="AL808">
        <v>-5.4302652127392399</v>
      </c>
      <c r="AM808">
        <v>0</v>
      </c>
      <c r="AN808">
        <v>0</v>
      </c>
      <c r="AO808">
        <v>-4.47995197729796E-2</v>
      </c>
      <c r="AP808">
        <v>-0.42400427331116802</v>
      </c>
      <c r="AQ808">
        <v>0.33440523376520898</v>
      </c>
      <c r="AR808">
        <v>30.609604390963302</v>
      </c>
      <c r="AS808">
        <v>-0.24680369778212</v>
      </c>
      <c r="AT808">
        <v>0.80763360818832297</v>
      </c>
      <c r="AU808">
        <v>0.99782074280835598</v>
      </c>
      <c r="AV808">
        <v>-5.5155863006714902</v>
      </c>
      <c r="AW808">
        <v>0</v>
      </c>
      <c r="AX808">
        <v>0</v>
      </c>
      <c r="AY808">
        <v>-5.4896775542502503E-2</v>
      </c>
      <c r="AZ808">
        <v>-0.434101529080691</v>
      </c>
      <c r="BA808">
        <v>0.324307977995686</v>
      </c>
      <c r="BB808">
        <v>30.609604390963302</v>
      </c>
      <c r="BC808">
        <v>-0.30243018828912699</v>
      </c>
      <c r="BD808">
        <v>0.76551873873061504</v>
      </c>
      <c r="BE808">
        <v>0.99995463709834398</v>
      </c>
      <c r="BF808">
        <v>-4.7191230184172799</v>
      </c>
      <c r="BG808">
        <v>0</v>
      </c>
      <c r="BH808">
        <v>0</v>
      </c>
      <c r="BI808">
        <v>0.27397287475577098</v>
      </c>
      <c r="BJ808">
        <v>-0.10523187878241801</v>
      </c>
      <c r="BK808">
        <v>0.65317762829395898</v>
      </c>
      <c r="BL808">
        <v>30.609604390963302</v>
      </c>
      <c r="BM808">
        <v>1.50933579030248</v>
      </c>
      <c r="BN808">
        <v>0.14720820713897501</v>
      </c>
      <c r="BO808">
        <v>0.85664796536313503</v>
      </c>
      <c r="BP808">
        <v>-4.47295291222669</v>
      </c>
      <c r="BQ808">
        <v>0</v>
      </c>
      <c r="BR808">
        <v>0</v>
      </c>
      <c r="BS808">
        <v>0.18933992109289499</v>
      </c>
      <c r="BT808">
        <v>-0.18986483244529401</v>
      </c>
      <c r="BU808">
        <v>0.56854467463108305</v>
      </c>
      <c r="BV808">
        <v>30.609604390963302</v>
      </c>
      <c r="BW808">
        <v>1.0430869103129501</v>
      </c>
      <c r="BX808">
        <v>0.30963751304398501</v>
      </c>
      <c r="BY808">
        <v>0.88561312364989797</v>
      </c>
      <c r="BZ808">
        <v>-4.6011957276053801</v>
      </c>
      <c r="CA808">
        <v>0</v>
      </c>
      <c r="CB808">
        <v>0</v>
      </c>
      <c r="CC808">
        <v>-8.4632953662875807E-2</v>
      </c>
      <c r="CD808">
        <v>-0.46383770720106399</v>
      </c>
      <c r="CE808">
        <v>0.29457179987531301</v>
      </c>
      <c r="CF808">
        <v>30.609604390963302</v>
      </c>
      <c r="CG808">
        <v>-0.46624887998953102</v>
      </c>
      <c r="CH808">
        <v>0.64619133757268299</v>
      </c>
      <c r="CI808">
        <v>0.99985725690505101</v>
      </c>
      <c r="CJ808">
        <v>-4.7036428676606201</v>
      </c>
      <c r="CK808">
        <v>0</v>
      </c>
      <c r="CL808">
        <v>0</v>
      </c>
    </row>
    <row r="809" spans="1:90" x14ac:dyDescent="0.2">
      <c r="A809" t="s">
        <v>3272</v>
      </c>
      <c r="B809" t="s">
        <v>3273</v>
      </c>
      <c r="C809" t="s">
        <v>3274</v>
      </c>
      <c r="D809" t="s">
        <v>3275</v>
      </c>
      <c r="E809" t="s">
        <v>3273</v>
      </c>
      <c r="F809" t="s">
        <v>3274</v>
      </c>
      <c r="G809">
        <v>29.722801955106299</v>
      </c>
      <c r="H809">
        <v>29.6847636977298</v>
      </c>
      <c r="I809">
        <v>29.708146385938701</v>
      </c>
      <c r="J809">
        <v>29.744616339843901</v>
      </c>
      <c r="K809">
        <v>29.593988770071501</v>
      </c>
      <c r="L809">
        <v>29.703407101666102</v>
      </c>
      <c r="M809">
        <v>29.811714873459302</v>
      </c>
      <c r="N809">
        <v>29.7877728946244</v>
      </c>
      <c r="O809">
        <v>29.614321681215198</v>
      </c>
      <c r="P809">
        <v>29.656639565154499</v>
      </c>
      <c r="Q809">
        <v>29.7281477835914</v>
      </c>
      <c r="R809">
        <v>29.777061376345301</v>
      </c>
      <c r="S809">
        <v>29.658587613121199</v>
      </c>
      <c r="T809">
        <v>29.6949674691563</v>
      </c>
      <c r="U809">
        <v>29.654182262004401</v>
      </c>
      <c r="V809">
        <v>29.656179001148601</v>
      </c>
      <c r="W809">
        <v>29.7567066247871</v>
      </c>
      <c r="X809">
        <v>29.682947360601499</v>
      </c>
      <c r="Y809">
        <v>29.815089012569299</v>
      </c>
      <c r="Z809">
        <v>29.7634311042594</v>
      </c>
      <c r="AA809">
        <v>29.6513712156049</v>
      </c>
      <c r="AB809">
        <v>29.536359962837999</v>
      </c>
      <c r="AC809">
        <v>29.763530690377699</v>
      </c>
      <c r="AD809">
        <v>29.870705091023002</v>
      </c>
      <c r="AE809">
        <v>-5.8241823597700901E-2</v>
      </c>
      <c r="AF809">
        <v>-0.214430722827847</v>
      </c>
      <c r="AG809">
        <v>9.7947075632444994E-2</v>
      </c>
      <c r="AH809">
        <v>29.709893326343199</v>
      </c>
      <c r="AI809">
        <v>-0.778998958409442</v>
      </c>
      <c r="AJ809">
        <v>0.44530939779091699</v>
      </c>
      <c r="AK809">
        <v>0.99983721271153903</v>
      </c>
      <c r="AL809">
        <v>-5.17718500982253</v>
      </c>
      <c r="AM809">
        <v>0</v>
      </c>
      <c r="AN809">
        <v>0</v>
      </c>
      <c r="AO809">
        <v>-1.8729169994426101E-2</v>
      </c>
      <c r="AP809">
        <v>-0.17491806922457201</v>
      </c>
      <c r="AQ809">
        <v>0.13745972923572</v>
      </c>
      <c r="AR809">
        <v>29.709893326343199</v>
      </c>
      <c r="AS809">
        <v>-0.25050733332648001</v>
      </c>
      <c r="AT809">
        <v>0.80480921382191395</v>
      </c>
      <c r="AU809">
        <v>0.99782074280835598</v>
      </c>
      <c r="AV809">
        <v>-5.5147667209104601</v>
      </c>
      <c r="AW809">
        <v>0</v>
      </c>
      <c r="AX809">
        <v>0</v>
      </c>
      <c r="AY809">
        <v>3.95126536032748E-2</v>
      </c>
      <c r="AZ809">
        <v>-0.116676245626871</v>
      </c>
      <c r="BA809">
        <v>0.195701552833421</v>
      </c>
      <c r="BB809">
        <v>29.709893326343199</v>
      </c>
      <c r="BC809">
        <v>0.52849162508296299</v>
      </c>
      <c r="BD809">
        <v>0.60310759031690697</v>
      </c>
      <c r="BE809">
        <v>0.99995463709834398</v>
      </c>
      <c r="BF809">
        <v>-4.6960951128247999</v>
      </c>
      <c r="BG809">
        <v>0</v>
      </c>
      <c r="BH809">
        <v>0</v>
      </c>
      <c r="BI809">
        <v>-2.1039493078081499E-2</v>
      </c>
      <c r="BJ809">
        <v>-0.17722839230822701</v>
      </c>
      <c r="BK809">
        <v>0.135149406152064</v>
      </c>
      <c r="BL809">
        <v>29.709893326343199</v>
      </c>
      <c r="BM809">
        <v>-0.281408482442077</v>
      </c>
      <c r="BN809">
        <v>0.78135451804193201</v>
      </c>
      <c r="BO809">
        <v>0.978032612440487</v>
      </c>
      <c r="BP809">
        <v>-4.7206411715313203</v>
      </c>
      <c r="BQ809">
        <v>0</v>
      </c>
      <c r="BR809">
        <v>0</v>
      </c>
      <c r="BS809">
        <v>3.9461430899645898E-2</v>
      </c>
      <c r="BT809">
        <v>-0.1167274683305</v>
      </c>
      <c r="BU809">
        <v>0.19565033012979199</v>
      </c>
      <c r="BV809">
        <v>29.709893326343199</v>
      </c>
      <c r="BW809">
        <v>0.52780650860980005</v>
      </c>
      <c r="BX809">
        <v>0.603574177030061</v>
      </c>
      <c r="BY809">
        <v>0.93213371713068804</v>
      </c>
      <c r="BZ809">
        <v>-4.6961830931045201</v>
      </c>
      <c r="CA809">
        <v>0</v>
      </c>
      <c r="CB809">
        <v>0</v>
      </c>
      <c r="CC809">
        <v>6.0500923977727397E-2</v>
      </c>
      <c r="CD809">
        <v>-9.5687975252418497E-2</v>
      </c>
      <c r="CE809">
        <v>0.216689823207873</v>
      </c>
      <c r="CF809">
        <v>29.709893326343199</v>
      </c>
      <c r="CG809">
        <v>0.809214991051877</v>
      </c>
      <c r="CH809">
        <v>0.428132137453484</v>
      </c>
      <c r="CI809">
        <v>0.99985725690505101</v>
      </c>
      <c r="CJ809">
        <v>-4.6511937312668197</v>
      </c>
      <c r="CK809">
        <v>0</v>
      </c>
      <c r="CL809">
        <v>0</v>
      </c>
    </row>
    <row r="810" spans="1:90" x14ac:dyDescent="0.2">
      <c r="A810" t="s">
        <v>3276</v>
      </c>
      <c r="B810" t="s">
        <v>3277</v>
      </c>
      <c r="C810" t="s">
        <v>3278</v>
      </c>
      <c r="D810" t="s">
        <v>3279</v>
      </c>
      <c r="E810" t="s">
        <v>3277</v>
      </c>
      <c r="F810" t="s">
        <v>3278</v>
      </c>
      <c r="G810">
        <v>26.336511142489201</v>
      </c>
      <c r="H810">
        <v>26.262629151386001</v>
      </c>
      <c r="I810">
        <v>26.536791279404799</v>
      </c>
      <c r="J810">
        <v>26.567543897836501</v>
      </c>
      <c r="K810">
        <v>26.518558819939301</v>
      </c>
      <c r="L810">
        <v>26.577126229716001</v>
      </c>
      <c r="M810">
        <v>26.560087003807201</v>
      </c>
      <c r="N810">
        <v>27.082400436289099</v>
      </c>
      <c r="O810">
        <v>26.717303974020101</v>
      </c>
      <c r="P810">
        <v>26.385296793955199</v>
      </c>
      <c r="Q810">
        <v>26.7791779135955</v>
      </c>
      <c r="R810">
        <v>26.313533188214102</v>
      </c>
      <c r="S810">
        <v>26.834895203320901</v>
      </c>
      <c r="T810">
        <v>26.728246778730998</v>
      </c>
      <c r="U810">
        <v>26.648187065196499</v>
      </c>
      <c r="V810">
        <v>26.6061739351337</v>
      </c>
      <c r="W810">
        <v>26.695064997395999</v>
      </c>
      <c r="X810">
        <v>26.381143040409199</v>
      </c>
      <c r="Y810">
        <v>26.463174214022899</v>
      </c>
      <c r="Z810">
        <v>26.5062940098382</v>
      </c>
      <c r="AA810">
        <v>26.190503556877299</v>
      </c>
      <c r="AB810">
        <v>26.175989373745001</v>
      </c>
      <c r="AC810">
        <v>26.852091112115499</v>
      </c>
      <c r="AD810">
        <v>26.2829503877301</v>
      </c>
      <c r="AE810">
        <v>1.9832623157618901E-2</v>
      </c>
      <c r="AF810">
        <v>-0.303438568306033</v>
      </c>
      <c r="AG810">
        <v>0.34310381462127099</v>
      </c>
      <c r="AH810">
        <v>26.541736396048702</v>
      </c>
      <c r="AI810">
        <v>0.12816375777772901</v>
      </c>
      <c r="AJ810">
        <v>0.89932879946488298</v>
      </c>
      <c r="AK810">
        <v>0.99983721271153903</v>
      </c>
      <c r="AL810">
        <v>-5.4245769063087899</v>
      </c>
      <c r="AM810">
        <v>0</v>
      </c>
      <c r="AN810">
        <v>0</v>
      </c>
      <c r="AO810">
        <v>-0.30915951482092702</v>
      </c>
      <c r="AP810">
        <v>-0.63243070628457898</v>
      </c>
      <c r="AQ810">
        <v>1.41116766427256E-2</v>
      </c>
      <c r="AR810">
        <v>26.541736396048702</v>
      </c>
      <c r="AS810">
        <v>-1.9978721350820301</v>
      </c>
      <c r="AT810">
        <v>5.9837594191137503E-2</v>
      </c>
      <c r="AU810">
        <v>0.97619385744756604</v>
      </c>
      <c r="AV810">
        <v>-3.9442946945027599</v>
      </c>
      <c r="AW810">
        <v>0</v>
      </c>
      <c r="AX810">
        <v>0</v>
      </c>
      <c r="AY810">
        <v>-0.32899213797854499</v>
      </c>
      <c r="AZ810">
        <v>-0.652263329442198</v>
      </c>
      <c r="BA810">
        <v>-5.7209465148933001E-3</v>
      </c>
      <c r="BB810">
        <v>26.541736396048702</v>
      </c>
      <c r="BC810">
        <v>-2.1260358928597598</v>
      </c>
      <c r="BD810">
        <v>4.6446082202046803E-2</v>
      </c>
      <c r="BE810">
        <v>0.99995463709834398</v>
      </c>
      <c r="BF810">
        <v>-4.2623688599669398</v>
      </c>
      <c r="BG810">
        <v>0</v>
      </c>
      <c r="BH810">
        <v>0</v>
      </c>
      <c r="BI810">
        <v>0.12295909966709601</v>
      </c>
      <c r="BJ810">
        <v>-0.20031209179655601</v>
      </c>
      <c r="BK810">
        <v>0.44623029113074802</v>
      </c>
      <c r="BL810">
        <v>26.541736396048702</v>
      </c>
      <c r="BM810">
        <v>0.79459485218158499</v>
      </c>
      <c r="BN810">
        <v>0.43639100795028102</v>
      </c>
      <c r="BO810">
        <v>0.88729364501788499</v>
      </c>
      <c r="BP810">
        <v>-4.6539541260211603</v>
      </c>
      <c r="BQ810">
        <v>0</v>
      </c>
      <c r="BR810">
        <v>0</v>
      </c>
      <c r="BS810">
        <v>8.5550197637445494E-2</v>
      </c>
      <c r="BT810">
        <v>-0.23772099382620701</v>
      </c>
      <c r="BU810">
        <v>0.408821389101098</v>
      </c>
      <c r="BV810">
        <v>26.541736396048702</v>
      </c>
      <c r="BW810">
        <v>0.55284844171661196</v>
      </c>
      <c r="BX810">
        <v>0.58663467796945601</v>
      </c>
      <c r="BY810">
        <v>0.92891686023330999</v>
      </c>
      <c r="BZ810">
        <v>-4.69289699621386</v>
      </c>
      <c r="CA810">
        <v>0</v>
      </c>
      <c r="CB810">
        <v>0</v>
      </c>
      <c r="CC810">
        <v>-3.74089020296502E-2</v>
      </c>
      <c r="CD810">
        <v>-0.36068009349330199</v>
      </c>
      <c r="CE810">
        <v>0.28586228943400199</v>
      </c>
      <c r="CF810">
        <v>26.541736396048702</v>
      </c>
      <c r="CG810">
        <v>-0.241746410464973</v>
      </c>
      <c r="CH810">
        <v>0.81149466194939002</v>
      </c>
      <c r="CI810">
        <v>0.99985725690505101</v>
      </c>
      <c r="CJ810">
        <v>-4.72321159644238</v>
      </c>
      <c r="CK810">
        <v>0</v>
      </c>
      <c r="CL810">
        <v>0</v>
      </c>
    </row>
    <row r="811" spans="1:90" x14ac:dyDescent="0.2">
      <c r="A811" t="s">
        <v>3280</v>
      </c>
      <c r="B811" t="s">
        <v>3281</v>
      </c>
      <c r="C811" t="s">
        <v>3282</v>
      </c>
      <c r="D811" t="s">
        <v>3283</v>
      </c>
      <c r="E811" t="s">
        <v>3281</v>
      </c>
      <c r="F811" t="s">
        <v>3282</v>
      </c>
      <c r="G811">
        <v>26.766531055930201</v>
      </c>
      <c r="H811">
        <v>28.327201030279099</v>
      </c>
      <c r="I811">
        <v>28.462744444033799</v>
      </c>
      <c r="J811">
        <v>28.9483590923398</v>
      </c>
      <c r="K811">
        <v>28.693291705539099</v>
      </c>
      <c r="L811">
        <v>28.7176913770124</v>
      </c>
      <c r="M811">
        <v>28.1974610113522</v>
      </c>
      <c r="N811">
        <v>28.976046199069199</v>
      </c>
      <c r="O811">
        <v>28.832608648766801</v>
      </c>
      <c r="P811">
        <v>28.4949204016478</v>
      </c>
      <c r="Q811">
        <v>28.5888964420148</v>
      </c>
      <c r="R811">
        <v>28.612772628552001</v>
      </c>
      <c r="S811">
        <v>28.977225237335599</v>
      </c>
      <c r="T811">
        <v>28.906494875579799</v>
      </c>
      <c r="U811">
        <v>28.9061755367822</v>
      </c>
      <c r="V811">
        <v>28.622333113912301</v>
      </c>
      <c r="W811">
        <v>28.562992751226702</v>
      </c>
      <c r="X811">
        <v>28.6971491021487</v>
      </c>
      <c r="Y811">
        <v>28.309907040382502</v>
      </c>
      <c r="Z811">
        <v>28.230870226747999</v>
      </c>
      <c r="AA811">
        <v>29.159799558770199</v>
      </c>
      <c r="AB811">
        <v>28.721457717819899</v>
      </c>
      <c r="AC811">
        <v>28.966069671994099</v>
      </c>
      <c r="AD811">
        <v>29.200264912430399</v>
      </c>
      <c r="AE811">
        <v>0.20693461765925</v>
      </c>
      <c r="AF811">
        <v>-0.41958337263380502</v>
      </c>
      <c r="AG811">
        <v>0.83345260795230602</v>
      </c>
      <c r="AH811">
        <v>28.619969324236099</v>
      </c>
      <c r="AI811">
        <v>0.69000411269478101</v>
      </c>
      <c r="AJ811">
        <v>0.49830273782147999</v>
      </c>
      <c r="AK811">
        <v>0.99983721271153903</v>
      </c>
      <c r="AL811">
        <v>-5.2312140636178297</v>
      </c>
      <c r="AM811">
        <v>0</v>
      </c>
      <c r="AN811">
        <v>0</v>
      </c>
      <c r="AO811">
        <v>0.36577539201042703</v>
      </c>
      <c r="AP811">
        <v>-0.26074259828262802</v>
      </c>
      <c r="AQ811">
        <v>0.99229338230348196</v>
      </c>
      <c r="AR811">
        <v>28.619969324236099</v>
      </c>
      <c r="AS811">
        <v>1.21964380665072</v>
      </c>
      <c r="AT811">
        <v>0.23711227886550801</v>
      </c>
      <c r="AU811">
        <v>0.99782074280835598</v>
      </c>
      <c r="AV811">
        <v>-4.90607125628381</v>
      </c>
      <c r="AW811">
        <v>0</v>
      </c>
      <c r="AX811">
        <v>0</v>
      </c>
      <c r="AY811">
        <v>0.15884077435117699</v>
      </c>
      <c r="AZ811">
        <v>-0.467677215941879</v>
      </c>
      <c r="BA811">
        <v>0.78535876464423204</v>
      </c>
      <c r="BB811">
        <v>28.619969324236099</v>
      </c>
      <c r="BC811">
        <v>0.52963969395594301</v>
      </c>
      <c r="BD811">
        <v>0.60232611040668405</v>
      </c>
      <c r="BE811">
        <v>0.99995463709834398</v>
      </c>
      <c r="BF811">
        <v>-4.6959474386861197</v>
      </c>
      <c r="BG811">
        <v>0</v>
      </c>
      <c r="BH811">
        <v>0</v>
      </c>
      <c r="BI811">
        <v>0.50609062459962895</v>
      </c>
      <c r="BJ811">
        <v>-0.12042736569342601</v>
      </c>
      <c r="BK811">
        <v>1.1326086148926799</v>
      </c>
      <c r="BL811">
        <v>28.619969324236099</v>
      </c>
      <c r="BM811">
        <v>1.6875118156645701</v>
      </c>
      <c r="BN811">
        <v>0.10739792275136099</v>
      </c>
      <c r="BO811">
        <v>0.85664796536313503</v>
      </c>
      <c r="BP811">
        <v>-4.4158822105643702</v>
      </c>
      <c r="BQ811">
        <v>0</v>
      </c>
      <c r="BR811">
        <v>0</v>
      </c>
      <c r="BS811">
        <v>0.32402087448075501</v>
      </c>
      <c r="BT811">
        <v>-0.30249711581229999</v>
      </c>
      <c r="BU811">
        <v>0.950538864773811</v>
      </c>
      <c r="BV811">
        <v>28.619969324236099</v>
      </c>
      <c r="BW811">
        <v>1.0804172763342701</v>
      </c>
      <c r="BX811">
        <v>0.293107036302858</v>
      </c>
      <c r="BY811">
        <v>0.88385792601471902</v>
      </c>
      <c r="BZ811">
        <v>-4.59224733550304</v>
      </c>
      <c r="CA811">
        <v>0</v>
      </c>
      <c r="CB811">
        <v>0</v>
      </c>
      <c r="CC811">
        <v>-0.182069750118874</v>
      </c>
      <c r="CD811">
        <v>-0.80858774041192905</v>
      </c>
      <c r="CE811">
        <v>0.444448240174181</v>
      </c>
      <c r="CF811">
        <v>28.619969324236099</v>
      </c>
      <c r="CG811">
        <v>-0.607094539330299</v>
      </c>
      <c r="CH811">
        <v>0.55077570849875501</v>
      </c>
      <c r="CI811">
        <v>0.99985725690505101</v>
      </c>
      <c r="CJ811">
        <v>-4.68528682869559</v>
      </c>
      <c r="CK811">
        <v>0</v>
      </c>
      <c r="CL811">
        <v>0</v>
      </c>
    </row>
    <row r="812" spans="1:90" x14ac:dyDescent="0.2">
      <c r="A812" t="s">
        <v>3284</v>
      </c>
      <c r="B812" t="s">
        <v>3285</v>
      </c>
      <c r="C812" t="s">
        <v>3286</v>
      </c>
      <c r="D812" t="s">
        <v>3287</v>
      </c>
      <c r="E812" t="s">
        <v>3285</v>
      </c>
      <c r="F812" t="s">
        <v>3286</v>
      </c>
      <c r="G812">
        <v>28.9382218157537</v>
      </c>
      <c r="H812">
        <v>28.8445648336189</v>
      </c>
      <c r="I812">
        <v>28.7456093358803</v>
      </c>
      <c r="J812">
        <v>28.9456601289228</v>
      </c>
      <c r="K812">
        <v>28.723419316076502</v>
      </c>
      <c r="L812">
        <v>28.906141349696401</v>
      </c>
      <c r="M812">
        <v>28.815753192731801</v>
      </c>
      <c r="N812">
        <v>29.141494162510199</v>
      </c>
      <c r="O812">
        <v>28.819357236839299</v>
      </c>
      <c r="P812">
        <v>28.925214813977401</v>
      </c>
      <c r="Q812">
        <v>28.9008004878627</v>
      </c>
      <c r="R812">
        <v>28.936290145294301</v>
      </c>
      <c r="S812">
        <v>28.894353965379299</v>
      </c>
      <c r="T812">
        <v>29.038049228265798</v>
      </c>
      <c r="U812">
        <v>28.979389875878599</v>
      </c>
      <c r="V812">
        <v>29.0175836001847</v>
      </c>
      <c r="W812">
        <v>28.8423018383121</v>
      </c>
      <c r="X812">
        <v>28.8857029281358</v>
      </c>
      <c r="Y812">
        <v>28.831116927270699</v>
      </c>
      <c r="Z812">
        <v>28.919357378295899</v>
      </c>
      <c r="AA812">
        <v>28.599918372854098</v>
      </c>
      <c r="AB812">
        <v>28.688867145153601</v>
      </c>
      <c r="AC812">
        <v>28.896896532560799</v>
      </c>
      <c r="AD812">
        <v>28.9618314466831</v>
      </c>
      <c r="AE812">
        <v>8.5642162173371603E-2</v>
      </c>
      <c r="AF812">
        <v>-0.10783081259357701</v>
      </c>
      <c r="AG812">
        <v>0.27911513694031997</v>
      </c>
      <c r="AH812">
        <v>28.883245669089099</v>
      </c>
      <c r="AI812">
        <v>0.92473946098128001</v>
      </c>
      <c r="AJ812">
        <v>0.36637751568147198</v>
      </c>
      <c r="AK812">
        <v>0.99983721271153903</v>
      </c>
      <c r="AL812">
        <v>-5.0757087921153898</v>
      </c>
      <c r="AM812">
        <v>0</v>
      </c>
      <c r="AN812">
        <v>0</v>
      </c>
      <c r="AO812">
        <v>-0.10982363094082399</v>
      </c>
      <c r="AP812">
        <v>-0.303296605707772</v>
      </c>
      <c r="AQ812">
        <v>8.3649343826125003E-2</v>
      </c>
      <c r="AR812">
        <v>28.883245669089099</v>
      </c>
      <c r="AS812">
        <v>-1.18584401306488</v>
      </c>
      <c r="AT812">
        <v>0.24989921276793001</v>
      </c>
      <c r="AU812">
        <v>0.99782074280835598</v>
      </c>
      <c r="AV812">
        <v>-4.9395072418144998</v>
      </c>
      <c r="AW812">
        <v>0</v>
      </c>
      <c r="AX812">
        <v>0</v>
      </c>
      <c r="AY812">
        <v>-0.19546579311419501</v>
      </c>
      <c r="AZ812">
        <v>-0.38893876788114401</v>
      </c>
      <c r="BA812">
        <v>-1.99281834724657E-3</v>
      </c>
      <c r="BB812">
        <v>28.883245669089099</v>
      </c>
      <c r="BC812">
        <v>-2.1105834740461602</v>
      </c>
      <c r="BD812">
        <v>4.7902705342881699E-2</v>
      </c>
      <c r="BE812">
        <v>0.99995463709834398</v>
      </c>
      <c r="BF812">
        <v>-4.2680166003178304</v>
      </c>
      <c r="BG812">
        <v>0</v>
      </c>
      <c r="BH812">
        <v>0</v>
      </c>
      <c r="BI812">
        <v>2.6901642449498601E-2</v>
      </c>
      <c r="BJ812">
        <v>-0.16657133231745</v>
      </c>
      <c r="BK812">
        <v>0.22037461721644699</v>
      </c>
      <c r="BL812">
        <v>28.883245669089099</v>
      </c>
      <c r="BM812">
        <v>0.29047620595916401</v>
      </c>
      <c r="BN812">
        <v>0.77451129162427002</v>
      </c>
      <c r="BO812">
        <v>0.97678728242885404</v>
      </c>
      <c r="BP812">
        <v>-4.7199995192528101</v>
      </c>
      <c r="BQ812">
        <v>0</v>
      </c>
      <c r="BR812">
        <v>0</v>
      </c>
      <c r="BS812">
        <v>1.1057394596996101E-3</v>
      </c>
      <c r="BT812">
        <v>-0.192367235307249</v>
      </c>
      <c r="BU812">
        <v>0.19457871422664799</v>
      </c>
      <c r="BV812">
        <v>28.883245669089099</v>
      </c>
      <c r="BW812">
        <v>1.19394569917371E-2</v>
      </c>
      <c r="BX812">
        <v>0.99059493573263302</v>
      </c>
      <c r="BY812">
        <v>0.99971529827515504</v>
      </c>
      <c r="BZ812">
        <v>-4.7304593573839204</v>
      </c>
      <c r="CA812">
        <v>0</v>
      </c>
      <c r="CB812">
        <v>0</v>
      </c>
      <c r="CC812">
        <v>-2.5795902989798902E-2</v>
      </c>
      <c r="CD812">
        <v>-0.219268877756748</v>
      </c>
      <c r="CE812">
        <v>0.16767707177714999</v>
      </c>
      <c r="CF812">
        <v>28.883245669089099</v>
      </c>
      <c r="CG812">
        <v>-0.27853674896742697</v>
      </c>
      <c r="CH812">
        <v>0.78352559903112295</v>
      </c>
      <c r="CI812">
        <v>0.99985725690505101</v>
      </c>
      <c r="CJ812">
        <v>-4.7208402000141803</v>
      </c>
      <c r="CK812">
        <v>0</v>
      </c>
      <c r="CL812">
        <v>0</v>
      </c>
    </row>
    <row r="813" spans="1:90" x14ac:dyDescent="0.2">
      <c r="A813" t="s">
        <v>3288</v>
      </c>
      <c r="B813" t="s">
        <v>3289</v>
      </c>
      <c r="C813" t="s">
        <v>3290</v>
      </c>
      <c r="D813" t="s">
        <v>3291</v>
      </c>
      <c r="E813" t="s">
        <v>3289</v>
      </c>
      <c r="F813" t="s">
        <v>3290</v>
      </c>
      <c r="G813">
        <v>24.694060265699299</v>
      </c>
      <c r="H813">
        <v>26.542835286607101</v>
      </c>
      <c r="I813">
        <v>26.6146150780271</v>
      </c>
      <c r="J813">
        <v>26.5147514167524</v>
      </c>
      <c r="K813">
        <v>25.998113768747999</v>
      </c>
      <c r="L813">
        <v>26.193493734194998</v>
      </c>
      <c r="M813">
        <v>26.261293295242499</v>
      </c>
      <c r="N813">
        <v>26.203981906158798</v>
      </c>
      <c r="O813">
        <v>26.110429929203001</v>
      </c>
      <c r="P813">
        <v>26.497991083938398</v>
      </c>
      <c r="Q813">
        <v>26.491108218044399</v>
      </c>
      <c r="R813">
        <v>26.580216269422401</v>
      </c>
      <c r="S813">
        <v>25.919764409748002</v>
      </c>
      <c r="T813">
        <v>26.3599669032353</v>
      </c>
      <c r="U813">
        <v>26.558704381947599</v>
      </c>
      <c r="V813">
        <v>26.227185368720001</v>
      </c>
      <c r="W813">
        <v>26.364396557458399</v>
      </c>
      <c r="X813">
        <v>26.493588097263501</v>
      </c>
      <c r="Y813">
        <v>26.390182822060201</v>
      </c>
      <c r="Z813">
        <v>26.389758111070101</v>
      </c>
      <c r="AA813">
        <v>26.446417754196901</v>
      </c>
      <c r="AB813">
        <v>26.156516626480901</v>
      </c>
      <c r="AC813">
        <v>26.5745734287547</v>
      </c>
      <c r="AD813">
        <v>26.268777392487198</v>
      </c>
      <c r="AE813">
        <v>0.10218458982664901</v>
      </c>
      <c r="AF813">
        <v>-0.49642484588005698</v>
      </c>
      <c r="AG813">
        <v>0.70079402553335501</v>
      </c>
      <c r="AH813">
        <v>26.285530087727601</v>
      </c>
      <c r="AI813">
        <v>0.35661033408487502</v>
      </c>
      <c r="AJ813">
        <v>0.72520404994462895</v>
      </c>
      <c r="AK813">
        <v>0.99983721271153903</v>
      </c>
      <c r="AL813">
        <v>-5.3775018680407998</v>
      </c>
      <c r="AM813">
        <v>0</v>
      </c>
      <c r="AN813">
        <v>0</v>
      </c>
      <c r="AO813">
        <v>0.19735062439384901</v>
      </c>
      <c r="AP813">
        <v>-0.40125881131285701</v>
      </c>
      <c r="AQ813">
        <v>0.79596006010055498</v>
      </c>
      <c r="AR813">
        <v>26.285530087727601</v>
      </c>
      <c r="AS813">
        <v>0.688726863965893</v>
      </c>
      <c r="AT813">
        <v>0.49908885652820301</v>
      </c>
      <c r="AU813">
        <v>0.99782074280835598</v>
      </c>
      <c r="AV813">
        <v>-5.33380979819706</v>
      </c>
      <c r="AW813">
        <v>0</v>
      </c>
      <c r="AX813">
        <v>0</v>
      </c>
      <c r="AY813">
        <v>9.5166034567199603E-2</v>
      </c>
      <c r="AZ813">
        <v>-0.50344340113950703</v>
      </c>
      <c r="BA813">
        <v>0.69377547027390596</v>
      </c>
      <c r="BB813">
        <v>26.285530087727601</v>
      </c>
      <c r="BC813">
        <v>0.33211652988101797</v>
      </c>
      <c r="BD813">
        <v>0.74333615536089204</v>
      </c>
      <c r="BE813">
        <v>0.99995463709834398</v>
      </c>
      <c r="BF813">
        <v>-4.7167961681371304</v>
      </c>
      <c r="BG813">
        <v>0</v>
      </c>
      <c r="BH813">
        <v>0</v>
      </c>
      <c r="BI813">
        <v>0.32837086338058102</v>
      </c>
      <c r="BJ813">
        <v>-0.27023857232612503</v>
      </c>
      <c r="BK813">
        <v>0.92698029908728696</v>
      </c>
      <c r="BL813">
        <v>26.285530087727601</v>
      </c>
      <c r="BM813">
        <v>1.1459696955533401</v>
      </c>
      <c r="BN813">
        <v>0.26564376056262001</v>
      </c>
      <c r="BO813">
        <v>0.85664796536313503</v>
      </c>
      <c r="BP813">
        <v>-4.5759303955708397</v>
      </c>
      <c r="BQ813">
        <v>0</v>
      </c>
      <c r="BR813">
        <v>0</v>
      </c>
      <c r="BS813">
        <v>0.31791588519157798</v>
      </c>
      <c r="BT813">
        <v>-0.28069355051512801</v>
      </c>
      <c r="BU813">
        <v>0.91652532089828398</v>
      </c>
      <c r="BV813">
        <v>26.285530087727601</v>
      </c>
      <c r="BW813">
        <v>1.10948324225196</v>
      </c>
      <c r="BX813">
        <v>0.280685316256857</v>
      </c>
      <c r="BY813">
        <v>0.88385792601471902</v>
      </c>
      <c r="BZ813">
        <v>-4.5851059702827701</v>
      </c>
      <c r="CA813">
        <v>0</v>
      </c>
      <c r="CB813">
        <v>0</v>
      </c>
      <c r="CC813">
        <v>-1.04549781890029E-2</v>
      </c>
      <c r="CD813">
        <v>-0.60906441389570898</v>
      </c>
      <c r="CE813">
        <v>0.58815445751770301</v>
      </c>
      <c r="CF813">
        <v>26.285530087727601</v>
      </c>
      <c r="CG813">
        <v>-3.6486453301377002E-2</v>
      </c>
      <c r="CH813">
        <v>0.97126452308448397</v>
      </c>
      <c r="CI813">
        <v>0.99985725690505101</v>
      </c>
      <c r="CJ813">
        <v>-4.7303111951759096</v>
      </c>
      <c r="CK813">
        <v>0</v>
      </c>
      <c r="CL813">
        <v>0</v>
      </c>
    </row>
    <row r="814" spans="1:90" x14ac:dyDescent="0.2">
      <c r="A814" t="s">
        <v>3292</v>
      </c>
      <c r="B814" t="s">
        <v>3293</v>
      </c>
      <c r="C814" t="s">
        <v>3294</v>
      </c>
      <c r="D814" t="s">
        <v>3295</v>
      </c>
      <c r="E814" t="s">
        <v>3293</v>
      </c>
      <c r="F814" t="s">
        <v>3294</v>
      </c>
      <c r="G814">
        <v>25.2994678702774</v>
      </c>
      <c r="H814">
        <v>25.709647440836399</v>
      </c>
      <c r="I814">
        <v>25.707202914111601</v>
      </c>
      <c r="J814">
        <v>25.749713733282899</v>
      </c>
      <c r="K814">
        <v>25.552524677835699</v>
      </c>
      <c r="L814">
        <v>25.525546341262899</v>
      </c>
      <c r="M814">
        <v>25.773526016643402</v>
      </c>
      <c r="N814">
        <v>25.634711157661499</v>
      </c>
      <c r="O814">
        <v>25.5799761862942</v>
      </c>
      <c r="P814">
        <v>25.692289080599402</v>
      </c>
      <c r="Q814">
        <v>25.686937128264798</v>
      </c>
      <c r="R814">
        <v>25.8094726054393</v>
      </c>
      <c r="S814">
        <v>25.7810591534491</v>
      </c>
      <c r="T814">
        <v>25.607949403102602</v>
      </c>
      <c r="U814">
        <v>25.6496227050594</v>
      </c>
      <c r="V814">
        <v>25.674575342787598</v>
      </c>
      <c r="W814">
        <v>25.616278221798499</v>
      </c>
      <c r="X814">
        <v>25.770046857749101</v>
      </c>
      <c r="Y814">
        <v>25.883498850252298</v>
      </c>
      <c r="Z814">
        <v>25.709796343846001</v>
      </c>
      <c r="AA814">
        <v>25.7256792605892</v>
      </c>
      <c r="AB814">
        <v>25.374067903223398</v>
      </c>
      <c r="AC814">
        <v>25.7268369746497</v>
      </c>
      <c r="AD814">
        <v>25.6344930941199</v>
      </c>
      <c r="AE814">
        <v>5.6724602748801103E-2</v>
      </c>
      <c r="AF814">
        <v>-0.16375578327579501</v>
      </c>
      <c r="AG814">
        <v>0.277204988773397</v>
      </c>
      <c r="AH814">
        <v>25.661454969297299</v>
      </c>
      <c r="AI814">
        <v>0.53746919659374404</v>
      </c>
      <c r="AJ814">
        <v>0.59700980359603995</v>
      </c>
      <c r="AK814">
        <v>0.99983721271153903</v>
      </c>
      <c r="AL814">
        <v>-5.30932897364809</v>
      </c>
      <c r="AM814">
        <v>0</v>
      </c>
      <c r="AN814">
        <v>0</v>
      </c>
      <c r="AO814">
        <v>-6.3077402053224301E-3</v>
      </c>
      <c r="AP814">
        <v>-0.22678812622991901</v>
      </c>
      <c r="AQ814">
        <v>0.214172645819274</v>
      </c>
      <c r="AR814">
        <v>25.661454969297299</v>
      </c>
      <c r="AS814">
        <v>-5.9766237156211099E-2</v>
      </c>
      <c r="AT814">
        <v>0.95294863171868105</v>
      </c>
      <c r="AU814">
        <v>0.99782074280835598</v>
      </c>
      <c r="AV814">
        <v>-5.54114554709603</v>
      </c>
      <c r="AW814">
        <v>0</v>
      </c>
      <c r="AX814">
        <v>0</v>
      </c>
      <c r="AY814">
        <v>-6.3032342954123494E-2</v>
      </c>
      <c r="AZ814">
        <v>-0.28351272897871999</v>
      </c>
      <c r="BA814">
        <v>0.157448043070473</v>
      </c>
      <c r="BB814">
        <v>25.661454969297299</v>
      </c>
      <c r="BC814">
        <v>-0.59723543374995602</v>
      </c>
      <c r="BD814">
        <v>0.55720579042654295</v>
      </c>
      <c r="BE814">
        <v>0.99995463709834398</v>
      </c>
      <c r="BF814">
        <v>-4.6867196346234197</v>
      </c>
      <c r="BG814">
        <v>0</v>
      </c>
      <c r="BH814">
        <v>0</v>
      </c>
      <c r="BI814">
        <v>7.5660760522342899E-2</v>
      </c>
      <c r="BJ814">
        <v>-0.144819625502253</v>
      </c>
      <c r="BK814">
        <v>0.29614114654693902</v>
      </c>
      <c r="BL814">
        <v>25.661454969297299</v>
      </c>
      <c r="BM814">
        <v>0.71689048844815095</v>
      </c>
      <c r="BN814">
        <v>0.48192060214098098</v>
      </c>
      <c r="BO814">
        <v>0.90044767217780597</v>
      </c>
      <c r="BP814">
        <v>-4.6678665655205798</v>
      </c>
      <c r="BQ814">
        <v>0</v>
      </c>
      <c r="BR814">
        <v>0</v>
      </c>
      <c r="BS814">
        <v>0.12839707878439199</v>
      </c>
      <c r="BT814">
        <v>-9.2083307240204207E-2</v>
      </c>
      <c r="BU814">
        <v>0.34887746480898801</v>
      </c>
      <c r="BV814">
        <v>25.661454969297299</v>
      </c>
      <c r="BW814">
        <v>1.2165704374313899</v>
      </c>
      <c r="BX814">
        <v>0.23825399634906499</v>
      </c>
      <c r="BY814">
        <v>0.88385792601471902</v>
      </c>
      <c r="BZ814">
        <v>-4.5575284495095199</v>
      </c>
      <c r="CA814">
        <v>0</v>
      </c>
      <c r="CB814">
        <v>0</v>
      </c>
      <c r="CC814">
        <v>5.2736318262049102E-2</v>
      </c>
      <c r="CD814">
        <v>-0.16774406776254699</v>
      </c>
      <c r="CE814">
        <v>0.27321670428664502</v>
      </c>
      <c r="CF814">
        <v>25.661454969297299</v>
      </c>
      <c r="CG814">
        <v>0.49967994898324097</v>
      </c>
      <c r="CH814">
        <v>0.62287844062974596</v>
      </c>
      <c r="CI814">
        <v>0.99985725690505101</v>
      </c>
      <c r="CJ814">
        <v>-4.6997011292179298</v>
      </c>
      <c r="CK814">
        <v>0</v>
      </c>
      <c r="CL814">
        <v>0</v>
      </c>
    </row>
    <row r="815" spans="1:90" x14ac:dyDescent="0.2">
      <c r="A815" t="s">
        <v>3296</v>
      </c>
      <c r="B815" t="s">
        <v>3297</v>
      </c>
      <c r="C815" t="s">
        <v>3298</v>
      </c>
      <c r="D815" t="s">
        <v>3299</v>
      </c>
      <c r="E815" t="s">
        <v>3297</v>
      </c>
      <c r="F815" t="s">
        <v>3298</v>
      </c>
      <c r="G815">
        <v>27.323440280523499</v>
      </c>
      <c r="H815">
        <v>26.343395620406199</v>
      </c>
      <c r="I815">
        <v>26.584695561074799</v>
      </c>
      <c r="J815">
        <v>27.058806995783399</v>
      </c>
      <c r="K815">
        <v>25.468124318187499</v>
      </c>
      <c r="L815">
        <v>26.338155582841299</v>
      </c>
      <c r="M815">
        <v>26.535397935216299</v>
      </c>
      <c r="N815">
        <v>27.221731538036501</v>
      </c>
      <c r="O815">
        <v>27.037452707601499</v>
      </c>
      <c r="P815">
        <v>27.387661702288401</v>
      </c>
      <c r="Q815">
        <v>27.1643220160047</v>
      </c>
      <c r="R815">
        <v>26.653588337676901</v>
      </c>
      <c r="S815">
        <v>26.987956578324098</v>
      </c>
      <c r="T815">
        <v>26.630518395539401</v>
      </c>
      <c r="U815">
        <v>26.464245235698201</v>
      </c>
      <c r="V815">
        <v>26.7238170795023</v>
      </c>
      <c r="W815">
        <v>26.516958658997702</v>
      </c>
      <c r="X815">
        <v>26.843183785815199</v>
      </c>
      <c r="Y815">
        <v>26.333628018222601</v>
      </c>
      <c r="Z815">
        <v>26.891197156719802</v>
      </c>
      <c r="AA815">
        <v>26.3163800705161</v>
      </c>
      <c r="AB815">
        <v>26.912723139038299</v>
      </c>
      <c r="AC815">
        <v>27.628423549201401</v>
      </c>
      <c r="AD815">
        <v>26.404786821865301</v>
      </c>
      <c r="AE815">
        <v>0.31078197869560897</v>
      </c>
      <c r="AF815">
        <v>-0.356351118934363</v>
      </c>
      <c r="AG815">
        <v>0.97791507632557995</v>
      </c>
      <c r="AH815">
        <v>26.740441295211699</v>
      </c>
      <c r="AI815">
        <v>0.97318502299576704</v>
      </c>
      <c r="AJ815">
        <v>0.34235133964353998</v>
      </c>
      <c r="AK815">
        <v>0.99983721271153903</v>
      </c>
      <c r="AL815">
        <v>-5.0385059629688103</v>
      </c>
      <c r="AM815">
        <v>0</v>
      </c>
      <c r="AN815">
        <v>0</v>
      </c>
      <c r="AO815">
        <v>0.42472605158488402</v>
      </c>
      <c r="AP815">
        <v>-0.242407046045088</v>
      </c>
      <c r="AQ815">
        <v>1.0918591492148599</v>
      </c>
      <c r="AR815">
        <v>26.740441295211699</v>
      </c>
      <c r="AS815">
        <v>1.3299903489042799</v>
      </c>
      <c r="AT815">
        <v>0.19883277904569399</v>
      </c>
      <c r="AU815">
        <v>0.99782074280835598</v>
      </c>
      <c r="AV815">
        <v>-4.7915180539698303</v>
      </c>
      <c r="AW815">
        <v>0</v>
      </c>
      <c r="AX815">
        <v>0</v>
      </c>
      <c r="AY815">
        <v>0.11394407288927499</v>
      </c>
      <c r="AZ815">
        <v>-0.55318902474069698</v>
      </c>
      <c r="BA815">
        <v>0.78107717051924697</v>
      </c>
      <c r="BB815">
        <v>26.740441295211699</v>
      </c>
      <c r="BC815">
        <v>0.35680532590851799</v>
      </c>
      <c r="BD815">
        <v>0.72506035048314299</v>
      </c>
      <c r="BE815">
        <v>0.99995463709834398</v>
      </c>
      <c r="BF815">
        <v>-4.7146985831687003</v>
      </c>
      <c r="BG815">
        <v>0</v>
      </c>
      <c r="BH815">
        <v>0</v>
      </c>
      <c r="BI815">
        <v>0.233171576445898</v>
      </c>
      <c r="BJ815">
        <v>-0.433961521184074</v>
      </c>
      <c r="BK815">
        <v>0.90030467407587</v>
      </c>
      <c r="BL815">
        <v>26.740441295211699</v>
      </c>
      <c r="BM815">
        <v>0.73015522630323804</v>
      </c>
      <c r="BN815">
        <v>0.47395591676855198</v>
      </c>
      <c r="BO815">
        <v>0.90001621383445196</v>
      </c>
      <c r="BP815">
        <v>-4.6655830237872404</v>
      </c>
      <c r="BQ815">
        <v>0</v>
      </c>
      <c r="BR815">
        <v>0</v>
      </c>
      <c r="BS815">
        <v>-0.18134270950815101</v>
      </c>
      <c r="BT815">
        <v>-0.84847580713812298</v>
      </c>
      <c r="BU815">
        <v>0.48579038812182102</v>
      </c>
      <c r="BV815">
        <v>26.740441295211699</v>
      </c>
      <c r="BW815">
        <v>-0.56785792298354498</v>
      </c>
      <c r="BX815">
        <v>0.57659663328141098</v>
      </c>
      <c r="BY815">
        <v>0.92437431731675201</v>
      </c>
      <c r="BZ815">
        <v>-4.6908583807385096</v>
      </c>
      <c r="CA815">
        <v>0</v>
      </c>
      <c r="CB815">
        <v>0</v>
      </c>
      <c r="CC815">
        <v>-0.41451428595404799</v>
      </c>
      <c r="CD815">
        <v>-1.0816473835840199</v>
      </c>
      <c r="CE815">
        <v>0.25261881167592298</v>
      </c>
      <c r="CF815">
        <v>26.740441295211699</v>
      </c>
      <c r="CG815">
        <v>-1.2980131492867799</v>
      </c>
      <c r="CH815">
        <v>0.209390746946782</v>
      </c>
      <c r="CI815">
        <v>0.99985725690505101</v>
      </c>
      <c r="CJ815">
        <v>-4.5352859003725099</v>
      </c>
      <c r="CK815">
        <v>0</v>
      </c>
      <c r="CL815">
        <v>0</v>
      </c>
    </row>
    <row r="816" spans="1:90" x14ac:dyDescent="0.2">
      <c r="A816" t="s">
        <v>3300</v>
      </c>
      <c r="B816" t="s">
        <v>3301</v>
      </c>
      <c r="C816" t="s">
        <v>3302</v>
      </c>
      <c r="D816" t="s">
        <v>3303</v>
      </c>
      <c r="E816" t="s">
        <v>3301</v>
      </c>
      <c r="F816" t="s">
        <v>3302</v>
      </c>
      <c r="G816">
        <v>27.6557604108182</v>
      </c>
      <c r="H816">
        <v>27.704385937057602</v>
      </c>
      <c r="I816">
        <v>27.602967928808798</v>
      </c>
      <c r="J816">
        <v>27.690403640994798</v>
      </c>
      <c r="K816">
        <v>27.7007023017458</v>
      </c>
      <c r="L816">
        <v>27.7481827080607</v>
      </c>
      <c r="M816">
        <v>27.850167680743599</v>
      </c>
      <c r="N816">
        <v>27.815497915121298</v>
      </c>
      <c r="O816">
        <v>27.447312872378699</v>
      </c>
      <c r="P816">
        <v>27.798024333052499</v>
      </c>
      <c r="Q816">
        <v>27.710192340720699</v>
      </c>
      <c r="R816">
        <v>27.759084931362398</v>
      </c>
      <c r="S816">
        <v>27.509166511534499</v>
      </c>
      <c r="T816">
        <v>27.729436036423799</v>
      </c>
      <c r="U816">
        <v>27.8508713211573</v>
      </c>
      <c r="V816">
        <v>27.741589570695201</v>
      </c>
      <c r="W816">
        <v>27.672545953191701</v>
      </c>
      <c r="X816">
        <v>27.6962964743886</v>
      </c>
      <c r="Y816">
        <v>27.8498482793885</v>
      </c>
      <c r="Z816">
        <v>27.659328641157199</v>
      </c>
      <c r="AA816">
        <v>27.5444689619016</v>
      </c>
      <c r="AB816">
        <v>27.607656520031998</v>
      </c>
      <c r="AC816">
        <v>27.638732352487899</v>
      </c>
      <c r="AD816">
        <v>27.6528901692046</v>
      </c>
      <c r="AE816">
        <v>-7.0871791465148007E-2</v>
      </c>
      <c r="AF816">
        <v>-0.24961732242179999</v>
      </c>
      <c r="AG816">
        <v>0.107873739491504</v>
      </c>
      <c r="AH816">
        <v>27.6931464080178</v>
      </c>
      <c r="AI816">
        <v>-0.82830502306508702</v>
      </c>
      <c r="AJ816">
        <v>0.41749700864620498</v>
      </c>
      <c r="AK816">
        <v>0.99983721271153903</v>
      </c>
      <c r="AL816">
        <v>-5.1446360045611499</v>
      </c>
      <c r="AM816">
        <v>0</v>
      </c>
      <c r="AN816">
        <v>0</v>
      </c>
      <c r="AO816">
        <v>-0.16770065051132099</v>
      </c>
      <c r="AP816">
        <v>-0.34644618146797301</v>
      </c>
      <c r="AQ816">
        <v>1.1044880445330399E-2</v>
      </c>
      <c r="AR816">
        <v>27.6931464080178</v>
      </c>
      <c r="AS816">
        <v>-1.95997996266426</v>
      </c>
      <c r="AT816">
        <v>6.4411088686876505E-2</v>
      </c>
      <c r="AU816">
        <v>0.97619385744756604</v>
      </c>
      <c r="AV816">
        <v>-3.99846081019342</v>
      </c>
      <c r="AW816">
        <v>0</v>
      </c>
      <c r="AX816">
        <v>0</v>
      </c>
      <c r="AY816">
        <v>-9.6828859046173194E-2</v>
      </c>
      <c r="AZ816">
        <v>-0.27557439000282502</v>
      </c>
      <c r="BA816">
        <v>8.1916671910478397E-2</v>
      </c>
      <c r="BB816">
        <v>27.6931464080178</v>
      </c>
      <c r="BC816">
        <v>-1.1316749395991701</v>
      </c>
      <c r="BD816">
        <v>0.271464039441699</v>
      </c>
      <c r="BE816">
        <v>0.99995463709834398</v>
      </c>
      <c r="BF816">
        <v>-4.57955290608467</v>
      </c>
      <c r="BG816">
        <v>0</v>
      </c>
      <c r="BH816">
        <v>0</v>
      </c>
      <c r="BI816">
        <v>1.52741399587271E-2</v>
      </c>
      <c r="BJ816">
        <v>-0.16347139099792499</v>
      </c>
      <c r="BK816">
        <v>0.194019670915379</v>
      </c>
      <c r="BL816">
        <v>27.6931464080178</v>
      </c>
      <c r="BM816">
        <v>0.17851456255390899</v>
      </c>
      <c r="BN816">
        <v>0.86015606767377095</v>
      </c>
      <c r="BO816">
        <v>0.98659302648096903</v>
      </c>
      <c r="BP816">
        <v>-4.7265105678209602</v>
      </c>
      <c r="BQ816">
        <v>0</v>
      </c>
      <c r="BR816">
        <v>0</v>
      </c>
      <c r="BS816">
        <v>5.6125357611655602E-2</v>
      </c>
      <c r="BT816">
        <v>-0.122620173344996</v>
      </c>
      <c r="BU816">
        <v>0.23487088856830701</v>
      </c>
      <c r="BV816">
        <v>27.6931464080178</v>
      </c>
      <c r="BW816">
        <v>0.65595795830729198</v>
      </c>
      <c r="BX816">
        <v>0.51949840075808196</v>
      </c>
      <c r="BY816">
        <v>0.90809664232279996</v>
      </c>
      <c r="BZ816">
        <v>-4.6778635796888404</v>
      </c>
      <c r="CA816">
        <v>0</v>
      </c>
      <c r="CB816">
        <v>0</v>
      </c>
      <c r="CC816">
        <v>4.0851217652928498E-2</v>
      </c>
      <c r="CD816">
        <v>-0.13789431330372301</v>
      </c>
      <c r="CE816">
        <v>0.21959674860958001</v>
      </c>
      <c r="CF816">
        <v>27.6931464080178</v>
      </c>
      <c r="CG816">
        <v>0.47744339575338302</v>
      </c>
      <c r="CH816">
        <v>0.63834150927786304</v>
      </c>
      <c r="CI816">
        <v>0.99985725690505101</v>
      </c>
      <c r="CJ816">
        <v>-4.7023520972198103</v>
      </c>
      <c r="CK816">
        <v>0</v>
      </c>
      <c r="CL816">
        <v>0</v>
      </c>
    </row>
    <row r="817" spans="1:90" x14ac:dyDescent="0.2">
      <c r="A817" t="s">
        <v>3304</v>
      </c>
      <c r="B817" t="s">
        <v>3305</v>
      </c>
      <c r="C817" t="s">
        <v>3306</v>
      </c>
      <c r="D817" t="s">
        <v>3307</v>
      </c>
      <c r="E817" t="s">
        <v>3305</v>
      </c>
      <c r="F817" t="s">
        <v>3306</v>
      </c>
      <c r="G817">
        <v>26.2183319019151</v>
      </c>
      <c r="H817">
        <v>26.478755244310801</v>
      </c>
      <c r="I817">
        <v>26.422093984353999</v>
      </c>
      <c r="J817">
        <v>26.5409164190207</v>
      </c>
      <c r="K817">
        <v>26.538641703666499</v>
      </c>
      <c r="L817">
        <v>26.502007022235102</v>
      </c>
      <c r="M817">
        <v>26.363271814019399</v>
      </c>
      <c r="N817">
        <v>26.429657205296401</v>
      </c>
      <c r="O817">
        <v>26.112605854438801</v>
      </c>
      <c r="P817">
        <v>26.4608675987228</v>
      </c>
      <c r="Q817">
        <v>26.457680172005499</v>
      </c>
      <c r="R817">
        <v>26.534945542162301</v>
      </c>
      <c r="S817">
        <v>26.241989161535098</v>
      </c>
      <c r="T817">
        <v>26.656871852820601</v>
      </c>
      <c r="U817">
        <v>26.7303419052549</v>
      </c>
      <c r="V817">
        <v>26.482114249668999</v>
      </c>
      <c r="W817">
        <v>26.390163844986802</v>
      </c>
      <c r="X817">
        <v>26.514301475046</v>
      </c>
      <c r="Y817">
        <v>26.551740718293299</v>
      </c>
      <c r="Z817">
        <v>26.5077890755799</v>
      </c>
      <c r="AA817">
        <v>26.645622659937398</v>
      </c>
      <c r="AB817">
        <v>26.565094142419301</v>
      </c>
      <c r="AC817">
        <v>26.380635923247102</v>
      </c>
      <c r="AD817">
        <v>26.450792559373799</v>
      </c>
      <c r="AE817">
        <v>6.94348560155547E-2</v>
      </c>
      <c r="AF817">
        <v>-0.162468266984165</v>
      </c>
      <c r="AG817">
        <v>0.30133797901527398</v>
      </c>
      <c r="AH817">
        <v>26.4657180012629</v>
      </c>
      <c r="AI817">
        <v>0.62549381335120102</v>
      </c>
      <c r="AJ817">
        <v>0.53888190503878497</v>
      </c>
      <c r="AK817">
        <v>0.99983721271153903</v>
      </c>
      <c r="AL817">
        <v>-5.2665114174847902</v>
      </c>
      <c r="AM817">
        <v>0</v>
      </c>
      <c r="AN817">
        <v>0</v>
      </c>
      <c r="AO817">
        <v>5.2141884940056102E-2</v>
      </c>
      <c r="AP817">
        <v>-0.17976123805966299</v>
      </c>
      <c r="AQ817">
        <v>0.284045007939776</v>
      </c>
      <c r="AR817">
        <v>26.4657180012629</v>
      </c>
      <c r="AS817">
        <v>0.46971259563307899</v>
      </c>
      <c r="AT817">
        <v>0.64375790894646701</v>
      </c>
      <c r="AU817">
        <v>0.99782074280835598</v>
      </c>
      <c r="AV817">
        <v>-5.4448433757955401</v>
      </c>
      <c r="AW817">
        <v>0</v>
      </c>
      <c r="AX817">
        <v>0</v>
      </c>
      <c r="AY817">
        <v>-1.7292971075498501E-2</v>
      </c>
      <c r="AZ817">
        <v>-0.24919609407521801</v>
      </c>
      <c r="BA817">
        <v>0.214610151924221</v>
      </c>
      <c r="BB817">
        <v>26.4657180012629</v>
      </c>
      <c r="BC817">
        <v>-0.15578121771812301</v>
      </c>
      <c r="BD817">
        <v>0.877803003878872</v>
      </c>
      <c r="BE817">
        <v>0.99995463709834398</v>
      </c>
      <c r="BF817">
        <v>-4.72745546772365</v>
      </c>
      <c r="BG817">
        <v>0</v>
      </c>
      <c r="BH817">
        <v>0</v>
      </c>
      <c r="BI817">
        <v>-2.3499595567805901E-2</v>
      </c>
      <c r="BJ817">
        <v>-0.255402718567525</v>
      </c>
      <c r="BK817">
        <v>0.20840352743191401</v>
      </c>
      <c r="BL817">
        <v>26.4657180012629</v>
      </c>
      <c r="BM817">
        <v>-0.21169269279719</v>
      </c>
      <c r="BN817">
        <v>0.83453839059883606</v>
      </c>
      <c r="BO817">
        <v>0.98279860373685801</v>
      </c>
      <c r="BP817">
        <v>-4.7249023787744902</v>
      </c>
      <c r="BQ817">
        <v>0</v>
      </c>
      <c r="BR817">
        <v>0</v>
      </c>
      <c r="BS817">
        <v>7.5974391076343295E-2</v>
      </c>
      <c r="BT817">
        <v>-0.155928731923376</v>
      </c>
      <c r="BU817">
        <v>0.30787751407606301</v>
      </c>
      <c r="BV817">
        <v>26.4657180012629</v>
      </c>
      <c r="BW817">
        <v>0.68440426492325102</v>
      </c>
      <c r="BX817">
        <v>0.50175458570029696</v>
      </c>
      <c r="BY817">
        <v>0.90809664232279996</v>
      </c>
      <c r="BZ817">
        <v>-4.6732977636928004</v>
      </c>
      <c r="CA817">
        <v>0</v>
      </c>
      <c r="CB817">
        <v>0</v>
      </c>
      <c r="CC817">
        <v>9.9473986644149207E-2</v>
      </c>
      <c r="CD817">
        <v>-0.13242913635556999</v>
      </c>
      <c r="CE817">
        <v>0.33137710964386902</v>
      </c>
      <c r="CF817">
        <v>26.4657180012629</v>
      </c>
      <c r="CG817">
        <v>0.89609695772044096</v>
      </c>
      <c r="CH817">
        <v>0.38110424750029298</v>
      </c>
      <c r="CI817">
        <v>0.99985725690505101</v>
      </c>
      <c r="CJ817">
        <v>-4.6338817543961</v>
      </c>
      <c r="CK817">
        <v>0</v>
      </c>
      <c r="CL817">
        <v>0</v>
      </c>
    </row>
    <row r="818" spans="1:90" x14ac:dyDescent="0.2">
      <c r="A818" t="s">
        <v>3308</v>
      </c>
      <c r="B818" t="s">
        <v>3309</v>
      </c>
      <c r="C818" t="s">
        <v>3310</v>
      </c>
      <c r="D818" t="s">
        <v>3311</v>
      </c>
      <c r="E818" t="s">
        <v>3309</v>
      </c>
      <c r="F818" t="s">
        <v>3310</v>
      </c>
      <c r="G818">
        <v>22.578380918806801</v>
      </c>
      <c r="H818">
        <v>22.458345000588899</v>
      </c>
      <c r="I818">
        <v>22.484513285980601</v>
      </c>
      <c r="J818">
        <v>22.1646626273028</v>
      </c>
      <c r="K818">
        <v>23.244259172340001</v>
      </c>
      <c r="L818">
        <v>22.989887267295199</v>
      </c>
      <c r="M818">
        <v>23.365303487509099</v>
      </c>
      <c r="N818">
        <v>22.382722820724599</v>
      </c>
      <c r="O818">
        <v>23.248193153012998</v>
      </c>
      <c r="P818">
        <v>22.459521331467201</v>
      </c>
      <c r="Q818">
        <v>22.381877408557401</v>
      </c>
      <c r="R818">
        <v>22.450114600151</v>
      </c>
      <c r="S818">
        <v>23.267932430393699</v>
      </c>
      <c r="T818">
        <v>23.134881793110399</v>
      </c>
      <c r="U818">
        <v>23.068082762889802</v>
      </c>
      <c r="V818">
        <v>22.9606556353013</v>
      </c>
      <c r="W818">
        <v>23.103799936277401</v>
      </c>
      <c r="X818">
        <v>22.1570615317689</v>
      </c>
      <c r="Y818">
        <v>22.596844347285</v>
      </c>
      <c r="Z818">
        <v>22.307105977921999</v>
      </c>
      <c r="AA818">
        <v>23.432422764189401</v>
      </c>
      <c r="AB818">
        <v>22.9007227328099</v>
      </c>
      <c r="AC818">
        <v>23.0232518942206</v>
      </c>
      <c r="AD818">
        <v>22.4996339316396</v>
      </c>
      <c r="AE818">
        <v>0.112344968456579</v>
      </c>
      <c r="AF818">
        <v>-0.39312939869397601</v>
      </c>
      <c r="AG818">
        <v>0.61781933560713398</v>
      </c>
      <c r="AH818">
        <v>22.777507367147699</v>
      </c>
      <c r="AI818">
        <v>0.46430842694463398</v>
      </c>
      <c r="AJ818">
        <v>0.64755638863814902</v>
      </c>
      <c r="AK818">
        <v>0.99983721271153903</v>
      </c>
      <c r="AL818">
        <v>-5.3401458313132801</v>
      </c>
      <c r="AM818">
        <v>0</v>
      </c>
      <c r="AN818">
        <v>0</v>
      </c>
      <c r="AO818">
        <v>-3.1535356252344798E-2</v>
      </c>
      <c r="AP818">
        <v>-0.53700972340289999</v>
      </c>
      <c r="AQ818">
        <v>0.47393901089821</v>
      </c>
      <c r="AR818">
        <v>22.777507367147699</v>
      </c>
      <c r="AS818">
        <v>-0.13033188629470299</v>
      </c>
      <c r="AT818">
        <v>0.89763578143940903</v>
      </c>
      <c r="AU818">
        <v>0.99782074280835598</v>
      </c>
      <c r="AV818">
        <v>-5.5351583787792098</v>
      </c>
      <c r="AW818">
        <v>0</v>
      </c>
      <c r="AX818">
        <v>0</v>
      </c>
      <c r="AY818">
        <v>-0.14388032470892401</v>
      </c>
      <c r="AZ818">
        <v>-0.64935469185947903</v>
      </c>
      <c r="BA818">
        <v>0.36159404244163101</v>
      </c>
      <c r="BB818">
        <v>22.777507367147699</v>
      </c>
      <c r="BC818">
        <v>-0.59464031323933697</v>
      </c>
      <c r="BD818">
        <v>0.55890485454292604</v>
      </c>
      <c r="BE818">
        <v>0.99995463709834398</v>
      </c>
      <c r="BF818">
        <v>-4.6870931265222699</v>
      </c>
      <c r="BG818">
        <v>0</v>
      </c>
      <c r="BH818">
        <v>0</v>
      </c>
      <c r="BI818">
        <v>0.213451165127374</v>
      </c>
      <c r="BJ818">
        <v>-0.29202320202318099</v>
      </c>
      <c r="BK818">
        <v>0.71892553227792899</v>
      </c>
      <c r="BL818">
        <v>22.777507367147699</v>
      </c>
      <c r="BM818">
        <v>0.88216834337440597</v>
      </c>
      <c r="BN818">
        <v>0.38840553721617299</v>
      </c>
      <c r="BO818">
        <v>0.88395047197093701</v>
      </c>
      <c r="BP818">
        <v>-4.6367603337750003</v>
      </c>
      <c r="BQ818">
        <v>0</v>
      </c>
      <c r="BR818">
        <v>0</v>
      </c>
      <c r="BS818">
        <v>0.11972749014355</v>
      </c>
      <c r="BT818">
        <v>-0.385746877007005</v>
      </c>
      <c r="BU818">
        <v>0.62520185729410505</v>
      </c>
      <c r="BV818">
        <v>22.777507367147699</v>
      </c>
      <c r="BW818">
        <v>0.49481951327501</v>
      </c>
      <c r="BX818">
        <v>0.62624339282753905</v>
      </c>
      <c r="BY818">
        <v>0.93765287217274496</v>
      </c>
      <c r="BZ818">
        <v>-4.7002904341743204</v>
      </c>
      <c r="CA818">
        <v>0</v>
      </c>
      <c r="CB818">
        <v>0</v>
      </c>
      <c r="CC818">
        <v>-9.3723674983824196E-2</v>
      </c>
      <c r="CD818">
        <v>-0.59919804213437899</v>
      </c>
      <c r="CE818">
        <v>0.41175069216673099</v>
      </c>
      <c r="CF818">
        <v>22.777507367147699</v>
      </c>
      <c r="CG818">
        <v>-0.38734883009939602</v>
      </c>
      <c r="CH818">
        <v>0.70268327306403799</v>
      </c>
      <c r="CI818">
        <v>0.99985725690505101</v>
      </c>
      <c r="CJ818">
        <v>-4.7119005175591102</v>
      </c>
      <c r="CK818">
        <v>0</v>
      </c>
      <c r="CL818">
        <v>0</v>
      </c>
    </row>
    <row r="819" spans="1:90" x14ac:dyDescent="0.2">
      <c r="A819" t="s">
        <v>3312</v>
      </c>
      <c r="B819" t="s">
        <v>3313</v>
      </c>
      <c r="C819" t="s">
        <v>3314</v>
      </c>
      <c r="D819" t="s">
        <v>3315</v>
      </c>
      <c r="E819" t="s">
        <v>3313</v>
      </c>
      <c r="F819" t="s">
        <v>3314</v>
      </c>
      <c r="G819">
        <v>29.093309065063501</v>
      </c>
      <c r="H819">
        <v>29.3339615037298</v>
      </c>
      <c r="I819">
        <v>29.303640349896</v>
      </c>
      <c r="J819">
        <v>29.3416445412022</v>
      </c>
      <c r="K819">
        <v>29.089531852772801</v>
      </c>
      <c r="L819">
        <v>29.193946231655499</v>
      </c>
      <c r="M819">
        <v>29.2932925977981</v>
      </c>
      <c r="N819">
        <v>29.3692755529806</v>
      </c>
      <c r="O819">
        <v>29.349263873967999</v>
      </c>
      <c r="P819">
        <v>29.332882000667901</v>
      </c>
      <c r="Q819">
        <v>29.406094966517099</v>
      </c>
      <c r="R819">
        <v>29.3063563284433</v>
      </c>
      <c r="S819">
        <v>29.3251906012121</v>
      </c>
      <c r="T819">
        <v>29.277490144228</v>
      </c>
      <c r="U819">
        <v>29.156190022866699</v>
      </c>
      <c r="V819">
        <v>29.2233560365537</v>
      </c>
      <c r="W819">
        <v>29.244180324447001</v>
      </c>
      <c r="X819">
        <v>29.288298349081099</v>
      </c>
      <c r="Y819">
        <v>29.253253875855499</v>
      </c>
      <c r="Z819">
        <v>29.3058372418134</v>
      </c>
      <c r="AA819">
        <v>28.944387744099402</v>
      </c>
      <c r="AB819">
        <v>29.095567504949098</v>
      </c>
      <c r="AC819">
        <v>29.272468053677599</v>
      </c>
      <c r="AD819">
        <v>29.351092144330899</v>
      </c>
      <c r="AE819">
        <v>9.0451424133739505E-3</v>
      </c>
      <c r="AF819">
        <v>-0.176601523514094</v>
      </c>
      <c r="AG819">
        <v>0.19469180834084199</v>
      </c>
      <c r="AH819">
        <v>29.256271287825399</v>
      </c>
      <c r="AI819">
        <v>0.101784191572103</v>
      </c>
      <c r="AJ819">
        <v>0.91996483943613905</v>
      </c>
      <c r="AK819">
        <v>0.99983721271153903</v>
      </c>
      <c r="AL819">
        <v>-5.4271645274416302</v>
      </c>
      <c r="AM819">
        <v>0</v>
      </c>
      <c r="AN819">
        <v>0</v>
      </c>
      <c r="AO819">
        <v>-7.0632697037496001E-2</v>
      </c>
      <c r="AP819">
        <v>-0.25627936296496401</v>
      </c>
      <c r="AQ819">
        <v>0.11501396888997199</v>
      </c>
      <c r="AR819">
        <v>29.256271287825399</v>
      </c>
      <c r="AS819">
        <v>-0.79482352382742305</v>
      </c>
      <c r="AT819">
        <v>0.43626107413922799</v>
      </c>
      <c r="AU819">
        <v>0.99782074280835598</v>
      </c>
      <c r="AV819">
        <v>-5.2657391187650102</v>
      </c>
      <c r="AW819">
        <v>0</v>
      </c>
      <c r="AX819">
        <v>0</v>
      </c>
      <c r="AY819">
        <v>-7.9677839450869897E-2</v>
      </c>
      <c r="AZ819">
        <v>-0.26532450537833802</v>
      </c>
      <c r="BA819">
        <v>0.105968826476598</v>
      </c>
      <c r="BB819">
        <v>29.256271287825399</v>
      </c>
      <c r="BC819">
        <v>-0.896607715399526</v>
      </c>
      <c r="BD819">
        <v>0.38083824855626902</v>
      </c>
      <c r="BE819">
        <v>0.99995463709834398</v>
      </c>
      <c r="BF819">
        <v>-4.6337754595924796</v>
      </c>
      <c r="BG819">
        <v>0</v>
      </c>
      <c r="BH819">
        <v>0</v>
      </c>
      <c r="BI819">
        <v>8.0510427426194298E-2</v>
      </c>
      <c r="BJ819">
        <v>-0.105136238501274</v>
      </c>
      <c r="BK819">
        <v>0.266157093353662</v>
      </c>
      <c r="BL819">
        <v>29.256271287825399</v>
      </c>
      <c r="BM819">
        <v>0.90597675461506599</v>
      </c>
      <c r="BN819">
        <v>0.375980741975735</v>
      </c>
      <c r="BO819">
        <v>0.87924413103850196</v>
      </c>
      <c r="BP819">
        <v>-4.6318164213200701</v>
      </c>
      <c r="BQ819">
        <v>0</v>
      </c>
      <c r="BR819">
        <v>0</v>
      </c>
      <c r="BS819">
        <v>4.7535828263711704E-3</v>
      </c>
      <c r="BT819">
        <v>-0.180893083101097</v>
      </c>
      <c r="BU819">
        <v>0.19040024875383901</v>
      </c>
      <c r="BV819">
        <v>29.256271287825399</v>
      </c>
      <c r="BW819">
        <v>5.3491649212490597E-2</v>
      </c>
      <c r="BX819">
        <v>0.95788310250889497</v>
      </c>
      <c r="BY819">
        <v>0.99787443178914803</v>
      </c>
      <c r="BZ819">
        <v>-4.7301205057891798</v>
      </c>
      <c r="CA819">
        <v>0</v>
      </c>
      <c r="CB819">
        <v>0</v>
      </c>
      <c r="CC819">
        <v>-7.5756844599823098E-2</v>
      </c>
      <c r="CD819">
        <v>-0.26140351052729099</v>
      </c>
      <c r="CE819">
        <v>0.10988982132764499</v>
      </c>
      <c r="CF819">
        <v>29.256271287825399</v>
      </c>
      <c r="CG819">
        <v>-0.85248510540257505</v>
      </c>
      <c r="CH819">
        <v>0.40426948615575597</v>
      </c>
      <c r="CI819">
        <v>0.99985725690505101</v>
      </c>
      <c r="CJ819">
        <v>-4.64276433113214</v>
      </c>
      <c r="CK819">
        <v>0</v>
      </c>
      <c r="CL819">
        <v>0</v>
      </c>
    </row>
    <row r="820" spans="1:90" x14ac:dyDescent="0.2">
      <c r="A820" t="s">
        <v>3316</v>
      </c>
      <c r="B820" t="s">
        <v>3317</v>
      </c>
      <c r="C820" t="s">
        <v>3318</v>
      </c>
      <c r="D820" t="s">
        <v>3319</v>
      </c>
      <c r="E820" t="s">
        <v>3317</v>
      </c>
      <c r="F820" t="s">
        <v>3318</v>
      </c>
      <c r="G820">
        <v>26.870847194803002</v>
      </c>
      <c r="H820">
        <v>26.566211923630501</v>
      </c>
      <c r="I820">
        <v>26.541433574136001</v>
      </c>
      <c r="J820">
        <v>26.4933982237837</v>
      </c>
      <c r="K820">
        <v>26.370649717062001</v>
      </c>
      <c r="L820">
        <v>26.4888155537611</v>
      </c>
      <c r="M820">
        <v>26.6159553307854</v>
      </c>
      <c r="N820">
        <v>26.494309606740298</v>
      </c>
      <c r="O820">
        <v>26.483937149743799</v>
      </c>
      <c r="P820">
        <v>26.589346800326499</v>
      </c>
      <c r="Q820">
        <v>26.569226328501301</v>
      </c>
      <c r="R820">
        <v>26.540663238499</v>
      </c>
      <c r="S820">
        <v>26.575645393794701</v>
      </c>
      <c r="T820">
        <v>26.6306165542629</v>
      </c>
      <c r="U820">
        <v>26.583740144019899</v>
      </c>
      <c r="V820">
        <v>26.564549189391698</v>
      </c>
      <c r="W820">
        <v>26.4918401784624</v>
      </c>
      <c r="X820">
        <v>26.580400961777599</v>
      </c>
      <c r="Y820">
        <v>26.514539956858801</v>
      </c>
      <c r="Z820">
        <v>26.393955823576899</v>
      </c>
      <c r="AA820">
        <v>26.358125988285899</v>
      </c>
      <c r="AB820">
        <v>26.344340413659399</v>
      </c>
      <c r="AC820">
        <v>26.610949284926999</v>
      </c>
      <c r="AD820">
        <v>26.5010272472752</v>
      </c>
      <c r="AE820">
        <v>9.6205268280101605E-2</v>
      </c>
      <c r="AF820">
        <v>-8.44717728957224E-2</v>
      </c>
      <c r="AG820">
        <v>0.27688230945592601</v>
      </c>
      <c r="AH820">
        <v>26.5322719074194</v>
      </c>
      <c r="AI820">
        <v>1.1123666550373299</v>
      </c>
      <c r="AJ820">
        <v>0.27947436354365301</v>
      </c>
      <c r="AK820">
        <v>0.99983721271153903</v>
      </c>
      <c r="AL820">
        <v>-4.9223545701593396</v>
      </c>
      <c r="AM820">
        <v>0</v>
      </c>
      <c r="AN820">
        <v>0</v>
      </c>
      <c r="AO820">
        <v>-3.8821818550324801E-2</v>
      </c>
      <c r="AP820">
        <v>-0.21949885972614899</v>
      </c>
      <c r="AQ820">
        <v>0.14185522262549899</v>
      </c>
      <c r="AR820">
        <v>26.5322719074194</v>
      </c>
      <c r="AS820">
        <v>-0.44887454933923898</v>
      </c>
      <c r="AT820">
        <v>0.65845888040424105</v>
      </c>
      <c r="AU820">
        <v>0.99782074280835598</v>
      </c>
      <c r="AV820">
        <v>-5.4532868669767396</v>
      </c>
      <c r="AW820">
        <v>0</v>
      </c>
      <c r="AX820">
        <v>0</v>
      </c>
      <c r="AY820">
        <v>-0.135027086830426</v>
      </c>
      <c r="AZ820">
        <v>-0.31570412800624997</v>
      </c>
      <c r="BA820">
        <v>4.5649954345397599E-2</v>
      </c>
      <c r="BB820">
        <v>26.5322719074194</v>
      </c>
      <c r="BC820">
        <v>-1.56124120437657</v>
      </c>
      <c r="BD820">
        <v>0.13451160840884799</v>
      </c>
      <c r="BE820">
        <v>0.99995463709834398</v>
      </c>
      <c r="BF820">
        <v>-4.4567183316502099</v>
      </c>
      <c r="BG820">
        <v>0</v>
      </c>
      <c r="BH820">
        <v>0</v>
      </c>
      <c r="BI820">
        <v>-7.2179349820650898E-2</v>
      </c>
      <c r="BJ820">
        <v>-0.252856390996475</v>
      </c>
      <c r="BK820">
        <v>0.108497691355173</v>
      </c>
      <c r="BL820">
        <v>26.5322719074194</v>
      </c>
      <c r="BM820">
        <v>-0.834568660928247</v>
      </c>
      <c r="BN820">
        <v>0.41404437876072397</v>
      </c>
      <c r="BO820">
        <v>0.88586340580371603</v>
      </c>
      <c r="BP820">
        <v>-4.6463014132313498</v>
      </c>
      <c r="BQ820">
        <v>0</v>
      </c>
      <c r="BR820">
        <v>0</v>
      </c>
      <c r="BS820">
        <v>-0.122788498919377</v>
      </c>
      <c r="BT820">
        <v>-0.30346554009520099</v>
      </c>
      <c r="BU820">
        <v>5.7888542256447198E-2</v>
      </c>
      <c r="BV820">
        <v>26.5322719074194</v>
      </c>
      <c r="BW820">
        <v>-1.41973339154705</v>
      </c>
      <c r="BX820">
        <v>0.17143761844018901</v>
      </c>
      <c r="BY820">
        <v>0.88385792601471902</v>
      </c>
      <c r="BZ820">
        <v>-4.50015195332755</v>
      </c>
      <c r="CA820">
        <v>0</v>
      </c>
      <c r="CB820">
        <v>0</v>
      </c>
      <c r="CC820">
        <v>-5.0609149098725902E-2</v>
      </c>
      <c r="CD820">
        <v>-0.23128619027455</v>
      </c>
      <c r="CE820">
        <v>0.13006789207709801</v>
      </c>
      <c r="CF820">
        <v>26.5322719074194</v>
      </c>
      <c r="CG820">
        <v>-0.58516473061880503</v>
      </c>
      <c r="CH820">
        <v>0.56513161240723297</v>
      </c>
      <c r="CI820">
        <v>0.99985725690505101</v>
      </c>
      <c r="CJ820">
        <v>-4.6884439043686701</v>
      </c>
      <c r="CK820">
        <v>0</v>
      </c>
      <c r="CL820">
        <v>0</v>
      </c>
    </row>
    <row r="821" spans="1:90" x14ac:dyDescent="0.2">
      <c r="A821" t="s">
        <v>3320</v>
      </c>
      <c r="B821" t="s">
        <v>3321</v>
      </c>
      <c r="C821" t="s">
        <v>3322</v>
      </c>
      <c r="D821" t="s">
        <v>3323</v>
      </c>
      <c r="E821" t="s">
        <v>3321</v>
      </c>
      <c r="F821" t="s">
        <v>3322</v>
      </c>
      <c r="G821">
        <v>26.452517822385801</v>
      </c>
      <c r="H821">
        <v>26.7551307629783</v>
      </c>
      <c r="I821">
        <v>26.8514006588073</v>
      </c>
      <c r="J821">
        <v>26.833122670626501</v>
      </c>
      <c r="K821">
        <v>26.611729248503</v>
      </c>
      <c r="L821">
        <v>26.7574921725456</v>
      </c>
      <c r="M821">
        <v>27.066372015954201</v>
      </c>
      <c r="N821">
        <v>26.859784618879001</v>
      </c>
      <c r="O821">
        <v>26.358253938595698</v>
      </c>
      <c r="P821">
        <v>26.8058917934978</v>
      </c>
      <c r="Q821">
        <v>26.9571883507816</v>
      </c>
      <c r="R821">
        <v>26.858520805072502</v>
      </c>
      <c r="S821">
        <v>26.455423707117699</v>
      </c>
      <c r="T821">
        <v>26.833477154862301</v>
      </c>
      <c r="U821">
        <v>27.051020740847701</v>
      </c>
      <c r="V821">
        <v>27.071524373103799</v>
      </c>
      <c r="W821">
        <v>26.449874903505599</v>
      </c>
      <c r="X821">
        <v>26.793054940731299</v>
      </c>
      <c r="Y821">
        <v>26.983783106025601</v>
      </c>
      <c r="Z821">
        <v>26.7038987553411</v>
      </c>
      <c r="AA821">
        <v>26.762092921070799</v>
      </c>
      <c r="AB821">
        <v>26.580073953699099</v>
      </c>
      <c r="AC821">
        <v>26.7702446411542</v>
      </c>
      <c r="AD821">
        <v>26.727377947247899</v>
      </c>
      <c r="AE821">
        <v>2.9016980012425399E-2</v>
      </c>
      <c r="AF821">
        <v>-0.29482877780496403</v>
      </c>
      <c r="AG821">
        <v>0.35286273782981498</v>
      </c>
      <c r="AH821">
        <v>26.764552166805601</v>
      </c>
      <c r="AI821">
        <v>0.18718285827516801</v>
      </c>
      <c r="AJ821">
        <v>0.85344648561554703</v>
      </c>
      <c r="AK821">
        <v>0.99983721271153903</v>
      </c>
      <c r="AL821">
        <v>-5.4166435129800199</v>
      </c>
      <c r="AM821">
        <v>0</v>
      </c>
      <c r="AN821">
        <v>0</v>
      </c>
      <c r="AO821">
        <v>-0.11389714817745</v>
      </c>
      <c r="AP821">
        <v>-0.43774290599484</v>
      </c>
      <c r="AQ821">
        <v>0.209948609639939</v>
      </c>
      <c r="AR821">
        <v>26.764552166805601</v>
      </c>
      <c r="AS821">
        <v>-0.73472820865976596</v>
      </c>
      <c r="AT821">
        <v>0.471228290406836</v>
      </c>
      <c r="AU821">
        <v>0.99782074280835598</v>
      </c>
      <c r="AV821">
        <v>-5.3054165424297404</v>
      </c>
      <c r="AW821">
        <v>0</v>
      </c>
      <c r="AX821">
        <v>0</v>
      </c>
      <c r="AY821">
        <v>-0.14291412818987601</v>
      </c>
      <c r="AZ821">
        <v>-0.46675988600726498</v>
      </c>
      <c r="BA821">
        <v>0.180931629627514</v>
      </c>
      <c r="BB821">
        <v>26.764552166805601</v>
      </c>
      <c r="BC821">
        <v>-0.92191106693493396</v>
      </c>
      <c r="BD821">
        <v>0.36781451613076399</v>
      </c>
      <c r="BE821">
        <v>0.99995463709834398</v>
      </c>
      <c r="BF821">
        <v>-4.6284445815469901</v>
      </c>
      <c r="BG821">
        <v>0</v>
      </c>
      <c r="BH821">
        <v>0</v>
      </c>
      <c r="BI821">
        <v>2.1920743287424199E-2</v>
      </c>
      <c r="BJ821">
        <v>-0.30192501452996501</v>
      </c>
      <c r="BK821">
        <v>0.34576650110481399</v>
      </c>
      <c r="BL821">
        <v>26.764552166805601</v>
      </c>
      <c r="BM821">
        <v>0.141406424179885</v>
      </c>
      <c r="BN821">
        <v>0.88899606173520096</v>
      </c>
      <c r="BO821">
        <v>0.98974367112210404</v>
      </c>
      <c r="BP821">
        <v>-4.7279869100488598</v>
      </c>
      <c r="BQ821">
        <v>0</v>
      </c>
      <c r="BR821">
        <v>0</v>
      </c>
      <c r="BS821">
        <v>9.6099477014242006E-3</v>
      </c>
      <c r="BT821">
        <v>-0.31423581011596502</v>
      </c>
      <c r="BU821">
        <v>0.33345570551881398</v>
      </c>
      <c r="BV821">
        <v>26.764552166805601</v>
      </c>
      <c r="BW821">
        <v>6.19918915702872E-2</v>
      </c>
      <c r="BX821">
        <v>0.95119878592297802</v>
      </c>
      <c r="BY821">
        <v>0.99697012740923296</v>
      </c>
      <c r="BZ821">
        <v>-4.7299981821847101</v>
      </c>
      <c r="CA821">
        <v>0</v>
      </c>
      <c r="CB821">
        <v>0</v>
      </c>
      <c r="CC821">
        <v>-1.2310795586E-2</v>
      </c>
      <c r="CD821">
        <v>-0.33615655340339001</v>
      </c>
      <c r="CE821">
        <v>0.31153496223138999</v>
      </c>
      <c r="CF821">
        <v>26.764552166805601</v>
      </c>
      <c r="CG821">
        <v>-7.9414532609597896E-2</v>
      </c>
      <c r="CH821">
        <v>0.93751030061924201</v>
      </c>
      <c r="CI821">
        <v>0.99985725690505101</v>
      </c>
      <c r="CJ821">
        <v>-4.7296912273037197</v>
      </c>
      <c r="CK821">
        <v>0</v>
      </c>
      <c r="CL821">
        <v>0</v>
      </c>
    </row>
    <row r="822" spans="1:90" x14ac:dyDescent="0.2">
      <c r="A822" t="s">
        <v>3324</v>
      </c>
      <c r="B822" t="s">
        <v>3325</v>
      </c>
      <c r="C822" t="s">
        <v>3326</v>
      </c>
      <c r="D822" t="s">
        <v>3327</v>
      </c>
      <c r="E822" t="s">
        <v>3325</v>
      </c>
      <c r="F822" t="s">
        <v>3326</v>
      </c>
      <c r="G822">
        <v>25.112448459907199</v>
      </c>
      <c r="H822">
        <v>25.0957019785094</v>
      </c>
      <c r="I822">
        <v>25.089279656654099</v>
      </c>
      <c r="J822">
        <v>25.161684642137999</v>
      </c>
      <c r="K822">
        <v>25.249351746271099</v>
      </c>
      <c r="L822">
        <v>25.143915444963501</v>
      </c>
      <c r="M822">
        <v>25.205286003673798</v>
      </c>
      <c r="N822">
        <v>25.447098459038301</v>
      </c>
      <c r="O822">
        <v>25.107155658681101</v>
      </c>
      <c r="P822">
        <v>24.981493347900301</v>
      </c>
      <c r="Q822">
        <v>25.077959810748698</v>
      </c>
      <c r="R822">
        <v>24.982331089711</v>
      </c>
      <c r="S822">
        <v>25.188510635759702</v>
      </c>
      <c r="T822">
        <v>25.0886781301516</v>
      </c>
      <c r="U822">
        <v>25.303352420299898</v>
      </c>
      <c r="V822">
        <v>25.1792390579309</v>
      </c>
      <c r="W822">
        <v>25.1357137393302</v>
      </c>
      <c r="X822">
        <v>24.980562618397201</v>
      </c>
      <c r="Y822">
        <v>25.1879985173934</v>
      </c>
      <c r="Z822">
        <v>25.062911363405501</v>
      </c>
      <c r="AA822">
        <v>25.582091331075201</v>
      </c>
      <c r="AB822">
        <v>25.079361144616701</v>
      </c>
      <c r="AC822">
        <v>25.1012177105987</v>
      </c>
      <c r="AD822">
        <v>25.439518758028001</v>
      </c>
      <c r="AE822">
        <v>-7.1467852451149796E-2</v>
      </c>
      <c r="AF822">
        <v>-0.28327035674279599</v>
      </c>
      <c r="AG822">
        <v>0.14033465184049601</v>
      </c>
      <c r="AH822">
        <v>25.165952571882599</v>
      </c>
      <c r="AI822">
        <v>-0.70490682883563505</v>
      </c>
      <c r="AJ822">
        <v>0.48918311608553999</v>
      </c>
      <c r="AK822">
        <v>0.99983721271153903</v>
      </c>
      <c r="AL822">
        <v>-5.2225948413350496</v>
      </c>
      <c r="AM822">
        <v>0</v>
      </c>
      <c r="AN822">
        <v>0</v>
      </c>
      <c r="AO822">
        <v>3.9134322592978797E-2</v>
      </c>
      <c r="AP822">
        <v>-0.17266818169866699</v>
      </c>
      <c r="AQ822">
        <v>0.25093682688462499</v>
      </c>
      <c r="AR822">
        <v>25.165952571882599</v>
      </c>
      <c r="AS822">
        <v>0.385992446834795</v>
      </c>
      <c r="AT822">
        <v>0.70367130904844499</v>
      </c>
      <c r="AU822">
        <v>0.99782074280835598</v>
      </c>
      <c r="AV822">
        <v>-5.4764926792058999</v>
      </c>
      <c r="AW822">
        <v>0</v>
      </c>
      <c r="AX822">
        <v>0</v>
      </c>
      <c r="AY822">
        <v>0.110602175044129</v>
      </c>
      <c r="AZ822">
        <v>-0.101200329247517</v>
      </c>
      <c r="BA822">
        <v>0.32240467933577499</v>
      </c>
      <c r="BB822">
        <v>25.165952571882599</v>
      </c>
      <c r="BC822">
        <v>1.0908992756704301</v>
      </c>
      <c r="BD822">
        <v>0.28858226229452599</v>
      </c>
      <c r="BE822">
        <v>0.99995463709834398</v>
      </c>
      <c r="BF822">
        <v>-4.5896893502095404</v>
      </c>
      <c r="BG822">
        <v>0</v>
      </c>
      <c r="BH822">
        <v>0</v>
      </c>
      <c r="BI822">
        <v>-7.7543707541899196E-2</v>
      </c>
      <c r="BJ822">
        <v>-0.28934621183354498</v>
      </c>
      <c r="BK822">
        <v>0.134258796749747</v>
      </c>
      <c r="BL822">
        <v>25.165952571882599</v>
      </c>
      <c r="BM822">
        <v>-0.76483463690028197</v>
      </c>
      <c r="BN822">
        <v>0.45350548702094101</v>
      </c>
      <c r="BO822">
        <v>0.89576534654587203</v>
      </c>
      <c r="BP822">
        <v>-4.6594343562958596</v>
      </c>
      <c r="BQ822">
        <v>0</v>
      </c>
      <c r="BR822">
        <v>0</v>
      </c>
      <c r="BS822">
        <v>-2.2982124670598101E-2</v>
      </c>
      <c r="BT822">
        <v>-0.234784628962244</v>
      </c>
      <c r="BU822">
        <v>0.188820379621048</v>
      </c>
      <c r="BV822">
        <v>25.165952571882599</v>
      </c>
      <c r="BW822">
        <v>-0.22667893417575199</v>
      </c>
      <c r="BX822">
        <v>0.823027094828086</v>
      </c>
      <c r="BY822">
        <v>0.98535278140584703</v>
      </c>
      <c r="BZ822">
        <v>-4.7240870297425896</v>
      </c>
      <c r="CA822">
        <v>0</v>
      </c>
      <c r="CB822">
        <v>0</v>
      </c>
      <c r="CC822">
        <v>5.4561582871301098E-2</v>
      </c>
      <c r="CD822">
        <v>-0.15724092142034499</v>
      </c>
      <c r="CE822">
        <v>0.26636408716294702</v>
      </c>
      <c r="CF822">
        <v>25.165952571882599</v>
      </c>
      <c r="CG822">
        <v>0.53815570272452995</v>
      </c>
      <c r="CH822">
        <v>0.59654475874481805</v>
      </c>
      <c r="CI822">
        <v>0.99985725690505101</v>
      </c>
      <c r="CJ822">
        <v>-4.6948425416340198</v>
      </c>
      <c r="CK822">
        <v>0</v>
      </c>
      <c r="CL822">
        <v>0</v>
      </c>
    </row>
    <row r="823" spans="1:90" x14ac:dyDescent="0.2">
      <c r="A823" t="s">
        <v>3328</v>
      </c>
      <c r="B823" t="s">
        <v>3329</v>
      </c>
      <c r="C823" t="s">
        <v>3330</v>
      </c>
      <c r="D823" t="s">
        <v>3331</v>
      </c>
      <c r="E823" t="s">
        <v>3329</v>
      </c>
      <c r="F823" t="s">
        <v>3330</v>
      </c>
      <c r="G823">
        <v>28.103543471258298</v>
      </c>
      <c r="H823">
        <v>28.157386601661699</v>
      </c>
      <c r="I823">
        <v>28.121632257695499</v>
      </c>
      <c r="J823">
        <v>28.063099768105001</v>
      </c>
      <c r="K823">
        <v>28.181654210607601</v>
      </c>
      <c r="L823">
        <v>28.0474042263012</v>
      </c>
      <c r="M823">
        <v>28.1368241860533</v>
      </c>
      <c r="N823">
        <v>28.0569345896775</v>
      </c>
      <c r="O823">
        <v>27.9578698880518</v>
      </c>
      <c r="P823">
        <v>27.979550292345799</v>
      </c>
      <c r="Q823">
        <v>28.1149491406272</v>
      </c>
      <c r="R823">
        <v>28.086801913228701</v>
      </c>
      <c r="S823">
        <v>27.965684211958401</v>
      </c>
      <c r="T823">
        <v>28.0737995774886</v>
      </c>
      <c r="U823">
        <v>28.060484756374301</v>
      </c>
      <c r="V823">
        <v>27.9437861350007</v>
      </c>
      <c r="W823">
        <v>28.0634160741002</v>
      </c>
      <c r="X823">
        <v>28.121313877193799</v>
      </c>
      <c r="Y823">
        <v>28.1976400909689</v>
      </c>
      <c r="Z823">
        <v>28.0135926422621</v>
      </c>
      <c r="AA823">
        <v>28.164645949882999</v>
      </c>
      <c r="AB823">
        <v>27.768205962834902</v>
      </c>
      <c r="AC823">
        <v>27.8875818076245</v>
      </c>
      <c r="AD823">
        <v>28.0759684926646</v>
      </c>
      <c r="AE823">
        <v>-9.4765632954402407E-2</v>
      </c>
      <c r="AF823">
        <v>-0.26613431147848399</v>
      </c>
      <c r="AG823">
        <v>7.6603045569679507E-2</v>
      </c>
      <c r="AH823">
        <v>28.055990421832</v>
      </c>
      <c r="AI823">
        <v>-1.1552380809192599</v>
      </c>
      <c r="AJ823">
        <v>0.26191984035951599</v>
      </c>
      <c r="AK823">
        <v>0.99983721271153903</v>
      </c>
      <c r="AL823">
        <v>-4.8838872073001101</v>
      </c>
      <c r="AM823">
        <v>0</v>
      </c>
      <c r="AN823">
        <v>0</v>
      </c>
      <c r="AO823">
        <v>-0.13160374990814799</v>
      </c>
      <c r="AP823">
        <v>-0.30297242843222999</v>
      </c>
      <c r="AQ823">
        <v>3.9764928615933802E-2</v>
      </c>
      <c r="AR823">
        <v>28.055990421832</v>
      </c>
      <c r="AS823">
        <v>-1.60431222528551</v>
      </c>
      <c r="AT823">
        <v>0.124680922562907</v>
      </c>
      <c r="AU823">
        <v>0.99782074280835598</v>
      </c>
      <c r="AV823">
        <v>-4.4732440796008497</v>
      </c>
      <c r="AW823">
        <v>0</v>
      </c>
      <c r="AX823">
        <v>0</v>
      </c>
      <c r="AY823">
        <v>-3.6838116953745698E-2</v>
      </c>
      <c r="AZ823">
        <v>-0.208206795477828</v>
      </c>
      <c r="BA823">
        <v>0.13453056157033599</v>
      </c>
      <c r="BB823">
        <v>28.055990421832</v>
      </c>
      <c r="BC823">
        <v>-0.44907414436625098</v>
      </c>
      <c r="BD823">
        <v>0.65831737860072304</v>
      </c>
      <c r="BE823">
        <v>0.99995463709834398</v>
      </c>
      <c r="BF823">
        <v>-4.7055659038385302</v>
      </c>
      <c r="BG823">
        <v>0</v>
      </c>
      <c r="BH823">
        <v>0</v>
      </c>
      <c r="BI823">
        <v>-7.6622716116748493E-2</v>
      </c>
      <c r="BJ823">
        <v>-0.24799139464083</v>
      </c>
      <c r="BK823">
        <v>9.4745962407333406E-2</v>
      </c>
      <c r="BL823">
        <v>28.055990421832</v>
      </c>
      <c r="BM823">
        <v>-0.93406730648994896</v>
      </c>
      <c r="BN823">
        <v>0.3616651828843</v>
      </c>
      <c r="BO823">
        <v>0.87764554411197304</v>
      </c>
      <c r="BP823">
        <v>-4.6258385368281196</v>
      </c>
      <c r="BQ823">
        <v>0</v>
      </c>
      <c r="BR823">
        <v>0</v>
      </c>
      <c r="BS823">
        <v>-1.24248535488718E-2</v>
      </c>
      <c r="BT823">
        <v>-0.18379353207295401</v>
      </c>
      <c r="BU823">
        <v>0.15894382497521001</v>
      </c>
      <c r="BV823">
        <v>28.055990421832</v>
      </c>
      <c r="BW823">
        <v>-0.15146486676671</v>
      </c>
      <c r="BX823">
        <v>0.881161314309862</v>
      </c>
      <c r="BY823">
        <v>0.98706469724275003</v>
      </c>
      <c r="BZ823">
        <v>-4.7276204241548001</v>
      </c>
      <c r="CA823">
        <v>0</v>
      </c>
      <c r="CB823">
        <v>0</v>
      </c>
      <c r="CC823">
        <v>6.4197862567876698E-2</v>
      </c>
      <c r="CD823">
        <v>-0.10717081595620501</v>
      </c>
      <c r="CE823">
        <v>0.23556654109195899</v>
      </c>
      <c r="CF823">
        <v>28.055990421832</v>
      </c>
      <c r="CG823">
        <v>0.78260243972323895</v>
      </c>
      <c r="CH823">
        <v>0.44323887549902802</v>
      </c>
      <c r="CI823">
        <v>0.99985725690505101</v>
      </c>
      <c r="CJ823">
        <v>-4.6561849512549998</v>
      </c>
      <c r="CK823">
        <v>0</v>
      </c>
      <c r="CL823">
        <v>0</v>
      </c>
    </row>
    <row r="824" spans="1:90" x14ac:dyDescent="0.2">
      <c r="A824" t="s">
        <v>3332</v>
      </c>
      <c r="B824" t="s">
        <v>3333</v>
      </c>
      <c r="C824" t="s">
        <v>3334</v>
      </c>
      <c r="D824" t="s">
        <v>3335</v>
      </c>
      <c r="E824" t="s">
        <v>3333</v>
      </c>
      <c r="F824" t="s">
        <v>3334</v>
      </c>
      <c r="G824">
        <v>26.2988481064938</v>
      </c>
      <c r="H824">
        <v>26.983801640250299</v>
      </c>
      <c r="I824">
        <v>26.986394008988299</v>
      </c>
      <c r="J824">
        <v>26.868972501840599</v>
      </c>
      <c r="K824">
        <v>27.078778526764701</v>
      </c>
      <c r="L824">
        <v>27.060290857619002</v>
      </c>
      <c r="M824">
        <v>27.0269393445693</v>
      </c>
      <c r="N824">
        <v>27.0079232220968</v>
      </c>
      <c r="O824">
        <v>26.795559773374102</v>
      </c>
      <c r="P824">
        <v>26.996159683790399</v>
      </c>
      <c r="Q824">
        <v>27.057793143322002</v>
      </c>
      <c r="R824">
        <v>27.024845695832401</v>
      </c>
      <c r="S824">
        <v>26.912505940845399</v>
      </c>
      <c r="T824">
        <v>27.021126941283701</v>
      </c>
      <c r="U824">
        <v>27.236844240315801</v>
      </c>
      <c r="V824">
        <v>27.118790623945799</v>
      </c>
      <c r="W824">
        <v>26.800014353692799</v>
      </c>
      <c r="X824">
        <v>26.982038857196802</v>
      </c>
      <c r="Y824">
        <v>27.075833597741799</v>
      </c>
      <c r="Z824">
        <v>26.768931229331798</v>
      </c>
      <c r="AA824">
        <v>27.129287823528198</v>
      </c>
      <c r="AB824">
        <v>26.8655078504035</v>
      </c>
      <c r="AC824">
        <v>26.9444424546089</v>
      </c>
      <c r="AD824">
        <v>26.766346555776799</v>
      </c>
      <c r="AE824">
        <v>2.8833948835224301E-2</v>
      </c>
      <c r="AF824">
        <v>-0.24275381791273601</v>
      </c>
      <c r="AG824">
        <v>0.30042171558318498</v>
      </c>
      <c r="AH824">
        <v>26.950332373900501</v>
      </c>
      <c r="AI824">
        <v>0.22179206072086999</v>
      </c>
      <c r="AJ824">
        <v>0.82677644813887297</v>
      </c>
      <c r="AK824">
        <v>0.99983721271153903</v>
      </c>
      <c r="AL824">
        <v>-5.4106160463144599</v>
      </c>
      <c r="AM824">
        <v>0</v>
      </c>
      <c r="AN824">
        <v>0</v>
      </c>
      <c r="AO824">
        <v>-0.117086816683099</v>
      </c>
      <c r="AP824">
        <v>-0.38867458343105898</v>
      </c>
      <c r="AQ824">
        <v>0.154500950064862</v>
      </c>
      <c r="AR824">
        <v>26.950332373900501</v>
      </c>
      <c r="AS824">
        <v>-0.90063717958973599</v>
      </c>
      <c r="AT824">
        <v>0.37874404452545102</v>
      </c>
      <c r="AU824">
        <v>0.99782074280835598</v>
      </c>
      <c r="AV824">
        <v>-5.1888962953481803</v>
      </c>
      <c r="AW824">
        <v>0</v>
      </c>
      <c r="AX824">
        <v>0</v>
      </c>
      <c r="AY824">
        <v>-0.145920765518323</v>
      </c>
      <c r="AZ824">
        <v>-0.41750853226628298</v>
      </c>
      <c r="BA824">
        <v>0.125667001229638</v>
      </c>
      <c r="BB824">
        <v>26.950332373900501</v>
      </c>
      <c r="BC824">
        <v>-1.12242924031061</v>
      </c>
      <c r="BD824">
        <v>0.27527837033251701</v>
      </c>
      <c r="BE824">
        <v>0.99995463709834398</v>
      </c>
      <c r="BF824">
        <v>-4.5818769704396098</v>
      </c>
      <c r="BG824">
        <v>0</v>
      </c>
      <c r="BH824">
        <v>0</v>
      </c>
      <c r="BI824">
        <v>0.184085509686476</v>
      </c>
      <c r="BJ824">
        <v>-8.7502257061484706E-2</v>
      </c>
      <c r="BK824">
        <v>0.455673276434436</v>
      </c>
      <c r="BL824">
        <v>26.950332373900501</v>
      </c>
      <c r="BM824">
        <v>1.41599420792263</v>
      </c>
      <c r="BN824">
        <v>0.172515043602219</v>
      </c>
      <c r="BO824">
        <v>0.85664796536313503</v>
      </c>
      <c r="BP824">
        <v>-4.5012632118111702</v>
      </c>
      <c r="BQ824">
        <v>0</v>
      </c>
      <c r="BR824">
        <v>0</v>
      </c>
      <c r="BS824">
        <v>0.122200445097548</v>
      </c>
      <c r="BT824">
        <v>-0.14938732165041299</v>
      </c>
      <c r="BU824">
        <v>0.393788211845508</v>
      </c>
      <c r="BV824">
        <v>26.950332373900501</v>
      </c>
      <c r="BW824">
        <v>0.93997144456616299</v>
      </c>
      <c r="BX824">
        <v>0.35870372898313502</v>
      </c>
      <c r="BY824">
        <v>0.887960724201041</v>
      </c>
      <c r="BZ824">
        <v>-4.6245623582461599</v>
      </c>
      <c r="CA824">
        <v>0</v>
      </c>
      <c r="CB824">
        <v>0</v>
      </c>
      <c r="CC824">
        <v>-6.1885064588928201E-2</v>
      </c>
      <c r="CD824">
        <v>-0.33347283133688899</v>
      </c>
      <c r="CE824">
        <v>0.209702702159032</v>
      </c>
      <c r="CF824">
        <v>26.950332373900501</v>
      </c>
      <c r="CG824">
        <v>-0.47602276335646898</v>
      </c>
      <c r="CH824">
        <v>0.63933529376343101</v>
      </c>
      <c r="CI824">
        <v>0.99985725690505101</v>
      </c>
      <c r="CJ824">
        <v>-4.7025175300739104</v>
      </c>
      <c r="CK824">
        <v>0</v>
      </c>
      <c r="CL824">
        <v>0</v>
      </c>
    </row>
    <row r="825" spans="1:90" x14ac:dyDescent="0.2">
      <c r="A825" t="s">
        <v>3336</v>
      </c>
      <c r="B825" t="s">
        <v>3337</v>
      </c>
      <c r="C825" t="s">
        <v>3338</v>
      </c>
      <c r="D825" t="s">
        <v>3339</v>
      </c>
      <c r="E825" t="s">
        <v>3337</v>
      </c>
      <c r="F825" t="s">
        <v>3338</v>
      </c>
      <c r="G825">
        <v>24.117306309035499</v>
      </c>
      <c r="H825">
        <v>24.183137586315699</v>
      </c>
      <c r="I825">
        <v>24.3511761095887</v>
      </c>
      <c r="J825">
        <v>24.260426922770499</v>
      </c>
      <c r="K825">
        <v>24.086966764111899</v>
      </c>
      <c r="L825">
        <v>24.285083078480302</v>
      </c>
      <c r="M825">
        <v>24.495410332217499</v>
      </c>
      <c r="N825">
        <v>24.334491379222801</v>
      </c>
      <c r="O825">
        <v>24.356780504389</v>
      </c>
      <c r="P825">
        <v>24.4026748716871</v>
      </c>
      <c r="Q825">
        <v>24.249100735349899</v>
      </c>
      <c r="R825">
        <v>24.376072354884599</v>
      </c>
      <c r="S825">
        <v>24.504688051226001</v>
      </c>
      <c r="T825">
        <v>24.4595943560258</v>
      </c>
      <c r="U825">
        <v>23.895650937127201</v>
      </c>
      <c r="V825">
        <v>24.248523058298399</v>
      </c>
      <c r="W825">
        <v>24.389740344987</v>
      </c>
      <c r="X825">
        <v>24.137264020449901</v>
      </c>
      <c r="Y825">
        <v>24.301042378222501</v>
      </c>
      <c r="Z825">
        <v>24.456217481765801</v>
      </c>
      <c r="AA825">
        <v>23.823984976988701</v>
      </c>
      <c r="AB825">
        <v>24.189056698007999</v>
      </c>
      <c r="AC825">
        <v>24.2410691921507</v>
      </c>
      <c r="AD825">
        <v>24.5160644413833</v>
      </c>
      <c r="AE825">
        <v>-2.3373787838775001E-2</v>
      </c>
      <c r="AF825">
        <v>-0.31466219463961698</v>
      </c>
      <c r="AG825">
        <v>0.26791461896206697</v>
      </c>
      <c r="AH825">
        <v>24.2775634535286</v>
      </c>
      <c r="AI825">
        <v>-0.16763240430328499</v>
      </c>
      <c r="AJ825">
        <v>0.86859463762977096</v>
      </c>
      <c r="AK825">
        <v>0.99983721271153903</v>
      </c>
      <c r="AL825">
        <v>-5.4195993704694896</v>
      </c>
      <c r="AM825">
        <v>0</v>
      </c>
      <c r="AN825">
        <v>0</v>
      </c>
      <c r="AO825">
        <v>-0.107944061375452</v>
      </c>
      <c r="AP825">
        <v>-0.39923246817629399</v>
      </c>
      <c r="AQ825">
        <v>0.18334434542538999</v>
      </c>
      <c r="AR825">
        <v>24.2775634535286</v>
      </c>
      <c r="AS825">
        <v>-0.77415447865966303</v>
      </c>
      <c r="AT825">
        <v>0.44810233443409703</v>
      </c>
      <c r="AU825">
        <v>0.99782074280835598</v>
      </c>
      <c r="AV825">
        <v>-5.2797135823979602</v>
      </c>
      <c r="AW825">
        <v>0</v>
      </c>
      <c r="AX825">
        <v>0</v>
      </c>
      <c r="AY825">
        <v>-8.4570273536677107E-2</v>
      </c>
      <c r="AZ825">
        <v>-0.37585868033751901</v>
      </c>
      <c r="BA825">
        <v>0.20671813326416499</v>
      </c>
      <c r="BB825">
        <v>24.2775634535286</v>
      </c>
      <c r="BC825">
        <v>-0.60652207435637795</v>
      </c>
      <c r="BD825">
        <v>0.55114798972738399</v>
      </c>
      <c r="BE825">
        <v>0.99995463709834398</v>
      </c>
      <c r="BF825">
        <v>-4.6853706239557296</v>
      </c>
      <c r="BG825">
        <v>0</v>
      </c>
      <c r="BH825">
        <v>0</v>
      </c>
      <c r="BI825">
        <v>0.11814538465004901</v>
      </c>
      <c r="BJ825">
        <v>-0.173143022150793</v>
      </c>
      <c r="BK825">
        <v>0.40943379145089098</v>
      </c>
      <c r="BL825">
        <v>24.2775634535286</v>
      </c>
      <c r="BM825">
        <v>0.84731644793016603</v>
      </c>
      <c r="BN825">
        <v>0.40707403158919397</v>
      </c>
      <c r="BO825">
        <v>0.88415842937751499</v>
      </c>
      <c r="BP825">
        <v>-4.6437914807125704</v>
      </c>
      <c r="BQ825">
        <v>0</v>
      </c>
      <c r="BR825">
        <v>0</v>
      </c>
      <c r="BS825">
        <v>9.3054324428699403E-2</v>
      </c>
      <c r="BT825">
        <v>-0.19823408237214299</v>
      </c>
      <c r="BU825">
        <v>0.38434273122954199</v>
      </c>
      <c r="BV825">
        <v>24.2775634535286</v>
      </c>
      <c r="BW825">
        <v>0.66736808951964599</v>
      </c>
      <c r="BX825">
        <v>0.51233943935125204</v>
      </c>
      <c r="BY825">
        <v>0.90809664232279996</v>
      </c>
      <c r="BZ825">
        <v>-4.6760536172585496</v>
      </c>
      <c r="CA825">
        <v>0</v>
      </c>
      <c r="CB825">
        <v>0</v>
      </c>
      <c r="CC825">
        <v>-2.5091060221349399E-2</v>
      </c>
      <c r="CD825">
        <v>-0.316379467022192</v>
      </c>
      <c r="CE825">
        <v>0.26619734657949301</v>
      </c>
      <c r="CF825">
        <v>24.2775634535286</v>
      </c>
      <c r="CG825">
        <v>-0.17994835841052001</v>
      </c>
      <c r="CH825">
        <v>0.85904549020213306</v>
      </c>
      <c r="CI825">
        <v>0.99985725690505101</v>
      </c>
      <c r="CJ825">
        <v>-4.7264466878887204</v>
      </c>
      <c r="CK825">
        <v>0</v>
      </c>
      <c r="CL825">
        <v>0</v>
      </c>
    </row>
    <row r="826" spans="1:90" x14ac:dyDescent="0.2">
      <c r="A826" t="s">
        <v>3340</v>
      </c>
      <c r="B826" t="s">
        <v>3341</v>
      </c>
      <c r="C826" t="s">
        <v>3342</v>
      </c>
      <c r="D826" t="s">
        <v>3343</v>
      </c>
      <c r="E826" t="s">
        <v>3341</v>
      </c>
      <c r="F826" t="s">
        <v>3342</v>
      </c>
      <c r="G826">
        <v>25.413977984697201</v>
      </c>
      <c r="H826">
        <v>26.046861702448901</v>
      </c>
      <c r="I826">
        <v>26.023263204784602</v>
      </c>
      <c r="J826">
        <v>26.143326242097999</v>
      </c>
      <c r="K826">
        <v>25.588434953256701</v>
      </c>
      <c r="L826">
        <v>26.395907043154502</v>
      </c>
      <c r="M826">
        <v>26.136402208585899</v>
      </c>
      <c r="N826">
        <v>26.458317145144999</v>
      </c>
      <c r="O826">
        <v>26.426513241119199</v>
      </c>
      <c r="P826">
        <v>26.170641696425601</v>
      </c>
      <c r="Q826">
        <v>26.306372957543601</v>
      </c>
      <c r="R826">
        <v>26.044223825689599</v>
      </c>
      <c r="S826">
        <v>25.859035986055002</v>
      </c>
      <c r="T826">
        <v>25.936736881615499</v>
      </c>
      <c r="U826">
        <v>25.857291813307299</v>
      </c>
      <c r="V826">
        <v>26.226980987634398</v>
      </c>
      <c r="W826">
        <v>25.8452501166452</v>
      </c>
      <c r="X826">
        <v>26.335591171153698</v>
      </c>
      <c r="Y826">
        <v>26.222304528139901</v>
      </c>
      <c r="Z826">
        <v>26.0807895661511</v>
      </c>
      <c r="AA826">
        <v>25.459309995464899</v>
      </c>
      <c r="AB826">
        <v>26.029274275515601</v>
      </c>
      <c r="AC826">
        <v>26.252907383610101</v>
      </c>
      <c r="AD826">
        <v>26.078717381863701</v>
      </c>
      <c r="AE826">
        <v>-0.174753920382482</v>
      </c>
      <c r="AF826">
        <v>-0.59288974415728801</v>
      </c>
      <c r="AG826">
        <v>0.24338190339232399</v>
      </c>
      <c r="AH826">
        <v>26.0557680121711</v>
      </c>
      <c r="AI826">
        <v>-0.87309525218092099</v>
      </c>
      <c r="AJ826">
        <v>0.39321068899078598</v>
      </c>
      <c r="AK826">
        <v>0.99983721271153903</v>
      </c>
      <c r="AL826">
        <v>-5.1134802252982698</v>
      </c>
      <c r="AM826">
        <v>0</v>
      </c>
      <c r="AN826">
        <v>0</v>
      </c>
      <c r="AO826">
        <v>-0.18971307842195301</v>
      </c>
      <c r="AP826">
        <v>-0.60784890219675902</v>
      </c>
      <c r="AQ826">
        <v>0.22842274535285401</v>
      </c>
      <c r="AR826">
        <v>26.0557680121711</v>
      </c>
      <c r="AS826">
        <v>-0.94783331718283903</v>
      </c>
      <c r="AT826">
        <v>0.35478588348621398</v>
      </c>
      <c r="AU826">
        <v>0.99782074280835598</v>
      </c>
      <c r="AV826">
        <v>-5.1518111067041197</v>
      </c>
      <c r="AW826">
        <v>0</v>
      </c>
      <c r="AX826">
        <v>0</v>
      </c>
      <c r="AY826">
        <v>-1.4959158039470601E-2</v>
      </c>
      <c r="AZ826">
        <v>-0.43309498181427702</v>
      </c>
      <c r="BA826">
        <v>0.403176665735336</v>
      </c>
      <c r="BB826">
        <v>26.0557680121711</v>
      </c>
      <c r="BC826">
        <v>-7.4738065001917195E-2</v>
      </c>
      <c r="BD826">
        <v>0.94118269866479998</v>
      </c>
      <c r="BE826">
        <v>0.99995463709834398</v>
      </c>
      <c r="BF826">
        <v>-4.7297810375879203</v>
      </c>
      <c r="BG826">
        <v>0</v>
      </c>
      <c r="BH826">
        <v>0</v>
      </c>
      <c r="BI826">
        <v>0.33008064668732101</v>
      </c>
      <c r="BJ826">
        <v>-8.8055177087485101E-2</v>
      </c>
      <c r="BK826">
        <v>0.74821647046212703</v>
      </c>
      <c r="BL826">
        <v>26.0557680121711</v>
      </c>
      <c r="BM826">
        <v>1.6491295006644</v>
      </c>
      <c r="BN826">
        <v>0.115100003348435</v>
      </c>
      <c r="BO826">
        <v>0.85664796536313503</v>
      </c>
      <c r="BP826">
        <v>-4.4284866878035203</v>
      </c>
      <c r="BQ826">
        <v>0</v>
      </c>
      <c r="BR826">
        <v>0</v>
      </c>
      <c r="BS826">
        <v>0.21412656201529501</v>
      </c>
      <c r="BT826">
        <v>-0.20400926175951101</v>
      </c>
      <c r="BU826">
        <v>0.63226238579010097</v>
      </c>
      <c r="BV826">
        <v>26.0557680121711</v>
      </c>
      <c r="BW826">
        <v>1.06980652709934</v>
      </c>
      <c r="BX826">
        <v>0.29773944898584398</v>
      </c>
      <c r="BY826">
        <v>0.88385792601471902</v>
      </c>
      <c r="BZ826">
        <v>-4.5948165930264198</v>
      </c>
      <c r="CA826">
        <v>0</v>
      </c>
      <c r="CB826">
        <v>0</v>
      </c>
      <c r="CC826">
        <v>-0.115954084672026</v>
      </c>
      <c r="CD826">
        <v>-0.53408990844683202</v>
      </c>
      <c r="CE826">
        <v>0.30218173910278001</v>
      </c>
      <c r="CF826">
        <v>26.0557680121711</v>
      </c>
      <c r="CG826">
        <v>-0.57932297356505602</v>
      </c>
      <c r="CH826">
        <v>0.56898829465080203</v>
      </c>
      <c r="CI826">
        <v>0.99985725690505101</v>
      </c>
      <c r="CJ826">
        <v>-4.6892665121583104</v>
      </c>
      <c r="CK826">
        <v>0</v>
      </c>
      <c r="CL826">
        <v>0</v>
      </c>
    </row>
    <row r="827" spans="1:90" x14ac:dyDescent="0.2">
      <c r="A827" t="s">
        <v>3344</v>
      </c>
      <c r="B827" t="s">
        <v>3345</v>
      </c>
      <c r="C827" t="s">
        <v>3346</v>
      </c>
      <c r="D827" t="s">
        <v>3347</v>
      </c>
      <c r="E827" t="s">
        <v>3345</v>
      </c>
      <c r="F827" t="s">
        <v>3346</v>
      </c>
      <c r="G827">
        <v>24.915269743874799</v>
      </c>
      <c r="H827">
        <v>23.240427039478799</v>
      </c>
      <c r="I827">
        <v>23.0428847306184</v>
      </c>
      <c r="J827">
        <v>23.540988977646599</v>
      </c>
      <c r="K827">
        <v>23.285975756123001</v>
      </c>
      <c r="L827">
        <v>23.797501601891</v>
      </c>
      <c r="M827">
        <v>23.598069298613002</v>
      </c>
      <c r="N827">
        <v>24.374129048563798</v>
      </c>
      <c r="O827">
        <v>24.197716161319999</v>
      </c>
      <c r="P827">
        <v>23.595959674670599</v>
      </c>
      <c r="Q827">
        <v>23.579997142973902</v>
      </c>
      <c r="R827">
        <v>23.410874398077699</v>
      </c>
      <c r="S827">
        <v>24.206991805346298</v>
      </c>
      <c r="T827">
        <v>23.844687674480799</v>
      </c>
      <c r="U827">
        <v>23.335132493505299</v>
      </c>
      <c r="V827">
        <v>23.027814387556401</v>
      </c>
      <c r="W827">
        <v>23.7216452260976</v>
      </c>
      <c r="X827">
        <v>23.952673226759099</v>
      </c>
      <c r="Y827">
        <v>22.492142268166202</v>
      </c>
      <c r="Z827">
        <v>23.8055434162839</v>
      </c>
      <c r="AA827">
        <v>23.176088256958401</v>
      </c>
      <c r="AB827">
        <v>23.8818802791432</v>
      </c>
      <c r="AC827">
        <v>23.830834680093499</v>
      </c>
      <c r="AD827">
        <v>23.807941260672699</v>
      </c>
      <c r="AE827">
        <v>-0.160262336075498</v>
      </c>
      <c r="AF827">
        <v>-0.961589483206436</v>
      </c>
      <c r="AG827">
        <v>0.641064811055441</v>
      </c>
      <c r="AH827">
        <v>23.652632022871501</v>
      </c>
      <c r="AI827">
        <v>-0.41780505443198601</v>
      </c>
      <c r="AJ827">
        <v>0.68064338907841504</v>
      </c>
      <c r="AK827">
        <v>0.99983721271153903</v>
      </c>
      <c r="AL827">
        <v>-5.3574535810970998</v>
      </c>
      <c r="AM827">
        <v>0</v>
      </c>
      <c r="AN827">
        <v>0</v>
      </c>
      <c r="AO827">
        <v>-8.9732807080746796E-2</v>
      </c>
      <c r="AP827">
        <v>-0.89105995421168604</v>
      </c>
      <c r="AQ827">
        <v>0.71159434005019195</v>
      </c>
      <c r="AR827">
        <v>23.652632022871501</v>
      </c>
      <c r="AS827">
        <v>-0.233934068757396</v>
      </c>
      <c r="AT827">
        <v>0.81746879439005704</v>
      </c>
      <c r="AU827">
        <v>0.99782074280835598</v>
      </c>
      <c r="AV827">
        <v>-5.5183399680447298</v>
      </c>
      <c r="AW827">
        <v>0</v>
      </c>
      <c r="AX827">
        <v>0</v>
      </c>
      <c r="AY827">
        <v>7.0529528994750706E-2</v>
      </c>
      <c r="AZ827">
        <v>-0.73079761813618804</v>
      </c>
      <c r="BA827">
        <v>0.87185667612568996</v>
      </c>
      <c r="BB827">
        <v>23.652632022871501</v>
      </c>
      <c r="BC827">
        <v>0.18387098567459001</v>
      </c>
      <c r="BD827">
        <v>0.85600867801909997</v>
      </c>
      <c r="BE827">
        <v>0.99995463709834398</v>
      </c>
      <c r="BF827">
        <v>-4.7262693270392502</v>
      </c>
      <c r="BG827">
        <v>0</v>
      </c>
      <c r="BH827">
        <v>0</v>
      </c>
      <c r="BI827">
        <v>1.12442213559021E-2</v>
      </c>
      <c r="BJ827">
        <v>-0.79008292577503703</v>
      </c>
      <c r="BK827">
        <v>0.81257136848684097</v>
      </c>
      <c r="BL827">
        <v>23.652632022871501</v>
      </c>
      <c r="BM827">
        <v>2.9313765359284701E-2</v>
      </c>
      <c r="BN827">
        <v>0.97691157702065401</v>
      </c>
      <c r="BO827">
        <v>0.99922638975487199</v>
      </c>
      <c r="BP827">
        <v>-4.7303700194435203</v>
      </c>
      <c r="BQ827">
        <v>0</v>
      </c>
      <c r="BR827">
        <v>0</v>
      </c>
      <c r="BS827">
        <v>-0.191891588577949</v>
      </c>
      <c r="BT827">
        <v>-0.99321873570888797</v>
      </c>
      <c r="BU827">
        <v>0.60943555855299003</v>
      </c>
      <c r="BV827">
        <v>23.652632022871501</v>
      </c>
      <c r="BW827">
        <v>-0.50026274154073003</v>
      </c>
      <c r="BX827">
        <v>0.62247553226026697</v>
      </c>
      <c r="BY827">
        <v>0.93616374388283696</v>
      </c>
      <c r="BZ827">
        <v>-4.6996300987679298</v>
      </c>
      <c r="CA827">
        <v>0</v>
      </c>
      <c r="CB827">
        <v>0</v>
      </c>
      <c r="CC827">
        <v>-0.203135809933851</v>
      </c>
      <c r="CD827">
        <v>-1.0044629570647901</v>
      </c>
      <c r="CE827">
        <v>0.59819133719708795</v>
      </c>
      <c r="CF827">
        <v>23.652632022871501</v>
      </c>
      <c r="CG827">
        <v>-0.52957650690001501</v>
      </c>
      <c r="CH827">
        <v>0.60236910845916602</v>
      </c>
      <c r="CI827">
        <v>0.99985725690505101</v>
      </c>
      <c r="CJ827">
        <v>-4.6959555742465797</v>
      </c>
      <c r="CK827">
        <v>0</v>
      </c>
      <c r="CL827">
        <v>0</v>
      </c>
    </row>
    <row r="828" spans="1:90" x14ac:dyDescent="0.2">
      <c r="A828" t="s">
        <v>3348</v>
      </c>
      <c r="B828" t="s">
        <v>3349</v>
      </c>
      <c r="C828" t="s">
        <v>3350</v>
      </c>
      <c r="D828" t="s">
        <v>3351</v>
      </c>
      <c r="E828" t="s">
        <v>3349</v>
      </c>
      <c r="F828" t="s">
        <v>3350</v>
      </c>
      <c r="G828">
        <v>24.901007155530198</v>
      </c>
      <c r="H828">
        <v>25.609051058402699</v>
      </c>
      <c r="I828">
        <v>25.726448808073201</v>
      </c>
      <c r="J828">
        <v>25.264223705246899</v>
      </c>
      <c r="K828">
        <v>26.027628726465402</v>
      </c>
      <c r="L828">
        <v>25.6296765545051</v>
      </c>
      <c r="M828">
        <v>25.678216141268798</v>
      </c>
      <c r="N828">
        <v>25.1473539367915</v>
      </c>
      <c r="O828">
        <v>25.492429397995199</v>
      </c>
      <c r="P828">
        <v>25.475018532877598</v>
      </c>
      <c r="Q828">
        <v>25.606408415175899</v>
      </c>
      <c r="R828">
        <v>25.471110599911299</v>
      </c>
      <c r="S828">
        <v>25.620905689230899</v>
      </c>
      <c r="T828">
        <v>25.583753375856102</v>
      </c>
      <c r="U828">
        <v>25.866717339699498</v>
      </c>
      <c r="V828">
        <v>25.710122678602701</v>
      </c>
      <c r="W828">
        <v>25.748931247162499</v>
      </c>
      <c r="X828">
        <v>25.4908829839272</v>
      </c>
      <c r="Y828">
        <v>25.903796834519699</v>
      </c>
      <c r="Z828">
        <v>25.653433707721501</v>
      </c>
      <c r="AA828">
        <v>26.187269246416399</v>
      </c>
      <c r="AB828">
        <v>25.302269732743301</v>
      </c>
      <c r="AC828">
        <v>25.382242952242802</v>
      </c>
      <c r="AD828">
        <v>25.455717164991999</v>
      </c>
      <c r="AE828">
        <v>7.4655931089601807E-2</v>
      </c>
      <c r="AF828">
        <v>-0.34238362609423001</v>
      </c>
      <c r="AG828">
        <v>0.49169548827343301</v>
      </c>
      <c r="AH828">
        <v>25.580608999389899</v>
      </c>
      <c r="AI828">
        <v>0.37397204737052497</v>
      </c>
      <c r="AJ828">
        <v>0.71245078677005802</v>
      </c>
      <c r="AK828">
        <v>0.99983721271153903</v>
      </c>
      <c r="AL828">
        <v>-5.3721302403510398</v>
      </c>
      <c r="AM828">
        <v>0</v>
      </c>
      <c r="AN828">
        <v>0</v>
      </c>
      <c r="AO828">
        <v>-3.88440656590738E-2</v>
      </c>
      <c r="AP828">
        <v>-0.45588362284290501</v>
      </c>
      <c r="AQ828">
        <v>0.37819549152475801</v>
      </c>
      <c r="AR828">
        <v>25.580608999389899</v>
      </c>
      <c r="AS828">
        <v>-0.194580585235541</v>
      </c>
      <c r="AT828">
        <v>0.84772937782347502</v>
      </c>
      <c r="AU828">
        <v>0.99782074280835598</v>
      </c>
      <c r="AV828">
        <v>-5.5258506599518604</v>
      </c>
      <c r="AW828">
        <v>0</v>
      </c>
      <c r="AX828">
        <v>0</v>
      </c>
      <c r="AY828">
        <v>-0.113499996748676</v>
      </c>
      <c r="AZ828">
        <v>-0.53053955393250696</v>
      </c>
      <c r="BA828">
        <v>0.30353956043515601</v>
      </c>
      <c r="BB828">
        <v>25.580608999389899</v>
      </c>
      <c r="BC828">
        <v>-0.56855263260606603</v>
      </c>
      <c r="BD828">
        <v>0.57613414664995399</v>
      </c>
      <c r="BE828">
        <v>0.99995463709834398</v>
      </c>
      <c r="BF828">
        <v>-4.6907627766636004</v>
      </c>
      <c r="BG828">
        <v>0</v>
      </c>
      <c r="BH828">
        <v>0</v>
      </c>
      <c r="BI828">
        <v>0.13605905467675</v>
      </c>
      <c r="BJ828">
        <v>-0.28098050250708201</v>
      </c>
      <c r="BK828">
        <v>0.55309861186058096</v>
      </c>
      <c r="BL828">
        <v>25.580608999389899</v>
      </c>
      <c r="BM828">
        <v>0.68155714486627395</v>
      </c>
      <c r="BN828">
        <v>0.50351482350298804</v>
      </c>
      <c r="BO828">
        <v>0.90725953597998699</v>
      </c>
      <c r="BP828">
        <v>-4.6737627685953598</v>
      </c>
      <c r="BQ828">
        <v>0</v>
      </c>
      <c r="BR828">
        <v>0</v>
      </c>
      <c r="BS828">
        <v>0.32407851151947398</v>
      </c>
      <c r="BT828">
        <v>-9.2961045664357395E-2</v>
      </c>
      <c r="BU828">
        <v>0.74111806870330499</v>
      </c>
      <c r="BV828">
        <v>25.580608999389899</v>
      </c>
      <c r="BW828">
        <v>1.6233982041731001</v>
      </c>
      <c r="BX828">
        <v>0.12052163331838001</v>
      </c>
      <c r="BY828">
        <v>0.88385792601471902</v>
      </c>
      <c r="BZ828">
        <v>-4.4368450708130096</v>
      </c>
      <c r="CA828">
        <v>0</v>
      </c>
      <c r="CB828">
        <v>0</v>
      </c>
      <c r="CC828">
        <v>0.188019456842724</v>
      </c>
      <c r="CD828">
        <v>-0.22902010034110701</v>
      </c>
      <c r="CE828">
        <v>0.60505901402655604</v>
      </c>
      <c r="CF828">
        <v>25.580608999389899</v>
      </c>
      <c r="CG828">
        <v>0.94184105930682205</v>
      </c>
      <c r="CH828">
        <v>0.35776938581269402</v>
      </c>
      <c r="CI828">
        <v>0.99985725690505101</v>
      </c>
      <c r="CJ828">
        <v>-4.6241568213671096</v>
      </c>
      <c r="CK828">
        <v>0</v>
      </c>
      <c r="CL828">
        <v>0</v>
      </c>
    </row>
    <row r="829" spans="1:90" x14ac:dyDescent="0.2">
      <c r="A829" t="s">
        <v>3352</v>
      </c>
      <c r="B829" t="s">
        <v>3353</v>
      </c>
      <c r="C829" t="s">
        <v>3354</v>
      </c>
      <c r="D829" t="s">
        <v>3355</v>
      </c>
      <c r="E829" t="s">
        <v>3353</v>
      </c>
      <c r="F829" t="s">
        <v>3354</v>
      </c>
      <c r="G829">
        <v>26.553734810519</v>
      </c>
      <c r="H829">
        <v>26.584227116773199</v>
      </c>
      <c r="I829">
        <v>26.648468642317798</v>
      </c>
      <c r="J829">
        <v>26.9453568035362</v>
      </c>
      <c r="K829">
        <v>26.160512739106501</v>
      </c>
      <c r="L829">
        <v>26.822380667410101</v>
      </c>
      <c r="M829">
        <v>27.122910597026301</v>
      </c>
      <c r="N829">
        <v>27.2861766973584</v>
      </c>
      <c r="O829">
        <v>27.040785008780201</v>
      </c>
      <c r="P829">
        <v>26.8303386880402</v>
      </c>
      <c r="Q829">
        <v>27.115530845378899</v>
      </c>
      <c r="R829">
        <v>26.951006127682199</v>
      </c>
      <c r="S829">
        <v>27.0728797994913</v>
      </c>
      <c r="T829">
        <v>26.991031696075499</v>
      </c>
      <c r="U829">
        <v>26.602970242130901</v>
      </c>
      <c r="V829">
        <v>26.754214126132499</v>
      </c>
      <c r="W829">
        <v>26.768771085979999</v>
      </c>
      <c r="X829">
        <v>26.820889054884301</v>
      </c>
      <c r="Y829">
        <v>26.534933519445499</v>
      </c>
      <c r="Z829">
        <v>26.999329007555399</v>
      </c>
      <c r="AA829">
        <v>26.061725766554702</v>
      </c>
      <c r="AB829">
        <v>26.814601001961901</v>
      </c>
      <c r="AC829">
        <v>27.2609709141278</v>
      </c>
      <c r="AD829">
        <v>27.044668814435099</v>
      </c>
      <c r="AE829">
        <v>7.2787907322222596E-3</v>
      </c>
      <c r="AF829">
        <v>-0.47101364749622898</v>
      </c>
      <c r="AG829">
        <v>0.48557122896067401</v>
      </c>
      <c r="AH829">
        <v>26.8245172405293</v>
      </c>
      <c r="AI829">
        <v>3.1791996004862398E-2</v>
      </c>
      <c r="AJ829">
        <v>0.974960310570954</v>
      </c>
      <c r="AK829">
        <v>0.99983721271153903</v>
      </c>
      <c r="AL829">
        <v>-5.4311546429408102</v>
      </c>
      <c r="AM829">
        <v>0</v>
      </c>
      <c r="AN829">
        <v>0</v>
      </c>
      <c r="AO829">
        <v>-5.2503550955457001E-2</v>
      </c>
      <c r="AP829">
        <v>-0.53079598918390802</v>
      </c>
      <c r="AQ829">
        <v>0.42578888727299402</v>
      </c>
      <c r="AR829">
        <v>26.8245172405293</v>
      </c>
      <c r="AS829">
        <v>-0.229322801496089</v>
      </c>
      <c r="AT829">
        <v>0.82100045037759894</v>
      </c>
      <c r="AU829">
        <v>0.99782074280835598</v>
      </c>
      <c r="AV829">
        <v>-5.5192909788578204</v>
      </c>
      <c r="AW829">
        <v>0</v>
      </c>
      <c r="AX829">
        <v>0</v>
      </c>
      <c r="AY829">
        <v>-5.9782341687679298E-2</v>
      </c>
      <c r="AZ829">
        <v>-0.53807477991613095</v>
      </c>
      <c r="BA829">
        <v>0.41851009654077198</v>
      </c>
      <c r="BB829">
        <v>26.8245172405293</v>
      </c>
      <c r="BC829">
        <v>-0.26111479750095101</v>
      </c>
      <c r="BD829">
        <v>0.796735271082184</v>
      </c>
      <c r="BE829">
        <v>0.99995463709834398</v>
      </c>
      <c r="BF829">
        <v>-4.7220044618346799</v>
      </c>
      <c r="BG829">
        <v>0</v>
      </c>
      <c r="BH829">
        <v>0</v>
      </c>
      <c r="BI829">
        <v>0.30146832418382602</v>
      </c>
      <c r="BJ829">
        <v>-0.176824114044625</v>
      </c>
      <c r="BK829">
        <v>0.77976076241227799</v>
      </c>
      <c r="BL829">
        <v>26.8245172405293</v>
      </c>
      <c r="BM829">
        <v>1.3167406662230801</v>
      </c>
      <c r="BN829">
        <v>0.20315549539028199</v>
      </c>
      <c r="BO829">
        <v>0.85664796536313503</v>
      </c>
      <c r="BP829">
        <v>-4.5300239242127498</v>
      </c>
      <c r="BQ829">
        <v>0</v>
      </c>
      <c r="BR829">
        <v>0</v>
      </c>
      <c r="BS829">
        <v>9.8033823679749305E-2</v>
      </c>
      <c r="BT829">
        <v>-0.38025861454870202</v>
      </c>
      <c r="BU829">
        <v>0.57632626190820102</v>
      </c>
      <c r="BV829">
        <v>26.8245172405293</v>
      </c>
      <c r="BW829">
        <v>0.42818801163918402</v>
      </c>
      <c r="BX829">
        <v>0.67319517238717497</v>
      </c>
      <c r="BY829">
        <v>0.95045799889367</v>
      </c>
      <c r="BZ829">
        <v>-4.7078106695953501</v>
      </c>
      <c r="CA829">
        <v>0</v>
      </c>
      <c r="CB829">
        <v>0</v>
      </c>
      <c r="CC829">
        <v>-0.20343450050407699</v>
      </c>
      <c r="CD829">
        <v>-0.68172693873252799</v>
      </c>
      <c r="CE829">
        <v>0.274857937724374</v>
      </c>
      <c r="CF829">
        <v>26.8245172405293</v>
      </c>
      <c r="CG829">
        <v>-0.88855265458390098</v>
      </c>
      <c r="CH829">
        <v>0.38504758294906999</v>
      </c>
      <c r="CI829">
        <v>0.99985725690505101</v>
      </c>
      <c r="CJ829">
        <v>-4.63544573778805</v>
      </c>
      <c r="CK829">
        <v>0</v>
      </c>
      <c r="CL829">
        <v>0</v>
      </c>
    </row>
    <row r="830" spans="1:90" x14ac:dyDescent="0.2">
      <c r="A830" t="s">
        <v>3356</v>
      </c>
      <c r="B830" t="s">
        <v>3357</v>
      </c>
      <c r="C830" t="s">
        <v>3358</v>
      </c>
      <c r="D830" t="s">
        <v>3359</v>
      </c>
      <c r="E830" t="s">
        <v>3357</v>
      </c>
      <c r="F830" t="s">
        <v>3358</v>
      </c>
      <c r="G830">
        <v>27.593708608248601</v>
      </c>
      <c r="H830">
        <v>27.70514980758</v>
      </c>
      <c r="I830">
        <v>27.7435722444304</v>
      </c>
      <c r="J830">
        <v>28.1441033807323</v>
      </c>
      <c r="K830">
        <v>27.614648629539602</v>
      </c>
      <c r="L830">
        <v>27.755693542229501</v>
      </c>
      <c r="M830">
        <v>27.427928395301802</v>
      </c>
      <c r="N830">
        <v>27.8710922541587</v>
      </c>
      <c r="O830">
        <v>27.211217682261001</v>
      </c>
      <c r="P830">
        <v>27.686196362985299</v>
      </c>
      <c r="Q830">
        <v>27.679388798578401</v>
      </c>
      <c r="R830">
        <v>27.936007715785699</v>
      </c>
      <c r="S830">
        <v>27.263764753290701</v>
      </c>
      <c r="T830">
        <v>27.832457959471402</v>
      </c>
      <c r="U830">
        <v>27.981132986760699</v>
      </c>
      <c r="V830">
        <v>27.663951338765401</v>
      </c>
      <c r="W830">
        <v>27.576995266781498</v>
      </c>
      <c r="X830">
        <v>27.997552997325599</v>
      </c>
      <c r="Y830">
        <v>27.8900670840688</v>
      </c>
      <c r="Z830">
        <v>27.7053106649686</v>
      </c>
      <c r="AA830">
        <v>28.0683078571412</v>
      </c>
      <c r="AB830">
        <v>27.623575792257999</v>
      </c>
      <c r="AC830">
        <v>27.819230303287402</v>
      </c>
      <c r="AD830">
        <v>27.906388420950002</v>
      </c>
      <c r="AE830">
        <v>1.7986054264646601E-2</v>
      </c>
      <c r="AF830">
        <v>-0.34070915816851399</v>
      </c>
      <c r="AG830">
        <v>0.37668126669780699</v>
      </c>
      <c r="AH830">
        <v>27.737393451954201</v>
      </c>
      <c r="AI830">
        <v>0.104752017410406</v>
      </c>
      <c r="AJ830">
        <v>0.91764000111395305</v>
      </c>
      <c r="AK830">
        <v>0.99983721271153903</v>
      </c>
      <c r="AL830">
        <v>-5.4269030043660802</v>
      </c>
      <c r="AM830">
        <v>0</v>
      </c>
      <c r="AN830">
        <v>0</v>
      </c>
      <c r="AO830">
        <v>0.18703488810174601</v>
      </c>
      <c r="AP830">
        <v>-0.17166032433141501</v>
      </c>
      <c r="AQ830">
        <v>0.545730100534906</v>
      </c>
      <c r="AR830">
        <v>27.737393451954201</v>
      </c>
      <c r="AS830">
        <v>1.0893040556036799</v>
      </c>
      <c r="AT830">
        <v>0.28926758020564303</v>
      </c>
      <c r="AU830">
        <v>0.99782074280835598</v>
      </c>
      <c r="AV830">
        <v>-5.0305905871311003</v>
      </c>
      <c r="AW830">
        <v>0</v>
      </c>
      <c r="AX830">
        <v>0</v>
      </c>
      <c r="AY830">
        <v>0.16904883383709901</v>
      </c>
      <c r="AZ830">
        <v>-0.18964637859606201</v>
      </c>
      <c r="BA830">
        <v>0.52774404627025995</v>
      </c>
      <c r="BB830">
        <v>27.737393451954201</v>
      </c>
      <c r="BC830">
        <v>0.98455203819327497</v>
      </c>
      <c r="BD830">
        <v>0.33687469124219599</v>
      </c>
      <c r="BE830">
        <v>0.99995463709834398</v>
      </c>
      <c r="BF830">
        <v>-4.6147080652390402</v>
      </c>
      <c r="BG830">
        <v>0</v>
      </c>
      <c r="BH830">
        <v>0</v>
      </c>
      <c r="BI830">
        <v>-0.168430870345222</v>
      </c>
      <c r="BJ830">
        <v>-0.52712608277838302</v>
      </c>
      <c r="BK830">
        <v>0.19026434208793799</v>
      </c>
      <c r="BL830">
        <v>27.737393451954201</v>
      </c>
      <c r="BM830">
        <v>-0.98095297630301503</v>
      </c>
      <c r="BN830">
        <v>0.33860211996497502</v>
      </c>
      <c r="BO830">
        <v>0.87764554411197304</v>
      </c>
      <c r="BP830">
        <v>-4.6155177964622203</v>
      </c>
      <c r="BQ830">
        <v>0</v>
      </c>
      <c r="BR830">
        <v>0</v>
      </c>
      <c r="BS830">
        <v>-4.1520069616964904E-3</v>
      </c>
      <c r="BT830">
        <v>-0.36284721939485698</v>
      </c>
      <c r="BU830">
        <v>0.35454320547146401</v>
      </c>
      <c r="BV830">
        <v>27.737393451954201</v>
      </c>
      <c r="BW830">
        <v>-2.4181574187433601E-2</v>
      </c>
      <c r="BX830">
        <v>0.98095293259070104</v>
      </c>
      <c r="BY830">
        <v>0.99926140251280104</v>
      </c>
      <c r="BZ830">
        <v>-4.7304042394941099</v>
      </c>
      <c r="CA830">
        <v>0</v>
      </c>
      <c r="CB830">
        <v>0</v>
      </c>
      <c r="CC830">
        <v>0.16427886338352601</v>
      </c>
      <c r="CD830">
        <v>-0.19441634904963501</v>
      </c>
      <c r="CE830">
        <v>0.52297407581668698</v>
      </c>
      <c r="CF830">
        <v>27.737393451954201</v>
      </c>
      <c r="CG830">
        <v>0.95677140211558098</v>
      </c>
      <c r="CH830">
        <v>0.35036722985073598</v>
      </c>
      <c r="CI830">
        <v>0.99985725690505101</v>
      </c>
      <c r="CJ830">
        <v>-4.6208938843130998</v>
      </c>
      <c r="CK830">
        <v>0</v>
      </c>
      <c r="CL830">
        <v>0</v>
      </c>
    </row>
    <row r="831" spans="1:90" x14ac:dyDescent="0.2">
      <c r="A831" t="s">
        <v>3360</v>
      </c>
      <c r="B831" t="s">
        <v>3361</v>
      </c>
      <c r="C831" t="s">
        <v>3362</v>
      </c>
      <c r="D831" t="s">
        <v>3363</v>
      </c>
      <c r="E831" t="s">
        <v>3361</v>
      </c>
      <c r="F831" t="s">
        <v>3362</v>
      </c>
      <c r="G831">
        <v>26.499464497137801</v>
      </c>
      <c r="H831">
        <v>26.892751834753199</v>
      </c>
      <c r="I831">
        <v>26.919980831382599</v>
      </c>
      <c r="J831">
        <v>26.6795250527896</v>
      </c>
      <c r="K831">
        <v>26.437082310584</v>
      </c>
      <c r="L831">
        <v>26.743296868087299</v>
      </c>
      <c r="M831">
        <v>26.761582753587199</v>
      </c>
      <c r="N831">
        <v>27.079720346125399</v>
      </c>
      <c r="O831">
        <v>26.8649372479288</v>
      </c>
      <c r="P831">
        <v>26.901412458430499</v>
      </c>
      <c r="Q831">
        <v>26.8470055783913</v>
      </c>
      <c r="R831">
        <v>26.7556302014486</v>
      </c>
      <c r="S831">
        <v>26.8760673569518</v>
      </c>
      <c r="T831">
        <v>26.793533195220601</v>
      </c>
      <c r="U831">
        <v>26.7178266985383</v>
      </c>
      <c r="V831">
        <v>27.036482623052201</v>
      </c>
      <c r="W831">
        <v>26.621600870283199</v>
      </c>
      <c r="X831">
        <v>26.596520857796701</v>
      </c>
      <c r="Y831">
        <v>26.6886507047222</v>
      </c>
      <c r="Z831">
        <v>26.7230133276638</v>
      </c>
      <c r="AA831">
        <v>26.380237543100598</v>
      </c>
      <c r="AB831">
        <v>26.8859440199519</v>
      </c>
      <c r="AC831">
        <v>27.019953658878698</v>
      </c>
      <c r="AD831">
        <v>26.7659299869701</v>
      </c>
      <c r="AE831">
        <v>0.100556898844751</v>
      </c>
      <c r="AF831">
        <v>-0.184646261762895</v>
      </c>
      <c r="AG831">
        <v>0.385760059452397</v>
      </c>
      <c r="AH831">
        <v>26.770339617657299</v>
      </c>
      <c r="AI831">
        <v>0.73656251627104297</v>
      </c>
      <c r="AJ831">
        <v>0.47013681762894399</v>
      </c>
      <c r="AK831">
        <v>0.99983721271153903</v>
      </c>
      <c r="AL831">
        <v>-5.2037124772772501</v>
      </c>
      <c r="AM831">
        <v>0</v>
      </c>
      <c r="AN831">
        <v>0</v>
      </c>
      <c r="AO831">
        <v>7.5957326293476504E-3</v>
      </c>
      <c r="AP831">
        <v>-0.27760742797829802</v>
      </c>
      <c r="AQ831">
        <v>0.29279889323699299</v>
      </c>
      <c r="AR831">
        <v>26.770339617657299</v>
      </c>
      <c r="AS831">
        <v>5.5637474928816599E-2</v>
      </c>
      <c r="AT831">
        <v>0.95619537292476597</v>
      </c>
      <c r="AU831">
        <v>0.99782074280835598</v>
      </c>
      <c r="AV831">
        <v>-5.5413582960217296</v>
      </c>
      <c r="AW831">
        <v>0</v>
      </c>
      <c r="AX831">
        <v>0</v>
      </c>
      <c r="AY831">
        <v>-9.2961166215403096E-2</v>
      </c>
      <c r="AZ831">
        <v>-0.37816432682304901</v>
      </c>
      <c r="BA831">
        <v>0.19224199439224299</v>
      </c>
      <c r="BB831">
        <v>26.770339617657299</v>
      </c>
      <c r="BC831">
        <v>-0.68092504134222598</v>
      </c>
      <c r="BD831">
        <v>0.50390609926802898</v>
      </c>
      <c r="BE831">
        <v>0.99995463709834398</v>
      </c>
      <c r="BF831">
        <v>-4.6738657653267799</v>
      </c>
      <c r="BG831">
        <v>0</v>
      </c>
      <c r="BH831">
        <v>0</v>
      </c>
      <c r="BI831">
        <v>9.4315817533999494E-2</v>
      </c>
      <c r="BJ831">
        <v>-0.19088734307364599</v>
      </c>
      <c r="BK831">
        <v>0.37951897814164498</v>
      </c>
      <c r="BL831">
        <v>26.770339617657299</v>
      </c>
      <c r="BM831">
        <v>0.69084763636413304</v>
      </c>
      <c r="BN831">
        <v>0.49778395700600397</v>
      </c>
      <c r="BO831">
        <v>0.90656603264569202</v>
      </c>
      <c r="BP831">
        <v>-4.6722388408099098</v>
      </c>
      <c r="BQ831">
        <v>0</v>
      </c>
      <c r="BR831">
        <v>0</v>
      </c>
      <c r="BS831">
        <v>-9.0484113899325494E-2</v>
      </c>
      <c r="BT831">
        <v>-0.37568727450697098</v>
      </c>
      <c r="BU831">
        <v>0.19471904670831999</v>
      </c>
      <c r="BV831">
        <v>26.770339617657299</v>
      </c>
      <c r="BW831">
        <v>-0.66278104617306399</v>
      </c>
      <c r="BX831">
        <v>0.51521076773991803</v>
      </c>
      <c r="BY831">
        <v>0.90809664232279996</v>
      </c>
      <c r="BZ831">
        <v>-4.6767847100174702</v>
      </c>
      <c r="CA831">
        <v>0</v>
      </c>
      <c r="CB831">
        <v>0</v>
      </c>
      <c r="CC831">
        <v>-0.18479993143332499</v>
      </c>
      <c r="CD831">
        <v>-0.47000309204097102</v>
      </c>
      <c r="CE831">
        <v>0.100403229174321</v>
      </c>
      <c r="CF831">
        <v>26.770339617657299</v>
      </c>
      <c r="CG831">
        <v>-1.3536286825371999</v>
      </c>
      <c r="CH831">
        <v>0.19130115784431001</v>
      </c>
      <c r="CI831">
        <v>0.99985725690505101</v>
      </c>
      <c r="CJ831">
        <v>-4.5195037726907499</v>
      </c>
      <c r="CK831">
        <v>0</v>
      </c>
      <c r="CL831">
        <v>0</v>
      </c>
    </row>
    <row r="832" spans="1:90" x14ac:dyDescent="0.2">
      <c r="A832" t="s">
        <v>3364</v>
      </c>
      <c r="B832" t="s">
        <v>3365</v>
      </c>
      <c r="C832" t="s">
        <v>3366</v>
      </c>
      <c r="D832" t="s">
        <v>3367</v>
      </c>
      <c r="E832" t="s">
        <v>3365</v>
      </c>
      <c r="F832" t="s">
        <v>3366</v>
      </c>
      <c r="G832">
        <v>25.7431477999063</v>
      </c>
      <c r="H832">
        <v>25.644555344652002</v>
      </c>
      <c r="I832">
        <v>25.6698516076641</v>
      </c>
      <c r="J832">
        <v>25.7690872495542</v>
      </c>
      <c r="K832">
        <v>24.994935074743001</v>
      </c>
      <c r="L832">
        <v>25.698172619811</v>
      </c>
      <c r="M832">
        <v>25.841711801866101</v>
      </c>
      <c r="N832">
        <v>25.960145885058601</v>
      </c>
      <c r="O832">
        <v>25.870244884119099</v>
      </c>
      <c r="P832">
        <v>25.783497042304401</v>
      </c>
      <c r="Q832">
        <v>25.9308583649585</v>
      </c>
      <c r="R832">
        <v>25.9139649026901</v>
      </c>
      <c r="S832">
        <v>25.755723680829298</v>
      </c>
      <c r="T832">
        <v>25.878221033769901</v>
      </c>
      <c r="U832">
        <v>25.6146455501856</v>
      </c>
      <c r="V832">
        <v>25.8433177912774</v>
      </c>
      <c r="W832">
        <v>25.530609897921</v>
      </c>
      <c r="X832">
        <v>25.7093344086298</v>
      </c>
      <c r="Y832">
        <v>25.486365872219402</v>
      </c>
      <c r="Z832">
        <v>25.737962723824801</v>
      </c>
      <c r="AA832">
        <v>24.6756074995799</v>
      </c>
      <c r="AB832">
        <v>25.656018972840801</v>
      </c>
      <c r="AC832">
        <v>26.089143230637301</v>
      </c>
      <c r="AD832">
        <v>25.8379610080056</v>
      </c>
      <c r="AE832">
        <v>0.14923566864587601</v>
      </c>
      <c r="AF832">
        <v>-0.31399532371143901</v>
      </c>
      <c r="AG832">
        <v>0.61246666100319003</v>
      </c>
      <c r="AH832">
        <v>25.6931285102937</v>
      </c>
      <c r="AI832">
        <v>0.67301865791315996</v>
      </c>
      <c r="AJ832">
        <v>0.50881478351215104</v>
      </c>
      <c r="AK832">
        <v>0.99983721271153903</v>
      </c>
      <c r="AL832">
        <v>-5.2408258520123496</v>
      </c>
      <c r="AM832">
        <v>0</v>
      </c>
      <c r="AN832">
        <v>0</v>
      </c>
      <c r="AO832">
        <v>-5.9058667603771701E-2</v>
      </c>
      <c r="AP832">
        <v>-0.52228965996108601</v>
      </c>
      <c r="AQ832">
        <v>0.40417232475354298</v>
      </c>
      <c r="AR832">
        <v>25.6931285102937</v>
      </c>
      <c r="AS832">
        <v>-0.26634105351280102</v>
      </c>
      <c r="AT832">
        <v>0.792765818171843</v>
      </c>
      <c r="AU832">
        <v>0.99782074280835598</v>
      </c>
      <c r="AV832">
        <v>-5.51112628582257</v>
      </c>
      <c r="AW832">
        <v>0</v>
      </c>
      <c r="AX832">
        <v>0</v>
      </c>
      <c r="AY832">
        <v>-0.20829433624964699</v>
      </c>
      <c r="AZ832">
        <v>-0.67152532860696101</v>
      </c>
      <c r="BA832">
        <v>0.25493665610766703</v>
      </c>
      <c r="BB832">
        <v>25.6931285102937</v>
      </c>
      <c r="BC832">
        <v>-0.93935971142596097</v>
      </c>
      <c r="BD832">
        <v>0.35900980254522002</v>
      </c>
      <c r="BE832">
        <v>0.99995463709834398</v>
      </c>
      <c r="BF832">
        <v>-4.6246949007132798</v>
      </c>
      <c r="BG832">
        <v>0</v>
      </c>
      <c r="BH832">
        <v>0</v>
      </c>
      <c r="BI832">
        <v>0.16798079807387001</v>
      </c>
      <c r="BJ832">
        <v>-0.29525019428344401</v>
      </c>
      <c r="BK832">
        <v>0.63121179043118403</v>
      </c>
      <c r="BL832">
        <v>25.6931285102937</v>
      </c>
      <c r="BM832">
        <v>0.75755489488994998</v>
      </c>
      <c r="BN832">
        <v>0.45775334868858403</v>
      </c>
      <c r="BO832">
        <v>0.896400823364495</v>
      </c>
      <c r="BP832">
        <v>-4.66074635784324</v>
      </c>
      <c r="BQ832">
        <v>0</v>
      </c>
      <c r="BR832">
        <v>0</v>
      </c>
      <c r="BS832">
        <v>-9.0592274795397998E-2</v>
      </c>
      <c r="BT832">
        <v>-0.55382326715271202</v>
      </c>
      <c r="BU832">
        <v>0.37263871756191602</v>
      </c>
      <c r="BV832">
        <v>25.6931285102937</v>
      </c>
      <c r="BW832">
        <v>-0.40855039383899999</v>
      </c>
      <c r="BX832">
        <v>0.68731068108318105</v>
      </c>
      <c r="BY832">
        <v>0.95821002422918999</v>
      </c>
      <c r="BZ832">
        <v>-4.7098268852973604</v>
      </c>
      <c r="CA832">
        <v>0</v>
      </c>
      <c r="CB832">
        <v>0</v>
      </c>
      <c r="CC832">
        <v>-0.25857307286926801</v>
      </c>
      <c r="CD832">
        <v>-0.72180406522658203</v>
      </c>
      <c r="CE832">
        <v>0.20465791948804599</v>
      </c>
      <c r="CF832">
        <v>25.6931285102937</v>
      </c>
      <c r="CG832">
        <v>-1.16610528872895</v>
      </c>
      <c r="CH832">
        <v>0.25760323010624098</v>
      </c>
      <c r="CI832">
        <v>0.99985725690505101</v>
      </c>
      <c r="CJ832">
        <v>-4.57076798607293</v>
      </c>
      <c r="CK832">
        <v>0</v>
      </c>
      <c r="CL832">
        <v>0</v>
      </c>
    </row>
    <row r="833" spans="1:90" x14ac:dyDescent="0.2">
      <c r="A833" t="s">
        <v>3368</v>
      </c>
      <c r="B833" t="s">
        <v>3369</v>
      </c>
      <c r="C833" t="s">
        <v>3370</v>
      </c>
      <c r="D833" t="s">
        <v>3371</v>
      </c>
      <c r="E833" t="s">
        <v>3369</v>
      </c>
      <c r="F833" t="s">
        <v>3370</v>
      </c>
      <c r="G833">
        <v>26.655011041312399</v>
      </c>
      <c r="H833">
        <v>25.259269473718799</v>
      </c>
      <c r="I833">
        <v>25.441860951419098</v>
      </c>
      <c r="J833">
        <v>25.609371880483302</v>
      </c>
      <c r="K833">
        <v>25.499299700385102</v>
      </c>
      <c r="L833">
        <v>25.630718601725601</v>
      </c>
      <c r="M833">
        <v>25.5132598581406</v>
      </c>
      <c r="N833">
        <v>25.679527243120202</v>
      </c>
      <c r="O833">
        <v>25.4174418308376</v>
      </c>
      <c r="P833">
        <v>25.481643182972899</v>
      </c>
      <c r="Q833">
        <v>25.4034071926046</v>
      </c>
      <c r="R833">
        <v>25.6249940230555</v>
      </c>
      <c r="S833">
        <v>25.521749016354399</v>
      </c>
      <c r="T833">
        <v>25.644366474800599</v>
      </c>
      <c r="U833">
        <v>25.546914957293399</v>
      </c>
      <c r="V833">
        <v>25.541568806502099</v>
      </c>
      <c r="W833">
        <v>25.4895722070404</v>
      </c>
      <c r="X833">
        <v>25.572621090892</v>
      </c>
      <c r="Y833">
        <v>25.394602689744701</v>
      </c>
      <c r="Z833">
        <v>25.6560262638049</v>
      </c>
      <c r="AA833">
        <v>25.496237223198499</v>
      </c>
      <c r="AB833">
        <v>25.367001555775701</v>
      </c>
      <c r="AC833">
        <v>25.498987084673701</v>
      </c>
      <c r="AD833">
        <v>25.506923655799099</v>
      </c>
      <c r="AE833">
        <v>-1.7051537105256601E-2</v>
      </c>
      <c r="AF833">
        <v>-0.41071366101744</v>
      </c>
      <c r="AG833">
        <v>0.37661058680692699</v>
      </c>
      <c r="AH833">
        <v>25.560515666902301</v>
      </c>
      <c r="AI833">
        <v>-9.0488206330461493E-2</v>
      </c>
      <c r="AJ833">
        <v>0.92882008626601198</v>
      </c>
      <c r="AK833">
        <v>0.99983721271153903</v>
      </c>
      <c r="AL833">
        <v>-5.4280912573703599</v>
      </c>
      <c r="AM833">
        <v>0</v>
      </c>
      <c r="AN833">
        <v>0</v>
      </c>
      <c r="AO833">
        <v>-0.113413970981131</v>
      </c>
      <c r="AP833">
        <v>-0.50707609489331495</v>
      </c>
      <c r="AQ833">
        <v>0.28024815293105199</v>
      </c>
      <c r="AR833">
        <v>25.560515666902301</v>
      </c>
      <c r="AS833">
        <v>-0.601859336407499</v>
      </c>
      <c r="AT833">
        <v>0.554185188553315</v>
      </c>
      <c r="AU833">
        <v>0.99782074280835598</v>
      </c>
      <c r="AV833">
        <v>-5.3826715373301202</v>
      </c>
      <c r="AW833">
        <v>0</v>
      </c>
      <c r="AX833">
        <v>0</v>
      </c>
      <c r="AY833">
        <v>-9.6362433875874801E-2</v>
      </c>
      <c r="AZ833">
        <v>-0.49002455778805798</v>
      </c>
      <c r="BA833">
        <v>0.29729969003630902</v>
      </c>
      <c r="BB833">
        <v>25.560515666902301</v>
      </c>
      <c r="BC833">
        <v>-0.51137113007703705</v>
      </c>
      <c r="BD833">
        <v>0.61481926926944297</v>
      </c>
      <c r="BE833">
        <v>0.99995463709834398</v>
      </c>
      <c r="BF833">
        <v>-4.6982611062125104</v>
      </c>
      <c r="BG833">
        <v>0</v>
      </c>
      <c r="BH833">
        <v>0</v>
      </c>
      <c r="BI833">
        <v>-0.259506779365754</v>
      </c>
      <c r="BJ833">
        <v>-0.65316890327793797</v>
      </c>
      <c r="BK833">
        <v>0.134155344546429</v>
      </c>
      <c r="BL833">
        <v>25.560515666902301</v>
      </c>
      <c r="BM833">
        <v>-1.3771370199911701</v>
      </c>
      <c r="BN833">
        <v>0.18403716009573801</v>
      </c>
      <c r="BO833">
        <v>0.85664796536313503</v>
      </c>
      <c r="BP833">
        <v>-4.5126940360308199</v>
      </c>
      <c r="BQ833">
        <v>0</v>
      </c>
      <c r="BR833">
        <v>0</v>
      </c>
      <c r="BS833">
        <v>-0.21317277386289701</v>
      </c>
      <c r="BT833">
        <v>-0.60683489777508104</v>
      </c>
      <c r="BU833">
        <v>0.18048935004928601</v>
      </c>
      <c r="BV833">
        <v>25.560515666902301</v>
      </c>
      <c r="BW833">
        <v>-1.1312541400972</v>
      </c>
      <c r="BX833">
        <v>0.27163678935913599</v>
      </c>
      <c r="BY833">
        <v>0.88385792601471902</v>
      </c>
      <c r="BZ833">
        <v>-4.5796590053844701</v>
      </c>
      <c r="CA833">
        <v>0</v>
      </c>
      <c r="CB833">
        <v>0</v>
      </c>
      <c r="CC833">
        <v>4.6334005502856698E-2</v>
      </c>
      <c r="CD833">
        <v>-0.34732811840932698</v>
      </c>
      <c r="CE833">
        <v>0.43999612941504002</v>
      </c>
      <c r="CF833">
        <v>25.560515666902301</v>
      </c>
      <c r="CG833">
        <v>0.24588287989396099</v>
      </c>
      <c r="CH833">
        <v>0.80833624597468801</v>
      </c>
      <c r="CI833">
        <v>0.99985725690505101</v>
      </c>
      <c r="CJ833">
        <v>-4.7229615132516898</v>
      </c>
      <c r="CK833">
        <v>0</v>
      </c>
      <c r="CL833">
        <v>0</v>
      </c>
    </row>
    <row r="834" spans="1:90" x14ac:dyDescent="0.2">
      <c r="A834" t="s">
        <v>3372</v>
      </c>
      <c r="B834" t="s">
        <v>3373</v>
      </c>
      <c r="C834" t="s">
        <v>3374</v>
      </c>
      <c r="D834" t="s">
        <v>3375</v>
      </c>
      <c r="E834" t="s">
        <v>3373</v>
      </c>
      <c r="F834" t="s">
        <v>3374</v>
      </c>
      <c r="G834">
        <v>27.066277255264701</v>
      </c>
      <c r="H834">
        <v>26.112339735134299</v>
      </c>
      <c r="I834">
        <v>26.228029593216799</v>
      </c>
      <c r="J834">
        <v>26.4070479873861</v>
      </c>
      <c r="K834">
        <v>26.1390016058117</v>
      </c>
      <c r="L834">
        <v>26.3556713077942</v>
      </c>
      <c r="M834">
        <v>26.293158974138201</v>
      </c>
      <c r="N834">
        <v>26.795043544828701</v>
      </c>
      <c r="O834">
        <v>26.401722763731598</v>
      </c>
      <c r="P834">
        <v>26.166566527613799</v>
      </c>
      <c r="Q834">
        <v>26.3967556457049</v>
      </c>
      <c r="R834">
        <v>25.954976381320201</v>
      </c>
      <c r="S834">
        <v>25.8346665241347</v>
      </c>
      <c r="T834">
        <v>26.309491167274</v>
      </c>
      <c r="U834">
        <v>26.2162957529263</v>
      </c>
      <c r="V834">
        <v>26.144809955658801</v>
      </c>
      <c r="W834">
        <v>26.190862365835301</v>
      </c>
      <c r="X834">
        <v>26.239963217931098</v>
      </c>
      <c r="Y834">
        <v>26.176913087912599</v>
      </c>
      <c r="Z834">
        <v>26.352232663311199</v>
      </c>
      <c r="AA834">
        <v>26.043482446841701</v>
      </c>
      <c r="AB834">
        <v>26.333784351576998</v>
      </c>
      <c r="AC834">
        <v>26.088128002053399</v>
      </c>
      <c r="AD834">
        <v>26.356247271523301</v>
      </c>
      <c r="AE834">
        <v>-0.26940300814474899</v>
      </c>
      <c r="AF834">
        <v>-0.64207195432933295</v>
      </c>
      <c r="AG834">
        <v>0.103265938039834</v>
      </c>
      <c r="AH834">
        <v>26.275144505371902</v>
      </c>
      <c r="AI834">
        <v>-1.51018903244642</v>
      </c>
      <c r="AJ834">
        <v>0.14699176454243401</v>
      </c>
      <c r="AK834">
        <v>0.99983721271153903</v>
      </c>
      <c r="AL834">
        <v>-4.5203948191040899</v>
      </c>
      <c r="AM834">
        <v>0</v>
      </c>
      <c r="AN834">
        <v>0</v>
      </c>
      <c r="AO834">
        <v>-0.190308340144348</v>
      </c>
      <c r="AP834">
        <v>-0.56297728632893196</v>
      </c>
      <c r="AQ834">
        <v>0.18236060604023499</v>
      </c>
      <c r="AR834">
        <v>26.275144505371902</v>
      </c>
      <c r="AS834">
        <v>-1.0668090532777501</v>
      </c>
      <c r="AT834">
        <v>0.29905758510632202</v>
      </c>
      <c r="AU834">
        <v>0.99782074280835598</v>
      </c>
      <c r="AV834">
        <v>-5.0508544046504404</v>
      </c>
      <c r="AW834">
        <v>0</v>
      </c>
      <c r="AX834">
        <v>0</v>
      </c>
      <c r="AY834">
        <v>7.90946680004012E-2</v>
      </c>
      <c r="AZ834">
        <v>-0.29357427818418202</v>
      </c>
      <c r="BA834">
        <v>0.45176361418498501</v>
      </c>
      <c r="BB834">
        <v>26.275144505371902</v>
      </c>
      <c r="BC834">
        <v>0.443379979168674</v>
      </c>
      <c r="BD834">
        <v>0.66235938988801502</v>
      </c>
      <c r="BE834">
        <v>0.99995463709834398</v>
      </c>
      <c r="BF834">
        <v>-4.7061881217503796</v>
      </c>
      <c r="BG834">
        <v>0</v>
      </c>
      <c r="BH834">
        <v>0</v>
      </c>
      <c r="BI834">
        <v>-0.22341831315784999</v>
      </c>
      <c r="BJ834">
        <v>-0.59608725934243401</v>
      </c>
      <c r="BK834">
        <v>0.149250633026733</v>
      </c>
      <c r="BL834">
        <v>26.275144505371902</v>
      </c>
      <c r="BM834">
        <v>-1.2524132098680201</v>
      </c>
      <c r="BN834">
        <v>0.22519702390716001</v>
      </c>
      <c r="BO834">
        <v>0.85664796536313503</v>
      </c>
      <c r="BP834">
        <v>-4.54787004134662</v>
      </c>
      <c r="BQ834">
        <v>0</v>
      </c>
      <c r="BR834">
        <v>0</v>
      </c>
      <c r="BS834">
        <v>-0.21343080900292599</v>
      </c>
      <c r="BT834">
        <v>-0.58609975518750901</v>
      </c>
      <c r="BU834">
        <v>0.159238137181658</v>
      </c>
      <c r="BV834">
        <v>26.275144505371902</v>
      </c>
      <c r="BW834">
        <v>-1.1964263842562699</v>
      </c>
      <c r="BX834">
        <v>0.24584099601323101</v>
      </c>
      <c r="BY834">
        <v>0.88385792601471902</v>
      </c>
      <c r="BZ834">
        <v>-4.56286427327169</v>
      </c>
      <c r="CA834">
        <v>0</v>
      </c>
      <c r="CB834">
        <v>0</v>
      </c>
      <c r="CC834">
        <v>9.9875041549246594E-3</v>
      </c>
      <c r="CD834">
        <v>-0.36268144202965902</v>
      </c>
      <c r="CE834">
        <v>0.38265645033950801</v>
      </c>
      <c r="CF834">
        <v>26.275144505371902</v>
      </c>
      <c r="CG834">
        <v>5.5986825611747698E-2</v>
      </c>
      <c r="CH834">
        <v>0.95592062231056396</v>
      </c>
      <c r="CI834">
        <v>0.99985725690505101</v>
      </c>
      <c r="CJ834">
        <v>-4.7300864647558702</v>
      </c>
      <c r="CK834">
        <v>0</v>
      </c>
      <c r="CL834">
        <v>0</v>
      </c>
    </row>
    <row r="835" spans="1:90" x14ac:dyDescent="0.2">
      <c r="A835" t="s">
        <v>3376</v>
      </c>
      <c r="B835" t="s">
        <v>3377</v>
      </c>
      <c r="C835" t="s">
        <v>3378</v>
      </c>
      <c r="D835" t="s">
        <v>3379</v>
      </c>
      <c r="E835" t="s">
        <v>3377</v>
      </c>
      <c r="F835" t="s">
        <v>3378</v>
      </c>
      <c r="G835">
        <v>28.550706554498401</v>
      </c>
      <c r="H835">
        <v>28.053310189481699</v>
      </c>
      <c r="I835">
        <v>28.118350298714901</v>
      </c>
      <c r="J835">
        <v>28.268209626226199</v>
      </c>
      <c r="K835">
        <v>27.9145397231547</v>
      </c>
      <c r="L835">
        <v>28.042582772196798</v>
      </c>
      <c r="M835">
        <v>28.238922533294499</v>
      </c>
      <c r="N835">
        <v>28.3310918793984</v>
      </c>
      <c r="O835">
        <v>28.0332580789436</v>
      </c>
      <c r="P835">
        <v>28.173023460799001</v>
      </c>
      <c r="Q835">
        <v>28.273256837303101</v>
      </c>
      <c r="R835">
        <v>28.393548765485601</v>
      </c>
      <c r="S835">
        <v>28.103286077809599</v>
      </c>
      <c r="T835">
        <v>28.275535988452202</v>
      </c>
      <c r="U835">
        <v>28.101378820297501</v>
      </c>
      <c r="V835">
        <v>28.1252720890723</v>
      </c>
      <c r="W835">
        <v>28.066232334471302</v>
      </c>
      <c r="X835">
        <v>28.148538761097701</v>
      </c>
      <c r="Y835">
        <v>28.139008414889801</v>
      </c>
      <c r="Z835">
        <v>28.150245538008001</v>
      </c>
      <c r="AA835">
        <v>27.9861940264386</v>
      </c>
      <c r="AB835">
        <v>27.955162883620901</v>
      </c>
      <c r="AC835">
        <v>28.3469334086003</v>
      </c>
      <c r="AD835">
        <v>28.255153850587</v>
      </c>
      <c r="AE835">
        <v>1.9584016896803998E-2</v>
      </c>
      <c r="AF835">
        <v>-0.23094362808274299</v>
      </c>
      <c r="AG835">
        <v>0.27011166187635099</v>
      </c>
      <c r="AH835">
        <v>28.168489288035101</v>
      </c>
      <c r="AI835">
        <v>0.16330451634054199</v>
      </c>
      <c r="AJ835">
        <v>0.871955250345538</v>
      </c>
      <c r="AK835">
        <v>0.99983721271153903</v>
      </c>
      <c r="AL835">
        <v>-5.4202098285602904</v>
      </c>
      <c r="AM835">
        <v>0</v>
      </c>
      <c r="AN835">
        <v>0</v>
      </c>
      <c r="AO835">
        <v>4.0768153005998897E-3</v>
      </c>
      <c r="AP835">
        <v>-0.24645082967894699</v>
      </c>
      <c r="AQ835">
        <v>0.25460446028014699</v>
      </c>
      <c r="AR835">
        <v>28.168489288035101</v>
      </c>
      <c r="AS835">
        <v>3.39951887491904E-2</v>
      </c>
      <c r="AT835">
        <v>0.97322573400502299</v>
      </c>
      <c r="AU835">
        <v>0.99789148511916803</v>
      </c>
      <c r="AV835">
        <v>-5.5422245156807497</v>
      </c>
      <c r="AW835">
        <v>0</v>
      </c>
      <c r="AX835">
        <v>0</v>
      </c>
      <c r="AY835">
        <v>-1.55072015962041E-2</v>
      </c>
      <c r="AZ835">
        <v>-0.26603484657575099</v>
      </c>
      <c r="BA835">
        <v>0.23502044338334299</v>
      </c>
      <c r="BB835">
        <v>28.168489288035101</v>
      </c>
      <c r="BC835">
        <v>-0.129309327591352</v>
      </c>
      <c r="BD835">
        <v>0.89843420075691305</v>
      </c>
      <c r="BE835">
        <v>0.99995463709834398</v>
      </c>
      <c r="BF835">
        <v>-4.7283944461675098</v>
      </c>
      <c r="BG835">
        <v>0</v>
      </c>
      <c r="BH835">
        <v>0</v>
      </c>
      <c r="BI835">
        <v>-2.9372381597461601E-2</v>
      </c>
      <c r="BJ835">
        <v>-0.27990002657700802</v>
      </c>
      <c r="BK835">
        <v>0.22115526338208499</v>
      </c>
      <c r="BL835">
        <v>28.168489288035101</v>
      </c>
      <c r="BM835">
        <v>-0.24492639052645501</v>
      </c>
      <c r="BN835">
        <v>0.80906627971637302</v>
      </c>
      <c r="BO835">
        <v>0.98173056156535199</v>
      </c>
      <c r="BP835">
        <v>-4.7230197138671501</v>
      </c>
      <c r="BQ835">
        <v>0</v>
      </c>
      <c r="BR835">
        <v>0</v>
      </c>
      <c r="BS835">
        <v>-0.12163790511358701</v>
      </c>
      <c r="BT835">
        <v>-0.37216555009313401</v>
      </c>
      <c r="BU835">
        <v>0.128889739865959</v>
      </c>
      <c r="BV835">
        <v>28.168489288035101</v>
      </c>
      <c r="BW835">
        <v>-1.0142974941209799</v>
      </c>
      <c r="BX835">
        <v>0.32283199018351499</v>
      </c>
      <c r="BY835">
        <v>0.88561312364989797</v>
      </c>
      <c r="BZ835">
        <v>-4.6079217791567197</v>
      </c>
      <c r="CA835">
        <v>0</v>
      </c>
      <c r="CB835">
        <v>0</v>
      </c>
      <c r="CC835">
        <v>-9.2265523516125797E-2</v>
      </c>
      <c r="CD835">
        <v>-0.34279316849567198</v>
      </c>
      <c r="CE835">
        <v>0.158262121463421</v>
      </c>
      <c r="CF835">
        <v>28.168489288035101</v>
      </c>
      <c r="CG835">
        <v>-0.76937110359452099</v>
      </c>
      <c r="CH835">
        <v>0.450870544794023</v>
      </c>
      <c r="CI835">
        <v>0.99985725690505101</v>
      </c>
      <c r="CJ835">
        <v>-4.6586110721030103</v>
      </c>
      <c r="CK835">
        <v>0</v>
      </c>
      <c r="CL835">
        <v>0</v>
      </c>
    </row>
    <row r="836" spans="1:90" x14ac:dyDescent="0.2">
      <c r="A836" t="s">
        <v>3380</v>
      </c>
      <c r="B836" t="s">
        <v>3381</v>
      </c>
      <c r="C836" t="s">
        <v>3382</v>
      </c>
      <c r="D836" t="s">
        <v>3383</v>
      </c>
      <c r="E836" t="s">
        <v>3381</v>
      </c>
      <c r="F836" t="s">
        <v>3382</v>
      </c>
      <c r="G836">
        <v>25.2947946161921</v>
      </c>
      <c r="H836">
        <v>24.743410684649799</v>
      </c>
      <c r="I836">
        <v>24.7959267153539</v>
      </c>
      <c r="J836">
        <v>24.815701205970701</v>
      </c>
      <c r="K836">
        <v>23.9537403177141</v>
      </c>
      <c r="L836">
        <v>24.753659578459899</v>
      </c>
      <c r="M836">
        <v>24.7522365191044</v>
      </c>
      <c r="N836">
        <v>25.144439503908199</v>
      </c>
      <c r="O836">
        <v>25.091686352233499</v>
      </c>
      <c r="P836">
        <v>24.901280102349599</v>
      </c>
      <c r="Q836">
        <v>24.819841915581499</v>
      </c>
      <c r="R836">
        <v>24.823047155488599</v>
      </c>
      <c r="S836">
        <v>24.8971824043313</v>
      </c>
      <c r="T836">
        <v>24.931646630403399</v>
      </c>
      <c r="U836">
        <v>24.7022397305821</v>
      </c>
      <c r="V836">
        <v>24.795828957020699</v>
      </c>
      <c r="W836">
        <v>24.970277901469501</v>
      </c>
      <c r="X836">
        <v>24.736398042502302</v>
      </c>
      <c r="Y836">
        <v>24.491439362511102</v>
      </c>
      <c r="Z836">
        <v>24.804874149493202</v>
      </c>
      <c r="AA836">
        <v>24.118205979337599</v>
      </c>
      <c r="AB836">
        <v>24.937419146581998</v>
      </c>
      <c r="AC836">
        <v>24.888709551597099</v>
      </c>
      <c r="AD836">
        <v>24.7720413415324</v>
      </c>
      <c r="AE836">
        <v>0.18070545078772299</v>
      </c>
      <c r="AF836">
        <v>-0.25251591675416701</v>
      </c>
      <c r="AG836">
        <v>0.61392681832961404</v>
      </c>
      <c r="AH836">
        <v>24.789001161015399</v>
      </c>
      <c r="AI836">
        <v>0.87139178302383202</v>
      </c>
      <c r="AJ836">
        <v>0.39411716725578</v>
      </c>
      <c r="AK836">
        <v>0.99983721271153903</v>
      </c>
      <c r="AL836">
        <v>-5.1146925384815098</v>
      </c>
      <c r="AM836">
        <v>0</v>
      </c>
      <c r="AN836">
        <v>0</v>
      </c>
      <c r="AO836">
        <v>2.8075024965623599E-2</v>
      </c>
      <c r="AP836">
        <v>-0.40514634257626703</v>
      </c>
      <c r="AQ836">
        <v>0.46129639250751397</v>
      </c>
      <c r="AR836">
        <v>24.789001161015399</v>
      </c>
      <c r="AS836">
        <v>0.13538244671972799</v>
      </c>
      <c r="AT836">
        <v>0.89369393231420002</v>
      </c>
      <c r="AU836">
        <v>0.99782074280835598</v>
      </c>
      <c r="AV836">
        <v>-5.5345596689511796</v>
      </c>
      <c r="AW836">
        <v>0</v>
      </c>
      <c r="AX836">
        <v>0</v>
      </c>
      <c r="AY836">
        <v>-0.15263042582210001</v>
      </c>
      <c r="AZ836">
        <v>-0.58585179336398996</v>
      </c>
      <c r="BA836">
        <v>0.28059094171979099</v>
      </c>
      <c r="BB836">
        <v>24.789001161015399</v>
      </c>
      <c r="BC836">
        <v>-0.73600933630410403</v>
      </c>
      <c r="BD836">
        <v>0.47046581906569102</v>
      </c>
      <c r="BE836">
        <v>0.99995463709834398</v>
      </c>
      <c r="BF836">
        <v>-4.66456316388558</v>
      </c>
      <c r="BG836">
        <v>0</v>
      </c>
      <c r="BH836">
        <v>0</v>
      </c>
      <c r="BI836">
        <v>-3.49442412833056E-3</v>
      </c>
      <c r="BJ836">
        <v>-0.43671579167022101</v>
      </c>
      <c r="BK836">
        <v>0.42972694341355999</v>
      </c>
      <c r="BL836">
        <v>24.789001161015399</v>
      </c>
      <c r="BM836">
        <v>-1.6850695197924499E-2</v>
      </c>
      <c r="BN836">
        <v>0.98672653657881404</v>
      </c>
      <c r="BO836">
        <v>0.99953967355220796</v>
      </c>
      <c r="BP836">
        <v>-4.7304417328857697</v>
      </c>
      <c r="BQ836">
        <v>0</v>
      </c>
      <c r="BR836">
        <v>0</v>
      </c>
      <c r="BS836">
        <v>-0.16171094154760701</v>
      </c>
      <c r="BT836">
        <v>-0.59493230908949801</v>
      </c>
      <c r="BU836">
        <v>0.27151042599428299</v>
      </c>
      <c r="BV836">
        <v>24.789001161015399</v>
      </c>
      <c r="BW836">
        <v>-0.77979709563473498</v>
      </c>
      <c r="BX836">
        <v>0.44485028465370702</v>
      </c>
      <c r="BY836">
        <v>0.90245182144041802</v>
      </c>
      <c r="BZ836">
        <v>-4.6567024327561999</v>
      </c>
      <c r="CA836">
        <v>0</v>
      </c>
      <c r="CB836">
        <v>0</v>
      </c>
      <c r="CC836">
        <v>-0.158216517419277</v>
      </c>
      <c r="CD836">
        <v>-0.591437884961167</v>
      </c>
      <c r="CE836">
        <v>0.275004850122614</v>
      </c>
      <c r="CF836">
        <v>24.789001161015399</v>
      </c>
      <c r="CG836">
        <v>-0.76294640043680995</v>
      </c>
      <c r="CH836">
        <v>0.45460499850026098</v>
      </c>
      <c r="CI836">
        <v>0.99985725690505101</v>
      </c>
      <c r="CJ836">
        <v>-4.6597757485592801</v>
      </c>
      <c r="CK836">
        <v>0</v>
      </c>
      <c r="CL836">
        <v>0</v>
      </c>
    </row>
    <row r="837" spans="1:90" x14ac:dyDescent="0.2">
      <c r="A837" t="s">
        <v>3384</v>
      </c>
      <c r="B837" t="s">
        <v>3385</v>
      </c>
      <c r="C837" t="s">
        <v>3386</v>
      </c>
      <c r="D837" t="s">
        <v>3387</v>
      </c>
      <c r="E837" t="s">
        <v>3385</v>
      </c>
      <c r="F837" t="s">
        <v>3386</v>
      </c>
      <c r="G837">
        <v>28.918792644779298</v>
      </c>
      <c r="H837">
        <v>28.344026277584099</v>
      </c>
      <c r="I837">
        <v>28.3696668733518</v>
      </c>
      <c r="J837">
        <v>28.397020964463898</v>
      </c>
      <c r="K837">
        <v>28.227513116058201</v>
      </c>
      <c r="L837">
        <v>28.5325018022526</v>
      </c>
      <c r="M837">
        <v>28.162230774062401</v>
      </c>
      <c r="N837">
        <v>28.524727770163299</v>
      </c>
      <c r="O837">
        <v>28.3186525470182</v>
      </c>
      <c r="P837">
        <v>28.3590049377156</v>
      </c>
      <c r="Q837">
        <v>28.2354610364827</v>
      </c>
      <c r="R837">
        <v>28.382220214722398</v>
      </c>
      <c r="S837">
        <v>28.3133998385205</v>
      </c>
      <c r="T837">
        <v>28.263602115818401</v>
      </c>
      <c r="U837">
        <v>28.321783714644699</v>
      </c>
      <c r="V837">
        <v>28.4442313461198</v>
      </c>
      <c r="W837">
        <v>28.2084952252562</v>
      </c>
      <c r="X837">
        <v>28.419735443589602</v>
      </c>
      <c r="Y837">
        <v>28.208508959201101</v>
      </c>
      <c r="Z837">
        <v>28.2856156647054</v>
      </c>
      <c r="AA837">
        <v>27.996020977176901</v>
      </c>
      <c r="AB837">
        <v>28.251394468303101</v>
      </c>
      <c r="AC837">
        <v>28.3231042857369</v>
      </c>
      <c r="AD837">
        <v>28.406685075684301</v>
      </c>
      <c r="AE837">
        <v>-2.5989111858276501E-2</v>
      </c>
      <c r="AF837">
        <v>-0.283574887187166</v>
      </c>
      <c r="AG837">
        <v>0.231596663470613</v>
      </c>
      <c r="AH837">
        <v>28.342266503058799</v>
      </c>
      <c r="AI837">
        <v>-0.21077623302347201</v>
      </c>
      <c r="AJ837">
        <v>0.83524361649122603</v>
      </c>
      <c r="AK837">
        <v>0.99983721271153903</v>
      </c>
      <c r="AL837">
        <v>-5.4126446383333899</v>
      </c>
      <c r="AM837">
        <v>0</v>
      </c>
      <c r="AN837">
        <v>0</v>
      </c>
      <c r="AO837">
        <v>-0.117442163908827</v>
      </c>
      <c r="AP837">
        <v>-0.37502793923771599</v>
      </c>
      <c r="AQ837">
        <v>0.14014361142006301</v>
      </c>
      <c r="AR837">
        <v>28.342266503058799</v>
      </c>
      <c r="AS837">
        <v>-0.95247644636015005</v>
      </c>
      <c r="AT837">
        <v>0.35248577919892798</v>
      </c>
      <c r="AU837">
        <v>0.99782074280835598</v>
      </c>
      <c r="AV837">
        <v>-5.1480705576653598</v>
      </c>
      <c r="AW837">
        <v>0</v>
      </c>
      <c r="AX837">
        <v>0</v>
      </c>
      <c r="AY837">
        <v>-9.1453052050550099E-2</v>
      </c>
      <c r="AZ837">
        <v>-0.34903882737943898</v>
      </c>
      <c r="BA837">
        <v>0.166132723278339</v>
      </c>
      <c r="BB837">
        <v>28.342266503058799</v>
      </c>
      <c r="BC837">
        <v>-0.74170021333667802</v>
      </c>
      <c r="BD837">
        <v>0.467087747967531</v>
      </c>
      <c r="BE837">
        <v>0.99995463709834398</v>
      </c>
      <c r="BF837">
        <v>-4.6635646812780998</v>
      </c>
      <c r="BG837">
        <v>0</v>
      </c>
      <c r="BH837">
        <v>0</v>
      </c>
      <c r="BI837">
        <v>-0.183542006060051</v>
      </c>
      <c r="BJ837">
        <v>-0.44112778138893999</v>
      </c>
      <c r="BK837">
        <v>7.4043769268837906E-2</v>
      </c>
      <c r="BL837">
        <v>28.342266503058799</v>
      </c>
      <c r="BM837">
        <v>-1.48855770254376</v>
      </c>
      <c r="BN837">
        <v>0.15256053553276899</v>
      </c>
      <c r="BO837">
        <v>0.85664796536313503</v>
      </c>
      <c r="BP837">
        <v>-4.4793554619476597</v>
      </c>
      <c r="BQ837">
        <v>0</v>
      </c>
      <c r="BR837">
        <v>0</v>
      </c>
      <c r="BS837">
        <v>-0.226787866856696</v>
      </c>
      <c r="BT837">
        <v>-0.48437364218558598</v>
      </c>
      <c r="BU837">
        <v>3.07979084721927E-2</v>
      </c>
      <c r="BV837">
        <v>28.342266503058799</v>
      </c>
      <c r="BW837">
        <v>-1.8392891812599701</v>
      </c>
      <c r="BX837">
        <v>8.1112947376630995E-2</v>
      </c>
      <c r="BY837">
        <v>0.88385792601471902</v>
      </c>
      <c r="BZ837">
        <v>-4.3645637537923596</v>
      </c>
      <c r="CA837">
        <v>0</v>
      </c>
      <c r="CB837">
        <v>0</v>
      </c>
      <c r="CC837">
        <v>-4.3245860796645302E-2</v>
      </c>
      <c r="CD837">
        <v>-0.30083163612553399</v>
      </c>
      <c r="CE837">
        <v>0.21433991453224399</v>
      </c>
      <c r="CF837">
        <v>28.342266503058799</v>
      </c>
      <c r="CG837">
        <v>-0.35073147871621102</v>
      </c>
      <c r="CH837">
        <v>0.72954135761822603</v>
      </c>
      <c r="CI837">
        <v>0.99985725690505101</v>
      </c>
      <c r="CJ837">
        <v>-4.7152282648913797</v>
      </c>
      <c r="CK837">
        <v>0</v>
      </c>
      <c r="CL837">
        <v>0</v>
      </c>
    </row>
    <row r="838" spans="1:90" x14ac:dyDescent="0.2">
      <c r="A838" t="s">
        <v>3388</v>
      </c>
      <c r="B838" t="s">
        <v>3389</v>
      </c>
      <c r="C838" t="s">
        <v>3390</v>
      </c>
      <c r="D838" t="s">
        <v>3391</v>
      </c>
      <c r="E838" t="s">
        <v>3389</v>
      </c>
      <c r="F838" t="s">
        <v>3390</v>
      </c>
      <c r="G838">
        <v>24.5605372854221</v>
      </c>
      <c r="H838">
        <v>24.770740642600199</v>
      </c>
      <c r="I838">
        <v>24.622625510598699</v>
      </c>
      <c r="J838">
        <v>24.2554654386031</v>
      </c>
      <c r="K838">
        <v>25.077704044645799</v>
      </c>
      <c r="L838">
        <v>24.854250427198199</v>
      </c>
      <c r="M838">
        <v>24.6632228958584</v>
      </c>
      <c r="N838">
        <v>24.763237974360202</v>
      </c>
      <c r="O838">
        <v>24.272468245311</v>
      </c>
      <c r="P838">
        <v>24.6228497292912</v>
      </c>
      <c r="Q838">
        <v>24.711766453905401</v>
      </c>
      <c r="R838">
        <v>24.345097370402598</v>
      </c>
      <c r="S838">
        <v>25.469993386184001</v>
      </c>
      <c r="T838">
        <v>24.900775640206898</v>
      </c>
      <c r="U838">
        <v>24.829336537130001</v>
      </c>
      <c r="V838">
        <v>24.8978780666868</v>
      </c>
      <c r="W838">
        <v>24.580884957216099</v>
      </c>
      <c r="X838">
        <v>25.309200677311502</v>
      </c>
      <c r="Y838">
        <v>24.463340595397501</v>
      </c>
      <c r="Z838">
        <v>25.0083328996927</v>
      </c>
      <c r="AA838">
        <v>25.158497010959401</v>
      </c>
      <c r="AB838">
        <v>24.9567958057178</v>
      </c>
      <c r="AC838">
        <v>24.399404806642799</v>
      </c>
      <c r="AD838">
        <v>24.198216050924199</v>
      </c>
      <c r="AE838">
        <v>0.184892072036277</v>
      </c>
      <c r="AF838">
        <v>-0.26475574294798498</v>
      </c>
      <c r="AG838">
        <v>0.63453988702053898</v>
      </c>
      <c r="AH838">
        <v>24.737192602177799</v>
      </c>
      <c r="AI838">
        <v>0.85900932561128396</v>
      </c>
      <c r="AJ838">
        <v>0.40074724748037999</v>
      </c>
      <c r="AK838">
        <v>0.99983721271153903</v>
      </c>
      <c r="AL838">
        <v>-5.1234399176499998</v>
      </c>
      <c r="AM838">
        <v>0</v>
      </c>
      <c r="AN838">
        <v>0</v>
      </c>
      <c r="AO838">
        <v>-0.161375416954602</v>
      </c>
      <c r="AP838">
        <v>-0.61102323193886399</v>
      </c>
      <c r="AQ838">
        <v>0.28827239802965998</v>
      </c>
      <c r="AR838">
        <v>24.737192602177799</v>
      </c>
      <c r="AS838">
        <v>-0.74975084957246696</v>
      </c>
      <c r="AT838">
        <v>0.46233379211695302</v>
      </c>
      <c r="AU838">
        <v>0.99782074280835598</v>
      </c>
      <c r="AV838">
        <v>-5.29577102680304</v>
      </c>
      <c r="AW838">
        <v>0</v>
      </c>
      <c r="AX838">
        <v>0</v>
      </c>
      <c r="AY838">
        <v>-0.346267488990879</v>
      </c>
      <c r="AZ838">
        <v>-0.79591530397514099</v>
      </c>
      <c r="BA838">
        <v>0.103380325993383</v>
      </c>
      <c r="BB838">
        <v>24.737192602177799</v>
      </c>
      <c r="BC838">
        <v>-1.6087601751837499</v>
      </c>
      <c r="BD838">
        <v>0.123700970125782</v>
      </c>
      <c r="BE838">
        <v>0.99995463709834398</v>
      </c>
      <c r="BF838">
        <v>-4.4415662319178697</v>
      </c>
      <c r="BG838">
        <v>0</v>
      </c>
      <c r="BH838">
        <v>0</v>
      </c>
      <c r="BI838">
        <v>-6.4296769578476201E-2</v>
      </c>
      <c r="BJ838">
        <v>-0.51394458456273795</v>
      </c>
      <c r="BK838">
        <v>0.38535104540578602</v>
      </c>
      <c r="BL838">
        <v>24.737192602177799</v>
      </c>
      <c r="BM838">
        <v>-0.29872305538202998</v>
      </c>
      <c r="BN838">
        <v>0.76830390659222803</v>
      </c>
      <c r="BO838">
        <v>0.97469721286373801</v>
      </c>
      <c r="BP838">
        <v>-4.7193985568379997</v>
      </c>
      <c r="BQ838">
        <v>0</v>
      </c>
      <c r="BR838">
        <v>0</v>
      </c>
      <c r="BS838">
        <v>0.28809756309842499</v>
      </c>
      <c r="BT838">
        <v>-0.16155025188583599</v>
      </c>
      <c r="BU838">
        <v>0.73774537808268703</v>
      </c>
      <c r="BV838">
        <v>24.737192602177799</v>
      </c>
      <c r="BW838">
        <v>1.3385024607159799</v>
      </c>
      <c r="BX838">
        <v>0.196094148831397</v>
      </c>
      <c r="BY838">
        <v>0.88385792601471902</v>
      </c>
      <c r="BZ838">
        <v>-4.5238423275773902</v>
      </c>
      <c r="CA838">
        <v>0</v>
      </c>
      <c r="CB838">
        <v>0</v>
      </c>
      <c r="CC838">
        <v>0.35239433267690101</v>
      </c>
      <c r="CD838">
        <v>-9.7253482307360306E-2</v>
      </c>
      <c r="CE838">
        <v>0.802042147661163</v>
      </c>
      <c r="CF838">
        <v>24.737192602177799</v>
      </c>
      <c r="CG838">
        <v>1.63722551609801</v>
      </c>
      <c r="CH838">
        <v>0.117581971481061</v>
      </c>
      <c r="CI838">
        <v>0.99985725690505101</v>
      </c>
      <c r="CJ838">
        <v>-4.4323628063405502</v>
      </c>
      <c r="CK838">
        <v>0</v>
      </c>
      <c r="CL838">
        <v>0</v>
      </c>
    </row>
    <row r="839" spans="1:90" x14ac:dyDescent="0.2">
      <c r="A839" t="s">
        <v>3392</v>
      </c>
      <c r="B839" t="s">
        <v>3393</v>
      </c>
      <c r="C839" t="s">
        <v>3394</v>
      </c>
      <c r="D839" t="s">
        <v>3395</v>
      </c>
      <c r="E839" t="s">
        <v>3393</v>
      </c>
      <c r="F839" t="s">
        <v>3394</v>
      </c>
      <c r="G839">
        <v>27.265652148665499</v>
      </c>
      <c r="H839">
        <v>27.480593557912702</v>
      </c>
      <c r="I839">
        <v>27.407569299384399</v>
      </c>
      <c r="J839">
        <v>27.5171399021851</v>
      </c>
      <c r="K839">
        <v>27.194664506064701</v>
      </c>
      <c r="L839">
        <v>27.389445431268001</v>
      </c>
      <c r="M839">
        <v>27.449491615024801</v>
      </c>
      <c r="N839">
        <v>27.622548881425999</v>
      </c>
      <c r="O839">
        <v>27.3978766769179</v>
      </c>
      <c r="P839">
        <v>27.5617157562702</v>
      </c>
      <c r="Q839">
        <v>27.617369722604401</v>
      </c>
      <c r="R839">
        <v>27.465130310186801</v>
      </c>
      <c r="S839">
        <v>27.439952049652302</v>
      </c>
      <c r="T839">
        <v>27.462847387996</v>
      </c>
      <c r="U839">
        <v>27.535136214969</v>
      </c>
      <c r="V839">
        <v>27.3790384346539</v>
      </c>
      <c r="W839">
        <v>27.3582864908212</v>
      </c>
      <c r="X839">
        <v>27.540881283840001</v>
      </c>
      <c r="Y839">
        <v>27.4842611677192</v>
      </c>
      <c r="Z839">
        <v>27.4828373264037</v>
      </c>
      <c r="AA839">
        <v>27.2031388524797</v>
      </c>
      <c r="AB839">
        <v>27.281658164060602</v>
      </c>
      <c r="AC839">
        <v>27.586027702991501</v>
      </c>
      <c r="AD839">
        <v>27.328681079598802</v>
      </c>
      <c r="AE839">
        <v>4.0205913371924099E-2</v>
      </c>
      <c r="AF839">
        <v>-0.16345282200602501</v>
      </c>
      <c r="AG839">
        <v>0.24386464874987299</v>
      </c>
      <c r="AH839">
        <v>27.435497665128999</v>
      </c>
      <c r="AI839">
        <v>0.41241928635490199</v>
      </c>
      <c r="AJ839">
        <v>0.68452020284569204</v>
      </c>
      <c r="AK839">
        <v>0.99983721271153903</v>
      </c>
      <c r="AL839">
        <v>-5.3593427464661998</v>
      </c>
      <c r="AM839">
        <v>0</v>
      </c>
      <c r="AN839">
        <v>0</v>
      </c>
      <c r="AO839">
        <v>-6.4161158663218004E-2</v>
      </c>
      <c r="AP839">
        <v>-0.26781989404116702</v>
      </c>
      <c r="AQ839">
        <v>0.13949757671473101</v>
      </c>
      <c r="AR839">
        <v>27.435497665128999</v>
      </c>
      <c r="AS839">
        <v>-0.65814446304970597</v>
      </c>
      <c r="AT839">
        <v>0.51812224066392998</v>
      </c>
      <c r="AU839">
        <v>0.99782074280835598</v>
      </c>
      <c r="AV839">
        <v>-5.3517254378243297</v>
      </c>
      <c r="AW839">
        <v>0</v>
      </c>
      <c r="AX839">
        <v>0</v>
      </c>
      <c r="AY839">
        <v>-0.10436707203514201</v>
      </c>
      <c r="AZ839">
        <v>-0.30802580741309099</v>
      </c>
      <c r="BA839">
        <v>9.9291663342806799E-2</v>
      </c>
      <c r="BB839">
        <v>27.435497665128999</v>
      </c>
      <c r="BC839">
        <v>-1.0705637494046101</v>
      </c>
      <c r="BD839">
        <v>0.29740712439324402</v>
      </c>
      <c r="BE839">
        <v>0.99995463709834398</v>
      </c>
      <c r="BF839">
        <v>-4.5946339158127802</v>
      </c>
      <c r="BG839">
        <v>0</v>
      </c>
      <c r="BH839">
        <v>0</v>
      </c>
      <c r="BI839">
        <v>9.2784389457900601E-2</v>
      </c>
      <c r="BJ839">
        <v>-0.110874345920048</v>
      </c>
      <c r="BK839">
        <v>0.29644312483585</v>
      </c>
      <c r="BL839">
        <v>27.435497665128999</v>
      </c>
      <c r="BM839">
        <v>0.95175232884583405</v>
      </c>
      <c r="BN839">
        <v>0.352843820085182</v>
      </c>
      <c r="BO839">
        <v>0.87764554411197304</v>
      </c>
      <c r="BP839">
        <v>-4.6219956028966598</v>
      </c>
      <c r="BQ839">
        <v>0</v>
      </c>
      <c r="BR839">
        <v>0</v>
      </c>
      <c r="BS839">
        <v>4.8827840159098898E-2</v>
      </c>
      <c r="BT839">
        <v>-0.15483089521884999</v>
      </c>
      <c r="BU839">
        <v>0.25248657553704801</v>
      </c>
      <c r="BV839">
        <v>27.435497665128999</v>
      </c>
      <c r="BW839">
        <v>0.50086022934946905</v>
      </c>
      <c r="BX839">
        <v>0.62206259100955497</v>
      </c>
      <c r="BY839">
        <v>0.93616374388283696</v>
      </c>
      <c r="BZ839">
        <v>-4.6995571951518498</v>
      </c>
      <c r="CA839">
        <v>0</v>
      </c>
      <c r="CB839">
        <v>0</v>
      </c>
      <c r="CC839">
        <v>-4.3956549298801703E-2</v>
      </c>
      <c r="CD839">
        <v>-0.24761528467675101</v>
      </c>
      <c r="CE839">
        <v>0.15970218607914699</v>
      </c>
      <c r="CF839">
        <v>27.435497665128999</v>
      </c>
      <c r="CG839">
        <v>-0.450892099496365</v>
      </c>
      <c r="CH839">
        <v>0.65702915724093602</v>
      </c>
      <c r="CI839">
        <v>0.99985725690505101</v>
      </c>
      <c r="CJ839">
        <v>-4.7053656386031202</v>
      </c>
      <c r="CK839">
        <v>0</v>
      </c>
      <c r="CL839">
        <v>0</v>
      </c>
    </row>
    <row r="840" spans="1:90" x14ac:dyDescent="0.2">
      <c r="A840" t="s">
        <v>3396</v>
      </c>
      <c r="B840" t="s">
        <v>3397</v>
      </c>
      <c r="C840" t="s">
        <v>3398</v>
      </c>
      <c r="D840" t="s">
        <v>3399</v>
      </c>
      <c r="E840" t="s">
        <v>3397</v>
      </c>
      <c r="F840" t="s">
        <v>3398</v>
      </c>
      <c r="G840">
        <v>27.2034055830519</v>
      </c>
      <c r="H840">
        <v>27.370202907344101</v>
      </c>
      <c r="I840">
        <v>27.481254052748501</v>
      </c>
      <c r="J840">
        <v>27.516380143044699</v>
      </c>
      <c r="K840">
        <v>27.0138405554464</v>
      </c>
      <c r="L840">
        <v>27.564279896354499</v>
      </c>
      <c r="M840">
        <v>27.361248699041901</v>
      </c>
      <c r="N840">
        <v>27.693639711624101</v>
      </c>
      <c r="O840">
        <v>27.70401245263</v>
      </c>
      <c r="P840">
        <v>27.590543952424401</v>
      </c>
      <c r="Q840">
        <v>27.549484108820401</v>
      </c>
      <c r="R840">
        <v>27.625008886928502</v>
      </c>
      <c r="S840">
        <v>27.7020027612223</v>
      </c>
      <c r="T840">
        <v>27.538444097795299</v>
      </c>
      <c r="U840">
        <v>27.392769971563101</v>
      </c>
      <c r="V840">
        <v>27.221426840043499</v>
      </c>
      <c r="W840">
        <v>27.384594348798899</v>
      </c>
      <c r="X840">
        <v>27.725710535579001</v>
      </c>
      <c r="Y840">
        <v>27.132732743748701</v>
      </c>
      <c r="Z840">
        <v>27.562240967938099</v>
      </c>
      <c r="AA840">
        <v>27.304623372574699</v>
      </c>
      <c r="AB840">
        <v>27.387764866870999</v>
      </c>
      <c r="AC840">
        <v>27.652227726088</v>
      </c>
      <c r="AD840">
        <v>27.3826438007092</v>
      </c>
      <c r="AE840">
        <v>5.5408702039322598E-2</v>
      </c>
      <c r="AF840">
        <v>-0.24792280728310501</v>
      </c>
      <c r="AG840">
        <v>0.35874021136174999</v>
      </c>
      <c r="AH840">
        <v>27.460853457599601</v>
      </c>
      <c r="AI840">
        <v>0.38160365635097898</v>
      </c>
      <c r="AJ840">
        <v>0.70687194510066798</v>
      </c>
      <c r="AK840">
        <v>0.99983721271153903</v>
      </c>
      <c r="AL840">
        <v>-5.3696896422768798</v>
      </c>
      <c r="AM840">
        <v>0</v>
      </c>
      <c r="AN840">
        <v>0</v>
      </c>
      <c r="AO840">
        <v>2.3562725943996599E-2</v>
      </c>
      <c r="AP840">
        <v>-0.27976878337843097</v>
      </c>
      <c r="AQ840">
        <v>0.32689423526642403</v>
      </c>
      <c r="AR840">
        <v>27.460853457599601</v>
      </c>
      <c r="AS840">
        <v>0.162278162867702</v>
      </c>
      <c r="AT840">
        <v>0.87275258391916299</v>
      </c>
      <c r="AU840">
        <v>0.99782074280835598</v>
      </c>
      <c r="AV840">
        <v>-5.5309890214361204</v>
      </c>
      <c r="AW840">
        <v>0</v>
      </c>
      <c r="AX840">
        <v>0</v>
      </c>
      <c r="AY840">
        <v>-3.1845976095326002E-2</v>
      </c>
      <c r="AZ840">
        <v>-0.335177485417753</v>
      </c>
      <c r="BA840">
        <v>0.27148553322710101</v>
      </c>
      <c r="BB840">
        <v>27.460853457599601</v>
      </c>
      <c r="BC840">
        <v>-0.21932549348327701</v>
      </c>
      <c r="BD840">
        <v>0.82867049576238105</v>
      </c>
      <c r="BE840">
        <v>0.99995463709834398</v>
      </c>
      <c r="BF840">
        <v>-4.7244940104990496</v>
      </c>
      <c r="BG840">
        <v>0</v>
      </c>
      <c r="BH840">
        <v>0</v>
      </c>
      <c r="BI840">
        <v>0.224451678653523</v>
      </c>
      <c r="BJ840">
        <v>-7.8879830668904499E-2</v>
      </c>
      <c r="BK840">
        <v>0.52778318797595003</v>
      </c>
      <c r="BL840">
        <v>27.460853457599601</v>
      </c>
      <c r="BM840">
        <v>1.54581461207148</v>
      </c>
      <c r="BN840">
        <v>0.13818633034171701</v>
      </c>
      <c r="BO840">
        <v>0.85664796536313503</v>
      </c>
      <c r="BP840">
        <v>-4.4615785513442798</v>
      </c>
      <c r="BQ840">
        <v>0</v>
      </c>
      <c r="BR840">
        <v>0</v>
      </c>
      <c r="BS840">
        <v>5.8508977468875401E-2</v>
      </c>
      <c r="BT840">
        <v>-0.24482253185355199</v>
      </c>
      <c r="BU840">
        <v>0.36184048679130298</v>
      </c>
      <c r="BV840">
        <v>27.460853457599601</v>
      </c>
      <c r="BW840">
        <v>0.402955472872017</v>
      </c>
      <c r="BX840">
        <v>0.69135420334744002</v>
      </c>
      <c r="BY840">
        <v>0.96006540940505003</v>
      </c>
      <c r="BZ840">
        <v>-4.7103845222794503</v>
      </c>
      <c r="CA840">
        <v>0</v>
      </c>
      <c r="CB840">
        <v>0</v>
      </c>
      <c r="CC840">
        <v>-0.16594270118464699</v>
      </c>
      <c r="CD840">
        <v>-0.46927421050707502</v>
      </c>
      <c r="CE840">
        <v>0.13738880813778001</v>
      </c>
      <c r="CF840">
        <v>27.460853457599601</v>
      </c>
      <c r="CG840">
        <v>-1.14285913919946</v>
      </c>
      <c r="CH840">
        <v>0.26690231354148503</v>
      </c>
      <c r="CI840">
        <v>0.99985725690505101</v>
      </c>
      <c r="CJ840">
        <v>-4.5767216716948598</v>
      </c>
      <c r="CK840">
        <v>0</v>
      </c>
      <c r="CL840">
        <v>0</v>
      </c>
    </row>
    <row r="841" spans="1:90" x14ac:dyDescent="0.2">
      <c r="A841" t="s">
        <v>3400</v>
      </c>
      <c r="B841" t="s">
        <v>3401</v>
      </c>
      <c r="C841" t="s">
        <v>3402</v>
      </c>
      <c r="D841" t="s">
        <v>3403</v>
      </c>
      <c r="E841" t="s">
        <v>3401</v>
      </c>
      <c r="F841" t="s">
        <v>3402</v>
      </c>
      <c r="G841">
        <v>26.233271147440099</v>
      </c>
      <c r="H841">
        <v>26.325674066034601</v>
      </c>
      <c r="I841">
        <v>26.263529782814199</v>
      </c>
      <c r="J841">
        <v>26.149009030606798</v>
      </c>
      <c r="K841">
        <v>25.8214625080393</v>
      </c>
      <c r="L841">
        <v>26.262480224573402</v>
      </c>
      <c r="M841">
        <v>26.167087606348002</v>
      </c>
      <c r="N841">
        <v>26.400539695704701</v>
      </c>
      <c r="O841">
        <v>26.479272819038901</v>
      </c>
      <c r="P841">
        <v>26.3382704541111</v>
      </c>
      <c r="Q841">
        <v>26.142238080560499</v>
      </c>
      <c r="R841">
        <v>26.2983264728996</v>
      </c>
      <c r="S841">
        <v>26.4742739000752</v>
      </c>
      <c r="T841">
        <v>26.395085349005701</v>
      </c>
      <c r="U841">
        <v>25.919957118808298</v>
      </c>
      <c r="V841">
        <v>26.168465171890499</v>
      </c>
      <c r="W841">
        <v>26.152188429095201</v>
      </c>
      <c r="X841">
        <v>25.994153157589199</v>
      </c>
      <c r="Y841">
        <v>25.772251942610801</v>
      </c>
      <c r="Z841">
        <v>26.209208934078401</v>
      </c>
      <c r="AA841">
        <v>25.484580198166601</v>
      </c>
      <c r="AB841">
        <v>26.193067352591999</v>
      </c>
      <c r="AC841">
        <v>26.454385014548802</v>
      </c>
      <c r="AD841">
        <v>26.1787284270317</v>
      </c>
      <c r="AE841">
        <v>7.6552876278576307E-2</v>
      </c>
      <c r="AF841">
        <v>-0.28558429153046599</v>
      </c>
      <c r="AG841">
        <v>0.43869004408761902</v>
      </c>
      <c r="AH841">
        <v>26.178229453486001</v>
      </c>
      <c r="AI841">
        <v>0.44161161620128803</v>
      </c>
      <c r="AJ841">
        <v>0.66361683384477199</v>
      </c>
      <c r="AK841">
        <v>0.99983721271153903</v>
      </c>
      <c r="AL841">
        <v>-5.3488158233891703</v>
      </c>
      <c r="AM841">
        <v>0</v>
      </c>
      <c r="AN841">
        <v>0</v>
      </c>
      <c r="AO841">
        <v>-8.5202260581578301E-2</v>
      </c>
      <c r="AP841">
        <v>-0.44733942839062102</v>
      </c>
      <c r="AQ841">
        <v>0.276934907227464</v>
      </c>
      <c r="AR841">
        <v>26.178229453486001</v>
      </c>
      <c r="AS841">
        <v>-0.49150743680109099</v>
      </c>
      <c r="AT841">
        <v>0.62854121569569199</v>
      </c>
      <c r="AU841">
        <v>0.99782074280835598</v>
      </c>
      <c r="AV841">
        <v>-5.4356131140450996</v>
      </c>
      <c r="AW841">
        <v>0</v>
      </c>
      <c r="AX841">
        <v>0</v>
      </c>
      <c r="AY841">
        <v>-0.161755136860155</v>
      </c>
      <c r="AZ841">
        <v>-0.52389230466919701</v>
      </c>
      <c r="BA841">
        <v>0.20038203094888801</v>
      </c>
      <c r="BB841">
        <v>26.178229453486001</v>
      </c>
      <c r="BC841">
        <v>-0.93311905300237896</v>
      </c>
      <c r="BD841">
        <v>0.36214235294413899</v>
      </c>
      <c r="BE841">
        <v>0.99995463709834398</v>
      </c>
      <c r="BF841">
        <v>-4.6260428658815202</v>
      </c>
      <c r="BG841">
        <v>0</v>
      </c>
      <c r="BH841">
        <v>0</v>
      </c>
      <c r="BI841">
        <v>7.1655949928597806E-2</v>
      </c>
      <c r="BJ841">
        <v>-0.29048121788044501</v>
      </c>
      <c r="BK841">
        <v>0.43379311773764001</v>
      </c>
      <c r="BL841">
        <v>26.178229453486001</v>
      </c>
      <c r="BM841">
        <v>0.41336265071548201</v>
      </c>
      <c r="BN841">
        <v>0.68384049335668495</v>
      </c>
      <c r="BO841">
        <v>0.95104573069452603</v>
      </c>
      <c r="BP841">
        <v>-4.70934128883271</v>
      </c>
      <c r="BQ841">
        <v>0</v>
      </c>
      <c r="BR841">
        <v>0</v>
      </c>
      <c r="BS841">
        <v>-0.210920390880528</v>
      </c>
      <c r="BT841">
        <v>-0.57305755868956998</v>
      </c>
      <c r="BU841">
        <v>0.15121677692851501</v>
      </c>
      <c r="BV841">
        <v>26.178229453486001</v>
      </c>
      <c r="BW841">
        <v>-1.2167393210361199</v>
      </c>
      <c r="BX841">
        <v>0.23819114978913</v>
      </c>
      <c r="BY841">
        <v>0.88385792601471902</v>
      </c>
      <c r="BZ841">
        <v>-4.5574834318505504</v>
      </c>
      <c r="CA841">
        <v>0</v>
      </c>
      <c r="CB841">
        <v>0</v>
      </c>
      <c r="CC841">
        <v>-0.28257634080912603</v>
      </c>
      <c r="CD841">
        <v>-0.64471350861816801</v>
      </c>
      <c r="CE841">
        <v>7.9560826999917095E-2</v>
      </c>
      <c r="CF841">
        <v>26.178229453486001</v>
      </c>
      <c r="CG841">
        <v>-1.6301019717516001</v>
      </c>
      <c r="CH841">
        <v>0.119088765842436</v>
      </c>
      <c r="CI841">
        <v>0.99985725690505101</v>
      </c>
      <c r="CJ841">
        <v>-4.4346746949547304</v>
      </c>
      <c r="CK841">
        <v>0</v>
      </c>
      <c r="CL841">
        <v>0</v>
      </c>
    </row>
    <row r="842" spans="1:90" x14ac:dyDescent="0.2">
      <c r="A842" t="s">
        <v>3404</v>
      </c>
      <c r="B842" t="s">
        <v>3405</v>
      </c>
      <c r="C842" t="s">
        <v>3406</v>
      </c>
      <c r="D842" t="s">
        <v>3407</v>
      </c>
      <c r="E842" t="s">
        <v>3405</v>
      </c>
      <c r="F842" t="s">
        <v>3406</v>
      </c>
      <c r="G842">
        <v>27.9151824973729</v>
      </c>
      <c r="H842">
        <v>28.223397170789799</v>
      </c>
      <c r="I842">
        <v>28.258291127103998</v>
      </c>
      <c r="J842">
        <v>28.318253436505199</v>
      </c>
      <c r="K842">
        <v>28.189874053210101</v>
      </c>
      <c r="L842">
        <v>28.233520525796902</v>
      </c>
      <c r="M842">
        <v>28.367825153865201</v>
      </c>
      <c r="N842">
        <v>28.223793752353998</v>
      </c>
      <c r="O842">
        <v>28.145850718280201</v>
      </c>
      <c r="P842">
        <v>28.175522950337999</v>
      </c>
      <c r="Q842">
        <v>28.308255848674101</v>
      </c>
      <c r="R842">
        <v>28.338898240154101</v>
      </c>
      <c r="S842">
        <v>28.318947218240499</v>
      </c>
      <c r="T842">
        <v>28.3071746752039</v>
      </c>
      <c r="U842">
        <v>28.2325193204403</v>
      </c>
      <c r="V842">
        <v>28.234381375258401</v>
      </c>
      <c r="W842">
        <v>28.228173910652298</v>
      </c>
      <c r="X842">
        <v>28.261399156157399</v>
      </c>
      <c r="Y842">
        <v>28.4517916725992</v>
      </c>
      <c r="Z842">
        <v>28.2812377715262</v>
      </c>
      <c r="AA842">
        <v>28.303714248459499</v>
      </c>
      <c r="AB842">
        <v>27.972021021381501</v>
      </c>
      <c r="AC842">
        <v>28.284911210103299</v>
      </c>
      <c r="AD842">
        <v>28.259728527297099</v>
      </c>
      <c r="AE842">
        <v>1.9502275979220898E-2</v>
      </c>
      <c r="AF842">
        <v>-0.178824442198733</v>
      </c>
      <c r="AG842">
        <v>0.21782899415717499</v>
      </c>
      <c r="AH842">
        <v>28.243111065906799</v>
      </c>
      <c r="AI842">
        <v>0.205426349657089</v>
      </c>
      <c r="AJ842">
        <v>0.83936324330673895</v>
      </c>
      <c r="AK842">
        <v>0.99983721271153903</v>
      </c>
      <c r="AL842">
        <v>-5.41359275993445</v>
      </c>
      <c r="AM842">
        <v>0</v>
      </c>
      <c r="AN842">
        <v>0</v>
      </c>
      <c r="AO842">
        <v>-4.8659619496202601E-2</v>
      </c>
      <c r="AP842">
        <v>-0.24698633767415601</v>
      </c>
      <c r="AQ842">
        <v>0.14966709868175099</v>
      </c>
      <c r="AR842">
        <v>28.243111065906799</v>
      </c>
      <c r="AS842">
        <v>-0.51255392034540903</v>
      </c>
      <c r="AT842">
        <v>0.61400668931064395</v>
      </c>
      <c r="AU842">
        <v>0.99782074280835598</v>
      </c>
      <c r="AV842">
        <v>-5.4263139181154703</v>
      </c>
      <c r="AW842">
        <v>0</v>
      </c>
      <c r="AX842">
        <v>0</v>
      </c>
      <c r="AY842">
        <v>-6.8161895475423506E-2</v>
      </c>
      <c r="AZ842">
        <v>-0.266488613653377</v>
      </c>
      <c r="BA842">
        <v>0.13016482270252999</v>
      </c>
      <c r="BB842">
        <v>28.243111065906799</v>
      </c>
      <c r="BC842">
        <v>-0.71798027000249798</v>
      </c>
      <c r="BD842">
        <v>0.481263305881581</v>
      </c>
      <c r="BE842">
        <v>0.99995463709834398</v>
      </c>
      <c r="BF842">
        <v>-4.6676803922080401</v>
      </c>
      <c r="BG842">
        <v>0</v>
      </c>
      <c r="BH842">
        <v>0</v>
      </c>
      <c r="BI842">
        <v>6.3350881418628505E-2</v>
      </c>
      <c r="BJ842">
        <v>-0.13497583675932501</v>
      </c>
      <c r="BK842">
        <v>0.26167759959658199</v>
      </c>
      <c r="BL842">
        <v>28.243111065906799</v>
      </c>
      <c r="BM842">
        <v>0.66730366913348504</v>
      </c>
      <c r="BN842">
        <v>0.51237970188248805</v>
      </c>
      <c r="BO842">
        <v>0.90725953597998699</v>
      </c>
      <c r="BP842">
        <v>-4.6760639168889098</v>
      </c>
      <c r="BQ842">
        <v>0</v>
      </c>
      <c r="BR842">
        <v>0</v>
      </c>
      <c r="BS842">
        <v>0.12686956979080199</v>
      </c>
      <c r="BT842">
        <v>-7.1457148387151601E-2</v>
      </c>
      <c r="BU842">
        <v>0.32519628796875599</v>
      </c>
      <c r="BV842">
        <v>28.243111065906799</v>
      </c>
      <c r="BW842">
        <v>1.3363749252886401</v>
      </c>
      <c r="BX842">
        <v>0.196775840423033</v>
      </c>
      <c r="BY842">
        <v>0.88385792601471902</v>
      </c>
      <c r="BZ842">
        <v>-4.5244498165425098</v>
      </c>
      <c r="CA842">
        <v>0</v>
      </c>
      <c r="CB842">
        <v>0</v>
      </c>
      <c r="CC842">
        <v>6.3518688372173698E-2</v>
      </c>
      <c r="CD842">
        <v>-0.13480802980577999</v>
      </c>
      <c r="CE842">
        <v>0.261845406550128</v>
      </c>
      <c r="CF842">
        <v>28.243111065906799</v>
      </c>
      <c r="CG842">
        <v>0.66907125615515195</v>
      </c>
      <c r="CH842">
        <v>0.51127561126762999</v>
      </c>
      <c r="CI842">
        <v>0.99985725690505101</v>
      </c>
      <c r="CJ842">
        <v>-4.6757809801871897</v>
      </c>
      <c r="CK842">
        <v>0</v>
      </c>
      <c r="CL842">
        <v>0</v>
      </c>
    </row>
    <row r="843" spans="1:90" x14ac:dyDescent="0.2">
      <c r="A843" t="s">
        <v>3408</v>
      </c>
      <c r="B843" t="s">
        <v>3409</v>
      </c>
      <c r="C843" t="s">
        <v>3410</v>
      </c>
      <c r="D843" t="s">
        <v>3411</v>
      </c>
      <c r="E843" t="s">
        <v>3409</v>
      </c>
      <c r="F843" t="s">
        <v>3410</v>
      </c>
      <c r="G843">
        <v>24.167396996913201</v>
      </c>
      <c r="H843">
        <v>23.514945401968401</v>
      </c>
      <c r="I843">
        <v>23.566498492513901</v>
      </c>
      <c r="J843">
        <v>23.985706131308898</v>
      </c>
      <c r="K843">
        <v>23.311037498002101</v>
      </c>
      <c r="L843">
        <v>24.079293115443502</v>
      </c>
      <c r="M843">
        <v>23.834316717370498</v>
      </c>
      <c r="N843">
        <v>24.177170156448302</v>
      </c>
      <c r="O843">
        <v>24.327224973820599</v>
      </c>
      <c r="P843">
        <v>23.683735520108598</v>
      </c>
      <c r="Q843">
        <v>23.574853492578601</v>
      </c>
      <c r="R843">
        <v>24.1089986089865</v>
      </c>
      <c r="S843">
        <v>24.260721823055199</v>
      </c>
      <c r="T843">
        <v>24.3929781665259</v>
      </c>
      <c r="U843">
        <v>24.0509852687026</v>
      </c>
      <c r="V843">
        <v>23.209067348004599</v>
      </c>
      <c r="W843">
        <v>24.090292724933501</v>
      </c>
      <c r="X843">
        <v>23.823614611893401</v>
      </c>
      <c r="Y843">
        <v>23.798468829785101</v>
      </c>
      <c r="Z843">
        <v>23.800725629355199</v>
      </c>
      <c r="AA843">
        <v>23.617007781196801</v>
      </c>
      <c r="AB843">
        <v>24.039156117139701</v>
      </c>
      <c r="AC843">
        <v>24.507118870207499</v>
      </c>
      <c r="AD843">
        <v>24.348550409410301</v>
      </c>
      <c r="AE843">
        <v>0.127983779755976</v>
      </c>
      <c r="AF843">
        <v>-0.41093404959985802</v>
      </c>
      <c r="AG843">
        <v>0.66690160911180996</v>
      </c>
      <c r="AH843">
        <v>23.927911028569699</v>
      </c>
      <c r="AI843">
        <v>0.4961173973595</v>
      </c>
      <c r="AJ843">
        <v>0.62534402261090005</v>
      </c>
      <c r="AK843">
        <v>0.99983721271153903</v>
      </c>
      <c r="AL843">
        <v>-5.3272837983961701</v>
      </c>
      <c r="AM843">
        <v>0</v>
      </c>
      <c r="AN843">
        <v>0</v>
      </c>
      <c r="AO843">
        <v>0.27750392267247997</v>
      </c>
      <c r="AP843">
        <v>-0.26141390668335401</v>
      </c>
      <c r="AQ843">
        <v>0.81642175202831402</v>
      </c>
      <c r="AR843">
        <v>23.927911028569699</v>
      </c>
      <c r="AS843">
        <v>1.07571853351904</v>
      </c>
      <c r="AT843">
        <v>0.295151931069844</v>
      </c>
      <c r="AU843">
        <v>0.99782074280835598</v>
      </c>
      <c r="AV843">
        <v>-5.0428726299637701</v>
      </c>
      <c r="AW843">
        <v>0</v>
      </c>
      <c r="AX843">
        <v>0</v>
      </c>
      <c r="AY843">
        <v>0.14952014291650401</v>
      </c>
      <c r="AZ843">
        <v>-0.38939768643932998</v>
      </c>
      <c r="BA843">
        <v>0.68843797227233805</v>
      </c>
      <c r="BB843">
        <v>23.927911028569699</v>
      </c>
      <c r="BC843">
        <v>0.57960113615954501</v>
      </c>
      <c r="BD843">
        <v>0.56880434684552394</v>
      </c>
      <c r="BE843">
        <v>0.99995463709834398</v>
      </c>
      <c r="BF843">
        <v>-4.6892275185787904</v>
      </c>
      <c r="BG843">
        <v>0</v>
      </c>
      <c r="BH843">
        <v>0</v>
      </c>
      <c r="BI843">
        <v>0.115066393197466</v>
      </c>
      <c r="BJ843">
        <v>-0.42385143615836801</v>
      </c>
      <c r="BK843">
        <v>0.65398422255330002</v>
      </c>
      <c r="BL843">
        <v>23.927911028569699</v>
      </c>
      <c r="BM843">
        <v>0.44604433175451902</v>
      </c>
      <c r="BN843">
        <v>0.66046676519196201</v>
      </c>
      <c r="BO843">
        <v>0.94775005154780101</v>
      </c>
      <c r="BP843">
        <v>-4.7058979334728104</v>
      </c>
      <c r="BQ843">
        <v>0</v>
      </c>
      <c r="BR843">
        <v>0</v>
      </c>
      <c r="BS843">
        <v>6.9638693315695804E-2</v>
      </c>
      <c r="BT843">
        <v>-0.46927913604013799</v>
      </c>
      <c r="BU843">
        <v>0.60855652267153004</v>
      </c>
      <c r="BV843">
        <v>23.927911028569699</v>
      </c>
      <c r="BW843">
        <v>0.26994801489042802</v>
      </c>
      <c r="BX843">
        <v>0.79002962056191495</v>
      </c>
      <c r="BY843">
        <v>0.97541039846734801</v>
      </c>
      <c r="BZ843">
        <v>-4.7214234336833698</v>
      </c>
      <c r="CA843">
        <v>0</v>
      </c>
      <c r="CB843">
        <v>0</v>
      </c>
      <c r="CC843">
        <v>-4.5427699881770402E-2</v>
      </c>
      <c r="CD843">
        <v>-0.58434552923760397</v>
      </c>
      <c r="CE843">
        <v>0.49349012947406301</v>
      </c>
      <c r="CF843">
        <v>23.927911028569699</v>
      </c>
      <c r="CG843">
        <v>-0.176096316864091</v>
      </c>
      <c r="CH843">
        <v>0.86202984672752703</v>
      </c>
      <c r="CI843">
        <v>0.99985725690505101</v>
      </c>
      <c r="CJ843">
        <v>-4.7266171567708604</v>
      </c>
      <c r="CK843">
        <v>0</v>
      </c>
      <c r="CL843">
        <v>0</v>
      </c>
    </row>
    <row r="844" spans="1:90" x14ac:dyDescent="0.2">
      <c r="A844" t="s">
        <v>3412</v>
      </c>
      <c r="B844" t="s">
        <v>3413</v>
      </c>
      <c r="C844" t="s">
        <v>3414</v>
      </c>
      <c r="D844" t="s">
        <v>3415</v>
      </c>
      <c r="E844" t="s">
        <v>3413</v>
      </c>
      <c r="F844" t="s">
        <v>3414</v>
      </c>
      <c r="G844">
        <v>26.815029617114199</v>
      </c>
      <c r="H844">
        <v>26.820324231687199</v>
      </c>
      <c r="I844">
        <v>26.772534773269001</v>
      </c>
      <c r="J844">
        <v>26.807103642593201</v>
      </c>
      <c r="K844">
        <v>26.537786241206401</v>
      </c>
      <c r="L844">
        <v>26.785630693725299</v>
      </c>
      <c r="M844">
        <v>26.873345546025899</v>
      </c>
      <c r="N844">
        <v>26.947746192089401</v>
      </c>
      <c r="O844">
        <v>27.0397054873205</v>
      </c>
      <c r="P844">
        <v>26.8944905560652</v>
      </c>
      <c r="Q844">
        <v>26.871725755852101</v>
      </c>
      <c r="R844">
        <v>26.683131496188601</v>
      </c>
      <c r="S844">
        <v>27.046162968449</v>
      </c>
      <c r="T844">
        <v>26.809049822438698</v>
      </c>
      <c r="U844">
        <v>26.5638485532155</v>
      </c>
      <c r="V844">
        <v>26.761921129070199</v>
      </c>
      <c r="W844">
        <v>26.9257948104677</v>
      </c>
      <c r="X844">
        <v>26.658540824916798</v>
      </c>
      <c r="Y844">
        <v>26.5685499812062</v>
      </c>
      <c r="Z844">
        <v>26.809257470486401</v>
      </c>
      <c r="AA844">
        <v>26.271132741214402</v>
      </c>
      <c r="AB844">
        <v>26.676911318677298</v>
      </c>
      <c r="AC844">
        <v>26.907321791269499</v>
      </c>
      <c r="AD844">
        <v>26.839526190582799</v>
      </c>
      <c r="AE844">
        <v>9.1184500316003891E-3</v>
      </c>
      <c r="AF844">
        <v>-0.270005770491482</v>
      </c>
      <c r="AG844">
        <v>0.288242670554683</v>
      </c>
      <c r="AH844">
        <v>26.778607159797101</v>
      </c>
      <c r="AI844">
        <v>6.8245744481820303E-2</v>
      </c>
      <c r="AJ844">
        <v>0.94628329210404805</v>
      </c>
      <c r="AK844">
        <v>0.99983721271153903</v>
      </c>
      <c r="AL844">
        <v>-5.4295980032887501</v>
      </c>
      <c r="AM844">
        <v>0</v>
      </c>
      <c r="AN844">
        <v>0</v>
      </c>
      <c r="AO844">
        <v>-0.11240415782575</v>
      </c>
      <c r="AP844">
        <v>-0.39152837834883297</v>
      </c>
      <c r="AQ844">
        <v>0.166720062697332</v>
      </c>
      <c r="AR844">
        <v>26.778607159797101</v>
      </c>
      <c r="AS844">
        <v>-0.84127295835211102</v>
      </c>
      <c r="AT844">
        <v>0.41036909383572101</v>
      </c>
      <c r="AU844">
        <v>0.99782074280835598</v>
      </c>
      <c r="AV844">
        <v>-5.2330922563770503</v>
      </c>
      <c r="AW844">
        <v>0</v>
      </c>
      <c r="AX844">
        <v>0</v>
      </c>
      <c r="AY844">
        <v>-0.121522607857351</v>
      </c>
      <c r="AZ844">
        <v>-0.40064682838043297</v>
      </c>
      <c r="BA844">
        <v>0.157601612665731</v>
      </c>
      <c r="BB844">
        <v>26.778607159797101</v>
      </c>
      <c r="BC844">
        <v>-0.90951870283393199</v>
      </c>
      <c r="BD844">
        <v>0.37415515659818599</v>
      </c>
      <c r="BE844">
        <v>0.99995463709834398</v>
      </c>
      <c r="BF844">
        <v>-4.6310712615015701</v>
      </c>
      <c r="BG844">
        <v>0</v>
      </c>
      <c r="BH844">
        <v>0</v>
      </c>
      <c r="BI844">
        <v>6.85152576907022E-2</v>
      </c>
      <c r="BJ844">
        <v>-0.21060896283238001</v>
      </c>
      <c r="BK844">
        <v>0.34763947821378399</v>
      </c>
      <c r="BL844">
        <v>26.778607159797101</v>
      </c>
      <c r="BM844">
        <v>0.51279271732161502</v>
      </c>
      <c r="BN844">
        <v>0.61384269711985795</v>
      </c>
      <c r="BO844">
        <v>0.93763707546350405</v>
      </c>
      <c r="BP844">
        <v>-4.6980838408280796</v>
      </c>
      <c r="BQ844">
        <v>0</v>
      </c>
      <c r="BR844">
        <v>0</v>
      </c>
      <c r="BS844">
        <v>-6.3212294396624499E-2</v>
      </c>
      <c r="BT844">
        <v>-0.34233651491970701</v>
      </c>
      <c r="BU844">
        <v>0.21591192612645799</v>
      </c>
      <c r="BV844">
        <v>26.778607159797101</v>
      </c>
      <c r="BW844">
        <v>-0.47310344154449302</v>
      </c>
      <c r="BX844">
        <v>0.64137965753021997</v>
      </c>
      <c r="BY844">
        <v>0.94092247579490595</v>
      </c>
      <c r="BZ844">
        <v>-4.7028560004458999</v>
      </c>
      <c r="CA844">
        <v>0</v>
      </c>
      <c r="CB844">
        <v>0</v>
      </c>
      <c r="CC844">
        <v>-0.131727552087327</v>
      </c>
      <c r="CD844">
        <v>-0.41085177261040901</v>
      </c>
      <c r="CE844">
        <v>0.147396668435756</v>
      </c>
      <c r="CF844">
        <v>26.778607159797101</v>
      </c>
      <c r="CG844">
        <v>-0.98589615886610804</v>
      </c>
      <c r="CH844">
        <v>0.33623112801166799</v>
      </c>
      <c r="CI844">
        <v>0.99985725690505101</v>
      </c>
      <c r="CJ844">
        <v>-4.6144050263332801</v>
      </c>
      <c r="CK844">
        <v>0</v>
      </c>
      <c r="CL844">
        <v>0</v>
      </c>
    </row>
    <row r="845" spans="1:90" x14ac:dyDescent="0.2">
      <c r="A845" t="s">
        <v>3416</v>
      </c>
      <c r="B845" t="s">
        <v>3417</v>
      </c>
      <c r="C845" t="s">
        <v>3418</v>
      </c>
      <c r="D845" t="s">
        <v>3419</v>
      </c>
      <c r="E845" t="s">
        <v>3417</v>
      </c>
      <c r="F845" t="s">
        <v>3418</v>
      </c>
      <c r="G845">
        <v>26.056291485970799</v>
      </c>
      <c r="H845">
        <v>25.832243584989701</v>
      </c>
      <c r="I845">
        <v>25.806986574025</v>
      </c>
      <c r="J845">
        <v>25.886493138167399</v>
      </c>
      <c r="K845">
        <v>25.720842969031501</v>
      </c>
      <c r="L845">
        <v>25.821299233980199</v>
      </c>
      <c r="M845">
        <v>25.699723837054901</v>
      </c>
      <c r="N845">
        <v>26.032943756822601</v>
      </c>
      <c r="O845">
        <v>26.126033990613699</v>
      </c>
      <c r="P845">
        <v>26.0136427557884</v>
      </c>
      <c r="Q845">
        <v>25.8283568554141</v>
      </c>
      <c r="R845">
        <v>25.7609417863722</v>
      </c>
      <c r="S845">
        <v>26.107894738233998</v>
      </c>
      <c r="T845">
        <v>25.707959016515101</v>
      </c>
      <c r="U845">
        <v>25.426544359055701</v>
      </c>
      <c r="V845">
        <v>25.7575936060454</v>
      </c>
      <c r="W845">
        <v>25.9093297580729</v>
      </c>
      <c r="X845">
        <v>25.7710223882439</v>
      </c>
      <c r="Y845">
        <v>25.797940163586102</v>
      </c>
      <c r="Z845">
        <v>26.036593664855499</v>
      </c>
      <c r="AA845">
        <v>25.299459042667401</v>
      </c>
      <c r="AB845">
        <v>25.588302775566099</v>
      </c>
      <c r="AC845">
        <v>25.989875449744002</v>
      </c>
      <c r="AD845">
        <v>25.9241446288292</v>
      </c>
      <c r="AE845">
        <v>-6.8704519259750199E-2</v>
      </c>
      <c r="AF845">
        <v>-0.38158880515893301</v>
      </c>
      <c r="AG845">
        <v>0.244179766639433</v>
      </c>
      <c r="AH845">
        <v>25.829269148318598</v>
      </c>
      <c r="AI845">
        <v>-0.45872628896019202</v>
      </c>
      <c r="AJ845">
        <v>0.651490376188537</v>
      </c>
      <c r="AK845">
        <v>0.99983721271153903</v>
      </c>
      <c r="AL845">
        <v>-5.3423174377722997</v>
      </c>
      <c r="AM845">
        <v>0</v>
      </c>
      <c r="AN845">
        <v>0</v>
      </c>
      <c r="AO845">
        <v>-0.118256975020628</v>
      </c>
      <c r="AP845">
        <v>-0.43114126091981098</v>
      </c>
      <c r="AQ845">
        <v>0.194627310878555</v>
      </c>
      <c r="AR845">
        <v>25.829269148318598</v>
      </c>
      <c r="AS845">
        <v>-0.78957809296034698</v>
      </c>
      <c r="AT845">
        <v>0.43924763325196298</v>
      </c>
      <c r="AU845">
        <v>0.99782074280835598</v>
      </c>
      <c r="AV845">
        <v>-5.2693179768341496</v>
      </c>
      <c r="AW845">
        <v>0</v>
      </c>
      <c r="AX845">
        <v>0</v>
      </c>
      <c r="AY845">
        <v>-4.9552455760878203E-2</v>
      </c>
      <c r="AZ845">
        <v>-0.36243674166006101</v>
      </c>
      <c r="BA845">
        <v>0.26333183013830502</v>
      </c>
      <c r="BB845">
        <v>25.829269148318598</v>
      </c>
      <c r="BC845">
        <v>-0.33085180400015501</v>
      </c>
      <c r="BD845">
        <v>0.74427668712447004</v>
      </c>
      <c r="BE845">
        <v>0.99995463709834398</v>
      </c>
      <c r="BF845">
        <v>-4.7168996553028197</v>
      </c>
      <c r="BG845">
        <v>0</v>
      </c>
      <c r="BH845">
        <v>0</v>
      </c>
      <c r="BI845">
        <v>3.6740151258879201E-2</v>
      </c>
      <c r="BJ845">
        <v>-0.27614413464030402</v>
      </c>
      <c r="BK845">
        <v>0.34962443715806202</v>
      </c>
      <c r="BL845">
        <v>25.829269148318598</v>
      </c>
      <c r="BM845">
        <v>0.245306617736504</v>
      </c>
      <c r="BN845">
        <v>0.80877605248784401</v>
      </c>
      <c r="BO845">
        <v>0.98173056156535199</v>
      </c>
      <c r="BP845">
        <v>-4.7229966046121996</v>
      </c>
      <c r="BQ845">
        <v>0</v>
      </c>
      <c r="BR845">
        <v>0</v>
      </c>
      <c r="BS845">
        <v>-1.6782202098617902E-2</v>
      </c>
      <c r="BT845">
        <v>-0.32966648799780102</v>
      </c>
      <c r="BU845">
        <v>0.29610208380056502</v>
      </c>
      <c r="BV845">
        <v>25.829269148318598</v>
      </c>
      <c r="BW845">
        <v>-0.112051395923077</v>
      </c>
      <c r="BX845">
        <v>0.91192532649281799</v>
      </c>
      <c r="BY845">
        <v>0.992771777868934</v>
      </c>
      <c r="BZ845">
        <v>-4.7289129743542704</v>
      </c>
      <c r="CA845">
        <v>0</v>
      </c>
      <c r="CB845">
        <v>0</v>
      </c>
      <c r="CC845">
        <v>-5.3522353357497103E-2</v>
      </c>
      <c r="CD845">
        <v>-0.36640663925667999</v>
      </c>
      <c r="CE845">
        <v>0.25936193254168599</v>
      </c>
      <c r="CF845">
        <v>25.829269148318598</v>
      </c>
      <c r="CG845">
        <v>-0.35735801365958098</v>
      </c>
      <c r="CH845">
        <v>0.72465310332654598</v>
      </c>
      <c r="CI845">
        <v>0.99985725690505101</v>
      </c>
      <c r="CJ845">
        <v>-4.7146499437786202</v>
      </c>
      <c r="CK845">
        <v>0</v>
      </c>
      <c r="CL845">
        <v>0</v>
      </c>
    </row>
    <row r="846" spans="1:90" x14ac:dyDescent="0.2">
      <c r="A846" t="s">
        <v>3420</v>
      </c>
      <c r="B846" t="s">
        <v>3421</v>
      </c>
      <c r="C846" t="s">
        <v>3422</v>
      </c>
      <c r="D846" t="s">
        <v>3423</v>
      </c>
      <c r="E846" t="s">
        <v>3421</v>
      </c>
      <c r="F846" t="s">
        <v>3422</v>
      </c>
      <c r="G846">
        <v>24.280660102300001</v>
      </c>
      <c r="H846">
        <v>23.259336724202001</v>
      </c>
      <c r="I846">
        <v>23.548987109572501</v>
      </c>
      <c r="J846">
        <v>23.191721114126501</v>
      </c>
      <c r="K846">
        <v>24.0173423464724</v>
      </c>
      <c r="L846">
        <v>23.509156822028501</v>
      </c>
      <c r="M846">
        <v>23.491386432251101</v>
      </c>
      <c r="N846">
        <v>23.566819984278698</v>
      </c>
      <c r="O846">
        <v>23.444054298987101</v>
      </c>
      <c r="P846">
        <v>23.141090673270799</v>
      </c>
      <c r="Q846">
        <v>23.354341063234401</v>
      </c>
      <c r="R846">
        <v>23.308075871226301</v>
      </c>
      <c r="S846">
        <v>23.6303448063601</v>
      </c>
      <c r="T846">
        <v>23.3932400171228</v>
      </c>
      <c r="U846">
        <v>23.315792438857802</v>
      </c>
      <c r="V846">
        <v>23.166240391955998</v>
      </c>
      <c r="W846">
        <v>23.325636125199502</v>
      </c>
      <c r="X846">
        <v>23.516881051063098</v>
      </c>
      <c r="Y846">
        <v>23.272150803491201</v>
      </c>
      <c r="Z846">
        <v>23.674025216141899</v>
      </c>
      <c r="AA846">
        <v>23.376879553199299</v>
      </c>
      <c r="AB846">
        <v>23.453078087565601</v>
      </c>
      <c r="AC846">
        <v>23.389328842260198</v>
      </c>
      <c r="AD846">
        <v>23.405490356405899</v>
      </c>
      <c r="AE846">
        <v>-0.269771982683501</v>
      </c>
      <c r="AF846">
        <v>-0.65036118831052403</v>
      </c>
      <c r="AG846">
        <v>0.110817222943521</v>
      </c>
      <c r="AH846">
        <v>23.4596691763156</v>
      </c>
      <c r="AI846">
        <v>-1.4807865250587999</v>
      </c>
      <c r="AJ846">
        <v>0.15460294738400701</v>
      </c>
      <c r="AK846">
        <v>0.99983721271153903</v>
      </c>
      <c r="AL846">
        <v>-4.5533766653848602</v>
      </c>
      <c r="AM846">
        <v>0</v>
      </c>
      <c r="AN846">
        <v>0</v>
      </c>
      <c r="AO846">
        <v>-0.239982186399924</v>
      </c>
      <c r="AP846">
        <v>-0.620571392026947</v>
      </c>
      <c r="AQ846">
        <v>0.14060701922709801</v>
      </c>
      <c r="AR846">
        <v>23.4596691763156</v>
      </c>
      <c r="AS846">
        <v>-1.3172694374718401</v>
      </c>
      <c r="AT846">
        <v>0.202981580810289</v>
      </c>
      <c r="AU846">
        <v>0.99782074280835598</v>
      </c>
      <c r="AV846">
        <v>-4.8051368095071201</v>
      </c>
      <c r="AW846">
        <v>0</v>
      </c>
      <c r="AX846">
        <v>0</v>
      </c>
      <c r="AY846">
        <v>2.9789796283576898E-2</v>
      </c>
      <c r="AZ846">
        <v>-0.350799409343445</v>
      </c>
      <c r="BA846">
        <v>0.41037900191059901</v>
      </c>
      <c r="BB846">
        <v>23.4596691763156</v>
      </c>
      <c r="BC846">
        <v>0.16351708758696601</v>
      </c>
      <c r="BD846">
        <v>0.87179012962619995</v>
      </c>
      <c r="BE846">
        <v>0.99995463709834398</v>
      </c>
      <c r="BF846">
        <v>-4.7271482843838397</v>
      </c>
      <c r="BG846">
        <v>0</v>
      </c>
      <c r="BH846">
        <v>0</v>
      </c>
      <c r="BI846">
        <v>-0.25828578587059797</v>
      </c>
      <c r="BJ846">
        <v>-0.63887499149761995</v>
      </c>
      <c r="BK846">
        <v>0.122303419756425</v>
      </c>
      <c r="BL846">
        <v>23.4596691763156</v>
      </c>
      <c r="BM846">
        <v>-1.4177384453600499</v>
      </c>
      <c r="BN846">
        <v>0.17201177367881201</v>
      </c>
      <c r="BO846">
        <v>0.85664796536313503</v>
      </c>
      <c r="BP846">
        <v>-4.5007450806015701</v>
      </c>
      <c r="BQ846">
        <v>0</v>
      </c>
      <c r="BR846">
        <v>0</v>
      </c>
      <c r="BS846">
        <v>-0.12300296357632599</v>
      </c>
      <c r="BT846">
        <v>-0.50359216920334804</v>
      </c>
      <c r="BU846">
        <v>0.25758624205069602</v>
      </c>
      <c r="BV846">
        <v>23.4596691763156</v>
      </c>
      <c r="BW846">
        <v>-0.67516696579945401</v>
      </c>
      <c r="BX846">
        <v>0.50747833609836301</v>
      </c>
      <c r="BY846">
        <v>0.90809664232279996</v>
      </c>
      <c r="BZ846">
        <v>-4.67479995955809</v>
      </c>
      <c r="CA846">
        <v>0</v>
      </c>
      <c r="CB846">
        <v>0</v>
      </c>
      <c r="CC846">
        <v>0.13528282229427199</v>
      </c>
      <c r="CD846">
        <v>-0.24530638333275001</v>
      </c>
      <c r="CE846">
        <v>0.51587202792129405</v>
      </c>
      <c r="CF846">
        <v>23.4596691763156</v>
      </c>
      <c r="CG846">
        <v>0.74257147956059499</v>
      </c>
      <c r="CH846">
        <v>0.46657185239138399</v>
      </c>
      <c r="CI846">
        <v>0.99985725690505101</v>
      </c>
      <c r="CJ846">
        <v>-4.6634112015055598</v>
      </c>
      <c r="CK846">
        <v>0</v>
      </c>
      <c r="CL846">
        <v>0</v>
      </c>
    </row>
    <row r="847" spans="1:90" x14ac:dyDescent="0.2">
      <c r="A847" t="s">
        <v>3424</v>
      </c>
      <c r="B847" t="s">
        <v>3425</v>
      </c>
      <c r="C847" t="s">
        <v>3426</v>
      </c>
      <c r="D847" t="s">
        <v>3427</v>
      </c>
      <c r="E847" t="s">
        <v>3425</v>
      </c>
      <c r="F847" t="s">
        <v>3426</v>
      </c>
      <c r="G847">
        <v>26.901569099385</v>
      </c>
      <c r="H847">
        <v>26.072505220124501</v>
      </c>
      <c r="I847">
        <v>25.997150900363199</v>
      </c>
      <c r="J847">
        <v>26.2428292769163</v>
      </c>
      <c r="K847">
        <v>25.843014052862301</v>
      </c>
      <c r="L847">
        <v>26.026252152498898</v>
      </c>
      <c r="M847">
        <v>26.145041582477798</v>
      </c>
      <c r="N847">
        <v>26.229578194644802</v>
      </c>
      <c r="O847">
        <v>26.349476809072499</v>
      </c>
      <c r="P847">
        <v>26.1513552092139</v>
      </c>
      <c r="Q847">
        <v>25.980074105078</v>
      </c>
      <c r="R847">
        <v>26.074684413530498</v>
      </c>
      <c r="S847">
        <v>26.1893679054952</v>
      </c>
      <c r="T847">
        <v>26.130351272979699</v>
      </c>
      <c r="U847">
        <v>25.8281376699289</v>
      </c>
      <c r="V847">
        <v>26.1910861915743</v>
      </c>
      <c r="W847">
        <v>26.2908946691987</v>
      </c>
      <c r="X847">
        <v>26.147153672294198</v>
      </c>
      <c r="Y847">
        <v>26.040097059731401</v>
      </c>
      <c r="Z847">
        <v>26.243553543681401</v>
      </c>
      <c r="AA847">
        <v>25.7148410155047</v>
      </c>
      <c r="AB847">
        <v>26.0630433368461</v>
      </c>
      <c r="AC847">
        <v>26.1909282905719</v>
      </c>
      <c r="AD847">
        <v>26.332534889771999</v>
      </c>
      <c r="AE847">
        <v>2.3764264373571799E-2</v>
      </c>
      <c r="AF847">
        <v>-0.32712708708205701</v>
      </c>
      <c r="AG847">
        <v>0.37465561582920098</v>
      </c>
      <c r="AH847">
        <v>26.140646688906099</v>
      </c>
      <c r="AI847">
        <v>0.14148284608867701</v>
      </c>
      <c r="AJ847">
        <v>0.88893648981093398</v>
      </c>
      <c r="AK847">
        <v>0.99983721271153903</v>
      </c>
      <c r="AL847">
        <v>-5.4230453053836802</v>
      </c>
      <c r="AM847">
        <v>0</v>
      </c>
      <c r="AN847">
        <v>0</v>
      </c>
      <c r="AO847">
        <v>1.4365387552725701E-2</v>
      </c>
      <c r="AP847">
        <v>-0.33652596390290301</v>
      </c>
      <c r="AQ847">
        <v>0.36525673900835498</v>
      </c>
      <c r="AR847">
        <v>26.140646688906099</v>
      </c>
      <c r="AS847">
        <v>8.5525724010492604E-2</v>
      </c>
      <c r="AT847">
        <v>0.93271339641037099</v>
      </c>
      <c r="AU847">
        <v>0.99782074280835598</v>
      </c>
      <c r="AV847">
        <v>-5.5394746387952596</v>
      </c>
      <c r="AW847">
        <v>0</v>
      </c>
      <c r="AX847">
        <v>0</v>
      </c>
      <c r="AY847">
        <v>-9.3988768208461693E-3</v>
      </c>
      <c r="AZ847">
        <v>-0.360290228276475</v>
      </c>
      <c r="BA847">
        <v>0.34149247463478299</v>
      </c>
      <c r="BB847">
        <v>26.140646688906099</v>
      </c>
      <c r="BC847">
        <v>-5.5957122078184797E-2</v>
      </c>
      <c r="BD847">
        <v>0.95594398275585202</v>
      </c>
      <c r="BE847">
        <v>0.99995463709834398</v>
      </c>
      <c r="BF847">
        <v>-4.7300868791143102</v>
      </c>
      <c r="BG847">
        <v>0</v>
      </c>
      <c r="BH847">
        <v>0</v>
      </c>
      <c r="BI847">
        <v>-0.164615989973527</v>
      </c>
      <c r="BJ847">
        <v>-0.515507341429156</v>
      </c>
      <c r="BK847">
        <v>0.186275361482102</v>
      </c>
      <c r="BL847">
        <v>26.140646688906099</v>
      </c>
      <c r="BM847">
        <v>-0.98005721561744796</v>
      </c>
      <c r="BN847">
        <v>0.33903300619298998</v>
      </c>
      <c r="BO847">
        <v>0.87764554411197304</v>
      </c>
      <c r="BP847">
        <v>-4.6157189440658799</v>
      </c>
      <c r="BQ847">
        <v>0</v>
      </c>
      <c r="BR847">
        <v>0</v>
      </c>
      <c r="BS847">
        <v>-0.123088887970823</v>
      </c>
      <c r="BT847">
        <v>-0.47398023942645201</v>
      </c>
      <c r="BU847">
        <v>0.22780246348480601</v>
      </c>
      <c r="BV847">
        <v>26.140646688906099</v>
      </c>
      <c r="BW847">
        <v>-0.73282159793549395</v>
      </c>
      <c r="BX847">
        <v>0.472364381801953</v>
      </c>
      <c r="BY847">
        <v>0.90809664232279996</v>
      </c>
      <c r="BZ847">
        <v>-4.6651194226158701</v>
      </c>
      <c r="CA847">
        <v>0</v>
      </c>
      <c r="CB847">
        <v>0</v>
      </c>
      <c r="CC847">
        <v>4.15271020027035E-2</v>
      </c>
      <c r="CD847">
        <v>-0.30936424945292501</v>
      </c>
      <c r="CE847">
        <v>0.39241845345833198</v>
      </c>
      <c r="CF847">
        <v>26.140646688906099</v>
      </c>
      <c r="CG847">
        <v>0.24723561768195501</v>
      </c>
      <c r="CH847">
        <v>0.80730408570805401</v>
      </c>
      <c r="CI847">
        <v>0.99985725690505101</v>
      </c>
      <c r="CJ847">
        <v>-4.7228788186052997</v>
      </c>
      <c r="CK847">
        <v>0</v>
      </c>
      <c r="CL847">
        <v>0</v>
      </c>
    </row>
    <row r="848" spans="1:90" x14ac:dyDescent="0.2">
      <c r="A848" t="s">
        <v>3428</v>
      </c>
      <c r="B848" t="s">
        <v>3429</v>
      </c>
      <c r="C848" t="s">
        <v>3430</v>
      </c>
      <c r="D848" t="s">
        <v>3431</v>
      </c>
      <c r="E848" t="s">
        <v>3429</v>
      </c>
      <c r="F848" t="s">
        <v>3430</v>
      </c>
      <c r="G848">
        <v>26.618713337324699</v>
      </c>
      <c r="H848">
        <v>26.103563717271999</v>
      </c>
      <c r="I848">
        <v>26.022046915714199</v>
      </c>
      <c r="J848">
        <v>26.1875123301968</v>
      </c>
      <c r="K848">
        <v>26.452466684841699</v>
      </c>
      <c r="L848">
        <v>26.580133390592</v>
      </c>
      <c r="M848">
        <v>26.0386755732127</v>
      </c>
      <c r="N848">
        <v>26.4328641769577</v>
      </c>
      <c r="O848">
        <v>25.947489777220699</v>
      </c>
      <c r="P848">
        <v>26.120438312947002</v>
      </c>
      <c r="Q848">
        <v>26.106364970225599</v>
      </c>
      <c r="R848">
        <v>26.233726867759199</v>
      </c>
      <c r="S848">
        <v>26.488694543349499</v>
      </c>
      <c r="T848">
        <v>26.335197897297299</v>
      </c>
      <c r="U848">
        <v>26.286693447647199</v>
      </c>
      <c r="V848">
        <v>26.226337990460301</v>
      </c>
      <c r="W848">
        <v>26.151949264426001</v>
      </c>
      <c r="X848">
        <v>26.369815710565</v>
      </c>
      <c r="Y848">
        <v>26.3426302647276</v>
      </c>
      <c r="Z848">
        <v>26.456287464891101</v>
      </c>
      <c r="AA848">
        <v>26.504296972207399</v>
      </c>
      <c r="AB848">
        <v>26.051685646093599</v>
      </c>
      <c r="AC848">
        <v>25.988735071672</v>
      </c>
      <c r="AD848">
        <v>26.075532697541401</v>
      </c>
      <c r="AE848">
        <v>-4.1803986712452001E-2</v>
      </c>
      <c r="AF848">
        <v>-0.33528267251612898</v>
      </c>
      <c r="AG848">
        <v>0.25167469909122497</v>
      </c>
      <c r="AH848">
        <v>26.2550772093809</v>
      </c>
      <c r="AI848">
        <v>-0.29757278658210901</v>
      </c>
      <c r="AJ848">
        <v>0.76916876132640499</v>
      </c>
      <c r="AK848">
        <v>0.99983721271153903</v>
      </c>
      <c r="AL848">
        <v>-5.3938830497036703</v>
      </c>
      <c r="AM848">
        <v>0</v>
      </c>
      <c r="AN848">
        <v>0</v>
      </c>
      <c r="AO848">
        <v>-0.220972359522424</v>
      </c>
      <c r="AP848">
        <v>-0.51445104532610098</v>
      </c>
      <c r="AQ848">
        <v>7.2506326281252698E-2</v>
      </c>
      <c r="AR848">
        <v>26.2550772093809</v>
      </c>
      <c r="AS848">
        <v>-1.5729447345060299</v>
      </c>
      <c r="AT848">
        <v>0.131778375291004</v>
      </c>
      <c r="AU848">
        <v>0.99782074280835598</v>
      </c>
      <c r="AV848">
        <v>-4.5119126448265803</v>
      </c>
      <c r="AW848">
        <v>0</v>
      </c>
      <c r="AX848">
        <v>0</v>
      </c>
      <c r="AY848">
        <v>-0.179168372809972</v>
      </c>
      <c r="AZ848">
        <v>-0.47264705861364897</v>
      </c>
      <c r="BA848">
        <v>0.114310312993705</v>
      </c>
      <c r="BB848">
        <v>26.2550772093809</v>
      </c>
      <c r="BC848">
        <v>-1.2753719479239201</v>
      </c>
      <c r="BD848">
        <v>0.21712737959529699</v>
      </c>
      <c r="BE848">
        <v>0.99995463709834398</v>
      </c>
      <c r="BF848">
        <v>-4.5415750490211702</v>
      </c>
      <c r="BG848">
        <v>0</v>
      </c>
      <c r="BH848">
        <v>0</v>
      </c>
      <c r="BI848">
        <v>-0.13095409308879999</v>
      </c>
      <c r="BJ848">
        <v>-0.42443277889247599</v>
      </c>
      <c r="BK848">
        <v>0.16252459271487699</v>
      </c>
      <c r="BL848">
        <v>26.2550772093809</v>
      </c>
      <c r="BM848">
        <v>-0.93216885420068596</v>
      </c>
      <c r="BN848">
        <v>0.36262092829196901</v>
      </c>
      <c r="BO848">
        <v>0.87764554411197304</v>
      </c>
      <c r="BP848">
        <v>-4.6262474373574598</v>
      </c>
      <c r="BQ848">
        <v>0</v>
      </c>
      <c r="BR848">
        <v>0</v>
      </c>
      <c r="BS848">
        <v>9.72116010255029E-2</v>
      </c>
      <c r="BT848">
        <v>-0.19626708477817401</v>
      </c>
      <c r="BU848">
        <v>0.39069028682918</v>
      </c>
      <c r="BV848">
        <v>26.2550772093809</v>
      </c>
      <c r="BW848">
        <v>0.69198010238220997</v>
      </c>
      <c r="BX848">
        <v>0.49708795961706598</v>
      </c>
      <c r="BY848">
        <v>0.90809664232279996</v>
      </c>
      <c r="BZ848">
        <v>-4.6720517888259403</v>
      </c>
      <c r="CA848">
        <v>0</v>
      </c>
      <c r="CB848">
        <v>0</v>
      </c>
      <c r="CC848">
        <v>0.22816569411430301</v>
      </c>
      <c r="CD848">
        <v>-6.5312991689374003E-2</v>
      </c>
      <c r="CE848">
        <v>0.52164437991797896</v>
      </c>
      <c r="CF848">
        <v>26.2550772093809</v>
      </c>
      <c r="CG848">
        <v>1.6241489565828999</v>
      </c>
      <c r="CH848">
        <v>0.120360447036938</v>
      </c>
      <c r="CI848">
        <v>0.99985725690505101</v>
      </c>
      <c r="CJ848">
        <v>-4.4366022668898504</v>
      </c>
      <c r="CK848">
        <v>0</v>
      </c>
      <c r="CL848">
        <v>0</v>
      </c>
    </row>
    <row r="849" spans="1:90" x14ac:dyDescent="0.2">
      <c r="A849" t="s">
        <v>3432</v>
      </c>
      <c r="B849" t="s">
        <v>3433</v>
      </c>
      <c r="C849" t="s">
        <v>3434</v>
      </c>
      <c r="D849" t="s">
        <v>3435</v>
      </c>
      <c r="E849" t="s">
        <v>3433</v>
      </c>
      <c r="F849" t="s">
        <v>3434</v>
      </c>
      <c r="G849">
        <v>26.985950186699601</v>
      </c>
      <c r="H849">
        <v>25.8442627791805</v>
      </c>
      <c r="I849">
        <v>25.5688578637</v>
      </c>
      <c r="J849">
        <v>26.676933838298801</v>
      </c>
      <c r="K849">
        <v>24.9961905019202</v>
      </c>
      <c r="L849">
        <v>26.419227577574201</v>
      </c>
      <c r="M849">
        <v>26.2753034944039</v>
      </c>
      <c r="N849">
        <v>27.010438073843599</v>
      </c>
      <c r="O849">
        <v>26.470104507225201</v>
      </c>
      <c r="P849">
        <v>26.344380925095699</v>
      </c>
      <c r="Q849">
        <v>26.400990476893401</v>
      </c>
      <c r="R849">
        <v>26.4147309908026</v>
      </c>
      <c r="S849">
        <v>26.7428520892127</v>
      </c>
      <c r="T849">
        <v>26.3220261544352</v>
      </c>
      <c r="U849">
        <v>25.6082685591916</v>
      </c>
      <c r="V849">
        <v>26.155920074271499</v>
      </c>
      <c r="W849">
        <v>26.4219188684533</v>
      </c>
      <c r="X849">
        <v>26.266241522962702</v>
      </c>
      <c r="Y849">
        <v>25.855829157638201</v>
      </c>
      <c r="Z849">
        <v>26.246160444802602</v>
      </c>
      <c r="AA849">
        <v>24.845995460795098</v>
      </c>
      <c r="AB849">
        <v>26.1930546291496</v>
      </c>
      <c r="AC849">
        <v>26.662301776296299</v>
      </c>
      <c r="AD849">
        <v>26.509453137787901</v>
      </c>
      <c r="AE849">
        <v>3.1976807342271499E-2</v>
      </c>
      <c r="AF849">
        <v>-0.82034448499535495</v>
      </c>
      <c r="AG849">
        <v>0.88429809967989803</v>
      </c>
      <c r="AH849">
        <v>26.218224712109802</v>
      </c>
      <c r="AI849">
        <v>7.8376134244612303E-2</v>
      </c>
      <c r="AJ849">
        <v>0.93832562694481703</v>
      </c>
      <c r="AK849">
        <v>0.99983721271153903</v>
      </c>
      <c r="AL849">
        <v>-5.4289640762794296</v>
      </c>
      <c r="AM849">
        <v>0</v>
      </c>
      <c r="AN849">
        <v>0</v>
      </c>
      <c r="AO849">
        <v>-0.12258866092825101</v>
      </c>
      <c r="AP849">
        <v>-0.97490995326587704</v>
      </c>
      <c r="AQ849">
        <v>0.72973263140937505</v>
      </c>
      <c r="AR849">
        <v>26.218224712109802</v>
      </c>
      <c r="AS849">
        <v>-0.30046856282236201</v>
      </c>
      <c r="AT849">
        <v>0.766992102888301</v>
      </c>
      <c r="AU849">
        <v>0.99782074280835598</v>
      </c>
      <c r="AV849">
        <v>-5.5025282664714501</v>
      </c>
      <c r="AW849">
        <v>0</v>
      </c>
      <c r="AX849">
        <v>0</v>
      </c>
      <c r="AY849">
        <v>-0.154565468270523</v>
      </c>
      <c r="AZ849">
        <v>-1.00688676060815</v>
      </c>
      <c r="BA849">
        <v>0.69775582406710401</v>
      </c>
      <c r="BB849">
        <v>26.218224712109802</v>
      </c>
      <c r="BC849">
        <v>-0.37884469706697399</v>
      </c>
      <c r="BD849">
        <v>0.70888685465954704</v>
      </c>
      <c r="BE849">
        <v>0.99995463709834398</v>
      </c>
      <c r="BF849">
        <v>-4.7127020647593296</v>
      </c>
      <c r="BG849">
        <v>0</v>
      </c>
      <c r="BH849">
        <v>0</v>
      </c>
      <c r="BI849">
        <v>0.138550558034503</v>
      </c>
      <c r="BJ849">
        <v>-0.71377073430312399</v>
      </c>
      <c r="BK849">
        <v>0.99087185037212899</v>
      </c>
      <c r="BL849">
        <v>26.218224712109802</v>
      </c>
      <c r="BM849">
        <v>0.33959166154224102</v>
      </c>
      <c r="BN849">
        <v>0.73778564217397802</v>
      </c>
      <c r="BO849">
        <v>0.96180557567435598</v>
      </c>
      <c r="BP849">
        <v>-4.7161766091906596</v>
      </c>
      <c r="BQ849">
        <v>0</v>
      </c>
      <c r="BR849">
        <v>0</v>
      </c>
      <c r="BS849">
        <v>-7.1463668505522507E-2</v>
      </c>
      <c r="BT849">
        <v>-0.92378496084314898</v>
      </c>
      <c r="BU849">
        <v>0.780857623832104</v>
      </c>
      <c r="BV849">
        <v>26.218224712109802</v>
      </c>
      <c r="BW849">
        <v>-0.17515964043718199</v>
      </c>
      <c r="BX849">
        <v>0.86275585665452803</v>
      </c>
      <c r="BY849">
        <v>0.98706469724275003</v>
      </c>
      <c r="BZ849">
        <v>-4.72665805421782</v>
      </c>
      <c r="CA849">
        <v>0</v>
      </c>
      <c r="CB849">
        <v>0</v>
      </c>
      <c r="CC849">
        <v>-0.210014226540025</v>
      </c>
      <c r="CD849">
        <v>-1.06233551887765</v>
      </c>
      <c r="CE849">
        <v>0.642307065797601</v>
      </c>
      <c r="CF849">
        <v>26.218224712109802</v>
      </c>
      <c r="CG849">
        <v>-0.51475130197942298</v>
      </c>
      <c r="CH849">
        <v>0.61249843905497703</v>
      </c>
      <c r="CI849">
        <v>0.99985725690505101</v>
      </c>
      <c r="CJ849">
        <v>-4.69783884615084</v>
      </c>
      <c r="CK849">
        <v>0</v>
      </c>
      <c r="CL849">
        <v>0</v>
      </c>
    </row>
    <row r="850" spans="1:90" x14ac:dyDescent="0.2">
      <c r="A850" t="s">
        <v>3436</v>
      </c>
      <c r="B850" t="s">
        <v>3437</v>
      </c>
      <c r="C850" t="s">
        <v>3438</v>
      </c>
      <c r="D850" t="s">
        <v>3439</v>
      </c>
      <c r="E850" t="s">
        <v>3437</v>
      </c>
      <c r="F850" t="s">
        <v>3438</v>
      </c>
      <c r="G850">
        <v>25.7573101766123</v>
      </c>
      <c r="H850">
        <v>25.6036586227819</v>
      </c>
      <c r="I850">
        <v>25.300624039932298</v>
      </c>
      <c r="J850">
        <v>25.9277733661803</v>
      </c>
      <c r="K850">
        <v>24.1894025041486</v>
      </c>
      <c r="L850">
        <v>25.520055541441</v>
      </c>
      <c r="M850">
        <v>25.094849890857699</v>
      </c>
      <c r="N850">
        <v>25.848125469359498</v>
      </c>
      <c r="O850">
        <v>25.897676489955501</v>
      </c>
      <c r="P850">
        <v>25.815792488217699</v>
      </c>
      <c r="Q850">
        <v>25.601661082267199</v>
      </c>
      <c r="R850">
        <v>25.756206265458399</v>
      </c>
      <c r="S850">
        <v>25.8333424145851</v>
      </c>
      <c r="T850">
        <v>25.642519526428401</v>
      </c>
      <c r="U850">
        <v>25.298332955217301</v>
      </c>
      <c r="V850">
        <v>25.344546808610101</v>
      </c>
      <c r="W850">
        <v>25.464564139607099</v>
      </c>
      <c r="X850">
        <v>25.634295088550999</v>
      </c>
      <c r="Y850">
        <v>25.282053422138802</v>
      </c>
      <c r="Z850">
        <v>25.751656443483</v>
      </c>
      <c r="AA850">
        <v>24.168674724968302</v>
      </c>
      <c r="AB850">
        <v>25.5122915056705</v>
      </c>
      <c r="AC850">
        <v>25.9610801364236</v>
      </c>
      <c r="AD850">
        <v>25.717427708371702</v>
      </c>
      <c r="AE850">
        <v>0.36657707475852802</v>
      </c>
      <c r="AF850">
        <v>-0.31464435065867202</v>
      </c>
      <c r="AG850">
        <v>1.04779850017573</v>
      </c>
      <c r="AH850">
        <v>25.496830033802802</v>
      </c>
      <c r="AI850">
        <v>1.12416246155737</v>
      </c>
      <c r="AJ850">
        <v>0.27456033783107198</v>
      </c>
      <c r="AK850">
        <v>0.99983721271153903</v>
      </c>
      <c r="AL850">
        <v>-4.9118942908073304</v>
      </c>
      <c r="AM850">
        <v>0</v>
      </c>
      <c r="AN850">
        <v>0</v>
      </c>
      <c r="AO850">
        <v>0.17676016740682199</v>
      </c>
      <c r="AP850">
        <v>-0.504461258010378</v>
      </c>
      <c r="AQ850">
        <v>0.85798159282402298</v>
      </c>
      <c r="AR850">
        <v>25.496830033802802</v>
      </c>
      <c r="AS850">
        <v>0.54206102503338305</v>
      </c>
      <c r="AT850">
        <v>0.59390265116011298</v>
      </c>
      <c r="AU850">
        <v>0.99782074280835598</v>
      </c>
      <c r="AV850">
        <v>-5.4126408351855</v>
      </c>
      <c r="AW850">
        <v>0</v>
      </c>
      <c r="AX850">
        <v>0</v>
      </c>
      <c r="AY850">
        <v>-0.18981690735170501</v>
      </c>
      <c r="AZ850">
        <v>-0.87103833276890497</v>
      </c>
      <c r="BA850">
        <v>0.49140451806549501</v>
      </c>
      <c r="BB850">
        <v>25.496830033802802</v>
      </c>
      <c r="BC850">
        <v>-0.58210143652398905</v>
      </c>
      <c r="BD850">
        <v>0.56715228505357096</v>
      </c>
      <c r="BE850">
        <v>0.99995463709834398</v>
      </c>
      <c r="BF850">
        <v>-4.6888762297960698</v>
      </c>
      <c r="BG850">
        <v>0</v>
      </c>
      <c r="BH850">
        <v>0</v>
      </c>
      <c r="BI850">
        <v>0.120492530098002</v>
      </c>
      <c r="BJ850">
        <v>-0.56072889531919901</v>
      </c>
      <c r="BK850">
        <v>0.80171395551520197</v>
      </c>
      <c r="BL850">
        <v>25.496830033802802</v>
      </c>
      <c r="BM850">
        <v>0.36950804772358198</v>
      </c>
      <c r="BN850">
        <v>0.71572178254623298</v>
      </c>
      <c r="BO850">
        <v>0.95861538979579197</v>
      </c>
      <c r="BP850">
        <v>-4.7135621087840303</v>
      </c>
      <c r="BQ850">
        <v>0</v>
      </c>
      <c r="BR850">
        <v>0</v>
      </c>
      <c r="BS850">
        <v>-0.114199277931728</v>
      </c>
      <c r="BT850">
        <v>-0.795420703348929</v>
      </c>
      <c r="BU850">
        <v>0.56702214748547197</v>
      </c>
      <c r="BV850">
        <v>25.496830033802802</v>
      </c>
      <c r="BW850">
        <v>-0.35020886527716499</v>
      </c>
      <c r="BX850">
        <v>0.72992738648164501</v>
      </c>
      <c r="BY850">
        <v>0.96187337103405701</v>
      </c>
      <c r="BZ850">
        <v>-4.7152734249535602</v>
      </c>
      <c r="CA850">
        <v>0</v>
      </c>
      <c r="CB850">
        <v>0</v>
      </c>
      <c r="CC850">
        <v>-0.23469180802973</v>
      </c>
      <c r="CD850">
        <v>-0.91591323344692999</v>
      </c>
      <c r="CE850">
        <v>0.44652961738746999</v>
      </c>
      <c r="CF850">
        <v>25.496830033802802</v>
      </c>
      <c r="CG850">
        <v>-0.71971691300074703</v>
      </c>
      <c r="CH850">
        <v>0.48021694656682101</v>
      </c>
      <c r="CI850">
        <v>0.99985725690505101</v>
      </c>
      <c r="CJ850">
        <v>-4.6673831807950403</v>
      </c>
      <c r="CK850">
        <v>0</v>
      </c>
      <c r="CL850">
        <v>0</v>
      </c>
    </row>
    <row r="851" spans="1:90" x14ac:dyDescent="0.2">
      <c r="A851" t="s">
        <v>3440</v>
      </c>
      <c r="B851" t="s">
        <v>3441</v>
      </c>
      <c r="C851" t="s">
        <v>3442</v>
      </c>
      <c r="D851" t="s">
        <v>3443</v>
      </c>
      <c r="E851" t="s">
        <v>3441</v>
      </c>
      <c r="F851" t="s">
        <v>3442</v>
      </c>
      <c r="G851">
        <v>24.380445172842101</v>
      </c>
      <c r="H851">
        <v>24.442485411748201</v>
      </c>
      <c r="I851">
        <v>24.283517857353299</v>
      </c>
      <c r="J851">
        <v>24.7746368330438</v>
      </c>
      <c r="K851">
        <v>23.810994081775</v>
      </c>
      <c r="L851">
        <v>24.5903679576877</v>
      </c>
      <c r="M851">
        <v>24.410623369459099</v>
      </c>
      <c r="N851">
        <v>25.006790477116699</v>
      </c>
      <c r="O851">
        <v>25.033875981379001</v>
      </c>
      <c r="P851">
        <v>24.679990773600501</v>
      </c>
      <c r="Q851">
        <v>24.485426658266899</v>
      </c>
      <c r="R851">
        <v>24.597133936019599</v>
      </c>
      <c r="S851">
        <v>24.920976756745301</v>
      </c>
      <c r="T851">
        <v>24.779175121029802</v>
      </c>
      <c r="U851">
        <v>24.202868886776798</v>
      </c>
      <c r="V851">
        <v>24.243023128034501</v>
      </c>
      <c r="W851">
        <v>24.622622462710702</v>
      </c>
      <c r="X851">
        <v>24.8960015524308</v>
      </c>
      <c r="Y851">
        <v>23.872463295815798</v>
      </c>
      <c r="Z851">
        <v>24.895315500182502</v>
      </c>
      <c r="AA851">
        <v>23.530276771925202</v>
      </c>
      <c r="AB851">
        <v>24.7002969286862</v>
      </c>
      <c r="AC851">
        <v>24.807202980569901</v>
      </c>
      <c r="AD851">
        <v>24.7463747695884</v>
      </c>
      <c r="AE851">
        <v>8.1817001636974099E-2</v>
      </c>
      <c r="AF851">
        <v>-0.53184204776617805</v>
      </c>
      <c r="AG851">
        <v>0.695476051040126</v>
      </c>
      <c r="AH851">
        <v>24.529703611032801</v>
      </c>
      <c r="AI851">
        <v>0.278527764396512</v>
      </c>
      <c r="AJ851">
        <v>0.78353239438796196</v>
      </c>
      <c r="AK851">
        <v>0.99983721271153903</v>
      </c>
      <c r="AL851">
        <v>-5.3985437240617902</v>
      </c>
      <c r="AM851">
        <v>0</v>
      </c>
      <c r="AN851">
        <v>0</v>
      </c>
      <c r="AO851">
        <v>-8.6561088171954702E-3</v>
      </c>
      <c r="AP851">
        <v>-0.622315158220347</v>
      </c>
      <c r="AQ851">
        <v>0.60500294058595605</v>
      </c>
      <c r="AR851">
        <v>24.529703611032801</v>
      </c>
      <c r="AS851">
        <v>-2.9467795066897801E-2</v>
      </c>
      <c r="AT851">
        <v>0.97679029529682104</v>
      </c>
      <c r="AU851">
        <v>0.99789148511916803</v>
      </c>
      <c r="AV851">
        <v>-5.5423528242914504</v>
      </c>
      <c r="AW851">
        <v>0</v>
      </c>
      <c r="AX851">
        <v>0</v>
      </c>
      <c r="AY851">
        <v>-9.04731104541696E-2</v>
      </c>
      <c r="AZ851">
        <v>-0.70413215985732203</v>
      </c>
      <c r="BA851">
        <v>0.52318593894898202</v>
      </c>
      <c r="BB851">
        <v>24.529703611032801</v>
      </c>
      <c r="BC851">
        <v>-0.30799555946341001</v>
      </c>
      <c r="BD851">
        <v>0.76134361857039501</v>
      </c>
      <c r="BE851">
        <v>0.99995463709834398</v>
      </c>
      <c r="BF851">
        <v>-4.7187030892076303</v>
      </c>
      <c r="BG851">
        <v>0</v>
      </c>
      <c r="BH851">
        <v>0</v>
      </c>
      <c r="BI851">
        <v>0.22883551856965301</v>
      </c>
      <c r="BJ851">
        <v>-0.38482353083349902</v>
      </c>
      <c r="BK851">
        <v>0.84249456797280498</v>
      </c>
      <c r="BL851">
        <v>24.529703611032801</v>
      </c>
      <c r="BM851">
        <v>0.77901956960640395</v>
      </c>
      <c r="BN851">
        <v>0.44529753793279903</v>
      </c>
      <c r="BO851">
        <v>0.88854761240770197</v>
      </c>
      <c r="BP851">
        <v>-4.6568455635747803</v>
      </c>
      <c r="BQ851">
        <v>0</v>
      </c>
      <c r="BR851">
        <v>0</v>
      </c>
      <c r="BS851">
        <v>0.101329384038102</v>
      </c>
      <c r="BT851">
        <v>-0.51232966536504998</v>
      </c>
      <c r="BU851">
        <v>0.71498843344125396</v>
      </c>
      <c r="BV851">
        <v>24.529703611032801</v>
      </c>
      <c r="BW851">
        <v>0.34495332558183001</v>
      </c>
      <c r="BX851">
        <v>0.73381348278056202</v>
      </c>
      <c r="BY851">
        <v>0.96344959842987699</v>
      </c>
      <c r="BZ851">
        <v>-4.7157239040561603</v>
      </c>
      <c r="CA851">
        <v>0</v>
      </c>
      <c r="CB851">
        <v>0</v>
      </c>
      <c r="CC851">
        <v>-0.12750613453155099</v>
      </c>
      <c r="CD851">
        <v>-0.74116518393470299</v>
      </c>
      <c r="CE851">
        <v>0.48615291487160101</v>
      </c>
      <c r="CF851">
        <v>24.529703611032801</v>
      </c>
      <c r="CG851">
        <v>-0.434066244024573</v>
      </c>
      <c r="CH851">
        <v>0.66899363128991696</v>
      </c>
      <c r="CI851">
        <v>0.99985725690505101</v>
      </c>
      <c r="CJ851">
        <v>-4.7071893386961898</v>
      </c>
      <c r="CK851">
        <v>0</v>
      </c>
      <c r="CL851">
        <v>0</v>
      </c>
    </row>
    <row r="852" spans="1:90" x14ac:dyDescent="0.2">
      <c r="A852" t="s">
        <v>3444</v>
      </c>
      <c r="B852" t="s">
        <v>3445</v>
      </c>
      <c r="C852" t="s">
        <v>3446</v>
      </c>
      <c r="D852" t="s">
        <v>3447</v>
      </c>
      <c r="E852" t="s">
        <v>3445</v>
      </c>
      <c r="F852" t="s">
        <v>3446</v>
      </c>
      <c r="G852">
        <v>24.49123759291</v>
      </c>
      <c r="H852">
        <v>25.044385524726898</v>
      </c>
      <c r="I852">
        <v>25.190317258140102</v>
      </c>
      <c r="J852">
        <v>24.960881317103201</v>
      </c>
      <c r="K852">
        <v>25.010687890356898</v>
      </c>
      <c r="L852">
        <v>25.000278745694899</v>
      </c>
      <c r="M852">
        <v>25.163634870127002</v>
      </c>
      <c r="N852">
        <v>24.893197386253799</v>
      </c>
      <c r="O852">
        <v>24.8716471289782</v>
      </c>
      <c r="P852">
        <v>25.094842671337901</v>
      </c>
      <c r="Q852">
        <v>24.982791735826599</v>
      </c>
      <c r="R852">
        <v>24.974766175814199</v>
      </c>
      <c r="S852">
        <v>24.874458512634199</v>
      </c>
      <c r="T852">
        <v>24.892201420758099</v>
      </c>
      <c r="U852">
        <v>25.1180224804985</v>
      </c>
      <c r="V852">
        <v>25.123312103269299</v>
      </c>
      <c r="W852">
        <v>25.069951378100601</v>
      </c>
      <c r="X852">
        <v>24.9691044329882</v>
      </c>
      <c r="Y852">
        <v>24.973862903157801</v>
      </c>
      <c r="Z852">
        <v>24.918061226718201</v>
      </c>
      <c r="AA852">
        <v>24.937754949306399</v>
      </c>
      <c r="AB852">
        <v>24.8366095935278</v>
      </c>
      <c r="AC852">
        <v>25.052014059699498</v>
      </c>
      <c r="AD852">
        <v>24.839449087912499</v>
      </c>
      <c r="AE852">
        <v>-1.4951093818126499E-2</v>
      </c>
      <c r="AF852">
        <v>-0.25941840560427898</v>
      </c>
      <c r="AG852">
        <v>0.22951621796802599</v>
      </c>
      <c r="AH852">
        <v>24.97014460191</v>
      </c>
      <c r="AI852">
        <v>-0.12776274857098399</v>
      </c>
      <c r="AJ852">
        <v>0.89964198835082199</v>
      </c>
      <c r="AK852">
        <v>0.99983721271153903</v>
      </c>
      <c r="AL852">
        <v>-5.4246206781161304</v>
      </c>
      <c r="AM852">
        <v>0</v>
      </c>
      <c r="AN852">
        <v>0</v>
      </c>
      <c r="AO852">
        <v>-0.100492800496603</v>
      </c>
      <c r="AP852">
        <v>-0.34496011228275603</v>
      </c>
      <c r="AQ852">
        <v>0.143974511289549</v>
      </c>
      <c r="AR852">
        <v>24.97014460191</v>
      </c>
      <c r="AS852">
        <v>-0.85874896908716203</v>
      </c>
      <c r="AT852">
        <v>0.40088742470031202</v>
      </c>
      <c r="AU852">
        <v>0.99782074280835598</v>
      </c>
      <c r="AV852">
        <v>-5.22036780683099</v>
      </c>
      <c r="AW852">
        <v>0</v>
      </c>
      <c r="AX852">
        <v>0</v>
      </c>
      <c r="AY852">
        <v>-8.5541706678476701E-2</v>
      </c>
      <c r="AZ852">
        <v>-0.33000901846462899</v>
      </c>
      <c r="BA852">
        <v>0.158925605107676</v>
      </c>
      <c r="BB852">
        <v>24.97014460191</v>
      </c>
      <c r="BC852">
        <v>-0.73098622051617801</v>
      </c>
      <c r="BD852">
        <v>0.47345956262007199</v>
      </c>
      <c r="BE852">
        <v>0.99995463709834398</v>
      </c>
      <c r="BF852">
        <v>-4.6654387032927804</v>
      </c>
      <c r="BG852">
        <v>0</v>
      </c>
      <c r="BH852">
        <v>0</v>
      </c>
      <c r="BI852">
        <v>5.93065047691681E-2</v>
      </c>
      <c r="BJ852">
        <v>-0.18516080701698501</v>
      </c>
      <c r="BK852">
        <v>0.30377381655532099</v>
      </c>
      <c r="BL852">
        <v>24.97014460191</v>
      </c>
      <c r="BM852">
        <v>0.50679650262515497</v>
      </c>
      <c r="BN852">
        <v>0.61796684306885097</v>
      </c>
      <c r="BO852">
        <v>0.93785387201561798</v>
      </c>
      <c r="BP852">
        <v>-4.6988283559576898</v>
      </c>
      <c r="BQ852">
        <v>0</v>
      </c>
      <c r="BR852">
        <v>0</v>
      </c>
      <c r="BS852">
        <v>6.1039562021146999E-2</v>
      </c>
      <c r="BT852">
        <v>-0.183427749765006</v>
      </c>
      <c r="BU852">
        <v>0.30550687380730002</v>
      </c>
      <c r="BV852">
        <v>24.97014460191</v>
      </c>
      <c r="BW852">
        <v>0.52160613198319306</v>
      </c>
      <c r="BX852">
        <v>0.60780477090080398</v>
      </c>
      <c r="BY852">
        <v>0.93347385396735705</v>
      </c>
      <c r="BZ852">
        <v>-4.6969743884346604</v>
      </c>
      <c r="CA852">
        <v>0</v>
      </c>
      <c r="CB852">
        <v>0</v>
      </c>
      <c r="CC852">
        <v>1.73305725197892E-3</v>
      </c>
      <c r="CD852">
        <v>-0.24273425453417399</v>
      </c>
      <c r="CE852">
        <v>0.246200369038132</v>
      </c>
      <c r="CF852">
        <v>24.97014460191</v>
      </c>
      <c r="CG852">
        <v>1.48096293580378E-2</v>
      </c>
      <c r="CH852">
        <v>0.98833417276721203</v>
      </c>
      <c r="CI852">
        <v>0.99985725690505101</v>
      </c>
      <c r="CJ852">
        <v>-4.7304497876470402</v>
      </c>
      <c r="CK852">
        <v>0</v>
      </c>
      <c r="CL852">
        <v>0</v>
      </c>
    </row>
    <row r="853" spans="1:90" x14ac:dyDescent="0.2">
      <c r="A853" t="s">
        <v>3448</v>
      </c>
      <c r="B853" t="s">
        <v>3449</v>
      </c>
      <c r="C853" t="s">
        <v>3450</v>
      </c>
      <c r="D853" t="s">
        <v>3451</v>
      </c>
      <c r="E853" t="s">
        <v>3449</v>
      </c>
      <c r="F853" t="s">
        <v>3450</v>
      </c>
      <c r="G853">
        <v>28.1258456230841</v>
      </c>
      <c r="H853">
        <v>27.9795354846393</v>
      </c>
      <c r="I853">
        <v>28.000313235285699</v>
      </c>
      <c r="J853">
        <v>28.013537819031601</v>
      </c>
      <c r="K853">
        <v>27.8705767915921</v>
      </c>
      <c r="L853">
        <v>27.995029259661699</v>
      </c>
      <c r="M853">
        <v>27.950966574558802</v>
      </c>
      <c r="N853">
        <v>28.212731602932099</v>
      </c>
      <c r="O853">
        <v>28.052151349339599</v>
      </c>
      <c r="P853">
        <v>28.035290196073699</v>
      </c>
      <c r="Q853">
        <v>28.050432512507498</v>
      </c>
      <c r="R853">
        <v>28.0724954235627</v>
      </c>
      <c r="S853">
        <v>28.142267515225601</v>
      </c>
      <c r="T853">
        <v>28.0220886574213</v>
      </c>
      <c r="U853">
        <v>27.960789429036499</v>
      </c>
      <c r="V853">
        <v>28.066032224561301</v>
      </c>
      <c r="W853">
        <v>28.009021970030599</v>
      </c>
      <c r="X853">
        <v>27.8949859714293</v>
      </c>
      <c r="Y853">
        <v>27.897923331924201</v>
      </c>
      <c r="Z853">
        <v>28.120916493389402</v>
      </c>
      <c r="AA853">
        <v>27.679977954317</v>
      </c>
      <c r="AB853">
        <v>27.873375535874601</v>
      </c>
      <c r="AC853">
        <v>28.024208181083502</v>
      </c>
      <c r="AD853">
        <v>28.019950945527899</v>
      </c>
      <c r="AE853">
        <v>4.0468399374997702E-2</v>
      </c>
      <c r="AF853">
        <v>-0.14508294272675301</v>
      </c>
      <c r="AG853">
        <v>0.226019741476748</v>
      </c>
      <c r="AH853">
        <v>28.002935170087099</v>
      </c>
      <c r="AI853">
        <v>0.45562128424869403</v>
      </c>
      <c r="AJ853">
        <v>0.65368316137732996</v>
      </c>
      <c r="AK853">
        <v>0.99983721271153903</v>
      </c>
      <c r="AL853">
        <v>-5.3435142900711003</v>
      </c>
      <c r="AM853">
        <v>0</v>
      </c>
      <c r="AN853">
        <v>0</v>
      </c>
      <c r="AO853">
        <v>-0.107947902985426</v>
      </c>
      <c r="AP853">
        <v>-0.29349924508717701</v>
      </c>
      <c r="AQ853">
        <v>7.7603439116324502E-2</v>
      </c>
      <c r="AR853">
        <v>28.002935170087099</v>
      </c>
      <c r="AS853">
        <v>-1.21535229833083</v>
      </c>
      <c r="AT853">
        <v>0.238707675586325</v>
      </c>
      <c r="AU853">
        <v>0.99782074280835598</v>
      </c>
      <c r="AV853">
        <v>-4.9103602487714602</v>
      </c>
      <c r="AW853">
        <v>0</v>
      </c>
      <c r="AX853">
        <v>0</v>
      </c>
      <c r="AY853">
        <v>-0.148416302360424</v>
      </c>
      <c r="AZ853">
        <v>-0.33396764446217497</v>
      </c>
      <c r="BA853">
        <v>3.71350397413268E-2</v>
      </c>
      <c r="BB853">
        <v>28.002935170087099</v>
      </c>
      <c r="BC853">
        <v>-1.67097358257952</v>
      </c>
      <c r="BD853">
        <v>0.110661024373608</v>
      </c>
      <c r="BE853">
        <v>0.99995463709834398</v>
      </c>
      <c r="BF853">
        <v>-4.4213329537384602</v>
      </c>
      <c r="BG853">
        <v>0</v>
      </c>
      <c r="BH853">
        <v>0</v>
      </c>
      <c r="BI853">
        <v>2.27843298607056E-2</v>
      </c>
      <c r="BJ853">
        <v>-0.16276701224104501</v>
      </c>
      <c r="BK853">
        <v>0.208335671962456</v>
      </c>
      <c r="BL853">
        <v>28.002935170087099</v>
      </c>
      <c r="BM853">
        <v>0.25652177482201499</v>
      </c>
      <c r="BN853">
        <v>0.80022846123492997</v>
      </c>
      <c r="BO853">
        <v>0.98173056156535199</v>
      </c>
      <c r="BP853">
        <v>-4.7222990354818402</v>
      </c>
      <c r="BQ853">
        <v>0</v>
      </c>
      <c r="BR853">
        <v>0</v>
      </c>
      <c r="BS853">
        <v>-4.9096098816793401E-2</v>
      </c>
      <c r="BT853">
        <v>-0.234647440918544</v>
      </c>
      <c r="BU853">
        <v>0.13645524328495701</v>
      </c>
      <c r="BV853">
        <v>28.002935170087099</v>
      </c>
      <c r="BW853">
        <v>-0.55275790345017795</v>
      </c>
      <c r="BX853">
        <v>0.58669549241396202</v>
      </c>
      <c r="BY853">
        <v>0.92891686023330999</v>
      </c>
      <c r="BZ853">
        <v>-4.6929091367301901</v>
      </c>
      <c r="CA853">
        <v>0</v>
      </c>
      <c r="CB853">
        <v>0</v>
      </c>
      <c r="CC853">
        <v>-7.1880428677498998E-2</v>
      </c>
      <c r="CD853">
        <v>-0.25743177077925</v>
      </c>
      <c r="CE853">
        <v>0.11367091342425199</v>
      </c>
      <c r="CF853">
        <v>28.002935170087099</v>
      </c>
      <c r="CG853">
        <v>-0.80927967827219305</v>
      </c>
      <c r="CH853">
        <v>0.42809581498865401</v>
      </c>
      <c r="CI853">
        <v>0.99985725690505101</v>
      </c>
      <c r="CJ853">
        <v>-4.6511814187007801</v>
      </c>
      <c r="CK853">
        <v>0</v>
      </c>
      <c r="CL853">
        <v>0</v>
      </c>
    </row>
    <row r="854" spans="1:90" x14ac:dyDescent="0.2">
      <c r="A854" t="s">
        <v>3452</v>
      </c>
      <c r="B854" t="s">
        <v>3453</v>
      </c>
      <c r="C854" t="s">
        <v>3454</v>
      </c>
      <c r="D854" t="s">
        <v>3455</v>
      </c>
      <c r="E854" t="s">
        <v>3453</v>
      </c>
      <c r="F854" t="s">
        <v>3454</v>
      </c>
      <c r="G854">
        <v>26.152750875493201</v>
      </c>
      <c r="H854">
        <v>26.449498049170899</v>
      </c>
      <c r="I854">
        <v>26.329696582594</v>
      </c>
      <c r="J854">
        <v>26.3143949116327</v>
      </c>
      <c r="K854">
        <v>26.404976246704301</v>
      </c>
      <c r="L854">
        <v>26.465990636821999</v>
      </c>
      <c r="M854">
        <v>26.284453029672701</v>
      </c>
      <c r="N854">
        <v>26.265544136586399</v>
      </c>
      <c r="O854">
        <v>26.4628287338946</v>
      </c>
      <c r="P854">
        <v>26.3128190336692</v>
      </c>
      <c r="Q854">
        <v>26.256229879766799</v>
      </c>
      <c r="R854">
        <v>26.177755003608699</v>
      </c>
      <c r="S854">
        <v>26.310135315259998</v>
      </c>
      <c r="T854">
        <v>26.305735815377901</v>
      </c>
      <c r="U854">
        <v>26.182278020765001</v>
      </c>
      <c r="V854">
        <v>26.241641985416599</v>
      </c>
      <c r="W854">
        <v>26.210131397128301</v>
      </c>
      <c r="X854">
        <v>26.485256776369798</v>
      </c>
      <c r="Y854">
        <v>26.307481775919999</v>
      </c>
      <c r="Z854">
        <v>26.164694309711699</v>
      </c>
      <c r="AA854">
        <v>26.251422469654301</v>
      </c>
      <c r="AB854">
        <v>26.295567148475801</v>
      </c>
      <c r="AC854">
        <v>26.418115030780299</v>
      </c>
      <c r="AD854">
        <v>26.413855575333798</v>
      </c>
      <c r="AE854">
        <v>-9.5293228241473599E-2</v>
      </c>
      <c r="AF854">
        <v>-0.280776210386323</v>
      </c>
      <c r="AG854">
        <v>9.0189753903375303E-2</v>
      </c>
      <c r="AH854">
        <v>26.310968864158699</v>
      </c>
      <c r="AI854">
        <v>-1.0732726106063799</v>
      </c>
      <c r="AJ854">
        <v>0.29622046666792601</v>
      </c>
      <c r="AK854">
        <v>0.99983721271153903</v>
      </c>
      <c r="AL854">
        <v>-4.9563429507732604</v>
      </c>
      <c r="AM854">
        <v>0</v>
      </c>
      <c r="AN854">
        <v>0</v>
      </c>
      <c r="AO854">
        <v>-1.05009563853002E-2</v>
      </c>
      <c r="AP854">
        <v>-0.195983938530149</v>
      </c>
      <c r="AQ854">
        <v>0.17498202575954899</v>
      </c>
      <c r="AR854">
        <v>26.310968864158699</v>
      </c>
      <c r="AS854">
        <v>-0.11827061672163799</v>
      </c>
      <c r="AT854">
        <v>0.90706016601194395</v>
      </c>
      <c r="AU854">
        <v>0.99782074280835598</v>
      </c>
      <c r="AV854">
        <v>-5.5364962545189398</v>
      </c>
      <c r="AW854">
        <v>0</v>
      </c>
      <c r="AX854">
        <v>0</v>
      </c>
      <c r="AY854">
        <v>8.4792271856173301E-2</v>
      </c>
      <c r="AZ854">
        <v>-0.100690710288676</v>
      </c>
      <c r="BA854">
        <v>0.27027525400102198</v>
      </c>
      <c r="BB854">
        <v>26.310968864158699</v>
      </c>
      <c r="BC854">
        <v>0.95500199388473805</v>
      </c>
      <c r="BD854">
        <v>0.35123895949573403</v>
      </c>
      <c r="BE854">
        <v>0.99995463709834398</v>
      </c>
      <c r="BF854">
        <v>-4.62128283768988</v>
      </c>
      <c r="BG854">
        <v>0</v>
      </c>
      <c r="BH854">
        <v>0</v>
      </c>
      <c r="BI854">
        <v>-9.1769419878744395E-3</v>
      </c>
      <c r="BJ854">
        <v>-0.19465992413272301</v>
      </c>
      <c r="BK854">
        <v>0.17630604015697399</v>
      </c>
      <c r="BL854">
        <v>26.310968864158699</v>
      </c>
      <c r="BM854">
        <v>-0.103358451240113</v>
      </c>
      <c r="BN854">
        <v>0.91873155414392904</v>
      </c>
      <c r="BO854">
        <v>0.99503484865624103</v>
      </c>
      <c r="BP854">
        <v>-4.7291461416634997</v>
      </c>
      <c r="BQ854">
        <v>0</v>
      </c>
      <c r="BR854">
        <v>0</v>
      </c>
      <c r="BS854">
        <v>-1.9694039940254999E-2</v>
      </c>
      <c r="BT854">
        <v>-0.20517702208510399</v>
      </c>
      <c r="BU854">
        <v>0.165788942204594</v>
      </c>
      <c r="BV854">
        <v>26.310968864158699</v>
      </c>
      <c r="BW854">
        <v>-0.221810867887719</v>
      </c>
      <c r="BX854">
        <v>0.82676201049717202</v>
      </c>
      <c r="BY854">
        <v>0.98585856504847802</v>
      </c>
      <c r="BZ854">
        <v>-4.7243579439264201</v>
      </c>
      <c r="CA854">
        <v>0</v>
      </c>
      <c r="CB854">
        <v>0</v>
      </c>
      <c r="CC854">
        <v>-1.05170979523805E-2</v>
      </c>
      <c r="CD854">
        <v>-0.196000080097229</v>
      </c>
      <c r="CE854">
        <v>0.174965884192468</v>
      </c>
      <c r="CF854">
        <v>26.310968864158699</v>
      </c>
      <c r="CG854">
        <v>-0.118452416647606</v>
      </c>
      <c r="CH854">
        <v>0.90691800348240903</v>
      </c>
      <c r="CI854">
        <v>0.99985725690505101</v>
      </c>
      <c r="CJ854">
        <v>-4.7287292794912501</v>
      </c>
      <c r="CK854">
        <v>0</v>
      </c>
      <c r="CL854">
        <v>0</v>
      </c>
    </row>
    <row r="855" spans="1:90" x14ac:dyDescent="0.2">
      <c r="A855" t="s">
        <v>3456</v>
      </c>
      <c r="B855" t="s">
        <v>3457</v>
      </c>
      <c r="C855" t="s">
        <v>3458</v>
      </c>
      <c r="D855" t="s">
        <v>3459</v>
      </c>
      <c r="E855" t="s">
        <v>3457</v>
      </c>
      <c r="F855" t="s">
        <v>3458</v>
      </c>
      <c r="G855">
        <v>25.5618549775239</v>
      </c>
      <c r="H855">
        <v>26.012372689822701</v>
      </c>
      <c r="I855">
        <v>26.1331026310433</v>
      </c>
      <c r="J855">
        <v>25.712891092667999</v>
      </c>
      <c r="K855">
        <v>26.327857642228</v>
      </c>
      <c r="L855">
        <v>26.0135817120598</v>
      </c>
      <c r="M855">
        <v>26.1743935416618</v>
      </c>
      <c r="N855">
        <v>25.769487127100099</v>
      </c>
      <c r="O855">
        <v>25.707863946935401</v>
      </c>
      <c r="P855">
        <v>25.931113832023499</v>
      </c>
      <c r="Q855">
        <v>25.9457144432881</v>
      </c>
      <c r="R855">
        <v>25.8990801083505</v>
      </c>
      <c r="S855">
        <v>25.639861497977002</v>
      </c>
      <c r="T855">
        <v>26.001624890537201</v>
      </c>
      <c r="U855">
        <v>26.149661994766699</v>
      </c>
      <c r="V855">
        <v>26.0760096139098</v>
      </c>
      <c r="W855">
        <v>25.890716051914101</v>
      </c>
      <c r="X855">
        <v>25.955704638663502</v>
      </c>
      <c r="Y855">
        <v>26.264004624726599</v>
      </c>
      <c r="Z855">
        <v>25.6860851737327</v>
      </c>
      <c r="AA855">
        <v>26.202082007043899</v>
      </c>
      <c r="AB855">
        <v>25.828455857757898</v>
      </c>
      <c r="AC855">
        <v>25.652642312110899</v>
      </c>
      <c r="AD855">
        <v>25.9410806423728</v>
      </c>
      <c r="AE855">
        <v>-0.104540506464748</v>
      </c>
      <c r="AF855">
        <v>-0.438587033545009</v>
      </c>
      <c r="AG855">
        <v>0.22950602061551401</v>
      </c>
      <c r="AH855">
        <v>25.936551793759101</v>
      </c>
      <c r="AI855">
        <v>-0.653777116480739</v>
      </c>
      <c r="AJ855">
        <v>0.52087302034752203</v>
      </c>
      <c r="AK855">
        <v>0.99983721271153903</v>
      </c>
      <c r="AL855">
        <v>-5.2514403018794598</v>
      </c>
      <c r="AM855">
        <v>0</v>
      </c>
      <c r="AN855">
        <v>0</v>
      </c>
      <c r="AO855">
        <v>-0.16526480094104901</v>
      </c>
      <c r="AP855">
        <v>-0.49931132802131001</v>
      </c>
      <c r="AQ855">
        <v>0.168781726139212</v>
      </c>
      <c r="AR855">
        <v>25.936551793759101</v>
      </c>
      <c r="AS855">
        <v>-1.0335356950986001</v>
      </c>
      <c r="AT855">
        <v>0.313971750346903</v>
      </c>
      <c r="AU855">
        <v>0.99782074280835598</v>
      </c>
      <c r="AV855">
        <v>-5.0801491825653304</v>
      </c>
      <c r="AW855">
        <v>0</v>
      </c>
      <c r="AX855">
        <v>0</v>
      </c>
      <c r="AY855">
        <v>-6.07242944763016E-2</v>
      </c>
      <c r="AZ855">
        <v>-0.39477082155656301</v>
      </c>
      <c r="BA855">
        <v>0.27332223260395999</v>
      </c>
      <c r="BB855">
        <v>25.936551793759101</v>
      </c>
      <c r="BC855">
        <v>-0.37975857861786</v>
      </c>
      <c r="BD855">
        <v>0.70821918898606495</v>
      </c>
      <c r="BE855">
        <v>0.99995463709834398</v>
      </c>
      <c r="BF855">
        <v>-4.7126167589790597</v>
      </c>
      <c r="BG855">
        <v>0</v>
      </c>
      <c r="BH855">
        <v>0</v>
      </c>
      <c r="BI855">
        <v>1.5887734884895401E-2</v>
      </c>
      <c r="BJ855">
        <v>-0.31815879219536602</v>
      </c>
      <c r="BK855">
        <v>0.34993426196515698</v>
      </c>
      <c r="BL855">
        <v>25.936551793759101</v>
      </c>
      <c r="BM855">
        <v>9.9358974350865506E-2</v>
      </c>
      <c r="BN855">
        <v>0.92186517562471404</v>
      </c>
      <c r="BO855">
        <v>0.99545065603961502</v>
      </c>
      <c r="BP855">
        <v>-4.7292471092526798</v>
      </c>
      <c r="BQ855">
        <v>0</v>
      </c>
      <c r="BR855">
        <v>0</v>
      </c>
      <c r="BS855">
        <v>9.4072274494745797E-2</v>
      </c>
      <c r="BT855">
        <v>-0.239974252585515</v>
      </c>
      <c r="BU855">
        <v>0.42811880157500698</v>
      </c>
      <c r="BV855">
        <v>25.936551793759101</v>
      </c>
      <c r="BW855">
        <v>0.58831071744136698</v>
      </c>
      <c r="BX855">
        <v>0.56306028355047</v>
      </c>
      <c r="BY855">
        <v>0.92215827541204898</v>
      </c>
      <c r="BZ855">
        <v>-4.6879976905882899</v>
      </c>
      <c r="CA855">
        <v>0</v>
      </c>
      <c r="CB855">
        <v>0</v>
      </c>
      <c r="CC855">
        <v>7.8184539609850404E-2</v>
      </c>
      <c r="CD855">
        <v>-0.255861987470411</v>
      </c>
      <c r="CE855">
        <v>0.412231066690112</v>
      </c>
      <c r="CF855">
        <v>25.936551793759101</v>
      </c>
      <c r="CG855">
        <v>0.48895174309050099</v>
      </c>
      <c r="CH855">
        <v>0.63031694010931205</v>
      </c>
      <c r="CI855">
        <v>0.99985725690505101</v>
      </c>
      <c r="CJ855">
        <v>-4.7009945319347697</v>
      </c>
      <c r="CK855">
        <v>0</v>
      </c>
      <c r="CL855">
        <v>0</v>
      </c>
    </row>
    <row r="856" spans="1:90" x14ac:dyDescent="0.2">
      <c r="A856" t="s">
        <v>3460</v>
      </c>
      <c r="B856" t="s">
        <v>3461</v>
      </c>
      <c r="C856" t="s">
        <v>3462</v>
      </c>
      <c r="D856" t="s">
        <v>3463</v>
      </c>
      <c r="E856" t="s">
        <v>3461</v>
      </c>
      <c r="F856" t="s">
        <v>3462</v>
      </c>
      <c r="G856">
        <v>25.6236481479161</v>
      </c>
      <c r="H856">
        <v>24.7748575298966</v>
      </c>
      <c r="I856">
        <v>24.650674764867599</v>
      </c>
      <c r="J856">
        <v>24.679583365553501</v>
      </c>
      <c r="K856">
        <v>24.849091898187201</v>
      </c>
      <c r="L856">
        <v>24.823139803207098</v>
      </c>
      <c r="M856">
        <v>24.652947440737801</v>
      </c>
      <c r="N856">
        <v>24.779370050946799</v>
      </c>
      <c r="O856">
        <v>24.648913631669</v>
      </c>
      <c r="P856">
        <v>24.633104653721599</v>
      </c>
      <c r="Q856">
        <v>24.660486737709</v>
      </c>
      <c r="R856">
        <v>24.697378753829099</v>
      </c>
      <c r="S856">
        <v>24.760946957553202</v>
      </c>
      <c r="T856">
        <v>24.592483178526599</v>
      </c>
      <c r="U856">
        <v>24.827889366531</v>
      </c>
      <c r="V856">
        <v>24.682732941710601</v>
      </c>
      <c r="W856">
        <v>24.8584193494261</v>
      </c>
      <c r="X856">
        <v>24.719663640705502</v>
      </c>
      <c r="Y856">
        <v>24.761748403934899</v>
      </c>
      <c r="Z856">
        <v>24.8908556967972</v>
      </c>
      <c r="AA856">
        <v>25.004227191707098</v>
      </c>
      <c r="AB856">
        <v>24.4667917529659</v>
      </c>
      <c r="AC856">
        <v>24.3719434590197</v>
      </c>
      <c r="AD856">
        <v>24.636419427999499</v>
      </c>
      <c r="AE856">
        <v>-6.0124187189373401E-2</v>
      </c>
      <c r="AF856">
        <v>-0.40307190830206502</v>
      </c>
      <c r="AG856">
        <v>0.28282353392331899</v>
      </c>
      <c r="AH856">
        <v>24.751971589379899</v>
      </c>
      <c r="AI856">
        <v>-0.36624640753647397</v>
      </c>
      <c r="AJ856">
        <v>0.71811531668916195</v>
      </c>
      <c r="AK856">
        <v>0.99983721271153903</v>
      </c>
      <c r="AL856">
        <v>-5.37455153213772</v>
      </c>
      <c r="AM856">
        <v>0</v>
      </c>
      <c r="AN856">
        <v>0</v>
      </c>
      <c r="AO856">
        <v>-0.15629184034667501</v>
      </c>
      <c r="AP856">
        <v>-0.49923956145936699</v>
      </c>
      <c r="AQ856">
        <v>0.186655880766017</v>
      </c>
      <c r="AR856">
        <v>24.751971589379899</v>
      </c>
      <c r="AS856">
        <v>-0.952051540820682</v>
      </c>
      <c r="AT856">
        <v>0.35269584425559503</v>
      </c>
      <c r="AU856">
        <v>0.99782074280835598</v>
      </c>
      <c r="AV856">
        <v>-5.1484135477413302</v>
      </c>
      <c r="AW856">
        <v>0</v>
      </c>
      <c r="AX856">
        <v>0</v>
      </c>
      <c r="AY856">
        <v>-9.6167653157301899E-2</v>
      </c>
      <c r="AZ856">
        <v>-0.43911537426999397</v>
      </c>
      <c r="BA856">
        <v>0.24678006795539001</v>
      </c>
      <c r="BB856">
        <v>24.751971589379899</v>
      </c>
      <c r="BC856">
        <v>-0.58580513328420702</v>
      </c>
      <c r="BD856">
        <v>0.56470964897916498</v>
      </c>
      <c r="BE856">
        <v>0.99995463709834398</v>
      </c>
      <c r="BF856">
        <v>-4.6883532544050404</v>
      </c>
      <c r="BG856">
        <v>0</v>
      </c>
      <c r="BH856">
        <v>0</v>
      </c>
      <c r="BI856">
        <v>-0.27222000782627398</v>
      </c>
      <c r="BJ856">
        <v>-0.61516772893896599</v>
      </c>
      <c r="BK856">
        <v>7.0727713286418206E-2</v>
      </c>
      <c r="BL856">
        <v>24.751971589379899</v>
      </c>
      <c r="BM856">
        <v>-1.6582278212244199</v>
      </c>
      <c r="BN856">
        <v>0.113233084354785</v>
      </c>
      <c r="BO856">
        <v>0.85664796536313503</v>
      </c>
      <c r="BP856">
        <v>-4.4255134671212</v>
      </c>
      <c r="BQ856">
        <v>0</v>
      </c>
      <c r="BR856">
        <v>0</v>
      </c>
      <c r="BS856">
        <v>-0.12451917934252101</v>
      </c>
      <c r="BT856">
        <v>-0.467466900455213</v>
      </c>
      <c r="BU856">
        <v>0.21842854177017099</v>
      </c>
      <c r="BV856">
        <v>24.751971589379899</v>
      </c>
      <c r="BW856">
        <v>-0.758508417917515</v>
      </c>
      <c r="BX856">
        <v>0.457195583597098</v>
      </c>
      <c r="BY856">
        <v>0.90528695782356805</v>
      </c>
      <c r="BZ856">
        <v>-4.6605751495007404</v>
      </c>
      <c r="CA856">
        <v>0</v>
      </c>
      <c r="CB856">
        <v>0</v>
      </c>
      <c r="CC856">
        <v>0.14770082848375299</v>
      </c>
      <c r="CD856">
        <v>-0.19524689262893899</v>
      </c>
      <c r="CE856">
        <v>0.49064854959644499</v>
      </c>
      <c r="CF856">
        <v>24.751971589379899</v>
      </c>
      <c r="CG856">
        <v>0.89971940330690203</v>
      </c>
      <c r="CH856">
        <v>0.37922036047742902</v>
      </c>
      <c r="CI856">
        <v>0.99985725690505101</v>
      </c>
      <c r="CJ856">
        <v>-4.6331267549765904</v>
      </c>
      <c r="CK856">
        <v>0</v>
      </c>
      <c r="CL856">
        <v>0</v>
      </c>
    </row>
    <row r="857" spans="1:90" x14ac:dyDescent="0.2">
      <c r="A857" t="s">
        <v>3464</v>
      </c>
      <c r="B857" t="s">
        <v>3465</v>
      </c>
      <c r="C857" t="s">
        <v>3466</v>
      </c>
      <c r="D857" t="s">
        <v>3467</v>
      </c>
      <c r="E857" t="s">
        <v>3465</v>
      </c>
      <c r="F857" t="s">
        <v>3466</v>
      </c>
      <c r="G857">
        <v>24.9066484288773</v>
      </c>
      <c r="H857">
        <v>24.872451927741</v>
      </c>
      <c r="I857">
        <v>24.466681760070301</v>
      </c>
      <c r="J857">
        <v>25.203670956093799</v>
      </c>
      <c r="K857">
        <v>23.795422261060299</v>
      </c>
      <c r="L857">
        <v>24.859358915249999</v>
      </c>
      <c r="M857">
        <v>24.4579993247375</v>
      </c>
      <c r="N857">
        <v>25.219830701631398</v>
      </c>
      <c r="O857">
        <v>25.186626399864199</v>
      </c>
      <c r="P857">
        <v>25.015429596342699</v>
      </c>
      <c r="Q857">
        <v>24.673572086193001</v>
      </c>
      <c r="R857">
        <v>24.912250406406301</v>
      </c>
      <c r="S857">
        <v>25.442918496826199</v>
      </c>
      <c r="T857">
        <v>25.060595009225299</v>
      </c>
      <c r="U857">
        <v>23.984364076323899</v>
      </c>
      <c r="V857">
        <v>24.605849089331201</v>
      </c>
      <c r="W857">
        <v>24.968938837055401</v>
      </c>
      <c r="X857">
        <v>24.833382100396001</v>
      </c>
      <c r="Y857">
        <v>24.374264355664099</v>
      </c>
      <c r="Z857">
        <v>25.171037874547199</v>
      </c>
      <c r="AA857">
        <v>23.051046894018398</v>
      </c>
      <c r="AB857">
        <v>24.7125167674293</v>
      </c>
      <c r="AC857">
        <v>25.0565368677679</v>
      </c>
      <c r="AD857">
        <v>24.816085755731301</v>
      </c>
      <c r="AE857">
        <v>0.190278867256854</v>
      </c>
      <c r="AF857">
        <v>-0.60574421108614296</v>
      </c>
      <c r="AG857">
        <v>0.98630194559985096</v>
      </c>
      <c r="AH857">
        <v>24.735311620357699</v>
      </c>
      <c r="AI857">
        <v>0.499363706511396</v>
      </c>
      <c r="AJ857">
        <v>0.62309712298890196</v>
      </c>
      <c r="AK857">
        <v>0.99983721271153903</v>
      </c>
      <c r="AL857">
        <v>-5.3259246153399102</v>
      </c>
      <c r="AM857">
        <v>0</v>
      </c>
      <c r="AN857">
        <v>0</v>
      </c>
      <c r="AO857">
        <v>-0.17410622943307499</v>
      </c>
      <c r="AP857">
        <v>-0.97012930777607198</v>
      </c>
      <c r="AQ857">
        <v>0.62191684890992105</v>
      </c>
      <c r="AR857">
        <v>24.735311620357699</v>
      </c>
      <c r="AS857">
        <v>-0.45692058876439501</v>
      </c>
      <c r="AT857">
        <v>0.65276518576529297</v>
      </c>
      <c r="AU857">
        <v>0.99782074280835598</v>
      </c>
      <c r="AV857">
        <v>-5.4500709350375498</v>
      </c>
      <c r="AW857">
        <v>0</v>
      </c>
      <c r="AX857">
        <v>0</v>
      </c>
      <c r="AY857">
        <v>-0.36438509668992902</v>
      </c>
      <c r="AZ857">
        <v>-1.16040817503293</v>
      </c>
      <c r="BA857">
        <v>0.43163798165306699</v>
      </c>
      <c r="BB857">
        <v>24.735311620357699</v>
      </c>
      <c r="BC857">
        <v>-0.95628429527579095</v>
      </c>
      <c r="BD857">
        <v>0.35060706378442902</v>
      </c>
      <c r="BE857">
        <v>0.99995463709834398</v>
      </c>
      <c r="BF857">
        <v>-4.6210010211614199</v>
      </c>
      <c r="BG857">
        <v>0</v>
      </c>
      <c r="BH857">
        <v>0</v>
      </c>
      <c r="BI857">
        <v>8.4606354005956105E-2</v>
      </c>
      <c r="BJ857">
        <v>-0.71141672433704095</v>
      </c>
      <c r="BK857">
        <v>0.88062943234895297</v>
      </c>
      <c r="BL857">
        <v>24.735311620357699</v>
      </c>
      <c r="BM857">
        <v>0.22203906897237199</v>
      </c>
      <c r="BN857">
        <v>0.82658683308427805</v>
      </c>
      <c r="BO857">
        <v>0.98211973062958702</v>
      </c>
      <c r="BP857">
        <v>-4.7243453744487098</v>
      </c>
      <c r="BQ857">
        <v>0</v>
      </c>
      <c r="BR857">
        <v>0</v>
      </c>
      <c r="BS857">
        <v>-2.5457476279918002E-2</v>
      </c>
      <c r="BT857">
        <v>-0.82148055462291503</v>
      </c>
      <c r="BU857">
        <v>0.770565602063079</v>
      </c>
      <c r="BV857">
        <v>24.735311620357699</v>
      </c>
      <c r="BW857">
        <v>-6.6810045155489398E-2</v>
      </c>
      <c r="BX857">
        <v>0.94741155619273099</v>
      </c>
      <c r="BY857">
        <v>0.99697012740923296</v>
      </c>
      <c r="BZ857">
        <v>-4.7299208552968004</v>
      </c>
      <c r="CA857">
        <v>0</v>
      </c>
      <c r="CB857">
        <v>0</v>
      </c>
      <c r="CC857">
        <v>-0.11006383028587401</v>
      </c>
      <c r="CD857">
        <v>-0.90608690862887098</v>
      </c>
      <c r="CE857">
        <v>0.68595924805712305</v>
      </c>
      <c r="CF857">
        <v>24.735311620357699</v>
      </c>
      <c r="CG857">
        <v>-0.28884911412786202</v>
      </c>
      <c r="CH857">
        <v>0.77573785315061905</v>
      </c>
      <c r="CI857">
        <v>0.99985725690505101</v>
      </c>
      <c r="CJ857">
        <v>-4.7201161316689202</v>
      </c>
      <c r="CK857">
        <v>0</v>
      </c>
      <c r="CL857">
        <v>0</v>
      </c>
    </row>
    <row r="858" spans="1:90" x14ac:dyDescent="0.2">
      <c r="A858" t="s">
        <v>3468</v>
      </c>
      <c r="B858" t="s">
        <v>3469</v>
      </c>
      <c r="C858" t="s">
        <v>3470</v>
      </c>
      <c r="D858" t="s">
        <v>3471</v>
      </c>
      <c r="E858" t="s">
        <v>3469</v>
      </c>
      <c r="F858" t="s">
        <v>3470</v>
      </c>
      <c r="G858">
        <v>23.904790054033899</v>
      </c>
      <c r="H858">
        <v>24.089956805013699</v>
      </c>
      <c r="I858">
        <v>23.834690777908801</v>
      </c>
      <c r="J858">
        <v>23.639924983544802</v>
      </c>
      <c r="K858">
        <v>24.545255224947599</v>
      </c>
      <c r="L858">
        <v>24.1656670221208</v>
      </c>
      <c r="M858">
        <v>23.6060601035438</v>
      </c>
      <c r="N858">
        <v>23.157723804871399</v>
      </c>
      <c r="O858">
        <v>23.5942490941781</v>
      </c>
      <c r="P858">
        <v>23.739563676143302</v>
      </c>
      <c r="Q858">
        <v>23.360852170269201</v>
      </c>
      <c r="R858">
        <v>23.844844273600302</v>
      </c>
      <c r="S858">
        <v>23.9672797778004</v>
      </c>
      <c r="T858">
        <v>23.647570501496801</v>
      </c>
      <c r="U858">
        <v>24.342308271903601</v>
      </c>
      <c r="V858">
        <v>23.672418989707001</v>
      </c>
      <c r="W858">
        <v>23.703949373354099</v>
      </c>
      <c r="X858">
        <v>23.882693253336299</v>
      </c>
      <c r="Y858">
        <v>23.222455557879901</v>
      </c>
      <c r="Z858">
        <v>23.8786159819362</v>
      </c>
      <c r="AA858">
        <v>24.579000222896202</v>
      </c>
      <c r="AB858">
        <v>23.479484899391899</v>
      </c>
      <c r="AC858">
        <v>23.398901840379601</v>
      </c>
      <c r="AD858">
        <v>23.636738397926798</v>
      </c>
      <c r="AE858">
        <v>3.8717846356050203E-2</v>
      </c>
      <c r="AF858">
        <v>-0.53566686350134596</v>
      </c>
      <c r="AG858">
        <v>0.613102556213446</v>
      </c>
      <c r="AH858">
        <v>23.7872914607577</v>
      </c>
      <c r="AI858">
        <v>0.14081872186330399</v>
      </c>
      <c r="AJ858">
        <v>0.88945420630011496</v>
      </c>
      <c r="AK858">
        <v>0.99983721271153903</v>
      </c>
      <c r="AL858">
        <v>-5.4231252508618102</v>
      </c>
      <c r="AM858">
        <v>0</v>
      </c>
      <c r="AN858">
        <v>0</v>
      </c>
      <c r="AO858">
        <v>-9.5145198722278196E-2</v>
      </c>
      <c r="AP858">
        <v>-0.66952990857967398</v>
      </c>
      <c r="AQ858">
        <v>0.47923951113511798</v>
      </c>
      <c r="AR858">
        <v>23.7872914607577</v>
      </c>
      <c r="AS858">
        <v>-0.34604779285218801</v>
      </c>
      <c r="AT858">
        <v>0.73300359177101004</v>
      </c>
      <c r="AU858">
        <v>0.99782074280835598</v>
      </c>
      <c r="AV858">
        <v>-5.48944904000283</v>
      </c>
      <c r="AW858">
        <v>0</v>
      </c>
      <c r="AX858">
        <v>0</v>
      </c>
      <c r="AY858">
        <v>-0.133863045078328</v>
      </c>
      <c r="AZ858">
        <v>-0.70824775493572401</v>
      </c>
      <c r="BA858">
        <v>0.44052166477906801</v>
      </c>
      <c r="BB858">
        <v>23.7872914607577</v>
      </c>
      <c r="BC858">
        <v>-0.48686651471549203</v>
      </c>
      <c r="BD858">
        <v>0.63176748854340703</v>
      </c>
      <c r="BE858">
        <v>0.99995463709834398</v>
      </c>
      <c r="BF858">
        <v>-4.7012428106692896</v>
      </c>
      <c r="BG858">
        <v>0</v>
      </c>
      <c r="BH858">
        <v>0</v>
      </c>
      <c r="BI858">
        <v>-0.232463351577579</v>
      </c>
      <c r="BJ858">
        <v>-0.80684806143497501</v>
      </c>
      <c r="BK858">
        <v>0.34192135827981701</v>
      </c>
      <c r="BL858">
        <v>23.7872914607577</v>
      </c>
      <c r="BM858">
        <v>-0.84548070541375098</v>
      </c>
      <c r="BN858">
        <v>0.40807312125116102</v>
      </c>
      <c r="BO858">
        <v>0.88415842937751499</v>
      </c>
      <c r="BP858">
        <v>-4.6441549768966297</v>
      </c>
      <c r="BQ858">
        <v>0</v>
      </c>
      <c r="BR858">
        <v>0</v>
      </c>
      <c r="BS858">
        <v>-0.19541211349867599</v>
      </c>
      <c r="BT858">
        <v>-0.76979682335607202</v>
      </c>
      <c r="BU858">
        <v>0.37897259635871999</v>
      </c>
      <c r="BV858">
        <v>23.7872914607577</v>
      </c>
      <c r="BW858">
        <v>-0.71072352027117602</v>
      </c>
      <c r="BX858">
        <v>0.48565008155594802</v>
      </c>
      <c r="BY858">
        <v>0.90809664232279996</v>
      </c>
      <c r="BZ858">
        <v>-4.6689152530007902</v>
      </c>
      <c r="CA858">
        <v>0</v>
      </c>
      <c r="CB858">
        <v>0</v>
      </c>
      <c r="CC858">
        <v>3.7051238078902302E-2</v>
      </c>
      <c r="CD858">
        <v>-0.537333471778494</v>
      </c>
      <c r="CE858">
        <v>0.61143594793629796</v>
      </c>
      <c r="CF858">
        <v>23.7872914607577</v>
      </c>
      <c r="CG858">
        <v>0.13475718514257401</v>
      </c>
      <c r="CH858">
        <v>0.89418178358764</v>
      </c>
      <c r="CI858">
        <v>0.99985725690505101</v>
      </c>
      <c r="CJ858">
        <v>-4.72821540766674</v>
      </c>
      <c r="CK858">
        <v>0</v>
      </c>
      <c r="CL858">
        <v>0</v>
      </c>
    </row>
    <row r="859" spans="1:90" x14ac:dyDescent="0.2">
      <c r="A859" t="s">
        <v>3472</v>
      </c>
      <c r="B859" t="s">
        <v>3473</v>
      </c>
      <c r="C859" t="s">
        <v>3474</v>
      </c>
      <c r="D859" t="s">
        <v>3475</v>
      </c>
      <c r="E859" t="s">
        <v>3473</v>
      </c>
      <c r="F859" t="s">
        <v>3474</v>
      </c>
      <c r="G859">
        <v>24.537410673900499</v>
      </c>
      <c r="H859">
        <v>25.776122547517399</v>
      </c>
      <c r="I859">
        <v>25.830009900774801</v>
      </c>
      <c r="J859">
        <v>25.5839255786629</v>
      </c>
      <c r="K859">
        <v>25.209900827739201</v>
      </c>
      <c r="L859">
        <v>25.606509933087899</v>
      </c>
      <c r="M859">
        <v>25.765379743904202</v>
      </c>
      <c r="N859">
        <v>25.8143761142016</v>
      </c>
      <c r="O859">
        <v>25.907913215560001</v>
      </c>
      <c r="P859">
        <v>25.802737093475201</v>
      </c>
      <c r="Q859">
        <v>25.665397803311802</v>
      </c>
      <c r="R859">
        <v>25.502405536125401</v>
      </c>
      <c r="S859">
        <v>26.001397965719502</v>
      </c>
      <c r="T859">
        <v>25.668063787420898</v>
      </c>
      <c r="U859">
        <v>25.061160670412999</v>
      </c>
      <c r="V859">
        <v>25.7206810185899</v>
      </c>
      <c r="W859">
        <v>25.792880769749701</v>
      </c>
      <c r="X859">
        <v>25.409201602276902</v>
      </c>
      <c r="Y859">
        <v>25.336237500442</v>
      </c>
      <c r="Z859">
        <v>25.572844201699301</v>
      </c>
      <c r="AA859">
        <v>24.694979388204999</v>
      </c>
      <c r="AB859">
        <v>25.581608256029501</v>
      </c>
      <c r="AC859">
        <v>25.608254138424702</v>
      </c>
      <c r="AD859">
        <v>25.541635379241601</v>
      </c>
      <c r="AE859">
        <v>1.3784205802597401E-2</v>
      </c>
      <c r="AF859">
        <v>-0.534890499231918</v>
      </c>
      <c r="AG859">
        <v>0.56245891083711297</v>
      </c>
      <c r="AH859">
        <v>25.541293068603</v>
      </c>
      <c r="AI859">
        <v>5.24830283224769E-2</v>
      </c>
      <c r="AJ859">
        <v>0.95867647138368595</v>
      </c>
      <c r="AK859">
        <v>0.99983721271153903</v>
      </c>
      <c r="AL859">
        <v>-5.43041027412215</v>
      </c>
      <c r="AM859">
        <v>0</v>
      </c>
      <c r="AN859">
        <v>0</v>
      </c>
      <c r="AO859">
        <v>-0.24242236425802899</v>
      </c>
      <c r="AP859">
        <v>-0.79109706929254497</v>
      </c>
      <c r="AQ859">
        <v>0.306252340776486</v>
      </c>
      <c r="AR859">
        <v>25.541293068603</v>
      </c>
      <c r="AS859">
        <v>-0.92301725551417002</v>
      </c>
      <c r="AT859">
        <v>0.36725205332050298</v>
      </c>
      <c r="AU859">
        <v>0.99782074280835598</v>
      </c>
      <c r="AV859">
        <v>-5.1715240305860899</v>
      </c>
      <c r="AW859">
        <v>0</v>
      </c>
      <c r="AX859">
        <v>0</v>
      </c>
      <c r="AY859">
        <v>-0.25620657006062703</v>
      </c>
      <c r="AZ859">
        <v>-0.80488127509514196</v>
      </c>
      <c r="BA859">
        <v>0.29246813497388802</v>
      </c>
      <c r="BB859">
        <v>25.541293068603</v>
      </c>
      <c r="BC859">
        <v>-0.975500283836647</v>
      </c>
      <c r="BD859">
        <v>0.341230890537564</v>
      </c>
      <c r="BE859">
        <v>0.99995463709834398</v>
      </c>
      <c r="BF859">
        <v>-4.6167398512445503</v>
      </c>
      <c r="BG859">
        <v>0</v>
      </c>
      <c r="BH859">
        <v>0</v>
      </c>
      <c r="BI859">
        <v>0.28774623690419798</v>
      </c>
      <c r="BJ859">
        <v>-0.260928468130317</v>
      </c>
      <c r="BK859">
        <v>0.83642094193871297</v>
      </c>
      <c r="BL859">
        <v>25.541293068603</v>
      </c>
      <c r="BM859">
        <v>1.09558679820955</v>
      </c>
      <c r="BN859">
        <v>0.28657529925185699</v>
      </c>
      <c r="BO859">
        <v>0.85664796536313503</v>
      </c>
      <c r="BP859">
        <v>-4.5885390591838098</v>
      </c>
      <c r="BQ859">
        <v>0</v>
      </c>
      <c r="BR859">
        <v>0</v>
      </c>
      <c r="BS859">
        <v>9.5923843328073105E-2</v>
      </c>
      <c r="BT859">
        <v>-0.45275086170644202</v>
      </c>
      <c r="BU859">
        <v>0.64459854836258801</v>
      </c>
      <c r="BV859">
        <v>25.541293068603</v>
      </c>
      <c r="BW859">
        <v>0.365227700332177</v>
      </c>
      <c r="BX859">
        <v>0.71886350175372704</v>
      </c>
      <c r="BY859">
        <v>0.96121732475597199</v>
      </c>
      <c r="BZ859">
        <v>-4.7139493937430501</v>
      </c>
      <c r="CA859">
        <v>0</v>
      </c>
      <c r="CB859">
        <v>0</v>
      </c>
      <c r="CC859">
        <v>-0.19182239357612499</v>
      </c>
      <c r="CD859">
        <v>-0.74049709861063995</v>
      </c>
      <c r="CE859">
        <v>0.35685231145839003</v>
      </c>
      <c r="CF859">
        <v>25.541293068603</v>
      </c>
      <c r="CG859">
        <v>-0.73035909787736997</v>
      </c>
      <c r="CH859">
        <v>0.47383411541496701</v>
      </c>
      <c r="CI859">
        <v>0.99985725690505101</v>
      </c>
      <c r="CJ859">
        <v>-4.6655476307556896</v>
      </c>
      <c r="CK859">
        <v>0</v>
      </c>
      <c r="CL859">
        <v>0</v>
      </c>
    </row>
    <row r="860" spans="1:90" x14ac:dyDescent="0.2">
      <c r="A860" t="s">
        <v>3476</v>
      </c>
      <c r="B860" t="s">
        <v>3477</v>
      </c>
      <c r="C860" t="s">
        <v>3478</v>
      </c>
      <c r="D860" t="s">
        <v>3479</v>
      </c>
      <c r="E860" t="s">
        <v>3477</v>
      </c>
      <c r="F860" t="s">
        <v>3478</v>
      </c>
      <c r="G860">
        <v>22.293461132329298</v>
      </c>
      <c r="H860">
        <v>23.284803563747801</v>
      </c>
      <c r="I860">
        <v>23.199366451450398</v>
      </c>
      <c r="J860">
        <v>23.078403648933001</v>
      </c>
      <c r="K860">
        <v>23.227823134494699</v>
      </c>
      <c r="L860">
        <v>23.365442189837399</v>
      </c>
      <c r="M860">
        <v>23.282984542579999</v>
      </c>
      <c r="N860">
        <v>22.853473867660799</v>
      </c>
      <c r="O860">
        <v>23.535192733892401</v>
      </c>
      <c r="P860">
        <v>23.0165087742099</v>
      </c>
      <c r="Q860">
        <v>22.967211929080101</v>
      </c>
      <c r="R860">
        <v>23.252418065987499</v>
      </c>
      <c r="S860">
        <v>23.3025760906819</v>
      </c>
      <c r="T860">
        <v>23.152180937852101</v>
      </c>
      <c r="U860">
        <v>23.0163613451911</v>
      </c>
      <c r="V860">
        <v>23.239491681399802</v>
      </c>
      <c r="W860">
        <v>23.268184947972401</v>
      </c>
      <c r="X860">
        <v>22.653909104920999</v>
      </c>
      <c r="Y860">
        <v>23.2036957430611</v>
      </c>
      <c r="Z860">
        <v>23.0953960647606</v>
      </c>
      <c r="AA860">
        <v>22.9885913890631</v>
      </c>
      <c r="AB860">
        <v>23.116654138288101</v>
      </c>
      <c r="AC860">
        <v>23.2542146630575</v>
      </c>
      <c r="AD860">
        <v>23.079385453466401</v>
      </c>
      <c r="AE860">
        <v>-4.7784198619993399E-3</v>
      </c>
      <c r="AF860">
        <v>-0.39867365076990602</v>
      </c>
      <c r="AG860">
        <v>0.38911681104590701</v>
      </c>
      <c r="AH860">
        <v>23.113655483079899</v>
      </c>
      <c r="AI860">
        <v>-2.5342862123112601E-2</v>
      </c>
      <c r="AJ860">
        <v>0.98003842362076599</v>
      </c>
      <c r="AK860">
        <v>0.99983721271153903</v>
      </c>
      <c r="AL860">
        <v>-5.4313119461342296</v>
      </c>
      <c r="AM860">
        <v>0</v>
      </c>
      <c r="AN860">
        <v>0</v>
      </c>
      <c r="AO860">
        <v>-7.2719522674450601E-2</v>
      </c>
      <c r="AP860">
        <v>-0.46661475358235699</v>
      </c>
      <c r="AQ860">
        <v>0.32117570823345598</v>
      </c>
      <c r="AR860">
        <v>23.113655483079899</v>
      </c>
      <c r="AS860">
        <v>-0.38567578614284198</v>
      </c>
      <c r="AT860">
        <v>0.70390205330968603</v>
      </c>
      <c r="AU860">
        <v>0.99782074280835598</v>
      </c>
      <c r="AV860">
        <v>-5.4766008589474398</v>
      </c>
      <c r="AW860">
        <v>0</v>
      </c>
      <c r="AX860">
        <v>0</v>
      </c>
      <c r="AY860">
        <v>-6.7941102812451207E-2</v>
      </c>
      <c r="AZ860">
        <v>-0.46183633372035798</v>
      </c>
      <c r="BA860">
        <v>0.32595412809545499</v>
      </c>
      <c r="BB860">
        <v>23.113655483079899</v>
      </c>
      <c r="BC860">
        <v>-0.360332924019729</v>
      </c>
      <c r="BD860">
        <v>0.72246249056191802</v>
      </c>
      <c r="BE860">
        <v>0.99995463709834398</v>
      </c>
      <c r="BF860">
        <v>-4.7143868728702198</v>
      </c>
      <c r="BG860">
        <v>0</v>
      </c>
      <c r="BH860">
        <v>0</v>
      </c>
      <c r="BI860">
        <v>0.22882417667735</v>
      </c>
      <c r="BJ860">
        <v>-0.16507105423055701</v>
      </c>
      <c r="BK860">
        <v>0.62271940758525601</v>
      </c>
      <c r="BL860">
        <v>23.113655483079899</v>
      </c>
      <c r="BM860">
        <v>1.2135935575871399</v>
      </c>
      <c r="BN860">
        <v>0.239363853472815</v>
      </c>
      <c r="BO860">
        <v>0.85664796536313503</v>
      </c>
      <c r="BP860">
        <v>-4.5583211974621802</v>
      </c>
      <c r="BQ860">
        <v>0</v>
      </c>
      <c r="BR860">
        <v>0</v>
      </c>
      <c r="BS860">
        <v>9.1287766063651105E-2</v>
      </c>
      <c r="BT860">
        <v>-0.30260746484425499</v>
      </c>
      <c r="BU860">
        <v>0.48518299697155798</v>
      </c>
      <c r="BV860">
        <v>23.113655483079899</v>
      </c>
      <c r="BW860">
        <v>0.484154456010921</v>
      </c>
      <c r="BX860">
        <v>0.63365636791494195</v>
      </c>
      <c r="BY860">
        <v>0.93893083660214005</v>
      </c>
      <c r="BZ860">
        <v>-4.7015642026892701</v>
      </c>
      <c r="CA860">
        <v>0</v>
      </c>
      <c r="CB860">
        <v>0</v>
      </c>
      <c r="CC860">
        <v>-0.13753641061369801</v>
      </c>
      <c r="CD860">
        <v>-0.53143164152160505</v>
      </c>
      <c r="CE860">
        <v>0.25635882029420798</v>
      </c>
      <c r="CF860">
        <v>23.113655483079899</v>
      </c>
      <c r="CG860">
        <v>-0.72943910157622105</v>
      </c>
      <c r="CH860">
        <v>0.47438390648866702</v>
      </c>
      <c r="CI860">
        <v>0.99985725690505101</v>
      </c>
      <c r="CJ860">
        <v>-4.6657072753259303</v>
      </c>
      <c r="CK860">
        <v>0</v>
      </c>
      <c r="CL860">
        <v>0</v>
      </c>
    </row>
    <row r="861" spans="1:90" x14ac:dyDescent="0.2">
      <c r="A861" t="s">
        <v>3480</v>
      </c>
      <c r="B861" t="s">
        <v>3481</v>
      </c>
      <c r="C861" t="s">
        <v>3482</v>
      </c>
      <c r="D861" t="s">
        <v>3483</v>
      </c>
      <c r="E861" t="s">
        <v>3481</v>
      </c>
      <c r="F861" t="s">
        <v>3482</v>
      </c>
      <c r="G861">
        <v>26.667377409579299</v>
      </c>
      <c r="H861">
        <v>27.665354449625902</v>
      </c>
      <c r="I861">
        <v>27.712630806971401</v>
      </c>
      <c r="J861">
        <v>27.986163914986001</v>
      </c>
      <c r="K861">
        <v>26.960705181222099</v>
      </c>
      <c r="L861">
        <v>27.583895432049101</v>
      </c>
      <c r="M861">
        <v>27.614824163543901</v>
      </c>
      <c r="N861">
        <v>27.900378369666001</v>
      </c>
      <c r="O861">
        <v>27.890267860357199</v>
      </c>
      <c r="P861">
        <v>27.863350413748599</v>
      </c>
      <c r="Q861">
        <v>27.845511572026801</v>
      </c>
      <c r="R861">
        <v>27.902319437409901</v>
      </c>
      <c r="S861">
        <v>27.969989054925101</v>
      </c>
      <c r="T861">
        <v>27.803965291146699</v>
      </c>
      <c r="U861">
        <v>27.4300832954562</v>
      </c>
      <c r="V861">
        <v>27.607588999226799</v>
      </c>
      <c r="W861">
        <v>27.576061053401201</v>
      </c>
      <c r="X861">
        <v>27.7773023116522</v>
      </c>
      <c r="Y861">
        <v>27.607866226794702</v>
      </c>
      <c r="Z861">
        <v>27.856681407160199</v>
      </c>
      <c r="AA861">
        <v>27.226701931194601</v>
      </c>
      <c r="AB861">
        <v>27.756175405909101</v>
      </c>
      <c r="AC861">
        <v>27.952860198346499</v>
      </c>
      <c r="AD861">
        <v>27.941393286860599</v>
      </c>
      <c r="AE861">
        <v>0.187955873568423</v>
      </c>
      <c r="AF861">
        <v>-0.30094261445114801</v>
      </c>
      <c r="AG861">
        <v>0.67685436158799495</v>
      </c>
      <c r="AH861">
        <v>27.6708103113858</v>
      </c>
      <c r="AI861">
        <v>0.80313635305095799</v>
      </c>
      <c r="AJ861">
        <v>0.43155397155779601</v>
      </c>
      <c r="AK861">
        <v>0.99983721271153903</v>
      </c>
      <c r="AL861">
        <v>-5.1614813922580902</v>
      </c>
      <c r="AM861">
        <v>0</v>
      </c>
      <c r="AN861">
        <v>0</v>
      </c>
      <c r="AO861">
        <v>0.204331918957426</v>
      </c>
      <c r="AP861">
        <v>-0.284566569062146</v>
      </c>
      <c r="AQ861">
        <v>0.693230406976997</v>
      </c>
      <c r="AR861">
        <v>27.6708103113858</v>
      </c>
      <c r="AS861">
        <v>0.87311127387370102</v>
      </c>
      <c r="AT861">
        <v>0.39320216973099897</v>
      </c>
      <c r="AU861">
        <v>0.99782074280835598</v>
      </c>
      <c r="AV861">
        <v>-5.2097311738907699</v>
      </c>
      <c r="AW861">
        <v>0</v>
      </c>
      <c r="AX861">
        <v>0</v>
      </c>
      <c r="AY861">
        <v>1.63760453890021E-2</v>
      </c>
      <c r="AZ861">
        <v>-0.47252244263056897</v>
      </c>
      <c r="BA861">
        <v>0.50527453340857398</v>
      </c>
      <c r="BB861">
        <v>27.6708103113858</v>
      </c>
      <c r="BC861">
        <v>6.9974920822743703E-2</v>
      </c>
      <c r="BD861">
        <v>0.94492454949794802</v>
      </c>
      <c r="BE861">
        <v>0.99995463709834398</v>
      </c>
      <c r="BF861">
        <v>-4.7298669164207601</v>
      </c>
      <c r="BG861">
        <v>0</v>
      </c>
      <c r="BH861">
        <v>0</v>
      </c>
      <c r="BI861">
        <v>0.36748067559498299</v>
      </c>
      <c r="BJ861">
        <v>-0.121417812424588</v>
      </c>
      <c r="BK861">
        <v>0.85637916361455502</v>
      </c>
      <c r="BL861">
        <v>27.6708103113858</v>
      </c>
      <c r="BM861">
        <v>1.5702466967951101</v>
      </c>
      <c r="BN861">
        <v>0.132404325192679</v>
      </c>
      <c r="BO861">
        <v>0.85664796536313503</v>
      </c>
      <c r="BP861">
        <v>-4.4538676192026596</v>
      </c>
      <c r="BQ861">
        <v>0</v>
      </c>
      <c r="BR861">
        <v>0</v>
      </c>
      <c r="BS861">
        <v>0.196596104461428</v>
      </c>
      <c r="BT861">
        <v>-0.29230238355814397</v>
      </c>
      <c r="BU861">
        <v>0.68549459248099898</v>
      </c>
      <c r="BV861">
        <v>27.6708103113858</v>
      </c>
      <c r="BW861">
        <v>0.840056101272602</v>
      </c>
      <c r="BX861">
        <v>0.41103461643040101</v>
      </c>
      <c r="BY861">
        <v>0.89875471852876199</v>
      </c>
      <c r="BZ861">
        <v>-4.6452250705400102</v>
      </c>
      <c r="CA861">
        <v>0</v>
      </c>
      <c r="CB861">
        <v>0</v>
      </c>
      <c r="CC861">
        <v>-0.17088457113355601</v>
      </c>
      <c r="CD861">
        <v>-0.65978305915312696</v>
      </c>
      <c r="CE861">
        <v>0.31801391688601599</v>
      </c>
      <c r="CF861">
        <v>27.6708103113858</v>
      </c>
      <c r="CG861">
        <v>-0.73019059552250998</v>
      </c>
      <c r="CH861">
        <v>0.47393478439632603</v>
      </c>
      <c r="CI861">
        <v>0.99985725690505101</v>
      </c>
      <c r="CJ861">
        <v>-4.6655768841719798</v>
      </c>
      <c r="CK861">
        <v>0</v>
      </c>
      <c r="CL861">
        <v>0</v>
      </c>
    </row>
    <row r="862" spans="1:90" x14ac:dyDescent="0.2">
      <c r="A862" t="s">
        <v>3484</v>
      </c>
      <c r="B862" t="s">
        <v>3485</v>
      </c>
      <c r="C862" t="s">
        <v>3486</v>
      </c>
      <c r="D862" t="s">
        <v>3487</v>
      </c>
      <c r="E862" t="s">
        <v>3485</v>
      </c>
      <c r="F862" t="s">
        <v>3486</v>
      </c>
      <c r="G862">
        <v>24.422102834889099</v>
      </c>
      <c r="H862">
        <v>24.4738772900964</v>
      </c>
      <c r="I862">
        <v>24.3481767605663</v>
      </c>
      <c r="J862">
        <v>24.796787408073602</v>
      </c>
      <c r="K862">
        <v>24.0344943431767</v>
      </c>
      <c r="L862">
        <v>24.3895557652802</v>
      </c>
      <c r="M862">
        <v>24.3621510084484</v>
      </c>
      <c r="N862">
        <v>24.854751685588901</v>
      </c>
      <c r="O862">
        <v>24.7307436953324</v>
      </c>
      <c r="P862">
        <v>24.612487040009899</v>
      </c>
      <c r="Q862">
        <v>24.6518447284475</v>
      </c>
      <c r="R862">
        <v>24.731951167547699</v>
      </c>
      <c r="S862">
        <v>24.510432619924401</v>
      </c>
      <c r="T862">
        <v>24.6684122791407</v>
      </c>
      <c r="U862">
        <v>24.2070616107553</v>
      </c>
      <c r="V862">
        <v>24.4353823720291</v>
      </c>
      <c r="W862">
        <v>24.6181809559159</v>
      </c>
      <c r="X862">
        <v>24.586168989192199</v>
      </c>
      <c r="Y862">
        <v>24.488244643605402</v>
      </c>
      <c r="Z862">
        <v>24.543735996139802</v>
      </c>
      <c r="AA862">
        <v>23.829197544644298</v>
      </c>
      <c r="AB862">
        <v>24.537896020507102</v>
      </c>
      <c r="AC862">
        <v>24.799068269216502</v>
      </c>
      <c r="AD862">
        <v>24.790333001820599</v>
      </c>
      <c r="AE862">
        <v>4.5084019838824901E-2</v>
      </c>
      <c r="AF862">
        <v>-0.33787425607229199</v>
      </c>
      <c r="AG862">
        <v>0.42804229574994201</v>
      </c>
      <c r="AH862">
        <v>24.517626584597799</v>
      </c>
      <c r="AI862">
        <v>0.24593664796714801</v>
      </c>
      <c r="AJ862">
        <v>0.80829521320781805</v>
      </c>
      <c r="AK862">
        <v>0.99983721271153903</v>
      </c>
      <c r="AL862">
        <v>-5.4058106929762504</v>
      </c>
      <c r="AM862">
        <v>0</v>
      </c>
      <c r="AN862">
        <v>0</v>
      </c>
      <c r="AO862">
        <v>7.8885508423571296E-2</v>
      </c>
      <c r="AP862">
        <v>-0.30407276748754603</v>
      </c>
      <c r="AQ862">
        <v>0.46184378433468798</v>
      </c>
      <c r="AR862">
        <v>24.517626584597799</v>
      </c>
      <c r="AS862">
        <v>0.43032625715797301</v>
      </c>
      <c r="AT862">
        <v>0.671665551941377</v>
      </c>
      <c r="AU862">
        <v>0.99782074280835598</v>
      </c>
      <c r="AV862">
        <v>-5.4604877465247297</v>
      </c>
      <c r="AW862">
        <v>0</v>
      </c>
      <c r="AX862">
        <v>0</v>
      </c>
      <c r="AY862">
        <v>3.3801488584746402E-2</v>
      </c>
      <c r="AZ862">
        <v>-0.34915678732637101</v>
      </c>
      <c r="BA862">
        <v>0.41675976449586299</v>
      </c>
      <c r="BB862">
        <v>24.517626584597799</v>
      </c>
      <c r="BC862">
        <v>0.184389609190825</v>
      </c>
      <c r="BD862">
        <v>0.85560734198551902</v>
      </c>
      <c r="BE862">
        <v>0.99995463709834398</v>
      </c>
      <c r="BF862">
        <v>-4.7262455930496703</v>
      </c>
      <c r="BG862">
        <v>0</v>
      </c>
      <c r="BH862">
        <v>0</v>
      </c>
      <c r="BI862">
        <v>0.17152058442802301</v>
      </c>
      <c r="BJ862">
        <v>-0.21143769148309399</v>
      </c>
      <c r="BK862">
        <v>0.55447886033913996</v>
      </c>
      <c r="BL862">
        <v>24.517626584597799</v>
      </c>
      <c r="BM862">
        <v>0.93565741791434898</v>
      </c>
      <c r="BN862">
        <v>0.36086597797936598</v>
      </c>
      <c r="BO862">
        <v>0.87764554411197304</v>
      </c>
      <c r="BP862">
        <v>-4.6254955053934799</v>
      </c>
      <c r="BQ862">
        <v>0</v>
      </c>
      <c r="BR862">
        <v>0</v>
      </c>
      <c r="BS862">
        <v>4.88465728069798E-2</v>
      </c>
      <c r="BT862">
        <v>-0.33411170310413701</v>
      </c>
      <c r="BU862">
        <v>0.43180484871809699</v>
      </c>
      <c r="BV862">
        <v>24.517626584597799</v>
      </c>
      <c r="BW862">
        <v>0.26646165146273099</v>
      </c>
      <c r="BX862">
        <v>0.79267428931561401</v>
      </c>
      <c r="BY862">
        <v>0.97629911881425702</v>
      </c>
      <c r="BZ862">
        <v>-4.7216550379480502</v>
      </c>
      <c r="CA862">
        <v>0</v>
      </c>
      <c r="CB862">
        <v>0</v>
      </c>
      <c r="CC862">
        <v>-0.12267401162104399</v>
      </c>
      <c r="CD862">
        <v>-0.50563228753216105</v>
      </c>
      <c r="CE862">
        <v>0.26028426429007301</v>
      </c>
      <c r="CF862">
        <v>24.517626584597799</v>
      </c>
      <c r="CG862">
        <v>-0.66919576645161805</v>
      </c>
      <c r="CH862">
        <v>0.51119788874558103</v>
      </c>
      <c r="CI862">
        <v>0.99985725690505101</v>
      </c>
      <c r="CJ862">
        <v>-4.6757610239029699</v>
      </c>
      <c r="CK862">
        <v>0</v>
      </c>
      <c r="CL862">
        <v>0</v>
      </c>
    </row>
    <row r="863" spans="1:90" x14ac:dyDescent="0.2">
      <c r="A863" t="s">
        <v>3488</v>
      </c>
      <c r="B863" t="s">
        <v>3489</v>
      </c>
      <c r="C863" t="s">
        <v>3490</v>
      </c>
      <c r="D863" t="s">
        <v>3491</v>
      </c>
      <c r="E863" t="s">
        <v>3489</v>
      </c>
      <c r="F863" t="s">
        <v>3490</v>
      </c>
      <c r="G863">
        <v>25.963852637216601</v>
      </c>
      <c r="H863">
        <v>25.653246924630601</v>
      </c>
      <c r="I863">
        <v>25.6900696586866</v>
      </c>
      <c r="J863">
        <v>25.637410925009899</v>
      </c>
      <c r="K863">
        <v>25.565482032622601</v>
      </c>
      <c r="L863">
        <v>25.618864429394002</v>
      </c>
      <c r="M863">
        <v>25.6828642292989</v>
      </c>
      <c r="N863">
        <v>25.667186021886302</v>
      </c>
      <c r="O863">
        <v>25.565874878953402</v>
      </c>
      <c r="P863">
        <v>25.7215276083719</v>
      </c>
      <c r="Q863">
        <v>25.677008151933101</v>
      </c>
      <c r="R863">
        <v>25.726216874981102</v>
      </c>
      <c r="S863">
        <v>25.4404717206735</v>
      </c>
      <c r="T863">
        <v>25.679549723528201</v>
      </c>
      <c r="U863">
        <v>25.649978934774499</v>
      </c>
      <c r="V863">
        <v>25.6998207879566</v>
      </c>
      <c r="W863">
        <v>25.666697489652801</v>
      </c>
      <c r="X863">
        <v>25.499977976507999</v>
      </c>
      <c r="Y863">
        <v>25.656632985218401</v>
      </c>
      <c r="Z863">
        <v>25.762429588425601</v>
      </c>
      <c r="AA863">
        <v>25.325741039532499</v>
      </c>
      <c r="AB863">
        <v>25.5194101719818</v>
      </c>
      <c r="AC863">
        <v>25.793189546732201</v>
      </c>
      <c r="AD863">
        <v>25.598402695351599</v>
      </c>
      <c r="AE863">
        <v>-1.6143886567253001E-2</v>
      </c>
      <c r="AF863">
        <v>-0.22373283447042699</v>
      </c>
      <c r="AG863">
        <v>0.19144506133592201</v>
      </c>
      <c r="AH863">
        <v>25.644246126388399</v>
      </c>
      <c r="AI863">
        <v>-0.162463552724287</v>
      </c>
      <c r="AJ863">
        <v>0.87260855150214001</v>
      </c>
      <c r="AK863">
        <v>0.99983721271153903</v>
      </c>
      <c r="AL863">
        <v>-5.4203266016652103</v>
      </c>
      <c r="AM863">
        <v>0</v>
      </c>
      <c r="AN863">
        <v>0</v>
      </c>
      <c r="AO863">
        <v>-7.4413314900930103E-2</v>
      </c>
      <c r="AP863">
        <v>-0.28200226280410501</v>
      </c>
      <c r="AQ863">
        <v>0.133175633002244</v>
      </c>
      <c r="AR863">
        <v>25.644246126388399</v>
      </c>
      <c r="AS863">
        <v>-0.74885632145849101</v>
      </c>
      <c r="AT863">
        <v>0.46286057578899498</v>
      </c>
      <c r="AU863">
        <v>0.99782074280835598</v>
      </c>
      <c r="AV863">
        <v>-5.2963504896421503</v>
      </c>
      <c r="AW863">
        <v>0</v>
      </c>
      <c r="AX863">
        <v>0</v>
      </c>
      <c r="AY863">
        <v>-5.8269428333677098E-2</v>
      </c>
      <c r="AZ863">
        <v>-0.26585837623685199</v>
      </c>
      <c r="BA863">
        <v>0.14931951956949699</v>
      </c>
      <c r="BB863">
        <v>25.644246126388399</v>
      </c>
      <c r="BC863">
        <v>-0.58639276873420398</v>
      </c>
      <c r="BD863">
        <v>0.56432259788424199</v>
      </c>
      <c r="BE863">
        <v>0.99995463709834398</v>
      </c>
      <c r="BF863">
        <v>-4.6882699918038302</v>
      </c>
      <c r="BG863">
        <v>0</v>
      </c>
      <c r="BH863">
        <v>0</v>
      </c>
      <c r="BI863">
        <v>-6.3488157826050398E-2</v>
      </c>
      <c r="BJ863">
        <v>-0.271077105729225</v>
      </c>
      <c r="BK863">
        <v>0.14410079007712401</v>
      </c>
      <c r="BL863">
        <v>25.644246126388399</v>
      </c>
      <c r="BM863">
        <v>-0.63891130759446901</v>
      </c>
      <c r="BN863">
        <v>0.53029674585183095</v>
      </c>
      <c r="BO863">
        <v>0.91364698287833401</v>
      </c>
      <c r="BP863">
        <v>-4.6805138551433396</v>
      </c>
      <c r="BQ863">
        <v>0</v>
      </c>
      <c r="BR863">
        <v>0</v>
      </c>
      <c r="BS863">
        <v>-8.9710526434721799E-2</v>
      </c>
      <c r="BT863">
        <v>-0.297299474337896</v>
      </c>
      <c r="BU863">
        <v>0.117878421468453</v>
      </c>
      <c r="BV863">
        <v>25.644246126388399</v>
      </c>
      <c r="BW863">
        <v>-0.90279938357067901</v>
      </c>
      <c r="BX863">
        <v>0.37762345433531003</v>
      </c>
      <c r="BY863">
        <v>0.89047434626612498</v>
      </c>
      <c r="BZ863">
        <v>-4.6324827593856197</v>
      </c>
      <c r="CA863">
        <v>0</v>
      </c>
      <c r="CB863">
        <v>0</v>
      </c>
      <c r="CC863">
        <v>-2.62223686086713E-2</v>
      </c>
      <c r="CD863">
        <v>-0.233811316511846</v>
      </c>
      <c r="CE863">
        <v>0.18136657929450301</v>
      </c>
      <c r="CF863">
        <v>25.644246126388399</v>
      </c>
      <c r="CG863">
        <v>-0.263888075976209</v>
      </c>
      <c r="CH863">
        <v>0.79462819315821398</v>
      </c>
      <c r="CI863">
        <v>0.99985725690505101</v>
      </c>
      <c r="CJ863">
        <v>-4.7218240974969401</v>
      </c>
      <c r="CK863">
        <v>0</v>
      </c>
      <c r="CL863">
        <v>0</v>
      </c>
    </row>
    <row r="864" spans="1:90" x14ac:dyDescent="0.2">
      <c r="A864" t="s">
        <v>3492</v>
      </c>
      <c r="B864" t="s">
        <v>3493</v>
      </c>
      <c r="C864" t="s">
        <v>3494</v>
      </c>
      <c r="D864" t="s">
        <v>3495</v>
      </c>
      <c r="E864" t="s">
        <v>3493</v>
      </c>
      <c r="F864" t="s">
        <v>3494</v>
      </c>
      <c r="G864">
        <v>28.255536676448699</v>
      </c>
      <c r="H864">
        <v>28.216367522161899</v>
      </c>
      <c r="I864">
        <v>28.2303402323274</v>
      </c>
      <c r="J864">
        <v>28.4330246948583</v>
      </c>
      <c r="K864">
        <v>28.0569268383673</v>
      </c>
      <c r="L864">
        <v>28.237841586671699</v>
      </c>
      <c r="M864">
        <v>28.289295666390601</v>
      </c>
      <c r="N864">
        <v>28.30124099164</v>
      </c>
      <c r="O864">
        <v>28.431793962976201</v>
      </c>
      <c r="P864">
        <v>28.406470628553599</v>
      </c>
      <c r="Q864">
        <v>28.265989758722899</v>
      </c>
      <c r="R864">
        <v>28.316012794346499</v>
      </c>
      <c r="S864">
        <v>28.4318942202089</v>
      </c>
      <c r="T864">
        <v>28.2953010815516</v>
      </c>
      <c r="U864">
        <v>28.0151908969411</v>
      </c>
      <c r="V864">
        <v>28.323530042957898</v>
      </c>
      <c r="W864">
        <v>28.377632235943299</v>
      </c>
      <c r="X864">
        <v>28.281331683286101</v>
      </c>
      <c r="Y864">
        <v>28.2119588473467</v>
      </c>
      <c r="Z864">
        <v>28.363810940542599</v>
      </c>
      <c r="AA864">
        <v>27.741756226148901</v>
      </c>
      <c r="AB864">
        <v>28.054663805333501</v>
      </c>
      <c r="AC864">
        <v>28.346718143599301</v>
      </c>
      <c r="AD864">
        <v>28.3922865862429</v>
      </c>
      <c r="AE864">
        <v>4.5152789647474399E-2</v>
      </c>
      <c r="AF864">
        <v>-0.20729629881566</v>
      </c>
      <c r="AG864">
        <v>0.29760187811060901</v>
      </c>
      <c r="AH864">
        <v>28.261538169315301</v>
      </c>
      <c r="AI864">
        <v>0.37364816765339598</v>
      </c>
      <c r="AJ864">
        <v>0.71268791874020598</v>
      </c>
      <c r="AK864">
        <v>0.99983721271153903</v>
      </c>
      <c r="AL864">
        <v>-5.3722327455119396</v>
      </c>
      <c r="AM864">
        <v>0</v>
      </c>
      <c r="AN864">
        <v>0</v>
      </c>
      <c r="AO864">
        <v>-8.7470080436247599E-2</v>
      </c>
      <c r="AP864">
        <v>-0.33991916889938201</v>
      </c>
      <c r="AQ864">
        <v>0.164979008026887</v>
      </c>
      <c r="AR864">
        <v>28.261538169315301</v>
      </c>
      <c r="AS864">
        <v>-0.72383202753735598</v>
      </c>
      <c r="AT864">
        <v>0.47774286009901701</v>
      </c>
      <c r="AU864">
        <v>0.99782074280835598</v>
      </c>
      <c r="AV864">
        <v>-5.3122979945905797</v>
      </c>
      <c r="AW864">
        <v>0</v>
      </c>
      <c r="AX864">
        <v>0</v>
      </c>
      <c r="AY864">
        <v>-0.13262287008372201</v>
      </c>
      <c r="AZ864">
        <v>-0.385071958546856</v>
      </c>
      <c r="BA864">
        <v>0.119826218379412</v>
      </c>
      <c r="BB864">
        <v>28.261538169315301</v>
      </c>
      <c r="BC864">
        <v>-1.09748019519075</v>
      </c>
      <c r="BD864">
        <v>0.28576752881656597</v>
      </c>
      <c r="BE864">
        <v>0.99995463709834398</v>
      </c>
      <c r="BF864">
        <v>-4.5880733188176901</v>
      </c>
      <c r="BG864">
        <v>0</v>
      </c>
      <c r="BH864">
        <v>0</v>
      </c>
      <c r="BI864">
        <v>7.1249504700723804E-2</v>
      </c>
      <c r="BJ864">
        <v>-0.18119958376241099</v>
      </c>
      <c r="BK864">
        <v>0.32369859316385802</v>
      </c>
      <c r="BL864">
        <v>28.261538169315301</v>
      </c>
      <c r="BM864">
        <v>0.58960359006581597</v>
      </c>
      <c r="BN864">
        <v>0.56221019780988901</v>
      </c>
      <c r="BO864">
        <v>0.91897703658062102</v>
      </c>
      <c r="BP864">
        <v>-4.68781366382761</v>
      </c>
      <c r="BQ864">
        <v>0</v>
      </c>
      <c r="BR864">
        <v>0</v>
      </c>
      <c r="BS864">
        <v>2.48661453306021E-2</v>
      </c>
      <c r="BT864">
        <v>-0.227582943132532</v>
      </c>
      <c r="BU864">
        <v>0.27731523379373602</v>
      </c>
      <c r="BV864">
        <v>28.261538169315301</v>
      </c>
      <c r="BW864">
        <v>0.20577221721896899</v>
      </c>
      <c r="BX864">
        <v>0.839096766352041</v>
      </c>
      <c r="BY864">
        <v>0.98610524798105903</v>
      </c>
      <c r="BZ864">
        <v>-4.7252092538692496</v>
      </c>
      <c r="CA864">
        <v>0</v>
      </c>
      <c r="CB864">
        <v>0</v>
      </c>
      <c r="CC864">
        <v>-4.6383359370121703E-2</v>
      </c>
      <c r="CD864">
        <v>-0.29883244783325602</v>
      </c>
      <c r="CE864">
        <v>0.20606572909301299</v>
      </c>
      <c r="CF864">
        <v>28.261538169315301</v>
      </c>
      <c r="CG864">
        <v>-0.38383137284684699</v>
      </c>
      <c r="CH864">
        <v>0.70524662378115499</v>
      </c>
      <c r="CI864">
        <v>0.99985725690505101</v>
      </c>
      <c r="CJ864">
        <v>-4.7122341523201001</v>
      </c>
      <c r="CK864">
        <v>0</v>
      </c>
      <c r="CL864">
        <v>0</v>
      </c>
    </row>
    <row r="865" spans="1:90" x14ac:dyDescent="0.2">
      <c r="A865" t="s">
        <v>3496</v>
      </c>
      <c r="B865" t="s">
        <v>3497</v>
      </c>
      <c r="C865" t="s">
        <v>3498</v>
      </c>
      <c r="D865" t="s">
        <v>3499</v>
      </c>
      <c r="E865" t="s">
        <v>3497</v>
      </c>
      <c r="F865" t="s">
        <v>3498</v>
      </c>
      <c r="G865">
        <v>25.2729675854333</v>
      </c>
      <c r="H865">
        <v>25.9770492929452</v>
      </c>
      <c r="I865">
        <v>26.117899556229599</v>
      </c>
      <c r="J865">
        <v>26.060520279471799</v>
      </c>
      <c r="K865">
        <v>25.846388139509902</v>
      </c>
      <c r="L865">
        <v>26.023366417616</v>
      </c>
      <c r="M865">
        <v>26.1143707346239</v>
      </c>
      <c r="N865">
        <v>26.194632326935299</v>
      </c>
      <c r="O865">
        <v>25.738867601614899</v>
      </c>
      <c r="P865">
        <v>26.061832640309898</v>
      </c>
      <c r="Q865">
        <v>26.217755807827299</v>
      </c>
      <c r="R865">
        <v>26.0064510460038</v>
      </c>
      <c r="S865">
        <v>25.721951632981401</v>
      </c>
      <c r="T865">
        <v>26.118765284299499</v>
      </c>
      <c r="U865">
        <v>25.931519333606602</v>
      </c>
      <c r="V865">
        <v>25.950670493780301</v>
      </c>
      <c r="W865">
        <v>25.840129295112298</v>
      </c>
      <c r="X865">
        <v>26.172813979404101</v>
      </c>
      <c r="Y865">
        <v>26.067891167750901</v>
      </c>
      <c r="Z865">
        <v>26.025969303993001</v>
      </c>
      <c r="AA865">
        <v>25.757963309043699</v>
      </c>
      <c r="AB865">
        <v>25.8759332185391</v>
      </c>
      <c r="AC865">
        <v>26.090403843380098</v>
      </c>
      <c r="AD865">
        <v>25.935026104641398</v>
      </c>
      <c r="AE865">
        <v>-0.113962718504325</v>
      </c>
      <c r="AF865">
        <v>-0.43884667940424099</v>
      </c>
      <c r="AG865">
        <v>0.21092124239558999</v>
      </c>
      <c r="AH865">
        <v>25.963380766460599</v>
      </c>
      <c r="AI865">
        <v>-0.73280193204257604</v>
      </c>
      <c r="AJ865">
        <v>0.47237610858043499</v>
      </c>
      <c r="AK865">
        <v>0.99983721271153903</v>
      </c>
      <c r="AL865">
        <v>-5.2059963235194697</v>
      </c>
      <c r="AM865">
        <v>0</v>
      </c>
      <c r="AN865">
        <v>0</v>
      </c>
      <c r="AO865">
        <v>-0.12985778577019899</v>
      </c>
      <c r="AP865">
        <v>-0.45474174667011402</v>
      </c>
      <c r="AQ865">
        <v>0.19502617512971701</v>
      </c>
      <c r="AR865">
        <v>25.963380766460599</v>
      </c>
      <c r="AS865">
        <v>-0.835010234505426</v>
      </c>
      <c r="AT865">
        <v>0.41380166451537698</v>
      </c>
      <c r="AU865">
        <v>0.99782074280835598</v>
      </c>
      <c r="AV865">
        <v>-5.2375936859866297</v>
      </c>
      <c r="AW865">
        <v>0</v>
      </c>
      <c r="AX865">
        <v>0</v>
      </c>
      <c r="AY865">
        <v>-1.5895067265873301E-2</v>
      </c>
      <c r="AZ865">
        <v>-0.34077902816578898</v>
      </c>
      <c r="BA865">
        <v>0.30898889363404197</v>
      </c>
      <c r="BB865">
        <v>25.963380766460599</v>
      </c>
      <c r="BC865">
        <v>-0.10220830246285</v>
      </c>
      <c r="BD865">
        <v>0.91963256763226597</v>
      </c>
      <c r="BE865">
        <v>0.99995463709834398</v>
      </c>
      <c r="BF865">
        <v>-4.7291755847524204</v>
      </c>
      <c r="BG865">
        <v>0</v>
      </c>
      <c r="BH865">
        <v>0</v>
      </c>
      <c r="BI865">
        <v>0.14911759541900299</v>
      </c>
      <c r="BJ865">
        <v>-0.17576636548091201</v>
      </c>
      <c r="BK865">
        <v>0.47400155631891899</v>
      </c>
      <c r="BL865">
        <v>25.963380766460599</v>
      </c>
      <c r="BM865">
        <v>0.95885446976628197</v>
      </c>
      <c r="BN865">
        <v>0.349342868021219</v>
      </c>
      <c r="BO865">
        <v>0.87764554411197304</v>
      </c>
      <c r="BP865">
        <v>-4.6204352055941103</v>
      </c>
      <c r="BQ865">
        <v>0</v>
      </c>
      <c r="BR865">
        <v>0</v>
      </c>
      <c r="BS865">
        <v>0.16959175804510501</v>
      </c>
      <c r="BT865">
        <v>-0.15529220285481099</v>
      </c>
      <c r="BU865">
        <v>0.49447571894502002</v>
      </c>
      <c r="BV865">
        <v>25.963380766460599</v>
      </c>
      <c r="BW865">
        <v>1.09050722538909</v>
      </c>
      <c r="BX865">
        <v>0.28875058044406499</v>
      </c>
      <c r="BY865">
        <v>0.88385792601471902</v>
      </c>
      <c r="BZ865">
        <v>-4.58978537915986</v>
      </c>
      <c r="CA865">
        <v>0</v>
      </c>
      <c r="CB865">
        <v>0</v>
      </c>
      <c r="CC865">
        <v>2.0474162626101099E-2</v>
      </c>
      <c r="CD865">
        <v>-0.30440979827381498</v>
      </c>
      <c r="CE865">
        <v>0.34535812352601702</v>
      </c>
      <c r="CF865">
        <v>25.963380766460599</v>
      </c>
      <c r="CG865">
        <v>0.13165275562280801</v>
      </c>
      <c r="CH865">
        <v>0.89660460511051199</v>
      </c>
      <c r="CI865">
        <v>0.99985725690505101</v>
      </c>
      <c r="CJ865">
        <v>-4.7283183342657997</v>
      </c>
      <c r="CK865">
        <v>0</v>
      </c>
      <c r="CL865">
        <v>0</v>
      </c>
    </row>
    <row r="866" spans="1:90" x14ac:dyDescent="0.2">
      <c r="A866" t="s">
        <v>3500</v>
      </c>
      <c r="B866" t="s">
        <v>3501</v>
      </c>
      <c r="C866" t="s">
        <v>3502</v>
      </c>
      <c r="D866" t="s">
        <v>3503</v>
      </c>
      <c r="E866" t="s">
        <v>3501</v>
      </c>
      <c r="F866" t="s">
        <v>3502</v>
      </c>
      <c r="G866">
        <v>22.811569416264799</v>
      </c>
      <c r="H866">
        <v>23.627975845383499</v>
      </c>
      <c r="I866">
        <v>23.601747983791999</v>
      </c>
      <c r="J866">
        <v>23.521967589940001</v>
      </c>
      <c r="K866">
        <v>23.323187413552699</v>
      </c>
      <c r="L866">
        <v>23.561850411417499</v>
      </c>
      <c r="M866">
        <v>23.801893873497999</v>
      </c>
      <c r="N866">
        <v>23.586020425340902</v>
      </c>
      <c r="O866">
        <v>23.812893563103099</v>
      </c>
      <c r="P866">
        <v>23.620364519770899</v>
      </c>
      <c r="Q866">
        <v>23.601381663441199</v>
      </c>
      <c r="R866">
        <v>23.531218070668999</v>
      </c>
      <c r="S866">
        <v>23.508951542585098</v>
      </c>
      <c r="T866">
        <v>23.432715288607898</v>
      </c>
      <c r="U866">
        <v>23.492385104848498</v>
      </c>
      <c r="V866">
        <v>23.666347900973001</v>
      </c>
      <c r="W866">
        <v>23.6405445578567</v>
      </c>
      <c r="X866">
        <v>22.869042050933899</v>
      </c>
      <c r="Y866">
        <v>23.290756258385301</v>
      </c>
      <c r="Z866">
        <v>23.451923690835098</v>
      </c>
      <c r="AA866">
        <v>22.765156072382499</v>
      </c>
      <c r="AB866">
        <v>23.628289284300699</v>
      </c>
      <c r="AC866">
        <v>22.9285354092898</v>
      </c>
      <c r="AD866">
        <v>23.313705658541299</v>
      </c>
      <c r="AE866">
        <v>-4.3138071698649597E-2</v>
      </c>
      <c r="AF866">
        <v>-0.45478773164824499</v>
      </c>
      <c r="AG866">
        <v>0.36851158825094599</v>
      </c>
      <c r="AH866">
        <v>23.432934316488101</v>
      </c>
      <c r="AI866">
        <v>-0.21891980037674799</v>
      </c>
      <c r="AJ866">
        <v>0.82898212589521503</v>
      </c>
      <c r="AK866">
        <v>0.99983721271153903</v>
      </c>
      <c r="AL866">
        <v>-5.4111548807744496</v>
      </c>
      <c r="AM866">
        <v>0</v>
      </c>
      <c r="AN866">
        <v>0</v>
      </c>
      <c r="AO866">
        <v>-0.40931642482370001</v>
      </c>
      <c r="AP866">
        <v>-0.82096608477329602</v>
      </c>
      <c r="AQ866">
        <v>2.3332351258954498E-3</v>
      </c>
      <c r="AR866">
        <v>23.432934316488101</v>
      </c>
      <c r="AS866">
        <v>-2.0772247456794299</v>
      </c>
      <c r="AT866">
        <v>5.11891593043933E-2</v>
      </c>
      <c r="AU866">
        <v>0.96905740576195398</v>
      </c>
      <c r="AV866">
        <v>-3.82886991698917</v>
      </c>
      <c r="AW866">
        <v>0</v>
      </c>
      <c r="AX866">
        <v>0</v>
      </c>
      <c r="AY866">
        <v>-0.36617835312505098</v>
      </c>
      <c r="AZ866">
        <v>-0.777828013074646</v>
      </c>
      <c r="BA866">
        <v>4.5471306824544998E-2</v>
      </c>
      <c r="BB866">
        <v>23.432934316488101</v>
      </c>
      <c r="BC866">
        <v>-1.8583049453026801</v>
      </c>
      <c r="BD866">
        <v>7.8252058649170605E-2</v>
      </c>
      <c r="BE866">
        <v>0.99995463709834398</v>
      </c>
      <c r="BF866">
        <v>-4.3579818017873997</v>
      </c>
      <c r="BG866">
        <v>0</v>
      </c>
      <c r="BH866">
        <v>0</v>
      </c>
      <c r="BI866">
        <v>0.25064924540097899</v>
      </c>
      <c r="BJ866">
        <v>-0.16100041454861699</v>
      </c>
      <c r="BK866">
        <v>0.66229890535057401</v>
      </c>
      <c r="BL866">
        <v>23.432934316488101</v>
      </c>
      <c r="BM866">
        <v>1.2720105606733101</v>
      </c>
      <c r="BN866">
        <v>0.218294659027058</v>
      </c>
      <c r="BO866">
        <v>0.85664796536313503</v>
      </c>
      <c r="BP866">
        <v>-4.54250191490038</v>
      </c>
      <c r="BQ866">
        <v>0</v>
      </c>
      <c r="BR866">
        <v>0</v>
      </c>
      <c r="BS866">
        <v>-7.7748569342318802E-2</v>
      </c>
      <c r="BT866">
        <v>-0.48939822929191401</v>
      </c>
      <c r="BU866">
        <v>0.33390109060727702</v>
      </c>
      <c r="BV866">
        <v>23.432934316488101</v>
      </c>
      <c r="BW866">
        <v>-0.394563331409433</v>
      </c>
      <c r="BX866">
        <v>0.69743711883173198</v>
      </c>
      <c r="BY866">
        <v>0.96084025710748999</v>
      </c>
      <c r="BZ866">
        <v>-4.7112069505682097</v>
      </c>
      <c r="CA866">
        <v>0</v>
      </c>
      <c r="CB866">
        <v>0</v>
      </c>
      <c r="CC866">
        <v>-0.32839781474329799</v>
      </c>
      <c r="CD866">
        <v>-0.740047474692893</v>
      </c>
      <c r="CE866">
        <v>8.3251845206298095E-2</v>
      </c>
      <c r="CF866">
        <v>23.432934316488101</v>
      </c>
      <c r="CG866">
        <v>-1.66657389208274</v>
      </c>
      <c r="CH866">
        <v>0.111543196055199</v>
      </c>
      <c r="CI866">
        <v>0.99985725690505101</v>
      </c>
      <c r="CJ866">
        <v>-4.4227780308116396</v>
      </c>
      <c r="CK866">
        <v>0</v>
      </c>
      <c r="CL866">
        <v>0</v>
      </c>
    </row>
    <row r="867" spans="1:90" x14ac:dyDescent="0.2">
      <c r="A867" t="s">
        <v>3504</v>
      </c>
      <c r="B867" t="s">
        <v>3505</v>
      </c>
      <c r="C867" t="s">
        <v>3506</v>
      </c>
      <c r="D867" t="s">
        <v>3507</v>
      </c>
      <c r="E867" t="s">
        <v>3505</v>
      </c>
      <c r="F867" t="s">
        <v>3506</v>
      </c>
      <c r="G867">
        <v>25.064023663038601</v>
      </c>
      <c r="H867">
        <v>26.3077576482446</v>
      </c>
      <c r="I867">
        <v>26.296036552558199</v>
      </c>
      <c r="J867">
        <v>26.225331603752998</v>
      </c>
      <c r="K867">
        <v>26.266951071697498</v>
      </c>
      <c r="L867">
        <v>26.170157840218</v>
      </c>
      <c r="M867">
        <v>26.468526692263399</v>
      </c>
      <c r="N867">
        <v>26.204463459585298</v>
      </c>
      <c r="O867">
        <v>26.246403303206201</v>
      </c>
      <c r="P867">
        <v>26.242945105848602</v>
      </c>
      <c r="Q867">
        <v>26.334898847599401</v>
      </c>
      <c r="R867">
        <v>26.238373956024901</v>
      </c>
      <c r="S867">
        <v>26.2293215303037</v>
      </c>
      <c r="T867">
        <v>26.179367832806399</v>
      </c>
      <c r="U867">
        <v>26.266323964990601</v>
      </c>
      <c r="V867">
        <v>26.259139780107201</v>
      </c>
      <c r="W867">
        <v>26.307953178778199</v>
      </c>
      <c r="X867">
        <v>26.244096885758399</v>
      </c>
      <c r="Y867">
        <v>26.3266642254667</v>
      </c>
      <c r="Z867">
        <v>26.1295928949455</v>
      </c>
      <c r="AA867">
        <v>26.294823137045299</v>
      </c>
      <c r="AB867">
        <v>26.0222150382873</v>
      </c>
      <c r="AC867">
        <v>26.212053595090701</v>
      </c>
      <c r="AD867">
        <v>26.230092656802601</v>
      </c>
      <c r="AE867">
        <v>-4.3986488889071799E-2</v>
      </c>
      <c r="AF867">
        <v>-0.43008798997154901</v>
      </c>
      <c r="AG867">
        <v>0.34211501219340501</v>
      </c>
      <c r="AH867">
        <v>26.198646436017501</v>
      </c>
      <c r="AI867">
        <v>-0.23799612352100999</v>
      </c>
      <c r="AJ867">
        <v>0.81436107073764796</v>
      </c>
      <c r="AK867">
        <v>0.99983721271153903</v>
      </c>
      <c r="AL867">
        <v>-5.4074454291332703</v>
      </c>
      <c r="AM867">
        <v>0</v>
      </c>
      <c r="AN867">
        <v>0</v>
      </c>
      <c r="AO867">
        <v>-8.7728659134573006E-2</v>
      </c>
      <c r="AP867">
        <v>-0.47383016021704999</v>
      </c>
      <c r="AQ867">
        <v>0.29837284194790398</v>
      </c>
      <c r="AR867">
        <v>26.198646436017501</v>
      </c>
      <c r="AS867">
        <v>-0.47467032088827998</v>
      </c>
      <c r="AT867">
        <v>0.64028202600310202</v>
      </c>
      <c r="AU867">
        <v>0.99782074280835598</v>
      </c>
      <c r="AV867">
        <v>-5.4427795464701001</v>
      </c>
      <c r="AW867">
        <v>0</v>
      </c>
      <c r="AX867">
        <v>0</v>
      </c>
      <c r="AY867">
        <v>-4.37421702455012E-2</v>
      </c>
      <c r="AZ867">
        <v>-0.42984367132797802</v>
      </c>
      <c r="BA867">
        <v>0.34235933083697601</v>
      </c>
      <c r="BB867">
        <v>26.198646436017501</v>
      </c>
      <c r="BC867">
        <v>-0.236674197367269</v>
      </c>
      <c r="BD867">
        <v>0.81537208314571796</v>
      </c>
      <c r="BE867">
        <v>0.99995463709834398</v>
      </c>
      <c r="BF867">
        <v>-4.7235125219886998</v>
      </c>
      <c r="BG867">
        <v>0</v>
      </c>
      <c r="BH867">
        <v>0</v>
      </c>
      <c r="BI867">
        <v>0.29236793627117702</v>
      </c>
      <c r="BJ867">
        <v>-9.3733564811300102E-2</v>
      </c>
      <c r="BK867">
        <v>0.67846943735365295</v>
      </c>
      <c r="BL867">
        <v>26.198646436017501</v>
      </c>
      <c r="BM867">
        <v>1.58190474465593</v>
      </c>
      <c r="BN867">
        <v>0.129717348048658</v>
      </c>
      <c r="BO867">
        <v>0.85664796536313503</v>
      </c>
      <c r="BP867">
        <v>-4.4501626419108797</v>
      </c>
      <c r="BQ867">
        <v>0</v>
      </c>
      <c r="BR867">
        <v>0</v>
      </c>
      <c r="BS867">
        <v>0.27878942933859802</v>
      </c>
      <c r="BT867">
        <v>-0.107312071743879</v>
      </c>
      <c r="BU867">
        <v>0.66489093042107505</v>
      </c>
      <c r="BV867">
        <v>26.198646436017501</v>
      </c>
      <c r="BW867">
        <v>1.50843600244041</v>
      </c>
      <c r="BX867">
        <v>0.147436741481592</v>
      </c>
      <c r="BY867">
        <v>0.88385792601471902</v>
      </c>
      <c r="BZ867">
        <v>-4.47323133190182</v>
      </c>
      <c r="CA867">
        <v>0</v>
      </c>
      <c r="CB867">
        <v>0</v>
      </c>
      <c r="CC867">
        <v>-1.3578506932578401E-2</v>
      </c>
      <c r="CD867">
        <v>-0.39968000801505499</v>
      </c>
      <c r="CE867">
        <v>0.37252299414989798</v>
      </c>
      <c r="CF867">
        <v>26.198646436017501</v>
      </c>
      <c r="CG867">
        <v>-7.3468742215515206E-2</v>
      </c>
      <c r="CH867">
        <v>0.94217972546842299</v>
      </c>
      <c r="CI867">
        <v>0.99985725690505101</v>
      </c>
      <c r="CJ867">
        <v>-4.72980447530552</v>
      </c>
      <c r="CK867">
        <v>0</v>
      </c>
      <c r="CL867">
        <v>0</v>
      </c>
    </row>
    <row r="868" spans="1:90" x14ac:dyDescent="0.2">
      <c r="A868" t="s">
        <v>3508</v>
      </c>
      <c r="B868" t="s">
        <v>3509</v>
      </c>
      <c r="C868" t="s">
        <v>3510</v>
      </c>
      <c r="D868" t="s">
        <v>3511</v>
      </c>
      <c r="E868" t="s">
        <v>3509</v>
      </c>
      <c r="F868" t="s">
        <v>3510</v>
      </c>
      <c r="G868">
        <v>23.8550771407109</v>
      </c>
      <c r="H868">
        <v>24.513725230249101</v>
      </c>
      <c r="I868">
        <v>24.1065061090383</v>
      </c>
      <c r="J868">
        <v>24.135184559417901</v>
      </c>
      <c r="K868">
        <v>23.750705441686598</v>
      </c>
      <c r="L868">
        <v>23.944860707000601</v>
      </c>
      <c r="M868">
        <v>23.900278142327601</v>
      </c>
      <c r="N868">
        <v>24.159936279891799</v>
      </c>
      <c r="O868">
        <v>24.0037316598881</v>
      </c>
      <c r="P868">
        <v>24.116832265201701</v>
      </c>
      <c r="Q868">
        <v>23.896124221215</v>
      </c>
      <c r="R868">
        <v>23.740116443490599</v>
      </c>
      <c r="S868">
        <v>23.9207597023298</v>
      </c>
      <c r="T868">
        <v>23.909166100256702</v>
      </c>
      <c r="U868">
        <v>24.050455030461102</v>
      </c>
      <c r="V868">
        <v>23.940282395375402</v>
      </c>
      <c r="W868">
        <v>23.900662072615699</v>
      </c>
      <c r="X868">
        <v>23.822098445763899</v>
      </c>
      <c r="Y868">
        <v>23.765685382891</v>
      </c>
      <c r="Z868">
        <v>23.944125410652099</v>
      </c>
      <c r="AA868">
        <v>23.8449486156338</v>
      </c>
      <c r="AB868">
        <v>23.719970567635201</v>
      </c>
      <c r="AC868">
        <v>24.1546401743723</v>
      </c>
      <c r="AD868">
        <v>23.861718653603798</v>
      </c>
      <c r="AE868">
        <v>1.6220664379105201E-2</v>
      </c>
      <c r="AF868">
        <v>-0.24626800252117401</v>
      </c>
      <c r="AG868">
        <v>0.27870933127938402</v>
      </c>
      <c r="AH868">
        <v>23.956566281321201</v>
      </c>
      <c r="AI868">
        <v>0.12909521873053101</v>
      </c>
      <c r="AJ868">
        <v>0.89860139217165003</v>
      </c>
      <c r="AK868">
        <v>0.99983721271153903</v>
      </c>
      <c r="AL868">
        <v>-5.4244747052144699</v>
      </c>
      <c r="AM868">
        <v>0</v>
      </c>
      <c r="AN868">
        <v>0</v>
      </c>
      <c r="AO868">
        <v>-4.3625639915369198E-2</v>
      </c>
      <c r="AP868">
        <v>-0.306114306815648</v>
      </c>
      <c r="AQ868">
        <v>0.21886302698491</v>
      </c>
      <c r="AR868">
        <v>23.956566281321201</v>
      </c>
      <c r="AS868">
        <v>-0.34720288858135301</v>
      </c>
      <c r="AT868">
        <v>0.732149184054394</v>
      </c>
      <c r="AU868">
        <v>0.99782074280835598</v>
      </c>
      <c r="AV868">
        <v>-5.4890939332467399</v>
      </c>
      <c r="AW868">
        <v>0</v>
      </c>
      <c r="AX868">
        <v>0</v>
      </c>
      <c r="AY868">
        <v>-5.9846304294474399E-2</v>
      </c>
      <c r="AZ868">
        <v>-0.32233497119475302</v>
      </c>
      <c r="BA868">
        <v>0.20264236260580501</v>
      </c>
      <c r="BB868">
        <v>23.956566281321201</v>
      </c>
      <c r="BC868">
        <v>-0.47629810731188399</v>
      </c>
      <c r="BD868">
        <v>0.63914262593849502</v>
      </c>
      <c r="BE868">
        <v>0.99995463709834398</v>
      </c>
      <c r="BF868">
        <v>-4.7024855031827704</v>
      </c>
      <c r="BG868">
        <v>0</v>
      </c>
      <c r="BH868">
        <v>0</v>
      </c>
      <c r="BI868">
        <v>-0.21342211240518999</v>
      </c>
      <c r="BJ868">
        <v>-0.47591077930546999</v>
      </c>
      <c r="BK868">
        <v>4.90665544950886E-2</v>
      </c>
      <c r="BL868">
        <v>23.956566281321201</v>
      </c>
      <c r="BM868">
        <v>-1.69856015998772</v>
      </c>
      <c r="BN868">
        <v>0.105264067213607</v>
      </c>
      <c r="BO868">
        <v>0.85664796536313503</v>
      </c>
      <c r="BP868">
        <v>-4.4122245305742602</v>
      </c>
      <c r="BQ868">
        <v>0</v>
      </c>
      <c r="BR868">
        <v>0</v>
      </c>
      <c r="BS868">
        <v>-0.29448043187337403</v>
      </c>
      <c r="BT868">
        <v>-0.55696909877365397</v>
      </c>
      <c r="BU868">
        <v>-3.1991764973095402E-2</v>
      </c>
      <c r="BV868">
        <v>23.956566281321201</v>
      </c>
      <c r="BW868">
        <v>-2.3436780933292298</v>
      </c>
      <c r="BX868">
        <v>2.9794890406004599E-2</v>
      </c>
      <c r="BY868">
        <v>0.88385792601471902</v>
      </c>
      <c r="BZ868">
        <v>-4.1815866585291301</v>
      </c>
      <c r="CA868">
        <v>0</v>
      </c>
      <c r="CB868">
        <v>0</v>
      </c>
      <c r="CC868">
        <v>-8.1058319468183995E-2</v>
      </c>
      <c r="CD868">
        <v>-0.34354698636846298</v>
      </c>
      <c r="CE868">
        <v>0.18143034743209499</v>
      </c>
      <c r="CF868">
        <v>23.956566281321201</v>
      </c>
      <c r="CG868">
        <v>-0.64511793334150402</v>
      </c>
      <c r="CH868">
        <v>0.526350917476757</v>
      </c>
      <c r="CI868">
        <v>0.99985725690505101</v>
      </c>
      <c r="CJ868">
        <v>-4.6795563801625804</v>
      </c>
      <c r="CK868">
        <v>0</v>
      </c>
      <c r="CL868">
        <v>0</v>
      </c>
    </row>
    <row r="869" spans="1:90" x14ac:dyDescent="0.2">
      <c r="A869" t="s">
        <v>3512</v>
      </c>
      <c r="B869" t="s">
        <v>3513</v>
      </c>
      <c r="C869" t="s">
        <v>3514</v>
      </c>
      <c r="D869" t="s">
        <v>3515</v>
      </c>
      <c r="E869" t="s">
        <v>3513</v>
      </c>
      <c r="F869" t="s">
        <v>3514</v>
      </c>
      <c r="G869">
        <v>27.0687638261969</v>
      </c>
      <c r="H869">
        <v>26.671428626642498</v>
      </c>
      <c r="I869">
        <v>26.609972746237499</v>
      </c>
      <c r="J869">
        <v>26.890947390849298</v>
      </c>
      <c r="K869">
        <v>26.1198412724201</v>
      </c>
      <c r="L869">
        <v>26.702293429057999</v>
      </c>
      <c r="M869">
        <v>26.561416932874899</v>
      </c>
      <c r="N869">
        <v>27.056733100191099</v>
      </c>
      <c r="O869">
        <v>26.563679823222301</v>
      </c>
      <c r="P869">
        <v>26.799388552525301</v>
      </c>
      <c r="Q869">
        <v>26.819502160888401</v>
      </c>
      <c r="R869">
        <v>26.826215814940301</v>
      </c>
      <c r="S869">
        <v>26.7247418769288</v>
      </c>
      <c r="T869">
        <v>26.734116304344301</v>
      </c>
      <c r="U869">
        <v>26.460229829209101</v>
      </c>
      <c r="V869">
        <v>26.6147488687016</v>
      </c>
      <c r="W869">
        <v>26.645529728731798</v>
      </c>
      <c r="X869">
        <v>26.9266851693558</v>
      </c>
      <c r="Y869">
        <v>26.394218315463</v>
      </c>
      <c r="Z869">
        <v>26.7963042012389</v>
      </c>
      <c r="AA869">
        <v>25.974961627483001</v>
      </c>
      <c r="AB869">
        <v>26.6421051875293</v>
      </c>
      <c r="AC869">
        <v>26.871148958490899</v>
      </c>
      <c r="AD869">
        <v>26.646801028560599</v>
      </c>
      <c r="AE869">
        <v>2.3388036159925501E-2</v>
      </c>
      <c r="AF869">
        <v>-0.37009323950617301</v>
      </c>
      <c r="AG869">
        <v>0.41686931182602399</v>
      </c>
      <c r="AH869">
        <v>26.671740615503499</v>
      </c>
      <c r="AI869">
        <v>0.12417145281558099</v>
      </c>
      <c r="AJ869">
        <v>0.90244754173456099</v>
      </c>
      <c r="AK869">
        <v>0.99983721271153903</v>
      </c>
      <c r="AL869">
        <v>-5.4250065796019999</v>
      </c>
      <c r="AM869">
        <v>0</v>
      </c>
      <c r="AN869">
        <v>0</v>
      </c>
      <c r="AO869">
        <v>-7.6316983120072707E-2</v>
      </c>
      <c r="AP869">
        <v>-0.46979825878617099</v>
      </c>
      <c r="AQ869">
        <v>0.31716429254602602</v>
      </c>
      <c r="AR869">
        <v>26.671740615503499</v>
      </c>
      <c r="AS869">
        <v>-0.405181119257848</v>
      </c>
      <c r="AT869">
        <v>0.68974455406847102</v>
      </c>
      <c r="AU869">
        <v>0.99782074280835598</v>
      </c>
      <c r="AV869">
        <v>-5.4697746463330796</v>
      </c>
      <c r="AW869">
        <v>0</v>
      </c>
      <c r="AX869">
        <v>0</v>
      </c>
      <c r="AY869">
        <v>-9.9705019279998197E-2</v>
      </c>
      <c r="AZ869">
        <v>-0.493186294946097</v>
      </c>
      <c r="BA869">
        <v>0.2937762563861</v>
      </c>
      <c r="BB869">
        <v>26.671740615503499</v>
      </c>
      <c r="BC869">
        <v>-0.52935257207343001</v>
      </c>
      <c r="BD869">
        <v>0.60252150549448102</v>
      </c>
      <c r="BE869">
        <v>0.99995463709834398</v>
      </c>
      <c r="BF869">
        <v>-4.6959843992345904</v>
      </c>
      <c r="BG869">
        <v>0</v>
      </c>
      <c r="BH869">
        <v>0</v>
      </c>
      <c r="BI869">
        <v>-5.8081559587471097E-2</v>
      </c>
      <c r="BJ869">
        <v>-0.45156283525356899</v>
      </c>
      <c r="BK869">
        <v>0.33539971607862701</v>
      </c>
      <c r="BL869">
        <v>26.671740615503499</v>
      </c>
      <c r="BM869">
        <v>-0.308365849379379</v>
      </c>
      <c r="BN869">
        <v>0.76106609254698498</v>
      </c>
      <c r="BO869">
        <v>0.97094657875606805</v>
      </c>
      <c r="BP869">
        <v>-4.7186748822831799</v>
      </c>
      <c r="BQ869">
        <v>0</v>
      </c>
      <c r="BR869">
        <v>0</v>
      </c>
      <c r="BS869">
        <v>-0.11959379378417601</v>
      </c>
      <c r="BT869">
        <v>-0.51307506945027503</v>
      </c>
      <c r="BU869">
        <v>0.27388748188192202</v>
      </c>
      <c r="BV869">
        <v>26.671740615503499</v>
      </c>
      <c r="BW869">
        <v>-0.63494579110294702</v>
      </c>
      <c r="BX869">
        <v>0.53282625906625802</v>
      </c>
      <c r="BY869">
        <v>0.910773250475722</v>
      </c>
      <c r="BZ869">
        <v>-4.6811211054177404</v>
      </c>
      <c r="CA869">
        <v>0</v>
      </c>
      <c r="CB869">
        <v>0</v>
      </c>
      <c r="CC869">
        <v>-6.15122341967052E-2</v>
      </c>
      <c r="CD869">
        <v>-0.45499350986280301</v>
      </c>
      <c r="CE869">
        <v>0.33196904146939299</v>
      </c>
      <c r="CF869">
        <v>26.671740615503499</v>
      </c>
      <c r="CG869">
        <v>-0.32657994172356802</v>
      </c>
      <c r="CH869">
        <v>0.74745655358885998</v>
      </c>
      <c r="CI869">
        <v>0.99985725690505101</v>
      </c>
      <c r="CJ869">
        <v>-4.7172463412834604</v>
      </c>
      <c r="CK869">
        <v>0</v>
      </c>
      <c r="CL869">
        <v>0</v>
      </c>
    </row>
    <row r="870" spans="1:90" x14ac:dyDescent="0.2">
      <c r="A870" t="s">
        <v>3516</v>
      </c>
      <c r="B870" t="s">
        <v>3517</v>
      </c>
      <c r="C870" t="s">
        <v>3518</v>
      </c>
      <c r="D870" t="s">
        <v>3519</v>
      </c>
      <c r="E870" t="s">
        <v>3517</v>
      </c>
      <c r="F870" t="s">
        <v>3518</v>
      </c>
      <c r="G870">
        <v>25.572816455767398</v>
      </c>
      <c r="H870">
        <v>25.744154364568701</v>
      </c>
      <c r="I870">
        <v>25.948586810134</v>
      </c>
      <c r="J870">
        <v>26.686766424263499</v>
      </c>
      <c r="K870">
        <v>25.539012038042099</v>
      </c>
      <c r="L870">
        <v>26.325789075703401</v>
      </c>
      <c r="M870">
        <v>26.192584573711599</v>
      </c>
      <c r="N870">
        <v>26.2757665245909</v>
      </c>
      <c r="O870">
        <v>26.295554009445599</v>
      </c>
      <c r="P870">
        <v>26.532494606799801</v>
      </c>
      <c r="Q870">
        <v>26.266460546147101</v>
      </c>
      <c r="R870">
        <v>25.7891698432881</v>
      </c>
      <c r="S870">
        <v>26.4754184596258</v>
      </c>
      <c r="T870">
        <v>26.372156712070499</v>
      </c>
      <c r="U870">
        <v>26.294102078855001</v>
      </c>
      <c r="V870">
        <v>26.1833399249991</v>
      </c>
      <c r="W870">
        <v>26.053394108341902</v>
      </c>
      <c r="X870">
        <v>26.587873393840098</v>
      </c>
      <c r="Y870">
        <v>25.882154372520201</v>
      </c>
      <c r="Z870">
        <v>25.944523439709201</v>
      </c>
      <c r="AA870">
        <v>25.3228710111295</v>
      </c>
      <c r="AB870">
        <v>25.897210587349299</v>
      </c>
      <c r="AC870">
        <v>26.218894365878199</v>
      </c>
      <c r="AD870">
        <v>26.544016356957901</v>
      </c>
      <c r="AE870">
        <v>0.24796624087560201</v>
      </c>
      <c r="AF870">
        <v>-0.29957473043480298</v>
      </c>
      <c r="AG870">
        <v>0.79550721218600695</v>
      </c>
      <c r="AH870">
        <v>26.122712920155799</v>
      </c>
      <c r="AI870">
        <v>0.94608032905910999</v>
      </c>
      <c r="AJ870">
        <v>0.35565692658303999</v>
      </c>
      <c r="AK870">
        <v>0.99983721271153903</v>
      </c>
      <c r="AL870">
        <v>-5.0595299782594401</v>
      </c>
      <c r="AM870">
        <v>0</v>
      </c>
      <c r="AN870">
        <v>0</v>
      </c>
      <c r="AO870">
        <v>-8.7539972683274E-2</v>
      </c>
      <c r="AP870">
        <v>-0.63508094399367898</v>
      </c>
      <c r="AQ870">
        <v>0.46000099862713101</v>
      </c>
      <c r="AR870">
        <v>26.122712920155799</v>
      </c>
      <c r="AS870">
        <v>-0.333996458024162</v>
      </c>
      <c r="AT870">
        <v>0.741938882837055</v>
      </c>
      <c r="AU870">
        <v>0.99782074280835598</v>
      </c>
      <c r="AV870">
        <v>-5.4930843155007798</v>
      </c>
      <c r="AW870">
        <v>0</v>
      </c>
      <c r="AX870">
        <v>0</v>
      </c>
      <c r="AY870">
        <v>-0.335506213558876</v>
      </c>
      <c r="AZ870">
        <v>-0.88304718486928102</v>
      </c>
      <c r="BA870">
        <v>0.212034757751529</v>
      </c>
      <c r="BB870">
        <v>26.122712920155799</v>
      </c>
      <c r="BC870">
        <v>-1.2800767870832701</v>
      </c>
      <c r="BD870">
        <v>0.21550170753606801</v>
      </c>
      <c r="BE870">
        <v>0.99995463709834398</v>
      </c>
      <c r="BF870">
        <v>-4.5402747566538899</v>
      </c>
      <c r="BG870">
        <v>0</v>
      </c>
      <c r="BH870">
        <v>0</v>
      </c>
      <c r="BI870">
        <v>0.23283873773674199</v>
      </c>
      <c r="BJ870">
        <v>-0.314702233573663</v>
      </c>
      <c r="BK870">
        <v>0.78037970904714704</v>
      </c>
      <c r="BL870">
        <v>26.122712920155799</v>
      </c>
      <c r="BM870">
        <v>0.88836346769556995</v>
      </c>
      <c r="BN870">
        <v>0.38514681368682302</v>
      </c>
      <c r="BO870">
        <v>0.88386474118920799</v>
      </c>
      <c r="BP870">
        <v>-4.6354848109658002</v>
      </c>
      <c r="BQ870">
        <v>0</v>
      </c>
      <c r="BR870">
        <v>0</v>
      </c>
      <c r="BS870">
        <v>0.12890531491944299</v>
      </c>
      <c r="BT870">
        <v>-0.41863565639096201</v>
      </c>
      <c r="BU870">
        <v>0.67644628622984804</v>
      </c>
      <c r="BV870">
        <v>26.122712920155799</v>
      </c>
      <c r="BW870">
        <v>0.49182010553459299</v>
      </c>
      <c r="BX870">
        <v>0.62832412871134902</v>
      </c>
      <c r="BY870">
        <v>0.93795273940597601</v>
      </c>
      <c r="BZ870">
        <v>-4.7006513494852902</v>
      </c>
      <c r="CA870">
        <v>0</v>
      </c>
      <c r="CB870">
        <v>0</v>
      </c>
      <c r="CC870">
        <v>-0.103933422817299</v>
      </c>
      <c r="CD870">
        <v>-0.65147439412770403</v>
      </c>
      <c r="CE870">
        <v>0.44360754849310602</v>
      </c>
      <c r="CF870">
        <v>26.122712920155799</v>
      </c>
      <c r="CG870">
        <v>-0.39654336216097702</v>
      </c>
      <c r="CH870">
        <v>0.69600001358660102</v>
      </c>
      <c r="CI870">
        <v>0.99985725690505101</v>
      </c>
      <c r="CJ870">
        <v>-4.7110144238676703</v>
      </c>
      <c r="CK870">
        <v>0</v>
      </c>
      <c r="CL870">
        <v>0</v>
      </c>
    </row>
    <row r="871" spans="1:90" x14ac:dyDescent="0.2">
      <c r="A871" t="s">
        <v>3520</v>
      </c>
      <c r="B871" t="s">
        <v>3521</v>
      </c>
      <c r="C871" t="s">
        <v>3522</v>
      </c>
      <c r="D871" t="s">
        <v>3523</v>
      </c>
      <c r="E871" t="s">
        <v>3521</v>
      </c>
      <c r="F871" t="s">
        <v>3522</v>
      </c>
      <c r="G871">
        <v>23.665433646579999</v>
      </c>
      <c r="H871">
        <v>24.158934662457099</v>
      </c>
      <c r="I871">
        <v>23.979857683715998</v>
      </c>
      <c r="J871">
        <v>23.943810420903301</v>
      </c>
      <c r="K871">
        <v>24.0614949258355</v>
      </c>
      <c r="L871">
        <v>23.7063510242834</v>
      </c>
      <c r="M871">
        <v>24.208362152487201</v>
      </c>
      <c r="N871">
        <v>23.864763986111701</v>
      </c>
      <c r="O871">
        <v>23.8898399138792</v>
      </c>
      <c r="P871">
        <v>23.923022620083</v>
      </c>
      <c r="Q871">
        <v>23.956107712978099</v>
      </c>
      <c r="R871">
        <v>24.1559764982924</v>
      </c>
      <c r="S871">
        <v>24.040673892610599</v>
      </c>
      <c r="T871">
        <v>24.009292682340199</v>
      </c>
      <c r="U871">
        <v>23.930733911443699</v>
      </c>
      <c r="V871">
        <v>23.982030100069402</v>
      </c>
      <c r="W871">
        <v>24.162078737787098</v>
      </c>
      <c r="X871">
        <v>24.047392432879299</v>
      </c>
      <c r="Y871">
        <v>23.679055222269302</v>
      </c>
      <c r="Z871">
        <v>23.957700364473499</v>
      </c>
      <c r="AA871">
        <v>24.030487360295499</v>
      </c>
      <c r="AB871">
        <v>23.798804376741</v>
      </c>
      <c r="AC871">
        <v>24.165980251792</v>
      </c>
      <c r="AD871">
        <v>23.9506373551968</v>
      </c>
      <c r="AE871">
        <v>3.0439624436524999E-2</v>
      </c>
      <c r="AF871">
        <v>-0.23206711069772201</v>
      </c>
      <c r="AG871">
        <v>0.29294635957077197</v>
      </c>
      <c r="AH871">
        <v>23.969534247312701</v>
      </c>
      <c r="AI871">
        <v>0.242242821217697</v>
      </c>
      <c r="AJ871">
        <v>0.81111544983718897</v>
      </c>
      <c r="AK871">
        <v>0.99983721271153903</v>
      </c>
      <c r="AL871">
        <v>-5.4065777764780396</v>
      </c>
      <c r="AM871">
        <v>0</v>
      </c>
      <c r="AN871">
        <v>0</v>
      </c>
      <c r="AO871">
        <v>2.6234313826876101E-2</v>
      </c>
      <c r="AP871">
        <v>-0.236272421307371</v>
      </c>
      <c r="AQ871">
        <v>0.28874104896112301</v>
      </c>
      <c r="AR871">
        <v>23.969534247312701</v>
      </c>
      <c r="AS871">
        <v>0.20877636671848501</v>
      </c>
      <c r="AT871">
        <v>0.83678303093881501</v>
      </c>
      <c r="AU871">
        <v>0.99782074280835598</v>
      </c>
      <c r="AV871">
        <v>-5.5232995924481099</v>
      </c>
      <c r="AW871">
        <v>0</v>
      </c>
      <c r="AX871">
        <v>0</v>
      </c>
      <c r="AY871">
        <v>-4.2053106096489002E-3</v>
      </c>
      <c r="AZ871">
        <v>-0.26671204574389601</v>
      </c>
      <c r="BA871">
        <v>0.25830142452459798</v>
      </c>
      <c r="BB871">
        <v>23.969534247312701</v>
      </c>
      <c r="BC871">
        <v>-3.3466454499211901E-2</v>
      </c>
      <c r="BD871">
        <v>0.97364199506076998</v>
      </c>
      <c r="BE871">
        <v>0.99995463709834398</v>
      </c>
      <c r="BF871">
        <v>-4.7303375254083297</v>
      </c>
      <c r="BG871">
        <v>0</v>
      </c>
      <c r="BH871">
        <v>0</v>
      </c>
      <c r="BI871">
        <v>4.4227582894077203E-2</v>
      </c>
      <c r="BJ871">
        <v>-0.21827915224017</v>
      </c>
      <c r="BK871">
        <v>0.30673431802832501</v>
      </c>
      <c r="BL871">
        <v>23.969534247312701</v>
      </c>
      <c r="BM871">
        <v>0.35196933780316803</v>
      </c>
      <c r="BN871">
        <v>0.72862730695778699</v>
      </c>
      <c r="BO871">
        <v>0.961622066344892</v>
      </c>
      <c r="BP871">
        <v>-4.7151210363259004</v>
      </c>
      <c r="BQ871">
        <v>0</v>
      </c>
      <c r="BR871">
        <v>0</v>
      </c>
      <c r="BS871">
        <v>2.4547585938201201E-2</v>
      </c>
      <c r="BT871">
        <v>-0.23795914919604599</v>
      </c>
      <c r="BU871">
        <v>0.28705432107244799</v>
      </c>
      <c r="BV871">
        <v>23.969534247312701</v>
      </c>
      <c r="BW871">
        <v>0.19535314846455301</v>
      </c>
      <c r="BX871">
        <v>0.84713281800705298</v>
      </c>
      <c r="BY871">
        <v>0.98706469724275003</v>
      </c>
      <c r="BZ871">
        <v>-4.7257283216844401</v>
      </c>
      <c r="CA871">
        <v>0</v>
      </c>
      <c r="CB871">
        <v>0</v>
      </c>
      <c r="CC871">
        <v>-1.9679996955876099E-2</v>
      </c>
      <c r="CD871">
        <v>-0.28218673209012302</v>
      </c>
      <c r="CE871">
        <v>0.242826738178371</v>
      </c>
      <c r="CF871">
        <v>23.969534247312701</v>
      </c>
      <c r="CG871">
        <v>-0.15661618933861399</v>
      </c>
      <c r="CH871">
        <v>0.877153630902342</v>
      </c>
      <c r="CI871">
        <v>0.99985725690505101</v>
      </c>
      <c r="CJ871">
        <v>-4.7274230252293998</v>
      </c>
      <c r="CK871">
        <v>0</v>
      </c>
      <c r="CL871">
        <v>0</v>
      </c>
    </row>
    <row r="872" spans="1:90" x14ac:dyDescent="0.2">
      <c r="A872" t="s">
        <v>3524</v>
      </c>
      <c r="B872" t="s">
        <v>3525</v>
      </c>
      <c r="C872" t="s">
        <v>3526</v>
      </c>
      <c r="D872" t="s">
        <v>3527</v>
      </c>
      <c r="E872" t="s">
        <v>3525</v>
      </c>
      <c r="F872" t="s">
        <v>3526</v>
      </c>
      <c r="G872">
        <v>23.5045180834347</v>
      </c>
      <c r="H872">
        <v>26.106002786982302</v>
      </c>
      <c r="I872">
        <v>26.484693021456401</v>
      </c>
      <c r="J872">
        <v>23.9179444710519</v>
      </c>
      <c r="K872">
        <v>26.9792310734477</v>
      </c>
      <c r="L872">
        <v>25.786759084126</v>
      </c>
      <c r="M872">
        <v>26.761597978559799</v>
      </c>
      <c r="N872">
        <v>24.532175136423501</v>
      </c>
      <c r="O872">
        <v>25.718432831681501</v>
      </c>
      <c r="P872">
        <v>25.676116863262099</v>
      </c>
      <c r="Q872">
        <v>26.141674292557401</v>
      </c>
      <c r="R872">
        <v>25.215641192869001</v>
      </c>
      <c r="S872">
        <v>25.5884201994247</v>
      </c>
      <c r="T872">
        <v>25.661341797792399</v>
      </c>
      <c r="U872">
        <v>26.3665603972679</v>
      </c>
      <c r="V872">
        <v>26.413557176287998</v>
      </c>
      <c r="W872">
        <v>25.958731622104601</v>
      </c>
      <c r="X872">
        <v>25.815169814297299</v>
      </c>
      <c r="Y872">
        <v>26.651688031359001</v>
      </c>
      <c r="Z872">
        <v>25.400952902829001</v>
      </c>
      <c r="AA872">
        <v>27.156386677723599</v>
      </c>
      <c r="AB872">
        <v>25.524775126061002</v>
      </c>
      <c r="AC872">
        <v>24.405997744315901</v>
      </c>
      <c r="AD872">
        <v>25.0203603261028</v>
      </c>
      <c r="AE872">
        <v>-7.4709254459968096E-3</v>
      </c>
      <c r="AF872">
        <v>-1.37169547530824</v>
      </c>
      <c r="AG872">
        <v>1.3567536244162399</v>
      </c>
      <c r="AH872">
        <v>25.699530359642399</v>
      </c>
      <c r="AI872">
        <v>-1.1440384434416501E-2</v>
      </c>
      <c r="AJ872">
        <v>0.99098805156139902</v>
      </c>
      <c r="AK872">
        <v>0.99983721271153903</v>
      </c>
      <c r="AL872">
        <v>-5.43153026379363</v>
      </c>
      <c r="AM872">
        <v>0</v>
      </c>
      <c r="AN872">
        <v>0</v>
      </c>
      <c r="AO872">
        <v>-0.488060849588422</v>
      </c>
      <c r="AP872">
        <v>-1.8522853994506601</v>
      </c>
      <c r="AQ872">
        <v>0.87616370027381896</v>
      </c>
      <c r="AR872">
        <v>25.699530359642399</v>
      </c>
      <c r="AS872">
        <v>-0.74737778967816604</v>
      </c>
      <c r="AT872">
        <v>0.46373206739739697</v>
      </c>
      <c r="AU872">
        <v>0.99782074280835598</v>
      </c>
      <c r="AV872">
        <v>-5.2973068427591397</v>
      </c>
      <c r="AW872">
        <v>0</v>
      </c>
      <c r="AX872">
        <v>0</v>
      </c>
      <c r="AY872">
        <v>-0.48058992414242502</v>
      </c>
      <c r="AZ872">
        <v>-1.8448144740046699</v>
      </c>
      <c r="BA872">
        <v>0.88363462571981599</v>
      </c>
      <c r="BB872">
        <v>25.699530359642399</v>
      </c>
      <c r="BC872">
        <v>-0.73593740524374995</v>
      </c>
      <c r="BD872">
        <v>0.47050860982734699</v>
      </c>
      <c r="BE872">
        <v>0.99995463709834398</v>
      </c>
      <c r="BF872">
        <v>-4.6645757399126602</v>
      </c>
      <c r="BG872">
        <v>0</v>
      </c>
      <c r="BH872">
        <v>0</v>
      </c>
      <c r="BI872">
        <v>0.684676704361181</v>
      </c>
      <c r="BJ872">
        <v>-0.67954784550106095</v>
      </c>
      <c r="BK872">
        <v>2.04890125422342</v>
      </c>
      <c r="BL872">
        <v>25.699530359642399</v>
      </c>
      <c r="BM872">
        <v>1.0484597614848901</v>
      </c>
      <c r="BN872">
        <v>0.30721817943221802</v>
      </c>
      <c r="BO872">
        <v>0.86304791752893995</v>
      </c>
      <c r="BP872">
        <v>-4.5999234892148504</v>
      </c>
      <c r="BQ872">
        <v>0</v>
      </c>
      <c r="BR872">
        <v>0</v>
      </c>
      <c r="BS872">
        <v>0.95334600191615204</v>
      </c>
      <c r="BT872">
        <v>-0.41087854794608902</v>
      </c>
      <c r="BU872">
        <v>2.31757055177839</v>
      </c>
      <c r="BV872">
        <v>25.699530359642399</v>
      </c>
      <c r="BW872">
        <v>1.4598786776515</v>
      </c>
      <c r="BX872">
        <v>0.160209218818366</v>
      </c>
      <c r="BY872">
        <v>0.88385792601471902</v>
      </c>
      <c r="BZ872">
        <v>-4.4880992405847797</v>
      </c>
      <c r="CA872">
        <v>0</v>
      </c>
      <c r="CB872">
        <v>0</v>
      </c>
      <c r="CC872">
        <v>0.26866929755497199</v>
      </c>
      <c r="CD872">
        <v>-1.09555525230727</v>
      </c>
      <c r="CE872">
        <v>1.6328938474172101</v>
      </c>
      <c r="CF872">
        <v>25.699530359642399</v>
      </c>
      <c r="CG872">
        <v>0.41141891616660398</v>
      </c>
      <c r="CH872">
        <v>0.68524128708008303</v>
      </c>
      <c r="CI872">
        <v>0.99985725690505101</v>
      </c>
      <c r="CJ872">
        <v>-4.7095380915239096</v>
      </c>
      <c r="CK872">
        <v>0</v>
      </c>
      <c r="CL872">
        <v>0</v>
      </c>
    </row>
    <row r="873" spans="1:90" x14ac:dyDescent="0.2">
      <c r="A873" t="s">
        <v>3528</v>
      </c>
      <c r="B873" t="s">
        <v>3529</v>
      </c>
      <c r="C873" t="s">
        <v>3530</v>
      </c>
      <c r="D873" t="s">
        <v>3531</v>
      </c>
      <c r="E873" t="s">
        <v>3529</v>
      </c>
      <c r="F873" t="s">
        <v>3530</v>
      </c>
      <c r="G873">
        <v>25.801283172318701</v>
      </c>
      <c r="H873">
        <v>25.0096585342393</v>
      </c>
      <c r="I873">
        <v>24.742628802508499</v>
      </c>
      <c r="J873">
        <v>25.182332520409599</v>
      </c>
      <c r="K873">
        <v>25.099609334476199</v>
      </c>
      <c r="L873">
        <v>25.1902674226104</v>
      </c>
      <c r="M873">
        <v>25.146667944385701</v>
      </c>
      <c r="N873">
        <v>25.4086422567539</v>
      </c>
      <c r="O873">
        <v>25.190713186399002</v>
      </c>
      <c r="P873">
        <v>25.159984601412901</v>
      </c>
      <c r="Q873">
        <v>25.0646810719849</v>
      </c>
      <c r="R873">
        <v>25.1277350636887</v>
      </c>
      <c r="S873">
        <v>25.334087805448799</v>
      </c>
      <c r="T873">
        <v>25.279750866069801</v>
      </c>
      <c r="U873">
        <v>25.100591546748198</v>
      </c>
      <c r="V873">
        <v>24.9851131663102</v>
      </c>
      <c r="W873">
        <v>25.1833575470969</v>
      </c>
      <c r="X873">
        <v>25.329806348103499</v>
      </c>
      <c r="Y873">
        <v>25.181085088461</v>
      </c>
      <c r="Z873">
        <v>25.269212796657499</v>
      </c>
      <c r="AA873">
        <v>25.0150489067446</v>
      </c>
      <c r="AB873">
        <v>25.163519785636399</v>
      </c>
      <c r="AC873">
        <v>25.199806777111199</v>
      </c>
      <c r="AD873">
        <v>25.334870790572001</v>
      </c>
      <c r="AE873">
        <v>-3.64108934123024E-2</v>
      </c>
      <c r="AF873">
        <v>-0.35615874736025099</v>
      </c>
      <c r="AG873">
        <v>0.283336960535646</v>
      </c>
      <c r="AH873">
        <v>25.1875189723395</v>
      </c>
      <c r="AI873">
        <v>-0.23788977389146901</v>
      </c>
      <c r="AJ873">
        <v>0.81444239489216397</v>
      </c>
      <c r="AK873">
        <v>0.99983721271153903</v>
      </c>
      <c r="AL873">
        <v>-5.4074669620816502</v>
      </c>
      <c r="AM873">
        <v>0</v>
      </c>
      <c r="AN873">
        <v>0</v>
      </c>
      <c r="AO873">
        <v>-3.2985174540499401E-2</v>
      </c>
      <c r="AP873">
        <v>-0.35273302848844801</v>
      </c>
      <c r="AQ873">
        <v>0.28676267940744898</v>
      </c>
      <c r="AR873">
        <v>25.1875189723395</v>
      </c>
      <c r="AS873">
        <v>-0.21550791474286601</v>
      </c>
      <c r="AT873">
        <v>0.83160408384709394</v>
      </c>
      <c r="AU873">
        <v>0.99782074280835598</v>
      </c>
      <c r="AV873">
        <v>-5.5220274506101399</v>
      </c>
      <c r="AW873">
        <v>0</v>
      </c>
      <c r="AX873">
        <v>0</v>
      </c>
      <c r="AY873">
        <v>3.4257188718029899E-3</v>
      </c>
      <c r="AZ873">
        <v>-0.31632213507614598</v>
      </c>
      <c r="BA873">
        <v>0.32317357281975201</v>
      </c>
      <c r="BB873">
        <v>25.1875189723395</v>
      </c>
      <c r="BC873">
        <v>2.2381859148602998E-2</v>
      </c>
      <c r="BD873">
        <v>0.98237025286721402</v>
      </c>
      <c r="BE873">
        <v>0.99995463709834398</v>
      </c>
      <c r="BF873">
        <v>-4.7304146847150896</v>
      </c>
      <c r="BG873">
        <v>0</v>
      </c>
      <c r="BH873">
        <v>0</v>
      </c>
      <c r="BI873">
        <v>-4.8197276497646199E-2</v>
      </c>
      <c r="BJ873">
        <v>-0.36794513044559501</v>
      </c>
      <c r="BK873">
        <v>0.27155057745030298</v>
      </c>
      <c r="BL873">
        <v>25.1875189723395</v>
      </c>
      <c r="BM873">
        <v>-0.31489584939257897</v>
      </c>
      <c r="BN873">
        <v>0.75617744677534704</v>
      </c>
      <c r="BO873">
        <v>0.96837573642876296</v>
      </c>
      <c r="BP873">
        <v>-4.7181719862214502</v>
      </c>
      <c r="BQ873">
        <v>0</v>
      </c>
      <c r="BR873">
        <v>0</v>
      </c>
      <c r="BS873">
        <v>5.6889687710697197E-2</v>
      </c>
      <c r="BT873">
        <v>-0.262858166237252</v>
      </c>
      <c r="BU873">
        <v>0.37663754165864599</v>
      </c>
      <c r="BV873">
        <v>25.1875189723395</v>
      </c>
      <c r="BW873">
        <v>0.37168752749366402</v>
      </c>
      <c r="BX873">
        <v>0.71412406093817904</v>
      </c>
      <c r="BY873">
        <v>0.96121732475597199</v>
      </c>
      <c r="BZ873">
        <v>-4.7133632185505103</v>
      </c>
      <c r="CA873">
        <v>0</v>
      </c>
      <c r="CB873">
        <v>0</v>
      </c>
      <c r="CC873">
        <v>0.105086964208343</v>
      </c>
      <c r="CD873">
        <v>-0.21466088973960501</v>
      </c>
      <c r="CE873">
        <v>0.42483481815629198</v>
      </c>
      <c r="CF873">
        <v>25.1875189723395</v>
      </c>
      <c r="CG873">
        <v>0.68658337688624405</v>
      </c>
      <c r="CH873">
        <v>0.500409721304509</v>
      </c>
      <c r="CI873">
        <v>0.99985725690505101</v>
      </c>
      <c r="CJ873">
        <v>-4.6729406598103704</v>
      </c>
      <c r="CK873">
        <v>0</v>
      </c>
      <c r="CL873">
        <v>0</v>
      </c>
    </row>
    <row r="874" spans="1:90" x14ac:dyDescent="0.2">
      <c r="A874" t="s">
        <v>3532</v>
      </c>
      <c r="B874" t="s">
        <v>3533</v>
      </c>
      <c r="C874" t="s">
        <v>3534</v>
      </c>
      <c r="D874" t="s">
        <v>3535</v>
      </c>
      <c r="E874" t="s">
        <v>3533</v>
      </c>
      <c r="F874" t="s">
        <v>3534</v>
      </c>
      <c r="G874">
        <v>22.728754574167102</v>
      </c>
      <c r="H874">
        <v>22.820639300837499</v>
      </c>
      <c r="I874">
        <v>22.676788030176301</v>
      </c>
      <c r="J874">
        <v>22.9105535014805</v>
      </c>
      <c r="K874">
        <v>23.351869555488101</v>
      </c>
      <c r="L874">
        <v>23.220755773688399</v>
      </c>
      <c r="M874">
        <v>23.076416019210299</v>
      </c>
      <c r="N874">
        <v>23.250940328571801</v>
      </c>
      <c r="O874">
        <v>22.977128541454899</v>
      </c>
      <c r="P874">
        <v>23.002409536081299</v>
      </c>
      <c r="Q874">
        <v>22.759311127099199</v>
      </c>
      <c r="R874">
        <v>22.942355955230301</v>
      </c>
      <c r="S874">
        <v>23.519366545152199</v>
      </c>
      <c r="T874">
        <v>22.935196004993699</v>
      </c>
      <c r="U874">
        <v>23.011366256709099</v>
      </c>
      <c r="V874">
        <v>22.807209314042701</v>
      </c>
      <c r="W874">
        <v>23.329454220858</v>
      </c>
      <c r="X874">
        <v>22.803998296044501</v>
      </c>
      <c r="Y874">
        <v>22.7629510681071</v>
      </c>
      <c r="Z874">
        <v>23.133055724817702</v>
      </c>
      <c r="AA874">
        <v>23.2893872592512</v>
      </c>
      <c r="AB874">
        <v>22.941784891731501</v>
      </c>
      <c r="AC874">
        <v>22.8749921526089</v>
      </c>
      <c r="AD874">
        <v>23.2264032957711</v>
      </c>
      <c r="AE874">
        <v>-0.15671088901523</v>
      </c>
      <c r="AF874">
        <v>-0.46407153155216302</v>
      </c>
      <c r="AG874">
        <v>0.15064975352170301</v>
      </c>
      <c r="AH874">
        <v>23.0147119697322</v>
      </c>
      <c r="AI874">
        <v>-1.06513092814956</v>
      </c>
      <c r="AJ874">
        <v>0.299797369840752</v>
      </c>
      <c r="AK874">
        <v>0.99983721271153903</v>
      </c>
      <c r="AL874">
        <v>-4.9632889495974899</v>
      </c>
      <c r="AM874">
        <v>0</v>
      </c>
      <c r="AN874">
        <v>0</v>
      </c>
      <c r="AO874">
        <v>-0.141853519398978</v>
      </c>
      <c r="AP874">
        <v>-0.44921416193591102</v>
      </c>
      <c r="AQ874">
        <v>0.16550712313795499</v>
      </c>
      <c r="AR874">
        <v>23.0147119697322</v>
      </c>
      <c r="AS874">
        <v>-0.96414851404506996</v>
      </c>
      <c r="AT874">
        <v>0.34674872235304999</v>
      </c>
      <c r="AU874">
        <v>0.99782074280835598</v>
      </c>
      <c r="AV874">
        <v>-5.1385950531873403</v>
      </c>
      <c r="AW874">
        <v>0</v>
      </c>
      <c r="AX874">
        <v>0</v>
      </c>
      <c r="AY874">
        <v>1.48573696162515E-2</v>
      </c>
      <c r="AZ874">
        <v>-0.29250327292068101</v>
      </c>
      <c r="BA874">
        <v>0.32221801215318402</v>
      </c>
      <c r="BB874">
        <v>23.0147119697322</v>
      </c>
      <c r="BC874">
        <v>0.100982414104492</v>
      </c>
      <c r="BD874">
        <v>0.92059303713640395</v>
      </c>
      <c r="BE874">
        <v>0.99995463709834398</v>
      </c>
      <c r="BF874">
        <v>-4.7292066046783896</v>
      </c>
      <c r="BG874">
        <v>0</v>
      </c>
      <c r="BH874">
        <v>0</v>
      </c>
      <c r="BI874">
        <v>0.13611743830107101</v>
      </c>
      <c r="BJ874">
        <v>-0.17124320423586201</v>
      </c>
      <c r="BK874">
        <v>0.443478080838003</v>
      </c>
      <c r="BL874">
        <v>23.0147119697322</v>
      </c>
      <c r="BM874">
        <v>0.92516157815217304</v>
      </c>
      <c r="BN874">
        <v>0.36616337801961402</v>
      </c>
      <c r="BO874">
        <v>0.87816577662986905</v>
      </c>
      <c r="BP874">
        <v>-4.6277505851166296</v>
      </c>
      <c r="BQ874">
        <v>0</v>
      </c>
      <c r="BR874">
        <v>0</v>
      </c>
      <c r="BS874">
        <v>0.223180975791472</v>
      </c>
      <c r="BT874">
        <v>-8.4179666745461096E-2</v>
      </c>
      <c r="BU874">
        <v>0.53054161832840496</v>
      </c>
      <c r="BV874">
        <v>23.0147119697322</v>
      </c>
      <c r="BW874">
        <v>1.5169141173527101</v>
      </c>
      <c r="BX874">
        <v>0.145294974650298</v>
      </c>
      <c r="BY874">
        <v>0.88385792601471902</v>
      </c>
      <c r="BZ874">
        <v>-4.47060383705597</v>
      </c>
      <c r="CA874">
        <v>0</v>
      </c>
      <c r="CB874">
        <v>0</v>
      </c>
      <c r="CC874">
        <v>8.7063537490401202E-2</v>
      </c>
      <c r="CD874">
        <v>-0.22029710504653199</v>
      </c>
      <c r="CE874">
        <v>0.39442418002733398</v>
      </c>
      <c r="CF874">
        <v>23.0147119697322</v>
      </c>
      <c r="CG874">
        <v>0.59175253920053295</v>
      </c>
      <c r="CH874">
        <v>0.56079870774312401</v>
      </c>
      <c r="CI874">
        <v>0.99985725690505101</v>
      </c>
      <c r="CJ874">
        <v>-4.6875069451433902</v>
      </c>
      <c r="CK874">
        <v>0</v>
      </c>
      <c r="CL874">
        <v>0</v>
      </c>
    </row>
    <row r="875" spans="1:90" x14ac:dyDescent="0.2">
      <c r="A875" t="s">
        <v>3536</v>
      </c>
      <c r="B875" t="s">
        <v>3537</v>
      </c>
      <c r="C875" t="s">
        <v>3538</v>
      </c>
      <c r="D875" t="s">
        <v>3539</v>
      </c>
      <c r="E875" t="s">
        <v>3537</v>
      </c>
      <c r="F875" t="s">
        <v>3538</v>
      </c>
      <c r="G875">
        <v>25.922385724066</v>
      </c>
      <c r="H875">
        <v>25.615138938364201</v>
      </c>
      <c r="I875">
        <v>25.643703705038799</v>
      </c>
      <c r="J875">
        <v>25.637471303005299</v>
      </c>
      <c r="K875">
        <v>25.818515728186501</v>
      </c>
      <c r="L875">
        <v>25.680925925960501</v>
      </c>
      <c r="M875">
        <v>25.627479147488302</v>
      </c>
      <c r="N875">
        <v>25.621777604015101</v>
      </c>
      <c r="O875">
        <v>25.660170136254099</v>
      </c>
      <c r="P875">
        <v>25.659555187424601</v>
      </c>
      <c r="Q875">
        <v>25.646693288554602</v>
      </c>
      <c r="R875">
        <v>25.793336832857101</v>
      </c>
      <c r="S875">
        <v>25.875008477867102</v>
      </c>
      <c r="T875">
        <v>25.781884905245501</v>
      </c>
      <c r="U875">
        <v>25.606764212765501</v>
      </c>
      <c r="V875">
        <v>25.455790046560502</v>
      </c>
      <c r="W875">
        <v>25.822454650826302</v>
      </c>
      <c r="X875">
        <v>25.660657027323499</v>
      </c>
      <c r="Y875">
        <v>25.786534839504501</v>
      </c>
      <c r="Z875">
        <v>25.708814327361999</v>
      </c>
      <c r="AA875">
        <v>25.8478119152883</v>
      </c>
      <c r="AB875">
        <v>25.3503548393494</v>
      </c>
      <c r="AC875">
        <v>25.589236499345201</v>
      </c>
      <c r="AD875">
        <v>25.843697193647699</v>
      </c>
      <c r="AE875">
        <v>-7.3126908029514902E-3</v>
      </c>
      <c r="AF875">
        <v>-0.24184875556986701</v>
      </c>
      <c r="AG875">
        <v>0.227223373963964</v>
      </c>
      <c r="AH875">
        <v>25.6940067690125</v>
      </c>
      <c r="AI875">
        <v>-6.5135785286987102E-2</v>
      </c>
      <c r="AJ875">
        <v>0.94872743985609698</v>
      </c>
      <c r="AK875">
        <v>0.99983721271153903</v>
      </c>
      <c r="AL875">
        <v>-5.42977505077726</v>
      </c>
      <c r="AM875">
        <v>0</v>
      </c>
      <c r="AN875">
        <v>0</v>
      </c>
      <c r="AO875">
        <v>-2.9399489504953601E-2</v>
      </c>
      <c r="AP875">
        <v>-0.26393555427186899</v>
      </c>
      <c r="AQ875">
        <v>0.205136575261961</v>
      </c>
      <c r="AR875">
        <v>25.6940067690125</v>
      </c>
      <c r="AS875">
        <v>-0.261867879764421</v>
      </c>
      <c r="AT875">
        <v>0.79616293641940095</v>
      </c>
      <c r="AU875">
        <v>0.99782074280835598</v>
      </c>
      <c r="AV875">
        <v>-5.5121771691758896</v>
      </c>
      <c r="AW875">
        <v>0</v>
      </c>
      <c r="AX875">
        <v>0</v>
      </c>
      <c r="AY875">
        <v>-2.20867987020021E-2</v>
      </c>
      <c r="AZ875">
        <v>-0.256622863468917</v>
      </c>
      <c r="BA875">
        <v>0.21244926606491299</v>
      </c>
      <c r="BB875">
        <v>25.6940067690125</v>
      </c>
      <c r="BC875">
        <v>-0.19673209447743401</v>
      </c>
      <c r="BD875">
        <v>0.84606825498048899</v>
      </c>
      <c r="BE875">
        <v>0.99995463709834398</v>
      </c>
      <c r="BF875">
        <v>-4.7256611611789499</v>
      </c>
      <c r="BG875">
        <v>0</v>
      </c>
      <c r="BH875">
        <v>0</v>
      </c>
      <c r="BI875">
        <v>-1.47360563459671E-2</v>
      </c>
      <c r="BJ875">
        <v>-0.24927212111288199</v>
      </c>
      <c r="BK875">
        <v>0.21980000842094799</v>
      </c>
      <c r="BL875">
        <v>25.6940067690125</v>
      </c>
      <c r="BM875">
        <v>-0.13125737543018401</v>
      </c>
      <c r="BN875">
        <v>0.89691325087482499</v>
      </c>
      <c r="BO875">
        <v>0.99264395723858201</v>
      </c>
      <c r="BP875">
        <v>-4.72833127133317</v>
      </c>
      <c r="BQ875">
        <v>0</v>
      </c>
      <c r="BR875">
        <v>0</v>
      </c>
      <c r="BS875">
        <v>3.9940293635510202E-2</v>
      </c>
      <c r="BT875">
        <v>-0.194595771131405</v>
      </c>
      <c r="BU875">
        <v>0.27447635840242501</v>
      </c>
      <c r="BV875">
        <v>25.6940067690125</v>
      </c>
      <c r="BW875">
        <v>0.355757198087986</v>
      </c>
      <c r="BX875">
        <v>0.72583289220663205</v>
      </c>
      <c r="BY875">
        <v>0.96147578835329806</v>
      </c>
      <c r="BZ875">
        <v>-4.7147906218060296</v>
      </c>
      <c r="CA875">
        <v>0</v>
      </c>
      <c r="CB875">
        <v>0</v>
      </c>
      <c r="CC875">
        <v>5.4676349981477301E-2</v>
      </c>
      <c r="CD875">
        <v>-0.179859714785438</v>
      </c>
      <c r="CE875">
        <v>0.28921241474839199</v>
      </c>
      <c r="CF875">
        <v>25.6940067690125</v>
      </c>
      <c r="CG875">
        <v>0.48701457351817001</v>
      </c>
      <c r="CH875">
        <v>0.63166444380104703</v>
      </c>
      <c r="CI875">
        <v>0.99985725690505101</v>
      </c>
      <c r="CJ875">
        <v>-4.7012252154879697</v>
      </c>
      <c r="CK875">
        <v>0</v>
      </c>
      <c r="CL875">
        <v>0</v>
      </c>
    </row>
    <row r="876" spans="1:90" x14ac:dyDescent="0.2">
      <c r="A876" t="s">
        <v>3540</v>
      </c>
      <c r="B876" t="s">
        <v>3541</v>
      </c>
      <c r="C876" t="s">
        <v>3542</v>
      </c>
      <c r="D876" t="s">
        <v>3543</v>
      </c>
      <c r="E876" t="s">
        <v>3541</v>
      </c>
      <c r="F876" t="s">
        <v>3542</v>
      </c>
      <c r="G876">
        <v>22.798079762789701</v>
      </c>
      <c r="H876">
        <v>23.0716422703861</v>
      </c>
      <c r="I876">
        <v>23.2690839477408</v>
      </c>
      <c r="J876">
        <v>23.8336504202824</v>
      </c>
      <c r="K876">
        <v>22.813732361110201</v>
      </c>
      <c r="L876">
        <v>24.1186580622946</v>
      </c>
      <c r="M876">
        <v>23.236341023773999</v>
      </c>
      <c r="N876">
        <v>23.0028154716593</v>
      </c>
      <c r="O876">
        <v>22.947407879399002</v>
      </c>
      <c r="P876">
        <v>22.963331286504001</v>
      </c>
      <c r="Q876">
        <v>23.7399218106567</v>
      </c>
      <c r="R876">
        <v>22.978378484397901</v>
      </c>
      <c r="S876">
        <v>22.652694486646499</v>
      </c>
      <c r="T876">
        <v>22.947391341452899</v>
      </c>
      <c r="U876">
        <v>23.0408153769724</v>
      </c>
      <c r="V876">
        <v>22.970161988265001</v>
      </c>
      <c r="W876">
        <v>23.997004216017601</v>
      </c>
      <c r="X876">
        <v>24.2101997349708</v>
      </c>
      <c r="Y876">
        <v>23.0048363314081</v>
      </c>
      <c r="Z876">
        <v>22.847489594159399</v>
      </c>
      <c r="AA876">
        <v>24.021452884877899</v>
      </c>
      <c r="AB876">
        <v>22.758088894629999</v>
      </c>
      <c r="AC876">
        <v>22.801045811556101</v>
      </c>
      <c r="AD876">
        <v>22.895479541925301</v>
      </c>
      <c r="AE876">
        <v>-0.390120931375325</v>
      </c>
      <c r="AF876">
        <v>-1.11705477417929</v>
      </c>
      <c r="AG876">
        <v>0.336812911428645</v>
      </c>
      <c r="AH876">
        <v>23.204987624328201</v>
      </c>
      <c r="AI876">
        <v>-1.1211312051857401</v>
      </c>
      <c r="AJ876">
        <v>0.27581701973872902</v>
      </c>
      <c r="AK876">
        <v>0.99983721271153903</v>
      </c>
      <c r="AL876">
        <v>-4.9145913605025902</v>
      </c>
      <c r="AM876">
        <v>0</v>
      </c>
      <c r="AN876">
        <v>0</v>
      </c>
      <c r="AO876">
        <v>-0.17386994646220399</v>
      </c>
      <c r="AP876">
        <v>-0.90080378926617499</v>
      </c>
      <c r="AQ876">
        <v>0.553063896341766</v>
      </c>
      <c r="AR876">
        <v>23.204987624328201</v>
      </c>
      <c r="AS876">
        <v>-0.499668197590796</v>
      </c>
      <c r="AT876">
        <v>0.62288656610179305</v>
      </c>
      <c r="AU876">
        <v>0.99782074280835598</v>
      </c>
      <c r="AV876">
        <v>-5.4320522808285396</v>
      </c>
      <c r="AW876">
        <v>0</v>
      </c>
      <c r="AX876">
        <v>0</v>
      </c>
      <c r="AY876">
        <v>0.21625098491312</v>
      </c>
      <c r="AZ876">
        <v>-0.51068285789084999</v>
      </c>
      <c r="BA876">
        <v>0.943184827717091</v>
      </c>
      <c r="BB876">
        <v>23.204987624328201</v>
      </c>
      <c r="BC876">
        <v>0.621463007594943</v>
      </c>
      <c r="BD876">
        <v>0.54147561573729996</v>
      </c>
      <c r="BE876">
        <v>0.99995463709834398</v>
      </c>
      <c r="BF876">
        <v>-4.6831594646609203</v>
      </c>
      <c r="BG876">
        <v>0</v>
      </c>
      <c r="BH876">
        <v>0</v>
      </c>
      <c r="BI876">
        <v>-8.5854235060345702E-2</v>
      </c>
      <c r="BJ876">
        <v>-0.81278807786431595</v>
      </c>
      <c r="BK876">
        <v>0.64107960774362405</v>
      </c>
      <c r="BL876">
        <v>23.204987624328201</v>
      </c>
      <c r="BM876">
        <v>-0.24672826880673601</v>
      </c>
      <c r="BN876">
        <v>0.80769115861506302</v>
      </c>
      <c r="BO876">
        <v>0.98173056156535199</v>
      </c>
      <c r="BP876">
        <v>-4.7229098861010002</v>
      </c>
      <c r="BQ876">
        <v>0</v>
      </c>
      <c r="BR876">
        <v>0</v>
      </c>
      <c r="BS876">
        <v>0.271768368839226</v>
      </c>
      <c r="BT876">
        <v>-0.45516547396474399</v>
      </c>
      <c r="BU876">
        <v>0.99870221164319595</v>
      </c>
      <c r="BV876">
        <v>23.204987624328201</v>
      </c>
      <c r="BW876">
        <v>0.78100910354628295</v>
      </c>
      <c r="BX876">
        <v>0.44415365723868699</v>
      </c>
      <c r="BY876">
        <v>0.90245182144041802</v>
      </c>
      <c r="BZ876">
        <v>-4.6564790660270203</v>
      </c>
      <c r="CA876">
        <v>0</v>
      </c>
      <c r="CB876">
        <v>0</v>
      </c>
      <c r="CC876">
        <v>0.35762260389957101</v>
      </c>
      <c r="CD876">
        <v>-0.36931123890439899</v>
      </c>
      <c r="CE876">
        <v>1.08455644670354</v>
      </c>
      <c r="CF876">
        <v>23.204987624328201</v>
      </c>
      <c r="CG876">
        <v>1.0277373723530201</v>
      </c>
      <c r="CH876">
        <v>0.316623866422725</v>
      </c>
      <c r="CI876">
        <v>0.99985725690505101</v>
      </c>
      <c r="CJ876">
        <v>-4.6048009953940703</v>
      </c>
      <c r="CK876">
        <v>0</v>
      </c>
      <c r="CL876">
        <v>0</v>
      </c>
    </row>
    <row r="877" spans="1:90" x14ac:dyDescent="0.2">
      <c r="A877" t="s">
        <v>3544</v>
      </c>
      <c r="B877" t="s">
        <v>3545</v>
      </c>
      <c r="C877" t="s">
        <v>3546</v>
      </c>
      <c r="D877" t="s">
        <v>3547</v>
      </c>
      <c r="E877" t="s">
        <v>3545</v>
      </c>
      <c r="F877" t="s">
        <v>3546</v>
      </c>
      <c r="G877">
        <v>25.146296462998698</v>
      </c>
      <c r="H877">
        <v>26.5205786542761</v>
      </c>
      <c r="I877">
        <v>26.558145109363799</v>
      </c>
      <c r="J877">
        <v>25.333761929455601</v>
      </c>
      <c r="K877">
        <v>27.3918410948725</v>
      </c>
      <c r="L877">
        <v>26.162473201381498</v>
      </c>
      <c r="M877">
        <v>27.238461269696401</v>
      </c>
      <c r="N877">
        <v>25.5965837527602</v>
      </c>
      <c r="O877">
        <v>25.833202454883299</v>
      </c>
      <c r="P877">
        <v>26.2036192709554</v>
      </c>
      <c r="Q877">
        <v>26.8528633536481</v>
      </c>
      <c r="R877">
        <v>25.7505869389379</v>
      </c>
      <c r="S877">
        <v>25.870174690719701</v>
      </c>
      <c r="T877">
        <v>25.965864213410502</v>
      </c>
      <c r="U877">
        <v>26.718957944318699</v>
      </c>
      <c r="V877">
        <v>26.649718153247601</v>
      </c>
      <c r="W877">
        <v>26.282971853630698</v>
      </c>
      <c r="X877">
        <v>26.380126271888301</v>
      </c>
      <c r="Y877">
        <v>26.892733510450999</v>
      </c>
      <c r="Z877">
        <v>25.449376463437702</v>
      </c>
      <c r="AA877">
        <v>27.383686073500701</v>
      </c>
      <c r="AB877">
        <v>25.572951757174</v>
      </c>
      <c r="AC877">
        <v>25.1199364003058</v>
      </c>
      <c r="AD877">
        <v>25.964904222290698</v>
      </c>
      <c r="AE877">
        <v>-0.29616107925352297</v>
      </c>
      <c r="AF877">
        <v>-1.3169306263314999</v>
      </c>
      <c r="AG877">
        <v>0.72460846782445798</v>
      </c>
      <c r="AH877">
        <v>26.201658960316902</v>
      </c>
      <c r="AI877">
        <v>-0.60611126453578301</v>
      </c>
      <c r="AJ877">
        <v>0.55141522677099797</v>
      </c>
      <c r="AK877">
        <v>0.99983721271153903</v>
      </c>
      <c r="AL877">
        <v>-5.2764726642535296</v>
      </c>
      <c r="AM877">
        <v>0</v>
      </c>
      <c r="AN877">
        <v>0</v>
      </c>
      <c r="AO877">
        <v>-0.58697021635985203</v>
      </c>
      <c r="AP877">
        <v>-1.6077397634378301</v>
      </c>
      <c r="AQ877">
        <v>0.43379933071812898</v>
      </c>
      <c r="AR877">
        <v>26.201658960316902</v>
      </c>
      <c r="AS877">
        <v>-1.2012694611305199</v>
      </c>
      <c r="AT877">
        <v>0.24400042856551599</v>
      </c>
      <c r="AU877">
        <v>0.99782074280835598</v>
      </c>
      <c r="AV877">
        <v>-4.9243457808756501</v>
      </c>
      <c r="AW877">
        <v>0</v>
      </c>
      <c r="AX877">
        <v>0</v>
      </c>
      <c r="AY877">
        <v>-0.290809137106329</v>
      </c>
      <c r="AZ877">
        <v>-1.31157868418431</v>
      </c>
      <c r="BA877">
        <v>0.72996040997165201</v>
      </c>
      <c r="BB877">
        <v>26.201658960316902</v>
      </c>
      <c r="BC877">
        <v>-0.59515819659473601</v>
      </c>
      <c r="BD877">
        <v>0.55856557197461598</v>
      </c>
      <c r="BE877">
        <v>0.99995463709834398</v>
      </c>
      <c r="BF877">
        <v>-4.6870187140431199</v>
      </c>
      <c r="BG877">
        <v>0</v>
      </c>
      <c r="BH877">
        <v>0</v>
      </c>
      <c r="BI877">
        <v>0.27037246558262101</v>
      </c>
      <c r="BJ877">
        <v>-0.75039708149536</v>
      </c>
      <c r="BK877">
        <v>1.2911420126605999</v>
      </c>
      <c r="BL877">
        <v>26.201658960316902</v>
      </c>
      <c r="BM877">
        <v>0.55333333273565499</v>
      </c>
      <c r="BN877">
        <v>0.58630903088173103</v>
      </c>
      <c r="BO877">
        <v>0.92460158003608395</v>
      </c>
      <c r="BP877">
        <v>-4.6928319438911696</v>
      </c>
      <c r="BQ877">
        <v>0</v>
      </c>
      <c r="BR877">
        <v>0</v>
      </c>
      <c r="BS877">
        <v>0.36160648582837102</v>
      </c>
      <c r="BT877">
        <v>-0.65916306124960999</v>
      </c>
      <c r="BU877">
        <v>1.3823760329063499</v>
      </c>
      <c r="BV877">
        <v>26.201658960316902</v>
      </c>
      <c r="BW877">
        <v>0.74004918182431301</v>
      </c>
      <c r="BX877">
        <v>0.46806629454234999</v>
      </c>
      <c r="BY877">
        <v>0.90809664232279996</v>
      </c>
      <c r="BZ877">
        <v>-4.66385507579818</v>
      </c>
      <c r="CA877">
        <v>0</v>
      </c>
      <c r="CB877">
        <v>0</v>
      </c>
      <c r="CC877">
        <v>9.1234020245750003E-2</v>
      </c>
      <c r="CD877">
        <v>-0.92953552683223095</v>
      </c>
      <c r="CE877">
        <v>1.1120035673237301</v>
      </c>
      <c r="CF877">
        <v>26.201658960316902</v>
      </c>
      <c r="CG877">
        <v>0.18671584908865799</v>
      </c>
      <c r="CH877">
        <v>0.85380768168510701</v>
      </c>
      <c r="CI877">
        <v>0.99985725690505101</v>
      </c>
      <c r="CJ877">
        <v>-4.7261383190384096</v>
      </c>
      <c r="CK877">
        <v>0</v>
      </c>
      <c r="CL877">
        <v>0</v>
      </c>
    </row>
    <row r="878" spans="1:90" x14ac:dyDescent="0.2">
      <c r="A878" t="s">
        <v>3548</v>
      </c>
      <c r="B878" t="s">
        <v>3549</v>
      </c>
      <c r="C878" t="s">
        <v>3550</v>
      </c>
      <c r="D878" t="s">
        <v>3551</v>
      </c>
      <c r="E878" t="s">
        <v>3549</v>
      </c>
      <c r="F878" t="s">
        <v>3550</v>
      </c>
      <c r="G878">
        <v>26.095407697309099</v>
      </c>
      <c r="H878">
        <v>25.988713775791901</v>
      </c>
      <c r="I878">
        <v>25.967236148649</v>
      </c>
      <c r="J878">
        <v>26.194534866112701</v>
      </c>
      <c r="K878">
        <v>25.750561975756799</v>
      </c>
      <c r="L878">
        <v>26.057910460746701</v>
      </c>
      <c r="M878">
        <v>25.995477712390699</v>
      </c>
      <c r="N878">
        <v>26.141281940687598</v>
      </c>
      <c r="O878">
        <v>26.058290610870301</v>
      </c>
      <c r="P878">
        <v>26.1390945138807</v>
      </c>
      <c r="Q878">
        <v>26.0390661524062</v>
      </c>
      <c r="R878">
        <v>26.1799041978167</v>
      </c>
      <c r="S878">
        <v>26.0029927120375</v>
      </c>
      <c r="T878">
        <v>26.1434785056822</v>
      </c>
      <c r="U878">
        <v>25.932339571386098</v>
      </c>
      <c r="V878">
        <v>25.906473299358801</v>
      </c>
      <c r="W878">
        <v>26.0431518938097</v>
      </c>
      <c r="X878">
        <v>26.026676940311798</v>
      </c>
      <c r="Y878">
        <v>25.8352653868297</v>
      </c>
      <c r="Z878">
        <v>25.977918576465601</v>
      </c>
      <c r="AA878">
        <v>25.665402193761501</v>
      </c>
      <c r="AB878">
        <v>25.964318408856801</v>
      </c>
      <c r="AC878">
        <v>26.231810543140799</v>
      </c>
      <c r="AD878">
        <v>26.082999794127701</v>
      </c>
      <c r="AE878">
        <v>1.00129997207041E-2</v>
      </c>
      <c r="AF878">
        <v>-0.217673423388171</v>
      </c>
      <c r="AG878">
        <v>0.23769942282957901</v>
      </c>
      <c r="AH878">
        <v>26.0175128282578</v>
      </c>
      <c r="AI878">
        <v>9.1871148593781093E-2</v>
      </c>
      <c r="AJ878">
        <v>0.92773542334561598</v>
      </c>
      <c r="AK878">
        <v>0.99983721271153903</v>
      </c>
      <c r="AL878">
        <v>-5.4279836431795596</v>
      </c>
      <c r="AM878">
        <v>0</v>
      </c>
      <c r="AN878">
        <v>0</v>
      </c>
      <c r="AO878">
        <v>-1.75287423751058E-4</v>
      </c>
      <c r="AP878">
        <v>-0.22786171053262599</v>
      </c>
      <c r="AQ878">
        <v>0.22751113568512399</v>
      </c>
      <c r="AR878">
        <v>26.0175128282578</v>
      </c>
      <c r="AS878">
        <v>-1.60829495688052E-3</v>
      </c>
      <c r="AT878">
        <v>0.99873306731251699</v>
      </c>
      <c r="AU878">
        <v>0.99941744355782003</v>
      </c>
      <c r="AV878">
        <v>-5.5427394595704698</v>
      </c>
      <c r="AW878">
        <v>0</v>
      </c>
      <c r="AX878">
        <v>0</v>
      </c>
      <c r="AY878">
        <v>-1.01882871444552E-2</v>
      </c>
      <c r="AZ878">
        <v>-0.23787471025333001</v>
      </c>
      <c r="BA878">
        <v>0.21749813596442</v>
      </c>
      <c r="BB878">
        <v>26.0175128282578</v>
      </c>
      <c r="BC878">
        <v>-9.3479443550661706E-2</v>
      </c>
      <c r="BD878">
        <v>0.92647419508286399</v>
      </c>
      <c r="BE878">
        <v>0.99995463709834398</v>
      </c>
      <c r="BF878">
        <v>-4.7293883181318996</v>
      </c>
      <c r="BG878">
        <v>0</v>
      </c>
      <c r="BH878">
        <v>0</v>
      </c>
      <c r="BI878">
        <v>4.2615746777805399E-2</v>
      </c>
      <c r="BJ878">
        <v>-0.185070676331069</v>
      </c>
      <c r="BK878">
        <v>0.27030216988667999</v>
      </c>
      <c r="BL878">
        <v>26.0175128282578</v>
      </c>
      <c r="BM878">
        <v>0.39100746168635597</v>
      </c>
      <c r="BN878">
        <v>0.70002090453381904</v>
      </c>
      <c r="BO878">
        <v>0.95607779113928903</v>
      </c>
      <c r="BP878">
        <v>-4.7115503502737397</v>
      </c>
      <c r="BQ878">
        <v>0</v>
      </c>
      <c r="BR878">
        <v>0</v>
      </c>
      <c r="BS878">
        <v>-9.0719922611469897E-2</v>
      </c>
      <c r="BT878">
        <v>-0.31840634572034499</v>
      </c>
      <c r="BU878">
        <v>0.136966500497405</v>
      </c>
      <c r="BV878">
        <v>26.0175128282578</v>
      </c>
      <c r="BW878">
        <v>-0.83237228833844201</v>
      </c>
      <c r="BX878">
        <v>0.41525298038563002</v>
      </c>
      <c r="BY878">
        <v>0.89875471852876199</v>
      </c>
      <c r="BZ878">
        <v>-4.6467304883272398</v>
      </c>
      <c r="CA878">
        <v>0</v>
      </c>
      <c r="CB878">
        <v>0</v>
      </c>
      <c r="CC878">
        <v>-0.13333566938927499</v>
      </c>
      <c r="CD878">
        <v>-0.36102209249814998</v>
      </c>
      <c r="CE878">
        <v>9.4350753719599501E-2</v>
      </c>
      <c r="CF878">
        <v>26.0175128282578</v>
      </c>
      <c r="CG878">
        <v>-1.2233797500248</v>
      </c>
      <c r="CH878">
        <v>0.235730042078025</v>
      </c>
      <c r="CI878">
        <v>0.99985725690505101</v>
      </c>
      <c r="CJ878">
        <v>-4.5557096483908799</v>
      </c>
      <c r="CK878">
        <v>0</v>
      </c>
      <c r="CL878">
        <v>0</v>
      </c>
    </row>
    <row r="879" spans="1:90" x14ac:dyDescent="0.2">
      <c r="A879" t="s">
        <v>3552</v>
      </c>
      <c r="B879" t="s">
        <v>3553</v>
      </c>
      <c r="C879" t="s">
        <v>3554</v>
      </c>
      <c r="D879" t="s">
        <v>3555</v>
      </c>
      <c r="E879" t="s">
        <v>3553</v>
      </c>
      <c r="F879" t="s">
        <v>3554</v>
      </c>
      <c r="G879">
        <v>25.605332471736698</v>
      </c>
      <c r="H879">
        <v>25.631179234651601</v>
      </c>
      <c r="I879">
        <v>25.401877043366898</v>
      </c>
      <c r="J879">
        <v>25.666613987655001</v>
      </c>
      <c r="K879">
        <v>25.078907479668601</v>
      </c>
      <c r="L879">
        <v>25.420457865026101</v>
      </c>
      <c r="M879">
        <v>25.265760933278301</v>
      </c>
      <c r="N879">
        <v>25.6420441008691</v>
      </c>
      <c r="O879">
        <v>25.941804686247099</v>
      </c>
      <c r="P879">
        <v>25.6908715771497</v>
      </c>
      <c r="Q879">
        <v>25.6098733123508</v>
      </c>
      <c r="R879">
        <v>25.6350526350097</v>
      </c>
      <c r="S879">
        <v>25.878696942065599</v>
      </c>
      <c r="T879">
        <v>25.691333253858001</v>
      </c>
      <c r="U879">
        <v>25.392325688383998</v>
      </c>
      <c r="V879">
        <v>25.392157239932502</v>
      </c>
      <c r="W879">
        <v>25.7193672861697</v>
      </c>
      <c r="X879">
        <v>25.634575555423702</v>
      </c>
      <c r="Y879">
        <v>25.228883281944999</v>
      </c>
      <c r="Z879">
        <v>25.6988475265989</v>
      </c>
      <c r="AA879">
        <v>25.122576803967299</v>
      </c>
      <c r="AB879">
        <v>25.464455861542898</v>
      </c>
      <c r="AC879">
        <v>25.738325673738199</v>
      </c>
      <c r="AD879">
        <v>25.5611898695512</v>
      </c>
      <c r="AE879">
        <v>0.236835686349501</v>
      </c>
      <c r="AF879">
        <v>-8.2673194281900494E-2</v>
      </c>
      <c r="AG879">
        <v>0.55634456698090196</v>
      </c>
      <c r="AH879">
        <v>25.5463545962578</v>
      </c>
      <c r="AI879">
        <v>1.5485180969907999</v>
      </c>
      <c r="AJ879">
        <v>0.13753637719084</v>
      </c>
      <c r="AK879">
        <v>0.99983721271153903</v>
      </c>
      <c r="AL879">
        <v>-4.4766743004221397</v>
      </c>
      <c r="AM879">
        <v>0</v>
      </c>
      <c r="AN879">
        <v>0</v>
      </c>
      <c r="AO879">
        <v>0.119844457489375</v>
      </c>
      <c r="AP879">
        <v>-0.19966442314202701</v>
      </c>
      <c r="AQ879">
        <v>0.43935333812077598</v>
      </c>
      <c r="AR879">
        <v>25.5463545962578</v>
      </c>
      <c r="AS879">
        <v>0.783586773204767</v>
      </c>
      <c r="AT879">
        <v>0.44267432090144299</v>
      </c>
      <c r="AU879">
        <v>0.99782074280835598</v>
      </c>
      <c r="AV879">
        <v>-5.2733788103145196</v>
      </c>
      <c r="AW879">
        <v>0</v>
      </c>
      <c r="AX879">
        <v>0</v>
      </c>
      <c r="AY879">
        <v>-0.116991228860126</v>
      </c>
      <c r="AZ879">
        <v>-0.43650010949152701</v>
      </c>
      <c r="BA879">
        <v>0.20251765177127501</v>
      </c>
      <c r="BB879">
        <v>25.5463545962578</v>
      </c>
      <c r="BC879">
        <v>-0.76493132378603401</v>
      </c>
      <c r="BD879">
        <v>0.45344923026138201</v>
      </c>
      <c r="BE879">
        <v>0.99995463709834398</v>
      </c>
      <c r="BF879">
        <v>-4.6594168549719104</v>
      </c>
      <c r="BG879">
        <v>0</v>
      </c>
      <c r="BH879">
        <v>0</v>
      </c>
      <c r="BI879">
        <v>0.14314986833678101</v>
      </c>
      <c r="BJ879">
        <v>-0.17635901229462</v>
      </c>
      <c r="BK879">
        <v>0.46265874896818299</v>
      </c>
      <c r="BL879">
        <v>25.5463545962578</v>
      </c>
      <c r="BM879">
        <v>0.93596604936569905</v>
      </c>
      <c r="BN879">
        <v>0.360710995445719</v>
      </c>
      <c r="BO879">
        <v>0.87764554411197304</v>
      </c>
      <c r="BP879">
        <v>-4.6254288676164101</v>
      </c>
      <c r="BQ879">
        <v>0</v>
      </c>
      <c r="BR879">
        <v>0</v>
      </c>
      <c r="BS879">
        <v>-5.8322718182211002E-3</v>
      </c>
      <c r="BT879">
        <v>-0.32534115244962297</v>
      </c>
      <c r="BU879">
        <v>0.31367660881317999</v>
      </c>
      <c r="BV879">
        <v>25.5463545962578</v>
      </c>
      <c r="BW879">
        <v>-3.8133520316516498E-2</v>
      </c>
      <c r="BX879">
        <v>0.96996799619845298</v>
      </c>
      <c r="BY879">
        <v>0.99835941956574503</v>
      </c>
      <c r="BZ879">
        <v>-4.7302958771793602</v>
      </c>
      <c r="CA879">
        <v>0</v>
      </c>
      <c r="CB879">
        <v>0</v>
      </c>
      <c r="CC879">
        <v>-0.148982140155002</v>
      </c>
      <c r="CD879">
        <v>-0.46849102078640398</v>
      </c>
      <c r="CE879">
        <v>0.17052674047639901</v>
      </c>
      <c r="CF879">
        <v>25.5463545962578</v>
      </c>
      <c r="CG879">
        <v>-0.974099569682216</v>
      </c>
      <c r="CH879">
        <v>0.34190845045607698</v>
      </c>
      <c r="CI879">
        <v>0.99985725690505101</v>
      </c>
      <c r="CJ879">
        <v>-4.6170528600573402</v>
      </c>
      <c r="CK879">
        <v>0</v>
      </c>
      <c r="CL879">
        <v>0</v>
      </c>
    </row>
    <row r="880" spans="1:90" x14ac:dyDescent="0.2">
      <c r="A880" t="s">
        <v>3556</v>
      </c>
      <c r="B880" t="s">
        <v>3557</v>
      </c>
      <c r="C880" t="s">
        <v>3558</v>
      </c>
      <c r="D880" t="s">
        <v>3559</v>
      </c>
      <c r="E880" t="s">
        <v>3557</v>
      </c>
      <c r="F880" t="s">
        <v>3558</v>
      </c>
      <c r="G880">
        <v>26.538970647371201</v>
      </c>
      <c r="H880">
        <v>25.821043088528999</v>
      </c>
      <c r="I880">
        <v>25.408108951992102</v>
      </c>
      <c r="J880">
        <v>25.793015471046299</v>
      </c>
      <c r="K880">
        <v>25.717654356529401</v>
      </c>
      <c r="L880">
        <v>25.827428302235699</v>
      </c>
      <c r="M880">
        <v>25.776295862666998</v>
      </c>
      <c r="N880">
        <v>26.012612307810301</v>
      </c>
      <c r="O880">
        <v>25.713305399530402</v>
      </c>
      <c r="P880">
        <v>25.917033534308299</v>
      </c>
      <c r="Q880">
        <v>25.816825254568101</v>
      </c>
      <c r="R880">
        <v>25.684295689560798</v>
      </c>
      <c r="S880">
        <v>25.627079204528499</v>
      </c>
      <c r="T880">
        <v>25.714617352364399</v>
      </c>
      <c r="U880">
        <v>25.643166658485399</v>
      </c>
      <c r="V880">
        <v>25.848447423772999</v>
      </c>
      <c r="W880">
        <v>25.903366463229901</v>
      </c>
      <c r="X880">
        <v>25.531161298947101</v>
      </c>
      <c r="Y880">
        <v>25.739156946808698</v>
      </c>
      <c r="Z880">
        <v>25.637307581585901</v>
      </c>
      <c r="AA880">
        <v>25.3704872550407</v>
      </c>
      <c r="AB880">
        <v>25.637740403512201</v>
      </c>
      <c r="AC880">
        <v>25.652727697294701</v>
      </c>
      <c r="AD880">
        <v>25.969112135826201</v>
      </c>
      <c r="AE880">
        <v>-0.125170047522776</v>
      </c>
      <c r="AF880">
        <v>-0.48117046588176199</v>
      </c>
      <c r="AG880">
        <v>0.230830370836211</v>
      </c>
      <c r="AH880">
        <v>25.7625399703144</v>
      </c>
      <c r="AI880">
        <v>-0.73451722584097201</v>
      </c>
      <c r="AJ880">
        <v>0.47135392863965297</v>
      </c>
      <c r="AK880">
        <v>0.99983721271153903</v>
      </c>
      <c r="AL880">
        <v>-5.2049559629463102</v>
      </c>
      <c r="AM880">
        <v>0</v>
      </c>
      <c r="AN880">
        <v>0</v>
      </c>
      <c r="AO880">
        <v>-0.17598083439214901</v>
      </c>
      <c r="AP880">
        <v>-0.53198125275113595</v>
      </c>
      <c r="AQ880">
        <v>0.18001958396683801</v>
      </c>
      <c r="AR880">
        <v>25.7625399703144</v>
      </c>
      <c r="AS880">
        <v>-1.0326827930250699</v>
      </c>
      <c r="AT880">
        <v>0.31436087127245899</v>
      </c>
      <c r="AU880">
        <v>0.99782074280835598</v>
      </c>
      <c r="AV880">
        <v>-5.0808893851542001</v>
      </c>
      <c r="AW880">
        <v>0</v>
      </c>
      <c r="AX880">
        <v>0</v>
      </c>
      <c r="AY880">
        <v>-5.08107868693735E-2</v>
      </c>
      <c r="AZ880">
        <v>-0.40681120522836001</v>
      </c>
      <c r="BA880">
        <v>0.30518963148961298</v>
      </c>
      <c r="BB880">
        <v>25.7625399703144</v>
      </c>
      <c r="BC880">
        <v>-0.29816556718409898</v>
      </c>
      <c r="BD880">
        <v>0.76872302751698196</v>
      </c>
      <c r="BE880">
        <v>0.99995463709834398</v>
      </c>
      <c r="BF880">
        <v>-4.7194397037969997</v>
      </c>
      <c r="BG880">
        <v>0</v>
      </c>
      <c r="BH880">
        <v>0</v>
      </c>
      <c r="BI880">
        <v>-0.107419570242744</v>
      </c>
      <c r="BJ880">
        <v>-0.463419988601731</v>
      </c>
      <c r="BK880">
        <v>0.24858084811624301</v>
      </c>
      <c r="BL880">
        <v>25.7625399703144</v>
      </c>
      <c r="BM880">
        <v>-0.63035467587701299</v>
      </c>
      <c r="BN880">
        <v>0.53576303015178495</v>
      </c>
      <c r="BO880">
        <v>0.91461161934104995</v>
      </c>
      <c r="BP880">
        <v>-4.6818197687224696</v>
      </c>
      <c r="BQ880">
        <v>0</v>
      </c>
      <c r="BR880">
        <v>0</v>
      </c>
      <c r="BS880">
        <v>-0.18753646709174299</v>
      </c>
      <c r="BT880">
        <v>-0.54353688545072898</v>
      </c>
      <c r="BU880">
        <v>0.16846395126724401</v>
      </c>
      <c r="BV880">
        <v>25.7625399703144</v>
      </c>
      <c r="BW880">
        <v>-1.1004930355018001</v>
      </c>
      <c r="BX880">
        <v>0.28448559841138299</v>
      </c>
      <c r="BY880">
        <v>0.88385792601471902</v>
      </c>
      <c r="BZ880">
        <v>-4.5873309001687499</v>
      </c>
      <c r="CA880">
        <v>0</v>
      </c>
      <c r="CB880">
        <v>0</v>
      </c>
      <c r="CC880">
        <v>-8.0116896848998906E-2</v>
      </c>
      <c r="CD880">
        <v>-0.43611731520798602</v>
      </c>
      <c r="CE880">
        <v>0.27588352150998802</v>
      </c>
      <c r="CF880">
        <v>25.7625399703144</v>
      </c>
      <c r="CG880">
        <v>-0.47013835962478401</v>
      </c>
      <c r="CH880">
        <v>0.64345907235528899</v>
      </c>
      <c r="CI880">
        <v>0.99985725690505101</v>
      </c>
      <c r="CJ880">
        <v>-4.7031977298741596</v>
      </c>
      <c r="CK880">
        <v>0</v>
      </c>
      <c r="CL880">
        <v>0</v>
      </c>
    </row>
    <row r="881" spans="1:90" x14ac:dyDescent="0.2">
      <c r="A881" t="s">
        <v>3560</v>
      </c>
      <c r="B881" t="s">
        <v>3561</v>
      </c>
      <c r="C881" t="s">
        <v>3562</v>
      </c>
      <c r="D881" t="s">
        <v>3563</v>
      </c>
      <c r="E881" t="s">
        <v>3561</v>
      </c>
      <c r="F881" t="s">
        <v>3562</v>
      </c>
      <c r="G881">
        <v>25.138186981911101</v>
      </c>
      <c r="H881">
        <v>24.704798747634701</v>
      </c>
      <c r="I881">
        <v>24.763618138547699</v>
      </c>
      <c r="J881">
        <v>24.713352125865299</v>
      </c>
      <c r="K881">
        <v>25.044386848776899</v>
      </c>
      <c r="L881">
        <v>24.753759279052201</v>
      </c>
      <c r="M881">
        <v>24.980924798694598</v>
      </c>
      <c r="N881">
        <v>24.794142496565598</v>
      </c>
      <c r="O881">
        <v>24.816606906984902</v>
      </c>
      <c r="P881">
        <v>24.783326026905701</v>
      </c>
      <c r="Q881">
        <v>24.598900615242702</v>
      </c>
      <c r="R881">
        <v>24.7160538389492</v>
      </c>
      <c r="S881">
        <v>24.889559275484899</v>
      </c>
      <c r="T881">
        <v>24.822472852096499</v>
      </c>
      <c r="U881">
        <v>24.627087371424601</v>
      </c>
      <c r="V881">
        <v>24.821015983126301</v>
      </c>
      <c r="W881">
        <v>24.960872068938201</v>
      </c>
      <c r="X881">
        <v>24.696215835585001</v>
      </c>
      <c r="Y881">
        <v>24.612478130613301</v>
      </c>
      <c r="Z881">
        <v>24.7888734810427</v>
      </c>
      <c r="AA881">
        <v>24.735262466807001</v>
      </c>
      <c r="AB881">
        <v>24.744791979518201</v>
      </c>
      <c r="AC881">
        <v>24.661470364052001</v>
      </c>
      <c r="AD881">
        <v>24.568035070672199</v>
      </c>
      <c r="AE881">
        <v>-0.103269485239252</v>
      </c>
      <c r="AF881">
        <v>-0.32520485877192201</v>
      </c>
      <c r="AG881">
        <v>0.118665888293417</v>
      </c>
      <c r="AH881">
        <v>24.780674653520499</v>
      </c>
      <c r="AI881">
        <v>-0.97207004498376004</v>
      </c>
      <c r="AJ881">
        <v>0.34289182692120201</v>
      </c>
      <c r="AK881">
        <v>0.99983721271153903</v>
      </c>
      <c r="AL881">
        <v>-5.03938124320472</v>
      </c>
      <c r="AM881">
        <v>0</v>
      </c>
      <c r="AN881">
        <v>0</v>
      </c>
      <c r="AO881">
        <v>-0.215913385509971</v>
      </c>
      <c r="AP881">
        <v>-0.43784875904264098</v>
      </c>
      <c r="AQ881">
        <v>6.0219880226987897E-3</v>
      </c>
      <c r="AR881">
        <v>24.780674653520499</v>
      </c>
      <c r="AS881">
        <v>-2.0323809485350002</v>
      </c>
      <c r="AT881">
        <v>5.5927297556134702E-2</v>
      </c>
      <c r="AU881">
        <v>0.97619385744756604</v>
      </c>
      <c r="AV881">
        <v>-3.8944239724187102</v>
      </c>
      <c r="AW881">
        <v>0</v>
      </c>
      <c r="AX881">
        <v>0</v>
      </c>
      <c r="AY881">
        <v>-0.11264390027071899</v>
      </c>
      <c r="AZ881">
        <v>-0.33457927380338898</v>
      </c>
      <c r="BA881">
        <v>0.109291473261951</v>
      </c>
      <c r="BB881">
        <v>24.780674653520499</v>
      </c>
      <c r="BC881">
        <v>-1.0603109035512499</v>
      </c>
      <c r="BD881">
        <v>0.30192954346909401</v>
      </c>
      <c r="BE881">
        <v>0.99995463709834398</v>
      </c>
      <c r="BF881">
        <v>-4.5970985411688501</v>
      </c>
      <c r="BG881">
        <v>0</v>
      </c>
      <c r="BH881">
        <v>0</v>
      </c>
      <c r="BI881">
        <v>-0.101267151469074</v>
      </c>
      <c r="BJ881">
        <v>-0.32320252500174401</v>
      </c>
      <c r="BK881">
        <v>0.120668222063596</v>
      </c>
      <c r="BL881">
        <v>24.780674653520499</v>
      </c>
      <c r="BM881">
        <v>-0.95322218616524501</v>
      </c>
      <c r="BN881">
        <v>0.35211730633604499</v>
      </c>
      <c r="BO881">
        <v>0.87764554411197304</v>
      </c>
      <c r="BP881">
        <v>-4.6216734653501099</v>
      </c>
      <c r="BQ881">
        <v>0</v>
      </c>
      <c r="BR881">
        <v>0</v>
      </c>
      <c r="BS881">
        <v>-6.5379119444898506E-2</v>
      </c>
      <c r="BT881">
        <v>-0.287314492977568</v>
      </c>
      <c r="BU881">
        <v>0.15655625408777099</v>
      </c>
      <c r="BV881">
        <v>24.780674653520499</v>
      </c>
      <c r="BW881">
        <v>-0.61541009362603805</v>
      </c>
      <c r="BX881">
        <v>0.54538308470826602</v>
      </c>
      <c r="BY881">
        <v>0.91697155243197603</v>
      </c>
      <c r="BZ881">
        <v>-4.6840613052144704</v>
      </c>
      <c r="CA881">
        <v>0</v>
      </c>
      <c r="CB881">
        <v>0</v>
      </c>
      <c r="CC881">
        <v>3.5888032024175197E-2</v>
      </c>
      <c r="CD881">
        <v>-0.186047341508495</v>
      </c>
      <c r="CE881">
        <v>0.25782340555684502</v>
      </c>
      <c r="CF881">
        <v>24.780674653520499</v>
      </c>
      <c r="CG881">
        <v>0.33781209253920702</v>
      </c>
      <c r="CH881">
        <v>0.73910570333301695</v>
      </c>
      <c r="CI881">
        <v>0.99985725690505101</v>
      </c>
      <c r="CJ881">
        <v>-4.7163253298268497</v>
      </c>
      <c r="CK881">
        <v>0</v>
      </c>
      <c r="CL881">
        <v>0</v>
      </c>
    </row>
    <row r="882" spans="1:90" x14ac:dyDescent="0.2">
      <c r="A882" t="s">
        <v>3564</v>
      </c>
      <c r="B882" t="s">
        <v>3565</v>
      </c>
      <c r="C882" t="s">
        <v>3566</v>
      </c>
      <c r="D882" t="s">
        <v>3567</v>
      </c>
      <c r="E882" t="s">
        <v>3565</v>
      </c>
      <c r="F882" t="s">
        <v>3566</v>
      </c>
      <c r="G882">
        <v>22.463842903525801</v>
      </c>
      <c r="H882">
        <v>22.477569864315299</v>
      </c>
      <c r="I882">
        <v>22.5296087752427</v>
      </c>
      <c r="J882">
        <v>22.2578219941079</v>
      </c>
      <c r="K882">
        <v>22.8812642115474</v>
      </c>
      <c r="L882">
        <v>22.354499044392298</v>
      </c>
      <c r="M882">
        <v>22.605623745017301</v>
      </c>
      <c r="N882">
        <v>22.706819057900798</v>
      </c>
      <c r="O882">
        <v>22.387219391319601</v>
      </c>
      <c r="P882">
        <v>22.534666664766899</v>
      </c>
      <c r="Q882">
        <v>22.579796746163201</v>
      </c>
      <c r="R882">
        <v>22.375037805750299</v>
      </c>
      <c r="S882">
        <v>22.2241117905693</v>
      </c>
      <c r="T882">
        <v>22.7594723839069</v>
      </c>
      <c r="U882">
        <v>22.5883342205187</v>
      </c>
      <c r="V882">
        <v>22.5214284693438</v>
      </c>
      <c r="W882">
        <v>22.840094752816299</v>
      </c>
      <c r="X882">
        <v>22.806871853593499</v>
      </c>
      <c r="Y882">
        <v>22.946229956781298</v>
      </c>
      <c r="Z882">
        <v>22.8350957104883</v>
      </c>
      <c r="AA882">
        <v>22.977837246689401</v>
      </c>
      <c r="AB882">
        <v>22.505956397575499</v>
      </c>
      <c r="AC882">
        <v>22.390744297752398</v>
      </c>
      <c r="AD882">
        <v>22.5040484165749</v>
      </c>
      <c r="AE882">
        <v>-0.113714798629772</v>
      </c>
      <c r="AF882">
        <v>-0.39027788349436598</v>
      </c>
      <c r="AG882">
        <v>0.162848286234822</v>
      </c>
      <c r="AH882">
        <v>22.5855831541942</v>
      </c>
      <c r="AI882">
        <v>-0.85896378207304802</v>
      </c>
      <c r="AJ882">
        <v>0.40077176605176301</v>
      </c>
      <c r="AK882">
        <v>0.99983721271153903</v>
      </c>
      <c r="AL882">
        <v>-5.1234718802477799</v>
      </c>
      <c r="AM882">
        <v>0</v>
      </c>
      <c r="AN882">
        <v>0</v>
      </c>
      <c r="AO882">
        <v>-4.2404925066399798E-2</v>
      </c>
      <c r="AP882">
        <v>-0.318968009930994</v>
      </c>
      <c r="AQ882">
        <v>0.23415815979819399</v>
      </c>
      <c r="AR882">
        <v>22.5855831541942</v>
      </c>
      <c r="AS882">
        <v>-0.320312705579752</v>
      </c>
      <c r="AT882">
        <v>0.75213011041997802</v>
      </c>
      <c r="AU882">
        <v>0.99782074280835598</v>
      </c>
      <c r="AV882">
        <v>-5.4970577974634702</v>
      </c>
      <c r="AW882">
        <v>0</v>
      </c>
      <c r="AX882">
        <v>0</v>
      </c>
      <c r="AY882">
        <v>7.1309873563372206E-2</v>
      </c>
      <c r="AZ882">
        <v>-0.20525321130122201</v>
      </c>
      <c r="BA882">
        <v>0.34787295842796601</v>
      </c>
      <c r="BB882">
        <v>22.5855831541942</v>
      </c>
      <c r="BC882">
        <v>0.53865107649329602</v>
      </c>
      <c r="BD882">
        <v>0.59620929902331699</v>
      </c>
      <c r="BE882">
        <v>0.99995463709834398</v>
      </c>
      <c r="BF882">
        <v>-4.6947777554541297</v>
      </c>
      <c r="BG882">
        <v>0</v>
      </c>
      <c r="BH882">
        <v>0</v>
      </c>
      <c r="BI882">
        <v>3.6969267702076501E-2</v>
      </c>
      <c r="BJ882">
        <v>-0.23959381716251699</v>
      </c>
      <c r="BK882">
        <v>0.313532352566671</v>
      </c>
      <c r="BL882">
        <v>22.5855831541942</v>
      </c>
      <c r="BM882">
        <v>0.27925355704347798</v>
      </c>
      <c r="BN882">
        <v>0.782983508505954</v>
      </c>
      <c r="BO882">
        <v>0.978115412251094</v>
      </c>
      <c r="BP882">
        <v>-4.7207907093846204</v>
      </c>
      <c r="BQ882">
        <v>0</v>
      </c>
      <c r="BR882">
        <v>0</v>
      </c>
      <c r="BS882">
        <v>0.424862184121928</v>
      </c>
      <c r="BT882">
        <v>0.148299099257334</v>
      </c>
      <c r="BU882">
        <v>0.70142526898652102</v>
      </c>
      <c r="BV882">
        <v>22.5855831541942</v>
      </c>
      <c r="BW882">
        <v>3.2092676848626098</v>
      </c>
      <c r="BX882">
        <v>4.49613971195615E-3</v>
      </c>
      <c r="BY882">
        <v>0.88385792601471902</v>
      </c>
      <c r="BZ882">
        <v>-3.85327300879386</v>
      </c>
      <c r="CA882">
        <v>0</v>
      </c>
      <c r="CB882">
        <v>0</v>
      </c>
      <c r="CC882">
        <v>0.38789291641985102</v>
      </c>
      <c r="CD882">
        <v>0.111329831555257</v>
      </c>
      <c r="CE882">
        <v>0.66445600128444504</v>
      </c>
      <c r="CF882">
        <v>22.5855831541942</v>
      </c>
      <c r="CG882">
        <v>2.9300141278191401</v>
      </c>
      <c r="CH882">
        <v>8.4165059122924806E-3</v>
      </c>
      <c r="CI882">
        <v>0.99985725690505101</v>
      </c>
      <c r="CJ882">
        <v>-3.9586461284483998</v>
      </c>
      <c r="CK882">
        <v>0</v>
      </c>
      <c r="CL882">
        <v>0</v>
      </c>
    </row>
    <row r="883" spans="1:90" x14ac:dyDescent="0.2">
      <c r="A883" t="s">
        <v>3568</v>
      </c>
      <c r="B883" t="s">
        <v>3569</v>
      </c>
      <c r="C883" t="s">
        <v>3570</v>
      </c>
      <c r="D883" t="s">
        <v>3571</v>
      </c>
      <c r="E883" t="s">
        <v>3569</v>
      </c>
      <c r="F883" t="s">
        <v>3570</v>
      </c>
      <c r="G883">
        <v>23.357293232986201</v>
      </c>
      <c r="H883">
        <v>23.492550616045602</v>
      </c>
      <c r="I883">
        <v>22.951972400569101</v>
      </c>
      <c r="J883">
        <v>23.675398852661399</v>
      </c>
      <c r="K883">
        <v>23.0602985694434</v>
      </c>
      <c r="L883">
        <v>23.0324176999837</v>
      </c>
      <c r="M883">
        <v>23.313542894220902</v>
      </c>
      <c r="N883">
        <v>23.352231033893499</v>
      </c>
      <c r="O883">
        <v>23.7100479886982</v>
      </c>
      <c r="P883">
        <v>23.359612750752699</v>
      </c>
      <c r="Q883">
        <v>23.463925605487699</v>
      </c>
      <c r="R883">
        <v>23.309653072614601</v>
      </c>
      <c r="S883">
        <v>23.298487830231</v>
      </c>
      <c r="T883">
        <v>23.253215280033402</v>
      </c>
      <c r="U883">
        <v>23.067858124528598</v>
      </c>
      <c r="V883">
        <v>23.241728853471798</v>
      </c>
      <c r="W883">
        <v>23.6939035473989</v>
      </c>
      <c r="X883">
        <v>23.3135993338921</v>
      </c>
      <c r="Y883">
        <v>22.659559335197802</v>
      </c>
      <c r="Z883">
        <v>23.060060280751198</v>
      </c>
      <c r="AA883">
        <v>22.180160317179901</v>
      </c>
      <c r="AB883">
        <v>23.2262464469222</v>
      </c>
      <c r="AC883">
        <v>23.182720572408599</v>
      </c>
      <c r="AD883">
        <v>23.1493706826429</v>
      </c>
      <c r="AE883">
        <v>2.5699972680826001E-2</v>
      </c>
      <c r="AF883">
        <v>-0.43739209710179899</v>
      </c>
      <c r="AG883">
        <v>0.48879204246345098</v>
      </c>
      <c r="AH883">
        <v>23.225243971750601</v>
      </c>
      <c r="AI883">
        <v>0.115935754896295</v>
      </c>
      <c r="AJ883">
        <v>0.90888624729977796</v>
      </c>
      <c r="AK883">
        <v>0.99983721271153903</v>
      </c>
      <c r="AL883">
        <v>-5.4258500731358801</v>
      </c>
      <c r="AM883">
        <v>0</v>
      </c>
      <c r="AN883">
        <v>0</v>
      </c>
      <c r="AO883">
        <v>-0.254998044596981</v>
      </c>
      <c r="AP883">
        <v>-0.71809011437960601</v>
      </c>
      <c r="AQ883">
        <v>0.20809402518564499</v>
      </c>
      <c r="AR883">
        <v>23.225243971750601</v>
      </c>
      <c r="AS883">
        <v>-1.1503277129740499</v>
      </c>
      <c r="AT883">
        <v>0.263887894342475</v>
      </c>
      <c r="AU883">
        <v>0.99782074280835598</v>
      </c>
      <c r="AV883">
        <v>-4.9737842768658904</v>
      </c>
      <c r="AW883">
        <v>0</v>
      </c>
      <c r="AX883">
        <v>0</v>
      </c>
      <c r="AY883">
        <v>-0.28069801727780702</v>
      </c>
      <c r="AZ883">
        <v>-0.74379008706043204</v>
      </c>
      <c r="BA883">
        <v>0.18239405250481899</v>
      </c>
      <c r="BB883">
        <v>23.225243971750601</v>
      </c>
      <c r="BC883">
        <v>-1.2662634678703399</v>
      </c>
      <c r="BD883">
        <v>0.22030165369570601</v>
      </c>
      <c r="BE883">
        <v>0.99995463709834398</v>
      </c>
      <c r="BF883">
        <v>-4.54408248222488</v>
      </c>
      <c r="BG883">
        <v>0</v>
      </c>
      <c r="BH883">
        <v>0</v>
      </c>
      <c r="BI883">
        <v>9.1506078822721507E-2</v>
      </c>
      <c r="BJ883">
        <v>-0.37158599095990402</v>
      </c>
      <c r="BK883">
        <v>0.55459814860534695</v>
      </c>
      <c r="BL883">
        <v>23.225243971750601</v>
      </c>
      <c r="BM883">
        <v>0.41279523747614899</v>
      </c>
      <c r="BN883">
        <v>0.68424929083523101</v>
      </c>
      <c r="BO883">
        <v>0.95104573069452603</v>
      </c>
      <c r="BP883">
        <v>-4.7093988322445597</v>
      </c>
      <c r="BQ883">
        <v>0</v>
      </c>
      <c r="BR883">
        <v>0</v>
      </c>
      <c r="BS883">
        <v>-0.187523151255579</v>
      </c>
      <c r="BT883">
        <v>-0.65061522103820502</v>
      </c>
      <c r="BU883">
        <v>0.27556891852704601</v>
      </c>
      <c r="BV883">
        <v>23.225243971750601</v>
      </c>
      <c r="BW883">
        <v>-0.84594012497016202</v>
      </c>
      <c r="BX883">
        <v>0.40782293779325901</v>
      </c>
      <c r="BY883">
        <v>0.89782527159410397</v>
      </c>
      <c r="BZ883">
        <v>-4.6440640717425596</v>
      </c>
      <c r="CA883">
        <v>0</v>
      </c>
      <c r="CB883">
        <v>0</v>
      </c>
      <c r="CC883">
        <v>-0.27902923007830099</v>
      </c>
      <c r="CD883">
        <v>-0.74212129986092601</v>
      </c>
      <c r="CE883">
        <v>0.18406283970432499</v>
      </c>
      <c r="CF883">
        <v>23.225243971750601</v>
      </c>
      <c r="CG883">
        <v>-1.25873536244631</v>
      </c>
      <c r="CH883">
        <v>0.222952161004178</v>
      </c>
      <c r="CI883">
        <v>0.99985725690505101</v>
      </c>
      <c r="CJ883">
        <v>-4.5461449447793401</v>
      </c>
      <c r="CK883">
        <v>0</v>
      </c>
      <c r="CL883">
        <v>0</v>
      </c>
    </row>
    <row r="884" spans="1:90" x14ac:dyDescent="0.2">
      <c r="A884" t="s">
        <v>3572</v>
      </c>
      <c r="B884" t="s">
        <v>3573</v>
      </c>
      <c r="C884" t="s">
        <v>3574</v>
      </c>
      <c r="D884" t="s">
        <v>3575</v>
      </c>
      <c r="E884" t="s">
        <v>3573</v>
      </c>
      <c r="F884" t="s">
        <v>3574</v>
      </c>
      <c r="G884">
        <v>24.921086385761001</v>
      </c>
      <c r="H884">
        <v>25.438595671349901</v>
      </c>
      <c r="I884">
        <v>25.367397067307401</v>
      </c>
      <c r="J884">
        <v>25.208331575907899</v>
      </c>
      <c r="K884">
        <v>25.6304254207733</v>
      </c>
      <c r="L884">
        <v>25.5769991895761</v>
      </c>
      <c r="M884">
        <v>26.607297162418199</v>
      </c>
      <c r="N884">
        <v>25.3903071831467</v>
      </c>
      <c r="O884">
        <v>25.449272982549701</v>
      </c>
      <c r="P884">
        <v>25.339386453681399</v>
      </c>
      <c r="Q884">
        <v>25.359560789062002</v>
      </c>
      <c r="R884">
        <v>25.990541418680401</v>
      </c>
      <c r="S884">
        <v>26.145652846060599</v>
      </c>
      <c r="T884">
        <v>26.2307145260623</v>
      </c>
      <c r="U884">
        <v>26.1106716543324</v>
      </c>
      <c r="V884">
        <v>25.620456572211001</v>
      </c>
      <c r="W884">
        <v>25.468732796096599</v>
      </c>
      <c r="X884">
        <v>25.153746363398898</v>
      </c>
      <c r="Y884">
        <v>25.493811767088999</v>
      </c>
      <c r="Z884">
        <v>25.143169624560699</v>
      </c>
      <c r="AA884">
        <v>26.1421041995286</v>
      </c>
      <c r="AB884">
        <v>25.423628914141499</v>
      </c>
      <c r="AC884">
        <v>25.2427353411605</v>
      </c>
      <c r="AD884">
        <v>25.4104450751732</v>
      </c>
      <c r="AE884">
        <v>0.22561666068799699</v>
      </c>
      <c r="AF884">
        <v>-0.27656381103994498</v>
      </c>
      <c r="AG884">
        <v>0.72779713241594002</v>
      </c>
      <c r="AH884">
        <v>25.5777112908346</v>
      </c>
      <c r="AI884">
        <v>0.93856298648269099</v>
      </c>
      <c r="AJ884">
        <v>0.35940869990350599</v>
      </c>
      <c r="AK884">
        <v>0.99983721271153903</v>
      </c>
      <c r="AL884">
        <v>-5.0652667683480601</v>
      </c>
      <c r="AM884">
        <v>0</v>
      </c>
      <c r="AN884">
        <v>0</v>
      </c>
      <c r="AO884">
        <v>-0.24652885647762801</v>
      </c>
      <c r="AP884">
        <v>-0.74870932820557101</v>
      </c>
      <c r="AQ884">
        <v>0.25565161525031499</v>
      </c>
      <c r="AR884">
        <v>25.5777112908346</v>
      </c>
      <c r="AS884">
        <v>-1.02555750574547</v>
      </c>
      <c r="AT884">
        <v>0.31762501149269501</v>
      </c>
      <c r="AU884">
        <v>0.99782074280835598</v>
      </c>
      <c r="AV884">
        <v>-5.0870521266026998</v>
      </c>
      <c r="AW884">
        <v>0</v>
      </c>
      <c r="AX884">
        <v>0</v>
      </c>
      <c r="AY884">
        <v>-0.47214551716562497</v>
      </c>
      <c r="AZ884">
        <v>-0.97432598889356803</v>
      </c>
      <c r="BA884">
        <v>3.0034954562317299E-2</v>
      </c>
      <c r="BB884">
        <v>25.5777112908346</v>
      </c>
      <c r="BC884">
        <v>-1.9641204922281601</v>
      </c>
      <c r="BD884">
        <v>6.38966219236375E-2</v>
      </c>
      <c r="BE884">
        <v>0.99995463709834398</v>
      </c>
      <c r="BF884">
        <v>-4.3208082316052003</v>
      </c>
      <c r="BG884">
        <v>0</v>
      </c>
      <c r="BH884">
        <v>0</v>
      </c>
      <c r="BI884">
        <v>0.300837735911824</v>
      </c>
      <c r="BJ884">
        <v>-0.201342735816119</v>
      </c>
      <c r="BK884">
        <v>0.80301820763976595</v>
      </c>
      <c r="BL884">
        <v>25.5777112908346</v>
      </c>
      <c r="BM884">
        <v>1.25148188526094</v>
      </c>
      <c r="BN884">
        <v>0.22552918345804299</v>
      </c>
      <c r="BO884">
        <v>0.85664796536313503</v>
      </c>
      <c r="BP884">
        <v>-4.5481236276432604</v>
      </c>
      <c r="BQ884">
        <v>0</v>
      </c>
      <c r="BR884">
        <v>0</v>
      </c>
      <c r="BS884">
        <v>8.10124627047486E-2</v>
      </c>
      <c r="BT884">
        <v>-0.42116800902319401</v>
      </c>
      <c r="BU884">
        <v>0.58319293443269105</v>
      </c>
      <c r="BV884">
        <v>25.5777112908346</v>
      </c>
      <c r="BW884">
        <v>0.33701101109565101</v>
      </c>
      <c r="BX884">
        <v>0.73970020613799303</v>
      </c>
      <c r="BY884">
        <v>0.96381608624993198</v>
      </c>
      <c r="BZ884">
        <v>-4.7163920273079203</v>
      </c>
      <c r="CA884">
        <v>0</v>
      </c>
      <c r="CB884">
        <v>0</v>
      </c>
      <c r="CC884">
        <v>-0.21982527320707501</v>
      </c>
      <c r="CD884">
        <v>-0.72200574493501701</v>
      </c>
      <c r="CE884">
        <v>0.28235519852086799</v>
      </c>
      <c r="CF884">
        <v>25.5777112908346</v>
      </c>
      <c r="CG884">
        <v>-0.91447087416528605</v>
      </c>
      <c r="CH884">
        <v>0.371612643642933</v>
      </c>
      <c r="CI884">
        <v>0.99985725690505101</v>
      </c>
      <c r="CJ884">
        <v>-4.6300252454688096</v>
      </c>
      <c r="CK884">
        <v>0</v>
      </c>
      <c r="CL884">
        <v>0</v>
      </c>
    </row>
    <row r="885" spans="1:90" x14ac:dyDescent="0.2">
      <c r="A885" t="s">
        <v>3576</v>
      </c>
      <c r="B885" t="s">
        <v>3577</v>
      </c>
      <c r="C885" t="s">
        <v>3578</v>
      </c>
      <c r="D885" t="s">
        <v>3579</v>
      </c>
      <c r="E885" t="s">
        <v>3577</v>
      </c>
      <c r="F885" t="s">
        <v>3578</v>
      </c>
      <c r="G885">
        <v>24.953941178246499</v>
      </c>
      <c r="H885">
        <v>25.089099956139599</v>
      </c>
      <c r="I885">
        <v>25.133139779115101</v>
      </c>
      <c r="J885">
        <v>25.1424207948793</v>
      </c>
      <c r="K885">
        <v>25.230217543920201</v>
      </c>
      <c r="L885">
        <v>25.097012846056401</v>
      </c>
      <c r="M885">
        <v>24.840741306963601</v>
      </c>
      <c r="N885">
        <v>25.120582336262199</v>
      </c>
      <c r="O885">
        <v>25.0359785795298</v>
      </c>
      <c r="P885">
        <v>25.176358520080399</v>
      </c>
      <c r="Q885">
        <v>25.010338519968801</v>
      </c>
      <c r="R885">
        <v>25.143426459903001</v>
      </c>
      <c r="S885">
        <v>25.101202524368901</v>
      </c>
      <c r="T885">
        <v>25.1028669597803</v>
      </c>
      <c r="U885">
        <v>25.002621311868399</v>
      </c>
      <c r="V885">
        <v>24.9287027304505</v>
      </c>
      <c r="W885">
        <v>24.960789576077701</v>
      </c>
      <c r="X885">
        <v>25.099037391710901</v>
      </c>
      <c r="Y885">
        <v>24.945981676332298</v>
      </c>
      <c r="Z885">
        <v>25.136573382739101</v>
      </c>
      <c r="AA885">
        <v>24.855927243527599</v>
      </c>
      <c r="AB885">
        <v>24.949242650270499</v>
      </c>
      <c r="AC885">
        <v>25.257634686545199</v>
      </c>
      <c r="AD885">
        <v>24.885110431556001</v>
      </c>
      <c r="AE885">
        <v>-3.8290126683570201E-2</v>
      </c>
      <c r="AF885">
        <v>-0.24281001140766501</v>
      </c>
      <c r="AG885">
        <v>0.16622975804052401</v>
      </c>
      <c r="AH885">
        <v>25.049956182762202</v>
      </c>
      <c r="AI885">
        <v>-0.39111398070734099</v>
      </c>
      <c r="AJ885">
        <v>0.69994345047502404</v>
      </c>
      <c r="AK885">
        <v>0.99983721271153903</v>
      </c>
      <c r="AL885">
        <v>-5.3665804584140497</v>
      </c>
      <c r="AM885">
        <v>0</v>
      </c>
      <c r="AN885">
        <v>0</v>
      </c>
      <c r="AO885">
        <v>-8.5159755325772593E-2</v>
      </c>
      <c r="AP885">
        <v>-0.28967964004986702</v>
      </c>
      <c r="AQ885">
        <v>0.119360129398322</v>
      </c>
      <c r="AR885">
        <v>25.049956182762202</v>
      </c>
      <c r="AS885">
        <v>-0.86986316803746</v>
      </c>
      <c r="AT885">
        <v>0.39493175915776502</v>
      </c>
      <c r="AU885">
        <v>0.99782074280835598</v>
      </c>
      <c r="AV885">
        <v>-5.2121508149222597</v>
      </c>
      <c r="AW885">
        <v>0</v>
      </c>
      <c r="AX885">
        <v>0</v>
      </c>
      <c r="AY885">
        <v>-4.6869628642202302E-2</v>
      </c>
      <c r="AZ885">
        <v>-0.251389513366297</v>
      </c>
      <c r="BA885">
        <v>0.15765025608189201</v>
      </c>
      <c r="BB885">
        <v>25.049956182762202</v>
      </c>
      <c r="BC885">
        <v>-0.47874918733011901</v>
      </c>
      <c r="BD885">
        <v>0.63742867764059596</v>
      </c>
      <c r="BE885">
        <v>0.99995463709834398</v>
      </c>
      <c r="BF885">
        <v>-4.7021996204971304</v>
      </c>
      <c r="BG885">
        <v>0</v>
      </c>
      <c r="BH885">
        <v>0</v>
      </c>
      <c r="BI885">
        <v>1.1875092775373E-2</v>
      </c>
      <c r="BJ885">
        <v>-0.192644791948722</v>
      </c>
      <c r="BK885">
        <v>0.21639497749946801</v>
      </c>
      <c r="BL885">
        <v>25.049956182762202</v>
      </c>
      <c r="BM885">
        <v>0.121297974410673</v>
      </c>
      <c r="BN885">
        <v>0.90469327793027099</v>
      </c>
      <c r="BO885">
        <v>0.99264395723858201</v>
      </c>
      <c r="BP885">
        <v>-4.7286443508516296</v>
      </c>
      <c r="BQ885">
        <v>0</v>
      </c>
      <c r="BR885">
        <v>0</v>
      </c>
      <c r="BS885">
        <v>-4.4054920380126802E-2</v>
      </c>
      <c r="BT885">
        <v>-0.248574805104222</v>
      </c>
      <c r="BU885">
        <v>0.16046496434396801</v>
      </c>
      <c r="BV885">
        <v>25.049956182762202</v>
      </c>
      <c r="BW885">
        <v>-0.44999838788754198</v>
      </c>
      <c r="BX885">
        <v>0.65766231329969105</v>
      </c>
      <c r="BY885">
        <v>0.94590428460222298</v>
      </c>
      <c r="BZ885">
        <v>-4.7054641869770002</v>
      </c>
      <c r="CA885">
        <v>0</v>
      </c>
      <c r="CB885">
        <v>0</v>
      </c>
      <c r="CC885">
        <v>-5.5930013155499801E-2</v>
      </c>
      <c r="CD885">
        <v>-0.26044989787959499</v>
      </c>
      <c r="CE885">
        <v>0.14858987156859499</v>
      </c>
      <c r="CF885">
        <v>25.049956182762202</v>
      </c>
      <c r="CG885">
        <v>-0.57129636229821501</v>
      </c>
      <c r="CH885">
        <v>0.57430942023002995</v>
      </c>
      <c r="CI885">
        <v>0.99985725690505101</v>
      </c>
      <c r="CJ885">
        <v>-4.6903841153877703</v>
      </c>
      <c r="CK885">
        <v>0</v>
      </c>
      <c r="CL885">
        <v>0</v>
      </c>
    </row>
    <row r="886" spans="1:90" x14ac:dyDescent="0.2">
      <c r="A886" t="s">
        <v>3580</v>
      </c>
      <c r="B886" t="s">
        <v>3581</v>
      </c>
      <c r="C886" t="s">
        <v>3582</v>
      </c>
      <c r="D886" t="s">
        <v>3583</v>
      </c>
      <c r="E886" t="s">
        <v>3581</v>
      </c>
      <c r="F886" t="s">
        <v>3582</v>
      </c>
      <c r="G886">
        <v>22.894010035576699</v>
      </c>
      <c r="H886">
        <v>22.473669673013301</v>
      </c>
      <c r="I886">
        <v>22.171804560967502</v>
      </c>
      <c r="J886">
        <v>22.606263589714199</v>
      </c>
      <c r="K886">
        <v>22.149340929615398</v>
      </c>
      <c r="L886">
        <v>22.359827305597101</v>
      </c>
      <c r="M886">
        <v>21.959797113742798</v>
      </c>
      <c r="N886">
        <v>21.933660672030399</v>
      </c>
      <c r="O886">
        <v>22.315245444493499</v>
      </c>
      <c r="P886">
        <v>22.648825021586699</v>
      </c>
      <c r="Q886">
        <v>22.3219325154915</v>
      </c>
      <c r="R886">
        <v>22.2981051008727</v>
      </c>
      <c r="S886">
        <v>22.183226705776601</v>
      </c>
      <c r="T886">
        <v>22.072622250422999</v>
      </c>
      <c r="U886">
        <v>21.280805909417499</v>
      </c>
      <c r="V886">
        <v>22.096582658596201</v>
      </c>
      <c r="W886">
        <v>22.560260745545602</v>
      </c>
      <c r="X886">
        <v>22.162267981052</v>
      </c>
      <c r="Y886">
        <v>22.467892332776799</v>
      </c>
      <c r="Z886">
        <v>22.8183978883756</v>
      </c>
      <c r="AA886">
        <v>22.137335505381898</v>
      </c>
      <c r="AB886">
        <v>22.442881580569299</v>
      </c>
      <c r="AC886">
        <v>22.623637895287398</v>
      </c>
      <c r="AD886">
        <v>22.489063993837</v>
      </c>
      <c r="AE886">
        <v>-0.19234712419309799</v>
      </c>
      <c r="AF886">
        <v>-0.59473326837732499</v>
      </c>
      <c r="AG886">
        <v>0.21003901999112801</v>
      </c>
      <c r="AH886">
        <v>22.311144058739199</v>
      </c>
      <c r="AI886">
        <v>-0.998607345414109</v>
      </c>
      <c r="AJ886">
        <v>0.33018721367287301</v>
      </c>
      <c r="AK886">
        <v>0.99983721271153903</v>
      </c>
      <c r="AL886">
        <v>-5.0183074637527998</v>
      </c>
      <c r="AM886">
        <v>0</v>
      </c>
      <c r="AN886">
        <v>0</v>
      </c>
      <c r="AO886">
        <v>0.32257323852247699</v>
      </c>
      <c r="AP886">
        <v>-7.9812905661749894E-2</v>
      </c>
      <c r="AQ886">
        <v>0.72495938270670301</v>
      </c>
      <c r="AR886">
        <v>22.311144058739199</v>
      </c>
      <c r="AS886">
        <v>1.6747014376943901</v>
      </c>
      <c r="AT886">
        <v>0.10991821464823499</v>
      </c>
      <c r="AU886">
        <v>0.99782074280835598</v>
      </c>
      <c r="AV886">
        <v>-4.3844673860732399</v>
      </c>
      <c r="AW886">
        <v>0</v>
      </c>
      <c r="AX886">
        <v>0</v>
      </c>
      <c r="AY886">
        <v>0.51492036271557495</v>
      </c>
      <c r="AZ886">
        <v>0.112534218531348</v>
      </c>
      <c r="BA886">
        <v>0.91730650689980098</v>
      </c>
      <c r="BB886">
        <v>22.311144058739199</v>
      </c>
      <c r="BC886">
        <v>2.6733087831084998</v>
      </c>
      <c r="BD886">
        <v>1.47913327096914E-2</v>
      </c>
      <c r="BE886">
        <v>0.99995463709834398</v>
      </c>
      <c r="BF886">
        <v>-4.0565237009143802</v>
      </c>
      <c r="BG886">
        <v>0</v>
      </c>
      <c r="BH886">
        <v>0</v>
      </c>
      <c r="BI886">
        <v>-0.14040994420682301</v>
      </c>
      <c r="BJ886">
        <v>-0.54279608839104898</v>
      </c>
      <c r="BK886">
        <v>0.26197619997740401</v>
      </c>
      <c r="BL886">
        <v>22.311144058739199</v>
      </c>
      <c r="BM886">
        <v>-0.72896541730125697</v>
      </c>
      <c r="BN886">
        <v>0.47466712817573298</v>
      </c>
      <c r="BO886">
        <v>0.90001621383445196</v>
      </c>
      <c r="BP886">
        <v>-4.6657894014061503</v>
      </c>
      <c r="BQ886">
        <v>0</v>
      </c>
      <c r="BR886">
        <v>0</v>
      </c>
      <c r="BS886">
        <v>-3.4232227880423197E-2</v>
      </c>
      <c r="BT886">
        <v>-0.43661837206464998</v>
      </c>
      <c r="BU886">
        <v>0.36815391630380301</v>
      </c>
      <c r="BV886">
        <v>22.311144058739199</v>
      </c>
      <c r="BW886">
        <v>-0.17772324049390101</v>
      </c>
      <c r="BX886">
        <v>0.86076913114237197</v>
      </c>
      <c r="BY886">
        <v>0.98706469724275003</v>
      </c>
      <c r="BZ886">
        <v>-4.7265456060159998</v>
      </c>
      <c r="CA886">
        <v>0</v>
      </c>
      <c r="CB886">
        <v>0</v>
      </c>
      <c r="CC886">
        <v>0.1061777163264</v>
      </c>
      <c r="CD886">
        <v>-0.29620842785782697</v>
      </c>
      <c r="CE886">
        <v>0.50856386051062596</v>
      </c>
      <c r="CF886">
        <v>22.311144058739199</v>
      </c>
      <c r="CG886">
        <v>0.55124217680735599</v>
      </c>
      <c r="CH886">
        <v>0.58771407171225398</v>
      </c>
      <c r="CI886">
        <v>0.99985725690505101</v>
      </c>
      <c r="CJ886">
        <v>-4.69311210525745</v>
      </c>
      <c r="CK886">
        <v>0</v>
      </c>
      <c r="CL886">
        <v>0</v>
      </c>
    </row>
    <row r="887" spans="1:90" x14ac:dyDescent="0.2">
      <c r="A887" t="s">
        <v>3584</v>
      </c>
      <c r="B887" t="s">
        <v>3585</v>
      </c>
      <c r="C887" t="s">
        <v>3586</v>
      </c>
      <c r="D887" t="s">
        <v>3587</v>
      </c>
      <c r="E887" t="s">
        <v>3585</v>
      </c>
      <c r="F887" t="s">
        <v>3586</v>
      </c>
      <c r="G887">
        <v>22.7413071709991</v>
      </c>
      <c r="H887">
        <v>22.491591811799399</v>
      </c>
      <c r="I887">
        <v>22.282246041784301</v>
      </c>
      <c r="J887">
        <v>22.742607537752701</v>
      </c>
      <c r="K887">
        <v>21.736137386149601</v>
      </c>
      <c r="L887">
        <v>22.370923617157899</v>
      </c>
      <c r="M887">
        <v>22.654477675710201</v>
      </c>
      <c r="N887">
        <v>22.219509801385598</v>
      </c>
      <c r="O887">
        <v>22.367517595719701</v>
      </c>
      <c r="P887">
        <v>22.6302899803581</v>
      </c>
      <c r="Q887">
        <v>22.3640794794009</v>
      </c>
      <c r="R887">
        <v>22.810557342459202</v>
      </c>
      <c r="S887">
        <v>22.1645293873</v>
      </c>
      <c r="T887">
        <v>22.5834495445459</v>
      </c>
      <c r="U887">
        <v>22.388740852688301</v>
      </c>
      <c r="V887">
        <v>22.353841035744299</v>
      </c>
      <c r="W887">
        <v>22.654774872586</v>
      </c>
      <c r="X887">
        <v>22.586971518986001</v>
      </c>
      <c r="Y887">
        <v>22.560251177410301</v>
      </c>
      <c r="Z887">
        <v>23.010219363135</v>
      </c>
      <c r="AA887">
        <v>22.512976508702899</v>
      </c>
      <c r="AB887">
        <v>22.580967827538601</v>
      </c>
      <c r="AC887">
        <v>22.810594249765899</v>
      </c>
      <c r="AD887">
        <v>22.308622146541701</v>
      </c>
      <c r="AE887">
        <v>0.12737808496879999</v>
      </c>
      <c r="AF887">
        <v>-0.235562732708825</v>
      </c>
      <c r="AG887">
        <v>0.49031890264642602</v>
      </c>
      <c r="AH887">
        <v>22.496965996900901</v>
      </c>
      <c r="AI887">
        <v>0.73318062281601504</v>
      </c>
      <c r="AJ887">
        <v>0.47215032553869402</v>
      </c>
      <c r="AK887">
        <v>0.99983721271153903</v>
      </c>
      <c r="AL887">
        <v>-5.2057668357293201</v>
      </c>
      <c r="AM887">
        <v>0</v>
      </c>
      <c r="AN887">
        <v>0</v>
      </c>
      <c r="AO887">
        <v>0.30802806303644897</v>
      </c>
      <c r="AP887">
        <v>-5.4912754641176398E-2</v>
      </c>
      <c r="AQ887">
        <v>0.67096888071407501</v>
      </c>
      <c r="AR887">
        <v>22.496965996900901</v>
      </c>
      <c r="AS887">
        <v>1.7729910695171101</v>
      </c>
      <c r="AT887">
        <v>9.1814027401019002E-2</v>
      </c>
      <c r="AU887">
        <v>0.99782074280835598</v>
      </c>
      <c r="AV887">
        <v>-4.2560474623362996</v>
      </c>
      <c r="AW887">
        <v>0</v>
      </c>
      <c r="AX887">
        <v>0</v>
      </c>
      <c r="AY887">
        <v>0.18064997806764899</v>
      </c>
      <c r="AZ887">
        <v>-0.182290839609977</v>
      </c>
      <c r="BA887">
        <v>0.54359079574527402</v>
      </c>
      <c r="BB887">
        <v>22.496965996900901</v>
      </c>
      <c r="BC887">
        <v>1.0398104467011</v>
      </c>
      <c r="BD887">
        <v>0.31111951183855302</v>
      </c>
      <c r="BE887">
        <v>0.99995463709834398</v>
      </c>
      <c r="BF887">
        <v>-4.6019689531792096</v>
      </c>
      <c r="BG887">
        <v>0</v>
      </c>
      <c r="BH887">
        <v>0</v>
      </c>
      <c r="BI887">
        <v>-2.1327041099393498E-2</v>
      </c>
      <c r="BJ887">
        <v>-0.38426785877701902</v>
      </c>
      <c r="BK887">
        <v>0.341613776578232</v>
      </c>
      <c r="BL887">
        <v>22.496965996900901</v>
      </c>
      <c r="BM887">
        <v>-0.12275717035552899</v>
      </c>
      <c r="BN887">
        <v>0.90355275503903398</v>
      </c>
      <c r="BO887">
        <v>0.99264395723858201</v>
      </c>
      <c r="BP887">
        <v>-4.7286000197321902</v>
      </c>
      <c r="BQ887">
        <v>0</v>
      </c>
      <c r="BR887">
        <v>0</v>
      </c>
      <c r="BS887">
        <v>0.138616092445456</v>
      </c>
      <c r="BT887">
        <v>-0.22432472523216901</v>
      </c>
      <c r="BU887">
        <v>0.50155691012308201</v>
      </c>
      <c r="BV887">
        <v>22.496965996900901</v>
      </c>
      <c r="BW887">
        <v>0.79786592031412096</v>
      </c>
      <c r="BX887">
        <v>0.43453463896804101</v>
      </c>
      <c r="BY887">
        <v>0.90070309604013399</v>
      </c>
      <c r="BZ887">
        <v>-4.6533404035129697</v>
      </c>
      <c r="CA887">
        <v>0</v>
      </c>
      <c r="CB887">
        <v>0</v>
      </c>
      <c r="CC887">
        <v>0.15994313354485001</v>
      </c>
      <c r="CD887">
        <v>-0.202997684132776</v>
      </c>
      <c r="CE887">
        <v>0.522883951222476</v>
      </c>
      <c r="CF887">
        <v>22.496965996900901</v>
      </c>
      <c r="CG887">
        <v>0.92062309066964998</v>
      </c>
      <c r="CH887">
        <v>0.36847014081319601</v>
      </c>
      <c r="CI887">
        <v>0.99985725690505101</v>
      </c>
      <c r="CJ887">
        <v>-4.6287189934076203</v>
      </c>
      <c r="CK887">
        <v>0</v>
      </c>
      <c r="CL887">
        <v>0</v>
      </c>
    </row>
    <row r="888" spans="1:90" x14ac:dyDescent="0.2">
      <c r="A888" t="s">
        <v>3588</v>
      </c>
      <c r="B888" t="s">
        <v>3589</v>
      </c>
      <c r="C888" t="s">
        <v>3590</v>
      </c>
      <c r="D888" t="s">
        <v>3591</v>
      </c>
      <c r="E888" t="s">
        <v>3589</v>
      </c>
      <c r="F888" t="s">
        <v>3590</v>
      </c>
      <c r="G888">
        <v>22.831701303086302</v>
      </c>
      <c r="H888">
        <v>22.9892919255565</v>
      </c>
      <c r="I888">
        <v>23.063373428795099</v>
      </c>
      <c r="J888">
        <v>23.096503628754999</v>
      </c>
      <c r="K888">
        <v>23.063322516563201</v>
      </c>
      <c r="L888">
        <v>23.0200465879593</v>
      </c>
      <c r="M888">
        <v>23.165818705346499</v>
      </c>
      <c r="N888">
        <v>23.0769885651702</v>
      </c>
      <c r="O888">
        <v>22.997031470339099</v>
      </c>
      <c r="P888">
        <v>22.985817848661299</v>
      </c>
      <c r="Q888">
        <v>22.996126365073</v>
      </c>
      <c r="R888">
        <v>22.931155188053999</v>
      </c>
      <c r="S888">
        <v>22.5900770479134</v>
      </c>
      <c r="T888">
        <v>23.037929682129299</v>
      </c>
      <c r="U888">
        <v>23.2882975366106</v>
      </c>
      <c r="V888">
        <v>23.164204276831601</v>
      </c>
      <c r="W888">
        <v>23.087779642181701</v>
      </c>
      <c r="X888">
        <v>23.008806271070601</v>
      </c>
      <c r="Y888">
        <v>22.919059859519201</v>
      </c>
      <c r="Z888">
        <v>23.195070100071099</v>
      </c>
      <c r="AA888">
        <v>23.052463703163799</v>
      </c>
      <c r="AB888">
        <v>22.9193342409616</v>
      </c>
      <c r="AC888">
        <v>22.974570702011199</v>
      </c>
      <c r="AD888">
        <v>22.7001269527379</v>
      </c>
      <c r="AE888">
        <v>-6.1416957888571502E-2</v>
      </c>
      <c r="AF888">
        <v>-0.307665373936649</v>
      </c>
      <c r="AG888">
        <v>0.184831458159506</v>
      </c>
      <c r="AH888">
        <v>23.0064540645234</v>
      </c>
      <c r="AI888">
        <v>-0.52103504127330202</v>
      </c>
      <c r="AJ888">
        <v>0.60819514957075005</v>
      </c>
      <c r="AK888">
        <v>0.99983721271153903</v>
      </c>
      <c r="AL888">
        <v>-5.3166310998567701</v>
      </c>
      <c r="AM888">
        <v>0</v>
      </c>
      <c r="AN888">
        <v>0</v>
      </c>
      <c r="AO888">
        <v>-0.16992019404117201</v>
      </c>
      <c r="AP888">
        <v>-0.41616861008924899</v>
      </c>
      <c r="AQ888">
        <v>7.63282220069052E-2</v>
      </c>
      <c r="AR888">
        <v>23.0064540645234</v>
      </c>
      <c r="AS888">
        <v>-1.4415298047818801</v>
      </c>
      <c r="AT888">
        <v>0.16526480104986599</v>
      </c>
      <c r="AU888">
        <v>0.99782074280835598</v>
      </c>
      <c r="AV888">
        <v>-4.6676575927456501</v>
      </c>
      <c r="AW888">
        <v>0</v>
      </c>
      <c r="AX888">
        <v>0</v>
      </c>
      <c r="AY888">
        <v>-0.1085032361526</v>
      </c>
      <c r="AZ888">
        <v>-0.354751652200677</v>
      </c>
      <c r="BA888">
        <v>0.13774517989547699</v>
      </c>
      <c r="BB888">
        <v>23.0064540645234</v>
      </c>
      <c r="BC888">
        <v>-0.92049476350857895</v>
      </c>
      <c r="BD888">
        <v>0.36853550672999902</v>
      </c>
      <c r="BE888">
        <v>0.99995463709834398</v>
      </c>
      <c r="BF888">
        <v>-4.6287463164359499</v>
      </c>
      <c r="BG888">
        <v>0</v>
      </c>
      <c r="BH888">
        <v>0</v>
      </c>
      <c r="BI888">
        <v>-1.7684853516378499E-2</v>
      </c>
      <c r="BJ888">
        <v>-0.26393326956445601</v>
      </c>
      <c r="BK888">
        <v>0.22856356253169899</v>
      </c>
      <c r="BL888">
        <v>23.0064540645234</v>
      </c>
      <c r="BM888">
        <v>-0.150030686940507</v>
      </c>
      <c r="BN888">
        <v>0.88227768268793305</v>
      </c>
      <c r="BO888">
        <v>0.98963959519153399</v>
      </c>
      <c r="BP888">
        <v>-4.7276742121142501</v>
      </c>
      <c r="BQ888">
        <v>0</v>
      </c>
      <c r="BR888">
        <v>0</v>
      </c>
      <c r="BS888">
        <v>5.7461396662425598E-2</v>
      </c>
      <c r="BT888">
        <v>-0.18878701938565201</v>
      </c>
      <c r="BU888">
        <v>0.30370981271050301</v>
      </c>
      <c r="BV888">
        <v>23.0064540645234</v>
      </c>
      <c r="BW888">
        <v>0.48747776202050602</v>
      </c>
      <c r="BX888">
        <v>0.631342127531625</v>
      </c>
      <c r="BY888">
        <v>0.93795273940597601</v>
      </c>
      <c r="BZ888">
        <v>-4.7011701374777797</v>
      </c>
      <c r="CA888">
        <v>0</v>
      </c>
      <c r="CB888">
        <v>0</v>
      </c>
      <c r="CC888">
        <v>7.5146250178804094E-2</v>
      </c>
      <c r="CD888">
        <v>-0.17110216586927299</v>
      </c>
      <c r="CE888">
        <v>0.32139466622688101</v>
      </c>
      <c r="CF888">
        <v>23.0064540645234</v>
      </c>
      <c r="CG888">
        <v>0.637508448961013</v>
      </c>
      <c r="CH888">
        <v>0.53119084544374795</v>
      </c>
      <c r="CI888">
        <v>0.99985725690505101</v>
      </c>
      <c r="CJ888">
        <v>-4.6807290797791099</v>
      </c>
      <c r="CK888">
        <v>0</v>
      </c>
      <c r="CL888">
        <v>0</v>
      </c>
    </row>
    <row r="889" spans="1:90" x14ac:dyDescent="0.2">
      <c r="A889" t="s">
        <v>3592</v>
      </c>
      <c r="B889" t="s">
        <v>3593</v>
      </c>
      <c r="C889" t="s">
        <v>3594</v>
      </c>
      <c r="D889" t="s">
        <v>3595</v>
      </c>
      <c r="E889" t="s">
        <v>3593</v>
      </c>
      <c r="F889" t="s">
        <v>3594</v>
      </c>
      <c r="G889">
        <v>22.254819335872099</v>
      </c>
      <c r="H889">
        <v>22.0211927944253</v>
      </c>
      <c r="I889">
        <v>21.1297781314715</v>
      </c>
      <c r="J889">
        <v>21.7073879774427</v>
      </c>
      <c r="K889">
        <v>22.330974263846802</v>
      </c>
      <c r="L889">
        <v>22.291579839395499</v>
      </c>
      <c r="M889">
        <v>22.114538381053599</v>
      </c>
      <c r="N889">
        <v>20.836732955414899</v>
      </c>
      <c r="O889">
        <v>20.950806456274499</v>
      </c>
      <c r="P889">
        <v>21.5722975951896</v>
      </c>
      <c r="Q889">
        <v>21.5006301571227</v>
      </c>
      <c r="R889">
        <v>21.353587228658998</v>
      </c>
      <c r="S889">
        <v>21.433110673666199</v>
      </c>
      <c r="T889">
        <v>21.913607455857498</v>
      </c>
      <c r="U889">
        <v>21.4756427733378</v>
      </c>
      <c r="V889">
        <v>21.425440898194001</v>
      </c>
      <c r="W889">
        <v>22.1924708956637</v>
      </c>
      <c r="X889">
        <v>20.4864971683173</v>
      </c>
      <c r="Y889">
        <v>21.689489026806498</v>
      </c>
      <c r="Z889">
        <v>21.379517989618801</v>
      </c>
      <c r="AA889">
        <v>22.7403211890549</v>
      </c>
      <c r="AB889">
        <v>21.4892820849293</v>
      </c>
      <c r="AC889">
        <v>20.558321343032901</v>
      </c>
      <c r="AD889">
        <v>21.303984624017801</v>
      </c>
      <c r="AE889">
        <v>-0.33150590966382498</v>
      </c>
      <c r="AF889">
        <v>-1.1980923087953801</v>
      </c>
      <c r="AG889">
        <v>0.53508048946773301</v>
      </c>
      <c r="AH889">
        <v>21.589667134944399</v>
      </c>
      <c r="AI889">
        <v>-0.79915584967917397</v>
      </c>
      <c r="AJ889">
        <v>0.43380394298693198</v>
      </c>
      <c r="AK889">
        <v>0.99983721271153903</v>
      </c>
      <c r="AL889">
        <v>-5.16410160797603</v>
      </c>
      <c r="AM889">
        <v>0</v>
      </c>
      <c r="AN889">
        <v>0</v>
      </c>
      <c r="AO889">
        <v>-0.37047904966897199</v>
      </c>
      <c r="AP889">
        <v>-1.2370654488005299</v>
      </c>
      <c r="AQ889">
        <v>0.496107349462585</v>
      </c>
      <c r="AR889">
        <v>21.589667134944399</v>
      </c>
      <c r="AS889">
        <v>-0.89310775794851205</v>
      </c>
      <c r="AT889">
        <v>0.38266346652266597</v>
      </c>
      <c r="AU889">
        <v>0.99782074280835598</v>
      </c>
      <c r="AV889">
        <v>-5.1946539259626299</v>
      </c>
      <c r="AW889">
        <v>0</v>
      </c>
      <c r="AX889">
        <v>0</v>
      </c>
      <c r="AY889">
        <v>-3.89731400051474E-2</v>
      </c>
      <c r="AZ889">
        <v>-0.90555953913670495</v>
      </c>
      <c r="BA889">
        <v>0.82761325912641004</v>
      </c>
      <c r="BB889">
        <v>21.589667134944399</v>
      </c>
      <c r="BC889">
        <v>-9.3951908269337497E-2</v>
      </c>
      <c r="BD889">
        <v>0.92610372496925397</v>
      </c>
      <c r="BE889">
        <v>0.99995463709834398</v>
      </c>
      <c r="BF889">
        <v>-4.7293772885802801</v>
      </c>
      <c r="BG889">
        <v>0</v>
      </c>
      <c r="BH889">
        <v>0</v>
      </c>
      <c r="BI889">
        <v>-0.43396420049145201</v>
      </c>
      <c r="BJ889">
        <v>-1.30055059962301</v>
      </c>
      <c r="BK889">
        <v>0.43262219864010598</v>
      </c>
      <c r="BL889">
        <v>21.589667134944399</v>
      </c>
      <c r="BM889">
        <v>-1.0461503679550701</v>
      </c>
      <c r="BN889">
        <v>0.308256414856595</v>
      </c>
      <c r="BO889">
        <v>0.86304791752893995</v>
      </c>
      <c r="BP889">
        <v>-4.6004709813782103</v>
      </c>
      <c r="BQ889">
        <v>0</v>
      </c>
      <c r="BR889">
        <v>0</v>
      </c>
      <c r="BS889">
        <v>-0.34130078970132899</v>
      </c>
      <c r="BT889">
        <v>-1.2078871888328899</v>
      </c>
      <c r="BU889">
        <v>0.52528560943022895</v>
      </c>
      <c r="BV889">
        <v>21.589667134944399</v>
      </c>
      <c r="BW889">
        <v>-0.82276820605259304</v>
      </c>
      <c r="BX889">
        <v>0.42056418984641297</v>
      </c>
      <c r="BY889">
        <v>0.89970603472343003</v>
      </c>
      <c r="BZ889">
        <v>-4.6485950171771799</v>
      </c>
      <c r="CA889">
        <v>0</v>
      </c>
      <c r="CB889">
        <v>0</v>
      </c>
      <c r="CC889">
        <v>9.2663410790123593E-2</v>
      </c>
      <c r="CD889">
        <v>-0.77392298834143403</v>
      </c>
      <c r="CE889">
        <v>0.95924980992168196</v>
      </c>
      <c r="CF889">
        <v>21.589667134944399</v>
      </c>
      <c r="CG889">
        <v>0.22338216190247401</v>
      </c>
      <c r="CH889">
        <v>0.82555600343677804</v>
      </c>
      <c r="CI889">
        <v>0.99985725690505101</v>
      </c>
      <c r="CJ889">
        <v>-4.72427113637844</v>
      </c>
      <c r="CK889">
        <v>0</v>
      </c>
      <c r="CL889">
        <v>0</v>
      </c>
    </row>
    <row r="890" spans="1:90" x14ac:dyDescent="0.2">
      <c r="A890" t="s">
        <v>3596</v>
      </c>
      <c r="B890" t="s">
        <v>3597</v>
      </c>
      <c r="C890" t="s">
        <v>3598</v>
      </c>
      <c r="D890" t="s">
        <v>3599</v>
      </c>
      <c r="E890" t="s">
        <v>3597</v>
      </c>
      <c r="F890" t="s">
        <v>3598</v>
      </c>
      <c r="G890">
        <v>24.169046352218601</v>
      </c>
      <c r="H890">
        <v>25.839267537586501</v>
      </c>
      <c r="I890">
        <v>26.1494097643955</v>
      </c>
      <c r="J890">
        <v>25.404369007164199</v>
      </c>
      <c r="K890">
        <v>25.7590029901897</v>
      </c>
      <c r="L890">
        <v>25.441864266910901</v>
      </c>
      <c r="M890">
        <v>25.421130710944801</v>
      </c>
      <c r="N890">
        <v>25.422252253327802</v>
      </c>
      <c r="O890">
        <v>25.156383638428</v>
      </c>
      <c r="P890">
        <v>25.924428379419499</v>
      </c>
      <c r="Q890">
        <v>26.408966188068099</v>
      </c>
      <c r="R890">
        <v>25.583435630411302</v>
      </c>
      <c r="S890">
        <v>25.061537859875202</v>
      </c>
      <c r="T890">
        <v>25.8438530103119</v>
      </c>
      <c r="U890">
        <v>25.8947806582132</v>
      </c>
      <c r="V890">
        <v>26.439295598948</v>
      </c>
      <c r="W890">
        <v>25.1140477588539</v>
      </c>
      <c r="X890">
        <v>25.921408878341399</v>
      </c>
      <c r="Y890">
        <v>26.323016898398301</v>
      </c>
      <c r="Z890">
        <v>25.170770222984601</v>
      </c>
      <c r="AA890">
        <v>25.645988752930499</v>
      </c>
      <c r="AB890">
        <v>25.873083138066001</v>
      </c>
      <c r="AC890">
        <v>25.663272521536999</v>
      </c>
      <c r="AD890">
        <v>25.848543057567699</v>
      </c>
      <c r="AE890">
        <v>0.29880422649377197</v>
      </c>
      <c r="AF890">
        <v>-0.47360428054181503</v>
      </c>
      <c r="AG890">
        <v>1.07121273352936</v>
      </c>
      <c r="AH890">
        <v>25.644964794795499</v>
      </c>
      <c r="AI890">
        <v>0.808149603808066</v>
      </c>
      <c r="AJ890">
        <v>0.42873064029854402</v>
      </c>
      <c r="AK890">
        <v>0.99983721271153903</v>
      </c>
      <c r="AL890">
        <v>-5.1581642509277597</v>
      </c>
      <c r="AM890">
        <v>0</v>
      </c>
      <c r="AN890">
        <v>0</v>
      </c>
      <c r="AO890">
        <v>0.24665931218199699</v>
      </c>
      <c r="AP890">
        <v>-0.52574919485358995</v>
      </c>
      <c r="AQ890">
        <v>1.0190678192175799</v>
      </c>
      <c r="AR890">
        <v>25.644964794795499</v>
      </c>
      <c r="AS890">
        <v>0.66711782411687504</v>
      </c>
      <c r="AT890">
        <v>0.512495864379649</v>
      </c>
      <c r="AU890">
        <v>0.99782074280835598</v>
      </c>
      <c r="AV890">
        <v>-5.3465486734040804</v>
      </c>
      <c r="AW890">
        <v>0</v>
      </c>
      <c r="AX890">
        <v>0</v>
      </c>
      <c r="AY890">
        <v>-5.2144914311774898E-2</v>
      </c>
      <c r="AZ890">
        <v>-0.82455342134736198</v>
      </c>
      <c r="BA890">
        <v>0.72026359272381202</v>
      </c>
      <c r="BB890">
        <v>25.644964794795499</v>
      </c>
      <c r="BC890">
        <v>-0.14103177969119099</v>
      </c>
      <c r="BD890">
        <v>0.88928811201726299</v>
      </c>
      <c r="BE890">
        <v>0.99995463709834398</v>
      </c>
      <c r="BF890">
        <v>-4.7280000759991703</v>
      </c>
      <c r="BG890">
        <v>0</v>
      </c>
      <c r="BH890">
        <v>0</v>
      </c>
      <c r="BI890">
        <v>0.37778029374052102</v>
      </c>
      <c r="BJ890">
        <v>-0.39462821329506498</v>
      </c>
      <c r="BK890">
        <v>1.1501888007761101</v>
      </c>
      <c r="BL890">
        <v>25.644964794795499</v>
      </c>
      <c r="BM890">
        <v>1.02174925132547</v>
      </c>
      <c r="BN890">
        <v>0.31937938792860998</v>
      </c>
      <c r="BO890">
        <v>0.86982377399696897</v>
      </c>
      <c r="BP890">
        <v>-4.60619561965642</v>
      </c>
      <c r="BQ890">
        <v>0</v>
      </c>
      <c r="BR890">
        <v>0</v>
      </c>
      <c r="BS890">
        <v>0.24178777430335099</v>
      </c>
      <c r="BT890">
        <v>-0.53062073273223598</v>
      </c>
      <c r="BU890">
        <v>1.01419628133894</v>
      </c>
      <c r="BV890">
        <v>25.644964794795499</v>
      </c>
      <c r="BW890">
        <v>0.65394220256439395</v>
      </c>
      <c r="BX890">
        <v>0.52076889331413101</v>
      </c>
      <c r="BY890">
        <v>0.90809664232279996</v>
      </c>
      <c r="BZ890">
        <v>-4.6781803385255802</v>
      </c>
      <c r="CA890">
        <v>0</v>
      </c>
      <c r="CB890">
        <v>0</v>
      </c>
      <c r="CC890">
        <v>-0.135992519437171</v>
      </c>
      <c r="CD890">
        <v>-0.908401026472757</v>
      </c>
      <c r="CE890">
        <v>0.636415987598416</v>
      </c>
      <c r="CF890">
        <v>25.644964794795499</v>
      </c>
      <c r="CG890">
        <v>-0.36780704876107501</v>
      </c>
      <c r="CH890">
        <v>0.71696967588757199</v>
      </c>
      <c r="CI890">
        <v>0.99985725690505101</v>
      </c>
      <c r="CJ890">
        <v>-4.7137165420362503</v>
      </c>
      <c r="CK890">
        <v>0</v>
      </c>
      <c r="CL890">
        <v>0</v>
      </c>
    </row>
    <row r="891" spans="1:90" x14ac:dyDescent="0.2">
      <c r="A891" t="s">
        <v>3600</v>
      </c>
      <c r="B891" t="s">
        <v>3601</v>
      </c>
      <c r="C891" t="s">
        <v>3602</v>
      </c>
      <c r="D891" t="s">
        <v>3603</v>
      </c>
      <c r="E891" t="s">
        <v>3601</v>
      </c>
      <c r="F891" t="s">
        <v>3602</v>
      </c>
      <c r="G891">
        <v>23.249349636805299</v>
      </c>
      <c r="H891">
        <v>23.588721405004001</v>
      </c>
      <c r="I891">
        <v>23.851536109526801</v>
      </c>
      <c r="J891">
        <v>23.580707514926502</v>
      </c>
      <c r="K891">
        <v>23.4685394052585</v>
      </c>
      <c r="L891">
        <v>23.4784632162335</v>
      </c>
      <c r="M891">
        <v>23.569669578451599</v>
      </c>
      <c r="N891">
        <v>23.5013259549821</v>
      </c>
      <c r="O891">
        <v>23.610021773028201</v>
      </c>
      <c r="P891">
        <v>23.602434514185401</v>
      </c>
      <c r="Q891">
        <v>23.746559498692999</v>
      </c>
      <c r="R891">
        <v>23.718285235328199</v>
      </c>
      <c r="S891">
        <v>23.151640709666399</v>
      </c>
      <c r="T891">
        <v>23.706087081369901</v>
      </c>
      <c r="U891">
        <v>23.541457814222699</v>
      </c>
      <c r="V891">
        <v>23.6798333308449</v>
      </c>
      <c r="W891">
        <v>23.538534972834299</v>
      </c>
      <c r="X891">
        <v>23.474816062765498</v>
      </c>
      <c r="Y891">
        <v>23.745189745164101</v>
      </c>
      <c r="Z891">
        <v>23.440260722047899</v>
      </c>
      <c r="AA891">
        <v>23.572382114226102</v>
      </c>
      <c r="AB891">
        <v>23.217420183460401</v>
      </c>
      <c r="AC891">
        <v>23.9102355569614</v>
      </c>
      <c r="AD891">
        <v>23.075276326281099</v>
      </c>
      <c r="AE891">
        <v>1.52551952945466E-2</v>
      </c>
      <c r="AF891">
        <v>-0.315169089584734</v>
      </c>
      <c r="AG891">
        <v>0.34567948017382699</v>
      </c>
      <c r="AH891">
        <v>23.542447852594499</v>
      </c>
      <c r="AI891">
        <v>9.6449035617055104E-2</v>
      </c>
      <c r="AJ891">
        <v>0.92414596079849898</v>
      </c>
      <c r="AK891">
        <v>0.99983721271153903</v>
      </c>
      <c r="AL891">
        <v>-5.4276157813786501</v>
      </c>
      <c r="AM891">
        <v>0</v>
      </c>
      <c r="AN891">
        <v>0</v>
      </c>
      <c r="AO891">
        <v>-6.0670993499176297E-2</v>
      </c>
      <c r="AP891">
        <v>-0.39109527837845698</v>
      </c>
      <c r="AQ891">
        <v>0.26975329138010401</v>
      </c>
      <c r="AR891">
        <v>23.542447852594499</v>
      </c>
      <c r="AS891">
        <v>-0.38358465427289701</v>
      </c>
      <c r="AT891">
        <v>0.70542655612921201</v>
      </c>
      <c r="AU891">
        <v>0.99782074280835598</v>
      </c>
      <c r="AV891">
        <v>-5.4773130548992501</v>
      </c>
      <c r="AW891">
        <v>0</v>
      </c>
      <c r="AX891">
        <v>0</v>
      </c>
      <c r="AY891">
        <v>-7.5926188793722801E-2</v>
      </c>
      <c r="AZ891">
        <v>-0.40635047367300298</v>
      </c>
      <c r="BA891">
        <v>0.25449809608555801</v>
      </c>
      <c r="BB891">
        <v>23.542447852594499</v>
      </c>
      <c r="BC891">
        <v>-0.48003368988995199</v>
      </c>
      <c r="BD891">
        <v>0.63653130666504099</v>
      </c>
      <c r="BE891">
        <v>0.99995463709834398</v>
      </c>
      <c r="BF891">
        <v>-4.7020492400071996</v>
      </c>
      <c r="BG891">
        <v>0</v>
      </c>
      <c r="BH891">
        <v>0</v>
      </c>
      <c r="BI891">
        <v>0.101746588743044</v>
      </c>
      <c r="BJ891">
        <v>-0.22867769613623701</v>
      </c>
      <c r="BK891">
        <v>0.43217087362232498</v>
      </c>
      <c r="BL891">
        <v>23.542447852594499</v>
      </c>
      <c r="BM891">
        <v>0.64327989069401204</v>
      </c>
      <c r="BN891">
        <v>0.52751775550986701</v>
      </c>
      <c r="BO891">
        <v>0.91364698287833401</v>
      </c>
      <c r="BP891">
        <v>-4.6798408229116699</v>
      </c>
      <c r="BQ891">
        <v>0</v>
      </c>
      <c r="BR891">
        <v>0</v>
      </c>
      <c r="BS891">
        <v>-1.7878290862707799E-2</v>
      </c>
      <c r="BT891">
        <v>-0.34830257574198797</v>
      </c>
      <c r="BU891">
        <v>0.31254599401657301</v>
      </c>
      <c r="BV891">
        <v>23.542447852594499</v>
      </c>
      <c r="BW891">
        <v>-0.11303322434723501</v>
      </c>
      <c r="BX891">
        <v>0.91115702174465296</v>
      </c>
      <c r="BY891">
        <v>0.992771777868934</v>
      </c>
      <c r="BZ891">
        <v>-4.72888545896644</v>
      </c>
      <c r="CA891">
        <v>0</v>
      </c>
      <c r="CB891">
        <v>0</v>
      </c>
      <c r="CC891">
        <v>-0.11962487960575199</v>
      </c>
      <c r="CD891">
        <v>-0.45004916448503202</v>
      </c>
      <c r="CE891">
        <v>0.210799405273529</v>
      </c>
      <c r="CF891">
        <v>23.542447852594499</v>
      </c>
      <c r="CG891">
        <v>-0.75631311504124699</v>
      </c>
      <c r="CH891">
        <v>0.45848034715035801</v>
      </c>
      <c r="CI891">
        <v>0.99985725690505101</v>
      </c>
      <c r="CJ891">
        <v>-4.6609690333614102</v>
      </c>
      <c r="CK891">
        <v>0</v>
      </c>
      <c r="CL891">
        <v>0</v>
      </c>
    </row>
    <row r="892" spans="1:90" x14ac:dyDescent="0.2">
      <c r="A892" t="s">
        <v>3604</v>
      </c>
      <c r="B892" t="s">
        <v>3605</v>
      </c>
      <c r="C892" t="s">
        <v>3606</v>
      </c>
      <c r="D892" t="s">
        <v>3607</v>
      </c>
      <c r="E892" t="s">
        <v>3605</v>
      </c>
      <c r="F892" t="s">
        <v>3606</v>
      </c>
      <c r="G892">
        <v>25.128617003127601</v>
      </c>
      <c r="H892">
        <v>25.0168006924374</v>
      </c>
      <c r="I892">
        <v>24.834240579188901</v>
      </c>
      <c r="J892">
        <v>25.008013336056699</v>
      </c>
      <c r="K892">
        <v>25.143033634631699</v>
      </c>
      <c r="L892">
        <v>25.163238621073901</v>
      </c>
      <c r="M892">
        <v>25.100941452584099</v>
      </c>
      <c r="N892">
        <v>24.874279937349399</v>
      </c>
      <c r="O892">
        <v>25.045353417311599</v>
      </c>
      <c r="P892">
        <v>25.1189560319172</v>
      </c>
      <c r="Q892">
        <v>24.986037496395699</v>
      </c>
      <c r="R892">
        <v>25.0246621410313</v>
      </c>
      <c r="S892">
        <v>24.984613781011699</v>
      </c>
      <c r="T892">
        <v>25.084116954146101</v>
      </c>
      <c r="U892">
        <v>25.044618216069601</v>
      </c>
      <c r="V892">
        <v>24.8831046981288</v>
      </c>
      <c r="W892">
        <v>25.008706962323799</v>
      </c>
      <c r="X892">
        <v>24.992508384301001</v>
      </c>
      <c r="Y892">
        <v>24.985028794356602</v>
      </c>
      <c r="Z892">
        <v>24.9528431111491</v>
      </c>
      <c r="AA892">
        <v>25.019898408023199</v>
      </c>
      <c r="AB892">
        <v>24.6698113893056</v>
      </c>
      <c r="AC892">
        <v>25.0486459242465</v>
      </c>
      <c r="AD892">
        <v>24.968916265318601</v>
      </c>
      <c r="AE892">
        <v>-7.1259999070726096E-2</v>
      </c>
      <c r="AF892">
        <v>-0.26098497756675199</v>
      </c>
      <c r="AG892">
        <v>0.1184649794253</v>
      </c>
      <c r="AH892">
        <v>25.0036244679786</v>
      </c>
      <c r="AI892">
        <v>-0.78464529802083105</v>
      </c>
      <c r="AJ892">
        <v>0.44206770963588599</v>
      </c>
      <c r="AK892">
        <v>0.99983721271153903</v>
      </c>
      <c r="AL892">
        <v>-5.1735513229494998</v>
      </c>
      <c r="AM892">
        <v>0</v>
      </c>
      <c r="AN892">
        <v>0</v>
      </c>
      <c r="AO892">
        <v>-0.14355541468630101</v>
      </c>
      <c r="AP892">
        <v>-0.33328039318232699</v>
      </c>
      <c r="AQ892">
        <v>4.6169563809725797E-2</v>
      </c>
      <c r="AR892">
        <v>25.0036244679786</v>
      </c>
      <c r="AS892">
        <v>-1.5806915886602799</v>
      </c>
      <c r="AT892">
        <v>0.12999481619799499</v>
      </c>
      <c r="AU892">
        <v>0.99782074280835598</v>
      </c>
      <c r="AV892">
        <v>-4.50241477695364</v>
      </c>
      <c r="AW892">
        <v>0</v>
      </c>
      <c r="AX892">
        <v>0</v>
      </c>
      <c r="AY892">
        <v>-7.2295415615574399E-2</v>
      </c>
      <c r="AZ892">
        <v>-0.262020394111601</v>
      </c>
      <c r="BA892">
        <v>0.117429562880452</v>
      </c>
      <c r="BB892">
        <v>25.0036244679786</v>
      </c>
      <c r="BC892">
        <v>-0.79604629063945098</v>
      </c>
      <c r="BD892">
        <v>0.43556669232441603</v>
      </c>
      <c r="BE892">
        <v>0.99995463709834398</v>
      </c>
      <c r="BF892">
        <v>-4.65368208164967</v>
      </c>
      <c r="BG892">
        <v>0</v>
      </c>
      <c r="BH892">
        <v>0</v>
      </c>
      <c r="BI892">
        <v>4.6834368961299298E-2</v>
      </c>
      <c r="BJ892">
        <v>-0.14289060953472699</v>
      </c>
      <c r="BK892">
        <v>0.23655934745732601</v>
      </c>
      <c r="BL892">
        <v>25.0036244679786</v>
      </c>
      <c r="BM892">
        <v>0.51569418847147697</v>
      </c>
      <c r="BN892">
        <v>0.61185179756378105</v>
      </c>
      <c r="BO892">
        <v>0.93593054080692895</v>
      </c>
      <c r="BP892">
        <v>-4.6977205854184598</v>
      </c>
      <c r="BQ892">
        <v>0</v>
      </c>
      <c r="BR892">
        <v>0</v>
      </c>
      <c r="BS892">
        <v>-1.21460896700256E-2</v>
      </c>
      <c r="BT892">
        <v>-0.20187106816605199</v>
      </c>
      <c r="BU892">
        <v>0.17757888882600101</v>
      </c>
      <c r="BV892">
        <v>25.0036244679786</v>
      </c>
      <c r="BW892">
        <v>-0.13374084020778601</v>
      </c>
      <c r="BX892">
        <v>0.89497486400669501</v>
      </c>
      <c r="BY892">
        <v>0.98809735198596005</v>
      </c>
      <c r="BZ892">
        <v>-4.7282493675956196</v>
      </c>
      <c r="CA892">
        <v>0</v>
      </c>
      <c r="CB892">
        <v>0</v>
      </c>
      <c r="CC892">
        <v>-5.8980458631324999E-2</v>
      </c>
      <c r="CD892">
        <v>-0.24870543712735099</v>
      </c>
      <c r="CE892">
        <v>0.13074451986470101</v>
      </c>
      <c r="CF892">
        <v>25.0036244679786</v>
      </c>
      <c r="CG892">
        <v>-0.64943502867926295</v>
      </c>
      <c r="CH892">
        <v>0.52361591197906898</v>
      </c>
      <c r="CI892">
        <v>0.99985725690505101</v>
      </c>
      <c r="CJ892">
        <v>-4.6788853409876197</v>
      </c>
      <c r="CK892">
        <v>0</v>
      </c>
      <c r="CL892">
        <v>0</v>
      </c>
    </row>
    <row r="893" spans="1:90" x14ac:dyDescent="0.2">
      <c r="A893" t="s">
        <v>3608</v>
      </c>
      <c r="B893" t="s">
        <v>3609</v>
      </c>
      <c r="C893" t="s">
        <v>3610</v>
      </c>
      <c r="D893" t="s">
        <v>3611</v>
      </c>
      <c r="E893" t="s">
        <v>3609</v>
      </c>
      <c r="F893" t="s">
        <v>3610</v>
      </c>
      <c r="G893">
        <v>23.255015822910199</v>
      </c>
      <c r="H893">
        <v>23.178714132566299</v>
      </c>
      <c r="I893">
        <v>23.1551318874915</v>
      </c>
      <c r="J893">
        <v>23.369208496419201</v>
      </c>
      <c r="K893">
        <v>23.125499506102098</v>
      </c>
      <c r="L893">
        <v>23.2399893058701</v>
      </c>
      <c r="M893">
        <v>23.084075196586301</v>
      </c>
      <c r="N893">
        <v>23.499760241135199</v>
      </c>
      <c r="O893">
        <v>23.0150296863339</v>
      </c>
      <c r="P893">
        <v>23.078200325348998</v>
      </c>
      <c r="Q893">
        <v>22.935839172613701</v>
      </c>
      <c r="R893">
        <v>23.220400522116801</v>
      </c>
      <c r="S893">
        <v>23.004381558376402</v>
      </c>
      <c r="T893">
        <v>23.259425389713801</v>
      </c>
      <c r="U893">
        <v>23.614468282155201</v>
      </c>
      <c r="V893">
        <v>23.592421393704299</v>
      </c>
      <c r="W893">
        <v>23.2878978023125</v>
      </c>
      <c r="X893">
        <v>23.0333190248184</v>
      </c>
      <c r="Y893">
        <v>23.4614283670182</v>
      </c>
      <c r="Z893">
        <v>23.414179605696901</v>
      </c>
      <c r="AA893">
        <v>23.911933029246601</v>
      </c>
      <c r="AB893">
        <v>23.0033993566921</v>
      </c>
      <c r="AC893">
        <v>23.543769374083201</v>
      </c>
      <c r="AD893">
        <v>23.6512617572251</v>
      </c>
      <c r="AE893">
        <v>0.130343093564004</v>
      </c>
      <c r="AF893">
        <v>-0.216762977805422</v>
      </c>
      <c r="AG893">
        <v>0.47744916493343098</v>
      </c>
      <c r="AH893">
        <v>23.288947884855698</v>
      </c>
      <c r="AI893">
        <v>0.78447280140735998</v>
      </c>
      <c r="AJ893">
        <v>0.44216652767262599</v>
      </c>
      <c r="AK893">
        <v>0.99983721271153903</v>
      </c>
      <c r="AL893">
        <v>-5.1736626931052401</v>
      </c>
      <c r="AM893">
        <v>0</v>
      </c>
      <c r="AN893">
        <v>0</v>
      </c>
      <c r="AO893">
        <v>0.29025981688833002</v>
      </c>
      <c r="AP893">
        <v>-5.6846254481096099E-2</v>
      </c>
      <c r="AQ893">
        <v>0.63736588825775597</v>
      </c>
      <c r="AR893">
        <v>23.288947884855698</v>
      </c>
      <c r="AS893">
        <v>1.7469351498747701</v>
      </c>
      <c r="AT893">
        <v>9.6343267072920596E-2</v>
      </c>
      <c r="AU893">
        <v>0.99782074280835598</v>
      </c>
      <c r="AV893">
        <v>-4.2905814935233897</v>
      </c>
      <c r="AW893">
        <v>0</v>
      </c>
      <c r="AX893">
        <v>0</v>
      </c>
      <c r="AY893">
        <v>0.15991672332432599</v>
      </c>
      <c r="AZ893">
        <v>-0.18718934804510101</v>
      </c>
      <c r="BA893">
        <v>0.507022794693752</v>
      </c>
      <c r="BB893">
        <v>23.288947884855698</v>
      </c>
      <c r="BC893">
        <v>0.96246234846741396</v>
      </c>
      <c r="BD893">
        <v>0.347573525477609</v>
      </c>
      <c r="BE893">
        <v>0.99995463709834398</v>
      </c>
      <c r="BF893">
        <v>-4.6196387891606898</v>
      </c>
      <c r="BG893">
        <v>0</v>
      </c>
      <c r="BH893">
        <v>0</v>
      </c>
      <c r="BI893">
        <v>-0.17715015824345001</v>
      </c>
      <c r="BJ893">
        <v>-0.52425622961287599</v>
      </c>
      <c r="BK893">
        <v>0.16995591312597699</v>
      </c>
      <c r="BL893">
        <v>23.288947884855698</v>
      </c>
      <c r="BM893">
        <v>-1.06618215900143</v>
      </c>
      <c r="BN893">
        <v>0.29933379137976601</v>
      </c>
      <c r="BO893">
        <v>0.85808899231619196</v>
      </c>
      <c r="BP893">
        <v>-4.5956895192460001</v>
      </c>
      <c r="BQ893">
        <v>0</v>
      </c>
      <c r="BR893">
        <v>0</v>
      </c>
      <c r="BS893">
        <v>5.9688615114701797E-2</v>
      </c>
      <c r="BT893">
        <v>-0.28741745625472398</v>
      </c>
      <c r="BU893">
        <v>0.40679468648412798</v>
      </c>
      <c r="BV893">
        <v>23.288947884855698</v>
      </c>
      <c r="BW893">
        <v>0.35923725477762303</v>
      </c>
      <c r="BX893">
        <v>0.72326901625478301</v>
      </c>
      <c r="BY893">
        <v>0.96146800141788702</v>
      </c>
      <c r="BZ893">
        <v>-4.7144840105861698</v>
      </c>
      <c r="CA893">
        <v>0</v>
      </c>
      <c r="CB893">
        <v>0</v>
      </c>
      <c r="CC893">
        <v>0.23683877335815101</v>
      </c>
      <c r="CD893">
        <v>-0.11026729801127499</v>
      </c>
      <c r="CE893">
        <v>0.58394484472757802</v>
      </c>
      <c r="CF893">
        <v>23.288947884855698</v>
      </c>
      <c r="CG893">
        <v>1.4254194137790599</v>
      </c>
      <c r="CH893">
        <v>0.16980963638219401</v>
      </c>
      <c r="CI893">
        <v>0.99985725690505101</v>
      </c>
      <c r="CJ893">
        <v>-4.49845836481835</v>
      </c>
      <c r="CK893">
        <v>0</v>
      </c>
      <c r="CL893">
        <v>0</v>
      </c>
    </row>
    <row r="894" spans="1:90" x14ac:dyDescent="0.2">
      <c r="A894" t="s">
        <v>3612</v>
      </c>
      <c r="B894" t="s">
        <v>3613</v>
      </c>
      <c r="C894" t="s">
        <v>3614</v>
      </c>
      <c r="D894" t="s">
        <v>3615</v>
      </c>
      <c r="E894" t="s">
        <v>3613</v>
      </c>
      <c r="F894" t="s">
        <v>3614</v>
      </c>
      <c r="G894">
        <v>24.9358859811787</v>
      </c>
      <c r="H894">
        <v>24.949424104487299</v>
      </c>
      <c r="I894">
        <v>25.412764944284199</v>
      </c>
      <c r="J894">
        <v>25.207745486514</v>
      </c>
      <c r="K894">
        <v>24.446957050222</v>
      </c>
      <c r="L894">
        <v>24.772627897964501</v>
      </c>
      <c r="M894">
        <v>25.238996084188301</v>
      </c>
      <c r="N894">
        <v>25.363430458798501</v>
      </c>
      <c r="O894">
        <v>25.054229474122099</v>
      </c>
      <c r="P894">
        <v>24.943895803172701</v>
      </c>
      <c r="Q894">
        <v>25.1145498177139</v>
      </c>
      <c r="R894">
        <v>25.142737584879999</v>
      </c>
      <c r="S894">
        <v>25.222837498906198</v>
      </c>
      <c r="T894">
        <v>25.0572074312621</v>
      </c>
      <c r="U894">
        <v>24.435631939069498</v>
      </c>
      <c r="V894">
        <v>24.8375422571978</v>
      </c>
      <c r="W894">
        <v>25.067430948003398</v>
      </c>
      <c r="X894">
        <v>24.8646198468807</v>
      </c>
      <c r="Y894">
        <v>24.727534520359701</v>
      </c>
      <c r="Z894">
        <v>25.0171556071091</v>
      </c>
      <c r="AA894">
        <v>24.036840087618199</v>
      </c>
      <c r="AB894">
        <v>24.702921536436801</v>
      </c>
      <c r="AC894">
        <v>25.301545488345699</v>
      </c>
      <c r="AD894">
        <v>25.1052317031894</v>
      </c>
      <c r="AE894">
        <v>-6.7198091184430098E-2</v>
      </c>
      <c r="AF894">
        <v>-0.55971093458894605</v>
      </c>
      <c r="AG894">
        <v>0.42531475222008602</v>
      </c>
      <c r="AH894">
        <v>24.956655981329401</v>
      </c>
      <c r="AI894">
        <v>-0.28503057770426499</v>
      </c>
      <c r="AJ894">
        <v>0.77861877081547903</v>
      </c>
      <c r="AK894">
        <v>0.99983721271153903</v>
      </c>
      <c r="AL894">
        <v>-5.3969866645750502</v>
      </c>
      <c r="AM894">
        <v>0</v>
      </c>
      <c r="AN894">
        <v>0</v>
      </c>
      <c r="AO894">
        <v>-0.168868168895798</v>
      </c>
      <c r="AP894">
        <v>-0.66138101230031499</v>
      </c>
      <c r="AQ894">
        <v>0.32364467450871798</v>
      </c>
      <c r="AR894">
        <v>24.956655981329401</v>
      </c>
      <c r="AS894">
        <v>-0.71627915150338795</v>
      </c>
      <c r="AT894">
        <v>0.48228955733640999</v>
      </c>
      <c r="AU894">
        <v>0.99782074280835598</v>
      </c>
      <c r="AV894">
        <v>-5.3170112816177104</v>
      </c>
      <c r="AW894">
        <v>0</v>
      </c>
      <c r="AX894">
        <v>0</v>
      </c>
      <c r="AY894">
        <v>-0.101670077711368</v>
      </c>
      <c r="AZ894">
        <v>-0.594182921115885</v>
      </c>
      <c r="BA894">
        <v>0.39084276569314802</v>
      </c>
      <c r="BB894">
        <v>24.956655981329401</v>
      </c>
      <c r="BC894">
        <v>-0.43124857379912301</v>
      </c>
      <c r="BD894">
        <v>0.67100621316983999</v>
      </c>
      <c r="BE894">
        <v>0.99995463709834398</v>
      </c>
      <c r="BF894">
        <v>-4.7074881892604301</v>
      </c>
      <c r="BG894">
        <v>0</v>
      </c>
      <c r="BH894">
        <v>0</v>
      </c>
      <c r="BI894">
        <v>-6.2601959143876201E-2</v>
      </c>
      <c r="BJ894">
        <v>-0.55511480254839296</v>
      </c>
      <c r="BK894">
        <v>0.42991088426064</v>
      </c>
      <c r="BL894">
        <v>24.956655981329401</v>
      </c>
      <c r="BM894">
        <v>-0.265535408308327</v>
      </c>
      <c r="BN894">
        <v>0.79337734849400299</v>
      </c>
      <c r="BO894">
        <v>0.98173056156535199</v>
      </c>
      <c r="BP894">
        <v>-4.7217160699567096</v>
      </c>
      <c r="BQ894">
        <v>0</v>
      </c>
      <c r="BR894">
        <v>0</v>
      </c>
      <c r="BS894">
        <v>-0.20726989852781899</v>
      </c>
      <c r="BT894">
        <v>-0.69978274193233603</v>
      </c>
      <c r="BU894">
        <v>0.28524294487669699</v>
      </c>
      <c r="BV894">
        <v>24.956655981329401</v>
      </c>
      <c r="BW894">
        <v>-0.87916573040659995</v>
      </c>
      <c r="BX894">
        <v>0.38999145091363302</v>
      </c>
      <c r="BY894">
        <v>0.89216813592604804</v>
      </c>
      <c r="BZ894">
        <v>-4.6373757698017499</v>
      </c>
      <c r="CA894">
        <v>0</v>
      </c>
      <c r="CB894">
        <v>0</v>
      </c>
      <c r="CC894">
        <v>-0.14466793938394301</v>
      </c>
      <c r="CD894">
        <v>-0.63718078278846002</v>
      </c>
      <c r="CE894">
        <v>0.347844904020573</v>
      </c>
      <c r="CF894">
        <v>24.956655981329401</v>
      </c>
      <c r="CG894">
        <v>-0.61363032209827295</v>
      </c>
      <c r="CH894">
        <v>0.54653488398354</v>
      </c>
      <c r="CI894">
        <v>0.99985725690505101</v>
      </c>
      <c r="CJ894">
        <v>-4.6843249120840804</v>
      </c>
      <c r="CK894">
        <v>0</v>
      </c>
      <c r="CL894">
        <v>0</v>
      </c>
    </row>
    <row r="895" spans="1:90" x14ac:dyDescent="0.2">
      <c r="A895" t="s">
        <v>3616</v>
      </c>
      <c r="B895" t="s">
        <v>3617</v>
      </c>
      <c r="C895" t="s">
        <v>3618</v>
      </c>
      <c r="D895" t="s">
        <v>3619</v>
      </c>
      <c r="E895" t="s">
        <v>3617</v>
      </c>
      <c r="F895" t="s">
        <v>3618</v>
      </c>
      <c r="G895">
        <v>25.549263849779798</v>
      </c>
      <c r="H895">
        <v>23.5591352571256</v>
      </c>
      <c r="I895">
        <v>23.666981800594701</v>
      </c>
      <c r="J895">
        <v>23.797043307094899</v>
      </c>
      <c r="K895">
        <v>24.2735207068731</v>
      </c>
      <c r="L895">
        <v>24.059030454397501</v>
      </c>
      <c r="M895">
        <v>24.300152148504299</v>
      </c>
      <c r="N895">
        <v>24.533442474633901</v>
      </c>
      <c r="O895">
        <v>24.419277431546099</v>
      </c>
      <c r="P895">
        <v>23.9439072336137</v>
      </c>
      <c r="Q895">
        <v>24.3876163671985</v>
      </c>
      <c r="R895">
        <v>23.8145409820197</v>
      </c>
      <c r="S895">
        <v>24.4036412460032</v>
      </c>
      <c r="T895">
        <v>24.024140896729001</v>
      </c>
      <c r="U895">
        <v>24.011597066604601</v>
      </c>
      <c r="V895">
        <v>23.672166584261099</v>
      </c>
      <c r="W895">
        <v>24.5759298671422</v>
      </c>
      <c r="X895">
        <v>23.702999559210699</v>
      </c>
      <c r="Y895">
        <v>23.841657808040299</v>
      </c>
      <c r="Z895">
        <v>24.1852438220394</v>
      </c>
      <c r="AA895">
        <v>24.127178728681301</v>
      </c>
      <c r="AB895">
        <v>23.733100180789101</v>
      </c>
      <c r="AC895">
        <v>23.657083406567999</v>
      </c>
      <c r="AD895">
        <v>24.249092420690999</v>
      </c>
      <c r="AE895">
        <v>-0.26364999770272501</v>
      </c>
      <c r="AF895">
        <v>-0.94332977740715895</v>
      </c>
      <c r="AG895">
        <v>0.41602978200170898</v>
      </c>
      <c r="AH895">
        <v>24.103655983339198</v>
      </c>
      <c r="AI895">
        <v>-0.81035534016316701</v>
      </c>
      <c r="AJ895">
        <v>0.42749210450153302</v>
      </c>
      <c r="AK895">
        <v>0.99983721271153903</v>
      </c>
      <c r="AL895">
        <v>-5.1566987361618102</v>
      </c>
      <c r="AM895">
        <v>0</v>
      </c>
      <c r="AN895">
        <v>0</v>
      </c>
      <c r="AO895">
        <v>-0.349922761919849</v>
      </c>
      <c r="AP895">
        <v>-1.02960254162428</v>
      </c>
      <c r="AQ895">
        <v>0.32975701778458499</v>
      </c>
      <c r="AR895">
        <v>24.103655983339198</v>
      </c>
      <c r="AS895">
        <v>-1.07552353968203</v>
      </c>
      <c r="AT895">
        <v>0.29523701461366703</v>
      </c>
      <c r="AU895">
        <v>0.99782074280835598</v>
      </c>
      <c r="AV895">
        <v>-5.0430479389023803</v>
      </c>
      <c r="AW895">
        <v>0</v>
      </c>
      <c r="AX895">
        <v>0</v>
      </c>
      <c r="AY895">
        <v>-8.6272764217124404E-2</v>
      </c>
      <c r="AZ895">
        <v>-0.76595254392155798</v>
      </c>
      <c r="BA895">
        <v>0.59340701548731001</v>
      </c>
      <c r="BB895">
        <v>24.103655983339198</v>
      </c>
      <c r="BC895">
        <v>-0.265168199518865</v>
      </c>
      <c r="BD895">
        <v>0.79365612624283399</v>
      </c>
      <c r="BE895">
        <v>0.99995463709834398</v>
      </c>
      <c r="BF895">
        <v>-4.72174020799382</v>
      </c>
      <c r="BG895">
        <v>0</v>
      </c>
      <c r="BH895">
        <v>0</v>
      </c>
      <c r="BI895">
        <v>-1.7705500542462001E-3</v>
      </c>
      <c r="BJ895">
        <v>-0.68145032975868003</v>
      </c>
      <c r="BK895">
        <v>0.67790922965018796</v>
      </c>
      <c r="BL895">
        <v>24.103655983339198</v>
      </c>
      <c r="BM895">
        <v>-5.4419673961171597E-3</v>
      </c>
      <c r="BN895">
        <v>0.99571311611605995</v>
      </c>
      <c r="BO895">
        <v>0.99959192523016904</v>
      </c>
      <c r="BP895">
        <v>-4.7304734346311097</v>
      </c>
      <c r="BQ895">
        <v>0</v>
      </c>
      <c r="BR895">
        <v>0</v>
      </c>
      <c r="BS895">
        <v>-6.6648289540598399E-2</v>
      </c>
      <c r="BT895">
        <v>-0.74632806924503203</v>
      </c>
      <c r="BU895">
        <v>0.61303149016383596</v>
      </c>
      <c r="BV895">
        <v>24.103655983339198</v>
      </c>
      <c r="BW895">
        <v>-0.20485036151171099</v>
      </c>
      <c r="BX895">
        <v>0.83980706291520701</v>
      </c>
      <c r="BY895">
        <v>0.98610524798105903</v>
      </c>
      <c r="BZ895">
        <v>-4.7252562591391802</v>
      </c>
      <c r="CA895">
        <v>0</v>
      </c>
      <c r="CB895">
        <v>0</v>
      </c>
      <c r="CC895">
        <v>-6.4877739486352198E-2</v>
      </c>
      <c r="CD895">
        <v>-0.74455751919078605</v>
      </c>
      <c r="CE895">
        <v>0.61480204021808205</v>
      </c>
      <c r="CF895">
        <v>24.103655983339198</v>
      </c>
      <c r="CG895">
        <v>-0.199408394115593</v>
      </c>
      <c r="CH895">
        <v>0.84400298556059905</v>
      </c>
      <c r="CI895">
        <v>0.99985725690505101</v>
      </c>
      <c r="CJ895">
        <v>-4.7255294754020003</v>
      </c>
      <c r="CK895">
        <v>0</v>
      </c>
      <c r="CL895">
        <v>0</v>
      </c>
    </row>
    <row r="896" spans="1:90" x14ac:dyDescent="0.2">
      <c r="A896" t="s">
        <v>3620</v>
      </c>
      <c r="B896" t="s">
        <v>3621</v>
      </c>
      <c r="C896" t="s">
        <v>3622</v>
      </c>
      <c r="D896" t="s">
        <v>3623</v>
      </c>
      <c r="E896" t="s">
        <v>3621</v>
      </c>
      <c r="F896" t="s">
        <v>3622</v>
      </c>
      <c r="G896">
        <v>25.263324577431501</v>
      </c>
      <c r="H896">
        <v>24.358578447555502</v>
      </c>
      <c r="I896">
        <v>24.218091304510398</v>
      </c>
      <c r="J896">
        <v>24.3170245573647</v>
      </c>
      <c r="K896">
        <v>24.106801726647699</v>
      </c>
      <c r="L896">
        <v>24.640117125113299</v>
      </c>
      <c r="M896">
        <v>24.606828216472898</v>
      </c>
      <c r="N896">
        <v>24.419169656714701</v>
      </c>
      <c r="O896">
        <v>24.747333107667</v>
      </c>
      <c r="P896">
        <v>24.538418980171599</v>
      </c>
      <c r="Q896">
        <v>24.229466262696299</v>
      </c>
      <c r="R896">
        <v>24.485235516138101</v>
      </c>
      <c r="S896">
        <v>24.808957294870499</v>
      </c>
      <c r="T896">
        <v>24.4097386079461</v>
      </c>
      <c r="U896">
        <v>23.7918043179139</v>
      </c>
      <c r="V896">
        <v>24.1174959428497</v>
      </c>
      <c r="W896">
        <v>24.391151988069101</v>
      </c>
      <c r="X896">
        <v>24.2249187951358</v>
      </c>
      <c r="Y896">
        <v>23.883723166592802</v>
      </c>
      <c r="Z896">
        <v>24.492771469420799</v>
      </c>
      <c r="AA896">
        <v>23.4247629318779</v>
      </c>
      <c r="AB896">
        <v>24.6356198633747</v>
      </c>
      <c r="AC896">
        <v>24.6544904579766</v>
      </c>
      <c r="AD896">
        <v>24.6500645303338</v>
      </c>
      <c r="AE896">
        <v>-0.16123014034209901</v>
      </c>
      <c r="AF896">
        <v>-0.741801966787626</v>
      </c>
      <c r="AG896">
        <v>0.41934168610342898</v>
      </c>
      <c r="AH896">
        <v>24.3923287018686</v>
      </c>
      <c r="AI896">
        <v>-0.58015274523771398</v>
      </c>
      <c r="AJ896">
        <v>0.56843966062823303</v>
      </c>
      <c r="AK896">
        <v>0.99983721271153903</v>
      </c>
      <c r="AL896">
        <v>-5.2893433698911103</v>
      </c>
      <c r="AM896">
        <v>0</v>
      </c>
      <c r="AN896">
        <v>0</v>
      </c>
      <c r="AO896">
        <v>-0.101994735346398</v>
      </c>
      <c r="AP896">
        <v>-0.68256656179192599</v>
      </c>
      <c r="AQ896">
        <v>0.47857709109912899</v>
      </c>
      <c r="AR896">
        <v>24.3923287018686</v>
      </c>
      <c r="AS896">
        <v>-0.36700660053668999</v>
      </c>
      <c r="AT896">
        <v>0.71755718605869401</v>
      </c>
      <c r="AU896">
        <v>0.99782074280835598</v>
      </c>
      <c r="AV896">
        <v>-5.4828244320367396</v>
      </c>
      <c r="AW896">
        <v>0</v>
      </c>
      <c r="AX896">
        <v>0</v>
      </c>
      <c r="AY896">
        <v>5.9235404995700201E-2</v>
      </c>
      <c r="AZ896">
        <v>-0.52133642144982695</v>
      </c>
      <c r="BA896">
        <v>0.63980723144122797</v>
      </c>
      <c r="BB896">
        <v>24.3923287018686</v>
      </c>
      <c r="BC896">
        <v>0.213146144701023</v>
      </c>
      <c r="BD896">
        <v>0.83342023778916097</v>
      </c>
      <c r="BE896">
        <v>0.99995463709834398</v>
      </c>
      <c r="BF896">
        <v>-4.72482572217009</v>
      </c>
      <c r="BG896">
        <v>0</v>
      </c>
      <c r="BH896">
        <v>0</v>
      </c>
      <c r="BI896">
        <v>-3.9141255047269403E-2</v>
      </c>
      <c r="BJ896">
        <v>-0.61971308149279702</v>
      </c>
      <c r="BK896">
        <v>0.54143057139825801</v>
      </c>
      <c r="BL896">
        <v>24.3923287018686</v>
      </c>
      <c r="BM896">
        <v>-0.140841572918942</v>
      </c>
      <c r="BN896">
        <v>0.88943639196706703</v>
      </c>
      <c r="BO896">
        <v>0.98974367112210404</v>
      </c>
      <c r="BP896">
        <v>-4.7280067470237199</v>
      </c>
      <c r="BQ896">
        <v>0</v>
      </c>
      <c r="BR896">
        <v>0</v>
      </c>
      <c r="BS896">
        <v>-0.29111336691089901</v>
      </c>
      <c r="BT896">
        <v>-0.87168519335642602</v>
      </c>
      <c r="BU896">
        <v>0.28945845953462801</v>
      </c>
      <c r="BV896">
        <v>24.3923287018686</v>
      </c>
      <c r="BW896">
        <v>-1.0475102150900599</v>
      </c>
      <c r="BX896">
        <v>0.30764476501877303</v>
      </c>
      <c r="BY896">
        <v>0.88561312364989797</v>
      </c>
      <c r="BZ896">
        <v>-4.6001487185339398</v>
      </c>
      <c r="CA896">
        <v>0</v>
      </c>
      <c r="CB896">
        <v>0</v>
      </c>
      <c r="CC896">
        <v>-0.25197211186363</v>
      </c>
      <c r="CD896">
        <v>-0.83254393830915696</v>
      </c>
      <c r="CE896">
        <v>0.32859971458189802</v>
      </c>
      <c r="CF896">
        <v>24.3923287018686</v>
      </c>
      <c r="CG896">
        <v>-0.90666864217111698</v>
      </c>
      <c r="CH896">
        <v>0.37562366511016698</v>
      </c>
      <c r="CI896">
        <v>0.99985725690505101</v>
      </c>
      <c r="CJ896">
        <v>-4.6316710569074404</v>
      </c>
      <c r="CK896">
        <v>0</v>
      </c>
      <c r="CL896">
        <v>0</v>
      </c>
    </row>
    <row r="897" spans="1:90" x14ac:dyDescent="0.2">
      <c r="A897" t="s">
        <v>3624</v>
      </c>
      <c r="B897" t="s">
        <v>3625</v>
      </c>
      <c r="C897" t="s">
        <v>3626</v>
      </c>
      <c r="D897" t="s">
        <v>3627</v>
      </c>
      <c r="E897" t="s">
        <v>3625</v>
      </c>
      <c r="F897" t="s">
        <v>3626</v>
      </c>
      <c r="G897">
        <v>24.649265680711</v>
      </c>
      <c r="H897">
        <v>24.898854817884502</v>
      </c>
      <c r="I897">
        <v>24.839035637791799</v>
      </c>
      <c r="J897">
        <v>24.768311345194299</v>
      </c>
      <c r="K897">
        <v>24.659229223314099</v>
      </c>
      <c r="L897">
        <v>24.730884542022601</v>
      </c>
      <c r="M897">
        <v>24.470278347724999</v>
      </c>
      <c r="N897">
        <v>25.125173799164202</v>
      </c>
      <c r="O897">
        <v>24.519324312625301</v>
      </c>
      <c r="P897">
        <v>25.059279740088801</v>
      </c>
      <c r="Q897">
        <v>25.025757929452801</v>
      </c>
      <c r="R897">
        <v>24.9428320590868</v>
      </c>
      <c r="S897">
        <v>24.387174417724498</v>
      </c>
      <c r="T897">
        <v>24.550417241844599</v>
      </c>
      <c r="U897">
        <v>24.765495294504099</v>
      </c>
      <c r="V897">
        <v>24.764776169909901</v>
      </c>
      <c r="W897">
        <v>24.696839957810901</v>
      </c>
      <c r="X897">
        <v>24.767928066199399</v>
      </c>
      <c r="Y897">
        <v>24.6184100421092</v>
      </c>
      <c r="Z897">
        <v>24.934008444431299</v>
      </c>
      <c r="AA897">
        <v>24.829700369537299</v>
      </c>
      <c r="AB897">
        <v>24.723139698945801</v>
      </c>
      <c r="AC897">
        <v>24.671425899689801</v>
      </c>
      <c r="AD897">
        <v>24.701470675941799</v>
      </c>
      <c r="AE897">
        <v>-0.12942569706070001</v>
      </c>
      <c r="AF897">
        <v>-0.412627120020511</v>
      </c>
      <c r="AG897">
        <v>0.15377572589911101</v>
      </c>
      <c r="AH897">
        <v>24.7541255714046</v>
      </c>
      <c r="AI897">
        <v>-0.95472250066995301</v>
      </c>
      <c r="AJ897">
        <v>0.35137679208428901</v>
      </c>
      <c r="AK897">
        <v>0.99983721271153903</v>
      </c>
      <c r="AL897">
        <v>-5.0528841795634296</v>
      </c>
      <c r="AM897">
        <v>0</v>
      </c>
      <c r="AN897">
        <v>0</v>
      </c>
      <c r="AO897">
        <v>-1.49573170278003E-2</v>
      </c>
      <c r="AP897">
        <v>-0.298158739987611</v>
      </c>
      <c r="AQ897">
        <v>0.26824410593200998</v>
      </c>
      <c r="AR897">
        <v>24.7541255714046</v>
      </c>
      <c r="AS897">
        <v>-0.11033424922871</v>
      </c>
      <c r="AT897">
        <v>0.91326924876085203</v>
      </c>
      <c r="AU897">
        <v>0.99782074280835598</v>
      </c>
      <c r="AV897">
        <v>-5.5373058833326096</v>
      </c>
      <c r="AW897">
        <v>0</v>
      </c>
      <c r="AX897">
        <v>0</v>
      </c>
      <c r="AY897">
        <v>0.1144683800329</v>
      </c>
      <c r="AZ897">
        <v>-0.16873304292691099</v>
      </c>
      <c r="BA897">
        <v>0.39766980299271099</v>
      </c>
      <c r="BB897">
        <v>24.7541255714046</v>
      </c>
      <c r="BC897">
        <v>0.84438825144124297</v>
      </c>
      <c r="BD897">
        <v>0.40866842844554302</v>
      </c>
      <c r="BE897">
        <v>0.99995463709834398</v>
      </c>
      <c r="BF897">
        <v>-4.6443709667105004</v>
      </c>
      <c r="BG897">
        <v>0</v>
      </c>
      <c r="BH897">
        <v>0</v>
      </c>
      <c r="BI897">
        <v>9.7931639918023394E-2</v>
      </c>
      <c r="BJ897">
        <v>-0.18526978304178701</v>
      </c>
      <c r="BK897">
        <v>0.38113306287783399</v>
      </c>
      <c r="BL897">
        <v>24.7541255714046</v>
      </c>
      <c r="BM897">
        <v>0.72240321883987801</v>
      </c>
      <c r="BN897">
        <v>0.47860103476031901</v>
      </c>
      <c r="BO897">
        <v>0.90001621383445196</v>
      </c>
      <c r="BP897">
        <v>-4.6669221578420599</v>
      </c>
      <c r="BQ897">
        <v>0</v>
      </c>
      <c r="BR897">
        <v>0</v>
      </c>
      <c r="BS897">
        <v>-3.4570242757702402E-2</v>
      </c>
      <c r="BT897">
        <v>-0.31777166571751297</v>
      </c>
      <c r="BU897">
        <v>0.248631180202108</v>
      </c>
      <c r="BV897">
        <v>24.7541255714046</v>
      </c>
      <c r="BW897">
        <v>-0.25501109411774497</v>
      </c>
      <c r="BX897">
        <v>0.80137834488872395</v>
      </c>
      <c r="BY897">
        <v>0.978767362408002</v>
      </c>
      <c r="BZ897">
        <v>-4.7223947941463198</v>
      </c>
      <c r="CA897">
        <v>0</v>
      </c>
      <c r="CB897">
        <v>0</v>
      </c>
      <c r="CC897">
        <v>-0.13250188267572599</v>
      </c>
      <c r="CD897">
        <v>-0.41570330563553698</v>
      </c>
      <c r="CE897">
        <v>0.150699540284085</v>
      </c>
      <c r="CF897">
        <v>24.7541255714046</v>
      </c>
      <c r="CG897">
        <v>-0.97741431295762304</v>
      </c>
      <c r="CH897">
        <v>0.34030652693195401</v>
      </c>
      <c r="CI897">
        <v>0.99985725690505101</v>
      </c>
      <c r="CJ897">
        <v>-4.6163115276683397</v>
      </c>
      <c r="CK897">
        <v>0</v>
      </c>
      <c r="CL897">
        <v>0</v>
      </c>
    </row>
    <row r="898" spans="1:90" x14ac:dyDescent="0.2">
      <c r="A898" t="s">
        <v>3628</v>
      </c>
      <c r="B898" t="s">
        <v>3629</v>
      </c>
      <c r="C898" t="s">
        <v>3630</v>
      </c>
      <c r="D898" t="s">
        <v>3631</v>
      </c>
      <c r="E898" t="s">
        <v>3629</v>
      </c>
      <c r="F898" t="s">
        <v>3630</v>
      </c>
      <c r="G898">
        <v>24.310291786735799</v>
      </c>
      <c r="H898">
        <v>24.491950343922301</v>
      </c>
      <c r="I898">
        <v>24.5957063403422</v>
      </c>
      <c r="J898">
        <v>24.210542235076399</v>
      </c>
      <c r="K898">
        <v>24.521504069686401</v>
      </c>
      <c r="L898">
        <v>24.339998900854301</v>
      </c>
      <c r="M898">
        <v>24.511950076812099</v>
      </c>
      <c r="N898">
        <v>24.268693043767701</v>
      </c>
      <c r="O898">
        <v>24.383050477423399</v>
      </c>
      <c r="P898">
        <v>24.337886148044401</v>
      </c>
      <c r="Q898">
        <v>24.307406213230099</v>
      </c>
      <c r="R898">
        <v>24.401390196402598</v>
      </c>
      <c r="S898">
        <v>24.395647012054301</v>
      </c>
      <c r="T898">
        <v>24.548901989869702</v>
      </c>
      <c r="U898">
        <v>24.5311382926612</v>
      </c>
      <c r="V898">
        <v>24.509834749805499</v>
      </c>
      <c r="W898">
        <v>24.325072627211799</v>
      </c>
      <c r="X898">
        <v>24.312643961202401</v>
      </c>
      <c r="Y898">
        <v>24.378925893573101</v>
      </c>
      <c r="Z898">
        <v>24.366590341046599</v>
      </c>
      <c r="AA898">
        <v>24.5835392921718</v>
      </c>
      <c r="AB898">
        <v>24.335361200480801</v>
      </c>
      <c r="AC898">
        <v>24.426848451427901</v>
      </c>
      <c r="AD898">
        <v>24.3222454232187</v>
      </c>
      <c r="AE898">
        <v>8.5843988317549205E-2</v>
      </c>
      <c r="AF898">
        <v>-9.8435835015098103E-2</v>
      </c>
      <c r="AG898">
        <v>0.270123811650197</v>
      </c>
      <c r="AH898">
        <v>24.4048799611259</v>
      </c>
      <c r="AI898">
        <v>0.97315983492400304</v>
      </c>
      <c r="AJ898">
        <v>0.342363543111391</v>
      </c>
      <c r="AK898">
        <v>0.99983721271153903</v>
      </c>
      <c r="AL898">
        <v>-5.0385257459680801</v>
      </c>
      <c r="AM898">
        <v>0</v>
      </c>
      <c r="AN898">
        <v>0</v>
      </c>
      <c r="AO898">
        <v>6.4620690446766096E-3</v>
      </c>
      <c r="AP898">
        <v>-0.177817754287971</v>
      </c>
      <c r="AQ898">
        <v>0.190741892377324</v>
      </c>
      <c r="AR898">
        <v>24.4048799611259</v>
      </c>
      <c r="AS898">
        <v>7.3256452409019804E-2</v>
      </c>
      <c r="AT898">
        <v>0.94234648430511303</v>
      </c>
      <c r="AU898">
        <v>0.99782074280835598</v>
      </c>
      <c r="AV898">
        <v>-5.54034434271684</v>
      </c>
      <c r="AW898">
        <v>0</v>
      </c>
      <c r="AX898">
        <v>0</v>
      </c>
      <c r="AY898">
        <v>-7.9381919272872595E-2</v>
      </c>
      <c r="AZ898">
        <v>-0.26366174260552</v>
      </c>
      <c r="BA898">
        <v>0.104897904059775</v>
      </c>
      <c r="BB898">
        <v>24.4048799611259</v>
      </c>
      <c r="BC898">
        <v>-0.89990338251498303</v>
      </c>
      <c r="BD898">
        <v>0.37912484543165897</v>
      </c>
      <c r="BE898">
        <v>0.99995463709834398</v>
      </c>
      <c r="BF898">
        <v>-4.6330883397011604</v>
      </c>
      <c r="BG898">
        <v>0</v>
      </c>
      <c r="BH898">
        <v>0</v>
      </c>
      <c r="BI898">
        <v>-4.4689417744045598E-2</v>
      </c>
      <c r="BJ898">
        <v>-0.228969241076693</v>
      </c>
      <c r="BK898">
        <v>0.139590405588602</v>
      </c>
      <c r="BL898">
        <v>24.4048799611259</v>
      </c>
      <c r="BM898">
        <v>-0.50661609795865503</v>
      </c>
      <c r="BN898">
        <v>0.61809112623402696</v>
      </c>
      <c r="BO898">
        <v>0.93785387201561798</v>
      </c>
      <c r="BP898">
        <v>-4.6988506263074301</v>
      </c>
      <c r="BQ898">
        <v>0</v>
      </c>
      <c r="BR898">
        <v>0</v>
      </c>
      <c r="BS898">
        <v>-5.6314470760696601E-2</v>
      </c>
      <c r="BT898">
        <v>-0.24059429409334401</v>
      </c>
      <c r="BU898">
        <v>0.12796535257195099</v>
      </c>
      <c r="BV898">
        <v>24.4048799611259</v>
      </c>
      <c r="BW898">
        <v>-0.63840208433219603</v>
      </c>
      <c r="BX898">
        <v>0.53062119950860698</v>
      </c>
      <c r="BY898">
        <v>0.90856073403633797</v>
      </c>
      <c r="BZ898">
        <v>-4.6805920302236004</v>
      </c>
      <c r="CA898">
        <v>0</v>
      </c>
      <c r="CB898">
        <v>0</v>
      </c>
      <c r="CC898">
        <v>-1.16250530166511E-2</v>
      </c>
      <c r="CD898">
        <v>-0.19590487634929801</v>
      </c>
      <c r="CE898">
        <v>0.17265477031599599</v>
      </c>
      <c r="CF898">
        <v>24.4048799611259</v>
      </c>
      <c r="CG898">
        <v>-0.131785986373541</v>
      </c>
      <c r="CH898">
        <v>0.89650060494577399</v>
      </c>
      <c r="CI898">
        <v>0.99985725690505101</v>
      </c>
      <c r="CJ898">
        <v>-4.7283139661413003</v>
      </c>
      <c r="CK898">
        <v>0</v>
      </c>
      <c r="CL898">
        <v>0</v>
      </c>
    </row>
    <row r="899" spans="1:90" x14ac:dyDescent="0.2">
      <c r="A899" t="s">
        <v>3632</v>
      </c>
      <c r="B899" t="s">
        <v>3633</v>
      </c>
      <c r="C899" t="s">
        <v>3634</v>
      </c>
      <c r="D899" t="s">
        <v>3635</v>
      </c>
      <c r="E899" t="s">
        <v>3633</v>
      </c>
      <c r="F899" t="s">
        <v>3634</v>
      </c>
      <c r="G899">
        <v>22.911318387097399</v>
      </c>
      <c r="H899">
        <v>21.706745277039801</v>
      </c>
      <c r="I899">
        <v>22.490262458897</v>
      </c>
      <c r="J899">
        <v>22.198869485117601</v>
      </c>
      <c r="K899">
        <v>22.596815914854499</v>
      </c>
      <c r="L899">
        <v>22.197938515469701</v>
      </c>
      <c r="M899">
        <v>21.743659745854899</v>
      </c>
      <c r="N899">
        <v>22.1272467822706</v>
      </c>
      <c r="O899">
        <v>21.229363902083001</v>
      </c>
      <c r="P899">
        <v>22.246812704347999</v>
      </c>
      <c r="Q899">
        <v>21.395503279035001</v>
      </c>
      <c r="R899">
        <v>22.0022250556191</v>
      </c>
      <c r="S899">
        <v>22.02123584728</v>
      </c>
      <c r="T899">
        <v>21.6189893166144</v>
      </c>
      <c r="U899">
        <v>21.767197869427999</v>
      </c>
      <c r="V899">
        <v>22.1772783046558</v>
      </c>
      <c r="W899">
        <v>22.3026903885245</v>
      </c>
      <c r="X899">
        <v>22.180132983419899</v>
      </c>
      <c r="Y899">
        <v>22.079703727529399</v>
      </c>
      <c r="Z899">
        <v>22.619428249726901</v>
      </c>
      <c r="AA899">
        <v>22.501937827193199</v>
      </c>
      <c r="AB899">
        <v>22.3348036046647</v>
      </c>
      <c r="AC899">
        <v>22.2420583332764</v>
      </c>
      <c r="AD899">
        <v>22.1467555553259</v>
      </c>
      <c r="AE899">
        <v>-0.27023990511787599</v>
      </c>
      <c r="AF899">
        <v>-0.78352552280132903</v>
      </c>
      <c r="AG899">
        <v>0.243045712565578</v>
      </c>
      <c r="AH899">
        <v>22.118290563138601</v>
      </c>
      <c r="AI899">
        <v>-1.0998727969071</v>
      </c>
      <c r="AJ899">
        <v>0.28474915965147701</v>
      </c>
      <c r="AK899">
        <v>0.99983721271153903</v>
      </c>
      <c r="AL899">
        <v>-4.9333306058025599</v>
      </c>
      <c r="AM899">
        <v>0</v>
      </c>
      <c r="AN899">
        <v>0</v>
      </c>
      <c r="AO899">
        <v>0.13997359050262401</v>
      </c>
      <c r="AP899">
        <v>-0.37331202718082901</v>
      </c>
      <c r="AQ899">
        <v>0.65325920818607797</v>
      </c>
      <c r="AR899">
        <v>22.118290563138601</v>
      </c>
      <c r="AS899">
        <v>0.56969063992268998</v>
      </c>
      <c r="AT899">
        <v>0.575376953115318</v>
      </c>
      <c r="AU899">
        <v>0.99782074280835598</v>
      </c>
      <c r="AV899">
        <v>-5.3991683167206199</v>
      </c>
      <c r="AW899">
        <v>0</v>
      </c>
      <c r="AX899">
        <v>0</v>
      </c>
      <c r="AY899">
        <v>0.41021349562050002</v>
      </c>
      <c r="AZ899">
        <v>-0.10307212206295401</v>
      </c>
      <c r="BA899">
        <v>0.92349911330395296</v>
      </c>
      <c r="BB899">
        <v>22.118290563138601</v>
      </c>
      <c r="BC899">
        <v>1.66956343682979</v>
      </c>
      <c r="BD899">
        <v>0.110943120673932</v>
      </c>
      <c r="BE899">
        <v>0.99995463709834398</v>
      </c>
      <c r="BF899">
        <v>-4.4217963457002796</v>
      </c>
      <c r="BG899">
        <v>0</v>
      </c>
      <c r="BH899">
        <v>0</v>
      </c>
      <c r="BI899">
        <v>-0.60832266676667501</v>
      </c>
      <c r="BJ899">
        <v>-1.1216082844501301</v>
      </c>
      <c r="BK899">
        <v>-9.5037049083221498E-2</v>
      </c>
      <c r="BL899">
        <v>22.118290563138601</v>
      </c>
      <c r="BM899">
        <v>-2.4758651118782899</v>
      </c>
      <c r="BN899">
        <v>2.2582452581912001E-2</v>
      </c>
      <c r="BO899">
        <v>0.85664796536313503</v>
      </c>
      <c r="BP899">
        <v>-4.1316832278371702</v>
      </c>
      <c r="BQ899">
        <v>0</v>
      </c>
      <c r="BR899">
        <v>0</v>
      </c>
      <c r="BS899">
        <v>-3.1310064737780897E-2</v>
      </c>
      <c r="BT899">
        <v>-0.54459568242123402</v>
      </c>
      <c r="BU899">
        <v>0.48197555294567301</v>
      </c>
      <c r="BV899">
        <v>22.118290563138601</v>
      </c>
      <c r="BW899">
        <v>-0.12743154442518101</v>
      </c>
      <c r="BX899">
        <v>0.89990067207336499</v>
      </c>
      <c r="BY899">
        <v>0.98934502832377502</v>
      </c>
      <c r="BZ899">
        <v>-4.7284544508850903</v>
      </c>
      <c r="CA899">
        <v>0</v>
      </c>
      <c r="CB899">
        <v>0</v>
      </c>
      <c r="CC899">
        <v>0.57701260202889404</v>
      </c>
      <c r="CD899">
        <v>6.3726984345440704E-2</v>
      </c>
      <c r="CE899">
        <v>1.0902982197123501</v>
      </c>
      <c r="CF899">
        <v>22.118290563138601</v>
      </c>
      <c r="CG899">
        <v>2.3484335674531001</v>
      </c>
      <c r="CH899">
        <v>2.95020246088489E-2</v>
      </c>
      <c r="CI899">
        <v>0.99985725690505101</v>
      </c>
      <c r="CJ899">
        <v>-4.1798001471772004</v>
      </c>
      <c r="CK899">
        <v>0</v>
      </c>
      <c r="CL899">
        <v>0</v>
      </c>
    </row>
    <row r="900" spans="1:90" x14ac:dyDescent="0.2">
      <c r="A900" t="s">
        <v>3636</v>
      </c>
      <c r="B900" t="s">
        <v>3637</v>
      </c>
      <c r="C900" t="s">
        <v>3638</v>
      </c>
      <c r="D900" t="s">
        <v>3639</v>
      </c>
      <c r="E900" t="s">
        <v>3637</v>
      </c>
      <c r="F900" t="s">
        <v>3638</v>
      </c>
      <c r="G900">
        <v>22.138181969081401</v>
      </c>
      <c r="H900">
        <v>21.4042048038473</v>
      </c>
      <c r="I900">
        <v>21.867960908292901</v>
      </c>
      <c r="J900">
        <v>21.3682035624959</v>
      </c>
      <c r="K900">
        <v>21.744047149725301</v>
      </c>
      <c r="L900">
        <v>21.465677169447101</v>
      </c>
      <c r="M900">
        <v>22.0351683781535</v>
      </c>
      <c r="N900">
        <v>20.7941579352293</v>
      </c>
      <c r="O900">
        <v>21.602334477048299</v>
      </c>
      <c r="P900">
        <v>21.516213204176001</v>
      </c>
      <c r="Q900">
        <v>21.885657207841099</v>
      </c>
      <c r="R900">
        <v>21.911082371062399</v>
      </c>
      <c r="S900">
        <v>21.894801531090401</v>
      </c>
      <c r="T900">
        <v>21.884436925466101</v>
      </c>
      <c r="U900">
        <v>21.380807734104501</v>
      </c>
      <c r="V900">
        <v>21.4224486259914</v>
      </c>
      <c r="W900">
        <v>21.238362048406302</v>
      </c>
      <c r="X900">
        <v>21.494904227315299</v>
      </c>
      <c r="Y900">
        <v>22.080837637462398</v>
      </c>
      <c r="Z900">
        <v>22.0139408089623</v>
      </c>
      <c r="AA900">
        <v>22.128892749918698</v>
      </c>
      <c r="AB900">
        <v>22.219292950556699</v>
      </c>
      <c r="AC900">
        <v>21.9843323176346</v>
      </c>
      <c r="AD900">
        <v>22.129332582655501</v>
      </c>
      <c r="AE900">
        <v>0.13586104602429599</v>
      </c>
      <c r="AF900">
        <v>-0.36499635806651598</v>
      </c>
      <c r="AG900">
        <v>0.63671845011510697</v>
      </c>
      <c r="AH900">
        <v>21.733553303165198</v>
      </c>
      <c r="AI900">
        <v>0.566673537236702</v>
      </c>
      <c r="AJ900">
        <v>0.57738554533339004</v>
      </c>
      <c r="AK900">
        <v>0.99983721271153903</v>
      </c>
      <c r="AL900">
        <v>-5.2958133680659598</v>
      </c>
      <c r="AM900">
        <v>0</v>
      </c>
      <c r="AN900">
        <v>0</v>
      </c>
      <c r="AO900">
        <v>0.60569999205257496</v>
      </c>
      <c r="AP900">
        <v>0.104842587961763</v>
      </c>
      <c r="AQ900">
        <v>1.1065573961433901</v>
      </c>
      <c r="AR900">
        <v>21.733553303165198</v>
      </c>
      <c r="AS900">
        <v>2.52636180159613</v>
      </c>
      <c r="AT900">
        <v>2.02862697797953E-2</v>
      </c>
      <c r="AU900">
        <v>0.86356531282008397</v>
      </c>
      <c r="AV900">
        <v>-3.1320063378068999</v>
      </c>
      <c r="AW900">
        <v>0</v>
      </c>
      <c r="AX900">
        <v>0</v>
      </c>
      <c r="AY900">
        <v>0.46983894602827903</v>
      </c>
      <c r="AZ900">
        <v>-3.1018458062532301E-2</v>
      </c>
      <c r="BA900">
        <v>0.97069635011908995</v>
      </c>
      <c r="BB900">
        <v>21.733553303165198</v>
      </c>
      <c r="BC900">
        <v>1.95968826435943</v>
      </c>
      <c r="BD900">
        <v>6.4447471170838697E-2</v>
      </c>
      <c r="BE900">
        <v>0.99995463709834398</v>
      </c>
      <c r="BF900">
        <v>-4.3223828681347696</v>
      </c>
      <c r="BG900">
        <v>0</v>
      </c>
      <c r="BH900">
        <v>0</v>
      </c>
      <c r="BI900">
        <v>3.4184004102577603E-2</v>
      </c>
      <c r="BJ900">
        <v>-0.46667339998823398</v>
      </c>
      <c r="BK900">
        <v>0.53504140819338897</v>
      </c>
      <c r="BL900">
        <v>21.733553303165198</v>
      </c>
      <c r="BM900">
        <v>0.142580755033032</v>
      </c>
      <c r="BN900">
        <v>0.888080729589664</v>
      </c>
      <c r="BO900">
        <v>0.98974367112210404</v>
      </c>
      <c r="BP900">
        <v>-4.7279454155969303</v>
      </c>
      <c r="BQ900">
        <v>0</v>
      </c>
      <c r="BR900">
        <v>0</v>
      </c>
      <c r="BS900">
        <v>1.2373369607203699E-2</v>
      </c>
      <c r="BT900">
        <v>-0.488484034483608</v>
      </c>
      <c r="BU900">
        <v>0.51323077369801495</v>
      </c>
      <c r="BV900">
        <v>21.733553303165198</v>
      </c>
      <c r="BW900">
        <v>5.1609061817449398E-2</v>
      </c>
      <c r="BX900">
        <v>0.95936395848888201</v>
      </c>
      <c r="BY900">
        <v>0.99787443178914803</v>
      </c>
      <c r="BZ900">
        <v>-4.7301451629328604</v>
      </c>
      <c r="CA900">
        <v>0</v>
      </c>
      <c r="CB900">
        <v>0</v>
      </c>
      <c r="CC900">
        <v>-2.1810634495373901E-2</v>
      </c>
      <c r="CD900">
        <v>-0.52266803858618505</v>
      </c>
      <c r="CE900">
        <v>0.47904676959543702</v>
      </c>
      <c r="CF900">
        <v>21.733553303165198</v>
      </c>
      <c r="CG900">
        <v>-9.0971693215582503E-2</v>
      </c>
      <c r="CH900">
        <v>0.92844086372824497</v>
      </c>
      <c r="CI900">
        <v>0.99985725690505101</v>
      </c>
      <c r="CJ900">
        <v>-4.7294459314195096</v>
      </c>
      <c r="CK900">
        <v>0</v>
      </c>
      <c r="CL900">
        <v>0</v>
      </c>
    </row>
    <row r="901" spans="1:90" x14ac:dyDescent="0.2">
      <c r="A901" t="s">
        <v>3640</v>
      </c>
      <c r="B901" t="s">
        <v>3641</v>
      </c>
      <c r="C901" t="s">
        <v>3642</v>
      </c>
      <c r="D901" t="s">
        <v>3643</v>
      </c>
      <c r="E901" t="s">
        <v>3641</v>
      </c>
      <c r="F901" t="s">
        <v>3642</v>
      </c>
      <c r="G901">
        <v>23.418926301843801</v>
      </c>
      <c r="H901">
        <v>23.881411043431399</v>
      </c>
      <c r="I901">
        <v>24.096232457452601</v>
      </c>
      <c r="J901">
        <v>23.698395932230301</v>
      </c>
      <c r="K901">
        <v>23.777682653425199</v>
      </c>
      <c r="L901">
        <v>23.9529221359264</v>
      </c>
      <c r="M901">
        <v>24.199553743383401</v>
      </c>
      <c r="N901">
        <v>23.993986074181699</v>
      </c>
      <c r="O901">
        <v>23.954621618500401</v>
      </c>
      <c r="P901">
        <v>24.047533794180701</v>
      </c>
      <c r="Q901">
        <v>23.871634205671</v>
      </c>
      <c r="R901">
        <v>23.958800803950801</v>
      </c>
      <c r="S901">
        <v>23.875688398204101</v>
      </c>
      <c r="T901">
        <v>23.9333865723322</v>
      </c>
      <c r="U901">
        <v>23.670414000811501</v>
      </c>
      <c r="V901">
        <v>24.082002304472301</v>
      </c>
      <c r="W901">
        <v>24.026823582954702</v>
      </c>
      <c r="X901">
        <v>23.851783661003999</v>
      </c>
      <c r="Y901">
        <v>24.016577271313899</v>
      </c>
      <c r="Z901">
        <v>23.909703378285698</v>
      </c>
      <c r="AA901">
        <v>23.777184352856001</v>
      </c>
      <c r="AB901">
        <v>23.910580745112799</v>
      </c>
      <c r="AC901">
        <v>23.987445949699001</v>
      </c>
      <c r="AD901">
        <v>23.972248185481298</v>
      </c>
      <c r="AE901">
        <v>-9.0663332774145303E-2</v>
      </c>
      <c r="AF901">
        <v>-0.34697671312784401</v>
      </c>
      <c r="AG901">
        <v>0.16565004757955301</v>
      </c>
      <c r="AH901">
        <v>23.911064131945999</v>
      </c>
      <c r="AI901">
        <v>-0.73894561759996602</v>
      </c>
      <c r="AJ901">
        <v>0.46872104599116599</v>
      </c>
      <c r="AK901">
        <v>0.99983721271153903</v>
      </c>
      <c r="AL901">
        <v>-5.2022595307299504</v>
      </c>
      <c r="AM901">
        <v>0</v>
      </c>
      <c r="AN901">
        <v>0</v>
      </c>
      <c r="AO901">
        <v>-6.9171343441894406E-2</v>
      </c>
      <c r="AP901">
        <v>-0.32548472379559301</v>
      </c>
      <c r="AQ901">
        <v>0.18714203691180401</v>
      </c>
      <c r="AR901">
        <v>23.911064131945999</v>
      </c>
      <c r="AS901">
        <v>-0.56377655151086903</v>
      </c>
      <c r="AT901">
        <v>0.579317516720255</v>
      </c>
      <c r="AU901">
        <v>0.99782074280835598</v>
      </c>
      <c r="AV901">
        <v>-5.4021063743487696</v>
      </c>
      <c r="AW901">
        <v>0</v>
      </c>
      <c r="AX901">
        <v>0</v>
      </c>
      <c r="AY901">
        <v>2.14919893322509E-2</v>
      </c>
      <c r="AZ901">
        <v>-0.234821391021447</v>
      </c>
      <c r="BA901">
        <v>0.27780536968594899</v>
      </c>
      <c r="BB901">
        <v>23.911064131945999</v>
      </c>
      <c r="BC901">
        <v>0.17516906608909699</v>
      </c>
      <c r="BD901">
        <v>0.86274855028814701</v>
      </c>
      <c r="BE901">
        <v>0.99995463709834398</v>
      </c>
      <c r="BF901">
        <v>-4.72665764375256</v>
      </c>
      <c r="BG901">
        <v>0</v>
      </c>
      <c r="BH901">
        <v>0</v>
      </c>
      <c r="BI901">
        <v>0.18440617183619401</v>
      </c>
      <c r="BJ901">
        <v>-7.1907208517503998E-2</v>
      </c>
      <c r="BK901">
        <v>0.440719552189893</v>
      </c>
      <c r="BL901">
        <v>23.911064131945999</v>
      </c>
      <c r="BM901">
        <v>1.5029905516069999</v>
      </c>
      <c r="BN901">
        <v>0.148826059306989</v>
      </c>
      <c r="BO901">
        <v>0.85664796536313503</v>
      </c>
      <c r="BP901">
        <v>-4.4749140779150904</v>
      </c>
      <c r="BQ901">
        <v>0</v>
      </c>
      <c r="BR901">
        <v>0</v>
      </c>
      <c r="BS901">
        <v>0.17748053965004801</v>
      </c>
      <c r="BT901">
        <v>-7.8832840703650001E-2</v>
      </c>
      <c r="BU901">
        <v>0.433793920003747</v>
      </c>
      <c r="BV901">
        <v>23.911064131945999</v>
      </c>
      <c r="BW901">
        <v>1.4465436353458201</v>
      </c>
      <c r="BX901">
        <v>0.16387066829562399</v>
      </c>
      <c r="BY901">
        <v>0.88385792601471902</v>
      </c>
      <c r="BZ901">
        <v>-4.4921272829378101</v>
      </c>
      <c r="CA901">
        <v>0</v>
      </c>
      <c r="CB901">
        <v>0</v>
      </c>
      <c r="CC901">
        <v>-6.9256321861459504E-3</v>
      </c>
      <c r="CD901">
        <v>-0.263239012539844</v>
      </c>
      <c r="CE901">
        <v>0.24938774816755199</v>
      </c>
      <c r="CF901">
        <v>23.911064131945999</v>
      </c>
      <c r="CG901">
        <v>-5.6446916261181597E-2</v>
      </c>
      <c r="CH901">
        <v>0.95555878767743896</v>
      </c>
      <c r="CI901">
        <v>0.99985725690505101</v>
      </c>
      <c r="CJ901">
        <v>-4.7300800185161496</v>
      </c>
      <c r="CK901">
        <v>0</v>
      </c>
      <c r="CL901">
        <v>0</v>
      </c>
    </row>
    <row r="902" spans="1:90" x14ac:dyDescent="0.2">
      <c r="A902" t="s">
        <v>3644</v>
      </c>
      <c r="B902" t="s">
        <v>3645</v>
      </c>
      <c r="C902" t="s">
        <v>3646</v>
      </c>
      <c r="D902" t="s">
        <v>3647</v>
      </c>
      <c r="E902" t="s">
        <v>3645</v>
      </c>
      <c r="F902" t="s">
        <v>3646</v>
      </c>
      <c r="G902">
        <v>22.803970775914799</v>
      </c>
      <c r="H902">
        <v>22.2697720559141</v>
      </c>
      <c r="I902">
        <v>23.006411369846699</v>
      </c>
      <c r="J902">
        <v>23.567391379608299</v>
      </c>
      <c r="K902">
        <v>23.7002262499979</v>
      </c>
      <c r="L902">
        <v>23.226560300859301</v>
      </c>
      <c r="M902">
        <v>22.932805867101401</v>
      </c>
      <c r="N902">
        <v>23.156856019004</v>
      </c>
      <c r="O902">
        <v>22.385240287027301</v>
      </c>
      <c r="P902">
        <v>23.321671993870801</v>
      </c>
      <c r="Q902">
        <v>22.504631638033999</v>
      </c>
      <c r="R902">
        <v>22.974384174747101</v>
      </c>
      <c r="S902">
        <v>22.790485968869501</v>
      </c>
      <c r="T902">
        <v>21.072286489127102</v>
      </c>
      <c r="U902">
        <v>21.692992623119999</v>
      </c>
      <c r="V902">
        <v>22.885441411799601</v>
      </c>
      <c r="W902">
        <v>22.383301248592399</v>
      </c>
      <c r="X902">
        <v>22.843429621651001</v>
      </c>
      <c r="Y902">
        <v>22.7775088441904</v>
      </c>
      <c r="Z902">
        <v>23.386066198005601</v>
      </c>
      <c r="AA902">
        <v>23.072394487750302</v>
      </c>
      <c r="AB902">
        <v>21.823049373121702</v>
      </c>
      <c r="AC902">
        <v>22.885161451503301</v>
      </c>
      <c r="AD902">
        <v>23.092634855946201</v>
      </c>
      <c r="AE902">
        <v>-1.1438104860116001</v>
      </c>
      <c r="AF902">
        <v>-1.94545780303225</v>
      </c>
      <c r="AG902">
        <v>-0.342163168990955</v>
      </c>
      <c r="AH902">
        <v>22.7731114452335</v>
      </c>
      <c r="AI902">
        <v>-2.9807311541619201</v>
      </c>
      <c r="AJ902">
        <v>7.5176586224452299E-3</v>
      </c>
      <c r="AK902">
        <v>0.99983721271153903</v>
      </c>
      <c r="AL902">
        <v>-2.4233404714239999</v>
      </c>
      <c r="AM902">
        <v>0</v>
      </c>
      <c r="AN902">
        <v>-1</v>
      </c>
      <c r="AO902">
        <v>-0.53580206716027201</v>
      </c>
      <c r="AP902">
        <v>-1.3374493841809201</v>
      </c>
      <c r="AQ902">
        <v>0.265845249860375</v>
      </c>
      <c r="AR902">
        <v>22.7731114452335</v>
      </c>
      <c r="AS902">
        <v>-1.39628193094986</v>
      </c>
      <c r="AT902">
        <v>0.17828553516456599</v>
      </c>
      <c r="AU902">
        <v>0.99782074280835598</v>
      </c>
      <c r="AV902">
        <v>-4.7188539747149498</v>
      </c>
      <c r="AW902">
        <v>0</v>
      </c>
      <c r="AX902">
        <v>0</v>
      </c>
      <c r="AY902">
        <v>0.60800841885132995</v>
      </c>
      <c r="AZ902">
        <v>-0.19363889816931701</v>
      </c>
      <c r="BA902">
        <v>1.4096557358719799</v>
      </c>
      <c r="BB902">
        <v>22.7731114452335</v>
      </c>
      <c r="BC902">
        <v>1.5844492232120599</v>
      </c>
      <c r="BD902">
        <v>0.12913699482642099</v>
      </c>
      <c r="BE902">
        <v>0.99995463709834398</v>
      </c>
      <c r="BF902">
        <v>-4.4493518240775396</v>
      </c>
      <c r="BG902">
        <v>0</v>
      </c>
      <c r="BH902">
        <v>0</v>
      </c>
      <c r="BI902">
        <v>-0.115404371901182</v>
      </c>
      <c r="BJ902">
        <v>-0.91705168892182898</v>
      </c>
      <c r="BK902">
        <v>0.68624294511946604</v>
      </c>
      <c r="BL902">
        <v>22.7731114452335</v>
      </c>
      <c r="BM902">
        <v>-0.30073986106895301</v>
      </c>
      <c r="BN902">
        <v>0.76678827825534102</v>
      </c>
      <c r="BO902">
        <v>0.97370998464830405</v>
      </c>
      <c r="BP902">
        <v>-4.7192490692701101</v>
      </c>
      <c r="BQ902">
        <v>0</v>
      </c>
      <c r="BR902">
        <v>0</v>
      </c>
      <c r="BS902">
        <v>-6.4309917211126305E-2</v>
      </c>
      <c r="BT902">
        <v>-0.86595723423177395</v>
      </c>
      <c r="BU902">
        <v>0.73733739980952095</v>
      </c>
      <c r="BV902">
        <v>22.7731114452335</v>
      </c>
      <c r="BW902">
        <v>-0.16758945305807699</v>
      </c>
      <c r="BX902">
        <v>0.86862797688584703</v>
      </c>
      <c r="BY902">
        <v>0.98706469724275003</v>
      </c>
      <c r="BZ902">
        <v>-4.7269806235166598</v>
      </c>
      <c r="CA902">
        <v>0</v>
      </c>
      <c r="CB902">
        <v>0</v>
      </c>
      <c r="CC902">
        <v>5.1094454690055399E-2</v>
      </c>
      <c r="CD902">
        <v>-0.75055286233059204</v>
      </c>
      <c r="CE902">
        <v>0.85274177171070298</v>
      </c>
      <c r="CF902">
        <v>22.7731114452335</v>
      </c>
      <c r="CG902">
        <v>0.13315040801087499</v>
      </c>
      <c r="CH902">
        <v>0.89543564567146805</v>
      </c>
      <c r="CI902">
        <v>0.99985725690505101</v>
      </c>
      <c r="CJ902">
        <v>-4.7282689784871197</v>
      </c>
      <c r="CK902">
        <v>0</v>
      </c>
      <c r="CL902">
        <v>0</v>
      </c>
    </row>
    <row r="903" spans="1:90" x14ac:dyDescent="0.2">
      <c r="A903" t="s">
        <v>3648</v>
      </c>
      <c r="B903" t="s">
        <v>3649</v>
      </c>
      <c r="C903" t="s">
        <v>3650</v>
      </c>
      <c r="D903" t="s">
        <v>3651</v>
      </c>
      <c r="E903" t="s">
        <v>3649</v>
      </c>
      <c r="F903" t="s">
        <v>3650</v>
      </c>
      <c r="G903">
        <v>25.8130037674932</v>
      </c>
      <c r="H903">
        <v>25.9312695740084</v>
      </c>
      <c r="I903">
        <v>25.767088221085999</v>
      </c>
      <c r="J903">
        <v>25.836734029022399</v>
      </c>
      <c r="K903">
        <v>25.7322004011403</v>
      </c>
      <c r="L903">
        <v>25.788298514397699</v>
      </c>
      <c r="M903">
        <v>25.7819924064171</v>
      </c>
      <c r="N903">
        <v>25.883952367460001</v>
      </c>
      <c r="O903">
        <v>25.824001728544101</v>
      </c>
      <c r="P903">
        <v>25.8219915242328</v>
      </c>
      <c r="Q903">
        <v>25.878049909118801</v>
      </c>
      <c r="R903">
        <v>25.965024259241002</v>
      </c>
      <c r="S903">
        <v>25.5512694874147</v>
      </c>
      <c r="T903">
        <v>25.785934720497199</v>
      </c>
      <c r="U903">
        <v>25.734636257443501</v>
      </c>
      <c r="V903">
        <v>25.861144113818298</v>
      </c>
      <c r="W903">
        <v>25.719110941300698</v>
      </c>
      <c r="X903">
        <v>25.820261364668401</v>
      </c>
      <c r="Y903">
        <v>25.766888205289401</v>
      </c>
      <c r="Z903">
        <v>25.671294137528701</v>
      </c>
      <c r="AA903">
        <v>25.5402206363229</v>
      </c>
      <c r="AB903">
        <v>25.627287111454802</v>
      </c>
      <c r="AC903">
        <v>25.832812852127599</v>
      </c>
      <c r="AD903">
        <v>25.834495893075701</v>
      </c>
      <c r="AE903">
        <v>-6.3364777560352095E-2</v>
      </c>
      <c r="AF903">
        <v>-0.23703086594000999</v>
      </c>
      <c r="AG903">
        <v>0.110301310819306</v>
      </c>
      <c r="AH903">
        <v>25.7820401009627</v>
      </c>
      <c r="AI903">
        <v>-0.76222812360194503</v>
      </c>
      <c r="AJ903">
        <v>0.45502367271814198</v>
      </c>
      <c r="AK903">
        <v>0.99983721271153903</v>
      </c>
      <c r="AL903">
        <v>-5.1878340266308403</v>
      </c>
      <c r="AM903">
        <v>0</v>
      </c>
      <c r="AN903">
        <v>0</v>
      </c>
      <c r="AO903">
        <v>-8.7906799108527195E-2</v>
      </c>
      <c r="AP903">
        <v>-0.26157288748818502</v>
      </c>
      <c r="AQ903">
        <v>8.5759289271131106E-2</v>
      </c>
      <c r="AR903">
        <v>25.7820401009627</v>
      </c>
      <c r="AS903">
        <v>-1.0574492188902</v>
      </c>
      <c r="AT903">
        <v>0.30320056755457397</v>
      </c>
      <c r="AU903">
        <v>0.99782074280835598</v>
      </c>
      <c r="AV903">
        <v>-5.0591772106202697</v>
      </c>
      <c r="AW903">
        <v>0</v>
      </c>
      <c r="AX903">
        <v>0</v>
      </c>
      <c r="AY903">
        <v>-2.45420215481751E-2</v>
      </c>
      <c r="AZ903">
        <v>-0.198208109927833</v>
      </c>
      <c r="BA903">
        <v>0.14912406683148299</v>
      </c>
      <c r="BB903">
        <v>25.7820401009627</v>
      </c>
      <c r="BC903">
        <v>-0.29522109528825802</v>
      </c>
      <c r="BD903">
        <v>0.77093789488278397</v>
      </c>
      <c r="BE903">
        <v>0.99995463709834398</v>
      </c>
      <c r="BF903">
        <v>-4.7196557738244902</v>
      </c>
      <c r="BG903">
        <v>0</v>
      </c>
      <c r="BH903">
        <v>0</v>
      </c>
      <c r="BI903">
        <v>3.5242957381676397E-2</v>
      </c>
      <c r="BJ903">
        <v>-0.13842313099798201</v>
      </c>
      <c r="BK903">
        <v>0.20890904576133501</v>
      </c>
      <c r="BL903">
        <v>25.7820401009627</v>
      </c>
      <c r="BM903">
        <v>0.42394488404275599</v>
      </c>
      <c r="BN903">
        <v>0.67623486139251998</v>
      </c>
      <c r="BO903">
        <v>0.94802717688340099</v>
      </c>
      <c r="BP903">
        <v>-4.70825407697488</v>
      </c>
      <c r="BQ903">
        <v>0</v>
      </c>
      <c r="BR903">
        <v>0</v>
      </c>
      <c r="BS903">
        <v>-9.2635235705692806E-2</v>
      </c>
      <c r="BT903">
        <v>-0.26630132408535101</v>
      </c>
      <c r="BU903">
        <v>8.1030852673965495E-2</v>
      </c>
      <c r="BV903">
        <v>25.7820401009627</v>
      </c>
      <c r="BW903">
        <v>-1.1143285688034199</v>
      </c>
      <c r="BX903">
        <v>0.27865260646532303</v>
      </c>
      <c r="BY903">
        <v>0.88385792601471902</v>
      </c>
      <c r="BZ903">
        <v>-4.5839009010712903</v>
      </c>
      <c r="CA903">
        <v>0</v>
      </c>
      <c r="CB903">
        <v>0</v>
      </c>
      <c r="CC903">
        <v>-0.127878193087369</v>
      </c>
      <c r="CD903">
        <v>-0.301544281467027</v>
      </c>
      <c r="CE903">
        <v>4.5787895292289098E-2</v>
      </c>
      <c r="CF903">
        <v>25.7820401009627</v>
      </c>
      <c r="CG903">
        <v>-1.5382734528461799</v>
      </c>
      <c r="CH903">
        <v>0.140012816735473</v>
      </c>
      <c r="CI903">
        <v>0.99985725690505101</v>
      </c>
      <c r="CJ903">
        <v>-4.4639436953442502</v>
      </c>
      <c r="CK903">
        <v>0</v>
      </c>
      <c r="CL903">
        <v>0</v>
      </c>
    </row>
    <row r="904" spans="1:90" x14ac:dyDescent="0.2">
      <c r="A904" t="s">
        <v>3652</v>
      </c>
      <c r="B904" t="s">
        <v>3653</v>
      </c>
      <c r="C904" t="s">
        <v>3654</v>
      </c>
      <c r="D904" t="s">
        <v>3655</v>
      </c>
      <c r="E904" t="s">
        <v>3653</v>
      </c>
      <c r="F904" t="s">
        <v>3654</v>
      </c>
      <c r="G904">
        <v>21.207581529211399</v>
      </c>
      <c r="H904">
        <v>19.477348630024199</v>
      </c>
      <c r="I904">
        <v>19.357399580801101</v>
      </c>
      <c r="J904">
        <v>20.520893885340499</v>
      </c>
      <c r="K904">
        <v>18.7863029791753</v>
      </c>
      <c r="L904">
        <v>19.1659878789578</v>
      </c>
      <c r="M904">
        <v>19.240971998305302</v>
      </c>
      <c r="N904">
        <v>20.045218247157901</v>
      </c>
      <c r="O904">
        <v>18.807055110766701</v>
      </c>
      <c r="P904">
        <v>20.159775013591702</v>
      </c>
      <c r="Q904">
        <v>19.331147596487799</v>
      </c>
      <c r="R904">
        <v>18.984311209012699</v>
      </c>
      <c r="S904">
        <v>18.775862660461001</v>
      </c>
      <c r="T904">
        <v>19.818216430307199</v>
      </c>
      <c r="U904">
        <v>20.180383953828802</v>
      </c>
      <c r="V904">
        <v>19.6080981368588</v>
      </c>
      <c r="W904">
        <v>19.193005933789198</v>
      </c>
      <c r="X904">
        <v>19.650683118440401</v>
      </c>
      <c r="Y904">
        <v>19.406418249144199</v>
      </c>
      <c r="Z904">
        <v>19.5788206686859</v>
      </c>
      <c r="AA904">
        <v>18.755640681115</v>
      </c>
      <c r="AB904">
        <v>19.885504084000601</v>
      </c>
      <c r="AC904">
        <v>20.237682829446801</v>
      </c>
      <c r="AD904">
        <v>19.989044168329599</v>
      </c>
      <c r="AE904">
        <v>0.28602001946487499</v>
      </c>
      <c r="AF904">
        <v>-0.58801574119891498</v>
      </c>
      <c r="AG904">
        <v>1.16005578012866</v>
      </c>
      <c r="AH904">
        <v>19.590139773884999</v>
      </c>
      <c r="AI904">
        <v>0.68362715666591001</v>
      </c>
      <c r="AJ904">
        <v>0.50223468574100905</v>
      </c>
      <c r="AK904">
        <v>0.99983721271153903</v>
      </c>
      <c r="AL904">
        <v>-5.2348492060896001</v>
      </c>
      <c r="AM904">
        <v>0</v>
      </c>
      <c r="AN904">
        <v>0</v>
      </c>
      <c r="AO904">
        <v>0.40734766482392698</v>
      </c>
      <c r="AP904">
        <v>-0.46668809583986298</v>
      </c>
      <c r="AQ904">
        <v>1.2813834254877201</v>
      </c>
      <c r="AR904">
        <v>19.590139773884999</v>
      </c>
      <c r="AS904">
        <v>0.97361690415617197</v>
      </c>
      <c r="AT904">
        <v>0.34214214249976899</v>
      </c>
      <c r="AU904">
        <v>0.99782074280835598</v>
      </c>
      <c r="AV904">
        <v>-5.1308326640229804</v>
      </c>
      <c r="AW904">
        <v>0</v>
      </c>
      <c r="AX904">
        <v>0</v>
      </c>
      <c r="AY904">
        <v>0.12132764535905199</v>
      </c>
      <c r="AZ904">
        <v>-0.75270811530473802</v>
      </c>
      <c r="BA904">
        <v>0.99536340602284201</v>
      </c>
      <c r="BB904">
        <v>19.590139773884999</v>
      </c>
      <c r="BC904">
        <v>0.28998974749026202</v>
      </c>
      <c r="BD904">
        <v>0.77487793843915298</v>
      </c>
      <c r="BE904">
        <v>0.99995463709834398</v>
      </c>
      <c r="BF904">
        <v>-4.7200344509638503</v>
      </c>
      <c r="BG904">
        <v>0</v>
      </c>
      <c r="BH904">
        <v>0</v>
      </c>
      <c r="BI904">
        <v>-0.82023367387957802</v>
      </c>
      <c r="BJ904">
        <v>-1.69426943454337</v>
      </c>
      <c r="BK904">
        <v>5.3802086784212201E-2</v>
      </c>
      <c r="BL904">
        <v>19.590139773884999</v>
      </c>
      <c r="BM904">
        <v>-1.9604712122075501</v>
      </c>
      <c r="BN904">
        <v>6.4349858179138297E-2</v>
      </c>
      <c r="BO904">
        <v>0.85664796536313503</v>
      </c>
      <c r="BP904">
        <v>-4.3221048165277196</v>
      </c>
      <c r="BQ904">
        <v>0</v>
      </c>
      <c r="BR904">
        <v>0</v>
      </c>
      <c r="BS904">
        <v>-0.68357391382937704</v>
      </c>
      <c r="BT904">
        <v>-1.55760967449317</v>
      </c>
      <c r="BU904">
        <v>0.190461846834413</v>
      </c>
      <c r="BV904">
        <v>19.590139773884999</v>
      </c>
      <c r="BW904">
        <v>-1.6338356033835399</v>
      </c>
      <c r="BX904">
        <v>0.11829699400456101</v>
      </c>
      <c r="BY904">
        <v>0.88385792601471902</v>
      </c>
      <c r="BZ904">
        <v>-4.43346369295912</v>
      </c>
      <c r="CA904">
        <v>0</v>
      </c>
      <c r="CB904">
        <v>0</v>
      </c>
      <c r="CC904">
        <v>0.1366597600502</v>
      </c>
      <c r="CD904">
        <v>-0.73737600061358999</v>
      </c>
      <c r="CE904">
        <v>1.01069552071399</v>
      </c>
      <c r="CF904">
        <v>19.590139773884999</v>
      </c>
      <c r="CG904">
        <v>0.32663560882400799</v>
      </c>
      <c r="CH904">
        <v>0.74741508644218102</v>
      </c>
      <c r="CI904">
        <v>0.99985725690505101</v>
      </c>
      <c r="CJ904">
        <v>-4.71724185199513</v>
      </c>
      <c r="CK904">
        <v>0</v>
      </c>
      <c r="CL904">
        <v>0</v>
      </c>
    </row>
    <row r="905" spans="1:90" x14ac:dyDescent="0.2">
      <c r="A905" t="s">
        <v>3656</v>
      </c>
      <c r="B905" t="s">
        <v>3657</v>
      </c>
      <c r="C905" t="s">
        <v>3658</v>
      </c>
      <c r="D905" t="s">
        <v>3659</v>
      </c>
      <c r="E905" t="s">
        <v>3657</v>
      </c>
      <c r="F905" t="s">
        <v>3658</v>
      </c>
      <c r="G905">
        <v>22.305985664678801</v>
      </c>
      <c r="H905">
        <v>22.7903781380212</v>
      </c>
      <c r="I905">
        <v>22.737844828817401</v>
      </c>
      <c r="J905">
        <v>22.445435761067799</v>
      </c>
      <c r="K905">
        <v>22.893696727977002</v>
      </c>
      <c r="L905">
        <v>22.7623595680774</v>
      </c>
      <c r="M905">
        <v>22.907402620780498</v>
      </c>
      <c r="N905">
        <v>22.9305869194508</v>
      </c>
      <c r="O905">
        <v>22.628397802517</v>
      </c>
      <c r="P905">
        <v>22.781701768877198</v>
      </c>
      <c r="Q905">
        <v>22.692691521163201</v>
      </c>
      <c r="R905">
        <v>22.487948514201001</v>
      </c>
      <c r="S905">
        <v>22.862098200184999</v>
      </c>
      <c r="T905">
        <v>22.677046341110799</v>
      </c>
      <c r="U905">
        <v>22.754504546583199</v>
      </c>
      <c r="V905">
        <v>22.570584879674701</v>
      </c>
      <c r="W905">
        <v>22.778523542930099</v>
      </c>
      <c r="X905">
        <v>22.6293354508961</v>
      </c>
      <c r="Y905">
        <v>22.822429775100801</v>
      </c>
      <c r="Z905">
        <v>22.718005946617701</v>
      </c>
      <c r="AA905">
        <v>22.830971894131601</v>
      </c>
      <c r="AB905">
        <v>22.634789762429701</v>
      </c>
      <c r="AC905">
        <v>22.661808871098199</v>
      </c>
      <c r="AD905">
        <v>22.492169539024299</v>
      </c>
      <c r="AE905">
        <v>-0.157452967183001</v>
      </c>
      <c r="AF905">
        <v>-0.38131677098202699</v>
      </c>
      <c r="AG905">
        <v>6.6410836616024302E-2</v>
      </c>
      <c r="AH905">
        <v>22.699862441058801</v>
      </c>
      <c r="AI905">
        <v>-1.4693289886458301</v>
      </c>
      <c r="AJ905">
        <v>0.157654986394204</v>
      </c>
      <c r="AK905">
        <v>0.99983721271153903</v>
      </c>
      <c r="AL905">
        <v>-4.56609619991006</v>
      </c>
      <c r="AM905">
        <v>0</v>
      </c>
      <c r="AN905">
        <v>0</v>
      </c>
      <c r="AO905">
        <v>-0.218576442400472</v>
      </c>
      <c r="AP905">
        <v>-0.44244024619949801</v>
      </c>
      <c r="AQ905">
        <v>5.2873613985533197E-3</v>
      </c>
      <c r="AR905">
        <v>22.699862441058801</v>
      </c>
      <c r="AS905">
        <v>-2.0397246796931898</v>
      </c>
      <c r="AT905">
        <v>5.51253398672953E-2</v>
      </c>
      <c r="AU905">
        <v>0.97619385744756604</v>
      </c>
      <c r="AV905">
        <v>-3.8837459050960499</v>
      </c>
      <c r="AW905">
        <v>0</v>
      </c>
      <c r="AX905">
        <v>0</v>
      </c>
      <c r="AY905">
        <v>-6.1123475217471003E-2</v>
      </c>
      <c r="AZ905">
        <v>-0.28498727901649701</v>
      </c>
      <c r="BA905">
        <v>0.16274032858155499</v>
      </c>
      <c r="BB905">
        <v>22.699862441058801</v>
      </c>
      <c r="BC905">
        <v>-0.57039569104735799</v>
      </c>
      <c r="BD905">
        <v>0.57490808925746795</v>
      </c>
      <c r="BE905">
        <v>0.99995463709834398</v>
      </c>
      <c r="BF905">
        <v>-4.6905086061206802</v>
      </c>
      <c r="BG905">
        <v>0</v>
      </c>
      <c r="BH905">
        <v>0</v>
      </c>
      <c r="BI905">
        <v>7.7773803543301795E-2</v>
      </c>
      <c r="BJ905">
        <v>-0.146090000255724</v>
      </c>
      <c r="BK905">
        <v>0.30163760734232697</v>
      </c>
      <c r="BL905">
        <v>22.699862441058801</v>
      </c>
      <c r="BM905">
        <v>0.72577421783739005</v>
      </c>
      <c r="BN905">
        <v>0.47657779319912502</v>
      </c>
      <c r="BO905">
        <v>0.90001621383445196</v>
      </c>
      <c r="BP905">
        <v>-4.6663414220396904</v>
      </c>
      <c r="BQ905">
        <v>0</v>
      </c>
      <c r="BR905">
        <v>0</v>
      </c>
      <c r="BS905">
        <v>0.167162580739877</v>
      </c>
      <c r="BT905">
        <v>-5.6701223059148799E-2</v>
      </c>
      <c r="BU905">
        <v>0.39102638453890298</v>
      </c>
      <c r="BV905">
        <v>22.699862441058801</v>
      </c>
      <c r="BW905">
        <v>1.5599377394551099</v>
      </c>
      <c r="BX905">
        <v>0.134818922384526</v>
      </c>
      <c r="BY905">
        <v>0.88385792601471902</v>
      </c>
      <c r="BZ905">
        <v>-4.4571301269394201</v>
      </c>
      <c r="CA905">
        <v>0</v>
      </c>
      <c r="CB905">
        <v>0</v>
      </c>
      <c r="CC905">
        <v>8.9388777196575106E-2</v>
      </c>
      <c r="CD905">
        <v>-0.134475026602451</v>
      </c>
      <c r="CE905">
        <v>0.31325258099560099</v>
      </c>
      <c r="CF905">
        <v>22.699862441058801</v>
      </c>
      <c r="CG905">
        <v>0.83416352161771601</v>
      </c>
      <c r="CH905">
        <v>0.414267146511621</v>
      </c>
      <c r="CI905">
        <v>0.99985725690505101</v>
      </c>
      <c r="CJ905">
        <v>-4.6463806344375103</v>
      </c>
      <c r="CK905">
        <v>0</v>
      </c>
      <c r="CL905">
        <v>0</v>
      </c>
    </row>
    <row r="906" spans="1:90" x14ac:dyDescent="0.2">
      <c r="A906" t="s">
        <v>3660</v>
      </c>
      <c r="B906" t="s">
        <v>3661</v>
      </c>
      <c r="C906" t="s">
        <v>3662</v>
      </c>
      <c r="D906" t="s">
        <v>3663</v>
      </c>
      <c r="E906" t="s">
        <v>3661</v>
      </c>
      <c r="F906" t="s">
        <v>3662</v>
      </c>
      <c r="G906">
        <v>23.480326532639499</v>
      </c>
      <c r="H906">
        <v>22.4667537315317</v>
      </c>
      <c r="I906">
        <v>24.1747199648178</v>
      </c>
      <c r="J906">
        <v>24.485553167424801</v>
      </c>
      <c r="K906">
        <v>22.849763252696999</v>
      </c>
      <c r="L906">
        <v>24.466041876784999</v>
      </c>
      <c r="M906">
        <v>24.257255747298199</v>
      </c>
      <c r="N906">
        <v>22.267685174271001</v>
      </c>
      <c r="O906">
        <v>22.5075610735373</v>
      </c>
      <c r="P906">
        <v>24.238773143409801</v>
      </c>
      <c r="Q906">
        <v>22.5227379691359</v>
      </c>
      <c r="R906">
        <v>24.5145694548752</v>
      </c>
      <c r="S906">
        <v>22.172906592646299</v>
      </c>
      <c r="T906">
        <v>22.279802187835699</v>
      </c>
      <c r="U906">
        <v>23.394755477158199</v>
      </c>
      <c r="V906">
        <v>23.630418098714902</v>
      </c>
      <c r="W906">
        <v>22.713852317334901</v>
      </c>
      <c r="X906">
        <v>24.093360683416499</v>
      </c>
      <c r="Y906">
        <v>22.369519608759202</v>
      </c>
      <c r="Z906">
        <v>22.490151093531999</v>
      </c>
      <c r="AA906">
        <v>24.4122085692069</v>
      </c>
      <c r="AB906">
        <v>24.287412773784201</v>
      </c>
      <c r="AC906">
        <v>21.982753218551</v>
      </c>
      <c r="AD906">
        <v>22.377446219354901</v>
      </c>
      <c r="AE906">
        <v>-0.59071592367402903</v>
      </c>
      <c r="AF906">
        <v>-2.0017399907348801</v>
      </c>
      <c r="AG906">
        <v>0.82030814338681701</v>
      </c>
      <c r="AH906">
        <v>23.268180330363201</v>
      </c>
      <c r="AI906">
        <v>-0.87457353906295798</v>
      </c>
      <c r="AJ906">
        <v>0.39242514304388998</v>
      </c>
      <c r="AK906">
        <v>0.99983721271153903</v>
      </c>
      <c r="AL906">
        <v>-5.1124264214857504</v>
      </c>
      <c r="AM906">
        <v>0</v>
      </c>
      <c r="AN906">
        <v>0</v>
      </c>
      <c r="AO906">
        <v>-0.195231317538553</v>
      </c>
      <c r="AP906">
        <v>-1.6062553845994001</v>
      </c>
      <c r="AQ906">
        <v>1.21579274952229</v>
      </c>
      <c r="AR906">
        <v>23.268180330363201</v>
      </c>
      <c r="AS906">
        <v>-0.28904611755453102</v>
      </c>
      <c r="AT906">
        <v>0.77558931256477004</v>
      </c>
      <c r="AU906">
        <v>0.99782074280835598</v>
      </c>
      <c r="AV906">
        <v>-5.5055201850035704</v>
      </c>
      <c r="AW906">
        <v>0</v>
      </c>
      <c r="AX906">
        <v>0</v>
      </c>
      <c r="AY906">
        <v>0.39548460613547598</v>
      </c>
      <c r="AZ906">
        <v>-1.0155394609253701</v>
      </c>
      <c r="BA906">
        <v>1.80650867319632</v>
      </c>
      <c r="BB906">
        <v>23.268180330363201</v>
      </c>
      <c r="BC906">
        <v>0.58552742150842696</v>
      </c>
      <c r="BD906">
        <v>0.56489261411331404</v>
      </c>
      <c r="BE906">
        <v>0.99995463709834398</v>
      </c>
      <c r="BF906">
        <v>-4.6883925763606102</v>
      </c>
      <c r="BG906">
        <v>0</v>
      </c>
      <c r="BH906">
        <v>0</v>
      </c>
      <c r="BI906">
        <v>-0.20592793886389801</v>
      </c>
      <c r="BJ906">
        <v>-1.61695200592474</v>
      </c>
      <c r="BK906">
        <v>1.2050961281969499</v>
      </c>
      <c r="BL906">
        <v>23.268180330363201</v>
      </c>
      <c r="BM906">
        <v>-0.30488280248819299</v>
      </c>
      <c r="BN906">
        <v>0.76367788286072902</v>
      </c>
      <c r="BO906">
        <v>0.97311576706742098</v>
      </c>
      <c r="BP906">
        <v>-4.7189388869072104</v>
      </c>
      <c r="BQ906">
        <v>0</v>
      </c>
      <c r="BR906">
        <v>0</v>
      </c>
      <c r="BS906">
        <v>-0.73511742334279995</v>
      </c>
      <c r="BT906">
        <v>-2.1461414904036502</v>
      </c>
      <c r="BU906">
        <v>0.67590664371804698</v>
      </c>
      <c r="BV906">
        <v>23.268180330363201</v>
      </c>
      <c r="BW906">
        <v>-1.0883645095616701</v>
      </c>
      <c r="BX906">
        <v>0.289671768556509</v>
      </c>
      <c r="BY906">
        <v>0.88385792601471902</v>
      </c>
      <c r="BZ906">
        <v>-4.5903097308113701</v>
      </c>
      <c r="CA906">
        <v>0</v>
      </c>
      <c r="CB906">
        <v>0</v>
      </c>
      <c r="CC906">
        <v>-0.52918948447890202</v>
      </c>
      <c r="CD906">
        <v>-1.9402135515397501</v>
      </c>
      <c r="CE906">
        <v>0.88183458258194403</v>
      </c>
      <c r="CF906">
        <v>23.268180330363201</v>
      </c>
      <c r="CG906">
        <v>-0.78348170707347997</v>
      </c>
      <c r="CH906">
        <v>0.4427345593825</v>
      </c>
      <c r="CI906">
        <v>0.99985725690505101</v>
      </c>
      <c r="CJ906">
        <v>-4.6560224177476304</v>
      </c>
      <c r="CK906">
        <v>0</v>
      </c>
      <c r="CL906">
        <v>0</v>
      </c>
    </row>
    <row r="907" spans="1:90" x14ac:dyDescent="0.2">
      <c r="A907" t="s">
        <v>3664</v>
      </c>
      <c r="B907" t="s">
        <v>3665</v>
      </c>
      <c r="C907" t="s">
        <v>3666</v>
      </c>
      <c r="D907" t="s">
        <v>3667</v>
      </c>
      <c r="E907" t="s">
        <v>3665</v>
      </c>
      <c r="F907" t="s">
        <v>3666</v>
      </c>
      <c r="G907">
        <v>22.311625886885</v>
      </c>
      <c r="H907">
        <v>21.923106307673098</v>
      </c>
      <c r="I907">
        <v>22.943165467941</v>
      </c>
      <c r="J907">
        <v>21.882058446299201</v>
      </c>
      <c r="K907">
        <v>22.056346376036299</v>
      </c>
      <c r="L907">
        <v>21.503848093523601</v>
      </c>
      <c r="M907">
        <v>21.884211412810298</v>
      </c>
      <c r="N907">
        <v>21.935668937331201</v>
      </c>
      <c r="O907">
        <v>22.135467519525701</v>
      </c>
      <c r="P907">
        <v>21.656526470389299</v>
      </c>
      <c r="Q907">
        <v>21.9536159850744</v>
      </c>
      <c r="R907">
        <v>21.8827851176674</v>
      </c>
      <c r="S907">
        <v>21.9324753626396</v>
      </c>
      <c r="T907">
        <v>22.250453379737699</v>
      </c>
      <c r="U907">
        <v>21.6605505797543</v>
      </c>
      <c r="V907">
        <v>22.037132785247099</v>
      </c>
      <c r="W907">
        <v>21.817597925462</v>
      </c>
      <c r="X907">
        <v>21.954405790336398</v>
      </c>
      <c r="Y907">
        <v>21.9248363957457</v>
      </c>
      <c r="Z907">
        <v>22.008676719239901</v>
      </c>
      <c r="AA907">
        <v>22.080402470401101</v>
      </c>
      <c r="AB907">
        <v>21.948704302686998</v>
      </c>
      <c r="AC907">
        <v>21.930051434178001</v>
      </c>
      <c r="AD907">
        <v>22.102483549019901</v>
      </c>
      <c r="AE907">
        <v>0.125134321919322</v>
      </c>
      <c r="AF907">
        <v>-0.26118534270516702</v>
      </c>
      <c r="AG907">
        <v>0.51145398654381202</v>
      </c>
      <c r="AH907">
        <v>21.988174863150199</v>
      </c>
      <c r="AI907">
        <v>0.67667745263851597</v>
      </c>
      <c r="AJ907">
        <v>0.50653986385413896</v>
      </c>
      <c r="AK907">
        <v>0.99983721271153903</v>
      </c>
      <c r="AL907">
        <v>-5.2387745321678798</v>
      </c>
      <c r="AM907">
        <v>0</v>
      </c>
      <c r="AN907">
        <v>0</v>
      </c>
      <c r="AO907">
        <v>0.170391734146147</v>
      </c>
      <c r="AP907">
        <v>-0.21592793047834299</v>
      </c>
      <c r="AQ907">
        <v>0.55671139877063702</v>
      </c>
      <c r="AR907">
        <v>21.988174863150199</v>
      </c>
      <c r="AS907">
        <v>0.92141183045696495</v>
      </c>
      <c r="AT907">
        <v>0.36806855183382298</v>
      </c>
      <c r="AU907">
        <v>0.99782074280835598</v>
      </c>
      <c r="AV907">
        <v>-5.1727830668119399</v>
      </c>
      <c r="AW907">
        <v>0</v>
      </c>
      <c r="AX907">
        <v>0</v>
      </c>
      <c r="AY907">
        <v>4.5257412226824598E-2</v>
      </c>
      <c r="AZ907">
        <v>-0.34106225239766502</v>
      </c>
      <c r="BA907">
        <v>0.43157707685131402</v>
      </c>
      <c r="BB907">
        <v>21.988174863150199</v>
      </c>
      <c r="BC907">
        <v>0.24473437781844901</v>
      </c>
      <c r="BD907">
        <v>0.80921285368134499</v>
      </c>
      <c r="BE907">
        <v>0.99995463709834398</v>
      </c>
      <c r="BF907">
        <v>-4.7230313704420803</v>
      </c>
      <c r="BG907">
        <v>0</v>
      </c>
      <c r="BH907">
        <v>0</v>
      </c>
      <c r="BI907">
        <v>-0.357890254035375</v>
      </c>
      <c r="BJ907">
        <v>-0.74420991865986497</v>
      </c>
      <c r="BK907">
        <v>2.84294105891146E-2</v>
      </c>
      <c r="BL907">
        <v>21.988174863150199</v>
      </c>
      <c r="BM907">
        <v>-1.93533046497784</v>
      </c>
      <c r="BN907">
        <v>6.7550730516444904E-2</v>
      </c>
      <c r="BO907">
        <v>0.85664796536313503</v>
      </c>
      <c r="BP907">
        <v>-4.3310100814424102</v>
      </c>
      <c r="BQ907">
        <v>0</v>
      </c>
      <c r="BR907">
        <v>0</v>
      </c>
      <c r="BS907">
        <v>-0.33860981950357399</v>
      </c>
      <c r="BT907">
        <v>-0.72492948412806402</v>
      </c>
      <c r="BU907">
        <v>4.7709845120915598E-2</v>
      </c>
      <c r="BV907">
        <v>21.988174863150199</v>
      </c>
      <c r="BW907">
        <v>-1.83106941873064</v>
      </c>
      <c r="BX907">
        <v>8.2377662118186007E-2</v>
      </c>
      <c r="BY907">
        <v>0.88385792601471902</v>
      </c>
      <c r="BZ907">
        <v>-4.36739900717635</v>
      </c>
      <c r="CA907">
        <v>0</v>
      </c>
      <c r="CB907">
        <v>0</v>
      </c>
      <c r="CC907">
        <v>1.9280434531800901E-2</v>
      </c>
      <c r="CD907">
        <v>-0.36703923009268902</v>
      </c>
      <c r="CE907">
        <v>0.40560009915629103</v>
      </c>
      <c r="CF907">
        <v>21.988174863150199</v>
      </c>
      <c r="CG907">
        <v>0.104261046247202</v>
      </c>
      <c r="CH907">
        <v>0.91802455020492002</v>
      </c>
      <c r="CI907">
        <v>0.99985725690505101</v>
      </c>
      <c r="CJ907">
        <v>-4.7291228055119001</v>
      </c>
      <c r="CK907">
        <v>0</v>
      </c>
      <c r="CL907">
        <v>0</v>
      </c>
    </row>
    <row r="908" spans="1:90" x14ac:dyDescent="0.2">
      <c r="A908" t="s">
        <v>3668</v>
      </c>
      <c r="B908" t="s">
        <v>3669</v>
      </c>
      <c r="C908" t="s">
        <v>3670</v>
      </c>
      <c r="D908" t="s">
        <v>3671</v>
      </c>
      <c r="E908" t="s">
        <v>3669</v>
      </c>
      <c r="F908" t="s">
        <v>3670</v>
      </c>
      <c r="G908">
        <v>23.6514786330312</v>
      </c>
      <c r="H908">
        <v>25.251295678355699</v>
      </c>
      <c r="I908">
        <v>25.084795154653801</v>
      </c>
      <c r="J908">
        <v>25.515263086819399</v>
      </c>
      <c r="K908">
        <v>24.733113442450598</v>
      </c>
      <c r="L908">
        <v>25.121962069845502</v>
      </c>
      <c r="M908">
        <v>24.753191477924801</v>
      </c>
      <c r="N908">
        <v>24.6353279134565</v>
      </c>
      <c r="O908">
        <v>25.361081218252998</v>
      </c>
      <c r="P908">
        <v>25.530911152867901</v>
      </c>
      <c r="Q908">
        <v>25.0096959487853</v>
      </c>
      <c r="R908">
        <v>25.3754081734347</v>
      </c>
      <c r="S908">
        <v>25.375363271273098</v>
      </c>
      <c r="T908">
        <v>24.895839368260098</v>
      </c>
      <c r="U908">
        <v>24.242651203265002</v>
      </c>
      <c r="V908">
        <v>24.939454330118799</v>
      </c>
      <c r="W908">
        <v>25.0297358652521</v>
      </c>
      <c r="X908">
        <v>25.451792972549999</v>
      </c>
      <c r="Y908">
        <v>25.213375047324501</v>
      </c>
      <c r="Z908">
        <v>25.255964741387299</v>
      </c>
      <c r="AA908">
        <v>24.579253765081798</v>
      </c>
      <c r="AB908">
        <v>25.2832514710542</v>
      </c>
      <c r="AC908">
        <v>25.879300266252098</v>
      </c>
      <c r="AD908">
        <v>25.474534662737099</v>
      </c>
      <c r="AE908">
        <v>5.2428317309896499E-2</v>
      </c>
      <c r="AF908">
        <v>-0.62448064864357</v>
      </c>
      <c r="AG908">
        <v>0.729337283263363</v>
      </c>
      <c r="AH908">
        <v>25.068501704768099</v>
      </c>
      <c r="AI908">
        <v>0.161803432008336</v>
      </c>
      <c r="AJ908">
        <v>0.87312143082781501</v>
      </c>
      <c r="AK908">
        <v>0.99983721271153903</v>
      </c>
      <c r="AL908">
        <v>-5.4204178425806697</v>
      </c>
      <c r="AM908">
        <v>0</v>
      </c>
      <c r="AN908">
        <v>0</v>
      </c>
      <c r="AO908">
        <v>0.49318631536195001</v>
      </c>
      <c r="AP908">
        <v>-0.18372265059151699</v>
      </c>
      <c r="AQ908">
        <v>1.17009528131542</v>
      </c>
      <c r="AR908">
        <v>25.068501704768099</v>
      </c>
      <c r="AS908">
        <v>1.52206369648346</v>
      </c>
      <c r="AT908">
        <v>0.144006654377483</v>
      </c>
      <c r="AU908">
        <v>0.99782074280835598</v>
      </c>
      <c r="AV908">
        <v>-4.5734308516718096</v>
      </c>
      <c r="AW908">
        <v>0</v>
      </c>
      <c r="AX908">
        <v>0</v>
      </c>
      <c r="AY908">
        <v>0.44075799805205301</v>
      </c>
      <c r="AZ908">
        <v>-0.23615096790141399</v>
      </c>
      <c r="BA908">
        <v>1.1176669640055199</v>
      </c>
      <c r="BB908">
        <v>25.068501704768099</v>
      </c>
      <c r="BC908">
        <v>1.3602602644751201</v>
      </c>
      <c r="BD908">
        <v>0.18922933827546601</v>
      </c>
      <c r="BE908">
        <v>0.99995463709834398</v>
      </c>
      <c r="BF908">
        <v>-4.5175909869189299</v>
      </c>
      <c r="BG908">
        <v>0</v>
      </c>
      <c r="BH908">
        <v>0</v>
      </c>
      <c r="BI908">
        <v>0.44356598512019502</v>
      </c>
      <c r="BJ908">
        <v>-0.23334298083327201</v>
      </c>
      <c r="BK908">
        <v>1.12047495107366</v>
      </c>
      <c r="BL908">
        <v>25.068501704768099</v>
      </c>
      <c r="BM908">
        <v>1.36892622912882</v>
      </c>
      <c r="BN908">
        <v>0.186548862293484</v>
      </c>
      <c r="BO908">
        <v>0.85664796536313503</v>
      </c>
      <c r="BP908">
        <v>-4.5150816700400096</v>
      </c>
      <c r="BQ908">
        <v>0</v>
      </c>
      <c r="BR908">
        <v>0</v>
      </c>
      <c r="BS908">
        <v>0.36200901841345301</v>
      </c>
      <c r="BT908">
        <v>-0.31489994754001399</v>
      </c>
      <c r="BU908">
        <v>1.0389179843669201</v>
      </c>
      <c r="BV908">
        <v>25.068501704768099</v>
      </c>
      <c r="BW908">
        <v>1.11722642653284</v>
      </c>
      <c r="BX908">
        <v>0.27744206923367598</v>
      </c>
      <c r="BY908">
        <v>0.88385792601471902</v>
      </c>
      <c r="BZ908">
        <v>-4.5831782043637297</v>
      </c>
      <c r="CA908">
        <v>0</v>
      </c>
      <c r="CB908">
        <v>0</v>
      </c>
      <c r="CC908">
        <v>-8.1556966706742201E-2</v>
      </c>
      <c r="CD908">
        <v>-0.75846593266020901</v>
      </c>
      <c r="CE908">
        <v>0.59535199924672499</v>
      </c>
      <c r="CF908">
        <v>25.068501704768099</v>
      </c>
      <c r="CG908">
        <v>-0.25169980259598201</v>
      </c>
      <c r="CH908">
        <v>0.80390041838456705</v>
      </c>
      <c r="CI908">
        <v>0.99985725690505101</v>
      </c>
      <c r="CJ908">
        <v>-4.72260273382261</v>
      </c>
      <c r="CK908">
        <v>0</v>
      </c>
      <c r="CL908">
        <v>0</v>
      </c>
    </row>
    <row r="909" spans="1:90" x14ac:dyDescent="0.2">
      <c r="A909" t="s">
        <v>3672</v>
      </c>
      <c r="B909" t="s">
        <v>3673</v>
      </c>
      <c r="C909" t="s">
        <v>3674</v>
      </c>
      <c r="D909" t="s">
        <v>3675</v>
      </c>
      <c r="E909" t="s">
        <v>3673</v>
      </c>
      <c r="F909" t="s">
        <v>3674</v>
      </c>
      <c r="G909">
        <v>32.765172338348201</v>
      </c>
      <c r="H909">
        <v>32.629780220662298</v>
      </c>
      <c r="I909">
        <v>32.623887708195099</v>
      </c>
      <c r="J909">
        <v>32.0631335704444</v>
      </c>
      <c r="K909">
        <v>32.7190833881358</v>
      </c>
      <c r="L909">
        <v>32.609592356134797</v>
      </c>
      <c r="M909">
        <v>32.436586273492502</v>
      </c>
      <c r="N909">
        <v>32.469345575521899</v>
      </c>
      <c r="O909">
        <v>31.9737719019252</v>
      </c>
      <c r="P909">
        <v>32.535515909412503</v>
      </c>
      <c r="Q909">
        <v>32.677415422031302</v>
      </c>
      <c r="R909">
        <v>32.323678639287998</v>
      </c>
      <c r="S909">
        <v>32.006562668833197</v>
      </c>
      <c r="T909">
        <v>32.593544781908697</v>
      </c>
      <c r="U909">
        <v>32.672385665182503</v>
      </c>
      <c r="V909">
        <v>32.763122339676102</v>
      </c>
      <c r="W909">
        <v>32.409263075388203</v>
      </c>
      <c r="X909">
        <v>32.5306511384237</v>
      </c>
      <c r="Y909">
        <v>32.564370175940098</v>
      </c>
      <c r="Z909">
        <v>32.203411818509899</v>
      </c>
      <c r="AA909">
        <v>32.555426941438903</v>
      </c>
      <c r="AB909">
        <v>32.610017874744699</v>
      </c>
      <c r="AC909">
        <v>32.200035038656203</v>
      </c>
      <c r="AD909">
        <v>32.711733610672603</v>
      </c>
      <c r="AE909">
        <v>-4.9748034421135401E-2</v>
      </c>
      <c r="AF909">
        <v>-0.43106435018197198</v>
      </c>
      <c r="AG909">
        <v>0.33156828133970101</v>
      </c>
      <c r="AH909">
        <v>32.485312018040297</v>
      </c>
      <c r="AI909">
        <v>-0.27254775835060602</v>
      </c>
      <c r="AJ909">
        <v>0.78805921373542098</v>
      </c>
      <c r="AK909">
        <v>0.99983721271153903</v>
      </c>
      <c r="AL909">
        <v>-5.3999441795036303</v>
      </c>
      <c r="AM909">
        <v>0</v>
      </c>
      <c r="AN909">
        <v>0</v>
      </c>
      <c r="AO909">
        <v>-3.9348531943154803E-2</v>
      </c>
      <c r="AP909">
        <v>-0.42066484770399099</v>
      </c>
      <c r="AQ909">
        <v>0.341967783817682</v>
      </c>
      <c r="AR909">
        <v>32.485312018040297</v>
      </c>
      <c r="AS909">
        <v>-0.215573425167082</v>
      </c>
      <c r="AT909">
        <v>0.83155372140759698</v>
      </c>
      <c r="AU909">
        <v>0.99782074280835598</v>
      </c>
      <c r="AV909">
        <v>-5.5220148730472003</v>
      </c>
      <c r="AW909">
        <v>0</v>
      </c>
      <c r="AX909">
        <v>0</v>
      </c>
      <c r="AY909">
        <v>1.0399502477980599E-2</v>
      </c>
      <c r="AZ909">
        <v>-0.37091681328285597</v>
      </c>
      <c r="BA909">
        <v>0.39171581823881702</v>
      </c>
      <c r="BB909">
        <v>32.485312018040297</v>
      </c>
      <c r="BC909">
        <v>5.6974333183523997E-2</v>
      </c>
      <c r="BD909">
        <v>0.95514401698672302</v>
      </c>
      <c r="BE909">
        <v>0.99995463709834398</v>
      </c>
      <c r="BF909">
        <v>-4.7300725641163099</v>
      </c>
      <c r="BG909">
        <v>0</v>
      </c>
      <c r="BH909">
        <v>0</v>
      </c>
      <c r="BI909">
        <v>-0.14289799124824801</v>
      </c>
      <c r="BJ909">
        <v>-0.524214307009084</v>
      </c>
      <c r="BK909">
        <v>0.23841832451258901</v>
      </c>
      <c r="BL909">
        <v>32.485312018040297</v>
      </c>
      <c r="BM909">
        <v>-0.78287569832041404</v>
      </c>
      <c r="BN909">
        <v>0.443082106299795</v>
      </c>
      <c r="BO909">
        <v>0.88854761240770197</v>
      </c>
      <c r="BP909">
        <v>-4.6561344565559004</v>
      </c>
      <c r="BQ909">
        <v>0</v>
      </c>
      <c r="BR909">
        <v>0</v>
      </c>
      <c r="BS909">
        <v>-9.3569407347018796E-2</v>
      </c>
      <c r="BT909">
        <v>-0.47488572310785498</v>
      </c>
      <c r="BU909">
        <v>0.287746908413818</v>
      </c>
      <c r="BV909">
        <v>32.485312018040297</v>
      </c>
      <c r="BW909">
        <v>-0.51262592621730096</v>
      </c>
      <c r="BX909">
        <v>0.61395723757759302</v>
      </c>
      <c r="BY909">
        <v>0.934913680162473</v>
      </c>
      <c r="BZ909">
        <v>-4.6981046632003904</v>
      </c>
      <c r="CA909">
        <v>0</v>
      </c>
      <c r="CB909">
        <v>0</v>
      </c>
      <c r="CC909">
        <v>4.9328583901228698E-2</v>
      </c>
      <c r="CD909">
        <v>-0.331987731859608</v>
      </c>
      <c r="CE909">
        <v>0.43064489966206498</v>
      </c>
      <c r="CF909">
        <v>32.485312018040297</v>
      </c>
      <c r="CG909">
        <v>0.27024977210311302</v>
      </c>
      <c r="CH909">
        <v>0.78980083709848303</v>
      </c>
      <c r="CI909">
        <v>0.99985725690505101</v>
      </c>
      <c r="CJ909">
        <v>-4.7214032477853003</v>
      </c>
      <c r="CK909">
        <v>0</v>
      </c>
      <c r="CL909">
        <v>0</v>
      </c>
    </row>
    <row r="910" spans="1:90" x14ac:dyDescent="0.2">
      <c r="A910" t="s">
        <v>3676</v>
      </c>
      <c r="B910" t="s">
        <v>3677</v>
      </c>
      <c r="C910" t="s">
        <v>3678</v>
      </c>
      <c r="D910" t="s">
        <v>3679</v>
      </c>
      <c r="E910" t="s">
        <v>3677</v>
      </c>
      <c r="F910" t="s">
        <v>3678</v>
      </c>
      <c r="G910">
        <v>26.521512225652899</v>
      </c>
      <c r="H910">
        <v>26.469942565499899</v>
      </c>
      <c r="I910">
        <v>26.392963580519599</v>
      </c>
      <c r="J910">
        <v>26.476544753551799</v>
      </c>
      <c r="K910">
        <v>26.468288075088701</v>
      </c>
      <c r="L910">
        <v>26.701143746816999</v>
      </c>
      <c r="M910">
        <v>26.530428808040099</v>
      </c>
      <c r="N910">
        <v>26.6098855487847</v>
      </c>
      <c r="O910">
        <v>26.813824332250402</v>
      </c>
      <c r="P910">
        <v>26.338097756384698</v>
      </c>
      <c r="Q910">
        <v>26.446936182262199</v>
      </c>
      <c r="R910">
        <v>26.480124177277201</v>
      </c>
      <c r="S910">
        <v>26.385679920058099</v>
      </c>
      <c r="T910">
        <v>26.301037957995302</v>
      </c>
      <c r="U910">
        <v>26.118965379046301</v>
      </c>
      <c r="V910">
        <v>26.347246272586201</v>
      </c>
      <c r="W910">
        <v>26.560400347213999</v>
      </c>
      <c r="X910">
        <v>26.489716860258401</v>
      </c>
      <c r="Y910">
        <v>26.5074026736023</v>
      </c>
      <c r="Z910">
        <v>26.400689933735499</v>
      </c>
      <c r="AA910">
        <v>26.2692177873041</v>
      </c>
      <c r="AB910">
        <v>26.357849150451202</v>
      </c>
      <c r="AC910">
        <v>26.312927577575302</v>
      </c>
      <c r="AD910">
        <v>26.5935245278413</v>
      </c>
      <c r="AE910">
        <v>-0.28920416226114998</v>
      </c>
      <c r="AF910">
        <v>-0.495906101841188</v>
      </c>
      <c r="AG910">
        <v>-8.2502222681112194E-2</v>
      </c>
      <c r="AH910">
        <v>26.453931255824902</v>
      </c>
      <c r="AI910">
        <v>-2.92288725629186</v>
      </c>
      <c r="AJ910">
        <v>8.55082944331172E-3</v>
      </c>
      <c r="AK910">
        <v>0.99983721271153903</v>
      </c>
      <c r="AL910">
        <v>-2.5163943902246801</v>
      </c>
      <c r="AM910">
        <v>0</v>
      </c>
      <c r="AN910">
        <v>0</v>
      </c>
      <c r="AO910">
        <v>-0.19405678388965</v>
      </c>
      <c r="AP910">
        <v>-0.40075872346968799</v>
      </c>
      <c r="AQ910">
        <v>1.2645155690388E-2</v>
      </c>
      <c r="AR910">
        <v>26.453931255824902</v>
      </c>
      <c r="AS910">
        <v>-1.9612653434629901</v>
      </c>
      <c r="AT910">
        <v>6.4250985269740699E-2</v>
      </c>
      <c r="AU910">
        <v>0.97619385744756604</v>
      </c>
      <c r="AV910">
        <v>-3.9966337579192599</v>
      </c>
      <c r="AW910">
        <v>0</v>
      </c>
      <c r="AX910">
        <v>0</v>
      </c>
      <c r="AY910">
        <v>9.5147378371500196E-2</v>
      </c>
      <c r="AZ910">
        <v>-0.111554561208538</v>
      </c>
      <c r="BA910">
        <v>0.30184931795153802</v>
      </c>
      <c r="BB910">
        <v>26.453931255824902</v>
      </c>
      <c r="BC910">
        <v>0.961621912828868</v>
      </c>
      <c r="BD910">
        <v>0.34798513422275701</v>
      </c>
      <c r="BE910">
        <v>0.99995463709834398</v>
      </c>
      <c r="BF910">
        <v>-4.6198245345283198</v>
      </c>
      <c r="BG910">
        <v>0</v>
      </c>
      <c r="BH910">
        <v>0</v>
      </c>
      <c r="BI910">
        <v>5.4504830737585101E-2</v>
      </c>
      <c r="BJ910">
        <v>-0.15219710884245299</v>
      </c>
      <c r="BK910">
        <v>0.26120677031762302</v>
      </c>
      <c r="BL910">
        <v>26.453931255824902</v>
      </c>
      <c r="BM910">
        <v>0.55086162634607705</v>
      </c>
      <c r="BN910">
        <v>0.587969942851432</v>
      </c>
      <c r="BO910">
        <v>0.92460158003608395</v>
      </c>
      <c r="BP910">
        <v>-4.6931629813657096</v>
      </c>
      <c r="BQ910">
        <v>0</v>
      </c>
      <c r="BR910">
        <v>0</v>
      </c>
      <c r="BS910">
        <v>2.4311672396507299E-2</v>
      </c>
      <c r="BT910">
        <v>-0.18239026718353099</v>
      </c>
      <c r="BU910">
        <v>0.23101361197654499</v>
      </c>
      <c r="BV910">
        <v>26.453931255824902</v>
      </c>
      <c r="BW910">
        <v>0.245709732775999</v>
      </c>
      <c r="BX910">
        <v>0.80846838597104198</v>
      </c>
      <c r="BY910">
        <v>0.98059246925225296</v>
      </c>
      <c r="BZ910">
        <v>-4.7229720655675598</v>
      </c>
      <c r="CA910">
        <v>0</v>
      </c>
      <c r="CB910">
        <v>0</v>
      </c>
      <c r="CC910">
        <v>-3.0193158341077699E-2</v>
      </c>
      <c r="CD910">
        <v>-0.23689509792111599</v>
      </c>
      <c r="CE910">
        <v>0.17650878123895999</v>
      </c>
      <c r="CF910">
        <v>26.453931255824902</v>
      </c>
      <c r="CG910">
        <v>-0.30515189357007899</v>
      </c>
      <c r="CH910">
        <v>0.76347599891816398</v>
      </c>
      <c r="CI910">
        <v>0.99985725690505101</v>
      </c>
      <c r="CJ910">
        <v>-4.7189185956993498</v>
      </c>
      <c r="CK910">
        <v>0</v>
      </c>
      <c r="CL910">
        <v>0</v>
      </c>
    </row>
    <row r="911" spans="1:90" x14ac:dyDescent="0.2">
      <c r="A911" t="s">
        <v>3680</v>
      </c>
      <c r="B911" t="s">
        <v>3681</v>
      </c>
      <c r="C911" t="s">
        <v>3682</v>
      </c>
      <c r="D911" t="s">
        <v>3683</v>
      </c>
      <c r="E911" t="s">
        <v>3681</v>
      </c>
      <c r="F911" t="s">
        <v>3682</v>
      </c>
      <c r="G911">
        <v>25.625017702245501</v>
      </c>
      <c r="H911">
        <v>25.749350617318399</v>
      </c>
      <c r="I911">
        <v>25.871467241268299</v>
      </c>
      <c r="J911">
        <v>25.690364774954201</v>
      </c>
      <c r="K911">
        <v>25.4921069448521</v>
      </c>
      <c r="L911">
        <v>25.738230036885199</v>
      </c>
      <c r="M911">
        <v>25.804544230505901</v>
      </c>
      <c r="N911">
        <v>25.675031953158999</v>
      </c>
      <c r="O911">
        <v>25.824087319936101</v>
      </c>
      <c r="P911">
        <v>25.598104351610399</v>
      </c>
      <c r="Q911">
        <v>25.355876265390702</v>
      </c>
      <c r="R911">
        <v>25.634146628586699</v>
      </c>
      <c r="S911">
        <v>25.590704089232801</v>
      </c>
      <c r="T911">
        <v>25.646697725040401</v>
      </c>
      <c r="U911">
        <v>25.7303605939601</v>
      </c>
      <c r="V911">
        <v>25.8196872190757</v>
      </c>
      <c r="W911">
        <v>25.7761201721353</v>
      </c>
      <c r="X911">
        <v>25.684386803773599</v>
      </c>
      <c r="Y911">
        <v>25.4422545331586</v>
      </c>
      <c r="Z911">
        <v>25.684363640916398</v>
      </c>
      <c r="AA911">
        <v>25.785535445698901</v>
      </c>
      <c r="AB911">
        <v>25.780423267473701</v>
      </c>
      <c r="AC911">
        <v>25.875736815927102</v>
      </c>
      <c r="AD911">
        <v>25.753482349922201</v>
      </c>
      <c r="AE911">
        <v>1.9384115476704301E-2</v>
      </c>
      <c r="AF911">
        <v>-0.191256027617934</v>
      </c>
      <c r="AG911">
        <v>0.23002425857134301</v>
      </c>
      <c r="AH911">
        <v>25.692836696792799</v>
      </c>
      <c r="AI911">
        <v>0.19224582797679099</v>
      </c>
      <c r="AJ911">
        <v>0.84953280693508004</v>
      </c>
      <c r="AK911">
        <v>0.99983721271153903</v>
      </c>
      <c r="AL911">
        <v>-5.4158251553358996</v>
      </c>
      <c r="AM911">
        <v>0</v>
      </c>
      <c r="AN911">
        <v>0</v>
      </c>
      <c r="AO911">
        <v>0.121316178404932</v>
      </c>
      <c r="AP911">
        <v>-8.9323964689706395E-2</v>
      </c>
      <c r="AQ911">
        <v>0.33195632149957</v>
      </c>
      <c r="AR911">
        <v>25.692836696792799</v>
      </c>
      <c r="AS911">
        <v>1.20317737440561</v>
      </c>
      <c r="AT911">
        <v>0.24327821460261201</v>
      </c>
      <c r="AU911">
        <v>0.99782074280835598</v>
      </c>
      <c r="AV911">
        <v>-4.9224590630841103</v>
      </c>
      <c r="AW911">
        <v>0</v>
      </c>
      <c r="AX911">
        <v>0</v>
      </c>
      <c r="AY911">
        <v>0.101932062928228</v>
      </c>
      <c r="AZ911">
        <v>-0.10870808016641099</v>
      </c>
      <c r="BA911">
        <v>0.31257220602286601</v>
      </c>
      <c r="BB911">
        <v>25.692836696792799</v>
      </c>
      <c r="BC911">
        <v>1.01093154642882</v>
      </c>
      <c r="BD911">
        <v>0.324400100263736</v>
      </c>
      <c r="BE911">
        <v>0.99995463709834398</v>
      </c>
      <c r="BF911">
        <v>-4.6086980747516204</v>
      </c>
      <c r="BG911">
        <v>0</v>
      </c>
      <c r="BH911">
        <v>0</v>
      </c>
      <c r="BI911">
        <v>-0.13099644256562501</v>
      </c>
      <c r="BJ911">
        <v>-0.341636585660263</v>
      </c>
      <c r="BK911">
        <v>7.9643700529013706E-2</v>
      </c>
      <c r="BL911">
        <v>25.692836696792799</v>
      </c>
      <c r="BM911">
        <v>-1.2991833232374299</v>
      </c>
      <c r="BN911">
        <v>0.208996812687466</v>
      </c>
      <c r="BO911">
        <v>0.85664796536313503</v>
      </c>
      <c r="BP911">
        <v>-4.5349586899624601</v>
      </c>
      <c r="BQ911">
        <v>0</v>
      </c>
      <c r="BR911">
        <v>0</v>
      </c>
      <c r="BS911">
        <v>-8.7268796450622702E-2</v>
      </c>
      <c r="BT911">
        <v>-0.29790893954526099</v>
      </c>
      <c r="BU911">
        <v>0.123371346644016</v>
      </c>
      <c r="BV911">
        <v>25.692836696792799</v>
      </c>
      <c r="BW911">
        <v>-0.86550567913973697</v>
      </c>
      <c r="BX911">
        <v>0.39725986386645801</v>
      </c>
      <c r="BY911">
        <v>0.89617709077010999</v>
      </c>
      <c r="BZ911">
        <v>-4.6401526603884404</v>
      </c>
      <c r="CA911">
        <v>0</v>
      </c>
      <c r="CB911">
        <v>0</v>
      </c>
      <c r="CC911">
        <v>4.3727646115002003E-2</v>
      </c>
      <c r="CD911">
        <v>-0.166912496979636</v>
      </c>
      <c r="CE911">
        <v>0.25436778920963998</v>
      </c>
      <c r="CF911">
        <v>25.692836696792799</v>
      </c>
      <c r="CG911">
        <v>0.43367764409769</v>
      </c>
      <c r="CH911">
        <v>0.66927104523388403</v>
      </c>
      <c r="CI911">
        <v>0.99985725690505101</v>
      </c>
      <c r="CJ911">
        <v>-4.7072306665888997</v>
      </c>
      <c r="CK911">
        <v>0</v>
      </c>
      <c r="CL911">
        <v>0</v>
      </c>
    </row>
    <row r="912" spans="1:90" x14ac:dyDescent="0.2">
      <c r="A912" t="s">
        <v>3684</v>
      </c>
      <c r="B912" t="s">
        <v>3685</v>
      </c>
      <c r="C912" t="s">
        <v>3686</v>
      </c>
      <c r="D912" t="s">
        <v>3687</v>
      </c>
      <c r="E912" t="s">
        <v>3685</v>
      </c>
      <c r="F912" t="s">
        <v>3686</v>
      </c>
      <c r="G912">
        <v>27.9884958505403</v>
      </c>
      <c r="H912">
        <v>27.217838214557499</v>
      </c>
      <c r="I912">
        <v>27.204604255903298</v>
      </c>
      <c r="J912">
        <v>27.4268917143972</v>
      </c>
      <c r="K912">
        <v>27.412537945463399</v>
      </c>
      <c r="L912">
        <v>27.647750584944198</v>
      </c>
      <c r="M912">
        <v>27.511412883702601</v>
      </c>
      <c r="N912">
        <v>27.808823210642402</v>
      </c>
      <c r="O912">
        <v>27.7556130296384</v>
      </c>
      <c r="P912">
        <v>27.291779250706899</v>
      </c>
      <c r="Q912">
        <v>27.416063978561098</v>
      </c>
      <c r="R912">
        <v>27.392902355501</v>
      </c>
      <c r="S912">
        <v>28.035885433531099</v>
      </c>
      <c r="T912">
        <v>27.629262680973302</v>
      </c>
      <c r="U912">
        <v>27.548253823280401</v>
      </c>
      <c r="V912">
        <v>27.5386086945805</v>
      </c>
      <c r="W912">
        <v>27.567983502668199</v>
      </c>
      <c r="X912">
        <v>27.3835984843281</v>
      </c>
      <c r="Y912">
        <v>27.292726651621798</v>
      </c>
      <c r="Z912">
        <v>27.726482266399099</v>
      </c>
      <c r="AA912">
        <v>27.4819780405535</v>
      </c>
      <c r="AB912">
        <v>27.4889403202226</v>
      </c>
      <c r="AC912">
        <v>27.6261906906558</v>
      </c>
      <c r="AD912">
        <v>27.7059901120803</v>
      </c>
      <c r="AE912">
        <v>9.2871501903179193E-2</v>
      </c>
      <c r="AF912">
        <v>-0.246053653729572</v>
      </c>
      <c r="AG912">
        <v>0.43179665753593</v>
      </c>
      <c r="AH912">
        <v>27.545858915643901</v>
      </c>
      <c r="AI912">
        <v>0.57244101263536096</v>
      </c>
      <c r="AJ912">
        <v>0.573549039742419</v>
      </c>
      <c r="AK912">
        <v>0.99983721271153903</v>
      </c>
      <c r="AL912">
        <v>-5.2930628730184397</v>
      </c>
      <c r="AM912">
        <v>0</v>
      </c>
      <c r="AN912">
        <v>0</v>
      </c>
      <c r="AO912">
        <v>-1.9356365310098801E-2</v>
      </c>
      <c r="AP912">
        <v>-0.35828152094284998</v>
      </c>
      <c r="AQ912">
        <v>0.31956879032265201</v>
      </c>
      <c r="AR912">
        <v>27.545858915643901</v>
      </c>
      <c r="AS912">
        <v>-0.11930869138527</v>
      </c>
      <c r="AT912">
        <v>0.90624846356872102</v>
      </c>
      <c r="AU912">
        <v>0.99782074280835598</v>
      </c>
      <c r="AV912">
        <v>-5.5363862046318699</v>
      </c>
      <c r="AW912">
        <v>0</v>
      </c>
      <c r="AX912">
        <v>0</v>
      </c>
      <c r="AY912">
        <v>-0.112227867213278</v>
      </c>
      <c r="AZ912">
        <v>-0.45115302284602898</v>
      </c>
      <c r="BA912">
        <v>0.22669728841947301</v>
      </c>
      <c r="BB912">
        <v>27.545858915643901</v>
      </c>
      <c r="BC912">
        <v>-0.69174970402063096</v>
      </c>
      <c r="BD912">
        <v>0.49722951383668701</v>
      </c>
      <c r="BE912">
        <v>0.99995463709834398</v>
      </c>
      <c r="BF912">
        <v>-4.6720898669758899</v>
      </c>
      <c r="BG912">
        <v>0</v>
      </c>
      <c r="BH912">
        <v>0</v>
      </c>
      <c r="BI912">
        <v>4.6321447522785801E-3</v>
      </c>
      <c r="BJ912">
        <v>-0.33429301088047297</v>
      </c>
      <c r="BK912">
        <v>0.34355730038503002</v>
      </c>
      <c r="BL912">
        <v>27.545858915643901</v>
      </c>
      <c r="BM912">
        <v>2.8551596327496799E-2</v>
      </c>
      <c r="BN912">
        <v>0.97751171105452395</v>
      </c>
      <c r="BO912">
        <v>0.99922638975487199</v>
      </c>
      <c r="BP912">
        <v>-4.7303755164637096</v>
      </c>
      <c r="BQ912">
        <v>0</v>
      </c>
      <c r="BR912">
        <v>0</v>
      </c>
      <c r="BS912">
        <v>3.3240217404728198E-2</v>
      </c>
      <c r="BT912">
        <v>-0.30568493822802301</v>
      </c>
      <c r="BU912">
        <v>0.37216537303747899</v>
      </c>
      <c r="BV912">
        <v>27.545858915643901</v>
      </c>
      <c r="BW912">
        <v>0.20488592648387799</v>
      </c>
      <c r="BX912">
        <v>0.83977965723069903</v>
      </c>
      <c r="BY912">
        <v>0.98610524798105903</v>
      </c>
      <c r="BZ912">
        <v>-4.7252544495716702</v>
      </c>
      <c r="CA912">
        <v>0</v>
      </c>
      <c r="CB912">
        <v>0</v>
      </c>
      <c r="CC912">
        <v>2.86080726524496E-2</v>
      </c>
      <c r="CD912">
        <v>-0.31031708298030197</v>
      </c>
      <c r="CE912">
        <v>0.36753322828520102</v>
      </c>
      <c r="CF912">
        <v>27.545858915643901</v>
      </c>
      <c r="CG912">
        <v>0.176334330156382</v>
      </c>
      <c r="CH912">
        <v>0.86184538464821403</v>
      </c>
      <c r="CI912">
        <v>0.99985725690505101</v>
      </c>
      <c r="CJ912">
        <v>-4.7266067300027901</v>
      </c>
      <c r="CK912">
        <v>0</v>
      </c>
      <c r="CL912">
        <v>0</v>
      </c>
    </row>
    <row r="913" spans="1:90" x14ac:dyDescent="0.2">
      <c r="A913" t="s">
        <v>3688</v>
      </c>
      <c r="B913" t="s">
        <v>3689</v>
      </c>
      <c r="C913" t="s">
        <v>3690</v>
      </c>
      <c r="D913" t="s">
        <v>3691</v>
      </c>
      <c r="E913" t="s">
        <v>3689</v>
      </c>
      <c r="F913" t="s">
        <v>3690</v>
      </c>
      <c r="G913">
        <v>27.933546067003601</v>
      </c>
      <c r="H913">
        <v>28.077019379027</v>
      </c>
      <c r="I913">
        <v>28.007171534654301</v>
      </c>
      <c r="J913">
        <v>28.443403163701099</v>
      </c>
      <c r="K913">
        <v>27.811661571882802</v>
      </c>
      <c r="L913">
        <v>28.1877118707752</v>
      </c>
      <c r="M913">
        <v>27.8046706042607</v>
      </c>
      <c r="N913">
        <v>28.293974026156199</v>
      </c>
      <c r="O913">
        <v>27.6550630521626</v>
      </c>
      <c r="P913">
        <v>28.151304125536999</v>
      </c>
      <c r="Q913">
        <v>28.229667117372301</v>
      </c>
      <c r="R913">
        <v>28.438023849980102</v>
      </c>
      <c r="S913">
        <v>27.733383956062099</v>
      </c>
      <c r="T913">
        <v>28.240219430523201</v>
      </c>
      <c r="U913">
        <v>28.395643188971601</v>
      </c>
      <c r="V913">
        <v>28.196236406760502</v>
      </c>
      <c r="W913">
        <v>27.804476296193201</v>
      </c>
      <c r="X913">
        <v>28.1486372122015</v>
      </c>
      <c r="Y913">
        <v>28.2809240375088</v>
      </c>
      <c r="Z913">
        <v>28.1743379270739</v>
      </c>
      <c r="AA913">
        <v>27.885160654188201</v>
      </c>
      <c r="AB913">
        <v>28.141574312678401</v>
      </c>
      <c r="AC913">
        <v>28.267937578709098</v>
      </c>
      <c r="AD913">
        <v>28.482354161267001</v>
      </c>
      <c r="AE913">
        <v>0.116866227310624</v>
      </c>
      <c r="AF913">
        <v>-0.26919568954163597</v>
      </c>
      <c r="AG913">
        <v>0.50292814416288301</v>
      </c>
      <c r="AH913">
        <v>28.116004230193798</v>
      </c>
      <c r="AI913">
        <v>0.63238875405554895</v>
      </c>
      <c r="AJ913">
        <v>0.53446081960437197</v>
      </c>
      <c r="AK913">
        <v>0.99983721271153903</v>
      </c>
      <c r="AL913">
        <v>-5.2628958222505</v>
      </c>
      <c r="AM913">
        <v>0</v>
      </c>
      <c r="AN913">
        <v>0</v>
      </c>
      <c r="AO913">
        <v>0.16975215844194499</v>
      </c>
      <c r="AP913">
        <v>-0.216309758410315</v>
      </c>
      <c r="AQ913">
        <v>0.55581407529420401</v>
      </c>
      <c r="AR913">
        <v>28.116004230193798</v>
      </c>
      <c r="AS913">
        <v>0.91856611140542199</v>
      </c>
      <c r="AT913">
        <v>0.36951883994378898</v>
      </c>
      <c r="AU913">
        <v>0.99782074280835598</v>
      </c>
      <c r="AV913">
        <v>-5.1750099207699796</v>
      </c>
      <c r="AW913">
        <v>0</v>
      </c>
      <c r="AX913">
        <v>0</v>
      </c>
      <c r="AY913">
        <v>5.2885931131321201E-2</v>
      </c>
      <c r="AZ913">
        <v>-0.33317598572093798</v>
      </c>
      <c r="BA913">
        <v>0.438947847983581</v>
      </c>
      <c r="BB913">
        <v>28.116004230193798</v>
      </c>
      <c r="BC913">
        <v>0.28617735734987299</v>
      </c>
      <c r="BD913">
        <v>0.77775322917741596</v>
      </c>
      <c r="BE913">
        <v>0.99995463709834398</v>
      </c>
      <c r="BF913">
        <v>-4.7203062146950696</v>
      </c>
      <c r="BG913">
        <v>0</v>
      </c>
      <c r="BH913">
        <v>0</v>
      </c>
      <c r="BI913">
        <v>3.2295001664976999E-3</v>
      </c>
      <c r="BJ913">
        <v>-0.38283241668576201</v>
      </c>
      <c r="BK913">
        <v>0.38929141701875702</v>
      </c>
      <c r="BL913">
        <v>28.116004230193798</v>
      </c>
      <c r="BM913">
        <v>1.74755327823269E-2</v>
      </c>
      <c r="BN913">
        <v>0.986234397402733</v>
      </c>
      <c r="BO913">
        <v>0.99953967355220796</v>
      </c>
      <c r="BP913">
        <v>-4.7304390594371704</v>
      </c>
      <c r="BQ913">
        <v>0</v>
      </c>
      <c r="BR913">
        <v>0</v>
      </c>
      <c r="BS913">
        <v>-1.31911678521526E-2</v>
      </c>
      <c r="BT913">
        <v>-0.39925308470441201</v>
      </c>
      <c r="BU913">
        <v>0.37287074900010703</v>
      </c>
      <c r="BV913">
        <v>28.116004230193798</v>
      </c>
      <c r="BW913">
        <v>-7.13802986074666E-2</v>
      </c>
      <c r="BX913">
        <v>0.94382036659794799</v>
      </c>
      <c r="BY913">
        <v>0.99619858282300999</v>
      </c>
      <c r="BZ913">
        <v>-4.7298421650394697</v>
      </c>
      <c r="CA913">
        <v>0</v>
      </c>
      <c r="CB913">
        <v>0</v>
      </c>
      <c r="CC913">
        <v>-1.6420668018650299E-2</v>
      </c>
      <c r="CD913">
        <v>-0.40248258487090999</v>
      </c>
      <c r="CE913">
        <v>0.36964124883360899</v>
      </c>
      <c r="CF913">
        <v>28.116004230193798</v>
      </c>
      <c r="CG913">
        <v>-8.8855831389793499E-2</v>
      </c>
      <c r="CH913">
        <v>0.93010056644613204</v>
      </c>
      <c r="CI913">
        <v>0.99985725690505101</v>
      </c>
      <c r="CJ913">
        <v>-4.7294933247247304</v>
      </c>
      <c r="CK913">
        <v>0</v>
      </c>
      <c r="CL913">
        <v>0</v>
      </c>
    </row>
    <row r="914" spans="1:90" x14ac:dyDescent="0.2">
      <c r="A914" t="s">
        <v>3692</v>
      </c>
      <c r="B914" t="s">
        <v>3693</v>
      </c>
      <c r="C914" t="s">
        <v>3694</v>
      </c>
      <c r="D914" t="s">
        <v>3695</v>
      </c>
      <c r="E914" t="s">
        <v>3693</v>
      </c>
      <c r="F914" t="s">
        <v>3694</v>
      </c>
      <c r="G914">
        <v>26.2561373386581</v>
      </c>
      <c r="H914">
        <v>26.3146615670885</v>
      </c>
      <c r="I914">
        <v>26.355790485781899</v>
      </c>
      <c r="J914">
        <v>26.544413593775701</v>
      </c>
      <c r="K914">
        <v>25.7496821390747</v>
      </c>
      <c r="L914">
        <v>26.1461504357633</v>
      </c>
      <c r="M914">
        <v>26.256896779314701</v>
      </c>
      <c r="N914">
        <v>26.395087186274999</v>
      </c>
      <c r="O914">
        <v>26.213018621076799</v>
      </c>
      <c r="P914">
        <v>26.421710998402698</v>
      </c>
      <c r="Q914">
        <v>26.561273182521798</v>
      </c>
      <c r="R914">
        <v>26.4813998657288</v>
      </c>
      <c r="S914">
        <v>25.847352481919501</v>
      </c>
      <c r="T914">
        <v>26.2550621352447</v>
      </c>
      <c r="U914">
        <v>26.371866033240799</v>
      </c>
      <c r="V914">
        <v>26.361940813181398</v>
      </c>
      <c r="W914">
        <v>26.030128980143498</v>
      </c>
      <c r="X914">
        <v>26.608982069973901</v>
      </c>
      <c r="Y914">
        <v>26.356497602597301</v>
      </c>
      <c r="Z914">
        <v>26.546287241683601</v>
      </c>
      <c r="AA914">
        <v>25.808172140338499</v>
      </c>
      <c r="AB914">
        <v>26.213193465101</v>
      </c>
      <c r="AC914">
        <v>26.487345667547402</v>
      </c>
      <c r="AD914">
        <v>26.1538892504628</v>
      </c>
      <c r="AE914">
        <v>7.2101230789677104E-2</v>
      </c>
      <c r="AF914">
        <v>-0.27241609388656102</v>
      </c>
      <c r="AG914">
        <v>0.41661855546591497</v>
      </c>
      <c r="AH914">
        <v>26.280705836454</v>
      </c>
      <c r="AI914">
        <v>0.43720355914258702</v>
      </c>
      <c r="AJ914">
        <v>0.66675575009077603</v>
      </c>
      <c r="AK914">
        <v>0.99983721271153903</v>
      </c>
      <c r="AL914">
        <v>-5.3504504865243403</v>
      </c>
      <c r="AM914">
        <v>0</v>
      </c>
      <c r="AN914">
        <v>0</v>
      </c>
      <c r="AO914">
        <v>2.8695995755498398E-2</v>
      </c>
      <c r="AP914">
        <v>-0.31582132892074</v>
      </c>
      <c r="AQ914">
        <v>0.37321332043173699</v>
      </c>
      <c r="AR914">
        <v>26.280705836454</v>
      </c>
      <c r="AS914">
        <v>0.174005233198332</v>
      </c>
      <c r="AT914">
        <v>0.86365079980553505</v>
      </c>
      <c r="AU914">
        <v>0.99782074280835598</v>
      </c>
      <c r="AV914">
        <v>-5.5292307540062904</v>
      </c>
      <c r="AW914">
        <v>0</v>
      </c>
      <c r="AX914">
        <v>0</v>
      </c>
      <c r="AY914">
        <v>-4.3405235034178702E-2</v>
      </c>
      <c r="AZ914">
        <v>-0.387922559710417</v>
      </c>
      <c r="BA914">
        <v>0.30111208964205899</v>
      </c>
      <c r="BB914">
        <v>26.280705836454</v>
      </c>
      <c r="BC914">
        <v>-0.26319832594425602</v>
      </c>
      <c r="BD914">
        <v>0.79515210030734296</v>
      </c>
      <c r="BE914">
        <v>0.99995463709834398</v>
      </c>
      <c r="BF914">
        <v>-4.7218691322437998</v>
      </c>
      <c r="BG914">
        <v>0</v>
      </c>
      <c r="BH914">
        <v>0</v>
      </c>
      <c r="BI914">
        <v>5.1599920606470603E-2</v>
      </c>
      <c r="BJ914">
        <v>-0.29291740406976802</v>
      </c>
      <c r="BK914">
        <v>0.39611724528270897</v>
      </c>
      <c r="BL914">
        <v>26.280705836454</v>
      </c>
      <c r="BM914">
        <v>0.31288881886678899</v>
      </c>
      <c r="BN914">
        <v>0.75767888935911498</v>
      </c>
      <c r="BO914">
        <v>0.96914285859835003</v>
      </c>
      <c r="BP914">
        <v>-4.7183276560733596</v>
      </c>
      <c r="BQ914">
        <v>0</v>
      </c>
      <c r="BR914">
        <v>0</v>
      </c>
      <c r="BS914">
        <v>1.7723227273517501E-2</v>
      </c>
      <c r="BT914">
        <v>-0.32679409740272097</v>
      </c>
      <c r="BU914">
        <v>0.36224055194975602</v>
      </c>
      <c r="BV914">
        <v>26.280705836454</v>
      </c>
      <c r="BW914">
        <v>0.10746915078437499</v>
      </c>
      <c r="BX914">
        <v>0.91551220722894699</v>
      </c>
      <c r="BY914">
        <v>0.992771777868934</v>
      </c>
      <c r="BZ914">
        <v>-4.7290382226208703</v>
      </c>
      <c r="CA914">
        <v>0</v>
      </c>
      <c r="CB914">
        <v>0</v>
      </c>
      <c r="CC914">
        <v>-3.3876693332953102E-2</v>
      </c>
      <c r="CD914">
        <v>-0.37839401800919098</v>
      </c>
      <c r="CE914">
        <v>0.31064063134328501</v>
      </c>
      <c r="CF914">
        <v>26.280705836454</v>
      </c>
      <c r="CG914">
        <v>-0.20541966808241499</v>
      </c>
      <c r="CH914">
        <v>0.83936839138517305</v>
      </c>
      <c r="CI914">
        <v>0.99985725690505101</v>
      </c>
      <c r="CJ914">
        <v>-4.7252272550255103</v>
      </c>
      <c r="CK914">
        <v>0</v>
      </c>
      <c r="CL914">
        <v>0</v>
      </c>
    </row>
    <row r="915" spans="1:90" x14ac:dyDescent="0.2">
      <c r="A915" t="s">
        <v>3696</v>
      </c>
      <c r="B915" t="s">
        <v>3697</v>
      </c>
      <c r="C915" t="s">
        <v>3698</v>
      </c>
      <c r="D915" t="s">
        <v>3699</v>
      </c>
      <c r="E915" t="s">
        <v>3697</v>
      </c>
      <c r="F915" t="s">
        <v>3698</v>
      </c>
      <c r="G915">
        <v>26.118015022488599</v>
      </c>
      <c r="H915">
        <v>25.897634605556199</v>
      </c>
      <c r="I915">
        <v>25.6632741219114</v>
      </c>
      <c r="J915">
        <v>25.7810600455154</v>
      </c>
      <c r="K915">
        <v>25.713239193484601</v>
      </c>
      <c r="L915">
        <v>25.868054920105799</v>
      </c>
      <c r="M915">
        <v>25.700124505821702</v>
      </c>
      <c r="N915">
        <v>25.964866434838299</v>
      </c>
      <c r="O915">
        <v>25.972022066071201</v>
      </c>
      <c r="P915">
        <v>25.7900793084521</v>
      </c>
      <c r="Q915">
        <v>25.8410953165553</v>
      </c>
      <c r="R915">
        <v>25.833554510463902</v>
      </c>
      <c r="S915">
        <v>25.884141993928498</v>
      </c>
      <c r="T915">
        <v>25.9502377076949</v>
      </c>
      <c r="U915">
        <v>25.937263164347499</v>
      </c>
      <c r="V915">
        <v>25.806677227671099</v>
      </c>
      <c r="W915">
        <v>25.718659684543699</v>
      </c>
      <c r="X915">
        <v>25.920548962124201</v>
      </c>
      <c r="Y915">
        <v>25.7137256361762</v>
      </c>
      <c r="Z915">
        <v>25.757350224640401</v>
      </c>
      <c r="AA915">
        <v>25.8658744849036</v>
      </c>
      <c r="AB915">
        <v>25.8849314410479</v>
      </c>
      <c r="AC915">
        <v>26.042064001108301</v>
      </c>
      <c r="AD915">
        <v>25.9603147894179</v>
      </c>
      <c r="AE915">
        <v>8.3008759847899696E-2</v>
      </c>
      <c r="AF915">
        <v>-0.111846102043655</v>
      </c>
      <c r="AG915">
        <v>0.277863621739455</v>
      </c>
      <c r="AH915">
        <v>25.857700390369502</v>
      </c>
      <c r="AI915">
        <v>0.88994825442634296</v>
      </c>
      <c r="AJ915">
        <v>0.38431609520726501</v>
      </c>
      <c r="AK915">
        <v>0.99983721271153903</v>
      </c>
      <c r="AL915">
        <v>-5.1013704463107397</v>
      </c>
      <c r="AM915">
        <v>0</v>
      </c>
      <c r="AN915">
        <v>0</v>
      </c>
      <c r="AO915">
        <v>0.12672491555682799</v>
      </c>
      <c r="AP915">
        <v>-6.8129946334726896E-2</v>
      </c>
      <c r="AQ915">
        <v>0.32157977744838301</v>
      </c>
      <c r="AR915">
        <v>25.857700390369502</v>
      </c>
      <c r="AS915">
        <v>1.35863513198816</v>
      </c>
      <c r="AT915">
        <v>0.18973540134597899</v>
      </c>
      <c r="AU915">
        <v>0.99782074280835598</v>
      </c>
      <c r="AV915">
        <v>-4.7604660526117799</v>
      </c>
      <c r="AW915">
        <v>0</v>
      </c>
      <c r="AX915">
        <v>0</v>
      </c>
      <c r="AY915">
        <v>4.3716155708928298E-2</v>
      </c>
      <c r="AZ915">
        <v>-0.15113870618262701</v>
      </c>
      <c r="BA915">
        <v>0.23857101760048299</v>
      </c>
      <c r="BB915">
        <v>25.857700390369502</v>
      </c>
      <c r="BC915">
        <v>0.46868687756181798</v>
      </c>
      <c r="BD915">
        <v>0.64447809826364799</v>
      </c>
      <c r="BE915">
        <v>0.99995463709834398</v>
      </c>
      <c r="BF915">
        <v>-4.7033642626450396</v>
      </c>
      <c r="BG915">
        <v>0</v>
      </c>
      <c r="BH915">
        <v>0</v>
      </c>
      <c r="BI915">
        <v>-5.8081484822700702E-3</v>
      </c>
      <c r="BJ915">
        <v>-0.200663010373825</v>
      </c>
      <c r="BK915">
        <v>0.189046713409285</v>
      </c>
      <c r="BL915">
        <v>25.857700390369502</v>
      </c>
      <c r="BM915">
        <v>-6.2269953348496498E-2</v>
      </c>
      <c r="BN915">
        <v>0.95098018686140695</v>
      </c>
      <c r="BO915">
        <v>0.99753794519510097</v>
      </c>
      <c r="BP915">
        <v>-4.7299938767395098</v>
      </c>
      <c r="BQ915">
        <v>0</v>
      </c>
      <c r="BR915">
        <v>0</v>
      </c>
      <c r="BS915">
        <v>-8.7424821996769694E-2</v>
      </c>
      <c r="BT915">
        <v>-0.28227968388832497</v>
      </c>
      <c r="BU915">
        <v>0.107430039894785</v>
      </c>
      <c r="BV915">
        <v>25.857700390369502</v>
      </c>
      <c r="BW915">
        <v>-0.93729346001700997</v>
      </c>
      <c r="BX915">
        <v>0.36004493559183898</v>
      </c>
      <c r="BY915">
        <v>0.887960724201041</v>
      </c>
      <c r="BZ915">
        <v>-4.6251420489606003</v>
      </c>
      <c r="CA915">
        <v>0</v>
      </c>
      <c r="CB915">
        <v>0</v>
      </c>
      <c r="CC915">
        <v>-8.1616673514499596E-2</v>
      </c>
      <c r="CD915">
        <v>-0.27647153540605501</v>
      </c>
      <c r="CE915">
        <v>0.113238188377055</v>
      </c>
      <c r="CF915">
        <v>25.857700390369502</v>
      </c>
      <c r="CG915">
        <v>-0.87502350666851403</v>
      </c>
      <c r="CH915">
        <v>0.392186238842122</v>
      </c>
      <c r="CI915">
        <v>0.99985725690505101</v>
      </c>
      <c r="CJ915">
        <v>-4.6382218066351504</v>
      </c>
      <c r="CK915">
        <v>0</v>
      </c>
      <c r="CL915">
        <v>0</v>
      </c>
    </row>
    <row r="916" spans="1:90" x14ac:dyDescent="0.2">
      <c r="A916" t="s">
        <v>3700</v>
      </c>
      <c r="B916" t="s">
        <v>3701</v>
      </c>
      <c r="C916" t="s">
        <v>3702</v>
      </c>
      <c r="D916" t="s">
        <v>3703</v>
      </c>
      <c r="E916" t="s">
        <v>3701</v>
      </c>
      <c r="F916" t="s">
        <v>3702</v>
      </c>
      <c r="G916">
        <v>24.671626509122</v>
      </c>
      <c r="H916">
        <v>25.2202310460261</v>
      </c>
      <c r="I916">
        <v>25.0643490973486</v>
      </c>
      <c r="J916">
        <v>25.126592043103798</v>
      </c>
      <c r="K916">
        <v>24.6288486672379</v>
      </c>
      <c r="L916">
        <v>24.883657994250999</v>
      </c>
      <c r="M916">
        <v>25.155541827368399</v>
      </c>
      <c r="N916">
        <v>25.242586371125299</v>
      </c>
      <c r="O916">
        <v>25.164183383467599</v>
      </c>
      <c r="P916">
        <v>25.335479434762199</v>
      </c>
      <c r="Q916">
        <v>25.096001508549101</v>
      </c>
      <c r="R916">
        <v>25.002407223183098</v>
      </c>
      <c r="S916">
        <v>25.139654114516802</v>
      </c>
      <c r="T916">
        <v>25.148532476463</v>
      </c>
      <c r="U916">
        <v>24.9251096678402</v>
      </c>
      <c r="V916">
        <v>24.9068084595858</v>
      </c>
      <c r="W916">
        <v>25.030688549043099</v>
      </c>
      <c r="X916">
        <v>25.021113567683798</v>
      </c>
      <c r="Y916">
        <v>24.893674734970801</v>
      </c>
      <c r="Z916">
        <v>25.034083357538901</v>
      </c>
      <c r="AA916">
        <v>24.663335402198701</v>
      </c>
      <c r="AB916">
        <v>24.854198475091401</v>
      </c>
      <c r="AC916">
        <v>25.2777505809924</v>
      </c>
      <c r="AD916">
        <v>24.821031827562901</v>
      </c>
      <c r="AE916">
        <v>5.2367464605801203E-2</v>
      </c>
      <c r="AF916">
        <v>-0.25365693877724999</v>
      </c>
      <c r="AG916">
        <v>0.35839186798885297</v>
      </c>
      <c r="AH916">
        <v>25.0128119299597</v>
      </c>
      <c r="AI916">
        <v>0.35748478666623301</v>
      </c>
      <c r="AJ916">
        <v>0.72455970266136505</v>
      </c>
      <c r="AK916">
        <v>0.99983721271153903</v>
      </c>
      <c r="AL916">
        <v>-5.37723732603855</v>
      </c>
      <c r="AM916">
        <v>0</v>
      </c>
      <c r="AN916">
        <v>0</v>
      </c>
      <c r="AO916">
        <v>-7.3579643534294803E-2</v>
      </c>
      <c r="AP916">
        <v>-0.37960404691734601</v>
      </c>
      <c r="AQ916">
        <v>0.23244475984875701</v>
      </c>
      <c r="AR916">
        <v>25.0128119299597</v>
      </c>
      <c r="AS916">
        <v>-0.50228903327355201</v>
      </c>
      <c r="AT916">
        <v>0.62107562312658204</v>
      </c>
      <c r="AU916">
        <v>0.99782074280835598</v>
      </c>
      <c r="AV916">
        <v>-5.4308966371486003</v>
      </c>
      <c r="AW916">
        <v>0</v>
      </c>
      <c r="AX916">
        <v>0</v>
      </c>
      <c r="AY916">
        <v>-0.12594710814009599</v>
      </c>
      <c r="AZ916">
        <v>-0.431971511523148</v>
      </c>
      <c r="BA916">
        <v>0.18007729524295499</v>
      </c>
      <c r="BB916">
        <v>25.0128119299597</v>
      </c>
      <c r="BC916">
        <v>-0.85977381993978497</v>
      </c>
      <c r="BD916">
        <v>0.40033582351989</v>
      </c>
      <c r="BE916">
        <v>0.99995463709834398</v>
      </c>
      <c r="BF916">
        <v>-4.6413066077553902</v>
      </c>
      <c r="BG916">
        <v>0</v>
      </c>
      <c r="BH916">
        <v>0</v>
      </c>
      <c r="BI916">
        <v>0.12881821359037801</v>
      </c>
      <c r="BJ916">
        <v>-0.177206189792673</v>
      </c>
      <c r="BK916">
        <v>0.43484261697343002</v>
      </c>
      <c r="BL916">
        <v>25.0128119299597</v>
      </c>
      <c r="BM916">
        <v>0.87937332751794395</v>
      </c>
      <c r="BN916">
        <v>0.38988166628606802</v>
      </c>
      <c r="BO916">
        <v>0.88415842937751499</v>
      </c>
      <c r="BP916">
        <v>-4.6373332776961496</v>
      </c>
      <c r="BQ916">
        <v>0</v>
      </c>
      <c r="BR916">
        <v>0</v>
      </c>
      <c r="BS916">
        <v>-2.5809621590973102E-2</v>
      </c>
      <c r="BT916">
        <v>-0.33183402497402498</v>
      </c>
      <c r="BU916">
        <v>0.28021478179207798</v>
      </c>
      <c r="BV916">
        <v>25.0128119299597</v>
      </c>
      <c r="BW916">
        <v>-0.176188538777627</v>
      </c>
      <c r="BX916">
        <v>0.86195837309222501</v>
      </c>
      <c r="BY916">
        <v>0.98706469724275003</v>
      </c>
      <c r="BZ916">
        <v>-4.7266131184209801</v>
      </c>
      <c r="CA916">
        <v>0</v>
      </c>
      <c r="CB916">
        <v>0</v>
      </c>
      <c r="CC916">
        <v>-0.15462783518135101</v>
      </c>
      <c r="CD916">
        <v>-0.46065223856440302</v>
      </c>
      <c r="CE916">
        <v>0.1513965682017</v>
      </c>
      <c r="CF916">
        <v>25.0128119299597</v>
      </c>
      <c r="CG916">
        <v>-1.0555618662955699</v>
      </c>
      <c r="CH916">
        <v>0.30404093553779399</v>
      </c>
      <c r="CI916">
        <v>0.99985725690505101</v>
      </c>
      <c r="CJ916">
        <v>-4.5982336501092602</v>
      </c>
      <c r="CK916">
        <v>0</v>
      </c>
      <c r="CL916">
        <v>0</v>
      </c>
    </row>
    <row r="917" spans="1:90" x14ac:dyDescent="0.2">
      <c r="A917" t="s">
        <v>3704</v>
      </c>
      <c r="B917" t="s">
        <v>3705</v>
      </c>
      <c r="C917" t="s">
        <v>3706</v>
      </c>
      <c r="D917" t="s">
        <v>3707</v>
      </c>
      <c r="E917" t="s">
        <v>3705</v>
      </c>
      <c r="F917" t="s">
        <v>3706</v>
      </c>
      <c r="G917">
        <v>29.039523723064299</v>
      </c>
      <c r="H917">
        <v>28.639121565542901</v>
      </c>
      <c r="I917">
        <v>28.6325600307499</v>
      </c>
      <c r="J917">
        <v>29.051467208546299</v>
      </c>
      <c r="K917">
        <v>28.5216131060903</v>
      </c>
      <c r="L917">
        <v>28.7635890492196</v>
      </c>
      <c r="M917">
        <v>29.1138048047995</v>
      </c>
      <c r="N917">
        <v>29.307133202518798</v>
      </c>
      <c r="O917">
        <v>28.8706935437814</v>
      </c>
      <c r="P917">
        <v>28.939103286427599</v>
      </c>
      <c r="Q917">
        <v>28.930870484710301</v>
      </c>
      <c r="R917">
        <v>28.959384933925499</v>
      </c>
      <c r="S917">
        <v>28.868595165940601</v>
      </c>
      <c r="T917">
        <v>28.8263380494488</v>
      </c>
      <c r="U917">
        <v>28.600042813185201</v>
      </c>
      <c r="V917">
        <v>28.699605772863599</v>
      </c>
      <c r="W917">
        <v>28.846686192076</v>
      </c>
      <c r="X917">
        <v>28.7383038842015</v>
      </c>
      <c r="Y917">
        <v>28.988377199542999</v>
      </c>
      <c r="Z917">
        <v>28.935279875695599</v>
      </c>
      <c r="AA917">
        <v>28.479974750844899</v>
      </c>
      <c r="AB917">
        <v>28.662715966992799</v>
      </c>
      <c r="AC917">
        <v>29.144782186180201</v>
      </c>
      <c r="AD917">
        <v>28.8895543329931</v>
      </c>
      <c r="AE917">
        <v>-0.17788959029749701</v>
      </c>
      <c r="AF917">
        <v>-0.50714662561945301</v>
      </c>
      <c r="AG917">
        <v>0.15136744502446001</v>
      </c>
      <c r="AH917">
        <v>28.852046713722601</v>
      </c>
      <c r="AI917">
        <v>-1.1286714717426101</v>
      </c>
      <c r="AJ917">
        <v>0.27269882453194599</v>
      </c>
      <c r="AK917">
        <v>0.99983721271153903</v>
      </c>
      <c r="AL917">
        <v>-4.9078708760768999</v>
      </c>
      <c r="AM917">
        <v>0</v>
      </c>
      <c r="AN917">
        <v>0</v>
      </c>
      <c r="AO917">
        <v>-0.132278231404303</v>
      </c>
      <c r="AP917">
        <v>-0.46153526672626</v>
      </c>
      <c r="AQ917">
        <v>0.19697880391765299</v>
      </c>
      <c r="AR917">
        <v>28.852046713722601</v>
      </c>
      <c r="AS917">
        <v>-0.83927713740260301</v>
      </c>
      <c r="AT917">
        <v>0.411461009320163</v>
      </c>
      <c r="AU917">
        <v>0.99782074280835598</v>
      </c>
      <c r="AV917">
        <v>-5.2345301421138899</v>
      </c>
      <c r="AW917">
        <v>0</v>
      </c>
      <c r="AX917">
        <v>0</v>
      </c>
      <c r="AY917">
        <v>4.5611358893193503E-2</v>
      </c>
      <c r="AZ917">
        <v>-0.28364567642876298</v>
      </c>
      <c r="BA917">
        <v>0.37486839421515</v>
      </c>
      <c r="BB917">
        <v>28.852046713722601</v>
      </c>
      <c r="BC917">
        <v>0.28939433434001</v>
      </c>
      <c r="BD917">
        <v>0.77532677876189404</v>
      </c>
      <c r="BE917">
        <v>0.99995463709834398</v>
      </c>
      <c r="BF917">
        <v>-4.7200771280301899</v>
      </c>
      <c r="BG917">
        <v>0</v>
      </c>
      <c r="BH917">
        <v>0</v>
      </c>
      <c r="BI917">
        <v>8.4344930235356899E-2</v>
      </c>
      <c r="BJ917">
        <v>-0.244912105086599</v>
      </c>
      <c r="BK917">
        <v>0.41360196555731299</v>
      </c>
      <c r="BL917">
        <v>28.852046713722601</v>
      </c>
      <c r="BM917">
        <v>0.53515057504805597</v>
      </c>
      <c r="BN917">
        <v>0.59858176999943302</v>
      </c>
      <c r="BO917">
        <v>0.92858830820308302</v>
      </c>
      <c r="BP917">
        <v>-4.6952343474082303</v>
      </c>
      <c r="BQ917">
        <v>0</v>
      </c>
      <c r="BR917">
        <v>0</v>
      </c>
      <c r="BS917">
        <v>3.6493655903182501E-2</v>
      </c>
      <c r="BT917">
        <v>-0.29276337941877401</v>
      </c>
      <c r="BU917">
        <v>0.36575069122513898</v>
      </c>
      <c r="BV917">
        <v>28.852046713722601</v>
      </c>
      <c r="BW917">
        <v>0.23154445546043401</v>
      </c>
      <c r="BX917">
        <v>0.81929844676730401</v>
      </c>
      <c r="BY917">
        <v>0.98392173664680904</v>
      </c>
      <c r="BZ917">
        <v>-4.7238104355192601</v>
      </c>
      <c r="CA917">
        <v>0</v>
      </c>
      <c r="CB917">
        <v>0</v>
      </c>
      <c r="CC917">
        <v>-4.7851274332174398E-2</v>
      </c>
      <c r="CD917">
        <v>-0.377108309654131</v>
      </c>
      <c r="CE917">
        <v>0.28140576098978198</v>
      </c>
      <c r="CF917">
        <v>28.852046713722601</v>
      </c>
      <c r="CG917">
        <v>-0.30360611958762201</v>
      </c>
      <c r="CH917">
        <v>0.76463594232115395</v>
      </c>
      <c r="CI917">
        <v>0.99985725690505101</v>
      </c>
      <c r="CJ917">
        <v>-4.7190349171718697</v>
      </c>
      <c r="CK917">
        <v>0</v>
      </c>
      <c r="CL917">
        <v>0</v>
      </c>
    </row>
    <row r="918" spans="1:90" x14ac:dyDescent="0.2">
      <c r="A918" t="s">
        <v>3708</v>
      </c>
      <c r="B918" t="s">
        <v>3709</v>
      </c>
      <c r="C918" t="s">
        <v>3710</v>
      </c>
      <c r="D918" t="s">
        <v>3711</v>
      </c>
      <c r="E918" t="s">
        <v>3709</v>
      </c>
      <c r="F918" t="s">
        <v>3710</v>
      </c>
      <c r="G918">
        <v>28.315863004206399</v>
      </c>
      <c r="H918">
        <v>28.564104241617901</v>
      </c>
      <c r="I918">
        <v>28.557476012573598</v>
      </c>
      <c r="J918">
        <v>28.686872536486799</v>
      </c>
      <c r="K918">
        <v>28.1817935661999</v>
      </c>
      <c r="L918">
        <v>28.411362599574101</v>
      </c>
      <c r="M918">
        <v>28.333881105851201</v>
      </c>
      <c r="N918">
        <v>28.7096881085041</v>
      </c>
      <c r="O918">
        <v>28.7867973267651</v>
      </c>
      <c r="P918">
        <v>28.6311148113912</v>
      </c>
      <c r="Q918">
        <v>28.700432300571599</v>
      </c>
      <c r="R918">
        <v>28.554485123040799</v>
      </c>
      <c r="S918">
        <v>28.742072557949101</v>
      </c>
      <c r="T918">
        <v>28.4137611965823</v>
      </c>
      <c r="U918">
        <v>28.330704680679499</v>
      </c>
      <c r="V918">
        <v>28.448086893810299</v>
      </c>
      <c r="W918">
        <v>28.4673012382083</v>
      </c>
      <c r="X918">
        <v>28.753127034460899</v>
      </c>
      <c r="Y918">
        <v>28.440941754742401</v>
      </c>
      <c r="Z918">
        <v>28.728289777705498</v>
      </c>
      <c r="AA918">
        <v>28.211884012131499</v>
      </c>
      <c r="AB918">
        <v>28.5371666956467</v>
      </c>
      <c r="AC918">
        <v>28.658262155520401</v>
      </c>
      <c r="AD918">
        <v>28.538185249340799</v>
      </c>
      <c r="AE918">
        <v>7.4474987222974007E-2</v>
      </c>
      <c r="AF918">
        <v>-0.19245431685943101</v>
      </c>
      <c r="AG918">
        <v>0.34140429130537903</v>
      </c>
      <c r="AH918">
        <v>28.529318915981701</v>
      </c>
      <c r="AI918">
        <v>0.58286269453678596</v>
      </c>
      <c r="AJ918">
        <v>0.56664978006284605</v>
      </c>
      <c r="AK918">
        <v>0.99983721271153903</v>
      </c>
      <c r="AL918">
        <v>-5.28802497103423</v>
      </c>
      <c r="AM918">
        <v>0</v>
      </c>
      <c r="AN918">
        <v>0</v>
      </c>
      <c r="AO918">
        <v>7.7193183127523199E-2</v>
      </c>
      <c r="AP918">
        <v>-0.18973612095488199</v>
      </c>
      <c r="AQ918">
        <v>0.344122487209928</v>
      </c>
      <c r="AR918">
        <v>28.529318915981701</v>
      </c>
      <c r="AS918">
        <v>0.60413607837048799</v>
      </c>
      <c r="AT918">
        <v>0.55270106888042103</v>
      </c>
      <c r="AU918">
        <v>0.99782074280835598</v>
      </c>
      <c r="AV918">
        <v>-5.3814710552105396</v>
      </c>
      <c r="AW918">
        <v>0</v>
      </c>
      <c r="AX918">
        <v>0</v>
      </c>
      <c r="AY918">
        <v>2.7181959045492498E-3</v>
      </c>
      <c r="AZ918">
        <v>-0.26421110817785598</v>
      </c>
      <c r="BA918">
        <v>0.26964749998695398</v>
      </c>
      <c r="BB918">
        <v>28.529318915981701</v>
      </c>
      <c r="BC918">
        <v>2.1273383833702701E-2</v>
      </c>
      <c r="BD918">
        <v>0.98324323487007204</v>
      </c>
      <c r="BE918">
        <v>0.99995463709834398</v>
      </c>
      <c r="BF918">
        <v>-4.7304207163342999</v>
      </c>
      <c r="BG918">
        <v>0</v>
      </c>
      <c r="BH918">
        <v>0</v>
      </c>
      <c r="BI918">
        <v>0.137128441721</v>
      </c>
      <c r="BJ918">
        <v>-0.12980086236140501</v>
      </c>
      <c r="BK918">
        <v>0.40405774580340498</v>
      </c>
      <c r="BL918">
        <v>28.529318915981701</v>
      </c>
      <c r="BM918">
        <v>1.07320667004394</v>
      </c>
      <c r="BN918">
        <v>0.29624931231259799</v>
      </c>
      <c r="BO918">
        <v>0.85664796536313503</v>
      </c>
      <c r="BP918">
        <v>-4.5939955069449097</v>
      </c>
      <c r="BQ918">
        <v>0</v>
      </c>
      <c r="BR918">
        <v>0</v>
      </c>
      <c r="BS918">
        <v>6.6336002558102805E-2</v>
      </c>
      <c r="BT918">
        <v>-0.20059330152430199</v>
      </c>
      <c r="BU918">
        <v>0.33326530664050802</v>
      </c>
      <c r="BV918">
        <v>28.529318915981701</v>
      </c>
      <c r="BW918">
        <v>0.51916465698818703</v>
      </c>
      <c r="BX918">
        <v>0.60947452498464905</v>
      </c>
      <c r="BY918">
        <v>0.93360415872648606</v>
      </c>
      <c r="BZ918">
        <v>-4.6972835294285504</v>
      </c>
      <c r="CA918">
        <v>0</v>
      </c>
      <c r="CB918">
        <v>0</v>
      </c>
      <c r="CC918">
        <v>-7.0792439162897097E-2</v>
      </c>
      <c r="CD918">
        <v>-0.33772174324530202</v>
      </c>
      <c r="CE918">
        <v>0.19613686491950799</v>
      </c>
      <c r="CF918">
        <v>28.529318915981701</v>
      </c>
      <c r="CG918">
        <v>-0.55404201305574896</v>
      </c>
      <c r="CH918">
        <v>0.585833252189912</v>
      </c>
      <c r="CI918">
        <v>0.99985725690505101</v>
      </c>
      <c r="CJ918">
        <v>-4.6927367713034398</v>
      </c>
      <c r="CK918">
        <v>0</v>
      </c>
      <c r="CL918">
        <v>0</v>
      </c>
    </row>
    <row r="919" spans="1:90" x14ac:dyDescent="0.2">
      <c r="A919" t="s">
        <v>3712</v>
      </c>
      <c r="B919" t="s">
        <v>3713</v>
      </c>
      <c r="C919" t="s">
        <v>3714</v>
      </c>
      <c r="D919" t="s">
        <v>3715</v>
      </c>
      <c r="E919" t="s">
        <v>3713</v>
      </c>
      <c r="F919" t="s">
        <v>3714</v>
      </c>
      <c r="G919">
        <v>27.5405578134115</v>
      </c>
      <c r="H919">
        <v>26.181942466163701</v>
      </c>
      <c r="I919">
        <v>26.3322733972695</v>
      </c>
      <c r="J919">
        <v>26.193424562235599</v>
      </c>
      <c r="K919">
        <v>26.885202321915902</v>
      </c>
      <c r="L919">
        <v>26.613181960987099</v>
      </c>
      <c r="M919">
        <v>26.931080147144002</v>
      </c>
      <c r="N919">
        <v>26.729827938046501</v>
      </c>
      <c r="O919">
        <v>27.117183348385002</v>
      </c>
      <c r="P919">
        <v>26.1759366593982</v>
      </c>
      <c r="Q919">
        <v>26.523408463170099</v>
      </c>
      <c r="R919">
        <v>25.8494290573096</v>
      </c>
      <c r="S919">
        <v>27.2284240444123</v>
      </c>
      <c r="T919">
        <v>27.221550080917499</v>
      </c>
      <c r="U919">
        <v>27.360760290048301</v>
      </c>
      <c r="V919">
        <v>27.491490429962798</v>
      </c>
      <c r="W919">
        <v>26.901066294336001</v>
      </c>
      <c r="X919">
        <v>26.3146993013764</v>
      </c>
      <c r="Y919">
        <v>26.3255666985749</v>
      </c>
      <c r="Z919">
        <v>26.357522879827599</v>
      </c>
      <c r="AA919">
        <v>27.481740023605798</v>
      </c>
      <c r="AB919">
        <v>26.899261877689401</v>
      </c>
      <c r="AC919">
        <v>27.011977634490599</v>
      </c>
      <c r="AD919">
        <v>27.050901273984401</v>
      </c>
      <c r="AE919">
        <v>0.53573311931184997</v>
      </c>
      <c r="AF919">
        <v>-2.57312320868999E-2</v>
      </c>
      <c r="AG919">
        <v>1.0971974707106</v>
      </c>
      <c r="AH919">
        <v>26.779933706860898</v>
      </c>
      <c r="AI919">
        <v>1.9933262448172799</v>
      </c>
      <c r="AJ919">
        <v>6.03705264338847E-2</v>
      </c>
      <c r="AK919">
        <v>0.99983721271153903</v>
      </c>
      <c r="AL919">
        <v>-3.9152088389994999</v>
      </c>
      <c r="AM919">
        <v>0</v>
      </c>
      <c r="AN919">
        <v>0</v>
      </c>
      <c r="AO919">
        <v>0.32114711041917599</v>
      </c>
      <c r="AP919">
        <v>-0.24031724097957399</v>
      </c>
      <c r="AQ919">
        <v>0.88261146181792505</v>
      </c>
      <c r="AR919">
        <v>26.779933706860898</v>
      </c>
      <c r="AS919">
        <v>1.19490645728241</v>
      </c>
      <c r="AT919">
        <v>0.24642078902773601</v>
      </c>
      <c r="AU919">
        <v>0.99782074280835598</v>
      </c>
      <c r="AV919">
        <v>-4.9306198891249897</v>
      </c>
      <c r="AW919">
        <v>0</v>
      </c>
      <c r="AX919">
        <v>0</v>
      </c>
      <c r="AY919">
        <v>-0.21458600889267401</v>
      </c>
      <c r="AZ919">
        <v>-0.77605036029142305</v>
      </c>
      <c r="BA919">
        <v>0.34687834250607602</v>
      </c>
      <c r="BB919">
        <v>26.779933706860898</v>
      </c>
      <c r="BC919">
        <v>-0.79841978753487197</v>
      </c>
      <c r="BD919">
        <v>0.434220800372214</v>
      </c>
      <c r="BE919">
        <v>0.99995463709834398</v>
      </c>
      <c r="BF919">
        <v>-4.6532362643557397</v>
      </c>
      <c r="BG919">
        <v>0</v>
      </c>
      <c r="BH919">
        <v>0</v>
      </c>
      <c r="BI919">
        <v>-0.145560177704354</v>
      </c>
      <c r="BJ919">
        <v>-0.70702452910310398</v>
      </c>
      <c r="BK919">
        <v>0.41590417369439597</v>
      </c>
      <c r="BL919">
        <v>26.779933706860898</v>
      </c>
      <c r="BM919">
        <v>-0.54159228160292405</v>
      </c>
      <c r="BN919">
        <v>0.594219469935795</v>
      </c>
      <c r="BO919">
        <v>0.928060025613616</v>
      </c>
      <c r="BP919">
        <v>-4.6943919336251003</v>
      </c>
      <c r="BQ919">
        <v>0</v>
      </c>
      <c r="BR919">
        <v>0</v>
      </c>
      <c r="BS919">
        <v>-8.7335766241356097E-2</v>
      </c>
      <c r="BT919">
        <v>-0.64880011764010603</v>
      </c>
      <c r="BU919">
        <v>0.47412858515739398</v>
      </c>
      <c r="BV919">
        <v>26.779933706860898</v>
      </c>
      <c r="BW919">
        <v>-0.32495410248994799</v>
      </c>
      <c r="BX919">
        <v>0.74866800953382895</v>
      </c>
      <c r="BY919">
        <v>0.96632742111645997</v>
      </c>
      <c r="BZ919">
        <v>-4.7173771264378699</v>
      </c>
      <c r="CA919">
        <v>0</v>
      </c>
      <c r="CB919">
        <v>0</v>
      </c>
      <c r="CC919">
        <v>5.8224411462997901E-2</v>
      </c>
      <c r="CD919">
        <v>-0.503239939935752</v>
      </c>
      <c r="CE919">
        <v>0.61968876286174801</v>
      </c>
      <c r="CF919">
        <v>26.779933706860898</v>
      </c>
      <c r="CG919">
        <v>0.216638179112976</v>
      </c>
      <c r="CH919">
        <v>0.83073527539531</v>
      </c>
      <c r="CI919">
        <v>0.99985725690505101</v>
      </c>
      <c r="CJ919">
        <v>-4.72463942236931</v>
      </c>
      <c r="CK919">
        <v>0</v>
      </c>
      <c r="CL919">
        <v>0</v>
      </c>
    </row>
    <row r="920" spans="1:90" x14ac:dyDescent="0.2">
      <c r="A920" t="s">
        <v>3716</v>
      </c>
      <c r="B920" t="s">
        <v>3717</v>
      </c>
      <c r="C920" t="s">
        <v>3718</v>
      </c>
      <c r="D920" t="s">
        <v>3719</v>
      </c>
      <c r="E920" t="s">
        <v>3717</v>
      </c>
      <c r="F920" t="s">
        <v>3718</v>
      </c>
      <c r="G920">
        <v>27.027242850516402</v>
      </c>
      <c r="H920">
        <v>27.5058700805263</v>
      </c>
      <c r="I920">
        <v>27.421473200419602</v>
      </c>
      <c r="J920">
        <v>27.540129797780999</v>
      </c>
      <c r="K920">
        <v>27.492304368655802</v>
      </c>
      <c r="L920">
        <v>27.5887931927175</v>
      </c>
      <c r="M920">
        <v>27.5386693889584</v>
      </c>
      <c r="N920">
        <v>27.6060139593706</v>
      </c>
      <c r="O920">
        <v>27.513579932550702</v>
      </c>
      <c r="P920">
        <v>27.538041899252701</v>
      </c>
      <c r="Q920">
        <v>27.597554770388999</v>
      </c>
      <c r="R920">
        <v>27.629605454170001</v>
      </c>
      <c r="S920">
        <v>27.582101004203</v>
      </c>
      <c r="T920">
        <v>27.662681114479899</v>
      </c>
      <c r="U920">
        <v>27.492558014219501</v>
      </c>
      <c r="V920">
        <v>27.4969264372249</v>
      </c>
      <c r="W920">
        <v>27.60669915131</v>
      </c>
      <c r="X920">
        <v>27.510492357818201</v>
      </c>
      <c r="Y920">
        <v>27.4936064231043</v>
      </c>
      <c r="Z920">
        <v>27.5132556896003</v>
      </c>
      <c r="AA920">
        <v>27.4134011266576</v>
      </c>
      <c r="AB920">
        <v>27.296622171881801</v>
      </c>
      <c r="AC920">
        <v>27.442924169942501</v>
      </c>
      <c r="AD920">
        <v>27.516078821366101</v>
      </c>
      <c r="AE920">
        <v>2.1214151062523001E-3</v>
      </c>
      <c r="AF920">
        <v>-0.19151152730538801</v>
      </c>
      <c r="AG920">
        <v>0.195754357517893</v>
      </c>
      <c r="AH920">
        <v>27.5011093907132</v>
      </c>
      <c r="AI920">
        <v>2.28875069193911E-2</v>
      </c>
      <c r="AJ920">
        <v>0.98197203642366604</v>
      </c>
      <c r="AK920">
        <v>0.99983721271153903</v>
      </c>
      <c r="AL920">
        <v>-5.4313625025562198</v>
      </c>
      <c r="AM920">
        <v>0</v>
      </c>
      <c r="AN920">
        <v>0</v>
      </c>
      <c r="AO920">
        <v>-0.13918865496357199</v>
      </c>
      <c r="AP920">
        <v>-0.332821597375213</v>
      </c>
      <c r="AQ920">
        <v>5.4444287448068299E-2</v>
      </c>
      <c r="AR920">
        <v>27.5011093907132</v>
      </c>
      <c r="AS920">
        <v>-1.5016774860283399</v>
      </c>
      <c r="AT920">
        <v>0.14916267402708899</v>
      </c>
      <c r="AU920">
        <v>0.99782074280835598</v>
      </c>
      <c r="AV920">
        <v>-4.5976522007137399</v>
      </c>
      <c r="AW920">
        <v>0</v>
      </c>
      <c r="AX920">
        <v>0</v>
      </c>
      <c r="AY920">
        <v>-0.14131007006982399</v>
      </c>
      <c r="AZ920">
        <v>-0.33494301248146502</v>
      </c>
      <c r="BA920">
        <v>5.2322872341815999E-2</v>
      </c>
      <c r="BB920">
        <v>27.5011093907132</v>
      </c>
      <c r="BC920">
        <v>-1.5245649929477301</v>
      </c>
      <c r="BD920">
        <v>0.143384295066981</v>
      </c>
      <c r="BE920">
        <v>0.99995463709834398</v>
      </c>
      <c r="BF920">
        <v>-4.4682248270457396</v>
      </c>
      <c r="BG920">
        <v>0</v>
      </c>
      <c r="BH920">
        <v>0</v>
      </c>
      <c r="BI920">
        <v>0.19601653177978301</v>
      </c>
      <c r="BJ920">
        <v>2.3835893681426199E-3</v>
      </c>
      <c r="BK920">
        <v>0.38964947419142298</v>
      </c>
      <c r="BL920">
        <v>27.5011093907132</v>
      </c>
      <c r="BM920">
        <v>2.1147816446685002</v>
      </c>
      <c r="BN920">
        <v>4.7502924649952198E-2</v>
      </c>
      <c r="BO920">
        <v>0.85664796536313503</v>
      </c>
      <c r="BP920">
        <v>-4.2664835434542399</v>
      </c>
      <c r="BQ920">
        <v>0</v>
      </c>
      <c r="BR920">
        <v>0</v>
      </c>
      <c r="BS920">
        <v>0.157334423147379</v>
      </c>
      <c r="BT920">
        <v>-3.6298519264261399E-2</v>
      </c>
      <c r="BU920">
        <v>0.35096736555901897</v>
      </c>
      <c r="BV920">
        <v>27.5011093907132</v>
      </c>
      <c r="BW920">
        <v>1.6974484097106199</v>
      </c>
      <c r="BX920">
        <v>0.105477135469548</v>
      </c>
      <c r="BY920">
        <v>0.88385792601471902</v>
      </c>
      <c r="BZ920">
        <v>-4.41259317365384</v>
      </c>
      <c r="CA920">
        <v>0</v>
      </c>
      <c r="CB920">
        <v>0</v>
      </c>
      <c r="CC920">
        <v>-3.8682108632404101E-2</v>
      </c>
      <c r="CD920">
        <v>-0.23231505104404501</v>
      </c>
      <c r="CE920">
        <v>0.15495083377923599</v>
      </c>
      <c r="CF920">
        <v>27.5011093907132</v>
      </c>
      <c r="CG920">
        <v>-0.41733323495787999</v>
      </c>
      <c r="CH920">
        <v>0.68098265536879199</v>
      </c>
      <c r="CI920">
        <v>0.99985725690505101</v>
      </c>
      <c r="CJ920">
        <v>-4.7089364740431598</v>
      </c>
      <c r="CK920">
        <v>0</v>
      </c>
      <c r="CL920">
        <v>0</v>
      </c>
    </row>
    <row r="921" spans="1:90" x14ac:dyDescent="0.2">
      <c r="A921" t="s">
        <v>3720</v>
      </c>
      <c r="B921" t="s">
        <v>3721</v>
      </c>
      <c r="C921" t="s">
        <v>3722</v>
      </c>
      <c r="D921" t="s">
        <v>3723</v>
      </c>
      <c r="E921" t="s">
        <v>3721</v>
      </c>
      <c r="F921" t="s">
        <v>3722</v>
      </c>
      <c r="G921">
        <v>25.8733503949537</v>
      </c>
      <c r="H921">
        <v>26.533145178009701</v>
      </c>
      <c r="I921">
        <v>26.5482617357195</v>
      </c>
      <c r="J921">
        <v>26.6718053418072</v>
      </c>
      <c r="K921">
        <v>26.223896677547799</v>
      </c>
      <c r="L921">
        <v>26.349174327398998</v>
      </c>
      <c r="M921">
        <v>26.315960761264598</v>
      </c>
      <c r="N921">
        <v>26.5510901773931</v>
      </c>
      <c r="O921">
        <v>26.262778988252101</v>
      </c>
      <c r="P921">
        <v>26.655544652886</v>
      </c>
      <c r="Q921">
        <v>26.652881078394099</v>
      </c>
      <c r="R921">
        <v>26.593916716259301</v>
      </c>
      <c r="S921">
        <v>26.393513738153501</v>
      </c>
      <c r="T921">
        <v>26.545550685792001</v>
      </c>
      <c r="U921">
        <v>26.655044786242499</v>
      </c>
      <c r="V921">
        <v>26.5749993015854</v>
      </c>
      <c r="W921">
        <v>26.220328115218098</v>
      </c>
      <c r="X921">
        <v>26.5660219778627</v>
      </c>
      <c r="Y921">
        <v>26.532597663835102</v>
      </c>
      <c r="Z921">
        <v>26.526711336745301</v>
      </c>
      <c r="AA921">
        <v>26.492081908636301</v>
      </c>
      <c r="AB921">
        <v>26.387386939372401</v>
      </c>
      <c r="AC921">
        <v>26.694835086265002</v>
      </c>
      <c r="AD921">
        <v>26.5123721180478</v>
      </c>
      <c r="AE921">
        <v>0.18224664204223001</v>
      </c>
      <c r="AF921">
        <v>-0.119668650653802</v>
      </c>
      <c r="AG921">
        <v>0.48416193473826202</v>
      </c>
      <c r="AH921">
        <v>26.472218736985099</v>
      </c>
      <c r="AI921">
        <v>1.26103313989258</v>
      </c>
      <c r="AJ921">
        <v>0.222140559168364</v>
      </c>
      <c r="AK921">
        <v>0.99983721271153903</v>
      </c>
      <c r="AL921">
        <v>-4.78375231136424</v>
      </c>
      <c r="AM921">
        <v>0</v>
      </c>
      <c r="AN921">
        <v>0</v>
      </c>
      <c r="AO921">
        <v>0.161638527179257</v>
      </c>
      <c r="AP921">
        <v>-0.14027676551677501</v>
      </c>
      <c r="AQ921">
        <v>0.46355381987528899</v>
      </c>
      <c r="AR921">
        <v>26.472218736985099</v>
      </c>
      <c r="AS921">
        <v>1.11843783332501</v>
      </c>
      <c r="AT921">
        <v>0.27693716808409002</v>
      </c>
      <c r="AU921">
        <v>0.99782074280835598</v>
      </c>
      <c r="AV921">
        <v>-5.0038025466668099</v>
      </c>
      <c r="AW921">
        <v>0</v>
      </c>
      <c r="AX921">
        <v>0</v>
      </c>
      <c r="AY921">
        <v>-2.0608114862973499E-2</v>
      </c>
      <c r="AZ921">
        <v>-0.32252340755900499</v>
      </c>
      <c r="BA921">
        <v>0.28130717783305798</v>
      </c>
      <c r="BB921">
        <v>26.472218736985099</v>
      </c>
      <c r="BC921">
        <v>-0.14259530656757199</v>
      </c>
      <c r="BD921">
        <v>0.88806938840322203</v>
      </c>
      <c r="BE921">
        <v>0.99995463709834398</v>
      </c>
      <c r="BF921">
        <v>-4.7279448992803399</v>
      </c>
      <c r="BG921">
        <v>0</v>
      </c>
      <c r="BH921">
        <v>0</v>
      </c>
      <c r="BI921">
        <v>0.134639696325348</v>
      </c>
      <c r="BJ921">
        <v>-0.16727559637068401</v>
      </c>
      <c r="BK921">
        <v>0.43655498902137901</v>
      </c>
      <c r="BL921">
        <v>26.472218736985099</v>
      </c>
      <c r="BM921">
        <v>0.93162275644010895</v>
      </c>
      <c r="BN921">
        <v>0.36289616800288399</v>
      </c>
      <c r="BO921">
        <v>0.87764554411197304</v>
      </c>
      <c r="BP921">
        <v>-4.6263649284707302</v>
      </c>
      <c r="BQ921">
        <v>0</v>
      </c>
      <c r="BR921">
        <v>0</v>
      </c>
      <c r="BS921">
        <v>5.47741107927706E-2</v>
      </c>
      <c r="BT921">
        <v>-0.24714118190326101</v>
      </c>
      <c r="BU921">
        <v>0.35668940348880301</v>
      </c>
      <c r="BV921">
        <v>26.472218736985099</v>
      </c>
      <c r="BW921">
        <v>0.37900269735464398</v>
      </c>
      <c r="BX921">
        <v>0.70877140518475601</v>
      </c>
      <c r="BY921">
        <v>0.96121732475597199</v>
      </c>
      <c r="BZ921">
        <v>-4.7126873306247203</v>
      </c>
      <c r="CA921">
        <v>0</v>
      </c>
      <c r="CB921">
        <v>0</v>
      </c>
      <c r="CC921">
        <v>-7.9865585532576902E-2</v>
      </c>
      <c r="CD921">
        <v>-0.38178087822860901</v>
      </c>
      <c r="CE921">
        <v>0.22204970716345501</v>
      </c>
      <c r="CF921">
        <v>26.472218736985099</v>
      </c>
      <c r="CG921">
        <v>-0.55262005908546497</v>
      </c>
      <c r="CH921">
        <v>0.58678808835646801</v>
      </c>
      <c r="CI921">
        <v>0.99985725690505101</v>
      </c>
      <c r="CJ921">
        <v>-4.6929276170360197</v>
      </c>
      <c r="CK921">
        <v>0</v>
      </c>
      <c r="CL921">
        <v>0</v>
      </c>
    </row>
    <row r="922" spans="1:90" x14ac:dyDescent="0.2">
      <c r="A922" t="s">
        <v>3724</v>
      </c>
      <c r="B922" t="s">
        <v>3725</v>
      </c>
      <c r="C922" t="s">
        <v>3726</v>
      </c>
      <c r="D922" t="s">
        <v>3727</v>
      </c>
      <c r="E922" t="s">
        <v>3725</v>
      </c>
      <c r="F922" t="s">
        <v>3726</v>
      </c>
      <c r="G922">
        <v>26.2209368849905</v>
      </c>
      <c r="H922">
        <v>26.1525307471837</v>
      </c>
      <c r="I922">
        <v>26.269733620450499</v>
      </c>
      <c r="J922">
        <v>25.886838416193299</v>
      </c>
      <c r="K922">
        <v>26.758880580508201</v>
      </c>
      <c r="L922">
        <v>26.343534354323101</v>
      </c>
      <c r="M922">
        <v>26.513531725798899</v>
      </c>
      <c r="N922">
        <v>26.154359471744101</v>
      </c>
      <c r="O922">
        <v>26.009149248449599</v>
      </c>
      <c r="P922">
        <v>26.1333102790853</v>
      </c>
      <c r="Q922">
        <v>26.364446200695301</v>
      </c>
      <c r="R922">
        <v>26.2631391649779</v>
      </c>
      <c r="S922">
        <v>26.0787904839571</v>
      </c>
      <c r="T922">
        <v>26.3290665839036</v>
      </c>
      <c r="U922">
        <v>26.417740238776702</v>
      </c>
      <c r="V922">
        <v>26.324818165737899</v>
      </c>
      <c r="W922">
        <v>26.314295561793699</v>
      </c>
      <c r="X922">
        <v>26.095635423034299</v>
      </c>
      <c r="Y922">
        <v>26.4583297169176</v>
      </c>
      <c r="Z922">
        <v>26.0507692233498</v>
      </c>
      <c r="AA922">
        <v>26.349025559428298</v>
      </c>
      <c r="AB922">
        <v>25.900184072909799</v>
      </c>
      <c r="AC922">
        <v>25.8851350707831</v>
      </c>
      <c r="AD922">
        <v>26.169626787492199</v>
      </c>
      <c r="AE922">
        <v>-0.15497266499974699</v>
      </c>
      <c r="AF922">
        <v>-0.450107568368045</v>
      </c>
      <c r="AG922">
        <v>0.14016223836855199</v>
      </c>
      <c r="AH922">
        <v>26.2268253159369</v>
      </c>
      <c r="AI922">
        <v>-1.0969494247599201</v>
      </c>
      <c r="AJ922">
        <v>0.28599380122427498</v>
      </c>
      <c r="AK922">
        <v>0.99983721271153903</v>
      </c>
      <c r="AL922">
        <v>-4.9358834375527296</v>
      </c>
      <c r="AM922">
        <v>0</v>
      </c>
      <c r="AN922">
        <v>0</v>
      </c>
      <c r="AO922">
        <v>-0.36658366044022</v>
      </c>
      <c r="AP922">
        <v>-0.66171856380851901</v>
      </c>
      <c r="AQ922">
        <v>-7.1448757071921498E-2</v>
      </c>
      <c r="AR922">
        <v>26.2268253159369</v>
      </c>
      <c r="AS922">
        <v>-2.5948042865943099</v>
      </c>
      <c r="AT922">
        <v>1.7522726512232901E-2</v>
      </c>
      <c r="AU922">
        <v>0.86356531282008397</v>
      </c>
      <c r="AV922">
        <v>-3.0204189189032</v>
      </c>
      <c r="AW922">
        <v>0</v>
      </c>
      <c r="AX922">
        <v>0</v>
      </c>
      <c r="AY922">
        <v>-0.21161099544047299</v>
      </c>
      <c r="AZ922">
        <v>-0.50674589880877197</v>
      </c>
      <c r="BA922">
        <v>8.35239079278252E-2</v>
      </c>
      <c r="BB922">
        <v>26.2268253159369</v>
      </c>
      <c r="BC922">
        <v>-1.4978548618343901</v>
      </c>
      <c r="BD922">
        <v>0.15014620112448099</v>
      </c>
      <c r="BE922">
        <v>0.99995463709834398</v>
      </c>
      <c r="BF922">
        <v>-4.4764975825534199</v>
      </c>
      <c r="BG922">
        <v>0</v>
      </c>
      <c r="BH922">
        <v>0</v>
      </c>
      <c r="BI922">
        <v>6.0001306097529301E-2</v>
      </c>
      <c r="BJ922">
        <v>-0.23513359727076899</v>
      </c>
      <c r="BK922">
        <v>0.35513620946582802</v>
      </c>
      <c r="BL922">
        <v>26.2268253159369</v>
      </c>
      <c r="BM922">
        <v>0.42470972676785601</v>
      </c>
      <c r="BN922">
        <v>0.67568652136658802</v>
      </c>
      <c r="BO922">
        <v>0.94796063696409505</v>
      </c>
      <c r="BP922">
        <v>-4.7081744664982796</v>
      </c>
      <c r="BQ922">
        <v>0</v>
      </c>
      <c r="BR922">
        <v>0</v>
      </c>
      <c r="BS922">
        <v>9.7247564069352394E-2</v>
      </c>
      <c r="BT922">
        <v>-0.197887339298946</v>
      </c>
      <c r="BU922">
        <v>0.39238246743765098</v>
      </c>
      <c r="BV922">
        <v>26.2268253159369</v>
      </c>
      <c r="BW922">
        <v>0.68835145517665497</v>
      </c>
      <c r="BX922">
        <v>0.49932004747986802</v>
      </c>
      <c r="BY922">
        <v>0.90809664232279996</v>
      </c>
      <c r="BZ922">
        <v>-4.6726501497163904</v>
      </c>
      <c r="CA922">
        <v>0</v>
      </c>
      <c r="CB922">
        <v>0</v>
      </c>
      <c r="CC922">
        <v>3.7246257971823099E-2</v>
      </c>
      <c r="CD922">
        <v>-0.25788864539647599</v>
      </c>
      <c r="CE922">
        <v>0.33238116134012202</v>
      </c>
      <c r="CF922">
        <v>26.2268253159369</v>
      </c>
      <c r="CG922">
        <v>0.26364172840880001</v>
      </c>
      <c r="CH922">
        <v>0.79481529768340498</v>
      </c>
      <c r="CI922">
        <v>0.99985725690505101</v>
      </c>
      <c r="CJ922">
        <v>-4.7218401952367701</v>
      </c>
      <c r="CK922">
        <v>0</v>
      </c>
      <c r="CL922">
        <v>0</v>
      </c>
    </row>
    <row r="923" spans="1:90" x14ac:dyDescent="0.2">
      <c r="A923" t="s">
        <v>3728</v>
      </c>
      <c r="B923" t="s">
        <v>3729</v>
      </c>
      <c r="C923" t="s">
        <v>3730</v>
      </c>
      <c r="D923" t="s">
        <v>3731</v>
      </c>
      <c r="E923" t="s">
        <v>3729</v>
      </c>
      <c r="F923" t="s">
        <v>3730</v>
      </c>
      <c r="G923">
        <v>24.638737221988901</v>
      </c>
      <c r="H923">
        <v>25.095331557039799</v>
      </c>
      <c r="I923">
        <v>25.147003010792201</v>
      </c>
      <c r="J923">
        <v>25.067454999772</v>
      </c>
      <c r="K923">
        <v>25.329393829900699</v>
      </c>
      <c r="L923">
        <v>25.343854421091599</v>
      </c>
      <c r="M923">
        <v>25.197674263865199</v>
      </c>
      <c r="N923">
        <v>25.1642042378427</v>
      </c>
      <c r="O923">
        <v>25.145149955367899</v>
      </c>
      <c r="P923">
        <v>25.056384826281999</v>
      </c>
      <c r="Q923">
        <v>25.1168186887523</v>
      </c>
      <c r="R923">
        <v>25.259066292743501</v>
      </c>
      <c r="S923">
        <v>25.311442941881001</v>
      </c>
      <c r="T923">
        <v>25.2050286419136</v>
      </c>
      <c r="U923">
        <v>25.108772579617199</v>
      </c>
      <c r="V923">
        <v>25.015149837682699</v>
      </c>
      <c r="W923">
        <v>25.0590265557748</v>
      </c>
      <c r="X923">
        <v>25.176544703092599</v>
      </c>
      <c r="Y923">
        <v>25.277611841053599</v>
      </c>
      <c r="Z923">
        <v>25.0898292304589</v>
      </c>
      <c r="AA923">
        <v>25.3060112348658</v>
      </c>
      <c r="AB923">
        <v>24.956662532841801</v>
      </c>
      <c r="AC923">
        <v>25.018549060409601</v>
      </c>
      <c r="AD923">
        <v>25.140103877363501</v>
      </c>
      <c r="AE923">
        <v>-9.8683187901425398E-2</v>
      </c>
      <c r="AF923">
        <v>-0.32522929808470502</v>
      </c>
      <c r="AG923">
        <v>0.127862922281855</v>
      </c>
      <c r="AH923">
        <v>25.134408597599698</v>
      </c>
      <c r="AI923">
        <v>-0.90999422763805105</v>
      </c>
      <c r="AJ923">
        <v>0.37391051315620999</v>
      </c>
      <c r="AK923">
        <v>0.99983721271153903</v>
      </c>
      <c r="AL923">
        <v>-5.08669324692963</v>
      </c>
      <c r="AM923">
        <v>0</v>
      </c>
      <c r="AN923">
        <v>0</v>
      </c>
      <c r="AO923">
        <v>-0.153450011804875</v>
      </c>
      <c r="AP923">
        <v>-0.37999612198815502</v>
      </c>
      <c r="AQ923">
        <v>7.3096098378405194E-2</v>
      </c>
      <c r="AR923">
        <v>25.134408597599698</v>
      </c>
      <c r="AS923">
        <v>-1.41501939634248</v>
      </c>
      <c r="AT923">
        <v>0.172796825548683</v>
      </c>
      <c r="AU923">
        <v>0.99782074280835598</v>
      </c>
      <c r="AV923">
        <v>-4.6978083241923203</v>
      </c>
      <c r="AW923">
        <v>0</v>
      </c>
      <c r="AX923">
        <v>0</v>
      </c>
      <c r="AY923">
        <v>-5.4766823903449301E-2</v>
      </c>
      <c r="AZ923">
        <v>-0.28131293408672903</v>
      </c>
      <c r="BA923">
        <v>0.17177928627983099</v>
      </c>
      <c r="BB923">
        <v>25.134408597599698</v>
      </c>
      <c r="BC923">
        <v>-0.50502516870443204</v>
      </c>
      <c r="BD923">
        <v>0.61918764839829799</v>
      </c>
      <c r="BE923">
        <v>0.99995463709834398</v>
      </c>
      <c r="BF923">
        <v>-4.6990466935609696</v>
      </c>
      <c r="BG923">
        <v>0</v>
      </c>
      <c r="BH923">
        <v>0</v>
      </c>
      <c r="BI923">
        <v>0.15722324338819901</v>
      </c>
      <c r="BJ923">
        <v>-6.93228667950814E-2</v>
      </c>
      <c r="BK923">
        <v>0.38376935357147901</v>
      </c>
      <c r="BL923">
        <v>25.134408597599698</v>
      </c>
      <c r="BM923">
        <v>1.44981376236759</v>
      </c>
      <c r="BN923">
        <v>0.162966542873169</v>
      </c>
      <c r="BO923">
        <v>0.85664796536313503</v>
      </c>
      <c r="BP923">
        <v>-4.4911417288278903</v>
      </c>
      <c r="BQ923">
        <v>0</v>
      </c>
      <c r="BR923">
        <v>0</v>
      </c>
      <c r="BS923">
        <v>0.16362138519674799</v>
      </c>
      <c r="BT923">
        <v>-6.2924724986531705E-2</v>
      </c>
      <c r="BU923">
        <v>0.39016749538002798</v>
      </c>
      <c r="BV923">
        <v>25.134408597599698</v>
      </c>
      <c r="BW923">
        <v>1.5088133978395</v>
      </c>
      <c r="BX923">
        <v>0.14734085242064701</v>
      </c>
      <c r="BY923">
        <v>0.88385792601471902</v>
      </c>
      <c r="BZ923">
        <v>-4.4731145678476203</v>
      </c>
      <c r="CA923">
        <v>0</v>
      </c>
      <c r="CB923">
        <v>0</v>
      </c>
      <c r="CC923">
        <v>6.3981418085496998E-3</v>
      </c>
      <c r="CD923">
        <v>-0.22014796837473</v>
      </c>
      <c r="CE923">
        <v>0.23294425199183</v>
      </c>
      <c r="CF923">
        <v>25.134408597599698</v>
      </c>
      <c r="CG923">
        <v>5.8999635471908E-2</v>
      </c>
      <c r="CH923">
        <v>0.95355140356766199</v>
      </c>
      <c r="CI923">
        <v>0.99985725690505101</v>
      </c>
      <c r="CJ923">
        <v>-4.7300432950547204</v>
      </c>
      <c r="CK923">
        <v>0</v>
      </c>
      <c r="CL923">
        <v>0</v>
      </c>
    </row>
    <row r="924" spans="1:90" x14ac:dyDescent="0.2">
      <c r="A924" t="s">
        <v>3732</v>
      </c>
      <c r="B924" t="s">
        <v>3733</v>
      </c>
      <c r="C924" t="s">
        <v>3734</v>
      </c>
      <c r="D924" t="s">
        <v>3735</v>
      </c>
      <c r="E924" t="s">
        <v>3733</v>
      </c>
      <c r="F924" t="s">
        <v>3734</v>
      </c>
      <c r="G924">
        <v>23.372507296539901</v>
      </c>
      <c r="H924">
        <v>23.7147686272824</v>
      </c>
      <c r="I924">
        <v>23.696921008944098</v>
      </c>
      <c r="J924">
        <v>24.752564258081499</v>
      </c>
      <c r="K924">
        <v>24.671292021222602</v>
      </c>
      <c r="L924">
        <v>24.792277450408001</v>
      </c>
      <c r="M924">
        <v>24.731960849255699</v>
      </c>
      <c r="N924">
        <v>24.976341468219701</v>
      </c>
      <c r="O924">
        <v>24.153419901088999</v>
      </c>
      <c r="P924">
        <v>24.368264888194201</v>
      </c>
      <c r="Q924">
        <v>23.918130110124299</v>
      </c>
      <c r="R924">
        <v>24.5483379605847</v>
      </c>
      <c r="S924">
        <v>24.366662604547599</v>
      </c>
      <c r="T924">
        <v>24.761981362720299</v>
      </c>
      <c r="U924">
        <v>24.554720462216199</v>
      </c>
      <c r="V924">
        <v>24.979491817724899</v>
      </c>
      <c r="W924">
        <v>24.741585376738598</v>
      </c>
      <c r="X924">
        <v>23.916966593784601</v>
      </c>
      <c r="Y924">
        <v>24.326521871118899</v>
      </c>
      <c r="Z924">
        <v>24.679912445559498</v>
      </c>
      <c r="AA924">
        <v>24.0842767854617</v>
      </c>
      <c r="AB924">
        <v>24.463102309794099</v>
      </c>
      <c r="AC924">
        <v>23.9514537239417</v>
      </c>
      <c r="AD924">
        <v>25.056661715956501</v>
      </c>
      <c r="AE924">
        <v>-0.12725388547425401</v>
      </c>
      <c r="AF924">
        <v>-0.68947083369870399</v>
      </c>
      <c r="AG924">
        <v>0.43496306275019703</v>
      </c>
      <c r="AH924">
        <v>24.3991717878963</v>
      </c>
      <c r="AI924">
        <v>-0.472845428617785</v>
      </c>
      <c r="AJ924">
        <v>0.64156048211832495</v>
      </c>
      <c r="AK924">
        <v>0.99983721271153903</v>
      </c>
      <c r="AL924">
        <v>-5.3367752337337704</v>
      </c>
      <c r="AM924">
        <v>0</v>
      </c>
      <c r="AN924">
        <v>0</v>
      </c>
      <c r="AO924">
        <v>-0.40409431348800201</v>
      </c>
      <c r="AP924">
        <v>-0.96631126171245296</v>
      </c>
      <c r="AQ924">
        <v>0.158122634736448</v>
      </c>
      <c r="AR924">
        <v>24.3991717878963</v>
      </c>
      <c r="AS924">
        <v>-1.5015191728813899</v>
      </c>
      <c r="AT924">
        <v>0.14920330113191799</v>
      </c>
      <c r="AU924">
        <v>0.99782074280835598</v>
      </c>
      <c r="AV924">
        <v>-4.5978393282929</v>
      </c>
      <c r="AW924">
        <v>0</v>
      </c>
      <c r="AX924">
        <v>0</v>
      </c>
      <c r="AY924">
        <v>-0.27684042801374897</v>
      </c>
      <c r="AZ924">
        <v>-0.83905737623819898</v>
      </c>
      <c r="BA924">
        <v>0.28537652021070098</v>
      </c>
      <c r="BB924">
        <v>24.3991717878963</v>
      </c>
      <c r="BC924">
        <v>-1.0286737442636</v>
      </c>
      <c r="BD924">
        <v>0.31619450591513698</v>
      </c>
      <c r="BE924">
        <v>0.99995463709834398</v>
      </c>
      <c r="BF924">
        <v>-4.60458231259474</v>
      </c>
      <c r="BG924">
        <v>0</v>
      </c>
      <c r="BH924">
        <v>0</v>
      </c>
      <c r="BI924">
        <v>0.36284791728607901</v>
      </c>
      <c r="BJ924">
        <v>-0.19936903093837199</v>
      </c>
      <c r="BK924">
        <v>0.92506486551052902</v>
      </c>
      <c r="BL924">
        <v>24.3991717878963</v>
      </c>
      <c r="BM924">
        <v>1.3482572915773099</v>
      </c>
      <c r="BN924">
        <v>0.19299242695230601</v>
      </c>
      <c r="BO924">
        <v>0.85664796536313503</v>
      </c>
      <c r="BP924">
        <v>-4.5210483091793403</v>
      </c>
      <c r="BQ924">
        <v>0</v>
      </c>
      <c r="BR924">
        <v>0</v>
      </c>
      <c r="BS924">
        <v>0.53205627408842904</v>
      </c>
      <c r="BT924">
        <v>-3.01606741360212E-2</v>
      </c>
      <c r="BU924">
        <v>1.0942732223128799</v>
      </c>
      <c r="BV924">
        <v>24.3991717878963</v>
      </c>
      <c r="BW924">
        <v>1.97699564168534</v>
      </c>
      <c r="BX924">
        <v>6.23201570272321E-2</v>
      </c>
      <c r="BY924">
        <v>0.88385792601471902</v>
      </c>
      <c r="BZ924">
        <v>-4.3162258770534203</v>
      </c>
      <c r="CA924">
        <v>0</v>
      </c>
      <c r="CB924">
        <v>0</v>
      </c>
      <c r="CC924">
        <v>0.169208356802351</v>
      </c>
      <c r="CD924">
        <v>-0.39300859142209998</v>
      </c>
      <c r="CE924">
        <v>0.73142530502680103</v>
      </c>
      <c r="CF924">
        <v>24.3991717878963</v>
      </c>
      <c r="CG924">
        <v>0.62873835010803203</v>
      </c>
      <c r="CH924">
        <v>0.53679902435842697</v>
      </c>
      <c r="CI924">
        <v>0.99985725690505101</v>
      </c>
      <c r="CJ924">
        <v>-4.6820646150751504</v>
      </c>
      <c r="CK924">
        <v>0</v>
      </c>
      <c r="CL924">
        <v>0</v>
      </c>
    </row>
    <row r="925" spans="1:90" x14ac:dyDescent="0.2">
      <c r="A925" t="s">
        <v>3736</v>
      </c>
      <c r="B925" t="s">
        <v>3737</v>
      </c>
      <c r="C925" t="s">
        <v>3738</v>
      </c>
      <c r="D925" t="s">
        <v>3739</v>
      </c>
      <c r="E925" t="s">
        <v>3737</v>
      </c>
      <c r="F925" t="s">
        <v>3738</v>
      </c>
      <c r="G925">
        <v>26.140271194676</v>
      </c>
      <c r="H925">
        <v>26.419762711428</v>
      </c>
      <c r="I925">
        <v>26.299063316125501</v>
      </c>
      <c r="J925">
        <v>26.412680046498799</v>
      </c>
      <c r="K925">
        <v>26.228409566165102</v>
      </c>
      <c r="L925">
        <v>26.184923786653101</v>
      </c>
      <c r="M925">
        <v>26.343315942977402</v>
      </c>
      <c r="N925">
        <v>26.398357537251901</v>
      </c>
      <c r="O925">
        <v>26.427769196857799</v>
      </c>
      <c r="P925">
        <v>26.394101209921899</v>
      </c>
      <c r="Q925">
        <v>26.316709909215302</v>
      </c>
      <c r="R925">
        <v>26.395899945264102</v>
      </c>
      <c r="S925">
        <v>26.284127102006</v>
      </c>
      <c r="T925">
        <v>26.254544190054101</v>
      </c>
      <c r="U925">
        <v>26.2204926402339</v>
      </c>
      <c r="V925">
        <v>26.2839909943017</v>
      </c>
      <c r="W925">
        <v>26.416292174481601</v>
      </c>
      <c r="X925">
        <v>26.3580447522505</v>
      </c>
      <c r="Y925">
        <v>26.282073547887101</v>
      </c>
      <c r="Z925">
        <v>26.506376518263501</v>
      </c>
      <c r="AA925">
        <v>26.3302972533962</v>
      </c>
      <c r="AB925">
        <v>26.154494952506099</v>
      </c>
      <c r="AC925">
        <v>26.223403475213399</v>
      </c>
      <c r="AD925">
        <v>26.451152193500999</v>
      </c>
      <c r="AE925">
        <v>-2.7962976612947402E-2</v>
      </c>
      <c r="AF925">
        <v>-0.20058473267348201</v>
      </c>
      <c r="AG925">
        <v>0.14465877944758801</v>
      </c>
      <c r="AH925">
        <v>26.321939756547099</v>
      </c>
      <c r="AI925">
        <v>-0.33840747356405698</v>
      </c>
      <c r="AJ925">
        <v>0.73866396489270802</v>
      </c>
      <c r="AK925">
        <v>0.99983721271153903</v>
      </c>
      <c r="AL925">
        <v>-5.3828636863620103</v>
      </c>
      <c r="AM925">
        <v>0</v>
      </c>
      <c r="AN925">
        <v>0</v>
      </c>
      <c r="AO925">
        <v>1.08526039230128E-3</v>
      </c>
      <c r="AP925">
        <v>-0.17153649566823401</v>
      </c>
      <c r="AQ925">
        <v>0.17370701645283601</v>
      </c>
      <c r="AR925">
        <v>26.321939756547099</v>
      </c>
      <c r="AS925">
        <v>1.3133803049699799E-2</v>
      </c>
      <c r="AT925">
        <v>0.98965416820801799</v>
      </c>
      <c r="AU925">
        <v>0.99817625149230305</v>
      </c>
      <c r="AV925">
        <v>-5.5426635790930598</v>
      </c>
      <c r="AW925">
        <v>0</v>
      </c>
      <c r="AX925">
        <v>0</v>
      </c>
      <c r="AY925">
        <v>2.9048237005248698E-2</v>
      </c>
      <c r="AZ925">
        <v>-0.14357351905528601</v>
      </c>
      <c r="BA925">
        <v>0.20166999306578401</v>
      </c>
      <c r="BB925">
        <v>26.321939756547099</v>
      </c>
      <c r="BC925">
        <v>0.351541276613757</v>
      </c>
      <c r="BD925">
        <v>0.72894334572584996</v>
      </c>
      <c r="BE925">
        <v>0.99995463709834398</v>
      </c>
      <c r="BF925">
        <v>-4.7151581585734696</v>
      </c>
      <c r="BG925">
        <v>0</v>
      </c>
      <c r="BH925">
        <v>0</v>
      </c>
      <c r="BI925">
        <v>6.56757481327013E-2</v>
      </c>
      <c r="BJ925">
        <v>-0.106946007927834</v>
      </c>
      <c r="BK925">
        <v>0.238297504193236</v>
      </c>
      <c r="BL925">
        <v>26.321939756547099</v>
      </c>
      <c r="BM925">
        <v>0.79480680142349702</v>
      </c>
      <c r="BN925">
        <v>0.43627057518308998</v>
      </c>
      <c r="BO925">
        <v>0.88729364501788499</v>
      </c>
      <c r="BP925">
        <v>-4.6539144277164697</v>
      </c>
      <c r="BQ925">
        <v>0</v>
      </c>
      <c r="BR925">
        <v>0</v>
      </c>
      <c r="BS925">
        <v>7.2752431038598103E-2</v>
      </c>
      <c r="BT925">
        <v>-9.9869325021936906E-2</v>
      </c>
      <c r="BU925">
        <v>0.245374187099133</v>
      </c>
      <c r="BV925">
        <v>26.321939756547099</v>
      </c>
      <c r="BW925">
        <v>0.88044869915657498</v>
      </c>
      <c r="BX925">
        <v>0.38931329644491802</v>
      </c>
      <c r="BY925">
        <v>0.89216813592604804</v>
      </c>
      <c r="BZ925">
        <v>-4.6371130258477899</v>
      </c>
      <c r="CA925">
        <v>0</v>
      </c>
      <c r="CB925">
        <v>0</v>
      </c>
      <c r="CC925">
        <v>7.0766829058968002E-3</v>
      </c>
      <c r="CD925">
        <v>-0.16554507315463801</v>
      </c>
      <c r="CE925">
        <v>0.17969843896643201</v>
      </c>
      <c r="CF925">
        <v>26.321939756547099</v>
      </c>
      <c r="CG925">
        <v>8.5641897733077704E-2</v>
      </c>
      <c r="CH925">
        <v>0.93262223220003104</v>
      </c>
      <c r="CI925">
        <v>0.99985725690505101</v>
      </c>
      <c r="CJ925">
        <v>-4.7295631831260296</v>
      </c>
      <c r="CK925">
        <v>0</v>
      </c>
      <c r="CL925">
        <v>0</v>
      </c>
    </row>
    <row r="926" spans="1:90" x14ac:dyDescent="0.2">
      <c r="A926" t="s">
        <v>3740</v>
      </c>
      <c r="B926" t="s">
        <v>3741</v>
      </c>
      <c r="C926" t="s">
        <v>3742</v>
      </c>
      <c r="D926" t="s">
        <v>3743</v>
      </c>
      <c r="E926" t="s">
        <v>3741</v>
      </c>
      <c r="F926" t="s">
        <v>3742</v>
      </c>
      <c r="G926">
        <v>26.681478186242298</v>
      </c>
      <c r="H926">
        <v>26.964502778212001</v>
      </c>
      <c r="I926">
        <v>27.007237843627301</v>
      </c>
      <c r="J926">
        <v>27.207272748093999</v>
      </c>
      <c r="K926">
        <v>26.989865339839099</v>
      </c>
      <c r="L926">
        <v>27.136601070418202</v>
      </c>
      <c r="M926">
        <v>27.0551233576209</v>
      </c>
      <c r="N926">
        <v>27.0455317300556</v>
      </c>
      <c r="O926">
        <v>27.018741262141901</v>
      </c>
      <c r="P926">
        <v>26.858418390245198</v>
      </c>
      <c r="Q926">
        <v>26.805492074306802</v>
      </c>
      <c r="R926">
        <v>26.975319559551501</v>
      </c>
      <c r="S926">
        <v>27.140852313326398</v>
      </c>
      <c r="T926">
        <v>27.015959702395001</v>
      </c>
      <c r="U926">
        <v>26.7439058130599</v>
      </c>
      <c r="V926">
        <v>26.9036135536182</v>
      </c>
      <c r="W926">
        <v>26.861766968159898</v>
      </c>
      <c r="X926">
        <v>27.067714723030299</v>
      </c>
      <c r="Y926">
        <v>27.019084316179299</v>
      </c>
      <c r="Z926">
        <v>27.079421715528799</v>
      </c>
      <c r="AA926">
        <v>26.991220647483299</v>
      </c>
      <c r="AB926">
        <v>26.825073548358802</v>
      </c>
      <c r="AC926">
        <v>26.9603130896284</v>
      </c>
      <c r="AD926">
        <v>27.1608933865637</v>
      </c>
      <c r="AE926">
        <v>-0.105697528883574</v>
      </c>
      <c r="AF926">
        <v>-0.33074616695518999</v>
      </c>
      <c r="AG926">
        <v>0.119351109188041</v>
      </c>
      <c r="AH926">
        <v>26.979808504903598</v>
      </c>
      <c r="AI926">
        <v>-0.98116155184836795</v>
      </c>
      <c r="AJ926">
        <v>0.338501843648705</v>
      </c>
      <c r="AK926">
        <v>0.99983721271153903</v>
      </c>
      <c r="AL926">
        <v>-5.0322182168573599</v>
      </c>
      <c r="AM926">
        <v>0</v>
      </c>
      <c r="AN926">
        <v>0</v>
      </c>
      <c r="AO926">
        <v>-7.2405206474904601E-2</v>
      </c>
      <c r="AP926">
        <v>-0.29745384454652002</v>
      </c>
      <c r="AQ926">
        <v>0.15264343159671101</v>
      </c>
      <c r="AR926">
        <v>26.979808504903598</v>
      </c>
      <c r="AS926">
        <v>-0.67211793404432996</v>
      </c>
      <c r="AT926">
        <v>0.50937570883540595</v>
      </c>
      <c r="AU926">
        <v>0.99782074280835598</v>
      </c>
      <c r="AV926">
        <v>-5.3436352395757503</v>
      </c>
      <c r="AW926">
        <v>0</v>
      </c>
      <c r="AX926">
        <v>0</v>
      </c>
      <c r="AY926">
        <v>3.3292322408669903E-2</v>
      </c>
      <c r="AZ926">
        <v>-0.19175631566294599</v>
      </c>
      <c r="BA926">
        <v>0.25834096048028499</v>
      </c>
      <c r="BB926">
        <v>26.979808504903598</v>
      </c>
      <c r="BC926">
        <v>0.30904361780403899</v>
      </c>
      <c r="BD926">
        <v>0.76055820247371397</v>
      </c>
      <c r="BE926">
        <v>0.99995463709834398</v>
      </c>
      <c r="BF926">
        <v>-4.7186231668199898</v>
      </c>
      <c r="BG926">
        <v>0</v>
      </c>
      <c r="BH926">
        <v>0</v>
      </c>
      <c r="BI926">
        <v>-5.0630067482551097E-2</v>
      </c>
      <c r="BJ926">
        <v>-0.27567870555416701</v>
      </c>
      <c r="BK926">
        <v>0.17441857058906399</v>
      </c>
      <c r="BL926">
        <v>26.979808504903598</v>
      </c>
      <c r="BM926">
        <v>-0.46998521257848602</v>
      </c>
      <c r="BN926">
        <v>0.64356655653662398</v>
      </c>
      <c r="BO926">
        <v>0.94451432428512105</v>
      </c>
      <c r="BP926">
        <v>-4.7032153242238399</v>
      </c>
      <c r="BQ926">
        <v>0</v>
      </c>
      <c r="BR926">
        <v>0</v>
      </c>
      <c r="BS926">
        <v>4.1874041680678403E-2</v>
      </c>
      <c r="BT926">
        <v>-0.183174596390937</v>
      </c>
      <c r="BU926">
        <v>0.266922679752294</v>
      </c>
      <c r="BV926">
        <v>26.979808504903598</v>
      </c>
      <c r="BW926">
        <v>0.38870539502236601</v>
      </c>
      <c r="BX926">
        <v>0.70169564622164704</v>
      </c>
      <c r="BY926">
        <v>0.96121732475597199</v>
      </c>
      <c r="BZ926">
        <v>-4.7117710544574498</v>
      </c>
      <c r="CA926">
        <v>0</v>
      </c>
      <c r="CB926">
        <v>0</v>
      </c>
      <c r="CC926">
        <v>9.25041091632295E-2</v>
      </c>
      <c r="CD926">
        <v>-0.132544528908386</v>
      </c>
      <c r="CE926">
        <v>0.317552747234845</v>
      </c>
      <c r="CF926">
        <v>26.979808504903598</v>
      </c>
      <c r="CG926">
        <v>0.85869060760085203</v>
      </c>
      <c r="CH926">
        <v>0.40091885116493797</v>
      </c>
      <c r="CI926">
        <v>0.99985725690505101</v>
      </c>
      <c r="CJ926">
        <v>-4.6415239317574004</v>
      </c>
      <c r="CK926">
        <v>0</v>
      </c>
      <c r="CL926">
        <v>0</v>
      </c>
    </row>
    <row r="927" spans="1:90" x14ac:dyDescent="0.2">
      <c r="A927" t="s">
        <v>3744</v>
      </c>
      <c r="B927" t="s">
        <v>3745</v>
      </c>
      <c r="C927" t="s">
        <v>3746</v>
      </c>
      <c r="D927" t="s">
        <v>3747</v>
      </c>
      <c r="E927" t="s">
        <v>3745</v>
      </c>
      <c r="F927" t="s">
        <v>3746</v>
      </c>
      <c r="G927">
        <v>28.012429548342698</v>
      </c>
      <c r="H927">
        <v>28.2859986365286</v>
      </c>
      <c r="I927">
        <v>28.328464276075</v>
      </c>
      <c r="J927">
        <v>28.486917942413399</v>
      </c>
      <c r="K927">
        <v>27.6748258074748</v>
      </c>
      <c r="L927">
        <v>28.222467331336201</v>
      </c>
      <c r="M927">
        <v>28.249582830469201</v>
      </c>
      <c r="N927">
        <v>28.294525205605101</v>
      </c>
      <c r="O927">
        <v>28.208099654473799</v>
      </c>
      <c r="P927">
        <v>28.490459928875801</v>
      </c>
      <c r="Q927">
        <v>28.417829801972498</v>
      </c>
      <c r="R927">
        <v>28.331995402107601</v>
      </c>
      <c r="S927">
        <v>28.163657509305601</v>
      </c>
      <c r="T927">
        <v>28.2755742151943</v>
      </c>
      <c r="U927">
        <v>28.213397826057101</v>
      </c>
      <c r="V927">
        <v>28.466669997675002</v>
      </c>
      <c r="W927">
        <v>28.122948659901802</v>
      </c>
      <c r="X927">
        <v>28.3160267909239</v>
      </c>
      <c r="Y927">
        <v>28.339872641045599</v>
      </c>
      <c r="Z927">
        <v>28.431614791834502</v>
      </c>
      <c r="AA927">
        <v>27.571570878427799</v>
      </c>
      <c r="AB927">
        <v>28.336902962463</v>
      </c>
      <c r="AC927">
        <v>28.5287303919919</v>
      </c>
      <c r="AD927">
        <v>28.2088327619322</v>
      </c>
      <c r="AE927">
        <v>0.169474593336677</v>
      </c>
      <c r="AF927">
        <v>-0.18652287405581799</v>
      </c>
      <c r="AG927">
        <v>0.52547206072917096</v>
      </c>
      <c r="AH927">
        <v>28.2491414913511</v>
      </c>
      <c r="AI927">
        <v>0.99451140651746806</v>
      </c>
      <c r="AJ927">
        <v>0.33212642056174901</v>
      </c>
      <c r="AK927">
        <v>0.99983721271153903</v>
      </c>
      <c r="AL927">
        <v>-5.0215929416070297</v>
      </c>
      <c r="AM927">
        <v>0</v>
      </c>
      <c r="AN927">
        <v>0</v>
      </c>
      <c r="AO927">
        <v>5.11589549823981E-2</v>
      </c>
      <c r="AP927">
        <v>-0.30483851241009602</v>
      </c>
      <c r="AQ927">
        <v>0.40715642237489302</v>
      </c>
      <c r="AR927">
        <v>28.2491414913511</v>
      </c>
      <c r="AS927">
        <v>0.30021116011433302</v>
      </c>
      <c r="AT927">
        <v>0.76718550396511098</v>
      </c>
      <c r="AU927">
        <v>0.99782074280835598</v>
      </c>
      <c r="AV927">
        <v>-5.50259695249893</v>
      </c>
      <c r="AW927">
        <v>0</v>
      </c>
      <c r="AX927">
        <v>0</v>
      </c>
      <c r="AY927">
        <v>-0.118315638354279</v>
      </c>
      <c r="AZ927">
        <v>-0.47431310574677299</v>
      </c>
      <c r="BA927">
        <v>0.237681829038216</v>
      </c>
      <c r="BB927">
        <v>28.2491414913511</v>
      </c>
      <c r="BC927">
        <v>-0.69430024640313504</v>
      </c>
      <c r="BD927">
        <v>0.49566377979844101</v>
      </c>
      <c r="BE927">
        <v>0.99995463709834398</v>
      </c>
      <c r="BF927">
        <v>-4.6716676896002296</v>
      </c>
      <c r="BG927">
        <v>0</v>
      </c>
      <c r="BH927">
        <v>0</v>
      </c>
      <c r="BI927">
        <v>8.3643596017495297E-2</v>
      </c>
      <c r="BJ927">
        <v>-0.272353871374999</v>
      </c>
      <c r="BK927">
        <v>0.43964106340998999</v>
      </c>
      <c r="BL927">
        <v>28.2491414913511</v>
      </c>
      <c r="BM927">
        <v>0.49083764524092699</v>
      </c>
      <c r="BN927">
        <v>0.62900637086769595</v>
      </c>
      <c r="BO927">
        <v>0.94063601429736998</v>
      </c>
      <c r="BP927">
        <v>-4.7007691113165704</v>
      </c>
      <c r="BQ927">
        <v>0</v>
      </c>
      <c r="BR927">
        <v>0</v>
      </c>
      <c r="BS927">
        <v>2.4163120086516401E-2</v>
      </c>
      <c r="BT927">
        <v>-0.33183434730597799</v>
      </c>
      <c r="BU927">
        <v>0.38016058747901099</v>
      </c>
      <c r="BV927">
        <v>28.2491414913511</v>
      </c>
      <c r="BW927">
        <v>0.14179410653815899</v>
      </c>
      <c r="BX927">
        <v>0.88869386502003</v>
      </c>
      <c r="BY927">
        <v>0.98706469724275003</v>
      </c>
      <c r="BZ927">
        <v>-4.72797324927489</v>
      </c>
      <c r="CA927">
        <v>0</v>
      </c>
      <c r="CB927">
        <v>0</v>
      </c>
      <c r="CC927">
        <v>-5.9480475930978799E-2</v>
      </c>
      <c r="CD927">
        <v>-0.41547794332347299</v>
      </c>
      <c r="CE927">
        <v>0.296516991461516</v>
      </c>
      <c r="CF927">
        <v>28.2491414913511</v>
      </c>
      <c r="CG927">
        <v>-0.349043538702768</v>
      </c>
      <c r="CH927">
        <v>0.73078842159930701</v>
      </c>
      <c r="CI927">
        <v>0.99985725690505101</v>
      </c>
      <c r="CJ927">
        <v>-4.7153738859590897</v>
      </c>
      <c r="CK927">
        <v>0</v>
      </c>
      <c r="CL927">
        <v>0</v>
      </c>
    </row>
    <row r="928" spans="1:90" x14ac:dyDescent="0.2">
      <c r="A928" t="s">
        <v>3748</v>
      </c>
      <c r="B928" t="s">
        <v>3749</v>
      </c>
      <c r="C928" t="s">
        <v>3750</v>
      </c>
      <c r="D928" t="s">
        <v>3751</v>
      </c>
      <c r="E928" t="s">
        <v>3749</v>
      </c>
      <c r="F928" t="s">
        <v>3750</v>
      </c>
      <c r="G928">
        <v>31.589102107202301</v>
      </c>
      <c r="H928">
        <v>31.1432994971561</v>
      </c>
      <c r="I928">
        <v>31.052111125562401</v>
      </c>
      <c r="J928">
        <v>31.1255467282542</v>
      </c>
      <c r="K928">
        <v>31.234089116471999</v>
      </c>
      <c r="L928">
        <v>31.140377651475799</v>
      </c>
      <c r="M928">
        <v>31.110358409918899</v>
      </c>
      <c r="N928">
        <v>31.171261398864601</v>
      </c>
      <c r="O928">
        <v>30.956900590810601</v>
      </c>
      <c r="P928">
        <v>31.072468433518299</v>
      </c>
      <c r="Q928">
        <v>31.063485088116501</v>
      </c>
      <c r="R928">
        <v>31.2235259969918</v>
      </c>
      <c r="S928">
        <v>30.927469039380501</v>
      </c>
      <c r="T928">
        <v>31.1030586850306</v>
      </c>
      <c r="U928">
        <v>31.262440266375901</v>
      </c>
      <c r="V928">
        <v>31.115776470444501</v>
      </c>
      <c r="W928">
        <v>31.193111308256299</v>
      </c>
      <c r="X928">
        <v>31.033524106702</v>
      </c>
      <c r="Y928">
        <v>31.2323258723241</v>
      </c>
      <c r="Z928">
        <v>31.108223723518101</v>
      </c>
      <c r="AA928">
        <v>31.1793946993023</v>
      </c>
      <c r="AB928">
        <v>30.980486536308799</v>
      </c>
      <c r="AC928">
        <v>31.004484453587299</v>
      </c>
      <c r="AD928">
        <v>31.217843871431299</v>
      </c>
      <c r="AE928">
        <v>-6.18355288749513E-2</v>
      </c>
      <c r="AF928">
        <v>-0.28511797834924901</v>
      </c>
      <c r="AG928">
        <v>0.16144692059934701</v>
      </c>
      <c r="AH928">
        <v>31.1350277157085</v>
      </c>
      <c r="AI928">
        <v>-0.57854290012300302</v>
      </c>
      <c r="AJ928">
        <v>0.56950431747612396</v>
      </c>
      <c r="AK928">
        <v>0.99983721271153903</v>
      </c>
      <c r="AL928">
        <v>-5.2901237727585499</v>
      </c>
      <c r="AM928">
        <v>0</v>
      </c>
      <c r="AN928">
        <v>0</v>
      </c>
      <c r="AO928">
        <v>-6.8469254025401896E-2</v>
      </c>
      <c r="AP928">
        <v>-0.29175170349969998</v>
      </c>
      <c r="AQ928">
        <v>0.15481319544889599</v>
      </c>
      <c r="AR928">
        <v>31.1350277157085</v>
      </c>
      <c r="AS928">
        <v>-0.64060907238655596</v>
      </c>
      <c r="AT928">
        <v>0.52921579357286996</v>
      </c>
      <c r="AU928">
        <v>0.99782074280835598</v>
      </c>
      <c r="AV928">
        <v>-5.3616492408767202</v>
      </c>
      <c r="AW928">
        <v>0</v>
      </c>
      <c r="AX928">
        <v>0</v>
      </c>
      <c r="AY928">
        <v>-6.6337251504506901E-3</v>
      </c>
      <c r="AZ928">
        <v>-0.229916174624749</v>
      </c>
      <c r="BA928">
        <v>0.21664872432384699</v>
      </c>
      <c r="BB928">
        <v>31.1350277157085</v>
      </c>
      <c r="BC928">
        <v>-6.2066172263553203E-2</v>
      </c>
      <c r="BD928">
        <v>0.95114038955531099</v>
      </c>
      <c r="BE928">
        <v>0.99995463709834398</v>
      </c>
      <c r="BF928">
        <v>-4.7299970339242297</v>
      </c>
      <c r="BG928">
        <v>0</v>
      </c>
      <c r="BH928">
        <v>0</v>
      </c>
      <c r="BI928">
        <v>-0.14841983718444901</v>
      </c>
      <c r="BJ928">
        <v>-0.371702286658746</v>
      </c>
      <c r="BK928">
        <v>7.4862612289849306E-2</v>
      </c>
      <c r="BL928">
        <v>31.1350277157085</v>
      </c>
      <c r="BM928">
        <v>-1.38863925970654</v>
      </c>
      <c r="BN928">
        <v>0.180564075173658</v>
      </c>
      <c r="BO928">
        <v>0.85664796536313503</v>
      </c>
      <c r="BP928">
        <v>-4.5093328504108596</v>
      </c>
      <c r="BQ928">
        <v>0</v>
      </c>
      <c r="BR928">
        <v>0</v>
      </c>
      <c r="BS928">
        <v>-8.5718611843624601E-2</v>
      </c>
      <c r="BT928">
        <v>-0.30900106131792199</v>
      </c>
      <c r="BU928">
        <v>0.13756383763067301</v>
      </c>
      <c r="BV928">
        <v>31.1350277157085</v>
      </c>
      <c r="BW928">
        <v>-0.80199676776141504</v>
      </c>
      <c r="BX928">
        <v>0.432197373706878</v>
      </c>
      <c r="BY928">
        <v>0.90070309604013399</v>
      </c>
      <c r="BZ928">
        <v>-4.6525621685642404</v>
      </c>
      <c r="CA928">
        <v>0</v>
      </c>
      <c r="CB928">
        <v>0</v>
      </c>
      <c r="CC928">
        <v>6.2701225340823896E-2</v>
      </c>
      <c r="CD928">
        <v>-0.160581224133474</v>
      </c>
      <c r="CE928">
        <v>0.28598367481512199</v>
      </c>
      <c r="CF928">
        <v>31.1350277157085</v>
      </c>
      <c r="CG928">
        <v>0.58664249194512597</v>
      </c>
      <c r="CH928">
        <v>0.56415815726600804</v>
      </c>
      <c r="CI928">
        <v>0.99985725690505101</v>
      </c>
      <c r="CJ928">
        <v>-4.6882345845619797</v>
      </c>
      <c r="CK928">
        <v>0</v>
      </c>
      <c r="CL928">
        <v>0</v>
      </c>
    </row>
    <row r="929" spans="1:90" x14ac:dyDescent="0.2">
      <c r="A929" t="s">
        <v>3752</v>
      </c>
      <c r="B929" t="s">
        <v>3753</v>
      </c>
      <c r="C929" t="s">
        <v>3754</v>
      </c>
      <c r="D929" t="s">
        <v>3755</v>
      </c>
      <c r="E929" t="s">
        <v>3753</v>
      </c>
      <c r="F929" t="s">
        <v>3754</v>
      </c>
      <c r="G929">
        <v>26.3508870809505</v>
      </c>
      <c r="H929">
        <v>26.360097426886401</v>
      </c>
      <c r="I929">
        <v>26.3778852664841</v>
      </c>
      <c r="J929">
        <v>27.102212036904099</v>
      </c>
      <c r="K929">
        <v>26.004520702073201</v>
      </c>
      <c r="L929">
        <v>26.649148454012199</v>
      </c>
      <c r="M929">
        <v>26.4533852211867</v>
      </c>
      <c r="N929">
        <v>26.793374265700599</v>
      </c>
      <c r="O929">
        <v>25.880806149716602</v>
      </c>
      <c r="P929">
        <v>26.6184497754471</v>
      </c>
      <c r="Q929">
        <v>26.636128121750499</v>
      </c>
      <c r="R929">
        <v>26.885692152467598</v>
      </c>
      <c r="S929">
        <v>26.025337041047099</v>
      </c>
      <c r="T929">
        <v>26.628681092143399</v>
      </c>
      <c r="U929">
        <v>26.914421552478998</v>
      </c>
      <c r="V929">
        <v>26.4319784963064</v>
      </c>
      <c r="W929">
        <v>26.4164600983597</v>
      </c>
      <c r="X929">
        <v>26.862339540320299</v>
      </c>
      <c r="Y929">
        <v>26.7624065177456</v>
      </c>
      <c r="Z929">
        <v>26.6527676843588</v>
      </c>
      <c r="AA929">
        <v>26.5042745943807</v>
      </c>
      <c r="AB929">
        <v>26.3310593561513</v>
      </c>
      <c r="AC929">
        <v>26.9368651370926</v>
      </c>
      <c r="AD929">
        <v>26.4386385736405</v>
      </c>
      <c r="AE929">
        <v>2.4997384750797401E-2</v>
      </c>
      <c r="AF929">
        <v>-0.46698621727650302</v>
      </c>
      <c r="AG929">
        <v>0.51698098677809701</v>
      </c>
      <c r="AH929">
        <v>26.542409014066902</v>
      </c>
      <c r="AI929">
        <v>0.106144140191055</v>
      </c>
      <c r="AJ929">
        <v>0.916549745790607</v>
      </c>
      <c r="AK929">
        <v>0.99983721271153903</v>
      </c>
      <c r="AL929">
        <v>-5.4267777451600798</v>
      </c>
      <c r="AM929">
        <v>0</v>
      </c>
      <c r="AN929">
        <v>0</v>
      </c>
      <c r="AO929">
        <v>7.7602254573097398E-2</v>
      </c>
      <c r="AP929">
        <v>-0.41438134745420202</v>
      </c>
      <c r="AQ929">
        <v>0.56958585660039696</v>
      </c>
      <c r="AR929">
        <v>26.542409014066902</v>
      </c>
      <c r="AS929">
        <v>0.32951545414310102</v>
      </c>
      <c r="AT929">
        <v>0.74527093015607904</v>
      </c>
      <c r="AU929">
        <v>0.99782074280835598</v>
      </c>
      <c r="AV929">
        <v>-5.4944035774279802</v>
      </c>
      <c r="AW929">
        <v>0</v>
      </c>
      <c r="AX929">
        <v>0</v>
      </c>
      <c r="AY929">
        <v>5.2604869822300102E-2</v>
      </c>
      <c r="AZ929">
        <v>-0.43937873220500001</v>
      </c>
      <c r="BA929">
        <v>0.54458847184960002</v>
      </c>
      <c r="BB929">
        <v>26.542409014066902</v>
      </c>
      <c r="BC929">
        <v>0.22337131395204499</v>
      </c>
      <c r="BD929">
        <v>0.82556432798949797</v>
      </c>
      <c r="BE929">
        <v>0.99995463709834398</v>
      </c>
      <c r="BF929">
        <v>-4.7242717377650303</v>
      </c>
      <c r="BG929">
        <v>0</v>
      </c>
      <c r="BH929">
        <v>0</v>
      </c>
      <c r="BI929">
        <v>-4.2501402960827099E-2</v>
      </c>
      <c r="BJ929">
        <v>-0.53448500498812701</v>
      </c>
      <c r="BK929">
        <v>0.44948219906647302</v>
      </c>
      <c r="BL929">
        <v>26.542409014066902</v>
      </c>
      <c r="BM929">
        <v>-0.180469873915377</v>
      </c>
      <c r="BN929">
        <v>0.85864161357865298</v>
      </c>
      <c r="BO929">
        <v>0.98659302648096903</v>
      </c>
      <c r="BP929">
        <v>-4.7264233267968203</v>
      </c>
      <c r="BQ929">
        <v>0</v>
      </c>
      <c r="BR929">
        <v>0</v>
      </c>
      <c r="BS929">
        <v>0.125723007389823</v>
      </c>
      <c r="BT929">
        <v>-0.36626059463747701</v>
      </c>
      <c r="BU929">
        <v>0.61770660941712296</v>
      </c>
      <c r="BV929">
        <v>26.542409014066902</v>
      </c>
      <c r="BW929">
        <v>0.533846266505969</v>
      </c>
      <c r="BX929">
        <v>0.59946694702619896</v>
      </c>
      <c r="BY929">
        <v>0.93165033113665197</v>
      </c>
      <c r="BZ929">
        <v>-4.6954037539925402</v>
      </c>
      <c r="CA929">
        <v>0</v>
      </c>
      <c r="CB929">
        <v>0</v>
      </c>
      <c r="CC929">
        <v>0.16822441035065</v>
      </c>
      <c r="CD929">
        <v>-0.32375919167665002</v>
      </c>
      <c r="CE929">
        <v>0.66020801237795002</v>
      </c>
      <c r="CF929">
        <v>26.542409014066902</v>
      </c>
      <c r="CG929">
        <v>0.71431614042134595</v>
      </c>
      <c r="CH929">
        <v>0.48347539613887203</v>
      </c>
      <c r="CI929">
        <v>0.99985725690505101</v>
      </c>
      <c r="CJ929">
        <v>-4.6683053337743496</v>
      </c>
      <c r="CK929">
        <v>0</v>
      </c>
      <c r="CL929">
        <v>0</v>
      </c>
    </row>
    <row r="930" spans="1:90" x14ac:dyDescent="0.2">
      <c r="A930" t="s">
        <v>3756</v>
      </c>
      <c r="B930" t="s">
        <v>3757</v>
      </c>
      <c r="C930" t="s">
        <v>3758</v>
      </c>
      <c r="D930" t="s">
        <v>3759</v>
      </c>
      <c r="E930" t="s">
        <v>3757</v>
      </c>
      <c r="F930" t="s">
        <v>3758</v>
      </c>
      <c r="G930">
        <v>24.475390922307199</v>
      </c>
      <c r="H930">
        <v>24.173706376313699</v>
      </c>
      <c r="I930">
        <v>24.031900182651999</v>
      </c>
      <c r="J930">
        <v>24.263825987598601</v>
      </c>
      <c r="K930">
        <v>23.8089422828937</v>
      </c>
      <c r="L930">
        <v>24.313402670965399</v>
      </c>
      <c r="M930">
        <v>24.227687703447401</v>
      </c>
      <c r="N930">
        <v>24.499370826434198</v>
      </c>
      <c r="O930">
        <v>24.4983481583889</v>
      </c>
      <c r="P930">
        <v>24.368875618121699</v>
      </c>
      <c r="Q930">
        <v>24.362916377361302</v>
      </c>
      <c r="R930">
        <v>24.3073686653427</v>
      </c>
      <c r="S930">
        <v>24.093791276020799</v>
      </c>
      <c r="T930">
        <v>24.268813465452599</v>
      </c>
      <c r="U930">
        <v>24.265919562995698</v>
      </c>
      <c r="V930">
        <v>24.0197686099593</v>
      </c>
      <c r="W930">
        <v>24.105275417281199</v>
      </c>
      <c r="X930">
        <v>24.314771591932601</v>
      </c>
      <c r="Y930">
        <v>24.0200261295684</v>
      </c>
      <c r="Z930">
        <v>24.194571549818999</v>
      </c>
      <c r="AA930">
        <v>23.970489430428501</v>
      </c>
      <c r="AB930">
        <v>24.1868211412432</v>
      </c>
      <c r="AC930">
        <v>24.2407948538421</v>
      </c>
      <c r="AD930">
        <v>24.562569601632202</v>
      </c>
      <c r="AE930">
        <v>-5.0277642328076397E-2</v>
      </c>
      <c r="AF930">
        <v>-0.34014373734271403</v>
      </c>
      <c r="AG930">
        <v>0.23958845268656101</v>
      </c>
      <c r="AH930">
        <v>24.232306183416799</v>
      </c>
      <c r="AI930">
        <v>-0.36235108053798398</v>
      </c>
      <c r="AJ930">
        <v>0.72097778970818904</v>
      </c>
      <c r="AK930">
        <v>0.99983721271153903</v>
      </c>
      <c r="AL930">
        <v>-5.3757535102904699</v>
      </c>
      <c r="AM930">
        <v>0</v>
      </c>
      <c r="AN930">
        <v>0</v>
      </c>
      <c r="AO930">
        <v>2.78178858513272E-2</v>
      </c>
      <c r="AP930">
        <v>-0.26204820916331001</v>
      </c>
      <c r="AQ930">
        <v>0.317683980865965</v>
      </c>
      <c r="AR930">
        <v>24.232306183416799</v>
      </c>
      <c r="AS930">
        <v>0.200483565453145</v>
      </c>
      <c r="AT930">
        <v>0.843173612927136</v>
      </c>
      <c r="AU930">
        <v>0.99782074280835598</v>
      </c>
      <c r="AV930">
        <v>-5.5248115647590801</v>
      </c>
      <c r="AW930">
        <v>0</v>
      </c>
      <c r="AX930">
        <v>0</v>
      </c>
      <c r="AY930">
        <v>7.80955281794036E-2</v>
      </c>
      <c r="AZ930">
        <v>-0.21177056683523399</v>
      </c>
      <c r="BA930">
        <v>0.36796162319404102</v>
      </c>
      <c r="BB930">
        <v>24.232306183416799</v>
      </c>
      <c r="BC930">
        <v>0.56283464599112898</v>
      </c>
      <c r="BD930">
        <v>0.57994636847817105</v>
      </c>
      <c r="BE930">
        <v>0.99995463709834398</v>
      </c>
      <c r="BF930">
        <v>-4.6915463901020802</v>
      </c>
      <c r="BG930">
        <v>0</v>
      </c>
      <c r="BH930">
        <v>0</v>
      </c>
      <c r="BI930">
        <v>0.148171337585776</v>
      </c>
      <c r="BJ930">
        <v>-0.14169475742886201</v>
      </c>
      <c r="BK930">
        <v>0.438037432600413</v>
      </c>
      <c r="BL930">
        <v>24.232306183416799</v>
      </c>
      <c r="BM930">
        <v>1.0678711608754601</v>
      </c>
      <c r="BN930">
        <v>0.29859004479253898</v>
      </c>
      <c r="BO930">
        <v>0.85808899231619196</v>
      </c>
      <c r="BP930">
        <v>-4.5952830210019</v>
      </c>
      <c r="BQ930">
        <v>0</v>
      </c>
      <c r="BR930">
        <v>0</v>
      </c>
      <c r="BS930">
        <v>-7.7544695067572902E-2</v>
      </c>
      <c r="BT930">
        <v>-0.36741079008221</v>
      </c>
      <c r="BU930">
        <v>0.212321399947065</v>
      </c>
      <c r="BV930">
        <v>24.232306183416799</v>
      </c>
      <c r="BW930">
        <v>-0.55886479052405003</v>
      </c>
      <c r="BX930">
        <v>0.582600580415364</v>
      </c>
      <c r="BY930">
        <v>0.92640860702354</v>
      </c>
      <c r="BZ930">
        <v>-4.6920860367248096</v>
      </c>
      <c r="CA930">
        <v>0</v>
      </c>
      <c r="CB930">
        <v>0</v>
      </c>
      <c r="CC930">
        <v>-0.225716032653349</v>
      </c>
      <c r="CD930">
        <v>-0.51558212766798595</v>
      </c>
      <c r="CE930">
        <v>6.4150062361288701E-2</v>
      </c>
      <c r="CF930">
        <v>24.232306183416799</v>
      </c>
      <c r="CG930">
        <v>-1.6267359513995101</v>
      </c>
      <c r="CH930">
        <v>0.119806412817573</v>
      </c>
      <c r="CI930">
        <v>0.99985725690505101</v>
      </c>
      <c r="CJ930">
        <v>-4.4357651017354804</v>
      </c>
      <c r="CK930">
        <v>0</v>
      </c>
      <c r="CL930">
        <v>0</v>
      </c>
    </row>
    <row r="931" spans="1:90" x14ac:dyDescent="0.2">
      <c r="A931" t="s">
        <v>3760</v>
      </c>
      <c r="B931" t="s">
        <v>3761</v>
      </c>
      <c r="C931" t="s">
        <v>3762</v>
      </c>
      <c r="D931" t="s">
        <v>3763</v>
      </c>
      <c r="E931" t="s">
        <v>3761</v>
      </c>
      <c r="F931" t="s">
        <v>3762</v>
      </c>
      <c r="G931">
        <v>29.1758600739911</v>
      </c>
      <c r="H931">
        <v>28.435003585331</v>
      </c>
      <c r="I931">
        <v>28.338424229129199</v>
      </c>
      <c r="J931">
        <v>28.3385379703785</v>
      </c>
      <c r="K931">
        <v>28.340583719240701</v>
      </c>
      <c r="L931">
        <v>28.759736713694501</v>
      </c>
      <c r="M931">
        <v>28.566077591645101</v>
      </c>
      <c r="N931">
        <v>28.798972204793099</v>
      </c>
      <c r="O931">
        <v>28.6847455393989</v>
      </c>
      <c r="P931">
        <v>28.5679390714905</v>
      </c>
      <c r="Q931">
        <v>28.540535000853598</v>
      </c>
      <c r="R931">
        <v>28.521389285850599</v>
      </c>
      <c r="S931">
        <v>28.774062914940501</v>
      </c>
      <c r="T931">
        <v>28.637367424534901</v>
      </c>
      <c r="U931">
        <v>28.3199591780361</v>
      </c>
      <c r="V931">
        <v>28.4411997537043</v>
      </c>
      <c r="W931">
        <v>28.1817809307273</v>
      </c>
      <c r="X931">
        <v>28.5773277351175</v>
      </c>
      <c r="Y931">
        <v>28.338500737860699</v>
      </c>
      <c r="Z931">
        <v>28.483059658998101</v>
      </c>
      <c r="AA931">
        <v>28.020598037925001</v>
      </c>
      <c r="AB931">
        <v>28.395082707388301</v>
      </c>
      <c r="AC931">
        <v>28.7372430803611</v>
      </c>
      <c r="AD931">
        <v>28.558995338583699</v>
      </c>
      <c r="AE931">
        <v>-7.3195239539401796E-2</v>
      </c>
      <c r="AF931">
        <v>-0.44412265012966801</v>
      </c>
      <c r="AG931">
        <v>0.29773217105086502</v>
      </c>
      <c r="AH931">
        <v>28.522207603498899</v>
      </c>
      <c r="AI931">
        <v>-0.41223606616209602</v>
      </c>
      <c r="AJ931">
        <v>0.68465224798011104</v>
      </c>
      <c r="AK931">
        <v>0.99983721271153903</v>
      </c>
      <c r="AL931">
        <v>-5.3594065923949703</v>
      </c>
      <c r="AM931">
        <v>0</v>
      </c>
      <c r="AN931">
        <v>0</v>
      </c>
      <c r="AO931">
        <v>-0.188362766278829</v>
      </c>
      <c r="AP931">
        <v>-0.55929017686909499</v>
      </c>
      <c r="AQ931">
        <v>0.18256464431143801</v>
      </c>
      <c r="AR931">
        <v>28.522207603498899</v>
      </c>
      <c r="AS931">
        <v>-1.0608603274041499</v>
      </c>
      <c r="AT931">
        <v>0.30168595361359202</v>
      </c>
      <c r="AU931">
        <v>0.99782074280835598</v>
      </c>
      <c r="AV931">
        <v>-5.0561514601217699</v>
      </c>
      <c r="AW931">
        <v>0</v>
      </c>
      <c r="AX931">
        <v>0</v>
      </c>
      <c r="AY931">
        <v>-0.115167526739427</v>
      </c>
      <c r="AZ931">
        <v>-0.486094937329693</v>
      </c>
      <c r="BA931">
        <v>0.25575988385083998</v>
      </c>
      <c r="BB931">
        <v>28.522207603498899</v>
      </c>
      <c r="BC931">
        <v>-0.64862426124204897</v>
      </c>
      <c r="BD931">
        <v>0.52412895668333803</v>
      </c>
      <c r="BE931">
        <v>0.99995463709834398</v>
      </c>
      <c r="BF931">
        <v>-4.67901168075685</v>
      </c>
      <c r="BG931">
        <v>0</v>
      </c>
      <c r="BH931">
        <v>0</v>
      </c>
      <c r="BI931">
        <v>6.6957596909489299E-3</v>
      </c>
      <c r="BJ931">
        <v>-0.36423165089931803</v>
      </c>
      <c r="BK931">
        <v>0.377623170281215</v>
      </c>
      <c r="BL931">
        <v>28.522207603498899</v>
      </c>
      <c r="BM931">
        <v>3.7710562221435998E-2</v>
      </c>
      <c r="BN931">
        <v>0.97030092942313895</v>
      </c>
      <c r="BO931">
        <v>0.99892949795951402</v>
      </c>
      <c r="BP931">
        <v>-4.7302998752721699</v>
      </c>
      <c r="BQ931">
        <v>0</v>
      </c>
      <c r="BR931">
        <v>0</v>
      </c>
      <c r="BS931">
        <v>-0.17678919903154999</v>
      </c>
      <c r="BT931">
        <v>-0.54771660962181601</v>
      </c>
      <c r="BU931">
        <v>0.19413821155871699</v>
      </c>
      <c r="BV931">
        <v>28.522207603498899</v>
      </c>
      <c r="BW931">
        <v>-0.99567792123260201</v>
      </c>
      <c r="BX931">
        <v>0.33157333210932699</v>
      </c>
      <c r="BY931">
        <v>0.88561312364989797</v>
      </c>
      <c r="BZ931">
        <v>-4.6121893330355102</v>
      </c>
      <c r="CA931">
        <v>0</v>
      </c>
      <c r="CB931">
        <v>0</v>
      </c>
      <c r="CC931">
        <v>-0.18348495872249901</v>
      </c>
      <c r="CD931">
        <v>-0.55441236931276505</v>
      </c>
      <c r="CE931">
        <v>0.18744245186776801</v>
      </c>
      <c r="CF931">
        <v>28.522207603498899</v>
      </c>
      <c r="CG931">
        <v>-1.0333884834540401</v>
      </c>
      <c r="CH931">
        <v>0.31403888855699402</v>
      </c>
      <c r="CI931">
        <v>0.99985725690505101</v>
      </c>
      <c r="CJ931">
        <v>-4.6034787467672498</v>
      </c>
      <c r="CK931">
        <v>0</v>
      </c>
      <c r="CL931">
        <v>0</v>
      </c>
    </row>
    <row r="932" spans="1:90" x14ac:dyDescent="0.2">
      <c r="A932" t="s">
        <v>3764</v>
      </c>
      <c r="B932" t="s">
        <v>3765</v>
      </c>
      <c r="C932" t="s">
        <v>3766</v>
      </c>
      <c r="D932" t="s">
        <v>3767</v>
      </c>
      <c r="E932" t="s">
        <v>3765</v>
      </c>
      <c r="F932" t="s">
        <v>3766</v>
      </c>
      <c r="G932">
        <v>26.906958845562102</v>
      </c>
      <c r="H932">
        <v>27.553980467872201</v>
      </c>
      <c r="I932">
        <v>27.550928694199101</v>
      </c>
      <c r="J932">
        <v>27.410447431683799</v>
      </c>
      <c r="K932">
        <v>27.480272584965601</v>
      </c>
      <c r="L932">
        <v>27.4581345368588</v>
      </c>
      <c r="M932">
        <v>27.4260845627824</v>
      </c>
      <c r="N932">
        <v>27.422013439424099</v>
      </c>
      <c r="O932">
        <v>27.4776544035476</v>
      </c>
      <c r="P932">
        <v>27.4733628123921</v>
      </c>
      <c r="Q932">
        <v>27.1247132739026</v>
      </c>
      <c r="R932">
        <v>27.381966971622401</v>
      </c>
      <c r="S932">
        <v>27.377544443682702</v>
      </c>
      <c r="T932">
        <v>27.385670204135799</v>
      </c>
      <c r="U932">
        <v>27.698319033875698</v>
      </c>
      <c r="V932">
        <v>27.5530799570783</v>
      </c>
      <c r="W932">
        <v>27.273409854358999</v>
      </c>
      <c r="X932">
        <v>27.441861189545399</v>
      </c>
      <c r="Y932">
        <v>27.204995594686601</v>
      </c>
      <c r="Z932">
        <v>27.363901818257599</v>
      </c>
      <c r="AA932">
        <v>27.568985416824599</v>
      </c>
      <c r="AB932">
        <v>27.356912512453501</v>
      </c>
      <c r="AC932">
        <v>27.473155617016701</v>
      </c>
      <c r="AD932">
        <v>27.080454725065</v>
      </c>
      <c r="AE932">
        <v>5.7027128685398103E-2</v>
      </c>
      <c r="AF932">
        <v>-0.22304138329470199</v>
      </c>
      <c r="AG932">
        <v>0.33709564066549802</v>
      </c>
      <c r="AH932">
        <v>27.3935336829914</v>
      </c>
      <c r="AI932">
        <v>0.42537239057866699</v>
      </c>
      <c r="AJ932">
        <v>0.67521158661222602</v>
      </c>
      <c r="AK932">
        <v>0.99983721271153903</v>
      </c>
      <c r="AL932">
        <v>-5.3547586553602802</v>
      </c>
      <c r="AM932">
        <v>0</v>
      </c>
      <c r="AN932">
        <v>0</v>
      </c>
      <c r="AO932">
        <v>-7.6749213167776303E-2</v>
      </c>
      <c r="AP932">
        <v>-0.35681772514787602</v>
      </c>
      <c r="AQ932">
        <v>0.203319298812323</v>
      </c>
      <c r="AR932">
        <v>27.3935336829914</v>
      </c>
      <c r="AS932">
        <v>-0.57248185263390305</v>
      </c>
      <c r="AT932">
        <v>0.57352191962399801</v>
      </c>
      <c r="AU932">
        <v>0.99782074280835598</v>
      </c>
      <c r="AV932">
        <v>-5.3977714222290301</v>
      </c>
      <c r="AW932">
        <v>0</v>
      </c>
      <c r="AX932">
        <v>0</v>
      </c>
      <c r="AY932">
        <v>-0.133776341853174</v>
      </c>
      <c r="AZ932">
        <v>-0.41384485383327402</v>
      </c>
      <c r="BA932">
        <v>0.146292170126925</v>
      </c>
      <c r="BB932">
        <v>27.3935336829914</v>
      </c>
      <c r="BC932">
        <v>-0.99785424321256999</v>
      </c>
      <c r="BD932">
        <v>0.330543173007744</v>
      </c>
      <c r="BE932">
        <v>0.99995463709834398</v>
      </c>
      <c r="BF932">
        <v>-4.6116939009460998</v>
      </c>
      <c r="BG932">
        <v>0</v>
      </c>
      <c r="BH932">
        <v>0</v>
      </c>
      <c r="BI932">
        <v>8.8455055368754608E-3</v>
      </c>
      <c r="BJ932">
        <v>-0.271223006443224</v>
      </c>
      <c r="BK932">
        <v>0.28891401751697499</v>
      </c>
      <c r="BL932">
        <v>27.3935336829914</v>
      </c>
      <c r="BM932">
        <v>6.5979717422823395E-2</v>
      </c>
      <c r="BN932">
        <v>0.94806413274467904</v>
      </c>
      <c r="BO932">
        <v>0.99753794519510097</v>
      </c>
      <c r="BP932">
        <v>-4.72993459355407</v>
      </c>
      <c r="BQ932">
        <v>0</v>
      </c>
      <c r="BR932">
        <v>0</v>
      </c>
      <c r="BS932">
        <v>-3.4536745617145898E-2</v>
      </c>
      <c r="BT932">
        <v>-0.314605257597246</v>
      </c>
      <c r="BU932">
        <v>0.24553176636295401</v>
      </c>
      <c r="BV932">
        <v>27.3935336829914</v>
      </c>
      <c r="BW932">
        <v>-0.257613847735846</v>
      </c>
      <c r="BX932">
        <v>0.79939749945726502</v>
      </c>
      <c r="BY932">
        <v>0.97830520181545699</v>
      </c>
      <c r="BZ932">
        <v>-4.7222294633782802</v>
      </c>
      <c r="CA932">
        <v>0</v>
      </c>
      <c r="CB932">
        <v>0</v>
      </c>
      <c r="CC932">
        <v>-4.3382251154021403E-2</v>
      </c>
      <c r="CD932">
        <v>-0.32345076313412102</v>
      </c>
      <c r="CE932">
        <v>0.23668626082607799</v>
      </c>
      <c r="CF932">
        <v>27.3935336829914</v>
      </c>
      <c r="CG932">
        <v>-0.32359356515866999</v>
      </c>
      <c r="CH932">
        <v>0.74968229654500695</v>
      </c>
      <c r="CI932">
        <v>0.99985725690505101</v>
      </c>
      <c r="CJ932">
        <v>-4.71748607812036</v>
      </c>
      <c r="CK932">
        <v>0</v>
      </c>
      <c r="CL932">
        <v>0</v>
      </c>
    </row>
    <row r="933" spans="1:90" x14ac:dyDescent="0.2">
      <c r="A933" t="s">
        <v>3768</v>
      </c>
      <c r="B933" t="s">
        <v>3769</v>
      </c>
      <c r="C933" t="s">
        <v>3770</v>
      </c>
      <c r="D933" t="s">
        <v>3771</v>
      </c>
      <c r="E933" t="s">
        <v>3769</v>
      </c>
      <c r="F933" t="s">
        <v>3770</v>
      </c>
      <c r="G933">
        <v>25.156700998114498</v>
      </c>
      <c r="H933">
        <v>24.758387731744499</v>
      </c>
      <c r="I933">
        <v>24.824680809917901</v>
      </c>
      <c r="J933">
        <v>24.869406265800801</v>
      </c>
      <c r="K933">
        <v>24.696314938555801</v>
      </c>
      <c r="L933">
        <v>24.879260278334801</v>
      </c>
      <c r="M933">
        <v>25.0594577423809</v>
      </c>
      <c r="N933">
        <v>24.923977755928199</v>
      </c>
      <c r="O933">
        <v>24.920691642628</v>
      </c>
      <c r="P933">
        <v>24.947543078604799</v>
      </c>
      <c r="Q933">
        <v>24.929937482581799</v>
      </c>
      <c r="R933">
        <v>24.969669835620699</v>
      </c>
      <c r="S933">
        <v>25.0239117400487</v>
      </c>
      <c r="T933">
        <v>24.984794787749902</v>
      </c>
      <c r="U933">
        <v>25.012703764129299</v>
      </c>
      <c r="V933">
        <v>24.867762901709</v>
      </c>
      <c r="W933">
        <v>24.923738502330298</v>
      </c>
      <c r="X933">
        <v>24.891358917812699</v>
      </c>
      <c r="Y933">
        <v>24.9037335065414</v>
      </c>
      <c r="Z933">
        <v>24.789389800407299</v>
      </c>
      <c r="AA933">
        <v>24.928608664116702</v>
      </c>
      <c r="AB933">
        <v>24.997825314413099</v>
      </c>
      <c r="AC933">
        <v>24.9567312403248</v>
      </c>
      <c r="AD933">
        <v>24.956160575743102</v>
      </c>
      <c r="AE933">
        <v>8.2540619609304103E-2</v>
      </c>
      <c r="AF933">
        <v>-9.7250198752839606E-2</v>
      </c>
      <c r="AG933">
        <v>0.26233143797144798</v>
      </c>
      <c r="AH933">
        <v>24.923864511480801</v>
      </c>
      <c r="AI933">
        <v>0.95907438495491204</v>
      </c>
      <c r="AJ933">
        <v>0.34923484307679598</v>
      </c>
      <c r="AK933">
        <v>0.99983721271153903</v>
      </c>
      <c r="AL933">
        <v>-5.0495171538339001</v>
      </c>
      <c r="AM933">
        <v>0</v>
      </c>
      <c r="AN933">
        <v>0</v>
      </c>
      <c r="AO933">
        <v>7.0078769849501996E-2</v>
      </c>
      <c r="AP933">
        <v>-0.109712048512642</v>
      </c>
      <c r="AQ933">
        <v>0.24986958821164601</v>
      </c>
      <c r="AR933">
        <v>24.923864511480801</v>
      </c>
      <c r="AS933">
        <v>0.81427487956768196</v>
      </c>
      <c r="AT933">
        <v>0.42529680769257799</v>
      </c>
      <c r="AU933">
        <v>0.99782074280835598</v>
      </c>
      <c r="AV933">
        <v>-5.2522762170250097</v>
      </c>
      <c r="AW933">
        <v>0</v>
      </c>
      <c r="AX933">
        <v>0</v>
      </c>
      <c r="AY933">
        <v>-1.24618497598021E-2</v>
      </c>
      <c r="AZ933">
        <v>-0.192252668121946</v>
      </c>
      <c r="BA933">
        <v>0.167328968602342</v>
      </c>
      <c r="BB933">
        <v>24.923864511480801</v>
      </c>
      <c r="BC933">
        <v>-0.14479950538722999</v>
      </c>
      <c r="BD933">
        <v>0.88635176498323698</v>
      </c>
      <c r="BE933">
        <v>0.99995463709834398</v>
      </c>
      <c r="BF933">
        <v>-4.7278660838164503</v>
      </c>
      <c r="BG933">
        <v>0</v>
      </c>
      <c r="BH933">
        <v>0</v>
      </c>
      <c r="BI933">
        <v>3.9666558464403999E-2</v>
      </c>
      <c r="BJ933">
        <v>-0.14012425989773999</v>
      </c>
      <c r="BK933">
        <v>0.21945737682654801</v>
      </c>
      <c r="BL933">
        <v>24.923864511480801</v>
      </c>
      <c r="BM933">
        <v>0.46090252705394102</v>
      </c>
      <c r="BN933">
        <v>0.64995542884572299</v>
      </c>
      <c r="BO933">
        <v>0.94570153688712399</v>
      </c>
      <c r="BP933">
        <v>-4.7042489372527996</v>
      </c>
      <c r="BQ933">
        <v>0</v>
      </c>
      <c r="BR933">
        <v>0</v>
      </c>
      <c r="BS933">
        <v>-2.5238769621495301E-2</v>
      </c>
      <c r="BT933">
        <v>-0.20502958798363899</v>
      </c>
      <c r="BU933">
        <v>0.15455204874064801</v>
      </c>
      <c r="BV933">
        <v>24.923864511480801</v>
      </c>
      <c r="BW933">
        <v>-0.293259943605097</v>
      </c>
      <c r="BX933">
        <v>0.77241421640960894</v>
      </c>
      <c r="BY933">
        <v>0.970683877733857</v>
      </c>
      <c r="BZ933">
        <v>-4.7197985151028901</v>
      </c>
      <c r="CA933">
        <v>0</v>
      </c>
      <c r="CB933">
        <v>0</v>
      </c>
      <c r="CC933">
        <v>-6.49053280858993E-2</v>
      </c>
      <c r="CD933">
        <v>-0.24469614644804299</v>
      </c>
      <c r="CE933">
        <v>0.11488549027624401</v>
      </c>
      <c r="CF933">
        <v>24.923864511480801</v>
      </c>
      <c r="CG933">
        <v>-0.75416247065903796</v>
      </c>
      <c r="CH933">
        <v>0.45974108938046898</v>
      </c>
      <c r="CI933">
        <v>0.99985725690505101</v>
      </c>
      <c r="CJ933">
        <v>-4.6613539086520204</v>
      </c>
      <c r="CK933">
        <v>0</v>
      </c>
      <c r="CL933">
        <v>0</v>
      </c>
    </row>
    <row r="934" spans="1:90" x14ac:dyDescent="0.2">
      <c r="A934" t="s">
        <v>3772</v>
      </c>
      <c r="B934" t="s">
        <v>3773</v>
      </c>
      <c r="C934" t="s">
        <v>3774</v>
      </c>
      <c r="D934" t="s">
        <v>3775</v>
      </c>
      <c r="E934" t="s">
        <v>3773</v>
      </c>
      <c r="F934" t="s">
        <v>3774</v>
      </c>
      <c r="G934">
        <v>27.468829198022199</v>
      </c>
      <c r="H934">
        <v>26.537709908461501</v>
      </c>
      <c r="I934">
        <v>26.319683432860099</v>
      </c>
      <c r="J934">
        <v>26.738275676003202</v>
      </c>
      <c r="K934">
        <v>26.466750963932299</v>
      </c>
      <c r="L934">
        <v>26.663992359461702</v>
      </c>
      <c r="M934">
        <v>26.576390638686998</v>
      </c>
      <c r="N934">
        <v>26.934676037077299</v>
      </c>
      <c r="O934">
        <v>26.513583565658699</v>
      </c>
      <c r="P934">
        <v>26.517869127441699</v>
      </c>
      <c r="Q934">
        <v>26.512776016905299</v>
      </c>
      <c r="R934">
        <v>26.761326157848199</v>
      </c>
      <c r="S934">
        <v>26.557012969753799</v>
      </c>
      <c r="T934">
        <v>26.712509054390001</v>
      </c>
      <c r="U934">
        <v>26.729917080626599</v>
      </c>
      <c r="V934">
        <v>26.553004607655598</v>
      </c>
      <c r="W934">
        <v>26.611965678588302</v>
      </c>
      <c r="X934">
        <v>26.5876479102951</v>
      </c>
      <c r="Y934">
        <v>26.528641974258999</v>
      </c>
      <c r="Z934">
        <v>26.630032444382501</v>
      </c>
      <c r="AA934">
        <v>26.4706201957794</v>
      </c>
      <c r="AB934">
        <v>26.4288993085116</v>
      </c>
      <c r="AC934">
        <v>26.597828164209499</v>
      </c>
      <c r="AD934">
        <v>26.6562944403092</v>
      </c>
      <c r="AE934">
        <v>-2.2341571683075E-2</v>
      </c>
      <c r="AF934">
        <v>-0.36934619073855202</v>
      </c>
      <c r="AG934">
        <v>0.32466304737240198</v>
      </c>
      <c r="AH934">
        <v>26.628176537963299</v>
      </c>
      <c r="AI934">
        <v>-0.134502557482364</v>
      </c>
      <c r="AJ934">
        <v>0.89438046550601602</v>
      </c>
      <c r="AK934">
        <v>0.99983721271153903</v>
      </c>
      <c r="AL934">
        <v>-5.4238668170001203</v>
      </c>
      <c r="AM934">
        <v>0</v>
      </c>
      <c r="AN934">
        <v>0</v>
      </c>
      <c r="AO934">
        <v>-0.12204197258715201</v>
      </c>
      <c r="AP934">
        <v>-0.46904659164262902</v>
      </c>
      <c r="AQ934">
        <v>0.22496264646832601</v>
      </c>
      <c r="AR934">
        <v>26.628176537963299</v>
      </c>
      <c r="AS934">
        <v>-0.73472706692339196</v>
      </c>
      <c r="AT934">
        <v>0.47122897024622401</v>
      </c>
      <c r="AU934">
        <v>0.99782074280835598</v>
      </c>
      <c r="AV934">
        <v>-5.3054172685446499</v>
      </c>
      <c r="AW934">
        <v>0</v>
      </c>
      <c r="AX934">
        <v>0</v>
      </c>
      <c r="AY934">
        <v>-9.9700400904076503E-2</v>
      </c>
      <c r="AZ934">
        <v>-0.44670501995955397</v>
      </c>
      <c r="BA934">
        <v>0.247304218151401</v>
      </c>
      <c r="BB934">
        <v>26.628176537963299</v>
      </c>
      <c r="BC934">
        <v>-0.60022450944102801</v>
      </c>
      <c r="BD934">
        <v>0.55525216455761195</v>
      </c>
      <c r="BE934">
        <v>0.99995463709834398</v>
      </c>
      <c r="BF934">
        <v>-4.6862875567555999</v>
      </c>
      <c r="BG934">
        <v>0</v>
      </c>
      <c r="BH934">
        <v>0</v>
      </c>
      <c r="BI934">
        <v>-0.189735836873279</v>
      </c>
      <c r="BJ934">
        <v>-0.53674045592875597</v>
      </c>
      <c r="BK934">
        <v>0.157268782182198</v>
      </c>
      <c r="BL934">
        <v>26.628176537963299</v>
      </c>
      <c r="BM934">
        <v>-1.1422632063457501</v>
      </c>
      <c r="BN934">
        <v>0.26714393608686599</v>
      </c>
      <c r="BO934">
        <v>0.85664796536313503</v>
      </c>
      <c r="BP934">
        <v>-4.5768730766683303</v>
      </c>
      <c r="BQ934">
        <v>0</v>
      </c>
      <c r="BR934">
        <v>0</v>
      </c>
      <c r="BS934">
        <v>-0.176552551955524</v>
      </c>
      <c r="BT934">
        <v>-0.52355717101100097</v>
      </c>
      <c r="BU934">
        <v>0.170452067099953</v>
      </c>
      <c r="BV934">
        <v>26.628176537963299</v>
      </c>
      <c r="BW934">
        <v>-1.06289611603491</v>
      </c>
      <c r="BX934">
        <v>0.300784606069669</v>
      </c>
      <c r="BY934">
        <v>0.88561312364989797</v>
      </c>
      <c r="BZ934">
        <v>-4.5964788980544498</v>
      </c>
      <c r="CA934">
        <v>0</v>
      </c>
      <c r="CB934">
        <v>0</v>
      </c>
      <c r="CC934">
        <v>1.31832849177549E-2</v>
      </c>
      <c r="CD934">
        <v>-0.33382133413772203</v>
      </c>
      <c r="CE934">
        <v>0.36018790397323203</v>
      </c>
      <c r="CF934">
        <v>26.628176537963299</v>
      </c>
      <c r="CG934">
        <v>7.9367090310839397E-2</v>
      </c>
      <c r="CH934">
        <v>0.93754754967929499</v>
      </c>
      <c r="CI934">
        <v>0.99985725690505101</v>
      </c>
      <c r="CJ934">
        <v>-4.7296921657497197</v>
      </c>
      <c r="CK934">
        <v>0</v>
      </c>
      <c r="CL934">
        <v>0</v>
      </c>
    </row>
    <row r="935" spans="1:90" x14ac:dyDescent="0.2">
      <c r="A935" t="s">
        <v>3776</v>
      </c>
      <c r="B935" t="s">
        <v>3777</v>
      </c>
      <c r="C935" t="s">
        <v>3778</v>
      </c>
      <c r="D935" t="s">
        <v>3779</v>
      </c>
      <c r="E935" t="s">
        <v>3777</v>
      </c>
      <c r="F935" t="s">
        <v>3778</v>
      </c>
      <c r="G935">
        <v>26.2504389812953</v>
      </c>
      <c r="H935">
        <v>26.2520776885451</v>
      </c>
      <c r="I935">
        <v>26.2062408295644</v>
      </c>
      <c r="J935">
        <v>26.2545605746175</v>
      </c>
      <c r="K935">
        <v>26.144655593710699</v>
      </c>
      <c r="L935">
        <v>26.150976376212199</v>
      </c>
      <c r="M935">
        <v>26.120431741024799</v>
      </c>
      <c r="N935">
        <v>26.2609958446773</v>
      </c>
      <c r="O935">
        <v>25.926167750931999</v>
      </c>
      <c r="P935">
        <v>26.208082658465901</v>
      </c>
      <c r="Q935">
        <v>26.306662784015099</v>
      </c>
      <c r="R935">
        <v>26.145430036008001</v>
      </c>
      <c r="S935">
        <v>26.020180137187001</v>
      </c>
      <c r="T935">
        <v>26.144769422019898</v>
      </c>
      <c r="U935">
        <v>26.307417485573399</v>
      </c>
      <c r="V935">
        <v>26.166078445982301</v>
      </c>
      <c r="W935">
        <v>26.103901057722801</v>
      </c>
      <c r="X935">
        <v>26.1355605556619</v>
      </c>
      <c r="Y935">
        <v>26.325278429626302</v>
      </c>
      <c r="Z935">
        <v>26.203560804223599</v>
      </c>
      <c r="AA935">
        <v>26.033301144942499</v>
      </c>
      <c r="AB935">
        <v>26.017826496088901</v>
      </c>
      <c r="AC935">
        <v>26.1370350175761</v>
      </c>
      <c r="AD935">
        <v>26.126655153501599</v>
      </c>
      <c r="AE935">
        <v>-9.6535162156001792E-3</v>
      </c>
      <c r="AF935">
        <v>-0.18413882090335201</v>
      </c>
      <c r="AG935">
        <v>0.16483178847215199</v>
      </c>
      <c r="AH935">
        <v>26.164511875382299</v>
      </c>
      <c r="AI935">
        <v>-0.115578951615171</v>
      </c>
      <c r="AJ935">
        <v>0.90916534698365703</v>
      </c>
      <c r="AK935">
        <v>0.99983721271153903</v>
      </c>
      <c r="AL935">
        <v>-5.4258853110942598</v>
      </c>
      <c r="AM935">
        <v>0</v>
      </c>
      <c r="AN935">
        <v>0</v>
      </c>
      <c r="AO935">
        <v>-9.0560435878973805E-2</v>
      </c>
      <c r="AP935">
        <v>-0.26504574056672597</v>
      </c>
      <c r="AQ935">
        <v>8.3924868808778502E-2</v>
      </c>
      <c r="AR935">
        <v>26.164511875382299</v>
      </c>
      <c r="AS935">
        <v>-1.08425572640465</v>
      </c>
      <c r="AT935">
        <v>0.29144416448731802</v>
      </c>
      <c r="AU935">
        <v>0.99782074280835598</v>
      </c>
      <c r="AV935">
        <v>-5.0351701844938797</v>
      </c>
      <c r="AW935">
        <v>0</v>
      </c>
      <c r="AX935">
        <v>0</v>
      </c>
      <c r="AY935">
        <v>-8.09069196633736E-2</v>
      </c>
      <c r="AZ935">
        <v>-0.25539222435112602</v>
      </c>
      <c r="BA935">
        <v>9.3578385024378694E-2</v>
      </c>
      <c r="BB935">
        <v>26.164511875382299</v>
      </c>
      <c r="BC935">
        <v>-0.968676774789484</v>
      </c>
      <c r="BD935">
        <v>0.34454033577312199</v>
      </c>
      <c r="BE935">
        <v>0.99995463709834398</v>
      </c>
      <c r="BF935">
        <v>-4.6182611093426198</v>
      </c>
      <c r="BG935">
        <v>0</v>
      </c>
      <c r="BH935">
        <v>0</v>
      </c>
      <c r="BI935">
        <v>-9.4243711150319598E-2</v>
      </c>
      <c r="BJ935">
        <v>-0.26872901583807202</v>
      </c>
      <c r="BK935">
        <v>8.0241593537432696E-2</v>
      </c>
      <c r="BL935">
        <v>26.164511875382299</v>
      </c>
      <c r="BM935">
        <v>-1.1283545899549401</v>
      </c>
      <c r="BN935">
        <v>0.27282934213774201</v>
      </c>
      <c r="BO935">
        <v>0.85664796536313503</v>
      </c>
      <c r="BP935">
        <v>-4.58038925115072</v>
      </c>
      <c r="BQ935">
        <v>0</v>
      </c>
      <c r="BR935">
        <v>0</v>
      </c>
      <c r="BS935">
        <v>-4.87543066969209E-2</v>
      </c>
      <c r="BT935">
        <v>-0.22323961138467299</v>
      </c>
      <c r="BU935">
        <v>0.12573099799083101</v>
      </c>
      <c r="BV935">
        <v>26.164511875382299</v>
      </c>
      <c r="BW935">
        <v>-0.58372219291955496</v>
      </c>
      <c r="BX935">
        <v>0.56608270361428203</v>
      </c>
      <c r="BY935">
        <v>0.92315781583387502</v>
      </c>
      <c r="BZ935">
        <v>-4.6886477565793703</v>
      </c>
      <c r="CA935">
        <v>0</v>
      </c>
      <c r="CB935">
        <v>0</v>
      </c>
      <c r="CC935">
        <v>4.5489404453398698E-2</v>
      </c>
      <c r="CD935">
        <v>-0.12899590023435401</v>
      </c>
      <c r="CE935">
        <v>0.219974709141151</v>
      </c>
      <c r="CF935">
        <v>26.164511875382299</v>
      </c>
      <c r="CG935">
        <v>0.54463239703538602</v>
      </c>
      <c r="CH935">
        <v>0.59216617181981601</v>
      </c>
      <c r="CI935">
        <v>0.99985725690505101</v>
      </c>
      <c r="CJ935">
        <v>-4.6939910443697599</v>
      </c>
      <c r="CK935">
        <v>0</v>
      </c>
      <c r="CL935">
        <v>0</v>
      </c>
    </row>
    <row r="936" spans="1:90" x14ac:dyDescent="0.2">
      <c r="A936" t="s">
        <v>3780</v>
      </c>
      <c r="B936" t="s">
        <v>3781</v>
      </c>
      <c r="C936" t="s">
        <v>3782</v>
      </c>
      <c r="D936" t="s">
        <v>3783</v>
      </c>
      <c r="E936" t="s">
        <v>3781</v>
      </c>
      <c r="F936" t="s">
        <v>3782</v>
      </c>
      <c r="G936">
        <v>24.1472867503015</v>
      </c>
      <c r="H936">
        <v>24.349653140786302</v>
      </c>
      <c r="I936">
        <v>24.221576256483601</v>
      </c>
      <c r="J936">
        <v>24.284197983258199</v>
      </c>
      <c r="K936">
        <v>23.408980589531101</v>
      </c>
      <c r="L936">
        <v>23.9356632356704</v>
      </c>
      <c r="M936">
        <v>23.766347190165799</v>
      </c>
      <c r="N936">
        <v>24.124160118676599</v>
      </c>
      <c r="O936">
        <v>24.091158239457801</v>
      </c>
      <c r="P936">
        <v>24.2488180379633</v>
      </c>
      <c r="Q936">
        <v>24.046745757218499</v>
      </c>
      <c r="R936">
        <v>24.008569277076798</v>
      </c>
      <c r="S936">
        <v>24.020270241230499</v>
      </c>
      <c r="T936">
        <v>24.005790087112398</v>
      </c>
      <c r="U936">
        <v>23.969126270668799</v>
      </c>
      <c r="V936">
        <v>24.1398795848148</v>
      </c>
      <c r="W936">
        <v>24.017705774274301</v>
      </c>
      <c r="X936">
        <v>24.211524452883001</v>
      </c>
      <c r="Y936">
        <v>23.733728128539799</v>
      </c>
      <c r="Z936">
        <v>24.208827255996098</v>
      </c>
      <c r="AA936">
        <v>23.7710296396356</v>
      </c>
      <c r="AB936">
        <v>24.050349233367299</v>
      </c>
      <c r="AC936">
        <v>24.291674147159899</v>
      </c>
      <c r="AD936">
        <v>23.742624106830799</v>
      </c>
      <c r="AE936">
        <v>0.22497876244565199</v>
      </c>
      <c r="AF936">
        <v>-7.4285225717332204E-2</v>
      </c>
      <c r="AG936">
        <v>0.52424275060863501</v>
      </c>
      <c r="AH936">
        <v>24.033153562462601</v>
      </c>
      <c r="AI936">
        <v>1.57050433937169</v>
      </c>
      <c r="AJ936">
        <v>0.13234444461247599</v>
      </c>
      <c r="AK936">
        <v>0.99983721271153903</v>
      </c>
      <c r="AL936">
        <v>-4.4512312348146503</v>
      </c>
      <c r="AM936">
        <v>0</v>
      </c>
      <c r="AN936">
        <v>0</v>
      </c>
      <c r="AO936">
        <v>0.155131498237431</v>
      </c>
      <c r="AP936">
        <v>-0.144132489925553</v>
      </c>
      <c r="AQ936">
        <v>0.45439548640041499</v>
      </c>
      <c r="AR936">
        <v>24.033153562462601</v>
      </c>
      <c r="AS936">
        <v>1.0829230657448099</v>
      </c>
      <c r="AT936">
        <v>0.29202071589582401</v>
      </c>
      <c r="AU936">
        <v>0.99782074280835598</v>
      </c>
      <c r="AV936">
        <v>-5.0363760267844899</v>
      </c>
      <c r="AW936">
        <v>0</v>
      </c>
      <c r="AX936">
        <v>0</v>
      </c>
      <c r="AY936">
        <v>-6.9847264208220794E-2</v>
      </c>
      <c r="AZ936">
        <v>-0.36911125237120501</v>
      </c>
      <c r="BA936">
        <v>0.22941672395476301</v>
      </c>
      <c r="BB936">
        <v>24.033153562462601</v>
      </c>
      <c r="BC936">
        <v>-0.48758127362688902</v>
      </c>
      <c r="BD936">
        <v>0.63127010784612703</v>
      </c>
      <c r="BE936">
        <v>0.99995463709834398</v>
      </c>
      <c r="BF936">
        <v>-4.7011578219988799</v>
      </c>
      <c r="BG936">
        <v>0</v>
      </c>
      <c r="BH936">
        <v>0</v>
      </c>
      <c r="BI936">
        <v>-0.15185570477829899</v>
      </c>
      <c r="BJ936">
        <v>-0.45111969294128301</v>
      </c>
      <c r="BK936">
        <v>0.14740828338468501</v>
      </c>
      <c r="BL936">
        <v>24.033153562462601</v>
      </c>
      <c r="BM936">
        <v>-1.06005580580202</v>
      </c>
      <c r="BN936">
        <v>0.30204269031377501</v>
      </c>
      <c r="BO936">
        <v>0.85851136231201897</v>
      </c>
      <c r="BP936">
        <v>-4.5971596189042696</v>
      </c>
      <c r="BQ936">
        <v>0</v>
      </c>
      <c r="BR936">
        <v>0</v>
      </c>
      <c r="BS936">
        <v>-0.207732129784098</v>
      </c>
      <c r="BT936">
        <v>-0.50699611794708199</v>
      </c>
      <c r="BU936">
        <v>9.1531858378885694E-2</v>
      </c>
      <c r="BV936">
        <v>24.033153562462601</v>
      </c>
      <c r="BW936">
        <v>-1.45011114696509</v>
      </c>
      <c r="BX936">
        <v>0.16288452343535101</v>
      </c>
      <c r="BY936">
        <v>0.88385792601471902</v>
      </c>
      <c r="BZ936">
        <v>-4.4910520305083601</v>
      </c>
      <c r="CA936">
        <v>0</v>
      </c>
      <c r="CB936">
        <v>0</v>
      </c>
      <c r="CC936">
        <v>-5.5876425005799001E-2</v>
      </c>
      <c r="CD936">
        <v>-0.35514041316878298</v>
      </c>
      <c r="CE936">
        <v>0.24338756315718499</v>
      </c>
      <c r="CF936">
        <v>24.033153562462601</v>
      </c>
      <c r="CG936">
        <v>-0.390055341163072</v>
      </c>
      <c r="CH936">
        <v>0.70071337718777504</v>
      </c>
      <c r="CI936">
        <v>0.99985725690505101</v>
      </c>
      <c r="CJ936">
        <v>-4.71164178589322</v>
      </c>
      <c r="CK936">
        <v>0</v>
      </c>
      <c r="CL936">
        <v>0</v>
      </c>
    </row>
    <row r="937" spans="1:90" x14ac:dyDescent="0.2">
      <c r="A937" t="s">
        <v>3784</v>
      </c>
      <c r="B937" t="s">
        <v>3785</v>
      </c>
      <c r="C937" t="s">
        <v>3786</v>
      </c>
      <c r="D937" t="s">
        <v>3787</v>
      </c>
      <c r="E937" t="s">
        <v>3785</v>
      </c>
      <c r="F937" t="s">
        <v>3786</v>
      </c>
      <c r="G937">
        <v>26.779005280199801</v>
      </c>
      <c r="H937">
        <v>27.286063880101601</v>
      </c>
      <c r="I937">
        <v>27.2950967144968</v>
      </c>
      <c r="J937">
        <v>27.3157389611494</v>
      </c>
      <c r="K937">
        <v>27.273727367346901</v>
      </c>
      <c r="L937">
        <v>27.291691915945599</v>
      </c>
      <c r="M937">
        <v>27.200840721685399</v>
      </c>
      <c r="N937">
        <v>27.225951038652401</v>
      </c>
      <c r="O937">
        <v>27.0078418864654</v>
      </c>
      <c r="P937">
        <v>27.275759279879299</v>
      </c>
      <c r="Q937">
        <v>27.3872824094435</v>
      </c>
      <c r="R937">
        <v>27.3027223036338</v>
      </c>
      <c r="S937">
        <v>27.023471090782898</v>
      </c>
      <c r="T937">
        <v>27.252804868963</v>
      </c>
      <c r="U937">
        <v>27.4318190685335</v>
      </c>
      <c r="V937">
        <v>27.442486713448801</v>
      </c>
      <c r="W937">
        <v>27.170424801942598</v>
      </c>
      <c r="X937">
        <v>27.190393605023601</v>
      </c>
      <c r="Y937">
        <v>27.459586916769599</v>
      </c>
      <c r="Z937">
        <v>27.2111453625255</v>
      </c>
      <c r="AA937">
        <v>27.371917088577401</v>
      </c>
      <c r="AB937">
        <v>27.2664539806247</v>
      </c>
      <c r="AC937">
        <v>27.223637187359301</v>
      </c>
      <c r="AD937">
        <v>27.295593323556002</v>
      </c>
      <c r="AE937">
        <v>3.9592674524470801E-2</v>
      </c>
      <c r="AF937">
        <v>-0.212952984411171</v>
      </c>
      <c r="AG937">
        <v>0.29213833346011298</v>
      </c>
      <c r="AH937">
        <v>27.249227323629501</v>
      </c>
      <c r="AI937">
        <v>0.32751184271361899</v>
      </c>
      <c r="AJ937">
        <v>0.74676247236016802</v>
      </c>
      <c r="AK937">
        <v>0.99983721271153903</v>
      </c>
      <c r="AL937">
        <v>-5.38594057518306</v>
      </c>
      <c r="AM937">
        <v>0</v>
      </c>
      <c r="AN937">
        <v>0</v>
      </c>
      <c r="AO937">
        <v>4.1347634121777298E-2</v>
      </c>
      <c r="AP937">
        <v>-0.21119802481386499</v>
      </c>
      <c r="AQ937">
        <v>0.29389329305742001</v>
      </c>
      <c r="AR937">
        <v>27.249227323629501</v>
      </c>
      <c r="AS937">
        <v>0.34202892342375302</v>
      </c>
      <c r="AT937">
        <v>0.73597906603500696</v>
      </c>
      <c r="AU937">
        <v>0.99782074280835598</v>
      </c>
      <c r="AV937">
        <v>-5.4906754529697404</v>
      </c>
      <c r="AW937">
        <v>0</v>
      </c>
      <c r="AX937">
        <v>0</v>
      </c>
      <c r="AY937">
        <v>1.7549595973065399E-3</v>
      </c>
      <c r="AZ937">
        <v>-0.25079069933833598</v>
      </c>
      <c r="BA937">
        <v>0.254300618532949</v>
      </c>
      <c r="BB937">
        <v>27.249227323629501</v>
      </c>
      <c r="BC937">
        <v>1.45170807101342E-2</v>
      </c>
      <c r="BD937">
        <v>0.98856460172395799</v>
      </c>
      <c r="BE937">
        <v>0.99995463709834398</v>
      </c>
      <c r="BF937">
        <v>-4.7304508570544002</v>
      </c>
      <c r="BG937">
        <v>0</v>
      </c>
      <c r="BH937">
        <v>0</v>
      </c>
      <c r="BI937">
        <v>7.4425260868593995E-2</v>
      </c>
      <c r="BJ937">
        <v>-0.17812039806704799</v>
      </c>
      <c r="BK937">
        <v>0.32697091980423598</v>
      </c>
      <c r="BL937">
        <v>27.249227323629501</v>
      </c>
      <c r="BM937">
        <v>0.61564808703311102</v>
      </c>
      <c r="BN937">
        <v>0.54522916308924296</v>
      </c>
      <c r="BO937">
        <v>0.91672318321978896</v>
      </c>
      <c r="BP937">
        <v>-4.6840260013649404</v>
      </c>
      <c r="BQ937">
        <v>0</v>
      </c>
      <c r="BR937">
        <v>0</v>
      </c>
      <c r="BS937">
        <v>8.8911462578416006E-2</v>
      </c>
      <c r="BT937">
        <v>-0.16363419635722601</v>
      </c>
      <c r="BU937">
        <v>0.34145712151405799</v>
      </c>
      <c r="BV937">
        <v>27.249227323629501</v>
      </c>
      <c r="BW937">
        <v>0.73547840092040895</v>
      </c>
      <c r="BX937">
        <v>0.470781719512401</v>
      </c>
      <c r="BY937">
        <v>0.90809664232279996</v>
      </c>
      <c r="BZ937">
        <v>-4.6646559634904703</v>
      </c>
      <c r="CA937">
        <v>0</v>
      </c>
      <c r="CB937">
        <v>0</v>
      </c>
      <c r="CC937">
        <v>1.4486201709822E-2</v>
      </c>
      <c r="CD937">
        <v>-0.23805945722582</v>
      </c>
      <c r="CE937">
        <v>0.26703186064546403</v>
      </c>
      <c r="CF937">
        <v>27.249227323629501</v>
      </c>
      <c r="CG937">
        <v>0.11983031388729801</v>
      </c>
      <c r="CH937">
        <v>0.90584063072598997</v>
      </c>
      <c r="CI937">
        <v>0.99985725690505101</v>
      </c>
      <c r="CJ937">
        <v>-4.7286884058092804</v>
      </c>
      <c r="CK937">
        <v>0</v>
      </c>
      <c r="CL937">
        <v>0</v>
      </c>
    </row>
    <row r="938" spans="1:90" x14ac:dyDescent="0.2">
      <c r="A938" t="s">
        <v>3788</v>
      </c>
      <c r="B938" t="s">
        <v>3789</v>
      </c>
      <c r="C938" t="s">
        <v>3790</v>
      </c>
      <c r="D938" t="s">
        <v>3791</v>
      </c>
      <c r="E938" t="s">
        <v>3789</v>
      </c>
      <c r="F938" t="s">
        <v>3790</v>
      </c>
      <c r="G938">
        <v>22.781724300470099</v>
      </c>
      <c r="H938">
        <v>22.470135004836099</v>
      </c>
      <c r="I938">
        <v>22.423180882491401</v>
      </c>
      <c r="J938">
        <v>23.358457786218899</v>
      </c>
      <c r="K938">
        <v>22.3818732608026</v>
      </c>
      <c r="L938">
        <v>22.1894228553695</v>
      </c>
      <c r="M938">
        <v>23.0650110505781</v>
      </c>
      <c r="N938">
        <v>23.076621938645602</v>
      </c>
      <c r="O938">
        <v>22.472807676787799</v>
      </c>
      <c r="P938">
        <v>23.251893594829301</v>
      </c>
      <c r="Q938">
        <v>22.893458053100801</v>
      </c>
      <c r="R938">
        <v>22.712426227926102</v>
      </c>
      <c r="S938">
        <v>21.698965323659699</v>
      </c>
      <c r="T938">
        <v>23.0007609330947</v>
      </c>
      <c r="U938">
        <v>22.326714559825099</v>
      </c>
      <c r="V938">
        <v>22.3101207017652</v>
      </c>
      <c r="W938">
        <v>21.1568524556399</v>
      </c>
      <c r="X938">
        <v>22.832016863744201</v>
      </c>
      <c r="Y938">
        <v>22.849324670005601</v>
      </c>
      <c r="Z938">
        <v>22.520100764761899</v>
      </c>
      <c r="AA938">
        <v>21.681968909563</v>
      </c>
      <c r="AB938">
        <v>22.683178589673101</v>
      </c>
      <c r="AC938">
        <v>22.910199508408599</v>
      </c>
      <c r="AD938">
        <v>22.755632122727398</v>
      </c>
      <c r="AE938">
        <v>-0.34409189676277702</v>
      </c>
      <c r="AF938">
        <v>-1.1156295405780601</v>
      </c>
      <c r="AG938">
        <v>0.42744574705250898</v>
      </c>
      <c r="AH938">
        <v>22.575118668121899</v>
      </c>
      <c r="AI938">
        <v>-0.93168563905697799</v>
      </c>
      <c r="AJ938">
        <v>0.36286446724059801</v>
      </c>
      <c r="AK938">
        <v>0.99983721271153903</v>
      </c>
      <c r="AL938">
        <v>-5.0704791830213196</v>
      </c>
      <c r="AM938">
        <v>0</v>
      </c>
      <c r="AN938">
        <v>0</v>
      </c>
      <c r="AO938">
        <v>-0.170487493755928</v>
      </c>
      <c r="AP938">
        <v>-0.94202513757121398</v>
      </c>
      <c r="AQ938">
        <v>0.60105015005935702</v>
      </c>
      <c r="AR938">
        <v>22.575118668121899</v>
      </c>
      <c r="AS938">
        <v>-0.46162304624314399</v>
      </c>
      <c r="AT938">
        <v>0.649447583537624</v>
      </c>
      <c r="AU938">
        <v>0.99782074280835598</v>
      </c>
      <c r="AV938">
        <v>-5.4481655952459498</v>
      </c>
      <c r="AW938">
        <v>0</v>
      </c>
      <c r="AX938">
        <v>0</v>
      </c>
      <c r="AY938">
        <v>0.17360440300684801</v>
      </c>
      <c r="AZ938">
        <v>-0.59793324080843702</v>
      </c>
      <c r="BA938">
        <v>0.94514204682213399</v>
      </c>
      <c r="BB938">
        <v>22.575118668121899</v>
      </c>
      <c r="BC938">
        <v>0.470062592813834</v>
      </c>
      <c r="BD938">
        <v>0.64351224726071099</v>
      </c>
      <c r="BE938">
        <v>0.99995463709834398</v>
      </c>
      <c r="BF938">
        <v>-4.7032064350577896</v>
      </c>
      <c r="BG938">
        <v>0</v>
      </c>
      <c r="BH938">
        <v>0</v>
      </c>
      <c r="BI938">
        <v>7.4271894656877904E-2</v>
      </c>
      <c r="BJ938">
        <v>-0.697265749158408</v>
      </c>
      <c r="BK938">
        <v>0.845809538472163</v>
      </c>
      <c r="BL938">
        <v>22.575118668121899</v>
      </c>
      <c r="BM938">
        <v>0.20110342117435101</v>
      </c>
      <c r="BN938">
        <v>0.84269554975751004</v>
      </c>
      <c r="BO938">
        <v>0.98328940296586198</v>
      </c>
      <c r="BP938">
        <v>-4.7254451588427901</v>
      </c>
      <c r="BQ938">
        <v>0</v>
      </c>
      <c r="BR938">
        <v>0</v>
      </c>
      <c r="BS938">
        <v>-0.41880080496621702</v>
      </c>
      <c r="BT938">
        <v>-1.1903384487815001</v>
      </c>
      <c r="BU938">
        <v>0.35273683884906798</v>
      </c>
      <c r="BV938">
        <v>22.575118668121899</v>
      </c>
      <c r="BW938">
        <v>-1.1339723465837099</v>
      </c>
      <c r="BX938">
        <v>0.27052232030905998</v>
      </c>
      <c r="BY938">
        <v>0.88385792601471902</v>
      </c>
      <c r="BZ938">
        <v>-4.5789731000722398</v>
      </c>
      <c r="CA938">
        <v>0</v>
      </c>
      <c r="CB938">
        <v>0</v>
      </c>
      <c r="CC938">
        <v>-0.49307269962309502</v>
      </c>
      <c r="CD938">
        <v>-1.26461034343838</v>
      </c>
      <c r="CE938">
        <v>0.27846494419218998</v>
      </c>
      <c r="CF938">
        <v>22.575118668121899</v>
      </c>
      <c r="CG938">
        <v>-1.33507576775806</v>
      </c>
      <c r="CH938">
        <v>0.197193027445875</v>
      </c>
      <c r="CI938">
        <v>0.99985725690505101</v>
      </c>
      <c r="CJ938">
        <v>-4.5248204396701901</v>
      </c>
      <c r="CK938">
        <v>0</v>
      </c>
      <c r="CL938">
        <v>0</v>
      </c>
    </row>
    <row r="939" spans="1:90" x14ac:dyDescent="0.2">
      <c r="A939" t="s">
        <v>3792</v>
      </c>
      <c r="B939" t="s">
        <v>3793</v>
      </c>
      <c r="C939" t="s">
        <v>3794</v>
      </c>
      <c r="D939" t="s">
        <v>3795</v>
      </c>
      <c r="E939" t="s">
        <v>3793</v>
      </c>
      <c r="F939" t="s">
        <v>3794</v>
      </c>
      <c r="G939">
        <v>28.1454643184743</v>
      </c>
      <c r="H939">
        <v>27.386035404737498</v>
      </c>
      <c r="I939">
        <v>27.268727578292101</v>
      </c>
      <c r="J939">
        <v>27.5690771773912</v>
      </c>
      <c r="K939">
        <v>26.964566079367199</v>
      </c>
      <c r="L939">
        <v>27.358916652987599</v>
      </c>
      <c r="M939">
        <v>27.224747803440501</v>
      </c>
      <c r="N939">
        <v>27.654898075509099</v>
      </c>
      <c r="O939">
        <v>27.702133870384099</v>
      </c>
      <c r="P939">
        <v>27.4697038438382</v>
      </c>
      <c r="Q939">
        <v>27.2536895202661</v>
      </c>
      <c r="R939">
        <v>27.3841429226085</v>
      </c>
      <c r="S939">
        <v>27.5999330949812</v>
      </c>
      <c r="T939">
        <v>27.4459404305749</v>
      </c>
      <c r="U939">
        <v>27.055727714924899</v>
      </c>
      <c r="V939">
        <v>27.3114849734411</v>
      </c>
      <c r="W939">
        <v>27.536268330025699</v>
      </c>
      <c r="X939">
        <v>27.302346600322998</v>
      </c>
      <c r="Y939">
        <v>27.134481375894499</v>
      </c>
      <c r="Z939">
        <v>27.501670350630299</v>
      </c>
      <c r="AA939">
        <v>26.720010706118</v>
      </c>
      <c r="AB939">
        <v>27.343585195102101</v>
      </c>
      <c r="AC939">
        <v>27.562217615483</v>
      </c>
      <c r="AD939">
        <v>27.658542258166801</v>
      </c>
      <c r="AE939">
        <v>5.2489400654426498E-2</v>
      </c>
      <c r="AF939">
        <v>-0.38394399824229303</v>
      </c>
      <c r="AG939">
        <v>0.48892279955114598</v>
      </c>
      <c r="AH939">
        <v>27.3980963288734</v>
      </c>
      <c r="AI939">
        <v>0.25124979261237501</v>
      </c>
      <c r="AJ939">
        <v>0.80424334300239297</v>
      </c>
      <c r="AK939">
        <v>0.99983721271153903</v>
      </c>
      <c r="AL939">
        <v>-5.4046871258143696</v>
      </c>
      <c r="AM939">
        <v>0</v>
      </c>
      <c r="AN939">
        <v>0</v>
      </c>
      <c r="AO939">
        <v>2.0306790891375201E-2</v>
      </c>
      <c r="AP939">
        <v>-0.41612660800534401</v>
      </c>
      <c r="AQ939">
        <v>0.456740189788095</v>
      </c>
      <c r="AR939">
        <v>27.3980963288734</v>
      </c>
      <c r="AS939">
        <v>9.7202043392938101E-2</v>
      </c>
      <c r="AT939">
        <v>0.92355569440460195</v>
      </c>
      <c r="AU939">
        <v>0.99782074280835598</v>
      </c>
      <c r="AV939">
        <v>-5.5385222609787403</v>
      </c>
      <c r="AW939">
        <v>0</v>
      </c>
      <c r="AX939">
        <v>0</v>
      </c>
      <c r="AY939">
        <v>-3.2182609763051297E-2</v>
      </c>
      <c r="AZ939">
        <v>-0.46861600865977099</v>
      </c>
      <c r="BA939">
        <v>0.40425078913366802</v>
      </c>
      <c r="BB939">
        <v>27.3980963288734</v>
      </c>
      <c r="BC939">
        <v>-0.15404774921943701</v>
      </c>
      <c r="BD939">
        <v>0.87915143725140099</v>
      </c>
      <c r="BE939">
        <v>0.99995463709834398</v>
      </c>
      <c r="BF939">
        <v>-4.7275222696032699</v>
      </c>
      <c r="BG939">
        <v>0</v>
      </c>
      <c r="BH939">
        <v>0</v>
      </c>
      <c r="BI939">
        <v>-0.13990858044955301</v>
      </c>
      <c r="BJ939">
        <v>-0.57634197934627296</v>
      </c>
      <c r="BK939">
        <v>0.29652481844716599</v>
      </c>
      <c r="BL939">
        <v>27.3980963288734</v>
      </c>
      <c r="BM939">
        <v>-0.66969714617378895</v>
      </c>
      <c r="BN939">
        <v>0.51088498201425503</v>
      </c>
      <c r="BO939">
        <v>0.90725953597998699</v>
      </c>
      <c r="BP939">
        <v>-4.67568062906457</v>
      </c>
      <c r="BQ939">
        <v>0</v>
      </c>
      <c r="BR939">
        <v>0</v>
      </c>
      <c r="BS939">
        <v>-0.22363445550540501</v>
      </c>
      <c r="BT939">
        <v>-0.66006785440212401</v>
      </c>
      <c r="BU939">
        <v>0.212798943391315</v>
      </c>
      <c r="BV939">
        <v>27.3980963288734</v>
      </c>
      <c r="BW939">
        <v>-1.0704658438879699</v>
      </c>
      <c r="BX939">
        <v>0.29745007745056001</v>
      </c>
      <c r="BY939">
        <v>0.88385792601471902</v>
      </c>
      <c r="BZ939">
        <v>-4.5946575410211601</v>
      </c>
      <c r="CA939">
        <v>0</v>
      </c>
      <c r="CB939">
        <v>0</v>
      </c>
      <c r="CC939">
        <v>-8.3725875055851204E-2</v>
      </c>
      <c r="CD939">
        <v>-0.520159273952571</v>
      </c>
      <c r="CE939">
        <v>0.35270752384086801</v>
      </c>
      <c r="CF939">
        <v>27.3980963288734</v>
      </c>
      <c r="CG939">
        <v>-0.400768697714177</v>
      </c>
      <c r="CH939">
        <v>0.69293720634384803</v>
      </c>
      <c r="CI939">
        <v>0.99985725690505101</v>
      </c>
      <c r="CJ939">
        <v>-4.7106004455852704</v>
      </c>
      <c r="CK939">
        <v>0</v>
      </c>
      <c r="CL939">
        <v>0</v>
      </c>
    </row>
    <row r="940" spans="1:90" x14ac:dyDescent="0.2">
      <c r="A940" t="s">
        <v>3796</v>
      </c>
      <c r="B940" t="s">
        <v>3797</v>
      </c>
      <c r="C940" t="s">
        <v>3798</v>
      </c>
      <c r="D940" t="s">
        <v>3799</v>
      </c>
      <c r="E940" t="s">
        <v>3797</v>
      </c>
      <c r="F940" t="s">
        <v>3798</v>
      </c>
      <c r="G940">
        <v>28.4488769243418</v>
      </c>
      <c r="H940">
        <v>27.928155131180599</v>
      </c>
      <c r="I940">
        <v>27.807658716740502</v>
      </c>
      <c r="J940">
        <v>28.211421689713699</v>
      </c>
      <c r="K940">
        <v>27.643622588559701</v>
      </c>
      <c r="L940">
        <v>27.996232796000601</v>
      </c>
      <c r="M940">
        <v>27.686056273066299</v>
      </c>
      <c r="N940">
        <v>28.175718501675899</v>
      </c>
      <c r="O940">
        <v>27.676483980979199</v>
      </c>
      <c r="P940">
        <v>27.963026273129099</v>
      </c>
      <c r="Q940">
        <v>27.803015382001099</v>
      </c>
      <c r="R940">
        <v>28.163336473901701</v>
      </c>
      <c r="S940">
        <v>27.627740718301499</v>
      </c>
      <c r="T940">
        <v>27.957557666540101</v>
      </c>
      <c r="U940">
        <v>28.080419962423001</v>
      </c>
      <c r="V940">
        <v>27.857787507031201</v>
      </c>
      <c r="W940">
        <v>27.851092554610201</v>
      </c>
      <c r="X940">
        <v>27.881443425724701</v>
      </c>
      <c r="Y940">
        <v>27.932687748772</v>
      </c>
      <c r="Z940">
        <v>27.921129985117201</v>
      </c>
      <c r="AA940">
        <v>27.659405197657101</v>
      </c>
      <c r="AB940">
        <v>27.823793565910101</v>
      </c>
      <c r="AC940">
        <v>27.964378839231099</v>
      </c>
      <c r="AD940">
        <v>28.208490893624401</v>
      </c>
      <c r="AE940">
        <v>5.4689237483245296E-3</v>
      </c>
      <c r="AF940">
        <v>-0.32059983752030402</v>
      </c>
      <c r="AG940">
        <v>0.33153768501695302</v>
      </c>
      <c r="AH940">
        <v>27.927897199842999</v>
      </c>
      <c r="AI940">
        <v>3.5038439116068201E-2</v>
      </c>
      <c r="AJ940">
        <v>0.97240442870583299</v>
      </c>
      <c r="AK940">
        <v>0.99983721271153903</v>
      </c>
      <c r="AL940">
        <v>-5.4310620219643999</v>
      </c>
      <c r="AM940">
        <v>0</v>
      </c>
      <c r="AN940">
        <v>0</v>
      </c>
      <c r="AO940">
        <v>3.8609584280049299E-2</v>
      </c>
      <c r="AP940">
        <v>-0.28745917698857898</v>
      </c>
      <c r="AQ940">
        <v>0.36467834554867801</v>
      </c>
      <c r="AR940">
        <v>27.927897199842999</v>
      </c>
      <c r="AS940">
        <v>0.24736486196350199</v>
      </c>
      <c r="AT940">
        <v>0.80720548918186297</v>
      </c>
      <c r="AU940">
        <v>0.99782074280835598</v>
      </c>
      <c r="AV940">
        <v>-5.5154628993305197</v>
      </c>
      <c r="AW940">
        <v>0</v>
      </c>
      <c r="AX940">
        <v>0</v>
      </c>
      <c r="AY940">
        <v>3.3140660531724798E-2</v>
      </c>
      <c r="AZ940">
        <v>-0.29292810073690401</v>
      </c>
      <c r="BA940">
        <v>0.35920942180035398</v>
      </c>
      <c r="BB940">
        <v>27.927897199842999</v>
      </c>
      <c r="BC940">
        <v>0.212326422847434</v>
      </c>
      <c r="BD940">
        <v>0.83405081221716904</v>
      </c>
      <c r="BE940">
        <v>0.99995463709834398</v>
      </c>
      <c r="BF940">
        <v>-4.7248690191423099</v>
      </c>
      <c r="BG940">
        <v>0</v>
      </c>
      <c r="BH940">
        <v>0</v>
      </c>
      <c r="BI940">
        <v>-0.197562587991367</v>
      </c>
      <c r="BJ940">
        <v>-0.52363134925999599</v>
      </c>
      <c r="BK940">
        <v>0.12850617327726199</v>
      </c>
      <c r="BL940">
        <v>27.927897199842999</v>
      </c>
      <c r="BM940">
        <v>-1.2657489900218699</v>
      </c>
      <c r="BN940">
        <v>0.22048201291149899</v>
      </c>
      <c r="BO940">
        <v>0.85664796536313503</v>
      </c>
      <c r="BP940">
        <v>-4.5442237192594499</v>
      </c>
      <c r="BQ940">
        <v>0</v>
      </c>
      <c r="BR940">
        <v>0</v>
      </c>
      <c r="BS940">
        <v>-0.20243968693811701</v>
      </c>
      <c r="BT940">
        <v>-0.52850844820674603</v>
      </c>
      <c r="BU940">
        <v>0.123629074330512</v>
      </c>
      <c r="BV940">
        <v>27.927897199842999</v>
      </c>
      <c r="BW940">
        <v>-1.2969957110172201</v>
      </c>
      <c r="BX940">
        <v>0.20973373430782999</v>
      </c>
      <c r="BY940">
        <v>0.88385792601471902</v>
      </c>
      <c r="BZ940">
        <v>-4.5355702299501797</v>
      </c>
      <c r="CA940">
        <v>0</v>
      </c>
      <c r="CB940">
        <v>0</v>
      </c>
      <c r="CC940">
        <v>-4.8770989467499196E-3</v>
      </c>
      <c r="CD940">
        <v>-0.33094586021537897</v>
      </c>
      <c r="CE940">
        <v>0.32119166232187901</v>
      </c>
      <c r="CF940">
        <v>27.927897199842999</v>
      </c>
      <c r="CG940">
        <v>-3.12467209953496E-2</v>
      </c>
      <c r="CH940">
        <v>0.97538962636550297</v>
      </c>
      <c r="CI940">
        <v>0.99985725690505101</v>
      </c>
      <c r="CJ940">
        <v>-4.7303554291024001</v>
      </c>
      <c r="CK940">
        <v>0</v>
      </c>
      <c r="CL940">
        <v>0</v>
      </c>
    </row>
    <row r="941" spans="1:90" x14ac:dyDescent="0.2">
      <c r="A941" t="s">
        <v>3800</v>
      </c>
      <c r="B941" t="s">
        <v>3801</v>
      </c>
      <c r="C941" t="s">
        <v>3802</v>
      </c>
      <c r="D941" t="s">
        <v>3803</v>
      </c>
      <c r="E941" t="s">
        <v>3801</v>
      </c>
      <c r="F941" t="s">
        <v>3802</v>
      </c>
      <c r="G941">
        <v>27.375650054134699</v>
      </c>
      <c r="H941">
        <v>27.579748249247199</v>
      </c>
      <c r="I941">
        <v>27.433067263653101</v>
      </c>
      <c r="J941">
        <v>27.504170945554002</v>
      </c>
      <c r="K941">
        <v>27.0267510337247</v>
      </c>
      <c r="L941">
        <v>27.283392373215499</v>
      </c>
      <c r="M941">
        <v>27.533543511750398</v>
      </c>
      <c r="N941">
        <v>27.581944927373399</v>
      </c>
      <c r="O941">
        <v>27.481905149159999</v>
      </c>
      <c r="P941">
        <v>27.621864949446699</v>
      </c>
      <c r="Q941">
        <v>27.7266868937688</v>
      </c>
      <c r="R941">
        <v>27.610509225545201</v>
      </c>
      <c r="S941">
        <v>27.490323983008899</v>
      </c>
      <c r="T941">
        <v>27.3270477675321</v>
      </c>
      <c r="U941">
        <v>27.097870489773602</v>
      </c>
      <c r="V941">
        <v>27.278314313908002</v>
      </c>
      <c r="W941">
        <v>27.1484360222004</v>
      </c>
      <c r="X941">
        <v>27.4898472136618</v>
      </c>
      <c r="Y941">
        <v>27.484809310375599</v>
      </c>
      <c r="Z941">
        <v>27.623509020142301</v>
      </c>
      <c r="AA941">
        <v>26.541037930437099</v>
      </c>
      <c r="AB941">
        <v>27.233532312749201</v>
      </c>
      <c r="AC941">
        <v>27.596915967504501</v>
      </c>
      <c r="AD941">
        <v>27.179450042855301</v>
      </c>
      <c r="AE941">
        <v>-5.8018822960349298E-2</v>
      </c>
      <c r="AF941">
        <v>-0.412966563183289</v>
      </c>
      <c r="AG941">
        <v>0.29692891726259002</v>
      </c>
      <c r="AH941">
        <v>27.3854303729468</v>
      </c>
      <c r="AI941">
        <v>-0.34147316103581998</v>
      </c>
      <c r="AJ941">
        <v>0.73639087672709302</v>
      </c>
      <c r="AK941">
        <v>0.99983721271153903</v>
      </c>
      <c r="AL941">
        <v>-5.3819800455960296</v>
      </c>
      <c r="AM941">
        <v>0</v>
      </c>
      <c r="AN941">
        <v>0</v>
      </c>
      <c r="AO941">
        <v>-0.21867389812947</v>
      </c>
      <c r="AP941">
        <v>-0.57362163835240998</v>
      </c>
      <c r="AQ941">
        <v>0.13627384209346899</v>
      </c>
      <c r="AR941">
        <v>27.3854303729468</v>
      </c>
      <c r="AS941">
        <v>-1.28701796107319</v>
      </c>
      <c r="AT941">
        <v>0.21312059087230301</v>
      </c>
      <c r="AU941">
        <v>0.99782074280835598</v>
      </c>
      <c r="AV941">
        <v>-4.8370957179110396</v>
      </c>
      <c r="AW941">
        <v>0</v>
      </c>
      <c r="AX941">
        <v>0</v>
      </c>
      <c r="AY941">
        <v>-0.160655075169121</v>
      </c>
      <c r="AZ941">
        <v>-0.51560281539205999</v>
      </c>
      <c r="BA941">
        <v>0.19429266505381801</v>
      </c>
      <c r="BB941">
        <v>27.3854303729468</v>
      </c>
      <c r="BC941">
        <v>-0.94554480003736896</v>
      </c>
      <c r="BD941">
        <v>0.35592331564186003</v>
      </c>
      <c r="BE941">
        <v>0.99995463709834398</v>
      </c>
      <c r="BF941">
        <v>-4.6233514328636502</v>
      </c>
      <c r="BG941">
        <v>0</v>
      </c>
      <c r="BH941">
        <v>0</v>
      </c>
      <c r="BI941">
        <v>0.137082426332924</v>
      </c>
      <c r="BJ941">
        <v>-0.21786531389001501</v>
      </c>
      <c r="BK941">
        <v>0.49203016655586301</v>
      </c>
      <c r="BL941">
        <v>27.3854303729468</v>
      </c>
      <c r="BM941">
        <v>0.80680660264952198</v>
      </c>
      <c r="BN941">
        <v>0.42948584550597801</v>
      </c>
      <c r="BO941">
        <v>0.88615767862818495</v>
      </c>
      <c r="BP941">
        <v>-4.6516515235717</v>
      </c>
      <c r="BQ941">
        <v>0</v>
      </c>
      <c r="BR941">
        <v>0</v>
      </c>
      <c r="BS941">
        <v>-3.6508736552225002E-2</v>
      </c>
      <c r="BT941">
        <v>-0.39145647677516399</v>
      </c>
      <c r="BU941">
        <v>0.31843900367071398</v>
      </c>
      <c r="BV941">
        <v>27.3854303729468</v>
      </c>
      <c r="BW941">
        <v>-0.214874294923773</v>
      </c>
      <c r="BX941">
        <v>0.83209123011513997</v>
      </c>
      <c r="BY941">
        <v>0.98610524798105903</v>
      </c>
      <c r="BZ941">
        <v>-4.7247339007132503</v>
      </c>
      <c r="CA941">
        <v>0</v>
      </c>
      <c r="CB941">
        <v>0</v>
      </c>
      <c r="CC941">
        <v>-0.173591162885149</v>
      </c>
      <c r="CD941">
        <v>-0.52853890310808804</v>
      </c>
      <c r="CE941">
        <v>0.18135657733779001</v>
      </c>
      <c r="CF941">
        <v>27.3854303729468</v>
      </c>
      <c r="CG941">
        <v>-1.0216808975732901</v>
      </c>
      <c r="CH941">
        <v>0.319410939291494</v>
      </c>
      <c r="CI941">
        <v>0.99985725690505101</v>
      </c>
      <c r="CJ941">
        <v>-4.6062115005748803</v>
      </c>
      <c r="CK941">
        <v>0</v>
      </c>
      <c r="CL941">
        <v>0</v>
      </c>
    </row>
    <row r="942" spans="1:90" x14ac:dyDescent="0.2">
      <c r="A942" t="s">
        <v>3804</v>
      </c>
      <c r="B942" t="s">
        <v>3805</v>
      </c>
      <c r="C942" t="s">
        <v>3806</v>
      </c>
      <c r="D942" t="s">
        <v>3807</v>
      </c>
      <c r="E942" t="s">
        <v>3805</v>
      </c>
      <c r="F942" t="s">
        <v>3806</v>
      </c>
      <c r="G942">
        <v>27.647726600893499</v>
      </c>
      <c r="H942">
        <v>28.427745778616998</v>
      </c>
      <c r="I942">
        <v>28.424744769668099</v>
      </c>
      <c r="J942">
        <v>28.239175656544301</v>
      </c>
      <c r="K942">
        <v>28.256872684123401</v>
      </c>
      <c r="L942">
        <v>28.001434520916099</v>
      </c>
      <c r="M942">
        <v>28.210503161424601</v>
      </c>
      <c r="N942">
        <v>28.119017322936401</v>
      </c>
      <c r="O942">
        <v>28.366522682852501</v>
      </c>
      <c r="P942">
        <v>28.295009043873399</v>
      </c>
      <c r="Q942">
        <v>28.421045200295001</v>
      </c>
      <c r="R942">
        <v>28.1917845772664</v>
      </c>
      <c r="S942">
        <v>28.313460225852499</v>
      </c>
      <c r="T942">
        <v>28.072931596815302</v>
      </c>
      <c r="U942">
        <v>28.2240894574641</v>
      </c>
      <c r="V942">
        <v>28.331358043964698</v>
      </c>
      <c r="W942">
        <v>28.254732845893301</v>
      </c>
      <c r="X942">
        <v>28.117106648816598</v>
      </c>
      <c r="Y942">
        <v>28.350082741441099</v>
      </c>
      <c r="Z942">
        <v>28.072234946228001</v>
      </c>
      <c r="AA942">
        <v>28.2943085478149</v>
      </c>
      <c r="AB942">
        <v>28.0371842967064</v>
      </c>
      <c r="AC942">
        <v>28.298543101551299</v>
      </c>
      <c r="AD942">
        <v>28.156759297417</v>
      </c>
      <c r="AE942">
        <v>8.8502908674026798E-2</v>
      </c>
      <c r="AF942">
        <v>-0.19352382118678599</v>
      </c>
      <c r="AG942">
        <v>0.37052963853484</v>
      </c>
      <c r="AH942">
        <v>28.213515572890699</v>
      </c>
      <c r="AI942">
        <v>0.655570419086272</v>
      </c>
      <c r="AJ942">
        <v>0.51974252538433197</v>
      </c>
      <c r="AK942">
        <v>0.99983721271153903</v>
      </c>
      <c r="AL942">
        <v>-5.2504633750198897</v>
      </c>
      <c r="AM942">
        <v>0</v>
      </c>
      <c r="AN942">
        <v>0</v>
      </c>
      <c r="AO942">
        <v>4.9741888522273597E-2</v>
      </c>
      <c r="AP942">
        <v>-0.23228484133853899</v>
      </c>
      <c r="AQ942">
        <v>0.33176861838308602</v>
      </c>
      <c r="AR942">
        <v>28.213515572890699</v>
      </c>
      <c r="AS942">
        <v>0.36845467785466601</v>
      </c>
      <c r="AT942">
        <v>0.71649446347731904</v>
      </c>
      <c r="AU942">
        <v>0.99782074280835598</v>
      </c>
      <c r="AV942">
        <v>-5.4823525655612997</v>
      </c>
      <c r="AW942">
        <v>0</v>
      </c>
      <c r="AX942">
        <v>0</v>
      </c>
      <c r="AY942">
        <v>-3.87610201517532E-2</v>
      </c>
      <c r="AZ942">
        <v>-0.32078775001256599</v>
      </c>
      <c r="BA942">
        <v>0.24326570970906</v>
      </c>
      <c r="BB942">
        <v>28.213515572890699</v>
      </c>
      <c r="BC942">
        <v>-0.28711574123160499</v>
      </c>
      <c r="BD942">
        <v>0.77704519711887698</v>
      </c>
      <c r="BE942">
        <v>0.99995463709834398</v>
      </c>
      <c r="BF942">
        <v>-4.7202396513238298</v>
      </c>
      <c r="BG942">
        <v>0</v>
      </c>
      <c r="BH942">
        <v>0</v>
      </c>
      <c r="BI942">
        <v>0.133742174641103</v>
      </c>
      <c r="BJ942">
        <v>-0.14828455521971001</v>
      </c>
      <c r="BK942">
        <v>0.415768904501916</v>
      </c>
      <c r="BL942">
        <v>28.213515572890699</v>
      </c>
      <c r="BM942">
        <v>0.99067267723267805</v>
      </c>
      <c r="BN942">
        <v>0.33395104170981499</v>
      </c>
      <c r="BO942">
        <v>0.87712201062991602</v>
      </c>
      <c r="BP942">
        <v>-4.6133253542071699</v>
      </c>
      <c r="BQ942">
        <v>0</v>
      </c>
      <c r="BR942">
        <v>0</v>
      </c>
      <c r="BS942">
        <v>1.3691094164030901E-2</v>
      </c>
      <c r="BT942">
        <v>-0.26833563569678198</v>
      </c>
      <c r="BU942">
        <v>0.29571782402484398</v>
      </c>
      <c r="BV942">
        <v>28.213515572890699</v>
      </c>
      <c r="BW942">
        <v>0.10141447861246899</v>
      </c>
      <c r="BX942">
        <v>0.92025450520451302</v>
      </c>
      <c r="BY942">
        <v>0.992771777868934</v>
      </c>
      <c r="BZ942">
        <v>-4.7291957143350603</v>
      </c>
      <c r="CA942">
        <v>0</v>
      </c>
      <c r="CB942">
        <v>0</v>
      </c>
      <c r="CC942">
        <v>-0.120051080477072</v>
      </c>
      <c r="CD942">
        <v>-0.40207781033788498</v>
      </c>
      <c r="CE942">
        <v>0.16197564938374101</v>
      </c>
      <c r="CF942">
        <v>28.213515572890699</v>
      </c>
      <c r="CG942">
        <v>-0.88925819862021005</v>
      </c>
      <c r="CH942">
        <v>0.38467766545973697</v>
      </c>
      <c r="CI942">
        <v>0.99985725690505101</v>
      </c>
      <c r="CJ942">
        <v>-4.6352999569669198</v>
      </c>
      <c r="CK942">
        <v>0</v>
      </c>
      <c r="CL942">
        <v>0</v>
      </c>
    </row>
    <row r="943" spans="1:90" x14ac:dyDescent="0.2">
      <c r="A943" t="s">
        <v>3808</v>
      </c>
      <c r="B943" t="s">
        <v>3809</v>
      </c>
      <c r="C943" t="s">
        <v>3810</v>
      </c>
      <c r="D943" t="s">
        <v>3811</v>
      </c>
      <c r="E943" t="s">
        <v>3809</v>
      </c>
      <c r="F943" t="s">
        <v>3810</v>
      </c>
      <c r="G943">
        <v>24.7857962774134</v>
      </c>
      <c r="H943">
        <v>25.524533932350099</v>
      </c>
      <c r="I943">
        <v>25.463546649365899</v>
      </c>
      <c r="J943">
        <v>25.7039306895194</v>
      </c>
      <c r="K943">
        <v>25.446456847616201</v>
      </c>
      <c r="L943">
        <v>25.618269103347298</v>
      </c>
      <c r="M943">
        <v>25.406545915982299</v>
      </c>
      <c r="N943">
        <v>25.872929556419301</v>
      </c>
      <c r="O943">
        <v>25.257212647034098</v>
      </c>
      <c r="P943">
        <v>25.536744030454798</v>
      </c>
      <c r="Q943">
        <v>25.792091382522301</v>
      </c>
      <c r="R943">
        <v>25.746898279990798</v>
      </c>
      <c r="S943">
        <v>25.206480356404601</v>
      </c>
      <c r="T943">
        <v>25.675287611913902</v>
      </c>
      <c r="U943">
        <v>25.864071296824601</v>
      </c>
      <c r="V943">
        <v>25.5164062286199</v>
      </c>
      <c r="W943">
        <v>25.4047814108038</v>
      </c>
      <c r="X943">
        <v>26.0553984321012</v>
      </c>
      <c r="Y943">
        <v>25.837116547195301</v>
      </c>
      <c r="Z943">
        <v>25.553593224783601</v>
      </c>
      <c r="AA943">
        <v>25.730578270931399</v>
      </c>
      <c r="AB943">
        <v>25.935685738355701</v>
      </c>
      <c r="AC943">
        <v>25.6374477035822</v>
      </c>
      <c r="AD943">
        <v>25.662812954996699</v>
      </c>
      <c r="AE943">
        <v>-2.0488982400529199E-2</v>
      </c>
      <c r="AF943">
        <v>-0.42132410127487702</v>
      </c>
      <c r="AG943">
        <v>0.38034613647381899</v>
      </c>
      <c r="AH943">
        <v>25.593108962022001</v>
      </c>
      <c r="AI943">
        <v>-0.1067841268779</v>
      </c>
      <c r="AJ943">
        <v>0.91604859026238405</v>
      </c>
      <c r="AK943">
        <v>0.99983721271153903</v>
      </c>
      <c r="AL943">
        <v>-5.4267196068990504</v>
      </c>
      <c r="AM943">
        <v>0</v>
      </c>
      <c r="AN943">
        <v>0</v>
      </c>
      <c r="AO943">
        <v>0.15558081112521899</v>
      </c>
      <c r="AP943">
        <v>-0.24525430774912901</v>
      </c>
      <c r="AQ943">
        <v>0.55641592999956702</v>
      </c>
      <c r="AR943">
        <v>25.593108962022001</v>
      </c>
      <c r="AS943">
        <v>0.81085340160831498</v>
      </c>
      <c r="AT943">
        <v>0.42721275089335897</v>
      </c>
      <c r="AU943">
        <v>0.99782074280835598</v>
      </c>
      <c r="AV943">
        <v>-5.2546661628759699</v>
      </c>
      <c r="AW943">
        <v>0</v>
      </c>
      <c r="AX943">
        <v>0</v>
      </c>
      <c r="AY943">
        <v>0.176069793525748</v>
      </c>
      <c r="AZ943">
        <v>-0.224765325348599</v>
      </c>
      <c r="BA943">
        <v>0.576904912400096</v>
      </c>
      <c r="BB943">
        <v>25.593108962022001</v>
      </c>
      <c r="BC943">
        <v>0.91763752848621505</v>
      </c>
      <c r="BD943">
        <v>0.36999290935436602</v>
      </c>
      <c r="BE943">
        <v>0.99995463709834398</v>
      </c>
      <c r="BF943">
        <v>-4.6293538284240396</v>
      </c>
      <c r="BG943">
        <v>0</v>
      </c>
      <c r="BH943">
        <v>0</v>
      </c>
      <c r="BI943">
        <v>0.21378469783830001</v>
      </c>
      <c r="BJ943">
        <v>-0.18705042103604799</v>
      </c>
      <c r="BK943">
        <v>0.61461981671264698</v>
      </c>
      <c r="BL943">
        <v>25.593108962022001</v>
      </c>
      <c r="BM943">
        <v>1.11419941958313</v>
      </c>
      <c r="BN943">
        <v>0.278706646691949</v>
      </c>
      <c r="BO943">
        <v>0.85664796536313503</v>
      </c>
      <c r="BP943">
        <v>-4.5839330751732801</v>
      </c>
      <c r="BQ943">
        <v>0</v>
      </c>
      <c r="BR943">
        <v>0</v>
      </c>
      <c r="BS943">
        <v>0.343270516558775</v>
      </c>
      <c r="BT943">
        <v>-5.7564602315572901E-2</v>
      </c>
      <c r="BU943">
        <v>0.74410563543312302</v>
      </c>
      <c r="BV943">
        <v>25.593108962022001</v>
      </c>
      <c r="BW943">
        <v>1.7890513875744101</v>
      </c>
      <c r="BX943">
        <v>8.9115101946404193E-2</v>
      </c>
      <c r="BY943">
        <v>0.88385792601471902</v>
      </c>
      <c r="BZ943">
        <v>-4.3817964297557701</v>
      </c>
      <c r="CA943">
        <v>0</v>
      </c>
      <c r="CB943">
        <v>0</v>
      </c>
      <c r="CC943">
        <v>0.12948581872047499</v>
      </c>
      <c r="CD943">
        <v>-0.27134930015387199</v>
      </c>
      <c r="CE943">
        <v>0.53032093759482302</v>
      </c>
      <c r="CF943">
        <v>25.593108962022001</v>
      </c>
      <c r="CG943">
        <v>0.67485196799128799</v>
      </c>
      <c r="CH943">
        <v>0.50767416963668599</v>
      </c>
      <c r="CI943">
        <v>0.99985725690505101</v>
      </c>
      <c r="CJ943">
        <v>-4.6748508546578504</v>
      </c>
      <c r="CK943">
        <v>0</v>
      </c>
      <c r="CL943">
        <v>0</v>
      </c>
    </row>
    <row r="944" spans="1:90" x14ac:dyDescent="0.2">
      <c r="A944" t="s">
        <v>3812</v>
      </c>
      <c r="B944" t="s">
        <v>3813</v>
      </c>
      <c r="C944" t="s">
        <v>3814</v>
      </c>
      <c r="D944" t="s">
        <v>3815</v>
      </c>
      <c r="E944" t="s">
        <v>3813</v>
      </c>
      <c r="F944" t="s">
        <v>3814</v>
      </c>
      <c r="G944">
        <v>23.943205716883998</v>
      </c>
      <c r="H944">
        <v>25.174734487016401</v>
      </c>
      <c r="I944">
        <v>25.233679199138098</v>
      </c>
      <c r="J944">
        <v>25.496995510369299</v>
      </c>
      <c r="K944">
        <v>25.3513834013444</v>
      </c>
      <c r="L944">
        <v>25.230271464469698</v>
      </c>
      <c r="M944">
        <v>24.936696649576</v>
      </c>
      <c r="N944">
        <v>25.177134328623001</v>
      </c>
      <c r="O944">
        <v>25.007011697173098</v>
      </c>
      <c r="P944">
        <v>25.255456827563801</v>
      </c>
      <c r="Q944">
        <v>25.158830568878098</v>
      </c>
      <c r="R944">
        <v>25.419618112816501</v>
      </c>
      <c r="S944">
        <v>25.262656956340098</v>
      </c>
      <c r="T944">
        <v>25.337283324533701</v>
      </c>
      <c r="U944">
        <v>25.523924072671601</v>
      </c>
      <c r="V944">
        <v>25.089881119689899</v>
      </c>
      <c r="W944">
        <v>25.030052515320701</v>
      </c>
      <c r="X944">
        <v>25.484732278728298</v>
      </c>
      <c r="Y944">
        <v>25.036795817325299</v>
      </c>
      <c r="Z944">
        <v>25.2604085990749</v>
      </c>
      <c r="AA944">
        <v>25.622197781478999</v>
      </c>
      <c r="AB944">
        <v>25.168195820314399</v>
      </c>
      <c r="AC944">
        <v>25.250468389357401</v>
      </c>
      <c r="AD944">
        <v>25.452591061398799</v>
      </c>
      <c r="AE944">
        <v>0.12956490730555401</v>
      </c>
      <c r="AF944">
        <v>-0.35301499812989601</v>
      </c>
      <c r="AG944">
        <v>0.61214481274100296</v>
      </c>
      <c r="AH944">
        <v>25.204341904170299</v>
      </c>
      <c r="AI944">
        <v>0.56088035785516899</v>
      </c>
      <c r="AJ944">
        <v>0.58125222505239205</v>
      </c>
      <c r="AK944">
        <v>0.99983721271153903</v>
      </c>
      <c r="AL944">
        <v>-5.2985491560226299</v>
      </c>
      <c r="AM944">
        <v>0</v>
      </c>
      <c r="AN944">
        <v>0</v>
      </c>
      <c r="AO944">
        <v>0.19949180213412601</v>
      </c>
      <c r="AP944">
        <v>-0.283088103301323</v>
      </c>
      <c r="AQ944">
        <v>0.68207170756957602</v>
      </c>
      <c r="AR944">
        <v>25.204341904170299</v>
      </c>
      <c r="AS944">
        <v>0.86359057940193695</v>
      </c>
      <c r="AT944">
        <v>0.398285874588028</v>
      </c>
      <c r="AU944">
        <v>0.99782074280835598</v>
      </c>
      <c r="AV944">
        <v>-5.2168001742850203</v>
      </c>
      <c r="AW944">
        <v>0</v>
      </c>
      <c r="AX944">
        <v>0</v>
      </c>
      <c r="AY944">
        <v>6.99268948285727E-2</v>
      </c>
      <c r="AZ944">
        <v>-0.41265301060687698</v>
      </c>
      <c r="BA944">
        <v>0.55250680026402199</v>
      </c>
      <c r="BB944">
        <v>25.204341904170299</v>
      </c>
      <c r="BC944">
        <v>0.30271022154676802</v>
      </c>
      <c r="BD944">
        <v>0.76530848201614499</v>
      </c>
      <c r="BE944">
        <v>0.99995463709834398</v>
      </c>
      <c r="BF944">
        <v>-4.7191020687169702</v>
      </c>
      <c r="BG944">
        <v>0</v>
      </c>
      <c r="BH944">
        <v>0</v>
      </c>
      <c r="BI944">
        <v>0.248075573255925</v>
      </c>
      <c r="BJ944">
        <v>-0.23450433217952499</v>
      </c>
      <c r="BK944">
        <v>0.73065547869137404</v>
      </c>
      <c r="BL944">
        <v>25.204341904170299</v>
      </c>
      <c r="BM944">
        <v>1.0739074275318501</v>
      </c>
      <c r="BN944">
        <v>0.295942870182208</v>
      </c>
      <c r="BO944">
        <v>0.85664796536313503</v>
      </c>
      <c r="BP944">
        <v>-4.5938260240006796</v>
      </c>
      <c r="BQ944">
        <v>0</v>
      </c>
      <c r="BR944">
        <v>0</v>
      </c>
      <c r="BS944">
        <v>0.24084357426035299</v>
      </c>
      <c r="BT944">
        <v>-0.24173633117509699</v>
      </c>
      <c r="BU944">
        <v>0.72342347969580301</v>
      </c>
      <c r="BV944">
        <v>25.204341904170299</v>
      </c>
      <c r="BW944">
        <v>1.0426004458112601</v>
      </c>
      <c r="BX944">
        <v>0.30985723066087001</v>
      </c>
      <c r="BY944">
        <v>0.88561312364989797</v>
      </c>
      <c r="BZ944">
        <v>-4.6013106553722096</v>
      </c>
      <c r="CA944">
        <v>0</v>
      </c>
      <c r="CB944">
        <v>0</v>
      </c>
      <c r="CC944">
        <v>-7.2319989955715903E-3</v>
      </c>
      <c r="CD944">
        <v>-0.48981190443102102</v>
      </c>
      <c r="CE944">
        <v>0.47534790643987801</v>
      </c>
      <c r="CF944">
        <v>25.204341904170299</v>
      </c>
      <c r="CG944">
        <v>-3.1306981720586199E-2</v>
      </c>
      <c r="CH944">
        <v>0.97534218041974796</v>
      </c>
      <c r="CI944">
        <v>0.99985725690505101</v>
      </c>
      <c r="CJ944">
        <v>-4.7303549592740604</v>
      </c>
      <c r="CK944">
        <v>0</v>
      </c>
      <c r="CL944">
        <v>0</v>
      </c>
    </row>
    <row r="945" spans="1:90" x14ac:dyDescent="0.2">
      <c r="A945" t="s">
        <v>3816</v>
      </c>
      <c r="B945" t="s">
        <v>3817</v>
      </c>
      <c r="C945" t="s">
        <v>3818</v>
      </c>
      <c r="D945" t="s">
        <v>3819</v>
      </c>
      <c r="E945" t="s">
        <v>3817</v>
      </c>
      <c r="F945" t="s">
        <v>3818</v>
      </c>
      <c r="G945">
        <v>26.340188835293901</v>
      </c>
      <c r="H945">
        <v>26.607410878475001</v>
      </c>
      <c r="I945">
        <v>26.660773158479401</v>
      </c>
      <c r="J945">
        <v>26.785759637746999</v>
      </c>
      <c r="K945">
        <v>26.293370647413202</v>
      </c>
      <c r="L945">
        <v>26.5879387384634</v>
      </c>
      <c r="M945">
        <v>27.055667915217601</v>
      </c>
      <c r="N945">
        <v>26.6675047015319</v>
      </c>
      <c r="O945">
        <v>26.602480753222402</v>
      </c>
      <c r="P945">
        <v>26.7480830434857</v>
      </c>
      <c r="Q945">
        <v>26.5858206524324</v>
      </c>
      <c r="R945">
        <v>26.826427787618901</v>
      </c>
      <c r="S945">
        <v>26.489483233023101</v>
      </c>
      <c r="T945">
        <v>26.56212847131</v>
      </c>
      <c r="U945">
        <v>26.590012304953799</v>
      </c>
      <c r="V945">
        <v>26.718961122018499</v>
      </c>
      <c r="W945">
        <v>26.479444922722799</v>
      </c>
      <c r="X945">
        <v>26.726909921047</v>
      </c>
      <c r="Y945">
        <v>26.8643891030937</v>
      </c>
      <c r="Z945">
        <v>26.7092397856375</v>
      </c>
      <c r="AA945">
        <v>26.381046155247699</v>
      </c>
      <c r="AB945">
        <v>26.4579903059341</v>
      </c>
      <c r="AC945">
        <v>26.845920177738101</v>
      </c>
      <c r="AD945">
        <v>26.722016636971201</v>
      </c>
      <c r="AE945">
        <v>-6.0974217830171498E-2</v>
      </c>
      <c r="AF945">
        <v>-0.35775860155108402</v>
      </c>
      <c r="AG945">
        <v>0.235810165890741</v>
      </c>
      <c r="AH945">
        <v>26.637873703711598</v>
      </c>
      <c r="AI945">
        <v>-0.42919758445157002</v>
      </c>
      <c r="AJ945">
        <v>0.67247277977891695</v>
      </c>
      <c r="AK945">
        <v>0.99983721271153903</v>
      </c>
      <c r="AL945">
        <v>-5.3533783995888804</v>
      </c>
      <c r="AM945">
        <v>0</v>
      </c>
      <c r="AN945">
        <v>0</v>
      </c>
      <c r="AO945">
        <v>-4.9377181683748703E-2</v>
      </c>
      <c r="AP945">
        <v>-0.34616156540466098</v>
      </c>
      <c r="AQ945">
        <v>0.24740720203716399</v>
      </c>
      <c r="AR945">
        <v>26.637873703711598</v>
      </c>
      <c r="AS945">
        <v>-0.34756603462660002</v>
      </c>
      <c r="AT945">
        <v>0.73188064404183695</v>
      </c>
      <c r="AU945">
        <v>0.99782074280835598</v>
      </c>
      <c r="AV945">
        <v>-5.4889820515686196</v>
      </c>
      <c r="AW945">
        <v>0</v>
      </c>
      <c r="AX945">
        <v>0</v>
      </c>
      <c r="AY945">
        <v>1.1597036146422801E-2</v>
      </c>
      <c r="AZ945">
        <v>-0.28518734757448999</v>
      </c>
      <c r="BA945">
        <v>0.30838141986733503</v>
      </c>
      <c r="BB945">
        <v>26.637873703711598</v>
      </c>
      <c r="BC945">
        <v>8.1631549824969896E-2</v>
      </c>
      <c r="BD945">
        <v>0.93576978769498098</v>
      </c>
      <c r="BE945">
        <v>0.99995463709834398</v>
      </c>
      <c r="BF945">
        <v>-4.7296467482622297</v>
      </c>
      <c r="BG945">
        <v>0</v>
      </c>
      <c r="BH945">
        <v>0</v>
      </c>
      <c r="BI945">
        <v>9.2169931691024901E-2</v>
      </c>
      <c r="BJ945">
        <v>-0.20461445202988801</v>
      </c>
      <c r="BK945">
        <v>0.38895431541193698</v>
      </c>
      <c r="BL945">
        <v>26.637873703711598</v>
      </c>
      <c r="BM945">
        <v>0.64878424764768805</v>
      </c>
      <c r="BN945">
        <v>0.52402769704957397</v>
      </c>
      <c r="BO945">
        <v>0.91363218189260997</v>
      </c>
      <c r="BP945">
        <v>-4.6789867620611796</v>
      </c>
      <c r="BQ945">
        <v>0</v>
      </c>
      <c r="BR945">
        <v>0</v>
      </c>
      <c r="BS945">
        <v>9.6462805626423204E-2</v>
      </c>
      <c r="BT945">
        <v>-0.200321578094489</v>
      </c>
      <c r="BU945">
        <v>0.39324718934733599</v>
      </c>
      <c r="BV945">
        <v>26.637873703711598</v>
      </c>
      <c r="BW945">
        <v>0.67900179186547205</v>
      </c>
      <c r="BX945">
        <v>0.505097665315419</v>
      </c>
      <c r="BY945">
        <v>0.90809664232279996</v>
      </c>
      <c r="BZ945">
        <v>-4.6741786052950598</v>
      </c>
      <c r="CA945">
        <v>0</v>
      </c>
      <c r="CB945">
        <v>0</v>
      </c>
      <c r="CC945">
        <v>4.2928739353982302E-3</v>
      </c>
      <c r="CD945">
        <v>-0.29249150978551403</v>
      </c>
      <c r="CE945">
        <v>0.30107725765631099</v>
      </c>
      <c r="CF945">
        <v>26.637873703711598</v>
      </c>
      <c r="CG945">
        <v>3.0217544217784401E-2</v>
      </c>
      <c r="CH945">
        <v>0.97619995730575804</v>
      </c>
      <c r="CI945">
        <v>0.99985725690505101</v>
      </c>
      <c r="CJ945">
        <v>-4.7303633134511101</v>
      </c>
      <c r="CK945">
        <v>0</v>
      </c>
      <c r="CL945">
        <v>0</v>
      </c>
    </row>
    <row r="946" spans="1:90" x14ac:dyDescent="0.2">
      <c r="A946" t="s">
        <v>3820</v>
      </c>
      <c r="B946" t="s">
        <v>3821</v>
      </c>
      <c r="C946" t="s">
        <v>3822</v>
      </c>
      <c r="D946" t="s">
        <v>3823</v>
      </c>
      <c r="E946" t="s">
        <v>3821</v>
      </c>
      <c r="F946" t="s">
        <v>3822</v>
      </c>
      <c r="G946">
        <v>22.340125310861101</v>
      </c>
      <c r="H946">
        <v>23.294501104964802</v>
      </c>
      <c r="I946">
        <v>23.199331642096599</v>
      </c>
      <c r="J946">
        <v>23.168384343341799</v>
      </c>
      <c r="K946">
        <v>22.946873693975402</v>
      </c>
      <c r="L946">
        <v>22.759135979679701</v>
      </c>
      <c r="M946">
        <v>23.340482259762599</v>
      </c>
      <c r="N946">
        <v>22.980192914077598</v>
      </c>
      <c r="O946">
        <v>23.166374908519298</v>
      </c>
      <c r="P946">
        <v>22.8602956463533</v>
      </c>
      <c r="Q946">
        <v>23.168348213074001</v>
      </c>
      <c r="R946">
        <v>23.195568086760801</v>
      </c>
      <c r="S946">
        <v>23.126511021772501</v>
      </c>
      <c r="T946">
        <v>22.8118930153402</v>
      </c>
      <c r="U946">
        <v>23.039404892029602</v>
      </c>
      <c r="V946">
        <v>23.2002723406241</v>
      </c>
      <c r="W946">
        <v>22.728179691436001</v>
      </c>
      <c r="X946">
        <v>23.042055703638699</v>
      </c>
      <c r="Y946">
        <v>22.7331249033871</v>
      </c>
      <c r="Z946">
        <v>22.823724367965202</v>
      </c>
      <c r="AA946">
        <v>22.781169722534202</v>
      </c>
      <c r="AB946">
        <v>23.064657307490901</v>
      </c>
      <c r="AC946">
        <v>23.1469861412148</v>
      </c>
      <c r="AD946">
        <v>22.970558989713702</v>
      </c>
      <c r="AE946">
        <v>3.7849105567772802E-2</v>
      </c>
      <c r="AF946">
        <v>-0.32300653758154702</v>
      </c>
      <c r="AG946">
        <v>0.39870474871709299</v>
      </c>
      <c r="AH946">
        <v>22.995339675025601</v>
      </c>
      <c r="AI946">
        <v>0.21911605294266101</v>
      </c>
      <c r="AJ946">
        <v>0.82883137232376503</v>
      </c>
      <c r="AK946">
        <v>0.99983721271153903</v>
      </c>
      <c r="AL946">
        <v>-5.4111182861447098</v>
      </c>
      <c r="AM946">
        <v>0</v>
      </c>
      <c r="AN946">
        <v>0</v>
      </c>
      <c r="AO946">
        <v>-1.5828171635433801E-2</v>
      </c>
      <c r="AP946">
        <v>-0.37668381478475399</v>
      </c>
      <c r="AQ946">
        <v>0.34502747151388602</v>
      </c>
      <c r="AR946">
        <v>22.995339675025601</v>
      </c>
      <c r="AS946">
        <v>-9.16324558276565E-2</v>
      </c>
      <c r="AT946">
        <v>0.92792262348086796</v>
      </c>
      <c r="AU946">
        <v>0.99782074280835598</v>
      </c>
      <c r="AV946">
        <v>-5.5389917109482099</v>
      </c>
      <c r="AW946">
        <v>0</v>
      </c>
      <c r="AX946">
        <v>0</v>
      </c>
      <c r="AY946">
        <v>-5.36772772032066E-2</v>
      </c>
      <c r="AZ946">
        <v>-0.41453292035252698</v>
      </c>
      <c r="BA946">
        <v>0.30717836594611397</v>
      </c>
      <c r="BB946">
        <v>22.995339675025601</v>
      </c>
      <c r="BC946">
        <v>-0.31074850877031801</v>
      </c>
      <c r="BD946">
        <v>0.75928112405813397</v>
      </c>
      <c r="BE946">
        <v>0.99995463709834398</v>
      </c>
      <c r="BF946">
        <v>-4.7184925859056897</v>
      </c>
      <c r="BG946">
        <v>0</v>
      </c>
      <c r="BH946">
        <v>0</v>
      </c>
      <c r="BI946">
        <v>9.7061113360769696E-2</v>
      </c>
      <c r="BJ946">
        <v>-0.26379452978855</v>
      </c>
      <c r="BK946">
        <v>0.45791675651009001</v>
      </c>
      <c r="BL946">
        <v>22.995339675025601</v>
      </c>
      <c r="BM946">
        <v>0.56190622565043502</v>
      </c>
      <c r="BN946">
        <v>0.580566554588413</v>
      </c>
      <c r="BO946">
        <v>0.92321672437453295</v>
      </c>
      <c r="BP946">
        <v>-4.6916729189590702</v>
      </c>
      <c r="BQ946">
        <v>0</v>
      </c>
      <c r="BR946">
        <v>0</v>
      </c>
      <c r="BS946">
        <v>-0.168814433709329</v>
      </c>
      <c r="BT946">
        <v>-0.52967007685864897</v>
      </c>
      <c r="BU946">
        <v>0.19204120943999101</v>
      </c>
      <c r="BV946">
        <v>22.995339675025601</v>
      </c>
      <c r="BW946">
        <v>-0.97730056864631598</v>
      </c>
      <c r="BX946">
        <v>0.34036141035995299</v>
      </c>
      <c r="BY946">
        <v>0.88561312364989797</v>
      </c>
      <c r="BZ946">
        <v>-4.6163370010927096</v>
      </c>
      <c r="CA946">
        <v>0</v>
      </c>
      <c r="CB946">
        <v>0</v>
      </c>
      <c r="CC946">
        <v>-0.26587554707009903</v>
      </c>
      <c r="CD946">
        <v>-0.62673119021941903</v>
      </c>
      <c r="CE946">
        <v>9.4980096079221296E-2</v>
      </c>
      <c r="CF946">
        <v>22.995339675025601</v>
      </c>
      <c r="CG946">
        <v>-1.53920679429675</v>
      </c>
      <c r="CH946">
        <v>0.13978567897032201</v>
      </c>
      <c r="CI946">
        <v>0.99985725690505101</v>
      </c>
      <c r="CJ946">
        <v>-4.46365135517767</v>
      </c>
      <c r="CK946">
        <v>0</v>
      </c>
      <c r="CL946">
        <v>0</v>
      </c>
    </row>
    <row r="947" spans="1:90" x14ac:dyDescent="0.2">
      <c r="A947" t="s">
        <v>3824</v>
      </c>
      <c r="B947" t="s">
        <v>3825</v>
      </c>
      <c r="C947" t="s">
        <v>3826</v>
      </c>
      <c r="D947" t="s">
        <v>3827</v>
      </c>
      <c r="E947" t="s">
        <v>3825</v>
      </c>
      <c r="F947" t="s">
        <v>3826</v>
      </c>
      <c r="G947">
        <v>23.153186394833199</v>
      </c>
      <c r="H947">
        <v>21.9768866586409</v>
      </c>
      <c r="I947">
        <v>21.765418576044599</v>
      </c>
      <c r="J947">
        <v>21.969313698208602</v>
      </c>
      <c r="K947">
        <v>22.289326053674898</v>
      </c>
      <c r="L947">
        <v>21.846042445733602</v>
      </c>
      <c r="M947">
        <v>21.5872471511891</v>
      </c>
      <c r="N947">
        <v>22.057521256138799</v>
      </c>
      <c r="O947">
        <v>22.103602825750102</v>
      </c>
      <c r="P947">
        <v>21.9737054316696</v>
      </c>
      <c r="Q947">
        <v>21.645120346485101</v>
      </c>
      <c r="R947">
        <v>22.242826098289399</v>
      </c>
      <c r="S947">
        <v>22.0412002911822</v>
      </c>
      <c r="T947">
        <v>21.8748468564173</v>
      </c>
      <c r="U947">
        <v>21.870180343199301</v>
      </c>
      <c r="V947">
        <v>22.0282976143959</v>
      </c>
      <c r="W947">
        <v>22.080276006582899</v>
      </c>
      <c r="X947">
        <v>22.162806886070602</v>
      </c>
      <c r="Y947">
        <v>22.0265166938518</v>
      </c>
      <c r="Z947">
        <v>22.036135419232501</v>
      </c>
      <c r="AA947">
        <v>22.343754064755199</v>
      </c>
      <c r="AB947">
        <v>22.021849811880301</v>
      </c>
      <c r="AC947">
        <v>22.114832919889199</v>
      </c>
      <c r="AD947">
        <v>22.085668284322502</v>
      </c>
      <c r="AE947">
        <v>8.5970496145719704E-3</v>
      </c>
      <c r="AF947">
        <v>-0.44719466057934198</v>
      </c>
      <c r="AG947">
        <v>0.46438875980848598</v>
      </c>
      <c r="AH947">
        <v>22.054023422018201</v>
      </c>
      <c r="AI947">
        <v>3.9403526125788797E-2</v>
      </c>
      <c r="AJ947">
        <v>0.96896834000861598</v>
      </c>
      <c r="AK947">
        <v>0.99983721271153903</v>
      </c>
      <c r="AL947">
        <v>-5.43092330459171</v>
      </c>
      <c r="AM947">
        <v>0</v>
      </c>
      <c r="AN947">
        <v>0</v>
      </c>
      <c r="AO947">
        <v>0.196492043527698</v>
      </c>
      <c r="AP947">
        <v>-0.25929966666621601</v>
      </c>
      <c r="AQ947">
        <v>0.65228375372161196</v>
      </c>
      <c r="AR947">
        <v>22.054023422018201</v>
      </c>
      <c r="AS947">
        <v>0.90059726508147597</v>
      </c>
      <c r="AT947">
        <v>0.37876475146169503</v>
      </c>
      <c r="AU947">
        <v>0.99782074280835598</v>
      </c>
      <c r="AV947">
        <v>-5.1889269331002303</v>
      </c>
      <c r="AW947">
        <v>0</v>
      </c>
      <c r="AX947">
        <v>0</v>
      </c>
      <c r="AY947">
        <v>0.187894993913126</v>
      </c>
      <c r="AZ947">
        <v>-0.26789671628078798</v>
      </c>
      <c r="BA947">
        <v>0.64368670410703999</v>
      </c>
      <c r="BB947">
        <v>22.054023422018201</v>
      </c>
      <c r="BC947">
        <v>0.86119373895568696</v>
      </c>
      <c r="BD947">
        <v>0.39957239963542301</v>
      </c>
      <c r="BE947">
        <v>0.99995463709834398</v>
      </c>
      <c r="BF947">
        <v>-4.6410213691742204</v>
      </c>
      <c r="BG947">
        <v>0</v>
      </c>
      <c r="BH947">
        <v>0</v>
      </c>
      <c r="BI947">
        <v>-0.22488765638326999</v>
      </c>
      <c r="BJ947">
        <v>-0.68067936657718398</v>
      </c>
      <c r="BK947">
        <v>0.23090405381064399</v>
      </c>
      <c r="BL947">
        <v>22.054023422018201</v>
      </c>
      <c r="BM947">
        <v>-1.0307450859240801</v>
      </c>
      <c r="BN947">
        <v>0.31524618494232598</v>
      </c>
      <c r="BO947">
        <v>0.86899314446904097</v>
      </c>
      <c r="BP947">
        <v>-4.6040979873604204</v>
      </c>
      <c r="BQ947">
        <v>0</v>
      </c>
      <c r="BR947">
        <v>0</v>
      </c>
      <c r="BS947">
        <v>-0.13976758049737001</v>
      </c>
      <c r="BT947">
        <v>-0.59555929069128399</v>
      </c>
      <c r="BU947">
        <v>0.31602412969654398</v>
      </c>
      <c r="BV947">
        <v>22.054023422018201</v>
      </c>
      <c r="BW947">
        <v>-0.64060762198365095</v>
      </c>
      <c r="BX947">
        <v>0.52921671651591895</v>
      </c>
      <c r="BY947">
        <v>0.90809664232279996</v>
      </c>
      <c r="BZ947">
        <v>-4.6802530227823702</v>
      </c>
      <c r="CA947">
        <v>0</v>
      </c>
      <c r="CB947">
        <v>0</v>
      </c>
      <c r="CC947">
        <v>8.5120075885900107E-2</v>
      </c>
      <c r="CD947">
        <v>-0.37067163430801398</v>
      </c>
      <c r="CE947">
        <v>0.54091178607981405</v>
      </c>
      <c r="CF947">
        <v>22.054023422018201</v>
      </c>
      <c r="CG947">
        <v>0.39013746394043303</v>
      </c>
      <c r="CH947">
        <v>0.70065363910866896</v>
      </c>
      <c r="CI947">
        <v>0.99985725690505101</v>
      </c>
      <c r="CJ947">
        <v>-4.7116339078870801</v>
      </c>
      <c r="CK947">
        <v>0</v>
      </c>
      <c r="CL947">
        <v>0</v>
      </c>
    </row>
    <row r="948" spans="1:90" x14ac:dyDescent="0.2">
      <c r="A948" t="s">
        <v>3828</v>
      </c>
      <c r="B948" t="s">
        <v>3829</v>
      </c>
      <c r="C948" t="s">
        <v>3830</v>
      </c>
      <c r="D948" t="s">
        <v>3831</v>
      </c>
      <c r="E948" t="s">
        <v>3829</v>
      </c>
      <c r="F948" t="s">
        <v>3830</v>
      </c>
      <c r="G948">
        <v>26.031835857407302</v>
      </c>
      <c r="H948">
        <v>26.150728290415099</v>
      </c>
      <c r="I948">
        <v>26.249378082595399</v>
      </c>
      <c r="J948">
        <v>26.0064665731833</v>
      </c>
      <c r="K948">
        <v>26.347467857649502</v>
      </c>
      <c r="L948">
        <v>26.120164926115699</v>
      </c>
      <c r="M948">
        <v>26.319107773007499</v>
      </c>
      <c r="N948">
        <v>26.124788706512</v>
      </c>
      <c r="O948">
        <v>26.1163878846892</v>
      </c>
      <c r="P948">
        <v>26.2564887014465</v>
      </c>
      <c r="Q948">
        <v>26.241396981500799</v>
      </c>
      <c r="R948">
        <v>26.099492066180598</v>
      </c>
      <c r="S948">
        <v>26.139361892453799</v>
      </c>
      <c r="T948">
        <v>26.402730833858602</v>
      </c>
      <c r="U948">
        <v>26.415967318722199</v>
      </c>
      <c r="V948">
        <v>26.2896530471244</v>
      </c>
      <c r="W948">
        <v>26.344954443950101</v>
      </c>
      <c r="X948">
        <v>26.293619004813198</v>
      </c>
      <c r="Y948">
        <v>26.2770926828779</v>
      </c>
      <c r="Z948">
        <v>26.141180326402399</v>
      </c>
      <c r="AA948">
        <v>26.343760517698701</v>
      </c>
      <c r="AB948">
        <v>26.116348170052099</v>
      </c>
      <c r="AC948">
        <v>26.207471594958101</v>
      </c>
      <c r="AD948">
        <v>26.398936222318401</v>
      </c>
      <c r="AE948">
        <v>8.4045957218574302E-2</v>
      </c>
      <c r="AF948">
        <v>-0.10613651948968</v>
      </c>
      <c r="AG948">
        <v>0.274228433926829</v>
      </c>
      <c r="AH948">
        <v>26.2264491564972</v>
      </c>
      <c r="AI948">
        <v>0.92320554757302997</v>
      </c>
      <c r="AJ948">
        <v>0.367156370191146</v>
      </c>
      <c r="AK948">
        <v>0.99983721271153903</v>
      </c>
      <c r="AL948">
        <v>-5.0768588923088904</v>
      </c>
      <c r="AM948">
        <v>0</v>
      </c>
      <c r="AN948">
        <v>0</v>
      </c>
      <c r="AO948">
        <v>3.8746810435647198E-2</v>
      </c>
      <c r="AP948">
        <v>-0.15143566627260699</v>
      </c>
      <c r="AQ948">
        <v>0.22892928714390201</v>
      </c>
      <c r="AR948">
        <v>26.2264491564972</v>
      </c>
      <c r="AS948">
        <v>0.42561559804621502</v>
      </c>
      <c r="AT948">
        <v>0.67503731346189499</v>
      </c>
      <c r="AU948">
        <v>0.99782074280835598</v>
      </c>
      <c r="AV948">
        <v>-5.4622692109644202</v>
      </c>
      <c r="AW948">
        <v>0</v>
      </c>
      <c r="AX948">
        <v>0</v>
      </c>
      <c r="AY948">
        <v>-4.5299146782927097E-2</v>
      </c>
      <c r="AZ948">
        <v>-0.23548162349118201</v>
      </c>
      <c r="BA948">
        <v>0.14488332992532801</v>
      </c>
      <c r="BB948">
        <v>26.2264491564972</v>
      </c>
      <c r="BC948">
        <v>-0.49758994952681601</v>
      </c>
      <c r="BD948">
        <v>0.624324343734044</v>
      </c>
      <c r="BE948">
        <v>0.99995463709834398</v>
      </c>
      <c r="BF948">
        <v>-4.6999552065858703</v>
      </c>
      <c r="BG948">
        <v>0</v>
      </c>
      <c r="BH948">
        <v>0</v>
      </c>
      <c r="BI948">
        <v>6.8839207553999401E-2</v>
      </c>
      <c r="BJ948">
        <v>-0.121343269154255</v>
      </c>
      <c r="BK948">
        <v>0.25902168426225403</v>
      </c>
      <c r="BL948">
        <v>26.2264491564972</v>
      </c>
      <c r="BM948">
        <v>0.75616651184190697</v>
      </c>
      <c r="BN948">
        <v>0.45856622186128299</v>
      </c>
      <c r="BO948">
        <v>0.89726601964014296</v>
      </c>
      <c r="BP948">
        <v>-4.6609953005102804</v>
      </c>
      <c r="BQ948">
        <v>0</v>
      </c>
      <c r="BR948">
        <v>0</v>
      </c>
      <c r="BS948">
        <v>0.154609413610622</v>
      </c>
      <c r="BT948">
        <v>-3.5573063097632703E-2</v>
      </c>
      <c r="BU948">
        <v>0.34479189031887703</v>
      </c>
      <c r="BV948">
        <v>26.2264491564972</v>
      </c>
      <c r="BW948">
        <v>1.6983121267943</v>
      </c>
      <c r="BX948">
        <v>0.105311571140928</v>
      </c>
      <c r="BY948">
        <v>0.88385792601471902</v>
      </c>
      <c r="BZ948">
        <v>-4.41230678671878</v>
      </c>
      <c r="CA948">
        <v>0</v>
      </c>
      <c r="CB948">
        <v>0</v>
      </c>
      <c r="CC948">
        <v>8.5770206056622597E-2</v>
      </c>
      <c r="CD948">
        <v>-0.104412270651632</v>
      </c>
      <c r="CE948">
        <v>0.275952682764877</v>
      </c>
      <c r="CF948">
        <v>26.2264491564972</v>
      </c>
      <c r="CG948">
        <v>0.94214561495238902</v>
      </c>
      <c r="CH948">
        <v>0.35761734016164198</v>
      </c>
      <c r="CI948">
        <v>0.99985725690505101</v>
      </c>
      <c r="CJ948">
        <v>-4.6240906958081798</v>
      </c>
      <c r="CK948">
        <v>0</v>
      </c>
      <c r="CL948">
        <v>0</v>
      </c>
    </row>
    <row r="949" spans="1:90" x14ac:dyDescent="0.2">
      <c r="A949" t="s">
        <v>3832</v>
      </c>
      <c r="B949" t="s">
        <v>3833</v>
      </c>
      <c r="C949" t="s">
        <v>3834</v>
      </c>
      <c r="D949" t="s">
        <v>3835</v>
      </c>
      <c r="E949" t="s">
        <v>3833</v>
      </c>
      <c r="F949" t="s">
        <v>3834</v>
      </c>
      <c r="G949">
        <v>26.311533931408601</v>
      </c>
      <c r="H949">
        <v>26.930908468399402</v>
      </c>
      <c r="I949">
        <v>26.903687845356501</v>
      </c>
      <c r="J949">
        <v>26.917926699934998</v>
      </c>
      <c r="K949">
        <v>26.956076123762902</v>
      </c>
      <c r="L949">
        <v>26.9834397785832</v>
      </c>
      <c r="M949">
        <v>26.806260281208601</v>
      </c>
      <c r="N949">
        <v>26.910204321693399</v>
      </c>
      <c r="O949">
        <v>26.580331585810601</v>
      </c>
      <c r="P949">
        <v>26.8439312713076</v>
      </c>
      <c r="Q949">
        <v>26.895055203461499</v>
      </c>
      <c r="R949">
        <v>27.004818951796999</v>
      </c>
      <c r="S949">
        <v>26.6195628073907</v>
      </c>
      <c r="T949">
        <v>26.9491364659543</v>
      </c>
      <c r="U949">
        <v>27.032642174114802</v>
      </c>
      <c r="V949">
        <v>26.943892406081499</v>
      </c>
      <c r="W949">
        <v>26.7522912701187</v>
      </c>
      <c r="X949">
        <v>26.8839494495693</v>
      </c>
      <c r="Y949">
        <v>27.105743554202601</v>
      </c>
      <c r="Z949">
        <v>26.828489982058901</v>
      </c>
      <c r="AA949">
        <v>27.0639660297524</v>
      </c>
      <c r="AB949">
        <v>26.732400940877199</v>
      </c>
      <c r="AC949">
        <v>26.657014540687999</v>
      </c>
      <c r="AD949">
        <v>26.966649265294301</v>
      </c>
      <c r="AE949">
        <v>-2.7686662926697601E-2</v>
      </c>
      <c r="AF949">
        <v>-0.32093319768977002</v>
      </c>
      <c r="AG949">
        <v>0.26555987183637503</v>
      </c>
      <c r="AH949">
        <v>26.8574963895345</v>
      </c>
      <c r="AI949">
        <v>-0.19723764163912499</v>
      </c>
      <c r="AJ949">
        <v>0.84567804222808796</v>
      </c>
      <c r="AK949">
        <v>0.99983721271153903</v>
      </c>
      <c r="AL949">
        <v>-5.4149970146263504</v>
      </c>
      <c r="AM949">
        <v>0</v>
      </c>
      <c r="AN949">
        <v>0</v>
      </c>
      <c r="AO949">
        <v>-5.8987432159050002E-2</v>
      </c>
      <c r="AP949">
        <v>-0.352233966922122</v>
      </c>
      <c r="AQ949">
        <v>0.234259102604022</v>
      </c>
      <c r="AR949">
        <v>26.8574963895345</v>
      </c>
      <c r="AS949">
        <v>-0.42022189659339498</v>
      </c>
      <c r="AT949">
        <v>0.67890662952578296</v>
      </c>
      <c r="AU949">
        <v>0.99782074280835598</v>
      </c>
      <c r="AV949">
        <v>-5.4642854126716802</v>
      </c>
      <c r="AW949">
        <v>0</v>
      </c>
      <c r="AX949">
        <v>0</v>
      </c>
      <c r="AY949">
        <v>-3.13007692323524E-2</v>
      </c>
      <c r="AZ949">
        <v>-0.32454730399542497</v>
      </c>
      <c r="BA949">
        <v>0.26194576553072002</v>
      </c>
      <c r="BB949">
        <v>26.8574963895345</v>
      </c>
      <c r="BC949">
        <v>-0.22298425495426999</v>
      </c>
      <c r="BD949">
        <v>0.82586136502965002</v>
      </c>
      <c r="BE949">
        <v>0.99995463709834398</v>
      </c>
      <c r="BF949">
        <v>-4.7242931765268299</v>
      </c>
      <c r="BG949">
        <v>0</v>
      </c>
      <c r="BH949">
        <v>0</v>
      </c>
      <c r="BI949">
        <v>6.50200168192967E-2</v>
      </c>
      <c r="BJ949">
        <v>-0.22822651794377599</v>
      </c>
      <c r="BK949">
        <v>0.35826655158236898</v>
      </c>
      <c r="BL949">
        <v>26.8574963895345</v>
      </c>
      <c r="BM949">
        <v>0.46319756233273102</v>
      </c>
      <c r="BN949">
        <v>0.64833842495646898</v>
      </c>
      <c r="BO949">
        <v>0.94554008455961003</v>
      </c>
      <c r="BP949">
        <v>-4.7039895924318298</v>
      </c>
      <c r="BQ949">
        <v>0</v>
      </c>
      <c r="BR949">
        <v>0</v>
      </c>
      <c r="BS949">
        <v>0.12660432771249899</v>
      </c>
      <c r="BT949">
        <v>-0.166642207050573</v>
      </c>
      <c r="BU949">
        <v>0.41985086247557202</v>
      </c>
      <c r="BV949">
        <v>26.8574963895345</v>
      </c>
      <c r="BW949">
        <v>0.90191942183256801</v>
      </c>
      <c r="BX949">
        <v>0.37807923982159602</v>
      </c>
      <c r="BY949">
        <v>0.89047434626612498</v>
      </c>
      <c r="BZ949">
        <v>-4.6326669441314001</v>
      </c>
      <c r="CA949">
        <v>0</v>
      </c>
      <c r="CB949">
        <v>0</v>
      </c>
      <c r="CC949">
        <v>6.1584310893202598E-2</v>
      </c>
      <c r="CD949">
        <v>-0.23166222386987001</v>
      </c>
      <c r="CE949">
        <v>0.35483084565627498</v>
      </c>
      <c r="CF949">
        <v>26.8574963895345</v>
      </c>
      <c r="CG949">
        <v>0.438721859499837</v>
      </c>
      <c r="CH949">
        <v>0.66567387529390398</v>
      </c>
      <c r="CI949">
        <v>0.99985725690505101</v>
      </c>
      <c r="CJ949">
        <v>-4.7066914302725902</v>
      </c>
      <c r="CK949">
        <v>0</v>
      </c>
      <c r="CL949">
        <v>0</v>
      </c>
    </row>
    <row r="950" spans="1:90" x14ac:dyDescent="0.2">
      <c r="A950" t="s">
        <v>3836</v>
      </c>
      <c r="B950" t="s">
        <v>3837</v>
      </c>
      <c r="C950" t="s">
        <v>3838</v>
      </c>
      <c r="D950" t="s">
        <v>3839</v>
      </c>
      <c r="E950" t="s">
        <v>3837</v>
      </c>
      <c r="F950" t="s">
        <v>3838</v>
      </c>
      <c r="G950">
        <v>24.7640288461516</v>
      </c>
      <c r="H950">
        <v>24.869148682618299</v>
      </c>
      <c r="I950">
        <v>24.732978804446699</v>
      </c>
      <c r="J950">
        <v>25.2065180549844</v>
      </c>
      <c r="K950">
        <v>25.248497401607199</v>
      </c>
      <c r="L950">
        <v>25.463310562742599</v>
      </c>
      <c r="M950">
        <v>25.5304928009799</v>
      </c>
      <c r="N950">
        <v>25.4500956820584</v>
      </c>
      <c r="O950">
        <v>25.080112144110299</v>
      </c>
      <c r="P950">
        <v>25.341156860617101</v>
      </c>
      <c r="Q950">
        <v>25.218010862821998</v>
      </c>
      <c r="R950">
        <v>25.404693070294002</v>
      </c>
      <c r="S950">
        <v>25.166976667644601</v>
      </c>
      <c r="T950">
        <v>25.449488789897501</v>
      </c>
      <c r="U950">
        <v>25.2155162378317</v>
      </c>
      <c r="V950">
        <v>24.925524906721201</v>
      </c>
      <c r="W950">
        <v>25.308198221660199</v>
      </c>
      <c r="X950">
        <v>25.532570822656002</v>
      </c>
      <c r="Y950">
        <v>25.043026650965601</v>
      </c>
      <c r="Z950">
        <v>25.252722956393299</v>
      </c>
      <c r="AA950">
        <v>24.979403001928802</v>
      </c>
      <c r="AB950">
        <v>24.9316588269477</v>
      </c>
      <c r="AC950">
        <v>25.215050950287999</v>
      </c>
      <c r="AD950">
        <v>25.162004326736</v>
      </c>
      <c r="AE950">
        <v>-0.23372246132327801</v>
      </c>
      <c r="AF950">
        <v>-0.50584667846870202</v>
      </c>
      <c r="AG950">
        <v>3.84017558221455E-2</v>
      </c>
      <c r="AH950">
        <v>25.187132755545999</v>
      </c>
      <c r="AI950">
        <v>-1.7942598333947899</v>
      </c>
      <c r="AJ950">
        <v>8.8254739096998505E-2</v>
      </c>
      <c r="AK950">
        <v>0.99983721271153903</v>
      </c>
      <c r="AL950">
        <v>-4.1780393426407496</v>
      </c>
      <c r="AM950">
        <v>0</v>
      </c>
      <c r="AN950">
        <v>0</v>
      </c>
      <c r="AO950">
        <v>-0.35106983537190201</v>
      </c>
      <c r="AP950">
        <v>-0.62319405251732596</v>
      </c>
      <c r="AQ950">
        <v>-7.8945618226478206E-2</v>
      </c>
      <c r="AR950">
        <v>25.187132755545999</v>
      </c>
      <c r="AS950">
        <v>-2.6951218156694501</v>
      </c>
      <c r="AT950">
        <v>1.41072611952749E-2</v>
      </c>
      <c r="AU950">
        <v>0.86356531282008397</v>
      </c>
      <c r="AV950">
        <v>-2.85480763816734</v>
      </c>
      <c r="AW950">
        <v>0</v>
      </c>
      <c r="AX950">
        <v>0</v>
      </c>
      <c r="AY950">
        <v>-0.117347374048624</v>
      </c>
      <c r="AZ950">
        <v>-0.38947159119404801</v>
      </c>
      <c r="BA950">
        <v>0.15477684309680001</v>
      </c>
      <c r="BB950">
        <v>25.187132755545999</v>
      </c>
      <c r="BC950">
        <v>-0.90086198227465497</v>
      </c>
      <c r="BD950">
        <v>0.37862743492609302</v>
      </c>
      <c r="BE950">
        <v>0.99995463709834398</v>
      </c>
      <c r="BF950">
        <v>-4.6328880727326904</v>
      </c>
      <c r="BG950">
        <v>0</v>
      </c>
      <c r="BH950">
        <v>0</v>
      </c>
      <c r="BI950">
        <v>0.36782463741060301</v>
      </c>
      <c r="BJ950">
        <v>9.5700420265179206E-2</v>
      </c>
      <c r="BK950">
        <v>0.63994885455602701</v>
      </c>
      <c r="BL950">
        <v>25.187132755545999</v>
      </c>
      <c r="BM950">
        <v>2.8237464593785502</v>
      </c>
      <c r="BN950">
        <v>1.06470210153556E-2</v>
      </c>
      <c r="BO950">
        <v>0.85664796536313503</v>
      </c>
      <c r="BP950">
        <v>-3.9991149203632599</v>
      </c>
      <c r="BQ950">
        <v>0</v>
      </c>
      <c r="BR950">
        <v>0</v>
      </c>
      <c r="BS950">
        <v>0.39096106586852403</v>
      </c>
      <c r="BT950">
        <v>0.11883684872310001</v>
      </c>
      <c r="BU950">
        <v>0.66308528301394798</v>
      </c>
      <c r="BV950">
        <v>25.187132755545999</v>
      </c>
      <c r="BW950">
        <v>3.0013620981803402</v>
      </c>
      <c r="BX950">
        <v>7.17917195148071E-3</v>
      </c>
      <c r="BY950">
        <v>0.88385792601471902</v>
      </c>
      <c r="BZ950">
        <v>-3.9315626358984201</v>
      </c>
      <c r="CA950">
        <v>0</v>
      </c>
      <c r="CB950">
        <v>0</v>
      </c>
      <c r="CC950">
        <v>2.3136428457920698E-2</v>
      </c>
      <c r="CD950">
        <v>-0.24898778868750299</v>
      </c>
      <c r="CE950">
        <v>0.29526064560334497</v>
      </c>
      <c r="CF950">
        <v>25.187132755545999</v>
      </c>
      <c r="CG950">
        <v>0.17761563880178399</v>
      </c>
      <c r="CH950">
        <v>0.86085250074271102</v>
      </c>
      <c r="CI950">
        <v>0.99985725690505101</v>
      </c>
      <c r="CJ950">
        <v>-4.72655035845486</v>
      </c>
      <c r="CK950">
        <v>0</v>
      </c>
      <c r="CL950">
        <v>0</v>
      </c>
    </row>
    <row r="951" spans="1:90" x14ac:dyDescent="0.2">
      <c r="A951" t="s">
        <v>3840</v>
      </c>
      <c r="B951" t="s">
        <v>3841</v>
      </c>
      <c r="C951" t="s">
        <v>3842</v>
      </c>
      <c r="D951" t="s">
        <v>3843</v>
      </c>
      <c r="E951" t="s">
        <v>3841</v>
      </c>
      <c r="F951" t="s">
        <v>3842</v>
      </c>
      <c r="G951">
        <v>25.322396371616101</v>
      </c>
      <c r="H951">
        <v>26.445372154327099</v>
      </c>
      <c r="I951">
        <v>26.3207557568659</v>
      </c>
      <c r="J951">
        <v>26.366201371005602</v>
      </c>
      <c r="K951">
        <v>26.1498045474797</v>
      </c>
      <c r="L951">
        <v>26.271213374483899</v>
      </c>
      <c r="M951">
        <v>26.2876933598086</v>
      </c>
      <c r="N951">
        <v>26.486727010367598</v>
      </c>
      <c r="O951">
        <v>26.344801573970202</v>
      </c>
      <c r="P951">
        <v>26.343326043972699</v>
      </c>
      <c r="Q951">
        <v>26.4445668229462</v>
      </c>
      <c r="R951">
        <v>26.313951282469699</v>
      </c>
      <c r="S951">
        <v>26.2968294911214</v>
      </c>
      <c r="T951">
        <v>26.319604352957899</v>
      </c>
      <c r="U951">
        <v>26.111374813196701</v>
      </c>
      <c r="V951">
        <v>26.209114404475901</v>
      </c>
      <c r="W951">
        <v>26.245348741648801</v>
      </c>
      <c r="X951">
        <v>26.353098521248299</v>
      </c>
      <c r="Y951">
        <v>26.354337364081701</v>
      </c>
      <c r="Z951">
        <v>26.229194149982899</v>
      </c>
      <c r="AA951">
        <v>26.011796523420902</v>
      </c>
      <c r="AB951">
        <v>26.1291335686665</v>
      </c>
      <c r="AC951">
        <v>26.3105787076044</v>
      </c>
      <c r="AD951">
        <v>26.314983645033202</v>
      </c>
      <c r="AE951">
        <v>-6.4628807596971399E-2</v>
      </c>
      <c r="AF951">
        <v>-0.417705522773614</v>
      </c>
      <c r="AG951">
        <v>0.28844790757967098</v>
      </c>
      <c r="AH951">
        <v>26.249258498031299</v>
      </c>
      <c r="AI951">
        <v>-0.38239230324428503</v>
      </c>
      <c r="AJ951">
        <v>0.70629639035455705</v>
      </c>
      <c r="AK951">
        <v>0.99983721271153903</v>
      </c>
      <c r="AL951">
        <v>-5.3694346703700404</v>
      </c>
      <c r="AM951">
        <v>0</v>
      </c>
      <c r="AN951">
        <v>0</v>
      </c>
      <c r="AO951">
        <v>-0.10723646185369499</v>
      </c>
      <c r="AP951">
        <v>-0.46031317703033697</v>
      </c>
      <c r="AQ951">
        <v>0.24584025332294701</v>
      </c>
      <c r="AR951">
        <v>26.249258498031299</v>
      </c>
      <c r="AS951">
        <v>-0.63449101360062898</v>
      </c>
      <c r="AT951">
        <v>0.53311677157842396</v>
      </c>
      <c r="AU951">
        <v>0.99782074280835598</v>
      </c>
      <c r="AV951">
        <v>-5.3650515777568204</v>
      </c>
      <c r="AW951">
        <v>0</v>
      </c>
      <c r="AX951">
        <v>0</v>
      </c>
      <c r="AY951">
        <v>-4.26076542567237E-2</v>
      </c>
      <c r="AZ951">
        <v>-0.39568436943336599</v>
      </c>
      <c r="BA951">
        <v>0.31046906091991799</v>
      </c>
      <c r="BB951">
        <v>26.249258498031299</v>
      </c>
      <c r="BC951">
        <v>-0.25209871035634401</v>
      </c>
      <c r="BD951">
        <v>0.80359646961587805</v>
      </c>
      <c r="BE951">
        <v>0.99995463709834398</v>
      </c>
      <c r="BF951">
        <v>-4.72257782587715</v>
      </c>
      <c r="BG951">
        <v>0</v>
      </c>
      <c r="BH951">
        <v>0</v>
      </c>
      <c r="BI951">
        <v>0.24798001738603001</v>
      </c>
      <c r="BJ951">
        <v>-0.105096697790612</v>
      </c>
      <c r="BK951">
        <v>0.601056732562673</v>
      </c>
      <c r="BL951">
        <v>26.249258498031299</v>
      </c>
      <c r="BM951">
        <v>1.4672350230897</v>
      </c>
      <c r="BN951">
        <v>0.15821805816126999</v>
      </c>
      <c r="BO951">
        <v>0.85664796536313503</v>
      </c>
      <c r="BP951">
        <v>-4.4858668682015699</v>
      </c>
      <c r="BQ951">
        <v>0</v>
      </c>
      <c r="BR951">
        <v>0</v>
      </c>
      <c r="BS951">
        <v>0.18181328078675199</v>
      </c>
      <c r="BT951">
        <v>-0.17126343438989</v>
      </c>
      <c r="BU951">
        <v>0.53488999596339404</v>
      </c>
      <c r="BV951">
        <v>26.249258498031299</v>
      </c>
      <c r="BW951">
        <v>1.0757431830399999</v>
      </c>
      <c r="BX951">
        <v>0.29514117676721302</v>
      </c>
      <c r="BY951">
        <v>0.88385792601471902</v>
      </c>
      <c r="BZ951">
        <v>-4.5933816133366498</v>
      </c>
      <c r="CA951">
        <v>0</v>
      </c>
      <c r="CB951">
        <v>0</v>
      </c>
      <c r="CC951">
        <v>-6.6166736599278395E-2</v>
      </c>
      <c r="CD951">
        <v>-0.41924345177592098</v>
      </c>
      <c r="CE951">
        <v>0.286909978577364</v>
      </c>
      <c r="CF951">
        <v>26.249258498031299</v>
      </c>
      <c r="CG951">
        <v>-0.39149184004969401</v>
      </c>
      <c r="CH951">
        <v>0.69966872162835103</v>
      </c>
      <c r="CI951">
        <v>0.99985725690505101</v>
      </c>
      <c r="CJ951">
        <v>-4.7115037504374797</v>
      </c>
      <c r="CK951">
        <v>0</v>
      </c>
      <c r="CL951">
        <v>0</v>
      </c>
    </row>
    <row r="952" spans="1:90" x14ac:dyDescent="0.2">
      <c r="A952" t="s">
        <v>3844</v>
      </c>
      <c r="B952" t="s">
        <v>3845</v>
      </c>
      <c r="C952" t="s">
        <v>3846</v>
      </c>
      <c r="D952" t="s">
        <v>3847</v>
      </c>
      <c r="E952" t="s">
        <v>3845</v>
      </c>
      <c r="F952" t="s">
        <v>3846</v>
      </c>
      <c r="G952">
        <v>25.877960315281801</v>
      </c>
      <c r="H952">
        <v>26.039913601918201</v>
      </c>
      <c r="I952">
        <v>26.250573990601598</v>
      </c>
      <c r="J952">
        <v>26.320085689162301</v>
      </c>
      <c r="K952">
        <v>26.292221503427399</v>
      </c>
      <c r="L952">
        <v>26.406854610122199</v>
      </c>
      <c r="M952">
        <v>26.277546077856101</v>
      </c>
      <c r="N952">
        <v>26.3137962131972</v>
      </c>
      <c r="O952">
        <v>25.9274822027858</v>
      </c>
      <c r="P952">
        <v>26.1993777647888</v>
      </c>
      <c r="Q952">
        <v>26.283521832064199</v>
      </c>
      <c r="R952">
        <v>26.278610481453899</v>
      </c>
      <c r="S952">
        <v>25.989167814326802</v>
      </c>
      <c r="T952">
        <v>26.360391446302099</v>
      </c>
      <c r="U952">
        <v>26.345084668638901</v>
      </c>
      <c r="V952">
        <v>26.052711013490001</v>
      </c>
      <c r="W952">
        <v>26.092597655677402</v>
      </c>
      <c r="X952">
        <v>26.277731844089001</v>
      </c>
      <c r="Y952">
        <v>26.342554114416401</v>
      </c>
      <c r="Z952">
        <v>26.362859034966899</v>
      </c>
      <c r="AA952">
        <v>26.3415745192553</v>
      </c>
      <c r="AB952">
        <v>25.905106711119299</v>
      </c>
      <c r="AC952">
        <v>26.0369022564009</v>
      </c>
      <c r="AD952">
        <v>25.962373506148399</v>
      </c>
      <c r="AE952">
        <v>-0.13576586546127301</v>
      </c>
      <c r="AF952">
        <v>-0.39175792764504702</v>
      </c>
      <c r="AG952">
        <v>0.120226196722501</v>
      </c>
      <c r="AH952">
        <v>26.1890416194788</v>
      </c>
      <c r="AI952">
        <v>-1.1079398164474501</v>
      </c>
      <c r="AJ952">
        <v>0.28133508831397402</v>
      </c>
      <c r="AK952">
        <v>0.99983721271153903</v>
      </c>
      <c r="AL952">
        <v>-4.92625579054687</v>
      </c>
      <c r="AM952">
        <v>0</v>
      </c>
      <c r="AN952">
        <v>0</v>
      </c>
      <c r="AO952">
        <v>-0.26111535291975202</v>
      </c>
      <c r="AP952">
        <v>-0.51710741510352598</v>
      </c>
      <c r="AQ952">
        <v>-5.12329073597828E-3</v>
      </c>
      <c r="AR952">
        <v>26.1890416194788</v>
      </c>
      <c r="AS952">
        <v>-2.13087505613142</v>
      </c>
      <c r="AT952">
        <v>4.5998246379649603E-2</v>
      </c>
      <c r="AU952">
        <v>0.94541122524630405</v>
      </c>
      <c r="AV952">
        <v>-3.7493704798579199</v>
      </c>
      <c r="AW952">
        <v>0</v>
      </c>
      <c r="AX952">
        <v>0</v>
      </c>
      <c r="AY952">
        <v>-0.12534948745847899</v>
      </c>
      <c r="AZ952">
        <v>-0.38134154964225297</v>
      </c>
      <c r="BA952">
        <v>0.130642574725295</v>
      </c>
      <c r="BB952">
        <v>26.1890416194788</v>
      </c>
      <c r="BC952">
        <v>-1.0229352396839699</v>
      </c>
      <c r="BD952">
        <v>0.31883229837903398</v>
      </c>
      <c r="BE952">
        <v>0.99995463709834398</v>
      </c>
      <c r="BF952">
        <v>-4.6059199352114701</v>
      </c>
      <c r="BG952">
        <v>0</v>
      </c>
      <c r="BH952">
        <v>0</v>
      </c>
      <c r="BI952">
        <v>5.0114671032193997E-2</v>
      </c>
      <c r="BJ952">
        <v>-0.20587739115157999</v>
      </c>
      <c r="BK952">
        <v>0.30610673321596799</v>
      </c>
      <c r="BL952">
        <v>26.1890416194788</v>
      </c>
      <c r="BM952">
        <v>0.40896906771143798</v>
      </c>
      <c r="BN952">
        <v>0.68700848564389005</v>
      </c>
      <c r="BO952">
        <v>0.95317824334359602</v>
      </c>
      <c r="BP952">
        <v>-4.7097848566890601</v>
      </c>
      <c r="BQ952">
        <v>0</v>
      </c>
      <c r="BR952">
        <v>0</v>
      </c>
      <c r="BS952">
        <v>0.146802263046446</v>
      </c>
      <c r="BT952">
        <v>-0.109189799137328</v>
      </c>
      <c r="BU952">
        <v>0.40279432523022002</v>
      </c>
      <c r="BV952">
        <v>26.1890416194788</v>
      </c>
      <c r="BW952">
        <v>1.1980041656357601</v>
      </c>
      <c r="BX952">
        <v>0.24524022517965399</v>
      </c>
      <c r="BY952">
        <v>0.88385792601471902</v>
      </c>
      <c r="BZ952">
        <v>-4.5624487744067697</v>
      </c>
      <c r="CA952">
        <v>0</v>
      </c>
      <c r="CB952">
        <v>0</v>
      </c>
      <c r="CC952">
        <v>9.6687592014252005E-2</v>
      </c>
      <c r="CD952">
        <v>-0.15930447016952201</v>
      </c>
      <c r="CE952">
        <v>0.35267965419802599</v>
      </c>
      <c r="CF952">
        <v>26.1890416194788</v>
      </c>
      <c r="CG952">
        <v>0.78903509792432502</v>
      </c>
      <c r="CH952">
        <v>0.43955751667856302</v>
      </c>
      <c r="CI952">
        <v>0.99985725690505101</v>
      </c>
      <c r="CJ952">
        <v>-4.6549921078388303</v>
      </c>
      <c r="CK952">
        <v>0</v>
      </c>
      <c r="CL952">
        <v>0</v>
      </c>
    </row>
    <row r="953" spans="1:90" x14ac:dyDescent="0.2">
      <c r="A953" t="s">
        <v>3848</v>
      </c>
      <c r="B953" t="s">
        <v>3849</v>
      </c>
      <c r="C953" t="s">
        <v>3850</v>
      </c>
      <c r="D953" t="s">
        <v>3851</v>
      </c>
      <c r="E953" t="s">
        <v>3849</v>
      </c>
      <c r="F953" t="s">
        <v>3850</v>
      </c>
      <c r="G953">
        <v>22.7010233199745</v>
      </c>
      <c r="H953">
        <v>22.000453864941601</v>
      </c>
      <c r="I953">
        <v>22.324349162798399</v>
      </c>
      <c r="J953">
        <v>22.287991004533101</v>
      </c>
      <c r="K953">
        <v>22.885861818090401</v>
      </c>
      <c r="L953">
        <v>22.4196241686688</v>
      </c>
      <c r="M953">
        <v>21.401830534057702</v>
      </c>
      <c r="N953">
        <v>22.083402661421299</v>
      </c>
      <c r="O953">
        <v>22.331051865544499</v>
      </c>
      <c r="P953">
        <v>21.695156069784499</v>
      </c>
      <c r="Q953">
        <v>21.9514120434504</v>
      </c>
      <c r="R953">
        <v>22.068237491068501</v>
      </c>
      <c r="S953">
        <v>22.3268317128469</v>
      </c>
      <c r="T953">
        <v>22.7087752466736</v>
      </c>
      <c r="U953">
        <v>22.8386752887894</v>
      </c>
      <c r="V953">
        <v>22.4179391968316</v>
      </c>
      <c r="W953">
        <v>22.2732702435483</v>
      </c>
      <c r="X953">
        <v>21.984714446908701</v>
      </c>
      <c r="Y953">
        <v>21.8941197229253</v>
      </c>
      <c r="Z953">
        <v>21.775100899446301</v>
      </c>
      <c r="AA953">
        <v>22.814571504695099</v>
      </c>
      <c r="AB953">
        <v>22.5750869275562</v>
      </c>
      <c r="AC953">
        <v>22.5227726348473</v>
      </c>
      <c r="AD953">
        <v>23.330126832273798</v>
      </c>
      <c r="AE953">
        <v>0.37537556572582198</v>
      </c>
      <c r="AF953">
        <v>-0.14686461039526399</v>
      </c>
      <c r="AG953">
        <v>0.89761574184690696</v>
      </c>
      <c r="AH953">
        <v>22.317182444236501</v>
      </c>
      <c r="AI953">
        <v>1.50157765541299</v>
      </c>
      <c r="AJ953">
        <v>0.14918829199449099</v>
      </c>
      <c r="AK953">
        <v>0.99983721271153903</v>
      </c>
      <c r="AL953">
        <v>-4.5301049878610202</v>
      </c>
      <c r="AM953">
        <v>0</v>
      </c>
      <c r="AN953">
        <v>0</v>
      </c>
      <c r="AO953">
        <v>0.612959679283549</v>
      </c>
      <c r="AP953">
        <v>9.0719503162462897E-2</v>
      </c>
      <c r="AQ953">
        <v>1.1351998554046301</v>
      </c>
      <c r="AR953">
        <v>22.317182444236501</v>
      </c>
      <c r="AS953">
        <v>2.4519618273544301</v>
      </c>
      <c r="AT953">
        <v>2.3752290561215E-2</v>
      </c>
      <c r="AU953">
        <v>0.86486057376760095</v>
      </c>
      <c r="AV953">
        <v>-3.2518909035173702</v>
      </c>
      <c r="AW953">
        <v>0</v>
      </c>
      <c r="AX953">
        <v>0</v>
      </c>
      <c r="AY953">
        <v>0.23758411355772699</v>
      </c>
      <c r="AZ953">
        <v>-0.28465606256335901</v>
      </c>
      <c r="BA953">
        <v>0.75982428967881199</v>
      </c>
      <c r="BB953">
        <v>22.317182444236501</v>
      </c>
      <c r="BC953">
        <v>0.95038417194143898</v>
      </c>
      <c r="BD953">
        <v>0.353520984009146</v>
      </c>
      <c r="BE953">
        <v>0.99995463709834398</v>
      </c>
      <c r="BF953">
        <v>-4.6222950748523104</v>
      </c>
      <c r="BG953">
        <v>0</v>
      </c>
      <c r="BH953">
        <v>0</v>
      </c>
      <c r="BI953">
        <v>-0.31698997059992701</v>
      </c>
      <c r="BJ953">
        <v>-0.83923014672101304</v>
      </c>
      <c r="BK953">
        <v>0.205250205521159</v>
      </c>
      <c r="BL953">
        <v>22.317182444236501</v>
      </c>
      <c r="BM953">
        <v>-1.26802354842279</v>
      </c>
      <c r="BN953">
        <v>0.21968548940022001</v>
      </c>
      <c r="BO953">
        <v>0.85664796536313503</v>
      </c>
      <c r="BP953">
        <v>-4.54359897909477</v>
      </c>
      <c r="BQ953">
        <v>0</v>
      </c>
      <c r="BR953">
        <v>0</v>
      </c>
      <c r="BS953">
        <v>-0.346653009854752</v>
      </c>
      <c r="BT953">
        <v>-0.86889318597583698</v>
      </c>
      <c r="BU953">
        <v>0.175587166266334</v>
      </c>
      <c r="BV953">
        <v>22.317182444236501</v>
      </c>
      <c r="BW953">
        <v>-1.3866816631313501</v>
      </c>
      <c r="BX953">
        <v>0.181151437036524</v>
      </c>
      <c r="BY953">
        <v>0.88385792601471902</v>
      </c>
      <c r="BZ953">
        <v>-4.5099062461133199</v>
      </c>
      <c r="CA953">
        <v>0</v>
      </c>
      <c r="CB953">
        <v>0</v>
      </c>
      <c r="CC953">
        <v>-2.96630392548245E-2</v>
      </c>
      <c r="CD953">
        <v>-0.55190321537591003</v>
      </c>
      <c r="CE953">
        <v>0.49257713686626098</v>
      </c>
      <c r="CF953">
        <v>22.317182444236501</v>
      </c>
      <c r="CG953">
        <v>-0.118658114708554</v>
      </c>
      <c r="CH953">
        <v>0.90675715714803695</v>
      </c>
      <c r="CI953">
        <v>0.99985725690505101</v>
      </c>
      <c r="CJ953">
        <v>-4.7287232076434602</v>
      </c>
      <c r="CK953">
        <v>0</v>
      </c>
      <c r="CL953">
        <v>0</v>
      </c>
    </row>
    <row r="954" spans="1:90" x14ac:dyDescent="0.2">
      <c r="A954" t="s">
        <v>3852</v>
      </c>
      <c r="B954" t="s">
        <v>3853</v>
      </c>
      <c r="C954" t="s">
        <v>3854</v>
      </c>
      <c r="D954" t="s">
        <v>3855</v>
      </c>
      <c r="E954" t="s">
        <v>3853</v>
      </c>
      <c r="F954" t="s">
        <v>3854</v>
      </c>
      <c r="G954">
        <v>26.210021761104599</v>
      </c>
      <c r="H954">
        <v>26.890139238959001</v>
      </c>
      <c r="I954">
        <v>26.807542229638901</v>
      </c>
      <c r="J954">
        <v>26.9359838824554</v>
      </c>
      <c r="K954">
        <v>26.684607402357599</v>
      </c>
      <c r="L954">
        <v>26.9719383930383</v>
      </c>
      <c r="M954">
        <v>27.109931989671502</v>
      </c>
      <c r="N954">
        <v>27.0132038304865</v>
      </c>
      <c r="O954">
        <v>26.9091562202468</v>
      </c>
      <c r="P954">
        <v>26.963162664644202</v>
      </c>
      <c r="Q954">
        <v>27.0493486422193</v>
      </c>
      <c r="R954">
        <v>26.911604928467</v>
      </c>
      <c r="S954">
        <v>26.925012760849601</v>
      </c>
      <c r="T954">
        <v>26.982703275422299</v>
      </c>
      <c r="U954">
        <v>26.860967925032199</v>
      </c>
      <c r="V954">
        <v>26.892874872857298</v>
      </c>
      <c r="W954">
        <v>26.835835193251501</v>
      </c>
      <c r="X954">
        <v>26.949272135460799</v>
      </c>
      <c r="Y954">
        <v>26.8504422821151</v>
      </c>
      <c r="Z954">
        <v>26.825749596033699</v>
      </c>
      <c r="AA954">
        <v>26.6456598568681</v>
      </c>
      <c r="AB954">
        <v>26.733803396046198</v>
      </c>
      <c r="AC954">
        <v>26.878279019044601</v>
      </c>
      <c r="AD954">
        <v>26.9498493615245</v>
      </c>
      <c r="AE954">
        <v>-2.9530695348132199E-2</v>
      </c>
      <c r="AF954">
        <v>-0.29480945671422798</v>
      </c>
      <c r="AG954">
        <v>0.235748066017963</v>
      </c>
      <c r="AH954">
        <v>26.866128785741498</v>
      </c>
      <c r="AI954">
        <v>-0.23255370804598599</v>
      </c>
      <c r="AJ954">
        <v>0.81852556345169103</v>
      </c>
      <c r="AK954">
        <v>0.99983721271153903</v>
      </c>
      <c r="AL954">
        <v>-5.4085350992410799</v>
      </c>
      <c r="AM954">
        <v>0</v>
      </c>
      <c r="AN954">
        <v>0</v>
      </c>
      <c r="AO954">
        <v>-0.143022495517627</v>
      </c>
      <c r="AP954">
        <v>-0.40830125688372298</v>
      </c>
      <c r="AQ954">
        <v>0.12225626584846901</v>
      </c>
      <c r="AR954">
        <v>26.866128785741498</v>
      </c>
      <c r="AS954">
        <v>-1.12629964430276</v>
      </c>
      <c r="AT954">
        <v>0.27367685346454801</v>
      </c>
      <c r="AU954">
        <v>0.99782074280835598</v>
      </c>
      <c r="AV954">
        <v>-4.99646937606476</v>
      </c>
      <c r="AW954">
        <v>0</v>
      </c>
      <c r="AX954">
        <v>0</v>
      </c>
      <c r="AY954">
        <v>-0.11349180016949501</v>
      </c>
      <c r="AZ954">
        <v>-0.37877056153559102</v>
      </c>
      <c r="BA954">
        <v>0.15178696119660101</v>
      </c>
      <c r="BB954">
        <v>26.866128785741498</v>
      </c>
      <c r="BC954">
        <v>-0.89374593625677801</v>
      </c>
      <c r="BD954">
        <v>0.382330228036107</v>
      </c>
      <c r="BE954">
        <v>0.99995463709834398</v>
      </c>
      <c r="BF954">
        <v>-4.6343703579957696</v>
      </c>
      <c r="BG954">
        <v>0</v>
      </c>
      <c r="BH954">
        <v>0</v>
      </c>
      <c r="BI954">
        <v>0.24739633585485901</v>
      </c>
      <c r="BJ954">
        <v>-1.78824255112369E-2</v>
      </c>
      <c r="BK954">
        <v>0.51267509722095395</v>
      </c>
      <c r="BL954">
        <v>26.866128785741498</v>
      </c>
      <c r="BM954">
        <v>1.9482418067638401</v>
      </c>
      <c r="BN954">
        <v>6.5889650819995094E-2</v>
      </c>
      <c r="BO954">
        <v>0.85664796536313503</v>
      </c>
      <c r="BP954">
        <v>-4.3264426572323398</v>
      </c>
      <c r="BQ954">
        <v>0</v>
      </c>
      <c r="BR954">
        <v>0</v>
      </c>
      <c r="BS954">
        <v>0.154403023675805</v>
      </c>
      <c r="BT954">
        <v>-0.11087573769029101</v>
      </c>
      <c r="BU954">
        <v>0.41968178504190001</v>
      </c>
      <c r="BV954">
        <v>26.866128785741498</v>
      </c>
      <c r="BW954">
        <v>1.2159211039909199</v>
      </c>
      <c r="BX954">
        <v>0.23849574997338499</v>
      </c>
      <c r="BY954">
        <v>0.88385792601471902</v>
      </c>
      <c r="BZ954">
        <v>-4.5577014923477304</v>
      </c>
      <c r="CA954">
        <v>0</v>
      </c>
      <c r="CB954">
        <v>0</v>
      </c>
      <c r="CC954">
        <v>-9.2993312179054002E-2</v>
      </c>
      <c r="CD954">
        <v>-0.35827207354515</v>
      </c>
      <c r="CE954">
        <v>0.172285449187042</v>
      </c>
      <c r="CF954">
        <v>26.866128785741498</v>
      </c>
      <c r="CG954">
        <v>-0.73232070277291295</v>
      </c>
      <c r="CH954">
        <v>0.47266311962863999</v>
      </c>
      <c r="CI954">
        <v>0.99985725690505101</v>
      </c>
      <c r="CJ954">
        <v>-4.66520662984935</v>
      </c>
      <c r="CK954">
        <v>0</v>
      </c>
      <c r="CL954">
        <v>0</v>
      </c>
    </row>
    <row r="955" spans="1:90" x14ac:dyDescent="0.2">
      <c r="A955" t="s">
        <v>3856</v>
      </c>
      <c r="B955" t="s">
        <v>3857</v>
      </c>
      <c r="C955" t="s">
        <v>3858</v>
      </c>
      <c r="D955" t="s">
        <v>3859</v>
      </c>
      <c r="E955" t="s">
        <v>3857</v>
      </c>
      <c r="F955" t="s">
        <v>3858</v>
      </c>
      <c r="G955">
        <v>28.231241906930101</v>
      </c>
      <c r="H955">
        <v>28.056107813662202</v>
      </c>
      <c r="I955">
        <v>27.9493915128221</v>
      </c>
      <c r="J955">
        <v>28.012952037169001</v>
      </c>
      <c r="K955">
        <v>28.0425623535398</v>
      </c>
      <c r="L955">
        <v>28.111989001281099</v>
      </c>
      <c r="M955">
        <v>27.749502445629599</v>
      </c>
      <c r="N955">
        <v>28.055033935280701</v>
      </c>
      <c r="O955">
        <v>27.782139929059699</v>
      </c>
      <c r="P955">
        <v>27.981809004993099</v>
      </c>
      <c r="Q955">
        <v>27.8077862659751</v>
      </c>
      <c r="R955">
        <v>27.983250891983801</v>
      </c>
      <c r="S955">
        <v>27.8236503134498</v>
      </c>
      <c r="T955">
        <v>27.8795624202521</v>
      </c>
      <c r="U955">
        <v>28.2077590613642</v>
      </c>
      <c r="V955">
        <v>28.013508272872201</v>
      </c>
      <c r="W955">
        <v>27.9901706450406</v>
      </c>
      <c r="X955">
        <v>27.967017545009199</v>
      </c>
      <c r="Y955">
        <v>27.8483465911896</v>
      </c>
      <c r="Z955">
        <v>27.978491989941901</v>
      </c>
      <c r="AA955">
        <v>27.954434873024201</v>
      </c>
      <c r="AB955">
        <v>27.8918111587755</v>
      </c>
      <c r="AC955">
        <v>27.846620144165801</v>
      </c>
      <c r="AD955">
        <v>28.118845948749399</v>
      </c>
      <c r="AE955">
        <v>-8.6519169482244303E-3</v>
      </c>
      <c r="AF955">
        <v>-0.22038468928958699</v>
      </c>
      <c r="AG955">
        <v>0.203080855393138</v>
      </c>
      <c r="AH955">
        <v>27.970166085923399</v>
      </c>
      <c r="AI955">
        <v>-8.5364310019881207E-2</v>
      </c>
      <c r="AJ955">
        <v>0.93284006328629099</v>
      </c>
      <c r="AK955">
        <v>0.99983721271153903</v>
      </c>
      <c r="AL955">
        <v>-5.4284757620044699</v>
      </c>
      <c r="AM955">
        <v>0</v>
      </c>
      <c r="AN955">
        <v>0</v>
      </c>
      <c r="AO955">
        <v>-3.6843902754075203E-2</v>
      </c>
      <c r="AP955">
        <v>-0.24857667509543799</v>
      </c>
      <c r="AQ955">
        <v>0.174888869587287</v>
      </c>
      <c r="AR955">
        <v>27.970166085923399</v>
      </c>
      <c r="AS955">
        <v>-0.36352109663820698</v>
      </c>
      <c r="AT955">
        <v>0.72011756043895503</v>
      </c>
      <c r="AU955">
        <v>0.99782074280835598</v>
      </c>
      <c r="AV955">
        <v>-5.48395270890828</v>
      </c>
      <c r="AW955">
        <v>0</v>
      </c>
      <c r="AX955">
        <v>0</v>
      </c>
      <c r="AY955">
        <v>-2.8191985805850799E-2</v>
      </c>
      <c r="AZ955">
        <v>-0.23992475814721301</v>
      </c>
      <c r="BA955">
        <v>0.18354078653551201</v>
      </c>
      <c r="BB955">
        <v>27.970166085923399</v>
      </c>
      <c r="BC955">
        <v>-0.27815678661832599</v>
      </c>
      <c r="BD955">
        <v>0.78381299387523395</v>
      </c>
      <c r="BE955">
        <v>0.99995463709834398</v>
      </c>
      <c r="BF955">
        <v>-4.7208663829172703</v>
      </c>
      <c r="BG955">
        <v>0</v>
      </c>
      <c r="BH955">
        <v>0</v>
      </c>
      <c r="BI955">
        <v>-0.17367679464293001</v>
      </c>
      <c r="BJ955">
        <v>-0.38540956698429202</v>
      </c>
      <c r="BK955">
        <v>3.8055977698432698E-2</v>
      </c>
      <c r="BL955">
        <v>27.970166085923399</v>
      </c>
      <c r="BM955">
        <v>-1.71358553600089</v>
      </c>
      <c r="BN955">
        <v>0.102420366317447</v>
      </c>
      <c r="BO955">
        <v>0.85664796536313503</v>
      </c>
      <c r="BP955">
        <v>-4.4072295730824802</v>
      </c>
      <c r="BQ955">
        <v>0</v>
      </c>
      <c r="BR955">
        <v>0</v>
      </c>
      <c r="BS955">
        <v>-0.116416624850533</v>
      </c>
      <c r="BT955">
        <v>-0.32814939719189601</v>
      </c>
      <c r="BU955">
        <v>9.5316147490829103E-2</v>
      </c>
      <c r="BV955">
        <v>27.970166085923399</v>
      </c>
      <c r="BW955">
        <v>-1.14862693605128</v>
      </c>
      <c r="BX955">
        <v>0.26457211624695698</v>
      </c>
      <c r="BY955">
        <v>0.88385792601471902</v>
      </c>
      <c r="BZ955">
        <v>-4.5752531132216303</v>
      </c>
      <c r="CA955">
        <v>0</v>
      </c>
      <c r="CB955">
        <v>0</v>
      </c>
      <c r="CC955">
        <v>5.7260169792396502E-2</v>
      </c>
      <c r="CD955">
        <v>-0.154472602548966</v>
      </c>
      <c r="CE955">
        <v>0.26899294213375902</v>
      </c>
      <c r="CF955">
        <v>27.970166085923399</v>
      </c>
      <c r="CG955">
        <v>0.56495859994960995</v>
      </c>
      <c r="CH955">
        <v>0.57852882509642101</v>
      </c>
      <c r="CI955">
        <v>0.99985725690505101</v>
      </c>
      <c r="CJ955">
        <v>-4.6912561879308301</v>
      </c>
      <c r="CK955">
        <v>0</v>
      </c>
      <c r="CL955">
        <v>0</v>
      </c>
    </row>
    <row r="956" spans="1:90" x14ac:dyDescent="0.2">
      <c r="A956" t="s">
        <v>3860</v>
      </c>
      <c r="B956" t="s">
        <v>3861</v>
      </c>
      <c r="C956" t="s">
        <v>3862</v>
      </c>
      <c r="D956" t="s">
        <v>3863</v>
      </c>
      <c r="E956" t="s">
        <v>3861</v>
      </c>
      <c r="F956" t="s">
        <v>3862</v>
      </c>
      <c r="G956">
        <v>22.167428285728501</v>
      </c>
      <c r="H956">
        <v>21.5716875160082</v>
      </c>
      <c r="I956">
        <v>22.177522889153099</v>
      </c>
      <c r="J956">
        <v>21.890388506244499</v>
      </c>
      <c r="K956">
        <v>21.966572326567199</v>
      </c>
      <c r="L956">
        <v>21.702170117915301</v>
      </c>
      <c r="M956">
        <v>21.617104599699001</v>
      </c>
      <c r="N956">
        <v>21.722765217477299</v>
      </c>
      <c r="O956">
        <v>21.863380047067398</v>
      </c>
      <c r="P956">
        <v>21.708489196558901</v>
      </c>
      <c r="Q956">
        <v>21.321141801975202</v>
      </c>
      <c r="R956">
        <v>21.456993919781201</v>
      </c>
      <c r="S956">
        <v>22.232462714875702</v>
      </c>
      <c r="T956">
        <v>21.6332766925144</v>
      </c>
      <c r="U956">
        <v>21.4589854219765</v>
      </c>
      <c r="V956">
        <v>21.9078977353523</v>
      </c>
      <c r="W956">
        <v>21.791795740516399</v>
      </c>
      <c r="X956">
        <v>21.770634482869799</v>
      </c>
      <c r="Y956">
        <v>21.495280076904699</v>
      </c>
      <c r="Z956">
        <v>21.7513635980708</v>
      </c>
      <c r="AA956">
        <v>21.713505179809001</v>
      </c>
      <c r="AB956">
        <v>21.8219635284185</v>
      </c>
      <c r="AC956">
        <v>22.010352350347599</v>
      </c>
      <c r="AD956">
        <v>21.270249955955599</v>
      </c>
      <c r="AE956">
        <v>5.60025757650209E-2</v>
      </c>
      <c r="AF956">
        <v>-0.32317842015239301</v>
      </c>
      <c r="AG956">
        <v>0.43518357168243399</v>
      </c>
      <c r="AH956">
        <v>21.750975495907799</v>
      </c>
      <c r="AI956">
        <v>0.30854144978556702</v>
      </c>
      <c r="AJ956">
        <v>0.76093449459990303</v>
      </c>
      <c r="AK956">
        <v>0.99983721271153903</v>
      </c>
      <c r="AL956">
        <v>-5.3910604740738099</v>
      </c>
      <c r="AM956">
        <v>0</v>
      </c>
      <c r="AN956">
        <v>0</v>
      </c>
      <c r="AO956">
        <v>-4.8135311782026201E-2</v>
      </c>
      <c r="AP956">
        <v>-0.42731630769944001</v>
      </c>
      <c r="AQ956">
        <v>0.33104568413538699</v>
      </c>
      <c r="AR956">
        <v>21.750975495907799</v>
      </c>
      <c r="AS956">
        <v>-0.26519742494385401</v>
      </c>
      <c r="AT956">
        <v>0.79363393782847003</v>
      </c>
      <c r="AU956">
        <v>0.99782074280835598</v>
      </c>
      <c r="AV956">
        <v>-5.5113966383003303</v>
      </c>
      <c r="AW956">
        <v>0</v>
      </c>
      <c r="AX956">
        <v>0</v>
      </c>
      <c r="AY956">
        <v>-0.104137887547047</v>
      </c>
      <c r="AZ956">
        <v>-0.483318883464461</v>
      </c>
      <c r="BA956">
        <v>0.275043108370366</v>
      </c>
      <c r="BB956">
        <v>21.750975495907799</v>
      </c>
      <c r="BC956">
        <v>-0.57373887472942098</v>
      </c>
      <c r="BD956">
        <v>0.572687505065543</v>
      </c>
      <c r="BE956">
        <v>0.99995463709834398</v>
      </c>
      <c r="BF956">
        <v>-4.6900455803830496</v>
      </c>
      <c r="BG956">
        <v>0</v>
      </c>
      <c r="BH956">
        <v>0</v>
      </c>
      <c r="BI956">
        <v>-0.36425555793789899</v>
      </c>
      <c r="BJ956">
        <v>-0.74343655385531204</v>
      </c>
      <c r="BK956">
        <v>1.4925437979514801E-2</v>
      </c>
      <c r="BL956">
        <v>21.750975495907799</v>
      </c>
      <c r="BM956">
        <v>-2.0068351571930201</v>
      </c>
      <c r="BN956">
        <v>5.8799127576282501E-2</v>
      </c>
      <c r="BO956">
        <v>0.85664796536313503</v>
      </c>
      <c r="BP956">
        <v>-4.3055600120955999</v>
      </c>
      <c r="BQ956">
        <v>0</v>
      </c>
      <c r="BR956">
        <v>0</v>
      </c>
      <c r="BS956">
        <v>-0.249488324693147</v>
      </c>
      <c r="BT956">
        <v>-0.62866932061056002</v>
      </c>
      <c r="BU956">
        <v>0.129692671224267</v>
      </c>
      <c r="BV956">
        <v>21.750975495907799</v>
      </c>
      <c r="BW956">
        <v>-1.3745348022630699</v>
      </c>
      <c r="BX956">
        <v>0.184830247904929</v>
      </c>
      <c r="BY956">
        <v>0.88385792601471902</v>
      </c>
      <c r="BZ956">
        <v>-4.5134518020125203</v>
      </c>
      <c r="CA956">
        <v>0</v>
      </c>
      <c r="CB956">
        <v>0</v>
      </c>
      <c r="CC956">
        <v>0.11476723324475201</v>
      </c>
      <c r="CD956">
        <v>-0.26441376267266098</v>
      </c>
      <c r="CE956">
        <v>0.49394822916216502</v>
      </c>
      <c r="CF956">
        <v>21.750975495907799</v>
      </c>
      <c r="CG956">
        <v>0.63230035492994896</v>
      </c>
      <c r="CH956">
        <v>0.53451737663236099</v>
      </c>
      <c r="CI956">
        <v>0.99985725690505101</v>
      </c>
      <c r="CJ956">
        <v>-4.68152425581646</v>
      </c>
      <c r="CK956">
        <v>0</v>
      </c>
      <c r="CL956">
        <v>0</v>
      </c>
    </row>
    <row r="957" spans="1:90" x14ac:dyDescent="0.2">
      <c r="A957" t="s">
        <v>3864</v>
      </c>
      <c r="B957" t="s">
        <v>3865</v>
      </c>
      <c r="C957" t="s">
        <v>3866</v>
      </c>
      <c r="D957" t="s">
        <v>3867</v>
      </c>
      <c r="E957" t="s">
        <v>3865</v>
      </c>
      <c r="F957" t="s">
        <v>3866</v>
      </c>
      <c r="G957">
        <v>26.224820414757701</v>
      </c>
      <c r="H957">
        <v>25.363745836817401</v>
      </c>
      <c r="I957">
        <v>25.371418067422201</v>
      </c>
      <c r="J957">
        <v>25.434649412903099</v>
      </c>
      <c r="K957">
        <v>25.030530807904402</v>
      </c>
      <c r="L957">
        <v>25.359524725730498</v>
      </c>
      <c r="M957">
        <v>25.1680037840895</v>
      </c>
      <c r="N957">
        <v>25.2457765938933</v>
      </c>
      <c r="O957">
        <v>25.274950067964699</v>
      </c>
      <c r="P957">
        <v>25.322639965349801</v>
      </c>
      <c r="Q957">
        <v>25.2971698054622</v>
      </c>
      <c r="R957">
        <v>25.468574944444001</v>
      </c>
      <c r="S957">
        <v>25.2300193260082</v>
      </c>
      <c r="T957">
        <v>25.377834549615802</v>
      </c>
      <c r="U957">
        <v>25.399026842705702</v>
      </c>
      <c r="V957">
        <v>25.239731728130199</v>
      </c>
      <c r="W957">
        <v>25.333961724114602</v>
      </c>
      <c r="X957">
        <v>25.4149769664951</v>
      </c>
      <c r="Y957">
        <v>25.282748696739599</v>
      </c>
      <c r="Z957">
        <v>25.557616147033801</v>
      </c>
      <c r="AA957">
        <v>25.237289783726801</v>
      </c>
      <c r="AB957">
        <v>25.301006385378699</v>
      </c>
      <c r="AC957">
        <v>25.096498648712402</v>
      </c>
      <c r="AD957">
        <v>25.365481873037599</v>
      </c>
      <c r="AE957">
        <v>0.110694133710545</v>
      </c>
      <c r="AF957">
        <v>-0.190410974699947</v>
      </c>
      <c r="AG957">
        <v>0.41179924212103802</v>
      </c>
      <c r="AH957">
        <v>25.349916545768199</v>
      </c>
      <c r="AI957">
        <v>0.767995293815386</v>
      </c>
      <c r="AJ957">
        <v>0.45166867567479801</v>
      </c>
      <c r="AK957">
        <v>0.99983721271153903</v>
      </c>
      <c r="AL957">
        <v>-5.1841963456732101</v>
      </c>
      <c r="AM957">
        <v>0</v>
      </c>
      <c r="AN957">
        <v>0</v>
      </c>
      <c r="AO957">
        <v>4.9110194809447401E-2</v>
      </c>
      <c r="AP957">
        <v>-0.25199491360104498</v>
      </c>
      <c r="AQ957">
        <v>0.35021530321993999</v>
      </c>
      <c r="AR957">
        <v>25.349916545768199</v>
      </c>
      <c r="AS957">
        <v>0.34072626279037699</v>
      </c>
      <c r="AT957">
        <v>0.73694444452596497</v>
      </c>
      <c r="AU957">
        <v>0.99782074280835598</v>
      </c>
      <c r="AV957">
        <v>-5.4910699454452798</v>
      </c>
      <c r="AW957">
        <v>0</v>
      </c>
      <c r="AX957">
        <v>0</v>
      </c>
      <c r="AY957">
        <v>-6.1583938901097902E-2</v>
      </c>
      <c r="AZ957">
        <v>-0.36268904731159102</v>
      </c>
      <c r="BA957">
        <v>0.239521169509395</v>
      </c>
      <c r="BB957">
        <v>25.349916545768199</v>
      </c>
      <c r="BC957">
        <v>-0.42726903102500902</v>
      </c>
      <c r="BD957">
        <v>0.67385302521799395</v>
      </c>
      <c r="BE957">
        <v>0.99995463709834398</v>
      </c>
      <c r="BF957">
        <v>-4.7079070656136297</v>
      </c>
      <c r="BG957">
        <v>0</v>
      </c>
      <c r="BH957">
        <v>0</v>
      </c>
      <c r="BI957">
        <v>-0.25782473716992299</v>
      </c>
      <c r="BJ957">
        <v>-0.55892984558041503</v>
      </c>
      <c r="BK957">
        <v>4.3280371240570097E-2</v>
      </c>
      <c r="BL957">
        <v>25.349916545768199</v>
      </c>
      <c r="BM957">
        <v>-1.78878661531841</v>
      </c>
      <c r="BN957">
        <v>8.9159032485976994E-2</v>
      </c>
      <c r="BO957">
        <v>0.85664796536313503</v>
      </c>
      <c r="BP957">
        <v>-4.3818866336761104</v>
      </c>
      <c r="BQ957">
        <v>0</v>
      </c>
      <c r="BR957">
        <v>0</v>
      </c>
      <c r="BS957">
        <v>-0.20133254937932299</v>
      </c>
      <c r="BT957">
        <v>-0.50243765778981597</v>
      </c>
      <c r="BU957">
        <v>9.9772559031169605E-2</v>
      </c>
      <c r="BV957">
        <v>25.349916545768199</v>
      </c>
      <c r="BW957">
        <v>-1.39684412562907</v>
      </c>
      <c r="BX957">
        <v>0.178118840450911</v>
      </c>
      <c r="BY957">
        <v>0.88385792601471902</v>
      </c>
      <c r="BZ957">
        <v>-4.5069236035047497</v>
      </c>
      <c r="CA957">
        <v>0</v>
      </c>
      <c r="CB957">
        <v>0</v>
      </c>
      <c r="CC957">
        <v>5.6492187790599502E-2</v>
      </c>
      <c r="CD957">
        <v>-0.24461292061989301</v>
      </c>
      <c r="CE957">
        <v>0.35759729620109199</v>
      </c>
      <c r="CF957">
        <v>25.349916545768199</v>
      </c>
      <c r="CG957">
        <v>0.39194248968933598</v>
      </c>
      <c r="CH957">
        <v>0.699341124819577</v>
      </c>
      <c r="CI957">
        <v>0.99985725690505101</v>
      </c>
      <c r="CJ957">
        <v>-4.7114603451050501</v>
      </c>
      <c r="CK957">
        <v>0</v>
      </c>
      <c r="CL957">
        <v>0</v>
      </c>
    </row>
    <row r="958" spans="1:90" x14ac:dyDescent="0.2">
      <c r="A958" t="s">
        <v>3868</v>
      </c>
      <c r="B958" t="s">
        <v>3869</v>
      </c>
      <c r="C958" t="s">
        <v>3870</v>
      </c>
      <c r="D958" t="s">
        <v>3871</v>
      </c>
      <c r="E958" t="s">
        <v>3869</v>
      </c>
      <c r="F958" t="s">
        <v>3870</v>
      </c>
      <c r="G958">
        <v>25.042308722140099</v>
      </c>
      <c r="H958">
        <v>25.185596475775998</v>
      </c>
      <c r="I958">
        <v>25.052624007199</v>
      </c>
      <c r="J958">
        <v>25.1361960164196</v>
      </c>
      <c r="K958">
        <v>25.128514032943698</v>
      </c>
      <c r="L958">
        <v>25.2587496805575</v>
      </c>
      <c r="M958">
        <v>25.096056367602401</v>
      </c>
      <c r="N958">
        <v>25.231784062571901</v>
      </c>
      <c r="O958">
        <v>24.894970223688802</v>
      </c>
      <c r="P958">
        <v>25.191910427460002</v>
      </c>
      <c r="Q958">
        <v>25.349645277693298</v>
      </c>
      <c r="R958">
        <v>25.257100780120702</v>
      </c>
      <c r="S958">
        <v>25.062724162948399</v>
      </c>
      <c r="T958">
        <v>25.250705939844401</v>
      </c>
      <c r="U958">
        <v>25.3593329646746</v>
      </c>
      <c r="V958">
        <v>25.113373985537098</v>
      </c>
      <c r="W958">
        <v>25.038233522837501</v>
      </c>
      <c r="X958">
        <v>25.329487937309299</v>
      </c>
      <c r="Y958">
        <v>25.227485278571798</v>
      </c>
      <c r="Z958">
        <v>25.320441617924899</v>
      </c>
      <c r="AA958">
        <v>25.333827972727001</v>
      </c>
      <c r="AB958">
        <v>25.027017901228898</v>
      </c>
      <c r="AC958">
        <v>25.163337925907001</v>
      </c>
      <c r="AD958">
        <v>25.255068408244501</v>
      </c>
      <c r="AE958">
        <v>1.7758227332247901E-2</v>
      </c>
      <c r="AF958">
        <v>-0.196020368420388</v>
      </c>
      <c r="AG958">
        <v>0.23153682308488299</v>
      </c>
      <c r="AH958">
        <v>25.1794372371637</v>
      </c>
      <c r="AI958">
        <v>0.17353515491734001</v>
      </c>
      <c r="AJ958">
        <v>0.86401527761977504</v>
      </c>
      <c r="AK958">
        <v>0.99983721271153903</v>
      </c>
      <c r="AL958">
        <v>-5.4187411252827298</v>
      </c>
      <c r="AM958">
        <v>0</v>
      </c>
      <c r="AN958">
        <v>0</v>
      </c>
      <c r="AO958">
        <v>1.6037016107972601E-2</v>
      </c>
      <c r="AP958">
        <v>-0.19774157964466299</v>
      </c>
      <c r="AQ958">
        <v>0.229815611860608</v>
      </c>
      <c r="AR958">
        <v>25.1794372371637</v>
      </c>
      <c r="AS958">
        <v>0.156715308495639</v>
      </c>
      <c r="AT958">
        <v>0.87707654999859297</v>
      </c>
      <c r="AU958">
        <v>0.99782074280835598</v>
      </c>
      <c r="AV958">
        <v>-5.5317803237582401</v>
      </c>
      <c r="AW958">
        <v>0</v>
      </c>
      <c r="AX958">
        <v>0</v>
      </c>
      <c r="AY958">
        <v>-1.7212112242752701E-3</v>
      </c>
      <c r="AZ958">
        <v>-0.21549980697691101</v>
      </c>
      <c r="BA958">
        <v>0.21205738452836001</v>
      </c>
      <c r="BB958">
        <v>25.1794372371637</v>
      </c>
      <c r="BC958">
        <v>-1.68198464217016E-2</v>
      </c>
      <c r="BD958">
        <v>0.98675083406169395</v>
      </c>
      <c r="BE958">
        <v>0.99995463709834398</v>
      </c>
      <c r="BF958">
        <v>-4.7304418623551499</v>
      </c>
      <c r="BG958">
        <v>0</v>
      </c>
      <c r="BH958">
        <v>0</v>
      </c>
      <c r="BI958">
        <v>6.9225371857033494E-2</v>
      </c>
      <c r="BJ958">
        <v>-0.14455322389560199</v>
      </c>
      <c r="BK958">
        <v>0.283003967609669</v>
      </c>
      <c r="BL958">
        <v>25.1794372371637</v>
      </c>
      <c r="BM958">
        <v>0.67647718461210604</v>
      </c>
      <c r="BN958">
        <v>0.50666423467642496</v>
      </c>
      <c r="BO958">
        <v>0.90725953597998699</v>
      </c>
      <c r="BP958">
        <v>-4.67458802945327</v>
      </c>
      <c r="BQ958">
        <v>0</v>
      </c>
      <c r="BR958">
        <v>0</v>
      </c>
      <c r="BS958">
        <v>0.12473078377720299</v>
      </c>
      <c r="BT958">
        <v>-8.9047811975432795E-2</v>
      </c>
      <c r="BU958">
        <v>0.33850937952983801</v>
      </c>
      <c r="BV958">
        <v>25.1794372371637</v>
      </c>
      <c r="BW958">
        <v>1.2188815629379699</v>
      </c>
      <c r="BX958">
        <v>0.23739505332373001</v>
      </c>
      <c r="BY958">
        <v>0.88385792601471902</v>
      </c>
      <c r="BZ958">
        <v>-4.5569119887285598</v>
      </c>
      <c r="CA958">
        <v>0</v>
      </c>
      <c r="CB958">
        <v>0</v>
      </c>
      <c r="CC958">
        <v>5.5505411920169202E-2</v>
      </c>
      <c r="CD958">
        <v>-0.158273183832466</v>
      </c>
      <c r="CE958">
        <v>0.26928400767280503</v>
      </c>
      <c r="CF958">
        <v>25.1794372371637</v>
      </c>
      <c r="CG958">
        <v>0.54240437832586896</v>
      </c>
      <c r="CH958">
        <v>0.59367063515288498</v>
      </c>
      <c r="CI958">
        <v>0.99985725690505101</v>
      </c>
      <c r="CJ958">
        <v>-4.6942850534458502</v>
      </c>
      <c r="CK958">
        <v>0</v>
      </c>
      <c r="CL958">
        <v>0</v>
      </c>
    </row>
    <row r="959" spans="1:90" x14ac:dyDescent="0.2">
      <c r="A959" t="s">
        <v>3872</v>
      </c>
      <c r="B959" t="s">
        <v>3873</v>
      </c>
      <c r="C959" t="s">
        <v>3874</v>
      </c>
      <c r="D959" t="s">
        <v>3875</v>
      </c>
      <c r="E959" t="s">
        <v>3873</v>
      </c>
      <c r="F959" t="s">
        <v>3874</v>
      </c>
      <c r="G959">
        <v>24.5777836148917</v>
      </c>
      <c r="H959">
        <v>25.148861262758</v>
      </c>
      <c r="I959">
        <v>25.086075994630399</v>
      </c>
      <c r="J959">
        <v>24.950379651052302</v>
      </c>
      <c r="K959">
        <v>25.002051569624498</v>
      </c>
      <c r="L959">
        <v>25.148123119530801</v>
      </c>
      <c r="M959">
        <v>25.2506159469633</v>
      </c>
      <c r="N959">
        <v>25.0326395698144</v>
      </c>
      <c r="O959">
        <v>24.861901174392901</v>
      </c>
      <c r="P959">
        <v>25.0083396382845</v>
      </c>
      <c r="Q959">
        <v>25.195451484661898</v>
      </c>
      <c r="R959">
        <v>25.050779829901</v>
      </c>
      <c r="S959">
        <v>24.958390019569901</v>
      </c>
      <c r="T959">
        <v>25.249990170355201</v>
      </c>
      <c r="U959">
        <v>25.158074921027399</v>
      </c>
      <c r="V959">
        <v>25.188567751476601</v>
      </c>
      <c r="W959">
        <v>24.983355267137899</v>
      </c>
      <c r="X959">
        <v>25.119558227586701</v>
      </c>
      <c r="Y959">
        <v>25.135637197645</v>
      </c>
      <c r="Z959">
        <v>24.850725018868399</v>
      </c>
      <c r="AA959">
        <v>24.913906827948701</v>
      </c>
      <c r="AB959">
        <v>24.888014309211101</v>
      </c>
      <c r="AC959">
        <v>25.1705896983927</v>
      </c>
      <c r="AD959">
        <v>24.875928543470302</v>
      </c>
      <c r="AE959">
        <v>3.03981641240227E-2</v>
      </c>
      <c r="AF959">
        <v>-0.21759061972410301</v>
      </c>
      <c r="AG959">
        <v>0.27838694797214802</v>
      </c>
      <c r="AH959">
        <v>25.033572533716502</v>
      </c>
      <c r="AI959">
        <v>0.25607512488987899</v>
      </c>
      <c r="AJ959">
        <v>0.80056838893192095</v>
      </c>
      <c r="AK959">
        <v>0.99983721271153903</v>
      </c>
      <c r="AL959">
        <v>-5.4036460686522396</v>
      </c>
      <c r="AM959">
        <v>0</v>
      </c>
      <c r="AN959">
        <v>0</v>
      </c>
      <c r="AO959">
        <v>-0.14624770672755</v>
      </c>
      <c r="AP959">
        <v>-0.394236490575675</v>
      </c>
      <c r="AQ959">
        <v>0.10174107712057499</v>
      </c>
      <c r="AR959">
        <v>25.033572533716502</v>
      </c>
      <c r="AS959">
        <v>-1.2319954459197</v>
      </c>
      <c r="AT959">
        <v>0.23256582239909501</v>
      </c>
      <c r="AU959">
        <v>0.99782074280835598</v>
      </c>
      <c r="AV959">
        <v>-4.89365642886054</v>
      </c>
      <c r="AW959">
        <v>0</v>
      </c>
      <c r="AX959">
        <v>0</v>
      </c>
      <c r="AY959">
        <v>-0.17664587085157299</v>
      </c>
      <c r="AZ959">
        <v>-0.42463465469969802</v>
      </c>
      <c r="BA959">
        <v>7.1342912996552599E-2</v>
      </c>
      <c r="BB959">
        <v>25.033572533716502</v>
      </c>
      <c r="BC959">
        <v>-1.4880705708095801</v>
      </c>
      <c r="BD959">
        <v>0.15268790962995599</v>
      </c>
      <c r="BE959">
        <v>0.99995463709834398</v>
      </c>
      <c r="BF959">
        <v>-4.4795048906204897</v>
      </c>
      <c r="BG959">
        <v>0</v>
      </c>
      <c r="BH959">
        <v>0</v>
      </c>
      <c r="BI959">
        <v>8.83429009769756E-2</v>
      </c>
      <c r="BJ959">
        <v>-0.15964588287115</v>
      </c>
      <c r="BK959">
        <v>0.33633168482510101</v>
      </c>
      <c r="BL959">
        <v>25.033572533716502</v>
      </c>
      <c r="BM959">
        <v>0.74420347585844504</v>
      </c>
      <c r="BN959">
        <v>0.46560643008739999</v>
      </c>
      <c r="BO959">
        <v>0.90001621383445196</v>
      </c>
      <c r="BP959">
        <v>-4.6631232759405297</v>
      </c>
      <c r="BQ959">
        <v>0</v>
      </c>
      <c r="BR959">
        <v>0</v>
      </c>
      <c r="BS959">
        <v>8.1543796976397701E-2</v>
      </c>
      <c r="BT959">
        <v>-0.16644498687172801</v>
      </c>
      <c r="BU959">
        <v>0.32953258082452302</v>
      </c>
      <c r="BV959">
        <v>25.033572533716502</v>
      </c>
      <c r="BW959">
        <v>0.68692760225687699</v>
      </c>
      <c r="BX959">
        <v>0.50019746725910796</v>
      </c>
      <c r="BY959">
        <v>0.90809664232279996</v>
      </c>
      <c r="BZ959">
        <v>-4.6728841543828104</v>
      </c>
      <c r="CA959">
        <v>0</v>
      </c>
      <c r="CB959">
        <v>0</v>
      </c>
      <c r="CC959">
        <v>-6.7991040005779303E-3</v>
      </c>
      <c r="CD959">
        <v>-0.25478788784870299</v>
      </c>
      <c r="CE959">
        <v>0.24118967984754699</v>
      </c>
      <c r="CF959">
        <v>25.033572533716502</v>
      </c>
      <c r="CG959">
        <v>-5.7275873601568703E-2</v>
      </c>
      <c r="CH959">
        <v>0.95490688574909699</v>
      </c>
      <c r="CI959">
        <v>0.99985725690505101</v>
      </c>
      <c r="CJ959">
        <v>-4.7300682710768696</v>
      </c>
      <c r="CK959">
        <v>0</v>
      </c>
      <c r="CL959">
        <v>0</v>
      </c>
    </row>
    <row r="960" spans="1:90" x14ac:dyDescent="0.2">
      <c r="A960" t="s">
        <v>3876</v>
      </c>
      <c r="B960" t="s">
        <v>3877</v>
      </c>
      <c r="C960" t="s">
        <v>3878</v>
      </c>
      <c r="D960" t="s">
        <v>3879</v>
      </c>
      <c r="E960" t="s">
        <v>3877</v>
      </c>
      <c r="F960" t="s">
        <v>3878</v>
      </c>
      <c r="G960">
        <v>25.3550912439316</v>
      </c>
      <c r="H960">
        <v>25.4172506581547</v>
      </c>
      <c r="I960">
        <v>25.404110170025799</v>
      </c>
      <c r="J960">
        <v>25.2841559867597</v>
      </c>
      <c r="K960">
        <v>25.5009515661169</v>
      </c>
      <c r="L960">
        <v>25.4660567113187</v>
      </c>
      <c r="M960">
        <v>25.332924049220701</v>
      </c>
      <c r="N960">
        <v>25.486140555100299</v>
      </c>
      <c r="O960">
        <v>25.227172374563398</v>
      </c>
      <c r="P960">
        <v>25.484796577117201</v>
      </c>
      <c r="Q960">
        <v>25.273949711449699</v>
      </c>
      <c r="R960">
        <v>25.424413735242599</v>
      </c>
      <c r="S960">
        <v>25.2425207178634</v>
      </c>
      <c r="T960">
        <v>25.4812220017238</v>
      </c>
      <c r="U960">
        <v>25.554574509341599</v>
      </c>
      <c r="V960">
        <v>25.466845279333501</v>
      </c>
      <c r="W960">
        <v>25.432455353788502</v>
      </c>
      <c r="X960">
        <v>25.360385562824501</v>
      </c>
      <c r="Y960">
        <v>25.400210246693501</v>
      </c>
      <c r="Z960">
        <v>25.284202710346602</v>
      </c>
      <c r="AA960">
        <v>25.534621749385899</v>
      </c>
      <c r="AB960">
        <v>25.2415652584002</v>
      </c>
      <c r="AC960">
        <v>25.2306392498154</v>
      </c>
      <c r="AD960">
        <v>25.267160249410701</v>
      </c>
      <c r="AE960">
        <v>-1.02275933735783E-2</v>
      </c>
      <c r="AF960">
        <v>-0.19399957190567799</v>
      </c>
      <c r="AG960">
        <v>0.173544385158521</v>
      </c>
      <c r="AH960">
        <v>25.381392342830399</v>
      </c>
      <c r="AI960">
        <v>-0.116264261819551</v>
      </c>
      <c r="AJ960">
        <v>0.90862929239592705</v>
      </c>
      <c r="AK960">
        <v>0.99983721271153903</v>
      </c>
      <c r="AL960">
        <v>-5.42581753385182</v>
      </c>
      <c r="AM960">
        <v>0</v>
      </c>
      <c r="AN960">
        <v>0</v>
      </c>
      <c r="AO960">
        <v>-0.1280215936861</v>
      </c>
      <c r="AP960">
        <v>-0.31179357221819898</v>
      </c>
      <c r="AQ960">
        <v>5.57503848459995E-2</v>
      </c>
      <c r="AR960">
        <v>25.381392342830399</v>
      </c>
      <c r="AS960">
        <v>-1.45531167921954</v>
      </c>
      <c r="AT960">
        <v>0.16145562122882701</v>
      </c>
      <c r="AU960">
        <v>0.99782074280835598</v>
      </c>
      <c r="AV960">
        <v>-4.6518115612225701</v>
      </c>
      <c r="AW960">
        <v>0</v>
      </c>
      <c r="AX960">
        <v>0</v>
      </c>
      <c r="AY960">
        <v>-0.117794000312522</v>
      </c>
      <c r="AZ960">
        <v>-0.301565978844621</v>
      </c>
      <c r="BA960">
        <v>6.5977978219577793E-2</v>
      </c>
      <c r="BB960">
        <v>25.381392342830399</v>
      </c>
      <c r="BC960">
        <v>-1.33904741739999</v>
      </c>
      <c r="BD960">
        <v>0.195919837633173</v>
      </c>
      <c r="BE960">
        <v>0.99995463709834398</v>
      </c>
      <c r="BF960">
        <v>-4.5236866135046903</v>
      </c>
      <c r="BG960">
        <v>0</v>
      </c>
      <c r="BH960">
        <v>0</v>
      </c>
      <c r="BI960">
        <v>-1.2568915124731499E-2</v>
      </c>
      <c r="BJ960">
        <v>-0.19634089365683099</v>
      </c>
      <c r="BK960">
        <v>0.17120306340736799</v>
      </c>
      <c r="BL960">
        <v>25.381392342830399</v>
      </c>
      <c r="BM960">
        <v>-0.14287971622186499</v>
      </c>
      <c r="BN960">
        <v>0.88784772994744499</v>
      </c>
      <c r="BO960">
        <v>0.98974367112210404</v>
      </c>
      <c r="BP960">
        <v>-4.7279347973352701</v>
      </c>
      <c r="BQ960">
        <v>0</v>
      </c>
      <c r="BR960">
        <v>0</v>
      </c>
      <c r="BS960">
        <v>4.1614536953176202E-3</v>
      </c>
      <c r="BT960">
        <v>-0.179610524836782</v>
      </c>
      <c r="BU960">
        <v>0.18793343222741701</v>
      </c>
      <c r="BV960">
        <v>25.381392342830399</v>
      </c>
      <c r="BW960">
        <v>4.7306176957744098E-2</v>
      </c>
      <c r="BX960">
        <v>0.96274919580467799</v>
      </c>
      <c r="BY960">
        <v>0.99817319220295597</v>
      </c>
      <c r="BZ960">
        <v>-4.7301982045922104</v>
      </c>
      <c r="CA960">
        <v>0</v>
      </c>
      <c r="CB960">
        <v>0</v>
      </c>
      <c r="CC960">
        <v>1.67303688200491E-2</v>
      </c>
      <c r="CD960">
        <v>-0.16704160971205001</v>
      </c>
      <c r="CE960">
        <v>0.200502347352148</v>
      </c>
      <c r="CF960">
        <v>25.381392342830399</v>
      </c>
      <c r="CG960">
        <v>0.19018589317960899</v>
      </c>
      <c r="CH960">
        <v>0.85112466149842403</v>
      </c>
      <c r="CI960">
        <v>0.99985725690505101</v>
      </c>
      <c r="CJ960">
        <v>-4.7259758152961</v>
      </c>
      <c r="CK960">
        <v>0</v>
      </c>
      <c r="CL960">
        <v>0</v>
      </c>
    </row>
    <row r="961" spans="1:90" x14ac:dyDescent="0.2">
      <c r="A961" t="s">
        <v>3880</v>
      </c>
      <c r="B961" t="s">
        <v>3881</v>
      </c>
      <c r="C961" t="s">
        <v>3882</v>
      </c>
      <c r="D961" t="s">
        <v>3883</v>
      </c>
      <c r="E961" t="s">
        <v>3881</v>
      </c>
      <c r="F961" t="s">
        <v>3882</v>
      </c>
      <c r="G961">
        <v>28.588566851822499</v>
      </c>
      <c r="H961">
        <v>28.043553248649399</v>
      </c>
      <c r="I961">
        <v>27.945203663557901</v>
      </c>
      <c r="J961">
        <v>28.204183134114299</v>
      </c>
      <c r="K961">
        <v>27.873335542635498</v>
      </c>
      <c r="L961">
        <v>28.133271276260299</v>
      </c>
      <c r="M961">
        <v>27.9082764781473</v>
      </c>
      <c r="N961">
        <v>28.188183960993101</v>
      </c>
      <c r="O961">
        <v>27.733178122252902</v>
      </c>
      <c r="P961">
        <v>28.060754190850901</v>
      </c>
      <c r="Q961">
        <v>28.039006169626401</v>
      </c>
      <c r="R961">
        <v>28.078264280428002</v>
      </c>
      <c r="S961">
        <v>27.8035877742157</v>
      </c>
      <c r="T961">
        <v>28.112806781462901</v>
      </c>
      <c r="U961">
        <v>28.020538034127501</v>
      </c>
      <c r="V961">
        <v>27.976944443200601</v>
      </c>
      <c r="W961">
        <v>27.943122382006202</v>
      </c>
      <c r="X961">
        <v>27.949230099212599</v>
      </c>
      <c r="Y961">
        <v>28.033499080158499</v>
      </c>
      <c r="Z961">
        <v>28.036183363565002</v>
      </c>
      <c r="AA961">
        <v>27.5043527761867</v>
      </c>
      <c r="AB961">
        <v>27.800487067216199</v>
      </c>
      <c r="AC961">
        <v>28.031722594376902</v>
      </c>
      <c r="AD961">
        <v>28.2771361440956</v>
      </c>
      <c r="AE961">
        <v>-4.7297556257373002E-2</v>
      </c>
      <c r="AF961">
        <v>-0.36066027296958397</v>
      </c>
      <c r="AG961">
        <v>0.26606516045483802</v>
      </c>
      <c r="AH961">
        <v>28.011891144131798</v>
      </c>
      <c r="AI961">
        <v>-0.31531414617160902</v>
      </c>
      <c r="AJ961">
        <v>0.75586464723389202</v>
      </c>
      <c r="AK961">
        <v>0.99983721271153903</v>
      </c>
      <c r="AL961">
        <v>-5.3892672266377097</v>
      </c>
      <c r="AM961">
        <v>0</v>
      </c>
      <c r="AN961">
        <v>0</v>
      </c>
      <c r="AO961">
        <v>-0.122342169040198</v>
      </c>
      <c r="AP961">
        <v>-0.43570488575241001</v>
      </c>
      <c r="AQ961">
        <v>0.19102054767201301</v>
      </c>
      <c r="AR961">
        <v>28.011891144131798</v>
      </c>
      <c r="AS961">
        <v>-0.815606970511916</v>
      </c>
      <c r="AT961">
        <v>0.42455233496653499</v>
      </c>
      <c r="AU961">
        <v>0.99782074280835598</v>
      </c>
      <c r="AV961">
        <v>-5.2513432189510896</v>
      </c>
      <c r="AW961">
        <v>0</v>
      </c>
      <c r="AX961">
        <v>0</v>
      </c>
      <c r="AY961">
        <v>-7.5044612782825496E-2</v>
      </c>
      <c r="AZ961">
        <v>-0.38840732949503698</v>
      </c>
      <c r="BA961">
        <v>0.23831810392938599</v>
      </c>
      <c r="BB961">
        <v>28.011891144131798</v>
      </c>
      <c r="BC961">
        <v>-0.50029282434030597</v>
      </c>
      <c r="BD961">
        <v>0.62245473809616503</v>
      </c>
      <c r="BE961">
        <v>0.99995463709834398</v>
      </c>
      <c r="BF961">
        <v>-4.6996264301451696</v>
      </c>
      <c r="BG961">
        <v>0</v>
      </c>
      <c r="BH961">
        <v>0</v>
      </c>
      <c r="BI961">
        <v>-0.217576033746472</v>
      </c>
      <c r="BJ961">
        <v>-0.530938750458683</v>
      </c>
      <c r="BK961">
        <v>9.5786682965739403E-2</v>
      </c>
      <c r="BL961">
        <v>28.011891144131798</v>
      </c>
      <c r="BM961">
        <v>-1.4504935716944001</v>
      </c>
      <c r="BN961">
        <v>0.162779099038693</v>
      </c>
      <c r="BO961">
        <v>0.85664796536313503</v>
      </c>
      <c r="BP961">
        <v>-4.4909366643625797</v>
      </c>
      <c r="BQ961">
        <v>0</v>
      </c>
      <c r="BR961">
        <v>0</v>
      </c>
      <c r="BS961">
        <v>-0.204867993300446</v>
      </c>
      <c r="BT961">
        <v>-0.51823071001265797</v>
      </c>
      <c r="BU961">
        <v>0.108494723411765</v>
      </c>
      <c r="BV961">
        <v>28.011891144131798</v>
      </c>
      <c r="BW961">
        <v>-1.3657740800372</v>
      </c>
      <c r="BX961">
        <v>0.18752033658940501</v>
      </c>
      <c r="BY961">
        <v>0.88385792601471902</v>
      </c>
      <c r="BZ961">
        <v>-4.51599567936168</v>
      </c>
      <c r="CA961">
        <v>0</v>
      </c>
      <c r="CB961">
        <v>0</v>
      </c>
      <c r="CC961">
        <v>1.2708040446025101E-2</v>
      </c>
      <c r="CD961">
        <v>-0.30065467626618603</v>
      </c>
      <c r="CE961">
        <v>0.32607075715823602</v>
      </c>
      <c r="CF961">
        <v>28.011891144131798</v>
      </c>
      <c r="CG961">
        <v>8.4719491657205007E-2</v>
      </c>
      <c r="CH961">
        <v>0.93334609176039596</v>
      </c>
      <c r="CI961">
        <v>0.99985725690505101</v>
      </c>
      <c r="CJ961">
        <v>-4.7295827580164298</v>
      </c>
      <c r="CK961">
        <v>0</v>
      </c>
      <c r="CL961">
        <v>0</v>
      </c>
    </row>
    <row r="962" spans="1:90" x14ac:dyDescent="0.2">
      <c r="A962" t="s">
        <v>3884</v>
      </c>
      <c r="B962" t="s">
        <v>3885</v>
      </c>
      <c r="C962" t="s">
        <v>3886</v>
      </c>
      <c r="D962" t="s">
        <v>3887</v>
      </c>
      <c r="E962" t="s">
        <v>3885</v>
      </c>
      <c r="F962" t="s">
        <v>3886</v>
      </c>
      <c r="G962">
        <v>23.567245575004801</v>
      </c>
      <c r="H962">
        <v>24.254201304134</v>
      </c>
      <c r="I962">
        <v>24.446550455770002</v>
      </c>
      <c r="J962">
        <v>23.8930980679831</v>
      </c>
      <c r="K962">
        <v>24.296450383472401</v>
      </c>
      <c r="L962">
        <v>24.089162217610699</v>
      </c>
      <c r="M962">
        <v>24.049271472065001</v>
      </c>
      <c r="N962">
        <v>23.955018589082499</v>
      </c>
      <c r="O962">
        <v>24.561800359139301</v>
      </c>
      <c r="P962">
        <v>24.089284792098301</v>
      </c>
      <c r="Q962">
        <v>24.2699818939934</v>
      </c>
      <c r="R962">
        <v>23.737515904879402</v>
      </c>
      <c r="S962">
        <v>24.175884188627599</v>
      </c>
      <c r="T962">
        <v>23.941231199496102</v>
      </c>
      <c r="U962">
        <v>24.114674920180899</v>
      </c>
      <c r="V962">
        <v>24.0618322512247</v>
      </c>
      <c r="W962">
        <v>24.185588887009899</v>
      </c>
      <c r="X962">
        <v>24.032164550197301</v>
      </c>
      <c r="Y962">
        <v>24.128345763282301</v>
      </c>
      <c r="Z962">
        <v>24.1579555876562</v>
      </c>
      <c r="AA962">
        <v>24.1333070009638</v>
      </c>
      <c r="AB962">
        <v>24.0699255740194</v>
      </c>
      <c r="AC962">
        <v>23.490642221508601</v>
      </c>
      <c r="AD962">
        <v>23.698744625471399</v>
      </c>
      <c r="AE962">
        <v>-2.4070025675324999E-2</v>
      </c>
      <c r="AF962">
        <v>-0.40484591915870299</v>
      </c>
      <c r="AG962">
        <v>0.35670586780805302</v>
      </c>
      <c r="AH962">
        <v>24.0583282410363</v>
      </c>
      <c r="AI962">
        <v>-0.13205631802828</v>
      </c>
      <c r="AJ962">
        <v>0.89628958946290904</v>
      </c>
      <c r="AK962">
        <v>0.99983721271153903</v>
      </c>
      <c r="AL962">
        <v>-5.4241449037669298</v>
      </c>
      <c r="AM962">
        <v>0</v>
      </c>
      <c r="AN962">
        <v>0</v>
      </c>
      <c r="AO962">
        <v>-0.249320810066852</v>
      </c>
      <c r="AP962">
        <v>-0.63009670355022995</v>
      </c>
      <c r="AQ962">
        <v>0.13145508341652701</v>
      </c>
      <c r="AR962">
        <v>24.0583282410363</v>
      </c>
      <c r="AS962">
        <v>-1.3678584572100601</v>
      </c>
      <c r="AT962">
        <v>0.186877493626772</v>
      </c>
      <c r="AU962">
        <v>0.99782074280835598</v>
      </c>
      <c r="AV962">
        <v>-4.7503549282736701</v>
      </c>
      <c r="AW962">
        <v>0</v>
      </c>
      <c r="AX962">
        <v>0</v>
      </c>
      <c r="AY962">
        <v>-0.22525078439152699</v>
      </c>
      <c r="AZ962">
        <v>-0.60602667787490505</v>
      </c>
      <c r="BA962">
        <v>0.15552510909185199</v>
      </c>
      <c r="BB962">
        <v>24.0583282410363</v>
      </c>
      <c r="BC962">
        <v>-1.2358021391817799</v>
      </c>
      <c r="BD962">
        <v>0.231178157464038</v>
      </c>
      <c r="BE962">
        <v>0.99995463709834398</v>
      </c>
      <c r="BF962">
        <v>-4.5523720603281097</v>
      </c>
      <c r="BG962">
        <v>0</v>
      </c>
      <c r="BH962">
        <v>0</v>
      </c>
      <c r="BI962">
        <v>0.124371886804632</v>
      </c>
      <c r="BJ962">
        <v>-0.25640400667874702</v>
      </c>
      <c r="BK962">
        <v>0.50514778028801</v>
      </c>
      <c r="BL962">
        <v>24.0583282410363</v>
      </c>
      <c r="BM962">
        <v>0.68234631982493299</v>
      </c>
      <c r="BN962">
        <v>0.50302656249340605</v>
      </c>
      <c r="BO962">
        <v>0.90725953597998699</v>
      </c>
      <c r="BP962">
        <v>-4.6736340550730198</v>
      </c>
      <c r="BQ962">
        <v>0</v>
      </c>
      <c r="BR962">
        <v>0</v>
      </c>
      <c r="BS962">
        <v>8.5739846313458698E-2</v>
      </c>
      <c r="BT962">
        <v>-0.29503604716991999</v>
      </c>
      <c r="BU962">
        <v>0.46651573979683703</v>
      </c>
      <c r="BV962">
        <v>24.0583282410363</v>
      </c>
      <c r="BW962">
        <v>0.47039785354583202</v>
      </c>
      <c r="BX962">
        <v>0.64327696842167903</v>
      </c>
      <c r="BY962">
        <v>0.94092247579490595</v>
      </c>
      <c r="BZ962">
        <v>-4.7031679052596296</v>
      </c>
      <c r="CA962">
        <v>0</v>
      </c>
      <c r="CB962">
        <v>0</v>
      </c>
      <c r="CC962">
        <v>-3.86320404911729E-2</v>
      </c>
      <c r="CD962">
        <v>-0.41940793397455101</v>
      </c>
      <c r="CE962">
        <v>0.34214385299220601</v>
      </c>
      <c r="CF962">
        <v>24.0583282410363</v>
      </c>
      <c r="CG962">
        <v>-0.21194846627910099</v>
      </c>
      <c r="CH962">
        <v>0.83434159567024102</v>
      </c>
      <c r="CI962">
        <v>0.99985725690505101</v>
      </c>
      <c r="CJ962">
        <v>-4.7248889267294203</v>
      </c>
      <c r="CK962">
        <v>0</v>
      </c>
      <c r="CL962">
        <v>0</v>
      </c>
    </row>
    <row r="963" spans="1:90" x14ac:dyDescent="0.2">
      <c r="A963" t="s">
        <v>3888</v>
      </c>
      <c r="B963" t="s">
        <v>3889</v>
      </c>
      <c r="C963" t="s">
        <v>3890</v>
      </c>
      <c r="D963" t="s">
        <v>3891</v>
      </c>
      <c r="E963" t="s">
        <v>3889</v>
      </c>
      <c r="F963" t="s">
        <v>3890</v>
      </c>
      <c r="G963">
        <v>26.6936799567729</v>
      </c>
      <c r="H963">
        <v>26.085495514156399</v>
      </c>
      <c r="I963">
        <v>26.249565032136299</v>
      </c>
      <c r="J963">
        <v>25.999602553221301</v>
      </c>
      <c r="K963">
        <v>26.759732637289101</v>
      </c>
      <c r="L963">
        <v>26.5099389619626</v>
      </c>
      <c r="M963">
        <v>26.475650776426999</v>
      </c>
      <c r="N963">
        <v>25.938121898342398</v>
      </c>
      <c r="O963">
        <v>26.552965576832801</v>
      </c>
      <c r="P963">
        <v>26.146046040267599</v>
      </c>
      <c r="Q963">
        <v>25.891444028031898</v>
      </c>
      <c r="R963">
        <v>25.9815658738612</v>
      </c>
      <c r="S963">
        <v>26.491880706906699</v>
      </c>
      <c r="T963">
        <v>25.953665191828101</v>
      </c>
      <c r="U963">
        <v>26.169345642123599</v>
      </c>
      <c r="V963">
        <v>26.203547435302699</v>
      </c>
      <c r="W963">
        <v>26.080317383764299</v>
      </c>
      <c r="X963">
        <v>26.352208480729601</v>
      </c>
      <c r="Y963">
        <v>25.9121413032804</v>
      </c>
      <c r="Z963">
        <v>26.241293301908399</v>
      </c>
      <c r="AA963">
        <v>26.544906107326302</v>
      </c>
      <c r="AB963">
        <v>26.065340365751599</v>
      </c>
      <c r="AC963">
        <v>26.034743448659</v>
      </c>
      <c r="AD963">
        <v>26.055514520377798</v>
      </c>
      <c r="AE963">
        <v>-0.216251324465002</v>
      </c>
      <c r="AF963">
        <v>-0.61751180779127601</v>
      </c>
      <c r="AG963">
        <v>0.18500915886127201</v>
      </c>
      <c r="AH963">
        <v>26.224529697385801</v>
      </c>
      <c r="AI963">
        <v>-1.1258601840698099</v>
      </c>
      <c r="AJ963">
        <v>0.27385834948549298</v>
      </c>
      <c r="AK963">
        <v>0.99983721271153903</v>
      </c>
      <c r="AL963">
        <v>-4.9103810181906598</v>
      </c>
      <c r="AM963">
        <v>0</v>
      </c>
      <c r="AN963">
        <v>0</v>
      </c>
      <c r="AO963">
        <v>-0.245734957976602</v>
      </c>
      <c r="AP963">
        <v>-0.64699544130287601</v>
      </c>
      <c r="AQ963">
        <v>0.15552552534967201</v>
      </c>
      <c r="AR963">
        <v>26.224529697385801</v>
      </c>
      <c r="AS963">
        <v>-1.2793595863719101</v>
      </c>
      <c r="AT963">
        <v>0.215748910993695</v>
      </c>
      <c r="AU963">
        <v>0.99782074280835598</v>
      </c>
      <c r="AV963">
        <v>-4.8450900597749902</v>
      </c>
      <c r="AW963">
        <v>0</v>
      </c>
      <c r="AX963">
        <v>0</v>
      </c>
      <c r="AY963">
        <v>-2.9483633511599501E-2</v>
      </c>
      <c r="AZ963">
        <v>-0.430744116837874</v>
      </c>
      <c r="BA963">
        <v>0.37177684981467402</v>
      </c>
      <c r="BB963">
        <v>26.224529697385801</v>
      </c>
      <c r="BC963">
        <v>-0.15349940230210399</v>
      </c>
      <c r="BD963">
        <v>0.87957806518263804</v>
      </c>
      <c r="BE963">
        <v>0.99995463709834398</v>
      </c>
      <c r="BF963">
        <v>-4.7275432460358298</v>
      </c>
      <c r="BG963">
        <v>0</v>
      </c>
      <c r="BH963">
        <v>0</v>
      </c>
      <c r="BI963">
        <v>-0.114080384323358</v>
      </c>
      <c r="BJ963">
        <v>-0.51534086764963205</v>
      </c>
      <c r="BK963">
        <v>0.28718009900291602</v>
      </c>
      <c r="BL963">
        <v>26.224529697385801</v>
      </c>
      <c r="BM963">
        <v>-0.59393191144980495</v>
      </c>
      <c r="BN963">
        <v>0.55936912678075701</v>
      </c>
      <c r="BO963">
        <v>0.91897703658062102</v>
      </c>
      <c r="BP963">
        <v>-4.6871948154636902</v>
      </c>
      <c r="BQ963">
        <v>0</v>
      </c>
      <c r="BR963">
        <v>0</v>
      </c>
      <c r="BS963">
        <v>-0.11059564665106</v>
      </c>
      <c r="BT963">
        <v>-0.51185612997733398</v>
      </c>
      <c r="BU963">
        <v>0.29066483667521398</v>
      </c>
      <c r="BV963">
        <v>26.224529697385801</v>
      </c>
      <c r="BW963">
        <v>-0.57578946812893606</v>
      </c>
      <c r="BX963">
        <v>0.57132765084465398</v>
      </c>
      <c r="BY963">
        <v>0.92437431731675201</v>
      </c>
      <c r="BZ963">
        <v>-4.6897603158650201</v>
      </c>
      <c r="CA963">
        <v>0</v>
      </c>
      <c r="CB963">
        <v>0</v>
      </c>
      <c r="CC963">
        <v>3.4847376722986199E-3</v>
      </c>
      <c r="CD963">
        <v>-0.397775745653975</v>
      </c>
      <c r="CE963">
        <v>0.40474522099857302</v>
      </c>
      <c r="CF963">
        <v>26.224529697385801</v>
      </c>
      <c r="CG963">
        <v>1.8142443320868801E-2</v>
      </c>
      <c r="CH963">
        <v>0.98570912665388899</v>
      </c>
      <c r="CI963">
        <v>0.99985725690505101</v>
      </c>
      <c r="CJ963">
        <v>-4.7304360985998599</v>
      </c>
      <c r="CK963">
        <v>0</v>
      </c>
      <c r="CL963">
        <v>0</v>
      </c>
    </row>
    <row r="964" spans="1:90" x14ac:dyDescent="0.2">
      <c r="A964" t="s">
        <v>3892</v>
      </c>
      <c r="B964" t="s">
        <v>3893</v>
      </c>
      <c r="C964" t="s">
        <v>3894</v>
      </c>
      <c r="D964" t="s">
        <v>3895</v>
      </c>
      <c r="E964" t="s">
        <v>3893</v>
      </c>
      <c r="F964" t="s">
        <v>3894</v>
      </c>
      <c r="G964">
        <v>23.325231552126802</v>
      </c>
      <c r="H964">
        <v>23.168885331110602</v>
      </c>
      <c r="I964">
        <v>23.174047553892201</v>
      </c>
      <c r="J964">
        <v>23.162494052067899</v>
      </c>
      <c r="K964">
        <v>23.159063422726099</v>
      </c>
      <c r="L964">
        <v>23.306167199281699</v>
      </c>
      <c r="M964">
        <v>23.184106834565501</v>
      </c>
      <c r="N964">
        <v>23.262859306278301</v>
      </c>
      <c r="O964">
        <v>23.327074893702399</v>
      </c>
      <c r="P964">
        <v>23.313815598955099</v>
      </c>
      <c r="Q964">
        <v>23.225265518052598</v>
      </c>
      <c r="R964">
        <v>23.243149102233598</v>
      </c>
      <c r="S964">
        <v>23.2027783425414</v>
      </c>
      <c r="T964">
        <v>23.188680751900201</v>
      </c>
      <c r="U964">
        <v>23.165293008077299</v>
      </c>
      <c r="V964">
        <v>23.027689469651602</v>
      </c>
      <c r="W964">
        <v>23.4138458893684</v>
      </c>
      <c r="X964">
        <v>23.3453424902726</v>
      </c>
      <c r="Y964">
        <v>23.3155034989664</v>
      </c>
      <c r="Z964">
        <v>23.068146121480702</v>
      </c>
      <c r="AA964">
        <v>23.1056035456369</v>
      </c>
      <c r="AB964">
        <v>23.005298973014401</v>
      </c>
      <c r="AC964">
        <v>23.196988199075101</v>
      </c>
      <c r="AD964">
        <v>23.063584847967299</v>
      </c>
      <c r="AE964">
        <v>-8.1938797670272095E-2</v>
      </c>
      <c r="AF964">
        <v>-0.24794171466432399</v>
      </c>
      <c r="AG964">
        <v>8.4064119323779801E-2</v>
      </c>
      <c r="AH964">
        <v>23.206288145956002</v>
      </c>
      <c r="AI964">
        <v>-1.0311597298060899</v>
      </c>
      <c r="AJ964">
        <v>0.31505659105598899</v>
      </c>
      <c r="AK964">
        <v>0.99983721271153903</v>
      </c>
      <c r="AL964">
        <v>-4.9917733890560196</v>
      </c>
      <c r="AM964">
        <v>0</v>
      </c>
      <c r="AN964">
        <v>0</v>
      </c>
      <c r="AO964">
        <v>-0.135180299289477</v>
      </c>
      <c r="AP964">
        <v>-0.30118321628352901</v>
      </c>
      <c r="AQ964">
        <v>3.08226177045751E-2</v>
      </c>
      <c r="AR964">
        <v>23.206288145956002</v>
      </c>
      <c r="AS964">
        <v>-1.7011780115613699</v>
      </c>
      <c r="AT964">
        <v>0.104763806409405</v>
      </c>
      <c r="AU964">
        <v>0.99782074280835598</v>
      </c>
      <c r="AV964">
        <v>-4.3503751562288899</v>
      </c>
      <c r="AW964">
        <v>0</v>
      </c>
      <c r="AX964">
        <v>0</v>
      </c>
      <c r="AY964">
        <v>-5.3241501619204698E-2</v>
      </c>
      <c r="AZ964">
        <v>-0.219244418613257</v>
      </c>
      <c r="BA964">
        <v>0.112761415374847</v>
      </c>
      <c r="BB964">
        <v>23.206288145956002</v>
      </c>
      <c r="BC964">
        <v>-0.670018281755283</v>
      </c>
      <c r="BD964">
        <v>0.51068462079500698</v>
      </c>
      <c r="BE964">
        <v>0.99995463709834398</v>
      </c>
      <c r="BF964">
        <v>-4.6756291067448297</v>
      </c>
      <c r="BG964">
        <v>0</v>
      </c>
      <c r="BH964">
        <v>0</v>
      </c>
      <c r="BI964">
        <v>6.9661655936553005E-2</v>
      </c>
      <c r="BJ964">
        <v>-9.6341261057498906E-2</v>
      </c>
      <c r="BK964">
        <v>0.235664572930605</v>
      </c>
      <c r="BL964">
        <v>23.206288145956002</v>
      </c>
      <c r="BM964">
        <v>0.87665790023474799</v>
      </c>
      <c r="BN964">
        <v>0.39131928009035299</v>
      </c>
      <c r="BO964">
        <v>0.88415842937751499</v>
      </c>
      <c r="BP964">
        <v>-4.6378883999331997</v>
      </c>
      <c r="BQ964">
        <v>0</v>
      </c>
      <c r="BR964">
        <v>0</v>
      </c>
      <c r="BS964">
        <v>7.8044877722650299E-2</v>
      </c>
      <c r="BT964">
        <v>-8.7958039271401597E-2</v>
      </c>
      <c r="BU964">
        <v>0.24404779471670199</v>
      </c>
      <c r="BV964">
        <v>23.206288145956002</v>
      </c>
      <c r="BW964">
        <v>0.98215665000457597</v>
      </c>
      <c r="BX964">
        <v>0.33802371590755897</v>
      </c>
      <c r="BY964">
        <v>0.88561312364989797</v>
      </c>
      <c r="BZ964">
        <v>-4.61524726419165</v>
      </c>
      <c r="CA964">
        <v>0</v>
      </c>
      <c r="CB964">
        <v>0</v>
      </c>
      <c r="CC964">
        <v>8.3832217860972894E-3</v>
      </c>
      <c r="CD964">
        <v>-0.15761969520795499</v>
      </c>
      <c r="CE964">
        <v>0.174386138780149</v>
      </c>
      <c r="CF964">
        <v>23.206288145956002</v>
      </c>
      <c r="CG964">
        <v>0.105498749769828</v>
      </c>
      <c r="CH964">
        <v>0.91705516905071005</v>
      </c>
      <c r="CI964">
        <v>0.99985725690505101</v>
      </c>
      <c r="CJ964">
        <v>-4.7290904760627797</v>
      </c>
      <c r="CK964">
        <v>0</v>
      </c>
      <c r="CL964">
        <v>0</v>
      </c>
    </row>
    <row r="965" spans="1:90" x14ac:dyDescent="0.2">
      <c r="A965" t="s">
        <v>3896</v>
      </c>
      <c r="B965" t="s">
        <v>3897</v>
      </c>
      <c r="C965" t="s">
        <v>3898</v>
      </c>
      <c r="D965" t="s">
        <v>3899</v>
      </c>
      <c r="E965" t="s">
        <v>3897</v>
      </c>
      <c r="F965" t="s">
        <v>3898</v>
      </c>
      <c r="G965">
        <v>26.132414444064601</v>
      </c>
      <c r="H965">
        <v>26.335620565275999</v>
      </c>
      <c r="I965">
        <v>26.2504884938554</v>
      </c>
      <c r="J965">
        <v>26.534322905662201</v>
      </c>
      <c r="K965">
        <v>26.069184675670201</v>
      </c>
      <c r="L965">
        <v>26.274759586326599</v>
      </c>
      <c r="M965">
        <v>26.4467301205542</v>
      </c>
      <c r="N965">
        <v>26.315435327920799</v>
      </c>
      <c r="O965">
        <v>26.1928406374366</v>
      </c>
      <c r="P965">
        <v>26.563713524910298</v>
      </c>
      <c r="Q965">
        <v>26.446323204312002</v>
      </c>
      <c r="R965">
        <v>26.453334407705299</v>
      </c>
      <c r="S965">
        <v>26.3262682033752</v>
      </c>
      <c r="T965">
        <v>26.400788910723001</v>
      </c>
      <c r="U965">
        <v>26.3243316103636</v>
      </c>
      <c r="V965">
        <v>26.399575293657499</v>
      </c>
      <c r="W965">
        <v>26.1090174361759</v>
      </c>
      <c r="X965">
        <v>26.434524348492499</v>
      </c>
      <c r="Y965">
        <v>26.456536754678801</v>
      </c>
      <c r="Z965">
        <v>26.3989061309593</v>
      </c>
      <c r="AA965">
        <v>26.0432495550364</v>
      </c>
      <c r="AB965">
        <v>26.170715305066299</v>
      </c>
      <c r="AC965">
        <v>26.5672941706442</v>
      </c>
      <c r="AD965">
        <v>26.4191882002496</v>
      </c>
      <c r="AE965">
        <v>8.6213576911884401E-2</v>
      </c>
      <c r="AF965">
        <v>-0.16950792739912901</v>
      </c>
      <c r="AG965">
        <v>0.34193508122289701</v>
      </c>
      <c r="AH965">
        <v>26.336065158879901</v>
      </c>
      <c r="AI965">
        <v>0.70430454316259505</v>
      </c>
      <c r="AJ965">
        <v>0.48954979305635399</v>
      </c>
      <c r="AK965">
        <v>0.99983721271153903</v>
      </c>
      <c r="AL965">
        <v>-5.2229465453655504</v>
      </c>
      <c r="AM965">
        <v>0</v>
      </c>
      <c r="AN965">
        <v>0</v>
      </c>
      <c r="AO965">
        <v>2.35843801311795E-2</v>
      </c>
      <c r="AP965">
        <v>-0.23213712417983401</v>
      </c>
      <c r="AQ965">
        <v>0.27930588444219301</v>
      </c>
      <c r="AR965">
        <v>26.336065158879901</v>
      </c>
      <c r="AS965">
        <v>0.19266786820642401</v>
      </c>
      <c r="AT965">
        <v>0.849206748558892</v>
      </c>
      <c r="AU965">
        <v>0.99782074280835598</v>
      </c>
      <c r="AV965">
        <v>-5.5261807223098396</v>
      </c>
      <c r="AW965">
        <v>0</v>
      </c>
      <c r="AX965">
        <v>0</v>
      </c>
      <c r="AY965">
        <v>-6.2629196780704902E-2</v>
      </c>
      <c r="AZ965">
        <v>-0.31835070109171798</v>
      </c>
      <c r="BA965">
        <v>0.19309230753030801</v>
      </c>
      <c r="BB965">
        <v>26.336065158879901</v>
      </c>
      <c r="BC965">
        <v>-0.51163667495617104</v>
      </c>
      <c r="BD965">
        <v>0.61463679483089595</v>
      </c>
      <c r="BE965">
        <v>0.99995463709834398</v>
      </c>
      <c r="BF965">
        <v>-4.6982280296193597</v>
      </c>
      <c r="BG965">
        <v>0</v>
      </c>
      <c r="BH965">
        <v>0</v>
      </c>
      <c r="BI965">
        <v>0.10084134137650499</v>
      </c>
      <c r="BJ965">
        <v>-0.15488016293450799</v>
      </c>
      <c r="BK965">
        <v>0.356562845687518</v>
      </c>
      <c r="BL965">
        <v>26.336065158879901</v>
      </c>
      <c r="BM965">
        <v>0.82380313419396101</v>
      </c>
      <c r="BN965">
        <v>0.419989797987804</v>
      </c>
      <c r="BO965">
        <v>0.88586340580371603</v>
      </c>
      <c r="BP965">
        <v>-4.6483950132304699</v>
      </c>
      <c r="BQ965">
        <v>0</v>
      </c>
      <c r="BR965">
        <v>0</v>
      </c>
      <c r="BS965">
        <v>3.6534565362078601E-2</v>
      </c>
      <c r="BT965">
        <v>-0.21918693894893401</v>
      </c>
      <c r="BU965">
        <v>0.29225606967309198</v>
      </c>
      <c r="BV965">
        <v>26.336065158879901</v>
      </c>
      <c r="BW965">
        <v>0.29846181180119502</v>
      </c>
      <c r="BX965">
        <v>0.76850030103914402</v>
      </c>
      <c r="BY965">
        <v>0.970683877733857</v>
      </c>
      <c r="BZ965">
        <v>-4.7194178480600604</v>
      </c>
      <c r="CA965">
        <v>0</v>
      </c>
      <c r="CB965">
        <v>0</v>
      </c>
      <c r="CC965">
        <v>-6.4306776014426206E-2</v>
      </c>
      <c r="CD965">
        <v>-0.32002828032543901</v>
      </c>
      <c r="CE965">
        <v>0.19141472829658701</v>
      </c>
      <c r="CF965">
        <v>26.336065158879901</v>
      </c>
      <c r="CG965">
        <v>-0.52534132239276599</v>
      </c>
      <c r="CH965">
        <v>0.60525449514569396</v>
      </c>
      <c r="CI965">
        <v>0.99985725690505101</v>
      </c>
      <c r="CJ965">
        <v>-4.6964987662809401</v>
      </c>
      <c r="CK965">
        <v>0</v>
      </c>
      <c r="CL965">
        <v>0</v>
      </c>
    </row>
    <row r="966" spans="1:90" x14ac:dyDescent="0.2">
      <c r="A966" t="s">
        <v>3900</v>
      </c>
      <c r="B966" t="s">
        <v>3901</v>
      </c>
      <c r="C966" t="s">
        <v>3902</v>
      </c>
      <c r="D966" t="s">
        <v>3903</v>
      </c>
      <c r="E966" t="s">
        <v>3901</v>
      </c>
      <c r="F966" t="s">
        <v>3902</v>
      </c>
      <c r="G966">
        <v>25.630099721731401</v>
      </c>
      <c r="H966">
        <v>25.8496097066243</v>
      </c>
      <c r="I966">
        <v>25.626249349398201</v>
      </c>
      <c r="J966">
        <v>25.9488846605391</v>
      </c>
      <c r="K966">
        <v>25.847007031157801</v>
      </c>
      <c r="L966">
        <v>25.830060604570601</v>
      </c>
      <c r="M966">
        <v>25.716327062877401</v>
      </c>
      <c r="N966">
        <v>25.8514728101052</v>
      </c>
      <c r="O966">
        <v>25.694850385323701</v>
      </c>
      <c r="P966">
        <v>25.822124560670499</v>
      </c>
      <c r="Q966">
        <v>25.7129468375357</v>
      </c>
      <c r="R966">
        <v>25.8697415104056</v>
      </c>
      <c r="S966">
        <v>25.873986934639799</v>
      </c>
      <c r="T966">
        <v>25.761111112463801</v>
      </c>
      <c r="U966">
        <v>25.971042078867701</v>
      </c>
      <c r="V966">
        <v>25.687903546988199</v>
      </c>
      <c r="W966">
        <v>25.7996183287664</v>
      </c>
      <c r="X966">
        <v>25.810113083043699</v>
      </c>
      <c r="Y966">
        <v>25.913249684661402</v>
      </c>
      <c r="Z966">
        <v>25.981673879312599</v>
      </c>
      <c r="AA966">
        <v>26.0606709372586</v>
      </c>
      <c r="AB966">
        <v>25.698878603710899</v>
      </c>
      <c r="AC966">
        <v>25.875100108547901</v>
      </c>
      <c r="AD966">
        <v>25.926544044553701</v>
      </c>
      <c r="AE966">
        <v>1.2294041062126801E-2</v>
      </c>
      <c r="AF966">
        <v>-0.18486604307275201</v>
      </c>
      <c r="AG966">
        <v>0.20945412519700601</v>
      </c>
      <c r="AH966">
        <v>25.8233027743231</v>
      </c>
      <c r="AI966">
        <v>0.13026499916550099</v>
      </c>
      <c r="AJ966">
        <v>0.89768800386213798</v>
      </c>
      <c r="AK966">
        <v>0.99983721271153903</v>
      </c>
      <c r="AL966">
        <v>-5.4243453091965996</v>
      </c>
      <c r="AM966">
        <v>0</v>
      </c>
      <c r="AN966">
        <v>0</v>
      </c>
      <c r="AO966">
        <v>7.9081546340020695E-2</v>
      </c>
      <c r="AP966">
        <v>-0.118078537794858</v>
      </c>
      <c r="AQ966">
        <v>0.27624163047490002</v>
      </c>
      <c r="AR966">
        <v>25.8233027743231</v>
      </c>
      <c r="AS966">
        <v>0.83793095499936399</v>
      </c>
      <c r="AT966">
        <v>0.41219855587134602</v>
      </c>
      <c r="AU966">
        <v>0.99782074280835598</v>
      </c>
      <c r="AV966">
        <v>-5.2354982230878599</v>
      </c>
      <c r="AW966">
        <v>0</v>
      </c>
      <c r="AX966">
        <v>0</v>
      </c>
      <c r="AY966">
        <v>6.6787505277893899E-2</v>
      </c>
      <c r="AZ966">
        <v>-0.130372578856985</v>
      </c>
      <c r="BA966">
        <v>0.26394758941277302</v>
      </c>
      <c r="BB966">
        <v>25.8233027743231</v>
      </c>
      <c r="BC966">
        <v>0.70766595583386305</v>
      </c>
      <c r="BD966">
        <v>0.48750537511716702</v>
      </c>
      <c r="BE966">
        <v>0.99995463709834398</v>
      </c>
      <c r="BF966">
        <v>-4.6694321287752496</v>
      </c>
      <c r="BG966">
        <v>0</v>
      </c>
      <c r="BH966">
        <v>0</v>
      </c>
      <c r="BI966">
        <v>1.12049639106218E-2</v>
      </c>
      <c r="BJ966">
        <v>-0.185955120224257</v>
      </c>
      <c r="BK966">
        <v>0.20836504804550099</v>
      </c>
      <c r="BL966">
        <v>25.8233027743231</v>
      </c>
      <c r="BM966">
        <v>0.118725373300006</v>
      </c>
      <c r="BN966">
        <v>0.906704564946202</v>
      </c>
      <c r="BO966">
        <v>0.99264395723858201</v>
      </c>
      <c r="BP966">
        <v>-4.7287212200075102</v>
      </c>
      <c r="BQ966">
        <v>0</v>
      </c>
      <c r="BR966">
        <v>0</v>
      </c>
      <c r="BS966">
        <v>0.11245288437277499</v>
      </c>
      <c r="BT966">
        <v>-8.4707199762103599E-2</v>
      </c>
      <c r="BU966">
        <v>0.30961296850765402</v>
      </c>
      <c r="BV966">
        <v>25.8233027743231</v>
      </c>
      <c r="BW966">
        <v>1.1915264325986901</v>
      </c>
      <c r="BX966">
        <v>0.247713838844971</v>
      </c>
      <c r="BY966">
        <v>0.88385792601471902</v>
      </c>
      <c r="BZ966">
        <v>-4.5641519973154203</v>
      </c>
      <c r="CA966">
        <v>0</v>
      </c>
      <c r="CB966">
        <v>0</v>
      </c>
      <c r="CC966">
        <v>0.101247920462153</v>
      </c>
      <c r="CD966">
        <v>-9.5912163672725301E-2</v>
      </c>
      <c r="CE966">
        <v>0.29840800459703198</v>
      </c>
      <c r="CF966">
        <v>25.8233027743231</v>
      </c>
      <c r="CG966">
        <v>1.0728010592986801</v>
      </c>
      <c r="CH966">
        <v>0.29642679096945901</v>
      </c>
      <c r="CI966">
        <v>0.99985725690505101</v>
      </c>
      <c r="CJ966">
        <v>-4.5940935660756796</v>
      </c>
      <c r="CK966">
        <v>0</v>
      </c>
      <c r="CL966">
        <v>0</v>
      </c>
    </row>
    <row r="967" spans="1:90" x14ac:dyDescent="0.2">
      <c r="A967" t="s">
        <v>3904</v>
      </c>
      <c r="B967" t="s">
        <v>3905</v>
      </c>
      <c r="C967" t="s">
        <v>3906</v>
      </c>
      <c r="D967" t="s">
        <v>3907</v>
      </c>
      <c r="E967" t="s">
        <v>3905</v>
      </c>
      <c r="F967" t="s">
        <v>3906</v>
      </c>
      <c r="G967">
        <v>26.988490662643802</v>
      </c>
      <c r="H967">
        <v>26.694226627814299</v>
      </c>
      <c r="I967">
        <v>26.651392743505902</v>
      </c>
      <c r="J967">
        <v>26.824744867331301</v>
      </c>
      <c r="K967">
        <v>26.642924561448499</v>
      </c>
      <c r="L967">
        <v>26.741098749327001</v>
      </c>
      <c r="M967">
        <v>26.922087299780099</v>
      </c>
      <c r="N967">
        <v>26.7826506096084</v>
      </c>
      <c r="O967">
        <v>26.736882895694301</v>
      </c>
      <c r="P967">
        <v>26.706536158549099</v>
      </c>
      <c r="Q967">
        <v>26.529854270551201</v>
      </c>
      <c r="R967">
        <v>26.781977152756198</v>
      </c>
      <c r="S967">
        <v>26.716955914512901</v>
      </c>
      <c r="T967">
        <v>26.713686833358299</v>
      </c>
      <c r="U967">
        <v>26.632928964803799</v>
      </c>
      <c r="V967">
        <v>26.710528730358</v>
      </c>
      <c r="W967">
        <v>26.817055454251602</v>
      </c>
      <c r="X967">
        <v>26.6866798522239</v>
      </c>
      <c r="Y967">
        <v>26.698514349103</v>
      </c>
      <c r="Z967">
        <v>26.820873945136402</v>
      </c>
      <c r="AA967">
        <v>26.6198963794705</v>
      </c>
      <c r="AB967">
        <v>26.5523945460581</v>
      </c>
      <c r="AC967">
        <v>26.780412553680598</v>
      </c>
      <c r="AD967">
        <v>26.8122921406137</v>
      </c>
      <c r="AE967">
        <v>-7.8665194282756104E-2</v>
      </c>
      <c r="AF967">
        <v>-0.26567425794544802</v>
      </c>
      <c r="AG967">
        <v>0.10834386937993599</v>
      </c>
      <c r="AH967">
        <v>26.7318785942742</v>
      </c>
      <c r="AI967">
        <v>-0.87876356156429303</v>
      </c>
      <c r="AJ967">
        <v>0.39020418954047498</v>
      </c>
      <c r="AK967">
        <v>0.99983721271153903</v>
      </c>
      <c r="AL967">
        <v>-5.1094307306657303</v>
      </c>
      <c r="AM967">
        <v>0</v>
      </c>
      <c r="AN967">
        <v>0</v>
      </c>
      <c r="AO967">
        <v>-8.0941400085279697E-2</v>
      </c>
      <c r="AP967">
        <v>-0.26795046374797199</v>
      </c>
      <c r="AQ967">
        <v>0.106067663577413</v>
      </c>
      <c r="AR967">
        <v>26.7318785942742</v>
      </c>
      <c r="AS967">
        <v>-0.90419090253912504</v>
      </c>
      <c r="AT967">
        <v>0.37690344782005802</v>
      </c>
      <c r="AU967">
        <v>0.99782074280835598</v>
      </c>
      <c r="AV967">
        <v>-5.1861635740122001</v>
      </c>
      <c r="AW967">
        <v>0</v>
      </c>
      <c r="AX967">
        <v>0</v>
      </c>
      <c r="AY967">
        <v>-2.2762058025236299E-3</v>
      </c>
      <c r="AZ967">
        <v>-0.18928526946521601</v>
      </c>
      <c r="BA967">
        <v>0.18473285786016899</v>
      </c>
      <c r="BB967">
        <v>26.7318785942742</v>
      </c>
      <c r="BC967">
        <v>-2.5427340974831202E-2</v>
      </c>
      <c r="BD967">
        <v>0.97997189799730899</v>
      </c>
      <c r="BE967">
        <v>0.99995463709834398</v>
      </c>
      <c r="BF967">
        <v>-4.7303965364476399</v>
      </c>
      <c r="BG967">
        <v>0</v>
      </c>
      <c r="BH967">
        <v>0</v>
      </c>
      <c r="BI967">
        <v>-0.100901105936128</v>
      </c>
      <c r="BJ967">
        <v>-0.28791016959881999</v>
      </c>
      <c r="BK967">
        <v>8.6107957726564502E-2</v>
      </c>
      <c r="BL967">
        <v>26.7318785942742</v>
      </c>
      <c r="BM967">
        <v>-1.1271594258001401</v>
      </c>
      <c r="BN967">
        <v>0.27332202215048401</v>
      </c>
      <c r="BO967">
        <v>0.85664796536313503</v>
      </c>
      <c r="BP967">
        <v>-4.5806898237313796</v>
      </c>
      <c r="BQ967">
        <v>0</v>
      </c>
      <c r="BR967">
        <v>0</v>
      </c>
      <c r="BS967">
        <v>-3.3932825145100799E-2</v>
      </c>
      <c r="BT967">
        <v>-0.220941888807793</v>
      </c>
      <c r="BU967">
        <v>0.153076238517591</v>
      </c>
      <c r="BV967">
        <v>26.7318785942742</v>
      </c>
      <c r="BW967">
        <v>-0.37906129324825999</v>
      </c>
      <c r="BX967">
        <v>0.70872859149415102</v>
      </c>
      <c r="BY967">
        <v>0.96121732475597199</v>
      </c>
      <c r="BZ967">
        <v>-4.7126818648107101</v>
      </c>
      <c r="CA967">
        <v>0</v>
      </c>
      <c r="CB967">
        <v>0</v>
      </c>
      <c r="CC967">
        <v>6.6968280791026999E-2</v>
      </c>
      <c r="CD967">
        <v>-0.120040782871665</v>
      </c>
      <c r="CE967">
        <v>0.253977344453719</v>
      </c>
      <c r="CF967">
        <v>26.7318785942742</v>
      </c>
      <c r="CG967">
        <v>0.74809813255187896</v>
      </c>
      <c r="CH967">
        <v>0.46330735234083098</v>
      </c>
      <c r="CI967">
        <v>0.99985725690505101</v>
      </c>
      <c r="CJ967">
        <v>-4.6624338552914502</v>
      </c>
      <c r="CK967">
        <v>0</v>
      </c>
      <c r="CL967">
        <v>0</v>
      </c>
    </row>
    <row r="968" spans="1:90" x14ac:dyDescent="0.2">
      <c r="A968" t="s">
        <v>3908</v>
      </c>
      <c r="B968" t="s">
        <v>3909</v>
      </c>
      <c r="C968" t="s">
        <v>3910</v>
      </c>
      <c r="D968" t="s">
        <v>3911</v>
      </c>
      <c r="E968" t="s">
        <v>3909</v>
      </c>
      <c r="F968" t="s">
        <v>3910</v>
      </c>
      <c r="G968">
        <v>26.564618689850999</v>
      </c>
      <c r="H968">
        <v>26.461489517406701</v>
      </c>
      <c r="I968">
        <v>26.274285743172001</v>
      </c>
      <c r="J968">
        <v>25.927263266636</v>
      </c>
      <c r="K968">
        <v>26.6312217592046</v>
      </c>
      <c r="L968">
        <v>26.379853318687001</v>
      </c>
      <c r="M968">
        <v>26.4299101583774</v>
      </c>
      <c r="N968">
        <v>25.917469487042599</v>
      </c>
      <c r="O968">
        <v>26.0981864382663</v>
      </c>
      <c r="P968">
        <v>26.169054782162501</v>
      </c>
      <c r="Q968">
        <v>25.5028514139536</v>
      </c>
      <c r="R968">
        <v>26.1308744438353</v>
      </c>
      <c r="S968">
        <v>26.204810268524501</v>
      </c>
      <c r="T968">
        <v>26.260534414338998</v>
      </c>
      <c r="U968">
        <v>26.399350467968699</v>
      </c>
      <c r="V968">
        <v>26.242201189806401</v>
      </c>
      <c r="W968">
        <v>26.4103805248835</v>
      </c>
      <c r="X968">
        <v>26.247871163321101</v>
      </c>
      <c r="Y968">
        <v>26.434379720128501</v>
      </c>
      <c r="Z968">
        <v>26.158952810984601</v>
      </c>
      <c r="AA968">
        <v>26.4493730213944</v>
      </c>
      <c r="AB968">
        <v>25.922522223226199</v>
      </c>
      <c r="AC968">
        <v>25.885557906243001</v>
      </c>
      <c r="AD968">
        <v>26.040636865635701</v>
      </c>
      <c r="AE968">
        <v>-6.2889595668245604E-2</v>
      </c>
      <c r="AF968">
        <v>-0.42620318845653699</v>
      </c>
      <c r="AG968">
        <v>0.30042399712004603</v>
      </c>
      <c r="AH968">
        <v>26.214318733127101</v>
      </c>
      <c r="AI968">
        <v>-0.36161732768896598</v>
      </c>
      <c r="AJ968">
        <v>0.72151746016681195</v>
      </c>
      <c r="AK968">
        <v>0.99983721271153903</v>
      </c>
      <c r="AL968">
        <v>-5.3759785082572504</v>
      </c>
      <c r="AM968">
        <v>0</v>
      </c>
      <c r="AN968">
        <v>0</v>
      </c>
      <c r="AO968">
        <v>-0.26509117670306598</v>
      </c>
      <c r="AP968">
        <v>-0.62840476949135804</v>
      </c>
      <c r="AQ968">
        <v>9.8222416085225306E-2</v>
      </c>
      <c r="AR968">
        <v>26.214318733127101</v>
      </c>
      <c r="AS968">
        <v>-1.5242833396317901</v>
      </c>
      <c r="AT968">
        <v>0.143454263260479</v>
      </c>
      <c r="AU968">
        <v>0.99782074280835598</v>
      </c>
      <c r="AV968">
        <v>-4.5707787669863196</v>
      </c>
      <c r="AW968">
        <v>0</v>
      </c>
      <c r="AX968">
        <v>0</v>
      </c>
      <c r="AY968">
        <v>-0.202201581034821</v>
      </c>
      <c r="AZ968">
        <v>-0.56551517382311201</v>
      </c>
      <c r="BA968">
        <v>0.16111201175347101</v>
      </c>
      <c r="BB968">
        <v>26.214318733127101</v>
      </c>
      <c r="BC968">
        <v>-1.16266601194282</v>
      </c>
      <c r="BD968">
        <v>0.25896357041754903</v>
      </c>
      <c r="BE968">
        <v>0.99995463709834398</v>
      </c>
      <c r="BF968">
        <v>-4.5716546697427196</v>
      </c>
      <c r="BG968">
        <v>0</v>
      </c>
      <c r="BH968">
        <v>0</v>
      </c>
      <c r="BI968">
        <v>-0.33167253471200597</v>
      </c>
      <c r="BJ968">
        <v>-0.69498612750029698</v>
      </c>
      <c r="BK968">
        <v>3.1641058076286102E-2</v>
      </c>
      <c r="BL968">
        <v>26.214318733127101</v>
      </c>
      <c r="BM968">
        <v>-1.9071284271420601</v>
      </c>
      <c r="BN968">
        <v>7.1308639986995395E-2</v>
      </c>
      <c r="BO968">
        <v>0.85664796536313503</v>
      </c>
      <c r="BP968">
        <v>-4.3409414918302396</v>
      </c>
      <c r="BQ968">
        <v>0</v>
      </c>
      <c r="BR968">
        <v>0</v>
      </c>
      <c r="BS968">
        <v>5.9817505629986599E-3</v>
      </c>
      <c r="BT968">
        <v>-0.35733184222529302</v>
      </c>
      <c r="BU968">
        <v>0.36929534335129</v>
      </c>
      <c r="BV968">
        <v>26.214318733127101</v>
      </c>
      <c r="BW968">
        <v>3.4395270481691803E-2</v>
      </c>
      <c r="BX968">
        <v>0.97291076351790595</v>
      </c>
      <c r="BY968">
        <v>0.99835941956574503</v>
      </c>
      <c r="BZ968">
        <v>-4.7303296694417503</v>
      </c>
      <c r="CA968">
        <v>0</v>
      </c>
      <c r="CB968">
        <v>0</v>
      </c>
      <c r="CC968">
        <v>0.33765428527500402</v>
      </c>
      <c r="CD968">
        <v>-2.5659307513287401E-2</v>
      </c>
      <c r="CE968">
        <v>0.70096787806329597</v>
      </c>
      <c r="CF968">
        <v>26.214318733127101</v>
      </c>
      <c r="CG968">
        <v>1.94152369762375</v>
      </c>
      <c r="CH968">
        <v>6.6749374052000099E-2</v>
      </c>
      <c r="CI968">
        <v>0.99985725690505101</v>
      </c>
      <c r="CJ968">
        <v>-4.3288207998114796</v>
      </c>
      <c r="CK968">
        <v>0</v>
      </c>
      <c r="CL968">
        <v>0</v>
      </c>
    </row>
    <row r="969" spans="1:90" x14ac:dyDescent="0.2">
      <c r="A969" t="s">
        <v>3912</v>
      </c>
      <c r="B969" t="s">
        <v>3913</v>
      </c>
      <c r="C969" t="s">
        <v>3914</v>
      </c>
      <c r="D969" t="s">
        <v>3915</v>
      </c>
      <c r="E969" t="s">
        <v>3913</v>
      </c>
      <c r="F969" t="s">
        <v>3914</v>
      </c>
      <c r="G969">
        <v>24.111354854047299</v>
      </c>
      <c r="H969">
        <v>24.6176984719852</v>
      </c>
      <c r="I969">
        <v>23.484756086413999</v>
      </c>
      <c r="J969">
        <v>24.9872998803326</v>
      </c>
      <c r="K969">
        <v>23.099215838021198</v>
      </c>
      <c r="L969">
        <v>24.513140198687999</v>
      </c>
      <c r="M969">
        <v>23.201108013806898</v>
      </c>
      <c r="N969">
        <v>24.6922159470708</v>
      </c>
      <c r="O969">
        <v>24.560443408321799</v>
      </c>
      <c r="P969">
        <v>23.486488887826798</v>
      </c>
      <c r="Q969">
        <v>24.564222326193399</v>
      </c>
      <c r="R969">
        <v>24.4079440193944</v>
      </c>
      <c r="S969">
        <v>24.167139677535801</v>
      </c>
      <c r="T969">
        <v>24.3563690962077</v>
      </c>
      <c r="U969">
        <v>24.156041343562901</v>
      </c>
      <c r="V969">
        <v>24.8004413854229</v>
      </c>
      <c r="W969">
        <v>23.619310100078401</v>
      </c>
      <c r="X969">
        <v>24.683102359726998</v>
      </c>
      <c r="Y969">
        <v>24.7722470177657</v>
      </c>
      <c r="Z969">
        <v>24.144235519478499</v>
      </c>
      <c r="AA969">
        <v>23.752639995006</v>
      </c>
      <c r="AB969">
        <v>24.1698260602647</v>
      </c>
      <c r="AC969">
        <v>24.006615430799702</v>
      </c>
      <c r="AD969">
        <v>23.999572629145099</v>
      </c>
      <c r="AE969">
        <v>0.49357787628559902</v>
      </c>
      <c r="AF969">
        <v>-0.29180295961455399</v>
      </c>
      <c r="AG969">
        <v>1.27895871218575</v>
      </c>
      <c r="AH969">
        <v>24.181392856129001</v>
      </c>
      <c r="AI969">
        <v>1.31288734359519</v>
      </c>
      <c r="AJ969">
        <v>0.20442639971525201</v>
      </c>
      <c r="AK969">
        <v>0.99983721271153903</v>
      </c>
      <c r="AL969">
        <v>-4.7320456831098303</v>
      </c>
      <c r="AM969">
        <v>0</v>
      </c>
      <c r="AN969">
        <v>0</v>
      </c>
      <c r="AO969">
        <v>0.10574352940715</v>
      </c>
      <c r="AP969">
        <v>-0.67963730649300302</v>
      </c>
      <c r="AQ969">
        <v>0.89112436530730199</v>
      </c>
      <c r="AR969">
        <v>24.181392856129001</v>
      </c>
      <c r="AS969">
        <v>0.28127140233773601</v>
      </c>
      <c r="AT969">
        <v>0.78145811141618005</v>
      </c>
      <c r="AU969">
        <v>0.99782074280835598</v>
      </c>
      <c r="AV969">
        <v>-5.5074909707633397</v>
      </c>
      <c r="AW969">
        <v>0</v>
      </c>
      <c r="AX969">
        <v>0</v>
      </c>
      <c r="AY969">
        <v>-0.38783434687844898</v>
      </c>
      <c r="AZ969">
        <v>-1.1732151827785999</v>
      </c>
      <c r="BA969">
        <v>0.39754648902170298</v>
      </c>
      <c r="BB969">
        <v>24.181392856129001</v>
      </c>
      <c r="BC969">
        <v>-1.0316159412574499</v>
      </c>
      <c r="BD969">
        <v>0.31484808395488201</v>
      </c>
      <c r="BE969">
        <v>0.99995463709834398</v>
      </c>
      <c r="BF969">
        <v>-4.6038941244647296</v>
      </c>
      <c r="BG969">
        <v>0</v>
      </c>
      <c r="BH969">
        <v>0</v>
      </c>
      <c r="BI969">
        <v>-4.55026627606685E-2</v>
      </c>
      <c r="BJ969">
        <v>-0.83088349866082101</v>
      </c>
      <c r="BK969">
        <v>0.73987817313948401</v>
      </c>
      <c r="BL969">
        <v>24.181392856129001</v>
      </c>
      <c r="BM969">
        <v>-0.121034335023141</v>
      </c>
      <c r="BN969">
        <v>0.90489936393805703</v>
      </c>
      <c r="BO969">
        <v>0.99264395723858201</v>
      </c>
      <c r="BP969">
        <v>-4.72865230396095</v>
      </c>
      <c r="BQ969">
        <v>0</v>
      </c>
      <c r="BR969">
        <v>0</v>
      </c>
      <c r="BS969">
        <v>4.4464260676342297E-3</v>
      </c>
      <c r="BT969">
        <v>-0.78093440983251805</v>
      </c>
      <c r="BU969">
        <v>0.78982726196778696</v>
      </c>
      <c r="BV969">
        <v>24.181392856129001</v>
      </c>
      <c r="BW969">
        <v>1.18272248188265E-2</v>
      </c>
      <c r="BX969">
        <v>0.99068333998918601</v>
      </c>
      <c r="BY969">
        <v>0.99971529827515504</v>
      </c>
      <c r="BZ969">
        <v>-4.73045968986776</v>
      </c>
      <c r="CA969">
        <v>0</v>
      </c>
      <c r="CB969">
        <v>0</v>
      </c>
      <c r="CC969">
        <v>4.99490888283027E-2</v>
      </c>
      <c r="CD969">
        <v>-0.73543174707184999</v>
      </c>
      <c r="CE969">
        <v>0.83532992472845502</v>
      </c>
      <c r="CF969">
        <v>24.181392856129001</v>
      </c>
      <c r="CG969">
        <v>0.13286155984196801</v>
      </c>
      <c r="CH969">
        <v>0.89566108075036699</v>
      </c>
      <c r="CI969">
        <v>0.99985725690505101</v>
      </c>
      <c r="CJ969">
        <v>-4.7282785409189803</v>
      </c>
      <c r="CK969">
        <v>0</v>
      </c>
      <c r="CL969">
        <v>0</v>
      </c>
    </row>
    <row r="970" spans="1:90" x14ac:dyDescent="0.2">
      <c r="A970" t="s">
        <v>3916</v>
      </c>
      <c r="B970" t="s">
        <v>3917</v>
      </c>
      <c r="C970" t="s">
        <v>3918</v>
      </c>
      <c r="D970" t="s">
        <v>3919</v>
      </c>
      <c r="E970" t="s">
        <v>3917</v>
      </c>
      <c r="F970" t="s">
        <v>3918</v>
      </c>
      <c r="G970">
        <v>27.289571863551298</v>
      </c>
      <c r="H970">
        <v>27.4122784387887</v>
      </c>
      <c r="I970">
        <v>27.427317698313299</v>
      </c>
      <c r="J970">
        <v>27.3693475552632</v>
      </c>
      <c r="K970">
        <v>27.374523302766001</v>
      </c>
      <c r="L970">
        <v>27.501524199485001</v>
      </c>
      <c r="M970">
        <v>27.1716816586863</v>
      </c>
      <c r="N970">
        <v>27.309168502221301</v>
      </c>
      <c r="O970">
        <v>27.231829845560199</v>
      </c>
      <c r="P970">
        <v>27.360915222332999</v>
      </c>
      <c r="Q970">
        <v>27.117168240577001</v>
      </c>
      <c r="R970">
        <v>27.345080151728101</v>
      </c>
      <c r="S970">
        <v>27.2732078683803</v>
      </c>
      <c r="T970">
        <v>27.190434890213002</v>
      </c>
      <c r="U970">
        <v>27.518229555224401</v>
      </c>
      <c r="V970">
        <v>27.315548976511</v>
      </c>
      <c r="W970">
        <v>27.129620502360002</v>
      </c>
      <c r="X970">
        <v>27.4755194524041</v>
      </c>
      <c r="Y970">
        <v>27.1552076283788</v>
      </c>
      <c r="Z970">
        <v>27.474949561835501</v>
      </c>
      <c r="AA970">
        <v>27.524779826794902</v>
      </c>
      <c r="AB970">
        <v>27.296473337510601</v>
      </c>
      <c r="AC970">
        <v>27.286954051541901</v>
      </c>
      <c r="AD970">
        <v>27.337224733653699</v>
      </c>
      <c r="AE970">
        <v>-1.486909320748E-2</v>
      </c>
      <c r="AF970">
        <v>-0.22944605183969799</v>
      </c>
      <c r="AG970">
        <v>0.19970786542473801</v>
      </c>
      <c r="AH970">
        <v>27.328689877670101</v>
      </c>
      <c r="AI970">
        <v>-0.14476163346318399</v>
      </c>
      <c r="AJ970">
        <v>0.88638127187069404</v>
      </c>
      <c r="AK970">
        <v>0.99983721271153903</v>
      </c>
      <c r="AL970">
        <v>-5.4226451148400203</v>
      </c>
      <c r="AM970">
        <v>0</v>
      </c>
      <c r="AN970">
        <v>0</v>
      </c>
      <c r="AO970">
        <v>2.2133571585623499E-2</v>
      </c>
      <c r="AP970">
        <v>-0.192443387046595</v>
      </c>
      <c r="AQ970">
        <v>0.236710530217842</v>
      </c>
      <c r="AR970">
        <v>27.328689877670101</v>
      </c>
      <c r="AS970">
        <v>0.21548671007706999</v>
      </c>
      <c r="AT970">
        <v>0.83162038551474304</v>
      </c>
      <c r="AU970">
        <v>0.99782074280835598</v>
      </c>
      <c r="AV970">
        <v>-5.5220315209495601</v>
      </c>
      <c r="AW970">
        <v>0</v>
      </c>
      <c r="AX970">
        <v>0</v>
      </c>
      <c r="AY970">
        <v>3.70026647931034E-2</v>
      </c>
      <c r="AZ970">
        <v>-0.17757429383911499</v>
      </c>
      <c r="BA970">
        <v>0.25157962342532197</v>
      </c>
      <c r="BB970">
        <v>27.328689877670101</v>
      </c>
      <c r="BC970">
        <v>0.36024834354025398</v>
      </c>
      <c r="BD970">
        <v>0.72252473869832201</v>
      </c>
      <c r="BE970">
        <v>0.99995463709834398</v>
      </c>
      <c r="BF970">
        <v>-4.7143943817337197</v>
      </c>
      <c r="BG970">
        <v>0</v>
      </c>
      <c r="BH970">
        <v>0</v>
      </c>
      <c r="BI970">
        <v>-0.110880523929552</v>
      </c>
      <c r="BJ970">
        <v>-0.32545748256176998</v>
      </c>
      <c r="BK970">
        <v>0.103696434702666</v>
      </c>
      <c r="BL970">
        <v>27.328689877670101</v>
      </c>
      <c r="BM970">
        <v>-1.0795040113959999</v>
      </c>
      <c r="BN970">
        <v>0.29350368501727703</v>
      </c>
      <c r="BO970">
        <v>0.85664796536313503</v>
      </c>
      <c r="BP970">
        <v>-4.5924692700938401</v>
      </c>
      <c r="BQ970">
        <v>0</v>
      </c>
      <c r="BR970">
        <v>0</v>
      </c>
      <c r="BS970">
        <v>-6.5804602734523598E-2</v>
      </c>
      <c r="BT970">
        <v>-0.28038156136674203</v>
      </c>
      <c r="BU970">
        <v>0.148772355897695</v>
      </c>
      <c r="BV970">
        <v>27.328689877670101</v>
      </c>
      <c r="BW970">
        <v>-0.64065653825167002</v>
      </c>
      <c r="BX970">
        <v>0.529185589838853</v>
      </c>
      <c r="BY970">
        <v>0.90809664232279996</v>
      </c>
      <c r="BZ970">
        <v>-4.6802454916985701</v>
      </c>
      <c r="CA970">
        <v>0</v>
      </c>
      <c r="CB970">
        <v>0</v>
      </c>
      <c r="CC970">
        <v>4.5075921195028498E-2</v>
      </c>
      <c r="CD970">
        <v>-0.16950103743719</v>
      </c>
      <c r="CE970">
        <v>0.259652879827247</v>
      </c>
      <c r="CF970">
        <v>27.328689877670101</v>
      </c>
      <c r="CG970">
        <v>0.43884747314432798</v>
      </c>
      <c r="CH970">
        <v>0.66558440203247604</v>
      </c>
      <c r="CI970">
        <v>0.99985725690505101</v>
      </c>
      <c r="CJ970">
        <v>-4.7066779250799504</v>
      </c>
      <c r="CK970">
        <v>0</v>
      </c>
      <c r="CL970">
        <v>0</v>
      </c>
    </row>
    <row r="971" spans="1:90" x14ac:dyDescent="0.2">
      <c r="A971" t="s">
        <v>3920</v>
      </c>
      <c r="B971" t="s">
        <v>3921</v>
      </c>
      <c r="C971" t="s">
        <v>3922</v>
      </c>
      <c r="D971" t="s">
        <v>3923</v>
      </c>
      <c r="E971" t="s">
        <v>3921</v>
      </c>
      <c r="F971" t="s">
        <v>3922</v>
      </c>
      <c r="G971">
        <v>22.398570784973199</v>
      </c>
      <c r="H971">
        <v>23.707913391916701</v>
      </c>
      <c r="I971">
        <v>23.4689404356428</v>
      </c>
      <c r="J971">
        <v>23.798660200914998</v>
      </c>
      <c r="K971">
        <v>23.2025661303459</v>
      </c>
      <c r="L971">
        <v>23.712716714153</v>
      </c>
      <c r="M971">
        <v>23.9213327209815</v>
      </c>
      <c r="N971">
        <v>23.5921119460357</v>
      </c>
      <c r="O971">
        <v>23.683591945631399</v>
      </c>
      <c r="P971">
        <v>23.756641024039901</v>
      </c>
      <c r="Q971">
        <v>23.661872118735001</v>
      </c>
      <c r="R971">
        <v>23.529999168624698</v>
      </c>
      <c r="S971">
        <v>23.706862830144001</v>
      </c>
      <c r="T971">
        <v>23.6653253171683</v>
      </c>
      <c r="U971">
        <v>23.395323239011201</v>
      </c>
      <c r="V971">
        <v>23.483407043148599</v>
      </c>
      <c r="W971">
        <v>23.806868706318198</v>
      </c>
      <c r="X971">
        <v>23.497972259114999</v>
      </c>
      <c r="Y971">
        <v>23.248394523609701</v>
      </c>
      <c r="Z971">
        <v>23.400942326638202</v>
      </c>
      <c r="AA971">
        <v>23.2523599729913</v>
      </c>
      <c r="AB971">
        <v>23.4382580814625</v>
      </c>
      <c r="AC971">
        <v>23.842372306852202</v>
      </c>
      <c r="AD971">
        <v>23.461933902679501</v>
      </c>
      <c r="AE971">
        <v>-4.4452270510998197E-2</v>
      </c>
      <c r="AF971">
        <v>-0.52456161733529405</v>
      </c>
      <c r="AG971">
        <v>0.43565707631329698</v>
      </c>
      <c r="AH971">
        <v>23.526455712130598</v>
      </c>
      <c r="AI971">
        <v>-0.19342199754754399</v>
      </c>
      <c r="AJ971">
        <v>0.84862419522410704</v>
      </c>
      <c r="AK971">
        <v>0.99983721271153903</v>
      </c>
      <c r="AL971">
        <v>-5.4156319319353301</v>
      </c>
      <c r="AM971">
        <v>0</v>
      </c>
      <c r="AN971">
        <v>0</v>
      </c>
      <c r="AO971">
        <v>-0.108450811882648</v>
      </c>
      <c r="AP971">
        <v>-0.588560158706943</v>
      </c>
      <c r="AQ971">
        <v>0.37165853494164802</v>
      </c>
      <c r="AR971">
        <v>23.526455712130598</v>
      </c>
      <c r="AS971">
        <v>-0.47189429086203</v>
      </c>
      <c r="AT971">
        <v>0.64222727109359501</v>
      </c>
      <c r="AU971">
        <v>0.99782074280835598</v>
      </c>
      <c r="AV971">
        <v>-5.4439377680065704</v>
      </c>
      <c r="AW971">
        <v>0</v>
      </c>
      <c r="AX971">
        <v>0</v>
      </c>
      <c r="AY971">
        <v>-6.3998541371649495E-2</v>
      </c>
      <c r="AZ971">
        <v>-0.54410788819594502</v>
      </c>
      <c r="BA971">
        <v>0.416110805452646</v>
      </c>
      <c r="BB971">
        <v>23.526455712130598</v>
      </c>
      <c r="BC971">
        <v>-0.27847229331448597</v>
      </c>
      <c r="BD971">
        <v>0.78357434957342897</v>
      </c>
      <c r="BE971">
        <v>0.99995463709834398</v>
      </c>
      <c r="BF971">
        <v>-4.7208446440841403</v>
      </c>
      <c r="BG971">
        <v>0</v>
      </c>
      <c r="BH971">
        <v>0</v>
      </c>
      <c r="BI971">
        <v>0.31450486089582302</v>
      </c>
      <c r="BJ971">
        <v>-0.16560448592847199</v>
      </c>
      <c r="BK971">
        <v>0.79461420772011904</v>
      </c>
      <c r="BL971">
        <v>23.526455712130598</v>
      </c>
      <c r="BM971">
        <v>1.3684825934331499</v>
      </c>
      <c r="BN971">
        <v>0.18668534543826601</v>
      </c>
      <c r="BO971">
        <v>0.85664796536313503</v>
      </c>
      <c r="BP971">
        <v>-4.5152103961657399</v>
      </c>
      <c r="BQ971">
        <v>0</v>
      </c>
      <c r="BR971">
        <v>0</v>
      </c>
      <c r="BS971">
        <v>0.145023250558353</v>
      </c>
      <c r="BT971">
        <v>-0.33508609626594199</v>
      </c>
      <c r="BU971">
        <v>0.62513259738264804</v>
      </c>
      <c r="BV971">
        <v>23.526455712130598</v>
      </c>
      <c r="BW971">
        <v>0.631029337565431</v>
      </c>
      <c r="BX971">
        <v>0.53533092290346695</v>
      </c>
      <c r="BY971">
        <v>0.91282047679028</v>
      </c>
      <c r="BZ971">
        <v>-4.6817173958741796</v>
      </c>
      <c r="CA971">
        <v>0</v>
      </c>
      <c r="CB971">
        <v>0</v>
      </c>
      <c r="CC971">
        <v>-0.169481610337471</v>
      </c>
      <c r="CD971">
        <v>-0.64959095716176596</v>
      </c>
      <c r="CE971">
        <v>0.31062773648682501</v>
      </c>
      <c r="CF971">
        <v>23.526455712130598</v>
      </c>
      <c r="CG971">
        <v>-0.73745325586771404</v>
      </c>
      <c r="CH971">
        <v>0.46960734211935501</v>
      </c>
      <c r="CI971">
        <v>0.99985725690505101</v>
      </c>
      <c r="CJ971">
        <v>-4.6643104818625902</v>
      </c>
      <c r="CK971">
        <v>0</v>
      </c>
      <c r="CL971">
        <v>0</v>
      </c>
    </row>
    <row r="972" spans="1:90" x14ac:dyDescent="0.2">
      <c r="A972" t="s">
        <v>3924</v>
      </c>
      <c r="B972" t="s">
        <v>3925</v>
      </c>
      <c r="C972" t="s">
        <v>3926</v>
      </c>
      <c r="D972" t="s">
        <v>3927</v>
      </c>
      <c r="E972" t="s">
        <v>3925</v>
      </c>
      <c r="F972" t="s">
        <v>3926</v>
      </c>
      <c r="G972">
        <v>23.764141225211802</v>
      </c>
      <c r="H972">
        <v>23.678215373642701</v>
      </c>
      <c r="I972">
        <v>23.775301778032599</v>
      </c>
      <c r="J972">
        <v>23.916502429520399</v>
      </c>
      <c r="K972">
        <v>24.083301527987501</v>
      </c>
      <c r="L972">
        <v>23.7786527622156</v>
      </c>
      <c r="M972">
        <v>23.524564735834598</v>
      </c>
      <c r="N972">
        <v>23.6536437180668</v>
      </c>
      <c r="O972">
        <v>23.438585797455399</v>
      </c>
      <c r="P972">
        <v>23.816548576712599</v>
      </c>
      <c r="Q972">
        <v>23.573471693665699</v>
      </c>
      <c r="R972">
        <v>24.1966354287099</v>
      </c>
      <c r="S972">
        <v>23.844958305444901</v>
      </c>
      <c r="T972">
        <v>23.9856365539144</v>
      </c>
      <c r="U972">
        <v>23.971909934123399</v>
      </c>
      <c r="V972">
        <v>23.5310181112667</v>
      </c>
      <c r="W972">
        <v>23.736319327031801</v>
      </c>
      <c r="X972">
        <v>23.895006466238801</v>
      </c>
      <c r="Y972">
        <v>24.061848973880799</v>
      </c>
      <c r="Z972">
        <v>23.971022261898199</v>
      </c>
      <c r="AA972">
        <v>24.384947761931699</v>
      </c>
      <c r="AB972">
        <v>23.744478244089699</v>
      </c>
      <c r="AC972">
        <v>23.852266934360902</v>
      </c>
      <c r="AD972">
        <v>24.154881240462799</v>
      </c>
      <c r="AE972">
        <v>7.3340040161223599E-2</v>
      </c>
      <c r="AF972">
        <v>-0.27353318818296402</v>
      </c>
      <c r="AG972">
        <v>0.42021326850541102</v>
      </c>
      <c r="AH972">
        <v>23.847244131737501</v>
      </c>
      <c r="AI972">
        <v>0.441694953807303</v>
      </c>
      <c r="AJ972">
        <v>0.66355755132712801</v>
      </c>
      <c r="AK972">
        <v>0.99983721271153903</v>
      </c>
      <c r="AL972">
        <v>-5.3487847646117501</v>
      </c>
      <c r="AM972">
        <v>0</v>
      </c>
      <c r="AN972">
        <v>0</v>
      </c>
      <c r="AO972">
        <v>0.27410285918514499</v>
      </c>
      <c r="AP972">
        <v>-7.2770369159042406E-2</v>
      </c>
      <c r="AQ972">
        <v>0.62097608752933298</v>
      </c>
      <c r="AR972">
        <v>23.847244131737501</v>
      </c>
      <c r="AS972">
        <v>1.6508015193349199</v>
      </c>
      <c r="AT972">
        <v>0.114754970823021</v>
      </c>
      <c r="AU972">
        <v>0.99782074280835598</v>
      </c>
      <c r="AV972">
        <v>-4.4149166332640499</v>
      </c>
      <c r="AW972">
        <v>0</v>
      </c>
      <c r="AX972">
        <v>0</v>
      </c>
      <c r="AY972">
        <v>0.20076281902392201</v>
      </c>
      <c r="AZ972">
        <v>-0.146110409320266</v>
      </c>
      <c r="BA972">
        <v>0.547636047368109</v>
      </c>
      <c r="BB972">
        <v>23.847244131737501</v>
      </c>
      <c r="BC972">
        <v>1.2091065655276201</v>
      </c>
      <c r="BD972">
        <v>0.24104414008736599</v>
      </c>
      <c r="BE972">
        <v>0.99995463709834398</v>
      </c>
      <c r="BF972">
        <v>-4.5595133322167101</v>
      </c>
      <c r="BG972">
        <v>0</v>
      </c>
      <c r="BH972">
        <v>0</v>
      </c>
      <c r="BI972">
        <v>-2.72298274659768E-2</v>
      </c>
      <c r="BJ972">
        <v>-0.37410305581016501</v>
      </c>
      <c r="BK972">
        <v>0.31964340087821103</v>
      </c>
      <c r="BL972">
        <v>23.847244131737501</v>
      </c>
      <c r="BM972">
        <v>-0.16399332967811101</v>
      </c>
      <c r="BN972">
        <v>0.87142021701158301</v>
      </c>
      <c r="BO972">
        <v>0.98963959519153399</v>
      </c>
      <c r="BP972">
        <v>-4.7271288892215297</v>
      </c>
      <c r="BQ972">
        <v>0</v>
      </c>
      <c r="BR972">
        <v>0</v>
      </c>
      <c r="BS972">
        <v>0.13250905566052801</v>
      </c>
      <c r="BT972">
        <v>-0.21436417268366001</v>
      </c>
      <c r="BU972">
        <v>0.479382284004715</v>
      </c>
      <c r="BV972">
        <v>23.847244131737501</v>
      </c>
      <c r="BW972">
        <v>0.79804403011455105</v>
      </c>
      <c r="BX972">
        <v>0.43443370094481398</v>
      </c>
      <c r="BY972">
        <v>0.90070309604013399</v>
      </c>
      <c r="BZ972">
        <v>-4.6533069219761902</v>
      </c>
      <c r="CA972">
        <v>0</v>
      </c>
      <c r="CB972">
        <v>0</v>
      </c>
      <c r="CC972">
        <v>0.159738883126504</v>
      </c>
      <c r="CD972">
        <v>-0.18713434521768299</v>
      </c>
      <c r="CE972">
        <v>0.50661211147069196</v>
      </c>
      <c r="CF972">
        <v>23.847244131737501</v>
      </c>
      <c r="CG972">
        <v>0.96203735979266203</v>
      </c>
      <c r="CH972">
        <v>0.34778162466132401</v>
      </c>
      <c r="CI972">
        <v>0.99985725690505101</v>
      </c>
      <c r="CJ972">
        <v>-4.6197327332882203</v>
      </c>
      <c r="CK972">
        <v>0</v>
      </c>
      <c r="CL972">
        <v>0</v>
      </c>
    </row>
    <row r="973" spans="1:90" x14ac:dyDescent="0.2">
      <c r="A973" t="s">
        <v>3928</v>
      </c>
      <c r="B973" t="s">
        <v>3929</v>
      </c>
      <c r="C973" t="s">
        <v>3930</v>
      </c>
      <c r="D973" t="s">
        <v>3931</v>
      </c>
      <c r="E973" t="s">
        <v>3929</v>
      </c>
      <c r="F973" t="s">
        <v>3930</v>
      </c>
      <c r="G973">
        <v>25.778231736119999</v>
      </c>
      <c r="H973">
        <v>25.007777590895799</v>
      </c>
      <c r="I973">
        <v>24.705936860097498</v>
      </c>
      <c r="J973">
        <v>26.123478377485998</v>
      </c>
      <c r="K973">
        <v>24.307940234291799</v>
      </c>
      <c r="L973">
        <v>24.851598026719198</v>
      </c>
      <c r="M973">
        <v>24.791421233886201</v>
      </c>
      <c r="N973">
        <v>24.991149382877101</v>
      </c>
      <c r="O973">
        <v>23.916097087957699</v>
      </c>
      <c r="P973">
        <v>25.550030445135398</v>
      </c>
      <c r="Q973">
        <v>24.8485729725647</v>
      </c>
      <c r="R973">
        <v>25.481473032891898</v>
      </c>
      <c r="S973">
        <v>24.364322040171398</v>
      </c>
      <c r="T973">
        <v>24.9324512776743</v>
      </c>
      <c r="U973">
        <v>25.701055020535101</v>
      </c>
      <c r="V973">
        <v>25.094706174430801</v>
      </c>
      <c r="W973">
        <v>24.419342611997902</v>
      </c>
      <c r="X973">
        <v>25.418476846802001</v>
      </c>
      <c r="Y973">
        <v>24.6716497744526</v>
      </c>
      <c r="Z973">
        <v>24.551914813556301</v>
      </c>
      <c r="AA973">
        <v>24.801646237853401</v>
      </c>
      <c r="AB973">
        <v>25.308783534581</v>
      </c>
      <c r="AC973">
        <v>24.513945078326099</v>
      </c>
      <c r="AD973">
        <v>24.273974698252101</v>
      </c>
      <c r="AE973">
        <v>0.28760640875932397</v>
      </c>
      <c r="AF973">
        <v>-0.49526629802746203</v>
      </c>
      <c r="AG973">
        <v>1.07047911554611</v>
      </c>
      <c r="AH973">
        <v>24.9335822953982</v>
      </c>
      <c r="AI973">
        <v>0.76746659830155906</v>
      </c>
      <c r="AJ973">
        <v>0.45197561004447201</v>
      </c>
      <c r="AK973">
        <v>0.99983721271153903</v>
      </c>
      <c r="AL973">
        <v>-5.1845308861076296</v>
      </c>
      <c r="AM973">
        <v>0</v>
      </c>
      <c r="AN973">
        <v>0</v>
      </c>
      <c r="AO973">
        <v>-1.0939832190423699E-2</v>
      </c>
      <c r="AP973">
        <v>-0.79381253897721005</v>
      </c>
      <c r="AQ973">
        <v>0.77193287459636195</v>
      </c>
      <c r="AR973">
        <v>24.9335822953982</v>
      </c>
      <c r="AS973">
        <v>-2.9192519851671098E-2</v>
      </c>
      <c r="AT973">
        <v>0.97700704514030101</v>
      </c>
      <c r="AU973">
        <v>0.99789148511916803</v>
      </c>
      <c r="AV973">
        <v>-5.5423600354066398</v>
      </c>
      <c r="AW973">
        <v>0</v>
      </c>
      <c r="AX973">
        <v>0</v>
      </c>
      <c r="AY973">
        <v>-0.29854624094974702</v>
      </c>
      <c r="AZ973">
        <v>-1.0814189477365299</v>
      </c>
      <c r="BA973">
        <v>0.48432646583703898</v>
      </c>
      <c r="BB973">
        <v>24.9335822953982</v>
      </c>
      <c r="BC973">
        <v>-0.79665911815322998</v>
      </c>
      <c r="BD973">
        <v>0.43521894006821499</v>
      </c>
      <c r="BE973">
        <v>0.99995463709834398</v>
      </c>
      <c r="BF973">
        <v>-4.6535670863452596</v>
      </c>
      <c r="BG973">
        <v>0</v>
      </c>
      <c r="BH973">
        <v>0</v>
      </c>
      <c r="BI973">
        <v>-0.454812756512396</v>
      </c>
      <c r="BJ973">
        <v>-1.2376854632991801</v>
      </c>
      <c r="BK973">
        <v>0.32805995027439</v>
      </c>
      <c r="BL973">
        <v>24.9335822953982</v>
      </c>
      <c r="BM973">
        <v>-1.2136502820311701</v>
      </c>
      <c r="BN973">
        <v>0.23934266846816901</v>
      </c>
      <c r="BO973">
        <v>0.85664796536313503</v>
      </c>
      <c r="BP973">
        <v>-4.5583061052793497</v>
      </c>
      <c r="BQ973">
        <v>0</v>
      </c>
      <c r="BR973">
        <v>0</v>
      </c>
      <c r="BS973">
        <v>-0.63851012944761398</v>
      </c>
      <c r="BT973">
        <v>-1.4213828362344001</v>
      </c>
      <c r="BU973">
        <v>0.14436257733917199</v>
      </c>
      <c r="BV973">
        <v>24.9335822953982</v>
      </c>
      <c r="BW973">
        <v>-1.7038396297988001</v>
      </c>
      <c r="BX973">
        <v>0.104257268967726</v>
      </c>
      <c r="BY973">
        <v>0.88385792601471902</v>
      </c>
      <c r="BZ973">
        <v>-4.4104721443980397</v>
      </c>
      <c r="CA973">
        <v>0</v>
      </c>
      <c r="CB973">
        <v>0</v>
      </c>
      <c r="CC973">
        <v>-0.18369737293521701</v>
      </c>
      <c r="CD973">
        <v>-0.96657007972200304</v>
      </c>
      <c r="CE973">
        <v>0.59917533385156896</v>
      </c>
      <c r="CF973">
        <v>24.9335822953982</v>
      </c>
      <c r="CG973">
        <v>-0.49018934776763401</v>
      </c>
      <c r="CH973">
        <v>0.62945675013562696</v>
      </c>
      <c r="CI973">
        <v>0.99985725690505101</v>
      </c>
      <c r="CJ973">
        <v>-4.7008466955659998</v>
      </c>
      <c r="CK973">
        <v>0</v>
      </c>
      <c r="CL973">
        <v>0</v>
      </c>
    </row>
    <row r="974" spans="1:90" x14ac:dyDescent="0.2">
      <c r="A974" t="s">
        <v>3932</v>
      </c>
      <c r="B974" t="s">
        <v>3933</v>
      </c>
      <c r="C974" t="s">
        <v>3934</v>
      </c>
      <c r="D974" t="s">
        <v>3935</v>
      </c>
      <c r="E974" t="s">
        <v>3933</v>
      </c>
      <c r="F974" t="s">
        <v>3934</v>
      </c>
      <c r="G974">
        <v>23.6441964991783</v>
      </c>
      <c r="H974">
        <v>24.334274109749501</v>
      </c>
      <c r="I974">
        <v>24.370106428254498</v>
      </c>
      <c r="J974">
        <v>24.302383117939101</v>
      </c>
      <c r="K974">
        <v>24.408287600671301</v>
      </c>
      <c r="L974">
        <v>24.398297635793298</v>
      </c>
      <c r="M974">
        <v>24.341070170038801</v>
      </c>
      <c r="N974">
        <v>24.040635455355002</v>
      </c>
      <c r="O974">
        <v>24.3633055587729</v>
      </c>
      <c r="P974">
        <v>24.3753840592831</v>
      </c>
      <c r="Q974">
        <v>24.218102478454099</v>
      </c>
      <c r="R974">
        <v>24.330528262495999</v>
      </c>
      <c r="S974">
        <v>24.3755656643071</v>
      </c>
      <c r="T974">
        <v>24.277132948333399</v>
      </c>
      <c r="U974">
        <v>24.249864058295302</v>
      </c>
      <c r="V974">
        <v>24.2053494393415</v>
      </c>
      <c r="W974">
        <v>23.995431353580098</v>
      </c>
      <c r="X974">
        <v>24.5073644967372</v>
      </c>
      <c r="Y974">
        <v>24.301379707517999</v>
      </c>
      <c r="Z974">
        <v>24.315183333110301</v>
      </c>
      <c r="AA974">
        <v>24.301907226478601</v>
      </c>
      <c r="AB974">
        <v>24.009835415642499</v>
      </c>
      <c r="AC974">
        <v>24.3369397044649</v>
      </c>
      <c r="AD974">
        <v>23.9593282970479</v>
      </c>
      <c r="AE974">
        <v>-2.0094687895273501E-2</v>
      </c>
      <c r="AF974">
        <v>-0.32449420280074798</v>
      </c>
      <c r="AG974">
        <v>0.28430482701020099</v>
      </c>
      <c r="AH974">
        <v>24.248410542535101</v>
      </c>
      <c r="AI974">
        <v>-0.137907976361793</v>
      </c>
      <c r="AJ974">
        <v>0.89172386781406199</v>
      </c>
      <c r="AK974">
        <v>0.99983721271153903</v>
      </c>
      <c r="AL974">
        <v>-5.4234712119569499</v>
      </c>
      <c r="AM974">
        <v>0</v>
      </c>
      <c r="AN974">
        <v>0</v>
      </c>
      <c r="AO974">
        <v>-0.14507005455612901</v>
      </c>
      <c r="AP974">
        <v>-0.44946956946160299</v>
      </c>
      <c r="AQ974">
        <v>0.159329460349345</v>
      </c>
      <c r="AR974">
        <v>24.248410542535101</v>
      </c>
      <c r="AS974">
        <v>-0.99560230837107999</v>
      </c>
      <c r="AT974">
        <v>0.33160916353978698</v>
      </c>
      <c r="AU974">
        <v>0.99782074280835598</v>
      </c>
      <c r="AV974">
        <v>-5.1125478021020703</v>
      </c>
      <c r="AW974">
        <v>0</v>
      </c>
      <c r="AX974">
        <v>0</v>
      </c>
      <c r="AY974">
        <v>-0.124975366660856</v>
      </c>
      <c r="AZ974">
        <v>-0.42937488156633002</v>
      </c>
      <c r="BA974">
        <v>0.179424148244619</v>
      </c>
      <c r="BB974">
        <v>24.248410542535101</v>
      </c>
      <c r="BC974">
        <v>-0.85769433200928702</v>
      </c>
      <c r="BD974">
        <v>0.40145557121127901</v>
      </c>
      <c r="BE974">
        <v>0.99995463709834398</v>
      </c>
      <c r="BF974">
        <v>-4.6417236029379296</v>
      </c>
      <c r="BG974">
        <v>0</v>
      </c>
      <c r="BH974">
        <v>0</v>
      </c>
      <c r="BI974">
        <v>0.15909005097117301</v>
      </c>
      <c r="BJ974">
        <v>-0.145309463934301</v>
      </c>
      <c r="BK974">
        <v>0.46348956587664703</v>
      </c>
      <c r="BL974">
        <v>24.248410542535101</v>
      </c>
      <c r="BM974">
        <v>1.0918202414026801</v>
      </c>
      <c r="BN974">
        <v>0.28818714645910298</v>
      </c>
      <c r="BO974">
        <v>0.85664796536313503</v>
      </c>
      <c r="BP974">
        <v>-4.5894636603723402</v>
      </c>
      <c r="BQ974">
        <v>0</v>
      </c>
      <c r="BR974">
        <v>0</v>
      </c>
      <c r="BS974">
        <v>0.117099683956045</v>
      </c>
      <c r="BT974">
        <v>-0.18729983094942901</v>
      </c>
      <c r="BU974">
        <v>0.42149919886151999</v>
      </c>
      <c r="BV974">
        <v>24.248410542535101</v>
      </c>
      <c r="BW974">
        <v>0.80364425320495603</v>
      </c>
      <c r="BX974">
        <v>0.43126740750813303</v>
      </c>
      <c r="BY974">
        <v>0.90070309604013399</v>
      </c>
      <c r="BZ974">
        <v>-4.6522507941948898</v>
      </c>
      <c r="CA974">
        <v>0</v>
      </c>
      <c r="CB974">
        <v>0</v>
      </c>
      <c r="CC974">
        <v>-4.1990367015127802E-2</v>
      </c>
      <c r="CD974">
        <v>-0.34638988192060199</v>
      </c>
      <c r="CE974">
        <v>0.26240914789034703</v>
      </c>
      <c r="CF974">
        <v>24.248410542535101</v>
      </c>
      <c r="CG974">
        <v>-0.288175988197723</v>
      </c>
      <c r="CH974">
        <v>0.776245456837235</v>
      </c>
      <c r="CI974">
        <v>0.99985725690505101</v>
      </c>
      <c r="CJ974">
        <v>-4.72016418541088</v>
      </c>
      <c r="CK974">
        <v>0</v>
      </c>
      <c r="CL974">
        <v>0</v>
      </c>
    </row>
    <row r="975" spans="1:90" x14ac:dyDescent="0.2">
      <c r="A975" t="s">
        <v>3936</v>
      </c>
      <c r="B975" t="s">
        <v>3937</v>
      </c>
      <c r="C975" t="s">
        <v>3938</v>
      </c>
      <c r="D975" t="s">
        <v>3939</v>
      </c>
      <c r="E975" t="s">
        <v>3937</v>
      </c>
      <c r="F975" t="s">
        <v>3938</v>
      </c>
      <c r="G975">
        <v>26.769876110817499</v>
      </c>
      <c r="H975">
        <v>26.7107597357125</v>
      </c>
      <c r="I975">
        <v>26.872245124067799</v>
      </c>
      <c r="J975">
        <v>26.760801220191599</v>
      </c>
      <c r="K975">
        <v>26.5111396951703</v>
      </c>
      <c r="L975">
        <v>26.5689636760215</v>
      </c>
      <c r="M975">
        <v>27.063024104050399</v>
      </c>
      <c r="N975">
        <v>26.700287930600499</v>
      </c>
      <c r="O975">
        <v>26.4671618968388</v>
      </c>
      <c r="P975">
        <v>26.761875319749599</v>
      </c>
      <c r="Q975">
        <v>26.910703508393901</v>
      </c>
      <c r="R975">
        <v>26.819069644929801</v>
      </c>
      <c r="S975">
        <v>26.437747454673602</v>
      </c>
      <c r="T975">
        <v>26.698082846787202</v>
      </c>
      <c r="U975">
        <v>26.675058022814301</v>
      </c>
      <c r="V975">
        <v>26.786072246026698</v>
      </c>
      <c r="W975">
        <v>26.448544760370499</v>
      </c>
      <c r="X975">
        <v>26.673001401062098</v>
      </c>
      <c r="Y975">
        <v>27.005532909138701</v>
      </c>
      <c r="Z975">
        <v>26.719750411361101</v>
      </c>
      <c r="AA975">
        <v>26.5023014952693</v>
      </c>
      <c r="AB975">
        <v>26.503965772309002</v>
      </c>
      <c r="AC975">
        <v>27.0314847625643</v>
      </c>
      <c r="AD975">
        <v>26.7077274650084</v>
      </c>
      <c r="AE975">
        <v>-6.1613708885229101E-2</v>
      </c>
      <c r="AF975">
        <v>-0.363821128258287</v>
      </c>
      <c r="AG975">
        <v>0.24059371048782899</v>
      </c>
      <c r="AH975">
        <v>26.712715729747099</v>
      </c>
      <c r="AI975">
        <v>-0.42591634455514599</v>
      </c>
      <c r="AJ975">
        <v>0.67482183602081103</v>
      </c>
      <c r="AK975">
        <v>0.99983721271153903</v>
      </c>
      <c r="AL975">
        <v>-5.3545631159711302</v>
      </c>
      <c r="AM975">
        <v>0</v>
      </c>
      <c r="AN975">
        <v>0</v>
      </c>
      <c r="AO975">
        <v>-2.4483977672922201E-2</v>
      </c>
      <c r="AP975">
        <v>-0.32669139704597999</v>
      </c>
      <c r="AQ975">
        <v>0.27772344170013502</v>
      </c>
      <c r="AR975">
        <v>26.712715729747099</v>
      </c>
      <c r="AS975">
        <v>-0.16925009805927799</v>
      </c>
      <c r="AT975">
        <v>0.86733914893003805</v>
      </c>
      <c r="AU975">
        <v>0.99782074280835598</v>
      </c>
      <c r="AV975">
        <v>-5.5299584343328601</v>
      </c>
      <c r="AW975">
        <v>0</v>
      </c>
      <c r="AX975">
        <v>0</v>
      </c>
      <c r="AY975">
        <v>3.71297312123069E-2</v>
      </c>
      <c r="AZ975">
        <v>-0.265077688160751</v>
      </c>
      <c r="BA975">
        <v>0.33933715058536501</v>
      </c>
      <c r="BB975">
        <v>26.712715729747099</v>
      </c>
      <c r="BC975">
        <v>0.256666246495868</v>
      </c>
      <c r="BD975">
        <v>0.800118518255579</v>
      </c>
      <c r="BE975">
        <v>0.99995463709834398</v>
      </c>
      <c r="BF975">
        <v>-4.7222898484645599</v>
      </c>
      <c r="BG975">
        <v>0</v>
      </c>
      <c r="BH975">
        <v>0</v>
      </c>
      <c r="BI975">
        <v>-3.8717955219326E-2</v>
      </c>
      <c r="BJ975">
        <v>-0.34092537459238398</v>
      </c>
      <c r="BK975">
        <v>0.26348946415373198</v>
      </c>
      <c r="BL975">
        <v>26.712715729747099</v>
      </c>
      <c r="BM975">
        <v>-0.26764514349205998</v>
      </c>
      <c r="BN975">
        <v>0.79177623146136999</v>
      </c>
      <c r="BO975">
        <v>0.98173056156535199</v>
      </c>
      <c r="BP975">
        <v>-4.7215767500011401</v>
      </c>
      <c r="BQ975">
        <v>0</v>
      </c>
      <c r="BR975">
        <v>0</v>
      </c>
      <c r="BS975">
        <v>-6.6713177214246897E-2</v>
      </c>
      <c r="BT975">
        <v>-0.36892059658730503</v>
      </c>
      <c r="BU975">
        <v>0.23549424215881101</v>
      </c>
      <c r="BV975">
        <v>26.712715729747099</v>
      </c>
      <c r="BW975">
        <v>-0.46116737795610202</v>
      </c>
      <c r="BX975">
        <v>0.64976873293596604</v>
      </c>
      <c r="BY975">
        <v>0.94443427040202599</v>
      </c>
      <c r="BZ975">
        <v>-4.70421907167652</v>
      </c>
      <c r="CA975">
        <v>0</v>
      </c>
      <c r="CB975">
        <v>0</v>
      </c>
      <c r="CC975">
        <v>-2.79952219949209E-2</v>
      </c>
      <c r="CD975">
        <v>-0.330202641367979</v>
      </c>
      <c r="CE975">
        <v>0.27421219737813701</v>
      </c>
      <c r="CF975">
        <v>26.712715729747099</v>
      </c>
      <c r="CG975">
        <v>-0.19352223446404199</v>
      </c>
      <c r="CH975">
        <v>0.84854677045006699</v>
      </c>
      <c r="CI975">
        <v>0.99985725690505101</v>
      </c>
      <c r="CJ975">
        <v>-4.7258167699012397</v>
      </c>
      <c r="CK975">
        <v>0</v>
      </c>
      <c r="CL975">
        <v>0</v>
      </c>
    </row>
    <row r="976" spans="1:90" x14ac:dyDescent="0.2">
      <c r="A976" t="s">
        <v>3940</v>
      </c>
      <c r="B976" t="s">
        <v>3941</v>
      </c>
      <c r="C976" t="s">
        <v>3942</v>
      </c>
      <c r="D976" t="s">
        <v>3943</v>
      </c>
      <c r="E976" t="s">
        <v>3941</v>
      </c>
      <c r="F976" t="s">
        <v>3942</v>
      </c>
      <c r="G976">
        <v>23.735256341022001</v>
      </c>
      <c r="H976">
        <v>23.782984859491599</v>
      </c>
      <c r="I976">
        <v>23.978608548885301</v>
      </c>
      <c r="J976">
        <v>23.955839273778199</v>
      </c>
      <c r="K976">
        <v>23.6567218457783</v>
      </c>
      <c r="L976">
        <v>23.789133318150299</v>
      </c>
      <c r="M976">
        <v>23.9841987563907</v>
      </c>
      <c r="N976">
        <v>24.0459332079832</v>
      </c>
      <c r="O976">
        <v>24.070219761089501</v>
      </c>
      <c r="P976">
        <v>24.090961517083301</v>
      </c>
      <c r="Q976">
        <v>23.944754503401001</v>
      </c>
      <c r="R976">
        <v>23.951669325578202</v>
      </c>
      <c r="S976">
        <v>23.9892566016951</v>
      </c>
      <c r="T976">
        <v>23.799167569792299</v>
      </c>
      <c r="U976">
        <v>23.657100320173601</v>
      </c>
      <c r="V976">
        <v>23.6987710364054</v>
      </c>
      <c r="W976">
        <v>23.810526561757801</v>
      </c>
      <c r="X976">
        <v>23.745347295768301</v>
      </c>
      <c r="Y976">
        <v>24.0204022977709</v>
      </c>
      <c r="Z976">
        <v>23.9887505241037</v>
      </c>
      <c r="AA976">
        <v>23.518817323447301</v>
      </c>
      <c r="AB976">
        <v>23.8364274889264</v>
      </c>
      <c r="AC976">
        <v>24.232081940921699</v>
      </c>
      <c r="AD976">
        <v>24.045664721837301</v>
      </c>
      <c r="AE976">
        <v>-8.2922900059021004E-2</v>
      </c>
      <c r="AF976">
        <v>-0.35400499049635398</v>
      </c>
      <c r="AG976">
        <v>0.188159190378311</v>
      </c>
      <c r="AH976">
        <v>23.888691455884601</v>
      </c>
      <c r="AI976">
        <v>-0.63903660030266496</v>
      </c>
      <c r="AJ976">
        <v>0.53021693175408702</v>
      </c>
      <c r="AK976">
        <v>0.99983721271153903</v>
      </c>
      <c r="AL976">
        <v>-5.2593740683445303</v>
      </c>
      <c r="AM976">
        <v>0</v>
      </c>
      <c r="AN976">
        <v>0</v>
      </c>
      <c r="AO976">
        <v>3.9251086707551501E-2</v>
      </c>
      <c r="AP976">
        <v>-0.23183100372978099</v>
      </c>
      <c r="AQ976">
        <v>0.31033317714488401</v>
      </c>
      <c r="AR976">
        <v>23.888691455884601</v>
      </c>
      <c r="AS976">
        <v>0.30248436788783201</v>
      </c>
      <c r="AT976">
        <v>0.76547805773538602</v>
      </c>
      <c r="AU976">
        <v>0.99782074280835598</v>
      </c>
      <c r="AV976">
        <v>-5.5019883496935398</v>
      </c>
      <c r="AW976">
        <v>0</v>
      </c>
      <c r="AX976">
        <v>0</v>
      </c>
      <c r="AY976">
        <v>0.122173986766573</v>
      </c>
      <c r="AZ976">
        <v>-0.14890810367075999</v>
      </c>
      <c r="BA976">
        <v>0.39325607720390499</v>
      </c>
      <c r="BB976">
        <v>23.888691455884601</v>
      </c>
      <c r="BC976">
        <v>0.94152096819049702</v>
      </c>
      <c r="BD976">
        <v>0.35792923462964599</v>
      </c>
      <c r="BE976">
        <v>0.99995463709834398</v>
      </c>
      <c r="BF976">
        <v>-4.6242263005091298</v>
      </c>
      <c r="BG976">
        <v>0</v>
      </c>
      <c r="BH976">
        <v>0</v>
      </c>
      <c r="BI976">
        <v>0.15122902099372099</v>
      </c>
      <c r="BJ976">
        <v>-0.119853069443611</v>
      </c>
      <c r="BK976">
        <v>0.42231111143105399</v>
      </c>
      <c r="BL976">
        <v>23.888691455884601</v>
      </c>
      <c r="BM976">
        <v>1.16543053094071</v>
      </c>
      <c r="BN976">
        <v>0.25786969549415101</v>
      </c>
      <c r="BO976">
        <v>0.85664796536313503</v>
      </c>
      <c r="BP976">
        <v>-4.57094210503731</v>
      </c>
      <c r="BQ976">
        <v>0</v>
      </c>
      <c r="BR976">
        <v>0</v>
      </c>
      <c r="BS976">
        <v>2.80844140558969E-2</v>
      </c>
      <c r="BT976">
        <v>-0.24299767638143599</v>
      </c>
      <c r="BU976">
        <v>0.29916650449322901</v>
      </c>
      <c r="BV976">
        <v>23.888691455884601</v>
      </c>
      <c r="BW976">
        <v>0.21642958057423001</v>
      </c>
      <c r="BX976">
        <v>0.83089560358445003</v>
      </c>
      <c r="BY976">
        <v>0.98610524798105903</v>
      </c>
      <c r="BZ976">
        <v>-4.7246506353960198</v>
      </c>
      <c r="CA976">
        <v>0</v>
      </c>
      <c r="CB976">
        <v>0</v>
      </c>
      <c r="CC976">
        <v>-0.123144606937824</v>
      </c>
      <c r="CD976">
        <v>-0.39422669737515698</v>
      </c>
      <c r="CE976">
        <v>0.147937483499508</v>
      </c>
      <c r="CF976">
        <v>23.888691455884601</v>
      </c>
      <c r="CG976">
        <v>-0.94900095036647603</v>
      </c>
      <c r="CH976">
        <v>0.35420650405123699</v>
      </c>
      <c r="CI976">
        <v>0.99985725690505101</v>
      </c>
      <c r="CJ976">
        <v>-4.6225974747902701</v>
      </c>
      <c r="CK976">
        <v>0</v>
      </c>
      <c r="CL976">
        <v>0</v>
      </c>
    </row>
    <row r="977" spans="1:90" x14ac:dyDescent="0.2">
      <c r="A977" t="s">
        <v>3944</v>
      </c>
      <c r="B977" t="s">
        <v>3945</v>
      </c>
      <c r="C977" t="s">
        <v>3946</v>
      </c>
      <c r="D977" t="s">
        <v>3947</v>
      </c>
      <c r="E977" t="s">
        <v>3945</v>
      </c>
      <c r="F977" t="s">
        <v>3946</v>
      </c>
      <c r="G977">
        <v>26.336495414485199</v>
      </c>
      <c r="H977">
        <v>25.510535693179101</v>
      </c>
      <c r="I977">
        <v>25.482218699555698</v>
      </c>
      <c r="J977">
        <v>25.658656179586199</v>
      </c>
      <c r="K977">
        <v>25.270177111073298</v>
      </c>
      <c r="L977">
        <v>25.6381320486513</v>
      </c>
      <c r="M977">
        <v>25.516397062525598</v>
      </c>
      <c r="N977">
        <v>25.630370982634201</v>
      </c>
      <c r="O977">
        <v>25.6077923679678</v>
      </c>
      <c r="P977">
        <v>25.486622772662699</v>
      </c>
      <c r="Q977">
        <v>25.4833588552954</v>
      </c>
      <c r="R977">
        <v>25.609967096874499</v>
      </c>
      <c r="S977">
        <v>25.489061105717202</v>
      </c>
      <c r="T977">
        <v>25.498778430691001</v>
      </c>
      <c r="U977">
        <v>25.418158194701299</v>
      </c>
      <c r="V977">
        <v>25.486831951594802</v>
      </c>
      <c r="W977">
        <v>25.7352061511776</v>
      </c>
      <c r="X977">
        <v>25.608465524532299</v>
      </c>
      <c r="Y977">
        <v>25.252455059191298</v>
      </c>
      <c r="Z977">
        <v>25.716467293266099</v>
      </c>
      <c r="AA977">
        <v>25.175396129375699</v>
      </c>
      <c r="AB977">
        <v>25.478992188503</v>
      </c>
      <c r="AC977">
        <v>25.720224872178701</v>
      </c>
      <c r="AD977">
        <v>25.608940064251701</v>
      </c>
      <c r="AE977">
        <v>-4.05618805450274E-2</v>
      </c>
      <c r="AF977">
        <v>-0.375618559144407</v>
      </c>
      <c r="AG977">
        <v>0.29449479805435302</v>
      </c>
      <c r="AH977">
        <v>25.5591542187363</v>
      </c>
      <c r="AI977">
        <v>-0.25290177600008701</v>
      </c>
      <c r="AJ977">
        <v>0.80298466891142495</v>
      </c>
      <c r="AK977">
        <v>0.99983721271153903</v>
      </c>
      <c r="AL977">
        <v>-5.4043329252849901</v>
      </c>
      <c r="AM977">
        <v>0</v>
      </c>
      <c r="AN977">
        <v>0</v>
      </c>
      <c r="AO977">
        <v>-1.7880987643827999E-2</v>
      </c>
      <c r="AP977">
        <v>-0.35293766624320799</v>
      </c>
      <c r="AQ977">
        <v>0.31717569095555198</v>
      </c>
      <c r="AR977">
        <v>25.5591542187363</v>
      </c>
      <c r="AS977">
        <v>-0.111487275022659</v>
      </c>
      <c r="AT977">
        <v>0.91236680510643497</v>
      </c>
      <c r="AU977">
        <v>0.99782074280835598</v>
      </c>
      <c r="AV977">
        <v>-5.5371917424234498</v>
      </c>
      <c r="AW977">
        <v>0</v>
      </c>
      <c r="AX977">
        <v>0</v>
      </c>
      <c r="AY977">
        <v>2.2680892901199502E-2</v>
      </c>
      <c r="AZ977">
        <v>-0.31237578569817998</v>
      </c>
      <c r="BA977">
        <v>0.357737571500579</v>
      </c>
      <c r="BB977">
        <v>25.5591542187363</v>
      </c>
      <c r="BC977">
        <v>0.141414500977428</v>
      </c>
      <c r="BD977">
        <v>0.88898976572897603</v>
      </c>
      <c r="BE977">
        <v>0.99995463709834398</v>
      </c>
      <c r="BF977">
        <v>-4.7279866258266301</v>
      </c>
      <c r="BG977">
        <v>0</v>
      </c>
      <c r="BH977">
        <v>0</v>
      </c>
      <c r="BI977">
        <v>-0.20004122350144399</v>
      </c>
      <c r="BJ977">
        <v>-0.53509790210082397</v>
      </c>
      <c r="BK977">
        <v>0.135015455097936</v>
      </c>
      <c r="BL977">
        <v>25.5591542187363</v>
      </c>
      <c r="BM977">
        <v>-1.2472493882670199</v>
      </c>
      <c r="BN977">
        <v>0.22704346777317599</v>
      </c>
      <c r="BO977">
        <v>0.85664796536313503</v>
      </c>
      <c r="BP977">
        <v>-4.5492743238029298</v>
      </c>
      <c r="BQ977">
        <v>0</v>
      </c>
      <c r="BR977">
        <v>0</v>
      </c>
      <c r="BS977">
        <v>-0.16882798965971799</v>
      </c>
      <c r="BT977">
        <v>-0.50388466825909795</v>
      </c>
      <c r="BU977">
        <v>0.166228688939662</v>
      </c>
      <c r="BV977">
        <v>25.5591542187363</v>
      </c>
      <c r="BW977">
        <v>-1.05263606740495</v>
      </c>
      <c r="BX977">
        <v>0.305346979632374</v>
      </c>
      <c r="BY977">
        <v>0.88561312364989797</v>
      </c>
      <c r="BZ977">
        <v>-4.5989309191388603</v>
      </c>
      <c r="CA977">
        <v>0</v>
      </c>
      <c r="CB977">
        <v>0</v>
      </c>
      <c r="CC977">
        <v>3.12132338417257E-2</v>
      </c>
      <c r="CD977">
        <v>-0.30384344475765401</v>
      </c>
      <c r="CE977">
        <v>0.36626991244110602</v>
      </c>
      <c r="CF977">
        <v>25.5591542187363</v>
      </c>
      <c r="CG977">
        <v>0.194613320862072</v>
      </c>
      <c r="CH977">
        <v>0.84770409803357905</v>
      </c>
      <c r="CI977">
        <v>0.99985725690505101</v>
      </c>
      <c r="CJ977">
        <v>-4.7257641610408596</v>
      </c>
      <c r="CK977">
        <v>0</v>
      </c>
      <c r="CL977">
        <v>0</v>
      </c>
    </row>
    <row r="978" spans="1:90" x14ac:dyDescent="0.2">
      <c r="A978" t="s">
        <v>3948</v>
      </c>
      <c r="B978" t="s">
        <v>3949</v>
      </c>
      <c r="C978" t="s">
        <v>3950</v>
      </c>
      <c r="D978" t="s">
        <v>3951</v>
      </c>
      <c r="E978" t="s">
        <v>3949</v>
      </c>
      <c r="F978" t="s">
        <v>3950</v>
      </c>
      <c r="G978">
        <v>23.3573660277555</v>
      </c>
      <c r="H978">
        <v>22.739800595646901</v>
      </c>
      <c r="I978">
        <v>23.0683754657565</v>
      </c>
      <c r="J978">
        <v>22.670507195182999</v>
      </c>
      <c r="K978">
        <v>24.3303155130404</v>
      </c>
      <c r="L978">
        <v>23.7732792634636</v>
      </c>
      <c r="M978">
        <v>24.1662225320046</v>
      </c>
      <c r="N978">
        <v>23.131433293104799</v>
      </c>
      <c r="O978">
        <v>24.215431846789301</v>
      </c>
      <c r="P978">
        <v>23.0539233243415</v>
      </c>
      <c r="Q978">
        <v>22.448694502006301</v>
      </c>
      <c r="R978">
        <v>22.976509453034801</v>
      </c>
      <c r="S978">
        <v>24.3574362675621</v>
      </c>
      <c r="T978">
        <v>24.403397800136499</v>
      </c>
      <c r="U978">
        <v>24.445229388754498</v>
      </c>
      <c r="V978">
        <v>24.403898982081198</v>
      </c>
      <c r="W978">
        <v>24.087220522507099</v>
      </c>
      <c r="X978">
        <v>22.487699830535799</v>
      </c>
      <c r="Y978">
        <v>22.879182258437702</v>
      </c>
      <c r="Z978">
        <v>22.550959242822401</v>
      </c>
      <c r="AA978">
        <v>24.851467436357598</v>
      </c>
      <c r="AB978">
        <v>23.1323931333425</v>
      </c>
      <c r="AC978">
        <v>23.392383377441099</v>
      </c>
      <c r="AD978">
        <v>23.6281681783097</v>
      </c>
      <c r="AE978">
        <v>0.55217795923022095</v>
      </c>
      <c r="AF978">
        <v>-0.28780150250965097</v>
      </c>
      <c r="AG978">
        <v>1.39215742097009</v>
      </c>
      <c r="AH978">
        <v>23.522970642933998</v>
      </c>
      <c r="AI978">
        <v>1.3732906921997701</v>
      </c>
      <c r="AJ978">
        <v>0.18521038214431301</v>
      </c>
      <c r="AK978">
        <v>0.99983721271153903</v>
      </c>
      <c r="AL978">
        <v>-4.6697096311579198</v>
      </c>
      <c r="AM978">
        <v>0</v>
      </c>
      <c r="AN978">
        <v>0</v>
      </c>
      <c r="AO978">
        <v>-9.9209619040632205E-2</v>
      </c>
      <c r="AP978">
        <v>-0.939189080780504</v>
      </c>
      <c r="AQ978">
        <v>0.74076984269923996</v>
      </c>
      <c r="AR978">
        <v>23.522970642933998</v>
      </c>
      <c r="AS978">
        <v>-0.24673865395699399</v>
      </c>
      <c r="AT978">
        <v>0.80768323493782701</v>
      </c>
      <c r="AU978">
        <v>0.99782074280835598</v>
      </c>
      <c r="AV978">
        <v>-5.5156005859682899</v>
      </c>
      <c r="AW978">
        <v>0</v>
      </c>
      <c r="AX978">
        <v>0</v>
      </c>
      <c r="AY978">
        <v>-0.65138757827085303</v>
      </c>
      <c r="AZ978">
        <v>-1.4913670400107299</v>
      </c>
      <c r="BA978">
        <v>0.18859188346901901</v>
      </c>
      <c r="BB978">
        <v>23.522970642933998</v>
      </c>
      <c r="BC978">
        <v>-1.6200293461567601</v>
      </c>
      <c r="BD978">
        <v>0.1212471695452</v>
      </c>
      <c r="BE978">
        <v>0.99995463709834398</v>
      </c>
      <c r="BF978">
        <v>-4.4379338102892598</v>
      </c>
      <c r="BG978">
        <v>0</v>
      </c>
      <c r="BH978">
        <v>0</v>
      </c>
      <c r="BI978">
        <v>0.2146274604575</v>
      </c>
      <c r="BJ978">
        <v>-0.62535200128237201</v>
      </c>
      <c r="BK978">
        <v>1.05460692219737</v>
      </c>
      <c r="BL978">
        <v>23.522970642933998</v>
      </c>
      <c r="BM978">
        <v>0.53378786460013095</v>
      </c>
      <c r="BN978">
        <v>0.59950659678909302</v>
      </c>
      <c r="BO978">
        <v>0.92872644997631404</v>
      </c>
      <c r="BP978">
        <v>-4.6954113301876603</v>
      </c>
      <c r="BQ978">
        <v>0</v>
      </c>
      <c r="BR978">
        <v>0</v>
      </c>
      <c r="BS978">
        <v>4.2253142490274301E-2</v>
      </c>
      <c r="BT978">
        <v>-0.79772631924959803</v>
      </c>
      <c r="BU978">
        <v>0.88223260423014604</v>
      </c>
      <c r="BV978">
        <v>23.522970642933998</v>
      </c>
      <c r="BW978">
        <v>0.105085410107598</v>
      </c>
      <c r="BX978">
        <v>0.91737888588798799</v>
      </c>
      <c r="BY978">
        <v>0.992771777868934</v>
      </c>
      <c r="BZ978">
        <v>-4.7291013150531001</v>
      </c>
      <c r="CA978">
        <v>0</v>
      </c>
      <c r="CB978">
        <v>0</v>
      </c>
      <c r="CC978">
        <v>-0.17237431796722499</v>
      </c>
      <c r="CD978">
        <v>-1.0123537797071001</v>
      </c>
      <c r="CE978">
        <v>0.66760514377264701</v>
      </c>
      <c r="CF978">
        <v>23.522970642933998</v>
      </c>
      <c r="CG978">
        <v>-0.42870245449253302</v>
      </c>
      <c r="CH978">
        <v>0.67282702579814702</v>
      </c>
      <c r="CI978">
        <v>0.99985725690505101</v>
      </c>
      <c r="CJ978">
        <v>-4.7077566199111498</v>
      </c>
      <c r="CK978">
        <v>0</v>
      </c>
      <c r="CL978">
        <v>0</v>
      </c>
    </row>
    <row r="979" spans="1:90" x14ac:dyDescent="0.2">
      <c r="A979" t="s">
        <v>3952</v>
      </c>
      <c r="B979" t="s">
        <v>3953</v>
      </c>
      <c r="C979" t="s">
        <v>3954</v>
      </c>
      <c r="D979" t="s">
        <v>3955</v>
      </c>
      <c r="E979" t="s">
        <v>3953</v>
      </c>
      <c r="F979" t="s">
        <v>3954</v>
      </c>
      <c r="G979">
        <v>22.680518814256999</v>
      </c>
      <c r="H979">
        <v>22.1770418968452</v>
      </c>
      <c r="I979">
        <v>21.921819995955399</v>
      </c>
      <c r="J979">
        <v>22.739881159810398</v>
      </c>
      <c r="K979">
        <v>21.862331595323301</v>
      </c>
      <c r="L979">
        <v>22.306528062142199</v>
      </c>
      <c r="M979">
        <v>22.686027175124401</v>
      </c>
      <c r="N979">
        <v>22.918808389731598</v>
      </c>
      <c r="O979">
        <v>21.832667347141498</v>
      </c>
      <c r="P979">
        <v>22.6392940554021</v>
      </c>
      <c r="Q979">
        <v>22.571139069630501</v>
      </c>
      <c r="R979">
        <v>22.5631424333415</v>
      </c>
      <c r="S979">
        <v>22.137941133330301</v>
      </c>
      <c r="T979">
        <v>22.312048455096601</v>
      </c>
      <c r="U979">
        <v>22.501821670570401</v>
      </c>
      <c r="V979">
        <v>22.188606347728498</v>
      </c>
      <c r="W979">
        <v>22.0660105624289</v>
      </c>
      <c r="X979">
        <v>22.242091255871099</v>
      </c>
      <c r="Y979">
        <v>22.624273167818998</v>
      </c>
      <c r="Z979">
        <v>22.643531689304702</v>
      </c>
      <c r="AA979">
        <v>21.999695590825301</v>
      </c>
      <c r="AB979">
        <v>22.1139563335324</v>
      </c>
      <c r="AC979">
        <v>23.009875684759098</v>
      </c>
      <c r="AD979">
        <v>21.929939472735299</v>
      </c>
      <c r="AE979">
        <v>-0.15831940389892199</v>
      </c>
      <c r="AF979">
        <v>-0.710534082875378</v>
      </c>
      <c r="AG979">
        <v>0.39389527507753402</v>
      </c>
      <c r="AH979">
        <v>22.361207973279399</v>
      </c>
      <c r="AI979">
        <v>-0.59893304570634898</v>
      </c>
      <c r="AJ979">
        <v>0.55609580773963496</v>
      </c>
      <c r="AK979">
        <v>0.99983721271153903</v>
      </c>
      <c r="AL979">
        <v>-5.2800857071170002</v>
      </c>
      <c r="AM979">
        <v>0</v>
      </c>
      <c r="AN979">
        <v>0</v>
      </c>
      <c r="AO979">
        <v>-0.18005703511735</v>
      </c>
      <c r="AP979">
        <v>-0.73227171409380698</v>
      </c>
      <c r="AQ979">
        <v>0.37215764385910599</v>
      </c>
      <c r="AR979">
        <v>22.361207973279399</v>
      </c>
      <c r="AS979">
        <v>-0.68116797933714401</v>
      </c>
      <c r="AT979">
        <v>0.50375569876588999</v>
      </c>
      <c r="AU979">
        <v>0.99782074280835598</v>
      </c>
      <c r="AV979">
        <v>-5.3383096008236901</v>
      </c>
      <c r="AW979">
        <v>0</v>
      </c>
      <c r="AX979">
        <v>0</v>
      </c>
      <c r="AY979">
        <v>-2.1737631218428501E-2</v>
      </c>
      <c r="AZ979">
        <v>-0.57395231019488502</v>
      </c>
      <c r="BA979">
        <v>0.53047704775802795</v>
      </c>
      <c r="BB979">
        <v>22.361207973279399</v>
      </c>
      <c r="BC979">
        <v>-8.2234933630794593E-2</v>
      </c>
      <c r="BD979">
        <v>0.93529614630383495</v>
      </c>
      <c r="BE979">
        <v>0.99995463709834398</v>
      </c>
      <c r="BF979">
        <v>-4.7296344310890497</v>
      </c>
      <c r="BG979">
        <v>0</v>
      </c>
      <c r="BH979">
        <v>0</v>
      </c>
      <c r="BI979">
        <v>2.1745259661898299E-2</v>
      </c>
      <c r="BJ979">
        <v>-0.53046941931455804</v>
      </c>
      <c r="BK979">
        <v>0.57395993863835404</v>
      </c>
      <c r="BL979">
        <v>22.361207973279399</v>
      </c>
      <c r="BM979">
        <v>8.2263792549972195E-2</v>
      </c>
      <c r="BN979">
        <v>0.93527349338212695</v>
      </c>
      <c r="BO979">
        <v>0.99743247061437901</v>
      </c>
      <c r="BP979">
        <v>-4.72963383970741</v>
      </c>
      <c r="BQ979">
        <v>0</v>
      </c>
      <c r="BR979">
        <v>0</v>
      </c>
      <c r="BS979">
        <v>1.4161202138929199E-2</v>
      </c>
      <c r="BT979">
        <v>-0.53805347683752702</v>
      </c>
      <c r="BU979">
        <v>0.56637588111538495</v>
      </c>
      <c r="BV979">
        <v>22.361207973279399</v>
      </c>
      <c r="BW979">
        <v>5.3572788420471702E-2</v>
      </c>
      <c r="BX979">
        <v>0.95781928134255401</v>
      </c>
      <c r="BY979">
        <v>0.99787443178914803</v>
      </c>
      <c r="BZ979">
        <v>-4.7301194232243304</v>
      </c>
      <c r="CA979">
        <v>0</v>
      </c>
      <c r="CB979">
        <v>0</v>
      </c>
      <c r="CC979">
        <v>-7.5840575229690899E-3</v>
      </c>
      <c r="CD979">
        <v>-0.55979873649942502</v>
      </c>
      <c r="CE979">
        <v>0.54463062145348695</v>
      </c>
      <c r="CF979">
        <v>22.361207973279399</v>
      </c>
      <c r="CG979">
        <v>-2.86910041295005E-2</v>
      </c>
      <c r="CH979">
        <v>0.97740193992353896</v>
      </c>
      <c r="CI979">
        <v>0.99985725690505101</v>
      </c>
      <c r="CJ979">
        <v>-4.73037452182695</v>
      </c>
      <c r="CK979">
        <v>0</v>
      </c>
      <c r="CL979">
        <v>0</v>
      </c>
    </row>
    <row r="980" spans="1:90" x14ac:dyDescent="0.2">
      <c r="A980" t="s">
        <v>3956</v>
      </c>
      <c r="B980" t="s">
        <v>3957</v>
      </c>
      <c r="C980" t="s">
        <v>3958</v>
      </c>
      <c r="D980" t="s">
        <v>3959</v>
      </c>
      <c r="E980" t="s">
        <v>3957</v>
      </c>
      <c r="F980" t="s">
        <v>3958</v>
      </c>
      <c r="G980">
        <v>25.5688478723096</v>
      </c>
      <c r="H980">
        <v>24.319411472885101</v>
      </c>
      <c r="I980">
        <v>24.139215352957699</v>
      </c>
      <c r="J980">
        <v>24.5529803465949</v>
      </c>
      <c r="K980">
        <v>24.197186470038599</v>
      </c>
      <c r="L980">
        <v>24.221804530893799</v>
      </c>
      <c r="M980">
        <v>24.065926582198699</v>
      </c>
      <c r="N980">
        <v>24.464543533850701</v>
      </c>
      <c r="O980">
        <v>24.536761513986299</v>
      </c>
      <c r="P980">
        <v>24.449359270638102</v>
      </c>
      <c r="Q980">
        <v>24.101737344659998</v>
      </c>
      <c r="R980">
        <v>24.569351109049599</v>
      </c>
      <c r="S980">
        <v>24.520646679355998</v>
      </c>
      <c r="T980">
        <v>24.555996519001301</v>
      </c>
      <c r="U980">
        <v>24.310396726246399</v>
      </c>
      <c r="V980">
        <v>24.316462484624399</v>
      </c>
      <c r="W980">
        <v>24.619074041606101</v>
      </c>
      <c r="X980">
        <v>24.204641471967399</v>
      </c>
      <c r="Y980">
        <v>24.391237066148499</v>
      </c>
      <c r="Z980">
        <v>24.647373074391201</v>
      </c>
      <c r="AA980">
        <v>24.2173840827306</v>
      </c>
      <c r="AB980">
        <v>24.271745112221002</v>
      </c>
      <c r="AC980">
        <v>24.392974111127099</v>
      </c>
      <c r="AD980">
        <v>24.770521802852102</v>
      </c>
      <c r="AE980">
        <v>0.18851032306157101</v>
      </c>
      <c r="AF980">
        <v>-0.27348925582241101</v>
      </c>
      <c r="AG980">
        <v>0.65050990194555303</v>
      </c>
      <c r="AH980">
        <v>24.433565773847299</v>
      </c>
      <c r="AI980">
        <v>0.85240430519712496</v>
      </c>
      <c r="AJ980">
        <v>0.404313232737185</v>
      </c>
      <c r="AK980">
        <v>0.99983721271153903</v>
      </c>
      <c r="AL980">
        <v>-5.1280591683502097</v>
      </c>
      <c r="AM980">
        <v>0</v>
      </c>
      <c r="AN980">
        <v>0</v>
      </c>
      <c r="AO980">
        <v>0.17579099798724901</v>
      </c>
      <c r="AP980">
        <v>-0.28620858089673301</v>
      </c>
      <c r="AQ980">
        <v>0.63779057687123197</v>
      </c>
      <c r="AR980">
        <v>24.433565773847299</v>
      </c>
      <c r="AS980">
        <v>0.79489017400011697</v>
      </c>
      <c r="AT980">
        <v>0.436223207283925</v>
      </c>
      <c r="AU980">
        <v>0.99782074280835598</v>
      </c>
      <c r="AV980">
        <v>-5.2656935031376904</v>
      </c>
      <c r="AW980">
        <v>0</v>
      </c>
      <c r="AX980">
        <v>0</v>
      </c>
      <c r="AY980">
        <v>-1.2719325074321801E-2</v>
      </c>
      <c r="AZ980">
        <v>-0.47471890395830402</v>
      </c>
      <c r="BA980">
        <v>0.44928025380966002</v>
      </c>
      <c r="BB980">
        <v>24.433565773847299</v>
      </c>
      <c r="BC980">
        <v>-5.7514131197008503E-2</v>
      </c>
      <c r="BD980">
        <v>0.954719523135242</v>
      </c>
      <c r="BE980">
        <v>0.99995463709834398</v>
      </c>
      <c r="BF980">
        <v>-4.7300648629796997</v>
      </c>
      <c r="BG980">
        <v>0</v>
      </c>
      <c r="BH980">
        <v>0</v>
      </c>
      <c r="BI980">
        <v>-0.230811451603323</v>
      </c>
      <c r="BJ980">
        <v>-0.69281103048730497</v>
      </c>
      <c r="BK980">
        <v>0.23118812728065899</v>
      </c>
      <c r="BL980">
        <v>24.433565773847299</v>
      </c>
      <c r="BM980">
        <v>-1.0436811726815101</v>
      </c>
      <c r="BN980">
        <v>0.30936925780911201</v>
      </c>
      <c r="BO980">
        <v>0.86311701904218296</v>
      </c>
      <c r="BP980">
        <v>-4.6010552733293801</v>
      </c>
      <c r="BQ980">
        <v>0</v>
      </c>
      <c r="BR980">
        <v>0</v>
      </c>
      <c r="BS980">
        <v>-0.179532347658522</v>
      </c>
      <c r="BT980">
        <v>-0.64153192654250502</v>
      </c>
      <c r="BU980">
        <v>0.28246723122546002</v>
      </c>
      <c r="BV980">
        <v>24.433565773847299</v>
      </c>
      <c r="BW980">
        <v>-0.81180777572742002</v>
      </c>
      <c r="BX980">
        <v>0.42667778030679399</v>
      </c>
      <c r="BY980">
        <v>0.90070309604013399</v>
      </c>
      <c r="BZ980">
        <v>-4.6506995384055596</v>
      </c>
      <c r="CA980">
        <v>0</v>
      </c>
      <c r="CB980">
        <v>0</v>
      </c>
      <c r="CC980">
        <v>5.1279103944800397E-2</v>
      </c>
      <c r="CD980">
        <v>-0.41072047493918201</v>
      </c>
      <c r="CE980">
        <v>0.51327868282878297</v>
      </c>
      <c r="CF980">
        <v>24.433565773847299</v>
      </c>
      <c r="CG980">
        <v>0.23187339695408599</v>
      </c>
      <c r="CH980">
        <v>0.819046523287566</v>
      </c>
      <c r="CI980">
        <v>0.99985725690505101</v>
      </c>
      <c r="CJ980">
        <v>-4.7237915259619196</v>
      </c>
      <c r="CK980">
        <v>0</v>
      </c>
      <c r="CL980">
        <v>0</v>
      </c>
    </row>
    <row r="981" spans="1:90" x14ac:dyDescent="0.2">
      <c r="A981" t="s">
        <v>3960</v>
      </c>
      <c r="B981" t="s">
        <v>3961</v>
      </c>
      <c r="C981" t="s">
        <v>3962</v>
      </c>
      <c r="D981" t="s">
        <v>3963</v>
      </c>
      <c r="E981" t="s">
        <v>3961</v>
      </c>
      <c r="F981" t="s">
        <v>3962</v>
      </c>
      <c r="G981">
        <v>24.114753245758902</v>
      </c>
      <c r="H981">
        <v>24.9717889013261</v>
      </c>
      <c r="I981">
        <v>24.969355145483298</v>
      </c>
      <c r="J981">
        <v>25.017969107022999</v>
      </c>
      <c r="K981">
        <v>24.782930697559799</v>
      </c>
      <c r="L981">
        <v>24.842809756108899</v>
      </c>
      <c r="M981">
        <v>25.1801192964985</v>
      </c>
      <c r="N981">
        <v>25.105977541929999</v>
      </c>
      <c r="O981">
        <v>25.007865238334801</v>
      </c>
      <c r="P981">
        <v>25.010501158620599</v>
      </c>
      <c r="Q981">
        <v>25.135476613014099</v>
      </c>
      <c r="R981">
        <v>24.9073064764059</v>
      </c>
      <c r="S981">
        <v>25.054071358211701</v>
      </c>
      <c r="T981">
        <v>25.085317367268999</v>
      </c>
      <c r="U981">
        <v>25.076743524094098</v>
      </c>
      <c r="V981">
        <v>25.009919987109399</v>
      </c>
      <c r="W981">
        <v>24.8595081983329</v>
      </c>
      <c r="X981">
        <v>24.9821460199196</v>
      </c>
      <c r="Y981">
        <v>24.855645112589698</v>
      </c>
      <c r="Z981">
        <v>24.8597579689309</v>
      </c>
      <c r="AA981">
        <v>24.7109527711795</v>
      </c>
      <c r="AB981">
        <v>24.7609180029004</v>
      </c>
      <c r="AC981">
        <v>25.0798923528457</v>
      </c>
      <c r="AD981">
        <v>24.919132038045401</v>
      </c>
      <c r="AE981">
        <v>7.8553736146748293E-2</v>
      </c>
      <c r="AF981">
        <v>-0.24001891488893801</v>
      </c>
      <c r="AG981">
        <v>0.39712638718243498</v>
      </c>
      <c r="AH981">
        <v>24.929202411645502</v>
      </c>
      <c r="AI981">
        <v>0.51512239653469905</v>
      </c>
      <c r="AJ981">
        <v>0.61224389962279702</v>
      </c>
      <c r="AK981">
        <v>0.99983721271153903</v>
      </c>
      <c r="AL981">
        <v>-5.3192045956052896</v>
      </c>
      <c r="AM981">
        <v>0</v>
      </c>
      <c r="AN981">
        <v>0</v>
      </c>
      <c r="AO981">
        <v>-0.110235531781548</v>
      </c>
      <c r="AP981">
        <v>-0.42880818281723398</v>
      </c>
      <c r="AQ981">
        <v>0.208337119254138</v>
      </c>
      <c r="AR981">
        <v>24.929202411645502</v>
      </c>
      <c r="AS981">
        <v>-0.72287830089337601</v>
      </c>
      <c r="AT981">
        <v>0.478315589057074</v>
      </c>
      <c r="AU981">
        <v>0.99782074280835598</v>
      </c>
      <c r="AV981">
        <v>-5.3128957209905403</v>
      </c>
      <c r="AW981">
        <v>0</v>
      </c>
      <c r="AX981">
        <v>0</v>
      </c>
      <c r="AY981">
        <v>-0.18878926792829601</v>
      </c>
      <c r="AZ981">
        <v>-0.50736191896398297</v>
      </c>
      <c r="BA981">
        <v>0.12978338310738999</v>
      </c>
      <c r="BB981">
        <v>24.929202411645502</v>
      </c>
      <c r="BC981">
        <v>-1.2380006974280799</v>
      </c>
      <c r="BD981">
        <v>0.23037960429714199</v>
      </c>
      <c r="BE981">
        <v>0.99995463709834398</v>
      </c>
      <c r="BF981">
        <v>-4.5517787511980199</v>
      </c>
      <c r="BG981">
        <v>0</v>
      </c>
      <c r="BH981">
        <v>0</v>
      </c>
      <c r="BI981">
        <v>0.24682077169602601</v>
      </c>
      <c r="BJ981">
        <v>-7.1751879339660499E-2</v>
      </c>
      <c r="BK981">
        <v>0.565393422731712</v>
      </c>
      <c r="BL981">
        <v>24.929202411645502</v>
      </c>
      <c r="BM981">
        <v>1.61854691663655</v>
      </c>
      <c r="BN981">
        <v>0.12156759876447799</v>
      </c>
      <c r="BO981">
        <v>0.85664796536313503</v>
      </c>
      <c r="BP981">
        <v>-4.4384124846231501</v>
      </c>
      <c r="BQ981">
        <v>0</v>
      </c>
      <c r="BR981">
        <v>0</v>
      </c>
      <c r="BS981">
        <v>0.120797725045449</v>
      </c>
      <c r="BT981">
        <v>-0.19777492599023699</v>
      </c>
      <c r="BU981">
        <v>0.43937037608113499</v>
      </c>
      <c r="BV981">
        <v>24.929202411645502</v>
      </c>
      <c r="BW981">
        <v>0.79214072650988898</v>
      </c>
      <c r="BX981">
        <v>0.437786983052872</v>
      </c>
      <c r="BY981">
        <v>0.90073947323595105</v>
      </c>
      <c r="BZ981">
        <v>-4.6544131002693501</v>
      </c>
      <c r="CA981">
        <v>0</v>
      </c>
      <c r="CB981">
        <v>0</v>
      </c>
      <c r="CC981">
        <v>-0.12602304665057701</v>
      </c>
      <c r="CD981">
        <v>-0.444595697686263</v>
      </c>
      <c r="CE981">
        <v>0.19254960438511001</v>
      </c>
      <c r="CF981">
        <v>24.929202411645502</v>
      </c>
      <c r="CG981">
        <v>-0.82640619012666106</v>
      </c>
      <c r="CH981">
        <v>0.41854728366341098</v>
      </c>
      <c r="CI981">
        <v>0.99985725690505101</v>
      </c>
      <c r="CJ981">
        <v>-4.6478909831953699</v>
      </c>
      <c r="CK981">
        <v>0</v>
      </c>
      <c r="CL981">
        <v>0</v>
      </c>
    </row>
    <row r="982" spans="1:90" x14ac:dyDescent="0.2">
      <c r="A982" t="s">
        <v>3964</v>
      </c>
      <c r="B982" t="s">
        <v>3965</v>
      </c>
      <c r="C982" t="s">
        <v>3966</v>
      </c>
      <c r="D982" t="s">
        <v>3967</v>
      </c>
      <c r="E982" t="s">
        <v>3965</v>
      </c>
      <c r="F982" t="s">
        <v>3966</v>
      </c>
      <c r="G982">
        <v>25.4258618627942</v>
      </c>
      <c r="H982">
        <v>25.409869075621401</v>
      </c>
      <c r="I982">
        <v>25.175985372616399</v>
      </c>
      <c r="J982">
        <v>25.339189300216201</v>
      </c>
      <c r="K982">
        <v>25.406864210254501</v>
      </c>
      <c r="L982">
        <v>25.241147679432601</v>
      </c>
      <c r="M982">
        <v>25.558147462031201</v>
      </c>
      <c r="N982">
        <v>25.3952564667518</v>
      </c>
      <c r="O982">
        <v>25.070787765639398</v>
      </c>
      <c r="P982">
        <v>25.1889633591896</v>
      </c>
      <c r="Q982">
        <v>25.270591259305402</v>
      </c>
      <c r="R982">
        <v>25.493273589480498</v>
      </c>
      <c r="S982">
        <v>25.0416242600764</v>
      </c>
      <c r="T982">
        <v>25.425904255067501</v>
      </c>
      <c r="U982">
        <v>25.329281024877101</v>
      </c>
      <c r="V982">
        <v>25.364446091846201</v>
      </c>
      <c r="W982">
        <v>25.032718365301999</v>
      </c>
      <c r="X982">
        <v>25.177241472914201</v>
      </c>
      <c r="Y982">
        <v>25.578938599607302</v>
      </c>
      <c r="Z982">
        <v>25.294303773901898</v>
      </c>
      <c r="AA982">
        <v>25.388199090248602</v>
      </c>
      <c r="AB982">
        <v>24.9330151041673</v>
      </c>
      <c r="AC982">
        <v>25.333007129493598</v>
      </c>
      <c r="AD982">
        <v>25.2203139693958</v>
      </c>
      <c r="AE982">
        <v>-0.110040046650727</v>
      </c>
      <c r="AF982">
        <v>-0.380628093556378</v>
      </c>
      <c r="AG982">
        <v>0.16054800025492399</v>
      </c>
      <c r="AH982">
        <v>25.295622105843002</v>
      </c>
      <c r="AI982">
        <v>-0.84956034850636097</v>
      </c>
      <c r="AJ982">
        <v>0.40585494333463601</v>
      </c>
      <c r="AK982">
        <v>0.99983721271153903</v>
      </c>
      <c r="AL982">
        <v>-5.1300380609182703</v>
      </c>
      <c r="AM982">
        <v>0</v>
      </c>
      <c r="AN982">
        <v>0</v>
      </c>
      <c r="AO982">
        <v>-0.18172013129120401</v>
      </c>
      <c r="AP982">
        <v>-0.45230817819685498</v>
      </c>
      <c r="AQ982">
        <v>8.8867915614447096E-2</v>
      </c>
      <c r="AR982">
        <v>25.295622105843002</v>
      </c>
      <c r="AS982">
        <v>-1.40296394602952</v>
      </c>
      <c r="AT982">
        <v>0.17631234965516601</v>
      </c>
      <c r="AU982">
        <v>0.99782074280835598</v>
      </c>
      <c r="AV982">
        <v>-4.7113741548928498</v>
      </c>
      <c r="AW982">
        <v>0</v>
      </c>
      <c r="AX982">
        <v>0</v>
      </c>
      <c r="AY982">
        <v>-7.1680084640476593E-2</v>
      </c>
      <c r="AZ982">
        <v>-0.34226813154612801</v>
      </c>
      <c r="BA982">
        <v>0.19890796226517399</v>
      </c>
      <c r="BB982">
        <v>25.295622105843002</v>
      </c>
      <c r="BC982">
        <v>-0.55340359752315904</v>
      </c>
      <c r="BD982">
        <v>0.58626184937835302</v>
      </c>
      <c r="BE982">
        <v>0.99995463709834398</v>
      </c>
      <c r="BF982">
        <v>-4.6928225127890499</v>
      </c>
      <c r="BG982">
        <v>0</v>
      </c>
      <c r="BH982">
        <v>0</v>
      </c>
      <c r="BI982">
        <v>-8.18224094083249E-2</v>
      </c>
      <c r="BJ982">
        <v>-0.35241045631397599</v>
      </c>
      <c r="BK982">
        <v>0.188765637497326</v>
      </c>
      <c r="BL982">
        <v>25.295622105843002</v>
      </c>
      <c r="BM982">
        <v>-0.63170706273148503</v>
      </c>
      <c r="BN982">
        <v>0.53489704432255203</v>
      </c>
      <c r="BO982">
        <v>0.91461161934104995</v>
      </c>
      <c r="BP982">
        <v>-4.6816144556989103</v>
      </c>
      <c r="BQ982">
        <v>0</v>
      </c>
      <c r="BR982">
        <v>0</v>
      </c>
      <c r="BS982">
        <v>-6.6925849880700397E-2</v>
      </c>
      <c r="BT982">
        <v>-0.33751389678635102</v>
      </c>
      <c r="BU982">
        <v>0.203662197024951</v>
      </c>
      <c r="BV982">
        <v>25.295622105843002</v>
      </c>
      <c r="BW982">
        <v>-0.51669869360561904</v>
      </c>
      <c r="BX982">
        <v>0.611163256010962</v>
      </c>
      <c r="BY982">
        <v>0.934189286717235</v>
      </c>
      <c r="BZ982">
        <v>-4.6975943694137401</v>
      </c>
      <c r="CA982">
        <v>0</v>
      </c>
      <c r="CB982">
        <v>0</v>
      </c>
      <c r="CC982">
        <v>1.48965595276245E-2</v>
      </c>
      <c r="CD982">
        <v>-0.25569148737802699</v>
      </c>
      <c r="CE982">
        <v>0.285484606433276</v>
      </c>
      <c r="CF982">
        <v>25.295622105843002</v>
      </c>
      <c r="CG982">
        <v>0.115008369125866</v>
      </c>
      <c r="CH982">
        <v>0.90961169476333004</v>
      </c>
      <c r="CI982">
        <v>0.99985725690505101</v>
      </c>
      <c r="CJ982">
        <v>-4.7288293807648003</v>
      </c>
      <c r="CK982">
        <v>0</v>
      </c>
      <c r="CL982">
        <v>0</v>
      </c>
    </row>
    <row r="983" spans="1:90" x14ac:dyDescent="0.2">
      <c r="A983" t="s">
        <v>3968</v>
      </c>
      <c r="B983" t="s">
        <v>3969</v>
      </c>
      <c r="C983" t="s">
        <v>3970</v>
      </c>
      <c r="D983" t="s">
        <v>3971</v>
      </c>
      <c r="E983" t="s">
        <v>3969</v>
      </c>
      <c r="F983" t="s">
        <v>3970</v>
      </c>
      <c r="G983">
        <v>21.830305785692101</v>
      </c>
      <c r="H983">
        <v>22.760413485391801</v>
      </c>
      <c r="I983">
        <v>22.9610577372511</v>
      </c>
      <c r="J983">
        <v>22.3767941001629</v>
      </c>
      <c r="K983">
        <v>23.043982620171899</v>
      </c>
      <c r="L983">
        <v>22.740274427875299</v>
      </c>
      <c r="M983">
        <v>22.985702328477402</v>
      </c>
      <c r="N983">
        <v>21.467864093551398</v>
      </c>
      <c r="O983">
        <v>22.496199745683501</v>
      </c>
      <c r="P983">
        <v>22.712267328406</v>
      </c>
      <c r="Q983">
        <v>22.0628115736436</v>
      </c>
      <c r="R983">
        <v>22.541719044106301</v>
      </c>
      <c r="S983">
        <v>22.7052029728825</v>
      </c>
      <c r="T983">
        <v>22.4251613877348</v>
      </c>
      <c r="U983">
        <v>22.429111408572801</v>
      </c>
      <c r="V983">
        <v>22.912136586038901</v>
      </c>
      <c r="W983">
        <v>22.649662287507699</v>
      </c>
      <c r="X983">
        <v>22.727525723850398</v>
      </c>
      <c r="Y983">
        <v>23.066883351653601</v>
      </c>
      <c r="Z983">
        <v>22.4288034516374</v>
      </c>
      <c r="AA983">
        <v>23.4325941940054</v>
      </c>
      <c r="AB983">
        <v>22.644144444686301</v>
      </c>
      <c r="AC983">
        <v>22.531428142088402</v>
      </c>
      <c r="AD983">
        <v>22.480953128343501</v>
      </c>
      <c r="AE983">
        <v>5.8447221288251E-2</v>
      </c>
      <c r="AF983">
        <v>-0.58290006820054097</v>
      </c>
      <c r="AG983">
        <v>0.69979451077704302</v>
      </c>
      <c r="AH983">
        <v>22.600541639559001</v>
      </c>
      <c r="AI983">
        <v>0.19038059576295999</v>
      </c>
      <c r="AJ983">
        <v>0.850974173188776</v>
      </c>
      <c r="AK983">
        <v>0.99983721271153903</v>
      </c>
      <c r="AL983">
        <v>-5.4161291735577404</v>
      </c>
      <c r="AM983">
        <v>0</v>
      </c>
      <c r="AN983">
        <v>0</v>
      </c>
      <c r="AO983">
        <v>0.212824109761904</v>
      </c>
      <c r="AP983">
        <v>-0.42852317972688803</v>
      </c>
      <c r="AQ983">
        <v>0.85417139925069596</v>
      </c>
      <c r="AR983">
        <v>22.600541639559001</v>
      </c>
      <c r="AS983">
        <v>0.69323365450288299</v>
      </c>
      <c r="AT983">
        <v>0.496318196758605</v>
      </c>
      <c r="AU983">
        <v>0.99782074280835598</v>
      </c>
      <c r="AV983">
        <v>-5.3311045689706198</v>
      </c>
      <c r="AW983">
        <v>0</v>
      </c>
      <c r="AX983">
        <v>0</v>
      </c>
      <c r="AY983">
        <v>0.154376888473653</v>
      </c>
      <c r="AZ983">
        <v>-0.486970401015139</v>
      </c>
      <c r="BA983">
        <v>0.79572417796244499</v>
      </c>
      <c r="BB983">
        <v>22.600541639559001</v>
      </c>
      <c r="BC983">
        <v>0.50285305873992303</v>
      </c>
      <c r="BD983">
        <v>0.62068621622032305</v>
      </c>
      <c r="BE983">
        <v>0.99995463709834398</v>
      </c>
      <c r="BF983">
        <v>-4.6993134353516703</v>
      </c>
      <c r="BG983">
        <v>0</v>
      </c>
      <c r="BH983">
        <v>0</v>
      </c>
      <c r="BI983">
        <v>-2.8893354164622999E-2</v>
      </c>
      <c r="BJ983">
        <v>-0.67024064365341496</v>
      </c>
      <c r="BK983">
        <v>0.61245393532416903</v>
      </c>
      <c r="BL983">
        <v>22.600541639559001</v>
      </c>
      <c r="BM983">
        <v>-9.4114550841049097E-2</v>
      </c>
      <c r="BN983">
        <v>0.92597619729797198</v>
      </c>
      <c r="BO983">
        <v>0.996732609425655</v>
      </c>
      <c r="BP983">
        <v>-4.7293734788916204</v>
      </c>
      <c r="BQ983">
        <v>0</v>
      </c>
      <c r="BR983">
        <v>0</v>
      </c>
      <c r="BS983">
        <v>0.23607592653780399</v>
      </c>
      <c r="BT983">
        <v>-0.40527136295098798</v>
      </c>
      <c r="BU983">
        <v>0.87742321602659601</v>
      </c>
      <c r="BV983">
        <v>22.600541639559001</v>
      </c>
      <c r="BW983">
        <v>0.76897198102717501</v>
      </c>
      <c r="BX983">
        <v>0.45110199396523998</v>
      </c>
      <c r="BY983">
        <v>0.90245182144041802</v>
      </c>
      <c r="BZ983">
        <v>-4.6586836805133602</v>
      </c>
      <c r="CA983">
        <v>0</v>
      </c>
      <c r="CB983">
        <v>0</v>
      </c>
      <c r="CC983">
        <v>0.26496928070242698</v>
      </c>
      <c r="CD983">
        <v>-0.37637800878636501</v>
      </c>
      <c r="CE983">
        <v>0.90631657019121903</v>
      </c>
      <c r="CF983">
        <v>22.600541639559001</v>
      </c>
      <c r="CG983">
        <v>0.86308653186822504</v>
      </c>
      <c r="CH983">
        <v>0.39855620289063998</v>
      </c>
      <c r="CI983">
        <v>0.99985725690505101</v>
      </c>
      <c r="CJ983">
        <v>-4.6406405008271596</v>
      </c>
      <c r="CK983">
        <v>0</v>
      </c>
      <c r="CL983">
        <v>0</v>
      </c>
    </row>
    <row r="984" spans="1:90" x14ac:dyDescent="0.2">
      <c r="A984" t="s">
        <v>3972</v>
      </c>
      <c r="B984" t="s">
        <v>3973</v>
      </c>
      <c r="C984" t="s">
        <v>3974</v>
      </c>
      <c r="D984" t="s">
        <v>3975</v>
      </c>
      <c r="E984" t="s">
        <v>3973</v>
      </c>
      <c r="F984" t="s">
        <v>3974</v>
      </c>
      <c r="G984">
        <v>25.978178715687001</v>
      </c>
      <c r="H984">
        <v>26.017776617306801</v>
      </c>
      <c r="I984">
        <v>25.925235273484301</v>
      </c>
      <c r="J984">
        <v>26.055330471934901</v>
      </c>
      <c r="K984">
        <v>25.644647855014298</v>
      </c>
      <c r="L984">
        <v>25.896551747200501</v>
      </c>
      <c r="M984">
        <v>26.2024102879314</v>
      </c>
      <c r="N984">
        <v>26.132266522334</v>
      </c>
      <c r="O984">
        <v>26.078042103839302</v>
      </c>
      <c r="P984">
        <v>26.039958225641701</v>
      </c>
      <c r="Q984">
        <v>26.1125840540988</v>
      </c>
      <c r="R984">
        <v>26.048923116356899</v>
      </c>
      <c r="S984">
        <v>26.100083372102301</v>
      </c>
      <c r="T984">
        <v>26.065977715531901</v>
      </c>
      <c r="U984">
        <v>25.844871536747501</v>
      </c>
      <c r="V984">
        <v>25.807603715154599</v>
      </c>
      <c r="W984">
        <v>26.0778280310169</v>
      </c>
      <c r="X984">
        <v>25.912644590877498</v>
      </c>
      <c r="Y984">
        <v>25.988850208650899</v>
      </c>
      <c r="Z984">
        <v>26.024353741410799</v>
      </c>
      <c r="AA984">
        <v>25.611828254521001</v>
      </c>
      <c r="AB984">
        <v>25.8450300996906</v>
      </c>
      <c r="AC984">
        <v>26.0723481605899</v>
      </c>
      <c r="AD984">
        <v>25.917743504272199</v>
      </c>
      <c r="AE984">
        <v>-1.43350182359683E-2</v>
      </c>
      <c r="AF984">
        <v>-0.249523166713327</v>
      </c>
      <c r="AG984">
        <v>0.22085313024139</v>
      </c>
      <c r="AH984">
        <v>25.975044496724799</v>
      </c>
      <c r="AI984">
        <v>-0.12733121792653501</v>
      </c>
      <c r="AJ984">
        <v>0.89997903335716301</v>
      </c>
      <c r="AK984">
        <v>0.99983721271153903</v>
      </c>
      <c r="AL984">
        <v>-5.4246676285381401</v>
      </c>
      <c r="AM984">
        <v>0</v>
      </c>
      <c r="AN984">
        <v>0</v>
      </c>
      <c r="AO984">
        <v>-0.107231598351625</v>
      </c>
      <c r="AP984">
        <v>-0.34241974682898402</v>
      </c>
      <c r="AQ984">
        <v>0.12795655012573401</v>
      </c>
      <c r="AR984">
        <v>25.975044496724799</v>
      </c>
      <c r="AS984">
        <v>-0.95248780249627096</v>
      </c>
      <c r="AT984">
        <v>0.352480166117005</v>
      </c>
      <c r="AU984">
        <v>0.99782074280835598</v>
      </c>
      <c r="AV984">
        <v>-5.1480613889387596</v>
      </c>
      <c r="AW984">
        <v>0</v>
      </c>
      <c r="AX984">
        <v>0</v>
      </c>
      <c r="AY984">
        <v>-9.2896580115656505E-2</v>
      </c>
      <c r="AZ984">
        <v>-0.32808472859301502</v>
      </c>
      <c r="BA984">
        <v>0.14229156836170201</v>
      </c>
      <c r="BB984">
        <v>25.975044496724799</v>
      </c>
      <c r="BC984">
        <v>-0.82515658456973595</v>
      </c>
      <c r="BD984">
        <v>0.41923937464146499</v>
      </c>
      <c r="BE984">
        <v>0.99995463709834398</v>
      </c>
      <c r="BF984">
        <v>-4.6481331192881203</v>
      </c>
      <c r="BG984">
        <v>0</v>
      </c>
      <c r="BH984">
        <v>0</v>
      </c>
      <c r="BI984">
        <v>7.5746605380928103E-2</v>
      </c>
      <c r="BJ984">
        <v>-0.15944154309643099</v>
      </c>
      <c r="BK984">
        <v>0.31093475385828701</v>
      </c>
      <c r="BL984">
        <v>25.975044496724799</v>
      </c>
      <c r="BM984">
        <v>0.67282143337313505</v>
      </c>
      <c r="BN984">
        <v>0.50893757513833104</v>
      </c>
      <c r="BO984">
        <v>0.90725953597998699</v>
      </c>
      <c r="BP984">
        <v>-4.6751784096978</v>
      </c>
      <c r="BQ984">
        <v>0</v>
      </c>
      <c r="BR984">
        <v>0</v>
      </c>
      <c r="BS984">
        <v>6.7888733857728303E-3</v>
      </c>
      <c r="BT984">
        <v>-0.228399275091586</v>
      </c>
      <c r="BU984">
        <v>0.241977021863132</v>
      </c>
      <c r="BV984">
        <v>25.975044496724799</v>
      </c>
      <c r="BW984">
        <v>6.0302366019355402E-2</v>
      </c>
      <c r="BX984">
        <v>0.95252709575265704</v>
      </c>
      <c r="BY984">
        <v>0.99707701049939701</v>
      </c>
      <c r="BZ984">
        <v>-4.7300239284668502</v>
      </c>
      <c r="CA984">
        <v>0</v>
      </c>
      <c r="CB984">
        <v>0</v>
      </c>
      <c r="CC984">
        <v>-6.89577319951553E-2</v>
      </c>
      <c r="CD984">
        <v>-0.30414588047251401</v>
      </c>
      <c r="CE984">
        <v>0.16623041648220299</v>
      </c>
      <c r="CF984">
        <v>25.975044496724799</v>
      </c>
      <c r="CG984">
        <v>-0.61251906735377903</v>
      </c>
      <c r="CH984">
        <v>0.54725470343357396</v>
      </c>
      <c r="CI984">
        <v>0.99985725690505101</v>
      </c>
      <c r="CJ984">
        <v>-4.6844891417677399</v>
      </c>
      <c r="CK984">
        <v>0</v>
      </c>
      <c r="CL984">
        <v>0</v>
      </c>
    </row>
    <row r="985" spans="1:90" x14ac:dyDescent="0.2">
      <c r="A985" t="s">
        <v>3976</v>
      </c>
      <c r="B985" t="s">
        <v>3977</v>
      </c>
      <c r="C985" t="s">
        <v>3978</v>
      </c>
      <c r="D985" t="s">
        <v>3979</v>
      </c>
      <c r="E985" t="s">
        <v>3977</v>
      </c>
      <c r="F985" t="s">
        <v>3978</v>
      </c>
      <c r="G985">
        <v>25.500983736056099</v>
      </c>
      <c r="H985">
        <v>25.696788941980401</v>
      </c>
      <c r="I985">
        <v>25.707459495321999</v>
      </c>
      <c r="J985">
        <v>25.7186478457911</v>
      </c>
      <c r="K985">
        <v>25.2156443057677</v>
      </c>
      <c r="L985">
        <v>25.6286692090674</v>
      </c>
      <c r="M985">
        <v>25.603414161586102</v>
      </c>
      <c r="N985">
        <v>25.632441971674901</v>
      </c>
      <c r="O985">
        <v>25.953549002594801</v>
      </c>
      <c r="P985">
        <v>25.728895421342401</v>
      </c>
      <c r="Q985">
        <v>25.723659475866199</v>
      </c>
      <c r="R985">
        <v>25.641010711267601</v>
      </c>
      <c r="S985">
        <v>25.727135404580299</v>
      </c>
      <c r="T985">
        <v>25.7407729491925</v>
      </c>
      <c r="U985">
        <v>25.337782271467201</v>
      </c>
      <c r="V985">
        <v>25.725717179240998</v>
      </c>
      <c r="W985">
        <v>25.751714926138501</v>
      </c>
      <c r="X985">
        <v>25.497740242563601</v>
      </c>
      <c r="Y985">
        <v>25.554228329550401</v>
      </c>
      <c r="Z985">
        <v>25.656802451589801</v>
      </c>
      <c r="AA985">
        <v>25.165055542759902</v>
      </c>
      <c r="AB985">
        <v>25.545668722236101</v>
      </c>
      <c r="AC985">
        <v>25.8674520350271</v>
      </c>
      <c r="AD985">
        <v>25.688203108902599</v>
      </c>
      <c r="AE985">
        <v>0.112809539096226</v>
      </c>
      <c r="AF985">
        <v>-0.17281736720497001</v>
      </c>
      <c r="AG985">
        <v>0.39843644539742101</v>
      </c>
      <c r="AH985">
        <v>25.625393226731902</v>
      </c>
      <c r="AI985">
        <v>0.82508517794647096</v>
      </c>
      <c r="AJ985">
        <v>0.41927894493364498</v>
      </c>
      <c r="AK985">
        <v>0.99983721271153903</v>
      </c>
      <c r="AL985">
        <v>-5.1468177377255397</v>
      </c>
      <c r="AM985">
        <v>0</v>
      </c>
      <c r="AN985">
        <v>0</v>
      </c>
      <c r="AO985">
        <v>4.6552440207399598E-2</v>
      </c>
      <c r="AP985">
        <v>-0.23907446609379601</v>
      </c>
      <c r="AQ985">
        <v>0.33217934650859499</v>
      </c>
      <c r="AR985">
        <v>25.625393226731902</v>
      </c>
      <c r="AS985">
        <v>0.34048298326617099</v>
      </c>
      <c r="AT985">
        <v>0.73712478430289696</v>
      </c>
      <c r="AU985">
        <v>0.99782074280835598</v>
      </c>
      <c r="AV985">
        <v>-5.4911434546849902</v>
      </c>
      <c r="AW985">
        <v>0</v>
      </c>
      <c r="AX985">
        <v>0</v>
      </c>
      <c r="AY985">
        <v>-6.6257098888826194E-2</v>
      </c>
      <c r="AZ985">
        <v>-0.351884005190022</v>
      </c>
      <c r="BA985">
        <v>0.219369807412369</v>
      </c>
      <c r="BB985">
        <v>25.625393226731902</v>
      </c>
      <c r="BC985">
        <v>-0.48460219468030002</v>
      </c>
      <c r="BD985">
        <v>0.63334435145740198</v>
      </c>
      <c r="BE985">
        <v>0.99995463709834398</v>
      </c>
      <c r="BF985">
        <v>-4.7015112620341597</v>
      </c>
      <c r="BG985">
        <v>0</v>
      </c>
      <c r="BH985">
        <v>0</v>
      </c>
      <c r="BI985">
        <v>0.10580864798035</v>
      </c>
      <c r="BJ985">
        <v>-0.179818258320845</v>
      </c>
      <c r="BK985">
        <v>0.39143555428154497</v>
      </c>
      <c r="BL985">
        <v>25.625393226731902</v>
      </c>
      <c r="BM985">
        <v>0.773880895592306</v>
      </c>
      <c r="BN985">
        <v>0.44826037988435402</v>
      </c>
      <c r="BO985">
        <v>0.89062527177929895</v>
      </c>
      <c r="BP985">
        <v>-4.6577883059343597</v>
      </c>
      <c r="BQ985">
        <v>0</v>
      </c>
      <c r="BR985">
        <v>0</v>
      </c>
      <c r="BS985">
        <v>-4.08485173268218E-2</v>
      </c>
      <c r="BT985">
        <v>-0.32647542362801701</v>
      </c>
      <c r="BU985">
        <v>0.24477838897437401</v>
      </c>
      <c r="BV985">
        <v>25.625393226731902</v>
      </c>
      <c r="BW985">
        <v>-0.29876468299991399</v>
      </c>
      <c r="BX985">
        <v>0.768272613780831</v>
      </c>
      <c r="BY985">
        <v>0.970683877733857</v>
      </c>
      <c r="BZ985">
        <v>-4.7193954813619703</v>
      </c>
      <c r="CA985">
        <v>0</v>
      </c>
      <c r="CB985">
        <v>0</v>
      </c>
      <c r="CC985">
        <v>-0.14665716530717199</v>
      </c>
      <c r="CD985">
        <v>-0.43228407160836702</v>
      </c>
      <c r="CE985">
        <v>0.13896974099402401</v>
      </c>
      <c r="CF985">
        <v>25.625393226731902</v>
      </c>
      <c r="CG985">
        <v>-1.07264557859222</v>
      </c>
      <c r="CH985">
        <v>0.29649484329167602</v>
      </c>
      <c r="CI985">
        <v>0.99985725690505101</v>
      </c>
      <c r="CJ985">
        <v>-4.5941311466942301</v>
      </c>
      <c r="CK985">
        <v>0</v>
      </c>
      <c r="CL985">
        <v>0</v>
      </c>
    </row>
    <row r="986" spans="1:90" x14ac:dyDescent="0.2">
      <c r="A986" t="s">
        <v>3980</v>
      </c>
      <c r="B986" t="s">
        <v>3981</v>
      </c>
      <c r="C986" t="s">
        <v>3982</v>
      </c>
      <c r="D986" t="s">
        <v>3983</v>
      </c>
      <c r="E986" t="s">
        <v>3981</v>
      </c>
      <c r="F986" t="s">
        <v>3982</v>
      </c>
      <c r="G986">
        <v>25.714919378879301</v>
      </c>
      <c r="H986">
        <v>25.9137085484594</v>
      </c>
      <c r="I986">
        <v>25.886788609246501</v>
      </c>
      <c r="J986">
        <v>25.967694848581601</v>
      </c>
      <c r="K986">
        <v>25.514205769349299</v>
      </c>
      <c r="L986">
        <v>25.710216942424001</v>
      </c>
      <c r="M986">
        <v>25.948661119908898</v>
      </c>
      <c r="N986">
        <v>25.7999504817119</v>
      </c>
      <c r="O986">
        <v>25.750810809768801</v>
      </c>
      <c r="P986">
        <v>25.951719385084601</v>
      </c>
      <c r="Q986">
        <v>25.963064549505798</v>
      </c>
      <c r="R986">
        <v>25.848854190376599</v>
      </c>
      <c r="S986">
        <v>25.6096738778919</v>
      </c>
      <c r="T986">
        <v>25.8641976565589</v>
      </c>
      <c r="U986">
        <v>25.844179415620999</v>
      </c>
      <c r="V986">
        <v>25.925587258547498</v>
      </c>
      <c r="W986">
        <v>25.6319090452937</v>
      </c>
      <c r="X986">
        <v>25.891649159401801</v>
      </c>
      <c r="Y986">
        <v>25.8150514988303</v>
      </c>
      <c r="Z986">
        <v>25.780450094396102</v>
      </c>
      <c r="AA986">
        <v>25.660645891320002</v>
      </c>
      <c r="AB986">
        <v>25.7546546450811</v>
      </c>
      <c r="AC986">
        <v>25.769416988007901</v>
      </c>
      <c r="AD986">
        <v>25.940744854362901</v>
      </c>
      <c r="AE986">
        <v>6.7650973806298295E-2</v>
      </c>
      <c r="AF986">
        <v>-0.14313761921552301</v>
      </c>
      <c r="AG986">
        <v>0.27843956682811999</v>
      </c>
      <c r="AH986">
        <v>25.8107814591087</v>
      </c>
      <c r="AI986">
        <v>0.670469496284545</v>
      </c>
      <c r="AJ986">
        <v>0.51040317624745302</v>
      </c>
      <c r="AK986">
        <v>0.99983721271153903</v>
      </c>
      <c r="AL986">
        <v>-5.2422488317421596</v>
      </c>
      <c r="AM986">
        <v>0</v>
      </c>
      <c r="AN986">
        <v>0</v>
      </c>
      <c r="AO986">
        <v>3.8107016344451197E-2</v>
      </c>
      <c r="AP986">
        <v>-0.17268157667737</v>
      </c>
      <c r="AQ986">
        <v>0.248895609366273</v>
      </c>
      <c r="AR986">
        <v>25.8107814591087</v>
      </c>
      <c r="AS986">
        <v>0.37766776464335999</v>
      </c>
      <c r="AT986">
        <v>0.70974705598821297</v>
      </c>
      <c r="AU986">
        <v>0.99782074280835598</v>
      </c>
      <c r="AV986">
        <v>-5.4793076026243499</v>
      </c>
      <c r="AW986">
        <v>0</v>
      </c>
      <c r="AX986">
        <v>0</v>
      </c>
      <c r="AY986">
        <v>-2.9543957461847001E-2</v>
      </c>
      <c r="AZ986">
        <v>-0.240332550483669</v>
      </c>
      <c r="BA986">
        <v>0.181244635559975</v>
      </c>
      <c r="BB986">
        <v>25.8107814591087</v>
      </c>
      <c r="BC986">
        <v>-0.292801731641185</v>
      </c>
      <c r="BD986">
        <v>0.77275927885638396</v>
      </c>
      <c r="BE986">
        <v>0.99995463709834398</v>
      </c>
      <c r="BF986">
        <v>-4.7198317308036302</v>
      </c>
      <c r="BG986">
        <v>0</v>
      </c>
      <c r="BH986">
        <v>0</v>
      </c>
      <c r="BI986">
        <v>7.8343873922506208E-3</v>
      </c>
      <c r="BJ986">
        <v>-0.20295420562957101</v>
      </c>
      <c r="BK986">
        <v>0.21862298041407199</v>
      </c>
      <c r="BL986">
        <v>25.8107814591087</v>
      </c>
      <c r="BM986">
        <v>7.7644377797429998E-2</v>
      </c>
      <c r="BN986">
        <v>0.93890022708300103</v>
      </c>
      <c r="BO986">
        <v>0.99753794519510097</v>
      </c>
      <c r="BP986">
        <v>-4.7297258628827699</v>
      </c>
      <c r="BQ986">
        <v>0</v>
      </c>
      <c r="BR986">
        <v>0</v>
      </c>
      <c r="BS986">
        <v>-9.1012896811228899E-2</v>
      </c>
      <c r="BT986">
        <v>-0.30180148983305</v>
      </c>
      <c r="BU986">
        <v>0.119775696210593</v>
      </c>
      <c r="BV986">
        <v>25.8107814591087</v>
      </c>
      <c r="BW986">
        <v>-0.90200284854940105</v>
      </c>
      <c r="BX986">
        <v>0.37803601240060197</v>
      </c>
      <c r="BY986">
        <v>0.89047434626612498</v>
      </c>
      <c r="BZ986">
        <v>-4.6326494887059804</v>
      </c>
      <c r="CA986">
        <v>0</v>
      </c>
      <c r="CB986">
        <v>0</v>
      </c>
      <c r="CC986">
        <v>-9.8847284203479505E-2</v>
      </c>
      <c r="CD986">
        <v>-0.309635877225301</v>
      </c>
      <c r="CE986">
        <v>0.11194130881834199</v>
      </c>
      <c r="CF986">
        <v>25.8107814591087</v>
      </c>
      <c r="CG986">
        <v>-0.97964722634683099</v>
      </c>
      <c r="CH986">
        <v>0.33923034911678102</v>
      </c>
      <c r="CI986">
        <v>0.99985725690505101</v>
      </c>
      <c r="CJ986">
        <v>-4.61581095810602</v>
      </c>
      <c r="CK986">
        <v>0</v>
      </c>
      <c r="CL986">
        <v>0</v>
      </c>
    </row>
    <row r="987" spans="1:90" x14ac:dyDescent="0.2">
      <c r="A987" t="s">
        <v>3984</v>
      </c>
      <c r="B987" t="s">
        <v>3985</v>
      </c>
      <c r="C987" t="s">
        <v>3986</v>
      </c>
      <c r="D987" t="s">
        <v>3987</v>
      </c>
      <c r="E987" t="s">
        <v>3985</v>
      </c>
      <c r="F987" t="s">
        <v>3986</v>
      </c>
      <c r="G987">
        <v>26.887664516506199</v>
      </c>
      <c r="H987">
        <v>27.012882520473902</v>
      </c>
      <c r="I987">
        <v>27.012585596205501</v>
      </c>
      <c r="J987">
        <v>27.019320808696399</v>
      </c>
      <c r="K987">
        <v>26.962713101270499</v>
      </c>
      <c r="L987">
        <v>26.965843405969601</v>
      </c>
      <c r="M987">
        <v>26.894610463616399</v>
      </c>
      <c r="N987">
        <v>26.790963728728698</v>
      </c>
      <c r="O987">
        <v>27.1174023837067</v>
      </c>
      <c r="P987">
        <v>26.937161325775602</v>
      </c>
      <c r="Q987">
        <v>27.082187142808898</v>
      </c>
      <c r="R987">
        <v>27.029616671767201</v>
      </c>
      <c r="S987">
        <v>27.1679718535704</v>
      </c>
      <c r="T987">
        <v>27.1002007151566</v>
      </c>
      <c r="U987">
        <v>27.150163472068002</v>
      </c>
      <c r="V987">
        <v>27.137283980673001</v>
      </c>
      <c r="W987">
        <v>27.045540537949599</v>
      </c>
      <c r="X987">
        <v>27.072523059604102</v>
      </c>
      <c r="Y987">
        <v>27.3866196219515</v>
      </c>
      <c r="Z987">
        <v>26.961751365752001</v>
      </c>
      <c r="AA987">
        <v>27.229987163994402</v>
      </c>
      <c r="AB987">
        <v>26.752332451924101</v>
      </c>
      <c r="AC987">
        <v>27.008309159343199</v>
      </c>
      <c r="AD987">
        <v>27.044082707041301</v>
      </c>
      <c r="AE987">
        <v>0.235372330470703</v>
      </c>
      <c r="AF987">
        <v>3.1430265655054301E-2</v>
      </c>
      <c r="AG987">
        <v>0.43931439528635202</v>
      </c>
      <c r="AH987">
        <v>27.0320715731064</v>
      </c>
      <c r="AI987">
        <v>2.4110192168209998</v>
      </c>
      <c r="AJ987">
        <v>2.58884879151484E-2</v>
      </c>
      <c r="AK987">
        <v>0.99983721271153903</v>
      </c>
      <c r="AL987">
        <v>-3.3148751377930998</v>
      </c>
      <c r="AM987">
        <v>0</v>
      </c>
      <c r="AN987">
        <v>0</v>
      </c>
      <c r="AO987">
        <v>0.10514519567945201</v>
      </c>
      <c r="AP987">
        <v>-9.8796869136197299E-2</v>
      </c>
      <c r="AQ987">
        <v>0.30908726049509999</v>
      </c>
      <c r="AR987">
        <v>27.0320715731064</v>
      </c>
      <c r="AS987">
        <v>1.0770471058879001</v>
      </c>
      <c r="AT987">
        <v>0.29457269361121502</v>
      </c>
      <c r="AU987">
        <v>0.99782074280835598</v>
      </c>
      <c r="AV987">
        <v>-5.0416774424713502</v>
      </c>
      <c r="AW987">
        <v>0</v>
      </c>
      <c r="AX987">
        <v>0</v>
      </c>
      <c r="AY987">
        <v>-0.130227134791252</v>
      </c>
      <c r="AZ987">
        <v>-0.3341691996069</v>
      </c>
      <c r="BA987">
        <v>7.3714930024397302E-2</v>
      </c>
      <c r="BB987">
        <v>27.0320715731064</v>
      </c>
      <c r="BC987">
        <v>-1.3339721109331</v>
      </c>
      <c r="BD987">
        <v>0.197547983088322</v>
      </c>
      <c r="BE987">
        <v>0.99995463709834398</v>
      </c>
      <c r="BF987">
        <v>-4.5251350913935102</v>
      </c>
      <c r="BG987">
        <v>0</v>
      </c>
      <c r="BH987">
        <v>0</v>
      </c>
      <c r="BI987">
        <v>5.8478520544099397E-2</v>
      </c>
      <c r="BJ987">
        <v>-0.14546354427154901</v>
      </c>
      <c r="BK987">
        <v>0.26242058535974799</v>
      </c>
      <c r="BL987">
        <v>27.0320715731064</v>
      </c>
      <c r="BM987">
        <v>0.59902043932319704</v>
      </c>
      <c r="BN987">
        <v>0.55603869696520603</v>
      </c>
      <c r="BO987">
        <v>0.91897703658062102</v>
      </c>
      <c r="BP987">
        <v>-4.6864618508409004</v>
      </c>
      <c r="BQ987">
        <v>0</v>
      </c>
      <c r="BR987">
        <v>0</v>
      </c>
      <c r="BS987">
        <v>0.13349528584380399</v>
      </c>
      <c r="BT987">
        <v>-7.0446778971845203E-2</v>
      </c>
      <c r="BU987">
        <v>0.33743735065945302</v>
      </c>
      <c r="BV987">
        <v>27.0320715731064</v>
      </c>
      <c r="BW987">
        <v>1.3674491767182699</v>
      </c>
      <c r="BX987">
        <v>0.187003581240508</v>
      </c>
      <c r="BY987">
        <v>0.88385792601471902</v>
      </c>
      <c r="BZ987">
        <v>-4.5155101427147502</v>
      </c>
      <c r="CA987">
        <v>0</v>
      </c>
      <c r="CB987">
        <v>0</v>
      </c>
      <c r="CC987">
        <v>7.5016765299704205E-2</v>
      </c>
      <c r="CD987">
        <v>-0.128925299515945</v>
      </c>
      <c r="CE987">
        <v>0.278958830115353</v>
      </c>
      <c r="CF987">
        <v>27.0320715731064</v>
      </c>
      <c r="CG987">
        <v>0.76842873739507001</v>
      </c>
      <c r="CH987">
        <v>0.45141713469148698</v>
      </c>
      <c r="CI987">
        <v>0.99985725690505101</v>
      </c>
      <c r="CJ987">
        <v>-4.6587824531834698</v>
      </c>
      <c r="CK987">
        <v>0</v>
      </c>
      <c r="CL987">
        <v>0</v>
      </c>
    </row>
    <row r="988" spans="1:90" x14ac:dyDescent="0.2">
      <c r="A988" t="s">
        <v>3988</v>
      </c>
      <c r="B988" t="s">
        <v>3989</v>
      </c>
      <c r="C988" t="s">
        <v>3990</v>
      </c>
      <c r="D988" t="s">
        <v>3991</v>
      </c>
      <c r="E988" t="s">
        <v>3989</v>
      </c>
      <c r="F988" t="s">
        <v>3990</v>
      </c>
      <c r="G988">
        <v>26.235097186055899</v>
      </c>
      <c r="H988">
        <v>26.194993097098799</v>
      </c>
      <c r="I988">
        <v>26.440286197955398</v>
      </c>
      <c r="J988">
        <v>26.080851182423999</v>
      </c>
      <c r="K988">
        <v>26.1841467086143</v>
      </c>
      <c r="L988">
        <v>26.2227073482895</v>
      </c>
      <c r="M988">
        <v>26.275084951242899</v>
      </c>
      <c r="N988">
        <v>26.004045419687301</v>
      </c>
      <c r="O988">
        <v>25.773011263218201</v>
      </c>
      <c r="P988">
        <v>26.226713617151699</v>
      </c>
      <c r="Q988">
        <v>26.038240983176198</v>
      </c>
      <c r="R988">
        <v>25.960456560069801</v>
      </c>
      <c r="S988">
        <v>25.7766514596977</v>
      </c>
      <c r="T988">
        <v>26.036772605094399</v>
      </c>
      <c r="U988">
        <v>26.304066830876799</v>
      </c>
      <c r="V988">
        <v>26.182191787270799</v>
      </c>
      <c r="W988">
        <v>26.108642200625798</v>
      </c>
      <c r="X988">
        <v>25.987213103868999</v>
      </c>
      <c r="Y988">
        <v>26.183045165031199</v>
      </c>
      <c r="Z988">
        <v>26.001448085074699</v>
      </c>
      <c r="AA988">
        <v>26.386214885970801</v>
      </c>
      <c r="AB988">
        <v>26.010319841062099</v>
      </c>
      <c r="AC988">
        <v>26.132616251081402</v>
      </c>
      <c r="AD988">
        <v>26.137385083736199</v>
      </c>
      <c r="AE988">
        <v>-9.6575436223574201E-2</v>
      </c>
      <c r="AF988">
        <v>-0.348699240787674</v>
      </c>
      <c r="AG988">
        <v>0.15554836834052499</v>
      </c>
      <c r="AH988">
        <v>26.1200917422656</v>
      </c>
      <c r="AI988">
        <v>-0.80021171106136901</v>
      </c>
      <c r="AJ988">
        <v>0.433206407966161</v>
      </c>
      <c r="AK988">
        <v>0.99983721271153903</v>
      </c>
      <c r="AL988">
        <v>-5.1634077466630304</v>
      </c>
      <c r="AM988">
        <v>0</v>
      </c>
      <c r="AN988">
        <v>0</v>
      </c>
      <c r="AO988">
        <v>-4.8620914958732398E-3</v>
      </c>
      <c r="AP988">
        <v>-0.25698589605997302</v>
      </c>
      <c r="AQ988">
        <v>0.247261713068226</v>
      </c>
      <c r="AR988">
        <v>26.1200917422656</v>
      </c>
      <c r="AS988">
        <v>-4.0286668198345997E-2</v>
      </c>
      <c r="AT988">
        <v>0.96827322570361796</v>
      </c>
      <c r="AU988">
        <v>0.99782074280835598</v>
      </c>
      <c r="AV988">
        <v>-5.5420158202472702</v>
      </c>
      <c r="AW988">
        <v>0</v>
      </c>
      <c r="AX988">
        <v>0</v>
      </c>
      <c r="AY988">
        <v>9.1713344727700999E-2</v>
      </c>
      <c r="AZ988">
        <v>-0.16041045983639901</v>
      </c>
      <c r="BA988">
        <v>0.34383714929180098</v>
      </c>
      <c r="BB988">
        <v>26.1200917422656</v>
      </c>
      <c r="BC988">
        <v>0.75992504286302298</v>
      </c>
      <c r="BD988">
        <v>0.45636768653065302</v>
      </c>
      <c r="BE988">
        <v>0.99995463709834398</v>
      </c>
      <c r="BF988">
        <v>-4.6603204322090797</v>
      </c>
      <c r="BG988">
        <v>0</v>
      </c>
      <c r="BH988">
        <v>0</v>
      </c>
      <c r="BI988">
        <v>-0.238201309979551</v>
      </c>
      <c r="BJ988">
        <v>-0.49032511454365102</v>
      </c>
      <c r="BK988">
        <v>1.39224945845482E-2</v>
      </c>
      <c r="BL988">
        <v>26.1200917422656</v>
      </c>
      <c r="BM988">
        <v>-1.9737055848707401</v>
      </c>
      <c r="BN988">
        <v>6.2719668254627603E-2</v>
      </c>
      <c r="BO988">
        <v>0.85664796536313503</v>
      </c>
      <c r="BP988">
        <v>-4.3173979834530103</v>
      </c>
      <c r="BQ988">
        <v>0</v>
      </c>
      <c r="BR988">
        <v>0</v>
      </c>
      <c r="BS988">
        <v>-0.16771977723335099</v>
      </c>
      <c r="BT988">
        <v>-0.41984358179745102</v>
      </c>
      <c r="BU988">
        <v>8.4404027330748296E-2</v>
      </c>
      <c r="BV988">
        <v>26.1200917422656</v>
      </c>
      <c r="BW988">
        <v>-1.38970462021036</v>
      </c>
      <c r="BX988">
        <v>0.18024506313647701</v>
      </c>
      <c r="BY988">
        <v>0.88385792601471902</v>
      </c>
      <c r="BZ988">
        <v>-4.5090205665068499</v>
      </c>
      <c r="CA988">
        <v>0</v>
      </c>
      <c r="CB988">
        <v>0</v>
      </c>
      <c r="CC988">
        <v>7.0481532746200101E-2</v>
      </c>
      <c r="CD988">
        <v>-0.18164227181789999</v>
      </c>
      <c r="CE988">
        <v>0.3226053373103</v>
      </c>
      <c r="CF988">
        <v>26.1200917422656</v>
      </c>
      <c r="CG988">
        <v>0.58400096466038298</v>
      </c>
      <c r="CH988">
        <v>0.56589883979600897</v>
      </c>
      <c r="CI988">
        <v>0.99985725690505101</v>
      </c>
      <c r="CJ988">
        <v>-4.6886083987963003</v>
      </c>
      <c r="CK988">
        <v>0</v>
      </c>
      <c r="CL988">
        <v>0</v>
      </c>
    </row>
    <row r="989" spans="1:90" x14ac:dyDescent="0.2">
      <c r="A989" t="s">
        <v>3992</v>
      </c>
      <c r="B989" t="s">
        <v>3993</v>
      </c>
      <c r="C989" t="s">
        <v>3994</v>
      </c>
      <c r="D989" t="s">
        <v>3995</v>
      </c>
      <c r="E989" t="s">
        <v>3993</v>
      </c>
      <c r="F989" t="s">
        <v>3994</v>
      </c>
      <c r="G989">
        <v>24.989153509537399</v>
      </c>
      <c r="H989">
        <v>24.162195485208599</v>
      </c>
      <c r="I989">
        <v>24.316372169765899</v>
      </c>
      <c r="J989">
        <v>24.127202550472798</v>
      </c>
      <c r="K989">
        <v>24.580830469962599</v>
      </c>
      <c r="L989">
        <v>24.409396227481</v>
      </c>
      <c r="M989">
        <v>24.445612562459601</v>
      </c>
      <c r="N989">
        <v>23.944592659796701</v>
      </c>
      <c r="O989">
        <v>24.244602706222601</v>
      </c>
      <c r="P989">
        <v>24.123271675885501</v>
      </c>
      <c r="Q989">
        <v>24.048089142035899</v>
      </c>
      <c r="R989">
        <v>24.231063213679899</v>
      </c>
      <c r="S989">
        <v>24.389861742687501</v>
      </c>
      <c r="T989">
        <v>24.085271545163799</v>
      </c>
      <c r="U989">
        <v>24.238110474633601</v>
      </c>
      <c r="V989">
        <v>23.969646512301999</v>
      </c>
      <c r="W989">
        <v>24.5401164511164</v>
      </c>
      <c r="X989">
        <v>24.3689601852723</v>
      </c>
      <c r="Y989">
        <v>24.1190739532782</v>
      </c>
      <c r="Z989">
        <v>24.2786025530975</v>
      </c>
      <c r="AA989">
        <v>24.677585409604202</v>
      </c>
      <c r="AB989">
        <v>23.990195734094701</v>
      </c>
      <c r="AC989">
        <v>23.9682983999637</v>
      </c>
      <c r="AD989">
        <v>24.1475107353046</v>
      </c>
      <c r="AE989">
        <v>-0.17438541122824699</v>
      </c>
      <c r="AF989">
        <v>-0.56436953797886102</v>
      </c>
      <c r="AG989">
        <v>0.21559871552236701</v>
      </c>
      <c r="AH989">
        <v>24.266484002876101</v>
      </c>
      <c r="AI989">
        <v>-0.934147155538673</v>
      </c>
      <c r="AJ989">
        <v>0.36162502149789399</v>
      </c>
      <c r="AK989">
        <v>0.99983721271153903</v>
      </c>
      <c r="AL989">
        <v>-5.0686175282608499</v>
      </c>
      <c r="AM989">
        <v>0</v>
      </c>
      <c r="AN989">
        <v>0</v>
      </c>
      <c r="AO989">
        <v>-0.14921041018317599</v>
      </c>
      <c r="AP989">
        <v>-0.53919453693379005</v>
      </c>
      <c r="AQ989">
        <v>0.24077371656743801</v>
      </c>
      <c r="AR989">
        <v>24.266484002876101</v>
      </c>
      <c r="AS989">
        <v>-0.79928979877185602</v>
      </c>
      <c r="AT989">
        <v>0.433728109828597</v>
      </c>
      <c r="AU989">
        <v>0.99782074280835598</v>
      </c>
      <c r="AV989">
        <v>-5.2626745386023002</v>
      </c>
      <c r="AW989">
        <v>0</v>
      </c>
      <c r="AX989">
        <v>0</v>
      </c>
      <c r="AY989">
        <v>2.5175001045070599E-2</v>
      </c>
      <c r="AZ989">
        <v>-0.36480912570554302</v>
      </c>
      <c r="BA989">
        <v>0.41515912779568498</v>
      </c>
      <c r="BB989">
        <v>24.266484002876101</v>
      </c>
      <c r="BC989">
        <v>0.13485735676681701</v>
      </c>
      <c r="BD989">
        <v>0.89410362322205705</v>
      </c>
      <c r="BE989">
        <v>0.99995463709834398</v>
      </c>
      <c r="BF989">
        <v>-4.7282120466807003</v>
      </c>
      <c r="BG989">
        <v>0</v>
      </c>
      <c r="BH989">
        <v>0</v>
      </c>
      <c r="BI989">
        <v>-0.23697424429019501</v>
      </c>
      <c r="BJ989">
        <v>-0.62695837104080898</v>
      </c>
      <c r="BK989">
        <v>0.15300988246041899</v>
      </c>
      <c r="BL989">
        <v>24.266484002876101</v>
      </c>
      <c r="BM989">
        <v>-1.2694227956366799</v>
      </c>
      <c r="BN989">
        <v>0.219196596697524</v>
      </c>
      <c r="BO989">
        <v>0.85664796536313503</v>
      </c>
      <c r="BP989">
        <v>-4.5432142490054499</v>
      </c>
      <c r="BQ989">
        <v>0</v>
      </c>
      <c r="BR989">
        <v>0</v>
      </c>
      <c r="BS989">
        <v>-7.2042643055070202E-2</v>
      </c>
      <c r="BT989">
        <v>-0.46202676980568402</v>
      </c>
      <c r="BU989">
        <v>0.31794148369554398</v>
      </c>
      <c r="BV989">
        <v>24.266484002876101</v>
      </c>
      <c r="BW989">
        <v>-0.38591777611085398</v>
      </c>
      <c r="BX989">
        <v>0.70372571744930701</v>
      </c>
      <c r="BY989">
        <v>0.96121732475597199</v>
      </c>
      <c r="BZ989">
        <v>-4.7120366120759796</v>
      </c>
      <c r="CA989">
        <v>0</v>
      </c>
      <c r="CB989">
        <v>0</v>
      </c>
      <c r="CC989">
        <v>0.16493160123512501</v>
      </c>
      <c r="CD989">
        <v>-0.22505252551548899</v>
      </c>
      <c r="CE989">
        <v>0.55491572798573896</v>
      </c>
      <c r="CF989">
        <v>24.266484002876101</v>
      </c>
      <c r="CG989">
        <v>0.88350501952582094</v>
      </c>
      <c r="CH989">
        <v>0.38770089854697398</v>
      </c>
      <c r="CI989">
        <v>0.99985725690505101</v>
      </c>
      <c r="CJ989">
        <v>-4.6364857759940197</v>
      </c>
      <c r="CK989">
        <v>0</v>
      </c>
      <c r="CL989">
        <v>0</v>
      </c>
    </row>
    <row r="990" spans="1:90" x14ac:dyDescent="0.2">
      <c r="A990" t="s">
        <v>3996</v>
      </c>
      <c r="B990" t="s">
        <v>3997</v>
      </c>
      <c r="C990" t="s">
        <v>3998</v>
      </c>
      <c r="D990" t="s">
        <v>3999</v>
      </c>
      <c r="E990" t="s">
        <v>3997</v>
      </c>
      <c r="F990" t="s">
        <v>3998</v>
      </c>
      <c r="G990">
        <v>22.123409531506201</v>
      </c>
      <c r="H990">
        <v>23.132347927925998</v>
      </c>
      <c r="I990">
        <v>23.211510962308299</v>
      </c>
      <c r="J990">
        <v>21.782215527251701</v>
      </c>
      <c r="K990">
        <v>24.057818656373701</v>
      </c>
      <c r="L990">
        <v>23.052410540328101</v>
      </c>
      <c r="M990">
        <v>23.6676627598683</v>
      </c>
      <c r="N990">
        <v>22.063703244677001</v>
      </c>
      <c r="O990">
        <v>22.9896619371907</v>
      </c>
      <c r="P990">
        <v>22.771304332878099</v>
      </c>
      <c r="Q990">
        <v>23.341564509672999</v>
      </c>
      <c r="R990">
        <v>22.480295298828398</v>
      </c>
      <c r="S990">
        <v>22.8670564390146</v>
      </c>
      <c r="T990">
        <v>22.788615188816401</v>
      </c>
      <c r="U990">
        <v>23.088546566329001</v>
      </c>
      <c r="V990">
        <v>23.403534503551601</v>
      </c>
      <c r="W990">
        <v>23.132864676216599</v>
      </c>
      <c r="X990">
        <v>22.648082282617199</v>
      </c>
      <c r="Y990">
        <v>23.420116808006401</v>
      </c>
      <c r="Z990">
        <v>22.781309463249599</v>
      </c>
      <c r="AA990">
        <v>23.793432258817099</v>
      </c>
      <c r="AB990">
        <v>22.562136576779299</v>
      </c>
      <c r="AC990">
        <v>22.0608737950947</v>
      </c>
      <c r="AD990">
        <v>22.454799619911</v>
      </c>
      <c r="AE990">
        <v>-0.17346062588387701</v>
      </c>
      <c r="AF990">
        <v>-1.03084747080913</v>
      </c>
      <c r="AG990">
        <v>0.68392621904137196</v>
      </c>
      <c r="AH990">
        <v>22.903136391967202</v>
      </c>
      <c r="AI990">
        <v>-0.422645422669232</v>
      </c>
      <c r="AJ990">
        <v>0.67716691103348603</v>
      </c>
      <c r="AK990">
        <v>0.99983721271153903</v>
      </c>
      <c r="AL990">
        <v>-5.3557352549631796</v>
      </c>
      <c r="AM990">
        <v>0</v>
      </c>
      <c r="AN990">
        <v>0</v>
      </c>
      <c r="AO990">
        <v>-0.49258823766125598</v>
      </c>
      <c r="AP990">
        <v>-1.3499750825865</v>
      </c>
      <c r="AQ990">
        <v>0.36479860726399299</v>
      </c>
      <c r="AR990">
        <v>22.903136391967202</v>
      </c>
      <c r="AS990">
        <v>-1.2002156849566901</v>
      </c>
      <c r="AT990">
        <v>0.24440001613870499</v>
      </c>
      <c r="AU990">
        <v>0.99782074280835598</v>
      </c>
      <c r="AV990">
        <v>-4.9253867714647797</v>
      </c>
      <c r="AW990">
        <v>0</v>
      </c>
      <c r="AX990">
        <v>0</v>
      </c>
      <c r="AY990">
        <v>-0.31912761177737903</v>
      </c>
      <c r="AZ990">
        <v>-1.17651445670263</v>
      </c>
      <c r="BA990">
        <v>0.53825923314787005</v>
      </c>
      <c r="BB990">
        <v>22.903136391967202</v>
      </c>
      <c r="BC990">
        <v>-0.77757026228745896</v>
      </c>
      <c r="BD990">
        <v>0.446131954731873</v>
      </c>
      <c r="BE990">
        <v>0.99995463709834398</v>
      </c>
      <c r="BF990">
        <v>-4.6571120186083501</v>
      </c>
      <c r="BG990">
        <v>0</v>
      </c>
      <c r="BH990">
        <v>0</v>
      </c>
      <c r="BI990">
        <v>0.33333553239449598</v>
      </c>
      <c r="BJ990">
        <v>-0.52405131253075199</v>
      </c>
      <c r="BK990">
        <v>1.1907223773197499</v>
      </c>
      <c r="BL990">
        <v>22.903136391967202</v>
      </c>
      <c r="BM990">
        <v>0.81218856591615995</v>
      </c>
      <c r="BN990">
        <v>0.42646444747047602</v>
      </c>
      <c r="BO990">
        <v>0.88615767862818495</v>
      </c>
      <c r="BP990">
        <v>-4.6506268408102702</v>
      </c>
      <c r="BQ990">
        <v>0</v>
      </c>
      <c r="BR990">
        <v>0</v>
      </c>
      <c r="BS990">
        <v>0.433222320274396</v>
      </c>
      <c r="BT990">
        <v>-0.42416452465085303</v>
      </c>
      <c r="BU990">
        <v>1.2906091651996401</v>
      </c>
      <c r="BV990">
        <v>22.903136391967202</v>
      </c>
      <c r="BW990">
        <v>1.05556768130592</v>
      </c>
      <c r="BX990">
        <v>0.30403834377057298</v>
      </c>
      <c r="BY990">
        <v>0.88561312364989797</v>
      </c>
      <c r="BZ990">
        <v>-4.5982322627314796</v>
      </c>
      <c r="CA990">
        <v>0</v>
      </c>
      <c r="CB990">
        <v>0</v>
      </c>
      <c r="CC990">
        <v>9.9886787879899699E-2</v>
      </c>
      <c r="CD990">
        <v>-0.75750005704534895</v>
      </c>
      <c r="CE990">
        <v>0.95727363280514899</v>
      </c>
      <c r="CF990">
        <v>22.903136391967202</v>
      </c>
      <c r="CG990">
        <v>0.24337911538976001</v>
      </c>
      <c r="CH990">
        <v>0.81024760573902199</v>
      </c>
      <c r="CI990">
        <v>0.99985725690505101</v>
      </c>
      <c r="CJ990">
        <v>-4.7231133875866398</v>
      </c>
      <c r="CK990">
        <v>0</v>
      </c>
      <c r="CL990">
        <v>0</v>
      </c>
    </row>
    <row r="991" spans="1:90" x14ac:dyDescent="0.2">
      <c r="A991" t="s">
        <v>4000</v>
      </c>
      <c r="B991" t="s">
        <v>4001</v>
      </c>
      <c r="C991" t="s">
        <v>4002</v>
      </c>
      <c r="D991" t="s">
        <v>4003</v>
      </c>
      <c r="E991" t="s">
        <v>4001</v>
      </c>
      <c r="F991" t="s">
        <v>4002</v>
      </c>
      <c r="G991">
        <v>26.033376882381202</v>
      </c>
      <c r="H991">
        <v>24.783133138107399</v>
      </c>
      <c r="I991">
        <v>24.840287975427501</v>
      </c>
      <c r="J991">
        <v>24.881011596238899</v>
      </c>
      <c r="K991">
        <v>24.953530680944201</v>
      </c>
      <c r="L991">
        <v>24.911252232790599</v>
      </c>
      <c r="M991">
        <v>24.773812768677899</v>
      </c>
      <c r="N991">
        <v>25.073693743429899</v>
      </c>
      <c r="O991">
        <v>25.057484735218999</v>
      </c>
      <c r="P991">
        <v>24.939355784479499</v>
      </c>
      <c r="Q991">
        <v>24.594974734598001</v>
      </c>
      <c r="R991">
        <v>24.778439155830899</v>
      </c>
      <c r="S991">
        <v>25.1106631643128</v>
      </c>
      <c r="T991">
        <v>24.969743191272901</v>
      </c>
      <c r="U991">
        <v>24.802908312153001</v>
      </c>
      <c r="V991">
        <v>24.706131474757299</v>
      </c>
      <c r="W991">
        <v>24.859394144439499</v>
      </c>
      <c r="X991">
        <v>24.908091179314901</v>
      </c>
      <c r="Y991">
        <v>24.810125391857301</v>
      </c>
      <c r="Z991">
        <v>25.0439211398336</v>
      </c>
      <c r="AA991">
        <v>24.936820449342999</v>
      </c>
      <c r="AB991">
        <v>24.830916428763299</v>
      </c>
      <c r="AC991">
        <v>25.029591745805401</v>
      </c>
      <c r="AD991">
        <v>25.034481376044099</v>
      </c>
      <c r="AE991">
        <v>-3.0710820836649302E-2</v>
      </c>
      <c r="AF991">
        <v>-0.44030802106462003</v>
      </c>
      <c r="AG991">
        <v>0.37888637939132203</v>
      </c>
      <c r="AH991">
        <v>24.944297559417599</v>
      </c>
      <c r="AI991">
        <v>-0.15663417411203301</v>
      </c>
      <c r="AJ991">
        <v>0.87713964478826001</v>
      </c>
      <c r="AK991">
        <v>0.99983721271153903</v>
      </c>
      <c r="AL991">
        <v>-5.4211195250136104</v>
      </c>
      <c r="AM991">
        <v>0</v>
      </c>
      <c r="AN991">
        <v>0</v>
      </c>
      <c r="AO991">
        <v>2.9880143528298899E-2</v>
      </c>
      <c r="AP991">
        <v>-0.37971705669967198</v>
      </c>
      <c r="AQ991">
        <v>0.43947734375627001</v>
      </c>
      <c r="AR991">
        <v>24.944297559417599</v>
      </c>
      <c r="AS991">
        <v>0.15239747673298401</v>
      </c>
      <c r="AT991">
        <v>0.88043550534492698</v>
      </c>
      <c r="AU991">
        <v>0.99782074280835598</v>
      </c>
      <c r="AV991">
        <v>-5.5323755544623499</v>
      </c>
      <c r="AW991">
        <v>0</v>
      </c>
      <c r="AX991">
        <v>0</v>
      </c>
      <c r="AY991">
        <v>6.0590964364948298E-2</v>
      </c>
      <c r="AZ991">
        <v>-0.34900623586302298</v>
      </c>
      <c r="BA991">
        <v>0.47018816459291901</v>
      </c>
      <c r="BB991">
        <v>24.944297559417599</v>
      </c>
      <c r="BC991">
        <v>0.30903165084501799</v>
      </c>
      <c r="BD991">
        <v>0.76056716902613097</v>
      </c>
      <c r="BE991">
        <v>0.99995463709834398</v>
      </c>
      <c r="BF991">
        <v>-4.7186240808973601</v>
      </c>
      <c r="BG991">
        <v>0</v>
      </c>
      <c r="BH991">
        <v>0</v>
      </c>
      <c r="BI991">
        <v>-0.2918887955069</v>
      </c>
      <c r="BJ991">
        <v>-0.70148599573487103</v>
      </c>
      <c r="BK991">
        <v>0.117708404721071</v>
      </c>
      <c r="BL991">
        <v>24.944297559417599</v>
      </c>
      <c r="BM991">
        <v>-1.48871828141496</v>
      </c>
      <c r="BN991">
        <v>0.15251856684082599</v>
      </c>
      <c r="BO991">
        <v>0.85664796536313503</v>
      </c>
      <c r="BP991">
        <v>-4.47930619721489</v>
      </c>
      <c r="BQ991">
        <v>0</v>
      </c>
      <c r="BR991">
        <v>0</v>
      </c>
      <c r="BS991">
        <v>-0.22906943417741801</v>
      </c>
      <c r="BT991">
        <v>-0.63866663440538995</v>
      </c>
      <c r="BU991">
        <v>0.18052776605055301</v>
      </c>
      <c r="BV991">
        <v>24.944297559417599</v>
      </c>
      <c r="BW991">
        <v>-1.16832115388699</v>
      </c>
      <c r="BX991">
        <v>0.25672962190719101</v>
      </c>
      <c r="BY991">
        <v>0.88385792601471902</v>
      </c>
      <c r="BZ991">
        <v>-4.5701956445469003</v>
      </c>
      <c r="CA991">
        <v>0</v>
      </c>
      <c r="CB991">
        <v>0</v>
      </c>
      <c r="CC991">
        <v>6.2819361329481196E-2</v>
      </c>
      <c r="CD991">
        <v>-0.34677783889849001</v>
      </c>
      <c r="CE991">
        <v>0.47241656155745199</v>
      </c>
      <c r="CF991">
        <v>24.944297559417599</v>
      </c>
      <c r="CG991">
        <v>0.320397127527974</v>
      </c>
      <c r="CH991">
        <v>0.75206709027688401</v>
      </c>
      <c r="CI991">
        <v>0.99985725690505101</v>
      </c>
      <c r="CJ991">
        <v>-4.7177402834895501</v>
      </c>
      <c r="CK991">
        <v>0</v>
      </c>
      <c r="CL991">
        <v>0</v>
      </c>
    </row>
    <row r="992" spans="1:90" x14ac:dyDescent="0.2">
      <c r="A992" t="s">
        <v>4004</v>
      </c>
      <c r="B992" t="s">
        <v>4005</v>
      </c>
      <c r="C992" t="s">
        <v>4006</v>
      </c>
      <c r="D992" t="s">
        <v>4007</v>
      </c>
      <c r="E992" t="s">
        <v>4005</v>
      </c>
      <c r="F992" t="s">
        <v>4006</v>
      </c>
      <c r="G992">
        <v>24.3124071812151</v>
      </c>
      <c r="H992">
        <v>25.509872108386499</v>
      </c>
      <c r="I992">
        <v>25.344788109550699</v>
      </c>
      <c r="J992">
        <v>25.732539948651201</v>
      </c>
      <c r="K992">
        <v>24.252051689600702</v>
      </c>
      <c r="L992">
        <v>25.455581991213801</v>
      </c>
      <c r="M992">
        <v>25.423653527081001</v>
      </c>
      <c r="N992">
        <v>26.057513089534901</v>
      </c>
      <c r="O992">
        <v>26.042206702486499</v>
      </c>
      <c r="P992">
        <v>25.685315667839401</v>
      </c>
      <c r="Q992">
        <v>25.583452413247802</v>
      </c>
      <c r="R992">
        <v>25.574366982352</v>
      </c>
      <c r="S992">
        <v>25.7708406114082</v>
      </c>
      <c r="T992">
        <v>25.579206271154199</v>
      </c>
      <c r="U992">
        <v>24.853885598732401</v>
      </c>
      <c r="V992">
        <v>25.227915272386799</v>
      </c>
      <c r="W992">
        <v>25.397045546320999</v>
      </c>
      <c r="X992">
        <v>25.451168798158601</v>
      </c>
      <c r="Y992">
        <v>24.795065232101901</v>
      </c>
      <c r="Z992">
        <v>25.6314538215406</v>
      </c>
      <c r="AA992">
        <v>23.8111620411531</v>
      </c>
      <c r="AB992">
        <v>25.6317966679695</v>
      </c>
      <c r="AC992">
        <v>25.978250212324099</v>
      </c>
      <c r="AD992">
        <v>25.510589494155699</v>
      </c>
      <c r="AE992">
        <v>6.0761864062801201E-2</v>
      </c>
      <c r="AF992">
        <v>-0.81312669207555999</v>
      </c>
      <c r="AG992">
        <v>0.93465042020116196</v>
      </c>
      <c r="AH992">
        <v>25.358838707440199</v>
      </c>
      <c r="AI992">
        <v>0.14525366965290201</v>
      </c>
      <c r="AJ992">
        <v>0.885997928401841</v>
      </c>
      <c r="AK992">
        <v>0.99983721271153903</v>
      </c>
      <c r="AL992">
        <v>-5.4225842705038403</v>
      </c>
      <c r="AM992">
        <v>0</v>
      </c>
      <c r="AN992">
        <v>0</v>
      </c>
      <c r="AO992">
        <v>-6.4250470456997305E-2</v>
      </c>
      <c r="AP992">
        <v>-0.93813902659535797</v>
      </c>
      <c r="AQ992">
        <v>0.80963808568136397</v>
      </c>
      <c r="AR992">
        <v>25.358838707440199</v>
      </c>
      <c r="AS992">
        <v>-0.15359332296254799</v>
      </c>
      <c r="AT992">
        <v>0.87950498982637104</v>
      </c>
      <c r="AU992">
        <v>0.99782074280835598</v>
      </c>
      <c r="AV992">
        <v>-5.5322123625192203</v>
      </c>
      <c r="AW992">
        <v>0</v>
      </c>
      <c r="AX992">
        <v>0</v>
      </c>
      <c r="AY992">
        <v>-0.12501233451979801</v>
      </c>
      <c r="AZ992">
        <v>-0.99890089065815901</v>
      </c>
      <c r="BA992">
        <v>0.74887622161856304</v>
      </c>
      <c r="BB992">
        <v>25.358838707440199</v>
      </c>
      <c r="BC992">
        <v>-0.29884699261545</v>
      </c>
      <c r="BD992">
        <v>0.76821074020972502</v>
      </c>
      <c r="BE992">
        <v>0.99995463709834398</v>
      </c>
      <c r="BF992">
        <v>-4.7193893990317797</v>
      </c>
      <c r="BG992">
        <v>0</v>
      </c>
      <c r="BH992">
        <v>0</v>
      </c>
      <c r="BI992">
        <v>0.49643360453054403</v>
      </c>
      <c r="BJ992">
        <v>-0.377454951607817</v>
      </c>
      <c r="BK992">
        <v>1.37032216066891</v>
      </c>
      <c r="BL992">
        <v>25.358838707440199</v>
      </c>
      <c r="BM992">
        <v>1.1867444145977899</v>
      </c>
      <c r="BN992">
        <v>0.24955196668340601</v>
      </c>
      <c r="BO992">
        <v>0.85664796536313503</v>
      </c>
      <c r="BP992">
        <v>-4.5654048558018401</v>
      </c>
      <c r="BQ992">
        <v>0</v>
      </c>
      <c r="BR992">
        <v>0</v>
      </c>
      <c r="BS992">
        <v>9.3781512579642595E-2</v>
      </c>
      <c r="BT992">
        <v>-0.78010704355871796</v>
      </c>
      <c r="BU992">
        <v>0.96767006871800398</v>
      </c>
      <c r="BV992">
        <v>25.358838707440199</v>
      </c>
      <c r="BW992">
        <v>0.22418846192265601</v>
      </c>
      <c r="BX992">
        <v>0.82493732029908395</v>
      </c>
      <c r="BY992">
        <v>0.98556051274346601</v>
      </c>
      <c r="BZ992">
        <v>-4.7242263558511999</v>
      </c>
      <c r="CA992">
        <v>0</v>
      </c>
      <c r="CB992">
        <v>0</v>
      </c>
      <c r="CC992">
        <v>-0.40265209195090201</v>
      </c>
      <c r="CD992">
        <v>-1.27654064808926</v>
      </c>
      <c r="CE992">
        <v>0.47123646418745901</v>
      </c>
      <c r="CF992">
        <v>25.358838707440199</v>
      </c>
      <c r="CG992">
        <v>-0.96255595267513006</v>
      </c>
      <c r="CH992">
        <v>0.34752770288833801</v>
      </c>
      <c r="CI992">
        <v>0.99985725690505101</v>
      </c>
      <c r="CJ992">
        <v>-4.6196180931845001</v>
      </c>
      <c r="CK992">
        <v>0</v>
      </c>
      <c r="CL992">
        <v>0</v>
      </c>
    </row>
    <row r="993" spans="1:90" x14ac:dyDescent="0.2">
      <c r="A993" t="s">
        <v>4008</v>
      </c>
      <c r="B993" t="s">
        <v>4009</v>
      </c>
      <c r="C993" t="s">
        <v>4010</v>
      </c>
      <c r="D993" t="s">
        <v>4011</v>
      </c>
      <c r="E993" t="s">
        <v>4009</v>
      </c>
      <c r="F993" t="s">
        <v>4010</v>
      </c>
      <c r="G993">
        <v>23.8529421765829</v>
      </c>
      <c r="H993">
        <v>22.172327583714001</v>
      </c>
      <c r="I993">
        <v>21.7100438524391</v>
      </c>
      <c r="J993">
        <v>22.274047466336601</v>
      </c>
      <c r="K993">
        <v>21.208768014552799</v>
      </c>
      <c r="L993">
        <v>21.638661972794999</v>
      </c>
      <c r="M993">
        <v>22.2534633814399</v>
      </c>
      <c r="N993">
        <v>22.681515349302899</v>
      </c>
      <c r="O993">
        <v>22.7354552574919</v>
      </c>
      <c r="P993">
        <v>22.075365895187801</v>
      </c>
      <c r="Q993">
        <v>21.635434123018001</v>
      </c>
      <c r="R993">
        <v>22.016129232032199</v>
      </c>
      <c r="S993">
        <v>22.756837737566599</v>
      </c>
      <c r="T993">
        <v>21.794346594217799</v>
      </c>
      <c r="U993">
        <v>21.6468760559092</v>
      </c>
      <c r="V993">
        <v>22.016370880641901</v>
      </c>
      <c r="W993">
        <v>22.324891968115899</v>
      </c>
      <c r="X993">
        <v>21.8258773449659</v>
      </c>
      <c r="Y993">
        <v>21.225951884853099</v>
      </c>
      <c r="Z993">
        <v>22.410541788700002</v>
      </c>
      <c r="AA993">
        <v>20.933503657724199</v>
      </c>
      <c r="AB993">
        <v>21.649832175357901</v>
      </c>
      <c r="AC993">
        <v>22.518473445656099</v>
      </c>
      <c r="AD993">
        <v>22.3773325149198</v>
      </c>
      <c r="AE993">
        <v>0.108005637561224</v>
      </c>
      <c r="AF993">
        <v>-0.82730031793940995</v>
      </c>
      <c r="AG993">
        <v>1.0433115930618599</v>
      </c>
      <c r="AH993">
        <v>22.072291264730101</v>
      </c>
      <c r="AI993">
        <v>0.24123749033208</v>
      </c>
      <c r="AJ993">
        <v>0.81188347958961804</v>
      </c>
      <c r="AK993">
        <v>0.99983721271153903</v>
      </c>
      <c r="AL993">
        <v>-5.4067845545840996</v>
      </c>
      <c r="AM993">
        <v>0</v>
      </c>
      <c r="AN993">
        <v>0</v>
      </c>
      <c r="AO993">
        <v>-7.5816731108147906E-2</v>
      </c>
      <c r="AP993">
        <v>-1.0111226866087799</v>
      </c>
      <c r="AQ993">
        <v>0.85948922439248598</v>
      </c>
      <c r="AR993">
        <v>22.072291264730101</v>
      </c>
      <c r="AS993">
        <v>-0.169341511708998</v>
      </c>
      <c r="AT993">
        <v>0.867268213727444</v>
      </c>
      <c r="AU993">
        <v>0.99782074280835598</v>
      </c>
      <c r="AV993">
        <v>-5.5299446346802501</v>
      </c>
      <c r="AW993">
        <v>0</v>
      </c>
      <c r="AX993">
        <v>0</v>
      </c>
      <c r="AY993">
        <v>-0.18382236866937199</v>
      </c>
      <c r="AZ993">
        <v>-1.1191283241700101</v>
      </c>
      <c r="BA993">
        <v>0.75148358683126204</v>
      </c>
      <c r="BB993">
        <v>22.072291264730101</v>
      </c>
      <c r="BC993">
        <v>-0.410579002041078</v>
      </c>
      <c r="BD993">
        <v>0.68584695071808199</v>
      </c>
      <c r="BE993">
        <v>0.99995463709834398</v>
      </c>
      <c r="BF993">
        <v>-4.70962285432564</v>
      </c>
      <c r="BG993">
        <v>0</v>
      </c>
      <c r="BH993">
        <v>0</v>
      </c>
      <c r="BI993">
        <v>-0.38674414283568098</v>
      </c>
      <c r="BJ993">
        <v>-1.3220500983363199</v>
      </c>
      <c r="BK993">
        <v>0.54856181266495296</v>
      </c>
      <c r="BL993">
        <v>22.072291264730101</v>
      </c>
      <c r="BM993">
        <v>-0.86381774623037699</v>
      </c>
      <c r="BN993">
        <v>0.39816408052760699</v>
      </c>
      <c r="BO993">
        <v>0.88415842937751499</v>
      </c>
      <c r="BP993">
        <v>-4.6404931708290498</v>
      </c>
      <c r="BQ993">
        <v>0</v>
      </c>
      <c r="BR993">
        <v>0</v>
      </c>
      <c r="BS993">
        <v>-0.55552452310942602</v>
      </c>
      <c r="BT993">
        <v>-1.4908304786100599</v>
      </c>
      <c r="BU993">
        <v>0.37978143239120798</v>
      </c>
      <c r="BV993">
        <v>22.072291264730101</v>
      </c>
      <c r="BW993">
        <v>-1.24079950638574</v>
      </c>
      <c r="BX993">
        <v>0.229366090824388</v>
      </c>
      <c r="BY993">
        <v>0.88385792601471902</v>
      </c>
      <c r="BZ993">
        <v>-4.5510223254498898</v>
      </c>
      <c r="CA993">
        <v>0</v>
      </c>
      <c r="CB993">
        <v>0</v>
      </c>
      <c r="CC993">
        <v>-0.16878038027374501</v>
      </c>
      <c r="CD993">
        <v>-1.10408633577438</v>
      </c>
      <c r="CE993">
        <v>0.76652557522688902</v>
      </c>
      <c r="CF993">
        <v>22.072291264730101</v>
      </c>
      <c r="CG993">
        <v>-0.376981760155363</v>
      </c>
      <c r="CH993">
        <v>0.71024863001028704</v>
      </c>
      <c r="CI993">
        <v>0.99985725690505101</v>
      </c>
      <c r="CJ993">
        <v>-4.7128753393795897</v>
      </c>
      <c r="CK993">
        <v>0</v>
      </c>
      <c r="CL993">
        <v>0</v>
      </c>
    </row>
    <row r="994" spans="1:90" x14ac:dyDescent="0.2">
      <c r="A994" t="s">
        <v>4012</v>
      </c>
      <c r="B994" t="s">
        <v>4013</v>
      </c>
      <c r="C994" t="s">
        <v>4014</v>
      </c>
      <c r="D994" t="s">
        <v>4015</v>
      </c>
      <c r="E994" t="s">
        <v>4013</v>
      </c>
      <c r="F994" t="s">
        <v>4014</v>
      </c>
      <c r="G994">
        <v>25.9512118857192</v>
      </c>
      <c r="H994">
        <v>26.097949216705899</v>
      </c>
      <c r="I994">
        <v>26.058761147419599</v>
      </c>
      <c r="J994">
        <v>26.096863112164201</v>
      </c>
      <c r="K994">
        <v>25.5919112622501</v>
      </c>
      <c r="L994">
        <v>25.972678961687201</v>
      </c>
      <c r="M994">
        <v>26.0143320175596</v>
      </c>
      <c r="N994">
        <v>26.097017118607699</v>
      </c>
      <c r="O994">
        <v>26.018079670229401</v>
      </c>
      <c r="P994">
        <v>26.074243653863299</v>
      </c>
      <c r="Q994">
        <v>26.2284250046201</v>
      </c>
      <c r="R994">
        <v>26.153656551053398</v>
      </c>
      <c r="S994">
        <v>25.928917264875199</v>
      </c>
      <c r="T994">
        <v>26.143595797220101</v>
      </c>
      <c r="U994">
        <v>25.943021142494</v>
      </c>
      <c r="V994">
        <v>26.043948012278701</v>
      </c>
      <c r="W994">
        <v>25.873540150442601</v>
      </c>
      <c r="X994">
        <v>26.2011289014808</v>
      </c>
      <c r="Y994">
        <v>25.8891715350297</v>
      </c>
      <c r="Z994">
        <v>26.014779363226999</v>
      </c>
      <c r="AA994">
        <v>25.7544819525714</v>
      </c>
      <c r="AB994">
        <v>26.050728592315899</v>
      </c>
      <c r="AC994">
        <v>26.300996344711201</v>
      </c>
      <c r="AD994">
        <v>26.032227405497601</v>
      </c>
      <c r="AE994">
        <v>9.5885714190856702E-2</v>
      </c>
      <c r="AF994">
        <v>-0.14926407683697299</v>
      </c>
      <c r="AG994">
        <v>0.34103550521868597</v>
      </c>
      <c r="AH994">
        <v>26.022152752667701</v>
      </c>
      <c r="AI994">
        <v>0.817098581408786</v>
      </c>
      <c r="AJ994">
        <v>0.42371968578777802</v>
      </c>
      <c r="AK994">
        <v>0.99983721271153903</v>
      </c>
      <c r="AL994">
        <v>-5.1521956159966802</v>
      </c>
      <c r="AM994">
        <v>0</v>
      </c>
      <c r="AN994">
        <v>0</v>
      </c>
      <c r="AO994">
        <v>0.11562373374787401</v>
      </c>
      <c r="AP994">
        <v>-0.129526057279955</v>
      </c>
      <c r="AQ994">
        <v>0.36077352477570401</v>
      </c>
      <c r="AR994">
        <v>26.022152752667701</v>
      </c>
      <c r="AS994">
        <v>0.98529785818275895</v>
      </c>
      <c r="AT994">
        <v>0.33651748820323002</v>
      </c>
      <c r="AU994">
        <v>0.99782074280835598</v>
      </c>
      <c r="AV994">
        <v>-5.1211631020263697</v>
      </c>
      <c r="AW994">
        <v>0</v>
      </c>
      <c r="AX994">
        <v>0</v>
      </c>
      <c r="AY994">
        <v>1.9738019557017601E-2</v>
      </c>
      <c r="AZ994">
        <v>-0.22541177147081201</v>
      </c>
      <c r="BA994">
        <v>0.26488781058484701</v>
      </c>
      <c r="BB994">
        <v>26.022152752667701</v>
      </c>
      <c r="BC994">
        <v>0.16819927677397301</v>
      </c>
      <c r="BD994">
        <v>0.86815464825576905</v>
      </c>
      <c r="BE994">
        <v>0.99995463709834398</v>
      </c>
      <c r="BF994">
        <v>-4.7269551635840301</v>
      </c>
      <c r="BG994">
        <v>0</v>
      </c>
      <c r="BH994">
        <v>0</v>
      </c>
      <c r="BI994">
        <v>6.7404879439333598E-2</v>
      </c>
      <c r="BJ994">
        <v>-0.17774491158849601</v>
      </c>
      <c r="BK994">
        <v>0.31255467046716301</v>
      </c>
      <c r="BL994">
        <v>26.022152752667701</v>
      </c>
      <c r="BM994">
        <v>0.574396632852755</v>
      </c>
      <c r="BN994">
        <v>0.57225113128149696</v>
      </c>
      <c r="BO994">
        <v>0.92086514965275201</v>
      </c>
      <c r="BP994">
        <v>-4.6899541819417196</v>
      </c>
      <c r="BQ994">
        <v>0</v>
      </c>
      <c r="BR994">
        <v>0</v>
      </c>
      <c r="BS994">
        <v>-5.65413529571899E-2</v>
      </c>
      <c r="BT994">
        <v>-0.30169114398501901</v>
      </c>
      <c r="BU994">
        <v>0.18860843807064001</v>
      </c>
      <c r="BV994">
        <v>26.022152752667701</v>
      </c>
      <c r="BW994">
        <v>-0.48182213254723599</v>
      </c>
      <c r="BX994">
        <v>0.63528283360247895</v>
      </c>
      <c r="BY994">
        <v>0.93930951536026297</v>
      </c>
      <c r="BZ994">
        <v>-4.7018392183646904</v>
      </c>
      <c r="CA994">
        <v>0</v>
      </c>
      <c r="CB994">
        <v>0</v>
      </c>
      <c r="CC994">
        <v>-0.123946232396523</v>
      </c>
      <c r="CD994">
        <v>-0.36909602342435299</v>
      </c>
      <c r="CE994">
        <v>0.121203558631306</v>
      </c>
      <c r="CF994">
        <v>26.022152752667701</v>
      </c>
      <c r="CG994">
        <v>-1.0562187653999899</v>
      </c>
      <c r="CH994">
        <v>0.303748253722537</v>
      </c>
      <c r="CI994">
        <v>0.99985725690505101</v>
      </c>
      <c r="CJ994">
        <v>-4.5980768843481901</v>
      </c>
      <c r="CK994">
        <v>0</v>
      </c>
      <c r="CL994">
        <v>0</v>
      </c>
    </row>
    <row r="995" spans="1:90" x14ac:dyDescent="0.2">
      <c r="A995" t="s">
        <v>4016</v>
      </c>
      <c r="B995" t="s">
        <v>4017</v>
      </c>
      <c r="C995" t="s">
        <v>4018</v>
      </c>
      <c r="D995" t="s">
        <v>4019</v>
      </c>
      <c r="E995" t="s">
        <v>4017</v>
      </c>
      <c r="F995" t="s">
        <v>4018</v>
      </c>
      <c r="G995">
        <v>24.4146895974167</v>
      </c>
      <c r="H995">
        <v>23.906473847836001</v>
      </c>
      <c r="I995">
        <v>23.8720180648731</v>
      </c>
      <c r="J995">
        <v>23.880411017930101</v>
      </c>
      <c r="K995">
        <v>23.975673740330201</v>
      </c>
      <c r="L995">
        <v>23.967591942930099</v>
      </c>
      <c r="M995">
        <v>24.1137323981437</v>
      </c>
      <c r="N995">
        <v>24.193454811558802</v>
      </c>
      <c r="O995">
        <v>24.419698244493599</v>
      </c>
      <c r="P995">
        <v>23.6703842175076</v>
      </c>
      <c r="Q995">
        <v>24.1195778528947</v>
      </c>
      <c r="R995">
        <v>23.967337859263999</v>
      </c>
      <c r="S995">
        <v>24.2861696021263</v>
      </c>
      <c r="T995">
        <v>23.692975802332899</v>
      </c>
      <c r="U995">
        <v>23.946770696884599</v>
      </c>
      <c r="V995">
        <v>23.760792589227702</v>
      </c>
      <c r="W995">
        <v>23.960504688337998</v>
      </c>
      <c r="X995">
        <v>24.138724875472199</v>
      </c>
      <c r="Y995">
        <v>23.842422143303502</v>
      </c>
      <c r="Z995">
        <v>24.069331276010601</v>
      </c>
      <c r="AA995">
        <v>23.573356116979902</v>
      </c>
      <c r="AB995">
        <v>23.913553125095898</v>
      </c>
      <c r="AC995">
        <v>23.935452156171799</v>
      </c>
      <c r="AD995">
        <v>24.3009753250758</v>
      </c>
      <c r="AE995">
        <v>-0.14093605059782599</v>
      </c>
      <c r="AF995">
        <v>-0.50162735450573204</v>
      </c>
      <c r="AG995">
        <v>0.21975525331008</v>
      </c>
      <c r="AH995">
        <v>23.9967529996749</v>
      </c>
      <c r="AI995">
        <v>-0.81627877102064095</v>
      </c>
      <c r="AJ995">
        <v>0.42417719396140402</v>
      </c>
      <c r="AK995">
        <v>0.99983721271153903</v>
      </c>
      <c r="AL995">
        <v>-5.1527449197812096</v>
      </c>
      <c r="AM995">
        <v>0</v>
      </c>
      <c r="AN995">
        <v>0</v>
      </c>
      <c r="AO995">
        <v>-0.13177904240985699</v>
      </c>
      <c r="AP995">
        <v>-0.49247034631776299</v>
      </c>
      <c r="AQ995">
        <v>0.228912261498049</v>
      </c>
      <c r="AR995">
        <v>23.9967529996749</v>
      </c>
      <c r="AS995">
        <v>-0.76324286318729795</v>
      </c>
      <c r="AT995">
        <v>0.45443226247892499</v>
      </c>
      <c r="AU995">
        <v>0.99782074280835598</v>
      </c>
      <c r="AV995">
        <v>-5.2869526892928302</v>
      </c>
      <c r="AW995">
        <v>0</v>
      </c>
      <c r="AX995">
        <v>0</v>
      </c>
      <c r="AY995">
        <v>9.1570081879695005E-3</v>
      </c>
      <c r="AZ995">
        <v>-0.351534295719936</v>
      </c>
      <c r="BA995">
        <v>0.36984831209587499</v>
      </c>
      <c r="BB995">
        <v>23.9967529996749</v>
      </c>
      <c r="BC995">
        <v>5.3035907833342999E-2</v>
      </c>
      <c r="BD995">
        <v>0.958241577591739</v>
      </c>
      <c r="BE995">
        <v>0.99995463709834398</v>
      </c>
      <c r="BF995">
        <v>-4.7301265558462502</v>
      </c>
      <c r="BG995">
        <v>0</v>
      </c>
      <c r="BH995">
        <v>0</v>
      </c>
      <c r="BI995">
        <v>2.5851411525998499E-2</v>
      </c>
      <c r="BJ995">
        <v>-0.33483989238190698</v>
      </c>
      <c r="BK995">
        <v>0.38654271543390401</v>
      </c>
      <c r="BL995">
        <v>23.9967529996749</v>
      </c>
      <c r="BM995">
        <v>0.14972718718936701</v>
      </c>
      <c r="BN995">
        <v>0.88251395990313897</v>
      </c>
      <c r="BO995">
        <v>0.98963959519153399</v>
      </c>
      <c r="BP995">
        <v>-4.7276855293334004</v>
      </c>
      <c r="BQ995">
        <v>0</v>
      </c>
      <c r="BR995">
        <v>0</v>
      </c>
      <c r="BS995">
        <v>-1.5652386232904499E-2</v>
      </c>
      <c r="BT995">
        <v>-0.37634369014080998</v>
      </c>
      <c r="BU995">
        <v>0.345038917675001</v>
      </c>
      <c r="BV995">
        <v>23.9967529996749</v>
      </c>
      <c r="BW995">
        <v>-9.0656085107672105E-2</v>
      </c>
      <c r="BX995">
        <v>0.92868840870584402</v>
      </c>
      <c r="BY995">
        <v>0.99330662073737896</v>
      </c>
      <c r="BZ995">
        <v>-4.7294530714098499</v>
      </c>
      <c r="CA995">
        <v>0</v>
      </c>
      <c r="CB995">
        <v>0</v>
      </c>
      <c r="CC995">
        <v>-4.1503797758902998E-2</v>
      </c>
      <c r="CD995">
        <v>-0.402195101666809</v>
      </c>
      <c r="CE995">
        <v>0.31918750614900299</v>
      </c>
      <c r="CF995">
        <v>23.9967529996749</v>
      </c>
      <c r="CG995">
        <v>-0.24038327229703901</v>
      </c>
      <c r="CH995">
        <v>0.81253621904781304</v>
      </c>
      <c r="CI995">
        <v>0.99985725690505101</v>
      </c>
      <c r="CJ995">
        <v>-4.7232930895492702</v>
      </c>
      <c r="CK995">
        <v>0</v>
      </c>
      <c r="CL995">
        <v>0</v>
      </c>
    </row>
    <row r="996" spans="1:90" x14ac:dyDescent="0.2">
      <c r="A996" t="s">
        <v>4020</v>
      </c>
      <c r="B996" t="s">
        <v>4021</v>
      </c>
      <c r="C996" t="s">
        <v>4022</v>
      </c>
      <c r="D996" t="s">
        <v>4023</v>
      </c>
      <c r="E996" t="s">
        <v>4021</v>
      </c>
      <c r="F996" t="s">
        <v>4022</v>
      </c>
      <c r="G996">
        <v>22.8021413057741</v>
      </c>
      <c r="H996">
        <v>24.085814660989399</v>
      </c>
      <c r="I996">
        <v>24.1880263883792</v>
      </c>
      <c r="J996">
        <v>23.0098617893068</v>
      </c>
      <c r="K996">
        <v>24.282697965082601</v>
      </c>
      <c r="L996">
        <v>23.907330102687901</v>
      </c>
      <c r="M996">
        <v>24.379888256098301</v>
      </c>
      <c r="N996">
        <v>22.928459937277001</v>
      </c>
      <c r="O996">
        <v>23.9503939946045</v>
      </c>
      <c r="P996">
        <v>23.6742812153595</v>
      </c>
      <c r="Q996">
        <v>23.7364379906256</v>
      </c>
      <c r="R996">
        <v>23.723818470879401</v>
      </c>
      <c r="S996">
        <v>24.0736674180114</v>
      </c>
      <c r="T996">
        <v>23.703783656385301</v>
      </c>
      <c r="U996">
        <v>24.256747750593298</v>
      </c>
      <c r="V996">
        <v>24.2700582176826</v>
      </c>
      <c r="W996">
        <v>23.984728006283799</v>
      </c>
      <c r="X996">
        <v>23.793504046003399</v>
      </c>
      <c r="Y996">
        <v>24.2576345242949</v>
      </c>
      <c r="Z996">
        <v>23.5535208593463</v>
      </c>
      <c r="AA996">
        <v>24.787281537445999</v>
      </c>
      <c r="AB996">
        <v>23.752200795936702</v>
      </c>
      <c r="AC996">
        <v>23.3450219242937</v>
      </c>
      <c r="AD996">
        <v>23.679084127307899</v>
      </c>
      <c r="AE996">
        <v>0.201470195381699</v>
      </c>
      <c r="AF996">
        <v>-0.51865763960203604</v>
      </c>
      <c r="AG996">
        <v>0.92159803036543397</v>
      </c>
      <c r="AH996">
        <v>23.838599372527099</v>
      </c>
      <c r="AI996">
        <v>0.58445797115637799</v>
      </c>
      <c r="AJ996">
        <v>0.56559748820148403</v>
      </c>
      <c r="AK996">
        <v>0.99983721271153903</v>
      </c>
      <c r="AL996">
        <v>-5.2872461078485404</v>
      </c>
      <c r="AM996">
        <v>0</v>
      </c>
      <c r="AN996">
        <v>0</v>
      </c>
      <c r="AO996">
        <v>1.6303030959622999E-2</v>
      </c>
      <c r="AP996">
        <v>-0.70382480402411196</v>
      </c>
      <c r="AQ996">
        <v>0.73643086594335805</v>
      </c>
      <c r="AR996">
        <v>23.838599372527099</v>
      </c>
      <c r="AS996">
        <v>4.7294521059597097E-2</v>
      </c>
      <c r="AT996">
        <v>0.96275836694056305</v>
      </c>
      <c r="AU996">
        <v>0.99782074280835598</v>
      </c>
      <c r="AV996">
        <v>-5.54174175156533</v>
      </c>
      <c r="AW996">
        <v>0</v>
      </c>
      <c r="AX996">
        <v>0</v>
      </c>
      <c r="AY996">
        <v>-0.18516716442207601</v>
      </c>
      <c r="AZ996">
        <v>-0.90529499940581104</v>
      </c>
      <c r="BA996">
        <v>0.53496067056165897</v>
      </c>
      <c r="BB996">
        <v>23.838599372527099</v>
      </c>
      <c r="BC996">
        <v>-0.53716345009678101</v>
      </c>
      <c r="BD996">
        <v>0.59721697599408097</v>
      </c>
      <c r="BE996">
        <v>0.99995463709834398</v>
      </c>
      <c r="BF996">
        <v>-4.69497214078452</v>
      </c>
      <c r="BG996">
        <v>0</v>
      </c>
      <c r="BH996">
        <v>0</v>
      </c>
      <c r="BI996">
        <v>0.249771881754874</v>
      </c>
      <c r="BJ996">
        <v>-0.47035595322886098</v>
      </c>
      <c r="BK996">
        <v>0.96989971673860997</v>
      </c>
      <c r="BL996">
        <v>23.838599372527099</v>
      </c>
      <c r="BM996">
        <v>0.72457946936415896</v>
      </c>
      <c r="BN996">
        <v>0.47729429145042401</v>
      </c>
      <c r="BO996">
        <v>0.90001621383445196</v>
      </c>
      <c r="BP996">
        <v>-4.6665475269734502</v>
      </c>
      <c r="BQ996">
        <v>0</v>
      </c>
      <c r="BR996">
        <v>0</v>
      </c>
      <c r="BS996">
        <v>0.375885822869719</v>
      </c>
      <c r="BT996">
        <v>-0.344242012114016</v>
      </c>
      <c r="BU996">
        <v>1.0960136578534501</v>
      </c>
      <c r="BV996">
        <v>23.838599372527099</v>
      </c>
      <c r="BW996">
        <v>1.09043158966846</v>
      </c>
      <c r="BX996">
        <v>0.28878306118078501</v>
      </c>
      <c r="BY996">
        <v>0.88385792601471902</v>
      </c>
      <c r="BZ996">
        <v>-4.5898039022390797</v>
      </c>
      <c r="CA996">
        <v>0</v>
      </c>
      <c r="CB996">
        <v>0</v>
      </c>
      <c r="CC996">
        <v>0.126113941114845</v>
      </c>
      <c r="CD996">
        <v>-0.59401389386889003</v>
      </c>
      <c r="CE996">
        <v>0.84624177609857998</v>
      </c>
      <c r="CF996">
        <v>23.838599372527099</v>
      </c>
      <c r="CG996">
        <v>0.36585212030430497</v>
      </c>
      <c r="CH996">
        <v>0.71840486470276599</v>
      </c>
      <c r="CI996">
        <v>0.99985725690505101</v>
      </c>
      <c r="CJ996">
        <v>-4.7138931707000502</v>
      </c>
      <c r="CK996">
        <v>0</v>
      </c>
      <c r="CL996">
        <v>0</v>
      </c>
    </row>
    <row r="997" spans="1:90" x14ac:dyDescent="0.2">
      <c r="A997" t="s">
        <v>4024</v>
      </c>
      <c r="B997" t="s">
        <v>4025</v>
      </c>
      <c r="C997" t="s">
        <v>4026</v>
      </c>
      <c r="D997" t="s">
        <v>4027</v>
      </c>
      <c r="E997" t="s">
        <v>4025</v>
      </c>
      <c r="F997" t="s">
        <v>4026</v>
      </c>
      <c r="G997">
        <v>26.765408131669201</v>
      </c>
      <c r="H997">
        <v>27.0268266734133</v>
      </c>
      <c r="I997">
        <v>27.0265360411016</v>
      </c>
      <c r="J997">
        <v>26.8159918412743</v>
      </c>
      <c r="K997">
        <v>26.927284585029099</v>
      </c>
      <c r="L997">
        <v>26.872124363573398</v>
      </c>
      <c r="M997">
        <v>26.894151151698001</v>
      </c>
      <c r="N997">
        <v>26.832591282683101</v>
      </c>
      <c r="O997">
        <v>26.9178328528821</v>
      </c>
      <c r="P997">
        <v>26.8532771209691</v>
      </c>
      <c r="Q997">
        <v>26.853556558820799</v>
      </c>
      <c r="R997">
        <v>26.9894257245275</v>
      </c>
      <c r="S997">
        <v>26.753806478136699</v>
      </c>
      <c r="T997">
        <v>26.827854133447602</v>
      </c>
      <c r="U997">
        <v>26.865044185864701</v>
      </c>
      <c r="V997">
        <v>26.916183403444101</v>
      </c>
      <c r="W997">
        <v>27.044891459960699</v>
      </c>
      <c r="X997">
        <v>26.914017576125801</v>
      </c>
      <c r="Y997">
        <v>27.050517177219</v>
      </c>
      <c r="Z997">
        <v>26.867999546398998</v>
      </c>
      <c r="AA997">
        <v>26.895844403086802</v>
      </c>
      <c r="AB997">
        <v>26.6417512254549</v>
      </c>
      <c r="AC997">
        <v>26.6733452507073</v>
      </c>
      <c r="AD997">
        <v>27.007360814963</v>
      </c>
      <c r="AE997">
        <v>-4.08157955226187E-2</v>
      </c>
      <c r="AF997">
        <v>-0.225836741719663</v>
      </c>
      <c r="AG997">
        <v>0.14420515067442599</v>
      </c>
      <c r="AH997">
        <v>26.884734249268799</v>
      </c>
      <c r="AI997">
        <v>-0.46084984362352799</v>
      </c>
      <c r="AJ997">
        <v>0.64999256872123901</v>
      </c>
      <c r="AK997">
        <v>0.99983721271153903</v>
      </c>
      <c r="AL997">
        <v>-5.3414943323235802</v>
      </c>
      <c r="AM997">
        <v>0</v>
      </c>
      <c r="AN997">
        <v>0</v>
      </c>
      <c r="AO997">
        <v>-7.6962422192899296E-2</v>
      </c>
      <c r="AP997">
        <v>-0.26198336838994402</v>
      </c>
      <c r="AQ997">
        <v>0.10805852400414501</v>
      </c>
      <c r="AR997">
        <v>26.884734249268799</v>
      </c>
      <c r="AS997">
        <v>-0.86898025086465203</v>
      </c>
      <c r="AT997">
        <v>0.39540276141945602</v>
      </c>
      <c r="AU997">
        <v>0.99782074280835598</v>
      </c>
      <c r="AV997">
        <v>-5.2128071099209103</v>
      </c>
      <c r="AW997">
        <v>0</v>
      </c>
      <c r="AX997">
        <v>0</v>
      </c>
      <c r="AY997">
        <v>-3.6146626670280603E-2</v>
      </c>
      <c r="AZ997">
        <v>-0.221167572867325</v>
      </c>
      <c r="BA997">
        <v>0.148874319526764</v>
      </c>
      <c r="BB997">
        <v>26.884734249268799</v>
      </c>
      <c r="BC997">
        <v>-0.40813040724112398</v>
      </c>
      <c r="BD997">
        <v>0.68761387817026898</v>
      </c>
      <c r="BE997">
        <v>0.99995463709834398</v>
      </c>
      <c r="BF997">
        <v>-4.7098690037245996</v>
      </c>
      <c r="BG997">
        <v>0</v>
      </c>
      <c r="BH997">
        <v>0</v>
      </c>
      <c r="BI997">
        <v>-5.1676075647257803E-3</v>
      </c>
      <c r="BJ997">
        <v>-0.19018855376177099</v>
      </c>
      <c r="BK997">
        <v>0.179853338632319</v>
      </c>
      <c r="BL997">
        <v>26.884734249268799</v>
      </c>
      <c r="BM997">
        <v>-5.8347291964256698E-2</v>
      </c>
      <c r="BN997">
        <v>0.95406435784395305</v>
      </c>
      <c r="BO997">
        <v>0.99753794519510097</v>
      </c>
      <c r="BP997">
        <v>-4.7300528340666803</v>
      </c>
      <c r="BQ997">
        <v>0</v>
      </c>
      <c r="BR997">
        <v>0</v>
      </c>
      <c r="BS997">
        <v>6.0665768061532802E-2</v>
      </c>
      <c r="BT997">
        <v>-0.124355178135512</v>
      </c>
      <c r="BU997">
        <v>0.24568671425857799</v>
      </c>
      <c r="BV997">
        <v>26.884734249268799</v>
      </c>
      <c r="BW997">
        <v>0.684975249568891</v>
      </c>
      <c r="BX997">
        <v>0.50140199650781503</v>
      </c>
      <c r="BY997">
        <v>0.90809664232279996</v>
      </c>
      <c r="BZ997">
        <v>-4.6732042937398299</v>
      </c>
      <c r="CA997">
        <v>0</v>
      </c>
      <c r="CB997">
        <v>0</v>
      </c>
      <c r="CC997">
        <v>6.58333756262586E-2</v>
      </c>
      <c r="CD997">
        <v>-0.11918757057078599</v>
      </c>
      <c r="CE997">
        <v>0.25085432182330297</v>
      </c>
      <c r="CF997">
        <v>26.884734249268799</v>
      </c>
      <c r="CG997">
        <v>0.74332254153314803</v>
      </c>
      <c r="CH997">
        <v>0.46612740611096098</v>
      </c>
      <c r="CI997">
        <v>0.99985725690505101</v>
      </c>
      <c r="CJ997">
        <v>-4.6632787659928798</v>
      </c>
      <c r="CK997">
        <v>0</v>
      </c>
      <c r="CL997">
        <v>0</v>
      </c>
    </row>
    <row r="998" spans="1:90" x14ac:dyDescent="0.2">
      <c r="A998" t="s">
        <v>4028</v>
      </c>
      <c r="B998" t="s">
        <v>4029</v>
      </c>
      <c r="C998" t="s">
        <v>4030</v>
      </c>
      <c r="D998" t="s">
        <v>4031</v>
      </c>
      <c r="E998" t="s">
        <v>4029</v>
      </c>
      <c r="F998" t="s">
        <v>4030</v>
      </c>
      <c r="G998">
        <v>22.802680767524102</v>
      </c>
      <c r="H998">
        <v>24.731759286381202</v>
      </c>
      <c r="I998">
        <v>24.695346935537199</v>
      </c>
      <c r="J998">
        <v>23.7284487010531</v>
      </c>
      <c r="K998">
        <v>25.261293121020302</v>
      </c>
      <c r="L998">
        <v>24.5542717067068</v>
      </c>
      <c r="M998">
        <v>25.280518112057699</v>
      </c>
      <c r="N998">
        <v>23.779212384695899</v>
      </c>
      <c r="O998">
        <v>24.5455471356149</v>
      </c>
      <c r="P998">
        <v>24.221572489852999</v>
      </c>
      <c r="Q998">
        <v>24.359451481823399</v>
      </c>
      <c r="R998">
        <v>24.219450494373</v>
      </c>
      <c r="S998">
        <v>24.693195830000299</v>
      </c>
      <c r="T998">
        <v>24.489237868948699</v>
      </c>
      <c r="U998">
        <v>24.6910992392136</v>
      </c>
      <c r="V998">
        <v>24.840200496352999</v>
      </c>
      <c r="W998">
        <v>24.778275123279801</v>
      </c>
      <c r="X998">
        <v>24.228800697329401</v>
      </c>
      <c r="Y998">
        <v>24.751869116303698</v>
      </c>
      <c r="Z998">
        <v>24.286598923067999</v>
      </c>
      <c r="AA998">
        <v>25.230542521531302</v>
      </c>
      <c r="AB998">
        <v>24.292448813973898</v>
      </c>
      <c r="AC998">
        <v>23.942402442053201</v>
      </c>
      <c r="AD998">
        <v>24.3833328116513</v>
      </c>
      <c r="AE998">
        <v>-4.0390472491274899E-2</v>
      </c>
      <c r="AF998">
        <v>-0.81921395874226099</v>
      </c>
      <c r="AG998">
        <v>0.73843301375971104</v>
      </c>
      <c r="AH998">
        <v>24.449481520847801</v>
      </c>
      <c r="AI998">
        <v>-0.10834078311762201</v>
      </c>
      <c r="AJ998">
        <v>0.914829767265536</v>
      </c>
      <c r="AK998">
        <v>0.99983721271153903</v>
      </c>
      <c r="AL998">
        <v>-5.426576738893</v>
      </c>
      <c r="AM998">
        <v>0</v>
      </c>
      <c r="AN998">
        <v>0</v>
      </c>
      <c r="AO998">
        <v>-0.25664218381774601</v>
      </c>
      <c r="AP998">
        <v>-1.0354656700687299</v>
      </c>
      <c r="AQ998">
        <v>0.52218130243324001</v>
      </c>
      <c r="AR998">
        <v>24.449481520847801</v>
      </c>
      <c r="AS998">
        <v>-0.68840034445840104</v>
      </c>
      <c r="AT998">
        <v>0.49928993613516198</v>
      </c>
      <c r="AU998">
        <v>0.99782074280835598</v>
      </c>
      <c r="AV998">
        <v>-5.334005145661</v>
      </c>
      <c r="AW998">
        <v>0</v>
      </c>
      <c r="AX998">
        <v>0</v>
      </c>
      <c r="AY998">
        <v>-0.216251711326471</v>
      </c>
      <c r="AZ998">
        <v>-0.99507519757745699</v>
      </c>
      <c r="BA998">
        <v>0.56257177492451504</v>
      </c>
      <c r="BB998">
        <v>24.449481520847801</v>
      </c>
      <c r="BC998">
        <v>-0.58005956134077896</v>
      </c>
      <c r="BD998">
        <v>0.568501258988937</v>
      </c>
      <c r="BE998">
        <v>0.99995463709834398</v>
      </c>
      <c r="BF998">
        <v>-4.6891632168999298</v>
      </c>
      <c r="BG998">
        <v>0</v>
      </c>
      <c r="BH998">
        <v>0</v>
      </c>
      <c r="BI998">
        <v>0.34694647779217302</v>
      </c>
      <c r="BJ998">
        <v>-0.43187700845881299</v>
      </c>
      <c r="BK998">
        <v>1.12576996404316</v>
      </c>
      <c r="BL998">
        <v>24.449481520847801</v>
      </c>
      <c r="BM998">
        <v>0.93062672421136805</v>
      </c>
      <c r="BN998">
        <v>0.36339854303107</v>
      </c>
      <c r="BO998">
        <v>0.87764554411197304</v>
      </c>
      <c r="BP998">
        <v>-4.6265790708513403</v>
      </c>
      <c r="BQ998">
        <v>0</v>
      </c>
      <c r="BR998">
        <v>0</v>
      </c>
      <c r="BS998">
        <v>0.52182704237132405</v>
      </c>
      <c r="BT998">
        <v>-0.25699644387966197</v>
      </c>
      <c r="BU998">
        <v>1.30065052862231</v>
      </c>
      <c r="BV998">
        <v>24.449481520847801</v>
      </c>
      <c r="BW998">
        <v>1.3997150054304099</v>
      </c>
      <c r="BX998">
        <v>0.17726955308637399</v>
      </c>
      <c r="BY998">
        <v>0.88385792601471902</v>
      </c>
      <c r="BZ998">
        <v>-4.5060783383591501</v>
      </c>
      <c r="CA998">
        <v>0</v>
      </c>
      <c r="CB998">
        <v>0</v>
      </c>
      <c r="CC998">
        <v>0.17488056457915099</v>
      </c>
      <c r="CD998">
        <v>-0.60394292167183405</v>
      </c>
      <c r="CE998">
        <v>0.95370405083013698</v>
      </c>
      <c r="CF998">
        <v>24.449481520847801</v>
      </c>
      <c r="CG998">
        <v>0.46908828121904</v>
      </c>
      <c r="CH998">
        <v>0.64419621706986296</v>
      </c>
      <c r="CI998">
        <v>0.99985725690505101</v>
      </c>
      <c r="CJ998">
        <v>-4.7033182579189701</v>
      </c>
      <c r="CK998">
        <v>0</v>
      </c>
      <c r="CL998">
        <v>0</v>
      </c>
    </row>
    <row r="999" spans="1:90" x14ac:dyDescent="0.2">
      <c r="A999" t="s">
        <v>4032</v>
      </c>
      <c r="B999" t="s">
        <v>4033</v>
      </c>
      <c r="C999" t="s">
        <v>4034</v>
      </c>
      <c r="D999" t="s">
        <v>4035</v>
      </c>
      <c r="E999" t="s">
        <v>4033</v>
      </c>
      <c r="F999" t="s">
        <v>4034</v>
      </c>
      <c r="G999">
        <v>24.5387593468962</v>
      </c>
      <c r="H999">
        <v>24.699734638844401</v>
      </c>
      <c r="I999">
        <v>24.776941823203501</v>
      </c>
      <c r="J999">
        <v>25.048739418395002</v>
      </c>
      <c r="K999">
        <v>23.377679758861699</v>
      </c>
      <c r="L999">
        <v>24.5608407845667</v>
      </c>
      <c r="M999">
        <v>24.5951377854146</v>
      </c>
      <c r="N999">
        <v>25.223544763368</v>
      </c>
      <c r="O999">
        <v>25.141052030701498</v>
      </c>
      <c r="P999">
        <v>25.090077476227499</v>
      </c>
      <c r="Q999">
        <v>25.1717202360404</v>
      </c>
      <c r="R999">
        <v>25.0991386384983</v>
      </c>
      <c r="S999">
        <v>24.990298798287299</v>
      </c>
      <c r="T999">
        <v>24.7835112308615</v>
      </c>
      <c r="U999">
        <v>24.273578895223501</v>
      </c>
      <c r="V999">
        <v>24.599465072731402</v>
      </c>
      <c r="W999">
        <v>24.599831667738499</v>
      </c>
      <c r="X999">
        <v>24.842850736548399</v>
      </c>
      <c r="Y999">
        <v>24.516363363821601</v>
      </c>
      <c r="Z999">
        <v>25.080558387937899</v>
      </c>
      <c r="AA999">
        <v>22.996322937559501</v>
      </c>
      <c r="AB999">
        <v>24.9232107154346</v>
      </c>
      <c r="AC999">
        <v>25.280072335834799</v>
      </c>
      <c r="AD999">
        <v>24.833258342945999</v>
      </c>
      <c r="AE999">
        <v>0.22241272622318001</v>
      </c>
      <c r="AF999">
        <v>-0.57194343891314103</v>
      </c>
      <c r="AG999">
        <v>1.0167688913595001</v>
      </c>
      <c r="AH999">
        <v>24.710112049414299</v>
      </c>
      <c r="AI999">
        <v>0.58491995711059497</v>
      </c>
      <c r="AJ999">
        <v>0.56529293764420996</v>
      </c>
      <c r="AK999">
        <v>0.99983721271153903</v>
      </c>
      <c r="AL999">
        <v>-5.2870201708043396</v>
      </c>
      <c r="AM999">
        <v>0</v>
      </c>
      <c r="AN999">
        <v>0</v>
      </c>
      <c r="AO999">
        <v>6.8915309890979201E-2</v>
      </c>
      <c r="AP999">
        <v>-0.72544085524534097</v>
      </c>
      <c r="AQ999">
        <v>0.86327147502729995</v>
      </c>
      <c r="AR999">
        <v>24.710112049414299</v>
      </c>
      <c r="AS999">
        <v>0.18123935977137401</v>
      </c>
      <c r="AT999">
        <v>0.85804577445355001</v>
      </c>
      <c r="AU999">
        <v>0.99782074280835598</v>
      </c>
      <c r="AV999">
        <v>-5.5280851871583199</v>
      </c>
      <c r="AW999">
        <v>0</v>
      </c>
      <c r="AX999">
        <v>0</v>
      </c>
      <c r="AY999">
        <v>-0.15349741633219999</v>
      </c>
      <c r="AZ999">
        <v>-0.94785358146852094</v>
      </c>
      <c r="BA999">
        <v>0.64085874880411997</v>
      </c>
      <c r="BB999">
        <v>24.710112049414299</v>
      </c>
      <c r="BC999">
        <v>-0.40368059733922201</v>
      </c>
      <c r="BD999">
        <v>0.69082960750350897</v>
      </c>
      <c r="BE999">
        <v>0.99995463709834398</v>
      </c>
      <c r="BF999">
        <v>-4.7103126712453598</v>
      </c>
      <c r="BG999">
        <v>0</v>
      </c>
      <c r="BH999">
        <v>0</v>
      </c>
      <c r="BI999">
        <v>0.35945328853215103</v>
      </c>
      <c r="BJ999">
        <v>-0.43490287660416899</v>
      </c>
      <c r="BK999">
        <v>1.15380945366847</v>
      </c>
      <c r="BL999">
        <v>24.710112049414299</v>
      </c>
      <c r="BM999">
        <v>0.94532091612649904</v>
      </c>
      <c r="BN999">
        <v>0.35603472277568099</v>
      </c>
      <c r="BO999">
        <v>0.87764554411197304</v>
      </c>
      <c r="BP999">
        <v>-4.6234001929164696</v>
      </c>
      <c r="BQ999">
        <v>0</v>
      </c>
      <c r="BR999">
        <v>0</v>
      </c>
      <c r="BS999">
        <v>-6.1427678231744699E-3</v>
      </c>
      <c r="BT999">
        <v>-0.80049893295949504</v>
      </c>
      <c r="BU999">
        <v>0.78821339731314599</v>
      </c>
      <c r="BV999">
        <v>24.710112049414299</v>
      </c>
      <c r="BW999">
        <v>-1.6154774741019701E-2</v>
      </c>
      <c r="BX999">
        <v>0.98727466897242699</v>
      </c>
      <c r="BY999">
        <v>0.99971529827515504</v>
      </c>
      <c r="BZ999">
        <v>-4.7304445959098702</v>
      </c>
      <c r="CA999">
        <v>0</v>
      </c>
      <c r="CB999">
        <v>0</v>
      </c>
      <c r="CC999">
        <v>-0.36559605635532599</v>
      </c>
      <c r="CD999">
        <v>-1.15995222149165</v>
      </c>
      <c r="CE999">
        <v>0.42876010878099502</v>
      </c>
      <c r="CF999">
        <v>24.710112049414299</v>
      </c>
      <c r="CG999">
        <v>-0.96147569086751905</v>
      </c>
      <c r="CH999">
        <v>0.34805678147788799</v>
      </c>
      <c r="CI999">
        <v>0.99985725690505101</v>
      </c>
      <c r="CJ999">
        <v>-4.6198568372440798</v>
      </c>
      <c r="CK999">
        <v>0</v>
      </c>
      <c r="CL999">
        <v>0</v>
      </c>
    </row>
    <row r="1000" spans="1:90" x14ac:dyDescent="0.2">
      <c r="A1000" t="s">
        <v>4036</v>
      </c>
      <c r="B1000" t="s">
        <v>4037</v>
      </c>
      <c r="C1000" t="s">
        <v>4038</v>
      </c>
      <c r="D1000" t="s">
        <v>4039</v>
      </c>
      <c r="E1000" t="s">
        <v>4037</v>
      </c>
      <c r="F1000" t="s">
        <v>4038</v>
      </c>
      <c r="G1000">
        <v>25.423501017550699</v>
      </c>
      <c r="H1000">
        <v>25.882161124219198</v>
      </c>
      <c r="I1000">
        <v>25.911085637237701</v>
      </c>
      <c r="J1000">
        <v>26.399938236209799</v>
      </c>
      <c r="K1000">
        <v>24.8672569032931</v>
      </c>
      <c r="L1000">
        <v>25.732788345315399</v>
      </c>
      <c r="M1000">
        <v>25.492500211374399</v>
      </c>
      <c r="N1000">
        <v>26.1642759845668</v>
      </c>
      <c r="O1000">
        <v>25.311965973894399</v>
      </c>
      <c r="P1000">
        <v>25.820531348852299</v>
      </c>
      <c r="Q1000">
        <v>26.005985590943698</v>
      </c>
      <c r="R1000">
        <v>26.252837782598601</v>
      </c>
      <c r="S1000">
        <v>25.3790229884263</v>
      </c>
      <c r="T1000">
        <v>26.042780163264499</v>
      </c>
      <c r="U1000">
        <v>25.996301111689299</v>
      </c>
      <c r="V1000">
        <v>25.747033476648902</v>
      </c>
      <c r="W1000">
        <v>25.5184216517771</v>
      </c>
      <c r="X1000">
        <v>26.2111304358768</v>
      </c>
      <c r="Y1000">
        <v>25.694463887835401</v>
      </c>
      <c r="Z1000">
        <v>26.1781382224823</v>
      </c>
      <c r="AA1000">
        <v>25.336168777304898</v>
      </c>
      <c r="AB1000">
        <v>25.899809087743499</v>
      </c>
      <c r="AC1000">
        <v>26.348247569909301</v>
      </c>
      <c r="AD1000">
        <v>26.183381542241602</v>
      </c>
      <c r="AE1000">
        <v>0.22707907386982401</v>
      </c>
      <c r="AF1000">
        <v>-0.36728154100647797</v>
      </c>
      <c r="AG1000">
        <v>0.82143968874612605</v>
      </c>
      <c r="AH1000">
        <v>25.824988627968999</v>
      </c>
      <c r="AI1000">
        <v>0.79814016690776202</v>
      </c>
      <c r="AJ1000">
        <v>0.43437922456603101</v>
      </c>
      <c r="AK1000">
        <v>0.99983721271153903</v>
      </c>
      <c r="AL1000">
        <v>-5.1647682665345398</v>
      </c>
      <c r="AM1000">
        <v>0</v>
      </c>
      <c r="AN1000">
        <v>0</v>
      </c>
      <c r="AO1000">
        <v>0.37769638316240201</v>
      </c>
      <c r="AP1000">
        <v>-0.21666423171390001</v>
      </c>
      <c r="AQ1000">
        <v>0.97205699803870305</v>
      </c>
      <c r="AR1000">
        <v>25.824988627968999</v>
      </c>
      <c r="AS1000">
        <v>1.32753163539195</v>
      </c>
      <c r="AT1000">
        <v>0.19962941519091101</v>
      </c>
      <c r="AU1000">
        <v>0.99782074280835598</v>
      </c>
      <c r="AV1000">
        <v>-4.7941585528927897</v>
      </c>
      <c r="AW1000">
        <v>0</v>
      </c>
      <c r="AX1000">
        <v>0</v>
      </c>
      <c r="AY1000">
        <v>0.15061730929257799</v>
      </c>
      <c r="AZ1000">
        <v>-0.44374330558372399</v>
      </c>
      <c r="BA1000">
        <v>0.74497792416887998</v>
      </c>
      <c r="BB1000">
        <v>25.824988627968999</v>
      </c>
      <c r="BC1000">
        <v>0.52939146848419105</v>
      </c>
      <c r="BD1000">
        <v>0.60249503351298095</v>
      </c>
      <c r="BE1000">
        <v>0.99995463709834398</v>
      </c>
      <c r="BF1000">
        <v>-4.6959793933029399</v>
      </c>
      <c r="BG1000">
        <v>0</v>
      </c>
      <c r="BH1000">
        <v>0</v>
      </c>
      <c r="BI1000">
        <v>-5.6341329732095602E-2</v>
      </c>
      <c r="BJ1000">
        <v>-0.65070194460839703</v>
      </c>
      <c r="BK1000">
        <v>0.53801928514420605</v>
      </c>
      <c r="BL1000">
        <v>25.824988627968999</v>
      </c>
      <c r="BM1000">
        <v>-0.19802916028254899</v>
      </c>
      <c r="BN1000">
        <v>0.845067180911376</v>
      </c>
      <c r="BO1000">
        <v>0.98328940296586198</v>
      </c>
      <c r="BP1000">
        <v>-4.72559756044196</v>
      </c>
      <c r="BQ1000">
        <v>0</v>
      </c>
      <c r="BR1000">
        <v>0</v>
      </c>
      <c r="BS1000">
        <v>-3.6329543114454999E-3</v>
      </c>
      <c r="BT1000">
        <v>-0.59799356918774704</v>
      </c>
      <c r="BU1000">
        <v>0.59072766056485604</v>
      </c>
      <c r="BV1000">
        <v>25.824988627968999</v>
      </c>
      <c r="BW1000">
        <v>-1.2769150019378801E-2</v>
      </c>
      <c r="BX1000">
        <v>0.98994139806019898</v>
      </c>
      <c r="BY1000">
        <v>0.99971529827515504</v>
      </c>
      <c r="BZ1000">
        <v>-4.7304568020369899</v>
      </c>
      <c r="CA1000">
        <v>0</v>
      </c>
      <c r="CB1000">
        <v>0</v>
      </c>
      <c r="CC1000">
        <v>5.27083754206501E-2</v>
      </c>
      <c r="CD1000">
        <v>-0.541652239455652</v>
      </c>
      <c r="CE1000">
        <v>0.64706899029695197</v>
      </c>
      <c r="CF1000">
        <v>25.824988627968999</v>
      </c>
      <c r="CG1000">
        <v>0.18526001026316999</v>
      </c>
      <c r="CH1000">
        <v>0.85493387397798604</v>
      </c>
      <c r="CI1000">
        <v>0.99985725690505101</v>
      </c>
      <c r="CJ1000">
        <v>-4.7262056111939899</v>
      </c>
      <c r="CK1000">
        <v>0</v>
      </c>
      <c r="CL1000">
        <v>0</v>
      </c>
    </row>
    <row r="1001" spans="1:90" x14ac:dyDescent="0.2">
      <c r="A1001" t="s">
        <v>4040</v>
      </c>
      <c r="B1001" t="s">
        <v>4041</v>
      </c>
      <c r="C1001" t="s">
        <v>4042</v>
      </c>
      <c r="D1001" t="s">
        <v>4043</v>
      </c>
      <c r="E1001" t="s">
        <v>4041</v>
      </c>
      <c r="F1001" t="s">
        <v>4042</v>
      </c>
      <c r="G1001">
        <v>24.396929461744001</v>
      </c>
      <c r="H1001">
        <v>25.020607813436701</v>
      </c>
      <c r="I1001">
        <v>25.0397143782622</v>
      </c>
      <c r="J1001">
        <v>24.9081550299932</v>
      </c>
      <c r="K1001">
        <v>24.7833795556882</v>
      </c>
      <c r="L1001">
        <v>24.8450774019338</v>
      </c>
      <c r="M1001">
        <v>24.879977844121498</v>
      </c>
      <c r="N1001">
        <v>24.743517763941501</v>
      </c>
      <c r="O1001">
        <v>24.922545719155099</v>
      </c>
      <c r="P1001">
        <v>24.9642014869778</v>
      </c>
      <c r="Q1001">
        <v>25.073696280322501</v>
      </c>
      <c r="R1001">
        <v>25.0500196056087</v>
      </c>
      <c r="S1001">
        <v>24.9192761337011</v>
      </c>
      <c r="T1001">
        <v>24.956484347996</v>
      </c>
      <c r="U1001">
        <v>25.120454418142899</v>
      </c>
      <c r="V1001">
        <v>24.901877714793802</v>
      </c>
      <c r="W1001">
        <v>24.948423323680899</v>
      </c>
      <c r="X1001">
        <v>24.836019922959998</v>
      </c>
      <c r="Y1001">
        <v>24.761844957763401</v>
      </c>
      <c r="Z1001">
        <v>24.840329985160601</v>
      </c>
      <c r="AA1001">
        <v>25.279545881880701</v>
      </c>
      <c r="AB1001">
        <v>24.885854477742299</v>
      </c>
      <c r="AC1001">
        <v>25.040075358946702</v>
      </c>
      <c r="AD1001">
        <v>24.9022235287988</v>
      </c>
      <c r="AE1001">
        <v>0.16153501223720201</v>
      </c>
      <c r="AF1001">
        <v>-8.5457689630097006E-2</v>
      </c>
      <c r="AG1001">
        <v>0.40852771410450101</v>
      </c>
      <c r="AH1001">
        <v>24.917509683031401</v>
      </c>
      <c r="AI1001">
        <v>1.36626399790557</v>
      </c>
      <c r="AJ1001">
        <v>0.18736908298327201</v>
      </c>
      <c r="AK1001">
        <v>0.99983721271153903</v>
      </c>
      <c r="AL1001">
        <v>-4.6770755521070804</v>
      </c>
      <c r="AM1001">
        <v>0</v>
      </c>
      <c r="AN1001">
        <v>0</v>
      </c>
      <c r="AO1001">
        <v>0.21393667042087799</v>
      </c>
      <c r="AP1001">
        <v>-3.30560314464209E-2</v>
      </c>
      <c r="AQ1001">
        <v>0.46092937228817699</v>
      </c>
      <c r="AR1001">
        <v>24.917509683031401</v>
      </c>
      <c r="AS1001">
        <v>1.8094775032339301</v>
      </c>
      <c r="AT1001">
        <v>8.5782222070442907E-2</v>
      </c>
      <c r="AU1001">
        <v>0.99782074280835598</v>
      </c>
      <c r="AV1001">
        <v>-4.2071111085853401</v>
      </c>
      <c r="AW1001">
        <v>0</v>
      </c>
      <c r="AX1001">
        <v>0</v>
      </c>
      <c r="AY1001">
        <v>5.2401658183676099E-2</v>
      </c>
      <c r="AZ1001">
        <v>-0.19459104368362301</v>
      </c>
      <c r="BA1001">
        <v>0.29939436005097497</v>
      </c>
      <c r="BB1001">
        <v>24.917509683031401</v>
      </c>
      <c r="BC1001">
        <v>0.44321350532836301</v>
      </c>
      <c r="BD1001">
        <v>0.662477722087774</v>
      </c>
      <c r="BE1001">
        <v>0.99995463709834398</v>
      </c>
      <c r="BF1001">
        <v>-4.7062061975933398</v>
      </c>
      <c r="BG1001">
        <v>0</v>
      </c>
      <c r="BH1001">
        <v>0</v>
      </c>
      <c r="BI1001">
        <v>0.16126410215700199</v>
      </c>
      <c r="BJ1001">
        <v>-8.5728599710297101E-2</v>
      </c>
      <c r="BK1001">
        <v>0.40825680402430098</v>
      </c>
      <c r="BL1001">
        <v>24.917509683031401</v>
      </c>
      <c r="BM1001">
        <v>1.3639726389975499</v>
      </c>
      <c r="BN1001">
        <v>0.18807733573181301</v>
      </c>
      <c r="BO1001">
        <v>0.85664796536313503</v>
      </c>
      <c r="BP1001">
        <v>-4.5165173792510798</v>
      </c>
      <c r="BQ1001">
        <v>0</v>
      </c>
      <c r="BR1001">
        <v>0</v>
      </c>
      <c r="BS1001">
        <v>5.3028765321983E-3</v>
      </c>
      <c r="BT1001">
        <v>-0.241689825335101</v>
      </c>
      <c r="BU1001">
        <v>0.25229557839949701</v>
      </c>
      <c r="BV1001">
        <v>24.917509683031401</v>
      </c>
      <c r="BW1001">
        <v>4.4851758085992698E-2</v>
      </c>
      <c r="BX1001">
        <v>0.96468050577204201</v>
      </c>
      <c r="BY1001">
        <v>0.99817319220295597</v>
      </c>
      <c r="BZ1001">
        <v>-4.7302263941558502</v>
      </c>
      <c r="CA1001">
        <v>0</v>
      </c>
      <c r="CB1001">
        <v>0</v>
      </c>
      <c r="CC1001">
        <v>-0.155961225624804</v>
      </c>
      <c r="CD1001">
        <v>-0.40295392749210301</v>
      </c>
      <c r="CE1001">
        <v>9.1031476242495399E-2</v>
      </c>
      <c r="CF1001">
        <v>24.917509683031401</v>
      </c>
      <c r="CG1001">
        <v>-1.31912088091155</v>
      </c>
      <c r="CH1001">
        <v>0.202373556146454</v>
      </c>
      <c r="CI1001">
        <v>0.99985725690505101</v>
      </c>
      <c r="CJ1001">
        <v>-4.5293512983645199</v>
      </c>
      <c r="CK1001">
        <v>0</v>
      </c>
      <c r="CL1001">
        <v>0</v>
      </c>
    </row>
    <row r="1002" spans="1:90" x14ac:dyDescent="0.2">
      <c r="A1002" t="s">
        <v>4044</v>
      </c>
      <c r="B1002" t="s">
        <v>4045</v>
      </c>
      <c r="C1002" t="s">
        <v>4046</v>
      </c>
      <c r="D1002" t="s">
        <v>4047</v>
      </c>
      <c r="E1002" t="s">
        <v>4045</v>
      </c>
      <c r="F1002" t="s">
        <v>4046</v>
      </c>
      <c r="G1002">
        <v>26.596432433969301</v>
      </c>
      <c r="H1002">
        <v>25.6942106681289</v>
      </c>
      <c r="I1002">
        <v>25.6257694321088</v>
      </c>
      <c r="J1002">
        <v>25.827421881383799</v>
      </c>
      <c r="K1002">
        <v>25.294282105586898</v>
      </c>
      <c r="L1002">
        <v>25.767925115778102</v>
      </c>
      <c r="M1002">
        <v>25.811979468021601</v>
      </c>
      <c r="N1002">
        <v>25.945993687932098</v>
      </c>
      <c r="O1002">
        <v>26.2469655489083</v>
      </c>
      <c r="P1002">
        <v>25.8275888103284</v>
      </c>
      <c r="Q1002">
        <v>25.7311955650468</v>
      </c>
      <c r="R1002">
        <v>25.7499201488803</v>
      </c>
      <c r="S1002">
        <v>26.070789095118101</v>
      </c>
      <c r="T1002">
        <v>25.858997781007801</v>
      </c>
      <c r="U1002">
        <v>25.4699347382012</v>
      </c>
      <c r="V1002">
        <v>25.778824635473502</v>
      </c>
      <c r="W1002">
        <v>25.933477937647201</v>
      </c>
      <c r="X1002">
        <v>25.777433318117598</v>
      </c>
      <c r="Y1002">
        <v>25.4827444895204</v>
      </c>
      <c r="Z1002">
        <v>25.8818543691192</v>
      </c>
      <c r="AA1002">
        <v>25.161717106425002</v>
      </c>
      <c r="AB1002">
        <v>25.769430051092598</v>
      </c>
      <c r="AC1002">
        <v>25.966368439327201</v>
      </c>
      <c r="AD1002">
        <v>25.911586028197402</v>
      </c>
      <c r="AE1002">
        <v>8.9591468120474402E-2</v>
      </c>
      <c r="AF1002">
        <v>-0.36346019243161298</v>
      </c>
      <c r="AG1002">
        <v>0.54264312867256204</v>
      </c>
      <c r="AH1002">
        <v>25.799285118971699</v>
      </c>
      <c r="AI1002">
        <v>0.41311503713949699</v>
      </c>
      <c r="AJ1002">
        <v>0.68401887629024105</v>
      </c>
      <c r="AK1002">
        <v>0.99983721271153903</v>
      </c>
      <c r="AL1002">
        <v>-5.3591000481680497</v>
      </c>
      <c r="AM1002">
        <v>0</v>
      </c>
      <c r="AN1002">
        <v>0</v>
      </c>
      <c r="AO1002">
        <v>-2.76968806912592E-3</v>
      </c>
      <c r="AP1002">
        <v>-0.45582134862121299</v>
      </c>
      <c r="AQ1002">
        <v>0.45028197248296098</v>
      </c>
      <c r="AR1002">
        <v>25.799285118971699</v>
      </c>
      <c r="AS1002">
        <v>-1.27713030442046E-2</v>
      </c>
      <c r="AT1002">
        <v>0.98993970216171401</v>
      </c>
      <c r="AU1002">
        <v>0.99817625149230305</v>
      </c>
      <c r="AV1002">
        <v>-5.5426677728380804</v>
      </c>
      <c r="AW1002">
        <v>0</v>
      </c>
      <c r="AX1002">
        <v>0</v>
      </c>
      <c r="AY1002">
        <v>-9.2361156189600294E-2</v>
      </c>
      <c r="AZ1002">
        <v>-0.54541281674168796</v>
      </c>
      <c r="BA1002">
        <v>0.36069050436248701</v>
      </c>
      <c r="BB1002">
        <v>25.799285118971699</v>
      </c>
      <c r="BC1002">
        <v>-0.42588634018370197</v>
      </c>
      <c r="BD1002">
        <v>0.67484333212088299</v>
      </c>
      <c r="BE1002">
        <v>0.99995463709834398</v>
      </c>
      <c r="BF1002">
        <v>-4.7080517247711704</v>
      </c>
      <c r="BG1002">
        <v>0</v>
      </c>
      <c r="BH1002">
        <v>0</v>
      </c>
      <c r="BI1002">
        <v>-4.7041085606750202E-2</v>
      </c>
      <c r="BJ1002">
        <v>-0.50009274615883803</v>
      </c>
      <c r="BK1002">
        <v>0.40601057494533699</v>
      </c>
      <c r="BL1002">
        <v>25.799285118971699</v>
      </c>
      <c r="BM1002">
        <v>-0.21691105453682999</v>
      </c>
      <c r="BN1002">
        <v>0.83052555566277697</v>
      </c>
      <c r="BO1002">
        <v>0.98279860373685801</v>
      </c>
      <c r="BP1002">
        <v>-4.7246247380266304</v>
      </c>
      <c r="BQ1002">
        <v>0</v>
      </c>
      <c r="BR1002">
        <v>0</v>
      </c>
      <c r="BS1002">
        <v>-0.16708107529660399</v>
      </c>
      <c r="BT1002">
        <v>-0.620132735848691</v>
      </c>
      <c r="BU1002">
        <v>0.28597058525548302</v>
      </c>
      <c r="BV1002">
        <v>25.799285118971699</v>
      </c>
      <c r="BW1002">
        <v>-0.77042720779669505</v>
      </c>
      <c r="BX1002">
        <v>0.450258465040559</v>
      </c>
      <c r="BY1002">
        <v>0.90245182144041802</v>
      </c>
      <c r="BZ1002">
        <v>-4.6584187827041701</v>
      </c>
      <c r="CA1002">
        <v>0</v>
      </c>
      <c r="CB1002">
        <v>0</v>
      </c>
      <c r="CC1002">
        <v>-0.12003998968985399</v>
      </c>
      <c r="CD1002">
        <v>-0.57309165024194098</v>
      </c>
      <c r="CE1002">
        <v>0.33301167086223299</v>
      </c>
      <c r="CF1002">
        <v>25.799285118971699</v>
      </c>
      <c r="CG1002">
        <v>-0.55351615325986503</v>
      </c>
      <c r="CH1002">
        <v>0.58618627424277703</v>
      </c>
      <c r="CI1002">
        <v>0.99985725690505101</v>
      </c>
      <c r="CJ1002">
        <v>-4.6928074029383904</v>
      </c>
      <c r="CK1002">
        <v>0</v>
      </c>
      <c r="CL1002">
        <v>0</v>
      </c>
    </row>
    <row r="1003" spans="1:90" x14ac:dyDescent="0.2">
      <c r="A1003" t="s">
        <v>4048</v>
      </c>
      <c r="B1003" t="s">
        <v>4049</v>
      </c>
      <c r="C1003" t="s">
        <v>4050</v>
      </c>
      <c r="D1003" t="s">
        <v>4051</v>
      </c>
      <c r="E1003" t="s">
        <v>4049</v>
      </c>
      <c r="F1003" t="s">
        <v>4050</v>
      </c>
      <c r="G1003">
        <v>23.087101326868002</v>
      </c>
      <c r="H1003">
        <v>22.132667489934502</v>
      </c>
      <c r="I1003">
        <v>22.542561172415201</v>
      </c>
      <c r="J1003">
        <v>22.392502447370799</v>
      </c>
      <c r="K1003">
        <v>22.529488064041701</v>
      </c>
      <c r="L1003">
        <v>22.3960452987825</v>
      </c>
      <c r="M1003">
        <v>22.4706584806991</v>
      </c>
      <c r="N1003">
        <v>22.330420416437502</v>
      </c>
      <c r="O1003">
        <v>22.367579143878402</v>
      </c>
      <c r="P1003">
        <v>22.097807675730099</v>
      </c>
      <c r="Q1003">
        <v>22.385745089075101</v>
      </c>
      <c r="R1003">
        <v>22.476544480254901</v>
      </c>
      <c r="S1003">
        <v>22.093640164319702</v>
      </c>
      <c r="T1003">
        <v>22.244421030502998</v>
      </c>
      <c r="U1003">
        <v>22.0543291126233</v>
      </c>
      <c r="V1003">
        <v>22.336522937674498</v>
      </c>
      <c r="W1003">
        <v>22.408808955755401</v>
      </c>
      <c r="X1003">
        <v>22.334095364285702</v>
      </c>
      <c r="Y1003">
        <v>22.491663489981399</v>
      </c>
      <c r="Z1003">
        <v>22.4116838294938</v>
      </c>
      <c r="AA1003">
        <v>22.674692079801599</v>
      </c>
      <c r="AB1003">
        <v>22.087706461904201</v>
      </c>
      <c r="AC1003">
        <v>21.634758427702302</v>
      </c>
      <c r="AD1003">
        <v>21.881129363393601</v>
      </c>
      <c r="AE1003">
        <v>-0.249424753710077</v>
      </c>
      <c r="AF1003">
        <v>-0.63682515302812004</v>
      </c>
      <c r="AG1003">
        <v>0.13797564560796699</v>
      </c>
      <c r="AH1003">
        <v>22.327607179288599</v>
      </c>
      <c r="AI1003">
        <v>-1.34502874082988</v>
      </c>
      <c r="AJ1003">
        <v>0.19401467314423501</v>
      </c>
      <c r="AK1003">
        <v>0.99983721271153903</v>
      </c>
      <c r="AL1003">
        <v>-4.6991539225938199</v>
      </c>
      <c r="AM1003">
        <v>0</v>
      </c>
      <c r="AN1003">
        <v>0</v>
      </c>
      <c r="AO1003">
        <v>-0.36208148178978</v>
      </c>
      <c r="AP1003">
        <v>-0.74948188110782299</v>
      </c>
      <c r="AQ1003">
        <v>2.5318917528263901E-2</v>
      </c>
      <c r="AR1003">
        <v>22.327607179288599</v>
      </c>
      <c r="AS1003">
        <v>-1.95253274699275</v>
      </c>
      <c r="AT1003">
        <v>6.5345694322924294E-2</v>
      </c>
      <c r="AU1003">
        <v>0.97619385744756604</v>
      </c>
      <c r="AV1003">
        <v>-4.0090318505773004</v>
      </c>
      <c r="AW1003">
        <v>0</v>
      </c>
      <c r="AX1003">
        <v>0</v>
      </c>
      <c r="AY1003">
        <v>-0.11265672807970301</v>
      </c>
      <c r="AZ1003">
        <v>-0.50005712739774599</v>
      </c>
      <c r="BA1003">
        <v>0.27474367123834098</v>
      </c>
      <c r="BB1003">
        <v>22.327607179288599</v>
      </c>
      <c r="BC1003">
        <v>-0.60750400616286304</v>
      </c>
      <c r="BD1003">
        <v>0.55050950889351902</v>
      </c>
      <c r="BE1003">
        <v>0.99995463709834398</v>
      </c>
      <c r="BF1003">
        <v>-4.6852268471641496</v>
      </c>
      <c r="BG1003">
        <v>0</v>
      </c>
      <c r="BH1003">
        <v>0</v>
      </c>
      <c r="BI1003">
        <v>-0.20678901191250201</v>
      </c>
      <c r="BJ1003">
        <v>-0.59418941123054503</v>
      </c>
      <c r="BK1003">
        <v>0.180611387405542</v>
      </c>
      <c r="BL1003">
        <v>22.327607179288599</v>
      </c>
      <c r="BM1003">
        <v>-1.11511451920055</v>
      </c>
      <c r="BN1003">
        <v>0.27832390500682302</v>
      </c>
      <c r="BO1003">
        <v>0.85664796536313503</v>
      </c>
      <c r="BP1003">
        <v>-4.5837050390264098</v>
      </c>
      <c r="BQ1003">
        <v>0</v>
      </c>
      <c r="BR1003">
        <v>0</v>
      </c>
      <c r="BS1003">
        <v>-0.12714519926805001</v>
      </c>
      <c r="BT1003">
        <v>-0.51454559858609294</v>
      </c>
      <c r="BU1003">
        <v>0.26025520004999397</v>
      </c>
      <c r="BV1003">
        <v>22.327607179288599</v>
      </c>
      <c r="BW1003">
        <v>-0.685633421423964</v>
      </c>
      <c r="BX1003">
        <v>0.50099574387071</v>
      </c>
      <c r="BY1003">
        <v>0.90809664232279996</v>
      </c>
      <c r="BZ1003">
        <v>-4.6730964625823503</v>
      </c>
      <c r="CA1003">
        <v>0</v>
      </c>
      <c r="CB1003">
        <v>0</v>
      </c>
      <c r="CC1003">
        <v>7.9643812644452097E-2</v>
      </c>
      <c r="CD1003">
        <v>-0.30775658667359101</v>
      </c>
      <c r="CE1003">
        <v>0.46704421196249601</v>
      </c>
      <c r="CF1003">
        <v>22.327607179288599</v>
      </c>
      <c r="CG1003">
        <v>0.429481097776587</v>
      </c>
      <c r="CH1003">
        <v>0.67226997242847397</v>
      </c>
      <c r="CI1003">
        <v>0.99985725690505101</v>
      </c>
      <c r="CJ1003">
        <v>-4.7076746927504898</v>
      </c>
      <c r="CK1003">
        <v>0</v>
      </c>
      <c r="CL1003">
        <v>0</v>
      </c>
    </row>
    <row r="1004" spans="1:90" x14ac:dyDescent="0.2">
      <c r="A1004" t="s">
        <v>4052</v>
      </c>
      <c r="B1004" t="s">
        <v>4053</v>
      </c>
      <c r="C1004" t="s">
        <v>4054</v>
      </c>
      <c r="D1004" t="s">
        <v>4055</v>
      </c>
      <c r="E1004" t="s">
        <v>4053</v>
      </c>
      <c r="F1004" t="s">
        <v>4054</v>
      </c>
      <c r="G1004">
        <v>21.775856601843198</v>
      </c>
      <c r="H1004">
        <v>23.1307655644604</v>
      </c>
      <c r="I1004">
        <v>23.0712380929094</v>
      </c>
      <c r="J1004">
        <v>22.645749782643399</v>
      </c>
      <c r="K1004">
        <v>22.661874025909299</v>
      </c>
      <c r="L1004">
        <v>22.870069901617001</v>
      </c>
      <c r="M1004">
        <v>23.077626112807099</v>
      </c>
      <c r="N1004">
        <v>22.806918421859201</v>
      </c>
      <c r="O1004">
        <v>22.969133042368298</v>
      </c>
      <c r="P1004">
        <v>22.735018739880701</v>
      </c>
      <c r="Q1004">
        <v>23.027568272901</v>
      </c>
      <c r="R1004">
        <v>22.885447952055799</v>
      </c>
      <c r="S1004">
        <v>22.840890568770199</v>
      </c>
      <c r="T1004">
        <v>22.658363006092799</v>
      </c>
      <c r="U1004">
        <v>22.704483221708401</v>
      </c>
      <c r="V1004">
        <v>23.131780562518699</v>
      </c>
      <c r="W1004">
        <v>22.945413777375499</v>
      </c>
      <c r="X1004">
        <v>22.6359781382249</v>
      </c>
      <c r="Y1004">
        <v>22.857116652963398</v>
      </c>
      <c r="Z1004">
        <v>22.562184389237601</v>
      </c>
      <c r="AA1004">
        <v>22.566606202895301</v>
      </c>
      <c r="AB1004">
        <v>22.764786773886101</v>
      </c>
      <c r="AC1004">
        <v>22.713099327767001</v>
      </c>
      <c r="AD1004">
        <v>22.854785523364601</v>
      </c>
      <c r="AE1004">
        <v>-2.0242775775628299E-2</v>
      </c>
      <c r="AF1004">
        <v>-0.45431548652584403</v>
      </c>
      <c r="AG1004">
        <v>0.41382993497458698</v>
      </c>
      <c r="AH1004">
        <v>22.787198110669099</v>
      </c>
      <c r="AI1004">
        <v>-9.7422586941227907E-2</v>
      </c>
      <c r="AJ1004">
        <v>0.92338282369920899</v>
      </c>
      <c r="AK1004">
        <v>0.99983721271153903</v>
      </c>
      <c r="AL1004">
        <v>-5.42753524687447</v>
      </c>
      <c r="AM1004">
        <v>0</v>
      </c>
      <c r="AN1004">
        <v>0</v>
      </c>
      <c r="AO1004">
        <v>-0.129302658569902</v>
      </c>
      <c r="AP1004">
        <v>-0.563375369320117</v>
      </c>
      <c r="AQ1004">
        <v>0.304770052180314</v>
      </c>
      <c r="AR1004">
        <v>22.787198110669099</v>
      </c>
      <c r="AS1004">
        <v>-0.62229605444845104</v>
      </c>
      <c r="AT1004">
        <v>0.54093902284874995</v>
      </c>
      <c r="AU1004">
        <v>0.99782074280835598</v>
      </c>
      <c r="AV1004">
        <v>-5.3717404317642297</v>
      </c>
      <c r="AW1004">
        <v>0</v>
      </c>
      <c r="AX1004">
        <v>0</v>
      </c>
      <c r="AY1004">
        <v>-0.10905988279427301</v>
      </c>
      <c r="AZ1004">
        <v>-0.54313259354448895</v>
      </c>
      <c r="BA1004">
        <v>0.325012827955942</v>
      </c>
      <c r="BB1004">
        <v>22.787198110669099</v>
      </c>
      <c r="BC1004">
        <v>-0.52487346750722297</v>
      </c>
      <c r="BD1004">
        <v>0.60557364904481104</v>
      </c>
      <c r="BE1004">
        <v>0.99995463709834398</v>
      </c>
      <c r="BF1004">
        <v>-4.6965585176162801</v>
      </c>
      <c r="BG1004">
        <v>0</v>
      </c>
      <c r="BH1004">
        <v>0</v>
      </c>
      <c r="BI1004">
        <v>0.24838949133735599</v>
      </c>
      <c r="BJ1004">
        <v>-0.18568321941286001</v>
      </c>
      <c r="BK1004">
        <v>0.68246220208757202</v>
      </c>
      <c r="BL1004">
        <v>22.787198110669099</v>
      </c>
      <c r="BM1004">
        <v>1.1954263132349401</v>
      </c>
      <c r="BN1004">
        <v>0.24622236806696801</v>
      </c>
      <c r="BO1004">
        <v>0.85664796536313503</v>
      </c>
      <c r="BP1004">
        <v>-4.56312742087764</v>
      </c>
      <c r="BQ1004">
        <v>0</v>
      </c>
      <c r="BR1004">
        <v>0</v>
      </c>
      <c r="BS1004">
        <v>9.4270728986252494E-2</v>
      </c>
      <c r="BT1004">
        <v>-0.33980198176396298</v>
      </c>
      <c r="BU1004">
        <v>0.52834343973646802</v>
      </c>
      <c r="BV1004">
        <v>22.787198110669099</v>
      </c>
      <c r="BW1004">
        <v>0.453697575494242</v>
      </c>
      <c r="BX1004">
        <v>0.655043324645883</v>
      </c>
      <c r="BY1004">
        <v>0.94590428460222298</v>
      </c>
      <c r="BZ1004">
        <v>-4.7050550586725004</v>
      </c>
      <c r="CA1004">
        <v>0</v>
      </c>
      <c r="CB1004">
        <v>0</v>
      </c>
      <c r="CC1004">
        <v>-0.154118762351104</v>
      </c>
      <c r="CD1004">
        <v>-0.58819147310131903</v>
      </c>
      <c r="CE1004">
        <v>0.27995394839911197</v>
      </c>
      <c r="CF1004">
        <v>22.787198110669099</v>
      </c>
      <c r="CG1004">
        <v>-0.74172873774070203</v>
      </c>
      <c r="CH1004">
        <v>0.46707085265154002</v>
      </c>
      <c r="CI1004">
        <v>0.99985725690505101</v>
      </c>
      <c r="CJ1004">
        <v>-4.6635596590771504</v>
      </c>
      <c r="CK1004">
        <v>0</v>
      </c>
      <c r="CL1004">
        <v>0</v>
      </c>
    </row>
    <row r="1005" spans="1:90" x14ac:dyDescent="0.2">
      <c r="A1005" t="s">
        <v>4056</v>
      </c>
      <c r="B1005" t="s">
        <v>4057</v>
      </c>
      <c r="C1005" t="s">
        <v>4058</v>
      </c>
      <c r="D1005" t="s">
        <v>4059</v>
      </c>
      <c r="E1005" t="s">
        <v>4057</v>
      </c>
      <c r="F1005" t="s">
        <v>4058</v>
      </c>
      <c r="G1005">
        <v>23.7875796674535</v>
      </c>
      <c r="H1005">
        <v>22.950237145387401</v>
      </c>
      <c r="I1005">
        <v>22.277333196589002</v>
      </c>
      <c r="J1005">
        <v>22.305191046370201</v>
      </c>
      <c r="K1005">
        <v>23.024397256957499</v>
      </c>
      <c r="L1005">
        <v>22.312997685149998</v>
      </c>
      <c r="M1005">
        <v>22.2711278413835</v>
      </c>
      <c r="N1005">
        <v>22.626153190367301</v>
      </c>
      <c r="O1005">
        <v>22.766102910090702</v>
      </c>
      <c r="P1005">
        <v>22.528520611940699</v>
      </c>
      <c r="Q1005">
        <v>22.0970641027771</v>
      </c>
      <c r="R1005">
        <v>23.118880604701101</v>
      </c>
      <c r="S1005">
        <v>22.995951202499199</v>
      </c>
      <c r="T1005">
        <v>22.168868710394602</v>
      </c>
      <c r="U1005">
        <v>22.014792483314601</v>
      </c>
      <c r="V1005">
        <v>22.289932257302301</v>
      </c>
      <c r="W1005">
        <v>22.8383447142348</v>
      </c>
      <c r="X1005">
        <v>22.069781665696802</v>
      </c>
      <c r="Y1005">
        <v>22.1276565310366</v>
      </c>
      <c r="Z1005">
        <v>22.008760593426299</v>
      </c>
      <c r="AA1005">
        <v>22.558795753966699</v>
      </c>
      <c r="AB1005">
        <v>22.615449615550201</v>
      </c>
      <c r="AC1005">
        <v>22.362849277192101</v>
      </c>
      <c r="AD1005">
        <v>23.135073302435501</v>
      </c>
      <c r="AE1005">
        <v>-0.191282830086898</v>
      </c>
      <c r="AF1005">
        <v>-0.84858063540726403</v>
      </c>
      <c r="AG1005">
        <v>0.46601497523346802</v>
      </c>
      <c r="AH1005">
        <v>22.5521600569257</v>
      </c>
      <c r="AI1005">
        <v>-0.60794722854916705</v>
      </c>
      <c r="AJ1005">
        <v>0.55022144135909901</v>
      </c>
      <c r="AK1005">
        <v>0.99983721271153903</v>
      </c>
      <c r="AL1005">
        <v>-5.2755419509254002</v>
      </c>
      <c r="AM1005">
        <v>0</v>
      </c>
      <c r="AN1005">
        <v>0</v>
      </c>
      <c r="AO1005">
        <v>0.109372993821548</v>
      </c>
      <c r="AP1005">
        <v>-0.547924811498818</v>
      </c>
      <c r="AQ1005">
        <v>0.76667079914191405</v>
      </c>
      <c r="AR1005">
        <v>22.5521600569257</v>
      </c>
      <c r="AS1005">
        <v>0.34761618929272597</v>
      </c>
      <c r="AT1005">
        <v>0.73184355834433601</v>
      </c>
      <c r="AU1005">
        <v>0.99782074280835598</v>
      </c>
      <c r="AV1005">
        <v>-5.4889665903535603</v>
      </c>
      <c r="AW1005">
        <v>0</v>
      </c>
      <c r="AX1005">
        <v>0</v>
      </c>
      <c r="AY1005">
        <v>0.30065582390844597</v>
      </c>
      <c r="AZ1005">
        <v>-0.35664198141191999</v>
      </c>
      <c r="BA1005">
        <v>0.957953629228812</v>
      </c>
      <c r="BB1005">
        <v>22.5521600569257</v>
      </c>
      <c r="BC1005">
        <v>0.95556341784189303</v>
      </c>
      <c r="BD1005">
        <v>0.350962203883393</v>
      </c>
      <c r="BE1005">
        <v>0.99995463709834398</v>
      </c>
      <c r="BF1005">
        <v>-4.62115949047186</v>
      </c>
      <c r="BG1005">
        <v>0</v>
      </c>
      <c r="BH1005">
        <v>0</v>
      </c>
      <c r="BI1005">
        <v>-0.20244320657262399</v>
      </c>
      <c r="BJ1005">
        <v>-0.85974101189299101</v>
      </c>
      <c r="BK1005">
        <v>0.45485459874774198</v>
      </c>
      <c r="BL1005">
        <v>22.5521600569257</v>
      </c>
      <c r="BM1005">
        <v>-0.64341784528450296</v>
      </c>
      <c r="BN1005">
        <v>0.52743012893923902</v>
      </c>
      <c r="BO1005">
        <v>0.91364698287833401</v>
      </c>
      <c r="BP1005">
        <v>-4.6798195001186604</v>
      </c>
      <c r="BQ1005">
        <v>0</v>
      </c>
      <c r="BR1005">
        <v>0</v>
      </c>
      <c r="BS1005">
        <v>-0.56894938785139704</v>
      </c>
      <c r="BT1005">
        <v>-1.22624719317176</v>
      </c>
      <c r="BU1005">
        <v>8.8348417468968904E-2</v>
      </c>
      <c r="BV1005">
        <v>22.5521600569257</v>
      </c>
      <c r="BW1005">
        <v>-1.8082710474947801</v>
      </c>
      <c r="BX1005">
        <v>8.5976018400395607E-2</v>
      </c>
      <c r="BY1005">
        <v>0.88385792601471902</v>
      </c>
      <c r="BZ1005">
        <v>-4.37523101857035</v>
      </c>
      <c r="CA1005">
        <v>0</v>
      </c>
      <c r="CB1005">
        <v>0</v>
      </c>
      <c r="CC1005">
        <v>-0.36650618127877299</v>
      </c>
      <c r="CD1005">
        <v>-1.02380398659914</v>
      </c>
      <c r="CE1005">
        <v>0.29079162404159298</v>
      </c>
      <c r="CF1005">
        <v>22.5521600569257</v>
      </c>
      <c r="CG1005">
        <v>-1.16485320221028</v>
      </c>
      <c r="CH1005">
        <v>0.25809784919090001</v>
      </c>
      <c r="CI1005">
        <v>0.99985725690505101</v>
      </c>
      <c r="CJ1005">
        <v>-4.5710910212060298</v>
      </c>
      <c r="CK1005">
        <v>0</v>
      </c>
      <c r="CL1005">
        <v>0</v>
      </c>
    </row>
    <row r="1006" spans="1:90" x14ac:dyDescent="0.2">
      <c r="A1006" t="s">
        <v>4060</v>
      </c>
      <c r="B1006" t="s">
        <v>4061</v>
      </c>
      <c r="C1006" t="s">
        <v>4062</v>
      </c>
      <c r="D1006" t="s">
        <v>4063</v>
      </c>
      <c r="E1006" t="s">
        <v>4061</v>
      </c>
      <c r="F1006" t="s">
        <v>4062</v>
      </c>
      <c r="G1006">
        <v>25.030026108911802</v>
      </c>
      <c r="H1006">
        <v>25.046317142625099</v>
      </c>
      <c r="I1006">
        <v>24.831334521557601</v>
      </c>
      <c r="J1006">
        <v>25.333934799278602</v>
      </c>
      <c r="K1006">
        <v>24.641737893835099</v>
      </c>
      <c r="L1006">
        <v>24.934772400555499</v>
      </c>
      <c r="M1006">
        <v>24.839039222476298</v>
      </c>
      <c r="N1006">
        <v>24.947087334396301</v>
      </c>
      <c r="O1006">
        <v>25.285310297633799</v>
      </c>
      <c r="P1006">
        <v>25.328970212228899</v>
      </c>
      <c r="Q1006">
        <v>24.579379220476898</v>
      </c>
      <c r="R1006">
        <v>25.312572011057298</v>
      </c>
      <c r="S1006">
        <v>25.3941281942902</v>
      </c>
      <c r="T1006">
        <v>25.160518478682</v>
      </c>
      <c r="U1006">
        <v>24.660475955701799</v>
      </c>
      <c r="V1006">
        <v>24.7993887707513</v>
      </c>
      <c r="W1006">
        <v>25.498931037493101</v>
      </c>
      <c r="X1006">
        <v>25.260515544394899</v>
      </c>
      <c r="Y1006">
        <v>24.779094750204901</v>
      </c>
      <c r="Z1006">
        <v>25.409760248056202</v>
      </c>
      <c r="AA1006">
        <v>24.538253682100201</v>
      </c>
      <c r="AB1006">
        <v>24.916871158200401</v>
      </c>
      <c r="AC1006">
        <v>25.348121931647601</v>
      </c>
      <c r="AD1006">
        <v>25.2784252288827</v>
      </c>
      <c r="AE1006">
        <v>0.162968637040521</v>
      </c>
      <c r="AF1006">
        <v>-0.27906031132688902</v>
      </c>
      <c r="AG1006">
        <v>0.60499758540793103</v>
      </c>
      <c r="AH1006">
        <v>25.048123589393299</v>
      </c>
      <c r="AI1006">
        <v>0.77020334033686499</v>
      </c>
      <c r="AJ1006">
        <v>0.450388168105057</v>
      </c>
      <c r="AK1006">
        <v>0.99983721271153903</v>
      </c>
      <c r="AL1006">
        <v>-5.1827968534546596</v>
      </c>
      <c r="AM1006">
        <v>0</v>
      </c>
      <c r="AN1006">
        <v>0</v>
      </c>
      <c r="AO1006">
        <v>0.17975878739192599</v>
      </c>
      <c r="AP1006">
        <v>-0.262270160975484</v>
      </c>
      <c r="AQ1006">
        <v>0.62178773575933499</v>
      </c>
      <c r="AR1006">
        <v>25.048123589393299</v>
      </c>
      <c r="AS1006">
        <v>0.84955498811553898</v>
      </c>
      <c r="AT1006">
        <v>0.40585785277616399</v>
      </c>
      <c r="AU1006">
        <v>0.99782074280835598</v>
      </c>
      <c r="AV1006">
        <v>-5.2270919603389103</v>
      </c>
      <c r="AW1006">
        <v>0</v>
      </c>
      <c r="AX1006">
        <v>0</v>
      </c>
      <c r="AY1006">
        <v>1.6790150351404499E-2</v>
      </c>
      <c r="AZ1006">
        <v>-0.425238798016005</v>
      </c>
      <c r="BA1006">
        <v>0.45881909871881399</v>
      </c>
      <c r="BB1006">
        <v>25.048123589393299</v>
      </c>
      <c r="BC1006">
        <v>7.9351647778673803E-2</v>
      </c>
      <c r="BD1006">
        <v>0.93755967433032805</v>
      </c>
      <c r="BE1006">
        <v>0.99995463709834398</v>
      </c>
      <c r="BF1006">
        <v>-4.72969247109432</v>
      </c>
      <c r="BG1006">
        <v>0</v>
      </c>
      <c r="BH1006">
        <v>0</v>
      </c>
      <c r="BI1006">
        <v>6.6154792255943604E-2</v>
      </c>
      <c r="BJ1006">
        <v>-0.37587415611146602</v>
      </c>
      <c r="BK1006">
        <v>0.50818374062335303</v>
      </c>
      <c r="BL1006">
        <v>25.048123589393299</v>
      </c>
      <c r="BM1006">
        <v>0.312653053373393</v>
      </c>
      <c r="BN1006">
        <v>0.75785532838966796</v>
      </c>
      <c r="BO1006">
        <v>0.96914285859835003</v>
      </c>
      <c r="BP1006">
        <v>-4.7183458784028698</v>
      </c>
      <c r="BQ1006">
        <v>0</v>
      </c>
      <c r="BR1006">
        <v>0</v>
      </c>
      <c r="BS1006">
        <v>0.176672251943994</v>
      </c>
      <c r="BT1006">
        <v>-0.26535669642341497</v>
      </c>
      <c r="BU1006">
        <v>0.61870120031140396</v>
      </c>
      <c r="BV1006">
        <v>25.048123589393299</v>
      </c>
      <c r="BW1006">
        <v>0.83496776473786805</v>
      </c>
      <c r="BX1006">
        <v>0.41382500439626402</v>
      </c>
      <c r="BY1006">
        <v>0.89875471852876199</v>
      </c>
      <c r="BZ1006">
        <v>-4.6462233391788903</v>
      </c>
      <c r="CA1006">
        <v>0</v>
      </c>
      <c r="CB1006">
        <v>0</v>
      </c>
      <c r="CC1006">
        <v>0.110517459688051</v>
      </c>
      <c r="CD1006">
        <v>-0.33151148867935898</v>
      </c>
      <c r="CE1006">
        <v>0.55254640805546096</v>
      </c>
      <c r="CF1006">
        <v>25.048123589393299</v>
      </c>
      <c r="CG1006">
        <v>0.52231471136447505</v>
      </c>
      <c r="CH1006">
        <v>0.60732057710783405</v>
      </c>
      <c r="CI1006">
        <v>0.99985725690505101</v>
      </c>
      <c r="CJ1006">
        <v>-4.6968844092928697</v>
      </c>
      <c r="CK1006">
        <v>0</v>
      </c>
      <c r="CL1006">
        <v>0</v>
      </c>
    </row>
    <row r="1007" spans="1:90" x14ac:dyDescent="0.2">
      <c r="A1007" t="s">
        <v>4064</v>
      </c>
      <c r="B1007" t="s">
        <v>4065</v>
      </c>
      <c r="C1007" t="s">
        <v>4066</v>
      </c>
      <c r="D1007" t="s">
        <v>4067</v>
      </c>
      <c r="E1007" t="s">
        <v>4065</v>
      </c>
      <c r="F1007" t="s">
        <v>4066</v>
      </c>
      <c r="G1007">
        <v>24.959911486442699</v>
      </c>
      <c r="H1007">
        <v>24.105530867250199</v>
      </c>
      <c r="I1007">
        <v>23.9573500877557</v>
      </c>
      <c r="J1007">
        <v>23.504528140562002</v>
      </c>
      <c r="K1007">
        <v>24.246633460710498</v>
      </c>
      <c r="L1007">
        <v>23.9468050896253</v>
      </c>
      <c r="M1007">
        <v>23.931650548723201</v>
      </c>
      <c r="N1007">
        <v>23.430277740635301</v>
      </c>
      <c r="O1007">
        <v>23.763869059628998</v>
      </c>
      <c r="P1007">
        <v>23.9734241415754</v>
      </c>
      <c r="Q1007">
        <v>23.786479951592</v>
      </c>
      <c r="R1007">
        <v>23.760373122051501</v>
      </c>
      <c r="S1007">
        <v>23.827756975115101</v>
      </c>
      <c r="T1007">
        <v>23.3901630008815</v>
      </c>
      <c r="U1007">
        <v>23.870851114754998</v>
      </c>
      <c r="V1007">
        <v>23.721956153992</v>
      </c>
      <c r="W1007">
        <v>24.0510318489379</v>
      </c>
      <c r="X1007">
        <v>23.927126770966801</v>
      </c>
      <c r="Y1007">
        <v>24.167765495033201</v>
      </c>
      <c r="Z1007">
        <v>24.158237484512899</v>
      </c>
      <c r="AA1007">
        <v>24.291002266234099</v>
      </c>
      <c r="AB1007">
        <v>23.4667544289339</v>
      </c>
      <c r="AC1007">
        <v>23.065204351962599</v>
      </c>
      <c r="AD1007">
        <v>23.6179190287985</v>
      </c>
      <c r="AE1007">
        <v>-0.18615989873767799</v>
      </c>
      <c r="AF1007">
        <v>-0.719260725934593</v>
      </c>
      <c r="AG1007">
        <v>0.34694092845923702</v>
      </c>
      <c r="AH1007">
        <v>23.871775109028199</v>
      </c>
      <c r="AI1007">
        <v>-0.72950597638022696</v>
      </c>
      <c r="AJ1007">
        <v>0.47434392928104002</v>
      </c>
      <c r="AK1007">
        <v>0.99983721271153903</v>
      </c>
      <c r="AL1007">
        <v>-5.2079889941267803</v>
      </c>
      <c r="AM1007">
        <v>0</v>
      </c>
      <c r="AN1007">
        <v>0</v>
      </c>
      <c r="AO1007">
        <v>-0.27862169094130002</v>
      </c>
      <c r="AP1007">
        <v>-0.81172251813821505</v>
      </c>
      <c r="AQ1007">
        <v>0.25447913625561502</v>
      </c>
      <c r="AR1007">
        <v>23.871775109028199</v>
      </c>
      <c r="AS1007">
        <v>-1.09183658816476</v>
      </c>
      <c r="AT1007">
        <v>0.28818013686974198</v>
      </c>
      <c r="AU1007">
        <v>0.99782074280835598</v>
      </c>
      <c r="AV1007">
        <v>-5.0282862465697402</v>
      </c>
      <c r="AW1007">
        <v>0</v>
      </c>
      <c r="AX1007">
        <v>0</v>
      </c>
      <c r="AY1007">
        <v>-9.2461792203621898E-2</v>
      </c>
      <c r="AZ1007">
        <v>-0.62556261940053703</v>
      </c>
      <c r="BA1007">
        <v>0.44063903499329299</v>
      </c>
      <c r="BB1007">
        <v>23.871775109028199</v>
      </c>
      <c r="BC1007">
        <v>-0.36233061178452902</v>
      </c>
      <c r="BD1007">
        <v>0.72099284231361005</v>
      </c>
      <c r="BE1007">
        <v>0.99995463709834398</v>
      </c>
      <c r="BF1007">
        <v>-4.7142090221775899</v>
      </c>
      <c r="BG1007">
        <v>0</v>
      </c>
      <c r="BH1007">
        <v>0</v>
      </c>
      <c r="BI1007">
        <v>-0.31079357679067598</v>
      </c>
      <c r="BJ1007">
        <v>-0.84389440398759097</v>
      </c>
      <c r="BK1007">
        <v>0.222307250406239</v>
      </c>
      <c r="BL1007">
        <v>23.871775109028199</v>
      </c>
      <c r="BM1007">
        <v>-1.21790876137545</v>
      </c>
      <c r="BN1007">
        <v>0.23775631275752701</v>
      </c>
      <c r="BO1007">
        <v>0.85664796536313503</v>
      </c>
      <c r="BP1007">
        <v>-4.5571715769741203</v>
      </c>
      <c r="BQ1007">
        <v>0</v>
      </c>
      <c r="BR1007">
        <v>0</v>
      </c>
      <c r="BS1007">
        <v>-5.5789745639952301E-2</v>
      </c>
      <c r="BT1007">
        <v>-0.58889057283686697</v>
      </c>
      <c r="BU1007">
        <v>0.477311081556963</v>
      </c>
      <c r="BV1007">
        <v>23.871775109028199</v>
      </c>
      <c r="BW1007">
        <v>-0.21862363022891301</v>
      </c>
      <c r="BX1007">
        <v>0.82920964511540396</v>
      </c>
      <c r="BY1007">
        <v>0.98610524798105903</v>
      </c>
      <c r="BZ1007">
        <v>-4.7245321601320098</v>
      </c>
      <c r="CA1007">
        <v>0</v>
      </c>
      <c r="CB1007">
        <v>0</v>
      </c>
      <c r="CC1007">
        <v>0.255003831150724</v>
      </c>
      <c r="CD1007">
        <v>-0.27809699604619098</v>
      </c>
      <c r="CE1007">
        <v>0.78810465834763899</v>
      </c>
      <c r="CF1007">
        <v>23.871775109028199</v>
      </c>
      <c r="CG1007">
        <v>0.99928513114654005</v>
      </c>
      <c r="CH1007">
        <v>0.32986708205133097</v>
      </c>
      <c r="CI1007">
        <v>0.99985725690505101</v>
      </c>
      <c r="CJ1007">
        <v>-4.6113676761568199</v>
      </c>
      <c r="CK1007">
        <v>0</v>
      </c>
      <c r="CL1007">
        <v>0</v>
      </c>
    </row>
    <row r="1008" spans="1:90" x14ac:dyDescent="0.2">
      <c r="A1008" t="s">
        <v>4068</v>
      </c>
      <c r="B1008" t="s">
        <v>4069</v>
      </c>
      <c r="C1008" t="s">
        <v>4070</v>
      </c>
      <c r="D1008" t="s">
        <v>4071</v>
      </c>
      <c r="E1008" t="s">
        <v>4069</v>
      </c>
      <c r="F1008" t="s">
        <v>4070</v>
      </c>
      <c r="G1008">
        <v>22.794800535386202</v>
      </c>
      <c r="H1008">
        <v>24.037918793721001</v>
      </c>
      <c r="I1008">
        <v>23.394923282380599</v>
      </c>
      <c r="J1008">
        <v>23.828309514341701</v>
      </c>
      <c r="K1008">
        <v>23.417124165869598</v>
      </c>
      <c r="L1008">
        <v>23.190126701390401</v>
      </c>
      <c r="M1008">
        <v>24.874701957600301</v>
      </c>
      <c r="N1008">
        <v>24.2710252201061</v>
      </c>
      <c r="O1008">
        <v>24.485820060668999</v>
      </c>
      <c r="P1008">
        <v>22.884120909258101</v>
      </c>
      <c r="Q1008">
        <v>25.0337072861176</v>
      </c>
      <c r="R1008">
        <v>23.059579265476799</v>
      </c>
      <c r="S1008">
        <v>24.447077757498999</v>
      </c>
      <c r="T1008">
        <v>22.279352769439299</v>
      </c>
      <c r="U1008">
        <v>23.426867475079199</v>
      </c>
      <c r="V1008">
        <v>23.043049420082401</v>
      </c>
      <c r="W1008">
        <v>23.406803505733201</v>
      </c>
      <c r="X1008">
        <v>22.796949540761101</v>
      </c>
      <c r="Y1008">
        <v>23.477828703301899</v>
      </c>
      <c r="Z1008">
        <v>22.900395271836601</v>
      </c>
      <c r="AA1008">
        <v>23.652935553041601</v>
      </c>
      <c r="AB1008">
        <v>22.585901142056301</v>
      </c>
      <c r="AC1008">
        <v>25.241918098610199</v>
      </c>
      <c r="AD1008">
        <v>23.096247450823402</v>
      </c>
      <c r="AE1008">
        <v>-0.63915765571662297</v>
      </c>
      <c r="AF1008">
        <v>-1.8418870806218499</v>
      </c>
      <c r="AG1008">
        <v>0.56357176918860796</v>
      </c>
      <c r="AH1008">
        <v>23.5678118491909</v>
      </c>
      <c r="AI1008">
        <v>-1.11017676969719</v>
      </c>
      <c r="AJ1008">
        <v>0.28039370380414702</v>
      </c>
      <c r="AK1008">
        <v>0.99983721271153903</v>
      </c>
      <c r="AL1008">
        <v>-4.9242861089052701</v>
      </c>
      <c r="AM1008">
        <v>0</v>
      </c>
      <c r="AN1008">
        <v>0</v>
      </c>
      <c r="AO1008">
        <v>-0.29399395010872098</v>
      </c>
      <c r="AP1008">
        <v>-1.4967233750139499</v>
      </c>
      <c r="AQ1008">
        <v>0.90873547479650996</v>
      </c>
      <c r="AR1008">
        <v>23.5678118491909</v>
      </c>
      <c r="AS1008">
        <v>-0.51064905649338199</v>
      </c>
      <c r="AT1008">
        <v>0.61531558642624296</v>
      </c>
      <c r="AU1008">
        <v>0.99782074280835598</v>
      </c>
      <c r="AV1008">
        <v>-5.4271711315933899</v>
      </c>
      <c r="AW1008">
        <v>0</v>
      </c>
      <c r="AX1008">
        <v>0</v>
      </c>
      <c r="AY1008">
        <v>0.34516370560790199</v>
      </c>
      <c r="AZ1008">
        <v>-0.85756571929732905</v>
      </c>
      <c r="BA1008">
        <v>1.54789313051313</v>
      </c>
      <c r="BB1008">
        <v>23.5678118491909</v>
      </c>
      <c r="BC1008">
        <v>0.59952771320380405</v>
      </c>
      <c r="BD1008">
        <v>0.55570725997408199</v>
      </c>
      <c r="BE1008">
        <v>0.99995463709834398</v>
      </c>
      <c r="BF1008">
        <v>-4.6863884608106998</v>
      </c>
      <c r="BG1008">
        <v>0</v>
      </c>
      <c r="BH1008">
        <v>0</v>
      </c>
      <c r="BI1008">
        <v>0.35181884892299597</v>
      </c>
      <c r="BJ1008">
        <v>-0.85091057598223596</v>
      </c>
      <c r="BK1008">
        <v>1.5545482738282299</v>
      </c>
      <c r="BL1008">
        <v>23.5678118491909</v>
      </c>
      <c r="BM1008">
        <v>0.61108727983238198</v>
      </c>
      <c r="BN1008">
        <v>0.54818289436230605</v>
      </c>
      <c r="BO1008">
        <v>0.91672318321978896</v>
      </c>
      <c r="BP1008">
        <v>-4.6847003325194096</v>
      </c>
      <c r="BQ1008">
        <v>0</v>
      </c>
      <c r="BR1008">
        <v>0</v>
      </c>
      <c r="BS1008">
        <v>-0.36849377604917799</v>
      </c>
      <c r="BT1008">
        <v>-1.57122320095441</v>
      </c>
      <c r="BU1008">
        <v>0.83423564885605395</v>
      </c>
      <c r="BV1008">
        <v>23.5678118491909</v>
      </c>
      <c r="BW1008">
        <v>-0.64005058265181802</v>
      </c>
      <c r="BX1008">
        <v>0.52957124576287296</v>
      </c>
      <c r="BY1008">
        <v>0.90809664232279996</v>
      </c>
      <c r="BZ1008">
        <v>-4.6803387462044599</v>
      </c>
      <c r="CA1008">
        <v>0</v>
      </c>
      <c r="CB1008">
        <v>0</v>
      </c>
      <c r="CC1008">
        <v>-0.72031262497217297</v>
      </c>
      <c r="CD1008">
        <v>-1.9230420498773999</v>
      </c>
      <c r="CE1008">
        <v>0.48241679993305803</v>
      </c>
      <c r="CF1008">
        <v>23.5678118491909</v>
      </c>
      <c r="CG1008">
        <v>-1.2511378624842</v>
      </c>
      <c r="CH1008">
        <v>0.225651975487447</v>
      </c>
      <c r="CI1008">
        <v>0.99985725690505101</v>
      </c>
      <c r="CJ1008">
        <v>-4.5482172649628803</v>
      </c>
      <c r="CK1008">
        <v>0</v>
      </c>
      <c r="CL1008">
        <v>0</v>
      </c>
    </row>
    <row r="1009" spans="1:90" x14ac:dyDescent="0.2">
      <c r="A1009" t="s">
        <v>4072</v>
      </c>
      <c r="B1009" t="s">
        <v>4073</v>
      </c>
      <c r="C1009" t="s">
        <v>4074</v>
      </c>
      <c r="D1009" t="s">
        <v>4075</v>
      </c>
      <c r="E1009" t="s">
        <v>4073</v>
      </c>
      <c r="F1009" t="s">
        <v>4074</v>
      </c>
      <c r="G1009">
        <v>28.230943964419701</v>
      </c>
      <c r="H1009">
        <v>27.853515689863301</v>
      </c>
      <c r="I1009">
        <v>27.800366552750699</v>
      </c>
      <c r="J1009">
        <v>27.989258721073799</v>
      </c>
      <c r="K1009">
        <v>27.701434143397101</v>
      </c>
      <c r="L1009">
        <v>27.8093929033415</v>
      </c>
      <c r="M1009">
        <v>27.752296360041498</v>
      </c>
      <c r="N1009">
        <v>28.0290104944789</v>
      </c>
      <c r="O1009">
        <v>27.913427809217701</v>
      </c>
      <c r="P1009">
        <v>27.8395460654705</v>
      </c>
      <c r="Q1009">
        <v>27.765410195115798</v>
      </c>
      <c r="R1009">
        <v>27.922993483347799</v>
      </c>
      <c r="S1009">
        <v>27.985597381591699</v>
      </c>
      <c r="T1009">
        <v>28.0097434250176</v>
      </c>
      <c r="U1009">
        <v>27.944829784828698</v>
      </c>
      <c r="V1009">
        <v>27.8796740277383</v>
      </c>
      <c r="W1009">
        <v>28.028069681451001</v>
      </c>
      <c r="X1009">
        <v>27.864596865413102</v>
      </c>
      <c r="Y1009">
        <v>27.7417801013261</v>
      </c>
      <c r="Z1009">
        <v>27.9416329806044</v>
      </c>
      <c r="AA1009">
        <v>27.854852893967401</v>
      </c>
      <c r="AB1009">
        <v>27.737979419199</v>
      </c>
      <c r="AC1009">
        <v>27.9382686258879</v>
      </c>
      <c r="AD1009">
        <v>27.9386784379208</v>
      </c>
      <c r="AE1009">
        <v>0.13192767947932901</v>
      </c>
      <c r="AF1009">
        <v>-7.1283310599218705E-2</v>
      </c>
      <c r="AG1009">
        <v>0.33513866955787702</v>
      </c>
      <c r="AH1009">
        <v>27.8947208336443</v>
      </c>
      <c r="AI1009">
        <v>1.3562533010775699</v>
      </c>
      <c r="AJ1009">
        <v>0.19047904029263199</v>
      </c>
      <c r="AK1009">
        <v>0.99983721271153903</v>
      </c>
      <c r="AL1009">
        <v>-4.6875178936632098</v>
      </c>
      <c r="AM1009">
        <v>0</v>
      </c>
      <c r="AN1009">
        <v>0</v>
      </c>
      <c r="AO1009">
        <v>4.4411368929026203E-2</v>
      </c>
      <c r="AP1009">
        <v>-0.15879962114952101</v>
      </c>
      <c r="AQ1009">
        <v>0.24762235900757401</v>
      </c>
      <c r="AR1009">
        <v>27.8947208336443</v>
      </c>
      <c r="AS1009">
        <v>0.456561245927191</v>
      </c>
      <c r="AT1009">
        <v>0.65301900954056702</v>
      </c>
      <c r="AU1009">
        <v>0.99782074280835598</v>
      </c>
      <c r="AV1009">
        <v>-5.4502157506892104</v>
      </c>
      <c r="AW1009">
        <v>0</v>
      </c>
      <c r="AX1009">
        <v>0</v>
      </c>
      <c r="AY1009">
        <v>-8.7516310550302706E-2</v>
      </c>
      <c r="AZ1009">
        <v>-0.29072730062884999</v>
      </c>
      <c r="BA1009">
        <v>0.115694679528245</v>
      </c>
      <c r="BB1009">
        <v>27.8947208336443</v>
      </c>
      <c r="BC1009">
        <v>-0.89969205515037798</v>
      </c>
      <c r="BD1009">
        <v>0.37923455996838101</v>
      </c>
      <c r="BE1009">
        <v>0.99995463709834398</v>
      </c>
      <c r="BF1009">
        <v>-4.6331324647574803</v>
      </c>
      <c r="BG1009">
        <v>0</v>
      </c>
      <c r="BH1009">
        <v>0</v>
      </c>
      <c r="BI1009">
        <v>-0.108176843738928</v>
      </c>
      <c r="BJ1009">
        <v>-0.31138783381747598</v>
      </c>
      <c r="BK1009">
        <v>9.5034146339619804E-2</v>
      </c>
      <c r="BL1009">
        <v>27.8947208336443</v>
      </c>
      <c r="BM1009">
        <v>-1.1120880925072401</v>
      </c>
      <c r="BN1009">
        <v>0.279591184671107</v>
      </c>
      <c r="BO1009">
        <v>0.85664796536313503</v>
      </c>
      <c r="BP1009">
        <v>-4.58445863934553</v>
      </c>
      <c r="BQ1009">
        <v>0</v>
      </c>
      <c r="BR1009">
        <v>0</v>
      </c>
      <c r="BS1009">
        <v>-7.4501324828229798E-2</v>
      </c>
      <c r="BT1009">
        <v>-0.277712314906778</v>
      </c>
      <c r="BU1009">
        <v>0.12870966525031799</v>
      </c>
      <c r="BV1009">
        <v>27.8947208336443</v>
      </c>
      <c r="BW1009">
        <v>-0.76589437585590803</v>
      </c>
      <c r="BX1009">
        <v>0.45288911526174203</v>
      </c>
      <c r="BY1009">
        <v>0.90245182144041802</v>
      </c>
      <c r="BZ1009">
        <v>-4.6592424242747601</v>
      </c>
      <c r="CA1009">
        <v>0</v>
      </c>
      <c r="CB1009">
        <v>0</v>
      </c>
      <c r="CC1009">
        <v>3.3675518910698102E-2</v>
      </c>
      <c r="CD1009">
        <v>-0.16953547116785</v>
      </c>
      <c r="CE1009">
        <v>0.23688650898924599</v>
      </c>
      <c r="CF1009">
        <v>27.8947208336443</v>
      </c>
      <c r="CG1009">
        <v>0.34619371665133097</v>
      </c>
      <c r="CH1009">
        <v>0.73289563431708404</v>
      </c>
      <c r="CI1009">
        <v>0.99985725690505101</v>
      </c>
      <c r="CJ1009">
        <v>-4.7156181846477399</v>
      </c>
      <c r="CK1009">
        <v>0</v>
      </c>
      <c r="CL1009">
        <v>0</v>
      </c>
    </row>
    <row r="1010" spans="1:90" x14ac:dyDescent="0.2">
      <c r="A1010" t="s">
        <v>4076</v>
      </c>
      <c r="B1010" t="s">
        <v>4077</v>
      </c>
      <c r="C1010" t="s">
        <v>4078</v>
      </c>
      <c r="D1010" t="s">
        <v>4079</v>
      </c>
      <c r="E1010" t="s">
        <v>4077</v>
      </c>
      <c r="F1010" t="s">
        <v>4078</v>
      </c>
      <c r="G1010">
        <v>25.512955589497601</v>
      </c>
      <c r="H1010">
        <v>25.1665120673416</v>
      </c>
      <c r="I1010">
        <v>25.067988201324301</v>
      </c>
      <c r="J1010">
        <v>25.089405713037799</v>
      </c>
      <c r="K1010">
        <v>25.237236333992001</v>
      </c>
      <c r="L1010">
        <v>25.1757093194703</v>
      </c>
      <c r="M1010">
        <v>25.0968638384598</v>
      </c>
      <c r="N1010">
        <v>25.074515657715999</v>
      </c>
      <c r="O1010">
        <v>24.9082374177042</v>
      </c>
      <c r="P1010">
        <v>25.208391984912399</v>
      </c>
      <c r="Q1010">
        <v>24.996500871197401</v>
      </c>
      <c r="R1010">
        <v>25.1177357384984</v>
      </c>
      <c r="S1010">
        <v>25.140083406742299</v>
      </c>
      <c r="T1010">
        <v>25.137150267870901</v>
      </c>
      <c r="U1010">
        <v>25.173899120531601</v>
      </c>
      <c r="V1010">
        <v>25.0134241475299</v>
      </c>
      <c r="W1010">
        <v>25.129147038563701</v>
      </c>
      <c r="X1010">
        <v>25.035371403275001</v>
      </c>
      <c r="Y1010">
        <v>24.9905391009931</v>
      </c>
      <c r="Z1010">
        <v>25.0972219087013</v>
      </c>
      <c r="AA1010">
        <v>25.2244703868062</v>
      </c>
      <c r="AB1010">
        <v>24.823862621073701</v>
      </c>
      <c r="AC1010">
        <v>25.046737389772499</v>
      </c>
      <c r="AD1010">
        <v>25.1106041585676</v>
      </c>
      <c r="AE1010">
        <v>-2.9942051740846399E-2</v>
      </c>
      <c r="AF1010">
        <v>-0.24355403446530899</v>
      </c>
      <c r="AG1010">
        <v>0.183669930983616</v>
      </c>
      <c r="AH1010">
        <v>25.107273486815799</v>
      </c>
      <c r="AI1010">
        <v>-0.29282491230441399</v>
      </c>
      <c r="AJ1010">
        <v>0.77274182119386103</v>
      </c>
      <c r="AK1010">
        <v>0.99983721271153903</v>
      </c>
      <c r="AL1010">
        <v>-5.3950734841071801</v>
      </c>
      <c r="AM1010">
        <v>0</v>
      </c>
      <c r="AN1010">
        <v>0</v>
      </c>
      <c r="AO1010">
        <v>-9.4662648354521706E-2</v>
      </c>
      <c r="AP1010">
        <v>-0.30827463107898401</v>
      </c>
      <c r="AQ1010">
        <v>0.118949334369941</v>
      </c>
      <c r="AR1010">
        <v>25.107273486815799</v>
      </c>
      <c r="AS1010">
        <v>-0.92577429038043701</v>
      </c>
      <c r="AT1010">
        <v>0.36585270237078099</v>
      </c>
      <c r="AU1010">
        <v>0.99782074280835598</v>
      </c>
      <c r="AV1010">
        <v>-5.1693572382513704</v>
      </c>
      <c r="AW1010">
        <v>0</v>
      </c>
      <c r="AX1010">
        <v>0</v>
      </c>
      <c r="AY1010">
        <v>-6.4720596613675199E-2</v>
      </c>
      <c r="AZ1010">
        <v>-0.27833257933813799</v>
      </c>
      <c r="BA1010">
        <v>0.14889138611078701</v>
      </c>
      <c r="BB1010">
        <v>25.107273486815799</v>
      </c>
      <c r="BC1010">
        <v>-0.63294937807602303</v>
      </c>
      <c r="BD1010">
        <v>0.53410221283250303</v>
      </c>
      <c r="BE1010">
        <v>0.99995463709834398</v>
      </c>
      <c r="BF1010">
        <v>-4.68142549289266</v>
      </c>
      <c r="BG1010">
        <v>0</v>
      </c>
      <c r="BH1010">
        <v>0</v>
      </c>
      <c r="BI1010">
        <v>-0.151498889722223</v>
      </c>
      <c r="BJ1010">
        <v>-0.365110872446685</v>
      </c>
      <c r="BK1010">
        <v>6.2113093002239203E-2</v>
      </c>
      <c r="BL1010">
        <v>25.107273486815799</v>
      </c>
      <c r="BM1010">
        <v>-1.48161687385662</v>
      </c>
      <c r="BN1010">
        <v>0.15438365297621801</v>
      </c>
      <c r="BO1010">
        <v>0.85664796536313503</v>
      </c>
      <c r="BP1010">
        <v>-4.4814816275465699</v>
      </c>
      <c r="BQ1010">
        <v>0</v>
      </c>
      <c r="BR1010">
        <v>0</v>
      </c>
      <c r="BS1010">
        <v>-0.14614552991704599</v>
      </c>
      <c r="BT1010">
        <v>-0.35975751264150801</v>
      </c>
      <c r="BU1010">
        <v>6.7466452807416394E-2</v>
      </c>
      <c r="BV1010">
        <v>25.107273486815799</v>
      </c>
      <c r="BW1010">
        <v>-1.4292625085294599</v>
      </c>
      <c r="BX1010">
        <v>0.16871639998833199</v>
      </c>
      <c r="BY1010">
        <v>0.88385792601471902</v>
      </c>
      <c r="BZ1010">
        <v>-4.4973111462671804</v>
      </c>
      <c r="CA1010">
        <v>0</v>
      </c>
      <c r="CB1010">
        <v>0</v>
      </c>
      <c r="CC1010">
        <v>5.35335980517715E-3</v>
      </c>
      <c r="CD1010">
        <v>-0.20825862291928501</v>
      </c>
      <c r="CE1010">
        <v>0.21896534252964001</v>
      </c>
      <c r="CF1010">
        <v>25.107273486815799</v>
      </c>
      <c r="CG1010">
        <v>5.2354365327159202E-2</v>
      </c>
      <c r="CH1010">
        <v>0.95877767931677105</v>
      </c>
      <c r="CI1010">
        <v>0.99985725690505101</v>
      </c>
      <c r="CJ1010">
        <v>-4.7301355069146496</v>
      </c>
      <c r="CK1010">
        <v>0</v>
      </c>
      <c r="CL1010">
        <v>0</v>
      </c>
    </row>
    <row r="1011" spans="1:90" x14ac:dyDescent="0.2">
      <c r="A1011" t="s">
        <v>4080</v>
      </c>
      <c r="B1011" t="s">
        <v>4081</v>
      </c>
      <c r="C1011" t="s">
        <v>4082</v>
      </c>
      <c r="D1011" t="s">
        <v>4083</v>
      </c>
      <c r="E1011" t="s">
        <v>4081</v>
      </c>
      <c r="F1011" t="s">
        <v>4082</v>
      </c>
      <c r="G1011">
        <v>25.7072311515292</v>
      </c>
      <c r="H1011">
        <v>24.5162164478973</v>
      </c>
      <c r="I1011">
        <v>24.540228804352601</v>
      </c>
      <c r="J1011">
        <v>24.232354657154801</v>
      </c>
      <c r="K1011">
        <v>24.569127713230401</v>
      </c>
      <c r="L1011">
        <v>24.587874389188698</v>
      </c>
      <c r="M1011">
        <v>24.820198739973399</v>
      </c>
      <c r="N1011">
        <v>24.9380210639921</v>
      </c>
      <c r="O1011">
        <v>24.956342132406299</v>
      </c>
      <c r="P1011">
        <v>24.6057412786305</v>
      </c>
      <c r="Q1011">
        <v>24.482029688172201</v>
      </c>
      <c r="R1011">
        <v>24.430953436585298</v>
      </c>
      <c r="S1011">
        <v>25.049794126754598</v>
      </c>
      <c r="T1011">
        <v>24.716908357385599</v>
      </c>
      <c r="U1011">
        <v>24.1067206754722</v>
      </c>
      <c r="V1011">
        <v>24.6061607659617</v>
      </c>
      <c r="W1011">
        <v>24.667804094791499</v>
      </c>
      <c r="X1011">
        <v>24.3106397771543</v>
      </c>
      <c r="Y1011">
        <v>24.177142518562</v>
      </c>
      <c r="Z1011">
        <v>24.527931885241799</v>
      </c>
      <c r="AA1011">
        <v>23.917121762263999</v>
      </c>
      <c r="AB1011">
        <v>24.6885591983302</v>
      </c>
      <c r="AC1011">
        <v>24.755305170922199</v>
      </c>
      <c r="AD1011">
        <v>24.636045753206702</v>
      </c>
      <c r="AE1011">
        <v>-0.108909495202621</v>
      </c>
      <c r="AF1011">
        <v>-0.65880456576777102</v>
      </c>
      <c r="AG1011">
        <v>0.44098557536252903</v>
      </c>
      <c r="AH1011">
        <v>24.6061022328816</v>
      </c>
      <c r="AI1011">
        <v>-0.41374998881949299</v>
      </c>
      <c r="AJ1011">
        <v>0.68356148984119602</v>
      </c>
      <c r="AK1011">
        <v>0.99983721271153903</v>
      </c>
      <c r="AL1011">
        <v>-5.3588782087102302</v>
      </c>
      <c r="AM1011">
        <v>0</v>
      </c>
      <c r="AN1011">
        <v>0</v>
      </c>
      <c r="AO1011">
        <v>-0.229547505415372</v>
      </c>
      <c r="AP1011">
        <v>-0.77944257598052202</v>
      </c>
      <c r="AQ1011">
        <v>0.32034756514977802</v>
      </c>
      <c r="AR1011">
        <v>24.6061022328816</v>
      </c>
      <c r="AS1011">
        <v>-0.87205690947750403</v>
      </c>
      <c r="AT1011">
        <v>0.393763066969468</v>
      </c>
      <c r="AU1011">
        <v>0.99782074280835598</v>
      </c>
      <c r="AV1011">
        <v>-5.2105175142421496</v>
      </c>
      <c r="AW1011">
        <v>0</v>
      </c>
      <c r="AX1011">
        <v>0</v>
      </c>
      <c r="AY1011">
        <v>-0.120638010212751</v>
      </c>
      <c r="AZ1011">
        <v>-0.67053308077790097</v>
      </c>
      <c r="BA1011">
        <v>0.42925706035239902</v>
      </c>
      <c r="BB1011">
        <v>24.6061022328816</v>
      </c>
      <c r="BC1011">
        <v>-0.45830692065801099</v>
      </c>
      <c r="BD1011">
        <v>0.65178634903922605</v>
      </c>
      <c r="BE1011">
        <v>0.99995463709834398</v>
      </c>
      <c r="BF1011">
        <v>-4.7045407538044302</v>
      </c>
      <c r="BG1011">
        <v>0</v>
      </c>
      <c r="BH1011">
        <v>0</v>
      </c>
      <c r="BI1011">
        <v>-0.130241131284905</v>
      </c>
      <c r="BJ1011">
        <v>-0.68013620185005497</v>
      </c>
      <c r="BK1011">
        <v>0.41965393928024602</v>
      </c>
      <c r="BL1011">
        <v>24.6061022328816</v>
      </c>
      <c r="BM1011">
        <v>-0.49478942596063502</v>
      </c>
      <c r="BN1011">
        <v>0.62626424898354904</v>
      </c>
      <c r="BO1011">
        <v>0.93905666190645398</v>
      </c>
      <c r="BP1011">
        <v>-4.70029406496778</v>
      </c>
      <c r="BQ1011">
        <v>0</v>
      </c>
      <c r="BR1011">
        <v>0</v>
      </c>
      <c r="BS1011">
        <v>-0.32812819629608098</v>
      </c>
      <c r="BT1011">
        <v>-0.878023266861231</v>
      </c>
      <c r="BU1011">
        <v>0.22176687426906899</v>
      </c>
      <c r="BV1011">
        <v>24.6061022328816</v>
      </c>
      <c r="BW1011">
        <v>-1.2465675035613999</v>
      </c>
      <c r="BX1011">
        <v>0.22728815891448301</v>
      </c>
      <c r="BY1011">
        <v>0.88385792601471902</v>
      </c>
      <c r="BZ1011">
        <v>-4.5494594399593602</v>
      </c>
      <c r="CA1011">
        <v>0</v>
      </c>
      <c r="CB1011">
        <v>0</v>
      </c>
      <c r="CC1011">
        <v>-0.197887065011177</v>
      </c>
      <c r="CD1011">
        <v>-0.747782135576327</v>
      </c>
      <c r="CE1011">
        <v>0.35200800555397399</v>
      </c>
      <c r="CF1011">
        <v>24.6061022328816</v>
      </c>
      <c r="CG1011">
        <v>-0.75177807760076998</v>
      </c>
      <c r="CH1011">
        <v>0.46114130230052702</v>
      </c>
      <c r="CI1011">
        <v>0.99985725690505101</v>
      </c>
      <c r="CJ1011">
        <v>-4.6617794619100499</v>
      </c>
      <c r="CK1011">
        <v>0</v>
      </c>
      <c r="CL1011">
        <v>0</v>
      </c>
    </row>
    <row r="1012" spans="1:90" x14ac:dyDescent="0.2">
      <c r="A1012" t="s">
        <v>4084</v>
      </c>
      <c r="B1012" t="s">
        <v>4085</v>
      </c>
      <c r="C1012" t="s">
        <v>4086</v>
      </c>
      <c r="D1012" t="s">
        <v>4087</v>
      </c>
      <c r="E1012" t="s">
        <v>4085</v>
      </c>
      <c r="F1012" t="s">
        <v>4086</v>
      </c>
      <c r="G1012">
        <v>22.937030104046901</v>
      </c>
      <c r="H1012">
        <v>23.4136810651902</v>
      </c>
      <c r="I1012">
        <v>23.831478474879301</v>
      </c>
      <c r="J1012">
        <v>23.656726774965701</v>
      </c>
      <c r="K1012">
        <v>23.4749472039803</v>
      </c>
      <c r="L1012">
        <v>23.610146112052298</v>
      </c>
      <c r="M1012">
        <v>23.466746362795298</v>
      </c>
      <c r="N1012">
        <v>23.609814699439202</v>
      </c>
      <c r="O1012">
        <v>24.167086362238202</v>
      </c>
      <c r="P1012">
        <v>23.638715443354599</v>
      </c>
      <c r="Q1012">
        <v>23.5836443507729</v>
      </c>
      <c r="R1012">
        <v>23.640357952661098</v>
      </c>
      <c r="S1012">
        <v>23.6631818214675</v>
      </c>
      <c r="T1012">
        <v>23.272497810171</v>
      </c>
      <c r="U1012">
        <v>23.662424092151699</v>
      </c>
      <c r="V1012">
        <v>23.676417624151899</v>
      </c>
      <c r="W1012">
        <v>23.572187351246701</v>
      </c>
      <c r="X1012">
        <v>23.770583105180101</v>
      </c>
      <c r="Y1012">
        <v>23.100558552015201</v>
      </c>
      <c r="Z1012">
        <v>23.758214619805599</v>
      </c>
      <c r="AA1012">
        <v>23.612477923819299</v>
      </c>
      <c r="AB1012">
        <v>24.091070824761701</v>
      </c>
      <c r="AC1012">
        <v>24.029056019690302</v>
      </c>
      <c r="AD1012">
        <v>23.851070443715301</v>
      </c>
      <c r="AE1012">
        <v>2.8216742418749201E-2</v>
      </c>
      <c r="AF1012">
        <v>-0.35952702198257303</v>
      </c>
      <c r="AG1012">
        <v>0.41596050682007102</v>
      </c>
      <c r="AH1012">
        <v>23.628754795606302</v>
      </c>
      <c r="AI1012">
        <v>0.15202469046925601</v>
      </c>
      <c r="AJ1012">
        <v>0.88072561540004601</v>
      </c>
      <c r="AK1012">
        <v>0.99983721271153903</v>
      </c>
      <c r="AL1012">
        <v>-5.4217260651322103</v>
      </c>
      <c r="AM1012">
        <v>0</v>
      </c>
      <c r="AN1012">
        <v>0</v>
      </c>
      <c r="AO1012">
        <v>0.35550520842987499</v>
      </c>
      <c r="AP1012">
        <v>-3.2238555971447001E-2</v>
      </c>
      <c r="AQ1012">
        <v>0.74324897283119695</v>
      </c>
      <c r="AR1012">
        <v>23.628754795606302</v>
      </c>
      <c r="AS1012">
        <v>1.91537238670927</v>
      </c>
      <c r="AT1012">
        <v>7.0191466533015001E-2</v>
      </c>
      <c r="AU1012">
        <v>0.97619385744756604</v>
      </c>
      <c r="AV1012">
        <v>-4.0614057313567997</v>
      </c>
      <c r="AW1012">
        <v>0</v>
      </c>
      <c r="AX1012">
        <v>0</v>
      </c>
      <c r="AY1012">
        <v>0.32728846601112599</v>
      </c>
      <c r="AZ1012">
        <v>-6.0455298390196199E-2</v>
      </c>
      <c r="BA1012">
        <v>0.71503223041244801</v>
      </c>
      <c r="BB1012">
        <v>23.628754795606302</v>
      </c>
      <c r="BC1012">
        <v>1.7633476962400101</v>
      </c>
      <c r="BD1012">
        <v>9.34683751932157E-2</v>
      </c>
      <c r="BE1012">
        <v>0.99995463709834398</v>
      </c>
      <c r="BF1012">
        <v>-4.3905220368129996</v>
      </c>
      <c r="BG1012">
        <v>0</v>
      </c>
      <c r="BH1012">
        <v>0</v>
      </c>
      <c r="BI1012">
        <v>0.29772192248617202</v>
      </c>
      <c r="BJ1012">
        <v>-9.00218419151501E-2</v>
      </c>
      <c r="BK1012">
        <v>0.68546568688749399</v>
      </c>
      <c r="BL1012">
        <v>23.628754795606302</v>
      </c>
      <c r="BM1012">
        <v>1.60405061789832</v>
      </c>
      <c r="BN1012">
        <v>0.124738761364629</v>
      </c>
      <c r="BO1012">
        <v>0.85664796536313503</v>
      </c>
      <c r="BP1012">
        <v>-4.44307990221502</v>
      </c>
      <c r="BQ1012">
        <v>0</v>
      </c>
      <c r="BR1012">
        <v>0</v>
      </c>
      <c r="BS1012">
        <v>9.0656802291370298E-2</v>
      </c>
      <c r="BT1012">
        <v>-0.297086962109952</v>
      </c>
      <c r="BU1012">
        <v>0.47840056669269199</v>
      </c>
      <c r="BV1012">
        <v>23.628754795606302</v>
      </c>
      <c r="BW1012">
        <v>0.48843598253639597</v>
      </c>
      <c r="BX1012">
        <v>0.63067557617938597</v>
      </c>
      <c r="BY1012">
        <v>0.93795273940597601</v>
      </c>
      <c r="BZ1012">
        <v>-4.7010560357857898</v>
      </c>
      <c r="CA1012">
        <v>0</v>
      </c>
      <c r="CB1012">
        <v>0</v>
      </c>
      <c r="CC1012">
        <v>-0.207065120194802</v>
      </c>
      <c r="CD1012">
        <v>-0.59480888459612402</v>
      </c>
      <c r="CE1012">
        <v>0.18067864420651999</v>
      </c>
      <c r="CF1012">
        <v>23.628754795606302</v>
      </c>
      <c r="CG1012">
        <v>-1.1156146353619201</v>
      </c>
      <c r="CH1012">
        <v>0.278114893771923</v>
      </c>
      <c r="CI1012">
        <v>0.99985725690505101</v>
      </c>
      <c r="CJ1012">
        <v>-4.58358035140028</v>
      </c>
      <c r="CK1012">
        <v>0</v>
      </c>
      <c r="CL1012">
        <v>0</v>
      </c>
    </row>
    <row r="1013" spans="1:90" x14ac:dyDescent="0.2">
      <c r="A1013" t="s">
        <v>4088</v>
      </c>
      <c r="B1013" t="s">
        <v>4089</v>
      </c>
      <c r="C1013" t="s">
        <v>4090</v>
      </c>
      <c r="D1013" t="s">
        <v>4091</v>
      </c>
      <c r="E1013" t="s">
        <v>4089</v>
      </c>
      <c r="F1013" t="s">
        <v>4090</v>
      </c>
      <c r="G1013">
        <v>21.410780183385999</v>
      </c>
      <c r="H1013">
        <v>22.202089459001101</v>
      </c>
      <c r="I1013">
        <v>22.189518268724299</v>
      </c>
      <c r="J1013">
        <v>22.0753267409934</v>
      </c>
      <c r="K1013">
        <v>22.092459267030499</v>
      </c>
      <c r="L1013">
        <v>22.156760452626902</v>
      </c>
      <c r="M1013">
        <v>22.060201198748299</v>
      </c>
      <c r="N1013">
        <v>21.5740328600121</v>
      </c>
      <c r="O1013">
        <v>22.123547854145599</v>
      </c>
      <c r="P1013">
        <v>22.3742497628214</v>
      </c>
      <c r="Q1013">
        <v>21.922017617504299</v>
      </c>
      <c r="R1013">
        <v>21.964255327413301</v>
      </c>
      <c r="S1013">
        <v>21.931147967723302</v>
      </c>
      <c r="T1013">
        <v>22.1393631143332</v>
      </c>
      <c r="U1013">
        <v>21.680447315121899</v>
      </c>
      <c r="V1013">
        <v>22.059876386565499</v>
      </c>
      <c r="W1013">
        <v>19.920560923075701</v>
      </c>
      <c r="X1013">
        <v>22.041548729927101</v>
      </c>
      <c r="Y1013">
        <v>21.825221069944799</v>
      </c>
      <c r="Z1013">
        <v>22.077120113662701</v>
      </c>
      <c r="AA1013">
        <v>21.439977993954201</v>
      </c>
      <c r="AB1013">
        <v>21.905019988631601</v>
      </c>
      <c r="AC1013">
        <v>20.9661383579407</v>
      </c>
      <c r="AD1013">
        <v>22.252846138613599</v>
      </c>
      <c r="AE1013">
        <v>-1.81547486684757E-2</v>
      </c>
      <c r="AF1013">
        <v>-0.77630567182079802</v>
      </c>
      <c r="AG1013">
        <v>0.73999617448384603</v>
      </c>
      <c r="AH1013">
        <v>21.849354462162601</v>
      </c>
      <c r="AI1013">
        <v>-5.0024948403530299E-2</v>
      </c>
      <c r="AJ1013">
        <v>0.96061015020355101</v>
      </c>
      <c r="AK1013">
        <v>0.99983721271153903</v>
      </c>
      <c r="AL1013">
        <v>-5.43051783172307</v>
      </c>
      <c r="AM1013">
        <v>0</v>
      </c>
      <c r="AN1013">
        <v>0</v>
      </c>
      <c r="AO1013">
        <v>-0.329867824819424</v>
      </c>
      <c r="AP1013">
        <v>-1.08801874797175</v>
      </c>
      <c r="AQ1013">
        <v>0.42828309833289901</v>
      </c>
      <c r="AR1013">
        <v>21.849354462162601</v>
      </c>
      <c r="AS1013">
        <v>-0.90894240498246204</v>
      </c>
      <c r="AT1013">
        <v>0.37445178784280098</v>
      </c>
      <c r="AU1013">
        <v>0.99782074280835598</v>
      </c>
      <c r="AV1013">
        <v>-5.1824945423820701</v>
      </c>
      <c r="AW1013">
        <v>0</v>
      </c>
      <c r="AX1013">
        <v>0</v>
      </c>
      <c r="AY1013">
        <v>-0.31171307615094801</v>
      </c>
      <c r="AZ1013">
        <v>-1.0698639993032699</v>
      </c>
      <c r="BA1013">
        <v>0.44643784700137401</v>
      </c>
      <c r="BB1013">
        <v>21.849354462162601</v>
      </c>
      <c r="BC1013">
        <v>-0.85891745657893204</v>
      </c>
      <c r="BD1013">
        <v>0.40079670658941302</v>
      </c>
      <c r="BE1013">
        <v>0.99995463709834398</v>
      </c>
      <c r="BF1013">
        <v>-4.6414784389933201</v>
      </c>
      <c r="BG1013">
        <v>0</v>
      </c>
      <c r="BH1013">
        <v>0</v>
      </c>
      <c r="BI1013">
        <v>0.12658897744495001</v>
      </c>
      <c r="BJ1013">
        <v>-0.63156194570737201</v>
      </c>
      <c r="BK1013">
        <v>0.88473990059727203</v>
      </c>
      <c r="BL1013">
        <v>21.849354462162601</v>
      </c>
      <c r="BM1013">
        <v>0.34881270904814898</v>
      </c>
      <c r="BN1013">
        <v>0.73095902019623005</v>
      </c>
      <c r="BO1013">
        <v>0.96180557567435598</v>
      </c>
      <c r="BP1013">
        <v>-4.7153937465643896</v>
      </c>
      <c r="BQ1013">
        <v>0</v>
      </c>
      <c r="BR1013">
        <v>0</v>
      </c>
      <c r="BS1013">
        <v>-0.50331595387362404</v>
      </c>
      <c r="BT1013">
        <v>-1.2614668770259501</v>
      </c>
      <c r="BU1013">
        <v>0.25483496927869798</v>
      </c>
      <c r="BV1013">
        <v>21.849354462162601</v>
      </c>
      <c r="BW1013">
        <v>-1.38687431497865</v>
      </c>
      <c r="BX1013">
        <v>0.181093565578273</v>
      </c>
      <c r="BY1013">
        <v>0.88385792601471902</v>
      </c>
      <c r="BZ1013">
        <v>-4.5098498412841099</v>
      </c>
      <c r="CA1013">
        <v>0</v>
      </c>
      <c r="CB1013">
        <v>0</v>
      </c>
      <c r="CC1013">
        <v>-0.62990493131857395</v>
      </c>
      <c r="CD1013">
        <v>-1.3880558544709001</v>
      </c>
      <c r="CE1013">
        <v>0.12824599183374799</v>
      </c>
      <c r="CF1013">
        <v>21.849354462162601</v>
      </c>
      <c r="CG1013">
        <v>-1.7356870240267901</v>
      </c>
      <c r="CH1013">
        <v>9.8357297889914902E-2</v>
      </c>
      <c r="CI1013">
        <v>0.99985725690505101</v>
      </c>
      <c r="CJ1013">
        <v>-4.3998398498168196</v>
      </c>
      <c r="CK1013">
        <v>0</v>
      </c>
      <c r="CL1013">
        <v>0</v>
      </c>
    </row>
    <row r="1014" spans="1:90" x14ac:dyDescent="0.2">
      <c r="A1014" t="s">
        <v>4092</v>
      </c>
      <c r="B1014" t="s">
        <v>4093</v>
      </c>
      <c r="C1014" t="s">
        <v>4094</v>
      </c>
      <c r="D1014" t="s">
        <v>4095</v>
      </c>
      <c r="E1014" t="s">
        <v>4093</v>
      </c>
      <c r="F1014" t="s">
        <v>4094</v>
      </c>
      <c r="G1014">
        <v>23.438333793749798</v>
      </c>
      <c r="H1014">
        <v>21.8429004207444</v>
      </c>
      <c r="I1014">
        <v>22.2074620496231</v>
      </c>
      <c r="J1014">
        <v>22.002082356595899</v>
      </c>
      <c r="K1014">
        <v>21.912389122153598</v>
      </c>
      <c r="L1014">
        <v>21.864028037989399</v>
      </c>
      <c r="M1014">
        <v>21.83979452278</v>
      </c>
      <c r="N1014">
        <v>22.132807155026999</v>
      </c>
      <c r="O1014">
        <v>22.010970417860701</v>
      </c>
      <c r="P1014">
        <v>22.1670740174693</v>
      </c>
      <c r="Q1014">
        <v>22.069881653187299</v>
      </c>
      <c r="R1014">
        <v>22.207574894863399</v>
      </c>
      <c r="S1014">
        <v>22.027978711718401</v>
      </c>
      <c r="T1014">
        <v>21.702964789033299</v>
      </c>
      <c r="U1014">
        <v>21.928514669935101</v>
      </c>
      <c r="V1014">
        <v>21.883091956940699</v>
      </c>
      <c r="W1014">
        <v>22.259618947964999</v>
      </c>
      <c r="X1014">
        <v>22.205714746820998</v>
      </c>
      <c r="Y1014">
        <v>22.3944846231322</v>
      </c>
      <c r="Z1014">
        <v>22.6298123633212</v>
      </c>
      <c r="AA1014">
        <v>21.751883319703701</v>
      </c>
      <c r="AB1014">
        <v>21.7062107757727</v>
      </c>
      <c r="AC1014">
        <v>21.859689734077399</v>
      </c>
      <c r="AD1014">
        <v>21.8509087545211</v>
      </c>
      <c r="AE1014">
        <v>-5.1617177580624202E-2</v>
      </c>
      <c r="AF1014">
        <v>-0.51675126876017197</v>
      </c>
      <c r="AG1014">
        <v>0.41351691359892401</v>
      </c>
      <c r="AH1014">
        <v>22.0790071597911</v>
      </c>
      <c r="AI1014">
        <v>-0.23182921181847399</v>
      </c>
      <c r="AJ1014">
        <v>0.81908036179172194</v>
      </c>
      <c r="AK1014">
        <v>0.99983721271153903</v>
      </c>
      <c r="AL1014">
        <v>-5.4086782679876304</v>
      </c>
      <c r="AM1014">
        <v>0</v>
      </c>
      <c r="AN1014">
        <v>0</v>
      </c>
      <c r="AO1014">
        <v>-0.14508156346877099</v>
      </c>
      <c r="AP1014">
        <v>-0.61021565464831895</v>
      </c>
      <c r="AQ1014">
        <v>0.32005252771077602</v>
      </c>
      <c r="AR1014">
        <v>22.0790071597911</v>
      </c>
      <c r="AS1014">
        <v>-0.65160758656015005</v>
      </c>
      <c r="AT1014">
        <v>0.52224251176737502</v>
      </c>
      <c r="AU1014">
        <v>0.99782074280835598</v>
      </c>
      <c r="AV1014">
        <v>-5.3554546500078297</v>
      </c>
      <c r="AW1014">
        <v>0</v>
      </c>
      <c r="AX1014">
        <v>0</v>
      </c>
      <c r="AY1014">
        <v>-9.3464385888147206E-2</v>
      </c>
      <c r="AZ1014">
        <v>-0.55859847706769505</v>
      </c>
      <c r="BA1014">
        <v>0.37166970529140098</v>
      </c>
      <c r="BB1014">
        <v>22.0790071597911</v>
      </c>
      <c r="BC1014">
        <v>-0.41977837474167601</v>
      </c>
      <c r="BD1014">
        <v>0.67922521006671999</v>
      </c>
      <c r="BE1014">
        <v>0.99995463709834398</v>
      </c>
      <c r="BF1014">
        <v>-4.7086853183049104</v>
      </c>
      <c r="BG1014">
        <v>0</v>
      </c>
      <c r="BH1014">
        <v>0</v>
      </c>
      <c r="BI1014">
        <v>-0.25881940933312803</v>
      </c>
      <c r="BJ1014">
        <v>-0.72395350051267604</v>
      </c>
      <c r="BK1014">
        <v>0.20631468184641999</v>
      </c>
      <c r="BL1014">
        <v>22.0790071597911</v>
      </c>
      <c r="BM1014">
        <v>-1.16244053784811</v>
      </c>
      <c r="BN1014">
        <v>0.259052939480786</v>
      </c>
      <c r="BO1014">
        <v>0.85664796536313503</v>
      </c>
      <c r="BP1014">
        <v>-4.5717127290146298</v>
      </c>
      <c r="BQ1014">
        <v>0</v>
      </c>
      <c r="BR1014">
        <v>0</v>
      </c>
      <c r="BS1014">
        <v>-2.8698486845612998E-4</v>
      </c>
      <c r="BT1014">
        <v>-0.46542107604800398</v>
      </c>
      <c r="BU1014">
        <v>0.464847106311092</v>
      </c>
      <c r="BV1014">
        <v>22.0790071597911</v>
      </c>
      <c r="BW1014">
        <v>-1.28894060032813E-3</v>
      </c>
      <c r="BX1014">
        <v>0.99898463821173</v>
      </c>
      <c r="BY1014">
        <v>0.99971529827515504</v>
      </c>
      <c r="BZ1014">
        <v>-4.7304769190304796</v>
      </c>
      <c r="CA1014">
        <v>0</v>
      </c>
      <c r="CB1014">
        <v>0</v>
      </c>
      <c r="CC1014">
        <v>0.25853242446467201</v>
      </c>
      <c r="CD1014">
        <v>-0.20660166671487601</v>
      </c>
      <c r="CE1014">
        <v>0.72366651564422002</v>
      </c>
      <c r="CF1014">
        <v>22.0790071597911</v>
      </c>
      <c r="CG1014">
        <v>1.1611515972477799</v>
      </c>
      <c r="CH1014">
        <v>0.25956426708647501</v>
      </c>
      <c r="CI1014">
        <v>0.99985725690505101</v>
      </c>
      <c r="CJ1014">
        <v>-4.5720444628535297</v>
      </c>
      <c r="CK1014">
        <v>0</v>
      </c>
      <c r="CL1014">
        <v>0</v>
      </c>
    </row>
    <row r="1015" spans="1:90" x14ac:dyDescent="0.2">
      <c r="A1015" t="s">
        <v>4096</v>
      </c>
      <c r="B1015" t="s">
        <v>4097</v>
      </c>
      <c r="C1015" t="s">
        <v>4098</v>
      </c>
      <c r="D1015" t="s">
        <v>4099</v>
      </c>
      <c r="E1015" t="s">
        <v>4097</v>
      </c>
      <c r="F1015" t="s">
        <v>4098</v>
      </c>
      <c r="G1015">
        <v>25.647544569753101</v>
      </c>
      <c r="H1015">
        <v>24.5414213264654</v>
      </c>
      <c r="I1015">
        <v>24.433736078484301</v>
      </c>
      <c r="J1015">
        <v>24.7046356674816</v>
      </c>
      <c r="K1015">
        <v>23.884721972558701</v>
      </c>
      <c r="L1015">
        <v>24.286224335748599</v>
      </c>
      <c r="M1015">
        <v>24.133413422073399</v>
      </c>
      <c r="N1015">
        <v>24.820712607487</v>
      </c>
      <c r="O1015">
        <v>24.513608507648499</v>
      </c>
      <c r="P1015">
        <v>24.098033168579299</v>
      </c>
      <c r="Q1015">
        <v>24.315687394407</v>
      </c>
      <c r="R1015">
        <v>24.2823983400407</v>
      </c>
      <c r="S1015">
        <v>24.4296975093493</v>
      </c>
      <c r="T1015">
        <v>23.986809664364699</v>
      </c>
      <c r="U1015">
        <v>24.268061238447999</v>
      </c>
      <c r="V1015">
        <v>24.431493595545501</v>
      </c>
      <c r="W1015">
        <v>24.011830417120901</v>
      </c>
      <c r="X1015">
        <v>24.261224006693698</v>
      </c>
      <c r="Y1015">
        <v>24.312976247085199</v>
      </c>
      <c r="Z1015">
        <v>24.563297436892999</v>
      </c>
      <c r="AA1015">
        <v>23.712715964915201</v>
      </c>
      <c r="AB1015">
        <v>24.321149546321099</v>
      </c>
      <c r="AC1015">
        <v>24.598139746745701</v>
      </c>
      <c r="AD1015">
        <v>24.632940672715499</v>
      </c>
      <c r="AE1015">
        <v>-2.2525825400485601E-3</v>
      </c>
      <c r="AF1015">
        <v>-0.52092535391196904</v>
      </c>
      <c r="AG1015">
        <v>0.51642018883187102</v>
      </c>
      <c r="AH1015">
        <v>24.383019726538599</v>
      </c>
      <c r="AI1015">
        <v>-9.0727582823195204E-3</v>
      </c>
      <c r="AJ1015">
        <v>0.99285304388219398</v>
      </c>
      <c r="AK1015">
        <v>0.99983721271153903</v>
      </c>
      <c r="AL1015">
        <v>-5.4315509985682597</v>
      </c>
      <c r="AM1015">
        <v>0</v>
      </c>
      <c r="AN1015">
        <v>0</v>
      </c>
      <c r="AO1015">
        <v>3.4968398207453802E-2</v>
      </c>
      <c r="AP1015">
        <v>-0.48370437316446602</v>
      </c>
      <c r="AQ1015">
        <v>0.55364116957937404</v>
      </c>
      <c r="AR1015">
        <v>24.383019726538599</v>
      </c>
      <c r="AS1015">
        <v>0.140842707787872</v>
      </c>
      <c r="AT1015">
        <v>0.889435507242197</v>
      </c>
      <c r="AU1015">
        <v>0.99782074280835598</v>
      </c>
      <c r="AV1015">
        <v>-5.5338868440191504</v>
      </c>
      <c r="AW1015">
        <v>0</v>
      </c>
      <c r="AX1015">
        <v>0</v>
      </c>
      <c r="AY1015">
        <v>3.7220980747502401E-2</v>
      </c>
      <c r="AZ1015">
        <v>-0.48145179062441801</v>
      </c>
      <c r="BA1015">
        <v>0.55589375211942205</v>
      </c>
      <c r="BB1015">
        <v>24.383019726538599</v>
      </c>
      <c r="BC1015">
        <v>0.14991546607019199</v>
      </c>
      <c r="BD1015">
        <v>0.88236738181596097</v>
      </c>
      <c r="BE1015">
        <v>0.99995463709834398</v>
      </c>
      <c r="BF1015">
        <v>-4.7276785112794197</v>
      </c>
      <c r="BG1015">
        <v>0</v>
      </c>
      <c r="BH1015">
        <v>0</v>
      </c>
      <c r="BI1015">
        <v>-0.52940255787722301</v>
      </c>
      <c r="BJ1015">
        <v>-1.04807532924914</v>
      </c>
      <c r="BK1015">
        <v>-1.0729786505302799E-2</v>
      </c>
      <c r="BL1015">
        <v>24.383019726538599</v>
      </c>
      <c r="BM1015">
        <v>-2.1322821056573402</v>
      </c>
      <c r="BN1015">
        <v>4.5868769536048098E-2</v>
      </c>
      <c r="BO1015">
        <v>0.85664796536313503</v>
      </c>
      <c r="BP1015">
        <v>-4.2600821097480202</v>
      </c>
      <c r="BQ1015">
        <v>0</v>
      </c>
      <c r="BR1015">
        <v>0</v>
      </c>
      <c r="BS1015">
        <v>-0.54450238359789804</v>
      </c>
      <c r="BT1015">
        <v>-1.0631751549698201</v>
      </c>
      <c r="BU1015">
        <v>-2.5829612225977901E-2</v>
      </c>
      <c r="BV1015">
        <v>24.383019726538599</v>
      </c>
      <c r="BW1015">
        <v>-2.1930998854426198</v>
      </c>
      <c r="BX1015">
        <v>4.0579113838270703E-2</v>
      </c>
      <c r="BY1015">
        <v>0.88385792601471902</v>
      </c>
      <c r="BZ1015">
        <v>-4.23770807307677</v>
      </c>
      <c r="CA1015">
        <v>0</v>
      </c>
      <c r="CB1015">
        <v>0</v>
      </c>
      <c r="CC1015">
        <v>-1.50998257206751E-2</v>
      </c>
      <c r="CD1015">
        <v>-0.53377259709259495</v>
      </c>
      <c r="CE1015">
        <v>0.503572945651245</v>
      </c>
      <c r="CF1015">
        <v>24.383019726538599</v>
      </c>
      <c r="CG1015">
        <v>-6.08177797852784E-2</v>
      </c>
      <c r="CH1015">
        <v>0.95212186071292404</v>
      </c>
      <c r="CI1015">
        <v>0.99985725690505101</v>
      </c>
      <c r="CJ1015">
        <v>-4.7300161495537996</v>
      </c>
      <c r="CK1015">
        <v>0</v>
      </c>
      <c r="CL1015">
        <v>0</v>
      </c>
    </row>
    <row r="1016" spans="1:90" x14ac:dyDescent="0.2">
      <c r="A1016" t="s">
        <v>4100</v>
      </c>
      <c r="B1016" t="s">
        <v>4101</v>
      </c>
      <c r="C1016" t="s">
        <v>4102</v>
      </c>
      <c r="D1016" t="s">
        <v>4103</v>
      </c>
      <c r="E1016" t="s">
        <v>4101</v>
      </c>
      <c r="F1016" t="s">
        <v>4102</v>
      </c>
      <c r="G1016">
        <v>23.752275901745101</v>
      </c>
      <c r="H1016">
        <v>24.5604318366426</v>
      </c>
      <c r="I1016">
        <v>24.895135842792001</v>
      </c>
      <c r="J1016">
        <v>24.7245050067303</v>
      </c>
      <c r="K1016">
        <v>24.8347400970979</v>
      </c>
      <c r="L1016">
        <v>24.7250340566024</v>
      </c>
      <c r="M1016">
        <v>25.046626966995401</v>
      </c>
      <c r="N1016">
        <v>24.695984806327999</v>
      </c>
      <c r="O1016">
        <v>24.839119872120499</v>
      </c>
      <c r="P1016">
        <v>24.679047362401299</v>
      </c>
      <c r="Q1016">
        <v>24.8228769462157</v>
      </c>
      <c r="R1016">
        <v>24.852410426954499</v>
      </c>
      <c r="S1016">
        <v>24.854531242175799</v>
      </c>
      <c r="T1016">
        <v>24.925688917980199</v>
      </c>
      <c r="U1016">
        <v>24.810187962437499</v>
      </c>
      <c r="V1016">
        <v>25.160201819584099</v>
      </c>
      <c r="W1016">
        <v>24.786069093880901</v>
      </c>
      <c r="X1016">
        <v>24.925429817476498</v>
      </c>
      <c r="Y1016">
        <v>24.931991121620801</v>
      </c>
      <c r="Z1016">
        <v>24.5772686942104</v>
      </c>
      <c r="AA1016">
        <v>24.890940666010501</v>
      </c>
      <c r="AB1016">
        <v>24.728796813919601</v>
      </c>
      <c r="AC1016">
        <v>24.983312095847801</v>
      </c>
      <c r="AD1016">
        <v>24.906281782308699</v>
      </c>
      <c r="AE1016">
        <v>0.112056003788471</v>
      </c>
      <c r="AF1016">
        <v>-0.246697412433003</v>
      </c>
      <c r="AG1016">
        <v>0.47080942000994502</v>
      </c>
      <c r="AH1016">
        <v>24.787870381253299</v>
      </c>
      <c r="AI1016">
        <v>0.65251599438969099</v>
      </c>
      <c r="AJ1016">
        <v>0.521668846747673</v>
      </c>
      <c r="AK1016">
        <v>0.99983721271153903</v>
      </c>
      <c r="AL1016">
        <v>-5.2521257948990501</v>
      </c>
      <c r="AM1016">
        <v>0</v>
      </c>
      <c r="AN1016">
        <v>0</v>
      </c>
      <c r="AO1016">
        <v>5.1736357765722801E-2</v>
      </c>
      <c r="AP1016">
        <v>-0.307017058455751</v>
      </c>
      <c r="AQ1016">
        <v>0.41048977398719699</v>
      </c>
      <c r="AR1016">
        <v>24.787870381253299</v>
      </c>
      <c r="AS1016">
        <v>0.301267221677191</v>
      </c>
      <c r="AT1016">
        <v>0.76639212540812296</v>
      </c>
      <c r="AU1016">
        <v>0.99782074280835598</v>
      </c>
      <c r="AV1016">
        <v>-5.5023147794969196</v>
      </c>
      <c r="AW1016">
        <v>0</v>
      </c>
      <c r="AX1016">
        <v>0</v>
      </c>
      <c r="AY1016">
        <v>-6.0319646022748002E-2</v>
      </c>
      <c r="AZ1016">
        <v>-0.41907306224422203</v>
      </c>
      <c r="BA1016">
        <v>0.29843377019872602</v>
      </c>
      <c r="BB1016">
        <v>24.787870381253299</v>
      </c>
      <c r="BC1016">
        <v>-0.35124877271249899</v>
      </c>
      <c r="BD1016">
        <v>0.72915933074644401</v>
      </c>
      <c r="BE1016">
        <v>0.99995463709834398</v>
      </c>
      <c r="BF1016">
        <v>-4.7151834996399398</v>
      </c>
      <c r="BG1016">
        <v>0</v>
      </c>
      <c r="BH1016">
        <v>0</v>
      </c>
      <c r="BI1016">
        <v>0.31527650494549098</v>
      </c>
      <c r="BJ1016">
        <v>-4.3476911275983597E-2</v>
      </c>
      <c r="BK1016">
        <v>0.67402992116696503</v>
      </c>
      <c r="BL1016">
        <v>24.787870381253299</v>
      </c>
      <c r="BM1016">
        <v>1.8358941527181201</v>
      </c>
      <c r="BN1016">
        <v>8.16332425976799E-2</v>
      </c>
      <c r="BO1016">
        <v>0.85664796536313503</v>
      </c>
      <c r="BP1016">
        <v>-4.3657355344089099</v>
      </c>
      <c r="BQ1016">
        <v>0</v>
      </c>
      <c r="BR1016">
        <v>0</v>
      </c>
      <c r="BS1016">
        <v>0.32210253481964202</v>
      </c>
      <c r="BT1016">
        <v>-3.6650881401832203E-2</v>
      </c>
      <c r="BU1016">
        <v>0.68085595104111596</v>
      </c>
      <c r="BV1016">
        <v>24.787870381253299</v>
      </c>
      <c r="BW1016">
        <v>1.87564297045638</v>
      </c>
      <c r="BX1016">
        <v>7.5721118610916099E-2</v>
      </c>
      <c r="BY1016">
        <v>0.88385792601471902</v>
      </c>
      <c r="BZ1016">
        <v>-4.3519533505061601</v>
      </c>
      <c r="CA1016">
        <v>0</v>
      </c>
      <c r="CB1016">
        <v>0</v>
      </c>
      <c r="CC1016">
        <v>6.8260298741513702E-3</v>
      </c>
      <c r="CD1016">
        <v>-0.35192738634732301</v>
      </c>
      <c r="CE1016">
        <v>0.36557944609562598</v>
      </c>
      <c r="CF1016">
        <v>24.787870381253299</v>
      </c>
      <c r="CG1016">
        <v>3.97488177382593E-2</v>
      </c>
      <c r="CH1016">
        <v>0.96869656058859999</v>
      </c>
      <c r="CI1016">
        <v>0.99985725690505101</v>
      </c>
      <c r="CJ1016">
        <v>-4.7302801980401199</v>
      </c>
      <c r="CK1016">
        <v>0</v>
      </c>
      <c r="CL1016">
        <v>0</v>
      </c>
    </row>
    <row r="1017" spans="1:90" x14ac:dyDescent="0.2">
      <c r="A1017" t="s">
        <v>4104</v>
      </c>
      <c r="B1017" t="s">
        <v>4105</v>
      </c>
      <c r="C1017" t="s">
        <v>4106</v>
      </c>
      <c r="D1017" t="s">
        <v>4107</v>
      </c>
      <c r="E1017" t="s">
        <v>4105</v>
      </c>
      <c r="F1017" t="s">
        <v>4106</v>
      </c>
      <c r="G1017">
        <v>23.279828943364901</v>
      </c>
      <c r="H1017">
        <v>23.134664593288999</v>
      </c>
      <c r="I1017">
        <v>22.894328491615202</v>
      </c>
      <c r="J1017">
        <v>22.691888910172601</v>
      </c>
      <c r="K1017">
        <v>22.921616014988601</v>
      </c>
      <c r="L1017">
        <v>23.412578196969601</v>
      </c>
      <c r="M1017">
        <v>23.081825850071901</v>
      </c>
      <c r="N1017">
        <v>23.157655810645501</v>
      </c>
      <c r="O1017">
        <v>23.307227668392901</v>
      </c>
      <c r="P1017">
        <v>23.046402593872202</v>
      </c>
      <c r="Q1017">
        <v>22.953033494192798</v>
      </c>
      <c r="R1017">
        <v>23.443571170502899</v>
      </c>
      <c r="S1017">
        <v>23.247955855217601</v>
      </c>
      <c r="T1017">
        <v>23.4004446864976</v>
      </c>
      <c r="U1017">
        <v>23.029408551970398</v>
      </c>
      <c r="V1017">
        <v>22.8832952416276</v>
      </c>
      <c r="W1017">
        <v>23.455467088153199</v>
      </c>
      <c r="X1017">
        <v>22.174373286665102</v>
      </c>
      <c r="Y1017">
        <v>23.151175099818701</v>
      </c>
      <c r="Z1017">
        <v>23.281686434372102</v>
      </c>
      <c r="AA1017">
        <v>22.9357846508195</v>
      </c>
      <c r="AB1017">
        <v>23.2062638509835</v>
      </c>
      <c r="AC1017">
        <v>23.159476119163799</v>
      </c>
      <c r="AD1017">
        <v>23.434331198554499</v>
      </c>
      <c r="AE1017">
        <v>-3.1428843406047201E-3</v>
      </c>
      <c r="AF1017">
        <v>-0.45830061815943302</v>
      </c>
      <c r="AG1017">
        <v>0.45201484947822401</v>
      </c>
      <c r="AH1017">
        <v>23.111845158413399</v>
      </c>
      <c r="AI1017">
        <v>-1.44250905880372E-2</v>
      </c>
      <c r="AJ1017">
        <v>0.98863705890499698</v>
      </c>
      <c r="AK1017">
        <v>0.99983721271153903</v>
      </c>
      <c r="AL1017">
        <v>-5.4314973047675803</v>
      </c>
      <c r="AM1017">
        <v>0</v>
      </c>
      <c r="AN1017">
        <v>0</v>
      </c>
      <c r="AO1017">
        <v>4.05449867114243E-2</v>
      </c>
      <c r="AP1017">
        <v>-0.41461274710740398</v>
      </c>
      <c r="AQ1017">
        <v>0.49570272053025299</v>
      </c>
      <c r="AR1017">
        <v>23.111845158413399</v>
      </c>
      <c r="AS1017">
        <v>0.186091832475937</v>
      </c>
      <c r="AT1017">
        <v>0.85429036262165303</v>
      </c>
      <c r="AU1017">
        <v>0.99782074280835598</v>
      </c>
      <c r="AV1017">
        <v>-5.5272907267976601</v>
      </c>
      <c r="AW1017">
        <v>0</v>
      </c>
      <c r="AX1017">
        <v>0</v>
      </c>
      <c r="AY1017">
        <v>4.3687871052029002E-2</v>
      </c>
      <c r="AZ1017">
        <v>-0.41146986276679898</v>
      </c>
      <c r="BA1017">
        <v>0.498845604870857</v>
      </c>
      <c r="BB1017">
        <v>23.111845158413399</v>
      </c>
      <c r="BC1017">
        <v>0.20051692306397501</v>
      </c>
      <c r="BD1017">
        <v>0.84314788431127297</v>
      </c>
      <c r="BE1017">
        <v>0.99995463709834398</v>
      </c>
      <c r="BF1017">
        <v>-4.72547441346964</v>
      </c>
      <c r="BG1017">
        <v>0</v>
      </c>
      <c r="BH1017">
        <v>0</v>
      </c>
      <c r="BI1017">
        <v>0.18738099712977499</v>
      </c>
      <c r="BJ1017">
        <v>-0.267776736689053</v>
      </c>
      <c r="BK1017">
        <v>0.64253873094860403</v>
      </c>
      <c r="BL1017">
        <v>23.111845158413399</v>
      </c>
      <c r="BM1017">
        <v>0.86003414861702199</v>
      </c>
      <c r="BN1017">
        <v>0.40019578627404001</v>
      </c>
      <c r="BO1017">
        <v>0.88415842937751499</v>
      </c>
      <c r="BP1017">
        <v>-4.6412543426562403</v>
      </c>
      <c r="BQ1017">
        <v>0</v>
      </c>
      <c r="BR1017">
        <v>0</v>
      </c>
      <c r="BS1017">
        <v>1.54977426418519E-2</v>
      </c>
      <c r="BT1017">
        <v>-0.43965999117697602</v>
      </c>
      <c r="BU1017">
        <v>0.47065547646068001</v>
      </c>
      <c r="BV1017">
        <v>23.111845158413399</v>
      </c>
      <c r="BW1017">
        <v>7.1130947655485902E-2</v>
      </c>
      <c r="BX1017">
        <v>0.94401626923340298</v>
      </c>
      <c r="BY1017">
        <v>0.99619858282300999</v>
      </c>
      <c r="BZ1017">
        <v>-4.7298465924672097</v>
      </c>
      <c r="CA1017">
        <v>0</v>
      </c>
      <c r="CB1017">
        <v>0</v>
      </c>
      <c r="CC1017">
        <v>-0.17188325448792299</v>
      </c>
      <c r="CD1017">
        <v>-0.62704098830675203</v>
      </c>
      <c r="CE1017">
        <v>0.28327447933090499</v>
      </c>
      <c r="CF1017">
        <v>23.111845158413399</v>
      </c>
      <c r="CG1017">
        <v>-0.78890320096153599</v>
      </c>
      <c r="CH1017">
        <v>0.43963280976477298</v>
      </c>
      <c r="CI1017">
        <v>0.99985725690505101</v>
      </c>
      <c r="CJ1017">
        <v>-4.6550166536177304</v>
      </c>
      <c r="CK1017">
        <v>0</v>
      </c>
      <c r="CL1017">
        <v>0</v>
      </c>
    </row>
    <row r="1018" spans="1:90" x14ac:dyDescent="0.2">
      <c r="A1018" t="s">
        <v>4108</v>
      </c>
      <c r="B1018" t="s">
        <v>4109</v>
      </c>
      <c r="C1018" t="s">
        <v>4110</v>
      </c>
      <c r="D1018" t="s">
        <v>4111</v>
      </c>
      <c r="E1018" t="s">
        <v>4109</v>
      </c>
      <c r="F1018" t="s">
        <v>4110</v>
      </c>
      <c r="G1018">
        <v>24.250453043899999</v>
      </c>
      <c r="H1018">
        <v>23.364902406498398</v>
      </c>
      <c r="I1018">
        <v>23.2766361430592</v>
      </c>
      <c r="J1018">
        <v>23.381650764497302</v>
      </c>
      <c r="K1018">
        <v>23.7866200053545</v>
      </c>
      <c r="L1018">
        <v>23.5672559683487</v>
      </c>
      <c r="M1018">
        <v>23.540466957782201</v>
      </c>
      <c r="N1018">
        <v>23.586886358824898</v>
      </c>
      <c r="O1018">
        <v>23.393776514339802</v>
      </c>
      <c r="P1018">
        <v>23.020466829600199</v>
      </c>
      <c r="Q1018">
        <v>23.2225140999427</v>
      </c>
      <c r="R1018">
        <v>23.320625102310601</v>
      </c>
      <c r="S1018">
        <v>23.585390260017299</v>
      </c>
      <c r="T1018">
        <v>23.402410657932801</v>
      </c>
      <c r="U1018">
        <v>23.708889521145299</v>
      </c>
      <c r="V1018">
        <v>23.252908382299701</v>
      </c>
      <c r="W1018">
        <v>23.607183449300098</v>
      </c>
      <c r="X1018">
        <v>23.276736234226799</v>
      </c>
      <c r="Y1018">
        <v>23.5760969452841</v>
      </c>
      <c r="Z1018">
        <v>23.633139455402599</v>
      </c>
      <c r="AA1018">
        <v>23.871455580287702</v>
      </c>
      <c r="AB1018">
        <v>23.098024819385198</v>
      </c>
      <c r="AC1018">
        <v>23.234281155515301</v>
      </c>
      <c r="AD1018">
        <v>23.3403783586411</v>
      </c>
      <c r="AE1018">
        <v>-0.13290761722879599</v>
      </c>
      <c r="AF1018">
        <v>-0.526822315161392</v>
      </c>
      <c r="AG1018">
        <v>0.26100708070380102</v>
      </c>
      <c r="AH1018">
        <v>23.470797875578999</v>
      </c>
      <c r="AI1018">
        <v>-0.70485496429368699</v>
      </c>
      <c r="AJ1018">
        <v>0.48921468541113</v>
      </c>
      <c r="AK1018">
        <v>0.99983721271153903</v>
      </c>
      <c r="AL1018">
        <v>-5.2226251387059897</v>
      </c>
      <c r="AM1018">
        <v>0</v>
      </c>
      <c r="AN1018">
        <v>0</v>
      </c>
      <c r="AO1018">
        <v>-0.234272344120246</v>
      </c>
      <c r="AP1018">
        <v>-0.62818704205284204</v>
      </c>
      <c r="AQ1018">
        <v>0.15964235381235001</v>
      </c>
      <c r="AR1018">
        <v>23.470797875578999</v>
      </c>
      <c r="AS1018">
        <v>-1.2424270947963201</v>
      </c>
      <c r="AT1018">
        <v>0.228778278182905</v>
      </c>
      <c r="AU1018">
        <v>0.99782074280835598</v>
      </c>
      <c r="AV1018">
        <v>-4.8830903102966099</v>
      </c>
      <c r="AW1018">
        <v>0</v>
      </c>
      <c r="AX1018">
        <v>0</v>
      </c>
      <c r="AY1018">
        <v>-0.10136472689145</v>
      </c>
      <c r="AZ1018">
        <v>-0.49527942482404702</v>
      </c>
      <c r="BA1018">
        <v>0.292549971041146</v>
      </c>
      <c r="BB1018">
        <v>23.470797875578999</v>
      </c>
      <c r="BC1018">
        <v>-0.53757213050263697</v>
      </c>
      <c r="BD1018">
        <v>0.59694006399363597</v>
      </c>
      <c r="BE1018">
        <v>0.99995463709834398</v>
      </c>
      <c r="BF1018">
        <v>-4.6949187900882796</v>
      </c>
      <c r="BG1018">
        <v>0</v>
      </c>
      <c r="BH1018">
        <v>0</v>
      </c>
      <c r="BI1018">
        <v>-0.329064952940399</v>
      </c>
      <c r="BJ1018">
        <v>-0.72297965087299598</v>
      </c>
      <c r="BK1018">
        <v>6.4849744992197006E-2</v>
      </c>
      <c r="BL1018">
        <v>23.470797875578999</v>
      </c>
      <c r="BM1018">
        <v>-1.7451450149454399</v>
      </c>
      <c r="BN1018">
        <v>9.6661400986551196E-2</v>
      </c>
      <c r="BO1018">
        <v>0.85664796536313503</v>
      </c>
      <c r="BP1018">
        <v>-4.3966623823884197</v>
      </c>
      <c r="BQ1018">
        <v>0</v>
      </c>
      <c r="BR1018">
        <v>0</v>
      </c>
      <c r="BS1018">
        <v>-4.5121568435327199E-2</v>
      </c>
      <c r="BT1018">
        <v>-0.43903626636792298</v>
      </c>
      <c r="BU1018">
        <v>0.34879312949726898</v>
      </c>
      <c r="BV1018">
        <v>23.470797875578999</v>
      </c>
      <c r="BW1018">
        <v>-0.23929525012556699</v>
      </c>
      <c r="BX1018">
        <v>0.81336782022703502</v>
      </c>
      <c r="BY1018">
        <v>0.98143163729571503</v>
      </c>
      <c r="BZ1018">
        <v>-4.7233578080093901</v>
      </c>
      <c r="CA1018">
        <v>0</v>
      </c>
      <c r="CB1018">
        <v>0</v>
      </c>
      <c r="CC1018">
        <v>0.28394338450507201</v>
      </c>
      <c r="CD1018">
        <v>-0.109971313427524</v>
      </c>
      <c r="CE1018">
        <v>0.67785808243766799</v>
      </c>
      <c r="CF1018">
        <v>23.470797875578999</v>
      </c>
      <c r="CG1018">
        <v>1.5058497648198701</v>
      </c>
      <c r="CH1018">
        <v>0.148095239977203</v>
      </c>
      <c r="CI1018">
        <v>0.99985725690505101</v>
      </c>
      <c r="CJ1018">
        <v>-4.4740310053268297</v>
      </c>
      <c r="CK1018">
        <v>0</v>
      </c>
      <c r="CL1018">
        <v>0</v>
      </c>
    </row>
    <row r="1019" spans="1:90" x14ac:dyDescent="0.2">
      <c r="A1019" t="s">
        <v>4112</v>
      </c>
      <c r="B1019" t="s">
        <v>4113</v>
      </c>
      <c r="C1019" t="s">
        <v>4114</v>
      </c>
      <c r="D1019" t="s">
        <v>4115</v>
      </c>
      <c r="E1019" t="s">
        <v>4113</v>
      </c>
      <c r="F1019" t="s">
        <v>4114</v>
      </c>
      <c r="G1019">
        <v>24.012760625775901</v>
      </c>
      <c r="H1019">
        <v>24.662276308144499</v>
      </c>
      <c r="I1019">
        <v>24.511356541897399</v>
      </c>
      <c r="J1019">
        <v>23.8632087382172</v>
      </c>
      <c r="K1019">
        <v>24.373384527903902</v>
      </c>
      <c r="L1019">
        <v>24.098487992489201</v>
      </c>
      <c r="M1019">
        <v>24.538079520636401</v>
      </c>
      <c r="N1019">
        <v>23.868102669898999</v>
      </c>
      <c r="O1019">
        <v>24.100008991556098</v>
      </c>
      <c r="P1019">
        <v>24.200682490923601</v>
      </c>
      <c r="Q1019">
        <v>24.324996917261998</v>
      </c>
      <c r="R1019">
        <v>24.528404718328801</v>
      </c>
      <c r="S1019">
        <v>23.972764924560099</v>
      </c>
      <c r="T1019">
        <v>24.249440651643098</v>
      </c>
      <c r="U1019">
        <v>24.2968459375012</v>
      </c>
      <c r="V1019">
        <v>24.541085235486499</v>
      </c>
      <c r="W1019">
        <v>23.988710832801502</v>
      </c>
      <c r="X1019">
        <v>24.1705753199554</v>
      </c>
      <c r="Y1019">
        <v>24.535259922020099</v>
      </c>
      <c r="Z1019">
        <v>24.494214044982701</v>
      </c>
      <c r="AA1019">
        <v>24.657248990824598</v>
      </c>
      <c r="AB1019">
        <v>24.088266144996599</v>
      </c>
      <c r="AC1019">
        <v>24.4280946300054</v>
      </c>
      <c r="AD1019">
        <v>23.519824464067099</v>
      </c>
      <c r="AE1019">
        <v>4.5520509565601899E-2</v>
      </c>
      <c r="AF1019">
        <v>-0.42834047894944399</v>
      </c>
      <c r="AG1019">
        <v>0.51938149808064804</v>
      </c>
      <c r="AH1019">
        <v>24.251003380911602</v>
      </c>
      <c r="AI1019">
        <v>0.20068191445184799</v>
      </c>
      <c r="AJ1019">
        <v>0.84302062964997604</v>
      </c>
      <c r="AK1019">
        <v>0.99983721271153903</v>
      </c>
      <c r="AL1019">
        <v>-5.4144132928359596</v>
      </c>
      <c r="AM1019">
        <v>0</v>
      </c>
      <c r="AN1019">
        <v>0</v>
      </c>
      <c r="AO1019">
        <v>-4.6155120258703199E-2</v>
      </c>
      <c r="AP1019">
        <v>-0.52001610877374904</v>
      </c>
      <c r="AQ1019">
        <v>0.42770586825634299</v>
      </c>
      <c r="AR1019">
        <v>24.251003380911602</v>
      </c>
      <c r="AS1019">
        <v>-0.20347966188566399</v>
      </c>
      <c r="AT1019">
        <v>0.84086345696985199</v>
      </c>
      <c r="AU1019">
        <v>0.99782074280835598</v>
      </c>
      <c r="AV1019">
        <v>-5.5242723412451804</v>
      </c>
      <c r="AW1019">
        <v>0</v>
      </c>
      <c r="AX1019">
        <v>0</v>
      </c>
      <c r="AY1019">
        <v>-9.1675629824305105E-2</v>
      </c>
      <c r="AZ1019">
        <v>-0.56553661833935098</v>
      </c>
      <c r="BA1019">
        <v>0.38218535869074099</v>
      </c>
      <c r="BB1019">
        <v>24.251003380911602</v>
      </c>
      <c r="BC1019">
        <v>-0.40416157633751199</v>
      </c>
      <c r="BD1019">
        <v>0.69048172850908796</v>
      </c>
      <c r="BE1019">
        <v>0.99995463709834398</v>
      </c>
      <c r="BF1019">
        <v>-4.7102649428824099</v>
      </c>
      <c r="BG1019">
        <v>0</v>
      </c>
      <c r="BH1019">
        <v>0</v>
      </c>
      <c r="BI1019">
        <v>2.6122726008871701E-2</v>
      </c>
      <c r="BJ1019">
        <v>-0.44773826250617399</v>
      </c>
      <c r="BK1019">
        <v>0.49998371452391799</v>
      </c>
      <c r="BL1019">
        <v>24.251003380911602</v>
      </c>
      <c r="BM1019">
        <v>0.11516476234973599</v>
      </c>
      <c r="BN1019">
        <v>0.90948935045780999</v>
      </c>
      <c r="BO1019">
        <v>0.99264395723858201</v>
      </c>
      <c r="BP1019">
        <v>-4.7288248990510402</v>
      </c>
      <c r="BQ1019">
        <v>0</v>
      </c>
      <c r="BR1019">
        <v>0</v>
      </c>
      <c r="BS1019">
        <v>3.4789476431171799E-2</v>
      </c>
      <c r="BT1019">
        <v>-0.43907151208387402</v>
      </c>
      <c r="BU1019">
        <v>0.50865046494621802</v>
      </c>
      <c r="BV1019">
        <v>24.251003380911602</v>
      </c>
      <c r="BW1019">
        <v>0.153373035574732</v>
      </c>
      <c r="BX1019">
        <v>0.87967638707989604</v>
      </c>
      <c r="BY1019">
        <v>0.98706469724275003</v>
      </c>
      <c r="BZ1019">
        <v>-4.7275480695015304</v>
      </c>
      <c r="CA1019">
        <v>0</v>
      </c>
      <c r="CB1019">
        <v>0</v>
      </c>
      <c r="CC1019">
        <v>8.6667504223001401E-3</v>
      </c>
      <c r="CD1019">
        <v>-0.46519423809274602</v>
      </c>
      <c r="CE1019">
        <v>0.48252773893734602</v>
      </c>
      <c r="CF1019">
        <v>24.251003380911602</v>
      </c>
      <c r="CG1019">
        <v>3.8208273224995801E-2</v>
      </c>
      <c r="CH1019">
        <v>0.96990915472058803</v>
      </c>
      <c r="CI1019">
        <v>0.99985725690505101</v>
      </c>
      <c r="CJ1019">
        <v>-4.7302951659272896</v>
      </c>
      <c r="CK1019">
        <v>0</v>
      </c>
      <c r="CL1019">
        <v>0</v>
      </c>
    </row>
    <row r="1020" spans="1:90" x14ac:dyDescent="0.2">
      <c r="A1020" t="s">
        <v>4116</v>
      </c>
      <c r="B1020" t="s">
        <v>4117</v>
      </c>
      <c r="C1020" t="s">
        <v>4118</v>
      </c>
      <c r="D1020" t="s">
        <v>4119</v>
      </c>
      <c r="E1020" t="s">
        <v>4117</v>
      </c>
      <c r="F1020" t="s">
        <v>4118</v>
      </c>
      <c r="G1020">
        <v>25.416428855982002</v>
      </c>
      <c r="H1020">
        <v>25.466449837823699</v>
      </c>
      <c r="I1020">
        <v>25.387058612716199</v>
      </c>
      <c r="J1020">
        <v>25.484183900879199</v>
      </c>
      <c r="K1020">
        <v>25.152138217537399</v>
      </c>
      <c r="L1020">
        <v>25.313475363841601</v>
      </c>
      <c r="M1020">
        <v>25.586087426690099</v>
      </c>
      <c r="N1020">
        <v>25.466467522710701</v>
      </c>
      <c r="O1020">
        <v>24.960679894284699</v>
      </c>
      <c r="P1020">
        <v>25.463042106821099</v>
      </c>
      <c r="Q1020">
        <v>25.465063645114601</v>
      </c>
      <c r="R1020">
        <v>25.626324273434498</v>
      </c>
      <c r="S1020">
        <v>25.1822631828298</v>
      </c>
      <c r="T1020">
        <v>25.456992718874599</v>
      </c>
      <c r="U1020">
        <v>25.408046152274899</v>
      </c>
      <c r="V1020">
        <v>25.3438974730906</v>
      </c>
      <c r="W1020">
        <v>25.2836252492183</v>
      </c>
      <c r="X1020">
        <v>25.462822712175399</v>
      </c>
      <c r="Y1020">
        <v>25.476901209500198</v>
      </c>
      <c r="Z1020">
        <v>25.494388579485602</v>
      </c>
      <c r="AA1020">
        <v>25.3433277857531</v>
      </c>
      <c r="AB1020">
        <v>25.2982532365242</v>
      </c>
      <c r="AC1020">
        <v>25.595734683987999</v>
      </c>
      <c r="AD1020">
        <v>25.395612025191401</v>
      </c>
      <c r="AE1020">
        <v>-3.1742250927479197E-2</v>
      </c>
      <c r="AF1020">
        <v>-0.287486496995909</v>
      </c>
      <c r="AG1020">
        <v>0.22400199514095101</v>
      </c>
      <c r="AH1020">
        <v>25.397052694447598</v>
      </c>
      <c r="AI1020">
        <v>-0.25928890018520601</v>
      </c>
      <c r="AJ1020">
        <v>0.79812342285206805</v>
      </c>
      <c r="AK1020">
        <v>0.99983721271153903</v>
      </c>
      <c r="AL1020">
        <v>-5.4029418025736202</v>
      </c>
      <c r="AM1020">
        <v>0</v>
      </c>
      <c r="AN1020">
        <v>0</v>
      </c>
      <c r="AO1020">
        <v>2.8689800169225101E-2</v>
      </c>
      <c r="AP1020">
        <v>-0.22705444589920501</v>
      </c>
      <c r="AQ1020">
        <v>0.284434046237655</v>
      </c>
      <c r="AR1020">
        <v>25.397052694447598</v>
      </c>
      <c r="AS1020">
        <v>0.23435473273169299</v>
      </c>
      <c r="AT1020">
        <v>0.81714681575937198</v>
      </c>
      <c r="AU1020">
        <v>0.99782074280835598</v>
      </c>
      <c r="AV1020">
        <v>-5.51825227550591</v>
      </c>
      <c r="AW1020">
        <v>0</v>
      </c>
      <c r="AX1020">
        <v>0</v>
      </c>
      <c r="AY1020">
        <v>6.0432051096704201E-2</v>
      </c>
      <c r="AZ1020">
        <v>-0.195312194971726</v>
      </c>
      <c r="BA1020">
        <v>0.31617629716513501</v>
      </c>
      <c r="BB1020">
        <v>25.397052694447598</v>
      </c>
      <c r="BC1020">
        <v>0.493643632916899</v>
      </c>
      <c r="BD1020">
        <v>0.62705873835927795</v>
      </c>
      <c r="BE1020">
        <v>0.99995463709834398</v>
      </c>
      <c r="BF1020">
        <v>-4.7004321766657302</v>
      </c>
      <c r="BG1020">
        <v>0</v>
      </c>
      <c r="BH1020">
        <v>0</v>
      </c>
      <c r="BI1020">
        <v>-5.97528219365486E-2</v>
      </c>
      <c r="BJ1020">
        <v>-0.31549706800497901</v>
      </c>
      <c r="BK1020">
        <v>0.195991424131882</v>
      </c>
      <c r="BL1020">
        <v>25.397052694447598</v>
      </c>
      <c r="BM1020">
        <v>-0.48809529980363398</v>
      </c>
      <c r="BN1020">
        <v>0.63091252268480003</v>
      </c>
      <c r="BO1020">
        <v>0.94142634941488701</v>
      </c>
      <c r="BP1020">
        <v>-4.7010966277247501</v>
      </c>
      <c r="BQ1020">
        <v>0</v>
      </c>
      <c r="BR1020">
        <v>0</v>
      </c>
      <c r="BS1020">
        <v>-9.0958642553928808E-3</v>
      </c>
      <c r="BT1020">
        <v>-0.26484011032382299</v>
      </c>
      <c r="BU1020">
        <v>0.246648381813037</v>
      </c>
      <c r="BV1020">
        <v>25.397052694447598</v>
      </c>
      <c r="BW1020">
        <v>-7.43002329734921E-2</v>
      </c>
      <c r="BX1020">
        <v>0.94152659552644702</v>
      </c>
      <c r="BY1020">
        <v>0.995373555743573</v>
      </c>
      <c r="BZ1020">
        <v>-4.7297891673548298</v>
      </c>
      <c r="CA1020">
        <v>0</v>
      </c>
      <c r="CB1020">
        <v>0</v>
      </c>
      <c r="CC1020">
        <v>5.0656957681155697E-2</v>
      </c>
      <c r="CD1020">
        <v>-0.205087288387275</v>
      </c>
      <c r="CE1020">
        <v>0.30640120374958602</v>
      </c>
      <c r="CF1020">
        <v>25.397052694447598</v>
      </c>
      <c r="CG1020">
        <v>0.413795066830142</v>
      </c>
      <c r="CH1020">
        <v>0.68352902272448801</v>
      </c>
      <c r="CI1020">
        <v>0.99985725690505101</v>
      </c>
      <c r="CJ1020">
        <v>-4.7092973845154997</v>
      </c>
      <c r="CK1020">
        <v>0</v>
      </c>
      <c r="CL1020">
        <v>0</v>
      </c>
    </row>
    <row r="1021" spans="1:90" x14ac:dyDescent="0.2">
      <c r="A1021" t="s">
        <v>4120</v>
      </c>
      <c r="B1021" t="s">
        <v>4121</v>
      </c>
      <c r="C1021" t="s">
        <v>4122</v>
      </c>
      <c r="D1021" t="s">
        <v>4123</v>
      </c>
      <c r="E1021" t="s">
        <v>4121</v>
      </c>
      <c r="F1021" t="s">
        <v>4122</v>
      </c>
      <c r="G1021">
        <v>21.749110760956398</v>
      </c>
      <c r="H1021">
        <v>22.042754093113</v>
      </c>
      <c r="I1021">
        <v>21.641759683406999</v>
      </c>
      <c r="J1021">
        <v>21.9175162449284</v>
      </c>
      <c r="K1021">
        <v>22.114154152636701</v>
      </c>
      <c r="L1021">
        <v>22.367392973069801</v>
      </c>
      <c r="M1021">
        <v>21.579727317571699</v>
      </c>
      <c r="N1021">
        <v>21.564373558696499</v>
      </c>
      <c r="O1021">
        <v>21.7986951915764</v>
      </c>
      <c r="P1021">
        <v>21.6484079194123</v>
      </c>
      <c r="Q1021">
        <v>22.4456950045534</v>
      </c>
      <c r="R1021">
        <v>21.999698559810099</v>
      </c>
      <c r="S1021">
        <v>21.948204613722002</v>
      </c>
      <c r="T1021">
        <v>21.847102505772899</v>
      </c>
      <c r="U1021">
        <v>21.688634823754001</v>
      </c>
      <c r="V1021">
        <v>21.855397795779101</v>
      </c>
      <c r="W1021">
        <v>21.987386387597599</v>
      </c>
      <c r="X1021">
        <v>21.884594838421702</v>
      </c>
      <c r="Y1021">
        <v>22.070298382835499</v>
      </c>
      <c r="Z1021">
        <v>21.959304244532198</v>
      </c>
      <c r="AA1021">
        <v>22.398541001195898</v>
      </c>
      <c r="AB1021">
        <v>21.6644201821242</v>
      </c>
      <c r="AC1021">
        <v>21.888033133824301</v>
      </c>
      <c r="AD1021">
        <v>22.636543186965099</v>
      </c>
      <c r="AE1021">
        <v>-7.1577065736676104E-2</v>
      </c>
      <c r="AF1021">
        <v>-0.50576921959776799</v>
      </c>
      <c r="AG1021">
        <v>0.36261508812441601</v>
      </c>
      <c r="AH1021">
        <v>21.945739439844001</v>
      </c>
      <c r="AI1021">
        <v>-0.34438481678487298</v>
      </c>
      <c r="AJ1021">
        <v>0.73423429776754201</v>
      </c>
      <c r="AK1021">
        <v>0.99983721271153903</v>
      </c>
      <c r="AL1021">
        <v>-5.3811335282844102</v>
      </c>
      <c r="AM1021">
        <v>0</v>
      </c>
      <c r="AN1021">
        <v>0</v>
      </c>
      <c r="AO1021">
        <v>0.24047237553370199</v>
      </c>
      <c r="AP1021">
        <v>-0.19371977832739001</v>
      </c>
      <c r="AQ1021">
        <v>0.67466452939479404</v>
      </c>
      <c r="AR1021">
        <v>21.945739439844001</v>
      </c>
      <c r="AS1021">
        <v>1.15700516831277</v>
      </c>
      <c r="AT1021">
        <v>0.26121428098059601</v>
      </c>
      <c r="AU1021">
        <v>0.99782074280835598</v>
      </c>
      <c r="AV1021">
        <v>-4.9674074421491898</v>
      </c>
      <c r="AW1021">
        <v>0</v>
      </c>
      <c r="AX1021">
        <v>0</v>
      </c>
      <c r="AY1021">
        <v>0.31204944127037798</v>
      </c>
      <c r="AZ1021">
        <v>-0.12214271259071301</v>
      </c>
      <c r="BA1021">
        <v>0.74624159513147004</v>
      </c>
      <c r="BB1021">
        <v>21.945739439844001</v>
      </c>
      <c r="BC1021">
        <v>1.50138998509764</v>
      </c>
      <c r="BD1021">
        <v>0.149236460686372</v>
      </c>
      <c r="BE1021">
        <v>0.99995463709834398</v>
      </c>
      <c r="BF1021">
        <v>-4.4754079532851803</v>
      </c>
      <c r="BG1021">
        <v>0</v>
      </c>
      <c r="BH1021">
        <v>0</v>
      </c>
      <c r="BI1021">
        <v>0.13533897323685201</v>
      </c>
      <c r="BJ1021">
        <v>-0.29885318062423999</v>
      </c>
      <c r="BK1021">
        <v>0.56953112709794396</v>
      </c>
      <c r="BL1021">
        <v>21.945739439844001</v>
      </c>
      <c r="BM1021">
        <v>0.65116789885595605</v>
      </c>
      <c r="BN1021">
        <v>0.52252030272499395</v>
      </c>
      <c r="BO1021">
        <v>0.91310787644124303</v>
      </c>
      <c r="BP1021">
        <v>-4.6786148227858204</v>
      </c>
      <c r="BQ1021">
        <v>0</v>
      </c>
      <c r="BR1021">
        <v>0</v>
      </c>
      <c r="BS1021">
        <v>0.13761076774554901</v>
      </c>
      <c r="BT1021">
        <v>-0.29658138611554302</v>
      </c>
      <c r="BU1021">
        <v>0.57180292160664103</v>
      </c>
      <c r="BV1021">
        <v>21.945739439844001</v>
      </c>
      <c r="BW1021">
        <v>0.66209837676250904</v>
      </c>
      <c r="BX1021">
        <v>0.51563886401946302</v>
      </c>
      <c r="BY1021">
        <v>0.90809664232279996</v>
      </c>
      <c r="BZ1021">
        <v>-4.6768931178273201</v>
      </c>
      <c r="CA1021">
        <v>0</v>
      </c>
      <c r="CB1021">
        <v>0</v>
      </c>
      <c r="CC1021">
        <v>2.2717945086974099E-3</v>
      </c>
      <c r="CD1021">
        <v>-0.43192035935239498</v>
      </c>
      <c r="CE1021">
        <v>0.43646394836978902</v>
      </c>
      <c r="CF1021">
        <v>21.945739439844001</v>
      </c>
      <c r="CG1021">
        <v>1.0930477906553099E-2</v>
      </c>
      <c r="CH1021">
        <v>0.99138970366603396</v>
      </c>
      <c r="CI1021">
        <v>0.99985725690505101</v>
      </c>
      <c r="CJ1021">
        <v>-4.7304622336702202</v>
      </c>
      <c r="CK1021">
        <v>0</v>
      </c>
      <c r="CL1021">
        <v>0</v>
      </c>
    </row>
    <row r="1022" spans="1:90" x14ac:dyDescent="0.2">
      <c r="A1022" t="s">
        <v>4124</v>
      </c>
      <c r="B1022" t="s">
        <v>4125</v>
      </c>
      <c r="C1022" t="s">
        <v>4126</v>
      </c>
      <c r="D1022" t="s">
        <v>4127</v>
      </c>
      <c r="E1022" t="s">
        <v>4125</v>
      </c>
      <c r="F1022" t="s">
        <v>4126</v>
      </c>
      <c r="G1022">
        <v>24.303759052770101</v>
      </c>
      <c r="H1022">
        <v>25.020205467166399</v>
      </c>
      <c r="I1022">
        <v>24.826379839757902</v>
      </c>
      <c r="J1022">
        <v>24.5459824864753</v>
      </c>
      <c r="K1022">
        <v>25.318210664400599</v>
      </c>
      <c r="L1022">
        <v>25.196280372688101</v>
      </c>
      <c r="M1022">
        <v>24.948880946588101</v>
      </c>
      <c r="N1022">
        <v>25.020007872501001</v>
      </c>
      <c r="O1022">
        <v>24.540266356315701</v>
      </c>
      <c r="P1022">
        <v>24.858631679519</v>
      </c>
      <c r="Q1022">
        <v>25.0242618628114</v>
      </c>
      <c r="R1022">
        <v>24.618570177003701</v>
      </c>
      <c r="S1022">
        <v>24.073488644189101</v>
      </c>
      <c r="T1022">
        <v>24.657353417724501</v>
      </c>
      <c r="U1022">
        <v>25.028649264534302</v>
      </c>
      <c r="V1022">
        <v>25.043904350530699</v>
      </c>
      <c r="W1022">
        <v>24.474601612402498</v>
      </c>
      <c r="X1022">
        <v>25.017333945515301</v>
      </c>
      <c r="Y1022">
        <v>24.473999661309801</v>
      </c>
      <c r="Z1022">
        <v>24.452035519211901</v>
      </c>
      <c r="AA1022">
        <v>24.168615735956401</v>
      </c>
      <c r="AB1022">
        <v>24.663272945082699</v>
      </c>
      <c r="AC1022">
        <v>24.297756227686001</v>
      </c>
      <c r="AD1022">
        <v>24.5675199455994</v>
      </c>
      <c r="AE1022">
        <v>-0.41999604479980202</v>
      </c>
      <c r="AF1022">
        <v>-0.84728441982882396</v>
      </c>
      <c r="AG1022">
        <v>7.2923302292192101E-3</v>
      </c>
      <c r="AH1022">
        <v>24.714165335322502</v>
      </c>
      <c r="AI1022">
        <v>-2.05341249171203</v>
      </c>
      <c r="AJ1022">
        <v>5.3658112477311101E-2</v>
      </c>
      <c r="AK1022">
        <v>0.99983721271153903</v>
      </c>
      <c r="AL1022">
        <v>-3.8326258787206302</v>
      </c>
      <c r="AM1022">
        <v>0</v>
      </c>
      <c r="AN1022">
        <v>0</v>
      </c>
      <c r="AO1022">
        <v>-0.69655375046333001</v>
      </c>
      <c r="AP1022">
        <v>-1.1238421254923501</v>
      </c>
      <c r="AQ1022">
        <v>-0.26926537543430901</v>
      </c>
      <c r="AR1022">
        <v>24.714165335322502</v>
      </c>
      <c r="AS1022">
        <v>-3.40553724269486</v>
      </c>
      <c r="AT1022">
        <v>2.8758933184075699E-3</v>
      </c>
      <c r="AU1022">
        <v>0.58228568801712599</v>
      </c>
      <c r="AV1022">
        <v>-1.63459494240994</v>
      </c>
      <c r="AW1022">
        <v>0</v>
      </c>
      <c r="AX1022">
        <v>0</v>
      </c>
      <c r="AY1022">
        <v>-0.276557705663528</v>
      </c>
      <c r="AZ1022">
        <v>-0.70384608069254995</v>
      </c>
      <c r="BA1022">
        <v>0.15073066936549401</v>
      </c>
      <c r="BB1022">
        <v>24.714165335322502</v>
      </c>
      <c r="BC1022">
        <v>-1.35212475098283</v>
      </c>
      <c r="BD1022">
        <v>0.19177350598816501</v>
      </c>
      <c r="BE1022">
        <v>0.99995463709834398</v>
      </c>
      <c r="BF1022">
        <v>-4.5199366570941004</v>
      </c>
      <c r="BG1022">
        <v>0</v>
      </c>
      <c r="BH1022">
        <v>0</v>
      </c>
      <c r="BI1022">
        <v>8.6350807370031604E-2</v>
      </c>
      <c r="BJ1022">
        <v>-0.34093756765899003</v>
      </c>
      <c r="BK1022">
        <v>0.51363918239905304</v>
      </c>
      <c r="BL1022">
        <v>24.714165335322502</v>
      </c>
      <c r="BM1022">
        <v>0.42217975316306</v>
      </c>
      <c r="BN1022">
        <v>0.67750104629916397</v>
      </c>
      <c r="BO1022">
        <v>0.94875582048666995</v>
      </c>
      <c r="BP1022">
        <v>-4.7084372746587002</v>
      </c>
      <c r="BQ1022">
        <v>0</v>
      </c>
      <c r="BR1022">
        <v>0</v>
      </c>
      <c r="BS1022">
        <v>-6.9589026932543901E-2</v>
      </c>
      <c r="BT1022">
        <v>-0.49687740196156499</v>
      </c>
      <c r="BU1022">
        <v>0.35769934809647802</v>
      </c>
      <c r="BV1022">
        <v>24.714165335322502</v>
      </c>
      <c r="BW1022">
        <v>-0.34022934015362799</v>
      </c>
      <c r="BX1022">
        <v>0.73731282308762902</v>
      </c>
      <c r="BY1022">
        <v>0.96381608624993198</v>
      </c>
      <c r="BZ1022">
        <v>-4.7161231314190299</v>
      </c>
      <c r="CA1022">
        <v>0</v>
      </c>
      <c r="CB1022">
        <v>0</v>
      </c>
      <c r="CC1022">
        <v>-0.15593983430257599</v>
      </c>
      <c r="CD1022">
        <v>-0.58322820933159703</v>
      </c>
      <c r="CE1022">
        <v>0.27134854072644599</v>
      </c>
      <c r="CF1022">
        <v>24.714165335322502</v>
      </c>
      <c r="CG1022">
        <v>-0.76240909331668705</v>
      </c>
      <c r="CH1022">
        <v>0.45491816576738697</v>
      </c>
      <c r="CI1022">
        <v>0.99985725690505101</v>
      </c>
      <c r="CJ1022">
        <v>-4.6598727549841099</v>
      </c>
      <c r="CK1022">
        <v>0</v>
      </c>
      <c r="CL1022">
        <v>0</v>
      </c>
    </row>
    <row r="1023" spans="1:90" x14ac:dyDescent="0.2">
      <c r="A1023" t="s">
        <v>4128</v>
      </c>
      <c r="B1023" t="s">
        <v>4129</v>
      </c>
      <c r="C1023" t="s">
        <v>4130</v>
      </c>
      <c r="D1023" t="s">
        <v>4131</v>
      </c>
      <c r="E1023" t="s">
        <v>4129</v>
      </c>
      <c r="F1023" t="s">
        <v>4130</v>
      </c>
      <c r="G1023">
        <v>21.199311108971699</v>
      </c>
      <c r="H1023">
        <v>22.530993737630201</v>
      </c>
      <c r="I1023">
        <v>22.196051182081799</v>
      </c>
      <c r="J1023">
        <v>21.9374110742631</v>
      </c>
      <c r="K1023">
        <v>21.882126513541301</v>
      </c>
      <c r="L1023">
        <v>22.031200413454702</v>
      </c>
      <c r="M1023">
        <v>22.317920684168399</v>
      </c>
      <c r="N1023">
        <v>22.2558017152449</v>
      </c>
      <c r="O1023">
        <v>22.299639737150802</v>
      </c>
      <c r="P1023">
        <v>22.957912742014798</v>
      </c>
      <c r="Q1023">
        <v>22.541282333332902</v>
      </c>
      <c r="R1023">
        <v>22.177363100384099</v>
      </c>
      <c r="S1023">
        <v>22.782364062555899</v>
      </c>
      <c r="T1023">
        <v>22.183213637989599</v>
      </c>
      <c r="U1023">
        <v>21.799973928851902</v>
      </c>
      <c r="V1023">
        <v>22.107140954519</v>
      </c>
      <c r="W1023">
        <v>22.147184533828</v>
      </c>
      <c r="X1023">
        <v>22.141079050952801</v>
      </c>
      <c r="Y1023">
        <v>21.327152354491101</v>
      </c>
      <c r="Z1023">
        <v>22.422754287897799</v>
      </c>
      <c r="AA1023">
        <v>21.402728496730699</v>
      </c>
      <c r="AB1023">
        <v>22.1792385184024</v>
      </c>
      <c r="AC1023">
        <v>22.0339241299456</v>
      </c>
      <c r="AD1023">
        <v>21.7156244877518</v>
      </c>
      <c r="AE1023">
        <v>9.6410814376771001E-2</v>
      </c>
      <c r="AF1023">
        <v>-0.48961629947518798</v>
      </c>
      <c r="AG1023">
        <v>0.68243792822872995</v>
      </c>
      <c r="AH1023">
        <v>22.107058032756498</v>
      </c>
      <c r="AI1023">
        <v>0.34368463583448899</v>
      </c>
      <c r="AJ1023">
        <v>0.73475269588487901</v>
      </c>
      <c r="AK1023">
        <v>0.99983721271153903</v>
      </c>
      <c r="AL1023">
        <v>-5.3813377417163704</v>
      </c>
      <c r="AM1023">
        <v>0</v>
      </c>
      <c r="AN1023">
        <v>0</v>
      </c>
      <c r="AO1023">
        <v>-0.28888342339470102</v>
      </c>
      <c r="AP1023">
        <v>-0.87491053724666001</v>
      </c>
      <c r="AQ1023">
        <v>0.29714369045725803</v>
      </c>
      <c r="AR1023">
        <v>22.107058032756498</v>
      </c>
      <c r="AS1023">
        <v>-1.02980972424967</v>
      </c>
      <c r="AT1023">
        <v>0.31567417122887198</v>
      </c>
      <c r="AU1023">
        <v>0.99782074280835598</v>
      </c>
      <c r="AV1023">
        <v>-5.0833788575454601</v>
      </c>
      <c r="AW1023">
        <v>0</v>
      </c>
      <c r="AX1023">
        <v>0</v>
      </c>
      <c r="AY1023">
        <v>-0.38529423777147198</v>
      </c>
      <c r="AZ1023">
        <v>-0.97132135162343103</v>
      </c>
      <c r="BA1023">
        <v>0.20073287608048701</v>
      </c>
      <c r="BB1023">
        <v>22.107058032756498</v>
      </c>
      <c r="BC1023">
        <v>-1.37349436008415</v>
      </c>
      <c r="BD1023">
        <v>0.18514810936937701</v>
      </c>
      <c r="BE1023">
        <v>0.99995463709834398</v>
      </c>
      <c r="BF1023">
        <v>-4.5137545035884896</v>
      </c>
      <c r="BG1023">
        <v>0</v>
      </c>
      <c r="BH1023">
        <v>0</v>
      </c>
      <c r="BI1023">
        <v>0.52810770248394701</v>
      </c>
      <c r="BJ1023">
        <v>-5.7919411368012E-2</v>
      </c>
      <c r="BK1023">
        <v>1.1141348163359099</v>
      </c>
      <c r="BL1023">
        <v>22.107058032756498</v>
      </c>
      <c r="BM1023">
        <v>1.88259485808591</v>
      </c>
      <c r="BN1023">
        <v>7.4726696798447706E-2</v>
      </c>
      <c r="BO1023">
        <v>0.85664796536313503</v>
      </c>
      <c r="BP1023">
        <v>-4.3495290235562196</v>
      </c>
      <c r="BQ1023">
        <v>0</v>
      </c>
      <c r="BR1023">
        <v>0</v>
      </c>
      <c r="BS1023">
        <v>4.36007810557228E-2</v>
      </c>
      <c r="BT1023">
        <v>-0.54242633279623598</v>
      </c>
      <c r="BU1023">
        <v>0.62962789490768201</v>
      </c>
      <c r="BV1023">
        <v>22.107058032756498</v>
      </c>
      <c r="BW1023">
        <v>0.15542777701964799</v>
      </c>
      <c r="BX1023">
        <v>0.87807790803263597</v>
      </c>
      <c r="BY1023">
        <v>0.98706469724275003</v>
      </c>
      <c r="BZ1023">
        <v>-4.7274691485097504</v>
      </c>
      <c r="CA1023">
        <v>0</v>
      </c>
      <c r="CB1023">
        <v>0</v>
      </c>
      <c r="CC1023">
        <v>-0.48450692142822399</v>
      </c>
      <c r="CD1023">
        <v>-1.07053403528018</v>
      </c>
      <c r="CE1023">
        <v>0.101520192423735</v>
      </c>
      <c r="CF1023">
        <v>22.107058032756498</v>
      </c>
      <c r="CG1023">
        <v>-1.72716708106626</v>
      </c>
      <c r="CH1023">
        <v>9.9906858766095397E-2</v>
      </c>
      <c r="CI1023">
        <v>0.99985725690505101</v>
      </c>
      <c r="CJ1023">
        <v>-4.4026944426747798</v>
      </c>
      <c r="CK1023">
        <v>0</v>
      </c>
      <c r="CL1023">
        <v>0</v>
      </c>
    </row>
    <row r="1024" spans="1:90" x14ac:dyDescent="0.2">
      <c r="A1024" t="s">
        <v>4132</v>
      </c>
      <c r="B1024" t="s">
        <v>4133</v>
      </c>
      <c r="C1024" t="s">
        <v>4134</v>
      </c>
      <c r="D1024" t="s">
        <v>4135</v>
      </c>
      <c r="E1024" t="s">
        <v>4133</v>
      </c>
      <c r="F1024" t="s">
        <v>4134</v>
      </c>
      <c r="G1024">
        <v>23.607896150837501</v>
      </c>
      <c r="H1024">
        <v>23.185389134692901</v>
      </c>
      <c r="I1024">
        <v>23.2399624593324</v>
      </c>
      <c r="J1024">
        <v>23.2775424419487</v>
      </c>
      <c r="K1024">
        <v>23.1532083231798</v>
      </c>
      <c r="L1024">
        <v>23.2923698063092</v>
      </c>
      <c r="M1024">
        <v>23.1576923726</v>
      </c>
      <c r="N1024">
        <v>23.067222484368699</v>
      </c>
      <c r="O1024">
        <v>23.3081719088078</v>
      </c>
      <c r="P1024">
        <v>23.108930431251</v>
      </c>
      <c r="Q1024">
        <v>23.232385898292399</v>
      </c>
      <c r="R1024">
        <v>23.1519073725675</v>
      </c>
      <c r="S1024">
        <v>23.433422690538301</v>
      </c>
      <c r="T1024">
        <v>23.1868840311814</v>
      </c>
      <c r="U1024">
        <v>23.2876678888132</v>
      </c>
      <c r="V1024">
        <v>23.258887370111999</v>
      </c>
      <c r="W1024">
        <v>23.075296146389199</v>
      </c>
      <c r="X1024">
        <v>23.001574066698598</v>
      </c>
      <c r="Y1024">
        <v>23.167232534320199</v>
      </c>
      <c r="Z1024">
        <v>23.248510911185502</v>
      </c>
      <c r="AA1024">
        <v>23.042357795155301</v>
      </c>
      <c r="AB1024">
        <v>23.316589433989702</v>
      </c>
      <c r="AC1024">
        <v>23.231220219605699</v>
      </c>
      <c r="AD1024">
        <v>23.294634679117401</v>
      </c>
      <c r="AE1024">
        <v>0.12409224854680199</v>
      </c>
      <c r="AF1024">
        <v>-7.9492770552831105E-2</v>
      </c>
      <c r="AG1024">
        <v>0.32767726764643501</v>
      </c>
      <c r="AH1024">
        <v>23.221956522970601</v>
      </c>
      <c r="AI1024">
        <v>1.2733591502935699</v>
      </c>
      <c r="AJ1024">
        <v>0.21782576345951801</v>
      </c>
      <c r="AK1024">
        <v>0.99983721271153903</v>
      </c>
      <c r="AL1024">
        <v>-4.7716150736191398</v>
      </c>
      <c r="AM1024">
        <v>0</v>
      </c>
      <c r="AN1024">
        <v>0</v>
      </c>
      <c r="AO1024">
        <v>5.3577285352595497E-2</v>
      </c>
      <c r="AP1024">
        <v>-0.15000773374703699</v>
      </c>
      <c r="AQ1024">
        <v>0.25716230445222898</v>
      </c>
      <c r="AR1024">
        <v>23.221956522970601</v>
      </c>
      <c r="AS1024">
        <v>0.54977750303143702</v>
      </c>
      <c r="AT1024">
        <v>0.58869918038689795</v>
      </c>
      <c r="AU1024">
        <v>0.99782074280835598</v>
      </c>
      <c r="AV1024">
        <v>-5.4089431954697904</v>
      </c>
      <c r="AW1024">
        <v>0</v>
      </c>
      <c r="AX1024">
        <v>0</v>
      </c>
      <c r="AY1024">
        <v>-7.0514963194206401E-2</v>
      </c>
      <c r="AZ1024">
        <v>-0.27409998229383897</v>
      </c>
      <c r="BA1024">
        <v>0.133070055905427</v>
      </c>
      <c r="BB1024">
        <v>23.221956522970601</v>
      </c>
      <c r="BC1024">
        <v>-0.72358164726213303</v>
      </c>
      <c r="BD1024">
        <v>0.47789317852427998</v>
      </c>
      <c r="BE1024">
        <v>0.99995463709834398</v>
      </c>
      <c r="BF1024">
        <v>-4.6667194241524097</v>
      </c>
      <c r="BG1024">
        <v>0</v>
      </c>
      <c r="BH1024">
        <v>0</v>
      </c>
      <c r="BI1024">
        <v>-0.1273486439732</v>
      </c>
      <c r="BJ1024">
        <v>-0.33093366307283301</v>
      </c>
      <c r="BK1024">
        <v>7.6236375126433303E-2</v>
      </c>
      <c r="BL1024">
        <v>23.221956522970601</v>
      </c>
      <c r="BM1024">
        <v>-1.3067742987958899</v>
      </c>
      <c r="BN1024">
        <v>0.206455385648804</v>
      </c>
      <c r="BO1024">
        <v>0.85664796536313503</v>
      </c>
      <c r="BP1024">
        <v>-4.5328309322773004</v>
      </c>
      <c r="BQ1024">
        <v>0</v>
      </c>
      <c r="BR1024">
        <v>0</v>
      </c>
      <c r="BS1024">
        <v>-0.20454413205449401</v>
      </c>
      <c r="BT1024">
        <v>-0.40812915115412701</v>
      </c>
      <c r="BU1024">
        <v>-9.59112954860869E-4</v>
      </c>
      <c r="BV1024">
        <v>23.221956522970601</v>
      </c>
      <c r="BW1024">
        <v>-2.0989074276642898</v>
      </c>
      <c r="BX1024">
        <v>4.9030650629511903E-2</v>
      </c>
      <c r="BY1024">
        <v>0.88385792601471902</v>
      </c>
      <c r="BZ1024">
        <v>-4.2722750155936202</v>
      </c>
      <c r="CA1024">
        <v>0</v>
      </c>
      <c r="CB1024">
        <v>0</v>
      </c>
      <c r="CC1024">
        <v>-7.71954880812942E-2</v>
      </c>
      <c r="CD1024">
        <v>-0.28078050718092701</v>
      </c>
      <c r="CE1024">
        <v>0.126389531018339</v>
      </c>
      <c r="CF1024">
        <v>23.221956522970601</v>
      </c>
      <c r="CG1024">
        <v>-0.79213312886840703</v>
      </c>
      <c r="CH1024">
        <v>0.43779130910031699</v>
      </c>
      <c r="CI1024">
        <v>0.99985725690505101</v>
      </c>
      <c r="CJ1024">
        <v>-4.6544145192300199</v>
      </c>
      <c r="CK1024">
        <v>0</v>
      </c>
      <c r="CL1024">
        <v>0</v>
      </c>
    </row>
    <row r="1025" spans="1:90" x14ac:dyDescent="0.2">
      <c r="A1025" t="s">
        <v>4136</v>
      </c>
      <c r="B1025" t="s">
        <v>4137</v>
      </c>
      <c r="C1025" t="s">
        <v>4138</v>
      </c>
      <c r="D1025" t="s">
        <v>4139</v>
      </c>
      <c r="E1025" t="s">
        <v>4137</v>
      </c>
      <c r="F1025" t="s">
        <v>4138</v>
      </c>
      <c r="G1025">
        <v>23.849223053938299</v>
      </c>
      <c r="H1025">
        <v>24.1190149676837</v>
      </c>
      <c r="I1025">
        <v>24.131560970368501</v>
      </c>
      <c r="J1025">
        <v>24.235178977378599</v>
      </c>
      <c r="K1025">
        <v>24.0267050801836</v>
      </c>
      <c r="L1025">
        <v>24.1638130845852</v>
      </c>
      <c r="M1025">
        <v>24.3122389051941</v>
      </c>
      <c r="N1025">
        <v>24.372511827377501</v>
      </c>
      <c r="O1025">
        <v>24.2919103675694</v>
      </c>
      <c r="P1025">
        <v>24.175936315478001</v>
      </c>
      <c r="Q1025">
        <v>24.2537602208957</v>
      </c>
      <c r="R1025">
        <v>24.1975951972566</v>
      </c>
      <c r="S1025">
        <v>24.3899311962364</v>
      </c>
      <c r="T1025">
        <v>24.336940388305798</v>
      </c>
      <c r="U1025">
        <v>23.935620251882199</v>
      </c>
      <c r="V1025">
        <v>24.284135259133599</v>
      </c>
      <c r="W1025">
        <v>24.1743303299762</v>
      </c>
      <c r="X1025">
        <v>24.051223203726899</v>
      </c>
      <c r="Y1025">
        <v>24.0879853613602</v>
      </c>
      <c r="Z1025">
        <v>24.1578288516505</v>
      </c>
      <c r="AA1025">
        <v>23.8224916363944</v>
      </c>
      <c r="AB1025">
        <v>24.1134965359124</v>
      </c>
      <c r="AC1025">
        <v>24.260707324081</v>
      </c>
      <c r="AD1025">
        <v>24.342889714786502</v>
      </c>
      <c r="AE1025">
        <v>1.78395495543953E-2</v>
      </c>
      <c r="AF1025">
        <v>-0.23114511320943701</v>
      </c>
      <c r="AG1025">
        <v>0.26682421231822701</v>
      </c>
      <c r="AH1025">
        <v>24.1702928758898</v>
      </c>
      <c r="AI1025">
        <v>0.149679858890016</v>
      </c>
      <c r="AJ1025">
        <v>0.88255080641547401</v>
      </c>
      <c r="AK1025">
        <v>0.99983721271153903</v>
      </c>
      <c r="AL1025">
        <v>-5.4220276781549801</v>
      </c>
      <c r="AM1025">
        <v>0</v>
      </c>
      <c r="AN1025">
        <v>0</v>
      </c>
      <c r="AO1025">
        <v>-8.3920921541526597E-2</v>
      </c>
      <c r="AP1025">
        <v>-0.33290558430535799</v>
      </c>
      <c r="AQ1025">
        <v>0.16506374122230499</v>
      </c>
      <c r="AR1025">
        <v>24.1702928758898</v>
      </c>
      <c r="AS1025">
        <v>-0.70412493633624496</v>
      </c>
      <c r="AT1025">
        <v>0.48965917019281702</v>
      </c>
      <c r="AU1025">
        <v>0.99782074280835598</v>
      </c>
      <c r="AV1025">
        <v>-5.3244982465914603</v>
      </c>
      <c r="AW1025">
        <v>0</v>
      </c>
      <c r="AX1025">
        <v>0</v>
      </c>
      <c r="AY1025">
        <v>-0.101760471095922</v>
      </c>
      <c r="AZ1025">
        <v>-0.35074513385975398</v>
      </c>
      <c r="BA1025">
        <v>0.14722419166791001</v>
      </c>
      <c r="BB1025">
        <v>24.1702928758898</v>
      </c>
      <c r="BC1025">
        <v>-0.85380479522626096</v>
      </c>
      <c r="BD1025">
        <v>0.40355541632762998</v>
      </c>
      <c r="BE1025">
        <v>0.99995463709834398</v>
      </c>
      <c r="BF1025">
        <v>-4.6425011994127097</v>
      </c>
      <c r="BG1025">
        <v>0</v>
      </c>
      <c r="BH1025">
        <v>0</v>
      </c>
      <c r="BI1025">
        <v>0.14605603295765601</v>
      </c>
      <c r="BJ1025">
        <v>-0.10292862980617599</v>
      </c>
      <c r="BK1025">
        <v>0.39504069572148798</v>
      </c>
      <c r="BL1025">
        <v>24.1702928758898</v>
      </c>
      <c r="BM1025">
        <v>1.2254595519061899</v>
      </c>
      <c r="BN1025">
        <v>0.23496321762150099</v>
      </c>
      <c r="BO1025">
        <v>0.85664796536313503</v>
      </c>
      <c r="BP1025">
        <v>-4.55515260972967</v>
      </c>
      <c r="BQ1025">
        <v>0</v>
      </c>
      <c r="BR1025">
        <v>0</v>
      </c>
      <c r="BS1025">
        <v>3.4097444336183003E-2</v>
      </c>
      <c r="BT1025">
        <v>-0.21488721842764899</v>
      </c>
      <c r="BU1025">
        <v>0.28308210710001502</v>
      </c>
      <c r="BV1025">
        <v>24.1702928758898</v>
      </c>
      <c r="BW1025">
        <v>0.28608909889726603</v>
      </c>
      <c r="BX1025">
        <v>0.77781983244527197</v>
      </c>
      <c r="BY1025">
        <v>0.97106819274208001</v>
      </c>
      <c r="BZ1025">
        <v>-4.72031246417873</v>
      </c>
      <c r="CA1025">
        <v>0</v>
      </c>
      <c r="CB1025">
        <v>0</v>
      </c>
      <c r="CC1025">
        <v>-0.111958588621473</v>
      </c>
      <c r="CD1025">
        <v>-0.36094325138530498</v>
      </c>
      <c r="CE1025">
        <v>0.13702607414235901</v>
      </c>
      <c r="CF1025">
        <v>24.1702928758898</v>
      </c>
      <c r="CG1025">
        <v>-0.93937045300892597</v>
      </c>
      <c r="CH1025">
        <v>0.35900442659287002</v>
      </c>
      <c r="CI1025">
        <v>0.99985725690505101</v>
      </c>
      <c r="CJ1025">
        <v>-4.6246925739956399</v>
      </c>
      <c r="CK1025">
        <v>0</v>
      </c>
      <c r="CL1025">
        <v>0</v>
      </c>
    </row>
    <row r="1026" spans="1:90" x14ac:dyDescent="0.2">
      <c r="A1026" t="s">
        <v>4140</v>
      </c>
      <c r="B1026" t="s">
        <v>4141</v>
      </c>
      <c r="C1026" t="s">
        <v>4142</v>
      </c>
      <c r="D1026" t="s">
        <v>4143</v>
      </c>
      <c r="E1026" t="s">
        <v>4141</v>
      </c>
      <c r="F1026" t="s">
        <v>4142</v>
      </c>
      <c r="G1026">
        <v>23.057602045597001</v>
      </c>
      <c r="H1026">
        <v>22.063298140395101</v>
      </c>
      <c r="I1026">
        <v>22.539853549742801</v>
      </c>
      <c r="J1026">
        <v>22.471129304970098</v>
      </c>
      <c r="K1026">
        <v>20.409601530560099</v>
      </c>
      <c r="L1026">
        <v>22.071308284598999</v>
      </c>
      <c r="M1026">
        <v>22.742185142208601</v>
      </c>
      <c r="N1026">
        <v>22.741336656889398</v>
      </c>
      <c r="O1026">
        <v>22.658564570932299</v>
      </c>
      <c r="P1026">
        <v>22.574392024392701</v>
      </c>
      <c r="Q1026">
        <v>22.6392348558458</v>
      </c>
      <c r="R1026">
        <v>20.427066560877901</v>
      </c>
      <c r="S1026">
        <v>22.180107555480099</v>
      </c>
      <c r="T1026">
        <v>21.419993876097099</v>
      </c>
      <c r="U1026">
        <v>21.9444745251872</v>
      </c>
      <c r="V1026">
        <v>22.5354357980967</v>
      </c>
      <c r="W1026">
        <v>22.434220762288401</v>
      </c>
      <c r="X1026">
        <v>22.090926877220198</v>
      </c>
      <c r="Y1026">
        <v>22.641638552512902</v>
      </c>
      <c r="Z1026">
        <v>22.4742092407283</v>
      </c>
      <c r="AA1026">
        <v>21.750550052034299</v>
      </c>
      <c r="AB1026">
        <v>22.5673557617611</v>
      </c>
      <c r="AC1026">
        <v>22.928296511753199</v>
      </c>
      <c r="AD1026">
        <v>22.1476181993282</v>
      </c>
      <c r="AE1026">
        <v>2.88950351509989E-2</v>
      </c>
      <c r="AF1026">
        <v>-0.99857687523840699</v>
      </c>
      <c r="AG1026">
        <v>1.0563669455403999</v>
      </c>
      <c r="AH1026">
        <v>22.229600015812402</v>
      </c>
      <c r="AI1026">
        <v>5.8749658422570898E-2</v>
      </c>
      <c r="AJ1026">
        <v>0.95374796443396204</v>
      </c>
      <c r="AK1026">
        <v>0.99983721271153903</v>
      </c>
      <c r="AL1026">
        <v>-5.4301127368245599</v>
      </c>
      <c r="AM1026">
        <v>0</v>
      </c>
      <c r="AN1026">
        <v>0</v>
      </c>
      <c r="AO1026">
        <v>0.35734722765492</v>
      </c>
      <c r="AP1026">
        <v>-0.670124682734486</v>
      </c>
      <c r="AQ1026">
        <v>1.38481913804433</v>
      </c>
      <c r="AR1026">
        <v>22.229600015812402</v>
      </c>
      <c r="AS1026">
        <v>0.72656175890664898</v>
      </c>
      <c r="AT1026">
        <v>0.47610584738726203</v>
      </c>
      <c r="AU1026">
        <v>0.99782074280835598</v>
      </c>
      <c r="AV1026">
        <v>-5.3105831050726202</v>
      </c>
      <c r="AW1026">
        <v>0</v>
      </c>
      <c r="AX1026">
        <v>0</v>
      </c>
      <c r="AY1026">
        <v>0.32845219250392099</v>
      </c>
      <c r="AZ1026">
        <v>-0.699019717885485</v>
      </c>
      <c r="BA1026">
        <v>1.35592410289333</v>
      </c>
      <c r="BB1026">
        <v>22.229600015812402</v>
      </c>
      <c r="BC1026">
        <v>0.66781210048407802</v>
      </c>
      <c r="BD1026">
        <v>0.51206198233653699</v>
      </c>
      <c r="BE1026">
        <v>0.99995463709834398</v>
      </c>
      <c r="BF1026">
        <v>-4.6759826031905503</v>
      </c>
      <c r="BG1026">
        <v>0</v>
      </c>
      <c r="BH1026">
        <v>0</v>
      </c>
      <c r="BI1026">
        <v>-0.45815625716407399</v>
      </c>
      <c r="BJ1026">
        <v>-1.4856281675534799</v>
      </c>
      <c r="BK1026">
        <v>0.56931565322533195</v>
      </c>
      <c r="BL1026">
        <v>22.229600015812402</v>
      </c>
      <c r="BM1026">
        <v>-0.93152762998533301</v>
      </c>
      <c r="BN1026">
        <v>0.36294412727488601</v>
      </c>
      <c r="BO1026">
        <v>0.87764554411197304</v>
      </c>
      <c r="BP1026">
        <v>-4.6263853886294903</v>
      </c>
      <c r="BQ1026">
        <v>0</v>
      </c>
      <c r="BR1026">
        <v>0</v>
      </c>
      <c r="BS1026">
        <v>-0.12272190198879999</v>
      </c>
      <c r="BT1026">
        <v>-1.1501938123782101</v>
      </c>
      <c r="BU1026">
        <v>0.90475000840060504</v>
      </c>
      <c r="BV1026">
        <v>22.229600015812402</v>
      </c>
      <c r="BW1026">
        <v>-0.24951933040168001</v>
      </c>
      <c r="BX1026">
        <v>0.80556239851517297</v>
      </c>
      <c r="BY1026">
        <v>0.97982363635653802</v>
      </c>
      <c r="BZ1026">
        <v>-4.7227381941118098</v>
      </c>
      <c r="CA1026">
        <v>0</v>
      </c>
      <c r="CB1026">
        <v>0</v>
      </c>
      <c r="CC1026">
        <v>0.33543435517527298</v>
      </c>
      <c r="CD1026">
        <v>-0.69203755521413202</v>
      </c>
      <c r="CE1026">
        <v>1.36290626556468</v>
      </c>
      <c r="CF1026">
        <v>22.229600015812402</v>
      </c>
      <c r="CG1026">
        <v>0.68200829958365305</v>
      </c>
      <c r="CH1026">
        <v>0.50323566192636304</v>
      </c>
      <c r="CI1026">
        <v>0.99985725690505101</v>
      </c>
      <c r="CJ1026">
        <v>-4.6736892025215502</v>
      </c>
      <c r="CK1026">
        <v>0</v>
      </c>
      <c r="CL1026">
        <v>0</v>
      </c>
    </row>
    <row r="1027" spans="1:90" x14ac:dyDescent="0.2">
      <c r="A1027" t="s">
        <v>4144</v>
      </c>
      <c r="B1027" t="s">
        <v>4145</v>
      </c>
      <c r="C1027" t="s">
        <v>4146</v>
      </c>
      <c r="D1027" t="s">
        <v>4147</v>
      </c>
      <c r="E1027" t="s">
        <v>4145</v>
      </c>
      <c r="F1027" t="s">
        <v>4146</v>
      </c>
      <c r="G1027">
        <v>24.639150879445101</v>
      </c>
      <c r="H1027">
        <v>26.042927545986998</v>
      </c>
      <c r="I1027">
        <v>25.9682638776844</v>
      </c>
      <c r="J1027">
        <v>25.962355974557401</v>
      </c>
      <c r="K1027">
        <v>25.8714726257191</v>
      </c>
      <c r="L1027">
        <v>25.878845088268001</v>
      </c>
      <c r="M1027">
        <v>25.9040479138839</v>
      </c>
      <c r="N1027">
        <v>25.922351421260899</v>
      </c>
      <c r="O1027">
        <v>25.699819446728</v>
      </c>
      <c r="P1027">
        <v>25.992023363427101</v>
      </c>
      <c r="Q1027">
        <v>26.082147601025898</v>
      </c>
      <c r="R1027">
        <v>25.935034442474802</v>
      </c>
      <c r="S1027">
        <v>25.999570259387198</v>
      </c>
      <c r="T1027">
        <v>26.0924948817824</v>
      </c>
      <c r="U1027">
        <v>26.184219682008301</v>
      </c>
      <c r="V1027">
        <v>25.903497529255599</v>
      </c>
      <c r="W1027">
        <v>25.5630841429562</v>
      </c>
      <c r="X1027">
        <v>26.113118482818901</v>
      </c>
      <c r="Y1027">
        <v>26.206793376115801</v>
      </c>
      <c r="Z1027">
        <v>25.814617772026502</v>
      </c>
      <c r="AA1027">
        <v>25.9880095893004</v>
      </c>
      <c r="AB1027">
        <v>25.756982249190401</v>
      </c>
      <c r="AC1027">
        <v>26.035125212855601</v>
      </c>
      <c r="AD1027">
        <v>25.853769274754999</v>
      </c>
      <c r="AE1027">
        <v>0.150766325825401</v>
      </c>
      <c r="AF1027">
        <v>-0.31052509964842201</v>
      </c>
      <c r="AG1027">
        <v>0.61205775129922502</v>
      </c>
      <c r="AH1027">
        <v>25.892071776371399</v>
      </c>
      <c r="AI1027">
        <v>0.682780400062038</v>
      </c>
      <c r="AJ1027">
        <v>0.50275811293123096</v>
      </c>
      <c r="AK1027">
        <v>0.99983721271153903</v>
      </c>
      <c r="AL1027">
        <v>-5.2353294975324403</v>
      </c>
      <c r="AM1027">
        <v>0</v>
      </c>
      <c r="AN1027">
        <v>0</v>
      </c>
      <c r="AO1027">
        <v>1.4292319242375799E-2</v>
      </c>
      <c r="AP1027">
        <v>-0.44699910623144801</v>
      </c>
      <c r="AQ1027">
        <v>0.47558374471620002</v>
      </c>
      <c r="AR1027">
        <v>25.892071776371399</v>
      </c>
      <c r="AS1027">
        <v>6.4726094482297297E-2</v>
      </c>
      <c r="AT1027">
        <v>0.94904945924473005</v>
      </c>
      <c r="AU1027">
        <v>0.99782074280835598</v>
      </c>
      <c r="AV1027">
        <v>-5.54086985422712</v>
      </c>
      <c r="AW1027">
        <v>0</v>
      </c>
      <c r="AX1027">
        <v>0</v>
      </c>
      <c r="AY1027">
        <v>-0.136474006583025</v>
      </c>
      <c r="AZ1027">
        <v>-0.59776543205684896</v>
      </c>
      <c r="BA1027">
        <v>0.32481741889079802</v>
      </c>
      <c r="BB1027">
        <v>25.892071776371399</v>
      </c>
      <c r="BC1027">
        <v>-0.61805430557974095</v>
      </c>
      <c r="BD1027">
        <v>0.54367425441735995</v>
      </c>
      <c r="BE1027">
        <v>0.99995463709834398</v>
      </c>
      <c r="BF1027">
        <v>-4.6836683488690003</v>
      </c>
      <c r="BG1027">
        <v>0</v>
      </c>
      <c r="BH1027">
        <v>0</v>
      </c>
      <c r="BI1027">
        <v>0.27408164399547602</v>
      </c>
      <c r="BJ1027">
        <v>-0.18720978147834699</v>
      </c>
      <c r="BK1027">
        <v>0.73537306946930003</v>
      </c>
      <c r="BL1027">
        <v>25.892071776371399</v>
      </c>
      <c r="BM1027">
        <v>1.24124252224341</v>
      </c>
      <c r="BN1027">
        <v>0.22920597852762301</v>
      </c>
      <c r="BO1027">
        <v>0.85664796536313503</v>
      </c>
      <c r="BP1027">
        <v>-4.5509024768694601</v>
      </c>
      <c r="BQ1027">
        <v>0</v>
      </c>
      <c r="BR1027">
        <v>0</v>
      </c>
      <c r="BS1027">
        <v>0.27122887406087798</v>
      </c>
      <c r="BT1027">
        <v>-0.19006255141294601</v>
      </c>
      <c r="BU1027">
        <v>0.73252029953470099</v>
      </c>
      <c r="BV1027">
        <v>25.892071776371399</v>
      </c>
      <c r="BW1027">
        <v>1.2283230895613</v>
      </c>
      <c r="BX1027">
        <v>0.233910546613051</v>
      </c>
      <c r="BY1027">
        <v>0.88385792601471902</v>
      </c>
      <c r="BZ1027">
        <v>-4.5543845057161603</v>
      </c>
      <c r="CA1027">
        <v>0</v>
      </c>
      <c r="CB1027">
        <v>0</v>
      </c>
      <c r="CC1027">
        <v>-2.8527699345986001E-3</v>
      </c>
      <c r="CD1027">
        <v>-0.464144195408422</v>
      </c>
      <c r="CE1027">
        <v>0.45843865553922503</v>
      </c>
      <c r="CF1027">
        <v>25.892071776371399</v>
      </c>
      <c r="CG1027">
        <v>-1.2919432682108999E-2</v>
      </c>
      <c r="CH1027">
        <v>0.98982302325909199</v>
      </c>
      <c r="CI1027">
        <v>0.99985725690505101</v>
      </c>
      <c r="CJ1027">
        <v>-4.7304563208291297</v>
      </c>
      <c r="CK1027">
        <v>0</v>
      </c>
      <c r="CL1027">
        <v>0</v>
      </c>
    </row>
    <row r="1028" spans="1:90" x14ac:dyDescent="0.2">
      <c r="A1028" t="s">
        <v>4148</v>
      </c>
      <c r="B1028" t="s">
        <v>4149</v>
      </c>
      <c r="C1028" t="s">
        <v>4150</v>
      </c>
      <c r="D1028" t="s">
        <v>4151</v>
      </c>
      <c r="E1028" t="s">
        <v>4149</v>
      </c>
      <c r="F1028" t="s">
        <v>4150</v>
      </c>
      <c r="G1028">
        <v>23.275875954592198</v>
      </c>
      <c r="H1028">
        <v>23.038419208363599</v>
      </c>
      <c r="I1028">
        <v>22.791200227868998</v>
      </c>
      <c r="J1028">
        <v>23.5004654491661</v>
      </c>
      <c r="K1028">
        <v>23.282569435112801</v>
      </c>
      <c r="L1028">
        <v>23.2814758488128</v>
      </c>
      <c r="M1028">
        <v>22.9775280827823</v>
      </c>
      <c r="N1028">
        <v>23.2010772539473</v>
      </c>
      <c r="O1028">
        <v>23.725341104585901</v>
      </c>
      <c r="P1028">
        <v>22.9615477580139</v>
      </c>
      <c r="Q1028">
        <v>22.375389868176601</v>
      </c>
      <c r="R1028">
        <v>23.189794370937999</v>
      </c>
      <c r="S1028">
        <v>23.252360423151799</v>
      </c>
      <c r="T1028">
        <v>23.398382614069799</v>
      </c>
      <c r="U1028">
        <v>22.457088761268</v>
      </c>
      <c r="V1028">
        <v>22.669511234588601</v>
      </c>
      <c r="W1028">
        <v>23.597570045014901</v>
      </c>
      <c r="X1028">
        <v>22.690506305944801</v>
      </c>
      <c r="Y1028">
        <v>23.2324423915226</v>
      </c>
      <c r="Z1028">
        <v>22.764294089358401</v>
      </c>
      <c r="AA1028">
        <v>22.388194687403399</v>
      </c>
      <c r="AB1028">
        <v>23.191564479748902</v>
      </c>
      <c r="AC1028">
        <v>23.5575136717319</v>
      </c>
      <c r="AD1028">
        <v>22.998699879452001</v>
      </c>
      <c r="AE1028">
        <v>-0.24132689689425699</v>
      </c>
      <c r="AF1028">
        <v>-0.84391407083927505</v>
      </c>
      <c r="AG1028">
        <v>0.36126027705076003</v>
      </c>
      <c r="AH1028">
        <v>23.074950547734002</v>
      </c>
      <c r="AI1028">
        <v>-0.83663864587647796</v>
      </c>
      <c r="AJ1028">
        <v>0.412907380978913</v>
      </c>
      <c r="AK1028">
        <v>0.99983721271153903</v>
      </c>
      <c r="AL1028">
        <v>-5.1389529882279099</v>
      </c>
      <c r="AM1028">
        <v>0</v>
      </c>
      <c r="AN1028">
        <v>0</v>
      </c>
      <c r="AO1028">
        <v>-0.15166947557975199</v>
      </c>
      <c r="AP1028">
        <v>-0.75425664952476901</v>
      </c>
      <c r="AQ1028">
        <v>0.45091769836526602</v>
      </c>
      <c r="AR1028">
        <v>23.074950547734002</v>
      </c>
      <c r="AS1028">
        <v>-0.52581186060433105</v>
      </c>
      <c r="AT1028">
        <v>0.60493359277563896</v>
      </c>
      <c r="AU1028">
        <v>0.99782074280835598</v>
      </c>
      <c r="AV1028">
        <v>-5.4202620246360196</v>
      </c>
      <c r="AW1028">
        <v>0</v>
      </c>
      <c r="AX1028">
        <v>0</v>
      </c>
      <c r="AY1028">
        <v>8.9657421314505797E-2</v>
      </c>
      <c r="AZ1028">
        <v>-0.51292975263051199</v>
      </c>
      <c r="BA1028">
        <v>0.69224459525952298</v>
      </c>
      <c r="BB1028">
        <v>23.074950547734002</v>
      </c>
      <c r="BC1028">
        <v>0.31082678527214802</v>
      </c>
      <c r="BD1028">
        <v>0.75922250663572899</v>
      </c>
      <c r="BE1028">
        <v>0.99995463709834398</v>
      </c>
      <c r="BF1028">
        <v>-4.7184865736056896</v>
      </c>
      <c r="BG1028">
        <v>0</v>
      </c>
      <c r="BH1028">
        <v>0</v>
      </c>
      <c r="BI1028">
        <v>-8.8471934569120905E-2</v>
      </c>
      <c r="BJ1028">
        <v>-0.69105910851413799</v>
      </c>
      <c r="BK1028">
        <v>0.51411523937589698</v>
      </c>
      <c r="BL1028">
        <v>23.074950547734002</v>
      </c>
      <c r="BM1028">
        <v>-0.30671690759946602</v>
      </c>
      <c r="BN1028">
        <v>0.76230220085379397</v>
      </c>
      <c r="BO1028">
        <v>0.97223862619020696</v>
      </c>
      <c r="BP1028">
        <v>-4.7188002346710398</v>
      </c>
      <c r="BQ1028">
        <v>0</v>
      </c>
      <c r="BR1028">
        <v>0</v>
      </c>
      <c r="BS1028">
        <v>-8.0287002037550806E-2</v>
      </c>
      <c r="BT1028">
        <v>-0.68287417598256805</v>
      </c>
      <c r="BU1028">
        <v>0.52230017190746703</v>
      </c>
      <c r="BV1028">
        <v>23.074950547734002</v>
      </c>
      <c r="BW1028">
        <v>-0.27834116101700401</v>
      </c>
      <c r="BX1028">
        <v>0.78367353331589196</v>
      </c>
      <c r="BY1028">
        <v>0.97370214108250797</v>
      </c>
      <c r="BZ1028">
        <v>-4.7208536822258198</v>
      </c>
      <c r="CA1028">
        <v>0</v>
      </c>
      <c r="CB1028">
        <v>0</v>
      </c>
      <c r="CC1028">
        <v>8.1849325315701497E-3</v>
      </c>
      <c r="CD1028">
        <v>-0.594402241413447</v>
      </c>
      <c r="CE1028">
        <v>0.61077210647658797</v>
      </c>
      <c r="CF1028">
        <v>23.074950547734002</v>
      </c>
      <c r="CG1028">
        <v>2.8375746582461201E-2</v>
      </c>
      <c r="CH1028">
        <v>0.97765017759940598</v>
      </c>
      <c r="CI1028">
        <v>0.99985725690505101</v>
      </c>
      <c r="CJ1028">
        <v>-4.7303767641950296</v>
      </c>
      <c r="CK1028">
        <v>0</v>
      </c>
      <c r="CL1028">
        <v>0</v>
      </c>
    </row>
    <row r="1029" spans="1:90" x14ac:dyDescent="0.2">
      <c r="A1029" t="s">
        <v>4152</v>
      </c>
      <c r="B1029" t="s">
        <v>4153</v>
      </c>
      <c r="C1029" t="s">
        <v>4154</v>
      </c>
      <c r="D1029" t="s">
        <v>4155</v>
      </c>
      <c r="E1029" t="s">
        <v>4153</v>
      </c>
      <c r="F1029" t="s">
        <v>4154</v>
      </c>
      <c r="G1029">
        <v>21.145022572247999</v>
      </c>
      <c r="H1029">
        <v>21.392552059267899</v>
      </c>
      <c r="I1029">
        <v>21.296489988742699</v>
      </c>
      <c r="J1029">
        <v>21.182471743121202</v>
      </c>
      <c r="K1029">
        <v>21.715910843288299</v>
      </c>
      <c r="L1029">
        <v>21.642128502670101</v>
      </c>
      <c r="M1029">
        <v>21.552925328500901</v>
      </c>
      <c r="N1029">
        <v>21.606386940427299</v>
      </c>
      <c r="O1029">
        <v>21.0290891014177</v>
      </c>
      <c r="P1029">
        <v>21.3887087163471</v>
      </c>
      <c r="Q1029">
        <v>21.601284655831499</v>
      </c>
      <c r="R1029">
        <v>21.6685431572825</v>
      </c>
      <c r="S1029">
        <v>21.564662953191998</v>
      </c>
      <c r="T1029">
        <v>21.444401965738201</v>
      </c>
      <c r="U1029">
        <v>21.877391253965001</v>
      </c>
      <c r="V1029">
        <v>21.553311389153599</v>
      </c>
      <c r="W1029">
        <v>21.3649248009845</v>
      </c>
      <c r="X1029">
        <v>21.680922593109699</v>
      </c>
      <c r="Y1029">
        <v>21.6059564443024</v>
      </c>
      <c r="Z1029">
        <v>21.953899980574398</v>
      </c>
      <c r="AA1029">
        <v>21.9251467381774</v>
      </c>
      <c r="AB1029">
        <v>21.4741186533657</v>
      </c>
      <c r="AC1029">
        <v>21.365769663424999</v>
      </c>
      <c r="AD1029">
        <v>21.228310325438098</v>
      </c>
      <c r="AE1029">
        <v>-1.9396013209448199E-2</v>
      </c>
      <c r="AF1029">
        <v>-0.345718679059621</v>
      </c>
      <c r="AG1029">
        <v>0.306926652640724</v>
      </c>
      <c r="AH1029">
        <v>21.510847098773802</v>
      </c>
      <c r="AI1029">
        <v>-0.124170179086198</v>
      </c>
      <c r="AJ1029">
        <v>0.90244853701908401</v>
      </c>
      <c r="AK1029">
        <v>0.99983721271153903</v>
      </c>
      <c r="AL1029">
        <v>-5.4250067145221399</v>
      </c>
      <c r="AM1029">
        <v>0</v>
      </c>
      <c r="AN1029">
        <v>0</v>
      </c>
      <c r="AO1029">
        <v>-0.13100155862010299</v>
      </c>
      <c r="AP1029">
        <v>-0.45732422447027499</v>
      </c>
      <c r="AQ1029">
        <v>0.19532110723007001</v>
      </c>
      <c r="AR1029">
        <v>21.510847098773802</v>
      </c>
      <c r="AS1029">
        <v>-0.83865105775992699</v>
      </c>
      <c r="AT1029">
        <v>0.41180392080936701</v>
      </c>
      <c r="AU1029">
        <v>0.99782074280835598</v>
      </c>
      <c r="AV1029">
        <v>-5.2349805529494402</v>
      </c>
      <c r="AW1029">
        <v>0</v>
      </c>
      <c r="AX1029">
        <v>0</v>
      </c>
      <c r="AY1029">
        <v>-0.111605545410654</v>
      </c>
      <c r="AZ1029">
        <v>-0.43792821126082698</v>
      </c>
      <c r="BA1029">
        <v>0.21471712043951799</v>
      </c>
      <c r="BB1029">
        <v>21.510847098773802</v>
      </c>
      <c r="BC1029">
        <v>-0.714480878673729</v>
      </c>
      <c r="BD1029">
        <v>0.48337581356747</v>
      </c>
      <c r="BE1029">
        <v>0.99995463709834398</v>
      </c>
      <c r="BF1029">
        <v>-4.6682772990311996</v>
      </c>
      <c r="BG1029">
        <v>0</v>
      </c>
      <c r="BH1029">
        <v>0</v>
      </c>
      <c r="BI1029">
        <v>0.16777231687475</v>
      </c>
      <c r="BJ1029">
        <v>-0.158550348975423</v>
      </c>
      <c r="BK1029">
        <v>0.49409498272492203</v>
      </c>
      <c r="BL1029">
        <v>21.510847098773802</v>
      </c>
      <c r="BM1029">
        <v>1.0740515799348</v>
      </c>
      <c r="BN1029">
        <v>0.29587986053300902</v>
      </c>
      <c r="BO1029">
        <v>0.85664796536313503</v>
      </c>
      <c r="BP1029">
        <v>-4.5937911487562504</v>
      </c>
      <c r="BQ1029">
        <v>0</v>
      </c>
      <c r="BR1029">
        <v>0</v>
      </c>
      <c r="BS1029">
        <v>0.39729186389779902</v>
      </c>
      <c r="BT1029">
        <v>7.0969198047626303E-2</v>
      </c>
      <c r="BU1029">
        <v>0.72361452974797102</v>
      </c>
      <c r="BV1029">
        <v>21.510847098773802</v>
      </c>
      <c r="BW1029">
        <v>2.5433990664457098</v>
      </c>
      <c r="BX1029">
        <v>1.95623506478383E-2</v>
      </c>
      <c r="BY1029">
        <v>0.88385792601471902</v>
      </c>
      <c r="BZ1029">
        <v>-4.1060331822633396</v>
      </c>
      <c r="CA1029">
        <v>0</v>
      </c>
      <c r="CB1029">
        <v>0</v>
      </c>
      <c r="CC1029">
        <v>0.229519547023049</v>
      </c>
      <c r="CD1029">
        <v>-9.6803118827123502E-2</v>
      </c>
      <c r="CE1029">
        <v>0.555842212873221</v>
      </c>
      <c r="CF1029">
        <v>21.510847098773802</v>
      </c>
      <c r="CG1029">
        <v>1.46934748651091</v>
      </c>
      <c r="CH1029">
        <v>0.15765001958021799</v>
      </c>
      <c r="CI1029">
        <v>0.99985725690505101</v>
      </c>
      <c r="CJ1029">
        <v>-4.4852244737173104</v>
      </c>
      <c r="CK1029">
        <v>0</v>
      </c>
      <c r="CL1029">
        <v>0</v>
      </c>
    </row>
    <row r="1030" spans="1:90" x14ac:dyDescent="0.2">
      <c r="A1030" t="s">
        <v>4156</v>
      </c>
      <c r="B1030" t="s">
        <v>4157</v>
      </c>
      <c r="C1030" t="s">
        <v>4158</v>
      </c>
      <c r="D1030" t="s">
        <v>4159</v>
      </c>
      <c r="E1030" t="s">
        <v>4157</v>
      </c>
      <c r="F1030" t="s">
        <v>4158</v>
      </c>
      <c r="G1030">
        <v>20.079768060723801</v>
      </c>
      <c r="H1030">
        <v>20.058926507524099</v>
      </c>
      <c r="I1030">
        <v>19.7090486567993</v>
      </c>
      <c r="J1030">
        <v>19.229843867417198</v>
      </c>
      <c r="K1030">
        <v>18.676124039935701</v>
      </c>
      <c r="L1030">
        <v>19.292669831092201</v>
      </c>
      <c r="M1030">
        <v>19.1340529133257</v>
      </c>
      <c r="N1030">
        <v>19.640791919780199</v>
      </c>
      <c r="O1030">
        <v>19.870396462784701</v>
      </c>
      <c r="P1030">
        <v>19.7572835385748</v>
      </c>
      <c r="Q1030">
        <v>19.885180319809098</v>
      </c>
      <c r="R1030">
        <v>18.9851271481587</v>
      </c>
      <c r="S1030">
        <v>19.8858050897631</v>
      </c>
      <c r="T1030">
        <v>19.465476217151501</v>
      </c>
      <c r="U1030">
        <v>18.589698683068001</v>
      </c>
      <c r="V1030">
        <v>18.918084802576399</v>
      </c>
      <c r="W1030">
        <v>18.955711016623599</v>
      </c>
      <c r="X1030">
        <v>19.698634552934799</v>
      </c>
      <c r="Y1030">
        <v>19.2772760347023</v>
      </c>
      <c r="Z1030">
        <v>19.456604604997999</v>
      </c>
      <c r="AA1030">
        <v>19.1559092268235</v>
      </c>
      <c r="AB1030">
        <v>19.9189720351274</v>
      </c>
      <c r="AC1030">
        <v>19.702870068537202</v>
      </c>
      <c r="AD1030">
        <v>20.419714797128801</v>
      </c>
      <c r="AE1030">
        <v>2.8856522106295301E-2</v>
      </c>
      <c r="AF1030">
        <v>-0.61540148125382699</v>
      </c>
      <c r="AG1030">
        <v>0.67311452546641704</v>
      </c>
      <c r="AH1030">
        <v>19.49016543314</v>
      </c>
      <c r="AI1030">
        <v>9.3569916373787199E-2</v>
      </c>
      <c r="AJ1030">
        <v>0.92640325199280404</v>
      </c>
      <c r="AK1030">
        <v>0.99983721271153903</v>
      </c>
      <c r="AL1030">
        <v>-5.4278492213212202</v>
      </c>
      <c r="AM1030">
        <v>0</v>
      </c>
      <c r="AN1030">
        <v>0</v>
      </c>
      <c r="AO1030">
        <v>0.61345685587077303</v>
      </c>
      <c r="AP1030">
        <v>-3.0801147489349499E-2</v>
      </c>
      <c r="AQ1030">
        <v>1.25771485923089</v>
      </c>
      <c r="AR1030">
        <v>19.49016543314</v>
      </c>
      <c r="AS1030">
        <v>1.9891900517779999</v>
      </c>
      <c r="AT1030">
        <v>6.0859107607723298E-2</v>
      </c>
      <c r="AU1030">
        <v>0.97619385744756604</v>
      </c>
      <c r="AV1030">
        <v>-3.9567610849125598</v>
      </c>
      <c r="AW1030">
        <v>0</v>
      </c>
      <c r="AX1030">
        <v>0</v>
      </c>
      <c r="AY1030">
        <v>0.58460033376447695</v>
      </c>
      <c r="AZ1030">
        <v>-5.9657669595644801E-2</v>
      </c>
      <c r="BA1030">
        <v>1.2288583371246</v>
      </c>
      <c r="BB1030">
        <v>19.49016543314</v>
      </c>
      <c r="BC1030">
        <v>1.8956201354042199</v>
      </c>
      <c r="BD1030">
        <v>7.2894429610253206E-2</v>
      </c>
      <c r="BE1030">
        <v>0.99995463709834398</v>
      </c>
      <c r="BF1030">
        <v>-4.3449759039356302</v>
      </c>
      <c r="BG1030">
        <v>0</v>
      </c>
      <c r="BH1030">
        <v>0</v>
      </c>
      <c r="BI1030">
        <v>-0.144899905784278</v>
      </c>
      <c r="BJ1030">
        <v>-0.78915790914440098</v>
      </c>
      <c r="BK1030">
        <v>0.49935809757584398</v>
      </c>
      <c r="BL1030">
        <v>19.49016543314</v>
      </c>
      <c r="BM1030">
        <v>-0.46985121827438497</v>
      </c>
      <c r="BN1030">
        <v>0.64366060522111801</v>
      </c>
      <c r="BO1030">
        <v>0.94451432428512105</v>
      </c>
      <c r="BP1030">
        <v>-4.7032307136879696</v>
      </c>
      <c r="BQ1030">
        <v>0</v>
      </c>
      <c r="BR1030">
        <v>0</v>
      </c>
      <c r="BS1030">
        <v>-0.42234022080142702</v>
      </c>
      <c r="BT1030">
        <v>-1.0665982241615499</v>
      </c>
      <c r="BU1030">
        <v>0.22191778255869499</v>
      </c>
      <c r="BV1030">
        <v>19.49016543314</v>
      </c>
      <c r="BW1030">
        <v>-1.36947685504537</v>
      </c>
      <c r="BX1030">
        <v>0.186379574482546</v>
      </c>
      <c r="BY1030">
        <v>0.88385792601471902</v>
      </c>
      <c r="BZ1030">
        <v>-4.51492185947584</v>
      </c>
      <c r="CA1030">
        <v>0</v>
      </c>
      <c r="CB1030">
        <v>0</v>
      </c>
      <c r="CC1030">
        <v>-0.277440315017149</v>
      </c>
      <c r="CD1030">
        <v>-0.92169831837727101</v>
      </c>
      <c r="CE1030">
        <v>0.36681768834297301</v>
      </c>
      <c r="CF1030">
        <v>19.49016543314</v>
      </c>
      <c r="CG1030">
        <v>-0.89962563677098095</v>
      </c>
      <c r="CH1030">
        <v>0.37926904665599498</v>
      </c>
      <c r="CI1030">
        <v>0.99985725690505101</v>
      </c>
      <c r="CJ1030">
        <v>-4.6331463310454204</v>
      </c>
      <c r="CK1030">
        <v>0</v>
      </c>
      <c r="CL1030">
        <v>0</v>
      </c>
    </row>
    <row r="1031" spans="1:90" x14ac:dyDescent="0.2">
      <c r="A1031" t="s">
        <v>4160</v>
      </c>
      <c r="B1031" t="s">
        <v>4161</v>
      </c>
      <c r="C1031" t="s">
        <v>4162</v>
      </c>
      <c r="D1031" t="s">
        <v>4163</v>
      </c>
      <c r="E1031" t="s">
        <v>4161</v>
      </c>
      <c r="F1031" t="s">
        <v>4162</v>
      </c>
      <c r="G1031">
        <v>31.710145827077898</v>
      </c>
      <c r="H1031">
        <v>31.074011519606</v>
      </c>
      <c r="I1031">
        <v>30.990565644113499</v>
      </c>
      <c r="J1031">
        <v>31.112757019772801</v>
      </c>
      <c r="K1031">
        <v>31.174939709410001</v>
      </c>
      <c r="L1031">
        <v>31.209494577430402</v>
      </c>
      <c r="M1031">
        <v>31.138639192467199</v>
      </c>
      <c r="N1031">
        <v>31.227018389782899</v>
      </c>
      <c r="O1031">
        <v>31.1207913691653</v>
      </c>
      <c r="P1031">
        <v>30.936642382930302</v>
      </c>
      <c r="Q1031">
        <v>31.082375602858999</v>
      </c>
      <c r="R1031">
        <v>31.097419439255901</v>
      </c>
      <c r="S1031">
        <v>31.1510429665903</v>
      </c>
      <c r="T1031">
        <v>31.228347879093</v>
      </c>
      <c r="U1031">
        <v>31.261568967413702</v>
      </c>
      <c r="V1031">
        <v>31.205491666709001</v>
      </c>
      <c r="W1031">
        <v>31.1323647023898</v>
      </c>
      <c r="X1031">
        <v>30.977947106233</v>
      </c>
      <c r="Y1031">
        <v>31.261100946205801</v>
      </c>
      <c r="Z1031">
        <v>31.032143662665302</v>
      </c>
      <c r="AA1031">
        <v>30.988685618523899</v>
      </c>
      <c r="AB1031">
        <v>30.880005877215599</v>
      </c>
      <c r="AC1031">
        <v>30.976947650497301</v>
      </c>
      <c r="AD1031">
        <v>31.078203885640601</v>
      </c>
      <c r="AE1031">
        <v>2.4089902678877499E-2</v>
      </c>
      <c r="AF1031">
        <v>-0.217610970212893</v>
      </c>
      <c r="AG1031">
        <v>0.26579077557064801</v>
      </c>
      <c r="AH1031">
        <v>31.127027150126999</v>
      </c>
      <c r="AI1031">
        <v>0.20821350891071699</v>
      </c>
      <c r="AJ1031">
        <v>0.83721641747829501</v>
      </c>
      <c r="AK1031">
        <v>0.99983721271153903</v>
      </c>
      <c r="AL1031">
        <v>-5.4131018370682096</v>
      </c>
      <c r="AM1031">
        <v>0</v>
      </c>
      <c r="AN1031">
        <v>0</v>
      </c>
      <c r="AO1031">
        <v>-0.20656220930327501</v>
      </c>
      <c r="AP1031">
        <v>-0.44826308219504502</v>
      </c>
      <c r="AQ1031">
        <v>3.51386635884951E-2</v>
      </c>
      <c r="AR1031">
        <v>31.127027150126999</v>
      </c>
      <c r="AS1031">
        <v>-1.78535558987941</v>
      </c>
      <c r="AT1031">
        <v>8.9730004384309101E-2</v>
      </c>
      <c r="AU1031">
        <v>0.99782074280835598</v>
      </c>
      <c r="AV1031">
        <v>-4.2395388101917302</v>
      </c>
      <c r="AW1031">
        <v>0</v>
      </c>
      <c r="AX1031">
        <v>0</v>
      </c>
      <c r="AY1031">
        <v>-0.23065211198215299</v>
      </c>
      <c r="AZ1031">
        <v>-0.47235298487392302</v>
      </c>
      <c r="BA1031">
        <v>1.1048760909617599E-2</v>
      </c>
      <c r="BB1031">
        <v>31.127027150126999</v>
      </c>
      <c r="BC1031">
        <v>-1.99356909879013</v>
      </c>
      <c r="BD1031">
        <v>6.0341948877831897E-2</v>
      </c>
      <c r="BE1031">
        <v>0.99995463709834398</v>
      </c>
      <c r="BF1031">
        <v>-4.3103096177401099</v>
      </c>
      <c r="BG1031">
        <v>0</v>
      </c>
      <c r="BH1031">
        <v>0</v>
      </c>
      <c r="BI1031">
        <v>-0.16256280408992699</v>
      </c>
      <c r="BJ1031">
        <v>-0.40426367698169702</v>
      </c>
      <c r="BK1031">
        <v>7.9138068801843695E-2</v>
      </c>
      <c r="BL1031">
        <v>31.127027150126999</v>
      </c>
      <c r="BM1031">
        <v>-1.4050605479451601</v>
      </c>
      <c r="BN1031">
        <v>0.17569685628926901</v>
      </c>
      <c r="BO1031">
        <v>0.85664796536313503</v>
      </c>
      <c r="BP1031">
        <v>-4.50450134368654</v>
      </c>
      <c r="BQ1031">
        <v>0</v>
      </c>
      <c r="BR1031">
        <v>0</v>
      </c>
      <c r="BS1031">
        <v>-0.120980898269078</v>
      </c>
      <c r="BT1031">
        <v>-0.36268177116084799</v>
      </c>
      <c r="BU1031">
        <v>0.120719974622692</v>
      </c>
      <c r="BV1031">
        <v>31.127027150126999</v>
      </c>
      <c r="BW1031">
        <v>-1.04566040284846</v>
      </c>
      <c r="BX1031">
        <v>0.30847701017718898</v>
      </c>
      <c r="BY1031">
        <v>0.88561312364989797</v>
      </c>
      <c r="BZ1031">
        <v>-4.6005870122655601</v>
      </c>
      <c r="CA1031">
        <v>0</v>
      </c>
      <c r="CB1031">
        <v>0</v>
      </c>
      <c r="CC1031">
        <v>4.1581905820848399E-2</v>
      </c>
      <c r="CD1031">
        <v>-0.200118967070922</v>
      </c>
      <c r="CE1031">
        <v>0.28328277871261898</v>
      </c>
      <c r="CF1031">
        <v>31.127027150126999</v>
      </c>
      <c r="CG1031">
        <v>0.35940014509669499</v>
      </c>
      <c r="CH1031">
        <v>0.72314909115741399</v>
      </c>
      <c r="CI1031">
        <v>0.99985725690505101</v>
      </c>
      <c r="CJ1031">
        <v>-4.7144695876586997</v>
      </c>
      <c r="CK1031">
        <v>0</v>
      </c>
      <c r="CL1031">
        <v>0</v>
      </c>
    </row>
    <row r="1032" spans="1:90" x14ac:dyDescent="0.2">
      <c r="A1032" t="s">
        <v>4164</v>
      </c>
      <c r="B1032" t="s">
        <v>4165</v>
      </c>
      <c r="C1032" t="s">
        <v>4166</v>
      </c>
      <c r="D1032" t="s">
        <v>4167</v>
      </c>
      <c r="E1032" t="s">
        <v>4165</v>
      </c>
      <c r="F1032" t="s">
        <v>4166</v>
      </c>
      <c r="G1032">
        <v>32.148131875738201</v>
      </c>
      <c r="H1032">
        <v>31.314084285370399</v>
      </c>
      <c r="I1032">
        <v>31.169381998544999</v>
      </c>
      <c r="J1032">
        <v>31.2352867624456</v>
      </c>
      <c r="K1032">
        <v>31.2686136188067</v>
      </c>
      <c r="L1032">
        <v>31.398701570690601</v>
      </c>
      <c r="M1032">
        <v>31.1260846516392</v>
      </c>
      <c r="N1032">
        <v>31.366604606135301</v>
      </c>
      <c r="O1032">
        <v>31.243574261119502</v>
      </c>
      <c r="P1032">
        <v>31.3249542128911</v>
      </c>
      <c r="Q1032">
        <v>30.9420990215133</v>
      </c>
      <c r="R1032">
        <v>31.205544485943101</v>
      </c>
      <c r="S1032">
        <v>31.1655301848857</v>
      </c>
      <c r="T1032">
        <v>31.067627140762301</v>
      </c>
      <c r="U1032">
        <v>31.413539001116298</v>
      </c>
      <c r="V1032">
        <v>31.372455949144602</v>
      </c>
      <c r="W1032">
        <v>31.151217550220299</v>
      </c>
      <c r="X1032">
        <v>31.249253400286399</v>
      </c>
      <c r="Y1032">
        <v>31.0833533493287</v>
      </c>
      <c r="Z1032">
        <v>31.273940067832299</v>
      </c>
      <c r="AA1032">
        <v>31.1065302144948</v>
      </c>
      <c r="AB1032">
        <v>31.2224326063847</v>
      </c>
      <c r="AC1032">
        <v>31.165758812740801</v>
      </c>
      <c r="AD1032">
        <v>31.208536927288201</v>
      </c>
      <c r="AE1032">
        <v>-3.5213042840723602E-2</v>
      </c>
      <c r="AF1032">
        <v>-0.36428615300947598</v>
      </c>
      <c r="AG1032">
        <v>0.293860067328029</v>
      </c>
      <c r="AH1032">
        <v>31.2593015231385</v>
      </c>
      <c r="AI1032">
        <v>-0.22354411220133399</v>
      </c>
      <c r="AJ1032">
        <v>0.82543172774775297</v>
      </c>
      <c r="AK1032">
        <v>0.99983721271153903</v>
      </c>
      <c r="AL1032">
        <v>-5.4102839341987199</v>
      </c>
      <c r="AM1032">
        <v>0</v>
      </c>
      <c r="AN1032">
        <v>0</v>
      </c>
      <c r="AO1032">
        <v>-0.11418647159082</v>
      </c>
      <c r="AP1032">
        <v>-0.44325958175957197</v>
      </c>
      <c r="AQ1032">
        <v>0.214886638577933</v>
      </c>
      <c r="AR1032">
        <v>31.2593015231385</v>
      </c>
      <c r="AS1032">
        <v>-0.72489371431577698</v>
      </c>
      <c r="AT1032">
        <v>0.47710577517216701</v>
      </c>
      <c r="AU1032">
        <v>0.99782074280835598</v>
      </c>
      <c r="AV1032">
        <v>-5.3116317355629699</v>
      </c>
      <c r="AW1032">
        <v>0</v>
      </c>
      <c r="AX1032">
        <v>0</v>
      </c>
      <c r="AY1032">
        <v>-7.8973428750096303E-2</v>
      </c>
      <c r="AZ1032">
        <v>-0.40804653891884901</v>
      </c>
      <c r="BA1032">
        <v>0.25009968141865602</v>
      </c>
      <c r="BB1032">
        <v>31.2593015231385</v>
      </c>
      <c r="BC1032">
        <v>-0.50134960211444302</v>
      </c>
      <c r="BD1032">
        <v>0.62172446674000004</v>
      </c>
      <c r="BE1032">
        <v>0.99995463709834398</v>
      </c>
      <c r="BF1032">
        <v>-4.6994974214745797</v>
      </c>
      <c r="BG1032">
        <v>0</v>
      </c>
      <c r="BH1032">
        <v>0</v>
      </c>
      <c r="BI1032">
        <v>-0.28767823515805102</v>
      </c>
      <c r="BJ1032">
        <v>-0.61675134532680298</v>
      </c>
      <c r="BK1032">
        <v>4.13948750107015E-2</v>
      </c>
      <c r="BL1032">
        <v>31.2593015231385</v>
      </c>
      <c r="BM1032">
        <v>-1.8262771544321199</v>
      </c>
      <c r="BN1032">
        <v>8.3122936329394007E-2</v>
      </c>
      <c r="BO1032">
        <v>0.85664796536313503</v>
      </c>
      <c r="BP1032">
        <v>-4.36904922201093</v>
      </c>
      <c r="BQ1032">
        <v>0</v>
      </c>
      <c r="BR1032">
        <v>0</v>
      </c>
      <c r="BS1032">
        <v>-0.27728013860787798</v>
      </c>
      <c r="BT1032">
        <v>-0.60635324877663099</v>
      </c>
      <c r="BU1032">
        <v>5.1792971560874201E-2</v>
      </c>
      <c r="BV1032">
        <v>31.2593015231385</v>
      </c>
      <c r="BW1032">
        <v>-1.76026657782828</v>
      </c>
      <c r="BX1032">
        <v>9.4002355176882602E-2</v>
      </c>
      <c r="BY1032">
        <v>0.88385792601471902</v>
      </c>
      <c r="BZ1032">
        <v>-4.3915636911838902</v>
      </c>
      <c r="CA1032">
        <v>0</v>
      </c>
      <c r="CB1032">
        <v>0</v>
      </c>
      <c r="CC1032">
        <v>1.03980965501727E-2</v>
      </c>
      <c r="CD1032">
        <v>-0.31867501361858003</v>
      </c>
      <c r="CE1032">
        <v>0.339471206718925</v>
      </c>
      <c r="CF1032">
        <v>31.2593015231385</v>
      </c>
      <c r="CG1032">
        <v>6.6010576603846197E-2</v>
      </c>
      <c r="CH1032">
        <v>0.94803987902200904</v>
      </c>
      <c r="CI1032">
        <v>0.99985725690505101</v>
      </c>
      <c r="CJ1032">
        <v>-4.7299340860424701</v>
      </c>
      <c r="CK1032">
        <v>0</v>
      </c>
      <c r="CL1032">
        <v>0</v>
      </c>
    </row>
    <row r="1033" spans="1:90" x14ac:dyDescent="0.2">
      <c r="A1033" t="s">
        <v>4168</v>
      </c>
      <c r="B1033" t="s">
        <v>4169</v>
      </c>
      <c r="C1033" t="s">
        <v>4170</v>
      </c>
      <c r="D1033" t="s">
        <v>4171</v>
      </c>
      <c r="E1033" t="s">
        <v>4169</v>
      </c>
      <c r="F1033" t="s">
        <v>4170</v>
      </c>
      <c r="G1033">
        <v>26.8679662488065</v>
      </c>
      <c r="H1033">
        <v>26.054413282504498</v>
      </c>
      <c r="I1033">
        <v>26.0636076023203</v>
      </c>
      <c r="J1033">
        <v>26.0592343576579</v>
      </c>
      <c r="K1033">
        <v>25.649942334059201</v>
      </c>
      <c r="L1033">
        <v>26.0324399830358</v>
      </c>
      <c r="M1033">
        <v>26.259557625990599</v>
      </c>
      <c r="N1033">
        <v>26.137988158865902</v>
      </c>
      <c r="O1033">
        <v>26.314762972693401</v>
      </c>
      <c r="P1033">
        <v>26.198595270600102</v>
      </c>
      <c r="Q1033">
        <v>25.992244283898799</v>
      </c>
      <c r="R1033">
        <v>26.117031677213902</v>
      </c>
      <c r="S1033">
        <v>26.148101456927801</v>
      </c>
      <c r="T1033">
        <v>26.129348797741901</v>
      </c>
      <c r="U1033">
        <v>25.958187639630101</v>
      </c>
      <c r="V1033">
        <v>25.965167867176302</v>
      </c>
      <c r="W1033">
        <v>26.032638771861201</v>
      </c>
      <c r="X1033">
        <v>26.0365565102523</v>
      </c>
      <c r="Y1033">
        <v>25.811641942949102</v>
      </c>
      <c r="Z1033">
        <v>26.183410892166201</v>
      </c>
      <c r="AA1033">
        <v>25.495271020192298</v>
      </c>
      <c r="AB1033">
        <v>25.954401826146</v>
      </c>
      <c r="AC1033">
        <v>26.215631581814701</v>
      </c>
      <c r="AD1033">
        <v>25.9450178701981</v>
      </c>
      <c r="AE1033">
        <v>3.0219414881159399E-2</v>
      </c>
      <c r="AF1033">
        <v>-0.3394974001037</v>
      </c>
      <c r="AG1033">
        <v>0.39993622986601901</v>
      </c>
      <c r="AH1033">
        <v>26.067631665612598</v>
      </c>
      <c r="AI1033">
        <v>0.17075322880444699</v>
      </c>
      <c r="AJ1033">
        <v>0.86617289560379795</v>
      </c>
      <c r="AK1033">
        <v>0.99983721271153903</v>
      </c>
      <c r="AL1033">
        <v>-5.4191492973287296</v>
      </c>
      <c r="AM1033">
        <v>0</v>
      </c>
      <c r="AN1033">
        <v>0</v>
      </c>
      <c r="AO1033">
        <v>-0.117401450900093</v>
      </c>
      <c r="AP1033">
        <v>-0.48711826588495299</v>
      </c>
      <c r="AQ1033">
        <v>0.25231536408476601</v>
      </c>
      <c r="AR1033">
        <v>26.067631665612598</v>
      </c>
      <c r="AS1033">
        <v>-0.66337077955854196</v>
      </c>
      <c r="AT1033">
        <v>0.51484111113624598</v>
      </c>
      <c r="AU1033">
        <v>0.99782074280835598</v>
      </c>
      <c r="AV1033">
        <v>-5.3487184493929503</v>
      </c>
      <c r="AW1033">
        <v>0</v>
      </c>
      <c r="AX1033">
        <v>0</v>
      </c>
      <c r="AY1033">
        <v>-0.147620865781253</v>
      </c>
      <c r="AZ1033">
        <v>-0.51733768076611297</v>
      </c>
      <c r="BA1033">
        <v>0.22209594920360701</v>
      </c>
      <c r="BB1033">
        <v>26.067631665612598</v>
      </c>
      <c r="BC1033">
        <v>-0.83412400836298894</v>
      </c>
      <c r="BD1033">
        <v>0.414288877150847</v>
      </c>
      <c r="BE1033">
        <v>0.99995463709834398</v>
      </c>
      <c r="BF1033">
        <v>-4.6463883590768598</v>
      </c>
      <c r="BG1033">
        <v>0</v>
      </c>
      <c r="BH1033">
        <v>0</v>
      </c>
      <c r="BI1033">
        <v>-0.10564682172075</v>
      </c>
      <c r="BJ1033">
        <v>-0.47536363670560999</v>
      </c>
      <c r="BK1033">
        <v>0.26406999326411001</v>
      </c>
      <c r="BL1033">
        <v>26.067631665612598</v>
      </c>
      <c r="BM1033">
        <v>-0.59695186001079203</v>
      </c>
      <c r="BN1033">
        <v>0.55739131831947997</v>
      </c>
      <c r="BO1033">
        <v>0.91897703658062102</v>
      </c>
      <c r="BP1033">
        <v>-4.6867605209462901</v>
      </c>
      <c r="BQ1033">
        <v>0</v>
      </c>
      <c r="BR1033">
        <v>0</v>
      </c>
      <c r="BS1033">
        <v>-0.24524334351509899</v>
      </c>
      <c r="BT1033">
        <v>-0.614960158499959</v>
      </c>
      <c r="BU1033">
        <v>0.12447347146976</v>
      </c>
      <c r="BV1033">
        <v>26.067631665612598</v>
      </c>
      <c r="BW1033">
        <v>-1.38573473089016</v>
      </c>
      <c r="BX1033">
        <v>0.18143610495462301</v>
      </c>
      <c r="BY1033">
        <v>0.88385792601471902</v>
      </c>
      <c r="BZ1033">
        <v>-4.5101834123992601</v>
      </c>
      <c r="CA1033">
        <v>0</v>
      </c>
      <c r="CB1033">
        <v>0</v>
      </c>
      <c r="CC1033">
        <v>-0.139596521794349</v>
      </c>
      <c r="CD1033">
        <v>-0.50931333677920898</v>
      </c>
      <c r="CE1033">
        <v>0.230120293190511</v>
      </c>
      <c r="CF1033">
        <v>26.067631665612598</v>
      </c>
      <c r="CG1033">
        <v>-0.78878287087936405</v>
      </c>
      <c r="CH1033">
        <v>0.439701506885463</v>
      </c>
      <c r="CI1033">
        <v>0.99985725690505101</v>
      </c>
      <c r="CJ1033">
        <v>-4.6550390436328799</v>
      </c>
      <c r="CK1033">
        <v>0</v>
      </c>
      <c r="CL1033">
        <v>0</v>
      </c>
    </row>
    <row r="1034" spans="1:90" x14ac:dyDescent="0.2">
      <c r="A1034" t="s">
        <v>4172</v>
      </c>
      <c r="B1034" t="s">
        <v>4173</v>
      </c>
      <c r="C1034" t="s">
        <v>4174</v>
      </c>
      <c r="D1034" t="s">
        <v>4175</v>
      </c>
      <c r="E1034" t="s">
        <v>4173</v>
      </c>
      <c r="F1034" t="s">
        <v>4174</v>
      </c>
      <c r="G1034">
        <v>25.539946232329999</v>
      </c>
      <c r="H1034">
        <v>25.062097884045102</v>
      </c>
      <c r="I1034">
        <v>24.978118762099001</v>
      </c>
      <c r="J1034">
        <v>25.009227996457501</v>
      </c>
      <c r="K1034">
        <v>24.3425285069168</v>
      </c>
      <c r="L1034">
        <v>25.057551451910602</v>
      </c>
      <c r="M1034">
        <v>24.956663458760499</v>
      </c>
      <c r="N1034">
        <v>25.4575215769603</v>
      </c>
      <c r="O1034">
        <v>25.4288458710353</v>
      </c>
      <c r="P1034">
        <v>25.2617236777747</v>
      </c>
      <c r="Q1034">
        <v>25.107827195012799</v>
      </c>
      <c r="R1034">
        <v>24.799841187718499</v>
      </c>
      <c r="S1034">
        <v>25.340789794629099</v>
      </c>
      <c r="T1034">
        <v>25.196626652375699</v>
      </c>
      <c r="U1034">
        <v>24.759032802124299</v>
      </c>
      <c r="V1034">
        <v>25.018815820366498</v>
      </c>
      <c r="W1034">
        <v>25.097629685725799</v>
      </c>
      <c r="X1034">
        <v>24.7988876050401</v>
      </c>
      <c r="Y1034">
        <v>24.830331282686199</v>
      </c>
      <c r="Z1034">
        <v>25.166874423992098</v>
      </c>
      <c r="AA1034">
        <v>24.014071053116901</v>
      </c>
      <c r="AB1034">
        <v>25.1741332197563</v>
      </c>
      <c r="AC1034">
        <v>25.2670828511623</v>
      </c>
      <c r="AD1034">
        <v>25.002521770681899</v>
      </c>
      <c r="AE1034">
        <v>0.12525001873684299</v>
      </c>
      <c r="AF1034">
        <v>-0.39812873565808898</v>
      </c>
      <c r="AG1034">
        <v>0.64862877313177503</v>
      </c>
      <c r="AH1034">
        <v>25.027862115111599</v>
      </c>
      <c r="AI1034">
        <v>0.49993528129659798</v>
      </c>
      <c r="AJ1034">
        <v>0.622701903944337</v>
      </c>
      <c r="AK1034">
        <v>0.99983721271153903</v>
      </c>
      <c r="AL1034">
        <v>-5.3256844148224198</v>
      </c>
      <c r="AM1034">
        <v>0</v>
      </c>
      <c r="AN1034">
        <v>0</v>
      </c>
      <c r="AO1034">
        <v>-8.9114024957702001E-2</v>
      </c>
      <c r="AP1034">
        <v>-0.61249277935263402</v>
      </c>
      <c r="AQ1034">
        <v>0.43426472943722999</v>
      </c>
      <c r="AR1034">
        <v>25.027862115111599</v>
      </c>
      <c r="AS1034">
        <v>-0.35569851073879299</v>
      </c>
      <c r="AT1034">
        <v>0.72587615769073399</v>
      </c>
      <c r="AU1034">
        <v>0.99782074280835598</v>
      </c>
      <c r="AV1034">
        <v>-5.4864463221683399</v>
      </c>
      <c r="AW1034">
        <v>0</v>
      </c>
      <c r="AX1034">
        <v>0</v>
      </c>
      <c r="AY1034">
        <v>-0.21436404369454501</v>
      </c>
      <c r="AZ1034">
        <v>-0.73774279808947696</v>
      </c>
      <c r="BA1034">
        <v>0.309014710700387</v>
      </c>
      <c r="BB1034">
        <v>25.027862115111599</v>
      </c>
      <c r="BC1034">
        <v>-0.85563379203539203</v>
      </c>
      <c r="BD1034">
        <v>0.40256711335387702</v>
      </c>
      <c r="BE1034">
        <v>0.99995463709834398</v>
      </c>
      <c r="BF1034">
        <v>-4.6421359302132297</v>
      </c>
      <c r="BG1034">
        <v>0</v>
      </c>
      <c r="BH1034">
        <v>0</v>
      </c>
      <c r="BI1034">
        <v>2.2117641524239699E-3</v>
      </c>
      <c r="BJ1034">
        <v>-0.52116699024250801</v>
      </c>
      <c r="BK1034">
        <v>0.52559051854735594</v>
      </c>
      <c r="BL1034">
        <v>25.027862115111599</v>
      </c>
      <c r="BM1034">
        <v>8.8282536390435901E-3</v>
      </c>
      <c r="BN1034">
        <v>0.99304564413903695</v>
      </c>
      <c r="BO1034">
        <v>0.99953967355220796</v>
      </c>
      <c r="BP1034">
        <v>-4.7304674112212997</v>
      </c>
      <c r="BQ1034">
        <v>0</v>
      </c>
      <c r="BR1034">
        <v>0</v>
      </c>
      <c r="BS1034">
        <v>-0.173916969371852</v>
      </c>
      <c r="BT1034">
        <v>-0.69729572376678395</v>
      </c>
      <c r="BU1034">
        <v>0.34946178502308001</v>
      </c>
      <c r="BV1034">
        <v>25.027862115111599</v>
      </c>
      <c r="BW1034">
        <v>-0.69418934928744302</v>
      </c>
      <c r="BX1034">
        <v>0.49573179856828298</v>
      </c>
      <c r="BY1034">
        <v>0.90809664232279996</v>
      </c>
      <c r="BZ1034">
        <v>-4.6716860753617899</v>
      </c>
      <c r="CA1034">
        <v>0</v>
      </c>
      <c r="CB1034">
        <v>0</v>
      </c>
      <c r="CC1034">
        <v>-0.17612873352427599</v>
      </c>
      <c r="CD1034">
        <v>-0.69950748791920803</v>
      </c>
      <c r="CE1034">
        <v>0.34725002087065598</v>
      </c>
      <c r="CF1034">
        <v>25.027862115111599</v>
      </c>
      <c r="CG1034">
        <v>-0.70301760292648696</v>
      </c>
      <c r="CH1034">
        <v>0.49033382832912797</v>
      </c>
      <c r="CI1034">
        <v>0.99985725690505101</v>
      </c>
      <c r="CJ1034">
        <v>-4.6702140307602296</v>
      </c>
      <c r="CK1034">
        <v>0</v>
      </c>
      <c r="CL1034">
        <v>0</v>
      </c>
    </row>
    <row r="1035" spans="1:90" x14ac:dyDescent="0.2">
      <c r="A1035" t="s">
        <v>4176</v>
      </c>
      <c r="B1035" t="s">
        <v>4177</v>
      </c>
      <c r="C1035" t="s">
        <v>4178</v>
      </c>
      <c r="D1035" t="s">
        <v>4179</v>
      </c>
      <c r="E1035" t="s">
        <v>4177</v>
      </c>
      <c r="F1035" t="s">
        <v>4178</v>
      </c>
      <c r="G1035">
        <v>28.614005352949</v>
      </c>
      <c r="H1035">
        <v>28.309330642497802</v>
      </c>
      <c r="I1035">
        <v>28.176187287452802</v>
      </c>
      <c r="J1035">
        <v>28.153740266166199</v>
      </c>
      <c r="K1035">
        <v>28.518632617937001</v>
      </c>
      <c r="L1035">
        <v>28.2829433695943</v>
      </c>
      <c r="M1035">
        <v>28.153607458635101</v>
      </c>
      <c r="N1035">
        <v>28.0913876112411</v>
      </c>
      <c r="O1035">
        <v>27.961170618947701</v>
      </c>
      <c r="P1035">
        <v>28.114321274195699</v>
      </c>
      <c r="Q1035">
        <v>28.118047139789699</v>
      </c>
      <c r="R1035">
        <v>28.2174004635804</v>
      </c>
      <c r="S1035">
        <v>28.002083310745199</v>
      </c>
      <c r="T1035">
        <v>28.162049597250299</v>
      </c>
      <c r="U1035">
        <v>28.431807995448899</v>
      </c>
      <c r="V1035">
        <v>28.2216210186422</v>
      </c>
      <c r="W1035">
        <v>28.2962600408556</v>
      </c>
      <c r="X1035">
        <v>28.241995445893401</v>
      </c>
      <c r="Y1035">
        <v>28.4726746377073</v>
      </c>
      <c r="Z1035">
        <v>28.159286984910501</v>
      </c>
      <c r="AA1035">
        <v>28.7460296490015</v>
      </c>
      <c r="AB1035">
        <v>28.050151199048599</v>
      </c>
      <c r="AC1035">
        <v>27.994201731118199</v>
      </c>
      <c r="AD1035">
        <v>28.318604091919301</v>
      </c>
      <c r="AE1035">
        <v>-5.7252283830230503E-2</v>
      </c>
      <c r="AF1035">
        <v>-0.369895688843217</v>
      </c>
      <c r="AG1035">
        <v>0.25539112118275598</v>
      </c>
      <c r="AH1035">
        <v>28.2419808252303</v>
      </c>
      <c r="AI1035">
        <v>-0.38255653058864297</v>
      </c>
      <c r="AJ1035">
        <v>0.70617655995625706</v>
      </c>
      <c r="AK1035">
        <v>0.99983721271153903</v>
      </c>
      <c r="AL1035">
        <v>-5.36938151012364</v>
      </c>
      <c r="AM1035">
        <v>0</v>
      </c>
      <c r="AN1035">
        <v>0</v>
      </c>
      <c r="AO1035">
        <v>1.56039034200219E-2</v>
      </c>
      <c r="AP1035">
        <v>-0.29703950159296499</v>
      </c>
      <c r="AQ1035">
        <v>0.32824730843300898</v>
      </c>
      <c r="AR1035">
        <v>28.2419808252303</v>
      </c>
      <c r="AS1035">
        <v>0.10426440233728999</v>
      </c>
      <c r="AT1035">
        <v>0.91802192150488804</v>
      </c>
      <c r="AU1035">
        <v>0.99782074280835598</v>
      </c>
      <c r="AV1035">
        <v>-5.5378872140171298</v>
      </c>
      <c r="AW1035">
        <v>0</v>
      </c>
      <c r="AX1035">
        <v>0</v>
      </c>
      <c r="AY1035">
        <v>7.2856187250252405E-2</v>
      </c>
      <c r="AZ1035">
        <v>-0.23978721776273401</v>
      </c>
      <c r="BA1035">
        <v>0.38549959226323899</v>
      </c>
      <c r="BB1035">
        <v>28.2419808252303</v>
      </c>
      <c r="BC1035">
        <v>0.48682093292593298</v>
      </c>
      <c r="BD1035">
        <v>0.63179921373396197</v>
      </c>
      <c r="BE1035">
        <v>0.99995463709834398</v>
      </c>
      <c r="BF1035">
        <v>-4.7012482265386204</v>
      </c>
      <c r="BG1035">
        <v>0</v>
      </c>
      <c r="BH1035">
        <v>0</v>
      </c>
      <c r="BI1035">
        <v>-0.21058101313807501</v>
      </c>
      <c r="BJ1035">
        <v>-0.52322441815106202</v>
      </c>
      <c r="BK1035">
        <v>0.10206239187491201</v>
      </c>
      <c r="BL1035">
        <v>28.2419808252303</v>
      </c>
      <c r="BM1035">
        <v>-1.4070904495762</v>
      </c>
      <c r="BN1035">
        <v>0.175102590989551</v>
      </c>
      <c r="BO1035">
        <v>0.85664796536313503</v>
      </c>
      <c r="BP1035">
        <v>-4.5039014391759196</v>
      </c>
      <c r="BQ1035">
        <v>0</v>
      </c>
      <c r="BR1035">
        <v>0</v>
      </c>
      <c r="BS1035">
        <v>-2.0761609924754499E-2</v>
      </c>
      <c r="BT1035">
        <v>-0.333405014937741</v>
      </c>
      <c r="BU1035">
        <v>0.29188179508823198</v>
      </c>
      <c r="BV1035">
        <v>28.2419808252303</v>
      </c>
      <c r="BW1035">
        <v>-0.13872790622293099</v>
      </c>
      <c r="BX1035">
        <v>0.89108442766379203</v>
      </c>
      <c r="BY1035">
        <v>0.98706469724275003</v>
      </c>
      <c r="BZ1035">
        <v>-4.7280802747970396</v>
      </c>
      <c r="CA1035">
        <v>0</v>
      </c>
      <c r="CB1035">
        <v>0</v>
      </c>
      <c r="CC1035">
        <v>0.18981940321332</v>
      </c>
      <c r="CD1035">
        <v>-0.122824001799666</v>
      </c>
      <c r="CE1035">
        <v>0.50246280822630696</v>
      </c>
      <c r="CF1035">
        <v>28.2419808252303</v>
      </c>
      <c r="CG1035">
        <v>1.2683625433532699</v>
      </c>
      <c r="CH1035">
        <v>0.21956696823396499</v>
      </c>
      <c r="CI1035">
        <v>0.99985725690505101</v>
      </c>
      <c r="CJ1035">
        <v>-4.5435057991452101</v>
      </c>
      <c r="CK1035">
        <v>0</v>
      </c>
      <c r="CL1035">
        <v>0</v>
      </c>
    </row>
    <row r="1036" spans="1:90" x14ac:dyDescent="0.2">
      <c r="A1036" t="s">
        <v>4180</v>
      </c>
      <c r="B1036" t="s">
        <v>4181</v>
      </c>
      <c r="C1036" t="s">
        <v>4182</v>
      </c>
      <c r="D1036" t="s">
        <v>4183</v>
      </c>
      <c r="E1036" t="s">
        <v>4181</v>
      </c>
      <c r="F1036" t="s">
        <v>4182</v>
      </c>
      <c r="G1036">
        <v>25.859579113387099</v>
      </c>
      <c r="H1036">
        <v>25.3566525522963</v>
      </c>
      <c r="I1036">
        <v>25.349767282227301</v>
      </c>
      <c r="J1036">
        <v>25.3915796035444</v>
      </c>
      <c r="K1036">
        <v>25.4156685855917</v>
      </c>
      <c r="L1036">
        <v>25.468362460453001</v>
      </c>
      <c r="M1036">
        <v>25.451238015717699</v>
      </c>
      <c r="N1036">
        <v>25.544596150105999</v>
      </c>
      <c r="O1036">
        <v>25.421675804579099</v>
      </c>
      <c r="P1036">
        <v>25.318422567008401</v>
      </c>
      <c r="Q1036">
        <v>25.408908177822301</v>
      </c>
      <c r="R1036">
        <v>25.4279138418987</v>
      </c>
      <c r="S1036">
        <v>25.433289621040299</v>
      </c>
      <c r="T1036">
        <v>25.440120434002601</v>
      </c>
      <c r="U1036">
        <v>25.195343984860202</v>
      </c>
      <c r="V1036">
        <v>25.3715976964669</v>
      </c>
      <c r="W1036">
        <v>25.402735967465201</v>
      </c>
      <c r="X1036">
        <v>25.331529421933698</v>
      </c>
      <c r="Y1036">
        <v>25.4121421118613</v>
      </c>
      <c r="Z1036">
        <v>25.455937842626899</v>
      </c>
      <c r="AA1036">
        <v>25.2730743777838</v>
      </c>
      <c r="AB1036">
        <v>25.1976294425322</v>
      </c>
      <c r="AC1036">
        <v>25.3203342572846</v>
      </c>
      <c r="AD1036">
        <v>25.512556248519498</v>
      </c>
      <c r="AE1036">
        <v>-0.109878368874604</v>
      </c>
      <c r="AF1036">
        <v>-0.32147947795562198</v>
      </c>
      <c r="AG1036">
        <v>0.101722740206414</v>
      </c>
      <c r="AH1036">
        <v>25.406693981708699</v>
      </c>
      <c r="AI1036">
        <v>-1.08479166743641</v>
      </c>
      <c r="AJ1036">
        <v>0.29121253208554598</v>
      </c>
      <c r="AK1036">
        <v>0.99983721271153903</v>
      </c>
      <c r="AL1036">
        <v>-4.9464373310602703</v>
      </c>
      <c r="AM1036">
        <v>0</v>
      </c>
      <c r="AN1036">
        <v>0</v>
      </c>
      <c r="AO1036">
        <v>-0.144067721437075</v>
      </c>
      <c r="AP1036">
        <v>-0.355668830518093</v>
      </c>
      <c r="AQ1036">
        <v>6.7533387643942802E-2</v>
      </c>
      <c r="AR1036">
        <v>25.406693981708699</v>
      </c>
      <c r="AS1036">
        <v>-1.4223314867355199</v>
      </c>
      <c r="AT1036">
        <v>0.17069219362986399</v>
      </c>
      <c r="AU1036">
        <v>0.99782074280835598</v>
      </c>
      <c r="AV1036">
        <v>-4.6895358080282596</v>
      </c>
      <c r="AW1036">
        <v>0</v>
      </c>
      <c r="AX1036">
        <v>0</v>
      </c>
      <c r="AY1036">
        <v>-3.4189352562471201E-2</v>
      </c>
      <c r="AZ1036">
        <v>-0.245790461643489</v>
      </c>
      <c r="BA1036">
        <v>0.17741175651854699</v>
      </c>
      <c r="BB1036">
        <v>25.406693981708699</v>
      </c>
      <c r="BC1036">
        <v>-0.33753981929910698</v>
      </c>
      <c r="BD1036">
        <v>0.73930774535143795</v>
      </c>
      <c r="BE1036">
        <v>0.99995463709834398</v>
      </c>
      <c r="BF1036">
        <v>-4.7163480165077099</v>
      </c>
      <c r="BG1036">
        <v>0</v>
      </c>
      <c r="BH1036">
        <v>0</v>
      </c>
      <c r="BI1036">
        <v>-9.5164540036641695E-2</v>
      </c>
      <c r="BJ1036">
        <v>-0.30676564911766002</v>
      </c>
      <c r="BK1036">
        <v>0.11643656904437601</v>
      </c>
      <c r="BL1036">
        <v>25.406693981708699</v>
      </c>
      <c r="BM1036">
        <v>-0.93952705272664205</v>
      </c>
      <c r="BN1036">
        <v>0.35892605769012698</v>
      </c>
      <c r="BO1036">
        <v>0.87764554411197304</v>
      </c>
      <c r="BP1036">
        <v>-4.62465865061447</v>
      </c>
      <c r="BQ1036">
        <v>0</v>
      </c>
      <c r="BR1036">
        <v>0</v>
      </c>
      <c r="BS1036">
        <v>-8.8808301891994304E-2</v>
      </c>
      <c r="BT1036">
        <v>-0.30040941097301199</v>
      </c>
      <c r="BU1036">
        <v>0.12279280718902399</v>
      </c>
      <c r="BV1036">
        <v>25.406693981708699</v>
      </c>
      <c r="BW1036">
        <v>-0.87677408099820398</v>
      </c>
      <c r="BX1036">
        <v>0.39125770017094103</v>
      </c>
      <c r="BY1036">
        <v>0.89216813592604804</v>
      </c>
      <c r="BZ1036">
        <v>-4.6378646792224201</v>
      </c>
      <c r="CA1036">
        <v>0</v>
      </c>
      <c r="CB1036">
        <v>0</v>
      </c>
      <c r="CC1036">
        <v>6.3562381446473602E-3</v>
      </c>
      <c r="CD1036">
        <v>-0.205244870936371</v>
      </c>
      <c r="CE1036">
        <v>0.21795734722566501</v>
      </c>
      <c r="CF1036">
        <v>25.406693981708699</v>
      </c>
      <c r="CG1036">
        <v>6.2752971728438203E-2</v>
      </c>
      <c r="CH1036">
        <v>0.95060047004843695</v>
      </c>
      <c r="CI1036">
        <v>0.99985725690505101</v>
      </c>
      <c r="CJ1036">
        <v>-4.7299863520180701</v>
      </c>
      <c r="CK1036">
        <v>0</v>
      </c>
      <c r="CL1036">
        <v>0</v>
      </c>
    </row>
    <row r="1037" spans="1:90" x14ac:dyDescent="0.2">
      <c r="A1037" t="s">
        <v>4184</v>
      </c>
      <c r="B1037" t="s">
        <v>4185</v>
      </c>
      <c r="C1037" t="s">
        <v>4186</v>
      </c>
      <c r="D1037" t="s">
        <v>4187</v>
      </c>
      <c r="E1037" t="s">
        <v>4185</v>
      </c>
      <c r="F1037" t="s">
        <v>4186</v>
      </c>
      <c r="G1037">
        <v>22.5343799452871</v>
      </c>
      <c r="H1037">
        <v>24.213480547032098</v>
      </c>
      <c r="I1037">
        <v>24.126807777445901</v>
      </c>
      <c r="J1037">
        <v>23.461378364236801</v>
      </c>
      <c r="K1037">
        <v>24.436829170122198</v>
      </c>
      <c r="L1037">
        <v>23.569181782827499</v>
      </c>
      <c r="M1037">
        <v>24.085308138555099</v>
      </c>
      <c r="N1037">
        <v>23.1349503111601</v>
      </c>
      <c r="O1037">
        <v>23.523821142036098</v>
      </c>
      <c r="P1037">
        <v>23.943856534101101</v>
      </c>
      <c r="Q1037">
        <v>23.9803719626576</v>
      </c>
      <c r="R1037">
        <v>23.406673482065901</v>
      </c>
      <c r="S1037">
        <v>23.5591055544655</v>
      </c>
      <c r="T1037">
        <v>23.304725999332</v>
      </c>
      <c r="U1037">
        <v>24.151997312947501</v>
      </c>
      <c r="V1037">
        <v>24.350327615843099</v>
      </c>
      <c r="W1037">
        <v>23.609723412397901</v>
      </c>
      <c r="X1037">
        <v>23.991224471634599</v>
      </c>
      <c r="Y1037">
        <v>24.406081259876899</v>
      </c>
      <c r="Z1037">
        <v>23.7741640267128</v>
      </c>
      <c r="AA1037">
        <v>24.739967774293401</v>
      </c>
      <c r="AB1037">
        <v>23.658861304739599</v>
      </c>
      <c r="AC1037">
        <v>23.231131942686599</v>
      </c>
      <c r="AD1037">
        <v>23.038160882663998</v>
      </c>
      <c r="AE1037">
        <v>3.4971769980803202E-2</v>
      </c>
      <c r="AF1037">
        <v>-0.78071648766692403</v>
      </c>
      <c r="AG1037">
        <v>0.85066002762852999</v>
      </c>
      <c r="AH1037">
        <v>23.759687946463401</v>
      </c>
      <c r="AI1037">
        <v>8.9566474381084504E-2</v>
      </c>
      <c r="AJ1037">
        <v>0.92954309417615899</v>
      </c>
      <c r="AK1037">
        <v>0.99983721271153903</v>
      </c>
      <c r="AL1037">
        <v>-5.4281620767340604</v>
      </c>
      <c r="AM1037">
        <v>0</v>
      </c>
      <c r="AN1037">
        <v>0</v>
      </c>
      <c r="AO1037">
        <v>-0.13953687457031799</v>
      </c>
      <c r="AP1037">
        <v>-0.95522513221804495</v>
      </c>
      <c r="AQ1037">
        <v>0.67615138307740896</v>
      </c>
      <c r="AR1037">
        <v>23.759687946463401</v>
      </c>
      <c r="AS1037">
        <v>-0.357368983848382</v>
      </c>
      <c r="AT1037">
        <v>0.72464502080880699</v>
      </c>
      <c r="AU1037">
        <v>0.99782074280835598</v>
      </c>
      <c r="AV1037">
        <v>-5.4859183102715097</v>
      </c>
      <c r="AW1037">
        <v>0</v>
      </c>
      <c r="AX1037">
        <v>0</v>
      </c>
      <c r="AY1037">
        <v>-0.174508644551121</v>
      </c>
      <c r="AZ1037">
        <v>-0.99019690219884804</v>
      </c>
      <c r="BA1037">
        <v>0.64117961309660598</v>
      </c>
      <c r="BB1037">
        <v>23.759687946463401</v>
      </c>
      <c r="BC1037">
        <v>-0.44693545822946701</v>
      </c>
      <c r="BD1037">
        <v>0.65983427433868902</v>
      </c>
      <c r="BE1037">
        <v>0.99995463709834398</v>
      </c>
      <c r="BF1037">
        <v>-4.7058005021234397</v>
      </c>
      <c r="BG1037">
        <v>0</v>
      </c>
      <c r="BH1037">
        <v>0</v>
      </c>
      <c r="BI1037">
        <v>0.12966912171469899</v>
      </c>
      <c r="BJ1037">
        <v>-0.68601913593302899</v>
      </c>
      <c r="BK1037">
        <v>0.94535737936242603</v>
      </c>
      <c r="BL1037">
        <v>23.759687946463401</v>
      </c>
      <c r="BM1037">
        <v>0.332096604617166</v>
      </c>
      <c r="BN1037">
        <v>0.74335096987536298</v>
      </c>
      <c r="BO1037">
        <v>0.96321224460927701</v>
      </c>
      <c r="BP1037">
        <v>-4.7167978015379202</v>
      </c>
      <c r="BQ1037">
        <v>0</v>
      </c>
      <c r="BR1037">
        <v>0</v>
      </c>
      <c r="BS1037">
        <v>0.36128663415507101</v>
      </c>
      <c r="BT1037">
        <v>-0.454401623492656</v>
      </c>
      <c r="BU1037">
        <v>1.1769748918028</v>
      </c>
      <c r="BV1037">
        <v>23.759687946463401</v>
      </c>
      <c r="BW1037">
        <v>0.92529403230208696</v>
      </c>
      <c r="BX1037">
        <v>0.36609620213140098</v>
      </c>
      <c r="BY1037">
        <v>0.887960724201041</v>
      </c>
      <c r="BZ1037">
        <v>-4.6277222615418498</v>
      </c>
      <c r="CA1037">
        <v>0</v>
      </c>
      <c r="CB1037">
        <v>0</v>
      </c>
      <c r="CC1037">
        <v>0.23161751244037301</v>
      </c>
      <c r="CD1037">
        <v>-0.58407074520735403</v>
      </c>
      <c r="CE1037">
        <v>1.0473057700881001</v>
      </c>
      <c r="CF1037">
        <v>23.759687946463401</v>
      </c>
      <c r="CG1037">
        <v>0.59319742768492001</v>
      </c>
      <c r="CH1037">
        <v>0.559850705631315</v>
      </c>
      <c r="CI1037">
        <v>0.99985725690505101</v>
      </c>
      <c r="CJ1037">
        <v>-4.6873001284111</v>
      </c>
      <c r="CK1037">
        <v>0</v>
      </c>
      <c r="CL1037">
        <v>0</v>
      </c>
    </row>
    <row r="1038" spans="1:90" x14ac:dyDescent="0.2">
      <c r="A1038" t="s">
        <v>4188</v>
      </c>
      <c r="B1038" t="s">
        <v>4189</v>
      </c>
      <c r="C1038" t="s">
        <v>4190</v>
      </c>
      <c r="D1038" t="s">
        <v>4191</v>
      </c>
      <c r="E1038" t="s">
        <v>4189</v>
      </c>
      <c r="F1038" t="s">
        <v>4190</v>
      </c>
      <c r="G1038">
        <v>28.5332733424069</v>
      </c>
      <c r="H1038">
        <v>27.6444181173107</v>
      </c>
      <c r="I1038">
        <v>27.628972856883401</v>
      </c>
      <c r="J1038">
        <v>27.8136908874163</v>
      </c>
      <c r="K1038">
        <v>27.578872087227801</v>
      </c>
      <c r="L1038">
        <v>27.667436125058</v>
      </c>
      <c r="M1038">
        <v>27.6453208384698</v>
      </c>
      <c r="N1038">
        <v>27.676764949641999</v>
      </c>
      <c r="O1038">
        <v>27.862900956287501</v>
      </c>
      <c r="P1038">
        <v>27.702878617645201</v>
      </c>
      <c r="Q1038">
        <v>27.652208539793602</v>
      </c>
      <c r="R1038">
        <v>27.6965783399204</v>
      </c>
      <c r="S1038">
        <v>27.798341914629901</v>
      </c>
      <c r="T1038">
        <v>27.714616300066002</v>
      </c>
      <c r="U1038">
        <v>27.497265526976999</v>
      </c>
      <c r="V1038">
        <v>27.614532898067001</v>
      </c>
      <c r="W1038">
        <v>27.887740600020699</v>
      </c>
      <c r="X1038">
        <v>27.622624923328701</v>
      </c>
      <c r="Y1038">
        <v>27.607989421838699</v>
      </c>
      <c r="Z1038">
        <v>27.7115488739081</v>
      </c>
      <c r="AA1038">
        <v>27.379409347323602</v>
      </c>
      <c r="AB1038">
        <v>27.474714870484299</v>
      </c>
      <c r="AC1038">
        <v>27.6174784727061</v>
      </c>
      <c r="AD1038">
        <v>27.743357722245602</v>
      </c>
      <c r="AE1038">
        <v>1.4090659835577699E-2</v>
      </c>
      <c r="AF1038">
        <v>-0.29484753374085798</v>
      </c>
      <c r="AG1038">
        <v>0.32302885341201298</v>
      </c>
      <c r="AH1038">
        <v>27.698872355402401</v>
      </c>
      <c r="AI1038">
        <v>9.5282206190997698E-2</v>
      </c>
      <c r="AJ1038">
        <v>0.92506070181907596</v>
      </c>
      <c r="AK1038">
        <v>0.99983721271153903</v>
      </c>
      <c r="AL1038">
        <v>-5.4277112398752401</v>
      </c>
      <c r="AM1038">
        <v>0</v>
      </c>
      <c r="AN1038">
        <v>0</v>
      </c>
      <c r="AO1038">
        <v>-8.8358396909494999E-2</v>
      </c>
      <c r="AP1038">
        <v>-0.39729659048593102</v>
      </c>
      <c r="AQ1038">
        <v>0.220579796666941</v>
      </c>
      <c r="AR1038">
        <v>27.698872355402401</v>
      </c>
      <c r="AS1038">
        <v>-0.59748678140531997</v>
      </c>
      <c r="AT1038">
        <v>0.55704137353738803</v>
      </c>
      <c r="AU1038">
        <v>0.99782074280835598</v>
      </c>
      <c r="AV1038">
        <v>-5.3849649198249097</v>
      </c>
      <c r="AW1038">
        <v>0</v>
      </c>
      <c r="AX1038">
        <v>0</v>
      </c>
      <c r="AY1038">
        <v>-0.102449056745073</v>
      </c>
      <c r="AZ1038">
        <v>-0.41138725032150802</v>
      </c>
      <c r="BA1038">
        <v>0.206489136831363</v>
      </c>
      <c r="BB1038">
        <v>27.698872355402401</v>
      </c>
      <c r="BC1038">
        <v>-0.692768987596317</v>
      </c>
      <c r="BD1038">
        <v>0.49660345260178501</v>
      </c>
      <c r="BE1038">
        <v>0.99995463709834398</v>
      </c>
      <c r="BF1038">
        <v>-4.6719213211215997</v>
      </c>
      <c r="BG1038">
        <v>0</v>
      </c>
      <c r="BH1038">
        <v>0</v>
      </c>
      <c r="BI1038">
        <v>-0.17644718759264699</v>
      </c>
      <c r="BJ1038">
        <v>-0.48538538116908297</v>
      </c>
      <c r="BK1038">
        <v>0.13249100598378899</v>
      </c>
      <c r="BL1038">
        <v>27.698872355402401</v>
      </c>
      <c r="BM1038">
        <v>-1.1931504632291701</v>
      </c>
      <c r="BN1038">
        <v>0.24709191792253901</v>
      </c>
      <c r="BO1038">
        <v>0.85664796536313503</v>
      </c>
      <c r="BP1038">
        <v>-4.5637256407970197</v>
      </c>
      <c r="BQ1038">
        <v>0</v>
      </c>
      <c r="BR1038">
        <v>0</v>
      </c>
      <c r="BS1038">
        <v>-0.197612846230275</v>
      </c>
      <c r="BT1038">
        <v>-0.50655103980671001</v>
      </c>
      <c r="BU1038">
        <v>0.11132534734616099</v>
      </c>
      <c r="BV1038">
        <v>27.698872355402401</v>
      </c>
      <c r="BW1038">
        <v>-1.3362743959627399</v>
      </c>
      <c r="BX1038">
        <v>0.19680809763120399</v>
      </c>
      <c r="BY1038">
        <v>0.88385792601471902</v>
      </c>
      <c r="BZ1038">
        <v>-4.5244785045459803</v>
      </c>
      <c r="CA1038">
        <v>0</v>
      </c>
      <c r="CB1038">
        <v>0</v>
      </c>
      <c r="CC1038">
        <v>-2.1165658637627899E-2</v>
      </c>
      <c r="CD1038">
        <v>-0.33010385221406402</v>
      </c>
      <c r="CE1038">
        <v>0.287772534938808</v>
      </c>
      <c r="CF1038">
        <v>27.698872355402401</v>
      </c>
      <c r="CG1038">
        <v>-0.143123932733563</v>
      </c>
      <c r="CH1038">
        <v>0.88765740410012195</v>
      </c>
      <c r="CI1038">
        <v>0.99985725690505101</v>
      </c>
      <c r="CJ1038">
        <v>-4.7279261070067502</v>
      </c>
      <c r="CK1038">
        <v>0</v>
      </c>
      <c r="CL1038">
        <v>0</v>
      </c>
    </row>
    <row r="1039" spans="1:90" x14ac:dyDescent="0.2">
      <c r="A1039" t="s">
        <v>4192</v>
      </c>
      <c r="B1039" t="s">
        <v>4193</v>
      </c>
      <c r="C1039" t="s">
        <v>4194</v>
      </c>
      <c r="D1039" t="s">
        <v>4195</v>
      </c>
      <c r="E1039" t="s">
        <v>4193</v>
      </c>
      <c r="F1039" t="s">
        <v>4194</v>
      </c>
      <c r="G1039">
        <v>27.7708768622945</v>
      </c>
      <c r="H1039">
        <v>27.0428626663454</v>
      </c>
      <c r="I1039">
        <v>26.882688550820699</v>
      </c>
      <c r="J1039">
        <v>27.1755309643628</v>
      </c>
      <c r="K1039">
        <v>27.0397700517041</v>
      </c>
      <c r="L1039">
        <v>27.089324272774501</v>
      </c>
      <c r="M1039">
        <v>27.1676808189649</v>
      </c>
      <c r="N1039">
        <v>27.186316429699701</v>
      </c>
      <c r="O1039">
        <v>27.239093861052499</v>
      </c>
      <c r="P1039">
        <v>26.995046887982902</v>
      </c>
      <c r="Q1039">
        <v>27.0164707971912</v>
      </c>
      <c r="R1039">
        <v>27.149513899768301</v>
      </c>
      <c r="S1039">
        <v>27.070535807100299</v>
      </c>
      <c r="T1039">
        <v>27.202821454996801</v>
      </c>
      <c r="U1039">
        <v>26.9512204749958</v>
      </c>
      <c r="V1039">
        <v>27.084600432365502</v>
      </c>
      <c r="W1039">
        <v>27.2991976553804</v>
      </c>
      <c r="X1039">
        <v>27.076441388907298</v>
      </c>
      <c r="Y1039">
        <v>27.0751812006115</v>
      </c>
      <c r="Z1039">
        <v>27.115225097084501</v>
      </c>
      <c r="AA1039">
        <v>27.130333791268601</v>
      </c>
      <c r="AB1039">
        <v>26.928402166996001</v>
      </c>
      <c r="AC1039">
        <v>27.024956036010799</v>
      </c>
      <c r="AD1039">
        <v>27.442398224085199</v>
      </c>
      <c r="AE1039">
        <v>-4.34783509211982E-2</v>
      </c>
      <c r="AF1039">
        <v>-0.34587480530478998</v>
      </c>
      <c r="AG1039">
        <v>0.25891810346239302</v>
      </c>
      <c r="AH1039">
        <v>27.1315204080318</v>
      </c>
      <c r="AI1039">
        <v>-0.30036439144989702</v>
      </c>
      <c r="AJ1039">
        <v>0.76707037079261997</v>
      </c>
      <c r="AK1039">
        <v>0.99983721271153903</v>
      </c>
      <c r="AL1039">
        <v>-5.3931742682744703</v>
      </c>
      <c r="AM1039">
        <v>0</v>
      </c>
      <c r="AN1039">
        <v>0</v>
      </c>
      <c r="AO1039">
        <v>1.07496613043487E-2</v>
      </c>
      <c r="AP1039">
        <v>-0.29164679307924302</v>
      </c>
      <c r="AQ1039">
        <v>0.31314611568793999</v>
      </c>
      <c r="AR1039">
        <v>27.1315204080318</v>
      </c>
      <c r="AS1039">
        <v>7.4262602135606204E-2</v>
      </c>
      <c r="AT1039">
        <v>0.94155615336336795</v>
      </c>
      <c r="AU1039">
        <v>0.99782074280835598</v>
      </c>
      <c r="AV1039">
        <v>-5.5402780776527996</v>
      </c>
      <c r="AW1039">
        <v>0</v>
      </c>
      <c r="AX1039">
        <v>0</v>
      </c>
      <c r="AY1039">
        <v>5.4228012225546997E-2</v>
      </c>
      <c r="AZ1039">
        <v>-0.24816844215804501</v>
      </c>
      <c r="BA1039">
        <v>0.35662446660913799</v>
      </c>
      <c r="BB1039">
        <v>27.1315204080318</v>
      </c>
      <c r="BC1039">
        <v>0.374626993585503</v>
      </c>
      <c r="BD1039">
        <v>0.711971352569576</v>
      </c>
      <c r="BE1039">
        <v>0.99995463709834398</v>
      </c>
      <c r="BF1039">
        <v>-4.7130931686514597</v>
      </c>
      <c r="BG1039">
        <v>0</v>
      </c>
      <c r="BH1039">
        <v>0</v>
      </c>
      <c r="BI1039">
        <v>-0.11795839945712</v>
      </c>
      <c r="BJ1039">
        <v>-0.42035485384071097</v>
      </c>
      <c r="BK1039">
        <v>0.184438054926472</v>
      </c>
      <c r="BL1039">
        <v>27.1315204080318</v>
      </c>
      <c r="BM1039">
        <v>-0.81489987818436604</v>
      </c>
      <c r="BN1039">
        <v>0.42494740909225398</v>
      </c>
      <c r="BO1039">
        <v>0.88615767862818495</v>
      </c>
      <c r="BP1039">
        <v>-4.6501083460779897</v>
      </c>
      <c r="BQ1039">
        <v>0</v>
      </c>
      <c r="BR1039">
        <v>0</v>
      </c>
      <c r="BS1039">
        <v>-7.6478425459921298E-2</v>
      </c>
      <c r="BT1039">
        <v>-0.37887487984351298</v>
      </c>
      <c r="BU1039">
        <v>0.22591802892366999</v>
      </c>
      <c r="BV1039">
        <v>27.1315204080318</v>
      </c>
      <c r="BW1039">
        <v>-0.52834100731993605</v>
      </c>
      <c r="BX1039">
        <v>0.603210150930791</v>
      </c>
      <c r="BY1039">
        <v>0.93213371713068804</v>
      </c>
      <c r="BZ1039">
        <v>-4.6961144639360102</v>
      </c>
      <c r="CA1039">
        <v>0</v>
      </c>
      <c r="CB1039">
        <v>0</v>
      </c>
      <c r="CC1039">
        <v>4.1479973997198299E-2</v>
      </c>
      <c r="CD1039">
        <v>-0.26091648038639298</v>
      </c>
      <c r="CE1039">
        <v>0.34387642838079002</v>
      </c>
      <c r="CF1039">
        <v>27.1315204080318</v>
      </c>
      <c r="CG1039">
        <v>0.28655887086442999</v>
      </c>
      <c r="CH1039">
        <v>0.77746534447524795</v>
      </c>
      <c r="CI1039">
        <v>0.99985725690505101</v>
      </c>
      <c r="CJ1039">
        <v>-4.7202791782945903</v>
      </c>
      <c r="CK1039">
        <v>0</v>
      </c>
      <c r="CL1039">
        <v>0</v>
      </c>
    </row>
    <row r="1040" spans="1:90" x14ac:dyDescent="0.2">
      <c r="A1040" t="s">
        <v>4196</v>
      </c>
      <c r="B1040" t="s">
        <v>4197</v>
      </c>
      <c r="C1040" t="s">
        <v>4198</v>
      </c>
      <c r="D1040" t="s">
        <v>4199</v>
      </c>
      <c r="E1040" t="s">
        <v>4197</v>
      </c>
      <c r="F1040" t="s">
        <v>4198</v>
      </c>
      <c r="G1040">
        <v>27.277651606658299</v>
      </c>
      <c r="H1040">
        <v>27.234703645764601</v>
      </c>
      <c r="I1040">
        <v>27.1865880192147</v>
      </c>
      <c r="J1040">
        <v>27.466771184341098</v>
      </c>
      <c r="K1040">
        <v>27.128814779250298</v>
      </c>
      <c r="L1040">
        <v>27.316296444872702</v>
      </c>
      <c r="M1040">
        <v>27.421785946255898</v>
      </c>
      <c r="N1040">
        <v>27.543166193818401</v>
      </c>
      <c r="O1040">
        <v>27.056236896226402</v>
      </c>
      <c r="P1040">
        <v>27.609808179433799</v>
      </c>
      <c r="Q1040">
        <v>27.529524049496398</v>
      </c>
      <c r="R1040">
        <v>27.395253136933</v>
      </c>
      <c r="S1040">
        <v>27.1458351113438</v>
      </c>
      <c r="T1040">
        <v>27.2680428236037</v>
      </c>
      <c r="U1040">
        <v>27.487090388488198</v>
      </c>
      <c r="V1040">
        <v>27.466955221418701</v>
      </c>
      <c r="W1040">
        <v>27.0947006547614</v>
      </c>
      <c r="X1040">
        <v>27.430298749458501</v>
      </c>
      <c r="Y1040">
        <v>27.475321677407699</v>
      </c>
      <c r="Z1040">
        <v>27.436246897879698</v>
      </c>
      <c r="AA1040">
        <v>27.217093926675201</v>
      </c>
      <c r="AB1040">
        <v>27.240605140765801</v>
      </c>
      <c r="AC1040">
        <v>27.479133240798799</v>
      </c>
      <c r="AD1040">
        <v>27.206895861816001</v>
      </c>
      <c r="AE1040">
        <v>-1.05349548357232E-2</v>
      </c>
      <c r="AF1040">
        <v>-0.27815209242417599</v>
      </c>
      <c r="AG1040">
        <v>0.25708218275272998</v>
      </c>
      <c r="AH1040">
        <v>27.338117490695101</v>
      </c>
      <c r="AI1040">
        <v>-8.2237676858033196E-2</v>
      </c>
      <c r="AJ1040">
        <v>0.93529399299443305</v>
      </c>
      <c r="AK1040">
        <v>0.99983721271153903</v>
      </c>
      <c r="AL1040">
        <v>-5.4286993907086902</v>
      </c>
      <c r="AM1040">
        <v>0</v>
      </c>
      <c r="AN1040">
        <v>0</v>
      </c>
      <c r="AO1040">
        <v>-6.6583798535365404E-2</v>
      </c>
      <c r="AP1040">
        <v>-0.33420093612381901</v>
      </c>
      <c r="AQ1040">
        <v>0.20103333905308801</v>
      </c>
      <c r="AR1040">
        <v>27.338117490695101</v>
      </c>
      <c r="AS1040">
        <v>-0.51976463053872002</v>
      </c>
      <c r="AT1040">
        <v>0.60906399207942397</v>
      </c>
      <c r="AU1040">
        <v>0.99782074280835598</v>
      </c>
      <c r="AV1040">
        <v>-5.4230409902628303</v>
      </c>
      <c r="AW1040">
        <v>0</v>
      </c>
      <c r="AX1040">
        <v>0</v>
      </c>
      <c r="AY1040">
        <v>-5.6048843699642199E-2</v>
      </c>
      <c r="AZ1040">
        <v>-0.32366598128809598</v>
      </c>
      <c r="BA1040">
        <v>0.21156829388881099</v>
      </c>
      <c r="BB1040">
        <v>27.338117490695101</v>
      </c>
      <c r="BC1040">
        <v>-0.437526953680687</v>
      </c>
      <c r="BD1040">
        <v>0.66652525045970401</v>
      </c>
      <c r="BE1040">
        <v>0.99995463709834398</v>
      </c>
      <c r="BF1040">
        <v>-4.70681971238798</v>
      </c>
      <c r="BG1040">
        <v>0</v>
      </c>
      <c r="BH1040">
        <v>0</v>
      </c>
      <c r="BI1040">
        <v>0.106276951527722</v>
      </c>
      <c r="BJ1040">
        <v>-0.161340186060732</v>
      </c>
      <c r="BK1040">
        <v>0.373894089116175</v>
      </c>
      <c r="BL1040">
        <v>27.338117490695101</v>
      </c>
      <c r="BM1040">
        <v>0.82961623789378702</v>
      </c>
      <c r="BN1040">
        <v>0.416772732961184</v>
      </c>
      <c r="BO1040">
        <v>0.88586340580371603</v>
      </c>
      <c r="BP1040">
        <v>-4.6472674937738798</v>
      </c>
      <c r="BQ1040">
        <v>0</v>
      </c>
      <c r="BR1040">
        <v>0</v>
      </c>
      <c r="BS1040">
        <v>6.7713380882146595E-2</v>
      </c>
      <c r="BT1040">
        <v>-0.199903756706307</v>
      </c>
      <c r="BU1040">
        <v>0.33533051847060003</v>
      </c>
      <c r="BV1040">
        <v>27.338117490695101</v>
      </c>
      <c r="BW1040">
        <v>0.52858234541910398</v>
      </c>
      <c r="BX1040">
        <v>0.60304581992349104</v>
      </c>
      <c r="BY1040">
        <v>0.93213371713068804</v>
      </c>
      <c r="BZ1040">
        <v>-4.6960834547027304</v>
      </c>
      <c r="CA1040">
        <v>0</v>
      </c>
      <c r="CB1040">
        <v>0</v>
      </c>
      <c r="CC1040">
        <v>-3.8563570645575099E-2</v>
      </c>
      <c r="CD1040">
        <v>-0.30618070823402799</v>
      </c>
      <c r="CE1040">
        <v>0.22905356694287801</v>
      </c>
      <c r="CF1040">
        <v>27.338117490695101</v>
      </c>
      <c r="CG1040">
        <v>-0.30103389247468298</v>
      </c>
      <c r="CH1040">
        <v>0.76656739399380303</v>
      </c>
      <c r="CI1040">
        <v>0.99985725690505101</v>
      </c>
      <c r="CJ1040">
        <v>-4.7192271927303899</v>
      </c>
      <c r="CK1040">
        <v>0</v>
      </c>
      <c r="CL1040">
        <v>0</v>
      </c>
    </row>
    <row r="1041" spans="1:90" x14ac:dyDescent="0.2">
      <c r="A1041" t="s">
        <v>4200</v>
      </c>
      <c r="B1041" t="s">
        <v>4201</v>
      </c>
      <c r="C1041" t="s">
        <v>4202</v>
      </c>
      <c r="D1041" t="s">
        <v>4203</v>
      </c>
      <c r="E1041" t="s">
        <v>4201</v>
      </c>
      <c r="F1041" t="s">
        <v>4202</v>
      </c>
      <c r="G1041">
        <v>26.921808983189699</v>
      </c>
      <c r="H1041">
        <v>27.239218248077599</v>
      </c>
      <c r="I1041">
        <v>27.198071885990402</v>
      </c>
      <c r="J1041">
        <v>27.244867817150499</v>
      </c>
      <c r="K1041">
        <v>26.663116914725801</v>
      </c>
      <c r="L1041">
        <v>26.985917519085099</v>
      </c>
      <c r="M1041">
        <v>27.2074840142878</v>
      </c>
      <c r="N1041">
        <v>27.228788926625999</v>
      </c>
      <c r="O1041">
        <v>27.0210923694973</v>
      </c>
      <c r="P1041">
        <v>27.3243673742246</v>
      </c>
      <c r="Q1041">
        <v>27.2989946859695</v>
      </c>
      <c r="R1041">
        <v>27.3011918348016</v>
      </c>
      <c r="S1041">
        <v>27.0713785183132</v>
      </c>
      <c r="T1041">
        <v>27.047835503715302</v>
      </c>
      <c r="U1041">
        <v>26.786779255903301</v>
      </c>
      <c r="V1041">
        <v>27.03226878513</v>
      </c>
      <c r="W1041">
        <v>26.911025516993501</v>
      </c>
      <c r="X1041">
        <v>27.176920429417098</v>
      </c>
      <c r="Y1041">
        <v>27.1929486382042</v>
      </c>
      <c r="Z1041">
        <v>27.309628747679401</v>
      </c>
      <c r="AA1041">
        <v>26.454407318839699</v>
      </c>
      <c r="AB1041">
        <v>26.7780743619637</v>
      </c>
      <c r="AC1041">
        <v>27.220986015558601</v>
      </c>
      <c r="AD1041">
        <v>27.0097745827001</v>
      </c>
      <c r="AE1041">
        <v>-3.6761327915723299E-2</v>
      </c>
      <c r="AF1041">
        <v>-0.35412394021789401</v>
      </c>
      <c r="AG1041">
        <v>0.28060128438644699</v>
      </c>
      <c r="AH1041">
        <v>27.067789510335199</v>
      </c>
      <c r="AI1041">
        <v>-0.24198447569154799</v>
      </c>
      <c r="AJ1041">
        <v>0.81131279607648099</v>
      </c>
      <c r="AK1041">
        <v>0.99983721271153903</v>
      </c>
      <c r="AL1041">
        <v>-5.4066309949251297</v>
      </c>
      <c r="AM1041">
        <v>0</v>
      </c>
      <c r="AN1041">
        <v>0</v>
      </c>
      <c r="AO1041">
        <v>-0.15551627391565101</v>
      </c>
      <c r="AP1041">
        <v>-0.47287888621782198</v>
      </c>
      <c r="AQ1041">
        <v>0.16184633838651899</v>
      </c>
      <c r="AR1041">
        <v>27.067789510335199</v>
      </c>
      <c r="AS1041">
        <v>-1.0236987110818201</v>
      </c>
      <c r="AT1041">
        <v>0.31848046361466298</v>
      </c>
      <c r="AU1041">
        <v>0.99782074280835598</v>
      </c>
      <c r="AV1041">
        <v>-5.0886536322445304</v>
      </c>
      <c r="AW1041">
        <v>0</v>
      </c>
      <c r="AX1041">
        <v>0</v>
      </c>
      <c r="AY1041">
        <v>-0.118754945999928</v>
      </c>
      <c r="AZ1041">
        <v>-0.43611755830209897</v>
      </c>
      <c r="BA1041">
        <v>0.198607666302242</v>
      </c>
      <c r="BB1041">
        <v>27.067789510335199</v>
      </c>
      <c r="BC1041">
        <v>-0.78171423539027296</v>
      </c>
      <c r="BD1041">
        <v>0.44374867678301899</v>
      </c>
      <c r="BE1041">
        <v>0.99995463709834398</v>
      </c>
      <c r="BF1041">
        <v>-4.6563489713744897</v>
      </c>
      <c r="BG1041">
        <v>0</v>
      </c>
      <c r="BH1041">
        <v>0</v>
      </c>
      <c r="BI1041">
        <v>8.5419832521200306E-2</v>
      </c>
      <c r="BJ1041">
        <v>-0.23194277978097</v>
      </c>
      <c r="BK1041">
        <v>0.402782444823371</v>
      </c>
      <c r="BL1041">
        <v>27.067789510335199</v>
      </c>
      <c r="BM1041">
        <v>0.56228309906785401</v>
      </c>
      <c r="BN1041">
        <v>0.58031476222264</v>
      </c>
      <c r="BO1041">
        <v>0.92315140642606597</v>
      </c>
      <c r="BP1041">
        <v>-4.6916215809051298</v>
      </c>
      <c r="BQ1041">
        <v>0</v>
      </c>
      <c r="BR1041">
        <v>0</v>
      </c>
      <c r="BS1041">
        <v>-3.3609005285022398E-3</v>
      </c>
      <c r="BT1041">
        <v>-0.32072351283067302</v>
      </c>
      <c r="BU1041">
        <v>0.31400171177366798</v>
      </c>
      <c r="BV1041">
        <v>27.067789510335199</v>
      </c>
      <c r="BW1041">
        <v>-2.2123405174741002E-2</v>
      </c>
      <c r="BX1041">
        <v>0.98257379682947799</v>
      </c>
      <c r="BY1041">
        <v>0.99926140251280104</v>
      </c>
      <c r="BZ1041">
        <v>-4.7304161184384297</v>
      </c>
      <c r="CA1041">
        <v>0</v>
      </c>
      <c r="CB1041">
        <v>0</v>
      </c>
      <c r="CC1041">
        <v>-8.8780733049702604E-2</v>
      </c>
      <c r="CD1041">
        <v>-0.40614334535187302</v>
      </c>
      <c r="CE1041">
        <v>0.22858187925246801</v>
      </c>
      <c r="CF1041">
        <v>27.067789510335199</v>
      </c>
      <c r="CG1041">
        <v>-0.58440650424259499</v>
      </c>
      <c r="CH1041">
        <v>0.56563142150083001</v>
      </c>
      <c r="CI1041">
        <v>0.99985725690505101</v>
      </c>
      <c r="CJ1041">
        <v>-4.6885511120510097</v>
      </c>
      <c r="CK1041">
        <v>0</v>
      </c>
      <c r="CL1041">
        <v>0</v>
      </c>
    </row>
    <row r="1042" spans="1:90" x14ac:dyDescent="0.2">
      <c r="A1042" t="s">
        <v>4204</v>
      </c>
      <c r="B1042" t="s">
        <v>4205</v>
      </c>
      <c r="C1042" t="s">
        <v>4206</v>
      </c>
      <c r="D1042" t="s">
        <v>4207</v>
      </c>
      <c r="E1042" t="s">
        <v>4205</v>
      </c>
      <c r="F1042" t="s">
        <v>4206</v>
      </c>
      <c r="G1042">
        <v>27.5082350487776</v>
      </c>
      <c r="H1042">
        <v>27.588421981807699</v>
      </c>
      <c r="I1042">
        <v>27.4452831686996</v>
      </c>
      <c r="J1042">
        <v>28.174261900526599</v>
      </c>
      <c r="K1042">
        <v>27.300753860555002</v>
      </c>
      <c r="L1042">
        <v>27.616705327930699</v>
      </c>
      <c r="M1042">
        <v>27.905228543040799</v>
      </c>
      <c r="N1042">
        <v>28.290305868456901</v>
      </c>
      <c r="O1042">
        <v>27.8164605326076</v>
      </c>
      <c r="P1042">
        <v>27.794960759538601</v>
      </c>
      <c r="Q1042">
        <v>27.869343067671</v>
      </c>
      <c r="R1042">
        <v>27.983973375722499</v>
      </c>
      <c r="S1042">
        <v>27.782775087247298</v>
      </c>
      <c r="T1042">
        <v>27.711438756964601</v>
      </c>
      <c r="U1042">
        <v>27.525645422597499</v>
      </c>
      <c r="V1042">
        <v>27.592747462439501</v>
      </c>
      <c r="W1042">
        <v>27.632417840329001</v>
      </c>
      <c r="X1042">
        <v>27.772588365157802</v>
      </c>
      <c r="Y1042">
        <v>27.799063962696401</v>
      </c>
      <c r="Z1042">
        <v>27.915709278722499</v>
      </c>
      <c r="AA1042">
        <v>27.370019678869699</v>
      </c>
      <c r="AB1042">
        <v>27.609823269820399</v>
      </c>
      <c r="AC1042">
        <v>28.262073710997502</v>
      </c>
      <c r="AD1042">
        <v>27.835722946760701</v>
      </c>
      <c r="AE1042">
        <v>-0.12509671768362199</v>
      </c>
      <c r="AF1042">
        <v>-0.53477486876062497</v>
      </c>
      <c r="AG1042">
        <v>0.28458143339338099</v>
      </c>
      <c r="AH1042">
        <v>27.7543316340807</v>
      </c>
      <c r="AI1042">
        <v>-0.63790379877532499</v>
      </c>
      <c r="AJ1042">
        <v>0.53093878931389704</v>
      </c>
      <c r="AK1042">
        <v>0.99983721271153903</v>
      </c>
      <c r="AL1042">
        <v>-5.2599766568216397</v>
      </c>
      <c r="AM1042">
        <v>0</v>
      </c>
      <c r="AN1042">
        <v>0</v>
      </c>
      <c r="AO1042">
        <v>-8.8384983837741498E-3</v>
      </c>
      <c r="AP1042">
        <v>-0.41851664946077699</v>
      </c>
      <c r="AQ1042">
        <v>0.40083965269322802</v>
      </c>
      <c r="AR1042">
        <v>27.7543316340807</v>
      </c>
      <c r="AS1042">
        <v>-4.5070021011568602E-2</v>
      </c>
      <c r="AT1042">
        <v>0.964508751868007</v>
      </c>
      <c r="AU1042">
        <v>0.99782074280835598</v>
      </c>
      <c r="AV1042">
        <v>-5.5418334994547296</v>
      </c>
      <c r="AW1042">
        <v>0</v>
      </c>
      <c r="AX1042">
        <v>0</v>
      </c>
      <c r="AY1042">
        <v>0.116258219299848</v>
      </c>
      <c r="AZ1042">
        <v>-0.29341993177715497</v>
      </c>
      <c r="BA1042">
        <v>0.52593637037685004</v>
      </c>
      <c r="BB1042">
        <v>27.7543316340807</v>
      </c>
      <c r="BC1042">
        <v>0.59283377776375701</v>
      </c>
      <c r="BD1042">
        <v>0.56008922013264095</v>
      </c>
      <c r="BE1042">
        <v>0.99995463709834398</v>
      </c>
      <c r="BF1042">
        <v>-4.6873522246364603</v>
      </c>
      <c r="BG1042">
        <v>0</v>
      </c>
      <c r="BH1042">
        <v>0</v>
      </c>
      <c r="BI1042">
        <v>0.18713390893205101</v>
      </c>
      <c r="BJ1042">
        <v>-0.222544242144952</v>
      </c>
      <c r="BK1042">
        <v>0.59681206000905296</v>
      </c>
      <c r="BL1042">
        <v>27.7543316340807</v>
      </c>
      <c r="BM1042">
        <v>0.95424910899208704</v>
      </c>
      <c r="BN1042">
        <v>0.351610330330693</v>
      </c>
      <c r="BO1042">
        <v>0.87764554411197304</v>
      </c>
      <c r="BP1042">
        <v>-4.6214481538545504</v>
      </c>
      <c r="BQ1042">
        <v>0</v>
      </c>
      <c r="BR1042">
        <v>0</v>
      </c>
      <c r="BS1042">
        <v>0.100894336773553</v>
      </c>
      <c r="BT1042">
        <v>-0.30878381430344898</v>
      </c>
      <c r="BU1042">
        <v>0.51057248785055598</v>
      </c>
      <c r="BV1042">
        <v>27.7543316340807</v>
      </c>
      <c r="BW1042">
        <v>0.51448896417522105</v>
      </c>
      <c r="BX1042">
        <v>0.61267841099666898</v>
      </c>
      <c r="BY1042">
        <v>0.934422103358446</v>
      </c>
      <c r="BZ1042">
        <v>-4.6978717129792003</v>
      </c>
      <c r="CA1042">
        <v>0</v>
      </c>
      <c r="CB1042">
        <v>0</v>
      </c>
      <c r="CC1042">
        <v>-8.6239572158497396E-2</v>
      </c>
      <c r="CD1042">
        <v>-0.49591772323549999</v>
      </c>
      <c r="CE1042">
        <v>0.32343857891850503</v>
      </c>
      <c r="CF1042">
        <v>27.7543316340807</v>
      </c>
      <c r="CG1042">
        <v>-0.43976014481686698</v>
      </c>
      <c r="CH1042">
        <v>0.66493446994925198</v>
      </c>
      <c r="CI1042">
        <v>0.99985725690505101</v>
      </c>
      <c r="CJ1042">
        <v>-4.70657968824551</v>
      </c>
      <c r="CK1042">
        <v>0</v>
      </c>
      <c r="CL1042">
        <v>0</v>
      </c>
    </row>
    <row r="1043" spans="1:90" x14ac:dyDescent="0.2">
      <c r="A1043" t="s">
        <v>4208</v>
      </c>
      <c r="B1043" t="s">
        <v>4209</v>
      </c>
      <c r="C1043" t="s">
        <v>4210</v>
      </c>
      <c r="D1043" t="s">
        <v>4211</v>
      </c>
      <c r="E1043" t="s">
        <v>4209</v>
      </c>
      <c r="F1043" t="s">
        <v>4210</v>
      </c>
      <c r="G1043">
        <v>29.350681236473701</v>
      </c>
      <c r="H1043">
        <v>29.882206322694898</v>
      </c>
      <c r="I1043">
        <v>29.9709491924772</v>
      </c>
      <c r="J1043">
        <v>29.758330704802301</v>
      </c>
      <c r="K1043">
        <v>30.169541466600201</v>
      </c>
      <c r="L1043">
        <v>29.8947993343665</v>
      </c>
      <c r="M1043">
        <v>30.000876325131301</v>
      </c>
      <c r="N1043">
        <v>29.676776583071199</v>
      </c>
      <c r="O1043">
        <v>29.5068133185449</v>
      </c>
      <c r="P1043">
        <v>29.881754970769499</v>
      </c>
      <c r="Q1043">
        <v>29.931319721399401</v>
      </c>
      <c r="R1043">
        <v>29.746243102423399</v>
      </c>
      <c r="S1043">
        <v>29.390676297193998</v>
      </c>
      <c r="T1043">
        <v>29.7592743530973</v>
      </c>
      <c r="U1043">
        <v>30.066973763569699</v>
      </c>
      <c r="V1043">
        <v>29.926966848066201</v>
      </c>
      <c r="W1043">
        <v>29.887632428026102</v>
      </c>
      <c r="X1043">
        <v>29.910025906996399</v>
      </c>
      <c r="Y1043">
        <v>30.0805897656818</v>
      </c>
      <c r="Z1043">
        <v>29.5698334298181</v>
      </c>
      <c r="AA1043">
        <v>30.1920446621344</v>
      </c>
      <c r="AB1043">
        <v>29.673905140277199</v>
      </c>
      <c r="AC1043">
        <v>29.528965281975101</v>
      </c>
      <c r="AD1043">
        <v>29.725813854989401</v>
      </c>
      <c r="AE1043">
        <v>-0.149525611810503</v>
      </c>
      <c r="AF1043">
        <v>-0.51550569274037505</v>
      </c>
      <c r="AG1043">
        <v>0.216454469119368</v>
      </c>
      <c r="AH1043">
        <v>29.8117914171075</v>
      </c>
      <c r="AI1043">
        <v>-0.85351314824542002</v>
      </c>
      <c r="AJ1043">
        <v>0.40371315320619799</v>
      </c>
      <c r="AK1043">
        <v>0.99983721271153903</v>
      </c>
      <c r="AL1043">
        <v>-5.1272859703088898</v>
      </c>
      <c r="AM1043">
        <v>0</v>
      </c>
      <c r="AN1043">
        <v>0</v>
      </c>
      <c r="AO1043">
        <v>-0.15531619244827499</v>
      </c>
      <c r="AP1043">
        <v>-0.52129627337814699</v>
      </c>
      <c r="AQ1043">
        <v>0.21066388848159701</v>
      </c>
      <c r="AR1043">
        <v>29.8117914171075</v>
      </c>
      <c r="AS1043">
        <v>-0.88656659407633898</v>
      </c>
      <c r="AT1043">
        <v>0.38609013499286199</v>
      </c>
      <c r="AU1043">
        <v>0.99782074280835598</v>
      </c>
      <c r="AV1043">
        <v>-5.1996201599893404</v>
      </c>
      <c r="AW1043">
        <v>0</v>
      </c>
      <c r="AX1043">
        <v>0</v>
      </c>
      <c r="AY1043">
        <v>-5.7905806377718198E-3</v>
      </c>
      <c r="AZ1043">
        <v>-0.37177066156764299</v>
      </c>
      <c r="BA1043">
        <v>0.36018950029210001</v>
      </c>
      <c r="BB1043">
        <v>29.8117914171075</v>
      </c>
      <c r="BC1043">
        <v>-3.3053445830919702E-2</v>
      </c>
      <c r="BD1043">
        <v>0.97396715325738004</v>
      </c>
      <c r="BE1043">
        <v>0.99995463709834398</v>
      </c>
      <c r="BF1043">
        <v>-4.7303409495961803</v>
      </c>
      <c r="BG1043">
        <v>0</v>
      </c>
      <c r="BH1043">
        <v>0</v>
      </c>
      <c r="BI1043">
        <v>2.5990914172279399E-2</v>
      </c>
      <c r="BJ1043">
        <v>-0.339989166757592</v>
      </c>
      <c r="BK1043">
        <v>0.391970995102151</v>
      </c>
      <c r="BL1043">
        <v>29.8117914171075</v>
      </c>
      <c r="BM1043">
        <v>0.14835978072487299</v>
      </c>
      <c r="BN1043">
        <v>0.88357863731131903</v>
      </c>
      <c r="BO1043">
        <v>0.98963959519153399</v>
      </c>
      <c r="BP1043">
        <v>-4.7277362355443104</v>
      </c>
      <c r="BQ1043">
        <v>0</v>
      </c>
      <c r="BR1043">
        <v>0</v>
      </c>
      <c r="BS1043">
        <v>0.121478518518586</v>
      </c>
      <c r="BT1043">
        <v>-0.24450156241128601</v>
      </c>
      <c r="BU1043">
        <v>0.48745859944845799</v>
      </c>
      <c r="BV1043">
        <v>29.8117914171075</v>
      </c>
      <c r="BW1043">
        <v>0.69341640893192302</v>
      </c>
      <c r="BX1043">
        <v>0.496206030885391</v>
      </c>
      <c r="BY1043">
        <v>0.90809664232279996</v>
      </c>
      <c r="BZ1043">
        <v>-4.6718141473992798</v>
      </c>
      <c r="CA1043">
        <v>0</v>
      </c>
      <c r="CB1043">
        <v>0</v>
      </c>
      <c r="CC1043">
        <v>9.5487604346306695E-2</v>
      </c>
      <c r="CD1043">
        <v>-0.27049247658356501</v>
      </c>
      <c r="CE1043">
        <v>0.46146768527617799</v>
      </c>
      <c r="CF1043">
        <v>29.8117914171075</v>
      </c>
      <c r="CG1043">
        <v>0.54505662820705003</v>
      </c>
      <c r="CH1043">
        <v>0.59187992485964802</v>
      </c>
      <c r="CI1043">
        <v>0.99985725690505101</v>
      </c>
      <c r="CJ1043">
        <v>-4.69393493348786</v>
      </c>
      <c r="CK1043">
        <v>0</v>
      </c>
      <c r="CL1043">
        <v>0</v>
      </c>
    </row>
    <row r="1044" spans="1:90" x14ac:dyDescent="0.2">
      <c r="A1044" t="s">
        <v>4212</v>
      </c>
      <c r="B1044" t="s">
        <v>4213</v>
      </c>
      <c r="C1044" t="s">
        <v>4214</v>
      </c>
      <c r="D1044" t="s">
        <v>4215</v>
      </c>
      <c r="E1044" t="s">
        <v>4213</v>
      </c>
      <c r="F1044" t="s">
        <v>4214</v>
      </c>
      <c r="G1044">
        <v>29.583527870143602</v>
      </c>
      <c r="H1044">
        <v>29.739810841793901</v>
      </c>
      <c r="I1044">
        <v>29.709378844727102</v>
      </c>
      <c r="J1044">
        <v>29.744993311452301</v>
      </c>
      <c r="K1044">
        <v>29.693861000559</v>
      </c>
      <c r="L1044">
        <v>29.6149882568313</v>
      </c>
      <c r="M1044">
        <v>29.6319661235779</v>
      </c>
      <c r="N1044">
        <v>29.7984647157393</v>
      </c>
      <c r="O1044">
        <v>29.551928471783899</v>
      </c>
      <c r="P1044">
        <v>29.699724526091501</v>
      </c>
      <c r="Q1044">
        <v>29.946051297718199</v>
      </c>
      <c r="R1044">
        <v>29.924551630834099</v>
      </c>
      <c r="S1044">
        <v>29.668351462818599</v>
      </c>
      <c r="T1044">
        <v>29.591563413067401</v>
      </c>
      <c r="U1044">
        <v>29.547291098726902</v>
      </c>
      <c r="V1044">
        <v>29.570149144822199</v>
      </c>
      <c r="W1044">
        <v>29.8133277130203</v>
      </c>
      <c r="X1044">
        <v>29.9483873356921</v>
      </c>
      <c r="Y1044">
        <v>29.9429302591038</v>
      </c>
      <c r="Z1044">
        <v>29.815310085000501</v>
      </c>
      <c r="AA1044">
        <v>29.779333709602099</v>
      </c>
      <c r="AB1044">
        <v>29.397540849083899</v>
      </c>
      <c r="AC1044">
        <v>29.6064386864421</v>
      </c>
      <c r="AD1044">
        <v>29.693899540503502</v>
      </c>
      <c r="AE1044">
        <v>-9.0481244318098702E-2</v>
      </c>
      <c r="AF1044">
        <v>-0.28823961824103</v>
      </c>
      <c r="AG1044">
        <v>0.107277129604832</v>
      </c>
      <c r="AH1044">
        <v>29.708907091214002</v>
      </c>
      <c r="AI1044">
        <v>-0.955819218505778</v>
      </c>
      <c r="AJ1044">
        <v>0.35083615561532</v>
      </c>
      <c r="AK1044">
        <v>0.99983721271153903</v>
      </c>
      <c r="AL1044">
        <v>-5.0520369449061704</v>
      </c>
      <c r="AM1044">
        <v>0</v>
      </c>
      <c r="AN1044">
        <v>0</v>
      </c>
      <c r="AO1044">
        <v>-6.5516827768970401E-2</v>
      </c>
      <c r="AP1044">
        <v>-0.263275201691901</v>
      </c>
      <c r="AQ1044">
        <v>0.132241546153961</v>
      </c>
      <c r="AR1044">
        <v>29.708907091214002</v>
      </c>
      <c r="AS1044">
        <v>-0.69210192221669997</v>
      </c>
      <c r="AT1044">
        <v>0.49701312420768801</v>
      </c>
      <c r="AU1044">
        <v>0.99782074280835598</v>
      </c>
      <c r="AV1044">
        <v>-5.3317854660392703</v>
      </c>
      <c r="AW1044">
        <v>0</v>
      </c>
      <c r="AX1044">
        <v>0</v>
      </c>
      <c r="AY1044">
        <v>2.4964416549128302E-2</v>
      </c>
      <c r="AZ1044">
        <v>-0.17279395737380299</v>
      </c>
      <c r="BA1044">
        <v>0.22272279047205901</v>
      </c>
      <c r="BB1044">
        <v>29.708907091214002</v>
      </c>
      <c r="BC1044">
        <v>0.26371729628907797</v>
      </c>
      <c r="BD1044">
        <v>0.79475790143611802</v>
      </c>
      <c r="BE1044">
        <v>0.99995463709834398</v>
      </c>
      <c r="BF1044">
        <v>-4.7218352587837797</v>
      </c>
      <c r="BG1044">
        <v>0</v>
      </c>
      <c r="BH1044">
        <v>0</v>
      </c>
      <c r="BI1044">
        <v>8.6136264577696395E-2</v>
      </c>
      <c r="BJ1044">
        <v>-0.111622109345235</v>
      </c>
      <c r="BK1044">
        <v>0.28389463850062702</v>
      </c>
      <c r="BL1044">
        <v>29.708907091214002</v>
      </c>
      <c r="BM1044">
        <v>0.90992003607086103</v>
      </c>
      <c r="BN1044">
        <v>0.373948675495273</v>
      </c>
      <c r="BO1044">
        <v>0.87924413103850196</v>
      </c>
      <c r="BP1044">
        <v>-4.6309866714084897</v>
      </c>
      <c r="BQ1044">
        <v>0</v>
      </c>
      <c r="BR1044">
        <v>0</v>
      </c>
      <c r="BS1044">
        <v>0.18556113117494999</v>
      </c>
      <c r="BT1044">
        <v>-1.2197242747981099E-2</v>
      </c>
      <c r="BU1044">
        <v>0.38331950509788099</v>
      </c>
      <c r="BV1044">
        <v>29.708907091214002</v>
      </c>
      <c r="BW1044">
        <v>1.9602172441522401</v>
      </c>
      <c r="BX1044">
        <v>6.4381506892488893E-2</v>
      </c>
      <c r="BY1044">
        <v>0.88385792601471902</v>
      </c>
      <c r="BZ1044">
        <v>-4.3221950142840804</v>
      </c>
      <c r="CA1044">
        <v>0</v>
      </c>
      <c r="CB1044">
        <v>0</v>
      </c>
      <c r="CC1044">
        <v>9.9424866597253497E-2</v>
      </c>
      <c r="CD1044">
        <v>-9.8333507325677597E-2</v>
      </c>
      <c r="CE1044">
        <v>0.29718324052018502</v>
      </c>
      <c r="CF1044">
        <v>29.708907091214002</v>
      </c>
      <c r="CG1044">
        <v>1.0502972080813799</v>
      </c>
      <c r="CH1044">
        <v>0.30639390251320298</v>
      </c>
      <c r="CI1044">
        <v>0.99985725690505101</v>
      </c>
      <c r="CJ1044">
        <v>-4.5994871828378603</v>
      </c>
      <c r="CK1044">
        <v>0</v>
      </c>
      <c r="CL1044">
        <v>0</v>
      </c>
    </row>
    <row r="1045" spans="1:90" x14ac:dyDescent="0.2">
      <c r="A1045" t="s">
        <v>4216</v>
      </c>
      <c r="B1045" t="s">
        <v>4217</v>
      </c>
      <c r="C1045" t="s">
        <v>4218</v>
      </c>
      <c r="D1045" t="s">
        <v>4219</v>
      </c>
      <c r="E1045" t="s">
        <v>4217</v>
      </c>
      <c r="F1045" t="s">
        <v>4218</v>
      </c>
      <c r="G1045">
        <v>24.9443824041829</v>
      </c>
      <c r="H1045">
        <v>25.292029209018601</v>
      </c>
      <c r="I1045">
        <v>25.1721923634049</v>
      </c>
      <c r="J1045">
        <v>24.912674102324601</v>
      </c>
      <c r="K1045">
        <v>25.4627464564145</v>
      </c>
      <c r="L1045">
        <v>25.315613364751599</v>
      </c>
      <c r="M1045">
        <v>25.0348808453512</v>
      </c>
      <c r="N1045">
        <v>24.9458636240382</v>
      </c>
      <c r="O1045">
        <v>24.9635791264262</v>
      </c>
      <c r="P1045">
        <v>25.214581083224601</v>
      </c>
      <c r="Q1045">
        <v>25.089604896180902</v>
      </c>
      <c r="R1045">
        <v>25.080236064006201</v>
      </c>
      <c r="S1045">
        <v>24.983592356501202</v>
      </c>
      <c r="T1045">
        <v>25.015089822957201</v>
      </c>
      <c r="U1045">
        <v>25.571049444705999</v>
      </c>
      <c r="V1045">
        <v>25.238913087861601</v>
      </c>
      <c r="W1045">
        <v>24.896060879490999</v>
      </c>
      <c r="X1045">
        <v>25.0831770521716</v>
      </c>
      <c r="Y1045">
        <v>25.283090656738</v>
      </c>
      <c r="Z1045">
        <v>25.343909665231301</v>
      </c>
      <c r="AA1045">
        <v>25.494955982687099</v>
      </c>
      <c r="AB1045">
        <v>25.272012296996198</v>
      </c>
      <c r="AC1045">
        <v>24.935005492662899</v>
      </c>
      <c r="AD1045">
        <v>24.972108221210899</v>
      </c>
      <c r="AE1045">
        <v>1.2385105367634699E-2</v>
      </c>
      <c r="AF1045">
        <v>-0.31491046581711002</v>
      </c>
      <c r="AG1045">
        <v>0.33968067655237999</v>
      </c>
      <c r="AH1045">
        <v>25.146556187439099</v>
      </c>
      <c r="AI1045">
        <v>7.9051780044351705E-2</v>
      </c>
      <c r="AJ1045">
        <v>0.93779511754228795</v>
      </c>
      <c r="AK1045">
        <v>0.99983721271153903</v>
      </c>
      <c r="AL1045">
        <v>-5.42891868272942</v>
      </c>
      <c r="AM1045">
        <v>0</v>
      </c>
      <c r="AN1045">
        <v>0</v>
      </c>
      <c r="AO1045">
        <v>-2.1255574249593699E-2</v>
      </c>
      <c r="AP1045">
        <v>-0.34855114543433902</v>
      </c>
      <c r="AQ1045">
        <v>0.30603999693515099</v>
      </c>
      <c r="AR1045">
        <v>25.146556187439099</v>
      </c>
      <c r="AS1045">
        <v>-0.13567030157743101</v>
      </c>
      <c r="AT1045">
        <v>0.89346935230426106</v>
      </c>
      <c r="AU1045">
        <v>0.99782074280835598</v>
      </c>
      <c r="AV1045">
        <v>-5.5345248615914704</v>
      </c>
      <c r="AW1045">
        <v>0</v>
      </c>
      <c r="AX1045">
        <v>0</v>
      </c>
      <c r="AY1045">
        <v>-3.36406796172284E-2</v>
      </c>
      <c r="AZ1045">
        <v>-0.360936250801973</v>
      </c>
      <c r="BA1045">
        <v>0.29365489156751701</v>
      </c>
      <c r="BB1045">
        <v>25.146556187439099</v>
      </c>
      <c r="BC1045">
        <v>-0.214722081621783</v>
      </c>
      <c r="BD1045">
        <v>0.83220826671969705</v>
      </c>
      <c r="BE1045">
        <v>0.99995463709834398</v>
      </c>
      <c r="BF1045">
        <v>-4.7247420177631998</v>
      </c>
      <c r="BG1045">
        <v>0</v>
      </c>
      <c r="BH1045">
        <v>0</v>
      </c>
      <c r="BI1045">
        <v>6.68077272672818E-3</v>
      </c>
      <c r="BJ1045">
        <v>-0.32061479845801699</v>
      </c>
      <c r="BK1045">
        <v>0.33397634391147302</v>
      </c>
      <c r="BL1045">
        <v>25.146556187439099</v>
      </c>
      <c r="BM1045">
        <v>4.2642106017098898E-2</v>
      </c>
      <c r="BN1045">
        <v>0.96641940745054</v>
      </c>
      <c r="BO1045">
        <v>0.99892949795951402</v>
      </c>
      <c r="BP1045">
        <v>-4.7302504885851402</v>
      </c>
      <c r="BQ1045">
        <v>0</v>
      </c>
      <c r="BR1045">
        <v>0</v>
      </c>
      <c r="BS1045">
        <v>7.1240043675231804E-2</v>
      </c>
      <c r="BT1045">
        <v>-0.25605552750951299</v>
      </c>
      <c r="BU1045">
        <v>0.39853561485997702</v>
      </c>
      <c r="BV1045">
        <v>25.146556187439099</v>
      </c>
      <c r="BW1045">
        <v>0.454711695685796</v>
      </c>
      <c r="BX1045">
        <v>0.65432613410701201</v>
      </c>
      <c r="BY1045">
        <v>0.94590428460222298</v>
      </c>
      <c r="BZ1045">
        <v>-4.7049423339732499</v>
      </c>
      <c r="CA1045">
        <v>0</v>
      </c>
      <c r="CB1045">
        <v>0</v>
      </c>
      <c r="CC1045">
        <v>6.4559270948503694E-2</v>
      </c>
      <c r="CD1045">
        <v>-0.262736300236241</v>
      </c>
      <c r="CE1045">
        <v>0.391854842133249</v>
      </c>
      <c r="CF1045">
        <v>25.146556187439099</v>
      </c>
      <c r="CG1045">
        <v>0.412069589668698</v>
      </c>
      <c r="CH1045">
        <v>0.68477223509432505</v>
      </c>
      <c r="CI1045">
        <v>0.99985725690505101</v>
      </c>
      <c r="CJ1045">
        <v>-4.7094723111201597</v>
      </c>
      <c r="CK1045">
        <v>0</v>
      </c>
      <c r="CL1045">
        <v>0</v>
      </c>
    </row>
    <row r="1046" spans="1:90" x14ac:dyDescent="0.2">
      <c r="A1046" t="s">
        <v>4220</v>
      </c>
      <c r="B1046" t="s">
        <v>4221</v>
      </c>
      <c r="C1046" t="s">
        <v>4222</v>
      </c>
      <c r="D1046" t="s">
        <v>4223</v>
      </c>
      <c r="E1046" t="s">
        <v>4221</v>
      </c>
      <c r="F1046" t="s">
        <v>4222</v>
      </c>
      <c r="G1046">
        <v>30.030860609232601</v>
      </c>
      <c r="H1046">
        <v>30.092314649118901</v>
      </c>
      <c r="I1046">
        <v>30.119819553935599</v>
      </c>
      <c r="J1046">
        <v>30.1954800897621</v>
      </c>
      <c r="K1046">
        <v>30.151681235363501</v>
      </c>
      <c r="L1046">
        <v>30.220749283208999</v>
      </c>
      <c r="M1046">
        <v>30.0916516308036</v>
      </c>
      <c r="N1046">
        <v>30.3194809196089</v>
      </c>
      <c r="O1046">
        <v>30.0589138260402</v>
      </c>
      <c r="P1046">
        <v>30.1383864728726</v>
      </c>
      <c r="Q1046">
        <v>30.136719509990101</v>
      </c>
      <c r="R1046">
        <v>30.242823295297999</v>
      </c>
      <c r="S1046">
        <v>29.858685184803001</v>
      </c>
      <c r="T1046">
        <v>30.180190342615699</v>
      </c>
      <c r="U1046">
        <v>30.202661958109399</v>
      </c>
      <c r="V1046">
        <v>30.3312650805034</v>
      </c>
      <c r="W1046">
        <v>30.104729884329199</v>
      </c>
      <c r="X1046">
        <v>30.155226843385002</v>
      </c>
      <c r="Y1046">
        <v>30.187632646934901</v>
      </c>
      <c r="Z1046">
        <v>30.129044807155001</v>
      </c>
      <c r="AA1046">
        <v>29.962372383469301</v>
      </c>
      <c r="AB1046">
        <v>29.9870084853235</v>
      </c>
      <c r="AC1046">
        <v>30.1574382080587</v>
      </c>
      <c r="AD1046">
        <v>30.278822832985998</v>
      </c>
      <c r="AE1046">
        <v>-5.2690125738372701E-2</v>
      </c>
      <c r="AF1046">
        <v>-0.25071042720492698</v>
      </c>
      <c r="AG1046">
        <v>0.14533017572818199</v>
      </c>
      <c r="AH1046">
        <v>30.1389149888712</v>
      </c>
      <c r="AI1046">
        <v>-0.55586789846014795</v>
      </c>
      <c r="AJ1046">
        <v>0.58460831909270405</v>
      </c>
      <c r="AK1046">
        <v>0.99983721271153903</v>
      </c>
      <c r="AL1046">
        <v>-5.30089442211513</v>
      </c>
      <c r="AM1046">
        <v>0</v>
      </c>
      <c r="AN1046">
        <v>0</v>
      </c>
      <c r="AO1046">
        <v>-9.9480289786875203E-2</v>
      </c>
      <c r="AP1046">
        <v>-0.29750059125342998</v>
      </c>
      <c r="AQ1046">
        <v>9.8540011679679504E-2</v>
      </c>
      <c r="AR1046">
        <v>30.1389149888712</v>
      </c>
      <c r="AS1046">
        <v>-1.0494926487101699</v>
      </c>
      <c r="AT1046">
        <v>0.306754632494804</v>
      </c>
      <c r="AU1046">
        <v>0.99782074280835598</v>
      </c>
      <c r="AV1046">
        <v>-5.0662017596307596</v>
      </c>
      <c r="AW1046">
        <v>0</v>
      </c>
      <c r="AX1046">
        <v>0</v>
      </c>
      <c r="AY1046">
        <v>-4.6790164048502399E-2</v>
      </c>
      <c r="AZ1046">
        <v>-0.244810465515057</v>
      </c>
      <c r="BA1046">
        <v>0.151230137418052</v>
      </c>
      <c r="BB1046">
        <v>30.1389149888712</v>
      </c>
      <c r="BC1046">
        <v>-0.493624750250025</v>
      </c>
      <c r="BD1046">
        <v>0.62707183545346201</v>
      </c>
      <c r="BE1046">
        <v>0.99995463709834398</v>
      </c>
      <c r="BF1046">
        <v>-4.7004344501809996</v>
      </c>
      <c r="BG1046">
        <v>0</v>
      </c>
      <c r="BH1046">
        <v>0</v>
      </c>
      <c r="BI1046">
        <v>3.4592050537924003E-2</v>
      </c>
      <c r="BJ1046">
        <v>-0.163428250928631</v>
      </c>
      <c r="BK1046">
        <v>0.23261235200447899</v>
      </c>
      <c r="BL1046">
        <v>30.1389149888712</v>
      </c>
      <c r="BM1046">
        <v>0.36493764564959902</v>
      </c>
      <c r="BN1046">
        <v>0.71907658434649002</v>
      </c>
      <c r="BO1046">
        <v>0.95884154711371905</v>
      </c>
      <c r="BP1046">
        <v>-4.7139754785046097</v>
      </c>
      <c r="BQ1046">
        <v>0</v>
      </c>
      <c r="BR1046">
        <v>0</v>
      </c>
      <c r="BS1046">
        <v>3.4539819938728997E-2</v>
      </c>
      <c r="BT1046">
        <v>-0.16348048152782599</v>
      </c>
      <c r="BU1046">
        <v>0.23256012140528401</v>
      </c>
      <c r="BV1046">
        <v>30.1389149888712</v>
      </c>
      <c r="BW1046">
        <v>0.364386625643421</v>
      </c>
      <c r="BX1046">
        <v>0.71948144449479901</v>
      </c>
      <c r="BY1046">
        <v>0.96121732475597199</v>
      </c>
      <c r="BZ1046">
        <v>-4.7140249762880497</v>
      </c>
      <c r="CA1046">
        <v>0</v>
      </c>
      <c r="CB1046">
        <v>0</v>
      </c>
      <c r="CC1046" s="5">
        <v>-5.2230599195013403E-5</v>
      </c>
      <c r="CD1046">
        <v>-0.19807253206575001</v>
      </c>
      <c r="CE1046">
        <v>0.19796807086736001</v>
      </c>
      <c r="CF1046">
        <v>30.1389149888712</v>
      </c>
      <c r="CG1046">
        <v>-5.5102000617740499E-4</v>
      </c>
      <c r="CH1046">
        <v>0.999565934386902</v>
      </c>
      <c r="CI1046">
        <v>0.99985725690505101</v>
      </c>
      <c r="CJ1046">
        <v>-4.7304770882725302</v>
      </c>
      <c r="CK1046">
        <v>0</v>
      </c>
      <c r="CL1046">
        <v>0</v>
      </c>
    </row>
    <row r="1047" spans="1:90" x14ac:dyDescent="0.2">
      <c r="A1047" t="s">
        <v>4224</v>
      </c>
      <c r="B1047" t="s">
        <v>4225</v>
      </c>
      <c r="C1047" t="s">
        <v>4226</v>
      </c>
      <c r="D1047" t="s">
        <v>4227</v>
      </c>
      <c r="E1047" t="s">
        <v>4225</v>
      </c>
      <c r="F1047" t="s">
        <v>4226</v>
      </c>
      <c r="G1047">
        <v>24.898079075055001</v>
      </c>
      <c r="H1047">
        <v>24.713020217832099</v>
      </c>
      <c r="I1047">
        <v>24.568935142648701</v>
      </c>
      <c r="J1047">
        <v>24.617099881972599</v>
      </c>
      <c r="K1047">
        <v>24.552441901728098</v>
      </c>
      <c r="L1047">
        <v>24.568100589097199</v>
      </c>
      <c r="M1047">
        <v>24.665186498303001</v>
      </c>
      <c r="N1047">
        <v>24.483698807240099</v>
      </c>
      <c r="O1047">
        <v>24.711017655418701</v>
      </c>
      <c r="P1047">
        <v>24.795157120847499</v>
      </c>
      <c r="Q1047">
        <v>24.668311210452401</v>
      </c>
      <c r="R1047">
        <v>24.5802613988498</v>
      </c>
      <c r="S1047">
        <v>24.716162659349799</v>
      </c>
      <c r="T1047">
        <v>24.626686466449399</v>
      </c>
      <c r="U1047">
        <v>24.6481184799595</v>
      </c>
      <c r="V1047">
        <v>24.7515392731646</v>
      </c>
      <c r="W1047">
        <v>24.5246858599231</v>
      </c>
      <c r="X1047">
        <v>24.522961317753101</v>
      </c>
      <c r="Y1047">
        <v>24.701244978754101</v>
      </c>
      <c r="Z1047">
        <v>24.611202865442898</v>
      </c>
      <c r="AA1047">
        <v>24.6740601749629</v>
      </c>
      <c r="AB1047">
        <v>24.514164588523801</v>
      </c>
      <c r="AC1047">
        <v>24.813898222886198</v>
      </c>
      <c r="AD1047">
        <v>24.5031082218192</v>
      </c>
      <c r="AE1047">
        <v>0.118269770638722</v>
      </c>
      <c r="AF1047">
        <v>-6.4960093345607095E-2</v>
      </c>
      <c r="AG1047">
        <v>0.30149963462305202</v>
      </c>
      <c r="AH1047">
        <v>24.642880942018099</v>
      </c>
      <c r="AI1047">
        <v>1.3484336193372</v>
      </c>
      <c r="AJ1047">
        <v>0.192936719901286</v>
      </c>
      <c r="AK1047">
        <v>0.99983721271153903</v>
      </c>
      <c r="AL1047">
        <v>-4.6956323530860997</v>
      </c>
      <c r="AM1047">
        <v>0</v>
      </c>
      <c r="AN1047">
        <v>0</v>
      </c>
      <c r="AO1047">
        <v>5.8950852955923901E-2</v>
      </c>
      <c r="AP1047">
        <v>-0.124279011028405</v>
      </c>
      <c r="AQ1047">
        <v>0.242180716940253</v>
      </c>
      <c r="AR1047">
        <v>24.642880942018099</v>
      </c>
      <c r="AS1047">
        <v>0.67211859450707101</v>
      </c>
      <c r="AT1047">
        <v>0.50937529740468901</v>
      </c>
      <c r="AU1047">
        <v>0.99782074280835598</v>
      </c>
      <c r="AV1047">
        <v>-5.3436348533789104</v>
      </c>
      <c r="AW1047">
        <v>0</v>
      </c>
      <c r="AX1047">
        <v>0</v>
      </c>
      <c r="AY1047">
        <v>-5.93189176827984E-2</v>
      </c>
      <c r="AZ1047">
        <v>-0.24254878166712801</v>
      </c>
      <c r="BA1047">
        <v>0.123910946301531</v>
      </c>
      <c r="BB1047">
        <v>24.642880942018099</v>
      </c>
      <c r="BC1047">
        <v>-0.67631502483013095</v>
      </c>
      <c r="BD1047">
        <v>0.50676495212667205</v>
      </c>
      <c r="BE1047">
        <v>0.99995463709834398</v>
      </c>
      <c r="BF1047">
        <v>-4.6746142795517498</v>
      </c>
      <c r="BG1047">
        <v>0</v>
      </c>
      <c r="BH1047">
        <v>0</v>
      </c>
      <c r="BI1047">
        <v>-1.05967329849967E-2</v>
      </c>
      <c r="BJ1047">
        <v>-0.193826596969326</v>
      </c>
      <c r="BK1047">
        <v>0.172633130999333</v>
      </c>
      <c r="BL1047">
        <v>24.642880942018099</v>
      </c>
      <c r="BM1047">
        <v>-0.120816933481316</v>
      </c>
      <c r="BN1047">
        <v>0.90506931117710998</v>
      </c>
      <c r="BO1047">
        <v>0.99264395723858201</v>
      </c>
      <c r="BP1047">
        <v>-4.7286588492466004</v>
      </c>
      <c r="BQ1047">
        <v>0</v>
      </c>
      <c r="BR1047">
        <v>0</v>
      </c>
      <c r="BS1047">
        <v>-0.109259823908797</v>
      </c>
      <c r="BT1047">
        <v>-0.29248968789312602</v>
      </c>
      <c r="BU1047">
        <v>7.3970040075532498E-2</v>
      </c>
      <c r="BV1047">
        <v>24.642880942018099</v>
      </c>
      <c r="BW1047">
        <v>-1.2457081721375001</v>
      </c>
      <c r="BX1047">
        <v>0.22759681455599401</v>
      </c>
      <c r="BY1047">
        <v>0.88385792601471902</v>
      </c>
      <c r="BZ1047">
        <v>-4.5496926223887</v>
      </c>
      <c r="CA1047">
        <v>0</v>
      </c>
      <c r="CB1047">
        <v>0</v>
      </c>
      <c r="CC1047">
        <v>-9.8663090923800198E-2</v>
      </c>
      <c r="CD1047">
        <v>-0.28189295490812999</v>
      </c>
      <c r="CE1047">
        <v>8.4566773060529205E-2</v>
      </c>
      <c r="CF1047">
        <v>24.642880942018099</v>
      </c>
      <c r="CG1047">
        <v>-1.12489123865618</v>
      </c>
      <c r="CH1047">
        <v>0.27425883490112202</v>
      </c>
      <c r="CI1047">
        <v>0.99985725690505101</v>
      </c>
      <c r="CJ1047">
        <v>-4.5812595650638199</v>
      </c>
      <c r="CK1047">
        <v>0</v>
      </c>
      <c r="CL1047">
        <v>0</v>
      </c>
    </row>
    <row r="1048" spans="1:90" x14ac:dyDescent="0.2">
      <c r="A1048" t="s">
        <v>4228</v>
      </c>
      <c r="B1048" t="s">
        <v>4229</v>
      </c>
      <c r="C1048" t="s">
        <v>4230</v>
      </c>
      <c r="D1048" t="s">
        <v>4231</v>
      </c>
      <c r="E1048" t="s">
        <v>4229</v>
      </c>
      <c r="F1048" t="s">
        <v>4230</v>
      </c>
      <c r="G1048">
        <v>25.3942091547957</v>
      </c>
      <c r="H1048">
        <v>25.816394772007602</v>
      </c>
      <c r="I1048">
        <v>25.715170724524899</v>
      </c>
      <c r="J1048">
        <v>25.753757019889601</v>
      </c>
      <c r="K1048">
        <v>25.831587789214701</v>
      </c>
      <c r="L1048">
        <v>25.803215981363302</v>
      </c>
      <c r="M1048">
        <v>25.810972342261</v>
      </c>
      <c r="N1048">
        <v>25.809820236370498</v>
      </c>
      <c r="O1048">
        <v>25.682705806354999</v>
      </c>
      <c r="P1048">
        <v>25.850653868917298</v>
      </c>
      <c r="Q1048">
        <v>25.649478670003699</v>
      </c>
      <c r="R1048">
        <v>25.6502758704294</v>
      </c>
      <c r="S1048">
        <v>25.710417129943199</v>
      </c>
      <c r="T1048">
        <v>25.792556674628099</v>
      </c>
      <c r="U1048">
        <v>25.657257056693801</v>
      </c>
      <c r="V1048">
        <v>25.656577016352301</v>
      </c>
      <c r="W1048">
        <v>25.847851793305502</v>
      </c>
      <c r="X1048">
        <v>25.843171392737801</v>
      </c>
      <c r="Y1048">
        <v>25.799908741268599</v>
      </c>
      <c r="Z1048">
        <v>25.835377024058499</v>
      </c>
      <c r="AA1048">
        <v>25.8443288659447</v>
      </c>
      <c r="AB1048">
        <v>25.421620757462001</v>
      </c>
      <c r="AC1048">
        <v>25.5950171675861</v>
      </c>
      <c r="AD1048">
        <v>25.761246979901401</v>
      </c>
      <c r="AE1048">
        <v>-0.109697117898023</v>
      </c>
      <c r="AF1048">
        <v>-0.308264837769684</v>
      </c>
      <c r="AG1048">
        <v>8.8870601973639093E-2</v>
      </c>
      <c r="AH1048">
        <v>25.7305655348339</v>
      </c>
      <c r="AI1048">
        <v>-1.15408725507062</v>
      </c>
      <c r="AJ1048">
        <v>0.262380102728417</v>
      </c>
      <c r="AK1048">
        <v>0.99983721271153903</v>
      </c>
      <c r="AL1048">
        <v>-4.8849359566326997</v>
      </c>
      <c r="AM1048">
        <v>0</v>
      </c>
      <c r="AN1048">
        <v>0</v>
      </c>
      <c r="AO1048">
        <v>-0.158345644578823</v>
      </c>
      <c r="AP1048">
        <v>-0.35691336445048499</v>
      </c>
      <c r="AQ1048">
        <v>4.0222075292838798E-2</v>
      </c>
      <c r="AR1048">
        <v>25.7305655348339</v>
      </c>
      <c r="AS1048">
        <v>-1.66590238473035</v>
      </c>
      <c r="AT1048">
        <v>0.111678363157567</v>
      </c>
      <c r="AU1048">
        <v>0.99782074280835598</v>
      </c>
      <c r="AV1048">
        <v>-4.3957138035106</v>
      </c>
      <c r="AW1048">
        <v>0</v>
      </c>
      <c r="AX1048">
        <v>0</v>
      </c>
      <c r="AY1048">
        <v>-4.8648526680800303E-2</v>
      </c>
      <c r="AZ1048">
        <v>-0.24721624655246199</v>
      </c>
      <c r="BA1048">
        <v>0.149919193190861</v>
      </c>
      <c r="BB1048">
        <v>25.7305655348339</v>
      </c>
      <c r="BC1048">
        <v>-0.51181512965972698</v>
      </c>
      <c r="BD1048">
        <v>0.61451418058253005</v>
      </c>
      <c r="BE1048">
        <v>0.99995463709834398</v>
      </c>
      <c r="BF1048">
        <v>-4.6982057918870499</v>
      </c>
      <c r="BG1048">
        <v>0</v>
      </c>
      <c r="BH1048">
        <v>0</v>
      </c>
      <c r="BI1048">
        <v>3.83956361219049E-2</v>
      </c>
      <c r="BJ1048">
        <v>-0.160172083749757</v>
      </c>
      <c r="BK1048">
        <v>0.23696335599356699</v>
      </c>
      <c r="BL1048">
        <v>25.7305655348339</v>
      </c>
      <c r="BM1048">
        <v>0.40394784427985803</v>
      </c>
      <c r="BN1048">
        <v>0.69063630638051898</v>
      </c>
      <c r="BO1048">
        <v>0.95405843811902702</v>
      </c>
      <c r="BP1048">
        <v>-4.7102861586888398</v>
      </c>
      <c r="BQ1048">
        <v>0</v>
      </c>
      <c r="BR1048">
        <v>0</v>
      </c>
      <c r="BS1048">
        <v>0.16169432003815801</v>
      </c>
      <c r="BT1048">
        <v>-3.6873399833503302E-2</v>
      </c>
      <c r="BU1048">
        <v>0.36026203990981998</v>
      </c>
      <c r="BV1048">
        <v>25.7305655348339</v>
      </c>
      <c r="BW1048">
        <v>1.70113269654747</v>
      </c>
      <c r="BX1048">
        <v>0.104772448593352</v>
      </c>
      <c r="BY1048">
        <v>0.88385792601471902</v>
      </c>
      <c r="BZ1048">
        <v>-4.41137100852972</v>
      </c>
      <c r="CA1048">
        <v>0</v>
      </c>
      <c r="CB1048">
        <v>0</v>
      </c>
      <c r="CC1048">
        <v>0.123298683916254</v>
      </c>
      <c r="CD1048">
        <v>-7.5269035955408195E-2</v>
      </c>
      <c r="CE1048">
        <v>0.32186640378791498</v>
      </c>
      <c r="CF1048">
        <v>25.7305655348339</v>
      </c>
      <c r="CG1048">
        <v>1.2971848522676099</v>
      </c>
      <c r="CH1048">
        <v>0.209669939972291</v>
      </c>
      <c r="CI1048">
        <v>0.99985725690505101</v>
      </c>
      <c r="CJ1048">
        <v>-4.5355173853444999</v>
      </c>
      <c r="CK1048">
        <v>0</v>
      </c>
      <c r="CL1048">
        <v>0</v>
      </c>
    </row>
    <row r="1049" spans="1:90" x14ac:dyDescent="0.2">
      <c r="A1049" t="s">
        <v>4232</v>
      </c>
      <c r="B1049" t="s">
        <v>4233</v>
      </c>
      <c r="C1049" t="s">
        <v>4234</v>
      </c>
      <c r="D1049" t="s">
        <v>4235</v>
      </c>
      <c r="E1049" t="s">
        <v>4233</v>
      </c>
      <c r="F1049" t="s">
        <v>4234</v>
      </c>
      <c r="G1049">
        <v>28.715483448744099</v>
      </c>
      <c r="H1049">
        <v>27.987439671663299</v>
      </c>
      <c r="I1049">
        <v>27.918805194059701</v>
      </c>
      <c r="J1049">
        <v>28.005934902374701</v>
      </c>
      <c r="K1049">
        <v>28.207596087498299</v>
      </c>
      <c r="L1049">
        <v>28.1999626478582</v>
      </c>
      <c r="M1049">
        <v>28.087518914237901</v>
      </c>
      <c r="N1049">
        <v>28.192958010660099</v>
      </c>
      <c r="O1049">
        <v>27.938175385313698</v>
      </c>
      <c r="P1049">
        <v>27.966229040602698</v>
      </c>
      <c r="Q1049">
        <v>27.874769603141399</v>
      </c>
      <c r="R1049">
        <v>27.999518577104499</v>
      </c>
      <c r="S1049">
        <v>28.1163221644426</v>
      </c>
      <c r="T1049">
        <v>27.9488994464295</v>
      </c>
      <c r="U1049">
        <v>28.032481143982601</v>
      </c>
      <c r="V1049">
        <v>27.959733015687</v>
      </c>
      <c r="W1049">
        <v>28.0619336500332</v>
      </c>
      <c r="X1049">
        <v>27.995611319245398</v>
      </c>
      <c r="Y1049">
        <v>27.8792457183925</v>
      </c>
      <c r="Z1049">
        <v>28.135701356003299</v>
      </c>
      <c r="AA1049">
        <v>27.993888637875799</v>
      </c>
      <c r="AB1049">
        <v>27.895914429562499</v>
      </c>
      <c r="AC1049">
        <v>27.869657648866301</v>
      </c>
      <c r="AD1049">
        <v>27.955458746980302</v>
      </c>
      <c r="AE1049">
        <v>-0.157649972428199</v>
      </c>
      <c r="AF1049">
        <v>-0.41663174234170097</v>
      </c>
      <c r="AG1049">
        <v>0.10133179748530199</v>
      </c>
      <c r="AH1049">
        <v>28.039134948365</v>
      </c>
      <c r="AI1049">
        <v>-1.27167689609979</v>
      </c>
      <c r="AJ1049">
        <v>0.218410792539421</v>
      </c>
      <c r="AK1049">
        <v>0.99983721271153903</v>
      </c>
      <c r="AL1049">
        <v>-4.7732772494153597</v>
      </c>
      <c r="AM1049">
        <v>0</v>
      </c>
      <c r="AN1049">
        <v>0</v>
      </c>
      <c r="AO1049">
        <v>-0.24327904924240301</v>
      </c>
      <c r="AP1049">
        <v>-0.50226081915590504</v>
      </c>
      <c r="AQ1049">
        <v>1.5702720671098201E-2</v>
      </c>
      <c r="AR1049">
        <v>28.039134948365</v>
      </c>
      <c r="AS1049">
        <v>-1.9624002558426601</v>
      </c>
      <c r="AT1049">
        <v>6.4109918155003207E-2</v>
      </c>
      <c r="AU1049">
        <v>0.97619385744756604</v>
      </c>
      <c r="AV1049">
        <v>-3.9950199718601702</v>
      </c>
      <c r="AW1049">
        <v>0</v>
      </c>
      <c r="AX1049">
        <v>0</v>
      </c>
      <c r="AY1049">
        <v>-8.56290768142038E-2</v>
      </c>
      <c r="AZ1049">
        <v>-0.34461084672770498</v>
      </c>
      <c r="BA1049">
        <v>0.17335269309929799</v>
      </c>
      <c r="BB1049">
        <v>28.039134948365</v>
      </c>
      <c r="BC1049">
        <v>-0.69072335974287102</v>
      </c>
      <c r="BD1049">
        <v>0.497860369680312</v>
      </c>
      <c r="BE1049">
        <v>0.99995463709834398</v>
      </c>
      <c r="BF1049">
        <v>-4.6722593507787797</v>
      </c>
      <c r="BG1049">
        <v>0</v>
      </c>
      <c r="BH1049">
        <v>0</v>
      </c>
      <c r="BI1049">
        <v>-0.21224265266987899</v>
      </c>
      <c r="BJ1049">
        <v>-0.47122442258337999</v>
      </c>
      <c r="BK1049">
        <v>4.6739117243622702E-2</v>
      </c>
      <c r="BL1049">
        <v>28.039134948365</v>
      </c>
      <c r="BM1049">
        <v>-1.71204646350409</v>
      </c>
      <c r="BN1049">
        <v>0.102708591994041</v>
      </c>
      <c r="BO1049">
        <v>0.85664796536313503</v>
      </c>
      <c r="BP1049">
        <v>-4.4077422972828204</v>
      </c>
      <c r="BQ1049">
        <v>0</v>
      </c>
      <c r="BR1049">
        <v>0</v>
      </c>
      <c r="BS1049">
        <v>-0.13879279329184899</v>
      </c>
      <c r="BT1049">
        <v>-0.39777456320534998</v>
      </c>
      <c r="BU1049">
        <v>0.120188976621653</v>
      </c>
      <c r="BV1049">
        <v>28.039134948365</v>
      </c>
      <c r="BW1049">
        <v>-1.11956625082686</v>
      </c>
      <c r="BX1049">
        <v>0.27646746353213397</v>
      </c>
      <c r="BY1049">
        <v>0.88385792601471902</v>
      </c>
      <c r="BZ1049">
        <v>-4.5825935978220498</v>
      </c>
      <c r="CA1049">
        <v>0</v>
      </c>
      <c r="CB1049">
        <v>0</v>
      </c>
      <c r="CC1049">
        <v>7.3449859378030197E-2</v>
      </c>
      <c r="CD1049">
        <v>-0.185531910535471</v>
      </c>
      <c r="CE1049">
        <v>0.33243162929153203</v>
      </c>
      <c r="CF1049">
        <v>28.039134948365</v>
      </c>
      <c r="CG1049">
        <v>0.59248021267723106</v>
      </c>
      <c r="CH1049">
        <v>0.56032117100085699</v>
      </c>
      <c r="CI1049">
        <v>0.99985725690505101</v>
      </c>
      <c r="CJ1049">
        <v>-4.6874028473960996</v>
      </c>
      <c r="CK1049">
        <v>0</v>
      </c>
      <c r="CL1049">
        <v>0</v>
      </c>
    </row>
    <row r="1050" spans="1:90" x14ac:dyDescent="0.2">
      <c r="A1050" t="s">
        <v>4236</v>
      </c>
      <c r="B1050" t="s">
        <v>4237</v>
      </c>
      <c r="C1050" t="s">
        <v>4238</v>
      </c>
      <c r="D1050" t="s">
        <v>4239</v>
      </c>
      <c r="E1050" t="s">
        <v>4237</v>
      </c>
      <c r="F1050" t="s">
        <v>4238</v>
      </c>
      <c r="G1050">
        <v>27.488532964441301</v>
      </c>
      <c r="H1050">
        <v>26.834420255752701</v>
      </c>
      <c r="I1050">
        <v>26.7136557279233</v>
      </c>
      <c r="J1050">
        <v>27.065535765341799</v>
      </c>
      <c r="K1050">
        <v>26.5116711022023</v>
      </c>
      <c r="L1050">
        <v>26.987869012180798</v>
      </c>
      <c r="M1050">
        <v>26.908485167127498</v>
      </c>
      <c r="N1050">
        <v>27.409057350444499</v>
      </c>
      <c r="O1050">
        <v>27.1652890667654</v>
      </c>
      <c r="P1050">
        <v>27.092038029568101</v>
      </c>
      <c r="Q1050">
        <v>26.897358379668901</v>
      </c>
      <c r="R1050">
        <v>26.952771292126702</v>
      </c>
      <c r="S1050">
        <v>27.077425934253501</v>
      </c>
      <c r="T1050">
        <v>27.025149423008699</v>
      </c>
      <c r="U1050">
        <v>26.8566057151581</v>
      </c>
      <c r="V1050">
        <v>26.910015962611499</v>
      </c>
      <c r="W1050">
        <v>26.928592128541698</v>
      </c>
      <c r="X1050">
        <v>26.8818366307266</v>
      </c>
      <c r="Y1050">
        <v>26.6192571799868</v>
      </c>
      <c r="Z1050">
        <v>27.135467968053401</v>
      </c>
      <c r="AA1050">
        <v>26.1959426717053</v>
      </c>
      <c r="AB1050">
        <v>26.897316184079202</v>
      </c>
      <c r="AC1050">
        <v>27.146031422754699</v>
      </c>
      <c r="AD1050">
        <v>27.187961961777201</v>
      </c>
      <c r="AE1050">
        <v>1.30286007691751E-2</v>
      </c>
      <c r="AF1050">
        <v>-0.42243934569605601</v>
      </c>
      <c r="AG1050">
        <v>0.44849654723440602</v>
      </c>
      <c r="AH1050">
        <v>26.953678637341699</v>
      </c>
      <c r="AI1050">
        <v>6.25019632949666E-2</v>
      </c>
      <c r="AJ1050">
        <v>0.95079779462240399</v>
      </c>
      <c r="AK1050">
        <v>0.99983721271153903</v>
      </c>
      <c r="AL1050">
        <v>-5.4299185385342996</v>
      </c>
      <c r="AM1050">
        <v>0</v>
      </c>
      <c r="AN1050">
        <v>0</v>
      </c>
      <c r="AO1050">
        <v>-9.7457597909670596E-2</v>
      </c>
      <c r="AP1050">
        <v>-0.53292554437490203</v>
      </c>
      <c r="AQ1050">
        <v>0.338010348555561</v>
      </c>
      <c r="AR1050">
        <v>26.953678637341699</v>
      </c>
      <c r="AS1050">
        <v>-0.46753226346281701</v>
      </c>
      <c r="AT1050">
        <v>0.64528922023597801</v>
      </c>
      <c r="AU1050">
        <v>0.99782074280835598</v>
      </c>
      <c r="AV1050">
        <v>-5.4457443326927404</v>
      </c>
      <c r="AW1050">
        <v>0</v>
      </c>
      <c r="AX1050">
        <v>0</v>
      </c>
      <c r="AY1050">
        <v>-0.110486198678846</v>
      </c>
      <c r="AZ1050">
        <v>-0.54595414514407703</v>
      </c>
      <c r="BA1050">
        <v>0.324981747786386</v>
      </c>
      <c r="BB1050">
        <v>26.953678637341699</v>
      </c>
      <c r="BC1050">
        <v>-0.530034226757784</v>
      </c>
      <c r="BD1050">
        <v>0.60205766917755799</v>
      </c>
      <c r="BE1050">
        <v>0.99995463709834398</v>
      </c>
      <c r="BF1050">
        <v>-4.6958966203165797</v>
      </c>
      <c r="BG1050">
        <v>0</v>
      </c>
      <c r="BH1050">
        <v>0</v>
      </c>
      <c r="BI1050">
        <v>1.32801366750002E-3</v>
      </c>
      <c r="BJ1050">
        <v>-0.434139932797731</v>
      </c>
      <c r="BK1050">
        <v>0.43679596013273098</v>
      </c>
      <c r="BL1050">
        <v>26.953678637341699</v>
      </c>
      <c r="BM1050">
        <v>6.3708653731781497E-3</v>
      </c>
      <c r="BN1050">
        <v>0.99498139080868298</v>
      </c>
      <c r="BO1050">
        <v>0.99953967355220796</v>
      </c>
      <c r="BP1050">
        <v>-4.7304720668681099</v>
      </c>
      <c r="BQ1050">
        <v>0</v>
      </c>
      <c r="BR1050">
        <v>0</v>
      </c>
      <c r="BS1050">
        <v>-0.13424770153764601</v>
      </c>
      <c r="BT1050">
        <v>-0.569715648002877</v>
      </c>
      <c r="BU1050">
        <v>0.30122024492758498</v>
      </c>
      <c r="BV1050">
        <v>26.953678637341699</v>
      </c>
      <c r="BW1050">
        <v>-0.64402502330039701</v>
      </c>
      <c r="BX1050">
        <v>0.52704455425474095</v>
      </c>
      <c r="BY1050">
        <v>0.90809664232279996</v>
      </c>
      <c r="BZ1050">
        <v>-4.6797256019831401</v>
      </c>
      <c r="CA1050">
        <v>0</v>
      </c>
      <c r="CB1050">
        <v>0</v>
      </c>
      <c r="CC1050">
        <v>-0.135575715205146</v>
      </c>
      <c r="CD1050">
        <v>-0.57104366167037701</v>
      </c>
      <c r="CE1050">
        <v>0.29989223126008502</v>
      </c>
      <c r="CF1050">
        <v>26.953678637341699</v>
      </c>
      <c r="CG1050">
        <v>-0.65039588867357601</v>
      </c>
      <c r="CH1050">
        <v>0.52300825018508001</v>
      </c>
      <c r="CI1050">
        <v>0.99985725690505101</v>
      </c>
      <c r="CJ1050">
        <v>-4.6787354235971401</v>
      </c>
      <c r="CK1050">
        <v>0</v>
      </c>
      <c r="CL1050">
        <v>0</v>
      </c>
    </row>
    <row r="1051" spans="1:90" x14ac:dyDescent="0.2">
      <c r="A1051" t="s">
        <v>4240</v>
      </c>
      <c r="B1051" t="s">
        <v>4241</v>
      </c>
      <c r="C1051" t="s">
        <v>4242</v>
      </c>
      <c r="D1051" t="s">
        <v>4243</v>
      </c>
      <c r="E1051" t="s">
        <v>4241</v>
      </c>
      <c r="F1051" t="s">
        <v>4242</v>
      </c>
      <c r="G1051">
        <v>25.265782136177901</v>
      </c>
      <c r="H1051">
        <v>24.340475963202199</v>
      </c>
      <c r="I1051">
        <v>24.0669093013794</v>
      </c>
      <c r="J1051">
        <v>24.371699871233901</v>
      </c>
      <c r="K1051">
        <v>24.276169998897799</v>
      </c>
      <c r="L1051">
        <v>24.344664786959001</v>
      </c>
      <c r="M1051">
        <v>24.316643192074501</v>
      </c>
      <c r="N1051">
        <v>24.441137013664299</v>
      </c>
      <c r="O1051">
        <v>24.276950379333101</v>
      </c>
      <c r="P1051">
        <v>24.404529464425298</v>
      </c>
      <c r="Q1051">
        <v>24.390878142706999</v>
      </c>
      <c r="R1051">
        <v>24.410636240334799</v>
      </c>
      <c r="S1051">
        <v>24.398421315716799</v>
      </c>
      <c r="T1051">
        <v>24.3908429789597</v>
      </c>
      <c r="U1051">
        <v>24.195154670408801</v>
      </c>
      <c r="V1051">
        <v>24.178043553603398</v>
      </c>
      <c r="W1051">
        <v>24.591270515139701</v>
      </c>
      <c r="X1051">
        <v>24.322895197830402</v>
      </c>
      <c r="Y1051">
        <v>24.1206815118395</v>
      </c>
      <c r="Z1051">
        <v>24.6044378110373</v>
      </c>
      <c r="AA1051">
        <v>24.077565930290699</v>
      </c>
      <c r="AB1051">
        <v>24.0703884015293</v>
      </c>
      <c r="AC1051">
        <v>24.255529713015399</v>
      </c>
      <c r="AD1051">
        <v>24.3290301971691</v>
      </c>
      <c r="AE1051">
        <v>-5.4038118226728202E-2</v>
      </c>
      <c r="AF1051">
        <v>-0.41965083224838201</v>
      </c>
      <c r="AG1051">
        <v>0.31157459579492602</v>
      </c>
      <c r="AH1051">
        <v>24.351697428622099</v>
      </c>
      <c r="AI1051">
        <v>-0.30876708940295999</v>
      </c>
      <c r="AJ1051">
        <v>0.760765407361777</v>
      </c>
      <c r="AK1051">
        <v>0.99983721271153903</v>
      </c>
      <c r="AL1051">
        <v>-5.3910013497955198</v>
      </c>
      <c r="AM1051">
        <v>0</v>
      </c>
      <c r="AN1051">
        <v>0</v>
      </c>
      <c r="AO1051">
        <v>-0.16152518739777799</v>
      </c>
      <c r="AP1051">
        <v>-0.52713790141943195</v>
      </c>
      <c r="AQ1051">
        <v>0.204087526623876</v>
      </c>
      <c r="AR1051">
        <v>24.351697428622099</v>
      </c>
      <c r="AS1051">
        <v>-0.92293483960385703</v>
      </c>
      <c r="AT1051">
        <v>0.36729393933896198</v>
      </c>
      <c r="AU1051">
        <v>0.99782074280835598</v>
      </c>
      <c r="AV1051">
        <v>-5.1715887125430298</v>
      </c>
      <c r="AW1051">
        <v>0</v>
      </c>
      <c r="AX1051">
        <v>0</v>
      </c>
      <c r="AY1051">
        <v>-0.10748706917105</v>
      </c>
      <c r="AZ1051">
        <v>-0.47309978319270402</v>
      </c>
      <c r="BA1051">
        <v>0.25812564485060402</v>
      </c>
      <c r="BB1051">
        <v>24.351697428622099</v>
      </c>
      <c r="BC1051">
        <v>-0.61416775020089698</v>
      </c>
      <c r="BD1051">
        <v>0.54618694441195303</v>
      </c>
      <c r="BE1051">
        <v>0.99995463709834398</v>
      </c>
      <c r="BF1051">
        <v>-4.6842453872029903</v>
      </c>
      <c r="BG1051">
        <v>0</v>
      </c>
      <c r="BH1051">
        <v>0</v>
      </c>
      <c r="BI1051">
        <v>-0.14046826129829501</v>
      </c>
      <c r="BJ1051">
        <v>-0.506080975319949</v>
      </c>
      <c r="BK1051">
        <v>0.22514445272335901</v>
      </c>
      <c r="BL1051">
        <v>24.351697428622099</v>
      </c>
      <c r="BM1051">
        <v>-0.80261818171744803</v>
      </c>
      <c r="BN1051">
        <v>0.43184645335009297</v>
      </c>
      <c r="BO1051">
        <v>0.88729364501788499</v>
      </c>
      <c r="BP1051">
        <v>-4.6524447880509099</v>
      </c>
      <c r="BQ1051">
        <v>0</v>
      </c>
      <c r="BR1051">
        <v>0</v>
      </c>
      <c r="BS1051">
        <v>-0.101395559036618</v>
      </c>
      <c r="BT1051">
        <v>-0.46700827305827203</v>
      </c>
      <c r="BU1051">
        <v>0.26421715498503601</v>
      </c>
      <c r="BV1051">
        <v>24.351697428622099</v>
      </c>
      <c r="BW1051">
        <v>-0.57936161860346302</v>
      </c>
      <c r="BX1051">
        <v>0.56896273700964795</v>
      </c>
      <c r="BY1051">
        <v>0.92387907740521402</v>
      </c>
      <c r="BZ1051">
        <v>-4.6892610958459002</v>
      </c>
      <c r="CA1051">
        <v>0</v>
      </c>
      <c r="CB1051">
        <v>0</v>
      </c>
      <c r="CC1051">
        <v>3.9072702261677299E-2</v>
      </c>
      <c r="CD1051">
        <v>-0.32654001175997699</v>
      </c>
      <c r="CE1051">
        <v>0.40468541628333099</v>
      </c>
      <c r="CF1051">
        <v>24.351697428622099</v>
      </c>
      <c r="CG1051">
        <v>0.22325656311398501</v>
      </c>
      <c r="CH1051">
        <v>0.82565238733811097</v>
      </c>
      <c r="CI1051">
        <v>0.99985725690505101</v>
      </c>
      <c r="CJ1051">
        <v>-4.7242780975274501</v>
      </c>
      <c r="CK1051">
        <v>0</v>
      </c>
      <c r="CL1051">
        <v>0</v>
      </c>
    </row>
    <row r="1052" spans="1:90" x14ac:dyDescent="0.2">
      <c r="A1052" t="s">
        <v>4244</v>
      </c>
      <c r="B1052" t="s">
        <v>4245</v>
      </c>
      <c r="C1052" t="s">
        <v>4246</v>
      </c>
      <c r="D1052" t="s">
        <v>4247</v>
      </c>
      <c r="E1052" t="s">
        <v>4245</v>
      </c>
      <c r="F1052" t="s">
        <v>4246</v>
      </c>
      <c r="G1052">
        <v>26.4314109155798</v>
      </c>
      <c r="H1052">
        <v>26.4341599401073</v>
      </c>
      <c r="I1052">
        <v>26.386157756329201</v>
      </c>
      <c r="J1052">
        <v>26.373284220150399</v>
      </c>
      <c r="K1052">
        <v>26.4578286629229</v>
      </c>
      <c r="L1052">
        <v>26.531011189035599</v>
      </c>
      <c r="M1052">
        <v>26.374323443507699</v>
      </c>
      <c r="N1052">
        <v>26.4937982219252</v>
      </c>
      <c r="O1052">
        <v>26.321704534270498</v>
      </c>
      <c r="P1052">
        <v>26.184240723407701</v>
      </c>
      <c r="Q1052">
        <v>26.381163872227098</v>
      </c>
      <c r="R1052">
        <v>26.313526868479698</v>
      </c>
      <c r="S1052">
        <v>26.306744223767598</v>
      </c>
      <c r="T1052">
        <v>26.411222226390901</v>
      </c>
      <c r="U1052">
        <v>26.581108354307901</v>
      </c>
      <c r="V1052">
        <v>26.2902865101969</v>
      </c>
      <c r="W1052">
        <v>26.268408993055299</v>
      </c>
      <c r="X1052">
        <v>26.3740111572397</v>
      </c>
      <c r="Y1052">
        <v>26.4470088149817</v>
      </c>
      <c r="Z1052">
        <v>26.313492546233501</v>
      </c>
      <c r="AA1052">
        <v>26.5118210733396</v>
      </c>
      <c r="AB1052">
        <v>26.3352644245665</v>
      </c>
      <c r="AC1052">
        <v>26.084014753606802</v>
      </c>
      <c r="AD1052">
        <v>26.528943273725901</v>
      </c>
      <c r="AE1052">
        <v>-6.6900050682022497E-2</v>
      </c>
      <c r="AF1052">
        <v>-0.26068880195713201</v>
      </c>
      <c r="AG1052">
        <v>0.12688870059308699</v>
      </c>
      <c r="AH1052">
        <v>26.380622362473101</v>
      </c>
      <c r="AI1052">
        <v>-0.72119043651159398</v>
      </c>
      <c r="AJ1052">
        <v>0.479330171110051</v>
      </c>
      <c r="AK1052">
        <v>0.99983721271153903</v>
      </c>
      <c r="AL1052">
        <v>-5.2129789872529599</v>
      </c>
      <c r="AM1052">
        <v>0</v>
      </c>
      <c r="AN1052">
        <v>0</v>
      </c>
      <c r="AO1052">
        <v>-9.9229498038148706E-2</v>
      </c>
      <c r="AP1052">
        <v>-0.29301824931325798</v>
      </c>
      <c r="AQ1052">
        <v>9.4559253236960503E-2</v>
      </c>
      <c r="AR1052">
        <v>26.380622362473101</v>
      </c>
      <c r="AS1052">
        <v>-1.0697056919299099</v>
      </c>
      <c r="AT1052">
        <v>0.29778372301830303</v>
      </c>
      <c r="AU1052">
        <v>0.99782074280835598</v>
      </c>
      <c r="AV1052">
        <v>-5.0482657293252098</v>
      </c>
      <c r="AW1052">
        <v>0</v>
      </c>
      <c r="AX1052">
        <v>0</v>
      </c>
      <c r="AY1052">
        <v>-3.2329447356126202E-2</v>
      </c>
      <c r="AZ1052">
        <v>-0.226118198631235</v>
      </c>
      <c r="BA1052">
        <v>0.161459303918983</v>
      </c>
      <c r="BB1052">
        <v>26.380622362473101</v>
      </c>
      <c r="BC1052">
        <v>-0.34851525541831402</v>
      </c>
      <c r="BD1052">
        <v>0.73117887953866501</v>
      </c>
      <c r="BE1052">
        <v>0.99995463709834398</v>
      </c>
      <c r="BF1052">
        <v>-4.7154193205513204</v>
      </c>
      <c r="BG1052">
        <v>0</v>
      </c>
      <c r="BH1052">
        <v>0</v>
      </c>
      <c r="BI1052">
        <v>-0.10609420844542</v>
      </c>
      <c r="BJ1052">
        <v>-0.29988295972052897</v>
      </c>
      <c r="BK1052">
        <v>8.7694542829689595E-2</v>
      </c>
      <c r="BL1052">
        <v>26.380622362473101</v>
      </c>
      <c r="BM1052">
        <v>-1.1437080797408901</v>
      </c>
      <c r="BN1052">
        <v>0.266558388278963</v>
      </c>
      <c r="BO1052">
        <v>0.85664796536313503</v>
      </c>
      <c r="BP1052">
        <v>-4.5765058805708803</v>
      </c>
      <c r="BQ1052">
        <v>0</v>
      </c>
      <c r="BR1052">
        <v>0</v>
      </c>
      <c r="BS1052">
        <v>-5.5522830164118603E-2</v>
      </c>
      <c r="BT1052">
        <v>-0.24931158143922799</v>
      </c>
      <c r="BU1052">
        <v>0.13826592111099101</v>
      </c>
      <c r="BV1052">
        <v>26.380622362473101</v>
      </c>
      <c r="BW1052">
        <v>-0.598542657504744</v>
      </c>
      <c r="BX1052">
        <v>0.55635095984190297</v>
      </c>
      <c r="BY1052">
        <v>0.92120055236985798</v>
      </c>
      <c r="BZ1052">
        <v>-4.6865309209018102</v>
      </c>
      <c r="CA1052">
        <v>0</v>
      </c>
      <c r="CB1052">
        <v>0</v>
      </c>
      <c r="CC1052">
        <v>5.0571378281301101E-2</v>
      </c>
      <c r="CD1052">
        <v>-0.14321737299380799</v>
      </c>
      <c r="CE1052">
        <v>0.24436012955641001</v>
      </c>
      <c r="CF1052">
        <v>26.380622362473101</v>
      </c>
      <c r="CG1052">
        <v>0.54516542223614695</v>
      </c>
      <c r="CH1052">
        <v>0.59180652790229904</v>
      </c>
      <c r="CI1052">
        <v>0.99985725690505101</v>
      </c>
      <c r="CJ1052">
        <v>-4.6939205371927404</v>
      </c>
      <c r="CK1052">
        <v>0</v>
      </c>
      <c r="CL1052">
        <v>0</v>
      </c>
    </row>
    <row r="1053" spans="1:90" x14ac:dyDescent="0.2">
      <c r="A1053" t="s">
        <v>4248</v>
      </c>
      <c r="B1053" t="s">
        <v>4249</v>
      </c>
      <c r="C1053" t="s">
        <v>4250</v>
      </c>
      <c r="D1053" t="s">
        <v>4251</v>
      </c>
      <c r="E1053" t="s">
        <v>4249</v>
      </c>
      <c r="F1053" t="s">
        <v>4250</v>
      </c>
      <c r="G1053">
        <v>25.4436372362741</v>
      </c>
      <c r="H1053">
        <v>25.366224087485801</v>
      </c>
      <c r="I1053">
        <v>25.5910349839499</v>
      </c>
      <c r="J1053">
        <v>25.357547825228199</v>
      </c>
      <c r="K1053">
        <v>25.151168640552001</v>
      </c>
      <c r="L1053">
        <v>25.131777274091501</v>
      </c>
      <c r="M1053">
        <v>25.575177804756699</v>
      </c>
      <c r="N1053">
        <v>24.9518905497461</v>
      </c>
      <c r="O1053">
        <v>25.3196092394362</v>
      </c>
      <c r="P1053">
        <v>25.409362221170699</v>
      </c>
      <c r="Q1053">
        <v>25.5951404020064</v>
      </c>
      <c r="R1053">
        <v>25.3083260240542</v>
      </c>
      <c r="S1053">
        <v>25.438536362458098</v>
      </c>
      <c r="T1053">
        <v>25.408229207188899</v>
      </c>
      <c r="U1053">
        <v>25.2359673352783</v>
      </c>
      <c r="V1053">
        <v>25.519632079870298</v>
      </c>
      <c r="W1053">
        <v>25.036009219865299</v>
      </c>
      <c r="X1053">
        <v>25.2594814079673</v>
      </c>
      <c r="Y1053">
        <v>25.454650493739202</v>
      </c>
      <c r="Z1053">
        <v>25.217158982488101</v>
      </c>
      <c r="AA1053">
        <v>25.868299382964501</v>
      </c>
      <c r="AB1053">
        <v>25.577869320028501</v>
      </c>
      <c r="AC1053">
        <v>25.4914799634636</v>
      </c>
      <c r="AD1053">
        <v>25.554253801626899</v>
      </c>
      <c r="AE1053">
        <v>0.19808767891232301</v>
      </c>
      <c r="AF1053">
        <v>-6.3349631117796595E-2</v>
      </c>
      <c r="AG1053">
        <v>0.45952498894244198</v>
      </c>
      <c r="AH1053">
        <v>25.385935993570399</v>
      </c>
      <c r="AI1053">
        <v>1.58285806483595</v>
      </c>
      <c r="AJ1053">
        <v>0.12949965638795</v>
      </c>
      <c r="AK1053">
        <v>0.99983721271153903</v>
      </c>
      <c r="AL1053">
        <v>-4.4368203266258197</v>
      </c>
      <c r="AM1053">
        <v>0</v>
      </c>
      <c r="AN1053">
        <v>0</v>
      </c>
      <c r="AO1053">
        <v>0.42047204973430402</v>
      </c>
      <c r="AP1053">
        <v>0.159034739704184</v>
      </c>
      <c r="AQ1053">
        <v>0.68190935976442302</v>
      </c>
      <c r="AR1053">
        <v>25.385935993570399</v>
      </c>
      <c r="AS1053">
        <v>3.3598635645310799</v>
      </c>
      <c r="AT1053">
        <v>3.1922156303751002E-3</v>
      </c>
      <c r="AU1053">
        <v>0.60804768159449096</v>
      </c>
      <c r="AV1053">
        <v>-1.7145994908245099</v>
      </c>
      <c r="AW1053">
        <v>0</v>
      </c>
      <c r="AX1053">
        <v>0</v>
      </c>
      <c r="AY1053">
        <v>0.22238437082198101</v>
      </c>
      <c r="AZ1053">
        <v>-3.9052939208138501E-2</v>
      </c>
      <c r="BA1053">
        <v>0.48382168085210098</v>
      </c>
      <c r="BB1053">
        <v>25.385935993570399</v>
      </c>
      <c r="BC1053">
        <v>1.7770054996951301</v>
      </c>
      <c r="BD1053">
        <v>9.1132849894130993E-2</v>
      </c>
      <c r="BE1053">
        <v>0.99995463709834398</v>
      </c>
      <c r="BF1053">
        <v>-4.38589353810268</v>
      </c>
      <c r="BG1053">
        <v>0</v>
      </c>
      <c r="BH1053">
        <v>0</v>
      </c>
      <c r="BI1053">
        <v>-3.1501561567626603E-2</v>
      </c>
      <c r="BJ1053">
        <v>-0.29293887159774601</v>
      </c>
      <c r="BK1053">
        <v>0.22993574846249301</v>
      </c>
      <c r="BL1053">
        <v>25.385935993570399</v>
      </c>
      <c r="BM1053">
        <v>-0.25171934496902199</v>
      </c>
      <c r="BN1053">
        <v>0.803885527279117</v>
      </c>
      <c r="BO1053">
        <v>0.98173056156535199</v>
      </c>
      <c r="BP1053">
        <v>-4.7226015144981099</v>
      </c>
      <c r="BQ1053">
        <v>0</v>
      </c>
      <c r="BR1053">
        <v>0</v>
      </c>
      <c r="BS1053">
        <v>-0.19778600721952</v>
      </c>
      <c r="BT1053">
        <v>-0.459223317249639</v>
      </c>
      <c r="BU1053">
        <v>6.3651302810599594E-2</v>
      </c>
      <c r="BV1053">
        <v>25.385935993570399</v>
      </c>
      <c r="BW1053">
        <v>-1.58044749859322</v>
      </c>
      <c r="BX1053">
        <v>0.13005070345592401</v>
      </c>
      <c r="BY1053">
        <v>0.88385792601471902</v>
      </c>
      <c r="BZ1053">
        <v>-4.4506266554537497</v>
      </c>
      <c r="CA1053">
        <v>0</v>
      </c>
      <c r="CB1053">
        <v>0</v>
      </c>
      <c r="CC1053">
        <v>-0.16628444565189299</v>
      </c>
      <c r="CD1053">
        <v>-0.42772175568201298</v>
      </c>
      <c r="CE1053">
        <v>9.5152864378226204E-2</v>
      </c>
      <c r="CF1053">
        <v>25.385935993570399</v>
      </c>
      <c r="CG1053">
        <v>-1.3287281536241999</v>
      </c>
      <c r="CH1053">
        <v>0.19924142355101701</v>
      </c>
      <c r="CI1053">
        <v>0.99985725690505101</v>
      </c>
      <c r="CJ1053">
        <v>-4.5266276360919999</v>
      </c>
      <c r="CK1053">
        <v>0</v>
      </c>
      <c r="CL1053">
        <v>0</v>
      </c>
    </row>
    <row r="1054" spans="1:90" x14ac:dyDescent="0.2">
      <c r="A1054" t="s">
        <v>4252</v>
      </c>
      <c r="B1054" t="s">
        <v>4253</v>
      </c>
      <c r="C1054" t="s">
        <v>4254</v>
      </c>
      <c r="D1054" t="s">
        <v>4255</v>
      </c>
      <c r="E1054" t="s">
        <v>4253</v>
      </c>
      <c r="F1054" t="s">
        <v>4254</v>
      </c>
      <c r="G1054">
        <v>29.162827140622099</v>
      </c>
      <c r="H1054">
        <v>29.437751398821199</v>
      </c>
      <c r="I1054">
        <v>29.5022421775572</v>
      </c>
      <c r="J1054">
        <v>29.6768528557628</v>
      </c>
      <c r="K1054">
        <v>29.722694635915399</v>
      </c>
      <c r="L1054">
        <v>29.905428248009201</v>
      </c>
      <c r="M1054">
        <v>28.905970321926102</v>
      </c>
      <c r="N1054">
        <v>29.517485115008601</v>
      </c>
      <c r="O1054">
        <v>29.373815565749901</v>
      </c>
      <c r="P1054">
        <v>29.5773855371034</v>
      </c>
      <c r="Q1054">
        <v>29.0230576293803</v>
      </c>
      <c r="R1054">
        <v>29.515473041592699</v>
      </c>
      <c r="S1054">
        <v>29.3875018734789</v>
      </c>
      <c r="T1054">
        <v>29.329765448719801</v>
      </c>
      <c r="U1054">
        <v>29.5783309344102</v>
      </c>
      <c r="V1054">
        <v>29.446321890701999</v>
      </c>
      <c r="W1054">
        <v>28.947168740608099</v>
      </c>
      <c r="X1054">
        <v>29.870672795766101</v>
      </c>
      <c r="Y1054">
        <v>29.0742320937828</v>
      </c>
      <c r="Z1054">
        <v>29.422464124324499</v>
      </c>
      <c r="AA1054">
        <v>29.590937649784099</v>
      </c>
      <c r="AB1054">
        <v>29.471183448646801</v>
      </c>
      <c r="AC1054">
        <v>29.376723745868599</v>
      </c>
      <c r="AD1054">
        <v>29.731082298510799</v>
      </c>
      <c r="AE1054">
        <v>-7.7414543387099896E-2</v>
      </c>
      <c r="AF1054">
        <v>-0.50064226327719397</v>
      </c>
      <c r="AG1054">
        <v>0.34581317650299398</v>
      </c>
      <c r="AH1054">
        <v>29.439473696335501</v>
      </c>
      <c r="AI1054">
        <v>-0.38212066807601103</v>
      </c>
      <c r="AJ1054">
        <v>0.70649460935748598</v>
      </c>
      <c r="AK1054">
        <v>0.99983721271153903</v>
      </c>
      <c r="AL1054">
        <v>-5.3695225492174803</v>
      </c>
      <c r="AM1054">
        <v>0</v>
      </c>
      <c r="AN1054">
        <v>0</v>
      </c>
      <c r="AO1054">
        <v>2.9587205487750599E-2</v>
      </c>
      <c r="AP1054">
        <v>-0.39364051440234299</v>
      </c>
      <c r="AQ1054">
        <v>0.45281492537784501</v>
      </c>
      <c r="AR1054">
        <v>29.439473696335501</v>
      </c>
      <c r="AS1054">
        <v>0.14604339485602999</v>
      </c>
      <c r="AT1054">
        <v>0.88538271676709601</v>
      </c>
      <c r="AU1054">
        <v>0.99782074280835598</v>
      </c>
      <c r="AV1054">
        <v>-5.5332213297486303</v>
      </c>
      <c r="AW1054">
        <v>0</v>
      </c>
      <c r="AX1054">
        <v>0</v>
      </c>
      <c r="AY1054">
        <v>0.10700174887485001</v>
      </c>
      <c r="AZ1054">
        <v>-0.31622597101524402</v>
      </c>
      <c r="BA1054">
        <v>0.53022946876494403</v>
      </c>
      <c r="BB1054">
        <v>29.439473696335501</v>
      </c>
      <c r="BC1054">
        <v>0.52816406293204099</v>
      </c>
      <c r="BD1054">
        <v>0.60333064901927502</v>
      </c>
      <c r="BE1054">
        <v>0.99995463709834398</v>
      </c>
      <c r="BF1054">
        <v>-4.6961371907507399</v>
      </c>
      <c r="BG1054">
        <v>0</v>
      </c>
      <c r="BH1054">
        <v>0</v>
      </c>
      <c r="BI1054">
        <v>-7.2485449734248406E-2</v>
      </c>
      <c r="BJ1054">
        <v>-0.49571316962434198</v>
      </c>
      <c r="BK1054">
        <v>0.35074227015584603</v>
      </c>
      <c r="BL1054">
        <v>29.439473696335501</v>
      </c>
      <c r="BM1054">
        <v>-0.35779050377834598</v>
      </c>
      <c r="BN1054">
        <v>0.72433448219138197</v>
      </c>
      <c r="BO1054">
        <v>0.95992122620131204</v>
      </c>
      <c r="BP1054">
        <v>-4.7146118311016503</v>
      </c>
      <c r="BQ1054">
        <v>0</v>
      </c>
      <c r="BR1054">
        <v>0</v>
      </c>
      <c r="BS1054">
        <v>-0.116283954570452</v>
      </c>
      <c r="BT1054">
        <v>-0.53951167446054604</v>
      </c>
      <c r="BU1054">
        <v>0.30694376531964201</v>
      </c>
      <c r="BV1054">
        <v>29.439473696335501</v>
      </c>
      <c r="BW1054">
        <v>-0.573981327833888</v>
      </c>
      <c r="BX1054">
        <v>0.57252663557267802</v>
      </c>
      <c r="BY1054">
        <v>0.92437431731675201</v>
      </c>
      <c r="BZ1054">
        <v>-4.69001190190966</v>
      </c>
      <c r="CA1054">
        <v>0</v>
      </c>
      <c r="CB1054">
        <v>0</v>
      </c>
      <c r="CC1054">
        <v>-4.3798504836203699E-2</v>
      </c>
      <c r="CD1054">
        <v>-0.46702622472629801</v>
      </c>
      <c r="CE1054">
        <v>0.37942921505388999</v>
      </c>
      <c r="CF1054">
        <v>29.439473696335501</v>
      </c>
      <c r="CG1054">
        <v>-0.21619082405554099</v>
      </c>
      <c r="CH1054">
        <v>0.83107912041896703</v>
      </c>
      <c r="CI1054">
        <v>0.99985725690505101</v>
      </c>
      <c r="CJ1054">
        <v>-4.7246634563919603</v>
      </c>
      <c r="CK1054">
        <v>0</v>
      </c>
      <c r="CL1054">
        <v>0</v>
      </c>
    </row>
    <row r="1055" spans="1:90" x14ac:dyDescent="0.2">
      <c r="A1055" t="s">
        <v>4256</v>
      </c>
      <c r="B1055" t="s">
        <v>4257</v>
      </c>
      <c r="C1055" t="s">
        <v>4258</v>
      </c>
      <c r="D1055" t="s">
        <v>4259</v>
      </c>
      <c r="E1055" t="s">
        <v>4257</v>
      </c>
      <c r="F1055" t="s">
        <v>4258</v>
      </c>
      <c r="G1055">
        <v>24.994819846486699</v>
      </c>
      <c r="H1055">
        <v>26.441406092457498</v>
      </c>
      <c r="I1055">
        <v>26.6051830326955</v>
      </c>
      <c r="J1055">
        <v>25.437560134810099</v>
      </c>
      <c r="K1055">
        <v>27.13002433674</v>
      </c>
      <c r="L1055">
        <v>26.348946230927702</v>
      </c>
      <c r="M1055">
        <v>26.933710250397699</v>
      </c>
      <c r="N1055">
        <v>25.598110205437901</v>
      </c>
      <c r="O1055">
        <v>26.3270305621989</v>
      </c>
      <c r="P1055">
        <v>26.1931864473367</v>
      </c>
      <c r="Q1055">
        <v>26.285365259342001</v>
      </c>
      <c r="R1055">
        <v>26.001354263882199</v>
      </c>
      <c r="S1055">
        <v>26.251270414979601</v>
      </c>
      <c r="T1055">
        <v>26.1804671682108</v>
      </c>
      <c r="U1055">
        <v>26.464131023366399</v>
      </c>
      <c r="V1055">
        <v>26.5181747643813</v>
      </c>
      <c r="W1055">
        <v>26.323988940331802</v>
      </c>
      <c r="X1055">
        <v>26.072843459655701</v>
      </c>
      <c r="Y1055">
        <v>26.504489666006101</v>
      </c>
      <c r="Z1055">
        <v>26.047683806072499</v>
      </c>
      <c r="AA1055">
        <v>27.118527169700201</v>
      </c>
      <c r="AB1055">
        <v>25.963341304478998</v>
      </c>
      <c r="AC1055">
        <v>25.615020082933999</v>
      </c>
      <c r="AD1055">
        <v>25.850202760340999</v>
      </c>
      <c r="AE1055">
        <v>-0.1491869131413</v>
      </c>
      <c r="AF1055">
        <v>-0.89430976631507597</v>
      </c>
      <c r="AG1055">
        <v>0.59593594003247596</v>
      </c>
      <c r="AH1055">
        <v>26.216951550965501</v>
      </c>
      <c r="AI1055">
        <v>-0.41826827080323598</v>
      </c>
      <c r="AJ1055">
        <v>0.68031037670789496</v>
      </c>
      <c r="AK1055">
        <v>0.99983721271153903</v>
      </c>
      <c r="AL1055">
        <v>-5.3572899780011101</v>
      </c>
      <c r="AM1055">
        <v>0</v>
      </c>
      <c r="AN1055">
        <v>0</v>
      </c>
      <c r="AO1055">
        <v>-0.36592492651228198</v>
      </c>
      <c r="AP1055">
        <v>-1.1110477796860601</v>
      </c>
      <c r="AQ1055">
        <v>0.37919792666149399</v>
      </c>
      <c r="AR1055">
        <v>26.216951550965501</v>
      </c>
      <c r="AS1055">
        <v>-1.0259263566310901</v>
      </c>
      <c r="AT1055">
        <v>0.31745545265505998</v>
      </c>
      <c r="AU1055">
        <v>0.99782074280835598</v>
      </c>
      <c r="AV1055">
        <v>-5.0867340263353702</v>
      </c>
      <c r="AW1055">
        <v>0</v>
      </c>
      <c r="AX1055">
        <v>0</v>
      </c>
      <c r="AY1055">
        <v>-0.216738013370982</v>
      </c>
      <c r="AZ1055">
        <v>-0.961860866544758</v>
      </c>
      <c r="BA1055">
        <v>0.52838483980279405</v>
      </c>
      <c r="BB1055">
        <v>26.216951550965501</v>
      </c>
      <c r="BC1055">
        <v>-0.60765808582785896</v>
      </c>
      <c r="BD1055">
        <v>0.55040935742632102</v>
      </c>
      <c r="BE1055">
        <v>0.99995463709834398</v>
      </c>
      <c r="BF1055">
        <v>-4.6852042667231304</v>
      </c>
      <c r="BG1055">
        <v>0</v>
      </c>
      <c r="BH1055">
        <v>0</v>
      </c>
      <c r="BI1055">
        <v>0.33199185657750302</v>
      </c>
      <c r="BJ1055">
        <v>-0.413130996596273</v>
      </c>
      <c r="BK1055">
        <v>1.0771147097512801</v>
      </c>
      <c r="BL1055">
        <v>26.216951550965501</v>
      </c>
      <c r="BM1055">
        <v>0.93078981827251595</v>
      </c>
      <c r="BN1055">
        <v>0.363316250148423</v>
      </c>
      <c r="BO1055">
        <v>0.87764554411197304</v>
      </c>
      <c r="BP1055">
        <v>-4.6265440196985397</v>
      </c>
      <c r="BQ1055">
        <v>0</v>
      </c>
      <c r="BR1055">
        <v>0</v>
      </c>
      <c r="BS1055">
        <v>0.36750919140407801</v>
      </c>
      <c r="BT1055">
        <v>-0.37761366176969702</v>
      </c>
      <c r="BU1055">
        <v>1.1126320445778499</v>
      </c>
      <c r="BV1055">
        <v>26.216951550965501</v>
      </c>
      <c r="BW1055">
        <v>1.0303680849491701</v>
      </c>
      <c r="BX1055">
        <v>0.31541863692573002</v>
      </c>
      <c r="BY1055">
        <v>0.88561312364989797</v>
      </c>
      <c r="BZ1055">
        <v>-4.6041861977697396</v>
      </c>
      <c r="CA1055">
        <v>0</v>
      </c>
      <c r="CB1055">
        <v>0</v>
      </c>
      <c r="CC1055">
        <v>3.5517334826575798E-2</v>
      </c>
      <c r="CD1055">
        <v>-0.70960551834719998</v>
      </c>
      <c r="CE1055">
        <v>0.78064018800035195</v>
      </c>
      <c r="CF1055">
        <v>26.216951550965501</v>
      </c>
      <c r="CG1055">
        <v>9.9578266676655702E-2</v>
      </c>
      <c r="CH1055">
        <v>0.921693323987265</v>
      </c>
      <c r="CI1055">
        <v>0.99985725690505101</v>
      </c>
      <c r="CJ1055">
        <v>-4.72924167622081</v>
      </c>
      <c r="CK1055">
        <v>0</v>
      </c>
      <c r="CL1055">
        <v>0</v>
      </c>
    </row>
    <row r="1056" spans="1:90" x14ac:dyDescent="0.2">
      <c r="A1056" t="s">
        <v>4260</v>
      </c>
      <c r="B1056" t="s">
        <v>4261</v>
      </c>
      <c r="C1056" t="s">
        <v>4262</v>
      </c>
      <c r="D1056" t="s">
        <v>4263</v>
      </c>
      <c r="E1056" t="s">
        <v>4261</v>
      </c>
      <c r="F1056" t="s">
        <v>4262</v>
      </c>
      <c r="G1056">
        <v>26.886829831040401</v>
      </c>
      <c r="H1056">
        <v>26.369278940489998</v>
      </c>
      <c r="I1056">
        <v>26.437807428714901</v>
      </c>
      <c r="J1056">
        <v>26.4686557024006</v>
      </c>
      <c r="K1056">
        <v>26.326390138210101</v>
      </c>
      <c r="L1056">
        <v>26.3365606877441</v>
      </c>
      <c r="M1056">
        <v>26.4923568840188</v>
      </c>
      <c r="N1056">
        <v>26.409618986754499</v>
      </c>
      <c r="O1056">
        <v>26.321256253145499</v>
      </c>
      <c r="P1056">
        <v>26.418704442458001</v>
      </c>
      <c r="Q1056">
        <v>26.447746980058501</v>
      </c>
      <c r="R1056">
        <v>26.337077345455398</v>
      </c>
      <c r="S1056">
        <v>26.359186886960199</v>
      </c>
      <c r="T1056">
        <v>26.345303174678101</v>
      </c>
      <c r="U1056">
        <v>26.4458895945432</v>
      </c>
      <c r="V1056">
        <v>26.4319134825787</v>
      </c>
      <c r="W1056">
        <v>26.247636999955699</v>
      </c>
      <c r="X1056">
        <v>26.3290880913192</v>
      </c>
      <c r="Y1056">
        <v>26.216770876749798</v>
      </c>
      <c r="Z1056">
        <v>26.523099808499101</v>
      </c>
      <c r="AA1056">
        <v>26.422427495040299</v>
      </c>
      <c r="AB1056">
        <v>26.3026431041603</v>
      </c>
      <c r="AC1056">
        <v>26.3867148533419</v>
      </c>
      <c r="AD1056">
        <v>26.444699740870799</v>
      </c>
      <c r="AE1056">
        <v>4.3416105081775002E-3</v>
      </c>
      <c r="AF1056">
        <v>-0.19886633813137</v>
      </c>
      <c r="AG1056">
        <v>0.20754955914772499</v>
      </c>
      <c r="AH1056">
        <v>26.4044857387162</v>
      </c>
      <c r="AI1056">
        <v>4.4633633656182399E-2</v>
      </c>
      <c r="AJ1056">
        <v>0.96485215245752098</v>
      </c>
      <c r="AK1056">
        <v>0.99983721271153903</v>
      </c>
      <c r="AL1056">
        <v>-5.4307356790244699</v>
      </c>
      <c r="AM1056">
        <v>0</v>
      </c>
      <c r="AN1056">
        <v>0</v>
      </c>
      <c r="AO1056">
        <v>-2.11037582855056E-3</v>
      </c>
      <c r="AP1056">
        <v>-0.205318324468098</v>
      </c>
      <c r="AQ1056">
        <v>0.20109757281099699</v>
      </c>
      <c r="AR1056">
        <v>26.4044857387162</v>
      </c>
      <c r="AS1056">
        <v>-2.1695576199424801E-2</v>
      </c>
      <c r="AT1056">
        <v>0.98291073379592198</v>
      </c>
      <c r="AU1056">
        <v>0.99789148511916803</v>
      </c>
      <c r="AV1056">
        <v>-5.5425304067165699</v>
      </c>
      <c r="AW1056">
        <v>0</v>
      </c>
      <c r="AX1056">
        <v>0</v>
      </c>
      <c r="AY1056">
        <v>-6.4519863367280498E-3</v>
      </c>
      <c r="AZ1056">
        <v>-0.209659934976276</v>
      </c>
      <c r="BA1056">
        <v>0.19675596230282</v>
      </c>
      <c r="BB1056">
        <v>26.4044857387162</v>
      </c>
      <c r="BC1056">
        <v>-6.6329209855607196E-2</v>
      </c>
      <c r="BD1056">
        <v>0.94778945278103399</v>
      </c>
      <c r="BE1056">
        <v>0.99995463709834398</v>
      </c>
      <c r="BF1056">
        <v>-4.7299288319198203</v>
      </c>
      <c r="BG1056">
        <v>0</v>
      </c>
      <c r="BH1056">
        <v>0</v>
      </c>
      <c r="BI1056">
        <v>-0.15944672038212801</v>
      </c>
      <c r="BJ1056">
        <v>-0.36265466902167598</v>
      </c>
      <c r="BK1056">
        <v>4.3761228257419599E-2</v>
      </c>
      <c r="BL1056">
        <v>26.4044857387162</v>
      </c>
      <c r="BM1056">
        <v>-1.6391812420324801</v>
      </c>
      <c r="BN1056">
        <v>0.11717112224661599</v>
      </c>
      <c r="BO1056">
        <v>0.85664796536313503</v>
      </c>
      <c r="BP1056">
        <v>-4.4317270860927396</v>
      </c>
      <c r="BQ1056">
        <v>0</v>
      </c>
      <c r="BR1056">
        <v>0</v>
      </c>
      <c r="BS1056">
        <v>-0.21149403153052801</v>
      </c>
      <c r="BT1056">
        <v>-0.41470198017007498</v>
      </c>
      <c r="BU1056">
        <v>-8.2860828909798699E-3</v>
      </c>
      <c r="BV1056">
        <v>26.4044857387162</v>
      </c>
      <c r="BW1056">
        <v>-2.1742501097283502</v>
      </c>
      <c r="BX1056">
        <v>4.2155869612681099E-2</v>
      </c>
      <c r="BY1056">
        <v>0.88385792601471902</v>
      </c>
      <c r="BZ1056">
        <v>-4.2446630202810303</v>
      </c>
      <c r="CA1056">
        <v>0</v>
      </c>
      <c r="CB1056">
        <v>0</v>
      </c>
      <c r="CC1056">
        <v>-5.2047311148399403E-2</v>
      </c>
      <c r="CD1056">
        <v>-0.255255259787947</v>
      </c>
      <c r="CE1056">
        <v>0.151160637491148</v>
      </c>
      <c r="CF1056">
        <v>26.4044857387162</v>
      </c>
      <c r="CG1056">
        <v>-0.53506886769586504</v>
      </c>
      <c r="CH1056">
        <v>0.59863720242218599</v>
      </c>
      <c r="CI1056">
        <v>0.99985725690505101</v>
      </c>
      <c r="CJ1056">
        <v>-4.6952449712657502</v>
      </c>
      <c r="CK1056">
        <v>0</v>
      </c>
      <c r="CL1056">
        <v>0</v>
      </c>
    </row>
    <row r="1057" spans="1:90" x14ac:dyDescent="0.2">
      <c r="A1057" t="s">
        <v>4264</v>
      </c>
      <c r="B1057" t="s">
        <v>4265</v>
      </c>
      <c r="C1057" t="s">
        <v>4266</v>
      </c>
      <c r="D1057" t="s">
        <v>4267</v>
      </c>
      <c r="E1057" t="s">
        <v>4265</v>
      </c>
      <c r="F1057" t="s">
        <v>4266</v>
      </c>
      <c r="G1057">
        <v>27.336814502846199</v>
      </c>
      <c r="H1057">
        <v>28.2721106271891</v>
      </c>
      <c r="I1057">
        <v>28.339926004928699</v>
      </c>
      <c r="J1057">
        <v>28.434900418493399</v>
      </c>
      <c r="K1057">
        <v>28.2334332805641</v>
      </c>
      <c r="L1057">
        <v>28.269390857344099</v>
      </c>
      <c r="M1057">
        <v>28.4548420132787</v>
      </c>
      <c r="N1057">
        <v>28.332276791151202</v>
      </c>
      <c r="O1057">
        <v>28.140046986005402</v>
      </c>
      <c r="P1057">
        <v>28.334824093493001</v>
      </c>
      <c r="Q1057">
        <v>28.339269240673801</v>
      </c>
      <c r="R1057">
        <v>28.512813573551298</v>
      </c>
      <c r="S1057">
        <v>28.1772987202081</v>
      </c>
      <c r="T1057">
        <v>28.224332133150199</v>
      </c>
      <c r="U1057">
        <v>28.405460442349501</v>
      </c>
      <c r="V1057">
        <v>28.300286955028501</v>
      </c>
      <c r="W1057">
        <v>28.162067696176901</v>
      </c>
      <c r="X1057">
        <v>28.3016695900731</v>
      </c>
      <c r="Y1057">
        <v>28.1951596351395</v>
      </c>
      <c r="Z1057">
        <v>28.369636818619</v>
      </c>
      <c r="AA1057">
        <v>28.311741913793199</v>
      </c>
      <c r="AB1057">
        <v>28.129207517032398</v>
      </c>
      <c r="AC1057">
        <v>28.510238914815801</v>
      </c>
      <c r="AD1057">
        <v>28.453867665658802</v>
      </c>
      <c r="AE1057">
        <v>-4.5641172900445802E-2</v>
      </c>
      <c r="AF1057">
        <v>-0.39973486376157902</v>
      </c>
      <c r="AG1057">
        <v>0.30845251796068701</v>
      </c>
      <c r="AH1057">
        <v>28.272567349648501</v>
      </c>
      <c r="AI1057">
        <v>-0.26927168272514901</v>
      </c>
      <c r="AJ1057">
        <v>0.79054246662899597</v>
      </c>
      <c r="AK1057">
        <v>0.99983721271153903</v>
      </c>
      <c r="AL1057">
        <v>-5.40069863170572</v>
      </c>
      <c r="AM1057">
        <v>0</v>
      </c>
      <c r="AN1057">
        <v>0</v>
      </c>
      <c r="AO1057">
        <v>2.87782672405292E-2</v>
      </c>
      <c r="AP1057">
        <v>-0.32531542362060401</v>
      </c>
      <c r="AQ1057">
        <v>0.38287195810166202</v>
      </c>
      <c r="AR1057">
        <v>28.272567349648501</v>
      </c>
      <c r="AS1057">
        <v>0.16978469117509501</v>
      </c>
      <c r="AT1057">
        <v>0.86692433148734704</v>
      </c>
      <c r="AU1057">
        <v>0.99782074280835598</v>
      </c>
      <c r="AV1057">
        <v>-5.5298776277724304</v>
      </c>
      <c r="AW1057">
        <v>0</v>
      </c>
      <c r="AX1057">
        <v>0</v>
      </c>
      <c r="AY1057">
        <v>7.4419440140974999E-2</v>
      </c>
      <c r="AZ1057">
        <v>-0.279674250720158</v>
      </c>
      <c r="BA1057">
        <v>0.42851313100210803</v>
      </c>
      <c r="BB1057">
        <v>28.272567349648501</v>
      </c>
      <c r="BC1057">
        <v>0.43905637390024399</v>
      </c>
      <c r="BD1057">
        <v>0.66543561561721398</v>
      </c>
      <c r="BE1057">
        <v>0.99995463709834398</v>
      </c>
      <c r="BF1057">
        <v>-4.7066554571121504</v>
      </c>
      <c r="BG1057">
        <v>0</v>
      </c>
      <c r="BH1057">
        <v>0</v>
      </c>
      <c r="BI1057">
        <v>0.23580058506652099</v>
      </c>
      <c r="BJ1057">
        <v>-0.118293105794612</v>
      </c>
      <c r="BK1057">
        <v>0.58989427592765398</v>
      </c>
      <c r="BL1057">
        <v>28.272567349648501</v>
      </c>
      <c r="BM1057">
        <v>1.3911653950465499</v>
      </c>
      <c r="BN1057">
        <v>0.17980838195930299</v>
      </c>
      <c r="BO1057">
        <v>0.85664796536313503</v>
      </c>
      <c r="BP1057">
        <v>-4.5085921120643304</v>
      </c>
      <c r="BQ1057">
        <v>0</v>
      </c>
      <c r="BR1057">
        <v>0</v>
      </c>
      <c r="BS1057">
        <v>0.161195546637771</v>
      </c>
      <c r="BT1057">
        <v>-0.19289814422336199</v>
      </c>
      <c r="BU1057">
        <v>0.51528923749890398</v>
      </c>
      <c r="BV1057">
        <v>28.272567349648501</v>
      </c>
      <c r="BW1057">
        <v>0.95101403694489095</v>
      </c>
      <c r="BX1057">
        <v>0.35320912482143402</v>
      </c>
      <c r="BY1057">
        <v>0.88740715313192298</v>
      </c>
      <c r="BZ1057">
        <v>-4.62215725063162</v>
      </c>
      <c r="CA1057">
        <v>0</v>
      </c>
      <c r="CB1057">
        <v>0</v>
      </c>
      <c r="CC1057">
        <v>-7.4605038428750006E-2</v>
      </c>
      <c r="CD1057">
        <v>-0.42869872928988301</v>
      </c>
      <c r="CE1057">
        <v>0.27948865243238302</v>
      </c>
      <c r="CF1057">
        <v>28.272567349648501</v>
      </c>
      <c r="CG1057">
        <v>-0.44015135810166001</v>
      </c>
      <c r="CH1057">
        <v>0.664655962094862</v>
      </c>
      <c r="CI1057">
        <v>0.99985725690505101</v>
      </c>
      <c r="CJ1057">
        <v>-4.7065375190645504</v>
      </c>
      <c r="CK1057">
        <v>0</v>
      </c>
      <c r="CL1057">
        <v>0</v>
      </c>
    </row>
    <row r="1058" spans="1:90" x14ac:dyDescent="0.2">
      <c r="A1058" t="s">
        <v>4268</v>
      </c>
      <c r="B1058" t="s">
        <v>4269</v>
      </c>
      <c r="C1058" t="s">
        <v>4270</v>
      </c>
      <c r="D1058" t="s">
        <v>4271</v>
      </c>
      <c r="E1058" t="s">
        <v>4269</v>
      </c>
      <c r="F1058" t="s">
        <v>4270</v>
      </c>
      <c r="G1058">
        <v>24.9815455329332</v>
      </c>
      <c r="H1058">
        <v>25.202291168608401</v>
      </c>
      <c r="I1058">
        <v>25.110543277756701</v>
      </c>
      <c r="J1058">
        <v>25.023257992193901</v>
      </c>
      <c r="K1058">
        <v>25.116640416751199</v>
      </c>
      <c r="L1058">
        <v>25.0469575787263</v>
      </c>
      <c r="M1058">
        <v>25.291851443528</v>
      </c>
      <c r="N1058">
        <v>25.028455515266099</v>
      </c>
      <c r="O1058">
        <v>25.162994579647201</v>
      </c>
      <c r="P1058">
        <v>25.107105244449301</v>
      </c>
      <c r="Q1058">
        <v>25.158352342656102</v>
      </c>
      <c r="R1058">
        <v>25.269998517496099</v>
      </c>
      <c r="S1058">
        <v>25.248128451787402</v>
      </c>
      <c r="T1058">
        <v>25.176037586528601</v>
      </c>
      <c r="U1058">
        <v>25.117701125038</v>
      </c>
      <c r="V1058">
        <v>25.126210043213099</v>
      </c>
      <c r="W1058">
        <v>25.1608253014582</v>
      </c>
      <c r="X1058">
        <v>25.110630242813901</v>
      </c>
      <c r="Y1058">
        <v>25.187540791511999</v>
      </c>
      <c r="Z1058">
        <v>25.122337685646201</v>
      </c>
      <c r="AA1058">
        <v>25.249538893264599</v>
      </c>
      <c r="AB1058">
        <v>25.031457659934802</v>
      </c>
      <c r="AC1058">
        <v>25.097659321144999</v>
      </c>
      <c r="AD1058">
        <v>25.040227419946799</v>
      </c>
      <c r="AE1058">
        <v>4.6043063073874201E-2</v>
      </c>
      <c r="AF1058">
        <v>-0.114436455272399</v>
      </c>
      <c r="AG1058">
        <v>0.20652258142014701</v>
      </c>
      <c r="AH1058">
        <v>25.1320120055125</v>
      </c>
      <c r="AI1058">
        <v>0.59937230561039201</v>
      </c>
      <c r="AJ1058">
        <v>0.55580878741621798</v>
      </c>
      <c r="AK1058">
        <v>0.99983721271153903</v>
      </c>
      <c r="AL1058">
        <v>-5.2798657956147501</v>
      </c>
      <c r="AM1058">
        <v>0</v>
      </c>
      <c r="AN1058">
        <v>0</v>
      </c>
      <c r="AO1058">
        <v>-1.6255414995100598E-2</v>
      </c>
      <c r="AP1058">
        <v>-0.176734933341373</v>
      </c>
      <c r="AQ1058">
        <v>0.144224103351172</v>
      </c>
      <c r="AR1058">
        <v>25.1320120055125</v>
      </c>
      <c r="AS1058">
        <v>-0.21160724143471701</v>
      </c>
      <c r="AT1058">
        <v>0.83460414030754904</v>
      </c>
      <c r="AU1058">
        <v>0.99782074280835598</v>
      </c>
      <c r="AV1058">
        <v>-5.5227695003712203</v>
      </c>
      <c r="AW1058">
        <v>0</v>
      </c>
      <c r="AX1058">
        <v>0</v>
      </c>
      <c r="AY1058">
        <v>-6.2298478068974802E-2</v>
      </c>
      <c r="AZ1058">
        <v>-0.22277799641524801</v>
      </c>
      <c r="BA1058">
        <v>9.8181040277297904E-2</v>
      </c>
      <c r="BB1058">
        <v>25.1320120055125</v>
      </c>
      <c r="BC1058">
        <v>-0.81097954704510899</v>
      </c>
      <c r="BD1058">
        <v>0.42714201641605298</v>
      </c>
      <c r="BE1058">
        <v>0.99995463709834398</v>
      </c>
      <c r="BF1058">
        <v>-4.6508575534453396</v>
      </c>
      <c r="BG1058">
        <v>0</v>
      </c>
      <c r="BH1058">
        <v>0</v>
      </c>
      <c r="BI1058">
        <v>9.52031781891165E-2</v>
      </c>
      <c r="BJ1058">
        <v>-6.5276340157156207E-2</v>
      </c>
      <c r="BK1058">
        <v>0.255682696535389</v>
      </c>
      <c r="BL1058">
        <v>25.1320120055125</v>
      </c>
      <c r="BM1058">
        <v>1.23932129191956</v>
      </c>
      <c r="BN1058">
        <v>0.22990095954296</v>
      </c>
      <c r="BO1058">
        <v>0.85664796536313503</v>
      </c>
      <c r="BP1058">
        <v>-4.5514219958192799</v>
      </c>
      <c r="BQ1058">
        <v>0</v>
      </c>
      <c r="BR1058">
        <v>0</v>
      </c>
      <c r="BS1058">
        <v>6.5924012484522607E-2</v>
      </c>
      <c r="BT1058">
        <v>-9.45555058617501E-2</v>
      </c>
      <c r="BU1058">
        <v>0.22640353083079501</v>
      </c>
      <c r="BV1058">
        <v>25.1320120055125</v>
      </c>
      <c r="BW1058">
        <v>0.85817547139597505</v>
      </c>
      <c r="BX1058">
        <v>0.40119631064211603</v>
      </c>
      <c r="BY1058">
        <v>0.89721339301843295</v>
      </c>
      <c r="BZ1058">
        <v>-4.64162719935059</v>
      </c>
      <c r="CA1058">
        <v>0</v>
      </c>
      <c r="CB1058">
        <v>0</v>
      </c>
      <c r="CC1058">
        <v>-2.92791657045939E-2</v>
      </c>
      <c r="CD1058">
        <v>-0.18975868405086699</v>
      </c>
      <c r="CE1058">
        <v>0.13120035264167901</v>
      </c>
      <c r="CF1058">
        <v>25.1320120055125</v>
      </c>
      <c r="CG1058">
        <v>-0.38114582052358897</v>
      </c>
      <c r="CH1058">
        <v>0.707206156775669</v>
      </c>
      <c r="CI1058">
        <v>0.99985725690505101</v>
      </c>
      <c r="CJ1058">
        <v>-4.7124868850114199</v>
      </c>
      <c r="CK1058">
        <v>0</v>
      </c>
      <c r="CL1058">
        <v>0</v>
      </c>
    </row>
    <row r="1059" spans="1:90" x14ac:dyDescent="0.2">
      <c r="A1059" t="s">
        <v>4272</v>
      </c>
      <c r="B1059" t="s">
        <v>4273</v>
      </c>
      <c r="C1059" t="s">
        <v>4274</v>
      </c>
      <c r="D1059" t="s">
        <v>4275</v>
      </c>
      <c r="E1059" t="s">
        <v>4273</v>
      </c>
      <c r="F1059" t="s">
        <v>4274</v>
      </c>
      <c r="G1059">
        <v>26.237852969222899</v>
      </c>
      <c r="H1059">
        <v>25.255747545159998</v>
      </c>
      <c r="I1059">
        <v>25.330786937386598</v>
      </c>
      <c r="J1059">
        <v>25.583428350108601</v>
      </c>
      <c r="K1059">
        <v>25.3756153281001</v>
      </c>
      <c r="L1059">
        <v>25.3502238930622</v>
      </c>
      <c r="M1059">
        <v>25.3247071050213</v>
      </c>
      <c r="N1059">
        <v>25.7548131962706</v>
      </c>
      <c r="O1059">
        <v>25.528695111164701</v>
      </c>
      <c r="P1059">
        <v>25.529710665392798</v>
      </c>
      <c r="Q1059">
        <v>25.426579312280101</v>
      </c>
      <c r="R1059">
        <v>25.389205712925001</v>
      </c>
      <c r="S1059">
        <v>25.559070792803901</v>
      </c>
      <c r="T1059">
        <v>25.465640317969498</v>
      </c>
      <c r="U1059">
        <v>25.440295206319</v>
      </c>
      <c r="V1059">
        <v>25.537104459812699</v>
      </c>
      <c r="W1059">
        <v>25.3504636518689</v>
      </c>
      <c r="X1059">
        <v>25.440197712141199</v>
      </c>
      <c r="Y1059">
        <v>25.325643882819701</v>
      </c>
      <c r="Z1059">
        <v>25.6122630737996</v>
      </c>
      <c r="AA1059">
        <v>25.2893163499058</v>
      </c>
      <c r="AB1059">
        <v>25.403766364003801</v>
      </c>
      <c r="AC1059">
        <v>25.6675152248439</v>
      </c>
      <c r="AD1059">
        <v>25.4728639730974</v>
      </c>
      <c r="AE1059">
        <v>4.9187813612718401E-2</v>
      </c>
      <c r="AF1059">
        <v>-0.28034781241934098</v>
      </c>
      <c r="AG1059">
        <v>0.378723439644777</v>
      </c>
      <c r="AH1059">
        <v>25.485479463978301</v>
      </c>
      <c r="AI1059">
        <v>0.31182233710042101</v>
      </c>
      <c r="AJ1059">
        <v>0.75847711708670895</v>
      </c>
      <c r="AK1059">
        <v>0.99983721271153903</v>
      </c>
      <c r="AL1059">
        <v>-5.3901965788830202</v>
      </c>
      <c r="AM1059">
        <v>0</v>
      </c>
      <c r="AN1059">
        <v>0</v>
      </c>
      <c r="AO1059">
        <v>7.0255973491697397E-3</v>
      </c>
      <c r="AP1059">
        <v>-0.32251002868288903</v>
      </c>
      <c r="AQ1059">
        <v>0.33656122338122901</v>
      </c>
      <c r="AR1059">
        <v>25.485479463978301</v>
      </c>
      <c r="AS1059">
        <v>4.4538230590883097E-2</v>
      </c>
      <c r="AT1059">
        <v>0.96492722768177197</v>
      </c>
      <c r="AU1059">
        <v>0.99782074280835598</v>
      </c>
      <c r="AV1059">
        <v>-5.5418547784015502</v>
      </c>
      <c r="AW1059">
        <v>0</v>
      </c>
      <c r="AX1059">
        <v>0</v>
      </c>
      <c r="AY1059">
        <v>-4.2162216263548699E-2</v>
      </c>
      <c r="AZ1059">
        <v>-0.37169784229560798</v>
      </c>
      <c r="BA1059">
        <v>0.28737340976851</v>
      </c>
      <c r="BB1059">
        <v>25.485479463978301</v>
      </c>
      <c r="BC1059">
        <v>-0.26728410650953799</v>
      </c>
      <c r="BD1059">
        <v>0.79205016215741797</v>
      </c>
      <c r="BE1059">
        <v>0.99995463709834398</v>
      </c>
      <c r="BF1059">
        <v>-4.72160066888617</v>
      </c>
      <c r="BG1059">
        <v>0</v>
      </c>
      <c r="BH1059">
        <v>0</v>
      </c>
      <c r="BI1059">
        <v>-0.13340625002886999</v>
      </c>
      <c r="BJ1059">
        <v>-0.46294187606092901</v>
      </c>
      <c r="BK1059">
        <v>0.196129376003189</v>
      </c>
      <c r="BL1059">
        <v>25.485479463978301</v>
      </c>
      <c r="BM1059">
        <v>-0.845718595978598</v>
      </c>
      <c r="BN1059">
        <v>0.40794356225260903</v>
      </c>
      <c r="BO1059">
        <v>0.88415842937751499</v>
      </c>
      <c r="BP1059">
        <v>-4.6441079109857704</v>
      </c>
      <c r="BQ1059">
        <v>0</v>
      </c>
      <c r="BR1059">
        <v>0</v>
      </c>
      <c r="BS1059">
        <v>-0.16981187031217401</v>
      </c>
      <c r="BT1059">
        <v>-0.49934749634423298</v>
      </c>
      <c r="BU1059">
        <v>0.15972375571988501</v>
      </c>
      <c r="BV1059">
        <v>25.485479463978301</v>
      </c>
      <c r="BW1059">
        <v>-1.0765092078506999</v>
      </c>
      <c r="BX1059">
        <v>0.294807109991019</v>
      </c>
      <c r="BY1059">
        <v>0.88385792601471902</v>
      </c>
      <c r="BZ1059">
        <v>-4.5931959895020498</v>
      </c>
      <c r="CA1059">
        <v>0</v>
      </c>
      <c r="CB1059">
        <v>0</v>
      </c>
      <c r="CC1059">
        <v>-3.6405620283304102E-2</v>
      </c>
      <c r="CD1059">
        <v>-0.36594124631536301</v>
      </c>
      <c r="CE1059">
        <v>0.29313000574875497</v>
      </c>
      <c r="CF1059">
        <v>25.485479463978301</v>
      </c>
      <c r="CG1059">
        <v>-0.23079061187210601</v>
      </c>
      <c r="CH1059">
        <v>0.81987586204112595</v>
      </c>
      <c r="CI1059">
        <v>0.99985725690505101</v>
      </c>
      <c r="CJ1059">
        <v>-4.7238536707527699</v>
      </c>
      <c r="CK1059">
        <v>0</v>
      </c>
      <c r="CL1059">
        <v>0</v>
      </c>
    </row>
    <row r="1060" spans="1:90" x14ac:dyDescent="0.2">
      <c r="A1060" t="s">
        <v>4276</v>
      </c>
      <c r="B1060" t="s">
        <v>4277</v>
      </c>
      <c r="C1060" t="s">
        <v>4278</v>
      </c>
      <c r="D1060" t="s">
        <v>4279</v>
      </c>
      <c r="E1060" t="s">
        <v>4277</v>
      </c>
      <c r="F1060" t="s">
        <v>4278</v>
      </c>
      <c r="G1060">
        <v>27.854504736315501</v>
      </c>
      <c r="H1060">
        <v>27.6582046549869</v>
      </c>
      <c r="I1060">
        <v>27.624300560445601</v>
      </c>
      <c r="J1060">
        <v>27.884544353313501</v>
      </c>
      <c r="K1060">
        <v>27.373522641054802</v>
      </c>
      <c r="L1060">
        <v>27.757125560676599</v>
      </c>
      <c r="M1060">
        <v>27.6353358222871</v>
      </c>
      <c r="N1060">
        <v>28.0221676510515</v>
      </c>
      <c r="O1060">
        <v>27.9389040158737</v>
      </c>
      <c r="P1060">
        <v>27.963450994568699</v>
      </c>
      <c r="Q1060">
        <v>27.715549187283401</v>
      </c>
      <c r="R1060">
        <v>27.759620157562701</v>
      </c>
      <c r="S1060">
        <v>27.752261480840598</v>
      </c>
      <c r="T1060">
        <v>27.8083336684426</v>
      </c>
      <c r="U1060">
        <v>27.0963027290552</v>
      </c>
      <c r="V1060">
        <v>27.943801958685299</v>
      </c>
      <c r="W1060">
        <v>27.7071158081737</v>
      </c>
      <c r="X1060">
        <v>27.6927769364125</v>
      </c>
      <c r="Y1060">
        <v>27.400802214383599</v>
      </c>
      <c r="Z1060">
        <v>27.8682095358783</v>
      </c>
      <c r="AA1060">
        <v>27.115197544966801</v>
      </c>
      <c r="AB1060">
        <v>27.211077266407301</v>
      </c>
      <c r="AC1060">
        <v>27.650564100399301</v>
      </c>
      <c r="AD1060">
        <v>27.8907296603054</v>
      </c>
      <c r="AE1060">
        <v>-4.6862959511582099E-2</v>
      </c>
      <c r="AF1060">
        <v>-0.436775517757857</v>
      </c>
      <c r="AG1060">
        <v>0.34304959873469298</v>
      </c>
      <c r="AH1060">
        <v>27.680183468307099</v>
      </c>
      <c r="AI1060">
        <v>-0.25108141372393</v>
      </c>
      <c r="AJ1060">
        <v>0.80437166452838604</v>
      </c>
      <c r="AK1060">
        <v>0.99983721271153903</v>
      </c>
      <c r="AL1060">
        <v>-5.4047230984513197</v>
      </c>
      <c r="AM1060">
        <v>0</v>
      </c>
      <c r="AN1060">
        <v>0</v>
      </c>
      <c r="AO1060">
        <v>-0.23014577574780001</v>
      </c>
      <c r="AP1060">
        <v>-0.62005833399407595</v>
      </c>
      <c r="AQ1060">
        <v>0.15976678249847501</v>
      </c>
      <c r="AR1060">
        <v>27.680183468307099</v>
      </c>
      <c r="AS1060">
        <v>-1.2330703681458</v>
      </c>
      <c r="AT1060">
        <v>0.232173333768772</v>
      </c>
      <c r="AU1060">
        <v>0.99782074280835598</v>
      </c>
      <c r="AV1060">
        <v>-4.8925710757278402</v>
      </c>
      <c r="AW1060">
        <v>0</v>
      </c>
      <c r="AX1060">
        <v>0</v>
      </c>
      <c r="AY1060">
        <v>-0.183282816236218</v>
      </c>
      <c r="AZ1060">
        <v>-0.57319537448249303</v>
      </c>
      <c r="BA1060">
        <v>0.20662974201005699</v>
      </c>
      <c r="BB1060">
        <v>27.680183468307099</v>
      </c>
      <c r="BC1060">
        <v>-0.98198895442186795</v>
      </c>
      <c r="BD1060">
        <v>0.33810425800285299</v>
      </c>
      <c r="BE1060">
        <v>0.99995463709834398</v>
      </c>
      <c r="BF1060">
        <v>-4.6152849712729296</v>
      </c>
      <c r="BG1060">
        <v>0</v>
      </c>
      <c r="BH1060">
        <v>0</v>
      </c>
      <c r="BI1060">
        <v>8.8992512556746603E-2</v>
      </c>
      <c r="BJ1060">
        <v>-0.30092004568952901</v>
      </c>
      <c r="BK1060">
        <v>0.47890507080302203</v>
      </c>
      <c r="BL1060">
        <v>27.680183468307099</v>
      </c>
      <c r="BM1060">
        <v>0.47680227831257799</v>
      </c>
      <c r="BN1060">
        <v>0.638789907858061</v>
      </c>
      <c r="BO1060">
        <v>0.94336025448146599</v>
      </c>
      <c r="BP1060">
        <v>-4.7024268140021199</v>
      </c>
      <c r="BQ1060">
        <v>0</v>
      </c>
      <c r="BR1060">
        <v>0</v>
      </c>
      <c r="BS1060">
        <v>-8.8162452553348203E-2</v>
      </c>
      <c r="BT1060">
        <v>-0.478075010799623</v>
      </c>
      <c r="BU1060">
        <v>0.30175010569292698</v>
      </c>
      <c r="BV1060">
        <v>27.680183468307099</v>
      </c>
      <c r="BW1060">
        <v>-0.47235499966647698</v>
      </c>
      <c r="BX1060">
        <v>0.64190425528359196</v>
      </c>
      <c r="BY1060">
        <v>0.94092247579490595</v>
      </c>
      <c r="BZ1060">
        <v>-4.7029424539634803</v>
      </c>
      <c r="CA1060">
        <v>0</v>
      </c>
      <c r="CB1060">
        <v>0</v>
      </c>
      <c r="CC1060">
        <v>-0.17715496511009499</v>
      </c>
      <c r="CD1060">
        <v>-0.56706752335637001</v>
      </c>
      <c r="CE1060">
        <v>0.21275759313618001</v>
      </c>
      <c r="CF1060">
        <v>27.680183468307099</v>
      </c>
      <c r="CG1060">
        <v>-0.94915727797905503</v>
      </c>
      <c r="CH1060">
        <v>0.35412898325042702</v>
      </c>
      <c r="CI1060">
        <v>0.99985725690505101</v>
      </c>
      <c r="CJ1060">
        <v>-4.6225633170726104</v>
      </c>
      <c r="CK1060">
        <v>0</v>
      </c>
      <c r="CL1060">
        <v>0</v>
      </c>
    </row>
    <row r="1061" spans="1:90" x14ac:dyDescent="0.2">
      <c r="A1061" t="s">
        <v>4280</v>
      </c>
      <c r="B1061" t="s">
        <v>4281</v>
      </c>
      <c r="C1061" t="s">
        <v>4282</v>
      </c>
      <c r="D1061" t="s">
        <v>4283</v>
      </c>
      <c r="E1061" t="s">
        <v>4281</v>
      </c>
      <c r="F1061" t="s">
        <v>4282</v>
      </c>
      <c r="G1061">
        <v>27.212823333990698</v>
      </c>
      <c r="H1061">
        <v>27.318031315356698</v>
      </c>
      <c r="I1061">
        <v>27.316026964936501</v>
      </c>
      <c r="J1061">
        <v>27.264165964752902</v>
      </c>
      <c r="K1061">
        <v>27.337333224955501</v>
      </c>
      <c r="L1061">
        <v>27.349343540525901</v>
      </c>
      <c r="M1061">
        <v>27.2994888514324</v>
      </c>
      <c r="N1061">
        <v>27.249109523900799</v>
      </c>
      <c r="O1061">
        <v>27.308334216027902</v>
      </c>
      <c r="P1061">
        <v>27.128578939006399</v>
      </c>
      <c r="Q1061">
        <v>27.2101525682294</v>
      </c>
      <c r="R1061">
        <v>27.356759890852199</v>
      </c>
      <c r="S1061">
        <v>27.237012453706701</v>
      </c>
      <c r="T1061">
        <v>27.240424659497499</v>
      </c>
      <c r="U1061">
        <v>27.212909601335401</v>
      </c>
      <c r="V1061">
        <v>27.220464417069199</v>
      </c>
      <c r="W1061">
        <v>27.4457015756104</v>
      </c>
      <c r="X1061">
        <v>27.145958843356802</v>
      </c>
      <c r="Y1061">
        <v>27.268990996167101</v>
      </c>
      <c r="Z1061">
        <v>27.322800895632099</v>
      </c>
      <c r="AA1061">
        <v>27.335859429046199</v>
      </c>
      <c r="AB1061">
        <v>27.082334843654099</v>
      </c>
      <c r="AC1061">
        <v>27.268291825256401</v>
      </c>
      <c r="AD1061">
        <v>27.384924619793701</v>
      </c>
      <c r="AE1061">
        <v>-8.11160023014494E-2</v>
      </c>
      <c r="AF1061">
        <v>-0.24611911889180799</v>
      </c>
      <c r="AG1061">
        <v>8.3887114288909395E-2</v>
      </c>
      <c r="AH1061">
        <v>27.2714926039205</v>
      </c>
      <c r="AI1061">
        <v>-1.02699059896739</v>
      </c>
      <c r="AJ1061">
        <v>0.316966584622138</v>
      </c>
      <c r="AK1061">
        <v>0.99983721271153903</v>
      </c>
      <c r="AL1061">
        <v>-4.9952134974965396</v>
      </c>
      <c r="AM1061">
        <v>0</v>
      </c>
      <c r="AN1061">
        <v>0</v>
      </c>
      <c r="AO1061">
        <v>-4.0966105766045799E-2</v>
      </c>
      <c r="AP1061">
        <v>-0.205969222356405</v>
      </c>
      <c r="AQ1061">
        <v>0.124037010824313</v>
      </c>
      <c r="AR1061">
        <v>27.2714926039205</v>
      </c>
      <c r="AS1061">
        <v>-0.51866221589277195</v>
      </c>
      <c r="AT1061">
        <v>0.60981842317503299</v>
      </c>
      <c r="AU1061">
        <v>0.99782074280835598</v>
      </c>
      <c r="AV1061">
        <v>-5.42354424284584</v>
      </c>
      <c r="AW1061">
        <v>0</v>
      </c>
      <c r="AX1061">
        <v>0</v>
      </c>
      <c r="AY1061">
        <v>4.0149896535403698E-2</v>
      </c>
      <c r="AZ1061">
        <v>-0.124853220054955</v>
      </c>
      <c r="BA1061">
        <v>0.20515301312576301</v>
      </c>
      <c r="BB1061">
        <v>27.2714926039205</v>
      </c>
      <c r="BC1061">
        <v>0.50832838307462203</v>
      </c>
      <c r="BD1061">
        <v>0.61691198568656302</v>
      </c>
      <c r="BE1061">
        <v>0.99995463709834398</v>
      </c>
      <c r="BF1061">
        <v>-4.6986389456180104</v>
      </c>
      <c r="BG1061">
        <v>0</v>
      </c>
      <c r="BH1061">
        <v>0</v>
      </c>
      <c r="BI1061">
        <v>-2.6805491230216898E-2</v>
      </c>
      <c r="BJ1061">
        <v>-0.19180860782057599</v>
      </c>
      <c r="BK1061">
        <v>0.13819762536014199</v>
      </c>
      <c r="BL1061">
        <v>27.2714926039205</v>
      </c>
      <c r="BM1061">
        <v>-0.339378010664658</v>
      </c>
      <c r="BN1061">
        <v>0.73794408167247105</v>
      </c>
      <c r="BO1061">
        <v>0.96180557567435598</v>
      </c>
      <c r="BP1061">
        <v>-4.7161945046645002</v>
      </c>
      <c r="BQ1061">
        <v>0</v>
      </c>
      <c r="BR1061">
        <v>0</v>
      </c>
      <c r="BS1061">
        <v>1.81011829324049E-2</v>
      </c>
      <c r="BT1061">
        <v>-0.14690193365795401</v>
      </c>
      <c r="BU1061">
        <v>0.183104299522764</v>
      </c>
      <c r="BV1061">
        <v>27.2714926039205</v>
      </c>
      <c r="BW1061">
        <v>0.22917481353043401</v>
      </c>
      <c r="BX1061">
        <v>0.82111385598560005</v>
      </c>
      <c r="BY1061">
        <v>0.98475220450942103</v>
      </c>
      <c r="BZ1061">
        <v>-4.7239458712794802</v>
      </c>
      <c r="CA1061">
        <v>0</v>
      </c>
      <c r="CB1061">
        <v>0</v>
      </c>
      <c r="CC1061">
        <v>4.4906674162621799E-2</v>
      </c>
      <c r="CD1061">
        <v>-0.120096442427737</v>
      </c>
      <c r="CE1061">
        <v>0.209909790752981</v>
      </c>
      <c r="CF1061">
        <v>27.2714926039205</v>
      </c>
      <c r="CG1061">
        <v>0.56855282419509101</v>
      </c>
      <c r="CH1061">
        <v>0.57613401913009799</v>
      </c>
      <c r="CI1061">
        <v>0.99985725690505101</v>
      </c>
      <c r="CJ1061">
        <v>-4.6907627502824401</v>
      </c>
      <c r="CK1061">
        <v>0</v>
      </c>
      <c r="CL1061">
        <v>0</v>
      </c>
    </row>
    <row r="1062" spans="1:90" x14ac:dyDescent="0.2">
      <c r="A1062" t="s">
        <v>4284</v>
      </c>
      <c r="B1062" t="s">
        <v>4285</v>
      </c>
      <c r="C1062" t="s">
        <v>4286</v>
      </c>
      <c r="D1062" t="s">
        <v>4287</v>
      </c>
      <c r="E1062" t="s">
        <v>4285</v>
      </c>
      <c r="F1062" t="s">
        <v>4286</v>
      </c>
      <c r="G1062">
        <v>25.0648122597892</v>
      </c>
      <c r="H1062">
        <v>25.1222957571057</v>
      </c>
      <c r="I1062">
        <v>24.9260174304477</v>
      </c>
      <c r="J1062">
        <v>25.2607491776625</v>
      </c>
      <c r="K1062">
        <v>25.246044087213299</v>
      </c>
      <c r="L1062">
        <v>25.247778110745401</v>
      </c>
      <c r="M1062">
        <v>25.027758244474899</v>
      </c>
      <c r="N1062">
        <v>25.057889264150202</v>
      </c>
      <c r="O1062">
        <v>24.808704971092201</v>
      </c>
      <c r="P1062">
        <v>25.021757884165101</v>
      </c>
      <c r="Q1062">
        <v>25.0189324522463</v>
      </c>
      <c r="R1062">
        <v>25.400546623177298</v>
      </c>
      <c r="S1062">
        <v>24.875406772776302</v>
      </c>
      <c r="T1062">
        <v>25.269912263567299</v>
      </c>
      <c r="U1062">
        <v>25.381790859567399</v>
      </c>
      <c r="V1062">
        <v>24.839073158057602</v>
      </c>
      <c r="W1062">
        <v>25.095584367206602</v>
      </c>
      <c r="X1062">
        <v>25.307175298340599</v>
      </c>
      <c r="Y1062">
        <v>25.216051069966301</v>
      </c>
      <c r="Z1062">
        <v>25.1305016002967</v>
      </c>
      <c r="AA1062">
        <v>25.527212503328201</v>
      </c>
      <c r="AB1062">
        <v>25.089560775547</v>
      </c>
      <c r="AC1062">
        <v>24.998011218609399</v>
      </c>
      <c r="AD1062">
        <v>25.343960435210199</v>
      </c>
      <c r="AE1062">
        <v>-5.3321663153802497E-2</v>
      </c>
      <c r="AF1062">
        <v>-0.35391219864456303</v>
      </c>
      <c r="AG1062">
        <v>0.24726887233695799</v>
      </c>
      <c r="AH1062">
        <v>25.1365636076976</v>
      </c>
      <c r="AI1062">
        <v>-0.37057870678713201</v>
      </c>
      <c r="AJ1062">
        <v>0.71493674108350902</v>
      </c>
      <c r="AK1062">
        <v>0.99983721271153903</v>
      </c>
      <c r="AL1062">
        <v>-5.3731998680936401</v>
      </c>
      <c r="AM1062">
        <v>0</v>
      </c>
      <c r="AN1062">
        <v>0</v>
      </c>
      <c r="AO1062">
        <v>9.4818806527747795E-2</v>
      </c>
      <c r="AP1062">
        <v>-0.20577172896301299</v>
      </c>
      <c r="AQ1062">
        <v>0.39540934201850902</v>
      </c>
      <c r="AR1062">
        <v>25.1365636076976</v>
      </c>
      <c r="AS1062">
        <v>0.65897852062115003</v>
      </c>
      <c r="AT1062">
        <v>0.51759783074870103</v>
      </c>
      <c r="AU1062">
        <v>0.99782074280835598</v>
      </c>
      <c r="AV1062">
        <v>-5.3512470732544299</v>
      </c>
      <c r="AW1062">
        <v>0</v>
      </c>
      <c r="AX1062">
        <v>0</v>
      </c>
      <c r="AY1062">
        <v>0.14814046968155001</v>
      </c>
      <c r="AZ1062">
        <v>-0.152450065809211</v>
      </c>
      <c r="BA1062">
        <v>0.44873100517231101</v>
      </c>
      <c r="BB1062">
        <v>25.1365636076976</v>
      </c>
      <c r="BC1062">
        <v>1.02955722740828</v>
      </c>
      <c r="BD1062">
        <v>0.31578977476498699</v>
      </c>
      <c r="BE1062">
        <v>0.99995463709834398</v>
      </c>
      <c r="BF1062">
        <v>-4.60437583223076</v>
      </c>
      <c r="BG1062">
        <v>0</v>
      </c>
      <c r="BH1062">
        <v>0</v>
      </c>
      <c r="BI1062">
        <v>-3.0983173581052601E-2</v>
      </c>
      <c r="BJ1062">
        <v>-0.33157370907181299</v>
      </c>
      <c r="BK1062">
        <v>0.26960736190970802</v>
      </c>
      <c r="BL1062">
        <v>25.1365636076976</v>
      </c>
      <c r="BM1062">
        <v>-0.21532907487730801</v>
      </c>
      <c r="BN1062">
        <v>0.83174157434063101</v>
      </c>
      <c r="BO1062">
        <v>0.98279860373685801</v>
      </c>
      <c r="BP1062">
        <v>-4.7247096147674501</v>
      </c>
      <c r="BQ1062">
        <v>0</v>
      </c>
      <c r="BR1062">
        <v>0</v>
      </c>
      <c r="BS1062">
        <v>9.3859427701271897E-2</v>
      </c>
      <c r="BT1062">
        <v>-0.206731107789489</v>
      </c>
      <c r="BU1062">
        <v>0.39444996319203302</v>
      </c>
      <c r="BV1062">
        <v>25.1365636076976</v>
      </c>
      <c r="BW1062">
        <v>0.65231096106268505</v>
      </c>
      <c r="BX1062">
        <v>0.52179829598036898</v>
      </c>
      <c r="BY1062">
        <v>0.90809664232279996</v>
      </c>
      <c r="BZ1062">
        <v>-4.6784360144836796</v>
      </c>
      <c r="CA1062">
        <v>0</v>
      </c>
      <c r="CB1062">
        <v>0</v>
      </c>
      <c r="CC1062">
        <v>0.124842601282324</v>
      </c>
      <c r="CD1062">
        <v>-0.17574793420843601</v>
      </c>
      <c r="CE1062">
        <v>0.42543313677308497</v>
      </c>
      <c r="CF1062">
        <v>25.1365636076976</v>
      </c>
      <c r="CG1062">
        <v>0.86764003593999295</v>
      </c>
      <c r="CH1062">
        <v>0.39611841357067901</v>
      </c>
      <c r="CI1062">
        <v>0.99985725690505101</v>
      </c>
      <c r="CJ1062">
        <v>-4.6397212646680401</v>
      </c>
      <c r="CK1062">
        <v>0</v>
      </c>
      <c r="CL1062">
        <v>0</v>
      </c>
    </row>
    <row r="1063" spans="1:90" x14ac:dyDescent="0.2">
      <c r="A1063" t="s">
        <v>4288</v>
      </c>
      <c r="B1063" t="s">
        <v>4289</v>
      </c>
      <c r="C1063" t="s">
        <v>4290</v>
      </c>
      <c r="D1063" t="s">
        <v>4291</v>
      </c>
      <c r="E1063" t="s">
        <v>4289</v>
      </c>
      <c r="F1063" t="s">
        <v>4290</v>
      </c>
      <c r="G1063">
        <v>27.897040112379202</v>
      </c>
      <c r="H1063">
        <v>28.2479454288308</v>
      </c>
      <c r="I1063">
        <v>28.272401164099701</v>
      </c>
      <c r="J1063">
        <v>28.305987198800398</v>
      </c>
      <c r="K1063">
        <v>28.2740562627069</v>
      </c>
      <c r="L1063">
        <v>28.2120388477998</v>
      </c>
      <c r="M1063">
        <v>28.205336606029</v>
      </c>
      <c r="N1063">
        <v>28.325307418486702</v>
      </c>
      <c r="O1063">
        <v>28.339332337651499</v>
      </c>
      <c r="P1063">
        <v>28.115236714994399</v>
      </c>
      <c r="Q1063">
        <v>28.299208412044901</v>
      </c>
      <c r="R1063">
        <v>28.2737998517186</v>
      </c>
      <c r="S1063">
        <v>28.4055112391395</v>
      </c>
      <c r="T1063">
        <v>28.1942744623883</v>
      </c>
      <c r="U1063">
        <v>28.155973741947999</v>
      </c>
      <c r="V1063">
        <v>28.210856658390199</v>
      </c>
      <c r="W1063">
        <v>28.432198125900999</v>
      </c>
      <c r="X1063">
        <v>28.2701267008473</v>
      </c>
      <c r="Y1063">
        <v>28.203867919031001</v>
      </c>
      <c r="Z1063">
        <v>28.3343233465345</v>
      </c>
      <c r="AA1063">
        <v>28.3004511139053</v>
      </c>
      <c r="AB1063">
        <v>28.050581602311301</v>
      </c>
      <c r="AC1063">
        <v>28.180650814017099</v>
      </c>
      <c r="AD1063">
        <v>28.4296589422217</v>
      </c>
      <c r="AE1063">
        <v>-1.2530758289102601E-2</v>
      </c>
      <c r="AF1063">
        <v>-0.22170926089468099</v>
      </c>
      <c r="AG1063">
        <v>0.196647744316476</v>
      </c>
      <c r="AH1063">
        <v>28.247340209257398</v>
      </c>
      <c r="AI1063">
        <v>-0.125144676358377</v>
      </c>
      <c r="AJ1063">
        <v>0.90168711912831501</v>
      </c>
      <c r="AK1063">
        <v>0.99983721271153903</v>
      </c>
      <c r="AL1063">
        <v>-5.4249030868677703</v>
      </c>
      <c r="AM1063">
        <v>0</v>
      </c>
      <c r="AN1063">
        <v>0</v>
      </c>
      <c r="AO1063">
        <v>-1.3849165641758501E-2</v>
      </c>
      <c r="AP1063">
        <v>-0.223027668247337</v>
      </c>
      <c r="AQ1063">
        <v>0.19532933696381999</v>
      </c>
      <c r="AR1063">
        <v>28.247340209257398</v>
      </c>
      <c r="AS1063">
        <v>-0.13831160988706201</v>
      </c>
      <c r="AT1063">
        <v>0.89140907590620899</v>
      </c>
      <c r="AU1063">
        <v>0.99782074280835598</v>
      </c>
      <c r="AV1063">
        <v>-5.5342020311673199</v>
      </c>
      <c r="AW1063">
        <v>0</v>
      </c>
      <c r="AX1063">
        <v>0</v>
      </c>
      <c r="AY1063">
        <v>-1.3184073526559799E-3</v>
      </c>
      <c r="AZ1063">
        <v>-0.210496909958235</v>
      </c>
      <c r="BA1063">
        <v>0.20786009525292301</v>
      </c>
      <c r="BB1063">
        <v>28.247340209257398</v>
      </c>
      <c r="BC1063">
        <v>-1.31669335286854E-2</v>
      </c>
      <c r="BD1063">
        <v>0.98962807206762904</v>
      </c>
      <c r="BE1063">
        <v>0.99995463709834398</v>
      </c>
      <c r="BF1063">
        <v>-4.73045551605545</v>
      </c>
      <c r="BG1063">
        <v>0</v>
      </c>
      <c r="BH1063">
        <v>0</v>
      </c>
      <c r="BI1063">
        <v>7.6050853074825397E-2</v>
      </c>
      <c r="BJ1063">
        <v>-0.13312764953075301</v>
      </c>
      <c r="BK1063">
        <v>0.28522935568040397</v>
      </c>
      <c r="BL1063">
        <v>28.247340209257398</v>
      </c>
      <c r="BM1063">
        <v>0.75951982914747695</v>
      </c>
      <c r="BN1063">
        <v>0.456604406720866</v>
      </c>
      <c r="BO1063">
        <v>0.896400823364495</v>
      </c>
      <c r="BP1063">
        <v>-4.6603933355732998</v>
      </c>
      <c r="BQ1063">
        <v>0</v>
      </c>
      <c r="BR1063">
        <v>0</v>
      </c>
      <c r="BS1063">
        <v>0.12928554705092701</v>
      </c>
      <c r="BT1063">
        <v>-7.9892955554652104E-2</v>
      </c>
      <c r="BU1063">
        <v>0.33846404965650501</v>
      </c>
      <c r="BV1063">
        <v>28.247340209257398</v>
      </c>
      <c r="BW1063">
        <v>1.29117468952972</v>
      </c>
      <c r="BX1063">
        <v>0.21170448792432101</v>
      </c>
      <c r="BY1063">
        <v>0.88385792601471902</v>
      </c>
      <c r="BZ1063">
        <v>-4.53719386788433</v>
      </c>
      <c r="CA1063">
        <v>0</v>
      </c>
      <c r="CB1063">
        <v>0</v>
      </c>
      <c r="CC1063">
        <v>5.3234693976101297E-2</v>
      </c>
      <c r="CD1063">
        <v>-0.15594380862947699</v>
      </c>
      <c r="CE1063">
        <v>0.26241319658168</v>
      </c>
      <c r="CF1063">
        <v>28.247340209257398</v>
      </c>
      <c r="CG1063">
        <v>0.53165486038224097</v>
      </c>
      <c r="CH1063">
        <v>0.60095559599882797</v>
      </c>
      <c r="CI1063">
        <v>0.99985725690505101</v>
      </c>
      <c r="CJ1063">
        <v>-4.6956874951908603</v>
      </c>
      <c r="CK1063">
        <v>0</v>
      </c>
      <c r="CL1063">
        <v>0</v>
      </c>
    </row>
    <row r="1064" spans="1:90" x14ac:dyDescent="0.2">
      <c r="A1064" t="s">
        <v>4292</v>
      </c>
      <c r="B1064" t="s">
        <v>4293</v>
      </c>
      <c r="C1064" t="s">
        <v>4294</v>
      </c>
      <c r="D1064" t="s">
        <v>4295</v>
      </c>
      <c r="E1064" t="s">
        <v>4293</v>
      </c>
      <c r="F1064" t="s">
        <v>4294</v>
      </c>
      <c r="G1064">
        <v>23.1796438605958</v>
      </c>
      <c r="H1064">
        <v>25.000996669003701</v>
      </c>
      <c r="I1064">
        <v>25.104420862136202</v>
      </c>
      <c r="J1064">
        <v>24.894431209461899</v>
      </c>
      <c r="K1064">
        <v>24.836395408072299</v>
      </c>
      <c r="L1064">
        <v>25.0434102431444</v>
      </c>
      <c r="M1064">
        <v>24.859078518762399</v>
      </c>
      <c r="N1064">
        <v>24.8037175660156</v>
      </c>
      <c r="O1064">
        <v>24.870037286327999</v>
      </c>
      <c r="P1064">
        <v>24.911330103565898</v>
      </c>
      <c r="Q1064">
        <v>24.765083396596999</v>
      </c>
      <c r="R1064">
        <v>24.896378101378101</v>
      </c>
      <c r="S1064">
        <v>25.034579064330099</v>
      </c>
      <c r="T1064">
        <v>24.939120308337198</v>
      </c>
      <c r="U1064">
        <v>25.0055964344991</v>
      </c>
      <c r="V1064">
        <v>25.1046696892802</v>
      </c>
      <c r="W1064">
        <v>24.592416764038699</v>
      </c>
      <c r="X1064">
        <v>25.037224231545601</v>
      </c>
      <c r="Y1064">
        <v>24.829047034302501</v>
      </c>
      <c r="Z1064">
        <v>24.8621255376333</v>
      </c>
      <c r="AA1064">
        <v>25.1525832315861</v>
      </c>
      <c r="AB1064">
        <v>24.652087626000199</v>
      </c>
      <c r="AC1064">
        <v>24.8343974815545</v>
      </c>
      <c r="AD1064">
        <v>24.4856511500289</v>
      </c>
      <c r="AE1064">
        <v>0.13534094011297201</v>
      </c>
      <c r="AF1064">
        <v>-0.44469469716994098</v>
      </c>
      <c r="AG1064">
        <v>0.71537657739588401</v>
      </c>
      <c r="AH1064">
        <v>24.8206009074249</v>
      </c>
      <c r="AI1064">
        <v>0.48744608656656502</v>
      </c>
      <c r="AJ1064">
        <v>0.63136416693744701</v>
      </c>
      <c r="AK1064">
        <v>0.99983721271153903</v>
      </c>
      <c r="AL1064">
        <v>-5.33087215589571</v>
      </c>
      <c r="AM1064">
        <v>0</v>
      </c>
      <c r="AN1064">
        <v>0</v>
      </c>
      <c r="AO1064">
        <v>-0.10447056170625001</v>
      </c>
      <c r="AP1064">
        <v>-0.68450619898916298</v>
      </c>
      <c r="AQ1064">
        <v>0.475565075576662</v>
      </c>
      <c r="AR1064">
        <v>24.8206009074249</v>
      </c>
      <c r="AS1064">
        <v>-0.37626283977793801</v>
      </c>
      <c r="AT1064">
        <v>0.71077441585207501</v>
      </c>
      <c r="AU1064">
        <v>0.99782074280835598</v>
      </c>
      <c r="AV1064">
        <v>-5.4797767155288097</v>
      </c>
      <c r="AW1064">
        <v>0</v>
      </c>
      <c r="AX1064">
        <v>0</v>
      </c>
      <c r="AY1064">
        <v>-0.23981150181922201</v>
      </c>
      <c r="AZ1064">
        <v>-0.81984713910213503</v>
      </c>
      <c r="BA1064">
        <v>0.34022413546369001</v>
      </c>
      <c r="BB1064">
        <v>24.8206009074249</v>
      </c>
      <c r="BC1064">
        <v>-0.86370892634450303</v>
      </c>
      <c r="BD1064">
        <v>0.39822242060303198</v>
      </c>
      <c r="BE1064">
        <v>0.99995463709834398</v>
      </c>
      <c r="BF1064">
        <v>-4.6405151034676004</v>
      </c>
      <c r="BG1064">
        <v>0</v>
      </c>
      <c r="BH1064">
        <v>0</v>
      </c>
      <c r="BI1064">
        <v>0.31583407166785399</v>
      </c>
      <c r="BJ1064">
        <v>-0.26420156561505798</v>
      </c>
      <c r="BK1064">
        <v>0.89586970895076701</v>
      </c>
      <c r="BL1064">
        <v>24.8206009074249</v>
      </c>
      <c r="BM1064">
        <v>1.1375130253297501</v>
      </c>
      <c r="BN1064">
        <v>0.26907570900030803</v>
      </c>
      <c r="BO1064">
        <v>0.85664796536313503</v>
      </c>
      <c r="BP1064">
        <v>-4.5780777271068098</v>
      </c>
      <c r="BQ1064">
        <v>0</v>
      </c>
      <c r="BR1064">
        <v>0</v>
      </c>
      <c r="BS1064">
        <v>0.28533024158063103</v>
      </c>
      <c r="BT1064">
        <v>-0.29470539570228099</v>
      </c>
      <c r="BU1064">
        <v>0.86536587886354399</v>
      </c>
      <c r="BV1064">
        <v>24.8206009074249</v>
      </c>
      <c r="BW1064">
        <v>1.0276499448095699</v>
      </c>
      <c r="BX1064">
        <v>0.31666397616689002</v>
      </c>
      <c r="BY1064">
        <v>0.88561312364989797</v>
      </c>
      <c r="BZ1064">
        <v>-4.6048214051388197</v>
      </c>
      <c r="CA1064">
        <v>0</v>
      </c>
      <c r="CB1064">
        <v>0</v>
      </c>
      <c r="CC1064">
        <v>-3.0503830087223301E-2</v>
      </c>
      <c r="CD1064">
        <v>-0.61053946737013598</v>
      </c>
      <c r="CE1064">
        <v>0.54953180719568895</v>
      </c>
      <c r="CF1064">
        <v>24.8206009074249</v>
      </c>
      <c r="CG1064">
        <v>-0.109863080520181</v>
      </c>
      <c r="CH1064">
        <v>0.91363805518361296</v>
      </c>
      <c r="CI1064">
        <v>0.99985725690505101</v>
      </c>
      <c r="CJ1064">
        <v>-4.72897343929026</v>
      </c>
      <c r="CK1064">
        <v>0</v>
      </c>
      <c r="CL1064">
        <v>0</v>
      </c>
    </row>
    <row r="1065" spans="1:90" x14ac:dyDescent="0.2">
      <c r="A1065" t="s">
        <v>4296</v>
      </c>
      <c r="B1065" t="s">
        <v>4297</v>
      </c>
      <c r="C1065" t="s">
        <v>4298</v>
      </c>
      <c r="D1065" t="s">
        <v>4299</v>
      </c>
      <c r="E1065" t="s">
        <v>4297</v>
      </c>
      <c r="F1065" t="s">
        <v>4298</v>
      </c>
      <c r="G1065">
        <v>28.921064227342899</v>
      </c>
      <c r="H1065">
        <v>27.888235970524299</v>
      </c>
      <c r="I1065">
        <v>27.805989380105601</v>
      </c>
      <c r="J1065">
        <v>28.000242056524101</v>
      </c>
      <c r="K1065">
        <v>27.9355076889332</v>
      </c>
      <c r="L1065">
        <v>28.016732446043399</v>
      </c>
      <c r="M1065">
        <v>27.752144297046701</v>
      </c>
      <c r="N1065">
        <v>28.115897249747601</v>
      </c>
      <c r="O1065">
        <v>27.7219104976399</v>
      </c>
      <c r="P1065">
        <v>27.8936198079893</v>
      </c>
      <c r="Q1065">
        <v>28.003897127657702</v>
      </c>
      <c r="R1065">
        <v>28.018095380083199</v>
      </c>
      <c r="S1065">
        <v>27.946068009834999</v>
      </c>
      <c r="T1065">
        <v>28.015021150243999</v>
      </c>
      <c r="U1065">
        <v>27.9525624093183</v>
      </c>
      <c r="V1065">
        <v>27.769074373705902</v>
      </c>
      <c r="W1065">
        <v>27.960843066534402</v>
      </c>
      <c r="X1065">
        <v>27.981621622154499</v>
      </c>
      <c r="Y1065">
        <v>27.9896174492753</v>
      </c>
      <c r="Z1065">
        <v>28.065464990936299</v>
      </c>
      <c r="AA1065">
        <v>27.9245291372537</v>
      </c>
      <c r="AB1065">
        <v>27.677553981991601</v>
      </c>
      <c r="AC1065">
        <v>27.914544096500801</v>
      </c>
      <c r="AD1065">
        <v>28.093303053059799</v>
      </c>
      <c r="AE1065">
        <v>-3.43889346669215E-2</v>
      </c>
      <c r="AF1065">
        <v>-0.39394929993782601</v>
      </c>
      <c r="AG1065">
        <v>0.32517143060398301</v>
      </c>
      <c r="AH1065">
        <v>27.973480811268601</v>
      </c>
      <c r="AI1065">
        <v>-0.19980161099284299</v>
      </c>
      <c r="AJ1065">
        <v>0.84369964168959499</v>
      </c>
      <c r="AK1065">
        <v>0.99983721271153903</v>
      </c>
      <c r="AL1065">
        <v>-5.4145634398620697</v>
      </c>
      <c r="AM1065">
        <v>0</v>
      </c>
      <c r="AN1065">
        <v>0</v>
      </c>
      <c r="AO1065">
        <v>-5.2587853241249101E-2</v>
      </c>
      <c r="AP1065">
        <v>-0.412148218512153</v>
      </c>
      <c r="AQ1065">
        <v>0.30697251202965498</v>
      </c>
      <c r="AR1065">
        <v>27.973480811268601</v>
      </c>
      <c r="AS1065">
        <v>-0.30553833371184802</v>
      </c>
      <c r="AT1065">
        <v>0.76318610489819005</v>
      </c>
      <c r="AU1065">
        <v>0.99782074280835598</v>
      </c>
      <c r="AV1065">
        <v>-5.50116356659617</v>
      </c>
      <c r="AW1065">
        <v>0</v>
      </c>
      <c r="AX1065">
        <v>0</v>
      </c>
      <c r="AY1065">
        <v>-1.8198918574327601E-2</v>
      </c>
      <c r="AZ1065">
        <v>-0.377759283845232</v>
      </c>
      <c r="BA1065">
        <v>0.34136144669657698</v>
      </c>
      <c r="BB1065">
        <v>27.973480811268601</v>
      </c>
      <c r="BC1065">
        <v>-0.105736722719005</v>
      </c>
      <c r="BD1065">
        <v>0.91686880156991102</v>
      </c>
      <c r="BE1065">
        <v>0.99995463709834398</v>
      </c>
      <c r="BF1065">
        <v>-4.7290842164451696</v>
      </c>
      <c r="BG1065">
        <v>0</v>
      </c>
      <c r="BH1065">
        <v>0</v>
      </c>
      <c r="BI1065">
        <v>-0.244502205281698</v>
      </c>
      <c r="BJ1065">
        <v>-0.60406257055260204</v>
      </c>
      <c r="BK1065">
        <v>0.115058159989206</v>
      </c>
      <c r="BL1065">
        <v>27.973480811268601</v>
      </c>
      <c r="BM1065">
        <v>-1.42057132562401</v>
      </c>
      <c r="BN1065">
        <v>0.171196918568504</v>
      </c>
      <c r="BO1065">
        <v>0.85664796536313503</v>
      </c>
      <c r="BP1065">
        <v>-4.4999026570541503</v>
      </c>
      <c r="BQ1065">
        <v>0</v>
      </c>
      <c r="BR1065">
        <v>0</v>
      </c>
      <c r="BS1065">
        <v>-0.15449612639909899</v>
      </c>
      <c r="BT1065">
        <v>-0.514056491670003</v>
      </c>
      <c r="BU1065">
        <v>0.205064238871805</v>
      </c>
      <c r="BV1065">
        <v>27.973480811268601</v>
      </c>
      <c r="BW1065">
        <v>-0.89763103293764601</v>
      </c>
      <c r="BX1065">
        <v>0.38030568207690102</v>
      </c>
      <c r="BY1065">
        <v>0.89146496646434503</v>
      </c>
      <c r="BZ1065">
        <v>-4.6335623381936104</v>
      </c>
      <c r="CA1065">
        <v>0</v>
      </c>
      <c r="CB1065">
        <v>0</v>
      </c>
      <c r="CC1065">
        <v>9.00060788825989E-2</v>
      </c>
      <c r="CD1065">
        <v>-0.26955428638830498</v>
      </c>
      <c r="CE1065">
        <v>0.449566444153503</v>
      </c>
      <c r="CF1065">
        <v>27.973480811268601</v>
      </c>
      <c r="CG1065">
        <v>0.52294029268636499</v>
      </c>
      <c r="CH1065">
        <v>0.60689325278150796</v>
      </c>
      <c r="CI1065">
        <v>0.99985725690505101</v>
      </c>
      <c r="CJ1065">
        <v>-4.6968048730920797</v>
      </c>
      <c r="CK1065">
        <v>0</v>
      </c>
      <c r="CL1065">
        <v>0</v>
      </c>
    </row>
    <row r="1066" spans="1:90" x14ac:dyDescent="0.2">
      <c r="A1066" t="s">
        <v>4300</v>
      </c>
      <c r="B1066" t="s">
        <v>4301</v>
      </c>
      <c r="C1066" t="s">
        <v>4302</v>
      </c>
      <c r="D1066" t="s">
        <v>4303</v>
      </c>
      <c r="E1066" t="s">
        <v>4301</v>
      </c>
      <c r="F1066" t="s">
        <v>4302</v>
      </c>
      <c r="G1066">
        <v>26.354105194978398</v>
      </c>
      <c r="H1066">
        <v>26.5862162446663</v>
      </c>
      <c r="I1066">
        <v>26.6110180863643</v>
      </c>
      <c r="J1066">
        <v>26.534899376720301</v>
      </c>
      <c r="K1066">
        <v>26.389117365602399</v>
      </c>
      <c r="L1066">
        <v>26.580988714870301</v>
      </c>
      <c r="M1066">
        <v>26.702014444420001</v>
      </c>
      <c r="N1066">
        <v>26.517596446396102</v>
      </c>
      <c r="O1066">
        <v>26.4176030538164</v>
      </c>
      <c r="P1066">
        <v>26.570029174379901</v>
      </c>
      <c r="Q1066">
        <v>26.622741654761999</v>
      </c>
      <c r="R1066">
        <v>26.677176108444399</v>
      </c>
      <c r="S1066">
        <v>26.248460565977801</v>
      </c>
      <c r="T1066">
        <v>26.6119015360965</v>
      </c>
      <c r="U1066">
        <v>26.692168986005999</v>
      </c>
      <c r="V1066">
        <v>26.674277062434701</v>
      </c>
      <c r="W1066">
        <v>26.457433703331599</v>
      </c>
      <c r="X1066">
        <v>26.4351447188583</v>
      </c>
      <c r="Y1066">
        <v>26.695033105763802</v>
      </c>
      <c r="Z1066">
        <v>26.541006654709001</v>
      </c>
      <c r="AA1066">
        <v>26.5525116942861</v>
      </c>
      <c r="AB1066">
        <v>26.551189110923801</v>
      </c>
      <c r="AC1066">
        <v>26.539829111021099</v>
      </c>
      <c r="AD1066">
        <v>26.505276547698902</v>
      </c>
      <c r="AE1066">
        <v>9.2727948065487505E-3</v>
      </c>
      <c r="AF1066">
        <v>-0.20248254411783301</v>
      </c>
      <c r="AG1066">
        <v>0.22102813373093</v>
      </c>
      <c r="AH1066">
        <v>26.544489110938699</v>
      </c>
      <c r="AI1066">
        <v>9.1480463679814703E-2</v>
      </c>
      <c r="AJ1066">
        <v>0.92804182896159104</v>
      </c>
      <c r="AK1066">
        <v>0.99983721271153903</v>
      </c>
      <c r="AL1066">
        <v>-5.4280142097308302</v>
      </c>
      <c r="AM1066">
        <v>0</v>
      </c>
      <c r="AN1066">
        <v>0</v>
      </c>
      <c r="AO1066">
        <v>-1.02276268397254E-2</v>
      </c>
      <c r="AP1066">
        <v>-0.221982965764107</v>
      </c>
      <c r="AQ1066">
        <v>0.201527712084656</v>
      </c>
      <c r="AR1066">
        <v>26.544489110938699</v>
      </c>
      <c r="AS1066">
        <v>-0.100900328882661</v>
      </c>
      <c r="AT1066">
        <v>0.92065735444781305</v>
      </c>
      <c r="AU1066">
        <v>0.99782074280835598</v>
      </c>
      <c r="AV1066">
        <v>-5.5381952575878799</v>
      </c>
      <c r="AW1066">
        <v>0</v>
      </c>
      <c r="AX1066">
        <v>0</v>
      </c>
      <c r="AY1066">
        <v>-1.9500421646274201E-2</v>
      </c>
      <c r="AZ1066">
        <v>-0.231255760570656</v>
      </c>
      <c r="BA1066">
        <v>0.19225491727810701</v>
      </c>
      <c r="BB1066">
        <v>26.544489110938699</v>
      </c>
      <c r="BC1066">
        <v>-0.19238079256247601</v>
      </c>
      <c r="BD1066">
        <v>0.84942853344207403</v>
      </c>
      <c r="BE1066">
        <v>0.99995463709834398</v>
      </c>
      <c r="BF1066">
        <v>-4.7258714923106302</v>
      </c>
      <c r="BG1066">
        <v>0</v>
      </c>
      <c r="BH1066">
        <v>0</v>
      </c>
      <c r="BI1066">
        <v>5.03277721683517E-2</v>
      </c>
      <c r="BJ1066">
        <v>-0.16142756675603001</v>
      </c>
      <c r="BK1066">
        <v>0.26208311109273302</v>
      </c>
      <c r="BL1066">
        <v>26.544489110938699</v>
      </c>
      <c r="BM1066">
        <v>0.49650704345160201</v>
      </c>
      <c r="BN1066">
        <v>0.62507413415922797</v>
      </c>
      <c r="BO1066">
        <v>0.93876062441943697</v>
      </c>
      <c r="BP1066">
        <v>-4.7000864531218696</v>
      </c>
      <c r="BQ1066">
        <v>0</v>
      </c>
      <c r="BR1066">
        <v>0</v>
      </c>
      <c r="BS1066">
        <v>1.0594819983353401E-2</v>
      </c>
      <c r="BT1066">
        <v>-0.20116051894102799</v>
      </c>
      <c r="BU1066">
        <v>0.22235015890773499</v>
      </c>
      <c r="BV1066">
        <v>26.544489110938699</v>
      </c>
      <c r="BW1066">
        <v>0.10452286121945099</v>
      </c>
      <c r="BX1066">
        <v>0.91781948321988205</v>
      </c>
      <c r="BY1066">
        <v>0.992771777868934</v>
      </c>
      <c r="BZ1066">
        <v>-4.7291159985246498</v>
      </c>
      <c r="CA1066">
        <v>0</v>
      </c>
      <c r="CB1066">
        <v>0</v>
      </c>
      <c r="CC1066">
        <v>-3.9732952184998303E-2</v>
      </c>
      <c r="CD1066">
        <v>-0.25148829110937998</v>
      </c>
      <c r="CE1066">
        <v>0.172022386739383</v>
      </c>
      <c r="CF1066">
        <v>26.544489110938699</v>
      </c>
      <c r="CG1066">
        <v>-0.39198418223215098</v>
      </c>
      <c r="CH1066">
        <v>0.69931081974695497</v>
      </c>
      <c r="CI1066">
        <v>0.99985725690505101</v>
      </c>
      <c r="CJ1066">
        <v>-4.7114563269398904</v>
      </c>
      <c r="CK1066">
        <v>0</v>
      </c>
      <c r="CL1066">
        <v>0</v>
      </c>
    </row>
    <row r="1067" spans="1:90" x14ac:dyDescent="0.2">
      <c r="A1067" t="s">
        <v>4304</v>
      </c>
      <c r="B1067" t="s">
        <v>4305</v>
      </c>
      <c r="C1067" t="s">
        <v>4306</v>
      </c>
      <c r="D1067" t="s">
        <v>4307</v>
      </c>
      <c r="E1067" t="s">
        <v>4305</v>
      </c>
      <c r="F1067" t="s">
        <v>4306</v>
      </c>
      <c r="G1067">
        <v>25.431854028310902</v>
      </c>
      <c r="H1067">
        <v>25.232463038654501</v>
      </c>
      <c r="I1067">
        <v>25.250998168570501</v>
      </c>
      <c r="J1067">
        <v>25.204480080428102</v>
      </c>
      <c r="K1067">
        <v>25.060271641119702</v>
      </c>
      <c r="L1067">
        <v>25.204673745373501</v>
      </c>
      <c r="M1067">
        <v>25.276872771340699</v>
      </c>
      <c r="N1067">
        <v>25.252236294940499</v>
      </c>
      <c r="O1067">
        <v>25.351739104967699</v>
      </c>
      <c r="P1067">
        <v>25.390783503866</v>
      </c>
      <c r="Q1067">
        <v>25.278950025977</v>
      </c>
      <c r="R1067">
        <v>25.417920475539699</v>
      </c>
      <c r="S1067">
        <v>25.214993952461501</v>
      </c>
      <c r="T1067">
        <v>25.363900218542199</v>
      </c>
      <c r="U1067">
        <v>25.175271823749299</v>
      </c>
      <c r="V1067">
        <v>25.205590591295199</v>
      </c>
      <c r="W1067">
        <v>25.385929787909699</v>
      </c>
      <c r="X1067">
        <v>25.156367202319402</v>
      </c>
      <c r="Y1067">
        <v>25.256069864666902</v>
      </c>
      <c r="Z1067">
        <v>25.362927192267101</v>
      </c>
      <c r="AA1067">
        <v>25.010180597872701</v>
      </c>
      <c r="AB1067">
        <v>25.183657081780598</v>
      </c>
      <c r="AC1067">
        <v>25.2763600102327</v>
      </c>
      <c r="AD1067">
        <v>25.290871171261099</v>
      </c>
      <c r="AE1067">
        <v>4.1425533318452799E-2</v>
      </c>
      <c r="AF1067">
        <v>-0.133911304233854</v>
      </c>
      <c r="AG1067">
        <v>0.21676237087076</v>
      </c>
      <c r="AH1067">
        <v>25.259806765560299</v>
      </c>
      <c r="AI1067">
        <v>0.49356802358697299</v>
      </c>
      <c r="AJ1067">
        <v>0.62711118205888805</v>
      </c>
      <c r="AK1067">
        <v>0.99983721271153903</v>
      </c>
      <c r="AL1067">
        <v>-5.3283451538225304</v>
      </c>
      <c r="AM1067">
        <v>0</v>
      </c>
      <c r="AN1067">
        <v>0</v>
      </c>
      <c r="AO1067">
        <v>-8.2463979068236899E-3</v>
      </c>
      <c r="AP1067">
        <v>-0.18358323545913099</v>
      </c>
      <c r="AQ1067">
        <v>0.16709043964548401</v>
      </c>
      <c r="AR1067">
        <v>25.259806765560299</v>
      </c>
      <c r="AS1067">
        <v>-9.8252405956827896E-2</v>
      </c>
      <c r="AT1067">
        <v>0.92273241396146399</v>
      </c>
      <c r="AU1067">
        <v>0.99782074280835598</v>
      </c>
      <c r="AV1067">
        <v>-5.5384306276047903</v>
      </c>
      <c r="AW1067">
        <v>0</v>
      </c>
      <c r="AX1067">
        <v>0</v>
      </c>
      <c r="AY1067">
        <v>-4.9671931225276501E-2</v>
      </c>
      <c r="AZ1067">
        <v>-0.225008768777584</v>
      </c>
      <c r="BA1067">
        <v>0.12566490632703101</v>
      </c>
      <c r="BB1067">
        <v>25.259806765560299</v>
      </c>
      <c r="BC1067">
        <v>-0.59182042954380099</v>
      </c>
      <c r="BD1067">
        <v>0.56075414562401704</v>
      </c>
      <c r="BE1067">
        <v>0.99995463709834398</v>
      </c>
      <c r="BF1067">
        <v>-4.6874972381257196</v>
      </c>
      <c r="BG1067">
        <v>0</v>
      </c>
      <c r="BH1067">
        <v>0</v>
      </c>
      <c r="BI1067">
        <v>7.9899448596599101E-2</v>
      </c>
      <c r="BJ1067">
        <v>-9.5437388955708094E-2</v>
      </c>
      <c r="BK1067">
        <v>0.25523628614890598</v>
      </c>
      <c r="BL1067">
        <v>25.259806765560299</v>
      </c>
      <c r="BM1067">
        <v>0.95196874416450605</v>
      </c>
      <c r="BN1067">
        <v>0.352736787256336</v>
      </c>
      <c r="BO1067">
        <v>0.87764554411197304</v>
      </c>
      <c r="BP1067">
        <v>-4.6219481990909497</v>
      </c>
      <c r="BQ1067">
        <v>0</v>
      </c>
      <c r="BR1067">
        <v>0</v>
      </c>
      <c r="BS1067">
        <v>1.03746827997746E-2</v>
      </c>
      <c r="BT1067">
        <v>-0.16496215475253301</v>
      </c>
      <c r="BU1067">
        <v>0.18571152035208199</v>
      </c>
      <c r="BV1067">
        <v>25.259806765560299</v>
      </c>
      <c r="BW1067">
        <v>0.123610036483117</v>
      </c>
      <c r="BX1067">
        <v>0.90288624509948301</v>
      </c>
      <c r="BY1067">
        <v>0.99175073264503</v>
      </c>
      <c r="BZ1067">
        <v>-4.7285738644263997</v>
      </c>
      <c r="CA1067">
        <v>0</v>
      </c>
      <c r="CB1067">
        <v>0</v>
      </c>
      <c r="CC1067">
        <v>-6.9524765796824498E-2</v>
      </c>
      <c r="CD1067">
        <v>-0.24486160334913201</v>
      </c>
      <c r="CE1067">
        <v>0.105812071755483</v>
      </c>
      <c r="CF1067">
        <v>25.259806765560299</v>
      </c>
      <c r="CG1067">
        <v>-0.82835870768138997</v>
      </c>
      <c r="CH1067">
        <v>0.41746733918249701</v>
      </c>
      <c r="CI1067">
        <v>0.99985725690505101</v>
      </c>
      <c r="CJ1067">
        <v>-4.6475119980315798</v>
      </c>
      <c r="CK1067">
        <v>0</v>
      </c>
      <c r="CL1067">
        <v>0</v>
      </c>
    </row>
    <row r="1068" spans="1:90" x14ac:dyDescent="0.2">
      <c r="A1068" t="s">
        <v>4308</v>
      </c>
      <c r="B1068" t="s">
        <v>4309</v>
      </c>
      <c r="C1068" t="s">
        <v>4310</v>
      </c>
      <c r="D1068" t="s">
        <v>4311</v>
      </c>
      <c r="E1068" t="s">
        <v>4309</v>
      </c>
      <c r="F1068" t="s">
        <v>4310</v>
      </c>
      <c r="G1068">
        <v>27.824175829024799</v>
      </c>
      <c r="H1068">
        <v>27.5669974117694</v>
      </c>
      <c r="I1068">
        <v>27.62792145896</v>
      </c>
      <c r="J1068">
        <v>27.575318131491901</v>
      </c>
      <c r="K1068">
        <v>27.171248103093902</v>
      </c>
      <c r="L1068">
        <v>27.492179450475501</v>
      </c>
      <c r="M1068">
        <v>27.754251122294999</v>
      </c>
      <c r="N1068">
        <v>27.8291381134337</v>
      </c>
      <c r="O1068">
        <v>27.575646544366901</v>
      </c>
      <c r="P1068">
        <v>27.6369285699442</v>
      </c>
      <c r="Q1068">
        <v>27.766379403444098</v>
      </c>
      <c r="R1068">
        <v>27.602491160444799</v>
      </c>
      <c r="S1068">
        <v>27.734027222242499</v>
      </c>
      <c r="T1068">
        <v>27.6620286735495</v>
      </c>
      <c r="U1068">
        <v>27.516496713330799</v>
      </c>
      <c r="V1068">
        <v>27.775891032862699</v>
      </c>
      <c r="W1068">
        <v>27.379649717143099</v>
      </c>
      <c r="X1068">
        <v>27.504163003300199</v>
      </c>
      <c r="Y1068">
        <v>27.5295067404214</v>
      </c>
      <c r="Z1068">
        <v>27.568671773349401</v>
      </c>
      <c r="AA1068">
        <v>27.018249818613398</v>
      </c>
      <c r="AB1068">
        <v>27.4957742891153</v>
      </c>
      <c r="AC1068">
        <v>27.855515717772999</v>
      </c>
      <c r="AD1068">
        <v>27.461525008601001</v>
      </c>
      <c r="AE1068">
        <v>0.110406713171844</v>
      </c>
      <c r="AF1068">
        <v>-0.196156239584696</v>
      </c>
      <c r="AG1068">
        <v>0.41696966592838502</v>
      </c>
      <c r="AH1068">
        <v>27.580173958710301</v>
      </c>
      <c r="AI1068">
        <v>0.75236379272404597</v>
      </c>
      <c r="AJ1068">
        <v>0.46079710856526401</v>
      </c>
      <c r="AK1068">
        <v>0.99983721271153903</v>
      </c>
      <c r="AL1068">
        <v>-5.1939967966514304</v>
      </c>
      <c r="AM1068">
        <v>0</v>
      </c>
      <c r="AN1068">
        <v>0</v>
      </c>
      <c r="AO1068">
        <v>-0.10393798879885099</v>
      </c>
      <c r="AP1068">
        <v>-0.41050094155539102</v>
      </c>
      <c r="AQ1068">
        <v>0.202624963957689</v>
      </c>
      <c r="AR1068">
        <v>27.580173958710301</v>
      </c>
      <c r="AS1068">
        <v>-0.70828283185188601</v>
      </c>
      <c r="AT1068">
        <v>0.48713073019901498</v>
      </c>
      <c r="AU1068">
        <v>0.99782074280835598</v>
      </c>
      <c r="AV1068">
        <v>-5.3219505780109202</v>
      </c>
      <c r="AW1068">
        <v>0</v>
      </c>
      <c r="AX1068">
        <v>0</v>
      </c>
      <c r="AY1068">
        <v>-0.214344701970695</v>
      </c>
      <c r="AZ1068">
        <v>-0.52090765472723599</v>
      </c>
      <c r="BA1068">
        <v>9.2218250785845002E-2</v>
      </c>
      <c r="BB1068">
        <v>27.580173958710301</v>
      </c>
      <c r="BC1068">
        <v>-1.46064662457593</v>
      </c>
      <c r="BD1068">
        <v>0.16000040652179501</v>
      </c>
      <c r="BE1068">
        <v>0.99995463709834398</v>
      </c>
      <c r="BF1068">
        <v>-4.4878665380667</v>
      </c>
      <c r="BG1068">
        <v>0</v>
      </c>
      <c r="BH1068">
        <v>0</v>
      </c>
      <c r="BI1068">
        <v>-3.2417882615334301E-3</v>
      </c>
      <c r="BJ1068">
        <v>-0.30980474101807398</v>
      </c>
      <c r="BK1068">
        <v>0.30332116449500701</v>
      </c>
      <c r="BL1068">
        <v>27.580173958710301</v>
      </c>
      <c r="BM1068">
        <v>-2.2091085239167901E-2</v>
      </c>
      <c r="BN1068">
        <v>0.98259925029790596</v>
      </c>
      <c r="BO1068">
        <v>0.99953967355220796</v>
      </c>
      <c r="BP1068">
        <v>-4.7304162965557399</v>
      </c>
      <c r="BQ1068">
        <v>0</v>
      </c>
      <c r="BR1068">
        <v>0</v>
      </c>
      <c r="BS1068">
        <v>-0.15310539925801001</v>
      </c>
      <c r="BT1068">
        <v>-0.45966835201454997</v>
      </c>
      <c r="BU1068">
        <v>0.15345755349853099</v>
      </c>
      <c r="BV1068">
        <v>27.580173958710301</v>
      </c>
      <c r="BW1068">
        <v>-1.04333292390468</v>
      </c>
      <c r="BX1068">
        <v>0.30952644026598403</v>
      </c>
      <c r="BY1068">
        <v>0.88561312364989797</v>
      </c>
      <c r="BZ1068">
        <v>-4.6011375900307003</v>
      </c>
      <c r="CA1068">
        <v>0</v>
      </c>
      <c r="CB1068">
        <v>0</v>
      </c>
      <c r="CC1068">
        <v>-0.14986361099647599</v>
      </c>
      <c r="CD1068">
        <v>-0.45642656375301699</v>
      </c>
      <c r="CE1068">
        <v>0.156699341760064</v>
      </c>
      <c r="CF1068">
        <v>27.580173958710301</v>
      </c>
      <c r="CG1068">
        <v>-1.02124183866551</v>
      </c>
      <c r="CH1068">
        <v>0.31961365662299901</v>
      </c>
      <c r="CI1068">
        <v>0.99985725690505101</v>
      </c>
      <c r="CJ1068">
        <v>-4.6063134882207901</v>
      </c>
      <c r="CK1068">
        <v>0</v>
      </c>
      <c r="CL1068">
        <v>0</v>
      </c>
    </row>
    <row r="1069" spans="1:90" x14ac:dyDescent="0.2">
      <c r="A1069" t="s">
        <v>4312</v>
      </c>
      <c r="B1069" t="s">
        <v>4313</v>
      </c>
      <c r="C1069" t="s">
        <v>4314</v>
      </c>
      <c r="D1069" t="s">
        <v>4315</v>
      </c>
      <c r="E1069" t="s">
        <v>4313</v>
      </c>
      <c r="F1069" t="s">
        <v>4314</v>
      </c>
      <c r="G1069">
        <v>29.164486906768602</v>
      </c>
      <c r="H1069">
        <v>29.2508778499983</v>
      </c>
      <c r="I1069">
        <v>29.326358104367099</v>
      </c>
      <c r="J1069">
        <v>29.192416806144799</v>
      </c>
      <c r="K1069">
        <v>29.381048616833102</v>
      </c>
      <c r="L1069">
        <v>29.3343355417522</v>
      </c>
      <c r="M1069">
        <v>29.303072280845502</v>
      </c>
      <c r="N1069">
        <v>29.245602303767299</v>
      </c>
      <c r="O1069">
        <v>29.215205139669099</v>
      </c>
      <c r="P1069">
        <v>29.212320720838601</v>
      </c>
      <c r="Q1069">
        <v>29.249923839325199</v>
      </c>
      <c r="R1069">
        <v>29.2766754101334</v>
      </c>
      <c r="S1069">
        <v>29.299111676086099</v>
      </c>
      <c r="T1069">
        <v>29.2386504140756</v>
      </c>
      <c r="U1069">
        <v>29.227494359101598</v>
      </c>
      <c r="V1069">
        <v>29.273676306391899</v>
      </c>
      <c r="W1069">
        <v>29.279043296714701</v>
      </c>
      <c r="X1069">
        <v>29.2432180700944</v>
      </c>
      <c r="Y1069">
        <v>29.300098626253401</v>
      </c>
      <c r="Z1069">
        <v>29.288520938199301</v>
      </c>
      <c r="AA1069">
        <v>29.287153527392199</v>
      </c>
      <c r="AB1069">
        <v>29.008640278275099</v>
      </c>
      <c r="AC1069">
        <v>29.111141344386599</v>
      </c>
      <c r="AD1069">
        <v>29.2992830759264</v>
      </c>
      <c r="AE1069">
        <v>-5.6281496885727499E-2</v>
      </c>
      <c r="AF1069">
        <v>-0.202765936062135</v>
      </c>
      <c r="AG1069">
        <v>9.0202942290680196E-2</v>
      </c>
      <c r="AH1069">
        <v>29.250348143055898</v>
      </c>
      <c r="AI1069">
        <v>-0.80265002473494895</v>
      </c>
      <c r="AJ1069">
        <v>0.43182847598919599</v>
      </c>
      <c r="AK1069">
        <v>0.99983721271153903</v>
      </c>
      <c r="AL1069">
        <v>-5.1618021689909899</v>
      </c>
      <c r="AM1069">
        <v>0</v>
      </c>
      <c r="AN1069">
        <v>0</v>
      </c>
      <c r="AO1069">
        <v>-0.139460129304457</v>
      </c>
      <c r="AP1069">
        <v>-0.28594456848086403</v>
      </c>
      <c r="AQ1069">
        <v>7.0243098719510698E-3</v>
      </c>
      <c r="AR1069">
        <v>29.250348143055898</v>
      </c>
      <c r="AS1069">
        <v>-1.9888894650943101</v>
      </c>
      <c r="AT1069">
        <v>6.0894751145766902E-2</v>
      </c>
      <c r="AU1069">
        <v>0.97619385744756604</v>
      </c>
      <c r="AV1069">
        <v>-3.9571921031263502</v>
      </c>
      <c r="AW1069">
        <v>0</v>
      </c>
      <c r="AX1069">
        <v>0</v>
      </c>
      <c r="AY1069">
        <v>-8.3178632418729095E-2</v>
      </c>
      <c r="AZ1069">
        <v>-0.22966307159513699</v>
      </c>
      <c r="BA1069">
        <v>6.3305806757678607E-2</v>
      </c>
      <c r="BB1069">
        <v>29.250348143055898</v>
      </c>
      <c r="BC1069">
        <v>-1.1862394403593599</v>
      </c>
      <c r="BD1069">
        <v>0.24974666870460999</v>
      </c>
      <c r="BE1069">
        <v>0.99995463709834398</v>
      </c>
      <c r="BF1069">
        <v>-4.5655369320440897</v>
      </c>
      <c r="BG1069">
        <v>0</v>
      </c>
      <c r="BH1069">
        <v>0</v>
      </c>
      <c r="BI1069">
        <v>4.9963606718783603E-3</v>
      </c>
      <c r="BJ1069">
        <v>-0.14148807850452899</v>
      </c>
      <c r="BK1069">
        <v>0.151480799848286</v>
      </c>
      <c r="BL1069">
        <v>29.250348143055898</v>
      </c>
      <c r="BM1069">
        <v>7.1254839312649504E-2</v>
      </c>
      <c r="BN1069">
        <v>0.94391893326591403</v>
      </c>
      <c r="BO1069">
        <v>0.99753794519510097</v>
      </c>
      <c r="BP1069">
        <v>-4.7298443946054904</v>
      </c>
      <c r="BQ1069">
        <v>0</v>
      </c>
      <c r="BR1069">
        <v>0</v>
      </c>
      <c r="BS1069">
        <v>4.4185315995747501E-2</v>
      </c>
      <c r="BT1069">
        <v>-0.10229912318066001</v>
      </c>
      <c r="BU1069">
        <v>0.19066975517215501</v>
      </c>
      <c r="BV1069">
        <v>29.250348143055898</v>
      </c>
      <c r="BW1069">
        <v>0.63014217708026099</v>
      </c>
      <c r="BX1069">
        <v>0.53589917057854397</v>
      </c>
      <c r="BY1069">
        <v>0.91282047679028</v>
      </c>
      <c r="BZ1069">
        <v>-4.6818519921085304</v>
      </c>
      <c r="CA1069">
        <v>0</v>
      </c>
      <c r="CB1069">
        <v>0</v>
      </c>
      <c r="CC1069">
        <v>3.9188955323869103E-2</v>
      </c>
      <c r="CD1069">
        <v>-0.10729548385253899</v>
      </c>
      <c r="CE1069">
        <v>0.18567339450027701</v>
      </c>
      <c r="CF1069">
        <v>29.250348143055898</v>
      </c>
      <c r="CG1069">
        <v>0.55888733776761201</v>
      </c>
      <c r="CH1069">
        <v>0.58258548826851597</v>
      </c>
      <c r="CI1069">
        <v>0.99985725690505101</v>
      </c>
      <c r="CJ1069">
        <v>-4.6920829819253704</v>
      </c>
      <c r="CK1069">
        <v>0</v>
      </c>
      <c r="CL1069">
        <v>0</v>
      </c>
    </row>
    <row r="1070" spans="1:90" x14ac:dyDescent="0.2">
      <c r="A1070" t="s">
        <v>4316</v>
      </c>
      <c r="B1070" t="s">
        <v>4317</v>
      </c>
      <c r="C1070" t="s">
        <v>4318</v>
      </c>
      <c r="D1070" t="s">
        <v>4319</v>
      </c>
      <c r="E1070" t="s">
        <v>4317</v>
      </c>
      <c r="F1070" t="s">
        <v>4318</v>
      </c>
      <c r="G1070">
        <v>27.209917003975999</v>
      </c>
      <c r="H1070">
        <v>27.8266170883204</v>
      </c>
      <c r="I1070">
        <v>27.825335697571301</v>
      </c>
      <c r="J1070">
        <v>27.798646978237301</v>
      </c>
      <c r="K1070">
        <v>27.952725512418201</v>
      </c>
      <c r="L1070">
        <v>27.774209910445201</v>
      </c>
      <c r="M1070">
        <v>27.919420915282799</v>
      </c>
      <c r="N1070">
        <v>27.778301344716699</v>
      </c>
      <c r="O1070">
        <v>27.789109245179901</v>
      </c>
      <c r="P1070">
        <v>27.767121057102301</v>
      </c>
      <c r="Q1070">
        <v>27.686240359087201</v>
      </c>
      <c r="R1070">
        <v>27.7008774316512</v>
      </c>
      <c r="S1070">
        <v>27.858982020623898</v>
      </c>
      <c r="T1070">
        <v>27.704713582451099</v>
      </c>
      <c r="U1070">
        <v>27.893054678351099</v>
      </c>
      <c r="V1070">
        <v>27.814989269294099</v>
      </c>
      <c r="W1070">
        <v>27.712374334039499</v>
      </c>
      <c r="X1070">
        <v>27.7582571890038</v>
      </c>
      <c r="Y1070">
        <v>27.793793094396499</v>
      </c>
      <c r="Z1070">
        <v>27.776320063410399</v>
      </c>
      <c r="AA1070">
        <v>27.947458879346001</v>
      </c>
      <c r="AB1070">
        <v>27.5604131364735</v>
      </c>
      <c r="AC1070">
        <v>27.8905975645403</v>
      </c>
      <c r="AD1070">
        <v>27.757879513099599</v>
      </c>
      <c r="AE1070">
        <v>-3.8229533035671899E-2</v>
      </c>
      <c r="AF1070">
        <v>-0.27972006826885798</v>
      </c>
      <c r="AG1070">
        <v>0.203261002197515</v>
      </c>
      <c r="AH1070">
        <v>27.770723161209101</v>
      </c>
      <c r="AI1070">
        <v>-0.33071276299124602</v>
      </c>
      <c r="AJ1070">
        <v>0.74438011211912003</v>
      </c>
      <c r="AK1070">
        <v>0.99983721271153903</v>
      </c>
      <c r="AL1070">
        <v>-5.3850469521025799</v>
      </c>
      <c r="AM1070">
        <v>0</v>
      </c>
      <c r="AN1070">
        <v>0</v>
      </c>
      <c r="AO1070">
        <v>-6.7077147350872196E-2</v>
      </c>
      <c r="AP1070">
        <v>-0.30856768258405898</v>
      </c>
      <c r="AQ1070">
        <v>0.174413387882314</v>
      </c>
      <c r="AR1070">
        <v>27.770723161209101</v>
      </c>
      <c r="AS1070">
        <v>-0.58026522880304898</v>
      </c>
      <c r="AT1070">
        <v>0.56836530898263404</v>
      </c>
      <c r="AU1070">
        <v>0.99782074280835598</v>
      </c>
      <c r="AV1070">
        <v>-5.3938414640119303</v>
      </c>
      <c r="AW1070">
        <v>0</v>
      </c>
      <c r="AX1070">
        <v>0</v>
      </c>
      <c r="AY1070">
        <v>-2.88476143152003E-2</v>
      </c>
      <c r="AZ1070">
        <v>-0.27033814954838697</v>
      </c>
      <c r="BA1070">
        <v>0.21264292091798601</v>
      </c>
      <c r="BB1070">
        <v>27.770723161209101</v>
      </c>
      <c r="BC1070">
        <v>-0.24955246581180299</v>
      </c>
      <c r="BD1070">
        <v>0.80553713522625003</v>
      </c>
      <c r="BE1070">
        <v>0.99995463709834398</v>
      </c>
      <c r="BF1070">
        <v>-4.7227361443178903</v>
      </c>
      <c r="BG1070">
        <v>0</v>
      </c>
      <c r="BH1070">
        <v>0</v>
      </c>
      <c r="BI1070">
        <v>7.0707831228901299E-2</v>
      </c>
      <c r="BJ1070">
        <v>-0.170782704004285</v>
      </c>
      <c r="BK1070">
        <v>0.31219836646208798</v>
      </c>
      <c r="BL1070">
        <v>27.770723161209101</v>
      </c>
      <c r="BM1070">
        <v>0.61167323725898304</v>
      </c>
      <c r="BN1070">
        <v>0.54780293190430496</v>
      </c>
      <c r="BO1070">
        <v>0.91672318321978896</v>
      </c>
      <c r="BP1070">
        <v>-4.6846139587234497</v>
      </c>
      <c r="BQ1070">
        <v>0</v>
      </c>
      <c r="BR1070">
        <v>0</v>
      </c>
      <c r="BS1070">
        <v>9.5056978186299504E-2</v>
      </c>
      <c r="BT1070">
        <v>-0.14643355704688699</v>
      </c>
      <c r="BU1070">
        <v>0.33654751341948602</v>
      </c>
      <c r="BV1070">
        <v>27.770723161209101</v>
      </c>
      <c r="BW1070">
        <v>0.822310747773359</v>
      </c>
      <c r="BX1070">
        <v>0.42081824061384898</v>
      </c>
      <c r="BY1070">
        <v>0.89975827824757004</v>
      </c>
      <c r="BZ1070">
        <v>-4.6486833521569997</v>
      </c>
      <c r="CA1070">
        <v>0</v>
      </c>
      <c r="CB1070">
        <v>0</v>
      </c>
      <c r="CC1070">
        <v>2.4349146957398201E-2</v>
      </c>
      <c r="CD1070">
        <v>-0.21714138827578799</v>
      </c>
      <c r="CE1070">
        <v>0.26583968219058501</v>
      </c>
      <c r="CF1070">
        <v>27.770723161209101</v>
      </c>
      <c r="CG1070">
        <v>0.21063751051437701</v>
      </c>
      <c r="CH1070">
        <v>0.83535037745587404</v>
      </c>
      <c r="CI1070">
        <v>0.99985725690505101</v>
      </c>
      <c r="CJ1070">
        <v>-4.7249577042441198</v>
      </c>
      <c r="CK1070">
        <v>0</v>
      </c>
      <c r="CL1070">
        <v>0</v>
      </c>
    </row>
    <row r="1071" spans="1:90" x14ac:dyDescent="0.2">
      <c r="A1071" t="s">
        <v>4320</v>
      </c>
      <c r="B1071" t="s">
        <v>4321</v>
      </c>
      <c r="C1071" t="s">
        <v>4322</v>
      </c>
      <c r="D1071" t="s">
        <v>4323</v>
      </c>
      <c r="E1071" t="s">
        <v>4321</v>
      </c>
      <c r="F1071" t="s">
        <v>4322</v>
      </c>
      <c r="G1071">
        <v>25.591075253471001</v>
      </c>
      <c r="H1071">
        <v>25.629169456181501</v>
      </c>
      <c r="I1071">
        <v>26.0271515313101</v>
      </c>
      <c r="J1071">
        <v>26.074033081907299</v>
      </c>
      <c r="K1071">
        <v>24.562729713298801</v>
      </c>
      <c r="L1071">
        <v>25.156218367692201</v>
      </c>
      <c r="M1071">
        <v>24.9965280853739</v>
      </c>
      <c r="N1071">
        <v>25.6107427176788</v>
      </c>
      <c r="O1071">
        <v>25.752951868345399</v>
      </c>
      <c r="P1071">
        <v>25.833694326763901</v>
      </c>
      <c r="Q1071">
        <v>25.7851222148449</v>
      </c>
      <c r="R1071">
        <v>25.861741536212101</v>
      </c>
      <c r="S1071">
        <v>25.527407613720399</v>
      </c>
      <c r="T1071">
        <v>26.150005852500801</v>
      </c>
      <c r="U1071">
        <v>25.944242189796</v>
      </c>
      <c r="V1071">
        <v>25.963695096065099</v>
      </c>
      <c r="W1071">
        <v>25.783158576486301</v>
      </c>
      <c r="X1071">
        <v>25.8086845287534</v>
      </c>
      <c r="Y1071">
        <v>26.0219636208842</v>
      </c>
      <c r="Z1071">
        <v>25.8096969575477</v>
      </c>
      <c r="AA1071">
        <v>25.596586805681799</v>
      </c>
      <c r="AB1071">
        <v>25.713713759725302</v>
      </c>
      <c r="AC1071">
        <v>26.091008863373499</v>
      </c>
      <c r="AD1071">
        <v>25.812226447346699</v>
      </c>
      <c r="AE1071">
        <v>0.81478296700964803</v>
      </c>
      <c r="AF1071">
        <v>0.442335393643987</v>
      </c>
      <c r="AG1071">
        <v>1.1872305403753101</v>
      </c>
      <c r="AH1071">
        <v>25.712647852706699</v>
      </c>
      <c r="AI1071">
        <v>4.5701333147489498</v>
      </c>
      <c r="AJ1071">
        <v>1.9584589870280301E-4</v>
      </c>
      <c r="AK1071">
        <v>0.17160017644339601</v>
      </c>
      <c r="AL1071">
        <v>0.15766512657382101</v>
      </c>
      <c r="AM1071">
        <v>0</v>
      </c>
      <c r="AN1071">
        <v>0</v>
      </c>
      <c r="AO1071">
        <v>0.72182924802090298</v>
      </c>
      <c r="AP1071">
        <v>0.349381674655242</v>
      </c>
      <c r="AQ1071">
        <v>1.0942768213865599</v>
      </c>
      <c r="AR1071">
        <v>25.712647852706699</v>
      </c>
      <c r="AS1071">
        <v>4.0487541192076097</v>
      </c>
      <c r="AT1071">
        <v>6.5272931813600897E-4</v>
      </c>
      <c r="AU1071">
        <v>0.29943593215681502</v>
      </c>
      <c r="AV1071">
        <v>-0.50547221949221399</v>
      </c>
      <c r="AW1071">
        <v>0</v>
      </c>
      <c r="AX1071">
        <v>0</v>
      </c>
      <c r="AY1071">
        <v>-9.2953718988745507E-2</v>
      </c>
      <c r="AZ1071">
        <v>-0.46540129235440703</v>
      </c>
      <c r="BA1071">
        <v>0.27949385437691598</v>
      </c>
      <c r="BB1071">
        <v>25.712647852706699</v>
      </c>
      <c r="BC1071">
        <v>-0.52137919554134105</v>
      </c>
      <c r="BD1071">
        <v>0.60795988269879697</v>
      </c>
      <c r="BE1071">
        <v>0.99995463709834398</v>
      </c>
      <c r="BF1071">
        <v>-4.6970031814462301</v>
      </c>
      <c r="BG1071">
        <v>0</v>
      </c>
      <c r="BH1071">
        <v>0</v>
      </c>
      <c r="BI1071">
        <v>-2.19798441758918E-2</v>
      </c>
      <c r="BJ1071">
        <v>-0.39442741754155303</v>
      </c>
      <c r="BK1071">
        <v>0.35046772918976898</v>
      </c>
      <c r="BL1071">
        <v>25.712647852706699</v>
      </c>
      <c r="BM1071">
        <v>-0.12328536823726299</v>
      </c>
      <c r="BN1071">
        <v>0.90313996278109598</v>
      </c>
      <c r="BO1071">
        <v>0.99264395723858201</v>
      </c>
      <c r="BP1071">
        <v>-4.7285838424910596</v>
      </c>
      <c r="BQ1071">
        <v>0</v>
      </c>
      <c r="BR1071">
        <v>0</v>
      </c>
      <c r="BS1071">
        <v>2.5518590200427099E-2</v>
      </c>
      <c r="BT1071">
        <v>-0.34692898316523402</v>
      </c>
      <c r="BU1071">
        <v>0.39796616356608799</v>
      </c>
      <c r="BV1071">
        <v>25.712647852706699</v>
      </c>
      <c r="BW1071">
        <v>0.143134262671715</v>
      </c>
      <c r="BX1071">
        <v>0.88764935379822996</v>
      </c>
      <c r="BY1071">
        <v>0.98706469724275003</v>
      </c>
      <c r="BZ1071">
        <v>-4.7279257390948599</v>
      </c>
      <c r="CA1071">
        <v>0</v>
      </c>
      <c r="CB1071">
        <v>0</v>
      </c>
      <c r="CC1071">
        <v>4.7498434376319003E-2</v>
      </c>
      <c r="CD1071">
        <v>-0.32494913898934202</v>
      </c>
      <c r="CE1071">
        <v>0.41994600774197999</v>
      </c>
      <c r="CF1071">
        <v>25.712647852706699</v>
      </c>
      <c r="CG1071">
        <v>0.26641963090897702</v>
      </c>
      <c r="CH1071">
        <v>0.79270618082838795</v>
      </c>
      <c r="CI1071">
        <v>0.99985725690505101</v>
      </c>
      <c r="CJ1071">
        <v>-4.7216578113095098</v>
      </c>
      <c r="CK1071">
        <v>0</v>
      </c>
      <c r="CL1071">
        <v>0</v>
      </c>
    </row>
    <row r="1072" spans="1:90" x14ac:dyDescent="0.2">
      <c r="A1072" t="s">
        <v>4324</v>
      </c>
      <c r="B1072" t="s">
        <v>4325</v>
      </c>
      <c r="C1072" t="s">
        <v>4326</v>
      </c>
      <c r="D1072" t="s">
        <v>4327</v>
      </c>
      <c r="E1072" t="s">
        <v>4325</v>
      </c>
      <c r="F1072" t="s">
        <v>4326</v>
      </c>
      <c r="G1072">
        <v>24.0984391458062</v>
      </c>
      <c r="H1072">
        <v>25.160162035987099</v>
      </c>
      <c r="I1072">
        <v>25.3636451855673</v>
      </c>
      <c r="J1072">
        <v>24.8036211730697</v>
      </c>
      <c r="K1072">
        <v>25.6010775544047</v>
      </c>
      <c r="L1072">
        <v>25.163004352194399</v>
      </c>
      <c r="M1072">
        <v>25.192198214207899</v>
      </c>
      <c r="N1072">
        <v>24.835250816847299</v>
      </c>
      <c r="O1072">
        <v>25.220816633177499</v>
      </c>
      <c r="P1072">
        <v>25.093607497925699</v>
      </c>
      <c r="Q1072">
        <v>25.2634535087168</v>
      </c>
      <c r="R1072">
        <v>24.9800254687405</v>
      </c>
      <c r="S1072">
        <v>25.152579808111401</v>
      </c>
      <c r="T1072">
        <v>25.0606727224162</v>
      </c>
      <c r="U1072">
        <v>25.107238327870402</v>
      </c>
      <c r="V1072">
        <v>25.346499092638599</v>
      </c>
      <c r="W1072">
        <v>25.459649637022999</v>
      </c>
      <c r="X1072">
        <v>25.128999030956098</v>
      </c>
      <c r="Y1072">
        <v>25.3704161044664</v>
      </c>
      <c r="Z1072">
        <v>25.1174140025607</v>
      </c>
      <c r="AA1072">
        <v>25.5107895434104</v>
      </c>
      <c r="AB1072">
        <v>24.878717688252301</v>
      </c>
      <c r="AC1072">
        <v>24.9636323340549</v>
      </c>
      <c r="AD1072">
        <v>24.876698379470302</v>
      </c>
      <c r="AE1072">
        <v>-3.1135246654425699E-2</v>
      </c>
      <c r="AF1072">
        <v>-0.47773374152901799</v>
      </c>
      <c r="AG1072">
        <v>0.415463248220167</v>
      </c>
      <c r="AH1072">
        <v>25.114525344078199</v>
      </c>
      <c r="AI1072">
        <v>-0.14564216694849599</v>
      </c>
      <c r="AJ1072">
        <v>0.88569527199910303</v>
      </c>
      <c r="AK1072">
        <v>0.99983721271153903</v>
      </c>
      <c r="AL1072">
        <v>-5.4225360841205896</v>
      </c>
      <c r="AM1072">
        <v>0</v>
      </c>
      <c r="AN1072">
        <v>0</v>
      </c>
      <c r="AO1072">
        <v>-0.14042324811659801</v>
      </c>
      <c r="AP1072">
        <v>-0.58702174299119003</v>
      </c>
      <c r="AQ1072">
        <v>0.30617524675799501</v>
      </c>
      <c r="AR1072">
        <v>25.114525344078199</v>
      </c>
      <c r="AS1072">
        <v>-0.65686154256756102</v>
      </c>
      <c r="AT1072">
        <v>0.51892944906634297</v>
      </c>
      <c r="AU1072">
        <v>0.99782074280835598</v>
      </c>
      <c r="AV1072">
        <v>-5.3524601192047196</v>
      </c>
      <c r="AW1072">
        <v>0</v>
      </c>
      <c r="AX1072">
        <v>0</v>
      </c>
      <c r="AY1072">
        <v>-0.109288001462172</v>
      </c>
      <c r="AZ1072">
        <v>-0.55588649633676501</v>
      </c>
      <c r="BA1072">
        <v>0.33731049341242098</v>
      </c>
      <c r="BB1072">
        <v>25.114525344078199</v>
      </c>
      <c r="BC1072">
        <v>-0.51121937561906505</v>
      </c>
      <c r="BD1072">
        <v>0.61492356190247899</v>
      </c>
      <c r="BE1072">
        <v>0.99995463709834398</v>
      </c>
      <c r="BF1072">
        <v>-4.6982800015810602</v>
      </c>
      <c r="BG1072">
        <v>0</v>
      </c>
      <c r="BH1072">
        <v>0</v>
      </c>
      <c r="BI1072">
        <v>0.28300889203254398</v>
      </c>
      <c r="BJ1072">
        <v>-0.16358960284204799</v>
      </c>
      <c r="BK1072">
        <v>0.729607386907137</v>
      </c>
      <c r="BL1072">
        <v>25.114525344078199</v>
      </c>
      <c r="BM1072">
        <v>1.3238381811712301</v>
      </c>
      <c r="BN1072">
        <v>0.20083083453342099</v>
      </c>
      <c r="BO1072">
        <v>0.85664796536313503</v>
      </c>
      <c r="BP1072">
        <v>-4.5280156906211397</v>
      </c>
      <c r="BQ1072">
        <v>0</v>
      </c>
      <c r="BR1072">
        <v>0</v>
      </c>
      <c r="BS1072">
        <v>0.41265280864396903</v>
      </c>
      <c r="BT1072">
        <v>-3.3945686230623398E-2</v>
      </c>
      <c r="BU1072">
        <v>0.85925130351856205</v>
      </c>
      <c r="BV1072">
        <v>25.114525344078199</v>
      </c>
      <c r="BW1072">
        <v>1.9302769595932501</v>
      </c>
      <c r="BX1072">
        <v>6.82109225914551E-2</v>
      </c>
      <c r="BY1072">
        <v>0.88385792601471902</v>
      </c>
      <c r="BZ1072">
        <v>-4.3327942796330996</v>
      </c>
      <c r="CA1072">
        <v>0</v>
      </c>
      <c r="CB1072">
        <v>0</v>
      </c>
      <c r="CC1072">
        <v>0.12964391661142499</v>
      </c>
      <c r="CD1072">
        <v>-0.31695457826316797</v>
      </c>
      <c r="CE1072">
        <v>0.57624241148601696</v>
      </c>
      <c r="CF1072">
        <v>25.114525344078199</v>
      </c>
      <c r="CG1072">
        <v>0.60643877842201299</v>
      </c>
      <c r="CH1072">
        <v>0.55120216924724597</v>
      </c>
      <c r="CI1072">
        <v>0.99985725690505101</v>
      </c>
      <c r="CJ1072">
        <v>-4.68538281034186</v>
      </c>
      <c r="CK1072">
        <v>0</v>
      </c>
      <c r="CL1072">
        <v>0</v>
      </c>
    </row>
    <row r="1073" spans="1:90" x14ac:dyDescent="0.2">
      <c r="A1073" t="s">
        <v>4328</v>
      </c>
      <c r="B1073" t="s">
        <v>4329</v>
      </c>
      <c r="C1073" t="s">
        <v>4330</v>
      </c>
      <c r="D1073" t="s">
        <v>4331</v>
      </c>
      <c r="E1073" t="s">
        <v>4329</v>
      </c>
      <c r="F1073" t="s">
        <v>4330</v>
      </c>
      <c r="G1073">
        <v>28.225615681951499</v>
      </c>
      <c r="H1073">
        <v>27.748134901098201</v>
      </c>
      <c r="I1073">
        <v>27.6734976588581</v>
      </c>
      <c r="J1073">
        <v>27.8063698463855</v>
      </c>
      <c r="K1073">
        <v>27.761459938311098</v>
      </c>
      <c r="L1073">
        <v>27.8717275082962</v>
      </c>
      <c r="M1073">
        <v>27.849965007197401</v>
      </c>
      <c r="N1073">
        <v>27.9690690554513</v>
      </c>
      <c r="O1073">
        <v>27.9149483990549</v>
      </c>
      <c r="P1073">
        <v>27.776013232674501</v>
      </c>
      <c r="Q1073">
        <v>27.7607663988212</v>
      </c>
      <c r="R1073">
        <v>27.814906682433001</v>
      </c>
      <c r="S1073">
        <v>27.7831139845172</v>
      </c>
      <c r="T1073">
        <v>27.8729473123662</v>
      </c>
      <c r="U1073">
        <v>27.6625765750364</v>
      </c>
      <c r="V1073">
        <v>27.6491163423625</v>
      </c>
      <c r="W1073">
        <v>27.9597249086743</v>
      </c>
      <c r="X1073">
        <v>27.700161610239299</v>
      </c>
      <c r="Y1073">
        <v>27.702153380212401</v>
      </c>
      <c r="Z1073">
        <v>27.695959368105601</v>
      </c>
      <c r="AA1073">
        <v>27.6006840922308</v>
      </c>
      <c r="AB1073">
        <v>27.576268192288801</v>
      </c>
      <c r="AC1073">
        <v>27.736630041260302</v>
      </c>
      <c r="AD1073">
        <v>27.872473156049399</v>
      </c>
      <c r="AE1073">
        <v>-0.121116823743421</v>
      </c>
      <c r="AF1073">
        <v>-0.347822885739758</v>
      </c>
      <c r="AG1073">
        <v>0.105589238252916</v>
      </c>
      <c r="AH1073">
        <v>27.791011803078199</v>
      </c>
      <c r="AI1073">
        <v>-1.1160750935399899</v>
      </c>
      <c r="AJ1073">
        <v>0.27792255848473901</v>
      </c>
      <c r="AK1073">
        <v>0.99983721271153903</v>
      </c>
      <c r="AL1073">
        <v>-4.9190761853809004</v>
      </c>
      <c r="AM1073">
        <v>0</v>
      </c>
      <c r="AN1073">
        <v>0</v>
      </c>
      <c r="AO1073">
        <v>-0.16654150685667399</v>
      </c>
      <c r="AP1073">
        <v>-0.39324756885301099</v>
      </c>
      <c r="AQ1073">
        <v>6.0164555139662498E-2</v>
      </c>
      <c r="AR1073">
        <v>27.791011803078199</v>
      </c>
      <c r="AS1073">
        <v>-1.5346573836605399</v>
      </c>
      <c r="AT1073">
        <v>0.14089571412744001</v>
      </c>
      <c r="AU1073">
        <v>0.99782074280835598</v>
      </c>
      <c r="AV1073">
        <v>-4.55834511089098</v>
      </c>
      <c r="AW1073">
        <v>0</v>
      </c>
      <c r="AX1073">
        <v>0</v>
      </c>
      <c r="AY1073">
        <v>-4.5424683113253601E-2</v>
      </c>
      <c r="AZ1073">
        <v>-0.27213074510959101</v>
      </c>
      <c r="BA1073">
        <v>0.18128137888308299</v>
      </c>
      <c r="BB1073">
        <v>27.791011803078199</v>
      </c>
      <c r="BC1073">
        <v>-0.41858229012055598</v>
      </c>
      <c r="BD1073">
        <v>0.68008466229394104</v>
      </c>
      <c r="BE1073">
        <v>0.99995463709834398</v>
      </c>
      <c r="BF1073">
        <v>-4.7088083532737901</v>
      </c>
      <c r="BG1073">
        <v>0</v>
      </c>
      <c r="BH1073">
        <v>0</v>
      </c>
      <c r="BI1073">
        <v>-4.6745843827430598E-2</v>
      </c>
      <c r="BJ1073">
        <v>-0.27345190582376799</v>
      </c>
      <c r="BK1073">
        <v>0.17996021816890601</v>
      </c>
      <c r="BL1073">
        <v>27.791011803078199</v>
      </c>
      <c r="BM1073">
        <v>-0.43075660680161498</v>
      </c>
      <c r="BN1073">
        <v>0.67135787288549897</v>
      </c>
      <c r="BO1073">
        <v>0.94781073375240399</v>
      </c>
      <c r="BP1073">
        <v>-4.7075401758344002</v>
      </c>
      <c r="BQ1073">
        <v>0</v>
      </c>
      <c r="BR1073">
        <v>0</v>
      </c>
      <c r="BS1073">
        <v>-9.8904705265425705E-2</v>
      </c>
      <c r="BT1073">
        <v>-0.32561076726176302</v>
      </c>
      <c r="BU1073">
        <v>0.127801356730911</v>
      </c>
      <c r="BV1073">
        <v>27.791011803078199</v>
      </c>
      <c r="BW1073">
        <v>-0.91139343626199598</v>
      </c>
      <c r="BX1073">
        <v>0.37319128081377101</v>
      </c>
      <c r="BY1073">
        <v>0.887960724201041</v>
      </c>
      <c r="BZ1073">
        <v>-4.63067584496625</v>
      </c>
      <c r="CA1073">
        <v>0</v>
      </c>
      <c r="CB1073">
        <v>0</v>
      </c>
      <c r="CC1073">
        <v>-5.2158861437995099E-2</v>
      </c>
      <c r="CD1073">
        <v>-0.278864923434332</v>
      </c>
      <c r="CE1073">
        <v>0.174547200558342</v>
      </c>
      <c r="CF1073">
        <v>27.791011803078199</v>
      </c>
      <c r="CG1073">
        <v>-0.480636829460381</v>
      </c>
      <c r="CH1073">
        <v>0.63611014335012095</v>
      </c>
      <c r="CI1073">
        <v>0.99985725690505101</v>
      </c>
      <c r="CJ1073">
        <v>-4.7019784953830301</v>
      </c>
      <c r="CK1073">
        <v>0</v>
      </c>
      <c r="CL1073">
        <v>0</v>
      </c>
    </row>
    <row r="1074" spans="1:90" x14ac:dyDescent="0.2">
      <c r="A1074" t="s">
        <v>4332</v>
      </c>
      <c r="B1074" t="s">
        <v>4333</v>
      </c>
      <c r="C1074" t="s">
        <v>4334</v>
      </c>
      <c r="D1074" t="s">
        <v>4335</v>
      </c>
      <c r="E1074" t="s">
        <v>4333</v>
      </c>
      <c r="F1074" t="s">
        <v>4334</v>
      </c>
      <c r="G1074">
        <v>26.253853744106198</v>
      </c>
      <c r="H1074">
        <v>26.740241840231999</v>
      </c>
      <c r="I1074">
        <v>26.419535995754998</v>
      </c>
      <c r="J1074">
        <v>27.239546174378798</v>
      </c>
      <c r="K1074">
        <v>26.805558824182501</v>
      </c>
      <c r="L1074">
        <v>27.045095114020299</v>
      </c>
      <c r="M1074">
        <v>26.3356425113349</v>
      </c>
      <c r="N1074">
        <v>27.164720360455402</v>
      </c>
      <c r="O1074">
        <v>26.399090667799101</v>
      </c>
      <c r="P1074">
        <v>26.942261596382899</v>
      </c>
      <c r="Q1074">
        <v>26.662212207527901</v>
      </c>
      <c r="R1074">
        <v>27.1094692875905</v>
      </c>
      <c r="S1074">
        <v>26.506905163497098</v>
      </c>
      <c r="T1074">
        <v>27.103412414898301</v>
      </c>
      <c r="U1074">
        <v>27.137958190249002</v>
      </c>
      <c r="V1074">
        <v>26.785080795000301</v>
      </c>
      <c r="W1074">
        <v>26.583113586062801</v>
      </c>
      <c r="X1074">
        <v>26.764887332361202</v>
      </c>
      <c r="Y1074">
        <v>26.832088954239101</v>
      </c>
      <c r="Z1074">
        <v>26.6795355206763</v>
      </c>
      <c r="AA1074">
        <v>26.586497606221901</v>
      </c>
      <c r="AB1074">
        <v>26.689422142694202</v>
      </c>
      <c r="AC1074">
        <v>26.927791928625499</v>
      </c>
      <c r="AD1074">
        <v>27.212236487055002</v>
      </c>
      <c r="AE1074">
        <v>4.5584938412897499E-2</v>
      </c>
      <c r="AF1074">
        <v>-0.414153224366416</v>
      </c>
      <c r="AG1074">
        <v>0.50532310119221102</v>
      </c>
      <c r="AH1074">
        <v>26.788589935222799</v>
      </c>
      <c r="AI1074">
        <v>0.20713948537944199</v>
      </c>
      <c r="AJ1074">
        <v>0.83804353663590003</v>
      </c>
      <c r="AK1074">
        <v>0.99983721271153903</v>
      </c>
      <c r="AL1074">
        <v>-5.4132917921561701</v>
      </c>
      <c r="AM1074">
        <v>0</v>
      </c>
      <c r="AN1074">
        <v>0</v>
      </c>
      <c r="AO1074">
        <v>1.6232838650878999E-2</v>
      </c>
      <c r="AP1074">
        <v>-0.44350532412843402</v>
      </c>
      <c r="AQ1074">
        <v>0.475971001430192</v>
      </c>
      <c r="AR1074">
        <v>26.788589935222799</v>
      </c>
      <c r="AS1074">
        <v>7.3762561965845297E-2</v>
      </c>
      <c r="AT1074">
        <v>0.94194892737710101</v>
      </c>
      <c r="AU1074">
        <v>0.99782074280835598</v>
      </c>
      <c r="AV1074">
        <v>-5.5403111232331002</v>
      </c>
      <c r="AW1074">
        <v>0</v>
      </c>
      <c r="AX1074">
        <v>0</v>
      </c>
      <c r="AY1074">
        <v>-2.93520997620185E-2</v>
      </c>
      <c r="AZ1074">
        <v>-0.48909026254133198</v>
      </c>
      <c r="BA1074">
        <v>0.43038606301729498</v>
      </c>
      <c r="BB1074">
        <v>26.788589935222799</v>
      </c>
      <c r="BC1074">
        <v>-0.133376923413597</v>
      </c>
      <c r="BD1074">
        <v>0.89525886532978505</v>
      </c>
      <c r="BE1074">
        <v>0.99995463709834398</v>
      </c>
      <c r="BF1074">
        <v>-4.7282614651242598</v>
      </c>
      <c r="BG1074">
        <v>0</v>
      </c>
      <c r="BH1074">
        <v>0</v>
      </c>
      <c r="BI1074">
        <v>0.114964001207099</v>
      </c>
      <c r="BJ1074">
        <v>-0.34477416157221402</v>
      </c>
      <c r="BK1074">
        <v>0.57470216398641205</v>
      </c>
      <c r="BL1074">
        <v>26.788589935222799</v>
      </c>
      <c r="BM1074">
        <v>0.52240026807763296</v>
      </c>
      <c r="BN1074">
        <v>0.60726212617353803</v>
      </c>
      <c r="BO1074">
        <v>0.93151798836354005</v>
      </c>
      <c r="BP1074">
        <v>-4.6968735369874199</v>
      </c>
      <c r="BQ1074">
        <v>0</v>
      </c>
      <c r="BR1074">
        <v>0</v>
      </c>
      <c r="BS1074">
        <v>5.1611909716847003E-2</v>
      </c>
      <c r="BT1074">
        <v>-0.40812625306246603</v>
      </c>
      <c r="BU1074">
        <v>0.51135007249616005</v>
      </c>
      <c r="BV1074">
        <v>26.788589935222799</v>
      </c>
      <c r="BW1074">
        <v>0.234526244641654</v>
      </c>
      <c r="BX1074">
        <v>0.81701554909959595</v>
      </c>
      <c r="BY1074">
        <v>0.98301827239832096</v>
      </c>
      <c r="BZ1074">
        <v>-4.72363805248989</v>
      </c>
      <c r="CA1074">
        <v>0</v>
      </c>
      <c r="CB1074">
        <v>0</v>
      </c>
      <c r="CC1074">
        <v>-6.3352091490251894E-2</v>
      </c>
      <c r="CD1074">
        <v>-0.52309025426956501</v>
      </c>
      <c r="CE1074">
        <v>0.396386071289061</v>
      </c>
      <c r="CF1074">
        <v>26.788589935222799</v>
      </c>
      <c r="CG1074">
        <v>-0.28787402343597901</v>
      </c>
      <c r="CH1074">
        <v>0.77647320170912804</v>
      </c>
      <c r="CI1074">
        <v>0.99985725690505101</v>
      </c>
      <c r="CJ1074">
        <v>-4.7201857064685004</v>
      </c>
      <c r="CK1074">
        <v>0</v>
      </c>
      <c r="CL1074">
        <v>0</v>
      </c>
    </row>
    <row r="1075" spans="1:90" x14ac:dyDescent="0.2">
      <c r="A1075" t="s">
        <v>4336</v>
      </c>
      <c r="B1075" t="s">
        <v>4337</v>
      </c>
      <c r="C1075" t="s">
        <v>4338</v>
      </c>
      <c r="D1075" t="s">
        <v>4339</v>
      </c>
      <c r="E1075" t="s">
        <v>4337</v>
      </c>
      <c r="F1075" t="s">
        <v>4338</v>
      </c>
      <c r="G1075">
        <v>26.461125601825</v>
      </c>
      <c r="H1075">
        <v>26.7545576080615</v>
      </c>
      <c r="I1075">
        <v>26.7230443045421</v>
      </c>
      <c r="J1075">
        <v>26.293933808578899</v>
      </c>
      <c r="K1075">
        <v>27.695454236352301</v>
      </c>
      <c r="L1075">
        <v>26.8942635302516</v>
      </c>
      <c r="M1075">
        <v>27.143022841798899</v>
      </c>
      <c r="N1075">
        <v>26.1814169542935</v>
      </c>
      <c r="O1075">
        <v>26.820609282956301</v>
      </c>
      <c r="P1075">
        <v>26.733434701055799</v>
      </c>
      <c r="Q1075">
        <v>26.635294688360801</v>
      </c>
      <c r="R1075">
        <v>26.4228595176867</v>
      </c>
      <c r="S1075">
        <v>26.876228808742599</v>
      </c>
      <c r="T1075">
        <v>26.591709033441902</v>
      </c>
      <c r="U1075">
        <v>27.1319141852033</v>
      </c>
      <c r="V1075">
        <v>27.1031639570528</v>
      </c>
      <c r="W1075">
        <v>27.1590719974973</v>
      </c>
      <c r="X1075">
        <v>26.592783243966501</v>
      </c>
      <c r="Y1075">
        <v>27.193949454684301</v>
      </c>
      <c r="Z1075">
        <v>26.633455723868501</v>
      </c>
      <c r="AA1075">
        <v>27.453820851793601</v>
      </c>
      <c r="AB1075">
        <v>26.380915153096801</v>
      </c>
      <c r="AC1075">
        <v>25.8415949543976</v>
      </c>
      <c r="AD1075">
        <v>26.4477326178644</v>
      </c>
      <c r="AE1075">
        <v>-5.2785394563919397E-2</v>
      </c>
      <c r="AF1075">
        <v>-0.66696380490576002</v>
      </c>
      <c r="AG1075">
        <v>0.561393015777921</v>
      </c>
      <c r="AH1075">
        <v>26.756889877390499</v>
      </c>
      <c r="AI1075">
        <v>-0.17954416794449499</v>
      </c>
      <c r="AJ1075">
        <v>0.85935853430383102</v>
      </c>
      <c r="AK1075">
        <v>0.99983721271153903</v>
      </c>
      <c r="AL1075">
        <v>-5.4178370384308998</v>
      </c>
      <c r="AM1075">
        <v>0</v>
      </c>
      <c r="AN1075">
        <v>0</v>
      </c>
      <c r="AO1075">
        <v>-0.447523496385969</v>
      </c>
      <c r="AP1075">
        <v>-1.06170190672781</v>
      </c>
      <c r="AQ1075">
        <v>0.16665491395587201</v>
      </c>
      <c r="AR1075">
        <v>26.756889877390499</v>
      </c>
      <c r="AS1075">
        <v>-1.52220580063926</v>
      </c>
      <c r="AT1075">
        <v>0.14397123705811499</v>
      </c>
      <c r="AU1075">
        <v>0.99782074280835598</v>
      </c>
      <c r="AV1075">
        <v>-4.5732611492811497</v>
      </c>
      <c r="AW1075">
        <v>0</v>
      </c>
      <c r="AX1075">
        <v>0</v>
      </c>
      <c r="AY1075">
        <v>-0.39473810182204999</v>
      </c>
      <c r="AZ1075">
        <v>-1.0089165121638899</v>
      </c>
      <c r="BA1075">
        <v>0.21944030851979099</v>
      </c>
      <c r="BB1075">
        <v>26.756889877390499</v>
      </c>
      <c r="BC1075">
        <v>-1.34266163269476</v>
      </c>
      <c r="BD1075">
        <v>0.19476688212830001</v>
      </c>
      <c r="BE1075">
        <v>0.99995463709834398</v>
      </c>
      <c r="BF1075">
        <v>-4.5226527761224604</v>
      </c>
      <c r="BG1075">
        <v>0</v>
      </c>
      <c r="BH1075">
        <v>0</v>
      </c>
      <c r="BI1075">
        <v>9.4884216763034601E-2</v>
      </c>
      <c r="BJ1075">
        <v>-0.51929419357880602</v>
      </c>
      <c r="BK1075">
        <v>0.709062627104875</v>
      </c>
      <c r="BL1075">
        <v>26.756889877390499</v>
      </c>
      <c r="BM1075">
        <v>0.32273904345178001</v>
      </c>
      <c r="BN1075">
        <v>0.750319585394156</v>
      </c>
      <c r="BO1075">
        <v>0.96538916405632802</v>
      </c>
      <c r="BP1075">
        <v>-4.71755427880026</v>
      </c>
      <c r="BQ1075">
        <v>0</v>
      </c>
      <c r="BR1075">
        <v>0</v>
      </c>
      <c r="BS1075">
        <v>0.33664977425228299</v>
      </c>
      <c r="BT1075">
        <v>-0.27752863608955702</v>
      </c>
      <c r="BU1075">
        <v>0.95082818459412399</v>
      </c>
      <c r="BV1075">
        <v>26.756889877390499</v>
      </c>
      <c r="BW1075">
        <v>1.14508007577049</v>
      </c>
      <c r="BX1075">
        <v>0.26600325637963002</v>
      </c>
      <c r="BY1075">
        <v>0.88385792601471902</v>
      </c>
      <c r="BZ1075">
        <v>-4.5761568713450496</v>
      </c>
      <c r="CA1075">
        <v>0</v>
      </c>
      <c r="CB1075">
        <v>0</v>
      </c>
      <c r="CC1075">
        <v>0.24176555748924899</v>
      </c>
      <c r="CD1075">
        <v>-0.37241285285259201</v>
      </c>
      <c r="CE1075">
        <v>0.85594396783108895</v>
      </c>
      <c r="CF1075">
        <v>26.756889877390499</v>
      </c>
      <c r="CG1075">
        <v>0.82234103231871303</v>
      </c>
      <c r="CH1075">
        <v>0.42080141900277701</v>
      </c>
      <c r="CI1075">
        <v>0.99985725690505101</v>
      </c>
      <c r="CJ1075">
        <v>-4.6486775055642902</v>
      </c>
      <c r="CK1075">
        <v>0</v>
      </c>
      <c r="CL1075">
        <v>0</v>
      </c>
    </row>
    <row r="1076" spans="1:90" x14ac:dyDescent="0.2">
      <c r="A1076" t="s">
        <v>4340</v>
      </c>
      <c r="B1076" t="s">
        <v>4341</v>
      </c>
      <c r="C1076" t="s">
        <v>4342</v>
      </c>
      <c r="D1076" t="s">
        <v>4343</v>
      </c>
      <c r="E1076" t="s">
        <v>4341</v>
      </c>
      <c r="F1076" t="s">
        <v>4342</v>
      </c>
      <c r="G1076">
        <v>26.771467837888</v>
      </c>
      <c r="H1076">
        <v>29.864573342655</v>
      </c>
      <c r="I1076">
        <v>29.853586415511199</v>
      </c>
      <c r="J1076">
        <v>30.4803446381169</v>
      </c>
      <c r="K1076">
        <v>29.903011567062102</v>
      </c>
      <c r="L1076">
        <v>29.950388419716901</v>
      </c>
      <c r="M1076">
        <v>29.322422280795301</v>
      </c>
      <c r="N1076">
        <v>30.3092480373505</v>
      </c>
      <c r="O1076">
        <v>29.7429131529755</v>
      </c>
      <c r="P1076">
        <v>29.887179042562501</v>
      </c>
      <c r="Q1076">
        <v>30.099017827634</v>
      </c>
      <c r="R1076">
        <v>30.165796057906299</v>
      </c>
      <c r="S1076">
        <v>30.007404127449099</v>
      </c>
      <c r="T1076">
        <v>30.2269948825105</v>
      </c>
      <c r="U1076">
        <v>30.0766489027591</v>
      </c>
      <c r="V1076">
        <v>29.754329856346001</v>
      </c>
      <c r="W1076">
        <v>29.7049675003977</v>
      </c>
      <c r="X1076">
        <v>30.097905037265701</v>
      </c>
      <c r="Y1076">
        <v>30.094204957447499</v>
      </c>
      <c r="Z1076">
        <v>29.952940990919</v>
      </c>
      <c r="AA1076">
        <v>30.076579136143199</v>
      </c>
      <c r="AB1076">
        <v>29.691078933873499</v>
      </c>
      <c r="AC1076">
        <v>30.132774738389902</v>
      </c>
      <c r="AD1076">
        <v>30.5865117781156</v>
      </c>
      <c r="AE1076">
        <v>0.145076866034973</v>
      </c>
      <c r="AF1076">
        <v>-0.89735693043426901</v>
      </c>
      <c r="AG1076">
        <v>1.18751066250422</v>
      </c>
      <c r="AH1076">
        <v>29.864678727574599</v>
      </c>
      <c r="AI1076">
        <v>0.29073797334617402</v>
      </c>
      <c r="AJ1076">
        <v>0.77431401832777602</v>
      </c>
      <c r="AK1076">
        <v>0.99983721271153903</v>
      </c>
      <c r="AL1076">
        <v>-5.3955907476400196</v>
      </c>
      <c r="AM1076">
        <v>0</v>
      </c>
      <c r="AN1076">
        <v>0</v>
      </c>
      <c r="AO1076">
        <v>0.250468570399345</v>
      </c>
      <c r="AP1076">
        <v>-0.79196522606989705</v>
      </c>
      <c r="AQ1076">
        <v>1.2929023668685899</v>
      </c>
      <c r="AR1076">
        <v>29.864678727574599</v>
      </c>
      <c r="AS1076">
        <v>0.50194580662684396</v>
      </c>
      <c r="AT1076">
        <v>0.62131264511590301</v>
      </c>
      <c r="AU1076">
        <v>0.99782074280835598</v>
      </c>
      <c r="AV1076">
        <v>-5.4310483150917896</v>
      </c>
      <c r="AW1076">
        <v>0</v>
      </c>
      <c r="AX1076">
        <v>0</v>
      </c>
      <c r="AY1076">
        <v>0.10539170436437199</v>
      </c>
      <c r="AZ1076">
        <v>-0.93704209210486999</v>
      </c>
      <c r="BA1076">
        <v>1.14782550083361</v>
      </c>
      <c r="BB1076">
        <v>29.864678727574599</v>
      </c>
      <c r="BC1076">
        <v>0.21120783328067</v>
      </c>
      <c r="BD1076">
        <v>0.83491147750200501</v>
      </c>
      <c r="BE1076">
        <v>0.99995463709834398</v>
      </c>
      <c r="BF1076">
        <v>-4.7249278350536397</v>
      </c>
      <c r="BG1076">
        <v>0</v>
      </c>
      <c r="BH1076">
        <v>0</v>
      </c>
      <c r="BI1076">
        <v>0.73123346172680204</v>
      </c>
      <c r="BJ1076">
        <v>-0.31120033474244002</v>
      </c>
      <c r="BK1076">
        <v>1.77366725819604</v>
      </c>
      <c r="BL1076">
        <v>29.864678727574599</v>
      </c>
      <c r="BM1076">
        <v>1.46541168496228</v>
      </c>
      <c r="BN1076">
        <v>0.158709693652377</v>
      </c>
      <c r="BO1076">
        <v>0.85664796536313503</v>
      </c>
      <c r="BP1076">
        <v>-4.4864208598741904</v>
      </c>
      <c r="BQ1076">
        <v>0</v>
      </c>
      <c r="BR1076">
        <v>0</v>
      </c>
      <c r="BS1076">
        <v>0.72001156296470703</v>
      </c>
      <c r="BT1076">
        <v>-0.32242223350453503</v>
      </c>
      <c r="BU1076">
        <v>1.76244535943395</v>
      </c>
      <c r="BV1076">
        <v>29.864678727574599</v>
      </c>
      <c r="BW1076">
        <v>1.4429226955571699</v>
      </c>
      <c r="BX1076">
        <v>0.16487653539283101</v>
      </c>
      <c r="BY1076">
        <v>0.88385792601471902</v>
      </c>
      <c r="BZ1076">
        <v>-4.4932168622617299</v>
      </c>
      <c r="CA1076">
        <v>0</v>
      </c>
      <c r="CB1076">
        <v>0</v>
      </c>
      <c r="CC1076">
        <v>-1.12218987620949E-2</v>
      </c>
      <c r="CD1076">
        <v>-1.0536556952313401</v>
      </c>
      <c r="CE1076">
        <v>1.03121189770715</v>
      </c>
      <c r="CF1076">
        <v>29.864678727574599</v>
      </c>
      <c r="CG1076">
        <v>-2.2488989405112299E-2</v>
      </c>
      <c r="CH1076">
        <v>0.98228588340289402</v>
      </c>
      <c r="CI1076">
        <v>0.99985725690505101</v>
      </c>
      <c r="CJ1076">
        <v>-4.7304140855494996</v>
      </c>
      <c r="CK1076">
        <v>0</v>
      </c>
      <c r="CL1076">
        <v>0</v>
      </c>
    </row>
    <row r="1077" spans="1:90" x14ac:dyDescent="0.2">
      <c r="A1077" t="s">
        <v>4344</v>
      </c>
      <c r="B1077" t="s">
        <v>4345</v>
      </c>
      <c r="C1077" t="s">
        <v>4346</v>
      </c>
      <c r="D1077" t="s">
        <v>4347</v>
      </c>
      <c r="E1077" t="s">
        <v>4345</v>
      </c>
      <c r="F1077" t="s">
        <v>4346</v>
      </c>
      <c r="G1077">
        <v>25.876714228655899</v>
      </c>
      <c r="H1077">
        <v>28.409929270318099</v>
      </c>
      <c r="I1077">
        <v>28.801546349362699</v>
      </c>
      <c r="J1077">
        <v>28.281945844012402</v>
      </c>
      <c r="K1077">
        <v>28.8320352522957</v>
      </c>
      <c r="L1077">
        <v>28.244212447474201</v>
      </c>
      <c r="M1077">
        <v>28.833398691801399</v>
      </c>
      <c r="N1077">
        <v>28.045096580245399</v>
      </c>
      <c r="O1077">
        <v>27.768353668756401</v>
      </c>
      <c r="P1077">
        <v>28.354417784106801</v>
      </c>
      <c r="Q1077">
        <v>28.960741087638301</v>
      </c>
      <c r="R1077">
        <v>28.588873206981201</v>
      </c>
      <c r="S1077">
        <v>28.161414689083099</v>
      </c>
      <c r="T1077">
        <v>28.4218808411071</v>
      </c>
      <c r="U1077">
        <v>28.8085937789909</v>
      </c>
      <c r="V1077">
        <v>28.624864424961999</v>
      </c>
      <c r="W1077">
        <v>27.982206510961401</v>
      </c>
      <c r="X1077">
        <v>28.582548454508402</v>
      </c>
      <c r="Y1077">
        <v>29.128752700513498</v>
      </c>
      <c r="Z1077">
        <v>28.369380031808898</v>
      </c>
      <c r="AA1077">
        <v>29.048789449085699</v>
      </c>
      <c r="AB1077">
        <v>27.8812818293632</v>
      </c>
      <c r="AC1077">
        <v>28.2099639931415</v>
      </c>
      <c r="AD1077">
        <v>28.080948113913099</v>
      </c>
      <c r="AE1077">
        <v>1.5502690581598699E-2</v>
      </c>
      <c r="AF1077">
        <v>-0.950059521749962</v>
      </c>
      <c r="AG1077">
        <v>0.98106490291315995</v>
      </c>
      <c r="AH1077">
        <v>28.3457453845453</v>
      </c>
      <c r="AI1077">
        <v>3.3541223026675802E-2</v>
      </c>
      <c r="AJ1077">
        <v>0.97358313094107896</v>
      </c>
      <c r="AK1077">
        <v>0.99983721271153903</v>
      </c>
      <c r="AL1077">
        <v>-5.4311058554077603</v>
      </c>
      <c r="AM1077">
        <v>0</v>
      </c>
      <c r="AN1077">
        <v>0</v>
      </c>
      <c r="AO1077">
        <v>-0.18343989657830001</v>
      </c>
      <c r="AP1077">
        <v>-1.1490021089098601</v>
      </c>
      <c r="AQ1077">
        <v>0.78212231575326097</v>
      </c>
      <c r="AR1077">
        <v>28.3457453845453</v>
      </c>
      <c r="AS1077">
        <v>-0.39688584705588498</v>
      </c>
      <c r="AT1077">
        <v>0.69575155741406203</v>
      </c>
      <c r="AU1077">
        <v>0.99782074280835598</v>
      </c>
      <c r="AV1077">
        <v>-5.4727181086641696</v>
      </c>
      <c r="AW1077">
        <v>0</v>
      </c>
      <c r="AX1077">
        <v>0</v>
      </c>
      <c r="AY1077">
        <v>-0.19894258715989799</v>
      </c>
      <c r="AZ1077">
        <v>-1.1645047994914599</v>
      </c>
      <c r="BA1077">
        <v>0.76661962517166304</v>
      </c>
      <c r="BB1077">
        <v>28.3457453845453</v>
      </c>
      <c r="BC1077">
        <v>-0.43042707008256098</v>
      </c>
      <c r="BD1077">
        <v>0.671593470281723</v>
      </c>
      <c r="BE1077">
        <v>0.99995463709834398</v>
      </c>
      <c r="BF1077">
        <v>-4.7075749661765203</v>
      </c>
      <c r="BG1077">
        <v>0</v>
      </c>
      <c r="BH1077">
        <v>0</v>
      </c>
      <c r="BI1077">
        <v>0.57556251378340295</v>
      </c>
      <c r="BJ1077">
        <v>-0.38999969854815802</v>
      </c>
      <c r="BK1077">
        <v>1.5411247261149601</v>
      </c>
      <c r="BL1077">
        <v>28.3457453845453</v>
      </c>
      <c r="BM1077">
        <v>1.24527226670691</v>
      </c>
      <c r="BN1077">
        <v>0.227753506628668</v>
      </c>
      <c r="BO1077">
        <v>0.85664796536313503</v>
      </c>
      <c r="BP1077">
        <v>-4.5498108613625403</v>
      </c>
      <c r="BQ1077">
        <v>0</v>
      </c>
      <c r="BR1077">
        <v>0</v>
      </c>
      <c r="BS1077">
        <v>0.67318800136077805</v>
      </c>
      <c r="BT1077">
        <v>-0.29237421097078298</v>
      </c>
      <c r="BU1077">
        <v>1.63875021369234</v>
      </c>
      <c r="BV1077">
        <v>28.3457453845453</v>
      </c>
      <c r="BW1077">
        <v>1.4564922633059201</v>
      </c>
      <c r="BX1077">
        <v>0.161132667958027</v>
      </c>
      <c r="BY1077">
        <v>0.88385792601471902</v>
      </c>
      <c r="BZ1077">
        <v>-4.4891244391732199</v>
      </c>
      <c r="CA1077">
        <v>0</v>
      </c>
      <c r="CB1077">
        <v>0</v>
      </c>
      <c r="CC1077">
        <v>9.7625487577374798E-2</v>
      </c>
      <c r="CD1077">
        <v>-0.86793672475418604</v>
      </c>
      <c r="CE1077">
        <v>1.06318769990894</v>
      </c>
      <c r="CF1077">
        <v>28.3457453845453</v>
      </c>
      <c r="CG1077">
        <v>0.21121999659900501</v>
      </c>
      <c r="CH1077">
        <v>0.83490211765161504</v>
      </c>
      <c r="CI1077">
        <v>0.99985725690505101</v>
      </c>
      <c r="CJ1077">
        <v>-4.7249271971585198</v>
      </c>
      <c r="CK1077">
        <v>0</v>
      </c>
      <c r="CL1077">
        <v>0</v>
      </c>
    </row>
    <row r="1078" spans="1:90" x14ac:dyDescent="0.2">
      <c r="A1078" t="s">
        <v>4348</v>
      </c>
      <c r="B1078" t="s">
        <v>4349</v>
      </c>
      <c r="C1078" t="s">
        <v>4350</v>
      </c>
      <c r="D1078" t="s">
        <v>4351</v>
      </c>
      <c r="E1078" t="s">
        <v>4349</v>
      </c>
      <c r="F1078" t="s">
        <v>4350</v>
      </c>
      <c r="G1078">
        <v>23.9304493622645</v>
      </c>
      <c r="H1078">
        <v>24.647372578715402</v>
      </c>
      <c r="I1078">
        <v>24.629432514436999</v>
      </c>
      <c r="J1078">
        <v>24.2488034104117</v>
      </c>
      <c r="K1078">
        <v>24.4837211025472</v>
      </c>
      <c r="L1078">
        <v>24.264877358641598</v>
      </c>
      <c r="M1078">
        <v>24.580805827847001</v>
      </c>
      <c r="N1078">
        <v>24.057115136650001</v>
      </c>
      <c r="O1078">
        <v>24.569582423779501</v>
      </c>
      <c r="P1078">
        <v>24.509869336173299</v>
      </c>
      <c r="Q1078">
        <v>24.286083122010201</v>
      </c>
      <c r="R1078">
        <v>24.292820056232198</v>
      </c>
      <c r="S1078">
        <v>24.442226254975001</v>
      </c>
      <c r="T1078">
        <v>24.392120907599299</v>
      </c>
      <c r="U1078">
        <v>24.6772472179854</v>
      </c>
      <c r="V1078">
        <v>24.562520753645</v>
      </c>
      <c r="W1078">
        <v>24.486299806243402</v>
      </c>
      <c r="X1078">
        <v>24.381847420562998</v>
      </c>
      <c r="Y1078">
        <v>24.742283774864202</v>
      </c>
      <c r="Z1078">
        <v>24.303341912572002</v>
      </c>
      <c r="AA1078">
        <v>24.678733753275999</v>
      </c>
      <c r="AB1078">
        <v>24.309476313322701</v>
      </c>
      <c r="AC1078">
        <v>24.378782341604001</v>
      </c>
      <c r="AD1078">
        <v>24.409122397368598</v>
      </c>
      <c r="AE1078">
        <v>0.17189892712972801</v>
      </c>
      <c r="AF1078">
        <v>-0.148111399913988</v>
      </c>
      <c r="AG1078">
        <v>0.491909254173445</v>
      </c>
      <c r="AH1078">
        <v>24.427705628488699</v>
      </c>
      <c r="AI1078">
        <v>1.1221767048779601</v>
      </c>
      <c r="AJ1078">
        <v>0.27538310500726798</v>
      </c>
      <c r="AK1078">
        <v>0.99983721271153903</v>
      </c>
      <c r="AL1078">
        <v>-4.9136618273457797</v>
      </c>
      <c r="AM1078">
        <v>0</v>
      </c>
      <c r="AN1078">
        <v>0</v>
      </c>
      <c r="AO1078">
        <v>9.7398844971376505E-2</v>
      </c>
      <c r="AP1078">
        <v>-0.22261148207233999</v>
      </c>
      <c r="AQ1078">
        <v>0.41740917201509298</v>
      </c>
      <c r="AR1078">
        <v>24.427705628488699</v>
      </c>
      <c r="AS1078">
        <v>0.63583128024070301</v>
      </c>
      <c r="AT1078">
        <v>0.53226085522964794</v>
      </c>
      <c r="AU1078">
        <v>0.99782074280835598</v>
      </c>
      <c r="AV1078">
        <v>-5.3643088989403003</v>
      </c>
      <c r="AW1078">
        <v>0</v>
      </c>
      <c r="AX1078">
        <v>0</v>
      </c>
      <c r="AY1078">
        <v>-7.4500082158351702E-2</v>
      </c>
      <c r="AZ1078">
        <v>-0.39451040920206798</v>
      </c>
      <c r="BA1078">
        <v>0.24551024488536499</v>
      </c>
      <c r="BB1078">
        <v>24.427705628488699</v>
      </c>
      <c r="BC1078">
        <v>-0.486345424637255</v>
      </c>
      <c r="BD1078">
        <v>0.63213021385578705</v>
      </c>
      <c r="BE1078">
        <v>0.99995463709834398</v>
      </c>
      <c r="BF1078">
        <v>-4.70130469581692</v>
      </c>
      <c r="BG1078">
        <v>0</v>
      </c>
      <c r="BH1078">
        <v>0</v>
      </c>
      <c r="BI1078">
        <v>5.0574268091644101E-2</v>
      </c>
      <c r="BJ1078">
        <v>-0.26943605895207201</v>
      </c>
      <c r="BK1078">
        <v>0.37058459513536102</v>
      </c>
      <c r="BL1078">
        <v>24.427705628488699</v>
      </c>
      <c r="BM1078">
        <v>0.33015485591638</v>
      </c>
      <c r="BN1078">
        <v>0.74479515862509704</v>
      </c>
      <c r="BO1078">
        <v>0.96349161096032898</v>
      </c>
      <c r="BP1078">
        <v>-4.7169565181863797</v>
      </c>
      <c r="BQ1078">
        <v>0</v>
      </c>
      <c r="BR1078">
        <v>0</v>
      </c>
      <c r="BS1078">
        <v>0.11442876210349701</v>
      </c>
      <c r="BT1078">
        <v>-0.20558156494021901</v>
      </c>
      <c r="BU1078">
        <v>0.43443908914721302</v>
      </c>
      <c r="BV1078">
        <v>24.427705628488699</v>
      </c>
      <c r="BW1078">
        <v>0.74700461105064697</v>
      </c>
      <c r="BX1078">
        <v>0.46395218589709503</v>
      </c>
      <c r="BY1078">
        <v>0.90794053793667195</v>
      </c>
      <c r="BZ1078">
        <v>-4.6626277549741504</v>
      </c>
      <c r="CA1078">
        <v>0</v>
      </c>
      <c r="CB1078">
        <v>0</v>
      </c>
      <c r="CC1078">
        <v>6.3854494011852794E-2</v>
      </c>
      <c r="CD1078">
        <v>-0.25615583303186401</v>
      </c>
      <c r="CE1078">
        <v>0.38386482105556902</v>
      </c>
      <c r="CF1078">
        <v>24.427705628488699</v>
      </c>
      <c r="CG1078">
        <v>0.41684975513426697</v>
      </c>
      <c r="CH1078">
        <v>0.68133037835384103</v>
      </c>
      <c r="CI1078">
        <v>0.99985725690505101</v>
      </c>
      <c r="CJ1078">
        <v>-4.7089859669922403</v>
      </c>
      <c r="CK1078">
        <v>0</v>
      </c>
      <c r="CL1078">
        <v>0</v>
      </c>
    </row>
    <row r="1079" spans="1:90" x14ac:dyDescent="0.2">
      <c r="A1079" t="s">
        <v>4352</v>
      </c>
      <c r="B1079" t="s">
        <v>4353</v>
      </c>
      <c r="C1079" t="s">
        <v>4354</v>
      </c>
      <c r="D1079" t="s">
        <v>4355</v>
      </c>
      <c r="E1079" t="s">
        <v>4353</v>
      </c>
      <c r="F1079" t="s">
        <v>4354</v>
      </c>
      <c r="G1079">
        <v>25.743693994407799</v>
      </c>
      <c r="H1079">
        <v>25.872725022974901</v>
      </c>
      <c r="I1079">
        <v>25.788538842302501</v>
      </c>
      <c r="J1079">
        <v>25.880585874039902</v>
      </c>
      <c r="K1079">
        <v>26.1106687251423</v>
      </c>
      <c r="L1079">
        <v>25.871317566627599</v>
      </c>
      <c r="M1079">
        <v>25.751316662062699</v>
      </c>
      <c r="N1079">
        <v>25.992911265727098</v>
      </c>
      <c r="O1079">
        <v>25.614733150394201</v>
      </c>
      <c r="P1079">
        <v>25.8515757052871</v>
      </c>
      <c r="Q1079">
        <v>25.821365392999098</v>
      </c>
      <c r="R1079">
        <v>25.9169630970718</v>
      </c>
      <c r="S1079">
        <v>25.656631795947298</v>
      </c>
      <c r="T1079">
        <v>25.8588821965092</v>
      </c>
      <c r="U1079">
        <v>26.0256779669789</v>
      </c>
      <c r="V1079">
        <v>25.826058441891</v>
      </c>
      <c r="W1079">
        <v>25.851115095674999</v>
      </c>
      <c r="X1079">
        <v>25.917202508450799</v>
      </c>
      <c r="Y1079">
        <v>26.146068328170301</v>
      </c>
      <c r="Z1079">
        <v>25.889907997581499</v>
      </c>
      <c r="AA1079">
        <v>26.094770670139798</v>
      </c>
      <c r="AB1079">
        <v>25.698467567258302</v>
      </c>
      <c r="AC1079">
        <v>25.6484927993573</v>
      </c>
      <c r="AD1079">
        <v>25.927000012709399</v>
      </c>
      <c r="AE1079">
        <v>-8.9740954558322997E-2</v>
      </c>
      <c r="AF1079">
        <v>-0.32279992299515498</v>
      </c>
      <c r="AG1079">
        <v>0.14331801387850901</v>
      </c>
      <c r="AH1079">
        <v>25.864861278321101</v>
      </c>
      <c r="AI1079">
        <v>-0.80440903779247996</v>
      </c>
      <c r="AJ1079">
        <v>0.43083613032759299</v>
      </c>
      <c r="AK1079">
        <v>0.99983721271153903</v>
      </c>
      <c r="AL1079">
        <v>-5.1606410942023597</v>
      </c>
      <c r="AM1079">
        <v>0</v>
      </c>
      <c r="AN1079">
        <v>0</v>
      </c>
      <c r="AO1079">
        <v>-8.9370792523723694E-2</v>
      </c>
      <c r="AP1079">
        <v>-0.32242976096055598</v>
      </c>
      <c r="AQ1079">
        <v>0.14368817591310801</v>
      </c>
      <c r="AR1079">
        <v>25.864861278321101</v>
      </c>
      <c r="AS1079">
        <v>-0.80109102443341995</v>
      </c>
      <c r="AT1079">
        <v>0.43270917730518899</v>
      </c>
      <c r="AU1079">
        <v>0.99782074280835598</v>
      </c>
      <c r="AV1079">
        <v>-5.2614341048403803</v>
      </c>
      <c r="AW1079">
        <v>0</v>
      </c>
      <c r="AX1079">
        <v>0</v>
      </c>
      <c r="AY1079">
        <v>3.7016203459927499E-4</v>
      </c>
      <c r="AZ1079">
        <v>-0.23268880640223299</v>
      </c>
      <c r="BA1079">
        <v>0.23342913047143099</v>
      </c>
      <c r="BB1079">
        <v>25.864861278321101</v>
      </c>
      <c r="BC1079">
        <v>3.31801335905997E-3</v>
      </c>
      <c r="BD1079">
        <v>0.99738624226779604</v>
      </c>
      <c r="BE1079">
        <v>0.99995463709834398</v>
      </c>
      <c r="BF1079">
        <v>-4.73047575382801</v>
      </c>
      <c r="BG1079">
        <v>0</v>
      </c>
      <c r="BH1079">
        <v>0</v>
      </c>
      <c r="BI1079">
        <v>-2.0226596993222001E-2</v>
      </c>
      <c r="BJ1079">
        <v>-0.25328556543005398</v>
      </c>
      <c r="BK1079">
        <v>0.21283237144361</v>
      </c>
      <c r="BL1079">
        <v>25.864861278321101</v>
      </c>
      <c r="BM1079">
        <v>-0.18130470647668201</v>
      </c>
      <c r="BN1079">
        <v>0.85799517828418503</v>
      </c>
      <c r="BO1079">
        <v>0.98658185723438696</v>
      </c>
      <c r="BP1079">
        <v>-4.7263857908817402</v>
      </c>
      <c r="BQ1079">
        <v>0</v>
      </c>
      <c r="BR1079">
        <v>0</v>
      </c>
      <c r="BS1079">
        <v>0.12968754903813101</v>
      </c>
      <c r="BT1079">
        <v>-0.10337141939870099</v>
      </c>
      <c r="BU1079">
        <v>0.362746517474963</v>
      </c>
      <c r="BV1079">
        <v>25.864861278321101</v>
      </c>
      <c r="BW1079">
        <v>1.1624774557933699</v>
      </c>
      <c r="BX1079">
        <v>0.25903830508242398</v>
      </c>
      <c r="BY1079">
        <v>0.88385792601471902</v>
      </c>
      <c r="BZ1079">
        <v>-4.5717032232880399</v>
      </c>
      <c r="CA1079">
        <v>0</v>
      </c>
      <c r="CB1079">
        <v>0</v>
      </c>
      <c r="CC1079">
        <v>0.149914146031353</v>
      </c>
      <c r="CD1079">
        <v>-8.3144822405478797E-2</v>
      </c>
      <c r="CE1079">
        <v>0.38297311446818499</v>
      </c>
      <c r="CF1079">
        <v>25.864861278321101</v>
      </c>
      <c r="CG1079">
        <v>1.3437821622700601</v>
      </c>
      <c r="CH1079">
        <v>0.19441051827743699</v>
      </c>
      <c r="CI1079">
        <v>0.99985725690505101</v>
      </c>
      <c r="CJ1079">
        <v>-4.5223318553414096</v>
      </c>
      <c r="CK1079">
        <v>0</v>
      </c>
      <c r="CL1079">
        <v>0</v>
      </c>
    </row>
    <row r="1080" spans="1:90" x14ac:dyDescent="0.2">
      <c r="A1080" t="s">
        <v>4356</v>
      </c>
      <c r="B1080" t="s">
        <v>4357</v>
      </c>
      <c r="C1080" t="s">
        <v>4358</v>
      </c>
      <c r="D1080" t="s">
        <v>4359</v>
      </c>
      <c r="E1080" t="s">
        <v>4357</v>
      </c>
      <c r="F1080" t="s">
        <v>4358</v>
      </c>
      <c r="G1080">
        <v>22.337197447369199</v>
      </c>
      <c r="H1080">
        <v>23.428239377647799</v>
      </c>
      <c r="I1080">
        <v>23.315033569322502</v>
      </c>
      <c r="J1080">
        <v>23.115543698028201</v>
      </c>
      <c r="K1080">
        <v>23.258936272318099</v>
      </c>
      <c r="L1080">
        <v>23.258113056501099</v>
      </c>
      <c r="M1080">
        <v>23.130903337890199</v>
      </c>
      <c r="N1080">
        <v>22.481292845331801</v>
      </c>
      <c r="O1080">
        <v>23.241009546125401</v>
      </c>
      <c r="P1080">
        <v>23.382740071737999</v>
      </c>
      <c r="Q1080">
        <v>23.003993066045702</v>
      </c>
      <c r="R1080">
        <v>23.445700301357601</v>
      </c>
      <c r="S1080">
        <v>23.363217604164401</v>
      </c>
      <c r="T1080">
        <v>23.127882237319401</v>
      </c>
      <c r="U1080">
        <v>22.9704622746684</v>
      </c>
      <c r="V1080">
        <v>23.245457947206098</v>
      </c>
      <c r="W1080">
        <v>23.4136538108474</v>
      </c>
      <c r="X1080">
        <v>23.361224257518501</v>
      </c>
      <c r="Y1080">
        <v>23.732446744228699</v>
      </c>
      <c r="Z1080">
        <v>23.403117919614999</v>
      </c>
      <c r="AA1080">
        <v>24.057836389568202</v>
      </c>
      <c r="AB1080">
        <v>23.606101241091601</v>
      </c>
      <c r="AC1080">
        <v>23.538949433211201</v>
      </c>
      <c r="AD1080">
        <v>23.354882458918201</v>
      </c>
      <c r="AE1080">
        <v>0.14444363782927599</v>
      </c>
      <c r="AF1080">
        <v>-0.30330343167040702</v>
      </c>
      <c r="AG1080">
        <v>0.59219070732895995</v>
      </c>
      <c r="AH1080">
        <v>23.273913954501399</v>
      </c>
      <c r="AI1080">
        <v>0.67393458188899702</v>
      </c>
      <c r="AJ1080">
        <v>0.50824475044825301</v>
      </c>
      <c r="AK1080">
        <v>0.99983721271153903</v>
      </c>
      <c r="AL1080">
        <v>-5.2403133221269096</v>
      </c>
      <c r="AM1080">
        <v>0</v>
      </c>
      <c r="AN1080">
        <v>0</v>
      </c>
      <c r="AO1080">
        <v>0.60713100268700504</v>
      </c>
      <c r="AP1080">
        <v>0.159383933187322</v>
      </c>
      <c r="AQ1080">
        <v>1.0548780721866899</v>
      </c>
      <c r="AR1080">
        <v>23.273913954501399</v>
      </c>
      <c r="AS1080">
        <v>2.8327075155177401</v>
      </c>
      <c r="AT1080">
        <v>1.04389348253559E-2</v>
      </c>
      <c r="AU1080">
        <v>0.86356531282008397</v>
      </c>
      <c r="AV1080">
        <v>-2.62416914748328</v>
      </c>
      <c r="AW1080">
        <v>0</v>
      </c>
      <c r="AX1080">
        <v>0</v>
      </c>
      <c r="AY1080">
        <v>0.46268736485772899</v>
      </c>
      <c r="AZ1080">
        <v>1.49402953580454E-2</v>
      </c>
      <c r="BA1080">
        <v>0.910434434357412</v>
      </c>
      <c r="BB1080">
        <v>23.273913954501399</v>
      </c>
      <c r="BC1080">
        <v>2.1587729336287498</v>
      </c>
      <c r="BD1080">
        <v>4.3492050505303997E-2</v>
      </c>
      <c r="BE1080">
        <v>0.99995463709834398</v>
      </c>
      <c r="BF1080">
        <v>-4.2503601589824296</v>
      </c>
      <c r="BG1080">
        <v>0</v>
      </c>
      <c r="BH1080">
        <v>0</v>
      </c>
      <c r="BI1080">
        <v>0.21935722322474399</v>
      </c>
      <c r="BJ1080">
        <v>-0.228389846274939</v>
      </c>
      <c r="BK1080">
        <v>0.66710429272442795</v>
      </c>
      <c r="BL1080">
        <v>23.273913954501399</v>
      </c>
      <c r="BM1080">
        <v>1.0234609203974001</v>
      </c>
      <c r="BN1080">
        <v>0.31859001660984099</v>
      </c>
      <c r="BO1080">
        <v>0.86962172135060001</v>
      </c>
      <c r="BP1080">
        <v>-4.6057976562132001</v>
      </c>
      <c r="BQ1080">
        <v>0</v>
      </c>
      <c r="BR1080">
        <v>0</v>
      </c>
      <c r="BS1080">
        <v>0.428607159960467</v>
      </c>
      <c r="BT1080">
        <v>-1.9139909539215901E-2</v>
      </c>
      <c r="BU1080">
        <v>0.87635422946015096</v>
      </c>
      <c r="BV1080">
        <v>23.273913954501399</v>
      </c>
      <c r="BW1080">
        <v>1.99976400126391</v>
      </c>
      <c r="BX1080">
        <v>5.9617045097902298E-2</v>
      </c>
      <c r="BY1080">
        <v>0.88385792601471902</v>
      </c>
      <c r="BZ1080">
        <v>-4.3080932058269799</v>
      </c>
      <c r="CA1080">
        <v>0</v>
      </c>
      <c r="CB1080">
        <v>0</v>
      </c>
      <c r="CC1080">
        <v>0.20924993673572301</v>
      </c>
      <c r="CD1080">
        <v>-0.23849713276396001</v>
      </c>
      <c r="CE1080">
        <v>0.65699700623540702</v>
      </c>
      <c r="CF1080">
        <v>23.273913954501399</v>
      </c>
      <c r="CG1080">
        <v>0.97630308086650996</v>
      </c>
      <c r="CH1080">
        <v>0.34084297591997498</v>
      </c>
      <c r="CI1080">
        <v>0.99985725690505101</v>
      </c>
      <c r="CJ1080">
        <v>-4.61656028581067</v>
      </c>
      <c r="CK1080">
        <v>0</v>
      </c>
      <c r="CL1080">
        <v>0</v>
      </c>
    </row>
    <row r="1081" spans="1:90" x14ac:dyDescent="0.2">
      <c r="A1081" t="s">
        <v>4360</v>
      </c>
      <c r="B1081" t="s">
        <v>4361</v>
      </c>
      <c r="C1081" t="s">
        <v>4362</v>
      </c>
      <c r="D1081" t="s">
        <v>4363</v>
      </c>
      <c r="E1081" t="s">
        <v>4361</v>
      </c>
      <c r="F1081" t="s">
        <v>4362</v>
      </c>
      <c r="G1081">
        <v>24.721725871267701</v>
      </c>
      <c r="H1081">
        <v>23.836051490532</v>
      </c>
      <c r="I1081">
        <v>24.224557439546999</v>
      </c>
      <c r="J1081">
        <v>23.745329154399901</v>
      </c>
      <c r="K1081">
        <v>24.452807272361301</v>
      </c>
      <c r="L1081">
        <v>24.105262359628998</v>
      </c>
      <c r="M1081">
        <v>24.999493775556498</v>
      </c>
      <c r="N1081">
        <v>24.121919512852799</v>
      </c>
      <c r="O1081">
        <v>24.1364099778901</v>
      </c>
      <c r="P1081">
        <v>23.694769071763101</v>
      </c>
      <c r="Q1081">
        <v>24.205475947084</v>
      </c>
      <c r="R1081">
        <v>23.899680379642898</v>
      </c>
      <c r="S1081">
        <v>24.204284145336199</v>
      </c>
      <c r="T1081">
        <v>24.328650674499499</v>
      </c>
      <c r="U1081">
        <v>24.762509576221699</v>
      </c>
      <c r="V1081">
        <v>24.867766361254201</v>
      </c>
      <c r="W1081">
        <v>24.394524508514198</v>
      </c>
      <c r="X1081">
        <v>23.770234703133799</v>
      </c>
      <c r="Y1081">
        <v>24.556464560600698</v>
      </c>
      <c r="Z1081">
        <v>23.922898022211601</v>
      </c>
      <c r="AA1081">
        <v>24.753644706378399</v>
      </c>
      <c r="AB1081">
        <v>24.175588313484202</v>
      </c>
      <c r="AC1081">
        <v>24.645739643088699</v>
      </c>
      <c r="AD1081">
        <v>24.396196779362501</v>
      </c>
      <c r="AE1081">
        <v>0.120931959227999</v>
      </c>
      <c r="AF1081">
        <v>-0.38762816976539999</v>
      </c>
      <c r="AG1081">
        <v>0.62949208822139802</v>
      </c>
      <c r="AH1081">
        <v>24.288416010275501</v>
      </c>
      <c r="AI1081">
        <v>0.49676484814086902</v>
      </c>
      <c r="AJ1081">
        <v>0.62489559547366702</v>
      </c>
      <c r="AK1081">
        <v>0.99983721271153903</v>
      </c>
      <c r="AL1081">
        <v>-5.3270134067045403</v>
      </c>
      <c r="AM1081">
        <v>0</v>
      </c>
      <c r="AN1081">
        <v>0</v>
      </c>
      <c r="AO1081">
        <v>7.2921630478550298E-2</v>
      </c>
      <c r="AP1081">
        <v>-0.43563849851484798</v>
      </c>
      <c r="AQ1081">
        <v>0.58148175947194902</v>
      </c>
      <c r="AR1081">
        <v>24.288416010275501</v>
      </c>
      <c r="AS1081">
        <v>0.29954780293077898</v>
      </c>
      <c r="AT1081">
        <v>0.76768399343744897</v>
      </c>
      <c r="AU1081">
        <v>0.99782074280835598</v>
      </c>
      <c r="AV1081">
        <v>-5.5027736960311699</v>
      </c>
      <c r="AW1081">
        <v>0</v>
      </c>
      <c r="AX1081">
        <v>0</v>
      </c>
      <c r="AY1081">
        <v>-4.8010328749448702E-2</v>
      </c>
      <c r="AZ1081">
        <v>-0.55657045774284697</v>
      </c>
      <c r="BA1081">
        <v>0.46054980024394998</v>
      </c>
      <c r="BB1081">
        <v>24.288416010275501</v>
      </c>
      <c r="BC1081">
        <v>-0.19721704521009001</v>
      </c>
      <c r="BD1081">
        <v>0.845693939036543</v>
      </c>
      <c r="BE1081">
        <v>0.99995463709834398</v>
      </c>
      <c r="BF1081">
        <v>-4.7256374305270796</v>
      </c>
      <c r="BG1081">
        <v>0</v>
      </c>
      <c r="BH1081">
        <v>0</v>
      </c>
      <c r="BI1081">
        <v>-0.14783214484162599</v>
      </c>
      <c r="BJ1081">
        <v>-0.65639227383502496</v>
      </c>
      <c r="BK1081">
        <v>0.36072798415177298</v>
      </c>
      <c r="BL1081">
        <v>24.288416010275501</v>
      </c>
      <c r="BM1081">
        <v>-0.60726555206249</v>
      </c>
      <c r="BN1081">
        <v>0.55066452263751697</v>
      </c>
      <c r="BO1081">
        <v>0.91672318321978896</v>
      </c>
      <c r="BP1081">
        <v>-4.6852617821651403</v>
      </c>
      <c r="BQ1081">
        <v>0</v>
      </c>
      <c r="BR1081">
        <v>0</v>
      </c>
      <c r="BS1081">
        <v>2.9114459678421401E-2</v>
      </c>
      <c r="BT1081">
        <v>-0.47944566931497701</v>
      </c>
      <c r="BU1081">
        <v>0.53767458867182005</v>
      </c>
      <c r="BV1081">
        <v>24.288416010275501</v>
      </c>
      <c r="BW1081">
        <v>0.11959650892272899</v>
      </c>
      <c r="BX1081">
        <v>0.90602342885953302</v>
      </c>
      <c r="BY1081">
        <v>0.99257211083562302</v>
      </c>
      <c r="BZ1081">
        <v>-4.7286953745701803</v>
      </c>
      <c r="CA1081">
        <v>0</v>
      </c>
      <c r="CB1081">
        <v>0</v>
      </c>
      <c r="CC1081">
        <v>0.17694660452004701</v>
      </c>
      <c r="CD1081">
        <v>-0.33161352447335102</v>
      </c>
      <c r="CE1081">
        <v>0.68550673351344604</v>
      </c>
      <c r="CF1081">
        <v>24.288416010275501</v>
      </c>
      <c r="CG1081">
        <v>0.72686206098521899</v>
      </c>
      <c r="CH1081">
        <v>0.475925959620846</v>
      </c>
      <c r="CI1081">
        <v>0.99985725690505101</v>
      </c>
      <c r="CJ1081">
        <v>-4.6661534913106397</v>
      </c>
      <c r="CK1081">
        <v>0</v>
      </c>
      <c r="CL1081">
        <v>0</v>
      </c>
    </row>
    <row r="1082" spans="1:90" x14ac:dyDescent="0.2">
      <c r="A1082" t="s">
        <v>4364</v>
      </c>
      <c r="B1082" t="s">
        <v>4365</v>
      </c>
      <c r="C1082" t="s">
        <v>4366</v>
      </c>
      <c r="D1082" t="s">
        <v>4367</v>
      </c>
      <c r="E1082" t="s">
        <v>4365</v>
      </c>
      <c r="F1082" t="s">
        <v>4366</v>
      </c>
      <c r="G1082">
        <v>25.473129523511599</v>
      </c>
      <c r="H1082">
        <v>25.589935524512999</v>
      </c>
      <c r="I1082">
        <v>25.386797162632298</v>
      </c>
      <c r="J1082">
        <v>25.7049710940938</v>
      </c>
      <c r="K1082">
        <v>25.450959385546401</v>
      </c>
      <c r="L1082">
        <v>25.734346639492401</v>
      </c>
      <c r="M1082">
        <v>25.492021985846701</v>
      </c>
      <c r="N1082">
        <v>25.897898570443701</v>
      </c>
      <c r="O1082">
        <v>25.379439790870901</v>
      </c>
      <c r="P1082">
        <v>25.627741534901801</v>
      </c>
      <c r="Q1082">
        <v>25.590567141200001</v>
      </c>
      <c r="R1082">
        <v>25.715280853724199</v>
      </c>
      <c r="S1082">
        <v>25.513963357062899</v>
      </c>
      <c r="T1082">
        <v>25.686934989448499</v>
      </c>
      <c r="U1082">
        <v>25.784564920988199</v>
      </c>
      <c r="V1082">
        <v>25.5338153245543</v>
      </c>
      <c r="W1082">
        <v>25.5997177050251</v>
      </c>
      <c r="X1082">
        <v>25.751524081289201</v>
      </c>
      <c r="Y1082">
        <v>25.5533255363111</v>
      </c>
      <c r="Z1082">
        <v>25.6871875024387</v>
      </c>
      <c r="AA1082">
        <v>25.643536997666502</v>
      </c>
      <c r="AB1082">
        <v>25.4793729083353</v>
      </c>
      <c r="AC1082">
        <v>25.633580083963199</v>
      </c>
      <c r="AD1082">
        <v>25.561566479871001</v>
      </c>
      <c r="AE1082">
        <v>-1.39869973188311E-2</v>
      </c>
      <c r="AF1082">
        <v>-0.236074852926832</v>
      </c>
      <c r="AG1082">
        <v>0.20810085828916899</v>
      </c>
      <c r="AH1082">
        <v>25.6030074622388</v>
      </c>
      <c r="AI1082">
        <v>-0.131568449717784</v>
      </c>
      <c r="AJ1082">
        <v>0.896670415442124</v>
      </c>
      <c r="AK1082">
        <v>0.99983721271153903</v>
      </c>
      <c r="AL1082">
        <v>-5.4241997551168799</v>
      </c>
      <c r="AM1082">
        <v>0</v>
      </c>
      <c r="AN1082">
        <v>0</v>
      </c>
      <c r="AO1082">
        <v>-6.4292527873302405E-2</v>
      </c>
      <c r="AP1082">
        <v>-0.28638038348130301</v>
      </c>
      <c r="AQ1082">
        <v>0.15779532773469801</v>
      </c>
      <c r="AR1082">
        <v>25.6030074622388</v>
      </c>
      <c r="AS1082">
        <v>-0.60476655767563303</v>
      </c>
      <c r="AT1082">
        <v>0.55229045587046999</v>
      </c>
      <c r="AU1082">
        <v>0.99782074280835598</v>
      </c>
      <c r="AV1082">
        <v>-5.3811378480766399</v>
      </c>
      <c r="AW1082">
        <v>0</v>
      </c>
      <c r="AX1082">
        <v>0</v>
      </c>
      <c r="AY1082">
        <v>-5.0305530554471303E-2</v>
      </c>
      <c r="AZ1082">
        <v>-0.272393386162472</v>
      </c>
      <c r="BA1082">
        <v>0.171782325053529</v>
      </c>
      <c r="BB1082">
        <v>25.6030074622388</v>
      </c>
      <c r="BC1082">
        <v>-0.473198107957849</v>
      </c>
      <c r="BD1082">
        <v>0.64131331770967503</v>
      </c>
      <c r="BE1082">
        <v>0.99995463709834398</v>
      </c>
      <c r="BF1082">
        <v>-4.7028450560406396</v>
      </c>
      <c r="BG1082">
        <v>0</v>
      </c>
      <c r="BH1082">
        <v>0</v>
      </c>
      <c r="BI1082">
        <v>3.95490039865578E-2</v>
      </c>
      <c r="BJ1082">
        <v>-0.18253885162144301</v>
      </c>
      <c r="BK1082">
        <v>0.26163685959455801</v>
      </c>
      <c r="BL1082">
        <v>25.6030074622388</v>
      </c>
      <c r="BM1082">
        <v>0.37201702579783602</v>
      </c>
      <c r="BN1082">
        <v>0.71388263139326702</v>
      </c>
      <c r="BO1082">
        <v>0.95861538979579197</v>
      </c>
      <c r="BP1082">
        <v>-4.7133330506410296</v>
      </c>
      <c r="BQ1082">
        <v>0</v>
      </c>
      <c r="BR1082">
        <v>0</v>
      </c>
      <c r="BS1082">
        <v>0.109230380078358</v>
      </c>
      <c r="BT1082">
        <v>-0.112857475529642</v>
      </c>
      <c r="BU1082">
        <v>0.33131823568635899</v>
      </c>
      <c r="BV1082">
        <v>25.6030074622388</v>
      </c>
      <c r="BW1082">
        <v>1.0274736915581899</v>
      </c>
      <c r="BX1082">
        <v>0.31674484802713498</v>
      </c>
      <c r="BY1082">
        <v>0.88561312364989797</v>
      </c>
      <c r="BZ1082">
        <v>-4.6048625467067597</v>
      </c>
      <c r="CA1082">
        <v>0</v>
      </c>
      <c r="CB1082">
        <v>0</v>
      </c>
      <c r="CC1082">
        <v>6.9681376091800501E-2</v>
      </c>
      <c r="CD1082">
        <v>-0.15240647951620001</v>
      </c>
      <c r="CE1082">
        <v>0.29176923169980101</v>
      </c>
      <c r="CF1082">
        <v>25.6030074622388</v>
      </c>
      <c r="CG1082">
        <v>0.655456665760352</v>
      </c>
      <c r="CH1082">
        <v>0.51981419473011303</v>
      </c>
      <c r="CI1082">
        <v>0.99985725690505101</v>
      </c>
      <c r="CJ1082">
        <v>-4.6779424377006498</v>
      </c>
      <c r="CK1082">
        <v>0</v>
      </c>
      <c r="CL1082">
        <v>0</v>
      </c>
    </row>
    <row r="1083" spans="1:90" x14ac:dyDescent="0.2">
      <c r="A1083" t="s">
        <v>4368</v>
      </c>
      <c r="B1083" t="s">
        <v>4369</v>
      </c>
      <c r="C1083" t="s">
        <v>4370</v>
      </c>
      <c r="D1083" t="s">
        <v>4371</v>
      </c>
      <c r="E1083" t="s">
        <v>4369</v>
      </c>
      <c r="F1083" t="s">
        <v>4370</v>
      </c>
      <c r="G1083">
        <v>26.010118591367998</v>
      </c>
      <c r="H1083">
        <v>26.640830776075902</v>
      </c>
      <c r="I1083">
        <v>26.660503885520999</v>
      </c>
      <c r="J1083">
        <v>26.5259317123325</v>
      </c>
      <c r="K1083">
        <v>26.746898643298302</v>
      </c>
      <c r="L1083">
        <v>26.647928403203402</v>
      </c>
      <c r="M1083">
        <v>26.727219002451001</v>
      </c>
      <c r="N1083">
        <v>26.551620611450399</v>
      </c>
      <c r="O1083">
        <v>26.401157548065299</v>
      </c>
      <c r="P1083">
        <v>26.6093733594046</v>
      </c>
      <c r="Q1083">
        <v>26.682298745270401</v>
      </c>
      <c r="R1083">
        <v>26.609791356296</v>
      </c>
      <c r="S1083">
        <v>26.656393744838201</v>
      </c>
      <c r="T1083">
        <v>26.541084101926099</v>
      </c>
      <c r="U1083">
        <v>26.693132054680898</v>
      </c>
      <c r="V1083">
        <v>26.624730273069702</v>
      </c>
      <c r="W1083">
        <v>26.63010177792</v>
      </c>
      <c r="X1083">
        <v>26.611367708795701</v>
      </c>
      <c r="Y1083">
        <v>26.626629108761499</v>
      </c>
      <c r="Z1083">
        <v>26.707564661753601</v>
      </c>
      <c r="AA1083">
        <v>26.645008208242601</v>
      </c>
      <c r="AB1083">
        <v>26.308408291176999</v>
      </c>
      <c r="AC1083">
        <v>26.466087650630101</v>
      </c>
      <c r="AD1083">
        <v>26.563691897432101</v>
      </c>
      <c r="AE1083">
        <v>-3.9581621472052603E-2</v>
      </c>
      <c r="AF1083">
        <v>-0.28237339766668101</v>
      </c>
      <c r="AG1083">
        <v>0.203210154722576</v>
      </c>
      <c r="AH1083">
        <v>26.578661338081801</v>
      </c>
      <c r="AI1083">
        <v>-0.34057415317698098</v>
      </c>
      <c r="AJ1083">
        <v>0.73705719946820802</v>
      </c>
      <c r="AK1083">
        <v>0.99983721271153903</v>
      </c>
      <c r="AL1083">
        <v>-5.3822399860503998</v>
      </c>
      <c r="AM1083">
        <v>0</v>
      </c>
      <c r="AN1083">
        <v>0</v>
      </c>
      <c r="AO1083">
        <v>-0.17261765323033301</v>
      </c>
      <c r="AP1083">
        <v>-0.41540942942496101</v>
      </c>
      <c r="AQ1083">
        <v>7.0174122964295899E-2</v>
      </c>
      <c r="AR1083">
        <v>26.578661338081801</v>
      </c>
      <c r="AS1083">
        <v>-1.4852628287051699</v>
      </c>
      <c r="AT1083">
        <v>0.153423772736278</v>
      </c>
      <c r="AU1083">
        <v>0.99782074280835598</v>
      </c>
      <c r="AV1083">
        <v>-4.6169745168057998</v>
      </c>
      <c r="AW1083">
        <v>0</v>
      </c>
      <c r="AX1083">
        <v>0</v>
      </c>
      <c r="AY1083">
        <v>-0.13303603175827999</v>
      </c>
      <c r="AZ1083">
        <v>-0.37582780795290899</v>
      </c>
      <c r="BA1083">
        <v>0.109755744436348</v>
      </c>
      <c r="BB1083">
        <v>26.578661338081801</v>
      </c>
      <c r="BC1083">
        <v>-1.14468867552819</v>
      </c>
      <c r="BD1083">
        <v>0.26616153574460499</v>
      </c>
      <c r="BE1083">
        <v>0.99995463709834398</v>
      </c>
      <c r="BF1083">
        <v>-4.5762564691379897</v>
      </c>
      <c r="BG1083">
        <v>0</v>
      </c>
      <c r="BH1083">
        <v>0</v>
      </c>
      <c r="BI1083">
        <v>0.11630901093472799</v>
      </c>
      <c r="BJ1083">
        <v>-0.12648276525990099</v>
      </c>
      <c r="BK1083">
        <v>0.359100787129357</v>
      </c>
      <c r="BL1083">
        <v>26.578661338081801</v>
      </c>
      <c r="BM1083">
        <v>1.00076352187633</v>
      </c>
      <c r="BN1083">
        <v>0.32916956087775601</v>
      </c>
      <c r="BO1083">
        <v>0.87547758007120202</v>
      </c>
      <c r="BP1083">
        <v>-4.6110302149340097</v>
      </c>
      <c r="BQ1083">
        <v>0</v>
      </c>
      <c r="BR1083">
        <v>0</v>
      </c>
      <c r="BS1083">
        <v>0.184569572983349</v>
      </c>
      <c r="BT1083">
        <v>-5.8222203211279203E-2</v>
      </c>
      <c r="BU1083">
        <v>0.42736134917797802</v>
      </c>
      <c r="BV1083">
        <v>26.578661338081801</v>
      </c>
      <c r="BW1083">
        <v>1.5881013380269</v>
      </c>
      <c r="BX1083">
        <v>0.12830780885524701</v>
      </c>
      <c r="BY1083">
        <v>0.88385792601471902</v>
      </c>
      <c r="BZ1083">
        <v>-4.4481866976668298</v>
      </c>
      <c r="CA1083">
        <v>0</v>
      </c>
      <c r="CB1083">
        <v>0</v>
      </c>
      <c r="CC1083">
        <v>6.8260562048621395E-2</v>
      </c>
      <c r="CD1083">
        <v>-0.174531214146007</v>
      </c>
      <c r="CE1083">
        <v>0.31105233824325002</v>
      </c>
      <c r="CF1083">
        <v>26.578661338081801</v>
      </c>
      <c r="CG1083">
        <v>0.58733781615057301</v>
      </c>
      <c r="CH1083">
        <v>0.56370042328537295</v>
      </c>
      <c r="CI1083">
        <v>0.99985725690505101</v>
      </c>
      <c r="CJ1083">
        <v>-4.6881359227933697</v>
      </c>
      <c r="CK1083">
        <v>0</v>
      </c>
      <c r="CL1083">
        <v>0</v>
      </c>
    </row>
    <row r="1084" spans="1:90" x14ac:dyDescent="0.2">
      <c r="A1084" t="s">
        <v>4372</v>
      </c>
      <c r="B1084" t="s">
        <v>4373</v>
      </c>
      <c r="C1084" t="s">
        <v>4374</v>
      </c>
      <c r="D1084" t="s">
        <v>4375</v>
      </c>
      <c r="E1084" t="s">
        <v>4373</v>
      </c>
      <c r="F1084" t="s">
        <v>4374</v>
      </c>
      <c r="G1084">
        <v>23.203719639183799</v>
      </c>
      <c r="H1084">
        <v>23.011852082664799</v>
      </c>
      <c r="I1084">
        <v>23.1882601898491</v>
      </c>
      <c r="J1084">
        <v>23.033119441628301</v>
      </c>
      <c r="K1084">
        <v>23.0405542939741</v>
      </c>
      <c r="L1084">
        <v>23.133997229382398</v>
      </c>
      <c r="M1084">
        <v>23.083239992991398</v>
      </c>
      <c r="N1084">
        <v>23.045980404184199</v>
      </c>
      <c r="O1084">
        <v>23.319811735347201</v>
      </c>
      <c r="P1084">
        <v>22.947305114004202</v>
      </c>
      <c r="Q1084">
        <v>23.046144930357698</v>
      </c>
      <c r="R1084">
        <v>22.677762038666799</v>
      </c>
      <c r="S1084">
        <v>23.157151504699002</v>
      </c>
      <c r="T1084">
        <v>22.952897997932901</v>
      </c>
      <c r="U1084">
        <v>22.803650875066801</v>
      </c>
      <c r="V1084">
        <v>23.262690910010502</v>
      </c>
      <c r="W1084">
        <v>23.274178687135599</v>
      </c>
      <c r="X1084">
        <v>23.154336777061399</v>
      </c>
      <c r="Y1084">
        <v>22.714822915547401</v>
      </c>
      <c r="Z1084">
        <v>23.024203557023501</v>
      </c>
      <c r="AA1084">
        <v>22.819005286631199</v>
      </c>
      <c r="AB1084">
        <v>23.637596929096802</v>
      </c>
      <c r="AC1084">
        <v>22.825738851395499</v>
      </c>
      <c r="AD1084">
        <v>23.309772671186501</v>
      </c>
      <c r="AE1084">
        <v>-3.1845158205719301E-2</v>
      </c>
      <c r="AF1084">
        <v>-0.38624326569585099</v>
      </c>
      <c r="AG1084">
        <v>0.32255294928441203</v>
      </c>
      <c r="AH1084">
        <v>23.069491418959199</v>
      </c>
      <c r="AI1084">
        <v>-0.18771721106886599</v>
      </c>
      <c r="AJ1084">
        <v>0.85303324503391798</v>
      </c>
      <c r="AK1084">
        <v>0.99983721271153903</v>
      </c>
      <c r="AL1084">
        <v>-5.4165581687971702</v>
      </c>
      <c r="AM1084">
        <v>0</v>
      </c>
      <c r="AN1084">
        <v>0</v>
      </c>
      <c r="AO1084">
        <v>7.2085454444476199E-2</v>
      </c>
      <c r="AP1084">
        <v>-0.282312653045655</v>
      </c>
      <c r="AQ1084">
        <v>0.42648356193460801</v>
      </c>
      <c r="AR1084">
        <v>23.069491418959199</v>
      </c>
      <c r="AS1084">
        <v>0.4249211255141</v>
      </c>
      <c r="AT1084">
        <v>0.67553499560365304</v>
      </c>
      <c r="AU1084">
        <v>0.99782074280835598</v>
      </c>
      <c r="AV1084">
        <v>-5.4625302214435703</v>
      </c>
      <c r="AW1084">
        <v>0</v>
      </c>
      <c r="AX1084">
        <v>0</v>
      </c>
      <c r="AY1084">
        <v>0.103930612650196</v>
      </c>
      <c r="AZ1084">
        <v>-0.25046749483993602</v>
      </c>
      <c r="BA1084">
        <v>0.458328720140327</v>
      </c>
      <c r="BB1084">
        <v>23.069491418959199</v>
      </c>
      <c r="BC1084">
        <v>0.61263833658296596</v>
      </c>
      <c r="BD1084">
        <v>0.54717742211570197</v>
      </c>
      <c r="BE1084">
        <v>0.99995463709834398</v>
      </c>
      <c r="BF1084">
        <v>-4.6844715285639102</v>
      </c>
      <c r="BG1084">
        <v>0</v>
      </c>
      <c r="BH1084">
        <v>0</v>
      </c>
      <c r="BI1084">
        <v>-0.111481883737525</v>
      </c>
      <c r="BJ1084">
        <v>-0.465879991227657</v>
      </c>
      <c r="BK1084">
        <v>0.24291622375260599</v>
      </c>
      <c r="BL1084">
        <v>23.069491418959199</v>
      </c>
      <c r="BM1084">
        <v>-0.65715070921372698</v>
      </c>
      <c r="BN1084">
        <v>0.51874744545316598</v>
      </c>
      <c r="BO1084">
        <v>0.909416790128179</v>
      </c>
      <c r="BP1084">
        <v>-4.6776757248979397</v>
      </c>
      <c r="BQ1084">
        <v>0</v>
      </c>
      <c r="BR1084">
        <v>0</v>
      </c>
      <c r="BS1084">
        <v>-6.7352354139529794E-2</v>
      </c>
      <c r="BT1084">
        <v>-0.42175046162966101</v>
      </c>
      <c r="BU1084">
        <v>0.28704575335060201</v>
      </c>
      <c r="BV1084">
        <v>23.069491418959199</v>
      </c>
      <c r="BW1084">
        <v>-0.39702098498993799</v>
      </c>
      <c r="BX1084">
        <v>0.69565353108748096</v>
      </c>
      <c r="BY1084">
        <v>0.96029736744096905</v>
      </c>
      <c r="BZ1084">
        <v>-4.7109678423780803</v>
      </c>
      <c r="CA1084">
        <v>0</v>
      </c>
      <c r="CB1084">
        <v>0</v>
      </c>
      <c r="CC1084">
        <v>4.4129529597995501E-2</v>
      </c>
      <c r="CD1084">
        <v>-0.31026857789213602</v>
      </c>
      <c r="CE1084">
        <v>0.398527637088127</v>
      </c>
      <c r="CF1084">
        <v>23.069491418959199</v>
      </c>
      <c r="CG1084">
        <v>0.26012972422378799</v>
      </c>
      <c r="CH1084">
        <v>0.79748409442449397</v>
      </c>
      <c r="CI1084">
        <v>0.99985725690505101</v>
      </c>
      <c r="CJ1084">
        <v>-4.7220680745594201</v>
      </c>
      <c r="CK1084">
        <v>0</v>
      </c>
      <c r="CL1084">
        <v>0</v>
      </c>
    </row>
    <row r="1085" spans="1:90" x14ac:dyDescent="0.2">
      <c r="A1085" t="s">
        <v>4376</v>
      </c>
      <c r="B1085" t="s">
        <v>4377</v>
      </c>
      <c r="C1085" t="s">
        <v>4378</v>
      </c>
      <c r="D1085" t="s">
        <v>4379</v>
      </c>
      <c r="E1085" t="s">
        <v>4377</v>
      </c>
      <c r="F1085" t="s">
        <v>4378</v>
      </c>
      <c r="G1085">
        <v>26.2200342381438</v>
      </c>
      <c r="H1085">
        <v>25.625602908539701</v>
      </c>
      <c r="I1085">
        <v>25.6022051041022</v>
      </c>
      <c r="J1085">
        <v>25.292243369827101</v>
      </c>
      <c r="K1085">
        <v>24.024981289181898</v>
      </c>
      <c r="L1085">
        <v>24.633339943588101</v>
      </c>
      <c r="M1085">
        <v>23.983393167382399</v>
      </c>
      <c r="N1085">
        <v>24.3172454139176</v>
      </c>
      <c r="O1085">
        <v>25.8678583406769</v>
      </c>
      <c r="P1085">
        <v>25.2910194023824</v>
      </c>
      <c r="Q1085">
        <v>25.678992474357699</v>
      </c>
      <c r="R1085">
        <v>25.170269874183798</v>
      </c>
      <c r="S1085">
        <v>25.489053205025002</v>
      </c>
      <c r="T1085">
        <v>25.5965047477548</v>
      </c>
      <c r="U1085">
        <v>25.746598515909099</v>
      </c>
      <c r="V1085">
        <v>25.838723397473501</v>
      </c>
      <c r="W1085">
        <v>25.103925682257199</v>
      </c>
      <c r="X1085">
        <v>25.593503103787299</v>
      </c>
      <c r="Y1085">
        <v>25.6983437718423</v>
      </c>
      <c r="Z1085">
        <v>25.5347558566753</v>
      </c>
      <c r="AA1085">
        <v>25.966167717142199</v>
      </c>
      <c r="AB1085">
        <v>25.142611056645901</v>
      </c>
      <c r="AC1085">
        <v>25.093481599618901</v>
      </c>
      <c r="AD1085">
        <v>25.437849967240599</v>
      </c>
      <c r="AE1085">
        <v>1.4279800130231</v>
      </c>
      <c r="AF1085">
        <v>0.967177658205427</v>
      </c>
      <c r="AG1085">
        <v>1.88878236784078</v>
      </c>
      <c r="AH1085">
        <v>25.3311960061523</v>
      </c>
      <c r="AI1085">
        <v>6.4738035365390596</v>
      </c>
      <c r="AJ1085" s="5">
        <v>2.9022529181746902E-6</v>
      </c>
      <c r="AK1085">
        <v>6.3573850172616601E-3</v>
      </c>
      <c r="AL1085">
        <v>2.86234376006685</v>
      </c>
      <c r="AM1085">
        <v>1</v>
      </c>
      <c r="AN1085">
        <v>1</v>
      </c>
      <c r="AO1085">
        <v>1.1702876316444</v>
      </c>
      <c r="AP1085">
        <v>0.70948527682672402</v>
      </c>
      <c r="AQ1085">
        <v>1.63108998646207</v>
      </c>
      <c r="AR1085">
        <v>25.3311960061523</v>
      </c>
      <c r="AS1085">
        <v>5.30554499321613</v>
      </c>
      <c r="AT1085" s="5">
        <v>3.6812291201376203E-5</v>
      </c>
      <c r="AU1085">
        <v>5.3758215917743102E-2</v>
      </c>
      <c r="AV1085">
        <v>1.60880871426529</v>
      </c>
      <c r="AW1085">
        <v>1</v>
      </c>
      <c r="AX1085">
        <v>1</v>
      </c>
      <c r="AY1085">
        <v>-0.25769238137870298</v>
      </c>
      <c r="AZ1085">
        <v>-0.71849473619637805</v>
      </c>
      <c r="BA1085">
        <v>0.203109973438972</v>
      </c>
      <c r="BB1085">
        <v>25.3311960061523</v>
      </c>
      <c r="BC1085">
        <v>-1.16825854332293</v>
      </c>
      <c r="BD1085">
        <v>0.256754275739284</v>
      </c>
      <c r="BE1085">
        <v>0.99995463709834398</v>
      </c>
      <c r="BF1085">
        <v>-4.5702118278550596</v>
      </c>
      <c r="BG1085">
        <v>0</v>
      </c>
      <c r="BH1085">
        <v>0</v>
      </c>
      <c r="BI1085">
        <v>-0.18298638225300601</v>
      </c>
      <c r="BJ1085">
        <v>-0.64378873707068096</v>
      </c>
      <c r="BK1085">
        <v>0.277815972564669</v>
      </c>
      <c r="BL1085">
        <v>25.3311960061523</v>
      </c>
      <c r="BM1085">
        <v>-0.82957595888201796</v>
      </c>
      <c r="BN1085">
        <v>0.416794969975261</v>
      </c>
      <c r="BO1085">
        <v>0.88586340580371603</v>
      </c>
      <c r="BP1085">
        <v>-4.6472753303656704</v>
      </c>
      <c r="BQ1085">
        <v>0</v>
      </c>
      <c r="BR1085">
        <v>0</v>
      </c>
      <c r="BS1085">
        <v>-0.202389301512682</v>
      </c>
      <c r="BT1085">
        <v>-0.66319165633035704</v>
      </c>
      <c r="BU1085">
        <v>0.25841305330499398</v>
      </c>
      <c r="BV1085">
        <v>25.3311960061523</v>
      </c>
      <c r="BW1085">
        <v>-0.91753985625936896</v>
      </c>
      <c r="BX1085">
        <v>0.37004279762551201</v>
      </c>
      <c r="BY1085">
        <v>0.887960724201041</v>
      </c>
      <c r="BZ1085">
        <v>-4.6293745672254802</v>
      </c>
      <c r="CA1085">
        <v>0</v>
      </c>
      <c r="CB1085">
        <v>0</v>
      </c>
      <c r="CC1085">
        <v>-1.94029192596759E-2</v>
      </c>
      <c r="CD1085">
        <v>-0.48020527407735097</v>
      </c>
      <c r="CE1085">
        <v>0.44139943555799899</v>
      </c>
      <c r="CF1085">
        <v>25.3311960061523</v>
      </c>
      <c r="CG1085">
        <v>-8.7963897377350206E-2</v>
      </c>
      <c r="CH1085">
        <v>0.93080030690537596</v>
      </c>
      <c r="CI1085">
        <v>0.99985725690505101</v>
      </c>
      <c r="CJ1085">
        <v>-4.7295129695201004</v>
      </c>
      <c r="CK1085">
        <v>0</v>
      </c>
      <c r="CL1085">
        <v>0</v>
      </c>
    </row>
    <row r="1086" spans="1:90" x14ac:dyDescent="0.2">
      <c r="A1086" t="s">
        <v>4380</v>
      </c>
      <c r="B1086" t="s">
        <v>4381</v>
      </c>
      <c r="C1086" t="s">
        <v>4382</v>
      </c>
      <c r="D1086" t="s">
        <v>4383</v>
      </c>
      <c r="E1086" t="s">
        <v>4381</v>
      </c>
      <c r="F1086" t="s">
        <v>4382</v>
      </c>
      <c r="G1086">
        <v>24.965516755168199</v>
      </c>
      <c r="H1086">
        <v>25.822851659652699</v>
      </c>
      <c r="I1086">
        <v>25.8646790943355</v>
      </c>
      <c r="J1086">
        <v>25.508964831680402</v>
      </c>
      <c r="K1086">
        <v>26.050647077279901</v>
      </c>
      <c r="L1086">
        <v>26.019871068276601</v>
      </c>
      <c r="M1086">
        <v>26.015046247021498</v>
      </c>
      <c r="N1086">
        <v>25.672368501326901</v>
      </c>
      <c r="O1086">
        <v>25.5196755813976</v>
      </c>
      <c r="P1086">
        <v>25.846296868540598</v>
      </c>
      <c r="Q1086">
        <v>25.880974963717499</v>
      </c>
      <c r="R1086">
        <v>25.673209067202901</v>
      </c>
      <c r="S1086">
        <v>25.611750247312202</v>
      </c>
      <c r="T1086">
        <v>25.849678389450599</v>
      </c>
      <c r="U1086">
        <v>25.979938970504801</v>
      </c>
      <c r="V1086">
        <v>25.770492764246399</v>
      </c>
      <c r="W1086">
        <v>25.739791678950301</v>
      </c>
      <c r="X1086">
        <v>25.736832175324501</v>
      </c>
      <c r="Y1086">
        <v>25.875379550879</v>
      </c>
      <c r="Z1086">
        <v>25.648059920101801</v>
      </c>
      <c r="AA1086">
        <v>25.940801728245699</v>
      </c>
      <c r="AB1086">
        <v>25.441736542051899</v>
      </c>
      <c r="AC1086">
        <v>25.5081519142731</v>
      </c>
      <c r="AD1086">
        <v>25.549528349730899</v>
      </c>
      <c r="AE1086">
        <v>-0.136518130597722</v>
      </c>
      <c r="AF1086">
        <v>-0.47804834046359201</v>
      </c>
      <c r="AG1086">
        <v>0.20501207926814899</v>
      </c>
      <c r="AH1086">
        <v>25.728843497778001</v>
      </c>
      <c r="AI1086">
        <v>-0.83505154555461703</v>
      </c>
      <c r="AJ1086">
        <v>0.41377896223107902</v>
      </c>
      <c r="AK1086">
        <v>0.99983721271153903</v>
      </c>
      <c r="AL1086">
        <v>-5.1400393189284097</v>
      </c>
      <c r="AM1086">
        <v>0</v>
      </c>
      <c r="AN1086">
        <v>0</v>
      </c>
      <c r="AO1086">
        <v>-0.32942858990082502</v>
      </c>
      <c r="AP1086">
        <v>-0.67095879976669603</v>
      </c>
      <c r="AQ1086">
        <v>1.21016199650456E-2</v>
      </c>
      <c r="AR1086">
        <v>25.728843497778001</v>
      </c>
      <c r="AS1086">
        <v>-2.01504263164261</v>
      </c>
      <c r="AT1086">
        <v>5.7862373019824803E-2</v>
      </c>
      <c r="AU1086">
        <v>0.97619385744756604</v>
      </c>
      <c r="AV1086">
        <v>-3.9195441628187302</v>
      </c>
      <c r="AW1086">
        <v>0</v>
      </c>
      <c r="AX1086">
        <v>0</v>
      </c>
      <c r="AY1086">
        <v>-0.19291045930310299</v>
      </c>
      <c r="AZ1086">
        <v>-0.53444066916897404</v>
      </c>
      <c r="BA1086">
        <v>0.14861975056276699</v>
      </c>
      <c r="BB1086">
        <v>25.728843497778001</v>
      </c>
      <c r="BC1086">
        <v>-1.1799910860879901</v>
      </c>
      <c r="BD1086">
        <v>0.25216530865389702</v>
      </c>
      <c r="BE1086">
        <v>0.99995463709834398</v>
      </c>
      <c r="BF1086">
        <v>-4.5671676449586904</v>
      </c>
      <c r="BG1086">
        <v>0</v>
      </c>
      <c r="BH1086">
        <v>0</v>
      </c>
      <c r="BI1086">
        <v>0.189536035005446</v>
      </c>
      <c r="BJ1086">
        <v>-0.15199417486042499</v>
      </c>
      <c r="BK1086">
        <v>0.53106624487131704</v>
      </c>
      <c r="BL1086">
        <v>25.728843497778001</v>
      </c>
      <c r="BM1086">
        <v>1.15935047071494</v>
      </c>
      <c r="BN1086">
        <v>0.26028004228406099</v>
      </c>
      <c r="BO1086">
        <v>0.85664796536313503</v>
      </c>
      <c r="BP1086">
        <v>-4.5725075422697596</v>
      </c>
      <c r="BQ1086">
        <v>0</v>
      </c>
      <c r="BR1086">
        <v>0</v>
      </c>
      <c r="BS1086">
        <v>0.2095127461047</v>
      </c>
      <c r="BT1086">
        <v>-0.13201746376117099</v>
      </c>
      <c r="BU1086">
        <v>0.55104295597057096</v>
      </c>
      <c r="BV1086">
        <v>25.728843497778001</v>
      </c>
      <c r="BW1086">
        <v>1.28154364319314</v>
      </c>
      <c r="BX1086">
        <v>0.214996799247962</v>
      </c>
      <c r="BY1086">
        <v>0.88385792601471902</v>
      </c>
      <c r="BZ1086">
        <v>-4.5398686464832698</v>
      </c>
      <c r="CA1086">
        <v>0</v>
      </c>
      <c r="CB1086">
        <v>0</v>
      </c>
      <c r="CC1086">
        <v>1.9976711099253901E-2</v>
      </c>
      <c r="CD1086">
        <v>-0.32155349876661699</v>
      </c>
      <c r="CE1086">
        <v>0.36150692096512499</v>
      </c>
      <c r="CF1086">
        <v>25.728843497778001</v>
      </c>
      <c r="CG1086">
        <v>0.122193172478209</v>
      </c>
      <c r="CH1086">
        <v>0.90399355640789003</v>
      </c>
      <c r="CI1086">
        <v>0.99985725690505101</v>
      </c>
      <c r="CJ1086">
        <v>-4.7286172169571499</v>
      </c>
      <c r="CK1086">
        <v>0</v>
      </c>
      <c r="CL1086">
        <v>0</v>
      </c>
    </row>
    <row r="1087" spans="1:90" x14ac:dyDescent="0.2">
      <c r="A1087" t="s">
        <v>4384</v>
      </c>
      <c r="B1087" t="s">
        <v>4385</v>
      </c>
      <c r="C1087" t="s">
        <v>4386</v>
      </c>
      <c r="D1087" t="s">
        <v>4387</v>
      </c>
      <c r="E1087" t="s">
        <v>4385</v>
      </c>
      <c r="F1087" t="s">
        <v>4386</v>
      </c>
      <c r="G1087">
        <v>25.787084193927399</v>
      </c>
      <c r="H1087">
        <v>25.735340619808799</v>
      </c>
      <c r="I1087">
        <v>25.713640952740999</v>
      </c>
      <c r="J1087">
        <v>25.5468886068236</v>
      </c>
      <c r="K1087">
        <v>25.626751188999101</v>
      </c>
      <c r="L1087">
        <v>25.5971075616016</v>
      </c>
      <c r="M1087">
        <v>25.877337227376302</v>
      </c>
      <c r="N1087">
        <v>25.651844084501001</v>
      </c>
      <c r="O1087">
        <v>25.681063871194301</v>
      </c>
      <c r="P1087">
        <v>25.577095392353598</v>
      </c>
      <c r="Q1087">
        <v>25.8123105438838</v>
      </c>
      <c r="R1087">
        <v>25.714283002922802</v>
      </c>
      <c r="S1087">
        <v>25.663820363634802</v>
      </c>
      <c r="T1087">
        <v>25.680783391620501</v>
      </c>
      <c r="U1087">
        <v>25.603150468730199</v>
      </c>
      <c r="V1087">
        <v>25.678900425402698</v>
      </c>
      <c r="W1087">
        <v>25.4833671620068</v>
      </c>
      <c r="X1087">
        <v>25.7423606759581</v>
      </c>
      <c r="Y1087">
        <v>25.798223544790702</v>
      </c>
      <c r="Z1087">
        <v>25.6170461081512</v>
      </c>
      <c r="AA1087">
        <v>25.598697884996898</v>
      </c>
      <c r="AB1087">
        <v>25.525343083772</v>
      </c>
      <c r="AC1087">
        <v>25.658487999975101</v>
      </c>
      <c r="AD1087">
        <v>25.384387848643701</v>
      </c>
      <c r="AE1087">
        <v>-3.1596353272451701E-2</v>
      </c>
      <c r="AF1087">
        <v>-0.21886049314571801</v>
      </c>
      <c r="AG1087">
        <v>0.15566778660081501</v>
      </c>
      <c r="AH1087">
        <v>25.656471508492299</v>
      </c>
      <c r="AI1087">
        <v>-0.35247994925815401</v>
      </c>
      <c r="AJ1087">
        <v>0.72825038614670901</v>
      </c>
      <c r="AK1087">
        <v>0.99983721271153903</v>
      </c>
      <c r="AL1087">
        <v>-5.3787427800197198</v>
      </c>
      <c r="AM1087">
        <v>0</v>
      </c>
      <c r="AN1087">
        <v>0</v>
      </c>
      <c r="AO1087">
        <v>-0.14653081127258</v>
      </c>
      <c r="AP1087">
        <v>-0.33379495114584601</v>
      </c>
      <c r="AQ1087">
        <v>4.0733328600686201E-2</v>
      </c>
      <c r="AR1087">
        <v>25.656471508492299</v>
      </c>
      <c r="AS1087">
        <v>-1.63465614138284</v>
      </c>
      <c r="AT1087">
        <v>0.118123584427443</v>
      </c>
      <c r="AU1087">
        <v>0.99782074280835598</v>
      </c>
      <c r="AV1087">
        <v>-4.43530934435584</v>
      </c>
      <c r="AW1087">
        <v>0</v>
      </c>
      <c r="AX1087">
        <v>0</v>
      </c>
      <c r="AY1087">
        <v>-0.114934458000128</v>
      </c>
      <c r="AZ1087">
        <v>-0.30219859787339498</v>
      </c>
      <c r="BA1087">
        <v>7.2329681873137902E-2</v>
      </c>
      <c r="BB1087">
        <v>25.656471508492299</v>
      </c>
      <c r="BC1087">
        <v>-1.2821761921246899</v>
      </c>
      <c r="BD1087">
        <v>0.214779352634795</v>
      </c>
      <c r="BE1087">
        <v>0.99995463709834398</v>
      </c>
      <c r="BF1087">
        <v>-4.5396934165502696</v>
      </c>
      <c r="BG1087">
        <v>0</v>
      </c>
      <c r="BH1087">
        <v>0</v>
      </c>
      <c r="BI1087">
        <v>4.4960926341985902E-4</v>
      </c>
      <c r="BJ1087">
        <v>-0.18681453060984601</v>
      </c>
      <c r="BK1087">
        <v>0.18771374913668601</v>
      </c>
      <c r="BL1087">
        <v>25.656471508492299</v>
      </c>
      <c r="BM1087">
        <v>5.01571333215856E-3</v>
      </c>
      <c r="BN1087">
        <v>0.996048892638151</v>
      </c>
      <c r="BO1087">
        <v>0.99969993096168097</v>
      </c>
      <c r="BP1087">
        <v>-4.7304739902704496</v>
      </c>
      <c r="BQ1087">
        <v>0</v>
      </c>
      <c r="BR1087">
        <v>0</v>
      </c>
      <c r="BS1087">
        <v>-3.5489220598503103E-2</v>
      </c>
      <c r="BT1087">
        <v>-0.222753360471769</v>
      </c>
      <c r="BU1087">
        <v>0.151774919274763</v>
      </c>
      <c r="BV1087">
        <v>25.656471508492299</v>
      </c>
      <c r="BW1087">
        <v>-0.39590767225274698</v>
      </c>
      <c r="BX1087">
        <v>0.69646126902171102</v>
      </c>
      <c r="BY1087">
        <v>0.96079063007674403</v>
      </c>
      <c r="BZ1087">
        <v>-4.7110763367560304</v>
      </c>
      <c r="CA1087">
        <v>0</v>
      </c>
      <c r="CB1087">
        <v>0</v>
      </c>
      <c r="CC1087">
        <v>-3.5938829861922997E-2</v>
      </c>
      <c r="CD1087">
        <v>-0.22320296973518899</v>
      </c>
      <c r="CE1087">
        <v>0.151325310011343</v>
      </c>
      <c r="CF1087">
        <v>25.656471508492299</v>
      </c>
      <c r="CG1087">
        <v>-0.40092338558490498</v>
      </c>
      <c r="CH1087">
        <v>0.69282518040790997</v>
      </c>
      <c r="CI1087">
        <v>0.99985725690505101</v>
      </c>
      <c r="CJ1087">
        <v>-4.7105852091289604</v>
      </c>
      <c r="CK1087">
        <v>0</v>
      </c>
      <c r="CL1087">
        <v>0</v>
      </c>
    </row>
    <row r="1088" spans="1:90" x14ac:dyDescent="0.2">
      <c r="A1088" t="s">
        <v>4388</v>
      </c>
      <c r="B1088" t="s">
        <v>4389</v>
      </c>
      <c r="C1088" t="s">
        <v>4390</v>
      </c>
      <c r="D1088" t="s">
        <v>4391</v>
      </c>
      <c r="E1088" t="s">
        <v>4389</v>
      </c>
      <c r="F1088" t="s">
        <v>4390</v>
      </c>
      <c r="G1088">
        <v>26.401653162896299</v>
      </c>
      <c r="H1088">
        <v>24.9636430752366</v>
      </c>
      <c r="I1088">
        <v>24.829534420524698</v>
      </c>
      <c r="J1088">
        <v>24.999933065407699</v>
      </c>
      <c r="K1088">
        <v>24.9256911044411</v>
      </c>
      <c r="L1088">
        <v>25.137425793741698</v>
      </c>
      <c r="M1088">
        <v>24.935067181666199</v>
      </c>
      <c r="N1088">
        <v>25.243155064841201</v>
      </c>
      <c r="O1088">
        <v>25.0330934243655</v>
      </c>
      <c r="P1088">
        <v>24.940948741880302</v>
      </c>
      <c r="Q1088">
        <v>24.890257841437101</v>
      </c>
      <c r="R1088">
        <v>25.1625872912917</v>
      </c>
      <c r="S1088">
        <v>25.012437281288999</v>
      </c>
      <c r="T1088">
        <v>25.185027238980702</v>
      </c>
      <c r="U1088">
        <v>24.993131226297599</v>
      </c>
      <c r="V1088">
        <v>24.840993690992899</v>
      </c>
      <c r="W1088">
        <v>25.171449576020901</v>
      </c>
      <c r="X1088">
        <v>25.133784492529699</v>
      </c>
      <c r="Y1088">
        <v>24.986753077228101</v>
      </c>
      <c r="Z1088">
        <v>25.233485366874699</v>
      </c>
      <c r="AA1088">
        <v>24.934375068375399</v>
      </c>
      <c r="AB1088">
        <v>24.939186273056599</v>
      </c>
      <c r="AC1088">
        <v>25.040757752775299</v>
      </c>
      <c r="AD1088">
        <v>25.3386172630094</v>
      </c>
      <c r="AE1088">
        <v>-5.2437426782500303E-2</v>
      </c>
      <c r="AF1088">
        <v>-0.53134103736234395</v>
      </c>
      <c r="AG1088">
        <v>0.42646618379734302</v>
      </c>
      <c r="AH1088">
        <v>25.094707853131698</v>
      </c>
      <c r="AI1088">
        <v>-0.22874169606206801</v>
      </c>
      <c r="AJ1088">
        <v>0.82144578417371705</v>
      </c>
      <c r="AK1088">
        <v>0.99983721271153903</v>
      </c>
      <c r="AL1088">
        <v>-5.4092834202863198</v>
      </c>
      <c r="AM1088">
        <v>0</v>
      </c>
      <c r="AN1088">
        <v>0</v>
      </c>
      <c r="AO1088">
        <v>2.8993031316240101E-3</v>
      </c>
      <c r="AP1088">
        <v>-0.47600430744821898</v>
      </c>
      <c r="AQ1088">
        <v>0.481802913711467</v>
      </c>
      <c r="AR1088">
        <v>25.094707853131698</v>
      </c>
      <c r="AS1088">
        <v>1.2647293286845E-2</v>
      </c>
      <c r="AT1088">
        <v>0.99003738247103901</v>
      </c>
      <c r="AU1088">
        <v>0.99817625149230305</v>
      </c>
      <c r="AV1088">
        <v>-5.5426691805578603</v>
      </c>
      <c r="AW1088">
        <v>0</v>
      </c>
      <c r="AX1088">
        <v>0</v>
      </c>
      <c r="AY1088">
        <v>5.5336729914124298E-2</v>
      </c>
      <c r="AZ1088">
        <v>-0.42356688066571901</v>
      </c>
      <c r="BA1088">
        <v>0.53424034049396796</v>
      </c>
      <c r="BB1088">
        <v>25.094707853131698</v>
      </c>
      <c r="BC1088">
        <v>0.24138898934891301</v>
      </c>
      <c r="BD1088">
        <v>0.81176772831479005</v>
      </c>
      <c r="BE1088">
        <v>0.99995463709834398</v>
      </c>
      <c r="BF1088">
        <v>-4.7232330084175098</v>
      </c>
      <c r="BG1088">
        <v>0</v>
      </c>
      <c r="BH1088">
        <v>0</v>
      </c>
      <c r="BI1088">
        <v>-0.29196910627268102</v>
      </c>
      <c r="BJ1088">
        <v>-0.77087271685252501</v>
      </c>
      <c r="BK1088">
        <v>0.18693450430716199</v>
      </c>
      <c r="BL1088">
        <v>25.094707853131698</v>
      </c>
      <c r="BM1088">
        <v>-1.2736229190565</v>
      </c>
      <c r="BN1088">
        <v>0.21773414415439801</v>
      </c>
      <c r="BO1088">
        <v>0.85664796536313503</v>
      </c>
      <c r="BP1088">
        <v>-4.5420575467817601</v>
      </c>
      <c r="BQ1088">
        <v>0</v>
      </c>
      <c r="BR1088">
        <v>0</v>
      </c>
      <c r="BS1088">
        <v>-0.16732280285297901</v>
      </c>
      <c r="BT1088">
        <v>-0.64622641343282194</v>
      </c>
      <c r="BU1088">
        <v>0.31158080772686397</v>
      </c>
      <c r="BV1088">
        <v>25.094707853131698</v>
      </c>
      <c r="BW1088">
        <v>-0.72989282775451503</v>
      </c>
      <c r="BX1088">
        <v>0.47411271187780102</v>
      </c>
      <c r="BY1088">
        <v>0.90809664232279996</v>
      </c>
      <c r="BZ1088">
        <v>-4.6656285641892401</v>
      </c>
      <c r="CA1088">
        <v>0</v>
      </c>
      <c r="CB1088">
        <v>0</v>
      </c>
      <c r="CC1088">
        <v>0.124646303419702</v>
      </c>
      <c r="CD1088">
        <v>-0.35425730716014098</v>
      </c>
      <c r="CE1088">
        <v>0.60354991399954505</v>
      </c>
      <c r="CF1088">
        <v>25.094707853131698</v>
      </c>
      <c r="CG1088">
        <v>0.54373009130198002</v>
      </c>
      <c r="CH1088">
        <v>0.59277522389271597</v>
      </c>
      <c r="CI1088">
        <v>0.99985725690505101</v>
      </c>
      <c r="CJ1088">
        <v>-4.6941102500986798</v>
      </c>
      <c r="CK1088">
        <v>0</v>
      </c>
      <c r="CL1088">
        <v>0</v>
      </c>
    </row>
    <row r="1089" spans="1:90" x14ac:dyDescent="0.2">
      <c r="A1089" t="s">
        <v>4392</v>
      </c>
      <c r="B1089" t="s">
        <v>4393</v>
      </c>
      <c r="C1089" t="s">
        <v>4394</v>
      </c>
      <c r="D1089" t="s">
        <v>4395</v>
      </c>
      <c r="E1089" t="s">
        <v>4393</v>
      </c>
      <c r="F1089" t="s">
        <v>4394</v>
      </c>
      <c r="G1089">
        <v>24.4901081049493</v>
      </c>
      <c r="H1089">
        <v>25.055188859218699</v>
      </c>
      <c r="I1089">
        <v>24.803060778961701</v>
      </c>
      <c r="J1089">
        <v>25.3737577145403</v>
      </c>
      <c r="K1089">
        <v>24.8969605452119</v>
      </c>
      <c r="L1089">
        <v>25.103223431996501</v>
      </c>
      <c r="M1089">
        <v>24.361508251963901</v>
      </c>
      <c r="N1089">
        <v>25.226947067609501</v>
      </c>
      <c r="O1089">
        <v>24.685440613909101</v>
      </c>
      <c r="P1089">
        <v>25.026123963856602</v>
      </c>
      <c r="Q1089">
        <v>24.832858516813602</v>
      </c>
      <c r="R1089">
        <v>25.125014279848699</v>
      </c>
      <c r="S1089">
        <v>24.673145998435501</v>
      </c>
      <c r="T1089">
        <v>25.0506081086663</v>
      </c>
      <c r="U1089">
        <v>25.226536784910898</v>
      </c>
      <c r="V1089">
        <v>24.938011784746902</v>
      </c>
      <c r="W1089">
        <v>24.848041722832999</v>
      </c>
      <c r="X1089">
        <v>25.16167988067</v>
      </c>
      <c r="Y1089">
        <v>24.931609510029499</v>
      </c>
      <c r="Z1089">
        <v>25.119402963837601</v>
      </c>
      <c r="AA1089">
        <v>24.8123063887736</v>
      </c>
      <c r="AB1089">
        <v>24.9907199131084</v>
      </c>
      <c r="AC1089">
        <v>25.045980644047699</v>
      </c>
      <c r="AD1089">
        <v>25.068048055381102</v>
      </c>
      <c r="AE1089">
        <v>7.4915844994446701E-2</v>
      </c>
      <c r="AF1089">
        <v>-0.31253882443531</v>
      </c>
      <c r="AG1089">
        <v>0.46237051442420402</v>
      </c>
      <c r="AH1089">
        <v>24.951928495179999</v>
      </c>
      <c r="AI1089">
        <v>0.40392883756159398</v>
      </c>
      <c r="AJ1089">
        <v>0.69065005332181195</v>
      </c>
      <c r="AK1089">
        <v>0.99983721271153903</v>
      </c>
      <c r="AL1089">
        <v>-5.3622721704492804</v>
      </c>
      <c r="AM1089">
        <v>0</v>
      </c>
      <c r="AN1089">
        <v>0</v>
      </c>
      <c r="AO1089">
        <v>8.2103926132244695E-2</v>
      </c>
      <c r="AP1089">
        <v>-0.305350743297512</v>
      </c>
      <c r="AQ1089">
        <v>0.46955859556200202</v>
      </c>
      <c r="AR1089">
        <v>24.951928495179999</v>
      </c>
      <c r="AS1089">
        <v>0.44268530167815501</v>
      </c>
      <c r="AT1089">
        <v>0.66285323761464399</v>
      </c>
      <c r="AU1089">
        <v>0.99782074280835598</v>
      </c>
      <c r="AV1089">
        <v>-5.45572268714883</v>
      </c>
      <c r="AW1089">
        <v>0</v>
      </c>
      <c r="AX1089">
        <v>0</v>
      </c>
      <c r="AY1089">
        <v>7.1880811377980098E-3</v>
      </c>
      <c r="AZ1089">
        <v>-0.38026658829195897</v>
      </c>
      <c r="BA1089">
        <v>0.39464275056755499</v>
      </c>
      <c r="BB1089">
        <v>24.951928495179999</v>
      </c>
      <c r="BC1089">
        <v>3.8756464116561598E-2</v>
      </c>
      <c r="BD1089">
        <v>0.96947765368979699</v>
      </c>
      <c r="BE1089">
        <v>0.99995463709834398</v>
      </c>
      <c r="BF1089">
        <v>-4.73028990750141</v>
      </c>
      <c r="BG1089">
        <v>0</v>
      </c>
      <c r="BH1089">
        <v>0</v>
      </c>
      <c r="BI1089">
        <v>-1.3169520810492901E-2</v>
      </c>
      <c r="BJ1089">
        <v>-0.40062419024024998</v>
      </c>
      <c r="BK1089">
        <v>0.37428514861926399</v>
      </c>
      <c r="BL1089">
        <v>24.951928495179999</v>
      </c>
      <c r="BM1089">
        <v>-7.1006997686803797E-2</v>
      </c>
      <c r="BN1089">
        <v>0.94411365191563201</v>
      </c>
      <c r="BO1089">
        <v>0.99753794519510097</v>
      </c>
      <c r="BP1089">
        <v>-4.7298487875394102</v>
      </c>
      <c r="BQ1089">
        <v>0</v>
      </c>
      <c r="BR1089">
        <v>0</v>
      </c>
      <c r="BS1089">
        <v>8.4654654925032005E-2</v>
      </c>
      <c r="BT1089">
        <v>-0.30280001450472499</v>
      </c>
      <c r="BU1089">
        <v>0.47210932435478897</v>
      </c>
      <c r="BV1089">
        <v>24.951928495179999</v>
      </c>
      <c r="BW1089">
        <v>0.45643823894105101</v>
      </c>
      <c r="BX1089">
        <v>0.65310590614958897</v>
      </c>
      <c r="BY1089">
        <v>0.94590428460222298</v>
      </c>
      <c r="BZ1089">
        <v>-4.7047498622115604</v>
      </c>
      <c r="CA1089">
        <v>0</v>
      </c>
      <c r="CB1089">
        <v>0</v>
      </c>
      <c r="CC1089">
        <v>9.7824175735524904E-2</v>
      </c>
      <c r="CD1089">
        <v>-0.28963049369423199</v>
      </c>
      <c r="CE1089">
        <v>0.48527884516528202</v>
      </c>
      <c r="CF1089">
        <v>24.951928495179999</v>
      </c>
      <c r="CG1089">
        <v>0.52744523662785503</v>
      </c>
      <c r="CH1089">
        <v>0.60382028549651001</v>
      </c>
      <c r="CI1089">
        <v>0.99985725690505101</v>
      </c>
      <c r="CJ1089">
        <v>-4.6962294427206004</v>
      </c>
      <c r="CK1089">
        <v>0</v>
      </c>
      <c r="CL1089">
        <v>0</v>
      </c>
    </row>
    <row r="1090" spans="1:90" x14ac:dyDescent="0.2">
      <c r="A1090" t="s">
        <v>4396</v>
      </c>
      <c r="B1090" t="s">
        <v>4397</v>
      </c>
      <c r="C1090" t="s">
        <v>4398</v>
      </c>
      <c r="D1090" t="s">
        <v>4399</v>
      </c>
      <c r="E1090" t="s">
        <v>4397</v>
      </c>
      <c r="F1090" t="s">
        <v>4398</v>
      </c>
      <c r="G1090">
        <v>27.974978903265001</v>
      </c>
      <c r="H1090">
        <v>27.5861858522482</v>
      </c>
      <c r="I1090">
        <v>27.586849108555501</v>
      </c>
      <c r="J1090">
        <v>27.5104625066481</v>
      </c>
      <c r="K1090">
        <v>27.663689847940098</v>
      </c>
      <c r="L1090">
        <v>27.572675062739599</v>
      </c>
      <c r="M1090">
        <v>27.722227184483199</v>
      </c>
      <c r="N1090">
        <v>27.699918227262401</v>
      </c>
      <c r="O1090">
        <v>27.735186435916599</v>
      </c>
      <c r="P1090">
        <v>27.612919214562901</v>
      </c>
      <c r="Q1090">
        <v>27.5257733312644</v>
      </c>
      <c r="R1090">
        <v>27.465799330880301</v>
      </c>
      <c r="S1090">
        <v>27.7027758754347</v>
      </c>
      <c r="T1090">
        <v>27.5557442646844</v>
      </c>
      <c r="U1090">
        <v>27.3817339026619</v>
      </c>
      <c r="V1090">
        <v>27.7008284594706</v>
      </c>
      <c r="W1090">
        <v>27.747770016964001</v>
      </c>
      <c r="X1090">
        <v>27.451377612661599</v>
      </c>
      <c r="Y1090">
        <v>27.6153833386294</v>
      </c>
      <c r="Z1090">
        <v>27.572806072504601</v>
      </c>
      <c r="AA1090">
        <v>27.289164057035599</v>
      </c>
      <c r="AB1090">
        <v>27.3568465150157</v>
      </c>
      <c r="AC1090">
        <v>27.3933910765683</v>
      </c>
      <c r="AD1090">
        <v>27.528419815225</v>
      </c>
      <c r="AE1090">
        <v>-7.9356955043419206E-2</v>
      </c>
      <c r="AF1090">
        <v>-0.29861119513554002</v>
      </c>
      <c r="AG1090">
        <v>0.139897285048702</v>
      </c>
      <c r="AH1090">
        <v>27.581371083859299</v>
      </c>
      <c r="AI1090">
        <v>-0.75611711939447201</v>
      </c>
      <c r="AJ1090">
        <v>0.45859515631283998</v>
      </c>
      <c r="AK1090">
        <v>0.99983721271153903</v>
      </c>
      <c r="AL1090">
        <v>-5.1916607137645601</v>
      </c>
      <c r="AM1090">
        <v>0</v>
      </c>
      <c r="AN1090">
        <v>0</v>
      </c>
      <c r="AO1090">
        <v>-0.272672214645169</v>
      </c>
      <c r="AP1090">
        <v>-0.49192645473729002</v>
      </c>
      <c r="AQ1090">
        <v>-5.34179745530481E-2</v>
      </c>
      <c r="AR1090">
        <v>27.581371083859299</v>
      </c>
      <c r="AS1090">
        <v>-2.5980347830081398</v>
      </c>
      <c r="AT1090">
        <v>1.7401493078135599E-2</v>
      </c>
      <c r="AU1090">
        <v>0.86356531282008397</v>
      </c>
      <c r="AV1090">
        <v>-3.0151227849409401</v>
      </c>
      <c r="AW1090">
        <v>0</v>
      </c>
      <c r="AX1090">
        <v>0</v>
      </c>
      <c r="AY1090">
        <v>-0.19331525960175</v>
      </c>
      <c r="AZ1090">
        <v>-0.41256949969387102</v>
      </c>
      <c r="BA1090">
        <v>2.5938980490371098E-2</v>
      </c>
      <c r="BB1090">
        <v>27.581371083859299</v>
      </c>
      <c r="BC1090">
        <v>-1.84191766361367</v>
      </c>
      <c r="BD1090">
        <v>8.0712121542474896E-2</v>
      </c>
      <c r="BE1090">
        <v>0.99995463709834398</v>
      </c>
      <c r="BF1090">
        <v>-4.3636558423105702</v>
      </c>
      <c r="BG1090">
        <v>0</v>
      </c>
      <c r="BH1090">
        <v>0</v>
      </c>
      <c r="BI1090">
        <v>-7.9699514523152701E-2</v>
      </c>
      <c r="BJ1090">
        <v>-0.29895375461527401</v>
      </c>
      <c r="BK1090">
        <v>0.139554725568968</v>
      </c>
      <c r="BL1090">
        <v>27.581371083859299</v>
      </c>
      <c r="BM1090">
        <v>-0.75938104360748704</v>
      </c>
      <c r="BN1090">
        <v>0.45668550039906303</v>
      </c>
      <c r="BO1090">
        <v>0.896400823364495</v>
      </c>
      <c r="BP1090">
        <v>-4.6604182969137797</v>
      </c>
      <c r="BQ1090">
        <v>0</v>
      </c>
      <c r="BR1090">
        <v>0</v>
      </c>
      <c r="BS1090">
        <v>-6.7784832489302005E-2</v>
      </c>
      <c r="BT1090">
        <v>-0.28703907258142303</v>
      </c>
      <c r="BU1090">
        <v>0.15146940760281899</v>
      </c>
      <c r="BV1090">
        <v>27.581371083859299</v>
      </c>
      <c r="BW1090">
        <v>-0.64585734485912705</v>
      </c>
      <c r="BX1090">
        <v>0.52588192080577001</v>
      </c>
      <c r="BY1090">
        <v>0.90809664232279996</v>
      </c>
      <c r="BZ1090">
        <v>-4.67944174190235</v>
      </c>
      <c r="CA1090">
        <v>0</v>
      </c>
      <c r="CB1090">
        <v>0</v>
      </c>
      <c r="CC1090">
        <v>1.1914682033850699E-2</v>
      </c>
      <c r="CD1090">
        <v>-0.20733955805827001</v>
      </c>
      <c r="CE1090">
        <v>0.23116892212597201</v>
      </c>
      <c r="CF1090">
        <v>27.581371083859299</v>
      </c>
      <c r="CG1090">
        <v>0.11352369874836001</v>
      </c>
      <c r="CH1090">
        <v>0.91077324703195095</v>
      </c>
      <c r="CI1090">
        <v>0.99985725690505101</v>
      </c>
      <c r="CJ1090">
        <v>-4.7288716238952002</v>
      </c>
      <c r="CK1090">
        <v>0</v>
      </c>
      <c r="CL1090">
        <v>0</v>
      </c>
    </row>
    <row r="1091" spans="1:90" x14ac:dyDescent="0.2">
      <c r="A1091" t="s">
        <v>4400</v>
      </c>
      <c r="B1091" t="s">
        <v>4401</v>
      </c>
      <c r="C1091" t="s">
        <v>4402</v>
      </c>
      <c r="D1091" t="s">
        <v>4403</v>
      </c>
      <c r="E1091" t="s">
        <v>4401</v>
      </c>
      <c r="F1091" t="s">
        <v>4402</v>
      </c>
      <c r="G1091">
        <v>27.458937664288001</v>
      </c>
      <c r="H1091">
        <v>28.016157062534699</v>
      </c>
      <c r="I1091">
        <v>27.964727584084098</v>
      </c>
      <c r="J1091">
        <v>27.9645652479545</v>
      </c>
      <c r="K1091">
        <v>27.899333423655701</v>
      </c>
      <c r="L1091">
        <v>28.0128041706053</v>
      </c>
      <c r="M1091">
        <v>28.038223152292701</v>
      </c>
      <c r="N1091">
        <v>28.0411052322142</v>
      </c>
      <c r="O1091">
        <v>27.7196640072791</v>
      </c>
      <c r="P1091">
        <v>27.988968515581501</v>
      </c>
      <c r="Q1091">
        <v>28.031042236624</v>
      </c>
      <c r="R1091">
        <v>28.0676038931785</v>
      </c>
      <c r="S1091">
        <v>27.7935363878251</v>
      </c>
      <c r="T1091">
        <v>28.045351278294</v>
      </c>
      <c r="U1091">
        <v>28.2636912707713</v>
      </c>
      <c r="V1091">
        <v>28.104449418167398</v>
      </c>
      <c r="W1091">
        <v>27.865756010832602</v>
      </c>
      <c r="X1091">
        <v>27.940711607773299</v>
      </c>
      <c r="Y1091">
        <v>28.0302929412784</v>
      </c>
      <c r="Z1091">
        <v>27.931602992433199</v>
      </c>
      <c r="AA1091">
        <v>27.964325253897499</v>
      </c>
      <c r="AB1091">
        <v>27.772527295499799</v>
      </c>
      <c r="AC1091">
        <v>27.936668552209198</v>
      </c>
      <c r="AD1091">
        <v>27.913608514557801</v>
      </c>
      <c r="AE1091">
        <v>5.3890594072477399E-2</v>
      </c>
      <c r="AF1091">
        <v>-0.192708301909638</v>
      </c>
      <c r="AG1091">
        <v>0.30048949005459302</v>
      </c>
      <c r="AH1091">
        <v>27.948568904742999</v>
      </c>
      <c r="AI1091">
        <v>0.45653483351524798</v>
      </c>
      <c r="AJ1091">
        <v>0.65303766780116301</v>
      </c>
      <c r="AK1091">
        <v>0.99983721271153903</v>
      </c>
      <c r="AL1091">
        <v>-5.3431629769695803</v>
      </c>
      <c r="AM1091">
        <v>0</v>
      </c>
      <c r="AN1091">
        <v>0</v>
      </c>
      <c r="AO1091">
        <v>-0.1010840906509</v>
      </c>
      <c r="AP1091">
        <v>-0.347682986633016</v>
      </c>
      <c r="AQ1091">
        <v>0.145514805331216</v>
      </c>
      <c r="AR1091">
        <v>27.948568904742999</v>
      </c>
      <c r="AS1091">
        <v>-0.85633512286548696</v>
      </c>
      <c r="AT1091">
        <v>0.40218856278875198</v>
      </c>
      <c r="AU1091">
        <v>0.99782074280835598</v>
      </c>
      <c r="AV1091">
        <v>-5.2221396318044304</v>
      </c>
      <c r="AW1091">
        <v>0</v>
      </c>
      <c r="AX1091">
        <v>0</v>
      </c>
      <c r="AY1091">
        <v>-0.154974684723378</v>
      </c>
      <c r="AZ1091">
        <v>-0.40157358070549398</v>
      </c>
      <c r="BA1091">
        <v>9.1624211258738195E-2</v>
      </c>
      <c r="BB1091">
        <v>27.948568904742999</v>
      </c>
      <c r="BC1091">
        <v>-1.31286995638074</v>
      </c>
      <c r="BD1091">
        <v>0.20443214847142499</v>
      </c>
      <c r="BE1091">
        <v>0.99995463709834398</v>
      </c>
      <c r="BF1091">
        <v>-4.5311159059539499</v>
      </c>
      <c r="BG1091">
        <v>0</v>
      </c>
      <c r="BH1091">
        <v>0</v>
      </c>
      <c r="BI1091">
        <v>0.10072277345045</v>
      </c>
      <c r="BJ1091">
        <v>-0.14587612253166601</v>
      </c>
      <c r="BK1091">
        <v>0.34732166943256598</v>
      </c>
      <c r="BL1091">
        <v>27.948568904742999</v>
      </c>
      <c r="BM1091">
        <v>0.853274219737715</v>
      </c>
      <c r="BN1091">
        <v>0.40384240702471502</v>
      </c>
      <c r="BO1091">
        <v>0.88415842937751499</v>
      </c>
      <c r="BP1091">
        <v>-4.6426070330722604</v>
      </c>
      <c r="BQ1091">
        <v>0</v>
      </c>
      <c r="BR1091">
        <v>0</v>
      </c>
      <c r="BS1091">
        <v>9.0993998364048395E-2</v>
      </c>
      <c r="BT1091">
        <v>-0.15560489761806701</v>
      </c>
      <c r="BU1091">
        <v>0.33759289434616402</v>
      </c>
      <c r="BV1091">
        <v>27.948568904742999</v>
      </c>
      <c r="BW1091">
        <v>0.77085678139209102</v>
      </c>
      <c r="BX1091">
        <v>0.450009645025225</v>
      </c>
      <c r="BY1091">
        <v>0.90245182144041802</v>
      </c>
      <c r="BZ1091">
        <v>-4.6583405008050196</v>
      </c>
      <c r="CA1091">
        <v>0</v>
      </c>
      <c r="CB1091">
        <v>0</v>
      </c>
      <c r="CC1091">
        <v>-9.7287750864012406E-3</v>
      </c>
      <c r="CD1091">
        <v>-0.256327671068517</v>
      </c>
      <c r="CE1091">
        <v>0.23687012089571499</v>
      </c>
      <c r="CF1091">
        <v>27.948568904742999</v>
      </c>
      <c r="CG1091">
        <v>-8.2417438345624497E-2</v>
      </c>
      <c r="CH1091">
        <v>0.93515288946450204</v>
      </c>
      <c r="CI1091">
        <v>0.99985725690505101</v>
      </c>
      <c r="CJ1091">
        <v>-4.7296306876840202</v>
      </c>
      <c r="CK1091">
        <v>0</v>
      </c>
      <c r="CL1091">
        <v>0</v>
      </c>
    </row>
    <row r="1092" spans="1:90" x14ac:dyDescent="0.2">
      <c r="A1092" t="s">
        <v>4404</v>
      </c>
      <c r="B1092" t="s">
        <v>4405</v>
      </c>
      <c r="C1092" t="s">
        <v>4406</v>
      </c>
      <c r="D1092" t="s">
        <v>4407</v>
      </c>
      <c r="E1092" t="s">
        <v>4405</v>
      </c>
      <c r="F1092" t="s">
        <v>4406</v>
      </c>
      <c r="G1092">
        <v>26.8363132005293</v>
      </c>
      <c r="H1092">
        <v>25.600304283636799</v>
      </c>
      <c r="I1092">
        <v>25.351312797447001</v>
      </c>
      <c r="J1092">
        <v>25.8399681587623</v>
      </c>
      <c r="K1092">
        <v>25.034587627332499</v>
      </c>
      <c r="L1092">
        <v>25.598637367005299</v>
      </c>
      <c r="M1092">
        <v>25.505946818782299</v>
      </c>
      <c r="N1092">
        <v>26.159807010262998</v>
      </c>
      <c r="O1092">
        <v>25.801574785591701</v>
      </c>
      <c r="P1092">
        <v>25.688750735980701</v>
      </c>
      <c r="Q1092">
        <v>25.865742363406</v>
      </c>
      <c r="R1092">
        <v>25.562525043900301</v>
      </c>
      <c r="S1092">
        <v>25.679955441786301</v>
      </c>
      <c r="T1092">
        <v>25.801602148514799</v>
      </c>
      <c r="U1092">
        <v>25.506388231671199</v>
      </c>
      <c r="V1092">
        <v>25.818114624670699</v>
      </c>
      <c r="W1092">
        <v>25.574476030398099</v>
      </c>
      <c r="X1092">
        <v>25.792628796030101</v>
      </c>
      <c r="Y1092">
        <v>25.4135449755859</v>
      </c>
      <c r="Z1092">
        <v>25.712141967377601</v>
      </c>
      <c r="AA1092">
        <v>24.5671193724137</v>
      </c>
      <c r="AB1092">
        <v>25.880171539777098</v>
      </c>
      <c r="AC1092">
        <v>25.766781570895802</v>
      </c>
      <c r="AD1092">
        <v>25.922513411683401</v>
      </c>
      <c r="AE1092">
        <v>0.12677040581497701</v>
      </c>
      <c r="AF1092">
        <v>-0.49544383192515201</v>
      </c>
      <c r="AG1092">
        <v>0.74898464355510597</v>
      </c>
      <c r="AH1092">
        <v>25.678371179310101</v>
      </c>
      <c r="AI1092">
        <v>0.42562782571417401</v>
      </c>
      <c r="AJ1092">
        <v>0.67502855207961399</v>
      </c>
      <c r="AK1092">
        <v>0.99983721271153903</v>
      </c>
      <c r="AL1092">
        <v>-5.3546668625359501</v>
      </c>
      <c r="AM1092">
        <v>0</v>
      </c>
      <c r="AN1092">
        <v>0</v>
      </c>
      <c r="AO1092">
        <v>-4.05982321532719E-2</v>
      </c>
      <c r="AP1092">
        <v>-0.66281246989340104</v>
      </c>
      <c r="AQ1092">
        <v>0.581616005586857</v>
      </c>
      <c r="AR1092">
        <v>25.678371179310101</v>
      </c>
      <c r="AS1092">
        <v>-0.136307343722291</v>
      </c>
      <c r="AT1092">
        <v>0.89297237442372701</v>
      </c>
      <c r="AU1092">
        <v>0.99782074280835598</v>
      </c>
      <c r="AV1092">
        <v>-5.5344475682879404</v>
      </c>
      <c r="AW1092">
        <v>0</v>
      </c>
      <c r="AX1092">
        <v>0</v>
      </c>
      <c r="AY1092">
        <v>-0.167368637968249</v>
      </c>
      <c r="AZ1092">
        <v>-0.78958287570837704</v>
      </c>
      <c r="BA1092">
        <v>0.45484559977187999</v>
      </c>
      <c r="BB1092">
        <v>25.678371179310101</v>
      </c>
      <c r="BC1092">
        <v>-0.56193516943646404</v>
      </c>
      <c r="BD1092">
        <v>0.58054721504055196</v>
      </c>
      <c r="BE1092">
        <v>0.99995463709834398</v>
      </c>
      <c r="BF1092">
        <v>-4.69166897736085</v>
      </c>
      <c r="BG1092">
        <v>0</v>
      </c>
      <c r="BH1092">
        <v>0</v>
      </c>
      <c r="BI1092">
        <v>-0.17732637787417399</v>
      </c>
      <c r="BJ1092">
        <v>-0.79954061561430201</v>
      </c>
      <c r="BK1092">
        <v>0.44488785986595503</v>
      </c>
      <c r="BL1092">
        <v>25.678371179310101</v>
      </c>
      <c r="BM1092">
        <v>-0.59536798175523198</v>
      </c>
      <c r="BN1092">
        <v>0.55842816547393703</v>
      </c>
      <c r="BO1092">
        <v>0.91897703658062102</v>
      </c>
      <c r="BP1092">
        <v>-4.6869885536201696</v>
      </c>
      <c r="BQ1092">
        <v>0</v>
      </c>
      <c r="BR1092">
        <v>0</v>
      </c>
      <c r="BS1092">
        <v>-0.28377666774592197</v>
      </c>
      <c r="BT1092">
        <v>-0.90599090548605099</v>
      </c>
      <c r="BU1092">
        <v>0.33843756999420699</v>
      </c>
      <c r="BV1092">
        <v>25.678371179310101</v>
      </c>
      <c r="BW1092">
        <v>-0.95277162918761304</v>
      </c>
      <c r="BX1092">
        <v>0.35233989679681799</v>
      </c>
      <c r="BY1092">
        <v>0.88740715313192298</v>
      </c>
      <c r="BZ1092">
        <v>-4.6217722550591498</v>
      </c>
      <c r="CA1092">
        <v>0</v>
      </c>
      <c r="CB1092">
        <v>0</v>
      </c>
      <c r="CC1092">
        <v>-0.106450289871749</v>
      </c>
      <c r="CD1092">
        <v>-0.72866452761187706</v>
      </c>
      <c r="CE1092">
        <v>0.51576394786837998</v>
      </c>
      <c r="CF1092">
        <v>25.678371179310101</v>
      </c>
      <c r="CG1092">
        <v>-0.35740364743238101</v>
      </c>
      <c r="CH1092">
        <v>0.72461948190042302</v>
      </c>
      <c r="CI1092">
        <v>0.99985725690505101</v>
      </c>
      <c r="CJ1092">
        <v>-4.7146459244822303</v>
      </c>
      <c r="CK1092">
        <v>0</v>
      </c>
      <c r="CL1092">
        <v>0</v>
      </c>
    </row>
    <row r="1093" spans="1:90" x14ac:dyDescent="0.2">
      <c r="A1093" t="s">
        <v>4408</v>
      </c>
      <c r="B1093" t="s">
        <v>4409</v>
      </c>
      <c r="C1093" t="s">
        <v>4410</v>
      </c>
      <c r="D1093" t="s">
        <v>4411</v>
      </c>
      <c r="E1093" t="s">
        <v>4409</v>
      </c>
      <c r="F1093" t="s">
        <v>4410</v>
      </c>
      <c r="G1093">
        <v>26.451621539386</v>
      </c>
      <c r="H1093">
        <v>25.9761352845244</v>
      </c>
      <c r="I1093">
        <v>25.964041531500101</v>
      </c>
      <c r="J1093">
        <v>26.139184650616201</v>
      </c>
      <c r="K1093">
        <v>25.740907074980999</v>
      </c>
      <c r="L1093">
        <v>25.885032935931701</v>
      </c>
      <c r="M1093">
        <v>26.096334887672299</v>
      </c>
      <c r="N1093">
        <v>26.021112922143999</v>
      </c>
      <c r="O1093">
        <v>26.295216717073501</v>
      </c>
      <c r="P1093">
        <v>26.064949765597799</v>
      </c>
      <c r="Q1093">
        <v>26.100559336776101</v>
      </c>
      <c r="R1093">
        <v>26.1054029449786</v>
      </c>
      <c r="S1093">
        <v>26.213134805562401</v>
      </c>
      <c r="T1093">
        <v>26.129543649419301</v>
      </c>
      <c r="U1093">
        <v>25.965841386567298</v>
      </c>
      <c r="V1093">
        <v>25.997268726002901</v>
      </c>
      <c r="W1093">
        <v>26.0869792649261</v>
      </c>
      <c r="X1093">
        <v>26.121320901378098</v>
      </c>
      <c r="Y1093">
        <v>25.9460462705818</v>
      </c>
      <c r="Z1093">
        <v>25.9911200193844</v>
      </c>
      <c r="AA1093">
        <v>26.081215706194602</v>
      </c>
      <c r="AB1093">
        <v>26.024341598971301</v>
      </c>
      <c r="AC1093">
        <v>26.231306929848799</v>
      </c>
      <c r="AD1093">
        <v>26.2277263884787</v>
      </c>
      <c r="AE1093">
        <v>0.14060018670572599</v>
      </c>
      <c r="AF1093">
        <v>-8.43179888685993E-2</v>
      </c>
      <c r="AG1093">
        <v>0.36551836228005102</v>
      </c>
      <c r="AH1093">
        <v>26.077347718270701</v>
      </c>
      <c r="AI1093">
        <v>1.3059105242183</v>
      </c>
      <c r="AJ1093">
        <v>0.206743348727642</v>
      </c>
      <c r="AK1093">
        <v>0.99983721271153903</v>
      </c>
      <c r="AL1093">
        <v>-4.7391008996289896</v>
      </c>
      <c r="AM1093">
        <v>0</v>
      </c>
      <c r="AN1093">
        <v>0</v>
      </c>
      <c r="AO1093">
        <v>0.20530070069110501</v>
      </c>
      <c r="AP1093">
        <v>-1.9617474883220399E-2</v>
      </c>
      <c r="AQ1093">
        <v>0.43021887626542898</v>
      </c>
      <c r="AR1093">
        <v>26.077347718270701</v>
      </c>
      <c r="AS1093">
        <v>1.9068562563365901</v>
      </c>
      <c r="AT1093">
        <v>7.1345789349514799E-2</v>
      </c>
      <c r="AU1093">
        <v>0.97619385744756604</v>
      </c>
      <c r="AV1093">
        <v>-4.0733195082306199</v>
      </c>
      <c r="AW1093">
        <v>0</v>
      </c>
      <c r="AX1093">
        <v>0</v>
      </c>
      <c r="AY1093">
        <v>6.4700513985378905E-2</v>
      </c>
      <c r="AZ1093">
        <v>-0.16021766158894599</v>
      </c>
      <c r="BA1093">
        <v>0.28961868955970399</v>
      </c>
      <c r="BB1093">
        <v>26.077347718270701</v>
      </c>
      <c r="BC1093">
        <v>0.60094573211828495</v>
      </c>
      <c r="BD1093">
        <v>0.554781322470148</v>
      </c>
      <c r="BE1093">
        <v>0.99995463709834398</v>
      </c>
      <c r="BF1093">
        <v>-4.6861829999265003</v>
      </c>
      <c r="BG1093">
        <v>0</v>
      </c>
      <c r="BH1093">
        <v>0</v>
      </c>
      <c r="BI1093">
        <v>8.78643959982384E-3</v>
      </c>
      <c r="BJ1093">
        <v>-0.216131735974501</v>
      </c>
      <c r="BK1093">
        <v>0.23370461517414901</v>
      </c>
      <c r="BL1093">
        <v>26.077347718270701</v>
      </c>
      <c r="BM1093">
        <v>8.1609450262210406E-2</v>
      </c>
      <c r="BN1093">
        <v>0.93578713577263395</v>
      </c>
      <c r="BO1093">
        <v>0.99748988852065901</v>
      </c>
      <c r="BP1093">
        <v>-4.7296471976716798</v>
      </c>
      <c r="BQ1093">
        <v>0</v>
      </c>
      <c r="BR1093">
        <v>0</v>
      </c>
      <c r="BS1093">
        <v>-9.6379137439079401E-2</v>
      </c>
      <c r="BT1093">
        <v>-0.32129731301340397</v>
      </c>
      <c r="BU1093">
        <v>0.128539038135245</v>
      </c>
      <c r="BV1093">
        <v>26.077347718270701</v>
      </c>
      <c r="BW1093">
        <v>-0.89518038948415302</v>
      </c>
      <c r="BX1093">
        <v>0.38158189796533698</v>
      </c>
      <c r="BY1093">
        <v>0.89150567465355601</v>
      </c>
      <c r="BZ1093">
        <v>-4.6340723725763997</v>
      </c>
      <c r="CA1093">
        <v>0</v>
      </c>
      <c r="CB1093">
        <v>0</v>
      </c>
      <c r="CC1093">
        <v>-0.105165577038903</v>
      </c>
      <c r="CD1093">
        <v>-0.33008375261322798</v>
      </c>
      <c r="CE1093">
        <v>0.119752598535422</v>
      </c>
      <c r="CF1093">
        <v>26.077347718270701</v>
      </c>
      <c r="CG1093">
        <v>-0.97678983974636402</v>
      </c>
      <c r="CH1093">
        <v>0.340607920495201</v>
      </c>
      <c r="CI1093">
        <v>0.99985725690505101</v>
      </c>
      <c r="CJ1093">
        <v>-4.6164513500497399</v>
      </c>
      <c r="CK1093">
        <v>0</v>
      </c>
      <c r="CL1093">
        <v>0</v>
      </c>
    </row>
    <row r="1094" spans="1:90" x14ac:dyDescent="0.2">
      <c r="A1094" t="s">
        <v>4412</v>
      </c>
      <c r="B1094" t="s">
        <v>4413</v>
      </c>
      <c r="C1094" t="s">
        <v>4414</v>
      </c>
      <c r="D1094" t="s">
        <v>4415</v>
      </c>
      <c r="E1094" t="s">
        <v>4413</v>
      </c>
      <c r="F1094" t="s">
        <v>4414</v>
      </c>
      <c r="G1094">
        <v>28.114343348350602</v>
      </c>
      <c r="H1094">
        <v>26.4631810476311</v>
      </c>
      <c r="I1094">
        <v>26.306998386631602</v>
      </c>
      <c r="J1094">
        <v>26.719077097055202</v>
      </c>
      <c r="K1094">
        <v>25.791015822071799</v>
      </c>
      <c r="L1094">
        <v>26.6261220423495</v>
      </c>
      <c r="M1094">
        <v>26.4768225840829</v>
      </c>
      <c r="N1094">
        <v>26.947688363692301</v>
      </c>
      <c r="O1094">
        <v>27.0150950734327</v>
      </c>
      <c r="P1094">
        <v>26.754811163311601</v>
      </c>
      <c r="Q1094">
        <v>26.476477607196301</v>
      </c>
      <c r="R1094">
        <v>26.467699760687498</v>
      </c>
      <c r="S1094">
        <v>27.125627217723299</v>
      </c>
      <c r="T1094">
        <v>26.672236100631899</v>
      </c>
      <c r="U1094">
        <v>26.248954991336301</v>
      </c>
      <c r="V1094">
        <v>26.5358802539156</v>
      </c>
      <c r="W1094">
        <v>26.520262246149699</v>
      </c>
      <c r="X1094">
        <v>26.590683247647402</v>
      </c>
      <c r="Y1094">
        <v>26.020665067929801</v>
      </c>
      <c r="Z1094">
        <v>26.73480064884</v>
      </c>
      <c r="AA1094">
        <v>25.727999688136698</v>
      </c>
      <c r="AB1094">
        <v>26.7373000437237</v>
      </c>
      <c r="AC1094">
        <v>27.089764173190702</v>
      </c>
      <c r="AD1094">
        <v>26.8105482552394</v>
      </c>
      <c r="AE1094">
        <v>0.185262437852654</v>
      </c>
      <c r="AF1094">
        <v>-0.54824470061359898</v>
      </c>
      <c r="AG1094">
        <v>0.91876957631890599</v>
      </c>
      <c r="AH1094">
        <v>26.6239189262899</v>
      </c>
      <c r="AI1094">
        <v>0.52763683473579004</v>
      </c>
      <c r="AJ1094">
        <v>0.60368975751088605</v>
      </c>
      <c r="AK1094">
        <v>0.99983721271153903</v>
      </c>
      <c r="AL1094">
        <v>-5.3137240842777098</v>
      </c>
      <c r="AM1094">
        <v>0</v>
      </c>
      <c r="AN1094">
        <v>0</v>
      </c>
      <c r="AO1094">
        <v>0.13099083702350001</v>
      </c>
      <c r="AP1094">
        <v>-0.60251630144275203</v>
      </c>
      <c r="AQ1094">
        <v>0.86449797548975205</v>
      </c>
      <c r="AR1094">
        <v>26.6239189262899</v>
      </c>
      <c r="AS1094">
        <v>0.37306855845998099</v>
      </c>
      <c r="AT1094">
        <v>0.71311236051012505</v>
      </c>
      <c r="AU1094">
        <v>0.99782074280835598</v>
      </c>
      <c r="AV1094">
        <v>-5.4808369058615796</v>
      </c>
      <c r="AW1094">
        <v>0</v>
      </c>
      <c r="AX1094">
        <v>0</v>
      </c>
      <c r="AY1094">
        <v>-5.4271600829153499E-2</v>
      </c>
      <c r="AZ1094">
        <v>-0.78777873929540598</v>
      </c>
      <c r="BA1094">
        <v>0.67923553763709899</v>
      </c>
      <c r="BB1094">
        <v>26.6239189262899</v>
      </c>
      <c r="BC1094">
        <v>-0.15456827627580899</v>
      </c>
      <c r="BD1094">
        <v>0.87874648888517704</v>
      </c>
      <c r="BE1094">
        <v>0.99995463709834398</v>
      </c>
      <c r="BF1094">
        <v>-4.7275022884820004</v>
      </c>
      <c r="BG1094">
        <v>0</v>
      </c>
      <c r="BH1094">
        <v>0</v>
      </c>
      <c r="BI1094">
        <v>-0.222379068760095</v>
      </c>
      <c r="BJ1094">
        <v>-0.95588620722634698</v>
      </c>
      <c r="BK1094">
        <v>0.51112806970615798</v>
      </c>
      <c r="BL1094">
        <v>26.6239189262899</v>
      </c>
      <c r="BM1094">
        <v>-0.63334688516508797</v>
      </c>
      <c r="BN1094">
        <v>0.53384802425685896</v>
      </c>
      <c r="BO1094">
        <v>0.91461161934104995</v>
      </c>
      <c r="BP1094">
        <v>-4.6813649571002296</v>
      </c>
      <c r="BQ1094">
        <v>0</v>
      </c>
      <c r="BR1094">
        <v>0</v>
      </c>
      <c r="BS1094">
        <v>-0.43429716727539602</v>
      </c>
      <c r="BT1094">
        <v>-1.1678043057416501</v>
      </c>
      <c r="BU1094">
        <v>0.29920997119085602</v>
      </c>
      <c r="BV1094">
        <v>26.6239189262899</v>
      </c>
      <c r="BW1094">
        <v>-1.2369003956331499</v>
      </c>
      <c r="BX1094">
        <v>0.23077898770899399</v>
      </c>
      <c r="BY1094">
        <v>0.88385792601471902</v>
      </c>
      <c r="BZ1094">
        <v>-4.55207577957614</v>
      </c>
      <c r="CA1094">
        <v>0</v>
      </c>
      <c r="CB1094">
        <v>0</v>
      </c>
      <c r="CC1094">
        <v>-0.21191809851530199</v>
      </c>
      <c r="CD1094">
        <v>-0.94542523698155401</v>
      </c>
      <c r="CE1094">
        <v>0.52158903995095096</v>
      </c>
      <c r="CF1094">
        <v>26.6239189262899</v>
      </c>
      <c r="CG1094">
        <v>-0.60355351046806605</v>
      </c>
      <c r="CH1094">
        <v>0.55308062206231501</v>
      </c>
      <c r="CI1094">
        <v>0.99985725690505101</v>
      </c>
      <c r="CJ1094">
        <v>-4.6858039656555297</v>
      </c>
      <c r="CK1094">
        <v>0</v>
      </c>
      <c r="CL1094">
        <v>0</v>
      </c>
    </row>
    <row r="1095" spans="1:90" x14ac:dyDescent="0.2">
      <c r="A1095" t="s">
        <v>4416</v>
      </c>
      <c r="B1095" t="s">
        <v>4417</v>
      </c>
      <c r="C1095" t="s">
        <v>4418</v>
      </c>
      <c r="D1095" t="s">
        <v>4419</v>
      </c>
      <c r="E1095" t="s">
        <v>4417</v>
      </c>
      <c r="F1095" t="s">
        <v>4418</v>
      </c>
      <c r="G1095">
        <v>22.2508545996508</v>
      </c>
      <c r="H1095">
        <v>21.748860170879802</v>
      </c>
      <c r="I1095">
        <v>21.745169301692499</v>
      </c>
      <c r="J1095">
        <v>21.100651248894099</v>
      </c>
      <c r="K1095">
        <v>23.342076324610201</v>
      </c>
      <c r="L1095">
        <v>22.598093012925599</v>
      </c>
      <c r="M1095">
        <v>23.2399152480026</v>
      </c>
      <c r="N1095">
        <v>22.061976356647101</v>
      </c>
      <c r="O1095">
        <v>23.235668580574401</v>
      </c>
      <c r="P1095">
        <v>21.473100088487801</v>
      </c>
      <c r="Q1095">
        <v>21.225246017533099</v>
      </c>
      <c r="R1095">
        <v>21.4699954954195</v>
      </c>
      <c r="S1095">
        <v>23.184103320718201</v>
      </c>
      <c r="T1095">
        <v>23.3876120663531</v>
      </c>
      <c r="U1095">
        <v>23.559421196182701</v>
      </c>
      <c r="V1095">
        <v>23.4398255301125</v>
      </c>
      <c r="W1095">
        <v>23.159119272339002</v>
      </c>
      <c r="X1095">
        <v>21.510534325513401</v>
      </c>
      <c r="Y1095">
        <v>21.867211137424398</v>
      </c>
      <c r="Z1095">
        <v>21.934017709942399</v>
      </c>
      <c r="AA1095">
        <v>24.0164900713458</v>
      </c>
      <c r="AB1095">
        <v>22.431155201104001</v>
      </c>
      <c r="AC1095">
        <v>22.6003014622822</v>
      </c>
      <c r="AD1095">
        <v>22.642458632632302</v>
      </c>
      <c r="AE1095">
        <v>0.58222529279525004</v>
      </c>
      <c r="AF1095">
        <v>-0.34364102839042299</v>
      </c>
      <c r="AG1095">
        <v>1.50809161398092</v>
      </c>
      <c r="AH1095">
        <v>22.467660682136099</v>
      </c>
      <c r="AI1095">
        <v>1.31369594007239</v>
      </c>
      <c r="AJ1095">
        <v>0.20415919246627101</v>
      </c>
      <c r="AK1095">
        <v>0.99983721271153903</v>
      </c>
      <c r="AL1095">
        <v>-4.7312260418737697</v>
      </c>
      <c r="AM1095">
        <v>0</v>
      </c>
      <c r="AN1095">
        <v>0</v>
      </c>
      <c r="AO1095">
        <v>0.11208610629469699</v>
      </c>
      <c r="AP1095">
        <v>-0.81378021489097596</v>
      </c>
      <c r="AQ1095">
        <v>1.03795242748037</v>
      </c>
      <c r="AR1095">
        <v>22.467660682136099</v>
      </c>
      <c r="AS1095">
        <v>0.25290392671011702</v>
      </c>
      <c r="AT1095">
        <v>0.80298303060737897</v>
      </c>
      <c r="AU1095">
        <v>0.99782074280835598</v>
      </c>
      <c r="AV1095">
        <v>-5.51422991989552</v>
      </c>
      <c r="AW1095">
        <v>0</v>
      </c>
      <c r="AX1095">
        <v>0</v>
      </c>
      <c r="AY1095">
        <v>-0.47013918650055297</v>
      </c>
      <c r="AZ1095">
        <v>-1.3960055076862301</v>
      </c>
      <c r="BA1095">
        <v>0.45572713468511999</v>
      </c>
      <c r="BB1095">
        <v>22.467660682136099</v>
      </c>
      <c r="BC1095">
        <v>-1.0607920133622799</v>
      </c>
      <c r="BD1095">
        <v>0.301716233310584</v>
      </c>
      <c r="BE1095">
        <v>0.99995463709834398</v>
      </c>
      <c r="BF1095">
        <v>-4.5969833173671901</v>
      </c>
      <c r="BG1095">
        <v>0</v>
      </c>
      <c r="BH1095">
        <v>0</v>
      </c>
      <c r="BI1095">
        <v>0.139618715224398</v>
      </c>
      <c r="BJ1095">
        <v>-0.78624760596127596</v>
      </c>
      <c r="BK1095">
        <v>1.0654850364100701</v>
      </c>
      <c r="BL1095">
        <v>22.467660682136099</v>
      </c>
      <c r="BM1095">
        <v>0.31502674586299101</v>
      </c>
      <c r="BN1095">
        <v>0.75607955863272402</v>
      </c>
      <c r="BO1095">
        <v>0.96837573642876296</v>
      </c>
      <c r="BP1095">
        <v>-4.7181617996325196</v>
      </c>
      <c r="BQ1095">
        <v>0</v>
      </c>
      <c r="BR1095">
        <v>0</v>
      </c>
      <c r="BS1095">
        <v>0.40633678102549797</v>
      </c>
      <c r="BT1095">
        <v>-0.51952954016017505</v>
      </c>
      <c r="BU1095">
        <v>1.33220310221117</v>
      </c>
      <c r="BV1095">
        <v>22.467660682136099</v>
      </c>
      <c r="BW1095">
        <v>0.91683234332281605</v>
      </c>
      <c r="BX1095">
        <v>0.370404310188928</v>
      </c>
      <c r="BY1095">
        <v>0.887960724201041</v>
      </c>
      <c r="BZ1095">
        <v>-4.62952473758188</v>
      </c>
      <c r="CA1095">
        <v>0</v>
      </c>
      <c r="CB1095">
        <v>0</v>
      </c>
      <c r="CC1095">
        <v>0.26671806580110102</v>
      </c>
      <c r="CD1095">
        <v>-0.659148255384573</v>
      </c>
      <c r="CE1095">
        <v>1.1925843869867701</v>
      </c>
      <c r="CF1095">
        <v>22.467660682136099</v>
      </c>
      <c r="CG1095">
        <v>0.60180559745982498</v>
      </c>
      <c r="CH1095">
        <v>0.55422024427692396</v>
      </c>
      <c r="CI1095">
        <v>0.99985725690505101</v>
      </c>
      <c r="CJ1095">
        <v>-4.6860581902823801</v>
      </c>
      <c r="CK1095">
        <v>0</v>
      </c>
      <c r="CL1095">
        <v>0</v>
      </c>
    </row>
    <row r="1096" spans="1:90" x14ac:dyDescent="0.2">
      <c r="A1096" t="s">
        <v>4420</v>
      </c>
      <c r="B1096" t="s">
        <v>4421</v>
      </c>
      <c r="C1096" t="s">
        <v>4422</v>
      </c>
      <c r="D1096" t="s">
        <v>4423</v>
      </c>
      <c r="E1096" t="s">
        <v>4421</v>
      </c>
      <c r="F1096" t="s">
        <v>4422</v>
      </c>
      <c r="G1096">
        <v>28.036118991579599</v>
      </c>
      <c r="H1096">
        <v>28.251217816927198</v>
      </c>
      <c r="I1096">
        <v>28.306621328357</v>
      </c>
      <c r="J1096">
        <v>28.233581044394199</v>
      </c>
      <c r="K1096">
        <v>27.923291294443001</v>
      </c>
      <c r="L1096">
        <v>28.2663341086303</v>
      </c>
      <c r="M1096">
        <v>28.2314303442373</v>
      </c>
      <c r="N1096">
        <v>28.230430283707101</v>
      </c>
      <c r="O1096">
        <v>28.401027111122001</v>
      </c>
      <c r="P1096">
        <v>28.275754039116698</v>
      </c>
      <c r="Q1096">
        <v>28.1658503753128</v>
      </c>
      <c r="R1096">
        <v>28.334146377766</v>
      </c>
      <c r="S1096">
        <v>28.346935797884399</v>
      </c>
      <c r="T1096">
        <v>28.2461341974828</v>
      </c>
      <c r="U1096">
        <v>28.031163051555499</v>
      </c>
      <c r="V1096">
        <v>28.3145837529438</v>
      </c>
      <c r="W1096">
        <v>28.257206826799798</v>
      </c>
      <c r="X1096">
        <v>28.277913390065301</v>
      </c>
      <c r="Y1096">
        <v>28.282219845264201</v>
      </c>
      <c r="Z1096">
        <v>28.207034541712598</v>
      </c>
      <c r="AA1096">
        <v>27.9698880880491</v>
      </c>
      <c r="AB1096">
        <v>28.154609198128298</v>
      </c>
      <c r="AC1096">
        <v>28.415776581324302</v>
      </c>
      <c r="AD1096">
        <v>28.433254373547701</v>
      </c>
      <c r="AE1096">
        <v>7.1832692212200996E-2</v>
      </c>
      <c r="AF1096">
        <v>-0.15503523065151301</v>
      </c>
      <c r="AG1096">
        <v>0.298700615075915</v>
      </c>
      <c r="AH1096">
        <v>28.233021781681298</v>
      </c>
      <c r="AI1096">
        <v>0.66145625145070797</v>
      </c>
      <c r="AJ1096">
        <v>0.51604171704097701</v>
      </c>
      <c r="AK1096">
        <v>0.99983721271153903</v>
      </c>
      <c r="AL1096">
        <v>-5.2472391506885403</v>
      </c>
      <c r="AM1096">
        <v>0</v>
      </c>
      <c r="AN1096">
        <v>0</v>
      </c>
      <c r="AO1096">
        <v>8.0510552507924202E-2</v>
      </c>
      <c r="AP1096">
        <v>-0.14635737035579</v>
      </c>
      <c r="AQ1096">
        <v>0.30737847537163798</v>
      </c>
      <c r="AR1096">
        <v>28.233021781681298</v>
      </c>
      <c r="AS1096">
        <v>0.74136450443481305</v>
      </c>
      <c r="AT1096">
        <v>0.46728661947518901</v>
      </c>
      <c r="AU1096">
        <v>0.99782074280835598</v>
      </c>
      <c r="AV1096">
        <v>-5.3011781581160502</v>
      </c>
      <c r="AW1096">
        <v>0</v>
      </c>
      <c r="AX1096">
        <v>0</v>
      </c>
      <c r="AY1096">
        <v>8.6778602957231499E-3</v>
      </c>
      <c r="AZ1096">
        <v>-0.21819006256799101</v>
      </c>
      <c r="BA1096">
        <v>0.235545783159437</v>
      </c>
      <c r="BB1096">
        <v>28.233021781681298</v>
      </c>
      <c r="BC1096">
        <v>7.9908252984105796E-2</v>
      </c>
      <c r="BD1096">
        <v>0.93712266755070195</v>
      </c>
      <c r="BE1096">
        <v>0.99995463709834398</v>
      </c>
      <c r="BF1096">
        <v>-4.7296814278790196</v>
      </c>
      <c r="BG1096">
        <v>0</v>
      </c>
      <c r="BH1096">
        <v>0</v>
      </c>
      <c r="BI1096">
        <v>8.7309680514884705E-2</v>
      </c>
      <c r="BJ1096">
        <v>-0.13955824234882899</v>
      </c>
      <c r="BK1096">
        <v>0.31417760337859901</v>
      </c>
      <c r="BL1096">
        <v>28.233021781681298</v>
      </c>
      <c r="BM1096">
        <v>0.80397284593107998</v>
      </c>
      <c r="BN1096">
        <v>0.43108207449797897</v>
      </c>
      <c r="BO1096">
        <v>0.88667396741717097</v>
      </c>
      <c r="BP1096">
        <v>-4.6521886224550997</v>
      </c>
      <c r="BQ1096">
        <v>0</v>
      </c>
      <c r="BR1096">
        <v>0</v>
      </c>
      <c r="BS1096">
        <v>4.9208855645979099E-2</v>
      </c>
      <c r="BT1096">
        <v>-0.177659067217735</v>
      </c>
      <c r="BU1096">
        <v>0.27607677850969298</v>
      </c>
      <c r="BV1096">
        <v>28.233021781681298</v>
      </c>
      <c r="BW1096">
        <v>0.45312940656064798</v>
      </c>
      <c r="BX1096">
        <v>0.65544528646951095</v>
      </c>
      <c r="BY1096">
        <v>0.94590428460222298</v>
      </c>
      <c r="BZ1096">
        <v>-4.7051181076259203</v>
      </c>
      <c r="CA1096">
        <v>0</v>
      </c>
      <c r="CB1096">
        <v>0</v>
      </c>
      <c r="CC1096">
        <v>-3.8100824868905599E-2</v>
      </c>
      <c r="CD1096">
        <v>-0.26496874773262002</v>
      </c>
      <c r="CE1096">
        <v>0.18876709799480901</v>
      </c>
      <c r="CF1096">
        <v>28.233021781681298</v>
      </c>
      <c r="CG1096">
        <v>-0.350843439370432</v>
      </c>
      <c r="CH1096">
        <v>0.72945866739451504</v>
      </c>
      <c r="CI1096">
        <v>0.99985725690505101</v>
      </c>
      <c r="CJ1096">
        <v>-4.7152185815839802</v>
      </c>
      <c r="CK1096">
        <v>0</v>
      </c>
      <c r="CL1096">
        <v>0</v>
      </c>
    </row>
    <row r="1097" spans="1:90" x14ac:dyDescent="0.2">
      <c r="A1097" t="s">
        <v>4424</v>
      </c>
      <c r="B1097" t="s">
        <v>4425</v>
      </c>
      <c r="C1097" t="s">
        <v>4426</v>
      </c>
      <c r="D1097" t="s">
        <v>4427</v>
      </c>
      <c r="E1097" t="s">
        <v>4425</v>
      </c>
      <c r="F1097" t="s">
        <v>4426</v>
      </c>
      <c r="G1097">
        <v>22.181534259551999</v>
      </c>
      <c r="H1097">
        <v>23.537665455266101</v>
      </c>
      <c r="I1097">
        <v>23.1685484025897</v>
      </c>
      <c r="J1097">
        <v>23.307351378416701</v>
      </c>
      <c r="K1097">
        <v>22.824346176070101</v>
      </c>
      <c r="L1097">
        <v>23.106915954415701</v>
      </c>
      <c r="M1097">
        <v>23.296644422713999</v>
      </c>
      <c r="N1097">
        <v>23.1038175356707</v>
      </c>
      <c r="O1097">
        <v>23.023419368641399</v>
      </c>
      <c r="P1097">
        <v>23.369555954709501</v>
      </c>
      <c r="Q1097">
        <v>23.7399869487062</v>
      </c>
      <c r="R1097">
        <v>23.4564266406218</v>
      </c>
      <c r="S1097">
        <v>23.120188101721599</v>
      </c>
      <c r="T1097">
        <v>23.434091080958598</v>
      </c>
      <c r="U1097">
        <v>23.121016616934</v>
      </c>
      <c r="V1097">
        <v>23.293388754492199</v>
      </c>
      <c r="W1097">
        <v>23.169708057402602</v>
      </c>
      <c r="X1097">
        <v>23.703548937335</v>
      </c>
      <c r="Y1097">
        <v>23.450997788191501</v>
      </c>
      <c r="Z1097">
        <v>23.067095193021601</v>
      </c>
      <c r="AA1097">
        <v>22.806058746509098</v>
      </c>
      <c r="AB1097">
        <v>23.027310239148701</v>
      </c>
      <c r="AC1097">
        <v>23.5099953737428</v>
      </c>
      <c r="AD1097">
        <v>22.8646191509654</v>
      </c>
      <c r="AE1097">
        <v>0.159240116308979</v>
      </c>
      <c r="AF1097">
        <v>-0.33289514354252697</v>
      </c>
      <c r="AG1097">
        <v>0.65137537616048502</v>
      </c>
      <c r="AH1097">
        <v>23.195176272408201</v>
      </c>
      <c r="AI1097">
        <v>0.67595857342431898</v>
      </c>
      <c r="AJ1097">
        <v>0.50698638399557505</v>
      </c>
      <c r="AK1097">
        <v>0.99983721271153903</v>
      </c>
      <c r="AL1097">
        <v>-5.2391784052702803</v>
      </c>
      <c r="AM1097">
        <v>0</v>
      </c>
      <c r="AN1097">
        <v>0</v>
      </c>
      <c r="AO1097">
        <v>-3.0935144626120299E-2</v>
      </c>
      <c r="AP1097">
        <v>-0.52307040447762598</v>
      </c>
      <c r="AQ1097">
        <v>0.46120011522538601</v>
      </c>
      <c r="AR1097">
        <v>23.195176272408201</v>
      </c>
      <c r="AS1097">
        <v>-0.131316634996506</v>
      </c>
      <c r="AT1097">
        <v>0.89686698998794601</v>
      </c>
      <c r="AU1097">
        <v>0.99782074280835598</v>
      </c>
      <c r="AV1097">
        <v>-5.5350434260250401</v>
      </c>
      <c r="AW1097">
        <v>0</v>
      </c>
      <c r="AX1097">
        <v>0</v>
      </c>
      <c r="AY1097">
        <v>-0.19017526093509901</v>
      </c>
      <c r="AZ1097">
        <v>-0.68231052078660503</v>
      </c>
      <c r="BA1097">
        <v>0.30195999891640701</v>
      </c>
      <c r="BB1097">
        <v>23.195176272408201</v>
      </c>
      <c r="BC1097">
        <v>-0.80727520842082401</v>
      </c>
      <c r="BD1097">
        <v>0.42922224141299897</v>
      </c>
      <c r="BE1097">
        <v>0.99995463709834398</v>
      </c>
      <c r="BF1097">
        <v>-4.6515625445561399</v>
      </c>
      <c r="BG1097">
        <v>0</v>
      </c>
      <c r="BH1097">
        <v>0</v>
      </c>
      <c r="BI1097">
        <v>0.348572354213601</v>
      </c>
      <c r="BJ1097">
        <v>-0.143562905637905</v>
      </c>
      <c r="BK1097">
        <v>0.84070761406510797</v>
      </c>
      <c r="BL1097">
        <v>23.195176272408201</v>
      </c>
      <c r="BM1097">
        <v>1.4796552323046499</v>
      </c>
      <c r="BN1097">
        <v>0.15490213123447599</v>
      </c>
      <c r="BO1097">
        <v>0.85664796536313503</v>
      </c>
      <c r="BP1097">
        <v>-4.4820813796432102</v>
      </c>
      <c r="BQ1097">
        <v>0</v>
      </c>
      <c r="BR1097">
        <v>0</v>
      </c>
      <c r="BS1097">
        <v>0.29906262003154899</v>
      </c>
      <c r="BT1097">
        <v>-0.19307263981995701</v>
      </c>
      <c r="BU1097">
        <v>0.79119787988305501</v>
      </c>
      <c r="BV1097">
        <v>23.195176272408201</v>
      </c>
      <c r="BW1097">
        <v>1.26949129834105</v>
      </c>
      <c r="BX1097">
        <v>0.21917268370171</v>
      </c>
      <c r="BY1097">
        <v>0.88385792601471902</v>
      </c>
      <c r="BZ1097">
        <v>-4.5431954058931696</v>
      </c>
      <c r="CA1097">
        <v>0</v>
      </c>
      <c r="CB1097">
        <v>0</v>
      </c>
      <c r="CC1097">
        <v>-4.9509734182052498E-2</v>
      </c>
      <c r="CD1097">
        <v>-0.54164499403355904</v>
      </c>
      <c r="CE1097">
        <v>0.44262552566945401</v>
      </c>
      <c r="CF1097">
        <v>23.195176272408201</v>
      </c>
      <c r="CG1097">
        <v>-0.210163933963608</v>
      </c>
      <c r="CH1097">
        <v>0.83571486702213804</v>
      </c>
      <c r="CI1097">
        <v>0.99985725690505101</v>
      </c>
      <c r="CJ1097">
        <v>-4.7249824457137501</v>
      </c>
      <c r="CK1097">
        <v>0</v>
      </c>
      <c r="CL1097">
        <v>0</v>
      </c>
    </row>
    <row r="1098" spans="1:90" x14ac:dyDescent="0.2">
      <c r="A1098" t="s">
        <v>4428</v>
      </c>
      <c r="B1098" t="s">
        <v>4429</v>
      </c>
      <c r="C1098" t="s">
        <v>4430</v>
      </c>
      <c r="D1098" t="s">
        <v>4431</v>
      </c>
      <c r="E1098" t="s">
        <v>4429</v>
      </c>
      <c r="F1098" t="s">
        <v>4430</v>
      </c>
      <c r="G1098">
        <v>25.9781361989081</v>
      </c>
      <c r="H1098">
        <v>26.912925384939701</v>
      </c>
      <c r="I1098">
        <v>26.998627883362499</v>
      </c>
      <c r="J1098">
        <v>26.975143357297899</v>
      </c>
      <c r="K1098">
        <v>26.674995066194199</v>
      </c>
      <c r="L1098">
        <v>26.814936465533101</v>
      </c>
      <c r="M1098">
        <v>26.897088224255601</v>
      </c>
      <c r="N1098">
        <v>26.735901502238701</v>
      </c>
      <c r="O1098">
        <v>27.019406886718699</v>
      </c>
      <c r="P1098">
        <v>26.9792523188388</v>
      </c>
      <c r="Q1098">
        <v>26.955395448303101</v>
      </c>
      <c r="R1098">
        <v>26.8222786454794</v>
      </c>
      <c r="S1098">
        <v>26.852549260841201</v>
      </c>
      <c r="T1098">
        <v>26.8281043651209</v>
      </c>
      <c r="U1098">
        <v>26.654382700602302</v>
      </c>
      <c r="V1098">
        <v>26.824122575925401</v>
      </c>
      <c r="W1098">
        <v>26.8692424969462</v>
      </c>
      <c r="X1098">
        <v>26.870220718684202</v>
      </c>
      <c r="Y1098">
        <v>26.976563693005701</v>
      </c>
      <c r="Z1098">
        <v>26.779695759352801</v>
      </c>
      <c r="AA1098">
        <v>26.971402591090399</v>
      </c>
      <c r="AB1098">
        <v>26.829925995953101</v>
      </c>
      <c r="AC1098">
        <v>27.032809031145501</v>
      </c>
      <c r="AD1098">
        <v>26.992744977168201</v>
      </c>
      <c r="AE1098">
        <v>9.0594110670494405E-3</v>
      </c>
      <c r="AF1098">
        <v>-0.31613324067438298</v>
      </c>
      <c r="AG1098">
        <v>0.33425206280848102</v>
      </c>
      <c r="AH1098">
        <v>26.8435771478294</v>
      </c>
      <c r="AI1098">
        <v>5.8198436716212401E-2</v>
      </c>
      <c r="AJ1098">
        <v>0.95418140939158202</v>
      </c>
      <c r="AK1098">
        <v>0.99983721271153903</v>
      </c>
      <c r="AL1098">
        <v>-5.4301402528717002</v>
      </c>
      <c r="AM1098">
        <v>0</v>
      </c>
      <c r="AN1098">
        <v>0</v>
      </c>
      <c r="AO1098">
        <v>0.17599033428389901</v>
      </c>
      <c r="AP1098">
        <v>-0.14920231745753301</v>
      </c>
      <c r="AQ1098">
        <v>0.50118298602533096</v>
      </c>
      <c r="AR1098">
        <v>26.8435771478294</v>
      </c>
      <c r="AS1098">
        <v>1.13057706032787</v>
      </c>
      <c r="AT1098">
        <v>0.27191491980236598</v>
      </c>
      <c r="AU1098">
        <v>0.99782074280835598</v>
      </c>
      <c r="AV1098">
        <v>-4.9924610506955798</v>
      </c>
      <c r="AW1098">
        <v>0</v>
      </c>
      <c r="AX1098">
        <v>0</v>
      </c>
      <c r="AY1098">
        <v>0.16693092321684899</v>
      </c>
      <c r="AZ1098">
        <v>-0.15826172852458301</v>
      </c>
      <c r="BA1098">
        <v>0.49212357495828102</v>
      </c>
      <c r="BB1098">
        <v>26.8435771478294</v>
      </c>
      <c r="BC1098">
        <v>1.0723786236116599</v>
      </c>
      <c r="BD1098">
        <v>0.29661171305081901</v>
      </c>
      <c r="BE1098">
        <v>0.99995463709834398</v>
      </c>
      <c r="BF1098">
        <v>-4.5941956611121002</v>
      </c>
      <c r="BG1098">
        <v>0</v>
      </c>
      <c r="BH1098">
        <v>0</v>
      </c>
      <c r="BI1098">
        <v>0.22787511870795599</v>
      </c>
      <c r="BJ1098">
        <v>-9.7317533033475595E-2</v>
      </c>
      <c r="BK1098">
        <v>0.55306777044938804</v>
      </c>
      <c r="BL1098">
        <v>26.8435771478294</v>
      </c>
      <c r="BM1098">
        <v>1.4638893827834301</v>
      </c>
      <c r="BN1098">
        <v>0.15912111347379301</v>
      </c>
      <c r="BO1098">
        <v>0.85664796536313503</v>
      </c>
      <c r="BP1098">
        <v>-4.4868830450204102</v>
      </c>
      <c r="BQ1098">
        <v>0</v>
      </c>
      <c r="BR1098">
        <v>0</v>
      </c>
      <c r="BS1098">
        <v>0.15772246087018299</v>
      </c>
      <c r="BT1098">
        <v>-0.16747019087124901</v>
      </c>
      <c r="BU1098">
        <v>0.48291511261161502</v>
      </c>
      <c r="BV1098">
        <v>26.8435771478294</v>
      </c>
      <c r="BW1098">
        <v>1.01322266864177</v>
      </c>
      <c r="BX1098">
        <v>0.323332144122016</v>
      </c>
      <c r="BY1098">
        <v>0.88561312364989797</v>
      </c>
      <c r="BZ1098">
        <v>-4.6081698992896696</v>
      </c>
      <c r="CA1098">
        <v>0</v>
      </c>
      <c r="CB1098">
        <v>0</v>
      </c>
      <c r="CC1098">
        <v>-7.0152657837773802E-2</v>
      </c>
      <c r="CD1098">
        <v>-0.39534530957920599</v>
      </c>
      <c r="CE1098">
        <v>0.255039993903658</v>
      </c>
      <c r="CF1098">
        <v>26.8435771478294</v>
      </c>
      <c r="CG1098">
        <v>-0.45066671414166198</v>
      </c>
      <c r="CH1098">
        <v>0.657188808018218</v>
      </c>
      <c r="CI1098">
        <v>0.99985725690505101</v>
      </c>
      <c r="CJ1098">
        <v>-4.7053905093105701</v>
      </c>
      <c r="CK1098">
        <v>0</v>
      </c>
      <c r="CL1098">
        <v>0</v>
      </c>
    </row>
    <row r="1099" spans="1:90" x14ac:dyDescent="0.2">
      <c r="A1099" t="s">
        <v>4432</v>
      </c>
      <c r="B1099" t="s">
        <v>4433</v>
      </c>
      <c r="C1099" t="s">
        <v>4434</v>
      </c>
      <c r="D1099" t="s">
        <v>4435</v>
      </c>
      <c r="E1099" t="s">
        <v>4433</v>
      </c>
      <c r="F1099" t="s">
        <v>4434</v>
      </c>
      <c r="G1099">
        <v>26.9886616818258</v>
      </c>
      <c r="H1099">
        <v>26.863732236482299</v>
      </c>
      <c r="I1099">
        <v>26.660801500078001</v>
      </c>
      <c r="J1099">
        <v>27.051965066959099</v>
      </c>
      <c r="K1099">
        <v>26.1916132602495</v>
      </c>
      <c r="L1099">
        <v>26.636525187116899</v>
      </c>
      <c r="M1099">
        <v>26.854117184039801</v>
      </c>
      <c r="N1099">
        <v>27.111878181467699</v>
      </c>
      <c r="O1099">
        <v>27.0987546192511</v>
      </c>
      <c r="P1099">
        <v>27.125446177321201</v>
      </c>
      <c r="Q1099">
        <v>27.366479507154001</v>
      </c>
      <c r="R1099">
        <v>26.9074926258841</v>
      </c>
      <c r="S1099">
        <v>27.1811501749972</v>
      </c>
      <c r="T1099">
        <v>26.905923671345001</v>
      </c>
      <c r="U1099">
        <v>26.523418342501898</v>
      </c>
      <c r="V1099">
        <v>26.748433240912799</v>
      </c>
      <c r="W1099">
        <v>26.631181840724299</v>
      </c>
      <c r="X1099">
        <v>27.004967348679799</v>
      </c>
      <c r="Y1099">
        <v>26.812708681562999</v>
      </c>
      <c r="Z1099">
        <v>26.7703571116426</v>
      </c>
      <c r="AA1099">
        <v>25.953458609998702</v>
      </c>
      <c r="AB1099">
        <v>26.681697092305001</v>
      </c>
      <c r="AC1099">
        <v>27.315768661137</v>
      </c>
      <c r="AD1099">
        <v>26.725540762044101</v>
      </c>
      <c r="AE1099">
        <v>0.14119790422075301</v>
      </c>
      <c r="AF1099">
        <v>-0.32957822520439101</v>
      </c>
      <c r="AG1099">
        <v>0.61197403364589797</v>
      </c>
      <c r="AH1099">
        <v>26.838003031903401</v>
      </c>
      <c r="AI1099">
        <v>0.62656465616960799</v>
      </c>
      <c r="AJ1099">
        <v>0.53819397816189796</v>
      </c>
      <c r="AK1099">
        <v>0.99983721271153903</v>
      </c>
      <c r="AL1099">
        <v>-5.2659523624312996</v>
      </c>
      <c r="AM1099">
        <v>0</v>
      </c>
      <c r="AN1099">
        <v>0</v>
      </c>
      <c r="AO1099">
        <v>-2.9417171847271099E-2</v>
      </c>
      <c r="AP1099">
        <v>-0.50019330127241501</v>
      </c>
      <c r="AQ1099">
        <v>0.44135895757787302</v>
      </c>
      <c r="AR1099">
        <v>26.838003031903401</v>
      </c>
      <c r="AS1099">
        <v>-0.13053848260489001</v>
      </c>
      <c r="AT1099">
        <v>0.89747448347425696</v>
      </c>
      <c r="AU1099">
        <v>0.99782074280835598</v>
      </c>
      <c r="AV1099">
        <v>-5.5351343337342103</v>
      </c>
      <c r="AW1099">
        <v>0</v>
      </c>
      <c r="AX1099">
        <v>0</v>
      </c>
      <c r="AY1099">
        <v>-0.17061507606802501</v>
      </c>
      <c r="AZ1099">
        <v>-0.64139120549316897</v>
      </c>
      <c r="BA1099">
        <v>0.30016105335712001</v>
      </c>
      <c r="BB1099">
        <v>26.838003031903401</v>
      </c>
      <c r="BC1099">
        <v>-0.75710313877449797</v>
      </c>
      <c r="BD1099">
        <v>0.45801774798266498</v>
      </c>
      <c r="BE1099">
        <v>0.99995463709834398</v>
      </c>
      <c r="BF1099">
        <v>-4.6608274046055298</v>
      </c>
      <c r="BG1099">
        <v>0</v>
      </c>
      <c r="BH1099">
        <v>0</v>
      </c>
      <c r="BI1099">
        <v>0.233253111066304</v>
      </c>
      <c r="BJ1099">
        <v>-0.23752301835883999</v>
      </c>
      <c r="BK1099">
        <v>0.70402924049144799</v>
      </c>
      <c r="BL1099">
        <v>26.838003031903401</v>
      </c>
      <c r="BM1099">
        <v>1.0350589560257</v>
      </c>
      <c r="BN1099">
        <v>0.31327764062210101</v>
      </c>
      <c r="BO1099">
        <v>0.86899314446904097</v>
      </c>
      <c r="BP1099">
        <v>-4.6030867553074</v>
      </c>
      <c r="BQ1099">
        <v>0</v>
      </c>
      <c r="BR1099">
        <v>0</v>
      </c>
      <c r="BS1099">
        <v>-8.6486375683875794E-2</v>
      </c>
      <c r="BT1099">
        <v>-0.55726250510901998</v>
      </c>
      <c r="BU1099">
        <v>0.384289753741268</v>
      </c>
      <c r="BV1099">
        <v>26.838003031903401</v>
      </c>
      <c r="BW1099">
        <v>-0.38378265274392398</v>
      </c>
      <c r="BX1099">
        <v>0.70528215404113404</v>
      </c>
      <c r="BY1099">
        <v>0.96121732475597199</v>
      </c>
      <c r="BZ1099">
        <v>-4.71223875267333</v>
      </c>
      <c r="CA1099">
        <v>0</v>
      </c>
      <c r="CB1099">
        <v>0</v>
      </c>
      <c r="CC1099">
        <v>-0.31973948675017999</v>
      </c>
      <c r="CD1099">
        <v>-0.79051561617532395</v>
      </c>
      <c r="CE1099">
        <v>0.151036642674964</v>
      </c>
      <c r="CF1099">
        <v>26.838003031903401</v>
      </c>
      <c r="CG1099">
        <v>-1.4188416087696301</v>
      </c>
      <c r="CH1099">
        <v>0.17169408646318099</v>
      </c>
      <c r="CI1099">
        <v>0.99985725690505101</v>
      </c>
      <c r="CJ1099">
        <v>-4.5004171624742799</v>
      </c>
      <c r="CK1099">
        <v>0</v>
      </c>
      <c r="CL1099">
        <v>0</v>
      </c>
    </row>
    <row r="1100" spans="1:90" x14ac:dyDescent="0.2">
      <c r="A1100" t="s">
        <v>4436</v>
      </c>
      <c r="B1100" t="s">
        <v>4437</v>
      </c>
      <c r="C1100" t="s">
        <v>4438</v>
      </c>
      <c r="D1100" t="s">
        <v>4439</v>
      </c>
      <c r="E1100" t="s">
        <v>4437</v>
      </c>
      <c r="F1100" t="s">
        <v>4438</v>
      </c>
      <c r="G1100">
        <v>25.476795510246099</v>
      </c>
      <c r="H1100">
        <v>25.627550938687101</v>
      </c>
      <c r="I1100">
        <v>25.558717083573999</v>
      </c>
      <c r="J1100">
        <v>25.765257875477499</v>
      </c>
      <c r="K1100">
        <v>25.452052779311401</v>
      </c>
      <c r="L1100">
        <v>25.527593959233201</v>
      </c>
      <c r="M1100">
        <v>25.672060436280201</v>
      </c>
      <c r="N1100">
        <v>25.6924009208368</v>
      </c>
      <c r="O1100">
        <v>25.810537832054099</v>
      </c>
      <c r="P1100">
        <v>25.837449568279801</v>
      </c>
      <c r="Q1100">
        <v>25.838982796174399</v>
      </c>
      <c r="R1100">
        <v>25.632410836404802</v>
      </c>
      <c r="S1100">
        <v>25.747478742798702</v>
      </c>
      <c r="T1100">
        <v>25.618710039670098</v>
      </c>
      <c r="U1100">
        <v>25.625660644403801</v>
      </c>
      <c r="V1100">
        <v>25.729256568960299</v>
      </c>
      <c r="W1100">
        <v>25.574348018192602</v>
      </c>
      <c r="X1100">
        <v>25.7746460023595</v>
      </c>
      <c r="Y1100">
        <v>25.734209907602999</v>
      </c>
      <c r="Z1100">
        <v>25.7390032548794</v>
      </c>
      <c r="AA1100">
        <v>25.478593167076799</v>
      </c>
      <c r="AB1100">
        <v>25.627504438100399</v>
      </c>
      <c r="AC1100">
        <v>25.8887256521277</v>
      </c>
      <c r="AD1100">
        <v>25.602868386611799</v>
      </c>
      <c r="AE1100">
        <v>9.42494750428189E-2</v>
      </c>
      <c r="AF1100">
        <v>-0.10073416192163601</v>
      </c>
      <c r="AG1100">
        <v>0.28923311200727397</v>
      </c>
      <c r="AH1100">
        <v>25.668033973305999</v>
      </c>
      <c r="AI1100">
        <v>1.0097941480572199</v>
      </c>
      <c r="AJ1100">
        <v>0.32493119228396</v>
      </c>
      <c r="AK1100">
        <v>0.99983721271153903</v>
      </c>
      <c r="AL1100">
        <v>-5.00927343452671</v>
      </c>
      <c r="AM1100">
        <v>0</v>
      </c>
      <c r="AN1100">
        <v>0</v>
      </c>
      <c r="AO1100">
        <v>6.3395887063773401E-2</v>
      </c>
      <c r="AP1100">
        <v>-0.13158774990068201</v>
      </c>
      <c r="AQ1100">
        <v>0.258379524028229</v>
      </c>
      <c r="AR1100">
        <v>25.668033973305999</v>
      </c>
      <c r="AS1100">
        <v>0.67922708045653302</v>
      </c>
      <c r="AT1100">
        <v>0.50495800307031602</v>
      </c>
      <c r="AU1100">
        <v>0.99782074280835598</v>
      </c>
      <c r="AV1100">
        <v>-5.3394574348160999</v>
      </c>
      <c r="AW1100">
        <v>0</v>
      </c>
      <c r="AX1100">
        <v>0</v>
      </c>
      <c r="AY1100">
        <v>-3.0853587979045499E-2</v>
      </c>
      <c r="AZ1100">
        <v>-0.225837224943501</v>
      </c>
      <c r="BA1100">
        <v>0.16413004898541</v>
      </c>
      <c r="BB1100">
        <v>25.668033973305999</v>
      </c>
      <c r="BC1100">
        <v>-0.33056706760068599</v>
      </c>
      <c r="BD1100">
        <v>0.74448849227788505</v>
      </c>
      <c r="BE1100">
        <v>0.99995463709834398</v>
      </c>
      <c r="BF1100">
        <v>-4.7169229006951197</v>
      </c>
      <c r="BG1100">
        <v>0</v>
      </c>
      <c r="BH1100">
        <v>0</v>
      </c>
      <c r="BI1100">
        <v>0.1727649062321</v>
      </c>
      <c r="BJ1100">
        <v>-2.22187307323552E-2</v>
      </c>
      <c r="BK1100">
        <v>0.36774854319655498</v>
      </c>
      <c r="BL1100">
        <v>25.668033973305999</v>
      </c>
      <c r="BM1100">
        <v>1.8510128700830499</v>
      </c>
      <c r="BN1100">
        <v>7.9338511425994102E-2</v>
      </c>
      <c r="BO1100">
        <v>0.85664796536313503</v>
      </c>
      <c r="BP1100">
        <v>-4.3605095507118801</v>
      </c>
      <c r="BQ1100">
        <v>0</v>
      </c>
      <c r="BR1100">
        <v>0</v>
      </c>
      <c r="BS1100">
        <v>9.8471443762445404E-2</v>
      </c>
      <c r="BT1100">
        <v>-9.6512193202009697E-2</v>
      </c>
      <c r="BU1100">
        <v>0.29345508072690102</v>
      </c>
      <c r="BV1100">
        <v>25.668033973305999</v>
      </c>
      <c r="BW1100">
        <v>1.05502855710218</v>
      </c>
      <c r="BX1100">
        <v>0.30427870027737502</v>
      </c>
      <c r="BY1100">
        <v>0.88561312364989797</v>
      </c>
      <c r="BZ1100">
        <v>-4.5983608637238103</v>
      </c>
      <c r="CA1100">
        <v>0</v>
      </c>
      <c r="CB1100">
        <v>0</v>
      </c>
      <c r="CC1100">
        <v>-7.42934624696545E-2</v>
      </c>
      <c r="CD1100">
        <v>-0.26927709943410999</v>
      </c>
      <c r="CE1100">
        <v>0.120690174494801</v>
      </c>
      <c r="CF1100">
        <v>25.668033973305999</v>
      </c>
      <c r="CG1100">
        <v>-0.79598431298086902</v>
      </c>
      <c r="CH1100">
        <v>0.43560187149947099</v>
      </c>
      <c r="CI1100">
        <v>0.99985725690505101</v>
      </c>
      <c r="CJ1100">
        <v>-4.6536937071974496</v>
      </c>
      <c r="CK1100">
        <v>0</v>
      </c>
      <c r="CL1100">
        <v>0</v>
      </c>
    </row>
    <row r="1101" spans="1:90" x14ac:dyDescent="0.2">
      <c r="A1101" t="s">
        <v>4440</v>
      </c>
      <c r="B1101" t="s">
        <v>4441</v>
      </c>
      <c r="C1101" t="s">
        <v>4442</v>
      </c>
      <c r="D1101" t="s">
        <v>4443</v>
      </c>
      <c r="E1101" t="s">
        <v>4441</v>
      </c>
      <c r="F1101" t="s">
        <v>4442</v>
      </c>
      <c r="G1101">
        <v>23.799518328442499</v>
      </c>
      <c r="H1101">
        <v>25.2067793608337</v>
      </c>
      <c r="I1101">
        <v>25.482473680429599</v>
      </c>
      <c r="J1101">
        <v>25.132186358269099</v>
      </c>
      <c r="K1101">
        <v>25.258347851448601</v>
      </c>
      <c r="L1101">
        <v>25.191065808807199</v>
      </c>
      <c r="M1101">
        <v>25.160051503330301</v>
      </c>
      <c r="N1101">
        <v>24.9924474237685</v>
      </c>
      <c r="O1101">
        <v>25.102628638052899</v>
      </c>
      <c r="P1101">
        <v>25.187010344971402</v>
      </c>
      <c r="Q1101">
        <v>25.147186734015602</v>
      </c>
      <c r="R1101">
        <v>25.269808687946998</v>
      </c>
      <c r="S1101">
        <v>25.1286450665588</v>
      </c>
      <c r="T1101">
        <v>25.146136519693801</v>
      </c>
      <c r="U1101">
        <v>25.232314590189802</v>
      </c>
      <c r="V1101">
        <v>25.2497840870105</v>
      </c>
      <c r="W1101">
        <v>24.861839829840498</v>
      </c>
      <c r="X1101">
        <v>25.128758447621301</v>
      </c>
      <c r="Y1101">
        <v>25.300234908051301</v>
      </c>
      <c r="Z1101">
        <v>25.1671438093212</v>
      </c>
      <c r="AA1101">
        <v>25.256111573837298</v>
      </c>
      <c r="AB1101">
        <v>24.995039501672998</v>
      </c>
      <c r="AC1101">
        <v>25.1143285925728</v>
      </c>
      <c r="AD1101">
        <v>25.2328330599276</v>
      </c>
      <c r="AE1101">
        <v>3.8741919024573697E-2</v>
      </c>
      <c r="AF1101">
        <v>-0.43459621195384301</v>
      </c>
      <c r="AG1101">
        <v>0.51208005000298995</v>
      </c>
      <c r="AH1101">
        <v>25.114278112775601</v>
      </c>
      <c r="AI1101">
        <v>0.170986457220799</v>
      </c>
      <c r="AJ1101">
        <v>0.86599196576680304</v>
      </c>
      <c r="AK1101">
        <v>0.99983721271153903</v>
      </c>
      <c r="AL1101">
        <v>-5.4191153298159902</v>
      </c>
      <c r="AM1101">
        <v>0</v>
      </c>
      <c r="AN1101">
        <v>0</v>
      </c>
      <c r="AO1101">
        <v>-8.9996483597687405E-4</v>
      </c>
      <c r="AP1101">
        <v>-0.47423809581439302</v>
      </c>
      <c r="AQ1101">
        <v>0.47243816614244</v>
      </c>
      <c r="AR1101">
        <v>25.114278112775601</v>
      </c>
      <c r="AS1101">
        <v>-3.9719715182249199E-3</v>
      </c>
      <c r="AT1101">
        <v>0.99687109077827696</v>
      </c>
      <c r="AU1101">
        <v>0.99917495471720197</v>
      </c>
      <c r="AV1101">
        <v>-5.5427335690228698</v>
      </c>
      <c r="AW1101">
        <v>0</v>
      </c>
      <c r="AX1101">
        <v>0</v>
      </c>
      <c r="AY1101">
        <v>-3.9641883860550599E-2</v>
      </c>
      <c r="AZ1101">
        <v>-0.51298001483896705</v>
      </c>
      <c r="BA1101">
        <v>0.43369624711786597</v>
      </c>
      <c r="BB1101">
        <v>25.114278112775601</v>
      </c>
      <c r="BC1101">
        <v>-0.17495842873902401</v>
      </c>
      <c r="BD1101">
        <v>0.862911830464414</v>
      </c>
      <c r="BE1101">
        <v>0.99995463709834398</v>
      </c>
      <c r="BF1101">
        <v>-4.7266668112807597</v>
      </c>
      <c r="BG1101">
        <v>0</v>
      </c>
      <c r="BH1101">
        <v>0</v>
      </c>
      <c r="BI1101">
        <v>0.27141916925300102</v>
      </c>
      <c r="BJ1101">
        <v>-0.20191896172541601</v>
      </c>
      <c r="BK1101">
        <v>0.74475730023141695</v>
      </c>
      <c r="BL1101">
        <v>25.114278112775601</v>
      </c>
      <c r="BM1101">
        <v>1.1979014808984101</v>
      </c>
      <c r="BN1101">
        <v>0.245279290574971</v>
      </c>
      <c r="BO1101">
        <v>0.85664796536313503</v>
      </c>
      <c r="BP1101">
        <v>-4.56247582840634</v>
      </c>
      <c r="BQ1101">
        <v>0</v>
      </c>
      <c r="BR1101">
        <v>0</v>
      </c>
      <c r="BS1101">
        <v>0.20925481671485699</v>
      </c>
      <c r="BT1101">
        <v>-0.26408331426355902</v>
      </c>
      <c r="BU1101">
        <v>0.68259294769327405</v>
      </c>
      <c r="BV1101">
        <v>25.114278112775601</v>
      </c>
      <c r="BW1101">
        <v>0.92354071938889204</v>
      </c>
      <c r="BX1101">
        <v>0.36698608959756301</v>
      </c>
      <c r="BY1101">
        <v>0.887960724201041</v>
      </c>
      <c r="BZ1101">
        <v>-4.6280969047111897</v>
      </c>
      <c r="CA1101">
        <v>0</v>
      </c>
      <c r="CB1101">
        <v>0</v>
      </c>
      <c r="CC1101">
        <v>-6.2164352538143702E-2</v>
      </c>
      <c r="CD1101">
        <v>-0.53550248351656005</v>
      </c>
      <c r="CE1101">
        <v>0.41117377844027297</v>
      </c>
      <c r="CF1101">
        <v>25.114278112775601</v>
      </c>
      <c r="CG1101">
        <v>-0.274360761509514</v>
      </c>
      <c r="CH1101">
        <v>0.78668596013827197</v>
      </c>
      <c r="CI1101">
        <v>0.99985725690505101</v>
      </c>
      <c r="CJ1101">
        <v>-4.7211260286955499</v>
      </c>
      <c r="CK1101">
        <v>0</v>
      </c>
      <c r="CL1101">
        <v>0</v>
      </c>
    </row>
    <row r="1102" spans="1:90" x14ac:dyDescent="0.2">
      <c r="A1102" t="s">
        <v>4444</v>
      </c>
      <c r="B1102" t="s">
        <v>4445</v>
      </c>
      <c r="C1102" t="s">
        <v>4446</v>
      </c>
      <c r="D1102" t="s">
        <v>4447</v>
      </c>
      <c r="E1102" t="s">
        <v>4445</v>
      </c>
      <c r="F1102" t="s">
        <v>4446</v>
      </c>
      <c r="G1102">
        <v>25.600305830610498</v>
      </c>
      <c r="H1102">
        <v>25.5723545537459</v>
      </c>
      <c r="I1102">
        <v>25.448651904443398</v>
      </c>
      <c r="J1102">
        <v>25.545612049362202</v>
      </c>
      <c r="K1102">
        <v>25.359103852755801</v>
      </c>
      <c r="L1102">
        <v>25.386727148579599</v>
      </c>
      <c r="M1102">
        <v>25.450450977194699</v>
      </c>
      <c r="N1102">
        <v>25.631815159777599</v>
      </c>
      <c r="O1102">
        <v>25.708508662104901</v>
      </c>
      <c r="P1102">
        <v>25.607207884566701</v>
      </c>
      <c r="Q1102">
        <v>25.511429049976702</v>
      </c>
      <c r="R1102">
        <v>25.573445162118201</v>
      </c>
      <c r="S1102">
        <v>25.6310511303205</v>
      </c>
      <c r="T1102">
        <v>25.585842442674899</v>
      </c>
      <c r="U1102">
        <v>25.548484172315501</v>
      </c>
      <c r="V1102">
        <v>25.495495956502399</v>
      </c>
      <c r="W1102">
        <v>25.546629952760401</v>
      </c>
      <c r="X1102">
        <v>25.5064421311323</v>
      </c>
      <c r="Y1102">
        <v>25.497237169523402</v>
      </c>
      <c r="Z1102">
        <v>25.6281246087777</v>
      </c>
      <c r="AA1102">
        <v>25.427028348579199</v>
      </c>
      <c r="AB1102">
        <v>25.445495104964799</v>
      </c>
      <c r="AC1102">
        <v>25.703739266160898</v>
      </c>
      <c r="AD1102">
        <v>25.6144982963899</v>
      </c>
      <c r="AE1102">
        <v>0.10819414087639601</v>
      </c>
      <c r="AF1102">
        <v>-5.96881106105547E-2</v>
      </c>
      <c r="AG1102">
        <v>0.27607639236334702</v>
      </c>
      <c r="AH1102">
        <v>25.5427367006391</v>
      </c>
      <c r="AI1102">
        <v>1.3463284843144301</v>
      </c>
      <c r="AJ1102">
        <v>0.19360262517743199</v>
      </c>
      <c r="AK1102">
        <v>0.99983721271153903</v>
      </c>
      <c r="AL1102">
        <v>-4.6978104710103503</v>
      </c>
      <c r="AM1102">
        <v>0</v>
      </c>
      <c r="AN1102">
        <v>0</v>
      </c>
      <c r="AO1102">
        <v>9.06659694467713E-2</v>
      </c>
      <c r="AP1102">
        <v>-7.7216282040179399E-2</v>
      </c>
      <c r="AQ1102">
        <v>0.25854822093372198</v>
      </c>
      <c r="AR1102">
        <v>25.5427367006391</v>
      </c>
      <c r="AS1102">
        <v>1.12821430287636</v>
      </c>
      <c r="AT1102">
        <v>0.27288713843804902</v>
      </c>
      <c r="AU1102">
        <v>0.99782074280835598</v>
      </c>
      <c r="AV1102">
        <v>-4.9946767802001304</v>
      </c>
      <c r="AW1102">
        <v>0</v>
      </c>
      <c r="AX1102">
        <v>0</v>
      </c>
      <c r="AY1102">
        <v>-1.7528171429624699E-2</v>
      </c>
      <c r="AZ1102">
        <v>-0.185410422916575</v>
      </c>
      <c r="BA1102">
        <v>0.15035408005732601</v>
      </c>
      <c r="BB1102">
        <v>25.5427367006391</v>
      </c>
      <c r="BC1102">
        <v>-0.21811418143806799</v>
      </c>
      <c r="BD1102">
        <v>0.829601042063973</v>
      </c>
      <c r="BE1102">
        <v>0.99995463709834398</v>
      </c>
      <c r="BF1102">
        <v>-4.7245597751849404</v>
      </c>
      <c r="BG1102">
        <v>0</v>
      </c>
      <c r="BH1102">
        <v>0</v>
      </c>
      <c r="BI1102">
        <v>5.8416605151126802E-2</v>
      </c>
      <c r="BJ1102">
        <v>-0.10946564633582399</v>
      </c>
      <c r="BK1102">
        <v>0.226298856638077</v>
      </c>
      <c r="BL1102">
        <v>25.5427367006391</v>
      </c>
      <c r="BM1102">
        <v>0.72691495893257996</v>
      </c>
      <c r="BN1102">
        <v>0.475894276711185</v>
      </c>
      <c r="BO1102">
        <v>0.90001621383445196</v>
      </c>
      <c r="BP1102">
        <v>-4.66614434639789</v>
      </c>
      <c r="BQ1102">
        <v>0</v>
      </c>
      <c r="BR1102">
        <v>0</v>
      </c>
      <c r="BS1102">
        <v>2.8773810079485399E-3</v>
      </c>
      <c r="BT1102">
        <v>-0.165004870479002</v>
      </c>
      <c r="BU1102">
        <v>0.17075963249489901</v>
      </c>
      <c r="BV1102">
        <v>25.5427367006391</v>
      </c>
      <c r="BW1102">
        <v>3.5805081308905098E-2</v>
      </c>
      <c r="BX1102">
        <v>0.97180090496287297</v>
      </c>
      <c r="BY1102">
        <v>0.99835941956574503</v>
      </c>
      <c r="BZ1102">
        <v>-4.7303173343606204</v>
      </c>
      <c r="CA1102">
        <v>0</v>
      </c>
      <c r="CB1102">
        <v>0</v>
      </c>
      <c r="CC1102">
        <v>-5.5539224143178197E-2</v>
      </c>
      <c r="CD1102">
        <v>-0.22342147563012901</v>
      </c>
      <c r="CE1102">
        <v>0.112343027343772</v>
      </c>
      <c r="CF1102">
        <v>25.5427367006391</v>
      </c>
      <c r="CG1102">
        <v>-0.69110987762367504</v>
      </c>
      <c r="CH1102">
        <v>0.497622737538086</v>
      </c>
      <c r="CI1102">
        <v>0.99985725690505101</v>
      </c>
      <c r="CJ1102">
        <v>-4.6721955507850597</v>
      </c>
      <c r="CK1102">
        <v>0</v>
      </c>
      <c r="CL1102">
        <v>0</v>
      </c>
    </row>
    <row r="1103" spans="1:90" x14ac:dyDescent="0.2">
      <c r="A1103" t="s">
        <v>4448</v>
      </c>
      <c r="B1103" t="s">
        <v>4449</v>
      </c>
      <c r="C1103" t="s">
        <v>4450</v>
      </c>
      <c r="D1103" t="s">
        <v>4451</v>
      </c>
      <c r="E1103" t="s">
        <v>4449</v>
      </c>
      <c r="F1103" t="s">
        <v>4450</v>
      </c>
      <c r="G1103">
        <v>29.4190494326471</v>
      </c>
      <c r="H1103">
        <v>28.461167522107399</v>
      </c>
      <c r="I1103">
        <v>28.341294482092401</v>
      </c>
      <c r="J1103">
        <v>28.380617502636099</v>
      </c>
      <c r="K1103">
        <v>28.150385133992099</v>
      </c>
      <c r="L1103">
        <v>28.3123387206257</v>
      </c>
      <c r="M1103">
        <v>28.081715363808101</v>
      </c>
      <c r="N1103">
        <v>28.561687449122701</v>
      </c>
      <c r="O1103">
        <v>28.3285678762348</v>
      </c>
      <c r="P1103">
        <v>28.328637080157598</v>
      </c>
      <c r="Q1103">
        <v>28.236915360312299</v>
      </c>
      <c r="R1103">
        <v>28.314349749900298</v>
      </c>
      <c r="S1103">
        <v>28.233701001327098</v>
      </c>
      <c r="T1103">
        <v>28.2781371189871</v>
      </c>
      <c r="U1103">
        <v>28.408384680698202</v>
      </c>
      <c r="V1103">
        <v>28.403732546573099</v>
      </c>
      <c r="W1103">
        <v>28.375525735851401</v>
      </c>
      <c r="X1103">
        <v>28.245388366777199</v>
      </c>
      <c r="Y1103">
        <v>28.168188051433901</v>
      </c>
      <c r="Z1103">
        <v>28.255314194923301</v>
      </c>
      <c r="AA1103">
        <v>28.1488282221829</v>
      </c>
      <c r="AB1103">
        <v>28.1997017556895</v>
      </c>
      <c r="AC1103">
        <v>28.411189386209401</v>
      </c>
      <c r="AD1103">
        <v>28.3809389653659</v>
      </c>
      <c r="AE1103">
        <v>5.4457170009225599E-2</v>
      </c>
      <c r="AF1103">
        <v>-0.30122113354705399</v>
      </c>
      <c r="AG1103">
        <v>0.410135473565505</v>
      </c>
      <c r="AH1103">
        <v>28.351073154152299</v>
      </c>
      <c r="AI1103">
        <v>0.31985251582865198</v>
      </c>
      <c r="AJ1103">
        <v>0.75247366880497502</v>
      </c>
      <c r="AK1103">
        <v>0.99983721271153903</v>
      </c>
      <c r="AL1103">
        <v>-5.3880440512614003</v>
      </c>
      <c r="AM1103">
        <v>0</v>
      </c>
      <c r="AN1103">
        <v>0</v>
      </c>
      <c r="AO1103">
        <v>8.6329154747737408E-3</v>
      </c>
      <c r="AP1103">
        <v>-0.34704538808150598</v>
      </c>
      <c r="AQ1103">
        <v>0.36431121903105301</v>
      </c>
      <c r="AR1103">
        <v>28.351073154152299</v>
      </c>
      <c r="AS1103">
        <v>5.0705163949479902E-2</v>
      </c>
      <c r="AT1103">
        <v>0.96007502474044903</v>
      </c>
      <c r="AU1103">
        <v>0.99782074280835598</v>
      </c>
      <c r="AV1103">
        <v>-5.5415925022269503</v>
      </c>
      <c r="AW1103">
        <v>0</v>
      </c>
      <c r="AX1103">
        <v>0</v>
      </c>
      <c r="AY1103">
        <v>-4.5824254534451797E-2</v>
      </c>
      <c r="AZ1103">
        <v>-0.40150255809073099</v>
      </c>
      <c r="BA1103">
        <v>0.309854049021828</v>
      </c>
      <c r="BB1103">
        <v>28.351073154152299</v>
      </c>
      <c r="BC1103">
        <v>-0.26914735187917199</v>
      </c>
      <c r="BD1103">
        <v>0.79063675430634395</v>
      </c>
      <c r="BE1103">
        <v>0.99995463709834398</v>
      </c>
      <c r="BF1103">
        <v>-4.7214768857605502</v>
      </c>
      <c r="BG1103">
        <v>0</v>
      </c>
      <c r="BH1103">
        <v>0</v>
      </c>
      <c r="BI1103">
        <v>-0.34841471821949499</v>
      </c>
      <c r="BJ1103">
        <v>-0.70409302177577404</v>
      </c>
      <c r="BK1103">
        <v>7.26358533678501E-3</v>
      </c>
      <c r="BL1103">
        <v>28.351073154152299</v>
      </c>
      <c r="BM1103">
        <v>-2.04640314866448</v>
      </c>
      <c r="BN1103">
        <v>5.44050145155675E-2</v>
      </c>
      <c r="BO1103">
        <v>0.85664796536313503</v>
      </c>
      <c r="BP1103">
        <v>-4.2913224402615802</v>
      </c>
      <c r="BQ1103">
        <v>0</v>
      </c>
      <c r="BR1103">
        <v>0</v>
      </c>
      <c r="BS1103">
        <v>-0.38942814762429401</v>
      </c>
      <c r="BT1103">
        <v>-0.74510645118057295</v>
      </c>
      <c r="BU1103">
        <v>-3.37498440680142E-2</v>
      </c>
      <c r="BV1103">
        <v>28.351073154152299</v>
      </c>
      <c r="BW1103">
        <v>-2.2872942668710201</v>
      </c>
      <c r="BX1103">
        <v>3.3478416500911698E-2</v>
      </c>
      <c r="BY1103">
        <v>0.88385792601471902</v>
      </c>
      <c r="BZ1103">
        <v>-4.2027081907711796</v>
      </c>
      <c r="CA1103">
        <v>0</v>
      </c>
      <c r="CB1103">
        <v>0</v>
      </c>
      <c r="CC1103">
        <v>-4.1013429404799198E-2</v>
      </c>
      <c r="CD1103">
        <v>-0.39669173296107901</v>
      </c>
      <c r="CE1103">
        <v>0.31466487415147998</v>
      </c>
      <c r="CF1103">
        <v>28.351073154152299</v>
      </c>
      <c r="CG1103">
        <v>-0.240891118206537</v>
      </c>
      <c r="CH1103">
        <v>0.81214813832271604</v>
      </c>
      <c r="CI1103">
        <v>0.99985725690505101</v>
      </c>
      <c r="CJ1103">
        <v>-4.72326278206413</v>
      </c>
      <c r="CK1103">
        <v>0</v>
      </c>
      <c r="CL1103">
        <v>0</v>
      </c>
    </row>
    <row r="1104" spans="1:90" x14ac:dyDescent="0.2">
      <c r="A1104" t="s">
        <v>4452</v>
      </c>
      <c r="B1104" t="s">
        <v>4453</v>
      </c>
      <c r="C1104" t="s">
        <v>4454</v>
      </c>
      <c r="D1104" t="s">
        <v>4455</v>
      </c>
      <c r="E1104" t="s">
        <v>4453</v>
      </c>
      <c r="F1104" t="s">
        <v>4454</v>
      </c>
      <c r="G1104">
        <v>24.088244399317599</v>
      </c>
      <c r="H1104">
        <v>24.663398967295901</v>
      </c>
      <c r="I1104">
        <v>24.730853464647002</v>
      </c>
      <c r="J1104">
        <v>24.428831636058302</v>
      </c>
      <c r="K1104">
        <v>25.0873423207277</v>
      </c>
      <c r="L1104">
        <v>24.916634741895599</v>
      </c>
      <c r="M1104">
        <v>24.999677687699698</v>
      </c>
      <c r="N1104">
        <v>24.410939672297701</v>
      </c>
      <c r="O1104">
        <v>24.898992880649601</v>
      </c>
      <c r="P1104">
        <v>24.7018315940342</v>
      </c>
      <c r="Q1104">
        <v>24.719903609507998</v>
      </c>
      <c r="R1104">
        <v>24.9789913845581</v>
      </c>
      <c r="S1104">
        <v>25.0374611834151</v>
      </c>
      <c r="T1104">
        <v>24.770373146331199</v>
      </c>
      <c r="U1104">
        <v>24.824235544511001</v>
      </c>
      <c r="V1104">
        <v>24.7727372613463</v>
      </c>
      <c r="W1104">
        <v>24.781711456940201</v>
      </c>
      <c r="X1104">
        <v>24.770591241787798</v>
      </c>
      <c r="Y1104">
        <v>24.827513113747301</v>
      </c>
      <c r="Z1104">
        <v>24.821269403541901</v>
      </c>
      <c r="AA1104">
        <v>24.987434296380499</v>
      </c>
      <c r="AB1104">
        <v>24.553578910852799</v>
      </c>
      <c r="AC1104">
        <v>24.777492563614199</v>
      </c>
      <c r="AD1104">
        <v>24.6988265483891</v>
      </c>
      <c r="AE1104">
        <v>-2.4468217542761299E-3</v>
      </c>
      <c r="AF1104">
        <v>-0.30724930800466199</v>
      </c>
      <c r="AG1104">
        <v>0.30235566449611001</v>
      </c>
      <c r="AH1104">
        <v>24.760369459564501</v>
      </c>
      <c r="AI1104">
        <v>-1.6770109734427701E-2</v>
      </c>
      <c r="AJ1104">
        <v>0.98679000829536101</v>
      </c>
      <c r="AK1104">
        <v>0.99983721271153903</v>
      </c>
      <c r="AL1104">
        <v>-5.4314660738662601</v>
      </c>
      <c r="AM1104">
        <v>0</v>
      </c>
      <c r="AN1104">
        <v>0</v>
      </c>
      <c r="AO1104">
        <v>-9.9315525846027E-2</v>
      </c>
      <c r="AP1104">
        <v>-0.40411801209641302</v>
      </c>
      <c r="AQ1104">
        <v>0.20548696040435899</v>
      </c>
      <c r="AR1104">
        <v>24.760369459564501</v>
      </c>
      <c r="AS1104">
        <v>-0.68069211165853705</v>
      </c>
      <c r="AT1104">
        <v>0.504050327715581</v>
      </c>
      <c r="AU1104">
        <v>0.99782074280835598</v>
      </c>
      <c r="AV1104">
        <v>-5.3385913125288296</v>
      </c>
      <c r="AW1104">
        <v>0</v>
      </c>
      <c r="AX1104">
        <v>0</v>
      </c>
      <c r="AY1104">
        <v>-9.6868704091750898E-2</v>
      </c>
      <c r="AZ1104">
        <v>-0.401671190342137</v>
      </c>
      <c r="BA1104">
        <v>0.20793378215863501</v>
      </c>
      <c r="BB1104">
        <v>24.760369459564501</v>
      </c>
      <c r="BC1104">
        <v>-0.663922001924109</v>
      </c>
      <c r="BD1104">
        <v>0.51449572839677205</v>
      </c>
      <c r="BE1104">
        <v>0.99995463709834398</v>
      </c>
      <c r="BF1104">
        <v>-4.6766032964004598</v>
      </c>
      <c r="BG1104">
        <v>0</v>
      </c>
      <c r="BH1104">
        <v>0</v>
      </c>
      <c r="BI1104">
        <v>0.34709775035777601</v>
      </c>
      <c r="BJ1104">
        <v>4.2295264107389499E-2</v>
      </c>
      <c r="BK1104">
        <v>0.65190023660816199</v>
      </c>
      <c r="BL1104">
        <v>24.760369459564501</v>
      </c>
      <c r="BM1104">
        <v>2.3789503064128801</v>
      </c>
      <c r="BN1104">
        <v>2.76852644871739E-2</v>
      </c>
      <c r="BO1104">
        <v>0.85664796536313503</v>
      </c>
      <c r="BP1104">
        <v>-4.1683185191580296</v>
      </c>
      <c r="BQ1104">
        <v>0</v>
      </c>
      <c r="BR1104">
        <v>0</v>
      </c>
      <c r="BS1104">
        <v>0.32243918717460601</v>
      </c>
      <c r="BT1104">
        <v>1.7636700924219501E-2</v>
      </c>
      <c r="BU1104">
        <v>0.62724167342499204</v>
      </c>
      <c r="BV1104">
        <v>24.760369459564501</v>
      </c>
      <c r="BW1104">
        <v>2.2099446116774999</v>
      </c>
      <c r="BX1104">
        <v>3.9215847160400101E-2</v>
      </c>
      <c r="BY1104">
        <v>0.88385792601471902</v>
      </c>
      <c r="BZ1104">
        <v>-4.23147826642077</v>
      </c>
      <c r="CA1104">
        <v>0</v>
      </c>
      <c r="CB1104">
        <v>0</v>
      </c>
      <c r="CC1104">
        <v>-2.4658563183169901E-2</v>
      </c>
      <c r="CD1104">
        <v>-0.32946104943355597</v>
      </c>
      <c r="CE1104">
        <v>0.28014392306721603</v>
      </c>
      <c r="CF1104">
        <v>24.760369459564501</v>
      </c>
      <c r="CG1104">
        <v>-0.16900569473537999</v>
      </c>
      <c r="CH1104">
        <v>0.86752880678021005</v>
      </c>
      <c r="CI1104">
        <v>0.99985725690505101</v>
      </c>
      <c r="CJ1104">
        <v>-4.7269213546356399</v>
      </c>
      <c r="CK1104">
        <v>0</v>
      </c>
      <c r="CL1104">
        <v>0</v>
      </c>
    </row>
    <row r="1105" spans="1:90" x14ac:dyDescent="0.2">
      <c r="A1105" t="s">
        <v>4456</v>
      </c>
      <c r="B1105" t="s">
        <v>4457</v>
      </c>
      <c r="C1105" t="s">
        <v>4458</v>
      </c>
      <c r="D1105" t="s">
        <v>4459</v>
      </c>
      <c r="E1105" t="s">
        <v>4457</v>
      </c>
      <c r="F1105" t="s">
        <v>4458</v>
      </c>
      <c r="G1105">
        <v>26.419608352046001</v>
      </c>
      <c r="H1105">
        <v>25.800970445956299</v>
      </c>
      <c r="I1105">
        <v>25.507662705364002</v>
      </c>
      <c r="J1105">
        <v>25.680490281609199</v>
      </c>
      <c r="K1105">
        <v>25.908821094005599</v>
      </c>
      <c r="L1105">
        <v>25.720706083366501</v>
      </c>
      <c r="M1105">
        <v>25.768651560004699</v>
      </c>
      <c r="N1105">
        <v>25.707921776048199</v>
      </c>
      <c r="O1105">
        <v>25.552492137226899</v>
      </c>
      <c r="P1105">
        <v>25.6690674792303</v>
      </c>
      <c r="Q1105">
        <v>25.633435824879399</v>
      </c>
      <c r="R1105">
        <v>25.718081127859001</v>
      </c>
      <c r="S1105">
        <v>25.578257532510399</v>
      </c>
      <c r="T1105">
        <v>25.648826409030299</v>
      </c>
      <c r="U1105">
        <v>25.715072758250901</v>
      </c>
      <c r="V1105">
        <v>25.585169787001401</v>
      </c>
      <c r="W1105">
        <v>25.471280309705001</v>
      </c>
      <c r="X1105">
        <v>25.724205349482901</v>
      </c>
      <c r="Y1105">
        <v>25.7810427520552</v>
      </c>
      <c r="Z1105">
        <v>25.728828887137599</v>
      </c>
      <c r="AA1105">
        <v>25.745203624085999</v>
      </c>
      <c r="AB1105">
        <v>25.5357425149706</v>
      </c>
      <c r="AC1105">
        <v>25.644059837346699</v>
      </c>
      <c r="AD1105">
        <v>25.4095425777322</v>
      </c>
      <c r="AE1105">
        <v>-0.14469350665799799</v>
      </c>
      <c r="AF1105">
        <v>-0.43307164842628898</v>
      </c>
      <c r="AG1105">
        <v>0.143684635110294</v>
      </c>
      <c r="AH1105">
        <v>25.693964216954399</v>
      </c>
      <c r="AI1105">
        <v>-1.0481870248379801</v>
      </c>
      <c r="AJ1105">
        <v>0.30734066366143598</v>
      </c>
      <c r="AK1105">
        <v>0.99983721271153903</v>
      </c>
      <c r="AL1105">
        <v>-4.9775969172991097</v>
      </c>
      <c r="AM1105">
        <v>0</v>
      </c>
      <c r="AN1105">
        <v>0</v>
      </c>
      <c r="AO1105">
        <v>-0.19288798982237401</v>
      </c>
      <c r="AP1105">
        <v>-0.481266131590666</v>
      </c>
      <c r="AQ1105">
        <v>9.5490151945917798E-2</v>
      </c>
      <c r="AR1105">
        <v>25.693964216954399</v>
      </c>
      <c r="AS1105">
        <v>-1.39731694150435</v>
      </c>
      <c r="AT1105">
        <v>0.17797874401128999</v>
      </c>
      <c r="AU1105">
        <v>0.99782074280835598</v>
      </c>
      <c r="AV1105">
        <v>-4.7176972310357401</v>
      </c>
      <c r="AW1105">
        <v>0</v>
      </c>
      <c r="AX1105">
        <v>0</v>
      </c>
      <c r="AY1105">
        <v>-4.8194483164376599E-2</v>
      </c>
      <c r="AZ1105">
        <v>-0.33657262493266799</v>
      </c>
      <c r="BA1105">
        <v>0.240183658603915</v>
      </c>
      <c r="BB1105">
        <v>25.693964216954399</v>
      </c>
      <c r="BC1105">
        <v>-0.349129916666374</v>
      </c>
      <c r="BD1105">
        <v>0.730724586181981</v>
      </c>
      <c r="BE1105">
        <v>0.99995463709834398</v>
      </c>
      <c r="BF1105">
        <v>-4.71536645068658</v>
      </c>
      <c r="BG1105">
        <v>0</v>
      </c>
      <c r="BH1105">
        <v>0</v>
      </c>
      <c r="BI1105">
        <v>-0.20891380394498099</v>
      </c>
      <c r="BJ1105">
        <v>-0.49729194571327301</v>
      </c>
      <c r="BK1105">
        <v>7.9464337823311207E-2</v>
      </c>
      <c r="BL1105">
        <v>25.693964216954399</v>
      </c>
      <c r="BM1105">
        <v>-1.5134109585322599</v>
      </c>
      <c r="BN1105">
        <v>0.14617682035320601</v>
      </c>
      <c r="BO1105">
        <v>0.85664796536313503</v>
      </c>
      <c r="BP1105">
        <v>-4.4716906366362803</v>
      </c>
      <c r="BQ1105">
        <v>0</v>
      </c>
      <c r="BR1105">
        <v>0</v>
      </c>
      <c r="BS1105">
        <v>-0.17584362164870301</v>
      </c>
      <c r="BT1105">
        <v>-0.464221763416995</v>
      </c>
      <c r="BU1105">
        <v>0.112534520119589</v>
      </c>
      <c r="BV1105">
        <v>25.693964216954399</v>
      </c>
      <c r="BW1105">
        <v>-1.2738443270183999</v>
      </c>
      <c r="BX1105">
        <v>0.217657261808405</v>
      </c>
      <c r="BY1105">
        <v>0.88385792601471902</v>
      </c>
      <c r="BZ1105">
        <v>-4.5419964944605198</v>
      </c>
      <c r="CA1105">
        <v>0</v>
      </c>
      <c r="CB1105">
        <v>0</v>
      </c>
      <c r="CC1105">
        <v>3.3070182296277999E-2</v>
      </c>
      <c r="CD1105">
        <v>-0.25530795947201401</v>
      </c>
      <c r="CE1105">
        <v>0.32144832406457002</v>
      </c>
      <c r="CF1105">
        <v>25.693964216954399</v>
      </c>
      <c r="CG1105">
        <v>0.23956663151386401</v>
      </c>
      <c r="CH1105">
        <v>0.81316037570616495</v>
      </c>
      <c r="CI1105">
        <v>0.99985725690505101</v>
      </c>
      <c r="CJ1105">
        <v>-4.7233416927188703</v>
      </c>
      <c r="CK1105">
        <v>0</v>
      </c>
      <c r="CL1105">
        <v>0</v>
      </c>
    </row>
    <row r="1106" spans="1:90" x14ac:dyDescent="0.2">
      <c r="A1106" t="s">
        <v>4460</v>
      </c>
      <c r="B1106" t="s">
        <v>4461</v>
      </c>
      <c r="C1106" t="s">
        <v>4462</v>
      </c>
      <c r="D1106" t="s">
        <v>4463</v>
      </c>
      <c r="E1106" t="s">
        <v>4461</v>
      </c>
      <c r="F1106" t="s">
        <v>4462</v>
      </c>
      <c r="G1106">
        <v>28.5969745078737</v>
      </c>
      <c r="H1106">
        <v>28.450792724503099</v>
      </c>
      <c r="I1106">
        <v>28.555996741324101</v>
      </c>
      <c r="J1106">
        <v>28.317113009310599</v>
      </c>
      <c r="K1106">
        <v>28.386652581667899</v>
      </c>
      <c r="L1106">
        <v>28.3810136556218</v>
      </c>
      <c r="M1106">
        <v>28.6027940323115</v>
      </c>
      <c r="N1106">
        <v>28.604536492445298</v>
      </c>
      <c r="O1106">
        <v>28.730433487047399</v>
      </c>
      <c r="P1106">
        <v>28.386835500172399</v>
      </c>
      <c r="Q1106">
        <v>28.536201338618302</v>
      </c>
      <c r="R1106">
        <v>28.464916934489199</v>
      </c>
      <c r="S1106">
        <v>28.569589385751801</v>
      </c>
      <c r="T1106">
        <v>28.437457845066501</v>
      </c>
      <c r="U1106">
        <v>28.0831002045758</v>
      </c>
      <c r="V1106">
        <v>28.438342323059</v>
      </c>
      <c r="W1106">
        <v>28.520321782660101</v>
      </c>
      <c r="X1106">
        <v>28.320119611141099</v>
      </c>
      <c r="Y1106">
        <v>28.506482798074401</v>
      </c>
      <c r="Z1106">
        <v>28.4450438417051</v>
      </c>
      <c r="AA1106">
        <v>28.224815386416001</v>
      </c>
      <c r="AB1106">
        <v>28.229722078813602</v>
      </c>
      <c r="AC1106">
        <v>28.470484175378601</v>
      </c>
      <c r="AD1106">
        <v>28.526258167502501</v>
      </c>
      <c r="AE1106">
        <v>-0.111626750898349</v>
      </c>
      <c r="AF1106">
        <v>-0.34563006904188598</v>
      </c>
      <c r="AG1106">
        <v>0.122376567245188</v>
      </c>
      <c r="AH1106">
        <v>28.449416608563698</v>
      </c>
      <c r="AI1106">
        <v>-0.996548282018346</v>
      </c>
      <c r="AJ1106">
        <v>0.33116107976056403</v>
      </c>
      <c r="AK1106">
        <v>0.99983721271153903</v>
      </c>
      <c r="AL1106">
        <v>-5.0199605942652603</v>
      </c>
      <c r="AM1106">
        <v>0</v>
      </c>
      <c r="AN1106">
        <v>0</v>
      </c>
      <c r="AO1106">
        <v>-0.130929238483947</v>
      </c>
      <c r="AP1106">
        <v>-0.36493255662748397</v>
      </c>
      <c r="AQ1106">
        <v>0.10307407965958899</v>
      </c>
      <c r="AR1106">
        <v>28.449416608563698</v>
      </c>
      <c r="AS1106">
        <v>-1.1688713200652501</v>
      </c>
      <c r="AT1106">
        <v>0.25651306205433699</v>
      </c>
      <c r="AU1106">
        <v>0.99782074280835598</v>
      </c>
      <c r="AV1106">
        <v>-4.9559980533109602</v>
      </c>
      <c r="AW1106">
        <v>0</v>
      </c>
      <c r="AX1106">
        <v>0</v>
      </c>
      <c r="AY1106">
        <v>-1.9302487585598299E-2</v>
      </c>
      <c r="AZ1106">
        <v>-0.25330580572913503</v>
      </c>
      <c r="BA1106">
        <v>0.21470083055793801</v>
      </c>
      <c r="BB1106">
        <v>28.449416608563698</v>
      </c>
      <c r="BC1106">
        <v>-0.17232303804690299</v>
      </c>
      <c r="BD1106">
        <v>0.864955242968939</v>
      </c>
      <c r="BE1106">
        <v>0.99995463709834398</v>
      </c>
      <c r="BF1106">
        <v>-4.7267805835999201</v>
      </c>
      <c r="BG1106">
        <v>0</v>
      </c>
      <c r="BH1106">
        <v>0</v>
      </c>
      <c r="BI1106">
        <v>4.9377569328946401E-2</v>
      </c>
      <c r="BJ1106">
        <v>-0.18462574881459001</v>
      </c>
      <c r="BK1106">
        <v>0.28338088747248302</v>
      </c>
      <c r="BL1106">
        <v>28.449416608563698</v>
      </c>
      <c r="BM1106">
        <v>0.44081845515518903</v>
      </c>
      <c r="BN1106">
        <v>0.66418116552437101</v>
      </c>
      <c r="BO1106">
        <v>0.94775005154780101</v>
      </c>
      <c r="BP1106">
        <v>-4.7064655286727097</v>
      </c>
      <c r="BQ1106">
        <v>0</v>
      </c>
      <c r="BR1106">
        <v>0</v>
      </c>
      <c r="BS1106">
        <v>-3.22272373577022E-2</v>
      </c>
      <c r="BT1106">
        <v>-0.26623055550123897</v>
      </c>
      <c r="BU1106">
        <v>0.20177608078583401</v>
      </c>
      <c r="BV1106">
        <v>28.449416608563698</v>
      </c>
      <c r="BW1106">
        <v>-0.28770879528923499</v>
      </c>
      <c r="BX1106">
        <v>0.77659782721871495</v>
      </c>
      <c r="BY1106">
        <v>0.97096891582339895</v>
      </c>
      <c r="BZ1106">
        <v>-4.72019747288609</v>
      </c>
      <c r="CA1106">
        <v>0</v>
      </c>
      <c r="CB1106">
        <v>0</v>
      </c>
      <c r="CC1106">
        <v>-8.1604806686648601E-2</v>
      </c>
      <c r="CD1106">
        <v>-0.31560812483018502</v>
      </c>
      <c r="CE1106">
        <v>0.15239851145688799</v>
      </c>
      <c r="CF1106">
        <v>28.449416608563698</v>
      </c>
      <c r="CG1106">
        <v>-0.72852725044442401</v>
      </c>
      <c r="CH1106">
        <v>0.47492920267953898</v>
      </c>
      <c r="CI1106">
        <v>0.99985725690505101</v>
      </c>
      <c r="CJ1106">
        <v>-4.6658653265185999</v>
      </c>
      <c r="CK1106">
        <v>0</v>
      </c>
      <c r="CL1106">
        <v>0</v>
      </c>
    </row>
    <row r="1107" spans="1:90" x14ac:dyDescent="0.2">
      <c r="A1107" t="s">
        <v>4464</v>
      </c>
      <c r="B1107" t="s">
        <v>4465</v>
      </c>
      <c r="C1107" t="s">
        <v>4466</v>
      </c>
      <c r="D1107" t="s">
        <v>4467</v>
      </c>
      <c r="E1107" t="s">
        <v>4465</v>
      </c>
      <c r="F1107" t="s">
        <v>4466</v>
      </c>
      <c r="G1107">
        <v>26.2602868084434</v>
      </c>
      <c r="H1107">
        <v>26.6638538440763</v>
      </c>
      <c r="I1107">
        <v>26.567027431639701</v>
      </c>
      <c r="J1107">
        <v>26.771191278572999</v>
      </c>
      <c r="K1107">
        <v>26.826902060065699</v>
      </c>
      <c r="L1107">
        <v>26.782213490848999</v>
      </c>
      <c r="M1107">
        <v>26.346206340892099</v>
      </c>
      <c r="N1107">
        <v>26.784715926459999</v>
      </c>
      <c r="O1107">
        <v>26.380019197910698</v>
      </c>
      <c r="P1107">
        <v>26.682679676495901</v>
      </c>
      <c r="Q1107">
        <v>26.574127498597001</v>
      </c>
      <c r="R1107">
        <v>26.7124184985021</v>
      </c>
      <c r="S1107">
        <v>26.353683014692901</v>
      </c>
      <c r="T1107">
        <v>26.726200157422401</v>
      </c>
      <c r="U1107">
        <v>26.947640348905601</v>
      </c>
      <c r="V1107">
        <v>26.651124429109501</v>
      </c>
      <c r="W1107">
        <v>26.4431634193874</v>
      </c>
      <c r="X1107">
        <v>26.721980536436099</v>
      </c>
      <c r="Y1107">
        <v>26.720004234952899</v>
      </c>
      <c r="Z1107">
        <v>26.585831507421599</v>
      </c>
      <c r="AA1107">
        <v>26.665940867231399</v>
      </c>
      <c r="AB1107">
        <v>26.555641123173601</v>
      </c>
      <c r="AC1107">
        <v>26.483655001434801</v>
      </c>
      <c r="AD1107">
        <v>26.922442358055299</v>
      </c>
      <c r="AE1107">
        <v>-1.5347467034097E-2</v>
      </c>
      <c r="AF1107">
        <v>-0.31627412440637598</v>
      </c>
      <c r="AG1107">
        <v>0.28557919033818202</v>
      </c>
      <c r="AH1107">
        <v>26.6303728771137</v>
      </c>
      <c r="AI1107">
        <v>-0.10654378584280701</v>
      </c>
      <c r="AJ1107">
        <v>0.91623679034258898</v>
      </c>
      <c r="AK1107">
        <v>0.99983721271153903</v>
      </c>
      <c r="AL1107">
        <v>-5.4267414811035701</v>
      </c>
      <c r="AM1107">
        <v>0</v>
      </c>
      <c r="AN1107">
        <v>0</v>
      </c>
      <c r="AO1107">
        <v>-2.8089617092923898E-2</v>
      </c>
      <c r="AP1107">
        <v>-0.32901627446520298</v>
      </c>
      <c r="AQ1107">
        <v>0.27283704027935501</v>
      </c>
      <c r="AR1107">
        <v>26.6303728771137</v>
      </c>
      <c r="AS1107">
        <v>-0.195001177803868</v>
      </c>
      <c r="AT1107">
        <v>0.84740459190525597</v>
      </c>
      <c r="AU1107">
        <v>0.99782074280835598</v>
      </c>
      <c r="AV1107">
        <v>-5.5257776462688799</v>
      </c>
      <c r="AW1107">
        <v>0</v>
      </c>
      <c r="AX1107">
        <v>0</v>
      </c>
      <c r="AY1107">
        <v>-1.2742150058827E-2</v>
      </c>
      <c r="AZ1107">
        <v>-0.31366880743110598</v>
      </c>
      <c r="BA1107">
        <v>0.28818450731345202</v>
      </c>
      <c r="BB1107">
        <v>26.6303728771137</v>
      </c>
      <c r="BC1107">
        <v>-8.8457391961060505E-2</v>
      </c>
      <c r="BD1107">
        <v>0.930413143153759</v>
      </c>
      <c r="BE1107">
        <v>0.99995463709834398</v>
      </c>
      <c r="BF1107">
        <v>-4.7295021247879703</v>
      </c>
      <c r="BG1107">
        <v>0</v>
      </c>
      <c r="BH1107">
        <v>0</v>
      </c>
      <c r="BI1107">
        <v>2.1721377193323101E-2</v>
      </c>
      <c r="BJ1107">
        <v>-0.27920528017895602</v>
      </c>
      <c r="BK1107">
        <v>0.32264803456560198</v>
      </c>
      <c r="BL1107">
        <v>26.6303728771137</v>
      </c>
      <c r="BM1107">
        <v>0.15079216360293801</v>
      </c>
      <c r="BN1107">
        <v>0.88168491620848799</v>
      </c>
      <c r="BO1107">
        <v>0.98963959519153399</v>
      </c>
      <c r="BP1107">
        <v>-4.7276457168987696</v>
      </c>
      <c r="BQ1107">
        <v>0</v>
      </c>
      <c r="BR1107">
        <v>0</v>
      </c>
      <c r="BS1107">
        <v>5.2155083866395599E-2</v>
      </c>
      <c r="BT1107">
        <v>-0.248771573505884</v>
      </c>
      <c r="BU1107">
        <v>0.35308174123867497</v>
      </c>
      <c r="BV1107">
        <v>26.6303728771137</v>
      </c>
      <c r="BW1107">
        <v>0.36206626629199001</v>
      </c>
      <c r="BX1107">
        <v>0.72118725096390801</v>
      </c>
      <c r="BY1107">
        <v>0.96121732475597199</v>
      </c>
      <c r="BZ1107">
        <v>-4.7142326115243103</v>
      </c>
      <c r="CA1107">
        <v>0</v>
      </c>
      <c r="CB1107">
        <v>0</v>
      </c>
      <c r="CC1107">
        <v>3.0433706673072401E-2</v>
      </c>
      <c r="CD1107">
        <v>-0.27049295069920698</v>
      </c>
      <c r="CE1107">
        <v>0.33136036404535202</v>
      </c>
      <c r="CF1107">
        <v>26.6303728771137</v>
      </c>
      <c r="CG1107">
        <v>0.211274102689052</v>
      </c>
      <c r="CH1107">
        <v>0.834860482533898</v>
      </c>
      <c r="CI1107">
        <v>0.99985725690505101</v>
      </c>
      <c r="CJ1107">
        <v>-4.7249243591680496</v>
      </c>
      <c r="CK1107">
        <v>0</v>
      </c>
      <c r="CL1107">
        <v>0</v>
      </c>
    </row>
    <row r="1108" spans="1:90" x14ac:dyDescent="0.2">
      <c r="A1108" t="s">
        <v>4468</v>
      </c>
      <c r="B1108" t="s">
        <v>4469</v>
      </c>
      <c r="C1108" t="s">
        <v>4470</v>
      </c>
      <c r="D1108" t="s">
        <v>4471</v>
      </c>
      <c r="E1108" t="s">
        <v>4469</v>
      </c>
      <c r="F1108" t="s">
        <v>4470</v>
      </c>
      <c r="G1108">
        <v>20.8623767114575</v>
      </c>
      <c r="H1108">
        <v>21.6405583359589</v>
      </c>
      <c r="I1108">
        <v>22.468499641354299</v>
      </c>
      <c r="J1108">
        <v>22.902897800238499</v>
      </c>
      <c r="K1108">
        <v>20.698648260813901</v>
      </c>
      <c r="L1108">
        <v>21.256203879611</v>
      </c>
      <c r="M1108">
        <v>21.910415842095802</v>
      </c>
      <c r="N1108">
        <v>22.147951777567901</v>
      </c>
      <c r="O1108">
        <v>22.109226279830001</v>
      </c>
      <c r="P1108">
        <v>21.8909718807875</v>
      </c>
      <c r="Q1108">
        <v>22.021245644301199</v>
      </c>
      <c r="R1108">
        <v>21.802803731835201</v>
      </c>
      <c r="S1108">
        <v>21.929741309430199</v>
      </c>
      <c r="T1108">
        <v>21.658142652802901</v>
      </c>
      <c r="U1108">
        <v>21.4579237303182</v>
      </c>
      <c r="V1108">
        <v>21.098328811564901</v>
      </c>
      <c r="W1108">
        <v>22.604728765500401</v>
      </c>
      <c r="X1108">
        <v>21.824351965381599</v>
      </c>
      <c r="Y1108">
        <v>21.304666843775301</v>
      </c>
      <c r="Z1108">
        <v>21.748559163677498</v>
      </c>
      <c r="AA1108">
        <v>20.666608477363901</v>
      </c>
      <c r="AB1108">
        <v>21.793154839258001</v>
      </c>
      <c r="AC1108">
        <v>22.199889726583301</v>
      </c>
      <c r="AD1108">
        <v>21.3040665443033</v>
      </c>
      <c r="AE1108">
        <v>3.2729186006903901E-2</v>
      </c>
      <c r="AF1108">
        <v>-0.81589500809638305</v>
      </c>
      <c r="AG1108">
        <v>0.88135338011019004</v>
      </c>
      <c r="AH1108">
        <v>21.720915108992099</v>
      </c>
      <c r="AI1108">
        <v>8.0569723188317899E-2</v>
      </c>
      <c r="AJ1108">
        <v>0.93660335480993595</v>
      </c>
      <c r="AK1108">
        <v>0.99983721271153903</v>
      </c>
      <c r="AL1108">
        <v>-5.4288152791368898</v>
      </c>
      <c r="AM1108">
        <v>0</v>
      </c>
      <c r="AN1108">
        <v>0</v>
      </c>
      <c r="AO1108">
        <v>-1.2375043145024E-2</v>
      </c>
      <c r="AP1108">
        <v>-0.86099923724831096</v>
      </c>
      <c r="AQ1108">
        <v>0.83624915095826302</v>
      </c>
      <c r="AR1108">
        <v>21.720915108992099</v>
      </c>
      <c r="AS1108">
        <v>-3.0463751846066599E-2</v>
      </c>
      <c r="AT1108">
        <v>0.97600610122685705</v>
      </c>
      <c r="AU1108">
        <v>0.99789148511916803</v>
      </c>
      <c r="AV1108">
        <v>-5.5423261688460901</v>
      </c>
      <c r="AW1108">
        <v>0</v>
      </c>
      <c r="AX1108">
        <v>0</v>
      </c>
      <c r="AY1108">
        <v>-4.5104229151927903E-2</v>
      </c>
      <c r="AZ1108">
        <v>-0.89372842325521495</v>
      </c>
      <c r="BA1108">
        <v>0.80351996495135902</v>
      </c>
      <c r="BB1108">
        <v>21.720915108992099</v>
      </c>
      <c r="BC1108">
        <v>-0.111033475034384</v>
      </c>
      <c r="BD1108">
        <v>0.91272196822088203</v>
      </c>
      <c r="BE1108">
        <v>0.99995463709834398</v>
      </c>
      <c r="BF1108">
        <v>-4.72894124834629</v>
      </c>
      <c r="BG1108">
        <v>0</v>
      </c>
      <c r="BH1108">
        <v>0</v>
      </c>
      <c r="BI1108">
        <v>-1.2521238063826001E-2</v>
      </c>
      <c r="BJ1108">
        <v>-0.86114543216711303</v>
      </c>
      <c r="BK1108">
        <v>0.83610295603946105</v>
      </c>
      <c r="BL1108">
        <v>21.720915108992099</v>
      </c>
      <c r="BM1108">
        <v>-3.0823641155166101E-2</v>
      </c>
      <c r="BN1108">
        <v>0.97572273855063096</v>
      </c>
      <c r="BO1108">
        <v>0.99892949795951402</v>
      </c>
      <c r="BP1108">
        <v>-4.7303587022006202</v>
      </c>
      <c r="BQ1108">
        <v>0</v>
      </c>
      <c r="BR1108">
        <v>0</v>
      </c>
      <c r="BS1108">
        <v>-9.8006437668601606E-2</v>
      </c>
      <c r="BT1108">
        <v>-0.946630631771888</v>
      </c>
      <c r="BU1108">
        <v>0.75061775643468498</v>
      </c>
      <c r="BV1108">
        <v>21.720915108992099</v>
      </c>
      <c r="BW1108">
        <v>-0.24126330401149301</v>
      </c>
      <c r="BX1108">
        <v>0.81186375659835397</v>
      </c>
      <c r="BY1108">
        <v>0.98143163729571503</v>
      </c>
      <c r="BZ1108">
        <v>-4.7232405303808198</v>
      </c>
      <c r="CA1108">
        <v>0</v>
      </c>
      <c r="CB1108">
        <v>0</v>
      </c>
      <c r="CC1108">
        <v>-8.5485199604775602E-2</v>
      </c>
      <c r="CD1108">
        <v>-0.93410939370806201</v>
      </c>
      <c r="CE1108">
        <v>0.76313899449851097</v>
      </c>
      <c r="CF1108">
        <v>21.720915108992099</v>
      </c>
      <c r="CG1108">
        <v>-0.21043966285632701</v>
      </c>
      <c r="CH1108">
        <v>0.83550264684717301</v>
      </c>
      <c r="CI1108">
        <v>0.99985725690505101</v>
      </c>
      <c r="CJ1108">
        <v>-4.7249680472894298</v>
      </c>
      <c r="CK1108">
        <v>0</v>
      </c>
      <c r="CL1108">
        <v>0</v>
      </c>
    </row>
    <row r="1109" spans="1:90" x14ac:dyDescent="0.2">
      <c r="A1109" t="s">
        <v>4472</v>
      </c>
      <c r="B1109" t="s">
        <v>4473</v>
      </c>
      <c r="C1109" t="s">
        <v>4474</v>
      </c>
      <c r="D1109" t="s">
        <v>4475</v>
      </c>
      <c r="E1109" t="s">
        <v>4473</v>
      </c>
      <c r="F1109" t="s">
        <v>4474</v>
      </c>
      <c r="G1109">
        <v>25.624243741721401</v>
      </c>
      <c r="H1109">
        <v>26.0005703170653</v>
      </c>
      <c r="I1109">
        <v>26.071884636030699</v>
      </c>
      <c r="J1109">
        <v>25.912127659415301</v>
      </c>
      <c r="K1109">
        <v>26.143906956606099</v>
      </c>
      <c r="L1109">
        <v>26.053521828045799</v>
      </c>
      <c r="M1109">
        <v>26.205861349845399</v>
      </c>
      <c r="N1109">
        <v>25.9710739817384</v>
      </c>
      <c r="O1109">
        <v>26.495777226683501</v>
      </c>
      <c r="P1109">
        <v>26.0698659120443</v>
      </c>
      <c r="Q1109">
        <v>25.970116386251298</v>
      </c>
      <c r="R1109">
        <v>25.855108514322399</v>
      </c>
      <c r="S1109">
        <v>26.327087147442501</v>
      </c>
      <c r="T1109">
        <v>26.028260893108801</v>
      </c>
      <c r="U1109">
        <v>25.600640662673001</v>
      </c>
      <c r="V1109">
        <v>26.105206316848001</v>
      </c>
      <c r="W1109">
        <v>26.192624923264301</v>
      </c>
      <c r="X1109">
        <v>25.702652885927499</v>
      </c>
      <c r="Y1109">
        <v>25.8825027338419</v>
      </c>
      <c r="Z1109">
        <v>25.796164727218301</v>
      </c>
      <c r="AA1109">
        <v>25.7456742188084</v>
      </c>
      <c r="AB1109">
        <v>25.8177204678965</v>
      </c>
      <c r="AC1109">
        <v>26.065816554372098</v>
      </c>
      <c r="AD1109">
        <v>25.8421040004506</v>
      </c>
      <c r="AE1109">
        <v>-7.8292274040848001E-2</v>
      </c>
      <c r="AF1109">
        <v>-0.404232527004522</v>
      </c>
      <c r="AG1109">
        <v>0.247647978922826</v>
      </c>
      <c r="AH1109">
        <v>25.978354751734201</v>
      </c>
      <c r="AI1109">
        <v>-0.50180269081569195</v>
      </c>
      <c r="AJ1109">
        <v>0.62141148910788602</v>
      </c>
      <c r="AK1109">
        <v>0.99983721271153903</v>
      </c>
      <c r="AL1109">
        <v>-5.3248977906781896</v>
      </c>
      <c r="AM1109">
        <v>0</v>
      </c>
      <c r="AN1109">
        <v>0</v>
      </c>
      <c r="AO1109">
        <v>-0.22576221867702301</v>
      </c>
      <c r="AP1109">
        <v>-0.55170247164069697</v>
      </c>
      <c r="AQ1109">
        <v>0.10017803428665099</v>
      </c>
      <c r="AR1109">
        <v>25.978354751734201</v>
      </c>
      <c r="AS1109">
        <v>-1.4469893767237401</v>
      </c>
      <c r="AT1109">
        <v>0.16374719028630699</v>
      </c>
      <c r="AU1109">
        <v>0.99782074280835598</v>
      </c>
      <c r="AV1109">
        <v>-4.6613942916677598</v>
      </c>
      <c r="AW1109">
        <v>0</v>
      </c>
      <c r="AX1109">
        <v>0</v>
      </c>
      <c r="AY1109">
        <v>-0.14746994463617499</v>
      </c>
      <c r="AZ1109">
        <v>-0.47341019759984898</v>
      </c>
      <c r="BA1109">
        <v>0.17847030832749899</v>
      </c>
      <c r="BB1109">
        <v>25.978354751734201</v>
      </c>
      <c r="BC1109">
        <v>-0.945186685908044</v>
      </c>
      <c r="BD1109">
        <v>0.35610152859723398</v>
      </c>
      <c r="BE1109">
        <v>0.99995463709834398</v>
      </c>
      <c r="BF1109">
        <v>-4.6234294224616503</v>
      </c>
      <c r="BG1109">
        <v>0</v>
      </c>
      <c r="BH1109">
        <v>0</v>
      </c>
      <c r="BI1109">
        <v>0.195510421267201</v>
      </c>
      <c r="BJ1109">
        <v>-0.13042983169647299</v>
      </c>
      <c r="BK1109">
        <v>0.52145067423087499</v>
      </c>
      <c r="BL1109">
        <v>25.978354751734201</v>
      </c>
      <c r="BM1109">
        <v>1.2530949787357599</v>
      </c>
      <c r="BN1109">
        <v>0.22495410799514901</v>
      </c>
      <c r="BO1109">
        <v>0.85664796536313503</v>
      </c>
      <c r="BP1109">
        <v>-4.5476843174632204</v>
      </c>
      <c r="BQ1109">
        <v>0</v>
      </c>
      <c r="BR1109">
        <v>0</v>
      </c>
      <c r="BS1109">
        <v>-8.7202709951732498E-3</v>
      </c>
      <c r="BT1109">
        <v>-0.33466052395884699</v>
      </c>
      <c r="BU1109">
        <v>0.31721998196850099</v>
      </c>
      <c r="BV1109">
        <v>25.978354751734201</v>
      </c>
      <c r="BW1109">
        <v>-5.5891280507919798E-2</v>
      </c>
      <c r="BX1109">
        <v>0.95599576422881904</v>
      </c>
      <c r="BY1109">
        <v>0.99730109944322498</v>
      </c>
      <c r="BZ1109">
        <v>-4.7300877968077701</v>
      </c>
      <c r="CA1109">
        <v>0</v>
      </c>
      <c r="CB1109">
        <v>0</v>
      </c>
      <c r="CC1109">
        <v>-0.204230692262374</v>
      </c>
      <c r="CD1109">
        <v>-0.53017094522604802</v>
      </c>
      <c r="CE1109">
        <v>0.1217095607013</v>
      </c>
      <c r="CF1109">
        <v>25.978354751734201</v>
      </c>
      <c r="CG1109">
        <v>-1.3089862592436801</v>
      </c>
      <c r="CH1109">
        <v>0.20571939905394701</v>
      </c>
      <c r="CI1109">
        <v>0.99985725690505101</v>
      </c>
      <c r="CJ1109">
        <v>-4.5322092505632599</v>
      </c>
      <c r="CK1109">
        <v>0</v>
      </c>
      <c r="CL1109">
        <v>0</v>
      </c>
    </row>
    <row r="1110" spans="1:90" x14ac:dyDescent="0.2">
      <c r="A1110" t="s">
        <v>4476</v>
      </c>
      <c r="B1110" t="s">
        <v>4477</v>
      </c>
      <c r="C1110" t="s">
        <v>4478</v>
      </c>
      <c r="D1110" t="s">
        <v>4479</v>
      </c>
      <c r="E1110" t="s">
        <v>4477</v>
      </c>
      <c r="F1110" t="s">
        <v>4478</v>
      </c>
      <c r="G1110">
        <v>24.5486714911988</v>
      </c>
      <c r="H1110">
        <v>25.243722596047999</v>
      </c>
      <c r="I1110">
        <v>25.0761896363231</v>
      </c>
      <c r="J1110">
        <v>25.3469077069159</v>
      </c>
      <c r="K1110">
        <v>25.005194009442199</v>
      </c>
      <c r="L1110">
        <v>25.3120231914843</v>
      </c>
      <c r="M1110">
        <v>24.6264242275622</v>
      </c>
      <c r="N1110">
        <v>25.390294620457901</v>
      </c>
      <c r="O1110">
        <v>24.9873663383874</v>
      </c>
      <c r="P1110">
        <v>25.237318559332799</v>
      </c>
      <c r="Q1110">
        <v>25.083808466230899</v>
      </c>
      <c r="R1110">
        <v>25.278686829254202</v>
      </c>
      <c r="S1110">
        <v>25.152871145670801</v>
      </c>
      <c r="T1110">
        <v>25.0058233690748</v>
      </c>
      <c r="U1110">
        <v>25.175476052821899</v>
      </c>
      <c r="V1110">
        <v>24.9000713919867</v>
      </c>
      <c r="W1110">
        <v>25.200854574920498</v>
      </c>
      <c r="X1110">
        <v>25.215479162878399</v>
      </c>
      <c r="Y1110">
        <v>24.946423429883101</v>
      </c>
      <c r="Z1110">
        <v>24.5310549945304</v>
      </c>
      <c r="AA1110">
        <v>24.981873660113799</v>
      </c>
      <c r="AB1110">
        <v>25.130667166182398</v>
      </c>
      <c r="AC1110">
        <v>25.136729462157302</v>
      </c>
      <c r="AD1110">
        <v>25.471573238950299</v>
      </c>
      <c r="AE1110">
        <v>-2.49235223480966E-2</v>
      </c>
      <c r="AF1110">
        <v>-0.417321017749826</v>
      </c>
      <c r="AG1110">
        <v>0.367473973053633</v>
      </c>
      <c r="AH1110">
        <v>25.082729388408701</v>
      </c>
      <c r="AI1110">
        <v>-0.13268910640676099</v>
      </c>
      <c r="AJ1110">
        <v>0.89579567847170105</v>
      </c>
      <c r="AK1110">
        <v>0.99983721271153903</v>
      </c>
      <c r="AL1110">
        <v>-5.4240734571689497</v>
      </c>
      <c r="AM1110">
        <v>0</v>
      </c>
      <c r="AN1110">
        <v>0</v>
      </c>
      <c r="AO1110">
        <v>9.6726869614304406E-2</v>
      </c>
      <c r="AP1110">
        <v>-0.29567062578742498</v>
      </c>
      <c r="AQ1110">
        <v>0.48912436501603401</v>
      </c>
      <c r="AR1110">
        <v>25.082729388408701</v>
      </c>
      <c r="AS1110">
        <v>0.51495939118836098</v>
      </c>
      <c r="AT1110">
        <v>0.61235570127087402</v>
      </c>
      <c r="AU1110">
        <v>0.99782074280835598</v>
      </c>
      <c r="AV1110">
        <v>-5.4252270046059197</v>
      </c>
      <c r="AW1110">
        <v>0</v>
      </c>
      <c r="AX1110">
        <v>0</v>
      </c>
      <c r="AY1110">
        <v>0.121650391962401</v>
      </c>
      <c r="AZ1110">
        <v>-0.27074710343932801</v>
      </c>
      <c r="BA1110">
        <v>0.51404788736412999</v>
      </c>
      <c r="BB1110">
        <v>25.082729388408701</v>
      </c>
      <c r="BC1110">
        <v>0.647648497595122</v>
      </c>
      <c r="BD1110">
        <v>0.52474677738167097</v>
      </c>
      <c r="BE1110">
        <v>0.99995463709834398</v>
      </c>
      <c r="BF1110">
        <v>-4.6791635377514096</v>
      </c>
      <c r="BG1110">
        <v>0</v>
      </c>
      <c r="BH1110">
        <v>0</v>
      </c>
      <c r="BI1110">
        <v>9.2922190679878697E-2</v>
      </c>
      <c r="BJ1110">
        <v>-0.29947530472185002</v>
      </c>
      <c r="BK1110">
        <v>0.48531968608160803</v>
      </c>
      <c r="BL1110">
        <v>25.082729388408701</v>
      </c>
      <c r="BM1110">
        <v>0.49470384941851497</v>
      </c>
      <c r="BN1110">
        <v>0.62632357135144001</v>
      </c>
      <c r="BO1110">
        <v>0.93905666190645398</v>
      </c>
      <c r="BP1110">
        <v>-4.7003043907820503</v>
      </c>
      <c r="BQ1110">
        <v>0</v>
      </c>
      <c r="BR1110">
        <v>0</v>
      </c>
      <c r="BS1110">
        <v>-8.0419817068346305E-2</v>
      </c>
      <c r="BT1110">
        <v>-0.47281731247007602</v>
      </c>
      <c r="BU1110">
        <v>0.31197767833338302</v>
      </c>
      <c r="BV1110">
        <v>25.082729388408701</v>
      </c>
      <c r="BW1110">
        <v>-0.42814308167035597</v>
      </c>
      <c r="BX1110">
        <v>0.67322732926987905</v>
      </c>
      <c r="BY1110">
        <v>0.95045799889367</v>
      </c>
      <c r="BZ1110">
        <v>-4.70781538715989</v>
      </c>
      <c r="CA1110">
        <v>0</v>
      </c>
      <c r="CB1110">
        <v>0</v>
      </c>
      <c r="CC1110">
        <v>-0.173342007748225</v>
      </c>
      <c r="CD1110">
        <v>-0.56573950314995403</v>
      </c>
      <c r="CE1110">
        <v>0.21905548765350399</v>
      </c>
      <c r="CF1110">
        <v>25.082729388408701</v>
      </c>
      <c r="CG1110">
        <v>-0.92284693108887095</v>
      </c>
      <c r="CH1110">
        <v>0.36733862038651699</v>
      </c>
      <c r="CI1110">
        <v>0.99985725690505101</v>
      </c>
      <c r="CJ1110">
        <v>-4.6282449843605802</v>
      </c>
      <c r="CK1110">
        <v>0</v>
      </c>
      <c r="CL1110">
        <v>0</v>
      </c>
    </row>
    <row r="1111" spans="1:90" x14ac:dyDescent="0.2">
      <c r="A1111" t="s">
        <v>4480</v>
      </c>
      <c r="B1111" t="s">
        <v>4481</v>
      </c>
      <c r="C1111" t="s">
        <v>4482</v>
      </c>
      <c r="D1111" t="s">
        <v>4483</v>
      </c>
      <c r="E1111" t="s">
        <v>4481</v>
      </c>
      <c r="F1111" t="s">
        <v>4482</v>
      </c>
      <c r="G1111">
        <v>21.210204037733401</v>
      </c>
      <c r="H1111">
        <v>22.119023210752601</v>
      </c>
      <c r="I1111">
        <v>21.978306131609799</v>
      </c>
      <c r="J1111">
        <v>21.728884168651099</v>
      </c>
      <c r="K1111">
        <v>21.863640154929801</v>
      </c>
      <c r="L1111">
        <v>21.646605517977601</v>
      </c>
      <c r="M1111">
        <v>22.2148680094916</v>
      </c>
      <c r="N1111">
        <v>22.009962418312401</v>
      </c>
      <c r="O1111">
        <v>21.812291011269899</v>
      </c>
      <c r="P1111">
        <v>21.853993768331801</v>
      </c>
      <c r="Q1111">
        <v>21.903427746322802</v>
      </c>
      <c r="R1111">
        <v>22.075738625508201</v>
      </c>
      <c r="S1111">
        <v>21.4848759424866</v>
      </c>
      <c r="T1111">
        <v>21.722481242960701</v>
      </c>
      <c r="U1111">
        <v>22.014254395510399</v>
      </c>
      <c r="V1111">
        <v>21.6579269696525</v>
      </c>
      <c r="W1111">
        <v>21.9639986265435</v>
      </c>
      <c r="X1111">
        <v>21.463995719479598</v>
      </c>
      <c r="Y1111">
        <v>21.7509268211682</v>
      </c>
      <c r="Z1111">
        <v>22.130962381267999</v>
      </c>
      <c r="AA1111">
        <v>21.920965459372798</v>
      </c>
      <c r="AB1111">
        <v>21.6896543382855</v>
      </c>
      <c r="AC1111">
        <v>21.600607441748402</v>
      </c>
      <c r="AD1111">
        <v>21.917931828946902</v>
      </c>
      <c r="AE1111">
        <v>-0.213884387525304</v>
      </c>
      <c r="AF1111">
        <v>-0.58972718338049201</v>
      </c>
      <c r="AG1111">
        <v>0.16195840832988301</v>
      </c>
      <c r="AH1111">
        <v>21.822313582013098</v>
      </c>
      <c r="AI1111">
        <v>-1.1888441657551401</v>
      </c>
      <c r="AJ1111">
        <v>0.24874359561760001</v>
      </c>
      <c r="AK1111">
        <v>0.99983721271153903</v>
      </c>
      <c r="AL1111">
        <v>-4.85287342681801</v>
      </c>
      <c r="AM1111">
        <v>0</v>
      </c>
      <c r="AN1111">
        <v>0</v>
      </c>
      <c r="AO1111">
        <v>-0.15147925808945201</v>
      </c>
      <c r="AP1111">
        <v>-0.52732205394464005</v>
      </c>
      <c r="AQ1111">
        <v>0.224363537765735</v>
      </c>
      <c r="AR1111">
        <v>21.822313582013098</v>
      </c>
      <c r="AS1111">
        <v>-0.84197464946456901</v>
      </c>
      <c r="AT1111">
        <v>0.40998563943702299</v>
      </c>
      <c r="AU1111">
        <v>0.99782074280835598</v>
      </c>
      <c r="AV1111">
        <v>-5.2325859782505697</v>
      </c>
      <c r="AW1111">
        <v>0</v>
      </c>
      <c r="AX1111">
        <v>0</v>
      </c>
      <c r="AY1111">
        <v>6.2405129435852302E-2</v>
      </c>
      <c r="AZ1111">
        <v>-0.31343766641933501</v>
      </c>
      <c r="BA1111">
        <v>0.43824792529104001</v>
      </c>
      <c r="BB1111">
        <v>21.822313582013098</v>
      </c>
      <c r="BC1111">
        <v>0.346869516290571</v>
      </c>
      <c r="BD1111">
        <v>0.73239573805188496</v>
      </c>
      <c r="BE1111">
        <v>0.99995463709834398</v>
      </c>
      <c r="BF1111">
        <v>-4.7155604295083204</v>
      </c>
      <c r="BG1111">
        <v>0</v>
      </c>
      <c r="BH1111">
        <v>0</v>
      </c>
      <c r="BI1111">
        <v>0.15225840067145699</v>
      </c>
      <c r="BJ1111">
        <v>-0.22358439518373099</v>
      </c>
      <c r="BK1111">
        <v>0.528101196526644</v>
      </c>
      <c r="BL1111">
        <v>21.822313582013098</v>
      </c>
      <c r="BM1111">
        <v>0.84630539619940404</v>
      </c>
      <c r="BN1111">
        <v>0.40762409449120901</v>
      </c>
      <c r="BO1111">
        <v>0.88415842937751499</v>
      </c>
      <c r="BP1111">
        <v>-4.6439917648430002</v>
      </c>
      <c r="BQ1111">
        <v>0</v>
      </c>
      <c r="BR1111">
        <v>0</v>
      </c>
      <c r="BS1111">
        <v>6.8366499928096403E-2</v>
      </c>
      <c r="BT1111">
        <v>-0.30747629592709103</v>
      </c>
      <c r="BU1111">
        <v>0.444209295783284</v>
      </c>
      <c r="BV1111">
        <v>21.822313582013098</v>
      </c>
      <c r="BW1111">
        <v>0.380004896631367</v>
      </c>
      <c r="BX1111">
        <v>0.70803927474744799</v>
      </c>
      <c r="BY1111">
        <v>0.96121732475597199</v>
      </c>
      <c r="BZ1111">
        <v>-4.7125937323007996</v>
      </c>
      <c r="CA1111">
        <v>0</v>
      </c>
      <c r="CB1111">
        <v>0</v>
      </c>
      <c r="CC1111">
        <v>-8.3891900743360295E-2</v>
      </c>
      <c r="CD1111">
        <v>-0.45973469659854799</v>
      </c>
      <c r="CE1111">
        <v>0.29195089511182698</v>
      </c>
      <c r="CF1111">
        <v>21.822313582013098</v>
      </c>
      <c r="CG1111">
        <v>-0.46630049956803699</v>
      </c>
      <c r="CH1111">
        <v>0.64615504223825904</v>
      </c>
      <c r="CI1111">
        <v>0.99985725690505101</v>
      </c>
      <c r="CJ1111">
        <v>-4.70363698324359</v>
      </c>
      <c r="CK1111">
        <v>0</v>
      </c>
      <c r="CL1111">
        <v>0</v>
      </c>
    </row>
    <row r="1112" spans="1:90" x14ac:dyDescent="0.2">
      <c r="A1112" t="s">
        <v>4484</v>
      </c>
      <c r="B1112" t="s">
        <v>4485</v>
      </c>
      <c r="C1112" t="s">
        <v>4486</v>
      </c>
      <c r="D1112" t="s">
        <v>4487</v>
      </c>
      <c r="E1112" t="s">
        <v>4485</v>
      </c>
      <c r="F1112" t="s">
        <v>4486</v>
      </c>
      <c r="G1112">
        <v>24.3716961430673</v>
      </c>
      <c r="H1112">
        <v>24.485501557962099</v>
      </c>
      <c r="I1112">
        <v>24.444034349283999</v>
      </c>
      <c r="J1112">
        <v>24.533564864268499</v>
      </c>
      <c r="K1112">
        <v>24.732585453851701</v>
      </c>
      <c r="L1112">
        <v>24.653436806506299</v>
      </c>
      <c r="M1112">
        <v>24.127341020334299</v>
      </c>
      <c r="N1112">
        <v>24.303477015503901</v>
      </c>
      <c r="O1112">
        <v>23.837754138685501</v>
      </c>
      <c r="P1112">
        <v>24.409007511619201</v>
      </c>
      <c r="Q1112">
        <v>24.503706414478302</v>
      </c>
      <c r="R1112">
        <v>24.3990482673088</v>
      </c>
      <c r="S1112">
        <v>24.036056141317999</v>
      </c>
      <c r="T1112">
        <v>24.3282087716434</v>
      </c>
      <c r="U1112">
        <v>24.949260640083601</v>
      </c>
      <c r="V1112">
        <v>24.608779506575701</v>
      </c>
      <c r="W1112">
        <v>24.084782330843701</v>
      </c>
      <c r="X1112">
        <v>24.591754796036302</v>
      </c>
      <c r="Y1112">
        <v>24.8636154103222</v>
      </c>
      <c r="Z1112">
        <v>24.293425081688198</v>
      </c>
      <c r="AA1112">
        <v>24.9197791556612</v>
      </c>
      <c r="AB1112">
        <v>24.247209623589399</v>
      </c>
      <c r="AC1112">
        <v>24.233833277441999</v>
      </c>
      <c r="AD1112">
        <v>24.425565890416902</v>
      </c>
      <c r="AE1112">
        <v>2.6366190856123201E-2</v>
      </c>
      <c r="AF1112">
        <v>-0.41578713214259899</v>
      </c>
      <c r="AG1112">
        <v>0.46851951385484603</v>
      </c>
      <c r="AH1112">
        <v>24.432642673687099</v>
      </c>
      <c r="AI1112">
        <v>0.12457376050314301</v>
      </c>
      <c r="AJ1112">
        <v>0.90213318919547802</v>
      </c>
      <c r="AK1112">
        <v>0.99983721271153903</v>
      </c>
      <c r="AL1112">
        <v>-5.4249638959252096</v>
      </c>
      <c r="AM1112">
        <v>0</v>
      </c>
      <c r="AN1112">
        <v>0</v>
      </c>
      <c r="AO1112">
        <v>2.3869127283262502E-3</v>
      </c>
      <c r="AP1112">
        <v>-0.43976641027039598</v>
      </c>
      <c r="AQ1112">
        <v>0.44454023572704898</v>
      </c>
      <c r="AR1112">
        <v>24.432642673687099</v>
      </c>
      <c r="AS1112">
        <v>1.1277574989235199E-2</v>
      </c>
      <c r="AT1112">
        <v>0.99111629589430605</v>
      </c>
      <c r="AU1112">
        <v>0.99817625149230305</v>
      </c>
      <c r="AV1112">
        <v>-5.54268381546804</v>
      </c>
      <c r="AW1112">
        <v>0</v>
      </c>
      <c r="AX1112">
        <v>0</v>
      </c>
      <c r="AY1112">
        <v>-2.3979278127796998E-2</v>
      </c>
      <c r="AZ1112">
        <v>-0.466132601126519</v>
      </c>
      <c r="BA1112">
        <v>0.41817404487092502</v>
      </c>
      <c r="BB1112">
        <v>24.432642673687099</v>
      </c>
      <c r="BC1112">
        <v>-0.11329618551390799</v>
      </c>
      <c r="BD1112">
        <v>0.91095126337661703</v>
      </c>
      <c r="BE1112">
        <v>0.99995463709834398</v>
      </c>
      <c r="BF1112">
        <v>-4.7288780489130797</v>
      </c>
      <c r="BG1112">
        <v>0</v>
      </c>
      <c r="BH1112">
        <v>0</v>
      </c>
      <c r="BI1112">
        <v>-0.17132014562253101</v>
      </c>
      <c r="BJ1112">
        <v>-0.61347346862125296</v>
      </c>
      <c r="BK1112">
        <v>0.270833177376192</v>
      </c>
      <c r="BL1112">
        <v>24.432642673687099</v>
      </c>
      <c r="BM1112">
        <v>-0.80944550946343097</v>
      </c>
      <c r="BN1112">
        <v>0.42800270809443403</v>
      </c>
      <c r="BO1112">
        <v>0.88615767862818495</v>
      </c>
      <c r="BP1112">
        <v>-4.6511498504104898</v>
      </c>
      <c r="BQ1112">
        <v>0</v>
      </c>
      <c r="BR1112">
        <v>0</v>
      </c>
      <c r="BS1112">
        <v>-3.04823922881781E-4</v>
      </c>
      <c r="BT1112">
        <v>-0.44245814692160401</v>
      </c>
      <c r="BU1112">
        <v>0.44184849907584101</v>
      </c>
      <c r="BV1112">
        <v>24.432642673687099</v>
      </c>
      <c r="BW1112">
        <v>-1.44021798870824E-3</v>
      </c>
      <c r="BX1112">
        <v>0.99886546966836998</v>
      </c>
      <c r="BY1112">
        <v>0.99971529827515504</v>
      </c>
      <c r="BZ1112">
        <v>-4.7304768675677504</v>
      </c>
      <c r="CA1112">
        <v>0</v>
      </c>
      <c r="CB1112">
        <v>0</v>
      </c>
      <c r="CC1112">
        <v>0.171015321699649</v>
      </c>
      <c r="CD1112">
        <v>-0.27113800129907401</v>
      </c>
      <c r="CE1112">
        <v>0.61316864469837096</v>
      </c>
      <c r="CF1112">
        <v>24.432642673687099</v>
      </c>
      <c r="CG1112">
        <v>0.808005291474723</v>
      </c>
      <c r="CH1112">
        <v>0.428811751002593</v>
      </c>
      <c r="CI1112">
        <v>0.99985725690505101</v>
      </c>
      <c r="CJ1112">
        <v>-4.6514238249544899</v>
      </c>
      <c r="CK1112">
        <v>0</v>
      </c>
      <c r="CL1112">
        <v>0</v>
      </c>
    </row>
    <row r="1113" spans="1:90" x14ac:dyDescent="0.2">
      <c r="A1113" t="s">
        <v>4488</v>
      </c>
      <c r="B1113" t="s">
        <v>4489</v>
      </c>
      <c r="C1113" t="s">
        <v>4490</v>
      </c>
      <c r="D1113" t="s">
        <v>4491</v>
      </c>
      <c r="E1113" t="s">
        <v>4489</v>
      </c>
      <c r="F1113" t="s">
        <v>4490</v>
      </c>
      <c r="G1113">
        <v>24.813382311774799</v>
      </c>
      <c r="H1113">
        <v>24.8276870233247</v>
      </c>
      <c r="I1113">
        <v>24.752500350732401</v>
      </c>
      <c r="J1113">
        <v>25.1371509558954</v>
      </c>
      <c r="K1113">
        <v>24.298023894425999</v>
      </c>
      <c r="L1113">
        <v>24.912835709341</v>
      </c>
      <c r="M1113">
        <v>24.916802610081199</v>
      </c>
      <c r="N1113">
        <v>25.485340976340598</v>
      </c>
      <c r="O1113">
        <v>24.9960065928265</v>
      </c>
      <c r="P1113">
        <v>24.956102649161299</v>
      </c>
      <c r="Q1113">
        <v>25.0776748130966</v>
      </c>
      <c r="R1113">
        <v>24.767903222803799</v>
      </c>
      <c r="S1113">
        <v>24.919660646644601</v>
      </c>
      <c r="T1113">
        <v>25.1965188647304</v>
      </c>
      <c r="U1113">
        <v>24.606083701521701</v>
      </c>
      <c r="V1113">
        <v>25.096324304005499</v>
      </c>
      <c r="W1113">
        <v>24.696480764961901</v>
      </c>
      <c r="X1113">
        <v>24.9460354135255</v>
      </c>
      <c r="Y1113">
        <v>24.617175351811898</v>
      </c>
      <c r="Z1113">
        <v>25.132946757997701</v>
      </c>
      <c r="AA1113">
        <v>23.834063769707299</v>
      </c>
      <c r="AB1113">
        <v>24.8896006598284</v>
      </c>
      <c r="AC1113">
        <v>24.888128170512999</v>
      </c>
      <c r="AD1113">
        <v>24.458957795060499</v>
      </c>
      <c r="AE1113">
        <v>5.1396081678355202E-2</v>
      </c>
      <c r="AF1113">
        <v>-0.42823526202562301</v>
      </c>
      <c r="AG1113">
        <v>0.53102742538233405</v>
      </c>
      <c r="AH1113">
        <v>24.842641137921401</v>
      </c>
      <c r="AI1113">
        <v>0.223858985270775</v>
      </c>
      <c r="AJ1113">
        <v>0.82519011732223901</v>
      </c>
      <c r="AK1113">
        <v>0.99983721271153903</v>
      </c>
      <c r="AL1113">
        <v>-5.4102239727300701</v>
      </c>
      <c r="AM1113">
        <v>0</v>
      </c>
      <c r="AN1113">
        <v>0</v>
      </c>
      <c r="AO1113">
        <v>-0.38556319876989797</v>
      </c>
      <c r="AP1113">
        <v>-0.86519454247387595</v>
      </c>
      <c r="AQ1113">
        <v>9.4068144934080694E-2</v>
      </c>
      <c r="AR1113">
        <v>24.842641137921401</v>
      </c>
      <c r="AS1113">
        <v>-1.67934565468505</v>
      </c>
      <c r="AT1113">
        <v>0.10899875588039901</v>
      </c>
      <c r="AU1113">
        <v>0.99782074280835598</v>
      </c>
      <c r="AV1113">
        <v>-4.3785145428690297</v>
      </c>
      <c r="AW1113">
        <v>0</v>
      </c>
      <c r="AX1113">
        <v>0</v>
      </c>
      <c r="AY1113">
        <v>-0.436959280448253</v>
      </c>
      <c r="AZ1113">
        <v>-0.91659062415223103</v>
      </c>
      <c r="BA1113">
        <v>4.2672063255725499E-2</v>
      </c>
      <c r="BB1113">
        <v>24.842641137921401</v>
      </c>
      <c r="BC1113">
        <v>-1.90320463995582</v>
      </c>
      <c r="BD1113">
        <v>7.18458642409949E-2</v>
      </c>
      <c r="BE1113">
        <v>0.99995463709834398</v>
      </c>
      <c r="BF1113">
        <v>-4.3423182445499204</v>
      </c>
      <c r="BG1113">
        <v>0</v>
      </c>
      <c r="BH1113">
        <v>0</v>
      </c>
      <c r="BI1113">
        <v>6.6741659040225401E-2</v>
      </c>
      <c r="BJ1113">
        <v>-0.41288968466375298</v>
      </c>
      <c r="BK1113">
        <v>0.54637300274420397</v>
      </c>
      <c r="BL1113">
        <v>24.842641137921401</v>
      </c>
      <c r="BM1113">
        <v>0.29069764815019</v>
      </c>
      <c r="BN1113">
        <v>0.77434440720282405</v>
      </c>
      <c r="BO1113">
        <v>0.97678728242885404</v>
      </c>
      <c r="BP1113">
        <v>-4.7199835987874801</v>
      </c>
      <c r="BQ1113">
        <v>0</v>
      </c>
      <c r="BR1113">
        <v>0</v>
      </c>
      <c r="BS1113">
        <v>-3.4520588357576501E-2</v>
      </c>
      <c r="BT1113">
        <v>-0.51415193206155496</v>
      </c>
      <c r="BU1113">
        <v>0.44511075534640199</v>
      </c>
      <c r="BV1113">
        <v>24.842641137921401</v>
      </c>
      <c r="BW1113">
        <v>-0.150356673667045</v>
      </c>
      <c r="BX1113">
        <v>0.88202391174822004</v>
      </c>
      <c r="BY1113">
        <v>0.98706469724275003</v>
      </c>
      <c r="BZ1113">
        <v>-4.7276620309538204</v>
      </c>
      <c r="CA1113">
        <v>0</v>
      </c>
      <c r="CB1113">
        <v>0</v>
      </c>
      <c r="CC1113">
        <v>-0.101262247397802</v>
      </c>
      <c r="CD1113">
        <v>-0.58089359110178096</v>
      </c>
      <c r="CE1113">
        <v>0.37836909630617599</v>
      </c>
      <c r="CF1113">
        <v>24.842641137921401</v>
      </c>
      <c r="CG1113">
        <v>-0.44105432181723497</v>
      </c>
      <c r="CH1113">
        <v>0.66401332563765103</v>
      </c>
      <c r="CI1113">
        <v>0.99985725690505101</v>
      </c>
      <c r="CJ1113">
        <v>-4.7064400497219001</v>
      </c>
      <c r="CK1113">
        <v>0</v>
      </c>
      <c r="CL1113">
        <v>0</v>
      </c>
    </row>
    <row r="1114" spans="1:90" x14ac:dyDescent="0.2">
      <c r="A1114" t="s">
        <v>4492</v>
      </c>
      <c r="B1114" t="s">
        <v>4493</v>
      </c>
      <c r="C1114" t="s">
        <v>4494</v>
      </c>
      <c r="D1114" t="s">
        <v>4495</v>
      </c>
      <c r="E1114" t="s">
        <v>4493</v>
      </c>
      <c r="F1114" t="s">
        <v>4494</v>
      </c>
      <c r="G1114">
        <v>23.425142277099098</v>
      </c>
      <c r="H1114">
        <v>23.741117385943902</v>
      </c>
      <c r="I1114">
        <v>23.724713396303802</v>
      </c>
      <c r="J1114">
        <v>23.401877121538</v>
      </c>
      <c r="K1114">
        <v>23.989198219778</v>
      </c>
      <c r="L1114">
        <v>23.831816825237599</v>
      </c>
      <c r="M1114">
        <v>24.012913826143699</v>
      </c>
      <c r="N1114">
        <v>23.013301430879</v>
      </c>
      <c r="O1114">
        <v>23.437721945420101</v>
      </c>
      <c r="P1114">
        <v>23.621532397061198</v>
      </c>
      <c r="Q1114">
        <v>23.313221239631801</v>
      </c>
      <c r="R1114">
        <v>23.536746623290998</v>
      </c>
      <c r="S1114">
        <v>23.736508822728201</v>
      </c>
      <c r="T1114">
        <v>23.548238229195402</v>
      </c>
      <c r="U1114">
        <v>23.609296589455401</v>
      </c>
      <c r="V1114">
        <v>23.562607688506301</v>
      </c>
      <c r="W1114">
        <v>23.621358919350101</v>
      </c>
      <c r="X1114">
        <v>23.6554925690101</v>
      </c>
      <c r="Y1114">
        <v>23.9561377776106</v>
      </c>
      <c r="Z1114">
        <v>23.732836152738599</v>
      </c>
      <c r="AA1114">
        <v>24.0607993820432</v>
      </c>
      <c r="AB1114">
        <v>23.268546801226901</v>
      </c>
      <c r="AC1114">
        <v>23.274724186988301</v>
      </c>
      <c r="AD1114">
        <v>23.270666707414101</v>
      </c>
      <c r="AE1114">
        <v>-9.7644743038248494E-2</v>
      </c>
      <c r="AF1114">
        <v>-0.504408979403282</v>
      </c>
      <c r="AG1114">
        <v>0.30911949332678501</v>
      </c>
      <c r="AH1114">
        <v>23.597771521441398</v>
      </c>
      <c r="AI1114">
        <v>-0.50148527055498204</v>
      </c>
      <c r="AJ1114">
        <v>0.62163074404307495</v>
      </c>
      <c r="AK1114">
        <v>0.99983721271153903</v>
      </c>
      <c r="AL1114">
        <v>-5.3250317008475196</v>
      </c>
      <c r="AM1114">
        <v>0</v>
      </c>
      <c r="AN1114">
        <v>0</v>
      </c>
      <c r="AO1114">
        <v>-0.243123306091444</v>
      </c>
      <c r="AP1114">
        <v>-0.64988754245647795</v>
      </c>
      <c r="AQ1114">
        <v>0.163640930273589</v>
      </c>
      <c r="AR1114">
        <v>23.597771521441398</v>
      </c>
      <c r="AS1114">
        <v>-1.24863615940626</v>
      </c>
      <c r="AT1114">
        <v>0.22654645617107999</v>
      </c>
      <c r="AU1114">
        <v>0.99782074280835598</v>
      </c>
      <c r="AV1114">
        <v>-4.8767660988343797</v>
      </c>
      <c r="AW1114">
        <v>0</v>
      </c>
      <c r="AX1114">
        <v>0</v>
      </c>
      <c r="AY1114">
        <v>-0.14547856305319601</v>
      </c>
      <c r="AZ1114">
        <v>-0.55224279941822896</v>
      </c>
      <c r="BA1114">
        <v>0.261285673311838</v>
      </c>
      <c r="BB1114">
        <v>23.597771521441398</v>
      </c>
      <c r="BC1114">
        <v>-0.74715088885127701</v>
      </c>
      <c r="BD1114">
        <v>0.46386589681990797</v>
      </c>
      <c r="BE1114">
        <v>0.99995463709834398</v>
      </c>
      <c r="BF1114">
        <v>-4.6626018322883498</v>
      </c>
      <c r="BG1114">
        <v>0</v>
      </c>
      <c r="BH1114">
        <v>0</v>
      </c>
      <c r="BI1114">
        <v>-9.5906993870180202E-2</v>
      </c>
      <c r="BJ1114">
        <v>-0.50267123023521398</v>
      </c>
      <c r="BK1114">
        <v>0.31085724249485303</v>
      </c>
      <c r="BL1114">
        <v>23.597771521441398</v>
      </c>
      <c r="BM1114">
        <v>-0.49256051347549401</v>
      </c>
      <c r="BN1114">
        <v>0.62781019915620295</v>
      </c>
      <c r="BO1114">
        <v>0.93999879784802598</v>
      </c>
      <c r="BP1114">
        <v>-4.7005624521860696</v>
      </c>
      <c r="BQ1114">
        <v>0</v>
      </c>
      <c r="BR1114">
        <v>0</v>
      </c>
      <c r="BS1114">
        <v>0.168243809456147</v>
      </c>
      <c r="BT1114">
        <v>-0.238520426908886</v>
      </c>
      <c r="BU1114">
        <v>0.57500804582118004</v>
      </c>
      <c r="BV1114">
        <v>23.597771521441398</v>
      </c>
      <c r="BW1114">
        <v>0.86406896755586104</v>
      </c>
      <c r="BX1114">
        <v>0.398029417975646</v>
      </c>
      <c r="BY1114">
        <v>0.89617709077010999</v>
      </c>
      <c r="BZ1114">
        <v>-4.64044252801345</v>
      </c>
      <c r="CA1114">
        <v>0</v>
      </c>
      <c r="CB1114">
        <v>0</v>
      </c>
      <c r="CC1114">
        <v>0.26415080332632701</v>
      </c>
      <c r="CD1114">
        <v>-0.14261343303870599</v>
      </c>
      <c r="CE1114">
        <v>0.67091503969136101</v>
      </c>
      <c r="CF1114">
        <v>23.597771521441398</v>
      </c>
      <c r="CG1114">
        <v>1.3566294810313499</v>
      </c>
      <c r="CH1114">
        <v>0.19036143835145</v>
      </c>
      <c r="CI1114">
        <v>0.99985725690505101</v>
      </c>
      <c r="CJ1114">
        <v>-4.5186390383163699</v>
      </c>
      <c r="CK1114">
        <v>0</v>
      </c>
      <c r="CL1114">
        <v>0</v>
      </c>
    </row>
    <row r="1115" spans="1:90" x14ac:dyDescent="0.2">
      <c r="A1115" t="s">
        <v>4496</v>
      </c>
      <c r="B1115" t="s">
        <v>4497</v>
      </c>
      <c r="C1115" t="s">
        <v>4498</v>
      </c>
      <c r="D1115" t="s">
        <v>4499</v>
      </c>
      <c r="E1115" t="s">
        <v>4497</v>
      </c>
      <c r="F1115" t="s">
        <v>4498</v>
      </c>
      <c r="G1115">
        <v>21.3104071152129</v>
      </c>
      <c r="H1115">
        <v>22.388075501973301</v>
      </c>
      <c r="I1115">
        <v>22.293778243246301</v>
      </c>
      <c r="J1115">
        <v>21.475043934483899</v>
      </c>
      <c r="K1115">
        <v>21.870575006958799</v>
      </c>
      <c r="L1115">
        <v>21.2259799366973</v>
      </c>
      <c r="M1115">
        <v>21.935254287104399</v>
      </c>
      <c r="N1115">
        <v>22.426875436809201</v>
      </c>
      <c r="O1115">
        <v>22.255704706220001</v>
      </c>
      <c r="P1115">
        <v>22.4641198771006</v>
      </c>
      <c r="Q1115">
        <v>22.2672054891896</v>
      </c>
      <c r="R1115">
        <v>21.8487038296057</v>
      </c>
      <c r="S1115">
        <v>21.917231817080701</v>
      </c>
      <c r="T1115">
        <v>21.8393296989465</v>
      </c>
      <c r="U1115">
        <v>22.188254128411302</v>
      </c>
      <c r="V1115">
        <v>22.029546841258899</v>
      </c>
      <c r="W1115">
        <v>21.867499845255299</v>
      </c>
      <c r="X1115">
        <v>22.406618171071301</v>
      </c>
      <c r="Y1115">
        <v>22.165553087837498</v>
      </c>
      <c r="Z1115">
        <v>22.325248613118699</v>
      </c>
      <c r="AA1115">
        <v>22.333914453631898</v>
      </c>
      <c r="AB1115">
        <v>22.4623486667988</v>
      </c>
      <c r="AC1115">
        <v>22.099446148363398</v>
      </c>
      <c r="AD1115">
        <v>21.982197452805799</v>
      </c>
      <c r="AE1115">
        <v>0.12891945453192799</v>
      </c>
      <c r="AF1115">
        <v>-0.38081211185753999</v>
      </c>
      <c r="AG1115">
        <v>0.63865102092139603</v>
      </c>
      <c r="AH1115">
        <v>22.057454678715899</v>
      </c>
      <c r="AI1115">
        <v>0.52835887480936405</v>
      </c>
      <c r="AJ1115">
        <v>0.60319798392435797</v>
      </c>
      <c r="AK1115">
        <v>0.99983721271153903</v>
      </c>
      <c r="AL1115">
        <v>-5.3134039965034496</v>
      </c>
      <c r="AM1115">
        <v>0</v>
      </c>
      <c r="AN1115">
        <v>0</v>
      </c>
      <c r="AO1115">
        <v>0.35480551350754702</v>
      </c>
      <c r="AP1115">
        <v>-0.15492605288192199</v>
      </c>
      <c r="AQ1115">
        <v>0.864537079897015</v>
      </c>
      <c r="AR1115">
        <v>22.057454678715899</v>
      </c>
      <c r="AS1115">
        <v>1.4541222081154399</v>
      </c>
      <c r="AT1115">
        <v>0.16178153820923299</v>
      </c>
      <c r="AU1115">
        <v>0.99782074280835598</v>
      </c>
      <c r="AV1115">
        <v>-4.6531837826141498</v>
      </c>
      <c r="AW1115">
        <v>0</v>
      </c>
      <c r="AX1115">
        <v>0</v>
      </c>
      <c r="AY1115">
        <v>0.225886058975618</v>
      </c>
      <c r="AZ1115">
        <v>-0.28384550741385001</v>
      </c>
      <c r="BA1115">
        <v>0.73561762536508601</v>
      </c>
      <c r="BB1115">
        <v>22.057454678715899</v>
      </c>
      <c r="BC1115">
        <v>0.92576333330607696</v>
      </c>
      <c r="BD1115">
        <v>0.36585825659587601</v>
      </c>
      <c r="BE1115">
        <v>0.99995463709834398</v>
      </c>
      <c r="BF1115">
        <v>-4.6276218799221596</v>
      </c>
      <c r="BG1115">
        <v>0</v>
      </c>
      <c r="BH1115">
        <v>0</v>
      </c>
      <c r="BI1115">
        <v>0.34210727679987202</v>
      </c>
      <c r="BJ1115">
        <v>-0.16762428958959599</v>
      </c>
      <c r="BK1115">
        <v>0.85183884318934</v>
      </c>
      <c r="BL1115">
        <v>22.057454678715899</v>
      </c>
      <c r="BM1115">
        <v>1.40208020961887</v>
      </c>
      <c r="BN1115">
        <v>0.176572304149059</v>
      </c>
      <c r="BO1115">
        <v>0.85664796536313503</v>
      </c>
      <c r="BP1115">
        <v>-4.5053810769648504</v>
      </c>
      <c r="BQ1115">
        <v>0</v>
      </c>
      <c r="BR1115">
        <v>0</v>
      </c>
      <c r="BS1115">
        <v>0.32440373059159799</v>
      </c>
      <c r="BT1115">
        <v>-0.18532783579786999</v>
      </c>
      <c r="BU1115">
        <v>0.83413529698106603</v>
      </c>
      <c r="BV1115">
        <v>22.057454678715899</v>
      </c>
      <c r="BW1115">
        <v>1.3295246299454899</v>
      </c>
      <c r="BX1115">
        <v>0.19898348185237399</v>
      </c>
      <c r="BY1115">
        <v>0.88385792601471902</v>
      </c>
      <c r="BZ1115">
        <v>-4.5264012083697303</v>
      </c>
      <c r="CA1115">
        <v>0</v>
      </c>
      <c r="CB1115">
        <v>0</v>
      </c>
      <c r="CC1115">
        <v>-1.7703546208274201E-2</v>
      </c>
      <c r="CD1115">
        <v>-0.52743511259774201</v>
      </c>
      <c r="CE1115">
        <v>0.49202802018119401</v>
      </c>
      <c r="CF1115">
        <v>22.057454678715899</v>
      </c>
      <c r="CG1115">
        <v>-7.2555579673374698E-2</v>
      </c>
      <c r="CH1115">
        <v>0.94289705629464604</v>
      </c>
      <c r="CI1115">
        <v>0.99985725690505101</v>
      </c>
      <c r="CJ1115">
        <v>-4.72982108855817</v>
      </c>
      <c r="CK1115">
        <v>0</v>
      </c>
      <c r="CL1115">
        <v>0</v>
      </c>
    </row>
    <row r="1116" spans="1:90" x14ac:dyDescent="0.2">
      <c r="A1116" t="s">
        <v>4500</v>
      </c>
      <c r="B1116" t="s">
        <v>4501</v>
      </c>
      <c r="C1116" t="s">
        <v>4502</v>
      </c>
      <c r="D1116" t="s">
        <v>4503</v>
      </c>
      <c r="E1116" t="s">
        <v>4501</v>
      </c>
      <c r="F1116" t="s">
        <v>4502</v>
      </c>
      <c r="G1116">
        <v>27.3646023160005</v>
      </c>
      <c r="H1116">
        <v>26.8756368027612</v>
      </c>
      <c r="I1116">
        <v>26.773424979831301</v>
      </c>
      <c r="J1116">
        <v>26.800876253411001</v>
      </c>
      <c r="K1116">
        <v>26.9505596914587</v>
      </c>
      <c r="L1116">
        <v>26.967239767224399</v>
      </c>
      <c r="M1116">
        <v>26.923836147489901</v>
      </c>
      <c r="N1116">
        <v>27.0604994296814</v>
      </c>
      <c r="O1116">
        <v>26.894223618923</v>
      </c>
      <c r="P1116">
        <v>26.949278183530701</v>
      </c>
      <c r="Q1116">
        <v>26.875651351306399</v>
      </c>
      <c r="R1116">
        <v>26.881057521163498</v>
      </c>
      <c r="S1116">
        <v>26.930794058720299</v>
      </c>
      <c r="T1116">
        <v>26.998460253012802</v>
      </c>
      <c r="U1116">
        <v>26.9048175934754</v>
      </c>
      <c r="V1116">
        <v>26.894941231209799</v>
      </c>
      <c r="W1116">
        <v>26.9014846484984</v>
      </c>
      <c r="X1116">
        <v>26.803720158200001</v>
      </c>
      <c r="Y1116">
        <v>26.941985472385198</v>
      </c>
      <c r="Z1116">
        <v>26.939589617703501</v>
      </c>
      <c r="AA1116">
        <v>26.876891390371501</v>
      </c>
      <c r="AB1116">
        <v>26.792287116104301</v>
      </c>
      <c r="AC1116">
        <v>26.874300933253899</v>
      </c>
      <c r="AD1116">
        <v>26.995568965168701</v>
      </c>
      <c r="AE1116">
        <v>-4.3280474859024302E-2</v>
      </c>
      <c r="AF1116">
        <v>-0.25043275118821701</v>
      </c>
      <c r="AG1116">
        <v>0.163871801470168</v>
      </c>
      <c r="AH1116">
        <v>26.923821979203598</v>
      </c>
      <c r="AI1116">
        <v>-0.436469984913264</v>
      </c>
      <c r="AJ1116">
        <v>0.66727873125509596</v>
      </c>
      <c r="AK1116">
        <v>0.99983721271153903</v>
      </c>
      <c r="AL1116">
        <v>-5.3507209669401501</v>
      </c>
      <c r="AM1116">
        <v>0</v>
      </c>
      <c r="AN1116">
        <v>0</v>
      </c>
      <c r="AO1116">
        <v>-9.0771657738997605E-2</v>
      </c>
      <c r="AP1116">
        <v>-0.29792393406819001</v>
      </c>
      <c r="AQ1116">
        <v>0.116380618590195</v>
      </c>
      <c r="AR1116">
        <v>26.923821979203598</v>
      </c>
      <c r="AS1116">
        <v>-0.91540363669626901</v>
      </c>
      <c r="AT1116">
        <v>0.37113504636726202</v>
      </c>
      <c r="AU1116">
        <v>0.99782074280835598</v>
      </c>
      <c r="AV1116">
        <v>-5.1774773355247703</v>
      </c>
      <c r="AW1116">
        <v>0</v>
      </c>
      <c r="AX1116">
        <v>0</v>
      </c>
      <c r="AY1116">
        <v>-4.7491182879973302E-2</v>
      </c>
      <c r="AZ1116">
        <v>-0.25464345920916598</v>
      </c>
      <c r="BA1116">
        <v>0.159661093449219</v>
      </c>
      <c r="BB1116">
        <v>26.923821979203598</v>
      </c>
      <c r="BC1116">
        <v>-0.47893365178300501</v>
      </c>
      <c r="BD1116">
        <v>0.63729977296796303</v>
      </c>
      <c r="BE1116">
        <v>0.99995463709834398</v>
      </c>
      <c r="BF1116">
        <v>-4.7021780484635496</v>
      </c>
      <c r="BG1116">
        <v>0</v>
      </c>
      <c r="BH1116">
        <v>0</v>
      </c>
      <c r="BI1116">
        <v>-5.3582419270099997E-2</v>
      </c>
      <c r="BJ1116">
        <v>-0.26073469559929302</v>
      </c>
      <c r="BK1116">
        <v>0.15356985705909301</v>
      </c>
      <c r="BL1116">
        <v>26.923821979203598</v>
      </c>
      <c r="BM1116">
        <v>-0.54036185616296095</v>
      </c>
      <c r="BN1116">
        <v>0.59505149781982403</v>
      </c>
      <c r="BO1116">
        <v>0.928060025613616</v>
      </c>
      <c r="BP1116">
        <v>-4.6945535808898002</v>
      </c>
      <c r="BQ1116">
        <v>0</v>
      </c>
      <c r="BR1116">
        <v>0</v>
      </c>
      <c r="BS1116">
        <v>-5.6940113804223799E-2</v>
      </c>
      <c r="BT1116">
        <v>-0.26409239013341601</v>
      </c>
      <c r="BU1116">
        <v>0.150212162524969</v>
      </c>
      <c r="BV1116">
        <v>26.923821979203598</v>
      </c>
      <c r="BW1116">
        <v>-0.57422315013965597</v>
      </c>
      <c r="BX1116">
        <v>0.57236620767009305</v>
      </c>
      <c r="BY1116">
        <v>0.92437431731675201</v>
      </c>
      <c r="BZ1116">
        <v>-4.6899782977150801</v>
      </c>
      <c r="CA1116">
        <v>0</v>
      </c>
      <c r="CB1116">
        <v>0</v>
      </c>
      <c r="CC1116">
        <v>-3.3576945341238199E-3</v>
      </c>
      <c r="CD1116">
        <v>-0.21050997086331599</v>
      </c>
      <c r="CE1116">
        <v>0.20379458179506901</v>
      </c>
      <c r="CF1116">
        <v>26.923821979203598</v>
      </c>
      <c r="CG1116">
        <v>-3.3861293976694899E-2</v>
      </c>
      <c r="CH1116">
        <v>0.97333114572886203</v>
      </c>
      <c r="CI1116">
        <v>0.99985725690505101</v>
      </c>
      <c r="CJ1116">
        <v>-4.73033421211088</v>
      </c>
      <c r="CK1116">
        <v>0</v>
      </c>
      <c r="CL1116">
        <v>0</v>
      </c>
    </row>
    <row r="1117" spans="1:90" x14ac:dyDescent="0.2">
      <c r="A1117" t="s">
        <v>4504</v>
      </c>
      <c r="B1117" t="s">
        <v>4505</v>
      </c>
      <c r="C1117" t="s">
        <v>4506</v>
      </c>
      <c r="D1117" t="s">
        <v>4507</v>
      </c>
      <c r="E1117" t="s">
        <v>4505</v>
      </c>
      <c r="F1117" t="s">
        <v>4506</v>
      </c>
      <c r="G1117">
        <v>24.6435418588377</v>
      </c>
      <c r="H1117">
        <v>25.154666767273699</v>
      </c>
      <c r="I1117">
        <v>25.345961807192602</v>
      </c>
      <c r="J1117">
        <v>25.732774356222802</v>
      </c>
      <c r="K1117">
        <v>24.978253912893098</v>
      </c>
      <c r="L1117">
        <v>25.225840487241801</v>
      </c>
      <c r="M1117">
        <v>25.8555691423398</v>
      </c>
      <c r="N1117">
        <v>25.107437149218399</v>
      </c>
      <c r="O1117">
        <v>25.210232915038301</v>
      </c>
      <c r="P1117">
        <v>25.404603057453301</v>
      </c>
      <c r="Q1117">
        <v>25.2679755868499</v>
      </c>
      <c r="R1117">
        <v>25.179667509774902</v>
      </c>
      <c r="S1117">
        <v>25.022578643344499</v>
      </c>
      <c r="T1117">
        <v>25.3724464901155</v>
      </c>
      <c r="U1117">
        <v>25.079726432716701</v>
      </c>
      <c r="V1117">
        <v>25.190062270809602</v>
      </c>
      <c r="W1117">
        <v>25.064978752198499</v>
      </c>
      <c r="X1117">
        <v>25.175045015690301</v>
      </c>
      <c r="Y1117">
        <v>25.2911728063041</v>
      </c>
      <c r="Z1117">
        <v>25.1946684451467</v>
      </c>
      <c r="AA1117">
        <v>25.029439242161999</v>
      </c>
      <c r="AB1117">
        <v>24.894310357525299</v>
      </c>
      <c r="AC1117">
        <v>25.194909992115601</v>
      </c>
      <c r="AD1117">
        <v>25.002900324331499</v>
      </c>
      <c r="AE1117">
        <v>-0.125571713676699</v>
      </c>
      <c r="AF1117">
        <v>-0.51270341935596997</v>
      </c>
      <c r="AG1117">
        <v>0.26155999200257202</v>
      </c>
      <c r="AH1117">
        <v>25.192448471783202</v>
      </c>
      <c r="AI1117">
        <v>-0.67761834741346205</v>
      </c>
      <c r="AJ1117">
        <v>0.50595577937334002</v>
      </c>
      <c r="AK1117">
        <v>0.99983721271153903</v>
      </c>
      <c r="AL1117">
        <v>-5.2382453154048498</v>
      </c>
      <c r="AM1117">
        <v>0</v>
      </c>
      <c r="AN1117">
        <v>0</v>
      </c>
      <c r="AO1117">
        <v>-0.26138519388967302</v>
      </c>
      <c r="AP1117">
        <v>-0.64851689956894398</v>
      </c>
      <c r="AQ1117">
        <v>0.125746511789598</v>
      </c>
      <c r="AR1117">
        <v>25.192448471783202</v>
      </c>
      <c r="AS1117">
        <v>-1.4105039895997999</v>
      </c>
      <c r="AT1117">
        <v>0.17410690432815401</v>
      </c>
      <c r="AU1117">
        <v>0.99782074280835598</v>
      </c>
      <c r="AV1117">
        <v>-4.7029001256832199</v>
      </c>
      <c r="AW1117">
        <v>0</v>
      </c>
      <c r="AX1117">
        <v>0</v>
      </c>
      <c r="AY1117">
        <v>-0.13581348021297401</v>
      </c>
      <c r="AZ1117">
        <v>-0.52294518589224503</v>
      </c>
      <c r="BA1117">
        <v>0.25131822546629701</v>
      </c>
      <c r="BB1117">
        <v>25.192448471783202</v>
      </c>
      <c r="BC1117">
        <v>-0.73288564218633701</v>
      </c>
      <c r="BD1117">
        <v>0.47232619339226001</v>
      </c>
      <c r="BE1117">
        <v>0.99995463709834398</v>
      </c>
      <c r="BF1117">
        <v>-4.6651082684415597</v>
      </c>
      <c r="BG1117">
        <v>0</v>
      </c>
      <c r="BH1117">
        <v>0</v>
      </c>
      <c r="BI1117">
        <v>4.6383569897397302E-2</v>
      </c>
      <c r="BJ1117">
        <v>-0.34074813578187402</v>
      </c>
      <c r="BK1117">
        <v>0.43351527557666902</v>
      </c>
      <c r="BL1117">
        <v>25.192448471783202</v>
      </c>
      <c r="BM1117">
        <v>0.25029807319451602</v>
      </c>
      <c r="BN1117">
        <v>0.80496872291039001</v>
      </c>
      <c r="BO1117">
        <v>0.98173056156535199</v>
      </c>
      <c r="BP1117">
        <v>-4.7226899490397498</v>
      </c>
      <c r="BQ1117">
        <v>0</v>
      </c>
      <c r="BR1117">
        <v>0</v>
      </c>
      <c r="BS1117">
        <v>-3.7769942546798801E-2</v>
      </c>
      <c r="BT1117">
        <v>-0.42490164822607002</v>
      </c>
      <c r="BU1117">
        <v>0.34936176313247302</v>
      </c>
      <c r="BV1117">
        <v>25.192448471783202</v>
      </c>
      <c r="BW1117">
        <v>-0.203816650271711</v>
      </c>
      <c r="BX1117">
        <v>0.84060371230890196</v>
      </c>
      <c r="BY1117">
        <v>0.98610524798105903</v>
      </c>
      <c r="BZ1117">
        <v>-4.7253087187727303</v>
      </c>
      <c r="CA1117">
        <v>0</v>
      </c>
      <c r="CB1117">
        <v>0</v>
      </c>
      <c r="CC1117">
        <v>-8.4153512444196096E-2</v>
      </c>
      <c r="CD1117">
        <v>-0.47128521812346802</v>
      </c>
      <c r="CE1117">
        <v>0.30297819323507502</v>
      </c>
      <c r="CF1117">
        <v>25.192448471783202</v>
      </c>
      <c r="CG1117">
        <v>-0.454114723466227</v>
      </c>
      <c r="CH1117">
        <v>0.65474827405018199</v>
      </c>
      <c r="CI1117">
        <v>0.99985725690505101</v>
      </c>
      <c r="CJ1117">
        <v>-4.7050087198684203</v>
      </c>
      <c r="CK1117">
        <v>0</v>
      </c>
      <c r="CL1117">
        <v>0</v>
      </c>
    </row>
    <row r="1118" spans="1:90" x14ac:dyDescent="0.2">
      <c r="A1118" t="s">
        <v>4508</v>
      </c>
      <c r="B1118" t="s">
        <v>4509</v>
      </c>
      <c r="C1118" t="s">
        <v>4510</v>
      </c>
      <c r="D1118" t="s">
        <v>4511</v>
      </c>
      <c r="E1118" t="s">
        <v>4509</v>
      </c>
      <c r="F1118" t="s">
        <v>4510</v>
      </c>
      <c r="G1118">
        <v>23.2128812477618</v>
      </c>
      <c r="H1118">
        <v>23.929977186491001</v>
      </c>
      <c r="I1118">
        <v>23.844226094748901</v>
      </c>
      <c r="J1118">
        <v>24.866807837037399</v>
      </c>
      <c r="K1118">
        <v>24.613759631135402</v>
      </c>
      <c r="L1118">
        <v>25.077640833884701</v>
      </c>
      <c r="M1118">
        <v>23.929287794311598</v>
      </c>
      <c r="N1118">
        <v>25.093006772403399</v>
      </c>
      <c r="O1118">
        <v>24.752038738990201</v>
      </c>
      <c r="P1118">
        <v>24.294130813642401</v>
      </c>
      <c r="Q1118">
        <v>24.124115650538702</v>
      </c>
      <c r="R1118">
        <v>23.9971740576595</v>
      </c>
      <c r="S1118">
        <v>24.764525711904099</v>
      </c>
      <c r="T1118">
        <v>24.688150811400298</v>
      </c>
      <c r="U1118">
        <v>24.598070223215501</v>
      </c>
      <c r="V1118">
        <v>24.705094579868501</v>
      </c>
      <c r="W1118">
        <v>24.6741607806091</v>
      </c>
      <c r="X1118">
        <v>24.423621266653299</v>
      </c>
      <c r="Y1118">
        <v>24.2254572199503</v>
      </c>
      <c r="Z1118">
        <v>24.130639285001099</v>
      </c>
      <c r="AA1118">
        <v>24.374823583601</v>
      </c>
      <c r="AB1118">
        <v>24.624429911814399</v>
      </c>
      <c r="AC1118">
        <v>24.6341851272763</v>
      </c>
      <c r="AD1118">
        <v>24.7886471333961</v>
      </c>
      <c r="AE1118">
        <v>1.0536573663330299E-2</v>
      </c>
      <c r="AF1118">
        <v>-0.56751315135314195</v>
      </c>
      <c r="AG1118">
        <v>0.58858629867980305</v>
      </c>
      <c r="AH1118">
        <v>24.4319521788873</v>
      </c>
      <c r="AI1118">
        <v>3.8079065808915499E-2</v>
      </c>
      <c r="AJ1118">
        <v>0.97001085997549097</v>
      </c>
      <c r="AK1118">
        <v>0.99983721271153903</v>
      </c>
      <c r="AL1118">
        <v>-5.4309671132827999</v>
      </c>
      <c r="AM1118">
        <v>0</v>
      </c>
      <c r="AN1118">
        <v>0</v>
      </c>
      <c r="AO1118">
        <v>-7.2902318911822306E-2</v>
      </c>
      <c r="AP1118">
        <v>-0.65095204392829498</v>
      </c>
      <c r="AQ1118">
        <v>0.50514740610465003</v>
      </c>
      <c r="AR1118">
        <v>24.4319521788873</v>
      </c>
      <c r="AS1118">
        <v>-0.26346820970152102</v>
      </c>
      <c r="AT1118">
        <v>0.79494709528158503</v>
      </c>
      <c r="AU1118">
        <v>0.99782074280835598</v>
      </c>
      <c r="AV1118">
        <v>-5.5118032315577397</v>
      </c>
      <c r="AW1118">
        <v>0</v>
      </c>
      <c r="AX1118">
        <v>0</v>
      </c>
      <c r="AY1118">
        <v>-8.3438892575152607E-2</v>
      </c>
      <c r="AZ1118">
        <v>-0.66148861759162503</v>
      </c>
      <c r="BA1118">
        <v>0.49461083244131998</v>
      </c>
      <c r="BB1118">
        <v>24.4319521788873</v>
      </c>
      <c r="BC1118">
        <v>-0.30154727551043697</v>
      </c>
      <c r="BD1118">
        <v>0.76618177596577197</v>
      </c>
      <c r="BE1118">
        <v>0.99995463709834398</v>
      </c>
      <c r="BF1118">
        <v>-4.7191889455651497</v>
      </c>
      <c r="BG1118">
        <v>0</v>
      </c>
      <c r="BH1118">
        <v>0</v>
      </c>
      <c r="BI1118">
        <v>0.32839172369792602</v>
      </c>
      <c r="BJ1118">
        <v>-0.24965800131854601</v>
      </c>
      <c r="BK1118">
        <v>0.90644144871439902</v>
      </c>
      <c r="BL1118">
        <v>24.4319521788873</v>
      </c>
      <c r="BM1118">
        <v>1.18680421713525</v>
      </c>
      <c r="BN1118">
        <v>0.24952891630006599</v>
      </c>
      <c r="BO1118">
        <v>0.85664796536313503</v>
      </c>
      <c r="BP1118">
        <v>-4.5653892115863401</v>
      </c>
      <c r="BQ1118">
        <v>0</v>
      </c>
      <c r="BR1118">
        <v>0</v>
      </c>
      <c r="BS1118">
        <v>0.399996546543676</v>
      </c>
      <c r="BT1118">
        <v>-0.178053178472797</v>
      </c>
      <c r="BU1118">
        <v>0.97804627156014801</v>
      </c>
      <c r="BV1118">
        <v>24.4319521788873</v>
      </c>
      <c r="BW1118">
        <v>1.4455832897732901</v>
      </c>
      <c r="BX1118">
        <v>0.16413695750197199</v>
      </c>
      <c r="BY1118">
        <v>0.88385792601471902</v>
      </c>
      <c r="BZ1118">
        <v>-4.4924164357592602</v>
      </c>
      <c r="CA1118">
        <v>0</v>
      </c>
      <c r="CB1118">
        <v>0</v>
      </c>
      <c r="CC1118">
        <v>7.1604822845749497E-2</v>
      </c>
      <c r="CD1118">
        <v>-0.50644490217072302</v>
      </c>
      <c r="CE1118">
        <v>0.64965454786222199</v>
      </c>
      <c r="CF1118">
        <v>24.4319521788873</v>
      </c>
      <c r="CG1118">
        <v>0.25877907263804301</v>
      </c>
      <c r="CH1118">
        <v>0.79851114614307805</v>
      </c>
      <c r="CI1118">
        <v>0.99985725690505101</v>
      </c>
      <c r="CJ1118">
        <v>-4.7221549090037804</v>
      </c>
      <c r="CK1118">
        <v>0</v>
      </c>
      <c r="CL1118">
        <v>0</v>
      </c>
    </row>
    <row r="1119" spans="1:90" x14ac:dyDescent="0.2">
      <c r="A1119" t="s">
        <v>4512</v>
      </c>
      <c r="B1119" t="s">
        <v>4513</v>
      </c>
      <c r="C1119" t="s">
        <v>4514</v>
      </c>
      <c r="D1119" t="s">
        <v>4515</v>
      </c>
      <c r="E1119" t="s">
        <v>4513</v>
      </c>
      <c r="F1119" t="s">
        <v>4514</v>
      </c>
      <c r="G1119">
        <v>26.937623772472499</v>
      </c>
      <c r="H1119">
        <v>25.859329355808601</v>
      </c>
      <c r="I1119">
        <v>25.6663784594293</v>
      </c>
      <c r="J1119">
        <v>26.2609162464089</v>
      </c>
      <c r="K1119">
        <v>25.149865267970998</v>
      </c>
      <c r="L1119">
        <v>25.606332572466702</v>
      </c>
      <c r="M1119">
        <v>25.6140563003297</v>
      </c>
      <c r="N1119">
        <v>26.2466132812742</v>
      </c>
      <c r="O1119">
        <v>26.489036806539701</v>
      </c>
      <c r="P1119">
        <v>26.213277647117401</v>
      </c>
      <c r="Q1119">
        <v>26.1099186828806</v>
      </c>
      <c r="R1119">
        <v>25.9802876131989</v>
      </c>
      <c r="S1119">
        <v>26.148384902672301</v>
      </c>
      <c r="T1119">
        <v>25.753031861282601</v>
      </c>
      <c r="U1119">
        <v>25.562194313580498</v>
      </c>
      <c r="V1119">
        <v>25.703523339186798</v>
      </c>
      <c r="W1119">
        <v>26.152270717301299</v>
      </c>
      <c r="X1119">
        <v>25.674453899210601</v>
      </c>
      <c r="Y1119">
        <v>25.598329480717599</v>
      </c>
      <c r="Z1119">
        <v>25.965743551321101</v>
      </c>
      <c r="AA1119">
        <v>25.490907677780999</v>
      </c>
      <c r="AB1119">
        <v>25.753750574748601</v>
      </c>
      <c r="AC1119">
        <v>26.1329645668363</v>
      </c>
      <c r="AD1119">
        <v>25.820497736796099</v>
      </c>
      <c r="AE1119">
        <v>0.13756674867014601</v>
      </c>
      <c r="AF1119">
        <v>-0.379288839999951</v>
      </c>
      <c r="AG1119">
        <v>0.65442233734024302</v>
      </c>
      <c r="AH1119">
        <v>25.912070359472199</v>
      </c>
      <c r="AI1119">
        <v>0.55602757876334497</v>
      </c>
      <c r="AJ1119">
        <v>0.58450125535216302</v>
      </c>
      <c r="AK1119">
        <v>0.99983721271153903</v>
      </c>
      <c r="AL1119">
        <v>-5.3008200223061204</v>
      </c>
      <c r="AM1119">
        <v>0</v>
      </c>
      <c r="AN1119">
        <v>0</v>
      </c>
      <c r="AO1119">
        <v>0.14531328353009701</v>
      </c>
      <c r="AP1119">
        <v>-0.37154230513999997</v>
      </c>
      <c r="AQ1119">
        <v>0.66216887220019405</v>
      </c>
      <c r="AR1119">
        <v>25.912070359472199</v>
      </c>
      <c r="AS1119">
        <v>0.58733810302609701</v>
      </c>
      <c r="AT1119">
        <v>0.56370023447419804</v>
      </c>
      <c r="AU1119">
        <v>0.99782074280835598</v>
      </c>
      <c r="AV1119">
        <v>-5.3902260313561303</v>
      </c>
      <c r="AW1119">
        <v>0</v>
      </c>
      <c r="AX1119">
        <v>0</v>
      </c>
      <c r="AY1119">
        <v>7.7465348599510299E-3</v>
      </c>
      <c r="AZ1119">
        <v>-0.50910905381014604</v>
      </c>
      <c r="BA1119">
        <v>0.52460212353004798</v>
      </c>
      <c r="BB1119">
        <v>25.912070359472199</v>
      </c>
      <c r="BC1119">
        <v>3.1310524262751299E-2</v>
      </c>
      <c r="BD1119">
        <v>0.97533939122186797</v>
      </c>
      <c r="BE1119">
        <v>0.99995463709834398</v>
      </c>
      <c r="BF1119">
        <v>-4.7303549316261302</v>
      </c>
      <c r="BG1119">
        <v>0</v>
      </c>
      <c r="BH1119">
        <v>0</v>
      </c>
      <c r="BI1119">
        <v>1.7068228904328499E-2</v>
      </c>
      <c r="BJ1119">
        <v>-0.49978735976576799</v>
      </c>
      <c r="BK1119">
        <v>0.53392381757442497</v>
      </c>
      <c r="BL1119">
        <v>25.912070359472199</v>
      </c>
      <c r="BM1119">
        <v>6.8987644784773997E-2</v>
      </c>
      <c r="BN1119">
        <v>0.94570030490566104</v>
      </c>
      <c r="BO1119">
        <v>0.99753794519510097</v>
      </c>
      <c r="BP1119">
        <v>-4.7298840101768604</v>
      </c>
      <c r="BQ1119">
        <v>0</v>
      </c>
      <c r="BR1119">
        <v>0</v>
      </c>
      <c r="BS1119">
        <v>-0.33336254639217</v>
      </c>
      <c r="BT1119">
        <v>-0.85021813506226696</v>
      </c>
      <c r="BU1119">
        <v>0.18349304227792701</v>
      </c>
      <c r="BV1119">
        <v>25.912070359472199</v>
      </c>
      <c r="BW1119">
        <v>-1.3474096852086701</v>
      </c>
      <c r="BX1119">
        <v>0.19326038818916799</v>
      </c>
      <c r="BY1119">
        <v>0.88385792601471902</v>
      </c>
      <c r="BZ1119">
        <v>-4.5212916463250101</v>
      </c>
      <c r="CA1119">
        <v>0</v>
      </c>
      <c r="CB1119">
        <v>0</v>
      </c>
      <c r="CC1119">
        <v>-0.35043077529649802</v>
      </c>
      <c r="CD1119">
        <v>-0.86728636396659498</v>
      </c>
      <c r="CE1119">
        <v>0.16642481337359799</v>
      </c>
      <c r="CF1119">
        <v>25.912070359472199</v>
      </c>
      <c r="CG1119">
        <v>-1.41639732999344</v>
      </c>
      <c r="CH1119">
        <v>0.17239862425726901</v>
      </c>
      <c r="CI1119">
        <v>0.99985725690505101</v>
      </c>
      <c r="CJ1119">
        <v>-4.5011435010207901</v>
      </c>
      <c r="CK1119">
        <v>0</v>
      </c>
      <c r="CL1119">
        <v>0</v>
      </c>
    </row>
    <row r="1120" spans="1:90" x14ac:dyDescent="0.2">
      <c r="A1120" t="s">
        <v>4516</v>
      </c>
      <c r="B1120" t="s">
        <v>4517</v>
      </c>
      <c r="C1120" t="s">
        <v>4518</v>
      </c>
      <c r="D1120" t="s">
        <v>4519</v>
      </c>
      <c r="E1120" t="s">
        <v>4517</v>
      </c>
      <c r="F1120" t="s">
        <v>4518</v>
      </c>
      <c r="G1120">
        <v>26.559993882076</v>
      </c>
      <c r="H1120">
        <v>25.963420706735999</v>
      </c>
      <c r="I1120">
        <v>26.0536423749463</v>
      </c>
      <c r="J1120">
        <v>25.885791497358301</v>
      </c>
      <c r="K1120">
        <v>25.922041159255901</v>
      </c>
      <c r="L1120">
        <v>26.152800851823301</v>
      </c>
      <c r="M1120">
        <v>26.264060309177399</v>
      </c>
      <c r="N1120">
        <v>25.8928992891577</v>
      </c>
      <c r="O1120">
        <v>26.010118445746699</v>
      </c>
      <c r="P1120">
        <v>25.966002458313501</v>
      </c>
      <c r="Q1120">
        <v>26.0481451755089</v>
      </c>
      <c r="R1120">
        <v>26.020718228011798</v>
      </c>
      <c r="S1120">
        <v>26.012269021745301</v>
      </c>
      <c r="T1120">
        <v>26.035366087621298</v>
      </c>
      <c r="U1120">
        <v>25.903184938198599</v>
      </c>
      <c r="V1120">
        <v>25.940577264316001</v>
      </c>
      <c r="W1120">
        <v>26.167138959189401</v>
      </c>
      <c r="X1120">
        <v>25.974688861113599</v>
      </c>
      <c r="Y1120">
        <v>26.149219826167901</v>
      </c>
      <c r="Z1120">
        <v>25.985931276627401</v>
      </c>
      <c r="AA1120">
        <v>26.022150494436101</v>
      </c>
      <c r="AB1120">
        <v>25.7300142728369</v>
      </c>
      <c r="AC1120">
        <v>25.930512685115598</v>
      </c>
      <c r="AD1120">
        <v>26.2301449474881</v>
      </c>
      <c r="AE1120">
        <v>-8.5101074383274494E-2</v>
      </c>
      <c r="AF1120">
        <v>-0.35447485673106999</v>
      </c>
      <c r="AG1120">
        <v>0.184272707964521</v>
      </c>
      <c r="AH1120">
        <v>26.034201375540299</v>
      </c>
      <c r="AI1120">
        <v>-0.65998155041390405</v>
      </c>
      <c r="AJ1120">
        <v>0.51696757276315197</v>
      </c>
      <c r="AK1120">
        <v>0.99983721271153903</v>
      </c>
      <c r="AL1120">
        <v>-5.24804954873734</v>
      </c>
      <c r="AM1120">
        <v>0</v>
      </c>
      <c r="AN1120">
        <v>0</v>
      </c>
      <c r="AO1120">
        <v>-7.9744802384404095E-2</v>
      </c>
      <c r="AP1120">
        <v>-0.34911858473219898</v>
      </c>
      <c r="AQ1120">
        <v>0.18962897996339101</v>
      </c>
      <c r="AR1120">
        <v>26.034201375540299</v>
      </c>
      <c r="AS1120">
        <v>-0.61844223115299601</v>
      </c>
      <c r="AT1120">
        <v>0.54342379811628005</v>
      </c>
      <c r="AU1120">
        <v>0.99782074280835598</v>
      </c>
      <c r="AV1120">
        <v>-5.3738284491049502</v>
      </c>
      <c r="AW1120">
        <v>0</v>
      </c>
      <c r="AX1120">
        <v>0</v>
      </c>
      <c r="AY1120">
        <v>5.35627199887045E-3</v>
      </c>
      <c r="AZ1120">
        <v>-0.26401751034892501</v>
      </c>
      <c r="BA1120">
        <v>0.27473005434666598</v>
      </c>
      <c r="BB1120">
        <v>26.034201375540299</v>
      </c>
      <c r="BC1120">
        <v>4.15393192609078E-2</v>
      </c>
      <c r="BD1120">
        <v>0.96728731844536198</v>
      </c>
      <c r="BE1120">
        <v>0.99995463709834398</v>
      </c>
      <c r="BF1120">
        <v>-4.7302620584576003</v>
      </c>
      <c r="BG1120">
        <v>0</v>
      </c>
      <c r="BH1120">
        <v>0</v>
      </c>
      <c r="BI1120">
        <v>-0.104466038383926</v>
      </c>
      <c r="BJ1120">
        <v>-0.37383982073172101</v>
      </c>
      <c r="BK1120">
        <v>0.16490774396386901</v>
      </c>
      <c r="BL1120">
        <v>26.034201375540299</v>
      </c>
      <c r="BM1120">
        <v>-0.81016201590719295</v>
      </c>
      <c r="BN1120">
        <v>0.42760056746049102</v>
      </c>
      <c r="BO1120">
        <v>0.88615767862818495</v>
      </c>
      <c r="BP1120">
        <v>-4.6510133875602504</v>
      </c>
      <c r="BQ1120">
        <v>0</v>
      </c>
      <c r="BR1120">
        <v>0</v>
      </c>
      <c r="BS1120">
        <v>-4.6467384504577297E-2</v>
      </c>
      <c r="BT1120">
        <v>-0.31584116685237201</v>
      </c>
      <c r="BU1120">
        <v>0.222906397843218</v>
      </c>
      <c r="BV1120">
        <v>26.034201375540299</v>
      </c>
      <c r="BW1120">
        <v>-0.360366971759845</v>
      </c>
      <c r="BX1120">
        <v>0.72243743323089005</v>
      </c>
      <c r="BY1120">
        <v>0.96130373225946497</v>
      </c>
      <c r="BZ1120">
        <v>-4.71438384970289</v>
      </c>
      <c r="CA1120">
        <v>0</v>
      </c>
      <c r="CB1120">
        <v>0</v>
      </c>
      <c r="CC1120">
        <v>5.7998653879348397E-2</v>
      </c>
      <c r="CD1120">
        <v>-0.211375128468447</v>
      </c>
      <c r="CE1120">
        <v>0.32737243622714401</v>
      </c>
      <c r="CF1120">
        <v>26.034201375540299</v>
      </c>
      <c r="CG1120">
        <v>0.449795044147348</v>
      </c>
      <c r="CH1120">
        <v>0.65780641057093203</v>
      </c>
      <c r="CI1120">
        <v>0.99985725690505101</v>
      </c>
      <c r="CJ1120">
        <v>-4.7054865831008197</v>
      </c>
      <c r="CK1120">
        <v>0</v>
      </c>
      <c r="CL1120">
        <v>0</v>
      </c>
    </row>
    <row r="1121" spans="1:90" x14ac:dyDescent="0.2">
      <c r="A1121" t="s">
        <v>4520</v>
      </c>
      <c r="B1121" t="s">
        <v>4521</v>
      </c>
      <c r="C1121" t="s">
        <v>4522</v>
      </c>
      <c r="D1121" t="s">
        <v>4523</v>
      </c>
      <c r="E1121" t="s">
        <v>4521</v>
      </c>
      <c r="F1121" t="s">
        <v>4522</v>
      </c>
      <c r="G1121">
        <v>31.997574714983799</v>
      </c>
      <c r="H1121">
        <v>30.7682530962085</v>
      </c>
      <c r="I1121">
        <v>30.7046963171836</v>
      </c>
      <c r="J1121">
        <v>31.0846218600676</v>
      </c>
      <c r="K1121">
        <v>30.599791800075401</v>
      </c>
      <c r="L1121">
        <v>30.711449466042399</v>
      </c>
      <c r="M1121">
        <v>30.522538785357298</v>
      </c>
      <c r="N1121">
        <v>30.9311327141493</v>
      </c>
      <c r="O1121">
        <v>30.435864513326301</v>
      </c>
      <c r="P1121">
        <v>30.9344917475036</v>
      </c>
      <c r="Q1121">
        <v>30.863162025202001</v>
      </c>
      <c r="R1121">
        <v>30.910303593199899</v>
      </c>
      <c r="S1121">
        <v>30.664089359574099</v>
      </c>
      <c r="T1121">
        <v>30.514309052902501</v>
      </c>
      <c r="U1121">
        <v>30.380769998276101</v>
      </c>
      <c r="V1121">
        <v>30.6701279918883</v>
      </c>
      <c r="W1121">
        <v>30.658130579857598</v>
      </c>
      <c r="X1121">
        <v>30.858386257551899</v>
      </c>
      <c r="Y1121">
        <v>30.970654330956101</v>
      </c>
      <c r="Z1121">
        <v>30.997051362264301</v>
      </c>
      <c r="AA1121">
        <v>30.707469537442599</v>
      </c>
      <c r="AB1121">
        <v>30.655901031961498</v>
      </c>
      <c r="AC1121">
        <v>30.838638500367502</v>
      </c>
      <c r="AD1121">
        <v>31.038182600651702</v>
      </c>
      <c r="AE1121">
        <v>-0.133904090745848</v>
      </c>
      <c r="AF1121">
        <v>-0.56205597772090199</v>
      </c>
      <c r="AG1121">
        <v>0.29424779622920699</v>
      </c>
      <c r="AH1121">
        <v>30.809066301541399</v>
      </c>
      <c r="AI1121">
        <v>-0.65335325475802097</v>
      </c>
      <c r="AJ1121">
        <v>0.52114042147065298</v>
      </c>
      <c r="AK1121">
        <v>0.99983721271153903</v>
      </c>
      <c r="AL1121">
        <v>-5.2516708354700103</v>
      </c>
      <c r="AM1121">
        <v>0</v>
      </c>
      <c r="AN1121">
        <v>0</v>
      </c>
      <c r="AO1121">
        <v>0.118819726199725</v>
      </c>
      <c r="AP1121">
        <v>-0.30933216077532999</v>
      </c>
      <c r="AQ1121">
        <v>0.54697161317477905</v>
      </c>
      <c r="AR1121">
        <v>30.809066301541399</v>
      </c>
      <c r="AS1121">
        <v>0.57975267528900598</v>
      </c>
      <c r="AT1121">
        <v>0.56870414752286702</v>
      </c>
      <c r="AU1121">
        <v>0.99782074280835598</v>
      </c>
      <c r="AV1121">
        <v>-5.39410183004619</v>
      </c>
      <c r="AW1121">
        <v>0</v>
      </c>
      <c r="AX1121">
        <v>0</v>
      </c>
      <c r="AY1121">
        <v>0.252723816945572</v>
      </c>
      <c r="AZ1121">
        <v>-0.17542807002948199</v>
      </c>
      <c r="BA1121">
        <v>0.68087570392062702</v>
      </c>
      <c r="BB1121">
        <v>30.809066301541399</v>
      </c>
      <c r="BC1121">
        <v>1.23310593004703</v>
      </c>
      <c r="BD1121">
        <v>0.232160357642787</v>
      </c>
      <c r="BE1121">
        <v>0.99995463709834398</v>
      </c>
      <c r="BF1121">
        <v>-4.5530985974979199</v>
      </c>
      <c r="BG1121">
        <v>0</v>
      </c>
      <c r="BH1121">
        <v>0</v>
      </c>
      <c r="BI1121">
        <v>-0.35283102730292998</v>
      </c>
      <c r="BJ1121">
        <v>-0.78098291427798405</v>
      </c>
      <c r="BK1121">
        <v>7.5320859672124804E-2</v>
      </c>
      <c r="BL1121">
        <v>30.809066301541399</v>
      </c>
      <c r="BM1121">
        <v>-1.7215553220515301</v>
      </c>
      <c r="BN1121">
        <v>0.10093891812074</v>
      </c>
      <c r="BO1121">
        <v>0.85664796536313503</v>
      </c>
      <c r="BP1121">
        <v>-4.4045706123207804</v>
      </c>
      <c r="BQ1121">
        <v>0</v>
      </c>
      <c r="BR1121">
        <v>0</v>
      </c>
      <c r="BS1121">
        <v>-0.26773086445340499</v>
      </c>
      <c r="BT1121">
        <v>-0.69588275142846001</v>
      </c>
      <c r="BU1121">
        <v>0.160421022521649</v>
      </c>
      <c r="BV1121">
        <v>30.809066301541399</v>
      </c>
      <c r="BW1121">
        <v>-1.30632925936384</v>
      </c>
      <c r="BX1121">
        <v>0.20660371258777299</v>
      </c>
      <c r="BY1121">
        <v>0.88385792601471902</v>
      </c>
      <c r="BZ1121">
        <v>-4.5329559219269902</v>
      </c>
      <c r="CA1121">
        <v>0</v>
      </c>
      <c r="CB1121">
        <v>0</v>
      </c>
      <c r="CC1121">
        <v>8.5100162849524694E-2</v>
      </c>
      <c r="CD1121">
        <v>-0.34305172412552998</v>
      </c>
      <c r="CE1121">
        <v>0.51325204982457895</v>
      </c>
      <c r="CF1121">
        <v>30.809066301541399</v>
      </c>
      <c r="CG1121">
        <v>0.41522606268769902</v>
      </c>
      <c r="CH1121">
        <v>0.68249868641269196</v>
      </c>
      <c r="CI1121">
        <v>0.99985725690505101</v>
      </c>
      <c r="CJ1121">
        <v>-4.7091517745807101</v>
      </c>
      <c r="CK1121">
        <v>0</v>
      </c>
      <c r="CL1121">
        <v>0</v>
      </c>
    </row>
    <row r="1122" spans="1:90" x14ac:dyDescent="0.2">
      <c r="A1122" t="s">
        <v>4524</v>
      </c>
      <c r="B1122" t="s">
        <v>4525</v>
      </c>
      <c r="C1122" t="s">
        <v>4526</v>
      </c>
      <c r="D1122" t="s">
        <v>4527</v>
      </c>
      <c r="E1122" t="s">
        <v>4525</v>
      </c>
      <c r="F1122" t="s">
        <v>4526</v>
      </c>
      <c r="G1122">
        <v>23.953355286179001</v>
      </c>
      <c r="H1122">
        <v>23.046631510935299</v>
      </c>
      <c r="I1122">
        <v>23.550652161651101</v>
      </c>
      <c r="J1122">
        <v>23.203296409515701</v>
      </c>
      <c r="K1122">
        <v>22.678807727408</v>
      </c>
      <c r="L1122">
        <v>24.000757532027901</v>
      </c>
      <c r="M1122">
        <v>23.720801292637098</v>
      </c>
      <c r="N1122">
        <v>24.555204001257898</v>
      </c>
      <c r="O1122">
        <v>24.2988506909665</v>
      </c>
      <c r="P1122">
        <v>24.173761734204401</v>
      </c>
      <c r="Q1122">
        <v>23.989670363574799</v>
      </c>
      <c r="R1122">
        <v>23.885271668938401</v>
      </c>
      <c r="S1122">
        <v>24.1437712492903</v>
      </c>
      <c r="T1122">
        <v>24.057246095984802</v>
      </c>
      <c r="U1122">
        <v>23.391329420858501</v>
      </c>
      <c r="V1122">
        <v>24.0177023768548</v>
      </c>
      <c r="W1122">
        <v>23.125936580987201</v>
      </c>
      <c r="X1122">
        <v>24.057719471269401</v>
      </c>
      <c r="Y1122">
        <v>23.223957452859299</v>
      </c>
      <c r="Z1122">
        <v>23.7413109671371</v>
      </c>
      <c r="AA1122">
        <v>23.411294585566299</v>
      </c>
      <c r="AB1122">
        <v>24.169248637014999</v>
      </c>
      <c r="AC1122">
        <v>23.569149751301602</v>
      </c>
      <c r="AD1122">
        <v>24.1123724193226</v>
      </c>
      <c r="AE1122">
        <v>0.16361964741437901</v>
      </c>
      <c r="AF1122">
        <v>-0.49802885902826499</v>
      </c>
      <c r="AG1122">
        <v>0.82526815385702301</v>
      </c>
      <c r="AH1122">
        <v>23.753254141155999</v>
      </c>
      <c r="AI1122">
        <v>0.51660688810340005</v>
      </c>
      <c r="AJ1122">
        <v>0.61122616903767701</v>
      </c>
      <c r="AK1122">
        <v>0.99983721271153903</v>
      </c>
      <c r="AL1122">
        <v>-5.3185611389142</v>
      </c>
      <c r="AM1122">
        <v>0</v>
      </c>
      <c r="AN1122">
        <v>0</v>
      </c>
      <c r="AO1122">
        <v>7.6623709968650602E-2</v>
      </c>
      <c r="AP1122">
        <v>-0.58502479647399297</v>
      </c>
      <c r="AQ1122">
        <v>0.73827221641129503</v>
      </c>
      <c r="AR1122">
        <v>23.753254141155999</v>
      </c>
      <c r="AS1122">
        <v>0.24192899194796499</v>
      </c>
      <c r="AT1122">
        <v>0.81135518095597203</v>
      </c>
      <c r="AU1122">
        <v>0.99782074280835598</v>
      </c>
      <c r="AV1122">
        <v>-5.51664655125896</v>
      </c>
      <c r="AW1122">
        <v>0</v>
      </c>
      <c r="AX1122">
        <v>0</v>
      </c>
      <c r="AY1122">
        <v>-8.6995937445728103E-2</v>
      </c>
      <c r="AZ1122">
        <v>-0.74864444388837204</v>
      </c>
      <c r="BA1122">
        <v>0.57465256899691597</v>
      </c>
      <c r="BB1122">
        <v>23.753254141155999</v>
      </c>
      <c r="BC1122">
        <v>-0.27467789615543498</v>
      </c>
      <c r="BD1122">
        <v>0.78644582084831305</v>
      </c>
      <c r="BE1122">
        <v>0.99995463709834398</v>
      </c>
      <c r="BF1122">
        <v>-4.7211044715993902</v>
      </c>
      <c r="BG1122">
        <v>0</v>
      </c>
      <c r="BH1122">
        <v>0</v>
      </c>
      <c r="BI1122">
        <v>0.648404772350755</v>
      </c>
      <c r="BJ1122">
        <v>-1.3243734091888899E-2</v>
      </c>
      <c r="BK1122">
        <v>1.3100532787934001</v>
      </c>
      <c r="BL1122">
        <v>23.753254141155999</v>
      </c>
      <c r="BM1122">
        <v>2.0472502964584698</v>
      </c>
      <c r="BN1122">
        <v>5.4314250177247503E-2</v>
      </c>
      <c r="BO1122">
        <v>0.85664796536313503</v>
      </c>
      <c r="BP1122">
        <v>-4.2910164838831104</v>
      </c>
      <c r="BQ1122">
        <v>0</v>
      </c>
      <c r="BR1122">
        <v>0</v>
      </c>
      <c r="BS1122">
        <v>9.8747275992980804E-2</v>
      </c>
      <c r="BT1122">
        <v>-0.562901230449663</v>
      </c>
      <c r="BU1122">
        <v>0.760395782435625</v>
      </c>
      <c r="BV1122">
        <v>23.753254141155999</v>
      </c>
      <c r="BW1122">
        <v>0.31178115688164298</v>
      </c>
      <c r="BX1122">
        <v>0.75850794474634498</v>
      </c>
      <c r="BY1122">
        <v>0.96788282562063799</v>
      </c>
      <c r="BZ1122">
        <v>-4.7184131500986997</v>
      </c>
      <c r="CA1122">
        <v>0</v>
      </c>
      <c r="CB1122">
        <v>0</v>
      </c>
      <c r="CC1122">
        <v>-0.54965749635777394</v>
      </c>
      <c r="CD1122">
        <v>-1.2113060028004199</v>
      </c>
      <c r="CE1122">
        <v>0.11199101008487</v>
      </c>
      <c r="CF1122">
        <v>23.753254141155999</v>
      </c>
      <c r="CG1122">
        <v>-1.73546913957683</v>
      </c>
      <c r="CH1122">
        <v>9.8396666360031707E-2</v>
      </c>
      <c r="CI1122">
        <v>0.99985725690505101</v>
      </c>
      <c r="CJ1122">
        <v>-4.3999129433069797</v>
      </c>
      <c r="CK1122">
        <v>0</v>
      </c>
      <c r="CL1122">
        <v>0</v>
      </c>
    </row>
    <row r="1123" spans="1:90" x14ac:dyDescent="0.2">
      <c r="A1123" t="s">
        <v>4528</v>
      </c>
      <c r="B1123" t="s">
        <v>4529</v>
      </c>
      <c r="C1123" t="s">
        <v>4530</v>
      </c>
      <c r="D1123" t="s">
        <v>4531</v>
      </c>
      <c r="E1123" t="s">
        <v>4529</v>
      </c>
      <c r="F1123" t="s">
        <v>4530</v>
      </c>
      <c r="G1123">
        <v>23.698747973567301</v>
      </c>
      <c r="H1123">
        <v>24.054947241569799</v>
      </c>
      <c r="I1123">
        <v>23.991738429304899</v>
      </c>
      <c r="J1123">
        <v>23.644926705227501</v>
      </c>
      <c r="K1123">
        <v>24.408336915232098</v>
      </c>
      <c r="L1123">
        <v>24.4672372264742</v>
      </c>
      <c r="M1123">
        <v>23.7853990537653</v>
      </c>
      <c r="N1123">
        <v>23.981618913950498</v>
      </c>
      <c r="O1123">
        <v>23.5075361247514</v>
      </c>
      <c r="P1123">
        <v>24.057197455065801</v>
      </c>
      <c r="Q1123">
        <v>23.878392776389301</v>
      </c>
      <c r="R1123">
        <v>23.890137396090299</v>
      </c>
      <c r="S1123">
        <v>23.253391142312299</v>
      </c>
      <c r="T1123">
        <v>23.979571701525</v>
      </c>
      <c r="U1123">
        <v>24.024385599447299</v>
      </c>
      <c r="V1123">
        <v>24.322738071694999</v>
      </c>
      <c r="W1123">
        <v>23.764802790371299</v>
      </c>
      <c r="X1123">
        <v>23.893762222166899</v>
      </c>
      <c r="Y1123">
        <v>23.7365202788286</v>
      </c>
      <c r="Z1123">
        <v>23.729845720646999</v>
      </c>
      <c r="AA1123">
        <v>23.504404836110901</v>
      </c>
      <c r="AB1123">
        <v>24.058815960932101</v>
      </c>
      <c r="AC1123">
        <v>23.572374677181099</v>
      </c>
      <c r="AD1123">
        <v>23.979093043135901</v>
      </c>
      <c r="AE1123">
        <v>-0.26562639861062498</v>
      </c>
      <c r="AF1123">
        <v>-0.68676609328243798</v>
      </c>
      <c r="AG1123">
        <v>0.15551329606118899</v>
      </c>
      <c r="AH1123">
        <v>23.882746760655898</v>
      </c>
      <c r="AI1123">
        <v>-1.31764109924067</v>
      </c>
      <c r="AJ1123">
        <v>0.20285941001830199</v>
      </c>
      <c r="AK1123">
        <v>0.99983721271153903</v>
      </c>
      <c r="AL1123">
        <v>-4.7272211710179697</v>
      </c>
      <c r="AM1123">
        <v>0</v>
      </c>
      <c r="AN1123">
        <v>0</v>
      </c>
      <c r="AO1123">
        <v>-0.38197589801552201</v>
      </c>
      <c r="AP1123">
        <v>-0.80311559268733501</v>
      </c>
      <c r="AQ1123">
        <v>3.9163796656291203E-2</v>
      </c>
      <c r="AR1123">
        <v>23.882746760655898</v>
      </c>
      <c r="AS1123">
        <v>-1.89479338189726</v>
      </c>
      <c r="AT1123">
        <v>7.3009540980830401E-2</v>
      </c>
      <c r="AU1123">
        <v>0.97619385744756604</v>
      </c>
      <c r="AV1123">
        <v>-4.0901375472607597</v>
      </c>
      <c r="AW1123">
        <v>0</v>
      </c>
      <c r="AX1123">
        <v>0</v>
      </c>
      <c r="AY1123">
        <v>-0.116349499404897</v>
      </c>
      <c r="AZ1123">
        <v>-0.53748919407671103</v>
      </c>
      <c r="BA1123">
        <v>0.30479019526691598</v>
      </c>
      <c r="BB1123">
        <v>23.882746760655898</v>
      </c>
      <c r="BC1123">
        <v>-0.57715228265658702</v>
      </c>
      <c r="BD1123">
        <v>0.57042481545520196</v>
      </c>
      <c r="BE1123">
        <v>0.99995463709834398</v>
      </c>
      <c r="BF1123">
        <v>-4.6895702006572604</v>
      </c>
      <c r="BG1123">
        <v>0</v>
      </c>
      <c r="BH1123">
        <v>0</v>
      </c>
      <c r="BI1123">
        <v>-1.42741493431764E-2</v>
      </c>
      <c r="BJ1123">
        <v>-0.43541384401499</v>
      </c>
      <c r="BK1123">
        <v>0.406865545328637</v>
      </c>
      <c r="BL1123">
        <v>23.882746760655898</v>
      </c>
      <c r="BM1123">
        <v>-7.0806990305353298E-2</v>
      </c>
      <c r="BN1123">
        <v>0.944270791855363</v>
      </c>
      <c r="BO1123">
        <v>0.99753794519510097</v>
      </c>
      <c r="BP1123">
        <v>-4.72985232147271</v>
      </c>
      <c r="BQ1123">
        <v>0</v>
      </c>
      <c r="BR1123">
        <v>0</v>
      </c>
      <c r="BS1123">
        <v>-6.6357334413929395E-2</v>
      </c>
      <c r="BT1123">
        <v>-0.48749702908574299</v>
      </c>
      <c r="BU1123">
        <v>0.35478236025788401</v>
      </c>
      <c r="BV1123">
        <v>23.882746760655898</v>
      </c>
      <c r="BW1123">
        <v>-0.32916589434327898</v>
      </c>
      <c r="BX1123">
        <v>0.74553107791594697</v>
      </c>
      <c r="BY1123">
        <v>0.96575152346237803</v>
      </c>
      <c r="BZ1123">
        <v>-4.7170370042076897</v>
      </c>
      <c r="CA1123">
        <v>0</v>
      </c>
      <c r="CB1123">
        <v>0</v>
      </c>
      <c r="CC1123">
        <v>-5.2083185070752998E-2</v>
      </c>
      <c r="CD1123">
        <v>-0.47322287974256599</v>
      </c>
      <c r="CE1123">
        <v>0.36905650960106001</v>
      </c>
      <c r="CF1123">
        <v>23.882746760655898</v>
      </c>
      <c r="CG1123">
        <v>-0.258358904037926</v>
      </c>
      <c r="CH1123">
        <v>0.79883072418978796</v>
      </c>
      <c r="CI1123">
        <v>0.99985725690505101</v>
      </c>
      <c r="CJ1123">
        <v>-4.7221818308980401</v>
      </c>
      <c r="CK1123">
        <v>0</v>
      </c>
      <c r="CL1123">
        <v>0</v>
      </c>
    </row>
    <row r="1124" spans="1:90" x14ac:dyDescent="0.2">
      <c r="A1124" t="s">
        <v>4532</v>
      </c>
      <c r="B1124" t="s">
        <v>4533</v>
      </c>
      <c r="C1124" t="s">
        <v>4534</v>
      </c>
      <c r="D1124" t="s">
        <v>4535</v>
      </c>
      <c r="E1124" t="s">
        <v>4533</v>
      </c>
      <c r="F1124" t="s">
        <v>4534</v>
      </c>
      <c r="G1124">
        <v>24.4741594478146</v>
      </c>
      <c r="H1124">
        <v>26.414619899810699</v>
      </c>
      <c r="I1124">
        <v>26.501293502706599</v>
      </c>
      <c r="J1124">
        <v>26.376483623856899</v>
      </c>
      <c r="K1124">
        <v>26.4233681981461</v>
      </c>
      <c r="L1124">
        <v>26.185443249477999</v>
      </c>
      <c r="M1124">
        <v>26.376160697441598</v>
      </c>
      <c r="N1124">
        <v>26.252550370386199</v>
      </c>
      <c r="O1124">
        <v>26.476729459648599</v>
      </c>
      <c r="P1124">
        <v>26.337304179046299</v>
      </c>
      <c r="Q1124">
        <v>26.3943531581927</v>
      </c>
      <c r="R1124">
        <v>26.379963075975201</v>
      </c>
      <c r="S1124">
        <v>26.3573464364625</v>
      </c>
      <c r="T1124">
        <v>26.295682695495302</v>
      </c>
      <c r="U1124">
        <v>26.247718040523299</v>
      </c>
      <c r="V1124">
        <v>26.3234148212074</v>
      </c>
      <c r="W1124">
        <v>26.448128170295899</v>
      </c>
      <c r="X1124">
        <v>26.2445245669545</v>
      </c>
      <c r="Y1124">
        <v>26.417884634261799</v>
      </c>
      <c r="Z1124">
        <v>26.3641102863341</v>
      </c>
      <c r="AA1124">
        <v>26.414429033386099</v>
      </c>
      <c r="AB1124">
        <v>26.107598162246202</v>
      </c>
      <c r="AC1124">
        <v>26.265112617704599</v>
      </c>
      <c r="AD1124">
        <v>26.438974242799201</v>
      </c>
      <c r="AE1124">
        <v>-3.3401304408471298E-3</v>
      </c>
      <c r="AF1124">
        <v>-0.59410705937104502</v>
      </c>
      <c r="AG1124">
        <v>0.58742679848935098</v>
      </c>
      <c r="AH1124">
        <v>26.271556357090599</v>
      </c>
      <c r="AI1124">
        <v>-1.18113442748129E-2</v>
      </c>
      <c r="AJ1124">
        <v>0.99069584895851104</v>
      </c>
      <c r="AK1124">
        <v>0.99983721271153903</v>
      </c>
      <c r="AL1124">
        <v>-5.4315265813561799</v>
      </c>
      <c r="AM1124">
        <v>0</v>
      </c>
      <c r="AN1124">
        <v>0</v>
      </c>
      <c r="AO1124">
        <v>-2.85211482894709E-3</v>
      </c>
      <c r="AP1124">
        <v>-0.59361904375914498</v>
      </c>
      <c r="AQ1124">
        <v>0.58791481410125102</v>
      </c>
      <c r="AR1124">
        <v>26.271556357090599</v>
      </c>
      <c r="AS1124">
        <v>-1.00856271192359E-2</v>
      </c>
      <c r="AT1124">
        <v>0.99205519565781497</v>
      </c>
      <c r="AU1124">
        <v>0.99817625149230305</v>
      </c>
      <c r="AV1124">
        <v>-5.5426951873830204</v>
      </c>
      <c r="AW1124">
        <v>0</v>
      </c>
      <c r="AX1124">
        <v>0</v>
      </c>
      <c r="AY1124">
        <v>4.88015611900039E-4</v>
      </c>
      <c r="AZ1124">
        <v>-0.59027891331829796</v>
      </c>
      <c r="BA1124">
        <v>0.59125494454209804</v>
      </c>
      <c r="BB1124">
        <v>26.271556357090599</v>
      </c>
      <c r="BC1124">
        <v>1.72571715557699E-3</v>
      </c>
      <c r="BD1124">
        <v>0.99864056819027902</v>
      </c>
      <c r="BE1124">
        <v>0.99995463709834398</v>
      </c>
      <c r="BF1124">
        <v>-4.7304767549006996</v>
      </c>
      <c r="BG1124">
        <v>0</v>
      </c>
      <c r="BH1124">
        <v>0</v>
      </c>
      <c r="BI1124">
        <v>0.45544834966849701</v>
      </c>
      <c r="BJ1124">
        <v>-0.13531857926169999</v>
      </c>
      <c r="BK1124">
        <v>1.0462152785987</v>
      </c>
      <c r="BL1124">
        <v>26.271556357090599</v>
      </c>
      <c r="BM1124">
        <v>1.6105530465347999</v>
      </c>
      <c r="BN1124">
        <v>0.123307808894627</v>
      </c>
      <c r="BO1124">
        <v>0.85664796536313503</v>
      </c>
      <c r="BP1124">
        <v>-4.4409893161551102</v>
      </c>
      <c r="BQ1124">
        <v>0</v>
      </c>
      <c r="BR1124">
        <v>0</v>
      </c>
      <c r="BS1124">
        <v>0.42702279591437198</v>
      </c>
      <c r="BT1124">
        <v>-0.16374413301582599</v>
      </c>
      <c r="BU1124">
        <v>1.01778972484457</v>
      </c>
      <c r="BV1124">
        <v>26.271556357090599</v>
      </c>
      <c r="BW1124">
        <v>1.5100348160231201</v>
      </c>
      <c r="BX1124">
        <v>0.14703086531075599</v>
      </c>
      <c r="BY1124">
        <v>0.88385792601471902</v>
      </c>
      <c r="BZ1124">
        <v>-4.4727365420487697</v>
      </c>
      <c r="CA1124">
        <v>0</v>
      </c>
      <c r="CB1124">
        <v>0</v>
      </c>
      <c r="CC1124">
        <v>-2.8425553754125601E-2</v>
      </c>
      <c r="CD1124">
        <v>-0.61919248268432303</v>
      </c>
      <c r="CE1124">
        <v>0.56234137517607197</v>
      </c>
      <c r="CF1124">
        <v>26.271556357090599</v>
      </c>
      <c r="CG1124">
        <v>-0.100518230511688</v>
      </c>
      <c r="CH1124">
        <v>0.920956752359126</v>
      </c>
      <c r="CI1124">
        <v>0.99985725690505101</v>
      </c>
      <c r="CJ1124">
        <v>-4.7292182528807301</v>
      </c>
      <c r="CK1124">
        <v>0</v>
      </c>
      <c r="CL1124">
        <v>0</v>
      </c>
    </row>
    <row r="1125" spans="1:90" x14ac:dyDescent="0.2">
      <c r="A1125" t="s">
        <v>4536</v>
      </c>
      <c r="B1125" t="s">
        <v>4537</v>
      </c>
      <c r="C1125" t="s">
        <v>4538</v>
      </c>
      <c r="D1125" t="s">
        <v>4539</v>
      </c>
      <c r="E1125" t="s">
        <v>4537</v>
      </c>
      <c r="F1125" t="s">
        <v>4538</v>
      </c>
      <c r="G1125">
        <v>26.185697459810701</v>
      </c>
      <c r="H1125">
        <v>25.948778526406599</v>
      </c>
      <c r="I1125">
        <v>25.908364602316201</v>
      </c>
      <c r="J1125">
        <v>25.839627462341301</v>
      </c>
      <c r="K1125">
        <v>25.9737904497592</v>
      </c>
      <c r="L1125">
        <v>25.977404894438401</v>
      </c>
      <c r="M1125">
        <v>26.1059466717305</v>
      </c>
      <c r="N1125">
        <v>25.7792922927467</v>
      </c>
      <c r="O1125">
        <v>26.207200002337199</v>
      </c>
      <c r="P1125">
        <v>26.061191184396101</v>
      </c>
      <c r="Q1125">
        <v>25.966025828248299</v>
      </c>
      <c r="R1125">
        <v>25.927625355113701</v>
      </c>
      <c r="S1125">
        <v>26.191675530852301</v>
      </c>
      <c r="T1125">
        <v>26.2089455224151</v>
      </c>
      <c r="U1125">
        <v>26.087681563309499</v>
      </c>
      <c r="V1125">
        <v>26.0920990949684</v>
      </c>
      <c r="W1125">
        <v>26.119746002285002</v>
      </c>
      <c r="X1125">
        <v>25.999707307053299</v>
      </c>
      <c r="Y1125">
        <v>26.1038795594426</v>
      </c>
      <c r="Z1125">
        <v>25.8921380323393</v>
      </c>
      <c r="AA1125">
        <v>26.2181491193457</v>
      </c>
      <c r="AB1125">
        <v>25.930209391896199</v>
      </c>
      <c r="AC1125">
        <v>25.941388612748501</v>
      </c>
      <c r="AD1125">
        <v>26.064690599828999</v>
      </c>
      <c r="AE1125">
        <v>0.185991850717627</v>
      </c>
      <c r="AF1125">
        <v>-1.6732772791741901E-2</v>
      </c>
      <c r="AG1125">
        <v>0.38871647422699701</v>
      </c>
      <c r="AH1125">
        <v>26.030468961088701</v>
      </c>
      <c r="AI1125">
        <v>1.9166353321583101</v>
      </c>
      <c r="AJ1125">
        <v>7.0021693288898207E-2</v>
      </c>
      <c r="AK1125">
        <v>0.99983721271153903</v>
      </c>
      <c r="AL1125">
        <v>-4.0184936206917099</v>
      </c>
      <c r="AM1125">
        <v>0</v>
      </c>
      <c r="AN1125">
        <v>0</v>
      </c>
      <c r="AO1125">
        <v>7.9500853786150599E-2</v>
      </c>
      <c r="AP1125">
        <v>-0.123223769723219</v>
      </c>
      <c r="AQ1125">
        <v>0.28222547729552</v>
      </c>
      <c r="AR1125">
        <v>26.030468961088701</v>
      </c>
      <c r="AS1125">
        <v>0.81925172912345501</v>
      </c>
      <c r="AT1125">
        <v>0.42251957075382102</v>
      </c>
      <c r="AU1125">
        <v>0.99782074280835598</v>
      </c>
      <c r="AV1125">
        <v>-5.2487832252052602</v>
      </c>
      <c r="AW1125">
        <v>0</v>
      </c>
      <c r="AX1125">
        <v>0</v>
      </c>
      <c r="AY1125">
        <v>-0.106490996931477</v>
      </c>
      <c r="AZ1125">
        <v>-0.309215620440846</v>
      </c>
      <c r="BA1125">
        <v>9.62336265778925E-2</v>
      </c>
      <c r="BB1125">
        <v>26.030468961088701</v>
      </c>
      <c r="BC1125">
        <v>-1.0973836030348501</v>
      </c>
      <c r="BD1125">
        <v>0.28580869724580299</v>
      </c>
      <c r="BE1125">
        <v>0.99995463709834398</v>
      </c>
      <c r="BF1125">
        <v>-4.5880970941504904</v>
      </c>
      <c r="BG1125">
        <v>0</v>
      </c>
      <c r="BH1125">
        <v>0</v>
      </c>
      <c r="BI1125">
        <v>6.9893579805118095E-2</v>
      </c>
      <c r="BJ1125">
        <v>-0.132831043704251</v>
      </c>
      <c r="BK1125">
        <v>0.272618203314487</v>
      </c>
      <c r="BL1125">
        <v>26.030468961088701</v>
      </c>
      <c r="BM1125">
        <v>0.72024932290659605</v>
      </c>
      <c r="BN1125">
        <v>0.47989642780892</v>
      </c>
      <c r="BO1125">
        <v>0.90001621383445196</v>
      </c>
      <c r="BP1125">
        <v>-4.6672919327600599</v>
      </c>
      <c r="BQ1125">
        <v>0</v>
      </c>
      <c r="BR1125">
        <v>0</v>
      </c>
      <c r="BS1125">
        <v>5.8250712561346098E-2</v>
      </c>
      <c r="BT1125">
        <v>-0.144473910948023</v>
      </c>
      <c r="BU1125">
        <v>0.26097533607071499</v>
      </c>
      <c r="BV1125">
        <v>26.030468961088701</v>
      </c>
      <c r="BW1125">
        <v>0.60027024510860705</v>
      </c>
      <c r="BX1125">
        <v>0.55522230029270103</v>
      </c>
      <c r="BY1125">
        <v>0.92120055236985798</v>
      </c>
      <c r="BZ1125">
        <v>-4.6862809298713302</v>
      </c>
      <c r="CA1125">
        <v>0</v>
      </c>
      <c r="CB1125">
        <v>0</v>
      </c>
      <c r="CC1125">
        <v>-1.1642867243772099E-2</v>
      </c>
      <c r="CD1125">
        <v>-0.21436749075314099</v>
      </c>
      <c r="CE1125">
        <v>0.19108175626559701</v>
      </c>
      <c r="CF1125">
        <v>26.030468961088701</v>
      </c>
      <c r="CG1125">
        <v>-0.119979077797989</v>
      </c>
      <c r="CH1125">
        <v>0.90572432391150004</v>
      </c>
      <c r="CI1125">
        <v>0.99985725690505101</v>
      </c>
      <c r="CJ1125">
        <v>-4.72868396470456</v>
      </c>
      <c r="CK1125">
        <v>0</v>
      </c>
      <c r="CL1125">
        <v>0</v>
      </c>
    </row>
    <row r="1126" spans="1:90" x14ac:dyDescent="0.2">
      <c r="A1126" t="s">
        <v>4540</v>
      </c>
      <c r="B1126" t="s">
        <v>4541</v>
      </c>
      <c r="C1126" t="s">
        <v>4542</v>
      </c>
      <c r="D1126" t="s">
        <v>4543</v>
      </c>
      <c r="E1126" t="s">
        <v>4541</v>
      </c>
      <c r="F1126" t="s">
        <v>4542</v>
      </c>
      <c r="G1126">
        <v>23.216286670437601</v>
      </c>
      <c r="H1126">
        <v>24.8442966254397</v>
      </c>
      <c r="I1126">
        <v>25.556959293195899</v>
      </c>
      <c r="J1126">
        <v>25.132821347817401</v>
      </c>
      <c r="K1126">
        <v>24.453148443513999</v>
      </c>
      <c r="L1126">
        <v>25.0338377447091</v>
      </c>
      <c r="M1126">
        <v>24.729493716673002</v>
      </c>
      <c r="N1126">
        <v>24.665070982256498</v>
      </c>
      <c r="O1126">
        <v>24.636636615926299</v>
      </c>
      <c r="P1126">
        <v>25.062789227554099</v>
      </c>
      <c r="Q1126">
        <v>24.505714824877501</v>
      </c>
      <c r="R1126">
        <v>25.204213215687101</v>
      </c>
      <c r="S1126">
        <v>24.723801481597999</v>
      </c>
      <c r="T1126">
        <v>24.857193831625299</v>
      </c>
      <c r="U1126">
        <v>25.029279198488801</v>
      </c>
      <c r="V1126">
        <v>24.718713180352701</v>
      </c>
      <c r="W1126">
        <v>24.5971090431158</v>
      </c>
      <c r="X1126">
        <v>25.5609180199604</v>
      </c>
      <c r="Y1126">
        <v>24.559882306640102</v>
      </c>
      <c r="Z1126">
        <v>25.041989054616199</v>
      </c>
      <c r="AA1126">
        <v>25.3493730522775</v>
      </c>
      <c r="AB1126">
        <v>24.9549783453784</v>
      </c>
      <c r="AC1126">
        <v>25.227748894434701</v>
      </c>
      <c r="AD1126">
        <v>24.677919791742799</v>
      </c>
      <c r="AE1126">
        <v>0.11185920122805</v>
      </c>
      <c r="AF1126">
        <v>-0.61565187766416396</v>
      </c>
      <c r="AG1126">
        <v>0.83937028012026405</v>
      </c>
      <c r="AH1126">
        <v>24.8475072878466</v>
      </c>
      <c r="AI1126">
        <v>0.32120639183182897</v>
      </c>
      <c r="AJ1126">
        <v>0.75146307303522897</v>
      </c>
      <c r="AK1126">
        <v>0.99983721271153903</v>
      </c>
      <c r="AL1126">
        <v>-5.3876758131490501</v>
      </c>
      <c r="AM1126">
        <v>0</v>
      </c>
      <c r="AN1126">
        <v>0</v>
      </c>
      <c r="AO1126">
        <v>0.3321172991702</v>
      </c>
      <c r="AP1126">
        <v>-0.395393779722014</v>
      </c>
      <c r="AQ1126">
        <v>1.0596283780624101</v>
      </c>
      <c r="AR1126">
        <v>24.8475072878466</v>
      </c>
      <c r="AS1126">
        <v>0.95368282769965795</v>
      </c>
      <c r="AT1126">
        <v>0.35188983301337301</v>
      </c>
      <c r="AU1126">
        <v>0.99782074280835598</v>
      </c>
      <c r="AV1126">
        <v>-5.1470960002214001</v>
      </c>
      <c r="AW1126">
        <v>0</v>
      </c>
      <c r="AX1126">
        <v>0</v>
      </c>
      <c r="AY1126">
        <v>0.22025809794215001</v>
      </c>
      <c r="AZ1126">
        <v>-0.50725298095006399</v>
      </c>
      <c r="BA1126">
        <v>0.94776917683436401</v>
      </c>
      <c r="BB1126">
        <v>24.8475072878466</v>
      </c>
      <c r="BC1126">
        <v>0.63247643586782898</v>
      </c>
      <c r="BD1126">
        <v>0.53440472472467504</v>
      </c>
      <c r="BE1126">
        <v>0.99995463709834398</v>
      </c>
      <c r="BF1126">
        <v>-4.6814974705952404</v>
      </c>
      <c r="BG1126">
        <v>0</v>
      </c>
      <c r="BH1126">
        <v>0</v>
      </c>
      <c r="BI1126">
        <v>0.16474748678859899</v>
      </c>
      <c r="BJ1126">
        <v>-0.56276359210361504</v>
      </c>
      <c r="BK1126">
        <v>0.89225856568081297</v>
      </c>
      <c r="BL1126">
        <v>24.8475072878466</v>
      </c>
      <c r="BM1126">
        <v>0.47307637828418397</v>
      </c>
      <c r="BN1126">
        <v>0.64139862334396303</v>
      </c>
      <c r="BO1126">
        <v>0.94451432428512105</v>
      </c>
      <c r="BP1126">
        <v>-4.7028591288490897</v>
      </c>
      <c r="BQ1126">
        <v>0</v>
      </c>
      <c r="BR1126">
        <v>0</v>
      </c>
      <c r="BS1126">
        <v>0.25238362186047397</v>
      </c>
      <c r="BT1126">
        <v>-0.47512745703173997</v>
      </c>
      <c r="BU1126">
        <v>0.97989470075268803</v>
      </c>
      <c r="BV1126">
        <v>24.8475072878466</v>
      </c>
      <c r="BW1126">
        <v>0.72472565193790195</v>
      </c>
      <c r="BX1126">
        <v>0.47720659071702898</v>
      </c>
      <c r="BY1126">
        <v>0.90809664232279996</v>
      </c>
      <c r="BZ1126">
        <v>-4.66652232569957</v>
      </c>
      <c r="CA1126">
        <v>0</v>
      </c>
      <c r="CB1126">
        <v>0</v>
      </c>
      <c r="CC1126">
        <v>8.7636135071875301E-2</v>
      </c>
      <c r="CD1126">
        <v>-0.63987494382033905</v>
      </c>
      <c r="CE1126">
        <v>0.81514721396408896</v>
      </c>
      <c r="CF1126">
        <v>24.8475072878466</v>
      </c>
      <c r="CG1126">
        <v>0.25164927365371698</v>
      </c>
      <c r="CH1126">
        <v>0.80393892132164302</v>
      </c>
      <c r="CI1126">
        <v>0.99985725690505101</v>
      </c>
      <c r="CJ1126">
        <v>-4.7226058860856099</v>
      </c>
      <c r="CK1126">
        <v>0</v>
      </c>
      <c r="CL1126">
        <v>0</v>
      </c>
    </row>
    <row r="1127" spans="1:90" x14ac:dyDescent="0.2">
      <c r="A1127" t="s">
        <v>4544</v>
      </c>
      <c r="B1127" t="s">
        <v>4545</v>
      </c>
      <c r="C1127" t="s">
        <v>4546</v>
      </c>
      <c r="D1127" t="s">
        <v>4547</v>
      </c>
      <c r="E1127" t="s">
        <v>4545</v>
      </c>
      <c r="F1127" t="s">
        <v>4546</v>
      </c>
      <c r="G1127">
        <v>23.1060977585092</v>
      </c>
      <c r="H1127">
        <v>24.123623800424099</v>
      </c>
      <c r="I1127">
        <v>24.241504725250699</v>
      </c>
      <c r="J1127">
        <v>24.072051764526702</v>
      </c>
      <c r="K1127">
        <v>24.293091154380701</v>
      </c>
      <c r="L1127">
        <v>24.2153702705446</v>
      </c>
      <c r="M1127">
        <v>24.2520279923482</v>
      </c>
      <c r="N1127">
        <v>23.953091748939698</v>
      </c>
      <c r="O1127">
        <v>24.060280703381999</v>
      </c>
      <c r="P1127">
        <v>24.056646450329701</v>
      </c>
      <c r="Q1127">
        <v>24.176182174962999</v>
      </c>
      <c r="R1127">
        <v>24.104422231489501</v>
      </c>
      <c r="S1127">
        <v>23.917726793147001</v>
      </c>
      <c r="T1127">
        <v>24.1557109906962</v>
      </c>
      <c r="U1127">
        <v>24.368205544647498</v>
      </c>
      <c r="V1127">
        <v>24.2882525569369</v>
      </c>
      <c r="W1127">
        <v>23.774671633582301</v>
      </c>
      <c r="X1127">
        <v>24.127506162481701</v>
      </c>
      <c r="Y1127">
        <v>24.305710889087901</v>
      </c>
      <c r="Z1127">
        <v>23.8687693659808</v>
      </c>
      <c r="AA1127">
        <v>24.478674473237799</v>
      </c>
      <c r="AB1127">
        <v>24.070340478063699</v>
      </c>
      <c r="AC1127">
        <v>23.928186908853199</v>
      </c>
      <c r="AD1127">
        <v>24.107885509409201</v>
      </c>
      <c r="AE1127">
        <v>4.0786798035981099E-3</v>
      </c>
      <c r="AF1127">
        <v>-0.40008239309841898</v>
      </c>
      <c r="AG1127">
        <v>0.40823975270561502</v>
      </c>
      <c r="AH1127">
        <v>24.085251336717199</v>
      </c>
      <c r="AI1127">
        <v>2.1082262044319199E-2</v>
      </c>
      <c r="AJ1127">
        <v>0.98339375544496999</v>
      </c>
      <c r="AK1127">
        <v>0.99983721271153903</v>
      </c>
      <c r="AL1127">
        <v>-5.4313963896505104</v>
      </c>
      <c r="AM1127">
        <v>0</v>
      </c>
      <c r="AN1127">
        <v>0</v>
      </c>
      <c r="AO1127">
        <v>-3.2123449162327199E-2</v>
      </c>
      <c r="AP1127">
        <v>-0.43628452206434398</v>
      </c>
      <c r="AQ1127">
        <v>0.37203762373969002</v>
      </c>
      <c r="AR1127">
        <v>24.085251336717199</v>
      </c>
      <c r="AS1127">
        <v>-0.166042691659715</v>
      </c>
      <c r="AT1127">
        <v>0.86982875846151597</v>
      </c>
      <c r="AU1127">
        <v>0.99782074280835598</v>
      </c>
      <c r="AV1127">
        <v>-5.5304379173593698</v>
      </c>
      <c r="AW1127">
        <v>0</v>
      </c>
      <c r="AX1127">
        <v>0</v>
      </c>
      <c r="AY1127">
        <v>-3.6202128965925298E-2</v>
      </c>
      <c r="AZ1127">
        <v>-0.44036320186794198</v>
      </c>
      <c r="BA1127">
        <v>0.36795894393609202</v>
      </c>
      <c r="BB1127">
        <v>24.085251336717199</v>
      </c>
      <c r="BC1127">
        <v>-0.18712495370403501</v>
      </c>
      <c r="BD1127">
        <v>0.85349126859762503</v>
      </c>
      <c r="BE1127">
        <v>0.99995463709834398</v>
      </c>
      <c r="BF1127">
        <v>-4.7261193150879901</v>
      </c>
      <c r="BG1127">
        <v>0</v>
      </c>
      <c r="BH1127">
        <v>0</v>
      </c>
      <c r="BI1127">
        <v>0.21356337786338001</v>
      </c>
      <c r="BJ1127">
        <v>-0.19059769503863699</v>
      </c>
      <c r="BK1127">
        <v>0.61772445076539695</v>
      </c>
      <c r="BL1127">
        <v>24.085251336717199</v>
      </c>
      <c r="BM1127">
        <v>1.1038863828471801</v>
      </c>
      <c r="BN1127">
        <v>0.28304679573251901</v>
      </c>
      <c r="BO1127">
        <v>0.85664796536313503</v>
      </c>
      <c r="BP1127">
        <v>-4.5864927855917301</v>
      </c>
      <c r="BQ1127">
        <v>0</v>
      </c>
      <c r="BR1127">
        <v>0</v>
      </c>
      <c r="BS1127">
        <v>0.133345000605505</v>
      </c>
      <c r="BT1127">
        <v>-0.270816072296512</v>
      </c>
      <c r="BU1127">
        <v>0.537506073507522</v>
      </c>
      <c r="BV1127">
        <v>24.085251336717199</v>
      </c>
      <c r="BW1127">
        <v>0.68924612385242501</v>
      </c>
      <c r="BX1127">
        <v>0.49876917772007701</v>
      </c>
      <c r="BY1127">
        <v>0.90809664232279996</v>
      </c>
      <c r="BZ1127">
        <v>-4.6725028872715599</v>
      </c>
      <c r="CA1127">
        <v>0</v>
      </c>
      <c r="CB1127">
        <v>0</v>
      </c>
      <c r="CC1127">
        <v>-8.0218377257875104E-2</v>
      </c>
      <c r="CD1127">
        <v>-0.48437945015989198</v>
      </c>
      <c r="CE1127">
        <v>0.32394269564414202</v>
      </c>
      <c r="CF1127">
        <v>24.085251336717199</v>
      </c>
      <c r="CG1127">
        <v>-0.41464025899475099</v>
      </c>
      <c r="CH1127">
        <v>0.68292039597598897</v>
      </c>
      <c r="CI1127">
        <v>0.99985725690505101</v>
      </c>
      <c r="CJ1127">
        <v>-4.7092114415077804</v>
      </c>
      <c r="CK1127">
        <v>0</v>
      </c>
      <c r="CL1127">
        <v>0</v>
      </c>
    </row>
    <row r="1128" spans="1:90" x14ac:dyDescent="0.2">
      <c r="A1128" t="s">
        <v>4548</v>
      </c>
      <c r="B1128" t="s">
        <v>4549</v>
      </c>
      <c r="C1128" t="s">
        <v>4550</v>
      </c>
      <c r="D1128" t="s">
        <v>4551</v>
      </c>
      <c r="E1128" t="s">
        <v>4549</v>
      </c>
      <c r="F1128" t="s">
        <v>4550</v>
      </c>
      <c r="G1128">
        <v>26.1566501392739</v>
      </c>
      <c r="H1128">
        <v>25.378390031254099</v>
      </c>
      <c r="I1128">
        <v>25.366296302706001</v>
      </c>
      <c r="J1128">
        <v>25.6551419040679</v>
      </c>
      <c r="K1128">
        <v>24.959275584397901</v>
      </c>
      <c r="L1128">
        <v>25.6485132414257</v>
      </c>
      <c r="M1128">
        <v>25.2935822481702</v>
      </c>
      <c r="N1128">
        <v>25.648241661270401</v>
      </c>
      <c r="O1128">
        <v>25.402805467437801</v>
      </c>
      <c r="P1128">
        <v>25.639285875033501</v>
      </c>
      <c r="Q1128">
        <v>25.431863424534999</v>
      </c>
      <c r="R1128">
        <v>25.6620370604155</v>
      </c>
      <c r="S1128">
        <v>25.295679156470399</v>
      </c>
      <c r="T1128">
        <v>25.4765797035164</v>
      </c>
      <c r="U1128">
        <v>25.503446222070199</v>
      </c>
      <c r="V1128">
        <v>25.6293917513553</v>
      </c>
      <c r="W1128">
        <v>25.370939424823298</v>
      </c>
      <c r="X1128">
        <v>25.3316480948499</v>
      </c>
      <c r="Y1128">
        <v>25.431915729879002</v>
      </c>
      <c r="Z1128">
        <v>25.5405428620601</v>
      </c>
      <c r="AA1128">
        <v>25.174243257808602</v>
      </c>
      <c r="AB1128">
        <v>25.509017882256</v>
      </c>
      <c r="AC1128">
        <v>25.5029794907644</v>
      </c>
      <c r="AD1128">
        <v>25.582270551729302</v>
      </c>
      <c r="AE1128">
        <v>8.8871024537024099E-2</v>
      </c>
      <c r="AF1128">
        <v>-0.257501853041465</v>
      </c>
      <c r="AG1128">
        <v>0.435243902115513</v>
      </c>
      <c r="AH1128">
        <v>25.4829473778154</v>
      </c>
      <c r="AI1128">
        <v>0.53600443825265198</v>
      </c>
      <c r="AJ1128">
        <v>0.59800263695902001</v>
      </c>
      <c r="AK1128">
        <v>0.99983721271153903</v>
      </c>
      <c r="AL1128">
        <v>-5.3099886949566999</v>
      </c>
      <c r="AM1128">
        <v>0</v>
      </c>
      <c r="AN1128">
        <v>0</v>
      </c>
      <c r="AO1128">
        <v>5.4724611823523603E-2</v>
      </c>
      <c r="AP1128">
        <v>-0.291648265754966</v>
      </c>
      <c r="AQ1128">
        <v>0.40109748940201301</v>
      </c>
      <c r="AR1128">
        <v>25.4829473778154</v>
      </c>
      <c r="AS1128">
        <v>0.33005847487267398</v>
      </c>
      <c r="AT1128">
        <v>0.74486686794009105</v>
      </c>
      <c r="AU1128">
        <v>0.99782074280835598</v>
      </c>
      <c r="AV1128">
        <v>-5.4942446422164402</v>
      </c>
      <c r="AW1128">
        <v>0</v>
      </c>
      <c r="AX1128">
        <v>0</v>
      </c>
      <c r="AY1128">
        <v>-3.4146412713500503E-2</v>
      </c>
      <c r="AZ1128">
        <v>-0.38051929029199</v>
      </c>
      <c r="BA1128">
        <v>0.31222646486498901</v>
      </c>
      <c r="BB1128">
        <v>25.4829473778154</v>
      </c>
      <c r="BC1128">
        <v>-0.205945963379977</v>
      </c>
      <c r="BD1128">
        <v>0.83896290947284902</v>
      </c>
      <c r="BE1128">
        <v>0.99995463709834398</v>
      </c>
      <c r="BF1128">
        <v>-4.7252003711232904</v>
      </c>
      <c r="BG1128">
        <v>0</v>
      </c>
      <c r="BH1128">
        <v>0</v>
      </c>
      <c r="BI1128">
        <v>-0.105121637470024</v>
      </c>
      <c r="BJ1128">
        <v>-0.45149451504851301</v>
      </c>
      <c r="BK1128">
        <v>0.24125124010846499</v>
      </c>
      <c r="BL1128">
        <v>25.4829473778154</v>
      </c>
      <c r="BM1128">
        <v>-0.63401614343767598</v>
      </c>
      <c r="BN1128">
        <v>0.53342021146825502</v>
      </c>
      <c r="BO1128">
        <v>0.91461161934104995</v>
      </c>
      <c r="BP1128">
        <v>-4.6812629569477</v>
      </c>
      <c r="BQ1128">
        <v>0</v>
      </c>
      <c r="BR1128">
        <v>0</v>
      </c>
      <c r="BS1128">
        <v>-0.22035806642240299</v>
      </c>
      <c r="BT1128">
        <v>-0.56673094400089197</v>
      </c>
      <c r="BU1128">
        <v>0.12601481115608701</v>
      </c>
      <c r="BV1128">
        <v>25.4829473778154</v>
      </c>
      <c r="BW1128">
        <v>-1.3290372449568699</v>
      </c>
      <c r="BX1128">
        <v>0.199141291963226</v>
      </c>
      <c r="BY1128">
        <v>0.88385792601471902</v>
      </c>
      <c r="BZ1128">
        <v>-4.5265397768616298</v>
      </c>
      <c r="CA1128">
        <v>0</v>
      </c>
      <c r="CB1128">
        <v>0</v>
      </c>
      <c r="CC1128">
        <v>-0.115236428952379</v>
      </c>
      <c r="CD1128">
        <v>-0.46160930653086801</v>
      </c>
      <c r="CE1128">
        <v>0.23113644862610999</v>
      </c>
      <c r="CF1128">
        <v>25.4829473778154</v>
      </c>
      <c r="CG1128">
        <v>-0.69502110151919005</v>
      </c>
      <c r="CH1128">
        <v>0.49522177413493701</v>
      </c>
      <c r="CI1128">
        <v>0.99985725690505101</v>
      </c>
      <c r="CJ1128">
        <v>-4.6715481126977201</v>
      </c>
      <c r="CK1128">
        <v>0</v>
      </c>
      <c r="CL1128">
        <v>0</v>
      </c>
    </row>
    <row r="1129" spans="1:90" x14ac:dyDescent="0.2">
      <c r="A1129" t="s">
        <v>4552</v>
      </c>
      <c r="B1129" t="s">
        <v>4553</v>
      </c>
      <c r="C1129" t="s">
        <v>4554</v>
      </c>
      <c r="D1129" t="s">
        <v>4555</v>
      </c>
      <c r="E1129" t="s">
        <v>4553</v>
      </c>
      <c r="F1129" t="s">
        <v>4554</v>
      </c>
      <c r="G1129">
        <v>25.645294451438598</v>
      </c>
      <c r="H1129">
        <v>24.802684759186299</v>
      </c>
      <c r="I1129">
        <v>24.679706521526199</v>
      </c>
      <c r="J1129">
        <v>24.709850989404799</v>
      </c>
      <c r="K1129">
        <v>24.736931471085999</v>
      </c>
      <c r="L1129">
        <v>24.836973158505401</v>
      </c>
      <c r="M1129">
        <v>24.8138907613417</v>
      </c>
      <c r="N1129">
        <v>24.890341063159699</v>
      </c>
      <c r="O1129">
        <v>24.769992999639499</v>
      </c>
      <c r="P1129">
        <v>24.769313133452901</v>
      </c>
      <c r="Q1129">
        <v>24.5189323986442</v>
      </c>
      <c r="R1129">
        <v>24.8209409465166</v>
      </c>
      <c r="S1129">
        <v>24.774242166940098</v>
      </c>
      <c r="T1129">
        <v>24.854943408729198</v>
      </c>
      <c r="U1129">
        <v>24.851957217823202</v>
      </c>
      <c r="V1129">
        <v>24.6826919260136</v>
      </c>
      <c r="W1129">
        <v>24.780461282774802</v>
      </c>
      <c r="X1129">
        <v>24.605551686425802</v>
      </c>
      <c r="Y1129">
        <v>24.796536110481998</v>
      </c>
      <c r="Z1129">
        <v>24.919673337433501</v>
      </c>
      <c r="AA1129">
        <v>24.700557052118398</v>
      </c>
      <c r="AB1129">
        <v>24.847224208571099</v>
      </c>
      <c r="AC1129">
        <v>24.916344692731201</v>
      </c>
      <c r="AD1129">
        <v>24.8958866410055</v>
      </c>
      <c r="AE1129">
        <v>-2.85754336466724E-2</v>
      </c>
      <c r="AF1129">
        <v>-0.34574891238698402</v>
      </c>
      <c r="AG1129">
        <v>0.28859804509363901</v>
      </c>
      <c r="AH1129">
        <v>24.8175384327063</v>
      </c>
      <c r="AI1129">
        <v>-0.18821231682025499</v>
      </c>
      <c r="AJ1129">
        <v>0.85265039488201799</v>
      </c>
      <c r="AK1129">
        <v>0.99983721271153903</v>
      </c>
      <c r="AL1129">
        <v>-5.41647887674843</v>
      </c>
      <c r="AM1129">
        <v>0</v>
      </c>
      <c r="AN1129">
        <v>0</v>
      </c>
      <c r="AO1129">
        <v>2.04690350833516E-2</v>
      </c>
      <c r="AP1129">
        <v>-0.29670444365696003</v>
      </c>
      <c r="AQ1129">
        <v>0.337642513823663</v>
      </c>
      <c r="AR1129">
        <v>24.8175384327063</v>
      </c>
      <c r="AS1129">
        <v>0.13481945939117301</v>
      </c>
      <c r="AT1129">
        <v>0.89413319306980299</v>
      </c>
      <c r="AU1129">
        <v>0.99782074280835598</v>
      </c>
      <c r="AV1129">
        <v>-5.5346275320474003</v>
      </c>
      <c r="AW1129">
        <v>0</v>
      </c>
      <c r="AX1129">
        <v>0</v>
      </c>
      <c r="AY1129">
        <v>4.9044468730024E-2</v>
      </c>
      <c r="AZ1129">
        <v>-0.26812901001028699</v>
      </c>
      <c r="BA1129">
        <v>0.36621794747033498</v>
      </c>
      <c r="BB1129">
        <v>24.8175384327063</v>
      </c>
      <c r="BC1129">
        <v>0.32303177621142798</v>
      </c>
      <c r="BD1129">
        <v>0.75010124918776</v>
      </c>
      <c r="BE1129">
        <v>0.99995463709834398</v>
      </c>
      <c r="BF1129">
        <v>-4.7175309352793597</v>
      </c>
      <c r="BG1129">
        <v>0</v>
      </c>
      <c r="BH1129">
        <v>0</v>
      </c>
      <c r="BI1129">
        <v>-0.239589310825671</v>
      </c>
      <c r="BJ1129">
        <v>-0.55676278956598302</v>
      </c>
      <c r="BK1129">
        <v>7.7584167914639707E-2</v>
      </c>
      <c r="BL1129">
        <v>24.8175384327063</v>
      </c>
      <c r="BM1129">
        <v>-1.5780568663782699</v>
      </c>
      <c r="BN1129">
        <v>0.130599129617681</v>
      </c>
      <c r="BO1129">
        <v>0.85664796536313503</v>
      </c>
      <c r="BP1129">
        <v>-4.4513873239710096</v>
      </c>
      <c r="BQ1129">
        <v>0</v>
      </c>
      <c r="BR1129">
        <v>0</v>
      </c>
      <c r="BS1129">
        <v>-0.18382857610994599</v>
      </c>
      <c r="BT1129">
        <v>-0.50100205485025695</v>
      </c>
      <c r="BU1129">
        <v>0.133344902630366</v>
      </c>
      <c r="BV1129">
        <v>24.8175384327063</v>
      </c>
      <c r="BW1129">
        <v>-1.21078835181388</v>
      </c>
      <c r="BX1129">
        <v>0.24041329923131299</v>
      </c>
      <c r="BY1129">
        <v>0.88385792601471902</v>
      </c>
      <c r="BZ1129">
        <v>-4.5590668928576203</v>
      </c>
      <c r="CA1129">
        <v>0</v>
      </c>
      <c r="CB1129">
        <v>0</v>
      </c>
      <c r="CC1129">
        <v>5.5760734715725797E-2</v>
      </c>
      <c r="CD1129">
        <v>-0.26141274402458498</v>
      </c>
      <c r="CE1129">
        <v>0.372934213456037</v>
      </c>
      <c r="CF1129">
        <v>24.8175384327063</v>
      </c>
      <c r="CG1129">
        <v>0.36726851456438098</v>
      </c>
      <c r="CH1129">
        <v>0.71736492747025504</v>
      </c>
      <c r="CI1129">
        <v>0.99985725690505101</v>
      </c>
      <c r="CJ1129">
        <v>-4.7137652905104099</v>
      </c>
      <c r="CK1129">
        <v>0</v>
      </c>
      <c r="CL1129">
        <v>0</v>
      </c>
    </row>
    <row r="1130" spans="1:90" x14ac:dyDescent="0.2">
      <c r="A1130" t="s">
        <v>4556</v>
      </c>
      <c r="B1130" t="s">
        <v>4557</v>
      </c>
      <c r="C1130" t="s">
        <v>4558</v>
      </c>
      <c r="D1130" t="s">
        <v>4559</v>
      </c>
      <c r="E1130" t="s">
        <v>4557</v>
      </c>
      <c r="F1130" t="s">
        <v>4558</v>
      </c>
      <c r="G1130">
        <v>21.81587583088</v>
      </c>
      <c r="H1130">
        <v>22.519723187131898</v>
      </c>
      <c r="I1130">
        <v>21.776786858349499</v>
      </c>
      <c r="J1130">
        <v>21.462403500436</v>
      </c>
      <c r="K1130">
        <v>22.2728631399732</v>
      </c>
      <c r="L1130">
        <v>22.1332721168767</v>
      </c>
      <c r="M1130">
        <v>22.066991883276501</v>
      </c>
      <c r="N1130">
        <v>21.824790939135301</v>
      </c>
      <c r="O1130">
        <v>21.900900744919799</v>
      </c>
      <c r="P1130">
        <v>22.000920853270198</v>
      </c>
      <c r="Q1130">
        <v>21.8053043889417</v>
      </c>
      <c r="R1130">
        <v>21.663255752737999</v>
      </c>
      <c r="S1130">
        <v>22.183501751953902</v>
      </c>
      <c r="T1130">
        <v>22.077872423127001</v>
      </c>
      <c r="U1130">
        <v>22.0654817850981</v>
      </c>
      <c r="V1130">
        <v>22.0413680422532</v>
      </c>
      <c r="W1130">
        <v>22.174855448778501</v>
      </c>
      <c r="X1130">
        <v>21.5541041467086</v>
      </c>
      <c r="Y1130">
        <v>22.0177015064708</v>
      </c>
      <c r="Z1130">
        <v>22.747842366397801</v>
      </c>
      <c r="AA1130">
        <v>22.385901661703901</v>
      </c>
      <c r="AB1130">
        <v>21.959729771728501</v>
      </c>
      <c r="AC1130">
        <v>21.815567809404399</v>
      </c>
      <c r="AD1130">
        <v>21.921265836895898</v>
      </c>
      <c r="AE1130">
        <v>1.7576480792627101E-2</v>
      </c>
      <c r="AF1130">
        <v>-0.42983100244016798</v>
      </c>
      <c r="AG1130">
        <v>0.46498396402542302</v>
      </c>
      <c r="AH1130">
        <v>22.007845072768699</v>
      </c>
      <c r="AI1130">
        <v>8.2069305197722403E-2</v>
      </c>
      <c r="AJ1130">
        <v>0.93542615808336205</v>
      </c>
      <c r="AK1130">
        <v>0.99983721271153903</v>
      </c>
      <c r="AL1130">
        <v>-5.4287111967349402</v>
      </c>
      <c r="AM1130">
        <v>0</v>
      </c>
      <c r="AN1130">
        <v>0</v>
      </c>
      <c r="AO1130">
        <v>-5.38632498822516E-2</v>
      </c>
      <c r="AP1130">
        <v>-0.501270733115047</v>
      </c>
      <c r="AQ1130">
        <v>0.393544233350544</v>
      </c>
      <c r="AR1130">
        <v>22.007845072768699</v>
      </c>
      <c r="AS1130">
        <v>-0.25150196707079098</v>
      </c>
      <c r="AT1130">
        <v>0.80405117152420502</v>
      </c>
      <c r="AU1130">
        <v>0.99782074280835598</v>
      </c>
      <c r="AV1130">
        <v>-5.5145445536757496</v>
      </c>
      <c r="AW1130">
        <v>0</v>
      </c>
      <c r="AX1130">
        <v>0</v>
      </c>
      <c r="AY1130">
        <v>-7.1439730674878604E-2</v>
      </c>
      <c r="AZ1130">
        <v>-0.51884721390767397</v>
      </c>
      <c r="BA1130">
        <v>0.37596775255791698</v>
      </c>
      <c r="BB1130">
        <v>22.007845072768699</v>
      </c>
      <c r="BC1130">
        <v>-0.33357127226851302</v>
      </c>
      <c r="BD1130">
        <v>0.74225482569636603</v>
      </c>
      <c r="BE1130">
        <v>0.99995463709834398</v>
      </c>
      <c r="BF1130">
        <v>-4.7166766541354601</v>
      </c>
      <c r="BG1130">
        <v>0</v>
      </c>
      <c r="BH1130">
        <v>0</v>
      </c>
      <c r="BI1130">
        <v>-5.1101909231924501E-2</v>
      </c>
      <c r="BJ1130">
        <v>-0.49850939246471998</v>
      </c>
      <c r="BK1130">
        <v>0.39630557400087102</v>
      </c>
      <c r="BL1130">
        <v>22.007845072768699</v>
      </c>
      <c r="BM1130">
        <v>-0.238608526611332</v>
      </c>
      <c r="BN1130">
        <v>0.81389281620581999</v>
      </c>
      <c r="BO1130">
        <v>0.98173056156535199</v>
      </c>
      <c r="BP1130">
        <v>-4.7233985065785804</v>
      </c>
      <c r="BQ1130">
        <v>0</v>
      </c>
      <c r="BR1130">
        <v>0</v>
      </c>
      <c r="BS1130">
        <v>0.22992852288957999</v>
      </c>
      <c r="BT1130">
        <v>-0.21747896034321601</v>
      </c>
      <c r="BU1130">
        <v>0.67733600612237499</v>
      </c>
      <c r="BV1130">
        <v>22.007845072768699</v>
      </c>
      <c r="BW1130">
        <v>1.0735979711366299</v>
      </c>
      <c r="BX1130">
        <v>0.29607816763831102</v>
      </c>
      <c r="BY1130">
        <v>0.88385792601471902</v>
      </c>
      <c r="BZ1130">
        <v>-4.5939008790724198</v>
      </c>
      <c r="CA1130">
        <v>0</v>
      </c>
      <c r="CB1130">
        <v>0</v>
      </c>
      <c r="CC1130">
        <v>0.28103043212150403</v>
      </c>
      <c r="CD1130">
        <v>-0.166377051111291</v>
      </c>
      <c r="CE1130">
        <v>0.72843791535430003</v>
      </c>
      <c r="CF1130">
        <v>22.007845072768699</v>
      </c>
      <c r="CG1130">
        <v>1.3122064977479599</v>
      </c>
      <c r="CH1130">
        <v>0.204651603335504</v>
      </c>
      <c r="CI1130">
        <v>0.99985725690505101</v>
      </c>
      <c r="CJ1130">
        <v>-4.5313028473224497</v>
      </c>
      <c r="CK1130">
        <v>0</v>
      </c>
      <c r="CL1130">
        <v>0</v>
      </c>
    </row>
    <row r="1131" spans="1:90" x14ac:dyDescent="0.2">
      <c r="A1131" t="s">
        <v>4560</v>
      </c>
      <c r="B1131" t="s">
        <v>4561</v>
      </c>
      <c r="C1131" t="s">
        <v>4562</v>
      </c>
      <c r="D1131" t="s">
        <v>4563</v>
      </c>
      <c r="E1131" t="s">
        <v>4561</v>
      </c>
      <c r="F1131" t="s">
        <v>4562</v>
      </c>
      <c r="G1131">
        <v>22.988656794726499</v>
      </c>
      <c r="H1131">
        <v>23.649532824426899</v>
      </c>
      <c r="I1131">
        <v>23.755745048982</v>
      </c>
      <c r="J1131">
        <v>23.812773051808801</v>
      </c>
      <c r="K1131">
        <v>23.5949177571806</v>
      </c>
      <c r="L1131">
        <v>23.411828770051599</v>
      </c>
      <c r="M1131">
        <v>23.730839807506001</v>
      </c>
      <c r="N1131">
        <v>23.689905294349799</v>
      </c>
      <c r="O1131">
        <v>23.489422501364601</v>
      </c>
      <c r="P1131">
        <v>23.717825649856</v>
      </c>
      <c r="Q1131">
        <v>23.981862424564401</v>
      </c>
      <c r="R1131">
        <v>23.981777196153601</v>
      </c>
      <c r="S1131">
        <v>23.661585351688601</v>
      </c>
      <c r="T1131">
        <v>23.717990993000502</v>
      </c>
      <c r="U1131">
        <v>23.865869982348801</v>
      </c>
      <c r="V1131">
        <v>23.8905355232828</v>
      </c>
      <c r="W1131">
        <v>23.440034479280499</v>
      </c>
      <c r="X1131">
        <v>24.058134402880999</v>
      </c>
      <c r="Y1131">
        <v>24.0190648878568</v>
      </c>
      <c r="Z1131">
        <v>23.968784072035699</v>
      </c>
      <c r="AA1131">
        <v>24.0645868233985</v>
      </c>
      <c r="AB1131">
        <v>23.5763945392587</v>
      </c>
      <c r="AC1131">
        <v>23.994436075128402</v>
      </c>
      <c r="AD1131">
        <v>23.860097668471301</v>
      </c>
      <c r="AE1131">
        <v>0.177122555308173</v>
      </c>
      <c r="AF1131">
        <v>-0.18807130164591501</v>
      </c>
      <c r="AG1131">
        <v>0.54231641226226202</v>
      </c>
      <c r="AH1131">
        <v>23.746775079983401</v>
      </c>
      <c r="AI1131">
        <v>1.01321703305458</v>
      </c>
      <c r="AJ1131">
        <v>0.323334767992421</v>
      </c>
      <c r="AK1131">
        <v>0.99983721271153903</v>
      </c>
      <c r="AL1131">
        <v>-5.0064915157568999</v>
      </c>
      <c r="AM1131">
        <v>0</v>
      </c>
      <c r="AN1131">
        <v>0</v>
      </c>
      <c r="AO1131">
        <v>0.26700586929222703</v>
      </c>
      <c r="AP1131">
        <v>-9.8187987661861306E-2</v>
      </c>
      <c r="AQ1131">
        <v>0.63219972624631504</v>
      </c>
      <c r="AR1131">
        <v>23.746775079983401</v>
      </c>
      <c r="AS1131">
        <v>1.52738816477511</v>
      </c>
      <c r="AT1131">
        <v>0.14268452180663299</v>
      </c>
      <c r="AU1131">
        <v>0.99782074280835598</v>
      </c>
      <c r="AV1131">
        <v>-4.5670641678743298</v>
      </c>
      <c r="AW1131">
        <v>0</v>
      </c>
      <c r="AX1131">
        <v>0</v>
      </c>
      <c r="AY1131">
        <v>8.9883313984053401E-2</v>
      </c>
      <c r="AZ1131">
        <v>-0.27531054297003499</v>
      </c>
      <c r="BA1131">
        <v>0.45507717093814098</v>
      </c>
      <c r="BB1131">
        <v>23.746775079983401</v>
      </c>
      <c r="BC1131">
        <v>0.51417113172052897</v>
      </c>
      <c r="BD1131">
        <v>0.61289648775614902</v>
      </c>
      <c r="BE1131">
        <v>0.99995463709834398</v>
      </c>
      <c r="BF1131">
        <v>-4.6979115110329204</v>
      </c>
      <c r="BG1131">
        <v>0</v>
      </c>
      <c r="BH1131">
        <v>0</v>
      </c>
      <c r="BI1131">
        <v>0.24104501299859701</v>
      </c>
      <c r="BJ1131">
        <v>-0.124148843955491</v>
      </c>
      <c r="BK1131">
        <v>0.60623886995268605</v>
      </c>
      <c r="BL1131">
        <v>23.746775079983401</v>
      </c>
      <c r="BM1131">
        <v>1.37888092500758</v>
      </c>
      <c r="BN1131">
        <v>0.18350718528210899</v>
      </c>
      <c r="BO1131">
        <v>0.85664796536313503</v>
      </c>
      <c r="BP1131">
        <v>-4.5121856611371802</v>
      </c>
      <c r="BQ1131">
        <v>0</v>
      </c>
      <c r="BR1131">
        <v>0</v>
      </c>
      <c r="BS1131">
        <v>0.319827530527448</v>
      </c>
      <c r="BT1131">
        <v>-4.5366326426640298E-2</v>
      </c>
      <c r="BU1131">
        <v>0.68502138748153596</v>
      </c>
      <c r="BV1131">
        <v>23.746775079983401</v>
      </c>
      <c r="BW1131">
        <v>1.8295507368125701</v>
      </c>
      <c r="BX1131">
        <v>8.2613207293797203E-2</v>
      </c>
      <c r="BY1131">
        <v>0.88385792601471902</v>
      </c>
      <c r="BZ1131">
        <v>-4.3679221880278396</v>
      </c>
      <c r="CA1131">
        <v>0</v>
      </c>
      <c r="CB1131">
        <v>0</v>
      </c>
      <c r="CC1131">
        <v>7.8782517528850293E-2</v>
      </c>
      <c r="CD1131">
        <v>-0.286411339425238</v>
      </c>
      <c r="CE1131">
        <v>0.44397637448293797</v>
      </c>
      <c r="CF1131">
        <v>23.746775079983401</v>
      </c>
      <c r="CG1131">
        <v>0.450669811804982</v>
      </c>
      <c r="CH1131">
        <v>0.65718661368694598</v>
      </c>
      <c r="CI1131">
        <v>0.99985725690505101</v>
      </c>
      <c r="CJ1131">
        <v>-4.7053901675724203</v>
      </c>
      <c r="CK1131">
        <v>0</v>
      </c>
      <c r="CL1131">
        <v>0</v>
      </c>
    </row>
    <row r="1132" spans="1:90" x14ac:dyDescent="0.2">
      <c r="A1132" t="s">
        <v>4564</v>
      </c>
      <c r="B1132" t="s">
        <v>4565</v>
      </c>
      <c r="C1132" t="s">
        <v>4566</v>
      </c>
      <c r="D1132" t="s">
        <v>4567</v>
      </c>
      <c r="E1132" t="s">
        <v>4565</v>
      </c>
      <c r="F1132" t="s">
        <v>4566</v>
      </c>
      <c r="G1132">
        <v>24.726245647970401</v>
      </c>
      <c r="H1132">
        <v>25.103743593124001</v>
      </c>
      <c r="I1132">
        <v>25.0867744241102</v>
      </c>
      <c r="J1132">
        <v>24.8163218920653</v>
      </c>
      <c r="K1132">
        <v>25.322616552333301</v>
      </c>
      <c r="L1132">
        <v>24.9591209089924</v>
      </c>
      <c r="M1132">
        <v>25.064371281393001</v>
      </c>
      <c r="N1132">
        <v>24.663597698876401</v>
      </c>
      <c r="O1132">
        <v>24.979386508746298</v>
      </c>
      <c r="P1132">
        <v>24.8558984345003</v>
      </c>
      <c r="Q1132">
        <v>24.774688219920399</v>
      </c>
      <c r="R1132">
        <v>24.865385049807202</v>
      </c>
      <c r="S1132">
        <v>25.019636055612299</v>
      </c>
      <c r="T1132">
        <v>24.874172569558102</v>
      </c>
      <c r="U1132">
        <v>25.009834766632999</v>
      </c>
      <c r="V1132">
        <v>24.983523570429099</v>
      </c>
      <c r="W1132">
        <v>25.152781201227501</v>
      </c>
      <c r="X1132">
        <v>24.7671299989026</v>
      </c>
      <c r="Y1132">
        <v>25.047942814596901</v>
      </c>
      <c r="Z1132">
        <v>24.911146867931901</v>
      </c>
      <c r="AA1132">
        <v>25.173433822816399</v>
      </c>
      <c r="AB1132">
        <v>24.733064046207801</v>
      </c>
      <c r="AC1132">
        <v>24.5734311461968</v>
      </c>
      <c r="AD1132">
        <v>24.7990444491316</v>
      </c>
      <c r="AE1132">
        <v>-3.0634869840653799E-2</v>
      </c>
      <c r="AF1132">
        <v>-0.31886705026519102</v>
      </c>
      <c r="AG1132">
        <v>0.25759731058388402</v>
      </c>
      <c r="AH1132">
        <v>24.927637146711799</v>
      </c>
      <c r="AI1132">
        <v>-0.222037152373044</v>
      </c>
      <c r="AJ1132">
        <v>0.82658830431335495</v>
      </c>
      <c r="AK1132">
        <v>0.99983721271153903</v>
      </c>
      <c r="AL1132">
        <v>-5.41056974395444</v>
      </c>
      <c r="AM1132">
        <v>0</v>
      </c>
      <c r="AN1132">
        <v>0</v>
      </c>
      <c r="AO1132">
        <v>-0.18268324431063099</v>
      </c>
      <c r="AP1132">
        <v>-0.47091542473516901</v>
      </c>
      <c r="AQ1132">
        <v>0.10554893611390601</v>
      </c>
      <c r="AR1132">
        <v>24.927637146711799</v>
      </c>
      <c r="AS1132">
        <v>-1.3240620105123999</v>
      </c>
      <c r="AT1132">
        <v>0.20075786501635901</v>
      </c>
      <c r="AU1132">
        <v>0.99782074280835598</v>
      </c>
      <c r="AV1132">
        <v>-4.7978779877119599</v>
      </c>
      <c r="AW1132">
        <v>0</v>
      </c>
      <c r="AX1132">
        <v>0</v>
      </c>
      <c r="AY1132">
        <v>-0.15204837446997699</v>
      </c>
      <c r="AZ1132">
        <v>-0.44028055489451501</v>
      </c>
      <c r="BA1132">
        <v>0.13618380595456001</v>
      </c>
      <c r="BB1132">
        <v>24.927637146711799</v>
      </c>
      <c r="BC1132">
        <v>-1.1020248581393499</v>
      </c>
      <c r="BD1132">
        <v>0.28383543562160501</v>
      </c>
      <c r="BE1132">
        <v>0.99995463709834398</v>
      </c>
      <c r="BF1132">
        <v>-4.58695281222903</v>
      </c>
      <c r="BG1132">
        <v>0</v>
      </c>
      <c r="BH1132">
        <v>0</v>
      </c>
      <c r="BI1132">
        <v>-6.4431836073925594E-2</v>
      </c>
      <c r="BJ1132">
        <v>-0.35266401649846302</v>
      </c>
      <c r="BK1132">
        <v>0.223800344350612</v>
      </c>
      <c r="BL1132">
        <v>24.927637146711799</v>
      </c>
      <c r="BM1132">
        <v>-0.46699272686434501</v>
      </c>
      <c r="BN1132">
        <v>0.64566840343564702</v>
      </c>
      <c r="BO1132">
        <v>0.94554008455961003</v>
      </c>
      <c r="BP1132">
        <v>-4.7035580117182096</v>
      </c>
      <c r="BQ1132">
        <v>0</v>
      </c>
      <c r="BR1132">
        <v>0</v>
      </c>
      <c r="BS1132">
        <v>3.6478831347253E-2</v>
      </c>
      <c r="BT1132">
        <v>-0.25175334907728503</v>
      </c>
      <c r="BU1132">
        <v>0.32471101177179101</v>
      </c>
      <c r="BV1132">
        <v>24.927637146711799</v>
      </c>
      <c r="BW1132">
        <v>0.26439334902908601</v>
      </c>
      <c r="BX1132">
        <v>0.79424447087196004</v>
      </c>
      <c r="BY1132">
        <v>0.97658855652261001</v>
      </c>
      <c r="BZ1132">
        <v>-4.7217910336520701</v>
      </c>
      <c r="CA1132">
        <v>0</v>
      </c>
      <c r="CB1132">
        <v>0</v>
      </c>
      <c r="CC1132">
        <v>0.100910667421179</v>
      </c>
      <c r="CD1132">
        <v>-0.187321513003359</v>
      </c>
      <c r="CE1132">
        <v>0.38914284784571601</v>
      </c>
      <c r="CF1132">
        <v>24.927637146711799</v>
      </c>
      <c r="CG1132">
        <v>0.73138607589343096</v>
      </c>
      <c r="CH1132">
        <v>0.47322083826756101</v>
      </c>
      <c r="CI1132">
        <v>0.99985725690505101</v>
      </c>
      <c r="CJ1132">
        <v>-4.6653692065813503</v>
      </c>
      <c r="CK1132">
        <v>0</v>
      </c>
      <c r="CL1132">
        <v>0</v>
      </c>
    </row>
    <row r="1133" spans="1:90" x14ac:dyDescent="0.2">
      <c r="A1133" t="s">
        <v>4568</v>
      </c>
      <c r="B1133" t="s">
        <v>4569</v>
      </c>
      <c r="C1133" t="s">
        <v>4570</v>
      </c>
      <c r="D1133" t="s">
        <v>4571</v>
      </c>
      <c r="E1133" t="s">
        <v>4569</v>
      </c>
      <c r="F1133" t="s">
        <v>4570</v>
      </c>
      <c r="G1133">
        <v>27.058340479861201</v>
      </c>
      <c r="H1133">
        <v>26.636276174723999</v>
      </c>
      <c r="I1133">
        <v>26.787154048261598</v>
      </c>
      <c r="J1133">
        <v>27.303687839575101</v>
      </c>
      <c r="K1133">
        <v>25.747317878940901</v>
      </c>
      <c r="L1133">
        <v>26.682545964482099</v>
      </c>
      <c r="M1133">
        <v>26.058093906390301</v>
      </c>
      <c r="N1133">
        <v>27.126492756471901</v>
      </c>
      <c r="O1133">
        <v>27.068921338711501</v>
      </c>
      <c r="P1133">
        <v>26.889000527756</v>
      </c>
      <c r="Q1133">
        <v>26.480424281337399</v>
      </c>
      <c r="R1133">
        <v>26.442583040968199</v>
      </c>
      <c r="S1133">
        <v>26.319506834256899</v>
      </c>
      <c r="T1133">
        <v>26.441024673267801</v>
      </c>
      <c r="U1133">
        <v>26.025651092661001</v>
      </c>
      <c r="V1133">
        <v>26.979174343018599</v>
      </c>
      <c r="W1133">
        <v>27.094374960608899</v>
      </c>
      <c r="X1133">
        <v>26.321146966934101</v>
      </c>
      <c r="Y1133">
        <v>26.1171003632262</v>
      </c>
      <c r="Z1133">
        <v>26.804547550507099</v>
      </c>
      <c r="AA1133">
        <v>25.795296871199099</v>
      </c>
      <c r="AB1133">
        <v>26.822962890032699</v>
      </c>
      <c r="AC1133">
        <v>27.278977178219101</v>
      </c>
      <c r="AD1133">
        <v>27.1665475243529</v>
      </c>
      <c r="AE1133">
        <v>3.7726609229771703E-2</v>
      </c>
      <c r="AF1133">
        <v>-0.65014232593256305</v>
      </c>
      <c r="AG1133">
        <v>0.72559554439210705</v>
      </c>
      <c r="AH1133">
        <v>26.643631228573501</v>
      </c>
      <c r="AI1133">
        <v>0.114576131142256</v>
      </c>
      <c r="AJ1133">
        <v>0.90994984071005403</v>
      </c>
      <c r="AK1133">
        <v>0.99983721271153903</v>
      </c>
      <c r="AL1133">
        <v>-5.42598376913958</v>
      </c>
      <c r="AM1133">
        <v>0</v>
      </c>
      <c r="AN1133">
        <v>0</v>
      </c>
      <c r="AO1133">
        <v>0.36233348937964699</v>
      </c>
      <c r="AP1133">
        <v>-0.325535445782688</v>
      </c>
      <c r="AQ1133">
        <v>1.0502024245419801</v>
      </c>
      <c r="AR1133">
        <v>26.643631228573501</v>
      </c>
      <c r="AS1133">
        <v>1.1004108305506699</v>
      </c>
      <c r="AT1133">
        <v>0.284520519958886</v>
      </c>
      <c r="AU1133">
        <v>0.99782074280835598</v>
      </c>
      <c r="AV1133">
        <v>-5.0204501735468696</v>
      </c>
      <c r="AW1133">
        <v>0</v>
      </c>
      <c r="AX1133">
        <v>0</v>
      </c>
      <c r="AY1133">
        <v>0.32460688014987599</v>
      </c>
      <c r="AZ1133">
        <v>-0.36326205501245901</v>
      </c>
      <c r="BA1133">
        <v>1.01247581531221</v>
      </c>
      <c r="BB1133">
        <v>26.643631228573501</v>
      </c>
      <c r="BC1133">
        <v>0.98583469940841595</v>
      </c>
      <c r="BD1133">
        <v>0.33626053610038498</v>
      </c>
      <c r="BE1133">
        <v>0.99995463709834398</v>
      </c>
      <c r="BF1133">
        <v>-4.6144188901906098</v>
      </c>
      <c r="BG1133">
        <v>0</v>
      </c>
      <c r="BH1133">
        <v>0</v>
      </c>
      <c r="BI1133">
        <v>-0.22613233841219901</v>
      </c>
      <c r="BJ1133">
        <v>-0.91400127357453398</v>
      </c>
      <c r="BK1133">
        <v>0.46173659675013601</v>
      </c>
      <c r="BL1133">
        <v>26.643631228573501</v>
      </c>
      <c r="BM1133">
        <v>-0.68676642270238697</v>
      </c>
      <c r="BN1133">
        <v>0.50029684635298499</v>
      </c>
      <c r="BO1133">
        <v>0.90670135211079605</v>
      </c>
      <c r="BP1133">
        <v>-4.6729106156291396</v>
      </c>
      <c r="BQ1133">
        <v>0</v>
      </c>
      <c r="BR1133">
        <v>0</v>
      </c>
      <c r="BS1133">
        <v>-0.36207217528640401</v>
      </c>
      <c r="BT1133">
        <v>-1.0499411104487399</v>
      </c>
      <c r="BU1133">
        <v>0.32579675987593099</v>
      </c>
      <c r="BV1133">
        <v>26.643631228573501</v>
      </c>
      <c r="BW1133">
        <v>-1.0996172167478899</v>
      </c>
      <c r="BX1133">
        <v>0.28485781646561498</v>
      </c>
      <c r="BY1133">
        <v>0.88385792601471902</v>
      </c>
      <c r="BZ1133">
        <v>-4.5875468843381704</v>
      </c>
      <c r="CA1133">
        <v>0</v>
      </c>
      <c r="CB1133">
        <v>0</v>
      </c>
      <c r="CC1133">
        <v>-0.135939836874204</v>
      </c>
      <c r="CD1133">
        <v>-0.82380877203653902</v>
      </c>
      <c r="CE1133">
        <v>0.55192909828813097</v>
      </c>
      <c r="CF1133">
        <v>26.643631228573501</v>
      </c>
      <c r="CG1133">
        <v>-0.41285079404550501</v>
      </c>
      <c r="CH1133">
        <v>0.68420926024459405</v>
      </c>
      <c r="CI1133">
        <v>0.99985725690505101</v>
      </c>
      <c r="CJ1133">
        <v>-4.7093932014377797</v>
      </c>
      <c r="CK1133">
        <v>0</v>
      </c>
      <c r="CL1133">
        <v>0</v>
      </c>
    </row>
    <row r="1134" spans="1:90" x14ac:dyDescent="0.2">
      <c r="A1134" t="s">
        <v>4572</v>
      </c>
      <c r="B1134" t="s">
        <v>4573</v>
      </c>
      <c r="C1134" t="s">
        <v>4574</v>
      </c>
      <c r="D1134" t="s">
        <v>4575</v>
      </c>
      <c r="E1134" t="s">
        <v>4573</v>
      </c>
      <c r="F1134" t="s">
        <v>4574</v>
      </c>
      <c r="G1134">
        <v>27.058340479861201</v>
      </c>
      <c r="H1134">
        <v>26.636276174723999</v>
      </c>
      <c r="I1134">
        <v>26.787154048261598</v>
      </c>
      <c r="J1134">
        <v>27.303687839575101</v>
      </c>
      <c r="K1134">
        <v>25.747317878940901</v>
      </c>
      <c r="L1134">
        <v>26.682545964482099</v>
      </c>
      <c r="M1134">
        <v>26.058093906390301</v>
      </c>
      <c r="N1134">
        <v>27.126492756471901</v>
      </c>
      <c r="O1134">
        <v>27.068921338711501</v>
      </c>
      <c r="P1134">
        <v>26.889000527756</v>
      </c>
      <c r="Q1134">
        <v>26.480424281337399</v>
      </c>
      <c r="R1134">
        <v>26.442583040968199</v>
      </c>
      <c r="S1134">
        <v>26.319506834256899</v>
      </c>
      <c r="T1134">
        <v>26.441024673267801</v>
      </c>
      <c r="U1134">
        <v>26.025651092661001</v>
      </c>
      <c r="V1134">
        <v>26.979174343018599</v>
      </c>
      <c r="W1134">
        <v>27.094374960608899</v>
      </c>
      <c r="X1134">
        <v>26.321146966934101</v>
      </c>
      <c r="Y1134">
        <v>26.1171003632262</v>
      </c>
      <c r="Z1134">
        <v>26.804547550507099</v>
      </c>
      <c r="AA1134">
        <v>25.795296871199099</v>
      </c>
      <c r="AB1134">
        <v>26.822962890032699</v>
      </c>
      <c r="AC1134">
        <v>27.278977178219101</v>
      </c>
      <c r="AD1134">
        <v>27.1665475243529</v>
      </c>
      <c r="AE1134">
        <v>3.7726609229771703E-2</v>
      </c>
      <c r="AF1134">
        <v>-0.65014232593256305</v>
      </c>
      <c r="AG1134">
        <v>0.72559554439210705</v>
      </c>
      <c r="AH1134">
        <v>26.643631228573501</v>
      </c>
      <c r="AI1134">
        <v>0.114576131142256</v>
      </c>
      <c r="AJ1134">
        <v>0.90994984071005403</v>
      </c>
      <c r="AK1134">
        <v>0.99983721271153903</v>
      </c>
      <c r="AL1134">
        <v>-5.42598376913958</v>
      </c>
      <c r="AM1134">
        <v>0</v>
      </c>
      <c r="AN1134">
        <v>0</v>
      </c>
      <c r="AO1134">
        <v>0.36233348937964699</v>
      </c>
      <c r="AP1134">
        <v>-0.325535445782688</v>
      </c>
      <c r="AQ1134">
        <v>1.0502024245419801</v>
      </c>
      <c r="AR1134">
        <v>26.643631228573501</v>
      </c>
      <c r="AS1134">
        <v>1.1004108305506699</v>
      </c>
      <c r="AT1134">
        <v>0.284520519958886</v>
      </c>
      <c r="AU1134">
        <v>0.99782074280835598</v>
      </c>
      <c r="AV1134">
        <v>-5.0204501735468696</v>
      </c>
      <c r="AW1134">
        <v>0</v>
      </c>
      <c r="AX1134">
        <v>0</v>
      </c>
      <c r="AY1134">
        <v>0.32460688014987599</v>
      </c>
      <c r="AZ1134">
        <v>-0.36326205501245901</v>
      </c>
      <c r="BA1134">
        <v>1.01247581531221</v>
      </c>
      <c r="BB1134">
        <v>26.643631228573501</v>
      </c>
      <c r="BC1134">
        <v>0.98583469940841595</v>
      </c>
      <c r="BD1134">
        <v>0.33626053610038498</v>
      </c>
      <c r="BE1134">
        <v>0.99995463709834398</v>
      </c>
      <c r="BF1134">
        <v>-4.6144188901906098</v>
      </c>
      <c r="BG1134">
        <v>0</v>
      </c>
      <c r="BH1134">
        <v>0</v>
      </c>
      <c r="BI1134">
        <v>-0.22613233841219901</v>
      </c>
      <c r="BJ1134">
        <v>-0.91400127357453398</v>
      </c>
      <c r="BK1134">
        <v>0.46173659675013601</v>
      </c>
      <c r="BL1134">
        <v>26.643631228573501</v>
      </c>
      <c r="BM1134">
        <v>-0.68676642270238697</v>
      </c>
      <c r="BN1134">
        <v>0.50029684635298499</v>
      </c>
      <c r="BO1134">
        <v>0.90670135211079605</v>
      </c>
      <c r="BP1134">
        <v>-4.6729106156291396</v>
      </c>
      <c r="BQ1134">
        <v>0</v>
      </c>
      <c r="BR1134">
        <v>0</v>
      </c>
      <c r="BS1134">
        <v>-0.36207217528640401</v>
      </c>
      <c r="BT1134">
        <v>-1.0499411104487399</v>
      </c>
      <c r="BU1134">
        <v>0.32579675987593099</v>
      </c>
      <c r="BV1134">
        <v>26.643631228573501</v>
      </c>
      <c r="BW1134">
        <v>-1.0996172167478899</v>
      </c>
      <c r="BX1134">
        <v>0.28485781646561498</v>
      </c>
      <c r="BY1134">
        <v>0.88385792601471902</v>
      </c>
      <c r="BZ1134">
        <v>-4.5875468843381704</v>
      </c>
      <c r="CA1134">
        <v>0</v>
      </c>
      <c r="CB1134">
        <v>0</v>
      </c>
      <c r="CC1134">
        <v>-0.135939836874204</v>
      </c>
      <c r="CD1134">
        <v>-0.82380877203653902</v>
      </c>
      <c r="CE1134">
        <v>0.55192909828813097</v>
      </c>
      <c r="CF1134">
        <v>26.643631228573501</v>
      </c>
      <c r="CG1134">
        <v>-0.41285079404550501</v>
      </c>
      <c r="CH1134">
        <v>0.68420926024459405</v>
      </c>
      <c r="CI1134">
        <v>0.99985725690505101</v>
      </c>
      <c r="CJ1134">
        <v>-4.7093932014377797</v>
      </c>
      <c r="CK1134">
        <v>0</v>
      </c>
      <c r="CL1134">
        <v>0</v>
      </c>
    </row>
    <row r="1135" spans="1:90" x14ac:dyDescent="0.2">
      <c r="A1135" t="s">
        <v>4576</v>
      </c>
      <c r="B1135" t="s">
        <v>4577</v>
      </c>
      <c r="C1135" t="s">
        <v>4578</v>
      </c>
      <c r="D1135" t="s">
        <v>4579</v>
      </c>
      <c r="E1135" t="s">
        <v>4577</v>
      </c>
      <c r="F1135" t="s">
        <v>4578</v>
      </c>
      <c r="G1135">
        <v>24.4363579206019</v>
      </c>
      <c r="H1135">
        <v>25.347650948711902</v>
      </c>
      <c r="I1135">
        <v>25.597563021785401</v>
      </c>
      <c r="J1135">
        <v>25.170721885368199</v>
      </c>
      <c r="K1135">
        <v>25.161410045189299</v>
      </c>
      <c r="L1135">
        <v>25.4173394856148</v>
      </c>
      <c r="M1135">
        <v>25.374385099387201</v>
      </c>
      <c r="N1135">
        <v>25.384406092200599</v>
      </c>
      <c r="O1135">
        <v>25.5207030712684</v>
      </c>
      <c r="P1135">
        <v>25.672169978030301</v>
      </c>
      <c r="Q1135">
        <v>25.192127801551099</v>
      </c>
      <c r="R1135">
        <v>25.452686671680102</v>
      </c>
      <c r="S1135">
        <v>24.807172597594299</v>
      </c>
      <c r="T1135">
        <v>25.268950832841501</v>
      </c>
      <c r="U1135">
        <v>25.098591978989301</v>
      </c>
      <c r="V1135">
        <v>25.546946864770401</v>
      </c>
      <c r="W1135">
        <v>25.381048421083701</v>
      </c>
      <c r="X1135">
        <v>25.917558930797998</v>
      </c>
      <c r="Y1135">
        <v>25.634882142726202</v>
      </c>
      <c r="Z1135">
        <v>25.191236786803199</v>
      </c>
      <c r="AA1135">
        <v>25.649180230560798</v>
      </c>
      <c r="AB1135">
        <v>25.130627667378299</v>
      </c>
      <c r="AC1135">
        <v>25.407878399271102</v>
      </c>
      <c r="AD1135">
        <v>25.6660292156933</v>
      </c>
      <c r="AE1135">
        <v>-0.15396961204909901</v>
      </c>
      <c r="AF1135">
        <v>-0.60038317256929097</v>
      </c>
      <c r="AG1135">
        <v>0.29244394847109301</v>
      </c>
      <c r="AH1135">
        <v>25.351151087079099</v>
      </c>
      <c r="AI1135">
        <v>-0.72052609399536305</v>
      </c>
      <c r="AJ1135">
        <v>0.47972985716396799</v>
      </c>
      <c r="AK1135">
        <v>0.99983721271153903</v>
      </c>
      <c r="AL1135">
        <v>-5.2133753316883897</v>
      </c>
      <c r="AM1135">
        <v>0</v>
      </c>
      <c r="AN1135">
        <v>0</v>
      </c>
      <c r="AO1135">
        <v>0.12904369762789999</v>
      </c>
      <c r="AP1135">
        <v>-0.31736986289229202</v>
      </c>
      <c r="AQ1135">
        <v>0.57545725814809201</v>
      </c>
      <c r="AR1135">
        <v>25.351151087079099</v>
      </c>
      <c r="AS1135">
        <v>0.60388118258620405</v>
      </c>
      <c r="AT1135">
        <v>0.55286712098999202</v>
      </c>
      <c r="AU1135">
        <v>0.99782074280835598</v>
      </c>
      <c r="AV1135">
        <v>-5.3816056726650796</v>
      </c>
      <c r="AW1135">
        <v>0</v>
      </c>
      <c r="AX1135">
        <v>0</v>
      </c>
      <c r="AY1135">
        <v>0.283013309676999</v>
      </c>
      <c r="AZ1135">
        <v>-0.16340025084319301</v>
      </c>
      <c r="BA1135">
        <v>0.72942687019719099</v>
      </c>
      <c r="BB1135">
        <v>25.351151087079099</v>
      </c>
      <c r="BC1135">
        <v>1.32440727658157</v>
      </c>
      <c r="BD1135">
        <v>0.200645347402092</v>
      </c>
      <c r="BE1135">
        <v>0.99995463709834398</v>
      </c>
      <c r="BF1135">
        <v>-4.52785433469586</v>
      </c>
      <c r="BG1135">
        <v>0</v>
      </c>
      <c r="BH1135">
        <v>0</v>
      </c>
      <c r="BI1135">
        <v>0.32134843651562101</v>
      </c>
      <c r="BJ1135">
        <v>-0.12506512400457101</v>
      </c>
      <c r="BK1135">
        <v>0.76776199703581205</v>
      </c>
      <c r="BL1135">
        <v>25.351151087079099</v>
      </c>
      <c r="BM1135">
        <v>1.50380280038818</v>
      </c>
      <c r="BN1135">
        <v>0.14861814604974999</v>
      </c>
      <c r="BO1135">
        <v>0.85664796536313503</v>
      </c>
      <c r="BP1135">
        <v>-4.4746633211420601</v>
      </c>
      <c r="BQ1135">
        <v>0</v>
      </c>
      <c r="BR1135">
        <v>0</v>
      </c>
      <c r="BS1135">
        <v>0.39310812623592301</v>
      </c>
      <c r="BT1135">
        <v>-5.33054342842691E-2</v>
      </c>
      <c r="BU1135">
        <v>0.83952168675611505</v>
      </c>
      <c r="BV1135">
        <v>25.351151087079099</v>
      </c>
      <c r="BW1135">
        <v>1.8396140572484001</v>
      </c>
      <c r="BX1135">
        <v>8.1063311846273398E-2</v>
      </c>
      <c r="BY1135">
        <v>0.88385792601471902</v>
      </c>
      <c r="BZ1135">
        <v>-4.3644515705547997</v>
      </c>
      <c r="CA1135">
        <v>0</v>
      </c>
      <c r="CB1135">
        <v>0</v>
      </c>
      <c r="CC1135">
        <v>7.1759689720302305E-2</v>
      </c>
      <c r="CD1135">
        <v>-0.37465387079988999</v>
      </c>
      <c r="CE1135">
        <v>0.51817325024049399</v>
      </c>
      <c r="CF1135">
        <v>25.351151087079099</v>
      </c>
      <c r="CG1135">
        <v>0.33581125686022101</v>
      </c>
      <c r="CH1135">
        <v>0.74059088776750703</v>
      </c>
      <c r="CI1135">
        <v>0.99985725690505101</v>
      </c>
      <c r="CJ1135">
        <v>-4.7164916278549702</v>
      </c>
      <c r="CK1135">
        <v>0</v>
      </c>
      <c r="CL1135">
        <v>0</v>
      </c>
    </row>
    <row r="1136" spans="1:90" x14ac:dyDescent="0.2">
      <c r="A1136" t="s">
        <v>4580</v>
      </c>
      <c r="B1136" t="s">
        <v>4581</v>
      </c>
      <c r="C1136" t="s">
        <v>4582</v>
      </c>
      <c r="D1136" t="s">
        <v>4583</v>
      </c>
      <c r="E1136" t="s">
        <v>4581</v>
      </c>
      <c r="F1136" t="s">
        <v>4582</v>
      </c>
      <c r="G1136">
        <v>24.1579155976499</v>
      </c>
      <c r="H1136">
        <v>23.8981180915846</v>
      </c>
      <c r="I1136">
        <v>24.181864173348099</v>
      </c>
      <c r="J1136">
        <v>22.852113411255701</v>
      </c>
      <c r="K1136">
        <v>24.714967870884099</v>
      </c>
      <c r="L1136">
        <v>23.666410809464601</v>
      </c>
      <c r="M1136">
        <v>24.549267875459002</v>
      </c>
      <c r="N1136">
        <v>23.407394917057399</v>
      </c>
      <c r="O1136">
        <v>24.276195458430099</v>
      </c>
      <c r="P1136">
        <v>23.837409036655998</v>
      </c>
      <c r="Q1136">
        <v>23.621931659881898</v>
      </c>
      <c r="R1136">
        <v>23.4007853970658</v>
      </c>
      <c r="S1136">
        <v>23.971664882820601</v>
      </c>
      <c r="T1136">
        <v>23.731363346921398</v>
      </c>
      <c r="U1136">
        <v>23.748261720737698</v>
      </c>
      <c r="V1136">
        <v>24.380147557842399</v>
      </c>
      <c r="W1136">
        <v>24.186193513736399</v>
      </c>
      <c r="X1136">
        <v>23.458226627912499</v>
      </c>
      <c r="Y1136">
        <v>24.3035243853843</v>
      </c>
      <c r="Z1136">
        <v>24.025361903917702</v>
      </c>
      <c r="AA1136">
        <v>24.4011436897264</v>
      </c>
      <c r="AB1136">
        <v>24.142867220238301</v>
      </c>
      <c r="AC1136">
        <v>22.872177309041099</v>
      </c>
      <c r="AD1136">
        <v>23.837133467432199</v>
      </c>
      <c r="AE1136">
        <v>-0.12665099113574699</v>
      </c>
      <c r="AF1136">
        <v>-0.87214702271411004</v>
      </c>
      <c r="AG1136">
        <v>0.61884504044261501</v>
      </c>
      <c r="AH1136">
        <v>23.900934996852001</v>
      </c>
      <c r="AI1136">
        <v>-0.35490762771701401</v>
      </c>
      <c r="AJ1136">
        <v>0.72645930438057305</v>
      </c>
      <c r="AK1136">
        <v>0.99983721271153903</v>
      </c>
      <c r="AL1136">
        <v>-5.3780151452985798</v>
      </c>
      <c r="AM1136">
        <v>0</v>
      </c>
      <c r="AN1136">
        <v>0</v>
      </c>
      <c r="AO1136">
        <v>-0.27117994660677203</v>
      </c>
      <c r="AP1136">
        <v>-1.01667597818513</v>
      </c>
      <c r="AQ1136">
        <v>0.474316084971591</v>
      </c>
      <c r="AR1136">
        <v>23.900934996852001</v>
      </c>
      <c r="AS1136">
        <v>-0.75991376515545395</v>
      </c>
      <c r="AT1136">
        <v>0.456374273803201</v>
      </c>
      <c r="AU1136">
        <v>0.99782074280835598</v>
      </c>
      <c r="AV1136">
        <v>-5.2891422292262096</v>
      </c>
      <c r="AW1136">
        <v>0</v>
      </c>
      <c r="AX1136">
        <v>0</v>
      </c>
      <c r="AY1136">
        <v>-0.14452895547102401</v>
      </c>
      <c r="AZ1136">
        <v>-0.89002498704938704</v>
      </c>
      <c r="BA1136">
        <v>0.60096707610733802</v>
      </c>
      <c r="BB1136">
        <v>23.900934996852001</v>
      </c>
      <c r="BC1136">
        <v>-0.40500613743843999</v>
      </c>
      <c r="BD1136">
        <v>0.68987105108899904</v>
      </c>
      <c r="BE1136">
        <v>0.99995463709834398</v>
      </c>
      <c r="BF1136">
        <v>-4.7101810021628099</v>
      </c>
      <c r="BG1136">
        <v>0</v>
      </c>
      <c r="BH1136">
        <v>0</v>
      </c>
      <c r="BI1136">
        <v>1.1577569548876499E-2</v>
      </c>
      <c r="BJ1136">
        <v>-0.73391846202948596</v>
      </c>
      <c r="BK1136">
        <v>0.75707360112723898</v>
      </c>
      <c r="BL1136">
        <v>23.900934996852001</v>
      </c>
      <c r="BM1136">
        <v>3.2443234012408097E-2</v>
      </c>
      <c r="BN1136">
        <v>0.97444757633191603</v>
      </c>
      <c r="BO1136">
        <v>0.99892949795951402</v>
      </c>
      <c r="BP1136">
        <v>-4.73034593095751</v>
      </c>
      <c r="BQ1136">
        <v>0</v>
      </c>
      <c r="BR1136">
        <v>0</v>
      </c>
      <c r="BS1136">
        <v>0.22082378927815299</v>
      </c>
      <c r="BT1136">
        <v>-0.52467224230020904</v>
      </c>
      <c r="BU1136">
        <v>0.96631982085651602</v>
      </c>
      <c r="BV1136">
        <v>23.900934996852001</v>
      </c>
      <c r="BW1136">
        <v>0.61880326788907802</v>
      </c>
      <c r="BX1136">
        <v>0.54319075769837799</v>
      </c>
      <c r="BY1136">
        <v>0.91578222786433905</v>
      </c>
      <c r="BZ1136">
        <v>-4.6835567601030101</v>
      </c>
      <c r="CA1136">
        <v>0</v>
      </c>
      <c r="CB1136">
        <v>0</v>
      </c>
      <c r="CC1136">
        <v>0.20924621972927701</v>
      </c>
      <c r="CD1136">
        <v>-0.53624981184908604</v>
      </c>
      <c r="CE1136">
        <v>0.95474225130763901</v>
      </c>
      <c r="CF1136">
        <v>23.900934996852001</v>
      </c>
      <c r="CG1136">
        <v>0.58636003387667002</v>
      </c>
      <c r="CH1136">
        <v>0.56434415535484195</v>
      </c>
      <c r="CI1136">
        <v>0.99985725690505101</v>
      </c>
      <c r="CJ1136">
        <v>-4.6882746320972402</v>
      </c>
      <c r="CK1136">
        <v>0</v>
      </c>
      <c r="CL1136">
        <v>0</v>
      </c>
    </row>
    <row r="1137" spans="1:90" x14ac:dyDescent="0.2">
      <c r="A1137" t="s">
        <v>4584</v>
      </c>
      <c r="B1137" t="s">
        <v>4585</v>
      </c>
      <c r="C1137" t="s">
        <v>4586</v>
      </c>
      <c r="D1137" t="s">
        <v>4587</v>
      </c>
      <c r="E1137" t="s">
        <v>4585</v>
      </c>
      <c r="F1137" t="s">
        <v>4586</v>
      </c>
      <c r="G1137">
        <v>23.653611665232201</v>
      </c>
      <c r="H1137">
        <v>24.4037276541405</v>
      </c>
      <c r="I1137">
        <v>24.679590711310802</v>
      </c>
      <c r="J1137">
        <v>24.190873921687999</v>
      </c>
      <c r="K1137">
        <v>24.483415983251401</v>
      </c>
      <c r="L1137">
        <v>24.0221884350183</v>
      </c>
      <c r="M1137">
        <v>24.129270938051</v>
      </c>
      <c r="N1137">
        <v>24.0439695668193</v>
      </c>
      <c r="O1137">
        <v>24.3570229138234</v>
      </c>
      <c r="P1137">
        <v>24.081931879844799</v>
      </c>
      <c r="Q1137">
        <v>24.575282638596999</v>
      </c>
      <c r="R1137">
        <v>24.097187037590999</v>
      </c>
      <c r="S1137">
        <v>23.8876057021603</v>
      </c>
      <c r="T1137">
        <v>24.003234919272899</v>
      </c>
      <c r="U1137">
        <v>24.126634726018601</v>
      </c>
      <c r="V1137">
        <v>24.537956744468001</v>
      </c>
      <c r="W1137">
        <v>24.192187556281901</v>
      </c>
      <c r="X1137">
        <v>24.242740046169001</v>
      </c>
      <c r="Y1137">
        <v>24.696938594651499</v>
      </c>
      <c r="Z1137">
        <v>24.3794216124817</v>
      </c>
      <c r="AA1137">
        <v>24.494243638580102</v>
      </c>
      <c r="AB1137">
        <v>24.0609407297252</v>
      </c>
      <c r="AC1137">
        <v>24.200283773437999</v>
      </c>
      <c r="AD1137">
        <v>23.962438097056701</v>
      </c>
      <c r="AE1137">
        <v>-3.0853207805051901E-2</v>
      </c>
      <c r="AF1137">
        <v>-0.44347041389207598</v>
      </c>
      <c r="AG1137">
        <v>0.38176399828197199</v>
      </c>
      <c r="AH1137">
        <v>24.229279145236301</v>
      </c>
      <c r="AI1137">
        <v>-0.156208645548952</v>
      </c>
      <c r="AJ1137">
        <v>0.87747057418791297</v>
      </c>
      <c r="AK1137">
        <v>0.99983721271153903</v>
      </c>
      <c r="AL1137">
        <v>-5.4211762750847798</v>
      </c>
      <c r="AM1137">
        <v>0</v>
      </c>
      <c r="AN1137">
        <v>0</v>
      </c>
      <c r="AO1137">
        <v>9.7653289150016996E-3</v>
      </c>
      <c r="AP1137">
        <v>-0.40285187717202298</v>
      </c>
      <c r="AQ1137">
        <v>0.42238253500202599</v>
      </c>
      <c r="AR1137">
        <v>24.229279145236301</v>
      </c>
      <c r="AS1137">
        <v>4.9441497713656198E-2</v>
      </c>
      <c r="AT1137">
        <v>0.96106916602772796</v>
      </c>
      <c r="AU1137">
        <v>0.99782074280835598</v>
      </c>
      <c r="AV1137">
        <v>-5.5416490112358696</v>
      </c>
      <c r="AW1137">
        <v>0</v>
      </c>
      <c r="AX1137">
        <v>0</v>
      </c>
      <c r="AY1137">
        <v>4.0618536720053597E-2</v>
      </c>
      <c r="AZ1137">
        <v>-0.37199866936697101</v>
      </c>
      <c r="BA1137">
        <v>0.45323574280707801</v>
      </c>
      <c r="BB1137">
        <v>24.229279145236301</v>
      </c>
      <c r="BC1137">
        <v>0.205650143262608</v>
      </c>
      <c r="BD1137">
        <v>0.83919081712376598</v>
      </c>
      <c r="BE1137">
        <v>0.99995463709834398</v>
      </c>
      <c r="BF1137">
        <v>-4.7252154904316299</v>
      </c>
      <c r="BG1137">
        <v>0</v>
      </c>
      <c r="BH1137">
        <v>0</v>
      </c>
      <c r="BI1137">
        <v>4.5905129371178098E-2</v>
      </c>
      <c r="BJ1137">
        <v>-0.36671207671584599</v>
      </c>
      <c r="BK1137">
        <v>0.45852233545820198</v>
      </c>
      <c r="BL1137">
        <v>24.229279145236301</v>
      </c>
      <c r="BM1137">
        <v>0.23241596556605101</v>
      </c>
      <c r="BN1137">
        <v>0.81863103514050695</v>
      </c>
      <c r="BO1137">
        <v>0.98185689252058705</v>
      </c>
      <c r="BP1137">
        <v>-4.7237602777304897</v>
      </c>
      <c r="BQ1137">
        <v>0</v>
      </c>
      <c r="BR1137">
        <v>0</v>
      </c>
      <c r="BS1137">
        <v>0.14587096430315699</v>
      </c>
      <c r="BT1137">
        <v>-0.26674624178386802</v>
      </c>
      <c r="BU1137">
        <v>0.55848817039018095</v>
      </c>
      <c r="BV1137">
        <v>24.229279145236301</v>
      </c>
      <c r="BW1137">
        <v>0.73853927613272796</v>
      </c>
      <c r="BX1137">
        <v>0.46896226849196798</v>
      </c>
      <c r="BY1137">
        <v>0.90809664232279996</v>
      </c>
      <c r="BZ1137">
        <v>-4.6641201361749802</v>
      </c>
      <c r="CA1137">
        <v>0</v>
      </c>
      <c r="CB1137">
        <v>0</v>
      </c>
      <c r="CC1137">
        <v>9.9965834931978706E-2</v>
      </c>
      <c r="CD1137">
        <v>-0.31265137115504599</v>
      </c>
      <c r="CE1137">
        <v>0.51258304101900298</v>
      </c>
      <c r="CF1137">
        <v>24.229279145236301</v>
      </c>
      <c r="CG1137">
        <v>0.50612331056667803</v>
      </c>
      <c r="CH1137">
        <v>0.61843067405616103</v>
      </c>
      <c r="CI1137">
        <v>0.99985725690505101</v>
      </c>
      <c r="CJ1137">
        <v>-4.6989114206919496</v>
      </c>
      <c r="CK1137">
        <v>0</v>
      </c>
      <c r="CL1137">
        <v>0</v>
      </c>
    </row>
    <row r="1138" spans="1:90" x14ac:dyDescent="0.2">
      <c r="A1138" t="s">
        <v>4588</v>
      </c>
      <c r="B1138" t="s">
        <v>4589</v>
      </c>
      <c r="C1138" t="s">
        <v>4590</v>
      </c>
      <c r="D1138" t="s">
        <v>4591</v>
      </c>
      <c r="E1138" t="s">
        <v>4589</v>
      </c>
      <c r="F1138" t="s">
        <v>4590</v>
      </c>
      <c r="G1138">
        <v>24.269537158633799</v>
      </c>
      <c r="H1138">
        <v>24.900146906780499</v>
      </c>
      <c r="I1138">
        <v>24.9307031186937</v>
      </c>
      <c r="J1138">
        <v>24.7555872851304</v>
      </c>
      <c r="K1138">
        <v>25.052925258374</v>
      </c>
      <c r="L1138">
        <v>24.699253782452399</v>
      </c>
      <c r="M1138">
        <v>24.975055287339899</v>
      </c>
      <c r="N1138">
        <v>24.673465000068202</v>
      </c>
      <c r="O1138">
        <v>24.600161056724801</v>
      </c>
      <c r="P1138">
        <v>24.738463155245999</v>
      </c>
      <c r="Q1138">
        <v>24.790297502184099</v>
      </c>
      <c r="R1138">
        <v>24.690669158616501</v>
      </c>
      <c r="S1138">
        <v>24.656983866918601</v>
      </c>
      <c r="T1138">
        <v>24.7764906645826</v>
      </c>
      <c r="U1138">
        <v>24.789226895321701</v>
      </c>
      <c r="V1138">
        <v>24.774219286982401</v>
      </c>
      <c r="W1138">
        <v>24.531555967581099</v>
      </c>
      <c r="X1138">
        <v>24.768246000469201</v>
      </c>
      <c r="Y1138">
        <v>25.027431568568801</v>
      </c>
      <c r="Z1138">
        <v>25.030159003163401</v>
      </c>
      <c r="AA1138">
        <v>25.089090685274702</v>
      </c>
      <c r="AB1138">
        <v>25.0780865985151</v>
      </c>
      <c r="AC1138">
        <v>24.582164236516601</v>
      </c>
      <c r="AD1138">
        <v>24.742963122202902</v>
      </c>
      <c r="AE1138">
        <v>-0.1009446536073</v>
      </c>
      <c r="AF1138">
        <v>-0.41508634096833302</v>
      </c>
      <c r="AG1138">
        <v>0.213197033753733</v>
      </c>
      <c r="AH1138">
        <v>24.788453440264199</v>
      </c>
      <c r="AI1138">
        <v>-0.671289457093458</v>
      </c>
      <c r="AJ1138">
        <v>0.50989195056430203</v>
      </c>
      <c r="AK1138">
        <v>0.99983721271153903</v>
      </c>
      <c r="AL1138">
        <v>-5.2417916749642499</v>
      </c>
      <c r="AM1138">
        <v>0</v>
      </c>
      <c r="AN1138">
        <v>0</v>
      </c>
      <c r="AO1138">
        <v>2.29013285686968E-2</v>
      </c>
      <c r="AP1138">
        <v>-0.29124035879233601</v>
      </c>
      <c r="AQ1138">
        <v>0.33704301592973002</v>
      </c>
      <c r="AR1138">
        <v>24.788453440264199</v>
      </c>
      <c r="AS1138">
        <v>0.152295538913886</v>
      </c>
      <c r="AT1138">
        <v>0.88051483376729101</v>
      </c>
      <c r="AU1138">
        <v>0.99782074280835598</v>
      </c>
      <c r="AV1138">
        <v>-5.5323894066354802</v>
      </c>
      <c r="AW1138">
        <v>0</v>
      </c>
      <c r="AX1138">
        <v>0</v>
      </c>
      <c r="AY1138">
        <v>0.123845982175997</v>
      </c>
      <c r="AZ1138">
        <v>-0.190295705185036</v>
      </c>
      <c r="BA1138">
        <v>0.43798766953703</v>
      </c>
      <c r="BB1138">
        <v>24.788453440264199</v>
      </c>
      <c r="BC1138">
        <v>0.82358499600734403</v>
      </c>
      <c r="BD1138">
        <v>0.42011082474611799</v>
      </c>
      <c r="BE1138">
        <v>0.99995463709834398</v>
      </c>
      <c r="BF1138">
        <v>-4.64843718772718</v>
      </c>
      <c r="BG1138">
        <v>0</v>
      </c>
      <c r="BH1138">
        <v>0</v>
      </c>
      <c r="BI1138">
        <v>-9.0958991167511306E-3</v>
      </c>
      <c r="BJ1138">
        <v>-0.323237586477784</v>
      </c>
      <c r="BK1138">
        <v>0.30504578824428202</v>
      </c>
      <c r="BL1138">
        <v>24.788453440264199</v>
      </c>
      <c r="BM1138">
        <v>-6.04884058903657E-2</v>
      </c>
      <c r="BN1138">
        <v>0.95238082363225696</v>
      </c>
      <c r="BO1138">
        <v>0.99753794519510097</v>
      </c>
      <c r="BP1138">
        <v>-4.7300211282795201</v>
      </c>
      <c r="BQ1138">
        <v>0</v>
      </c>
      <c r="BR1138">
        <v>0</v>
      </c>
      <c r="BS1138">
        <v>0.12535451763602301</v>
      </c>
      <c r="BT1138">
        <v>-0.18878716972501</v>
      </c>
      <c r="BU1138">
        <v>0.43949620499705599</v>
      </c>
      <c r="BV1138">
        <v>24.788453440264199</v>
      </c>
      <c r="BW1138">
        <v>0.833616869056377</v>
      </c>
      <c r="BX1138">
        <v>0.41456784712220202</v>
      </c>
      <c r="BY1138">
        <v>0.89875471852876199</v>
      </c>
      <c r="BZ1138">
        <v>-4.6464874736814501</v>
      </c>
      <c r="CA1138">
        <v>0</v>
      </c>
      <c r="CB1138">
        <v>0</v>
      </c>
      <c r="CC1138">
        <v>0.134450416752774</v>
      </c>
      <c r="CD1138">
        <v>-0.17969127060825901</v>
      </c>
      <c r="CE1138">
        <v>0.44859210411380701</v>
      </c>
      <c r="CF1138">
        <v>24.788453440264199</v>
      </c>
      <c r="CG1138">
        <v>0.89410527494674297</v>
      </c>
      <c r="CH1138">
        <v>0.38214267607802399</v>
      </c>
      <c r="CI1138">
        <v>0.99985725690505101</v>
      </c>
      <c r="CJ1138">
        <v>-4.6342957495732104</v>
      </c>
      <c r="CK1138">
        <v>0</v>
      </c>
      <c r="CL1138">
        <v>0</v>
      </c>
    </row>
    <row r="1139" spans="1:90" x14ac:dyDescent="0.2">
      <c r="A1139" t="s">
        <v>4592</v>
      </c>
      <c r="B1139" t="s">
        <v>4593</v>
      </c>
      <c r="C1139" t="s">
        <v>4594</v>
      </c>
      <c r="D1139" t="s">
        <v>4595</v>
      </c>
      <c r="E1139" t="s">
        <v>4593</v>
      </c>
      <c r="F1139" t="s">
        <v>4594</v>
      </c>
      <c r="G1139">
        <v>21.305335773229501</v>
      </c>
      <c r="H1139">
        <v>21.758297128667301</v>
      </c>
      <c r="I1139">
        <v>21.503986022735599</v>
      </c>
      <c r="J1139">
        <v>21.924188568377701</v>
      </c>
      <c r="K1139">
        <v>22.188769107417102</v>
      </c>
      <c r="L1139">
        <v>22.116881391412601</v>
      </c>
      <c r="M1139">
        <v>21.485879131004999</v>
      </c>
      <c r="N1139">
        <v>22.140944736159099</v>
      </c>
      <c r="O1139">
        <v>21.6372066600659</v>
      </c>
      <c r="P1139">
        <v>22.160058854626701</v>
      </c>
      <c r="Q1139">
        <v>22.0916618484185</v>
      </c>
      <c r="R1139">
        <v>21.9525577827931</v>
      </c>
      <c r="S1139">
        <v>21.738259593505902</v>
      </c>
      <c r="T1139">
        <v>21.7278604276907</v>
      </c>
      <c r="U1139">
        <v>22.298728746270001</v>
      </c>
      <c r="V1139">
        <v>22.084423714987</v>
      </c>
      <c r="W1139">
        <v>20.877161364259202</v>
      </c>
      <c r="X1139">
        <v>22.1835524412636</v>
      </c>
      <c r="Y1139">
        <v>22.024075825570598</v>
      </c>
      <c r="Z1139">
        <v>21.9736074601275</v>
      </c>
      <c r="AA1139">
        <v>21.977892309382899</v>
      </c>
      <c r="AB1139">
        <v>22.109414563577602</v>
      </c>
      <c r="AC1139">
        <v>22.2745705870534</v>
      </c>
      <c r="AD1139">
        <v>22.169595377759801</v>
      </c>
      <c r="AE1139">
        <v>-2.08004708850495E-2</v>
      </c>
      <c r="AF1139">
        <v>-0.51308402714770296</v>
      </c>
      <c r="AG1139">
        <v>0.47148308537760403</v>
      </c>
      <c r="AH1139">
        <v>21.904371225681501</v>
      </c>
      <c r="AI1139">
        <v>-8.8269347034173606E-2</v>
      </c>
      <c r="AJ1139">
        <v>0.93056066888344602</v>
      </c>
      <c r="AK1139">
        <v>0.99983721271153903</v>
      </c>
      <c r="AL1139">
        <v>-5.4282605118495804</v>
      </c>
      <c r="AM1139">
        <v>0</v>
      </c>
      <c r="AN1139">
        <v>0</v>
      </c>
      <c r="AO1139">
        <v>0.14974961794498001</v>
      </c>
      <c r="AP1139">
        <v>-0.34253393831767298</v>
      </c>
      <c r="AQ1139">
        <v>0.64203317420763395</v>
      </c>
      <c r="AR1139">
        <v>21.904371225681501</v>
      </c>
      <c r="AS1139">
        <v>0.63548085366284301</v>
      </c>
      <c r="AT1139">
        <v>0.53248457095442903</v>
      </c>
      <c r="AU1139">
        <v>0.99782074280835598</v>
      </c>
      <c r="AV1139">
        <v>-5.3645032242479704</v>
      </c>
      <c r="AW1139">
        <v>0</v>
      </c>
      <c r="AX1139">
        <v>0</v>
      </c>
      <c r="AY1139">
        <v>0.17055008883003001</v>
      </c>
      <c r="AZ1139">
        <v>-0.32173346743262299</v>
      </c>
      <c r="BA1139">
        <v>0.66283364509268305</v>
      </c>
      <c r="BB1139">
        <v>21.904371225681501</v>
      </c>
      <c r="BC1139">
        <v>0.72375020069701601</v>
      </c>
      <c r="BD1139">
        <v>0.47779198263378397</v>
      </c>
      <c r="BE1139">
        <v>0.99995463709834398</v>
      </c>
      <c r="BF1139">
        <v>-4.6666904021455</v>
      </c>
      <c r="BG1139">
        <v>0</v>
      </c>
      <c r="BH1139">
        <v>0</v>
      </c>
      <c r="BI1139">
        <v>0.33741941322352198</v>
      </c>
      <c r="BJ1139">
        <v>-0.15486414303913101</v>
      </c>
      <c r="BK1139">
        <v>0.82970296948617495</v>
      </c>
      <c r="BL1139">
        <v>21.904371225681501</v>
      </c>
      <c r="BM1139">
        <v>1.4318806264766599</v>
      </c>
      <c r="BN1139">
        <v>0.167974895256427</v>
      </c>
      <c r="BO1139">
        <v>0.85664796536313503</v>
      </c>
      <c r="BP1139">
        <v>-4.4965284278852398</v>
      </c>
      <c r="BQ1139">
        <v>0</v>
      </c>
      <c r="BR1139">
        <v>0</v>
      </c>
      <c r="BS1139">
        <v>0.141647399552699</v>
      </c>
      <c r="BT1139">
        <v>-0.35063615670995402</v>
      </c>
      <c r="BU1139">
        <v>0.63393095581535197</v>
      </c>
      <c r="BV1139">
        <v>21.904371225681501</v>
      </c>
      <c r="BW1139">
        <v>0.60109809709126105</v>
      </c>
      <c r="BX1139">
        <v>0.55468187965321103</v>
      </c>
      <c r="BY1139">
        <v>0.92110373464768902</v>
      </c>
      <c r="BZ1139">
        <v>-4.6861608962919599</v>
      </c>
      <c r="CA1139">
        <v>0</v>
      </c>
      <c r="CB1139">
        <v>0</v>
      </c>
      <c r="CC1139">
        <v>-0.195772013670823</v>
      </c>
      <c r="CD1139">
        <v>-0.68805556993347605</v>
      </c>
      <c r="CE1139">
        <v>0.29651154259183099</v>
      </c>
      <c r="CF1139">
        <v>21.904371225681501</v>
      </c>
      <c r="CG1139">
        <v>-0.83078252938539898</v>
      </c>
      <c r="CH1139">
        <v>0.41612918045618902</v>
      </c>
      <c r="CI1139">
        <v>0.99985725690505101</v>
      </c>
      <c r="CJ1139">
        <v>-4.6470404376590304</v>
      </c>
      <c r="CK1139">
        <v>0</v>
      </c>
      <c r="CL1139">
        <v>0</v>
      </c>
    </row>
    <row r="1140" spans="1:90" x14ac:dyDescent="0.2">
      <c r="A1140" t="s">
        <v>4596</v>
      </c>
      <c r="B1140" t="s">
        <v>4597</v>
      </c>
      <c r="C1140" t="s">
        <v>4598</v>
      </c>
      <c r="D1140" t="s">
        <v>4599</v>
      </c>
      <c r="E1140" t="s">
        <v>4597</v>
      </c>
      <c r="F1140" t="s">
        <v>4598</v>
      </c>
      <c r="G1140">
        <v>23.641318274460399</v>
      </c>
      <c r="H1140">
        <v>24.520792248338498</v>
      </c>
      <c r="I1140">
        <v>24.4156760503474</v>
      </c>
      <c r="J1140">
        <v>24.627542253668199</v>
      </c>
      <c r="K1140">
        <v>24.6355271760623</v>
      </c>
      <c r="L1140">
        <v>24.7366056384278</v>
      </c>
      <c r="M1140">
        <v>24.521376360155401</v>
      </c>
      <c r="N1140">
        <v>24.7226567744843</v>
      </c>
      <c r="O1140">
        <v>24.777240763729001</v>
      </c>
      <c r="P1140">
        <v>24.692734114049902</v>
      </c>
      <c r="Q1140">
        <v>24.246304100289699</v>
      </c>
      <c r="R1140">
        <v>24.479081727855402</v>
      </c>
      <c r="S1140">
        <v>24.792967261534201</v>
      </c>
      <c r="T1140">
        <v>24.654659936817101</v>
      </c>
      <c r="U1140">
        <v>24.300584562067701</v>
      </c>
      <c r="V1140">
        <v>24.565612937622902</v>
      </c>
      <c r="W1140">
        <v>24.647300044196999</v>
      </c>
      <c r="X1140">
        <v>24.402447567884501</v>
      </c>
      <c r="Y1140">
        <v>24.5693354482089</v>
      </c>
      <c r="Z1140">
        <v>24.8279414758854</v>
      </c>
      <c r="AA1140">
        <v>24.606021009306001</v>
      </c>
      <c r="AB1140">
        <v>24.532489497886701</v>
      </c>
      <c r="AC1140">
        <v>24.7380223836306</v>
      </c>
      <c r="AD1140">
        <v>24.4701604395588</v>
      </c>
      <c r="AE1140">
        <v>-7.55853127719774E-2</v>
      </c>
      <c r="AF1140">
        <v>-0.43607780291780301</v>
      </c>
      <c r="AG1140">
        <v>0.28490717737384802</v>
      </c>
      <c r="AH1140">
        <v>24.546849918602799</v>
      </c>
      <c r="AI1140">
        <v>-0.43801932258587301</v>
      </c>
      <c r="AJ1140">
        <v>0.66617437945259605</v>
      </c>
      <c r="AK1140">
        <v>0.99983721271153903</v>
      </c>
      <c r="AL1140">
        <v>-5.3501491805438599</v>
      </c>
      <c r="AM1140">
        <v>0</v>
      </c>
      <c r="AN1140">
        <v>0</v>
      </c>
      <c r="AO1140">
        <v>-6.7368154686931803E-2</v>
      </c>
      <c r="AP1140">
        <v>-0.42786064483275799</v>
      </c>
      <c r="AQ1140">
        <v>0.29312433545889399</v>
      </c>
      <c r="AR1140">
        <v>24.546849918602799</v>
      </c>
      <c r="AS1140">
        <v>-0.39040062675734799</v>
      </c>
      <c r="AT1140">
        <v>0.70046222161015104</v>
      </c>
      <c r="AU1140">
        <v>0.99782074280835598</v>
      </c>
      <c r="AV1140">
        <v>-5.4749776688992</v>
      </c>
      <c r="AW1140">
        <v>0</v>
      </c>
      <c r="AX1140">
        <v>0</v>
      </c>
      <c r="AY1140">
        <v>8.2171580850456394E-3</v>
      </c>
      <c r="AZ1140">
        <v>-0.35227533206077999</v>
      </c>
      <c r="BA1140">
        <v>0.36870964823087199</v>
      </c>
      <c r="BB1140">
        <v>24.546849918602799</v>
      </c>
      <c r="BC1140">
        <v>4.7618695828525001E-2</v>
      </c>
      <c r="BD1140">
        <v>0.96250330056372202</v>
      </c>
      <c r="BE1140">
        <v>0.99995463709834398</v>
      </c>
      <c r="BF1140">
        <v>-4.7301945075177603</v>
      </c>
      <c r="BG1140">
        <v>0</v>
      </c>
      <c r="BH1140">
        <v>0</v>
      </c>
      <c r="BI1140">
        <v>0.24750796977738099</v>
      </c>
      <c r="BJ1140">
        <v>-0.112984520368445</v>
      </c>
      <c r="BK1140">
        <v>0.60800045992320695</v>
      </c>
      <c r="BL1140">
        <v>24.546849918602799</v>
      </c>
      <c r="BM1140">
        <v>1.4343166586285001</v>
      </c>
      <c r="BN1140">
        <v>0.16728733194305601</v>
      </c>
      <c r="BO1140">
        <v>0.85664796536313503</v>
      </c>
      <c r="BP1140">
        <v>-4.4957992948796397</v>
      </c>
      <c r="BQ1140">
        <v>0</v>
      </c>
      <c r="BR1140">
        <v>0</v>
      </c>
      <c r="BS1140">
        <v>0.31042392734033097</v>
      </c>
      <c r="BT1140">
        <v>-5.0068562805495001E-2</v>
      </c>
      <c r="BU1140">
        <v>0.67091641748615705</v>
      </c>
      <c r="BV1140">
        <v>24.546849918602799</v>
      </c>
      <c r="BW1140">
        <v>1.7989166596194599</v>
      </c>
      <c r="BX1140">
        <v>8.7491616106722306E-2</v>
      </c>
      <c r="BY1140">
        <v>0.88385792601471902</v>
      </c>
      <c r="BZ1140">
        <v>-4.3784307746833901</v>
      </c>
      <c r="CA1140">
        <v>0</v>
      </c>
      <c r="CB1140">
        <v>0</v>
      </c>
      <c r="CC1140">
        <v>6.2915957562950098E-2</v>
      </c>
      <c r="CD1140">
        <v>-0.29757653258287597</v>
      </c>
      <c r="CE1140">
        <v>0.423408447708776</v>
      </c>
      <c r="CF1140">
        <v>24.546849918602799</v>
      </c>
      <c r="CG1140">
        <v>0.36460000099095902</v>
      </c>
      <c r="CH1140">
        <v>0.71932465757930297</v>
      </c>
      <c r="CI1140">
        <v>0.99985725690505101</v>
      </c>
      <c r="CJ1140">
        <v>-4.7140058175758197</v>
      </c>
      <c r="CK1140">
        <v>0</v>
      </c>
      <c r="CL1140">
        <v>0</v>
      </c>
    </row>
    <row r="1141" spans="1:90" x14ac:dyDescent="0.2">
      <c r="A1141" t="s">
        <v>4600</v>
      </c>
      <c r="B1141" t="s">
        <v>4601</v>
      </c>
      <c r="C1141" t="s">
        <v>4602</v>
      </c>
      <c r="D1141" t="s">
        <v>4603</v>
      </c>
      <c r="E1141" t="s">
        <v>4601</v>
      </c>
      <c r="F1141" t="s">
        <v>4602</v>
      </c>
      <c r="G1141">
        <v>22.614804157353301</v>
      </c>
      <c r="H1141">
        <v>21.238315754446599</v>
      </c>
      <c r="I1141">
        <v>21.808079323167799</v>
      </c>
      <c r="J1141">
        <v>21.281705991051101</v>
      </c>
      <c r="K1141">
        <v>21.825331449588901</v>
      </c>
      <c r="L1141">
        <v>21.7459160347641</v>
      </c>
      <c r="M1141">
        <v>20.7174517755377</v>
      </c>
      <c r="N1141">
        <v>21.660674476680999</v>
      </c>
      <c r="O1141">
        <v>21.724882046952398</v>
      </c>
      <c r="P1141">
        <v>21.655179850246299</v>
      </c>
      <c r="Q1141">
        <v>21.2940342962345</v>
      </c>
      <c r="R1141">
        <v>21.335045413660101</v>
      </c>
      <c r="S1141">
        <v>22.0270651503658</v>
      </c>
      <c r="T1141">
        <v>21.425568405364299</v>
      </c>
      <c r="U1141">
        <v>21.735660970319699</v>
      </c>
      <c r="V1141">
        <v>21.449672885744299</v>
      </c>
      <c r="W1141">
        <v>21.347070804843799</v>
      </c>
      <c r="X1141">
        <v>21.657645616392401</v>
      </c>
      <c r="Y1141">
        <v>20.866945635140901</v>
      </c>
      <c r="Z1141">
        <v>21.442474308222199</v>
      </c>
      <c r="AA1141">
        <v>21.646508380498599</v>
      </c>
      <c r="AB1141">
        <v>21.452848543201899</v>
      </c>
      <c r="AC1141">
        <v>21.317515785887899</v>
      </c>
      <c r="AD1141">
        <v>21.610829055181298</v>
      </c>
      <c r="AE1141">
        <v>0.172148418805605</v>
      </c>
      <c r="AF1141">
        <v>-0.39904721311652103</v>
      </c>
      <c r="AG1141">
        <v>0.74334405072773202</v>
      </c>
      <c r="AH1141">
        <v>21.5367177546186</v>
      </c>
      <c r="AI1141">
        <v>0.62960799891753005</v>
      </c>
      <c r="AJ1141">
        <v>0.53624148248578296</v>
      </c>
      <c r="AK1141">
        <v>0.99983721271153903</v>
      </c>
      <c r="AL1141">
        <v>-5.2643585489960198</v>
      </c>
      <c r="AM1141">
        <v>0</v>
      </c>
      <c r="AN1141">
        <v>0</v>
      </c>
      <c r="AO1141">
        <v>1.9582007049500302E-2</v>
      </c>
      <c r="AP1141">
        <v>-0.551613624872626</v>
      </c>
      <c r="AQ1141">
        <v>0.59077763897162705</v>
      </c>
      <c r="AR1141">
        <v>21.5367177546186</v>
      </c>
      <c r="AS1141">
        <v>7.1618364889816905E-2</v>
      </c>
      <c r="AT1141">
        <v>0.94363333318494702</v>
      </c>
      <c r="AU1141">
        <v>0.99782074280835598</v>
      </c>
      <c r="AV1141">
        <v>-5.5404502946338496</v>
      </c>
      <c r="AW1141">
        <v>0</v>
      </c>
      <c r="AX1141">
        <v>0</v>
      </c>
      <c r="AY1141">
        <v>-0.152566411756105</v>
      </c>
      <c r="AZ1141">
        <v>-0.72376204367823105</v>
      </c>
      <c r="BA1141">
        <v>0.418629220166021</v>
      </c>
      <c r="BB1141">
        <v>21.5367177546186</v>
      </c>
      <c r="BC1141">
        <v>-0.55798963402771296</v>
      </c>
      <c r="BD1141">
        <v>0.58318652419758799</v>
      </c>
      <c r="BE1141">
        <v>0.99995463709834398</v>
      </c>
      <c r="BF1141">
        <v>-4.6922045168186504</v>
      </c>
      <c r="BG1141">
        <v>0</v>
      </c>
      <c r="BH1141">
        <v>0</v>
      </c>
      <c r="BI1141">
        <v>-0.23344090473138099</v>
      </c>
      <c r="BJ1141">
        <v>-0.80463653665350798</v>
      </c>
      <c r="BK1141">
        <v>0.33775472719074501</v>
      </c>
      <c r="BL1141">
        <v>21.5367177546186</v>
      </c>
      <c r="BM1141">
        <v>-0.85377642102767304</v>
      </c>
      <c r="BN1141">
        <v>0.40357076072732201</v>
      </c>
      <c r="BO1141">
        <v>0.88415842937751499</v>
      </c>
      <c r="BP1141">
        <v>-4.64250686065491</v>
      </c>
      <c r="BQ1141">
        <v>0</v>
      </c>
      <c r="BR1141">
        <v>0</v>
      </c>
      <c r="BS1141">
        <v>-0.40719221535487898</v>
      </c>
      <c r="BT1141">
        <v>-0.97838784727700501</v>
      </c>
      <c r="BU1141">
        <v>0.16400341656724701</v>
      </c>
      <c r="BV1141">
        <v>21.5367177546186</v>
      </c>
      <c r="BW1141">
        <v>-1.4892467654546599</v>
      </c>
      <c r="BX1141">
        <v>0.15238050978768</v>
      </c>
      <c r="BY1141">
        <v>0.88385792601471902</v>
      </c>
      <c r="BZ1141">
        <v>-4.4791440372534703</v>
      </c>
      <c r="CA1141">
        <v>0</v>
      </c>
      <c r="CB1141">
        <v>0</v>
      </c>
      <c r="CC1141">
        <v>-0.173751310623498</v>
      </c>
      <c r="CD1141">
        <v>-0.74494694254562399</v>
      </c>
      <c r="CE1141">
        <v>0.397444321298629</v>
      </c>
      <c r="CF1141">
        <v>21.5367177546186</v>
      </c>
      <c r="CG1141">
        <v>-0.63547034442698402</v>
      </c>
      <c r="CH1141">
        <v>0.53249128094508802</v>
      </c>
      <c r="CI1141">
        <v>0.99985725690505101</v>
      </c>
      <c r="CJ1141">
        <v>-4.6810409805740196</v>
      </c>
      <c r="CK1141">
        <v>0</v>
      </c>
      <c r="CL1141">
        <v>0</v>
      </c>
    </row>
    <row r="1142" spans="1:90" x14ac:dyDescent="0.2">
      <c r="A1142" t="s">
        <v>4604</v>
      </c>
      <c r="B1142" t="s">
        <v>4605</v>
      </c>
      <c r="C1142" t="s">
        <v>4606</v>
      </c>
      <c r="D1142" t="s">
        <v>4607</v>
      </c>
      <c r="E1142" t="s">
        <v>4605</v>
      </c>
      <c r="F1142" t="s">
        <v>4606</v>
      </c>
      <c r="G1142">
        <v>24.129008158344899</v>
      </c>
      <c r="H1142">
        <v>25.069900148647601</v>
      </c>
      <c r="I1142">
        <v>25.251953072989</v>
      </c>
      <c r="J1142">
        <v>25.013634925654099</v>
      </c>
      <c r="K1142">
        <v>24.760333130375798</v>
      </c>
      <c r="L1142">
        <v>24.841178757881298</v>
      </c>
      <c r="M1142">
        <v>24.963559391615998</v>
      </c>
      <c r="N1142">
        <v>24.759959689161001</v>
      </c>
      <c r="O1142">
        <v>24.565042279028901</v>
      </c>
      <c r="P1142">
        <v>24.991185423632398</v>
      </c>
      <c r="Q1142">
        <v>25.228508422206499</v>
      </c>
      <c r="R1142">
        <v>25.1701794701839</v>
      </c>
      <c r="S1142">
        <v>24.7206107520784</v>
      </c>
      <c r="T1142">
        <v>24.7839865347737</v>
      </c>
      <c r="U1142">
        <v>24.9512997432711</v>
      </c>
      <c r="V1142">
        <v>24.954759839021602</v>
      </c>
      <c r="W1142">
        <v>24.6353819326566</v>
      </c>
      <c r="X1142">
        <v>25.102286741327401</v>
      </c>
      <c r="Y1142">
        <v>25.4639523942529</v>
      </c>
      <c r="Z1142">
        <v>25.077278289274702</v>
      </c>
      <c r="AA1142">
        <v>25.198910947380899</v>
      </c>
      <c r="AB1142">
        <v>24.605717205413001</v>
      </c>
      <c r="AC1142">
        <v>25.030530838115901</v>
      </c>
      <c r="AD1142">
        <v>25.044934873917001</v>
      </c>
      <c r="AE1142">
        <v>2.1406475027678298E-2</v>
      </c>
      <c r="AF1142">
        <v>-0.41862882874685398</v>
      </c>
      <c r="AG1142">
        <v>0.46144177880221099</v>
      </c>
      <c r="AH1142">
        <v>24.9297538733835</v>
      </c>
      <c r="AI1142">
        <v>0.101627142385204</v>
      </c>
      <c r="AJ1142">
        <v>0.92008788423571897</v>
      </c>
      <c r="AK1142">
        <v>0.99983721271153903</v>
      </c>
      <c r="AL1142">
        <v>-5.4271781574068401</v>
      </c>
      <c r="AM1142">
        <v>0</v>
      </c>
      <c r="AN1142">
        <v>0</v>
      </c>
      <c r="AO1142">
        <v>0.13876572394817199</v>
      </c>
      <c r="AP1142">
        <v>-0.30126957982636099</v>
      </c>
      <c r="AQ1142">
        <v>0.57880102772270503</v>
      </c>
      <c r="AR1142">
        <v>24.9297538733835</v>
      </c>
      <c r="AS1142">
        <v>0.65878964040705601</v>
      </c>
      <c r="AT1142">
        <v>0.51771656238068797</v>
      </c>
      <c r="AU1142">
        <v>0.99782074280835598</v>
      </c>
      <c r="AV1142">
        <v>-5.3513554538361401</v>
      </c>
      <c r="AW1142">
        <v>0</v>
      </c>
      <c r="AX1142">
        <v>0</v>
      </c>
      <c r="AY1142">
        <v>0.117359248920494</v>
      </c>
      <c r="AZ1142">
        <v>-0.322676054854039</v>
      </c>
      <c r="BA1142">
        <v>0.55739455269502602</v>
      </c>
      <c r="BB1142">
        <v>24.9297538733835</v>
      </c>
      <c r="BC1142">
        <v>0.55716249802185103</v>
      </c>
      <c r="BD1142">
        <v>0.58374058901455805</v>
      </c>
      <c r="BE1142">
        <v>0.99995463709834398</v>
      </c>
      <c r="BF1142">
        <v>-4.6923163345881402</v>
      </c>
      <c r="BG1142">
        <v>0</v>
      </c>
      <c r="BH1142">
        <v>0</v>
      </c>
      <c r="BI1142">
        <v>0.122604822354031</v>
      </c>
      <c r="BJ1142">
        <v>-0.31743048142050201</v>
      </c>
      <c r="BK1142">
        <v>0.56264012612856396</v>
      </c>
      <c r="BL1142">
        <v>24.9297538733835</v>
      </c>
      <c r="BM1142">
        <v>0.58206583392992906</v>
      </c>
      <c r="BN1142">
        <v>0.56717579189384204</v>
      </c>
      <c r="BO1142">
        <v>0.92066754545797702</v>
      </c>
      <c r="BP1142">
        <v>-4.6888812418872199</v>
      </c>
      <c r="BQ1142">
        <v>0</v>
      </c>
      <c r="BR1142">
        <v>0</v>
      </c>
      <c r="BS1142">
        <v>0.203600762969007</v>
      </c>
      <c r="BT1142">
        <v>-0.23643454080552601</v>
      </c>
      <c r="BU1142">
        <v>0.64363606674354001</v>
      </c>
      <c r="BV1142">
        <v>24.9297538733835</v>
      </c>
      <c r="BW1142">
        <v>0.96659369191956201</v>
      </c>
      <c r="BX1142">
        <v>0.34555502986567999</v>
      </c>
      <c r="BY1142">
        <v>0.88643104021460495</v>
      </c>
      <c r="BZ1142">
        <v>-4.6187237376749399</v>
      </c>
      <c r="CA1142">
        <v>0</v>
      </c>
      <c r="CB1142">
        <v>0</v>
      </c>
      <c r="CC1142">
        <v>8.0995940614975795E-2</v>
      </c>
      <c r="CD1142">
        <v>-0.35903936315955698</v>
      </c>
      <c r="CE1142">
        <v>0.52103124438950899</v>
      </c>
      <c r="CF1142">
        <v>24.9297538733835</v>
      </c>
      <c r="CG1142">
        <v>0.38452785798963202</v>
      </c>
      <c r="CH1142">
        <v>0.70473877173112498</v>
      </c>
      <c r="CI1142">
        <v>0.99985725690505101</v>
      </c>
      <c r="CJ1142">
        <v>-4.71216832516083</v>
      </c>
      <c r="CK1142">
        <v>0</v>
      </c>
      <c r="CL1142">
        <v>0</v>
      </c>
    </row>
    <row r="1143" spans="1:90" x14ac:dyDescent="0.2">
      <c r="A1143" t="s">
        <v>4608</v>
      </c>
      <c r="B1143" t="s">
        <v>4609</v>
      </c>
      <c r="C1143" t="s">
        <v>4610</v>
      </c>
      <c r="D1143" t="s">
        <v>4611</v>
      </c>
      <c r="E1143" t="s">
        <v>4609</v>
      </c>
      <c r="F1143" t="s">
        <v>4610</v>
      </c>
      <c r="G1143">
        <v>23.725666715510901</v>
      </c>
      <c r="H1143">
        <v>22.0129199134192</v>
      </c>
      <c r="I1143">
        <v>21.693645236776302</v>
      </c>
      <c r="J1143">
        <v>22.371935082814201</v>
      </c>
      <c r="K1143">
        <v>21.696167680335101</v>
      </c>
      <c r="L1143">
        <v>21.918324634130499</v>
      </c>
      <c r="M1143">
        <v>21.872542753534301</v>
      </c>
      <c r="N1143">
        <v>22.483741653267899</v>
      </c>
      <c r="O1143">
        <v>22.329167629368001</v>
      </c>
      <c r="P1143">
        <v>22.1997443147126</v>
      </c>
      <c r="Q1143">
        <v>22.111639214664901</v>
      </c>
      <c r="R1143">
        <v>22.5095971799662</v>
      </c>
      <c r="S1143">
        <v>22.527033327107301</v>
      </c>
      <c r="T1143">
        <v>22.243720103798498</v>
      </c>
      <c r="U1143">
        <v>22.063241963209801</v>
      </c>
      <c r="V1143">
        <v>21.9274278620349</v>
      </c>
      <c r="W1143">
        <v>22.309940369339099</v>
      </c>
      <c r="X1143">
        <v>22.178118350365501</v>
      </c>
      <c r="Y1143">
        <v>22.129305423484599</v>
      </c>
      <c r="Z1143">
        <v>22.426044655988299</v>
      </c>
      <c r="AA1143">
        <v>21.818440208975598</v>
      </c>
      <c r="AB1143">
        <v>22.3932259199638</v>
      </c>
      <c r="AC1143">
        <v>22.3149402868649</v>
      </c>
      <c r="AD1143">
        <v>22.376355829531999</v>
      </c>
      <c r="AE1143">
        <v>0.19766163372067799</v>
      </c>
      <c r="AF1143">
        <v>-0.41974433094734098</v>
      </c>
      <c r="AG1143">
        <v>0.81506759838869602</v>
      </c>
      <c r="AH1143">
        <v>22.234703596215201</v>
      </c>
      <c r="AI1143">
        <v>0.66881135251232504</v>
      </c>
      <c r="AJ1143">
        <v>0.511437871231188</v>
      </c>
      <c r="AK1143">
        <v>0.99983721271153903</v>
      </c>
      <c r="AL1143">
        <v>-5.2431716886481103</v>
      </c>
      <c r="AM1143">
        <v>0</v>
      </c>
      <c r="AN1143">
        <v>0</v>
      </c>
      <c r="AO1143">
        <v>0.23304638101712899</v>
      </c>
      <c r="AP1143">
        <v>-0.38435958365089001</v>
      </c>
      <c r="AQ1143">
        <v>0.85045234568514705</v>
      </c>
      <c r="AR1143">
        <v>22.234703596215201</v>
      </c>
      <c r="AS1143">
        <v>0.78853980083168496</v>
      </c>
      <c r="AT1143">
        <v>0.439840297204808</v>
      </c>
      <c r="AU1143">
        <v>0.99782074280835598</v>
      </c>
      <c r="AV1143">
        <v>-5.2700237752226098</v>
      </c>
      <c r="AW1143">
        <v>0</v>
      </c>
      <c r="AX1143">
        <v>0</v>
      </c>
      <c r="AY1143">
        <v>3.5384747296450997E-2</v>
      </c>
      <c r="AZ1143">
        <v>-0.58202121737156698</v>
      </c>
      <c r="BA1143">
        <v>0.65279071196446903</v>
      </c>
      <c r="BB1143">
        <v>22.234703596215201</v>
      </c>
      <c r="BC1143">
        <v>0.119728448319359</v>
      </c>
      <c r="BD1143">
        <v>0.90592027266709396</v>
      </c>
      <c r="BE1143">
        <v>0.99995463709834398</v>
      </c>
      <c r="BF1143">
        <v>-4.7286914436701899</v>
      </c>
      <c r="BG1143">
        <v>0</v>
      </c>
      <c r="BH1143">
        <v>0</v>
      </c>
      <c r="BI1143">
        <v>-0.163504652452229</v>
      </c>
      <c r="BJ1143">
        <v>-0.78091061712024701</v>
      </c>
      <c r="BK1143">
        <v>0.45390131221579</v>
      </c>
      <c r="BL1143">
        <v>22.234703596215201</v>
      </c>
      <c r="BM1143">
        <v>-0.55323719474647404</v>
      </c>
      <c r="BN1143">
        <v>0.58637358883669499</v>
      </c>
      <c r="BO1143">
        <v>0.92460158003608395</v>
      </c>
      <c r="BP1143">
        <v>-4.6928448459196996</v>
      </c>
      <c r="BQ1143">
        <v>0</v>
      </c>
      <c r="BR1143">
        <v>0</v>
      </c>
      <c r="BS1143">
        <v>-0.19018953733577601</v>
      </c>
      <c r="BT1143">
        <v>-0.80759550200379404</v>
      </c>
      <c r="BU1143">
        <v>0.42721642733224202</v>
      </c>
      <c r="BV1143">
        <v>22.234703596215201</v>
      </c>
      <c r="BW1143">
        <v>-0.64352863681672101</v>
      </c>
      <c r="BX1143">
        <v>0.52735976170949295</v>
      </c>
      <c r="BY1143">
        <v>0.90809664232279996</v>
      </c>
      <c r="BZ1143">
        <v>-4.6798023726846703</v>
      </c>
      <c r="CA1143">
        <v>0</v>
      </c>
      <c r="CB1143">
        <v>0</v>
      </c>
      <c r="CC1143">
        <v>-2.66848848835473E-2</v>
      </c>
      <c r="CD1143">
        <v>-0.64409084955156604</v>
      </c>
      <c r="CE1143">
        <v>0.59072107978447097</v>
      </c>
      <c r="CF1143">
        <v>22.234703596215201</v>
      </c>
      <c r="CG1143">
        <v>-9.0291442070246905E-2</v>
      </c>
      <c r="CH1143">
        <v>0.92897442314665901</v>
      </c>
      <c r="CI1143">
        <v>0.99985725690505101</v>
      </c>
      <c r="CJ1143">
        <v>-4.7294612898650898</v>
      </c>
      <c r="CK1143">
        <v>0</v>
      </c>
      <c r="CL1143">
        <v>0</v>
      </c>
    </row>
    <row r="1144" spans="1:90" x14ac:dyDescent="0.2">
      <c r="A1144" t="s">
        <v>4612</v>
      </c>
      <c r="B1144" t="s">
        <v>4613</v>
      </c>
      <c r="C1144" t="s">
        <v>4614</v>
      </c>
      <c r="D1144" t="s">
        <v>4615</v>
      </c>
      <c r="E1144" t="s">
        <v>4613</v>
      </c>
      <c r="F1144" t="s">
        <v>4614</v>
      </c>
      <c r="G1144">
        <v>24.044847598347701</v>
      </c>
      <c r="H1144">
        <v>23.204581755636902</v>
      </c>
      <c r="I1144">
        <v>22.996123179230999</v>
      </c>
      <c r="J1144">
        <v>23.069242246869699</v>
      </c>
      <c r="K1144">
        <v>23.366102401761498</v>
      </c>
      <c r="L1144">
        <v>23.4589378489236</v>
      </c>
      <c r="M1144">
        <v>23.3099391510071</v>
      </c>
      <c r="N1144">
        <v>23.077756768567301</v>
      </c>
      <c r="O1144">
        <v>23.018881422759399</v>
      </c>
      <c r="P1144">
        <v>23.088356652676001</v>
      </c>
      <c r="Q1144">
        <v>23.220158925709899</v>
      </c>
      <c r="R1144">
        <v>23.574208444542599</v>
      </c>
      <c r="S1144">
        <v>23.438909860183902</v>
      </c>
      <c r="T1144">
        <v>23.547397005548099</v>
      </c>
      <c r="U1144">
        <v>23.3539717979538</v>
      </c>
      <c r="V1144">
        <v>23.250573117581201</v>
      </c>
      <c r="W1144">
        <v>23.864491858565799</v>
      </c>
      <c r="X1144">
        <v>22.587038001390201</v>
      </c>
      <c r="Y1144">
        <v>23.185256445962398</v>
      </c>
      <c r="Z1144">
        <v>23.204003920496799</v>
      </c>
      <c r="AA1144">
        <v>23.402503627279799</v>
      </c>
      <c r="AB1144">
        <v>22.767991955646298</v>
      </c>
      <c r="AC1144">
        <v>22.988021073774402</v>
      </c>
      <c r="AD1144">
        <v>23.254059629184901</v>
      </c>
      <c r="AE1144">
        <v>9.4528902751875393E-2</v>
      </c>
      <c r="AF1144">
        <v>-0.39772709746942903</v>
      </c>
      <c r="AG1144">
        <v>0.58678490297317998</v>
      </c>
      <c r="AH1144">
        <v>23.261389778733299</v>
      </c>
      <c r="AI1144">
        <v>0.40116743787351899</v>
      </c>
      <c r="AJ1144">
        <v>0.69264845092398797</v>
      </c>
      <c r="AK1144">
        <v>0.99983721271153903</v>
      </c>
      <c r="AL1144">
        <v>-5.3632120521089703</v>
      </c>
      <c r="AM1144">
        <v>0</v>
      </c>
      <c r="AN1144">
        <v>0</v>
      </c>
      <c r="AO1144">
        <v>-0.20003997109352101</v>
      </c>
      <c r="AP1144">
        <v>-0.69229597131482501</v>
      </c>
      <c r="AQ1144">
        <v>0.29221602912778399</v>
      </c>
      <c r="AR1144">
        <v>23.261389778733299</v>
      </c>
      <c r="AS1144">
        <v>-0.84894165001072597</v>
      </c>
      <c r="AT1144">
        <v>0.40619084094888003</v>
      </c>
      <c r="AU1144">
        <v>0.99782074280835598</v>
      </c>
      <c r="AV1144">
        <v>-5.2275381717604397</v>
      </c>
      <c r="AW1144">
        <v>0</v>
      </c>
      <c r="AX1144">
        <v>0</v>
      </c>
      <c r="AY1144">
        <v>-0.29456887384539598</v>
      </c>
      <c r="AZ1144">
        <v>-0.78682487406669999</v>
      </c>
      <c r="BA1144">
        <v>0.19768712637590799</v>
      </c>
      <c r="BB1144">
        <v>23.261389778733299</v>
      </c>
      <c r="BC1144">
        <v>-1.25010908788425</v>
      </c>
      <c r="BD1144">
        <v>0.22601948294656701</v>
      </c>
      <c r="BE1144">
        <v>0.99995463709834398</v>
      </c>
      <c r="BF1144">
        <v>-4.5484971672614103</v>
      </c>
      <c r="BG1144">
        <v>0</v>
      </c>
      <c r="BH1144">
        <v>0</v>
      </c>
      <c r="BI1144">
        <v>-0.10329733359935001</v>
      </c>
      <c r="BJ1144">
        <v>-0.59555333382065501</v>
      </c>
      <c r="BK1144">
        <v>0.388958666621954</v>
      </c>
      <c r="BL1144">
        <v>23.261389778733299</v>
      </c>
      <c r="BM1144">
        <v>-0.43837943161141202</v>
      </c>
      <c r="BN1144">
        <v>0.66591780909647702</v>
      </c>
      <c r="BO1144">
        <v>0.94775005154780101</v>
      </c>
      <c r="BP1144">
        <v>-4.7067282270153896</v>
      </c>
      <c r="BQ1144">
        <v>0</v>
      </c>
      <c r="BR1144">
        <v>0</v>
      </c>
      <c r="BS1144">
        <v>-0.11850113841752501</v>
      </c>
      <c r="BT1144">
        <v>-0.61075713863882897</v>
      </c>
      <c r="BU1144">
        <v>0.37375486180377998</v>
      </c>
      <c r="BV1144">
        <v>23.261389778733299</v>
      </c>
      <c r="BW1144">
        <v>-0.50290225211685902</v>
      </c>
      <c r="BX1144">
        <v>0.62065225821999903</v>
      </c>
      <c r="BY1144">
        <v>0.93616374388283696</v>
      </c>
      <c r="BZ1144">
        <v>-4.6993074064030704</v>
      </c>
      <c r="CA1144">
        <v>0</v>
      </c>
      <c r="CB1144">
        <v>0</v>
      </c>
      <c r="CC1144">
        <v>-1.5203804818174399E-2</v>
      </c>
      <c r="CD1144">
        <v>-0.50745980503947896</v>
      </c>
      <c r="CE1144">
        <v>0.47705219540312999</v>
      </c>
      <c r="CF1144">
        <v>23.261389778733299</v>
      </c>
      <c r="CG1144">
        <v>-6.4522820505446804E-2</v>
      </c>
      <c r="CH1144">
        <v>0.94920923712385596</v>
      </c>
      <c r="CI1144">
        <v>0.99985725690505101</v>
      </c>
      <c r="CJ1144">
        <v>-4.72995828388735</v>
      </c>
      <c r="CK1144">
        <v>0</v>
      </c>
      <c r="CL1144">
        <v>0</v>
      </c>
    </row>
    <row r="1145" spans="1:90" x14ac:dyDescent="0.2">
      <c r="A1145" t="s">
        <v>4616</v>
      </c>
      <c r="B1145" t="s">
        <v>4617</v>
      </c>
      <c r="C1145" t="s">
        <v>4618</v>
      </c>
      <c r="D1145" t="s">
        <v>4619</v>
      </c>
      <c r="E1145" t="s">
        <v>4617</v>
      </c>
      <c r="F1145" t="s">
        <v>4618</v>
      </c>
      <c r="G1145">
        <v>27.6153829824746</v>
      </c>
      <c r="H1145">
        <v>26.321880669891101</v>
      </c>
      <c r="I1145">
        <v>26.3289330559932</v>
      </c>
      <c r="J1145">
        <v>26.419333724224899</v>
      </c>
      <c r="K1145">
        <v>26.1585626325611</v>
      </c>
      <c r="L1145">
        <v>26.1773784706232</v>
      </c>
      <c r="M1145">
        <v>26.139791543686002</v>
      </c>
      <c r="N1145">
        <v>26.358108451799701</v>
      </c>
      <c r="O1145">
        <v>26.2167007093054</v>
      </c>
      <c r="P1145">
        <v>26.333897245001101</v>
      </c>
      <c r="Q1145">
        <v>26.545951650242401</v>
      </c>
      <c r="R1145">
        <v>26.3229334756474</v>
      </c>
      <c r="S1145">
        <v>26.360075398480799</v>
      </c>
      <c r="T1145">
        <v>26.150480918608501</v>
      </c>
      <c r="U1145">
        <v>26.0396046071542</v>
      </c>
      <c r="V1145">
        <v>26.026598069398801</v>
      </c>
      <c r="W1145">
        <v>26.135000534326199</v>
      </c>
      <c r="X1145">
        <v>26.337496466971299</v>
      </c>
      <c r="Y1145">
        <v>26.312725683341998</v>
      </c>
      <c r="Z1145">
        <v>26.340290184819999</v>
      </c>
      <c r="AA1145">
        <v>26.2645055735839</v>
      </c>
      <c r="AB1145">
        <v>26.167687322698601</v>
      </c>
      <c r="AC1145">
        <v>26.227526311250699</v>
      </c>
      <c r="AD1145">
        <v>26.244086482127098</v>
      </c>
      <c r="AE1145">
        <v>-6.4270526256926502E-2</v>
      </c>
      <c r="AF1145">
        <v>-0.47168442306039399</v>
      </c>
      <c r="AG1145">
        <v>0.34314337054654098</v>
      </c>
      <c r="AH1145">
        <v>26.314372173508801</v>
      </c>
      <c r="AI1145">
        <v>-0.32955514323704199</v>
      </c>
      <c r="AJ1145">
        <v>0.74524139490367103</v>
      </c>
      <c r="AK1145">
        <v>0.99983721271153903</v>
      </c>
      <c r="AL1145">
        <v>-5.3853711229038703</v>
      </c>
      <c r="AM1145">
        <v>0</v>
      </c>
      <c r="AN1145">
        <v>0</v>
      </c>
      <c r="AO1145">
        <v>1.7491147747577401E-2</v>
      </c>
      <c r="AP1145">
        <v>-0.38992274905588997</v>
      </c>
      <c r="AQ1145">
        <v>0.424905044551044</v>
      </c>
      <c r="AR1145">
        <v>26.314372173508801</v>
      </c>
      <c r="AS1145">
        <v>8.9688042669666401E-2</v>
      </c>
      <c r="AT1145">
        <v>0.92944773222566002</v>
      </c>
      <c r="AU1145">
        <v>0.99782074280835598</v>
      </c>
      <c r="AV1145">
        <v>-5.5391490868859998</v>
      </c>
      <c r="AW1145">
        <v>0</v>
      </c>
      <c r="AX1145">
        <v>0</v>
      </c>
      <c r="AY1145">
        <v>8.1761674004504001E-2</v>
      </c>
      <c r="AZ1145">
        <v>-0.325652222798963</v>
      </c>
      <c r="BA1145">
        <v>0.48917557080797103</v>
      </c>
      <c r="BB1145">
        <v>26.314372173508801</v>
      </c>
      <c r="BC1145">
        <v>0.419243185906708</v>
      </c>
      <c r="BD1145">
        <v>0.67960971702294704</v>
      </c>
      <c r="BE1145">
        <v>0.99995463709834398</v>
      </c>
      <c r="BF1145">
        <v>-4.70874041241506</v>
      </c>
      <c r="BG1145">
        <v>0</v>
      </c>
      <c r="BH1145">
        <v>0</v>
      </c>
      <c r="BI1145">
        <v>-0.31651183809687899</v>
      </c>
      <c r="BJ1145">
        <v>-0.72392573490034595</v>
      </c>
      <c r="BK1145">
        <v>9.0902058706587893E-2</v>
      </c>
      <c r="BL1145">
        <v>26.314372173508801</v>
      </c>
      <c r="BM1145">
        <v>-1.62295394506739</v>
      </c>
      <c r="BN1145">
        <v>0.120617101332058</v>
      </c>
      <c r="BO1145">
        <v>0.85664796536313503</v>
      </c>
      <c r="BP1145">
        <v>-4.4369887200303699</v>
      </c>
      <c r="BQ1145">
        <v>0</v>
      </c>
      <c r="BR1145">
        <v>0</v>
      </c>
      <c r="BS1145">
        <v>-0.39000439078108001</v>
      </c>
      <c r="BT1145">
        <v>-0.79741828758454703</v>
      </c>
      <c r="BU1145">
        <v>1.7409506022387299E-2</v>
      </c>
      <c r="BV1145">
        <v>26.314372173508801</v>
      </c>
      <c r="BW1145">
        <v>-1.9997961795603401</v>
      </c>
      <c r="BX1145">
        <v>5.9613300124163E-2</v>
      </c>
      <c r="BY1145">
        <v>0.88385792601471902</v>
      </c>
      <c r="BZ1145">
        <v>-4.3080816860533604</v>
      </c>
      <c r="CA1145">
        <v>0</v>
      </c>
      <c r="CB1145">
        <v>0</v>
      </c>
      <c r="CC1145">
        <v>-7.3492552684200504E-2</v>
      </c>
      <c r="CD1145">
        <v>-0.48090644948766798</v>
      </c>
      <c r="CE1145">
        <v>0.33392134411926699</v>
      </c>
      <c r="CF1145">
        <v>26.314372173508801</v>
      </c>
      <c r="CG1145">
        <v>-0.37684223449294302</v>
      </c>
      <c r="CH1145">
        <v>0.71035066114728895</v>
      </c>
      <c r="CI1145">
        <v>0.99985725690505101</v>
      </c>
      <c r="CJ1145">
        <v>-4.7128882833707904</v>
      </c>
      <c r="CK1145">
        <v>0</v>
      </c>
      <c r="CL1145">
        <v>0</v>
      </c>
    </row>
    <row r="1146" spans="1:90" x14ac:dyDescent="0.2">
      <c r="A1146" t="s">
        <v>4620</v>
      </c>
      <c r="B1146" t="s">
        <v>4621</v>
      </c>
      <c r="C1146" t="s">
        <v>4622</v>
      </c>
      <c r="D1146" t="s">
        <v>4623</v>
      </c>
      <c r="E1146" t="s">
        <v>4621</v>
      </c>
      <c r="F1146" t="s">
        <v>4622</v>
      </c>
      <c r="G1146">
        <v>23.3314975476646</v>
      </c>
      <c r="H1146">
        <v>23.843149431335899</v>
      </c>
      <c r="I1146">
        <v>23.878398495961001</v>
      </c>
      <c r="J1146">
        <v>23.678881460698602</v>
      </c>
      <c r="K1146">
        <v>23.940210397301801</v>
      </c>
      <c r="L1146">
        <v>23.9624599160862</v>
      </c>
      <c r="M1146">
        <v>23.915975119921601</v>
      </c>
      <c r="N1146">
        <v>23.813455752714098</v>
      </c>
      <c r="O1146">
        <v>23.967254427916199</v>
      </c>
      <c r="P1146">
        <v>24.088382543679099</v>
      </c>
      <c r="Q1146">
        <v>23.978913735871998</v>
      </c>
      <c r="R1146">
        <v>23.9300883860985</v>
      </c>
      <c r="S1146">
        <v>23.857055947387099</v>
      </c>
      <c r="T1146">
        <v>23.7695433120528</v>
      </c>
      <c r="U1146">
        <v>23.742010044413998</v>
      </c>
      <c r="V1146">
        <v>23.780579779365599</v>
      </c>
      <c r="W1146">
        <v>23.838700921240299</v>
      </c>
      <c r="X1146">
        <v>23.854606210846299</v>
      </c>
      <c r="Y1146">
        <v>23.820907575172399</v>
      </c>
      <c r="Z1146">
        <v>23.7896320075521</v>
      </c>
      <c r="AA1146">
        <v>24.078482735306501</v>
      </c>
      <c r="AB1146">
        <v>23.602841356921498</v>
      </c>
      <c r="AC1146">
        <v>23.666404069039199</v>
      </c>
      <c r="AD1146">
        <v>23.8683805468511</v>
      </c>
      <c r="AE1146">
        <v>-0.120728025701048</v>
      </c>
      <c r="AF1146">
        <v>-0.34790755718893102</v>
      </c>
      <c r="AG1146">
        <v>0.106451505786835</v>
      </c>
      <c r="AH1146">
        <v>23.833242155058301</v>
      </c>
      <c r="AI1146">
        <v>-1.1101738043188201</v>
      </c>
      <c r="AJ1146">
        <v>0.28039495020556698</v>
      </c>
      <c r="AK1146">
        <v>0.99983721271153903</v>
      </c>
      <c r="AL1146">
        <v>-4.9242887222363096</v>
      </c>
      <c r="AM1146">
        <v>0</v>
      </c>
      <c r="AN1146">
        <v>0</v>
      </c>
      <c r="AO1146">
        <v>-0.103998119476348</v>
      </c>
      <c r="AP1146">
        <v>-0.33117765096423002</v>
      </c>
      <c r="AQ1146">
        <v>0.123181412011535</v>
      </c>
      <c r="AR1146">
        <v>23.833242155058301</v>
      </c>
      <c r="AS1146">
        <v>-0.95633128489119501</v>
      </c>
      <c r="AT1146">
        <v>0.35058392289329199</v>
      </c>
      <c r="AU1146">
        <v>0.99782074280835598</v>
      </c>
      <c r="AV1146">
        <v>-5.1449526019359801</v>
      </c>
      <c r="AW1146">
        <v>0</v>
      </c>
      <c r="AX1146">
        <v>0</v>
      </c>
      <c r="AY1146">
        <v>1.67299062247004E-2</v>
      </c>
      <c r="AZ1146">
        <v>-0.21044962526318201</v>
      </c>
      <c r="BA1146">
        <v>0.243909437712583</v>
      </c>
      <c r="BB1146">
        <v>23.833242155058301</v>
      </c>
      <c r="BC1146">
        <v>0.153842519427629</v>
      </c>
      <c r="BD1146">
        <v>0.87931110685708802</v>
      </c>
      <c r="BE1146">
        <v>0.99995463709834398</v>
      </c>
      <c r="BF1146">
        <v>-4.7275301291738696</v>
      </c>
      <c r="BG1146">
        <v>0</v>
      </c>
      <c r="BH1146">
        <v>0</v>
      </c>
      <c r="BI1146">
        <v>0.30817803947642403</v>
      </c>
      <c r="BJ1146">
        <v>8.0998507988540996E-2</v>
      </c>
      <c r="BK1146">
        <v>0.53535757096430603</v>
      </c>
      <c r="BL1146">
        <v>23.833242155058301</v>
      </c>
      <c r="BM1146">
        <v>2.8339002854255102</v>
      </c>
      <c r="BN1146">
        <v>1.0411532867128301E-2</v>
      </c>
      <c r="BO1146">
        <v>0.85664796536313503</v>
      </c>
      <c r="BP1146">
        <v>-3.99524325996931</v>
      </c>
      <c r="BQ1146">
        <v>0</v>
      </c>
      <c r="BR1146">
        <v>0</v>
      </c>
      <c r="BS1146">
        <v>0.142979944787747</v>
      </c>
      <c r="BT1146">
        <v>-8.4199586700135595E-2</v>
      </c>
      <c r="BU1146">
        <v>0.37015947627563001</v>
      </c>
      <c r="BV1146">
        <v>23.833242155058301</v>
      </c>
      <c r="BW1146">
        <v>1.3147948732249599</v>
      </c>
      <c r="BX1146">
        <v>0.20379648035005299</v>
      </c>
      <c r="BY1146">
        <v>0.88385792601471902</v>
      </c>
      <c r="BZ1146">
        <v>-4.5305731455520704</v>
      </c>
      <c r="CA1146">
        <v>0</v>
      </c>
      <c r="CB1146">
        <v>0</v>
      </c>
      <c r="CC1146">
        <v>-0.16519809468867699</v>
      </c>
      <c r="CD1146">
        <v>-0.39237762617655902</v>
      </c>
      <c r="CE1146">
        <v>6.1981436799206098E-2</v>
      </c>
      <c r="CF1146">
        <v>23.833242155058301</v>
      </c>
      <c r="CG1146">
        <v>-1.5191054122005501</v>
      </c>
      <c r="CH1146">
        <v>0.14474559862858</v>
      </c>
      <c r="CI1146">
        <v>0.99985725690505101</v>
      </c>
      <c r="CJ1146">
        <v>-4.4699232246527698</v>
      </c>
      <c r="CK1146">
        <v>0</v>
      </c>
      <c r="CL1146">
        <v>0</v>
      </c>
    </row>
    <row r="1147" spans="1:90" x14ac:dyDescent="0.2">
      <c r="A1147" t="s">
        <v>4624</v>
      </c>
      <c r="B1147" t="s">
        <v>4625</v>
      </c>
      <c r="C1147" t="s">
        <v>4626</v>
      </c>
      <c r="D1147" t="s">
        <v>4627</v>
      </c>
      <c r="E1147" t="s">
        <v>4625</v>
      </c>
      <c r="F1147" t="s">
        <v>4626</v>
      </c>
      <c r="G1147">
        <v>24.690788079572801</v>
      </c>
      <c r="H1147">
        <v>24.244339122050601</v>
      </c>
      <c r="I1147">
        <v>24.292053640851901</v>
      </c>
      <c r="J1147">
        <v>24.3599605125587</v>
      </c>
      <c r="K1147">
        <v>25.244767449546899</v>
      </c>
      <c r="L1147">
        <v>24.921676604268601</v>
      </c>
      <c r="M1147">
        <v>25.191337016424999</v>
      </c>
      <c r="N1147">
        <v>24.749882824301999</v>
      </c>
      <c r="O1147">
        <v>24.9846986678813</v>
      </c>
      <c r="P1147">
        <v>24.369112054003899</v>
      </c>
      <c r="Q1147">
        <v>24.359012878430399</v>
      </c>
      <c r="R1147">
        <v>24.472834749115201</v>
      </c>
      <c r="S1147">
        <v>25.106471144065299</v>
      </c>
      <c r="T1147">
        <v>25.012308867561998</v>
      </c>
      <c r="U1147">
        <v>25.044004014559899</v>
      </c>
      <c r="V1147">
        <v>25.172610482838401</v>
      </c>
      <c r="W1147">
        <v>25.157500726106601</v>
      </c>
      <c r="X1147">
        <v>24.2616105481668</v>
      </c>
      <c r="Y1147">
        <v>24.560819529925698</v>
      </c>
      <c r="Z1147">
        <v>24.3813657835199</v>
      </c>
      <c r="AA1147">
        <v>25.402143188165599</v>
      </c>
      <c r="AB1147">
        <v>24.7040016091374</v>
      </c>
      <c r="AC1147">
        <v>24.8558661810224</v>
      </c>
      <c r="AD1147">
        <v>25.196771165083099</v>
      </c>
      <c r="AE1147">
        <v>5.6932653620776798E-2</v>
      </c>
      <c r="AF1147">
        <v>-0.34397753522934399</v>
      </c>
      <c r="AG1147">
        <v>0.45784284247089801</v>
      </c>
      <c r="AH1147">
        <v>24.780664034965</v>
      </c>
      <c r="AI1147">
        <v>0.296665066559954</v>
      </c>
      <c r="AJ1147">
        <v>0.76985146923314096</v>
      </c>
      <c r="AK1147">
        <v>0.99983721271153903</v>
      </c>
      <c r="AL1147">
        <v>-5.3941121069728899</v>
      </c>
      <c r="AM1147">
        <v>0</v>
      </c>
      <c r="AN1147">
        <v>0</v>
      </c>
      <c r="AO1147">
        <v>1.2779562216501001E-2</v>
      </c>
      <c r="AP1147">
        <v>-0.38813062663362002</v>
      </c>
      <c r="AQ1147">
        <v>0.41368975106662198</v>
      </c>
      <c r="AR1147">
        <v>24.780664034965</v>
      </c>
      <c r="AS1147">
        <v>6.6591831478969896E-2</v>
      </c>
      <c r="AT1147">
        <v>0.94758305243329799</v>
      </c>
      <c r="AU1147">
        <v>0.99782074280835598</v>
      </c>
      <c r="AV1147">
        <v>-5.5407604643417301</v>
      </c>
      <c r="AW1147">
        <v>0</v>
      </c>
      <c r="AX1147">
        <v>0</v>
      </c>
      <c r="AY1147">
        <v>-4.4153091404275799E-2</v>
      </c>
      <c r="AZ1147">
        <v>-0.44506328025439701</v>
      </c>
      <c r="BA1147">
        <v>0.356757097445845</v>
      </c>
      <c r="BB1147">
        <v>24.780664034965</v>
      </c>
      <c r="BC1147">
        <v>-0.23007323508098401</v>
      </c>
      <c r="BD1147">
        <v>0.82042544295349695</v>
      </c>
      <c r="BE1147">
        <v>0.99995463709834398</v>
      </c>
      <c r="BF1147">
        <v>-4.7238946848312704</v>
      </c>
      <c r="BG1147">
        <v>0</v>
      </c>
      <c r="BH1147">
        <v>0</v>
      </c>
      <c r="BI1147">
        <v>0.14962924859919699</v>
      </c>
      <c r="BJ1147">
        <v>-0.25128094025092401</v>
      </c>
      <c r="BK1147">
        <v>0.55053943744931799</v>
      </c>
      <c r="BL1147">
        <v>24.780664034965</v>
      </c>
      <c r="BM1147">
        <v>0.77968912692306402</v>
      </c>
      <c r="BN1147">
        <v>0.444912374554983</v>
      </c>
      <c r="BO1147">
        <v>0.88854761240770197</v>
      </c>
      <c r="BP1147">
        <v>-4.6567223157948403</v>
      </c>
      <c r="BQ1147">
        <v>0</v>
      </c>
      <c r="BR1147">
        <v>0</v>
      </c>
      <c r="BS1147">
        <v>0.193538808171244</v>
      </c>
      <c r="BT1147">
        <v>-0.207371380678877</v>
      </c>
      <c r="BU1147">
        <v>0.594448997021365</v>
      </c>
      <c r="BV1147">
        <v>24.780664034965</v>
      </c>
      <c r="BW1147">
        <v>1.0084933646427301</v>
      </c>
      <c r="BX1147">
        <v>0.32553932205427899</v>
      </c>
      <c r="BY1147">
        <v>0.88561312364989797</v>
      </c>
      <c r="BZ1147">
        <v>-4.6092590697845504</v>
      </c>
      <c r="CA1147">
        <v>0</v>
      </c>
      <c r="CB1147">
        <v>0</v>
      </c>
      <c r="CC1147">
        <v>4.3909559572046702E-2</v>
      </c>
      <c r="CD1147">
        <v>-0.35700062927807402</v>
      </c>
      <c r="CE1147">
        <v>0.44481974842216798</v>
      </c>
      <c r="CF1147">
        <v>24.780664034965</v>
      </c>
      <c r="CG1147">
        <v>0.22880423771966299</v>
      </c>
      <c r="CH1147">
        <v>0.82139785199904203</v>
      </c>
      <c r="CI1147">
        <v>0.99985725690505101</v>
      </c>
      <c r="CJ1147">
        <v>-4.7239669265861499</v>
      </c>
      <c r="CK1147">
        <v>0</v>
      </c>
      <c r="CL1147">
        <v>0</v>
      </c>
    </row>
    <row r="1148" spans="1:90" x14ac:dyDescent="0.2">
      <c r="A1148" t="s">
        <v>4628</v>
      </c>
      <c r="B1148" t="s">
        <v>4629</v>
      </c>
      <c r="C1148" t="s">
        <v>4630</v>
      </c>
      <c r="D1148" t="s">
        <v>4631</v>
      </c>
      <c r="E1148" t="s">
        <v>4629</v>
      </c>
      <c r="F1148" t="s">
        <v>4630</v>
      </c>
      <c r="G1148">
        <v>23.750084169497999</v>
      </c>
      <c r="H1148">
        <v>23.367714044001801</v>
      </c>
      <c r="I1148">
        <v>23.170016957415299</v>
      </c>
      <c r="J1148">
        <v>22.963967986579501</v>
      </c>
      <c r="K1148">
        <v>23.071606298195899</v>
      </c>
      <c r="L1148">
        <v>22.766273052107501</v>
      </c>
      <c r="M1148">
        <v>22.902422315413901</v>
      </c>
      <c r="N1148">
        <v>23.1413347389101</v>
      </c>
      <c r="O1148">
        <v>23.7682118075777</v>
      </c>
      <c r="P1148">
        <v>22.7466754814896</v>
      </c>
      <c r="Q1148">
        <v>23.2037277200143</v>
      </c>
      <c r="R1148">
        <v>23.550060746612001</v>
      </c>
      <c r="S1148">
        <v>22.6778530573845</v>
      </c>
      <c r="T1148">
        <v>23.772942326856899</v>
      </c>
      <c r="U1148">
        <v>22.7935917917731</v>
      </c>
      <c r="V1148">
        <v>23.707183293256101</v>
      </c>
      <c r="W1148">
        <v>23.3915128854334</v>
      </c>
      <c r="X1148">
        <v>22.9378912316967</v>
      </c>
      <c r="Y1148">
        <v>23.6144006100001</v>
      </c>
      <c r="Z1148">
        <v>23.345459281857</v>
      </c>
      <c r="AA1148">
        <v>23.2174946412424</v>
      </c>
      <c r="AB1148">
        <v>23.6089610130756</v>
      </c>
      <c r="AC1148">
        <v>23.535079035587799</v>
      </c>
      <c r="AD1148">
        <v>23.0676053000218</v>
      </c>
      <c r="AE1148">
        <v>0.26748351616079802</v>
      </c>
      <c r="AF1148">
        <v>-0.26834857950770602</v>
      </c>
      <c r="AG1148">
        <v>0.803315611829302</v>
      </c>
      <c r="AH1148">
        <v>23.253002907749998</v>
      </c>
      <c r="AI1148">
        <v>1.0428464720881701</v>
      </c>
      <c r="AJ1148">
        <v>0.30974609602443998</v>
      </c>
      <c r="AK1148">
        <v>0.99983721271153903</v>
      </c>
      <c r="AL1148">
        <v>-4.9820651683318697</v>
      </c>
      <c r="AM1148">
        <v>0</v>
      </c>
      <c r="AN1148">
        <v>0</v>
      </c>
      <c r="AO1148">
        <v>0.38687589632504399</v>
      </c>
      <c r="AP1148">
        <v>-0.14895619934345999</v>
      </c>
      <c r="AQ1148">
        <v>0.92270799199354803</v>
      </c>
      <c r="AR1148">
        <v>23.253002907749998</v>
      </c>
      <c r="AS1148">
        <v>1.50832533312439</v>
      </c>
      <c r="AT1148">
        <v>0.14746487021753599</v>
      </c>
      <c r="AU1148">
        <v>0.99782074280835598</v>
      </c>
      <c r="AV1148">
        <v>-4.5897808837149903</v>
      </c>
      <c r="AW1148">
        <v>0</v>
      </c>
      <c r="AX1148">
        <v>0</v>
      </c>
      <c r="AY1148">
        <v>0.119392380164246</v>
      </c>
      <c r="AZ1148">
        <v>-0.41643971550425801</v>
      </c>
      <c r="BA1148">
        <v>0.65522447583275001</v>
      </c>
      <c r="BB1148">
        <v>23.253002907749998</v>
      </c>
      <c r="BC1148">
        <v>0.46547886103622599</v>
      </c>
      <c r="BD1148">
        <v>0.64673286966990695</v>
      </c>
      <c r="BE1148">
        <v>0.99995463709834398</v>
      </c>
      <c r="BF1148">
        <v>-4.7037305722739298</v>
      </c>
      <c r="BG1148">
        <v>0</v>
      </c>
      <c r="BH1148">
        <v>0</v>
      </c>
      <c r="BI1148">
        <v>4.2231495497517804E-3</v>
      </c>
      <c r="BJ1148">
        <v>-0.53160894611875198</v>
      </c>
      <c r="BK1148">
        <v>0.54005524521825599</v>
      </c>
      <c r="BL1148">
        <v>23.253002907749998</v>
      </c>
      <c r="BM1148">
        <v>1.6464927156153601E-2</v>
      </c>
      <c r="BN1148">
        <v>0.98703038077484495</v>
      </c>
      <c r="BO1148">
        <v>0.99953967355220796</v>
      </c>
      <c r="BP1148">
        <v>-4.7304433348523798</v>
      </c>
      <c r="BQ1148">
        <v>0</v>
      </c>
      <c r="BR1148">
        <v>0</v>
      </c>
      <c r="BS1148">
        <v>9.3702128731507593E-3</v>
      </c>
      <c r="BT1148">
        <v>-0.526461882795353</v>
      </c>
      <c r="BU1148">
        <v>0.54520230854165497</v>
      </c>
      <c r="BV1148">
        <v>23.253002907749998</v>
      </c>
      <c r="BW1148">
        <v>3.65319462587224E-2</v>
      </c>
      <c r="BX1148">
        <v>0.97122871113439402</v>
      </c>
      <c r="BY1148">
        <v>0.99835941956574503</v>
      </c>
      <c r="BZ1148">
        <v>-4.7303107811624896</v>
      </c>
      <c r="CA1148">
        <v>0</v>
      </c>
      <c r="CB1148">
        <v>0</v>
      </c>
      <c r="CC1148">
        <v>5.1470633233989798E-3</v>
      </c>
      <c r="CD1148">
        <v>-0.530685032345105</v>
      </c>
      <c r="CE1148">
        <v>0.54097915899190296</v>
      </c>
      <c r="CF1148">
        <v>23.253002907749998</v>
      </c>
      <c r="CG1148">
        <v>2.0067019102568799E-2</v>
      </c>
      <c r="CH1148">
        <v>0.98419333443477897</v>
      </c>
      <c r="CI1148">
        <v>0.99985725690505101</v>
      </c>
      <c r="CJ1148">
        <v>-4.7304269325595198</v>
      </c>
      <c r="CK1148">
        <v>0</v>
      </c>
      <c r="CL1148">
        <v>0</v>
      </c>
    </row>
    <row r="1149" spans="1:90" x14ac:dyDescent="0.2">
      <c r="A1149" t="s">
        <v>4632</v>
      </c>
      <c r="B1149" t="s">
        <v>4633</v>
      </c>
      <c r="C1149" t="s">
        <v>4634</v>
      </c>
      <c r="D1149" t="s">
        <v>4635</v>
      </c>
      <c r="E1149" t="s">
        <v>4633</v>
      </c>
      <c r="F1149" t="s">
        <v>4634</v>
      </c>
      <c r="G1149">
        <v>22.602427565313199</v>
      </c>
      <c r="H1149">
        <v>22.1456149765039</v>
      </c>
      <c r="I1149">
        <v>22.022466073999801</v>
      </c>
      <c r="J1149">
        <v>22.233946131379199</v>
      </c>
      <c r="K1149">
        <v>22.163044881018799</v>
      </c>
      <c r="L1149">
        <v>22.109010144819202</v>
      </c>
      <c r="M1149">
        <v>22.083415293751699</v>
      </c>
      <c r="N1149">
        <v>21.954501216394899</v>
      </c>
      <c r="O1149">
        <v>21.859127019599299</v>
      </c>
      <c r="P1149">
        <v>22.1090588602056</v>
      </c>
      <c r="Q1149">
        <v>21.857039686103299</v>
      </c>
      <c r="R1149">
        <v>22.537188194935698</v>
      </c>
      <c r="S1149">
        <v>22.188750434299799</v>
      </c>
      <c r="T1149">
        <v>21.986883848271699</v>
      </c>
      <c r="U1149">
        <v>22.138580646629698</v>
      </c>
      <c r="V1149">
        <v>21.778469898564399</v>
      </c>
      <c r="W1149">
        <v>22.368394422779701</v>
      </c>
      <c r="X1149">
        <v>21.927401605729099</v>
      </c>
      <c r="Y1149">
        <v>22.159151758394898</v>
      </c>
      <c r="Z1149">
        <v>22.2263006636576</v>
      </c>
      <c r="AA1149">
        <v>22.458816851915</v>
      </c>
      <c r="AB1149">
        <v>22.076174958919999</v>
      </c>
      <c r="AC1149">
        <v>21.8820143545619</v>
      </c>
      <c r="AD1149">
        <v>22.3047968612643</v>
      </c>
      <c r="AE1149">
        <v>-5.4321677054751702E-2</v>
      </c>
      <c r="AF1149">
        <v>-0.39082653746976498</v>
      </c>
      <c r="AG1149">
        <v>0.28218318336026199</v>
      </c>
      <c r="AH1149">
        <v>22.1321906812089</v>
      </c>
      <c r="AI1149">
        <v>-0.337235980510806</v>
      </c>
      <c r="AJ1149">
        <v>0.73953323368794899</v>
      </c>
      <c r="AK1149">
        <v>0.99983721271153903</v>
      </c>
      <c r="AL1149">
        <v>-5.38319927730707</v>
      </c>
      <c r="AM1149">
        <v>0</v>
      </c>
      <c r="AN1149">
        <v>0</v>
      </c>
      <c r="AO1149">
        <v>0.102957872669151</v>
      </c>
      <c r="AP1149">
        <v>-0.23354698774586299</v>
      </c>
      <c r="AQ1149">
        <v>0.439462733084165</v>
      </c>
      <c r="AR1149">
        <v>22.1321906812089</v>
      </c>
      <c r="AS1149">
        <v>0.63917575861827602</v>
      </c>
      <c r="AT1149">
        <v>0.53012829268413797</v>
      </c>
      <c r="AU1149">
        <v>0.99782074280835598</v>
      </c>
      <c r="AV1149">
        <v>-5.3624491170447497</v>
      </c>
      <c r="AW1149">
        <v>0</v>
      </c>
      <c r="AX1149">
        <v>0</v>
      </c>
      <c r="AY1149">
        <v>0.15727954972390301</v>
      </c>
      <c r="AZ1149">
        <v>-0.179225310691111</v>
      </c>
      <c r="BA1149">
        <v>0.493784410138917</v>
      </c>
      <c r="BB1149">
        <v>22.1321906812089</v>
      </c>
      <c r="BC1149">
        <v>0.97641173912908097</v>
      </c>
      <c r="BD1149">
        <v>0.34079049523389199</v>
      </c>
      <c r="BE1149">
        <v>0.99995463709834398</v>
      </c>
      <c r="BF1149">
        <v>-4.6165359722190802</v>
      </c>
      <c r="BG1149">
        <v>0</v>
      </c>
      <c r="BH1149">
        <v>0</v>
      </c>
      <c r="BI1149">
        <v>-0.160510246588046</v>
      </c>
      <c r="BJ1149">
        <v>-0.49701510700306001</v>
      </c>
      <c r="BK1149">
        <v>0.17599461382696699</v>
      </c>
      <c r="BL1149">
        <v>22.1321906812089</v>
      </c>
      <c r="BM1149">
        <v>-0.996468322132116</v>
      </c>
      <c r="BN1149">
        <v>0.33119893839352199</v>
      </c>
      <c r="BO1149">
        <v>0.87547758007120202</v>
      </c>
      <c r="BP1149">
        <v>-4.61200950469114</v>
      </c>
      <c r="BQ1149">
        <v>0</v>
      </c>
      <c r="BR1149">
        <v>0</v>
      </c>
      <c r="BS1149">
        <v>-8.0801574158694905E-2</v>
      </c>
      <c r="BT1149">
        <v>-0.41730643457370897</v>
      </c>
      <c r="BU1149">
        <v>0.255703286256319</v>
      </c>
      <c r="BV1149">
        <v>22.1321906812089</v>
      </c>
      <c r="BW1149">
        <v>-0.50162659854479796</v>
      </c>
      <c r="BX1149">
        <v>0.62153311864411898</v>
      </c>
      <c r="BY1149">
        <v>0.93616374388283696</v>
      </c>
      <c r="BZ1149">
        <v>-4.6994635634632296</v>
      </c>
      <c r="CA1149">
        <v>0</v>
      </c>
      <c r="CB1149">
        <v>0</v>
      </c>
      <c r="CC1149">
        <v>7.9708672429351396E-2</v>
      </c>
      <c r="CD1149">
        <v>-0.25679618798566201</v>
      </c>
      <c r="CE1149">
        <v>0.41621353284436502</v>
      </c>
      <c r="CF1149">
        <v>22.1321906812089</v>
      </c>
      <c r="CG1149">
        <v>0.49484172358731798</v>
      </c>
      <c r="CH1149">
        <v>0.62622799711921795</v>
      </c>
      <c r="CI1149">
        <v>0.99985725690505101</v>
      </c>
      <c r="CJ1149">
        <v>-4.7002877538043997</v>
      </c>
      <c r="CK1149">
        <v>0</v>
      </c>
      <c r="CL1149">
        <v>0</v>
      </c>
    </row>
    <row r="1150" spans="1:90" x14ac:dyDescent="0.2">
      <c r="A1150" t="s">
        <v>4636</v>
      </c>
      <c r="B1150" t="s">
        <v>4637</v>
      </c>
      <c r="C1150" t="s">
        <v>4638</v>
      </c>
      <c r="D1150" t="s">
        <v>4639</v>
      </c>
      <c r="E1150" t="s">
        <v>4637</v>
      </c>
      <c r="F1150" t="s">
        <v>4638</v>
      </c>
      <c r="G1150">
        <v>20.807143771271502</v>
      </c>
      <c r="H1150">
        <v>21.705042199454201</v>
      </c>
      <c r="I1150">
        <v>21.879078385485599</v>
      </c>
      <c r="J1150">
        <v>21.598845331838099</v>
      </c>
      <c r="K1150">
        <v>22.153683719332498</v>
      </c>
      <c r="L1150">
        <v>21.6434421640331</v>
      </c>
      <c r="M1150">
        <v>21.967792804304601</v>
      </c>
      <c r="N1150">
        <v>21.040130197233701</v>
      </c>
      <c r="O1150">
        <v>21.316944492844101</v>
      </c>
      <c r="P1150">
        <v>21.9668102301953</v>
      </c>
      <c r="Q1150">
        <v>21.988827048029201</v>
      </c>
      <c r="R1150">
        <v>21.4274306865568</v>
      </c>
      <c r="S1150">
        <v>20.970080885776799</v>
      </c>
      <c r="T1150">
        <v>21.035058248098299</v>
      </c>
      <c r="U1150">
        <v>21.478651911920601</v>
      </c>
      <c r="V1150">
        <v>21.521673902750699</v>
      </c>
      <c r="W1150">
        <v>21.510269641273801</v>
      </c>
      <c r="X1150">
        <v>22.387322675076401</v>
      </c>
      <c r="Y1150">
        <v>22.152027410393</v>
      </c>
      <c r="Z1150">
        <v>21.503328789195699</v>
      </c>
      <c r="AA1150">
        <v>22.325337586668699</v>
      </c>
      <c r="AB1150">
        <v>21.531920894092899</v>
      </c>
      <c r="AC1150">
        <v>21.363805255763101</v>
      </c>
      <c r="AD1150">
        <v>22.345801438461098</v>
      </c>
      <c r="AE1150">
        <v>-0.44989598408937698</v>
      </c>
      <c r="AF1150">
        <v>-1.07737728007353</v>
      </c>
      <c r="AG1150">
        <v>0.177585311894772</v>
      </c>
      <c r="AH1150">
        <v>21.650852069585401</v>
      </c>
      <c r="AI1150">
        <v>-1.49783304665562</v>
      </c>
      <c r="AJ1150">
        <v>0.15015182923773601</v>
      </c>
      <c r="AK1150">
        <v>0.99983721271153903</v>
      </c>
      <c r="AL1150">
        <v>-4.5343143971514497</v>
      </c>
      <c r="AM1150">
        <v>0</v>
      </c>
      <c r="AN1150">
        <v>0</v>
      </c>
      <c r="AO1150">
        <v>0.19045407252047</v>
      </c>
      <c r="AP1150">
        <v>-0.43702722346367801</v>
      </c>
      <c r="AQ1150">
        <v>0.81793536850461901</v>
      </c>
      <c r="AR1150">
        <v>21.650852069585401</v>
      </c>
      <c r="AS1150">
        <v>0.63407635048957101</v>
      </c>
      <c r="AT1150">
        <v>0.53338173422354396</v>
      </c>
      <c r="AU1150">
        <v>0.99782074280835598</v>
      </c>
      <c r="AV1150">
        <v>-5.3652810514001503</v>
      </c>
      <c r="AW1150">
        <v>0</v>
      </c>
      <c r="AX1150">
        <v>0</v>
      </c>
      <c r="AY1150">
        <v>0.64035005660984701</v>
      </c>
      <c r="AZ1150">
        <v>1.28687606256985E-2</v>
      </c>
      <c r="BA1150">
        <v>1.2678313525939999</v>
      </c>
      <c r="BB1150">
        <v>21.650852069585401</v>
      </c>
      <c r="BC1150">
        <v>2.1319093971451899</v>
      </c>
      <c r="BD1150">
        <v>4.5903033970597903E-2</v>
      </c>
      <c r="BE1150">
        <v>0.99995463709834398</v>
      </c>
      <c r="BF1150">
        <v>-4.2602186196858298</v>
      </c>
      <c r="BG1150">
        <v>0</v>
      </c>
      <c r="BH1150">
        <v>0</v>
      </c>
      <c r="BI1150">
        <v>0.17747569239399799</v>
      </c>
      <c r="BJ1150">
        <v>-0.45000560359015102</v>
      </c>
      <c r="BK1150">
        <v>0.804956988378146</v>
      </c>
      <c r="BL1150">
        <v>21.650852069585401</v>
      </c>
      <c r="BM1150">
        <v>0.59086759261448896</v>
      </c>
      <c r="BN1150">
        <v>0.56137974137804802</v>
      </c>
      <c r="BO1150">
        <v>0.91897703658062102</v>
      </c>
      <c r="BP1150">
        <v>-4.6876333800007997</v>
      </c>
      <c r="BQ1150">
        <v>0</v>
      </c>
      <c r="BR1150">
        <v>0</v>
      </c>
      <c r="BS1150">
        <v>0.39070970697237301</v>
      </c>
      <c r="BT1150">
        <v>-0.236771589011775</v>
      </c>
      <c r="BU1150">
        <v>1.01819100295652</v>
      </c>
      <c r="BV1150">
        <v>21.650852069585401</v>
      </c>
      <c r="BW1150">
        <v>1.30078491795582</v>
      </c>
      <c r="BX1150">
        <v>0.20845858096234199</v>
      </c>
      <c r="BY1150">
        <v>0.88385792601471902</v>
      </c>
      <c r="BZ1150">
        <v>-4.5345105005156503</v>
      </c>
      <c r="CA1150">
        <v>0</v>
      </c>
      <c r="CB1150">
        <v>0</v>
      </c>
      <c r="CC1150">
        <v>0.21323401457837601</v>
      </c>
      <c r="CD1150">
        <v>-0.41424728140577299</v>
      </c>
      <c r="CE1150">
        <v>0.84071531056252402</v>
      </c>
      <c r="CF1150">
        <v>21.650852069585401</v>
      </c>
      <c r="CG1150">
        <v>0.70991732534133201</v>
      </c>
      <c r="CH1150">
        <v>0.48613887073029</v>
      </c>
      <c r="CI1150">
        <v>0.99985725690505101</v>
      </c>
      <c r="CJ1150">
        <v>-4.6690517359277104</v>
      </c>
      <c r="CK1150">
        <v>0</v>
      </c>
      <c r="CL1150">
        <v>0</v>
      </c>
    </row>
    <row r="1151" spans="1:90" x14ac:dyDescent="0.2">
      <c r="A1151" t="s">
        <v>4640</v>
      </c>
      <c r="B1151" t="s">
        <v>4641</v>
      </c>
      <c r="C1151" t="s">
        <v>4642</v>
      </c>
      <c r="D1151" t="s">
        <v>4643</v>
      </c>
      <c r="E1151" t="s">
        <v>4641</v>
      </c>
      <c r="F1151" t="s">
        <v>4642</v>
      </c>
      <c r="G1151">
        <v>24.3915157205825</v>
      </c>
      <c r="H1151">
        <v>25.033708725065999</v>
      </c>
      <c r="I1151">
        <v>24.831098801874301</v>
      </c>
      <c r="J1151">
        <v>24.7858187885377</v>
      </c>
      <c r="K1151">
        <v>24.837235014731299</v>
      </c>
      <c r="L1151">
        <v>24.870948502670998</v>
      </c>
      <c r="M1151">
        <v>24.827798937444999</v>
      </c>
      <c r="N1151">
        <v>24.6560454952604</v>
      </c>
      <c r="O1151">
        <v>24.837885119589401</v>
      </c>
      <c r="P1151">
        <v>24.821432575527499</v>
      </c>
      <c r="Q1151">
        <v>24.8957736568888</v>
      </c>
      <c r="R1151">
        <v>24.816025655923202</v>
      </c>
      <c r="S1151">
        <v>24.8378581450363</v>
      </c>
      <c r="T1151">
        <v>24.834702230859399</v>
      </c>
      <c r="U1151">
        <v>24.855497187048702</v>
      </c>
      <c r="V1151">
        <v>24.756781578486301</v>
      </c>
      <c r="W1151">
        <v>24.9199159849098</v>
      </c>
      <c r="X1151">
        <v>24.920888353528198</v>
      </c>
      <c r="Y1151">
        <v>24.905492766271401</v>
      </c>
      <c r="Z1151">
        <v>24.9950002554896</v>
      </c>
      <c r="AA1151">
        <v>25.0804652916555</v>
      </c>
      <c r="AB1151">
        <v>24.5840878309271</v>
      </c>
      <c r="AC1151">
        <v>24.6402195085948</v>
      </c>
      <c r="AD1151">
        <v>24.8660232177652</v>
      </c>
      <c r="AE1151">
        <v>2.3202797830748498E-2</v>
      </c>
      <c r="AF1151">
        <v>-0.21621695054419701</v>
      </c>
      <c r="AG1151">
        <v>0.26262254620569397</v>
      </c>
      <c r="AH1151">
        <v>24.8250924726946</v>
      </c>
      <c r="AI1151">
        <v>0.20245684394875299</v>
      </c>
      <c r="AJ1151">
        <v>0.84165194115127395</v>
      </c>
      <c r="AK1151">
        <v>0.99983721271153903</v>
      </c>
      <c r="AL1151">
        <v>-5.4141085585886302</v>
      </c>
      <c r="AM1151">
        <v>0</v>
      </c>
      <c r="AN1151">
        <v>0</v>
      </c>
      <c r="AO1151">
        <v>-5.3080252912778301E-3</v>
      </c>
      <c r="AP1151">
        <v>-0.244727773666224</v>
      </c>
      <c r="AQ1151">
        <v>0.23411172308366801</v>
      </c>
      <c r="AR1151">
        <v>24.8250924726946</v>
      </c>
      <c r="AS1151">
        <v>-4.6315364893113997E-2</v>
      </c>
      <c r="AT1151">
        <v>0.96352880897583804</v>
      </c>
      <c r="AU1151">
        <v>0.99782074280835598</v>
      </c>
      <c r="AV1151">
        <v>-5.5417826805156603</v>
      </c>
      <c r="AW1151">
        <v>0</v>
      </c>
      <c r="AX1151">
        <v>0</v>
      </c>
      <c r="AY1151">
        <v>-2.8510823122026401E-2</v>
      </c>
      <c r="AZ1151">
        <v>-0.26793057149697203</v>
      </c>
      <c r="BA1151">
        <v>0.21090892525291899</v>
      </c>
      <c r="BB1151">
        <v>24.8250924726946</v>
      </c>
      <c r="BC1151">
        <v>-0.24877220884186699</v>
      </c>
      <c r="BD1151">
        <v>0.80613208125872304</v>
      </c>
      <c r="BE1151">
        <v>0.99995463709834398</v>
      </c>
      <c r="BF1151">
        <v>-4.7227843404449903</v>
      </c>
      <c r="BG1151">
        <v>0</v>
      </c>
      <c r="BH1151">
        <v>0</v>
      </c>
      <c r="BI1151">
        <v>8.2243742967094094E-2</v>
      </c>
      <c r="BJ1151">
        <v>-0.15717600540785201</v>
      </c>
      <c r="BK1151">
        <v>0.32166349134203998</v>
      </c>
      <c r="BL1151">
        <v>24.8250924726946</v>
      </c>
      <c r="BM1151">
        <v>0.71762072647913999</v>
      </c>
      <c r="BN1151">
        <v>0.48148010456632701</v>
      </c>
      <c r="BO1151">
        <v>0.90028354165816404</v>
      </c>
      <c r="BP1151">
        <v>-4.6677418434081002</v>
      </c>
      <c r="BQ1151">
        <v>0</v>
      </c>
      <c r="BR1151">
        <v>0</v>
      </c>
      <c r="BS1151">
        <v>0.17478883103461801</v>
      </c>
      <c r="BT1151">
        <v>-6.4630917340327304E-2</v>
      </c>
      <c r="BU1151">
        <v>0.41420857940956401</v>
      </c>
      <c r="BV1151">
        <v>24.8250924726946</v>
      </c>
      <c r="BW1151">
        <v>1.52512620878269</v>
      </c>
      <c r="BX1151">
        <v>0.143244962202974</v>
      </c>
      <c r="BY1151">
        <v>0.88385792601471902</v>
      </c>
      <c r="BZ1151">
        <v>-4.4680500261073197</v>
      </c>
      <c r="CA1151">
        <v>0</v>
      </c>
      <c r="CB1151">
        <v>0</v>
      </c>
      <c r="CC1151">
        <v>9.2545088067524303E-2</v>
      </c>
      <c r="CD1151">
        <v>-0.146874660307421</v>
      </c>
      <c r="CE1151">
        <v>0.33196483644246999</v>
      </c>
      <c r="CF1151">
        <v>24.8250924726946</v>
      </c>
      <c r="CG1151">
        <v>0.80750548230355201</v>
      </c>
      <c r="CH1151">
        <v>0.429092742958605</v>
      </c>
      <c r="CI1151">
        <v>0.99985725690505101</v>
      </c>
      <c r="CJ1151">
        <v>-4.6515188033052297</v>
      </c>
      <c r="CK1151">
        <v>0</v>
      </c>
      <c r="CL1151">
        <v>0</v>
      </c>
    </row>
    <row r="1152" spans="1:90" x14ac:dyDescent="0.2">
      <c r="A1152" t="s">
        <v>4644</v>
      </c>
      <c r="B1152" t="s">
        <v>4645</v>
      </c>
      <c r="C1152" t="s">
        <v>4646</v>
      </c>
      <c r="D1152" t="s">
        <v>4647</v>
      </c>
      <c r="E1152" t="s">
        <v>4645</v>
      </c>
      <c r="F1152" t="s">
        <v>4646</v>
      </c>
      <c r="G1152">
        <v>25.863615463619201</v>
      </c>
      <c r="H1152">
        <v>25.7765391242813</v>
      </c>
      <c r="I1152">
        <v>25.742531902598301</v>
      </c>
      <c r="J1152">
        <v>26.145290316136901</v>
      </c>
      <c r="K1152">
        <v>25.097437450404598</v>
      </c>
      <c r="L1152">
        <v>25.842257114077501</v>
      </c>
      <c r="M1152">
        <v>25.6455658567704</v>
      </c>
      <c r="N1152">
        <v>26.055736357841301</v>
      </c>
      <c r="O1152">
        <v>26.221768545365201</v>
      </c>
      <c r="P1152">
        <v>26.026356155525601</v>
      </c>
      <c r="Q1152">
        <v>26.4078639180109</v>
      </c>
      <c r="R1152">
        <v>26.041515535612099</v>
      </c>
      <c r="S1152">
        <v>26.1370352270505</v>
      </c>
      <c r="T1152">
        <v>26.115012952362299</v>
      </c>
      <c r="U1152">
        <v>25.543464457545699</v>
      </c>
      <c r="V1152">
        <v>25.929670252514999</v>
      </c>
      <c r="W1152">
        <v>25.8526876401233</v>
      </c>
      <c r="X1152">
        <v>25.949030758955399</v>
      </c>
      <c r="Y1152">
        <v>25.741307648805499</v>
      </c>
      <c r="Z1152">
        <v>25.950039901328399</v>
      </c>
      <c r="AA1152">
        <v>24.8842144548642</v>
      </c>
      <c r="AB1152">
        <v>25.8785172634459</v>
      </c>
      <c r="AC1152">
        <v>26.101278440165</v>
      </c>
      <c r="AD1152">
        <v>26.314532296773798</v>
      </c>
      <c r="AE1152">
        <v>0.27104652759492298</v>
      </c>
      <c r="AF1152">
        <v>-0.23110273121483299</v>
      </c>
      <c r="AG1152">
        <v>0.77319578640467801</v>
      </c>
      <c r="AH1152">
        <v>25.885969543090798</v>
      </c>
      <c r="AI1152">
        <v>1.12762085229411</v>
      </c>
      <c r="AJ1152">
        <v>0.27313173160262799</v>
      </c>
      <c r="AK1152">
        <v>0.99983721271153903</v>
      </c>
      <c r="AL1152">
        <v>-4.9088095784719297</v>
      </c>
      <c r="AM1152">
        <v>0</v>
      </c>
      <c r="AN1152">
        <v>0</v>
      </c>
      <c r="AO1152">
        <v>0.13438641903877599</v>
      </c>
      <c r="AP1152">
        <v>-0.36776283977097901</v>
      </c>
      <c r="AQ1152">
        <v>0.63653567784853204</v>
      </c>
      <c r="AR1152">
        <v>25.885969543090798</v>
      </c>
      <c r="AS1152">
        <v>0.559080869686436</v>
      </c>
      <c r="AT1152">
        <v>0.58245595448985599</v>
      </c>
      <c r="AU1152">
        <v>0.99782074280835598</v>
      </c>
      <c r="AV1152">
        <v>-5.4044181073389899</v>
      </c>
      <c r="AW1152">
        <v>0</v>
      </c>
      <c r="AX1152">
        <v>0</v>
      </c>
      <c r="AY1152">
        <v>-0.13666010855614599</v>
      </c>
      <c r="AZ1152">
        <v>-0.63880936736590199</v>
      </c>
      <c r="BA1152">
        <v>0.36548915025360901</v>
      </c>
      <c r="BB1152">
        <v>25.885969543090798</v>
      </c>
      <c r="BC1152">
        <v>-0.56853998260767102</v>
      </c>
      <c r="BD1152">
        <v>0.57614256640189798</v>
      </c>
      <c r="BE1152">
        <v>0.99995463709834398</v>
      </c>
      <c r="BF1152">
        <v>-4.6907645185072999</v>
      </c>
      <c r="BG1152">
        <v>0</v>
      </c>
      <c r="BH1152">
        <v>0</v>
      </c>
      <c r="BI1152">
        <v>0.29238183696951803</v>
      </c>
      <c r="BJ1152">
        <v>-0.209767421840237</v>
      </c>
      <c r="BK1152">
        <v>0.79453109577927405</v>
      </c>
      <c r="BL1152">
        <v>25.885969543090798</v>
      </c>
      <c r="BM1152">
        <v>1.2163810365857699</v>
      </c>
      <c r="BN1152">
        <v>0.238324492989786</v>
      </c>
      <c r="BO1152">
        <v>0.85664796536313503</v>
      </c>
      <c r="BP1152">
        <v>-4.5575789306741701</v>
      </c>
      <c r="BQ1152">
        <v>0</v>
      </c>
      <c r="BR1152">
        <v>0</v>
      </c>
      <c r="BS1152">
        <v>-8.7277143557855704E-3</v>
      </c>
      <c r="BT1152">
        <v>-0.51087697316554104</v>
      </c>
      <c r="BU1152">
        <v>0.49342154445397002</v>
      </c>
      <c r="BV1152">
        <v>25.885969543090798</v>
      </c>
      <c r="BW1152">
        <v>-3.6309458703557201E-2</v>
      </c>
      <c r="BX1152">
        <v>0.97140385341345103</v>
      </c>
      <c r="BY1152">
        <v>0.99835941956574503</v>
      </c>
      <c r="BZ1152">
        <v>-4.7303128010269901</v>
      </c>
      <c r="CA1152">
        <v>0</v>
      </c>
      <c r="CB1152">
        <v>0</v>
      </c>
      <c r="CC1152">
        <v>-0.30110955132530398</v>
      </c>
      <c r="CD1152">
        <v>-0.80325881013505895</v>
      </c>
      <c r="CE1152">
        <v>0.20103970748445199</v>
      </c>
      <c r="CF1152">
        <v>25.885969543090798</v>
      </c>
      <c r="CG1152">
        <v>-1.2526904952893201</v>
      </c>
      <c r="CH1152">
        <v>0.225098202078028</v>
      </c>
      <c r="CI1152">
        <v>0.99985725690505101</v>
      </c>
      <c r="CJ1152">
        <v>-4.5477945136873696</v>
      </c>
      <c r="CK1152">
        <v>0</v>
      </c>
      <c r="CL1152">
        <v>0</v>
      </c>
    </row>
    <row r="1153" spans="1:90" x14ac:dyDescent="0.2">
      <c r="A1153" t="s">
        <v>4648</v>
      </c>
      <c r="B1153" t="s">
        <v>4649</v>
      </c>
      <c r="C1153" t="s">
        <v>4650</v>
      </c>
      <c r="D1153" t="s">
        <v>4651</v>
      </c>
      <c r="E1153" t="s">
        <v>4649</v>
      </c>
      <c r="F1153" t="s">
        <v>4650</v>
      </c>
      <c r="G1153">
        <v>23.3236905278081</v>
      </c>
      <c r="H1153">
        <v>23.429826103492399</v>
      </c>
      <c r="I1153">
        <v>23.765471154197598</v>
      </c>
      <c r="J1153">
        <v>23.2456205293614</v>
      </c>
      <c r="K1153">
        <v>23.4798511921</v>
      </c>
      <c r="L1153">
        <v>23.432811352781101</v>
      </c>
      <c r="M1153">
        <v>23.695945279877201</v>
      </c>
      <c r="N1153">
        <v>23.280830522650099</v>
      </c>
      <c r="O1153">
        <v>23.0818696868951</v>
      </c>
      <c r="P1153">
        <v>23.070349044458801</v>
      </c>
      <c r="Q1153">
        <v>23.7297740235582</v>
      </c>
      <c r="R1153">
        <v>23.294015248254201</v>
      </c>
      <c r="S1153">
        <v>23.589059367138201</v>
      </c>
      <c r="T1153">
        <v>23.575262571733699</v>
      </c>
      <c r="U1153">
        <v>23.219956749943901</v>
      </c>
      <c r="V1153">
        <v>23.090104853599598</v>
      </c>
      <c r="W1153">
        <v>23.5664376562186</v>
      </c>
      <c r="X1153">
        <v>23.725839626086898</v>
      </c>
      <c r="Y1153">
        <v>23.726809499635198</v>
      </c>
      <c r="Z1153">
        <v>23.303618651400001</v>
      </c>
      <c r="AA1153">
        <v>23.508442768235099</v>
      </c>
      <c r="AB1153">
        <v>23.160021356519501</v>
      </c>
      <c r="AC1153">
        <v>23.1911047290738</v>
      </c>
      <c r="AD1153">
        <v>23.7687151716644</v>
      </c>
      <c r="AE1153">
        <v>-0.103763701248251</v>
      </c>
      <c r="AF1153">
        <v>-0.468113241019048</v>
      </c>
      <c r="AG1153">
        <v>0.26058583852254602</v>
      </c>
      <c r="AH1153">
        <v>23.427309486111799</v>
      </c>
      <c r="AI1153">
        <v>-0.59494840676951399</v>
      </c>
      <c r="AJ1153">
        <v>0.558702999244997</v>
      </c>
      <c r="AK1153">
        <v>0.99983721271153903</v>
      </c>
      <c r="AL1153">
        <v>-5.2820735299969899</v>
      </c>
      <c r="AM1153">
        <v>0</v>
      </c>
      <c r="AN1153">
        <v>0</v>
      </c>
      <c r="AO1153">
        <v>-6.5288580478902999E-2</v>
      </c>
      <c r="AP1153">
        <v>-0.4296381202497</v>
      </c>
      <c r="AQ1153">
        <v>0.29906095929189402</v>
      </c>
      <c r="AR1153">
        <v>23.427309486111799</v>
      </c>
      <c r="AS1153">
        <v>-0.37434417304790502</v>
      </c>
      <c r="AT1153">
        <v>0.71217836801487699</v>
      </c>
      <c r="AU1153">
        <v>0.99782074280835598</v>
      </c>
      <c r="AV1153">
        <v>-5.4804145923249301</v>
      </c>
      <c r="AW1153">
        <v>0</v>
      </c>
      <c r="AX1153">
        <v>0</v>
      </c>
      <c r="AY1153">
        <v>3.8475120769348302E-2</v>
      </c>
      <c r="AZ1153">
        <v>-0.32587441900144898</v>
      </c>
      <c r="BA1153">
        <v>0.40282466054014499</v>
      </c>
      <c r="BB1153">
        <v>23.427309486111799</v>
      </c>
      <c r="BC1153">
        <v>0.22060423372160901</v>
      </c>
      <c r="BD1153">
        <v>0.82768843147446802</v>
      </c>
      <c r="BE1153">
        <v>0.99995463709834398</v>
      </c>
      <c r="BF1153">
        <v>-4.7244241932329301</v>
      </c>
      <c r="BG1153">
        <v>0</v>
      </c>
      <c r="BH1153">
        <v>0</v>
      </c>
      <c r="BI1153">
        <v>-0.14715007792330001</v>
      </c>
      <c r="BJ1153">
        <v>-0.51149961769409702</v>
      </c>
      <c r="BK1153">
        <v>0.217199461847497</v>
      </c>
      <c r="BL1153">
        <v>23.427309486111799</v>
      </c>
      <c r="BM1153">
        <v>-0.84371223619928803</v>
      </c>
      <c r="BN1153">
        <v>0.40903708619309598</v>
      </c>
      <c r="BO1153">
        <v>0.88493406153676701</v>
      </c>
      <c r="BP1153">
        <v>-4.6445044996851399</v>
      </c>
      <c r="BQ1153">
        <v>0</v>
      </c>
      <c r="BR1153">
        <v>0</v>
      </c>
      <c r="BS1153">
        <v>0.13952427962029601</v>
      </c>
      <c r="BT1153">
        <v>-0.224825260150501</v>
      </c>
      <c r="BU1153">
        <v>0.50387381939109299</v>
      </c>
      <c r="BV1153">
        <v>23.427309486111799</v>
      </c>
      <c r="BW1153">
        <v>0.79998830869729098</v>
      </c>
      <c r="BX1153">
        <v>0.43333279340908998</v>
      </c>
      <c r="BY1153">
        <v>0.90070309604013399</v>
      </c>
      <c r="BZ1153">
        <v>-4.6529409998100304</v>
      </c>
      <c r="CA1153">
        <v>0</v>
      </c>
      <c r="CB1153">
        <v>0</v>
      </c>
      <c r="CC1153">
        <v>0.28667435754359599</v>
      </c>
      <c r="CD1153">
        <v>-7.7675182227200906E-2</v>
      </c>
      <c r="CE1153">
        <v>0.65102389731439303</v>
      </c>
      <c r="CF1153">
        <v>23.427309486111799</v>
      </c>
      <c r="CG1153">
        <v>1.64370054489658</v>
      </c>
      <c r="CH1153">
        <v>0.116226374421604</v>
      </c>
      <c r="CI1153">
        <v>0.99985725690505101</v>
      </c>
      <c r="CJ1153">
        <v>-4.4302564115646197</v>
      </c>
      <c r="CK1153">
        <v>0</v>
      </c>
      <c r="CL1153">
        <v>0</v>
      </c>
    </row>
    <row r="1154" spans="1:90" x14ac:dyDescent="0.2">
      <c r="A1154" t="s">
        <v>4652</v>
      </c>
      <c r="B1154" t="s">
        <v>4653</v>
      </c>
      <c r="C1154" t="s">
        <v>4654</v>
      </c>
      <c r="D1154" t="s">
        <v>4655</v>
      </c>
      <c r="E1154" t="s">
        <v>4653</v>
      </c>
      <c r="F1154" t="s">
        <v>4654</v>
      </c>
      <c r="G1154">
        <v>24.063994353488098</v>
      </c>
      <c r="H1154">
        <v>24.814470811072599</v>
      </c>
      <c r="I1154">
        <v>24.432223963314598</v>
      </c>
      <c r="J1154">
        <v>24.5069637208282</v>
      </c>
      <c r="K1154">
        <v>24.262353315307799</v>
      </c>
      <c r="L1154">
        <v>24.256108033185502</v>
      </c>
      <c r="M1154">
        <v>24.4920334278121</v>
      </c>
      <c r="N1154">
        <v>24.559429973272</v>
      </c>
      <c r="O1154">
        <v>24.4665178015908</v>
      </c>
      <c r="P1154">
        <v>24.5707973614659</v>
      </c>
      <c r="Q1154">
        <v>24.549605214019302</v>
      </c>
      <c r="R1154">
        <v>24.344419441470901</v>
      </c>
      <c r="S1154">
        <v>24.492516272778602</v>
      </c>
      <c r="T1154">
        <v>24.4339496135727</v>
      </c>
      <c r="U1154">
        <v>24.3608832225658</v>
      </c>
      <c r="V1154">
        <v>24.286288192328399</v>
      </c>
      <c r="W1154">
        <v>24.482137414778599</v>
      </c>
      <c r="X1154">
        <v>24.449016385704599</v>
      </c>
      <c r="Y1154">
        <v>24.385411635023701</v>
      </c>
      <c r="Z1154">
        <v>24.4756380457315</v>
      </c>
      <c r="AA1154">
        <v>24.056538121948499</v>
      </c>
      <c r="AB1154">
        <v>24.3768256817247</v>
      </c>
      <c r="AC1154">
        <v>24.530733148572001</v>
      </c>
      <c r="AD1154">
        <v>24.387917374769</v>
      </c>
      <c r="AE1154">
        <v>9.28137917021843E-4</v>
      </c>
      <c r="AF1154">
        <v>-0.26636276091278399</v>
      </c>
      <c r="AG1154">
        <v>0.26821903674682801</v>
      </c>
      <c r="AH1154">
        <v>24.418198855263601</v>
      </c>
      <c r="AI1154">
        <v>7.2540479212553398E-3</v>
      </c>
      <c r="AJ1154">
        <v>0.99428568134900297</v>
      </c>
      <c r="AK1154">
        <v>0.99983721271153903</v>
      </c>
      <c r="AL1154">
        <v>-5.43156367566489</v>
      </c>
      <c r="AM1154">
        <v>0</v>
      </c>
      <c r="AN1154">
        <v>0</v>
      </c>
      <c r="AO1154">
        <v>-5.44776056408054E-2</v>
      </c>
      <c r="AP1154">
        <v>-0.321768504470612</v>
      </c>
      <c r="AQ1154">
        <v>0.212813293189001</v>
      </c>
      <c r="AR1154">
        <v>24.418198855263601</v>
      </c>
      <c r="AS1154">
        <v>-0.42578064607218502</v>
      </c>
      <c r="AT1154">
        <v>0.67491905707236399</v>
      </c>
      <c r="AU1154">
        <v>0.99782074280835598</v>
      </c>
      <c r="AV1154">
        <v>-5.46220711797086</v>
      </c>
      <c r="AW1154">
        <v>0</v>
      </c>
      <c r="AX1154">
        <v>0</v>
      </c>
      <c r="AY1154">
        <v>-5.5405743557827201E-2</v>
      </c>
      <c r="AZ1154">
        <v>-0.32269664238763301</v>
      </c>
      <c r="BA1154">
        <v>0.21188515527197899</v>
      </c>
      <c r="BB1154">
        <v>24.418198855263601</v>
      </c>
      <c r="BC1154">
        <v>-0.43303469399344102</v>
      </c>
      <c r="BD1154">
        <v>0.66973014171540202</v>
      </c>
      <c r="BE1154">
        <v>0.99995463709834398</v>
      </c>
      <c r="BF1154">
        <v>-4.7072989662580502</v>
      </c>
      <c r="BG1154">
        <v>0</v>
      </c>
      <c r="BH1154">
        <v>0</v>
      </c>
      <c r="BI1154">
        <v>2.8421742460857002E-2</v>
      </c>
      <c r="BJ1154">
        <v>-0.23886915636894901</v>
      </c>
      <c r="BK1154">
        <v>0.29571264129066299</v>
      </c>
      <c r="BL1154">
        <v>24.418198855263601</v>
      </c>
      <c r="BM1154">
        <v>0.22213582489786701</v>
      </c>
      <c r="BN1154">
        <v>0.82651256169451204</v>
      </c>
      <c r="BO1154">
        <v>0.98211973062958702</v>
      </c>
      <c r="BP1154">
        <v>-4.7243400411964496</v>
      </c>
      <c r="BQ1154">
        <v>0</v>
      </c>
      <c r="BR1154">
        <v>0</v>
      </c>
      <c r="BS1154">
        <v>-6.36234186627149E-3</v>
      </c>
      <c r="BT1154">
        <v>-0.27365324069607799</v>
      </c>
      <c r="BU1154">
        <v>0.26092855696353501</v>
      </c>
      <c r="BV1154">
        <v>24.418198855263601</v>
      </c>
      <c r="BW1154">
        <v>-4.9726158088051003E-2</v>
      </c>
      <c r="BX1154">
        <v>0.96084521456287098</v>
      </c>
      <c r="BY1154">
        <v>0.99817319220295597</v>
      </c>
      <c r="BZ1154">
        <v>-4.7301689410852097</v>
      </c>
      <c r="CA1154">
        <v>0</v>
      </c>
      <c r="CB1154">
        <v>0</v>
      </c>
      <c r="CC1154">
        <v>-3.4784084327128498E-2</v>
      </c>
      <c r="CD1154">
        <v>-0.30207498315693498</v>
      </c>
      <c r="CE1154">
        <v>0.23250681450267799</v>
      </c>
      <c r="CF1154">
        <v>24.418198855263601</v>
      </c>
      <c r="CG1154">
        <v>-0.27186198298591802</v>
      </c>
      <c r="CH1154">
        <v>0.78857883765463199</v>
      </c>
      <c r="CI1154">
        <v>0.99985725690505101</v>
      </c>
      <c r="CJ1154">
        <v>-4.7212950226720096</v>
      </c>
      <c r="CK1154">
        <v>0</v>
      </c>
      <c r="CL1154">
        <v>0</v>
      </c>
    </row>
    <row r="1155" spans="1:90" x14ac:dyDescent="0.2">
      <c r="A1155" t="s">
        <v>4656</v>
      </c>
      <c r="B1155" t="s">
        <v>4657</v>
      </c>
      <c r="C1155" t="s">
        <v>4658</v>
      </c>
      <c r="D1155" t="s">
        <v>4659</v>
      </c>
      <c r="E1155" t="s">
        <v>4657</v>
      </c>
      <c r="F1155" t="s">
        <v>4658</v>
      </c>
      <c r="G1155">
        <v>23.896500201547699</v>
      </c>
      <c r="H1155">
        <v>23.229433728107502</v>
      </c>
      <c r="I1155">
        <v>24.090210093343401</v>
      </c>
      <c r="J1155">
        <v>23.467008764867298</v>
      </c>
      <c r="K1155">
        <v>24.250775605863701</v>
      </c>
      <c r="L1155">
        <v>24.143187430151801</v>
      </c>
      <c r="M1155">
        <v>23.933189465727899</v>
      </c>
      <c r="N1155">
        <v>24.112063330604201</v>
      </c>
      <c r="O1155">
        <v>24.470287996571301</v>
      </c>
      <c r="P1155">
        <v>24.429380455515801</v>
      </c>
      <c r="Q1155">
        <v>24.1888671419761</v>
      </c>
      <c r="R1155">
        <v>24.019101089503199</v>
      </c>
      <c r="S1155">
        <v>24.1335408694822</v>
      </c>
      <c r="T1155">
        <v>24.550083022285001</v>
      </c>
      <c r="U1155">
        <v>24.2557817046814</v>
      </c>
      <c r="V1155">
        <v>24.300968588200099</v>
      </c>
      <c r="W1155">
        <v>23.924384836275699</v>
      </c>
      <c r="X1155">
        <v>23.7377299874105</v>
      </c>
      <c r="Y1155">
        <v>24.184496583102199</v>
      </c>
      <c r="Z1155">
        <v>24.359833841301899</v>
      </c>
      <c r="AA1155">
        <v>24.428295386870602</v>
      </c>
      <c r="AB1155">
        <v>24.376755442003699</v>
      </c>
      <c r="AC1155">
        <v>23.502887853246602</v>
      </c>
      <c r="AD1155">
        <v>23.530499992585799</v>
      </c>
      <c r="AE1155">
        <v>0.200289588075272</v>
      </c>
      <c r="AF1155">
        <v>-0.25480877279644498</v>
      </c>
      <c r="AG1155">
        <v>0.65538794894698804</v>
      </c>
      <c r="AH1155">
        <v>24.063135975467699</v>
      </c>
      <c r="AI1155">
        <v>0.91940143775155603</v>
      </c>
      <c r="AJ1155">
        <v>0.36909272879439298</v>
      </c>
      <c r="AK1155">
        <v>0.99983721271153903</v>
      </c>
      <c r="AL1155">
        <v>-5.0797037248401899</v>
      </c>
      <c r="AM1155">
        <v>0</v>
      </c>
      <c r="AN1155">
        <v>0</v>
      </c>
      <c r="AO1155">
        <v>-0.150194289410223</v>
      </c>
      <c r="AP1155">
        <v>-0.60529265028194001</v>
      </c>
      <c r="AQ1155">
        <v>0.30490407146149401</v>
      </c>
      <c r="AR1155">
        <v>24.063135975467699</v>
      </c>
      <c r="AS1155">
        <v>-0.68944595149866905</v>
      </c>
      <c r="AT1155">
        <v>0.498646186470389</v>
      </c>
      <c r="AU1155">
        <v>0.99782074280835598</v>
      </c>
      <c r="AV1155">
        <v>-5.3333792795143902</v>
      </c>
      <c r="AW1155">
        <v>0</v>
      </c>
      <c r="AX1155">
        <v>0</v>
      </c>
      <c r="AY1155">
        <v>-0.35048387748549498</v>
      </c>
      <c r="AZ1155">
        <v>-0.80558223835721099</v>
      </c>
      <c r="BA1155">
        <v>0.10461448338622201</v>
      </c>
      <c r="BB1155">
        <v>24.063135975467699</v>
      </c>
      <c r="BC1155">
        <v>-1.60884738925023</v>
      </c>
      <c r="BD1155">
        <v>0.123681820458536</v>
      </c>
      <c r="BE1155">
        <v>0.99995463709834398</v>
      </c>
      <c r="BF1155">
        <v>-4.4415381765623296</v>
      </c>
      <c r="BG1155">
        <v>0</v>
      </c>
      <c r="BH1155">
        <v>0</v>
      </c>
      <c r="BI1155">
        <v>0.60612097392512299</v>
      </c>
      <c r="BJ1155">
        <v>0.151022613053406</v>
      </c>
      <c r="BK1155">
        <v>1.0612193347968399</v>
      </c>
      <c r="BL1155">
        <v>24.063135975467699</v>
      </c>
      <c r="BM1155">
        <v>2.7823138498277902</v>
      </c>
      <c r="BN1155">
        <v>1.16618422837246E-2</v>
      </c>
      <c r="BO1155">
        <v>0.85664796536313503</v>
      </c>
      <c r="BP1155">
        <v>-4.0149202080319402</v>
      </c>
      <c r="BQ1155">
        <v>0</v>
      </c>
      <c r="BR1155">
        <v>0</v>
      </c>
      <c r="BS1155">
        <v>0.38082311505609601</v>
      </c>
      <c r="BT1155">
        <v>-7.4275245815621005E-2</v>
      </c>
      <c r="BU1155">
        <v>0.83592147592781196</v>
      </c>
      <c r="BV1155">
        <v>24.063135975467699</v>
      </c>
      <c r="BW1155">
        <v>1.7481154306434401</v>
      </c>
      <c r="BX1155">
        <v>9.6134007643601901E-2</v>
      </c>
      <c r="BY1155">
        <v>0.88385792601471902</v>
      </c>
      <c r="BZ1155">
        <v>-4.3956626059144703</v>
      </c>
      <c r="CA1155">
        <v>0</v>
      </c>
      <c r="CB1155">
        <v>0</v>
      </c>
      <c r="CC1155">
        <v>-0.22529785886902701</v>
      </c>
      <c r="CD1155">
        <v>-0.68039621974074405</v>
      </c>
      <c r="CE1155">
        <v>0.22980050200269</v>
      </c>
      <c r="CF1155">
        <v>24.063135975467699</v>
      </c>
      <c r="CG1155">
        <v>-1.0341984191843501</v>
      </c>
      <c r="CH1155">
        <v>0.31366963056817698</v>
      </c>
      <c r="CI1155">
        <v>0.99985725690505101</v>
      </c>
      <c r="CJ1155">
        <v>-4.6032887525703696</v>
      </c>
      <c r="CK1155">
        <v>0</v>
      </c>
      <c r="CL1155">
        <v>0</v>
      </c>
    </row>
    <row r="1156" spans="1:90" x14ac:dyDescent="0.2">
      <c r="A1156" t="s">
        <v>4660</v>
      </c>
      <c r="B1156" t="s">
        <v>4661</v>
      </c>
      <c r="C1156" t="s">
        <v>4662</v>
      </c>
      <c r="D1156" t="s">
        <v>4663</v>
      </c>
      <c r="E1156" t="s">
        <v>4661</v>
      </c>
      <c r="F1156" t="s">
        <v>4662</v>
      </c>
      <c r="G1156">
        <v>25.030300082292499</v>
      </c>
      <c r="H1156">
        <v>24.884331933620899</v>
      </c>
      <c r="I1156">
        <v>24.9535460079444</v>
      </c>
      <c r="J1156">
        <v>25.109101891007001</v>
      </c>
      <c r="K1156">
        <v>24.898125970935101</v>
      </c>
      <c r="L1156">
        <v>25.007792879417501</v>
      </c>
      <c r="M1156">
        <v>24.983032585296701</v>
      </c>
      <c r="N1156">
        <v>25.282760319744</v>
      </c>
      <c r="O1156">
        <v>25.039543923922299</v>
      </c>
      <c r="P1156">
        <v>24.969308765608599</v>
      </c>
      <c r="Q1156">
        <v>25.054567125147901</v>
      </c>
      <c r="R1156">
        <v>25.098954971487</v>
      </c>
      <c r="S1156">
        <v>24.487558555129102</v>
      </c>
      <c r="T1156">
        <v>25.197233105259102</v>
      </c>
      <c r="U1156">
        <v>24.791308547171099</v>
      </c>
      <c r="V1156">
        <v>25.1344361667587</v>
      </c>
      <c r="W1156">
        <v>24.787666122125898</v>
      </c>
      <c r="X1156">
        <v>24.922646054921799</v>
      </c>
      <c r="Y1156">
        <v>25.013938243608202</v>
      </c>
      <c r="Z1156">
        <v>24.687771958034901</v>
      </c>
      <c r="AA1156">
        <v>24.6991792105079</v>
      </c>
      <c r="AB1156">
        <v>24.8775768491838</v>
      </c>
      <c r="AC1156">
        <v>24.944461334896399</v>
      </c>
      <c r="AD1156">
        <v>24.784564072982299</v>
      </c>
      <c r="AE1156">
        <v>-0.14029384526882199</v>
      </c>
      <c r="AF1156">
        <v>-0.40795389949661198</v>
      </c>
      <c r="AG1156">
        <v>0.127366208958968</v>
      </c>
      <c r="AH1156">
        <v>24.943321111541799</v>
      </c>
      <c r="AI1156">
        <v>-1.0949823874920901</v>
      </c>
      <c r="AJ1156">
        <v>0.286833505689428</v>
      </c>
      <c r="AK1156">
        <v>0.99983721271153903</v>
      </c>
      <c r="AL1156">
        <v>-4.9375978576453097</v>
      </c>
      <c r="AM1156">
        <v>0</v>
      </c>
      <c r="AN1156">
        <v>0</v>
      </c>
      <c r="AO1156">
        <v>-0.21648257195572301</v>
      </c>
      <c r="AP1156">
        <v>-0.484142626183513</v>
      </c>
      <c r="AQ1156">
        <v>5.1177482272067303E-2</v>
      </c>
      <c r="AR1156">
        <v>24.943321111541799</v>
      </c>
      <c r="AS1156">
        <v>-1.68962938492631</v>
      </c>
      <c r="AT1156">
        <v>0.10698610155010101</v>
      </c>
      <c r="AU1156">
        <v>0.99782074280835598</v>
      </c>
      <c r="AV1156">
        <v>-4.3652917922625001</v>
      </c>
      <c r="AW1156">
        <v>0</v>
      </c>
      <c r="AX1156">
        <v>0</v>
      </c>
      <c r="AY1156">
        <v>-7.6188726686901007E-2</v>
      </c>
      <c r="AZ1156">
        <v>-0.34384878091469101</v>
      </c>
      <c r="BA1156">
        <v>0.191471327540889</v>
      </c>
      <c r="BB1156">
        <v>24.943321111541799</v>
      </c>
      <c r="BC1156">
        <v>-0.59464699743421701</v>
      </c>
      <c r="BD1156">
        <v>0.55890047481767602</v>
      </c>
      <c r="BE1156">
        <v>0.99995463709834398</v>
      </c>
      <c r="BF1156">
        <v>-4.6870921664851801</v>
      </c>
      <c r="BG1156">
        <v>0</v>
      </c>
      <c r="BH1156">
        <v>0</v>
      </c>
      <c r="BI1156">
        <v>4.6273717825250998E-2</v>
      </c>
      <c r="BJ1156">
        <v>-0.22138633640253899</v>
      </c>
      <c r="BK1156">
        <v>0.31393377205304102</v>
      </c>
      <c r="BL1156">
        <v>24.943321111541799</v>
      </c>
      <c r="BM1156">
        <v>0.36116271476728301</v>
      </c>
      <c r="BN1156">
        <v>0.72185190006468603</v>
      </c>
      <c r="BO1156">
        <v>0.95947608440030097</v>
      </c>
      <c r="BP1156">
        <v>-4.7143131146283697</v>
      </c>
      <c r="BQ1156">
        <v>0</v>
      </c>
      <c r="BR1156">
        <v>0</v>
      </c>
      <c r="BS1156">
        <v>-0.141314384043497</v>
      </c>
      <c r="BT1156">
        <v>-0.40897443827128699</v>
      </c>
      <c r="BU1156">
        <v>0.12634567018429299</v>
      </c>
      <c r="BV1156">
        <v>24.943321111541799</v>
      </c>
      <c r="BW1156">
        <v>-1.10294761206685</v>
      </c>
      <c r="BX1156">
        <v>0.28344430819105598</v>
      </c>
      <c r="BY1156">
        <v>0.88385792601471902</v>
      </c>
      <c r="BZ1156">
        <v>-4.5867248548580299</v>
      </c>
      <c r="CA1156">
        <v>0</v>
      </c>
      <c r="CB1156">
        <v>0</v>
      </c>
      <c r="CC1156">
        <v>-0.187588101868748</v>
      </c>
      <c r="CD1156">
        <v>-0.45524815609653801</v>
      </c>
      <c r="CE1156">
        <v>8.0071952359042103E-2</v>
      </c>
      <c r="CF1156">
        <v>24.943321111541799</v>
      </c>
      <c r="CG1156">
        <v>-1.46411032683413</v>
      </c>
      <c r="CH1156">
        <v>0.159061346870216</v>
      </c>
      <c r="CI1156">
        <v>0.99985725690505101</v>
      </c>
      <c r="CJ1156">
        <v>-4.4868159836507298</v>
      </c>
      <c r="CK1156">
        <v>0</v>
      </c>
      <c r="CL1156">
        <v>0</v>
      </c>
    </row>
    <row r="1157" spans="1:90" x14ac:dyDescent="0.2">
      <c r="A1157" t="s">
        <v>4664</v>
      </c>
      <c r="B1157" t="s">
        <v>4665</v>
      </c>
      <c r="C1157" t="s">
        <v>4666</v>
      </c>
      <c r="D1157" t="s">
        <v>4667</v>
      </c>
      <c r="E1157" t="s">
        <v>4665</v>
      </c>
      <c r="F1157" t="s">
        <v>4666</v>
      </c>
      <c r="G1157">
        <v>23.522142187153602</v>
      </c>
      <c r="H1157">
        <v>23.331700710204402</v>
      </c>
      <c r="I1157">
        <v>23.495048785178099</v>
      </c>
      <c r="J1157">
        <v>23.5500307154152</v>
      </c>
      <c r="K1157">
        <v>23.313618194840402</v>
      </c>
      <c r="L1157">
        <v>23.639483606243299</v>
      </c>
      <c r="M1157">
        <v>23.391096067966298</v>
      </c>
      <c r="N1157">
        <v>23.513971203267399</v>
      </c>
      <c r="O1157">
        <v>23.629105993684099</v>
      </c>
      <c r="P1157">
        <v>23.461132643421301</v>
      </c>
      <c r="Q1157">
        <v>23.449854327215998</v>
      </c>
      <c r="R1157">
        <v>23.447035312610598</v>
      </c>
      <c r="S1157">
        <v>23.575935353805999</v>
      </c>
      <c r="T1157">
        <v>23.244332028866499</v>
      </c>
      <c r="U1157">
        <v>23.0904355318672</v>
      </c>
      <c r="V1157">
        <v>23.3522614043743</v>
      </c>
      <c r="W1157">
        <v>23.219739761045801</v>
      </c>
      <c r="X1157">
        <v>23.392353699976699</v>
      </c>
      <c r="Y1157">
        <v>22.984507089924598</v>
      </c>
      <c r="Z1157">
        <v>23.3913575276279</v>
      </c>
      <c r="AA1157">
        <v>23.233087122701601</v>
      </c>
      <c r="AB1157">
        <v>23.357917517637699</v>
      </c>
      <c r="AC1157">
        <v>23.499757899873</v>
      </c>
      <c r="AD1157">
        <v>23.439026956583501</v>
      </c>
      <c r="AE1157">
        <v>-0.14880118835084799</v>
      </c>
      <c r="AF1157">
        <v>-0.38253246796377299</v>
      </c>
      <c r="AG1157">
        <v>8.4930091262076401E-2</v>
      </c>
      <c r="AH1157">
        <v>23.396872151728601</v>
      </c>
      <c r="AI1157">
        <v>-1.32996937106255</v>
      </c>
      <c r="AJ1157">
        <v>0.19883956536708799</v>
      </c>
      <c r="AK1157">
        <v>0.99983721271153903</v>
      </c>
      <c r="AL1157">
        <v>-4.7146441772524197</v>
      </c>
      <c r="AM1157">
        <v>0</v>
      </c>
      <c r="AN1157">
        <v>0</v>
      </c>
      <c r="AO1157">
        <v>-8.2094893880398701E-2</v>
      </c>
      <c r="AP1157">
        <v>-0.31582617349332398</v>
      </c>
      <c r="AQ1157">
        <v>0.151636385732526</v>
      </c>
      <c r="AR1157">
        <v>23.396872151728601</v>
      </c>
      <c r="AS1157">
        <v>-0.73375552703331703</v>
      </c>
      <c r="AT1157">
        <v>0.47180767867328099</v>
      </c>
      <c r="AU1157">
        <v>0.99782074280835598</v>
      </c>
      <c r="AV1157">
        <v>-5.3060347592134702</v>
      </c>
      <c r="AW1157">
        <v>0</v>
      </c>
      <c r="AX1157">
        <v>0</v>
      </c>
      <c r="AY1157">
        <v>6.6706294470449706E-2</v>
      </c>
      <c r="AZ1157">
        <v>-0.16702498514247499</v>
      </c>
      <c r="BA1157">
        <v>0.30043757408337501</v>
      </c>
      <c r="BB1157">
        <v>23.396872151728601</v>
      </c>
      <c r="BC1157">
        <v>0.59621384402923305</v>
      </c>
      <c r="BD1157">
        <v>0.55787431666838705</v>
      </c>
      <c r="BE1157">
        <v>0.99995463709834398</v>
      </c>
      <c r="BF1157">
        <v>-4.68686684453293</v>
      </c>
      <c r="BG1157">
        <v>0</v>
      </c>
      <c r="BH1157">
        <v>0</v>
      </c>
      <c r="BI1157">
        <v>2.2051469745178999E-2</v>
      </c>
      <c r="BJ1157">
        <v>-0.21167980986774601</v>
      </c>
      <c r="BK1157">
        <v>0.25578274935810402</v>
      </c>
      <c r="BL1157">
        <v>23.396872151728601</v>
      </c>
      <c r="BM1157">
        <v>0.19709371728168301</v>
      </c>
      <c r="BN1157">
        <v>0.845789127849922</v>
      </c>
      <c r="BO1157">
        <v>0.98328940296586198</v>
      </c>
      <c r="BP1157">
        <v>-4.7256434709754398</v>
      </c>
      <c r="BQ1157">
        <v>0</v>
      </c>
      <c r="BR1157">
        <v>0</v>
      </c>
      <c r="BS1157">
        <v>-0.227741079844066</v>
      </c>
      <c r="BT1157">
        <v>-0.46147235945699</v>
      </c>
      <c r="BU1157">
        <v>5.9901997688593103E-3</v>
      </c>
      <c r="BV1157">
        <v>23.396872151728601</v>
      </c>
      <c r="BW1157">
        <v>-2.03552581859197</v>
      </c>
      <c r="BX1157">
        <v>5.5582594791617299E-2</v>
      </c>
      <c r="BY1157">
        <v>0.88385792601471902</v>
      </c>
      <c r="BZ1157">
        <v>-4.29524675855974</v>
      </c>
      <c r="CA1157">
        <v>0</v>
      </c>
      <c r="CB1157">
        <v>0</v>
      </c>
      <c r="CC1157">
        <v>-0.24979254958924499</v>
      </c>
      <c r="CD1157">
        <v>-0.48352382920216902</v>
      </c>
      <c r="CE1157">
        <v>-1.6061269976319702E-2</v>
      </c>
      <c r="CF1157">
        <v>23.396872151728601</v>
      </c>
      <c r="CG1157">
        <v>-2.23261953587365</v>
      </c>
      <c r="CH1157">
        <v>3.7446882631325597E-2</v>
      </c>
      <c r="CI1157">
        <v>0.99985725690505101</v>
      </c>
      <c r="CJ1157">
        <v>-4.2230713061590697</v>
      </c>
      <c r="CK1157">
        <v>0</v>
      </c>
      <c r="CL1157">
        <v>0</v>
      </c>
    </row>
    <row r="1158" spans="1:90" x14ac:dyDescent="0.2">
      <c r="A1158" t="s">
        <v>4668</v>
      </c>
      <c r="B1158" t="s">
        <v>4669</v>
      </c>
      <c r="C1158" t="s">
        <v>4670</v>
      </c>
      <c r="D1158" t="s">
        <v>4671</v>
      </c>
      <c r="E1158" t="s">
        <v>4669</v>
      </c>
      <c r="F1158" t="s">
        <v>4670</v>
      </c>
      <c r="G1158">
        <v>22.055784648657099</v>
      </c>
      <c r="H1158">
        <v>22.6442697843855</v>
      </c>
      <c r="I1158">
        <v>22.7434704389639</v>
      </c>
      <c r="J1158">
        <v>23.240098434885699</v>
      </c>
      <c r="K1158">
        <v>22.2615539539628</v>
      </c>
      <c r="L1158">
        <v>22.665267380212601</v>
      </c>
      <c r="M1158">
        <v>22.136026764523301</v>
      </c>
      <c r="N1158">
        <v>22.3589825138828</v>
      </c>
      <c r="O1158">
        <v>23.152738149402602</v>
      </c>
      <c r="P1158">
        <v>23.060292085056801</v>
      </c>
      <c r="Q1158">
        <v>22.423055286899501</v>
      </c>
      <c r="R1158">
        <v>23.204055056211701</v>
      </c>
      <c r="S1158">
        <v>23.181756236022899</v>
      </c>
      <c r="T1158">
        <v>23.1201302478195</v>
      </c>
      <c r="U1158">
        <v>22.361383184429801</v>
      </c>
      <c r="V1158">
        <v>22.581065826875101</v>
      </c>
      <c r="W1158">
        <v>22.9557506260876</v>
      </c>
      <c r="X1158">
        <v>23.180388365679502</v>
      </c>
      <c r="Y1158">
        <v>22.846815533573601</v>
      </c>
      <c r="Z1158">
        <v>23.051577113836998</v>
      </c>
      <c r="AA1158">
        <v>22.218883488781898</v>
      </c>
      <c r="AB1158">
        <v>23.092709725930501</v>
      </c>
      <c r="AC1158">
        <v>23.762518574446201</v>
      </c>
      <c r="AD1158">
        <v>23.276138482104599</v>
      </c>
      <c r="AE1158">
        <v>0.45562622064144898</v>
      </c>
      <c r="AF1158">
        <v>-0.13737041247427401</v>
      </c>
      <c r="AG1158">
        <v>1.04862285375717</v>
      </c>
      <c r="AH1158">
        <v>22.815612995942999</v>
      </c>
      <c r="AI1158">
        <v>1.6051238879876899</v>
      </c>
      <c r="AJ1158">
        <v>0.124501615428301</v>
      </c>
      <c r="AK1158">
        <v>0.99983721271153903</v>
      </c>
      <c r="AL1158">
        <v>-4.4106403970216697</v>
      </c>
      <c r="AM1158">
        <v>0</v>
      </c>
      <c r="AN1158">
        <v>0</v>
      </c>
      <c r="AO1158">
        <v>0.73210491467042305</v>
      </c>
      <c r="AP1158">
        <v>0.13910828155469901</v>
      </c>
      <c r="AQ1158">
        <v>1.3251015477861501</v>
      </c>
      <c r="AR1158">
        <v>22.815612995942999</v>
      </c>
      <c r="AS1158">
        <v>2.5791296326104902</v>
      </c>
      <c r="AT1158">
        <v>1.81223663580325E-2</v>
      </c>
      <c r="AU1158">
        <v>0.86356531282008397</v>
      </c>
      <c r="AV1158">
        <v>-3.04607962909984</v>
      </c>
      <c r="AW1158">
        <v>0</v>
      </c>
      <c r="AX1158">
        <v>0</v>
      </c>
      <c r="AY1158">
        <v>0.27647869402897401</v>
      </c>
      <c r="AZ1158">
        <v>-0.31651793908674902</v>
      </c>
      <c r="BA1158">
        <v>0.869475327144697</v>
      </c>
      <c r="BB1158">
        <v>22.815612995942999</v>
      </c>
      <c r="BC1158">
        <v>0.97400574462279998</v>
      </c>
      <c r="BD1158">
        <v>0.34195386908825098</v>
      </c>
      <c r="BE1158">
        <v>0.99995463709834398</v>
      </c>
      <c r="BF1158">
        <v>-4.6170738131203102</v>
      </c>
      <c r="BG1158">
        <v>0</v>
      </c>
      <c r="BH1158">
        <v>0</v>
      </c>
      <c r="BI1158">
        <v>0.28912931766959798</v>
      </c>
      <c r="BJ1158">
        <v>-0.303867315446125</v>
      </c>
      <c r="BK1158">
        <v>0.88212595078532097</v>
      </c>
      <c r="BL1158">
        <v>22.815612995942999</v>
      </c>
      <c r="BM1158">
        <v>1.01857257875917</v>
      </c>
      <c r="BN1158">
        <v>0.32084802985142702</v>
      </c>
      <c r="BO1158">
        <v>0.86982377399696897</v>
      </c>
      <c r="BP1158">
        <v>-4.6069327480177797</v>
      </c>
      <c r="BQ1158">
        <v>0</v>
      </c>
      <c r="BR1158">
        <v>0</v>
      </c>
      <c r="BS1158">
        <v>0.337727083071378</v>
      </c>
      <c r="BT1158">
        <v>-0.25526955004434498</v>
      </c>
      <c r="BU1158">
        <v>0.93072371618710104</v>
      </c>
      <c r="BV1158">
        <v>22.815612995942999</v>
      </c>
      <c r="BW1158">
        <v>1.18977746253298</v>
      </c>
      <c r="BX1158">
        <v>0.248384925434287</v>
      </c>
      <c r="BY1158">
        <v>0.88385792601471902</v>
      </c>
      <c r="BZ1158">
        <v>-4.5646106607581096</v>
      </c>
      <c r="CA1158">
        <v>0</v>
      </c>
      <c r="CB1158">
        <v>0</v>
      </c>
      <c r="CC1158">
        <v>4.85977654017802E-2</v>
      </c>
      <c r="CD1158">
        <v>-0.54439886771394297</v>
      </c>
      <c r="CE1158">
        <v>0.641594398517503</v>
      </c>
      <c r="CF1158">
        <v>22.815612995942999</v>
      </c>
      <c r="CG1158">
        <v>0.17120488377380899</v>
      </c>
      <c r="CH1158">
        <v>0.86582252552595496</v>
      </c>
      <c r="CI1158">
        <v>0.99985725690505101</v>
      </c>
      <c r="CJ1158">
        <v>-4.7268283364367001</v>
      </c>
      <c r="CK1158">
        <v>0</v>
      </c>
      <c r="CL1158">
        <v>0</v>
      </c>
    </row>
    <row r="1159" spans="1:90" x14ac:dyDescent="0.2">
      <c r="A1159" t="s">
        <v>4672</v>
      </c>
      <c r="B1159" t="s">
        <v>4673</v>
      </c>
      <c r="C1159" t="s">
        <v>4674</v>
      </c>
      <c r="D1159" t="s">
        <v>4675</v>
      </c>
      <c r="E1159" t="s">
        <v>4673</v>
      </c>
      <c r="F1159" t="s">
        <v>4674</v>
      </c>
      <c r="G1159">
        <v>22.0493258809602</v>
      </c>
      <c r="H1159">
        <v>21.467543593911</v>
      </c>
      <c r="I1159">
        <v>21.706629834425001</v>
      </c>
      <c r="J1159">
        <v>21.692394011468799</v>
      </c>
      <c r="K1159">
        <v>21.305653167961101</v>
      </c>
      <c r="L1159">
        <v>21.559299421735599</v>
      </c>
      <c r="M1159">
        <v>21.727906333172498</v>
      </c>
      <c r="N1159">
        <v>21.6672840217648</v>
      </c>
      <c r="O1159">
        <v>21.796630789536</v>
      </c>
      <c r="P1159">
        <v>21.791847858802299</v>
      </c>
      <c r="Q1159">
        <v>21.794559133444199</v>
      </c>
      <c r="R1159">
        <v>21.763289304985701</v>
      </c>
      <c r="S1159">
        <v>21.4881937074591</v>
      </c>
      <c r="T1159">
        <v>21.4608921637004</v>
      </c>
      <c r="U1159">
        <v>21.465781788630199</v>
      </c>
      <c r="V1159">
        <v>21.2779454113968</v>
      </c>
      <c r="W1159">
        <v>22.0520559215406</v>
      </c>
      <c r="X1159">
        <v>21.787219606954</v>
      </c>
      <c r="Y1159">
        <v>21.7463606643127</v>
      </c>
      <c r="Z1159">
        <v>21.774323413912899</v>
      </c>
      <c r="AA1159">
        <v>21.211344330528298</v>
      </c>
      <c r="AB1159">
        <v>21.391126686095401</v>
      </c>
      <c r="AC1159">
        <v>21.579954295759599</v>
      </c>
      <c r="AD1159">
        <v>22.269923746757399</v>
      </c>
      <c r="AE1159">
        <v>-0.14183246836187599</v>
      </c>
      <c r="AF1159">
        <v>-0.49383641504902098</v>
      </c>
      <c r="AG1159">
        <v>0.210171478325269</v>
      </c>
      <c r="AH1159">
        <v>21.659478545383902</v>
      </c>
      <c r="AI1159">
        <v>-0.84174433999723197</v>
      </c>
      <c r="AJ1159">
        <v>0.41011147173879497</v>
      </c>
      <c r="AK1159">
        <v>0.99983721271153903</v>
      </c>
      <c r="AL1159">
        <v>-5.1354454359366803</v>
      </c>
      <c r="AM1159">
        <v>0</v>
      </c>
      <c r="AN1159">
        <v>0</v>
      </c>
      <c r="AO1159">
        <v>4.8051528626679399E-2</v>
      </c>
      <c r="AP1159">
        <v>-0.30395241806046602</v>
      </c>
      <c r="AQ1159">
        <v>0.40005547531382402</v>
      </c>
      <c r="AR1159">
        <v>21.659478545383902</v>
      </c>
      <c r="AS1159">
        <v>0.28517519801266</v>
      </c>
      <c r="AT1159">
        <v>0.77850960106991496</v>
      </c>
      <c r="AU1159">
        <v>0.99782074280835598</v>
      </c>
      <c r="AV1159">
        <v>-5.5065080634571597</v>
      </c>
      <c r="AW1159">
        <v>0</v>
      </c>
      <c r="AX1159">
        <v>0</v>
      </c>
      <c r="AY1159">
        <v>0.18988399698855599</v>
      </c>
      <c r="AZ1159">
        <v>-0.16211994969858901</v>
      </c>
      <c r="BA1159">
        <v>0.54188794367570103</v>
      </c>
      <c r="BB1159">
        <v>21.659478545383902</v>
      </c>
      <c r="BC1159">
        <v>1.12691953800989</v>
      </c>
      <c r="BD1159">
        <v>0.27342098957366801</v>
      </c>
      <c r="BE1159">
        <v>0.99995463709834398</v>
      </c>
      <c r="BF1159">
        <v>-4.5807501231919998</v>
      </c>
      <c r="BG1159">
        <v>0</v>
      </c>
      <c r="BH1159">
        <v>0</v>
      </c>
      <c r="BI1159">
        <v>5.76084415007969E-2</v>
      </c>
      <c r="BJ1159">
        <v>-0.29439550518634799</v>
      </c>
      <c r="BK1159">
        <v>0.40961238818794199</v>
      </c>
      <c r="BL1159">
        <v>21.659478545383902</v>
      </c>
      <c r="BM1159">
        <v>0.34189336284858501</v>
      </c>
      <c r="BN1159">
        <v>0.73607950663079502</v>
      </c>
      <c r="BO1159">
        <v>0.96180557567435598</v>
      </c>
      <c r="BP1159">
        <v>-4.7159831185130301</v>
      </c>
      <c r="BQ1159">
        <v>0</v>
      </c>
      <c r="BR1159">
        <v>0</v>
      </c>
      <c r="BS1159">
        <v>0.111016571488797</v>
      </c>
      <c r="BT1159">
        <v>-0.24098737519834801</v>
      </c>
      <c r="BU1159">
        <v>0.46302051817594198</v>
      </c>
      <c r="BV1159">
        <v>21.659478545383902</v>
      </c>
      <c r="BW1159">
        <v>0.65885880557452903</v>
      </c>
      <c r="BX1159">
        <v>0.51767308283308999</v>
      </c>
      <c r="BY1159">
        <v>0.90809664232279996</v>
      </c>
      <c r="BZ1159">
        <v>-4.6774061558593001</v>
      </c>
      <c r="CA1159">
        <v>0</v>
      </c>
      <c r="CB1159">
        <v>0</v>
      </c>
      <c r="CC1159">
        <v>5.3408129988E-2</v>
      </c>
      <c r="CD1159">
        <v>-0.29859581669914498</v>
      </c>
      <c r="CE1159">
        <v>0.40541207667514501</v>
      </c>
      <c r="CF1159">
        <v>21.659478545383902</v>
      </c>
      <c r="CG1159">
        <v>0.31696544272594301</v>
      </c>
      <c r="CH1159">
        <v>0.75463024051750305</v>
      </c>
      <c r="CI1159">
        <v>0.99985725690505101</v>
      </c>
      <c r="CJ1159">
        <v>-4.7180104400976104</v>
      </c>
      <c r="CK1159">
        <v>0</v>
      </c>
      <c r="CL1159">
        <v>0</v>
      </c>
    </row>
    <row r="1160" spans="1:90" x14ac:dyDescent="0.2">
      <c r="A1160" t="s">
        <v>4676</v>
      </c>
      <c r="B1160" t="s">
        <v>4677</v>
      </c>
      <c r="C1160" t="s">
        <v>4678</v>
      </c>
      <c r="D1160" t="s">
        <v>4679</v>
      </c>
      <c r="E1160" t="s">
        <v>4677</v>
      </c>
      <c r="F1160" t="s">
        <v>4678</v>
      </c>
      <c r="G1160">
        <v>22.798245812714701</v>
      </c>
      <c r="H1160">
        <v>23.066105574440801</v>
      </c>
      <c r="I1160">
        <v>23.133079935855601</v>
      </c>
      <c r="J1160">
        <v>22.605185086392201</v>
      </c>
      <c r="K1160">
        <v>22.947908952381301</v>
      </c>
      <c r="L1160">
        <v>22.8308690722051</v>
      </c>
      <c r="M1160">
        <v>22.8864631247083</v>
      </c>
      <c r="N1160">
        <v>22.623593347927699</v>
      </c>
      <c r="O1160">
        <v>22.788252548066701</v>
      </c>
      <c r="P1160">
        <v>22.855725705256599</v>
      </c>
      <c r="Q1160">
        <v>22.4548527957404</v>
      </c>
      <c r="R1160">
        <v>22.736056866267699</v>
      </c>
      <c r="S1160">
        <v>23.087165084683999</v>
      </c>
      <c r="T1160">
        <v>22.806811074817301</v>
      </c>
      <c r="U1160">
        <v>22.880916337579801</v>
      </c>
      <c r="V1160">
        <v>22.909011165624701</v>
      </c>
      <c r="W1160">
        <v>23.1391276114691</v>
      </c>
      <c r="X1160">
        <v>22.911824519917101</v>
      </c>
      <c r="Y1160">
        <v>23.220626118702899</v>
      </c>
      <c r="Z1160">
        <v>22.991055581835401</v>
      </c>
      <c r="AA1160">
        <v>23.193375148733601</v>
      </c>
      <c r="AB1160">
        <v>22.873222588889199</v>
      </c>
      <c r="AC1160">
        <v>22.5613291599607</v>
      </c>
      <c r="AD1160">
        <v>23.072530470997801</v>
      </c>
      <c r="AE1160">
        <v>9.8767291370851495E-2</v>
      </c>
      <c r="AF1160">
        <v>-0.192711698986376</v>
      </c>
      <c r="AG1160">
        <v>0.39024628172807901</v>
      </c>
      <c r="AH1160">
        <v>22.890555570215401</v>
      </c>
      <c r="AI1160">
        <v>0.70787726405971096</v>
      </c>
      <c r="AJ1160">
        <v>0.48737702323015503</v>
      </c>
      <c r="AK1160">
        <v>0.99983721271153903</v>
      </c>
      <c r="AL1160">
        <v>-5.2208561222068601</v>
      </c>
      <c r="AM1160">
        <v>0</v>
      </c>
      <c r="AN1160">
        <v>0</v>
      </c>
      <c r="AO1160">
        <v>0.10290571783972501</v>
      </c>
      <c r="AP1160">
        <v>-0.188573272517502</v>
      </c>
      <c r="AQ1160">
        <v>0.39438470819695198</v>
      </c>
      <c r="AR1160">
        <v>22.890555570215401</v>
      </c>
      <c r="AS1160">
        <v>0.73753787300866902</v>
      </c>
      <c r="AT1160">
        <v>0.46955706229213501</v>
      </c>
      <c r="AU1160">
        <v>0.99782074280835598</v>
      </c>
      <c r="AV1160">
        <v>-5.30362646309616</v>
      </c>
      <c r="AW1160">
        <v>0</v>
      </c>
      <c r="AX1160">
        <v>0</v>
      </c>
      <c r="AY1160">
        <v>4.1384264688737503E-3</v>
      </c>
      <c r="AZ1160">
        <v>-0.287340563888353</v>
      </c>
      <c r="BA1160">
        <v>0.29561741682610099</v>
      </c>
      <c r="BB1160">
        <v>22.890555570215401</v>
      </c>
      <c r="BC1160">
        <v>2.9660608948958202E-2</v>
      </c>
      <c r="BD1160">
        <v>0.97663847604915699</v>
      </c>
      <c r="BE1160">
        <v>0.99995463709834398</v>
      </c>
      <c r="BF1160">
        <v>-4.73036746995471</v>
      </c>
      <c r="BG1160">
        <v>0</v>
      </c>
      <c r="BH1160">
        <v>0</v>
      </c>
      <c r="BI1160">
        <v>-0.191932123517979</v>
      </c>
      <c r="BJ1160">
        <v>-0.48341111387520702</v>
      </c>
      <c r="BK1160">
        <v>9.9546866839247794E-2</v>
      </c>
      <c r="BL1160">
        <v>22.890555570215401</v>
      </c>
      <c r="BM1160">
        <v>-1.3756010172531099</v>
      </c>
      <c r="BN1160">
        <v>0.18450496442165201</v>
      </c>
      <c r="BO1160">
        <v>0.85664796536313503</v>
      </c>
      <c r="BP1160">
        <v>-4.5131414390072004</v>
      </c>
      <c r="BQ1160">
        <v>0</v>
      </c>
      <c r="BR1160">
        <v>0</v>
      </c>
      <c r="BS1160">
        <v>0.165004355630295</v>
      </c>
      <c r="BT1160">
        <v>-0.12647463472693299</v>
      </c>
      <c r="BU1160">
        <v>0.45648334598752199</v>
      </c>
      <c r="BV1160">
        <v>22.890555570215401</v>
      </c>
      <c r="BW1160">
        <v>1.18260640947353</v>
      </c>
      <c r="BX1160">
        <v>0.25115082366658698</v>
      </c>
      <c r="BY1160">
        <v>0.88385792601471902</v>
      </c>
      <c r="BZ1160">
        <v>-4.5664858900148602</v>
      </c>
      <c r="CA1160">
        <v>0</v>
      </c>
      <c r="CB1160">
        <v>0</v>
      </c>
      <c r="CC1160">
        <v>0.35693647914827398</v>
      </c>
      <c r="CD1160">
        <v>6.5457488791046806E-2</v>
      </c>
      <c r="CE1160">
        <v>0.648415469505501</v>
      </c>
      <c r="CF1160">
        <v>22.890555570215401</v>
      </c>
      <c r="CG1160">
        <v>2.5582074267266401</v>
      </c>
      <c r="CH1160">
        <v>1.89529494450223E-2</v>
      </c>
      <c r="CI1160">
        <v>0.99985725690505101</v>
      </c>
      <c r="CJ1160">
        <v>-4.1003988019913402</v>
      </c>
      <c r="CK1160">
        <v>0</v>
      </c>
      <c r="CL1160">
        <v>0</v>
      </c>
    </row>
    <row r="1161" spans="1:90" x14ac:dyDescent="0.2">
      <c r="A1161" t="s">
        <v>4680</v>
      </c>
      <c r="B1161" t="s">
        <v>4681</v>
      </c>
      <c r="C1161" t="s">
        <v>4682</v>
      </c>
      <c r="D1161" t="s">
        <v>4683</v>
      </c>
      <c r="E1161" t="s">
        <v>4681</v>
      </c>
      <c r="F1161" t="s">
        <v>4682</v>
      </c>
      <c r="G1161">
        <v>23.189142136066</v>
      </c>
      <c r="H1161">
        <v>23.710391875041498</v>
      </c>
      <c r="I1161">
        <v>23.670494881743501</v>
      </c>
      <c r="J1161">
        <v>23.3722133350342</v>
      </c>
      <c r="K1161">
        <v>24.285568469439301</v>
      </c>
      <c r="L1161">
        <v>23.886391663092098</v>
      </c>
      <c r="M1161">
        <v>23.792608092228601</v>
      </c>
      <c r="N1161">
        <v>23.366033050349099</v>
      </c>
      <c r="O1161">
        <v>23.484569091169799</v>
      </c>
      <c r="P1161">
        <v>23.463589510588399</v>
      </c>
      <c r="Q1161">
        <v>23.688001204158201</v>
      </c>
      <c r="R1161">
        <v>23.482671740919599</v>
      </c>
      <c r="S1161">
        <v>23.7380676410211</v>
      </c>
      <c r="T1161">
        <v>23.631750771501899</v>
      </c>
      <c r="U1161">
        <v>23.764166971725</v>
      </c>
      <c r="V1161">
        <v>23.5642054483456</v>
      </c>
      <c r="W1161">
        <v>23.874703545269298</v>
      </c>
      <c r="X1161">
        <v>23.571833689338799</v>
      </c>
      <c r="Y1161">
        <v>23.675491816070998</v>
      </c>
      <c r="Z1161">
        <v>23.316872245094501</v>
      </c>
      <c r="AA1161">
        <v>23.898598622680399</v>
      </c>
      <c r="AB1161">
        <v>23.489632237684201</v>
      </c>
      <c r="AC1161">
        <v>23.210307550250899</v>
      </c>
      <c r="AD1161">
        <v>23.528522160718001</v>
      </c>
      <c r="AE1161">
        <v>-0.15810261062887301</v>
      </c>
      <c r="AF1161">
        <v>-0.52004642055557804</v>
      </c>
      <c r="AG1161">
        <v>0.20384119929783201</v>
      </c>
      <c r="AH1161">
        <v>23.610659489563801</v>
      </c>
      <c r="AI1161">
        <v>-0.91253591066667605</v>
      </c>
      <c r="AJ1161">
        <v>0.37260470243357702</v>
      </c>
      <c r="AK1161">
        <v>0.99983721271153903</v>
      </c>
      <c r="AL1161">
        <v>-5.0848111798818296</v>
      </c>
      <c r="AM1161">
        <v>0</v>
      </c>
      <c r="AN1161">
        <v>0</v>
      </c>
      <c r="AO1161">
        <v>-0.30088517594390402</v>
      </c>
      <c r="AP1161">
        <v>-0.66282898587060901</v>
      </c>
      <c r="AQ1161">
        <v>6.1058633982800897E-2</v>
      </c>
      <c r="AR1161">
        <v>23.610659489563801</v>
      </c>
      <c r="AS1161">
        <v>-1.7366476552407499</v>
      </c>
      <c r="AT1161">
        <v>9.8183887770442804E-2</v>
      </c>
      <c r="AU1161">
        <v>0.99782074280835598</v>
      </c>
      <c r="AV1161">
        <v>-4.3041201436916001</v>
      </c>
      <c r="AW1161">
        <v>0</v>
      </c>
      <c r="AX1161">
        <v>0</v>
      </c>
      <c r="AY1161">
        <v>-0.142782565315031</v>
      </c>
      <c r="AZ1161">
        <v>-0.50472637524173602</v>
      </c>
      <c r="BA1161">
        <v>0.21916124461167399</v>
      </c>
      <c r="BB1161">
        <v>23.610659489563801</v>
      </c>
      <c r="BC1161">
        <v>-0.82411174457407099</v>
      </c>
      <c r="BD1161">
        <v>0.41981861346211302</v>
      </c>
      <c r="BE1161">
        <v>0.99995463709834398</v>
      </c>
      <c r="BF1161">
        <v>-4.6483353301681003</v>
      </c>
      <c r="BG1161">
        <v>0</v>
      </c>
      <c r="BH1161">
        <v>0</v>
      </c>
      <c r="BI1161">
        <v>4.4147329737697298E-2</v>
      </c>
      <c r="BJ1161">
        <v>-0.31779648018900802</v>
      </c>
      <c r="BK1161">
        <v>0.40609113966440202</v>
      </c>
      <c r="BL1161">
        <v>23.610659489563801</v>
      </c>
      <c r="BM1161">
        <v>0.25480935188513898</v>
      </c>
      <c r="BN1161">
        <v>0.80153194005654504</v>
      </c>
      <c r="BO1161">
        <v>0.98173056156535199</v>
      </c>
      <c r="BP1161">
        <v>-4.7224075398266097</v>
      </c>
      <c r="BQ1161">
        <v>0</v>
      </c>
      <c r="BR1161">
        <v>0</v>
      </c>
      <c r="BS1161">
        <v>0.12416476697209999</v>
      </c>
      <c r="BT1161">
        <v>-0.237779042954604</v>
      </c>
      <c r="BU1161">
        <v>0.48610857689880499</v>
      </c>
      <c r="BV1161">
        <v>23.610659489563801</v>
      </c>
      <c r="BW1161">
        <v>0.71665362292828105</v>
      </c>
      <c r="BX1161">
        <v>0.48206353600893298</v>
      </c>
      <c r="BY1161">
        <v>0.90809664232279996</v>
      </c>
      <c r="BZ1161">
        <v>-4.6679069965228104</v>
      </c>
      <c r="CA1161">
        <v>0</v>
      </c>
      <c r="CB1161">
        <v>0</v>
      </c>
      <c r="CC1161">
        <v>8.0017437234403105E-2</v>
      </c>
      <c r="CD1161">
        <v>-0.28192637269230197</v>
      </c>
      <c r="CE1161">
        <v>0.44196124716110802</v>
      </c>
      <c r="CF1161">
        <v>23.610659489563801</v>
      </c>
      <c r="CG1161">
        <v>0.46184427104314202</v>
      </c>
      <c r="CH1161">
        <v>0.64929169234601003</v>
      </c>
      <c r="CI1161">
        <v>0.99985725690505101</v>
      </c>
      <c r="CJ1161">
        <v>-4.7041426676928504</v>
      </c>
      <c r="CK1161">
        <v>0</v>
      </c>
      <c r="CL1161">
        <v>0</v>
      </c>
    </row>
    <row r="1162" spans="1:90" x14ac:dyDescent="0.2">
      <c r="A1162" t="s">
        <v>4684</v>
      </c>
      <c r="B1162" t="s">
        <v>4685</v>
      </c>
      <c r="C1162" t="s">
        <v>4686</v>
      </c>
      <c r="D1162" t="s">
        <v>4687</v>
      </c>
      <c r="E1162" t="s">
        <v>4685</v>
      </c>
      <c r="F1162" t="s">
        <v>4686</v>
      </c>
      <c r="G1162">
        <v>17.650945363099499</v>
      </c>
      <c r="H1162">
        <v>16.493358673421501</v>
      </c>
      <c r="I1162">
        <v>16.9700305225597</v>
      </c>
      <c r="J1162">
        <v>18.467455175047998</v>
      </c>
      <c r="K1162">
        <v>17.253916600619601</v>
      </c>
      <c r="L1162">
        <v>17.470161400121299</v>
      </c>
      <c r="M1162">
        <v>16.1597725402424</v>
      </c>
      <c r="N1162">
        <v>0</v>
      </c>
      <c r="O1162">
        <v>16.287847453105002</v>
      </c>
      <c r="P1162">
        <v>17.4926890226984</v>
      </c>
      <c r="Q1162">
        <v>17.892637526612901</v>
      </c>
      <c r="R1162">
        <v>0</v>
      </c>
      <c r="S1162">
        <v>16.731867316646401</v>
      </c>
      <c r="T1162">
        <v>14.86943355312</v>
      </c>
      <c r="U1162">
        <v>16.959351550163799</v>
      </c>
      <c r="V1162">
        <v>18.167460469974099</v>
      </c>
      <c r="W1162">
        <v>18.188244736404101</v>
      </c>
      <c r="X1162">
        <v>16.9940613147219</v>
      </c>
      <c r="Y1162">
        <v>18.1236037419485</v>
      </c>
      <c r="Z1162">
        <v>18.097302964368101</v>
      </c>
      <c r="AA1162">
        <v>16.885849523076999</v>
      </c>
      <c r="AB1162">
        <v>18.879977008457999</v>
      </c>
      <c r="AC1162">
        <v>16.1498326344974</v>
      </c>
      <c r="AD1162">
        <v>18.627576890167902</v>
      </c>
      <c r="AE1162">
        <v>3.9610655872302498</v>
      </c>
      <c r="AF1162">
        <v>-3.3220514471810398</v>
      </c>
      <c r="AG1162">
        <v>11.2441826216415</v>
      </c>
      <c r="AH1162">
        <v>15.8672239992115</v>
      </c>
      <c r="AI1162">
        <v>1.13912900685604</v>
      </c>
      <c r="AJ1162">
        <v>0.26895241116456198</v>
      </c>
      <c r="AK1162">
        <v>0.99983721271153903</v>
      </c>
      <c r="AL1162">
        <v>-4.8982519931207298</v>
      </c>
      <c r="AM1162">
        <v>0</v>
      </c>
      <c r="AN1162">
        <v>0</v>
      </c>
      <c r="AO1162">
        <v>4.91484637880425</v>
      </c>
      <c r="AP1162">
        <v>-2.3682706556070401</v>
      </c>
      <c r="AQ1162">
        <v>12.197963413215501</v>
      </c>
      <c r="AR1162">
        <v>15.8672239992115</v>
      </c>
      <c r="AS1162">
        <v>1.4134186751126501</v>
      </c>
      <c r="AT1162">
        <v>0.173872335993069</v>
      </c>
      <c r="AU1162">
        <v>0.99782074280835598</v>
      </c>
      <c r="AV1162">
        <v>-4.6998062089064403</v>
      </c>
      <c r="AW1162">
        <v>0</v>
      </c>
      <c r="AX1162">
        <v>0</v>
      </c>
      <c r="AY1162">
        <v>0.95378079157399798</v>
      </c>
      <c r="AZ1162">
        <v>-6.3293362428372903</v>
      </c>
      <c r="BA1162">
        <v>8.2368978259852899</v>
      </c>
      <c r="BB1162">
        <v>15.8672239992115</v>
      </c>
      <c r="BC1162">
        <v>0.27428966825661</v>
      </c>
      <c r="BD1162">
        <v>0.78685238287053905</v>
      </c>
      <c r="BE1162">
        <v>0.99995463709834398</v>
      </c>
      <c r="BF1162">
        <v>-4.72111416890729</v>
      </c>
      <c r="BG1162">
        <v>0</v>
      </c>
      <c r="BH1162">
        <v>0</v>
      </c>
      <c r="BI1162">
        <v>-4.4771539329280996</v>
      </c>
      <c r="BJ1162">
        <v>-11.7602709673394</v>
      </c>
      <c r="BK1162">
        <v>2.8059631014831901</v>
      </c>
      <c r="BL1162">
        <v>15.8672239992115</v>
      </c>
      <c r="BM1162">
        <v>-1.2875464444718301</v>
      </c>
      <c r="BN1162">
        <v>0.21352450574206999</v>
      </c>
      <c r="BO1162">
        <v>0.85664796536313503</v>
      </c>
      <c r="BP1162">
        <v>-4.5383607155625798</v>
      </c>
      <c r="BQ1162">
        <v>0</v>
      </c>
      <c r="BR1162">
        <v>0</v>
      </c>
      <c r="BS1162">
        <v>0.45535575582847099</v>
      </c>
      <c r="BT1162">
        <v>-6.8277612785828197</v>
      </c>
      <c r="BU1162">
        <v>7.7384727902397596</v>
      </c>
      <c r="BV1162">
        <v>15.8672239992115</v>
      </c>
      <c r="BW1162">
        <v>0.13095187102563799</v>
      </c>
      <c r="BX1162">
        <v>0.89720412376173198</v>
      </c>
      <c r="BY1162">
        <v>0.98809735198596005</v>
      </c>
      <c r="BZ1162">
        <v>-4.7283372070866596</v>
      </c>
      <c r="CA1162">
        <v>0</v>
      </c>
      <c r="CB1162">
        <v>0</v>
      </c>
      <c r="CC1162">
        <v>4.9325096887565696</v>
      </c>
      <c r="CD1162">
        <v>-2.3506073456547201</v>
      </c>
      <c r="CE1162">
        <v>12.215626723167899</v>
      </c>
      <c r="CF1162">
        <v>15.8672239992115</v>
      </c>
      <c r="CG1162">
        <v>1.41849831549747</v>
      </c>
      <c r="CH1162">
        <v>0.17240571482254699</v>
      </c>
      <c r="CI1162">
        <v>0.99985725690505101</v>
      </c>
      <c r="CJ1162">
        <v>-4.5008304856888897</v>
      </c>
      <c r="CK1162">
        <v>0</v>
      </c>
      <c r="CL1162">
        <v>0</v>
      </c>
    </row>
    <row r="1163" spans="1:90" x14ac:dyDescent="0.2">
      <c r="A1163" t="s">
        <v>4688</v>
      </c>
      <c r="B1163" t="s">
        <v>4689</v>
      </c>
      <c r="C1163" t="s">
        <v>4690</v>
      </c>
      <c r="D1163" t="s">
        <v>4691</v>
      </c>
      <c r="E1163" t="s">
        <v>4689</v>
      </c>
      <c r="F1163" t="s">
        <v>4690</v>
      </c>
      <c r="G1163">
        <v>27.586295829232299</v>
      </c>
      <c r="H1163">
        <v>26.748605224910701</v>
      </c>
      <c r="I1163">
        <v>26.742039348204202</v>
      </c>
      <c r="J1163">
        <v>26.693315751177899</v>
      </c>
      <c r="K1163">
        <v>26.801964731010798</v>
      </c>
      <c r="L1163">
        <v>26.839986327729299</v>
      </c>
      <c r="M1163">
        <v>26.822170649253501</v>
      </c>
      <c r="N1163">
        <v>26.911940023027899</v>
      </c>
      <c r="O1163">
        <v>26.892057395936199</v>
      </c>
      <c r="P1163">
        <v>26.774103147915199</v>
      </c>
      <c r="Q1163">
        <v>26.765839825736801</v>
      </c>
      <c r="R1163">
        <v>26.7796175043757</v>
      </c>
      <c r="S1163">
        <v>26.825433131378599</v>
      </c>
      <c r="T1163">
        <v>26.806091087956101</v>
      </c>
      <c r="U1163">
        <v>26.708820930048699</v>
      </c>
      <c r="V1163">
        <v>26.778425171745901</v>
      </c>
      <c r="W1163">
        <v>26.890641920370498</v>
      </c>
      <c r="X1163">
        <v>26.660488682923901</v>
      </c>
      <c r="Y1163">
        <v>26.726409446831401</v>
      </c>
      <c r="Z1163">
        <v>26.856274489356199</v>
      </c>
      <c r="AA1163">
        <v>26.596229420764399</v>
      </c>
      <c r="AB1163">
        <v>26.630186591329</v>
      </c>
      <c r="AC1163">
        <v>26.670249503970702</v>
      </c>
      <c r="AD1163">
        <v>26.783974623426602</v>
      </c>
      <c r="AE1163">
        <v>-6.4322852473043896E-2</v>
      </c>
      <c r="AF1163">
        <v>-0.35065724537627402</v>
      </c>
      <c r="AG1163">
        <v>0.22201154043018601</v>
      </c>
      <c r="AH1163">
        <v>26.8037983649422</v>
      </c>
      <c r="AI1163">
        <v>-0.469292761701182</v>
      </c>
      <c r="AJ1163">
        <v>0.64405264416263597</v>
      </c>
      <c r="AK1163">
        <v>0.99983721271153903</v>
      </c>
      <c r="AL1163">
        <v>-5.3381851682332897</v>
      </c>
      <c r="AM1163">
        <v>0</v>
      </c>
      <c r="AN1163">
        <v>0</v>
      </c>
      <c r="AO1163">
        <v>-0.17385539788270099</v>
      </c>
      <c r="AP1163">
        <v>-0.46018979078592998</v>
      </c>
      <c r="AQ1163">
        <v>0.11247899502052899</v>
      </c>
      <c r="AR1163">
        <v>26.8037983649422</v>
      </c>
      <c r="AS1163">
        <v>-1.26843068477447</v>
      </c>
      <c r="AT1163">
        <v>0.21954315025013799</v>
      </c>
      <c r="AU1163">
        <v>0.99782074280835598</v>
      </c>
      <c r="AV1163">
        <v>-4.8564305292974597</v>
      </c>
      <c r="AW1163">
        <v>0</v>
      </c>
      <c r="AX1163">
        <v>0</v>
      </c>
      <c r="AY1163">
        <v>-0.109532545409657</v>
      </c>
      <c r="AZ1163">
        <v>-0.395866938312886</v>
      </c>
      <c r="BA1163">
        <v>0.176801847493573</v>
      </c>
      <c r="BB1163">
        <v>26.8037983649422</v>
      </c>
      <c r="BC1163">
        <v>-0.79913792307329001</v>
      </c>
      <c r="BD1163">
        <v>0.43381409247802899</v>
      </c>
      <c r="BE1163">
        <v>0.99995463709834398</v>
      </c>
      <c r="BF1163">
        <v>-4.65310114359088</v>
      </c>
      <c r="BG1163">
        <v>0</v>
      </c>
      <c r="BH1163">
        <v>0</v>
      </c>
      <c r="BI1163">
        <v>-0.13965956989030601</v>
      </c>
      <c r="BJ1163">
        <v>-0.42599396279353502</v>
      </c>
      <c r="BK1163">
        <v>0.146674823012924</v>
      </c>
      <c r="BL1163">
        <v>26.8037983649422</v>
      </c>
      <c r="BM1163">
        <v>-1.01894152283261</v>
      </c>
      <c r="BN1163">
        <v>0.32067721550251999</v>
      </c>
      <c r="BO1163">
        <v>0.86982377399696897</v>
      </c>
      <c r="BP1163">
        <v>-4.60684723342239</v>
      </c>
      <c r="BQ1163">
        <v>0</v>
      </c>
      <c r="BR1163">
        <v>0</v>
      </c>
      <c r="BS1163">
        <v>-0.15911040351078001</v>
      </c>
      <c r="BT1163">
        <v>-0.44544479641401002</v>
      </c>
      <c r="BU1163">
        <v>0.127223989392449</v>
      </c>
      <c r="BV1163">
        <v>26.8037983649422</v>
      </c>
      <c r="BW1163">
        <v>-1.1608527577388701</v>
      </c>
      <c r="BX1163">
        <v>0.25968292537564602</v>
      </c>
      <c r="BY1163">
        <v>0.88385792601471902</v>
      </c>
      <c r="BZ1163">
        <v>-4.5721213344758302</v>
      </c>
      <c r="CA1163">
        <v>0</v>
      </c>
      <c r="CB1163">
        <v>0</v>
      </c>
      <c r="CC1163">
        <v>-1.9450833620474801E-2</v>
      </c>
      <c r="CD1163">
        <v>-0.30578522652370499</v>
      </c>
      <c r="CE1163">
        <v>0.26688355928275498</v>
      </c>
      <c r="CF1163">
        <v>26.8037983649422</v>
      </c>
      <c r="CG1163">
        <v>-0.14191123490626001</v>
      </c>
      <c r="CH1163">
        <v>0.88860256739463594</v>
      </c>
      <c r="CI1163">
        <v>0.99985725690505101</v>
      </c>
      <c r="CJ1163">
        <v>-4.7279691146890697</v>
      </c>
      <c r="CK1163">
        <v>0</v>
      </c>
      <c r="CL1163">
        <v>0</v>
      </c>
    </row>
    <row r="1164" spans="1:90" x14ac:dyDescent="0.2">
      <c r="A1164" t="s">
        <v>4692</v>
      </c>
      <c r="B1164" t="s">
        <v>4693</v>
      </c>
      <c r="C1164" t="s">
        <v>4694</v>
      </c>
      <c r="D1164" t="s">
        <v>4695</v>
      </c>
      <c r="E1164" t="s">
        <v>4693</v>
      </c>
      <c r="F1164" t="s">
        <v>4694</v>
      </c>
      <c r="G1164">
        <v>30.413973533419298</v>
      </c>
      <c r="H1164">
        <v>29.482594473441701</v>
      </c>
      <c r="I1164">
        <v>29.5940001743229</v>
      </c>
      <c r="J1164">
        <v>29.645898484952401</v>
      </c>
      <c r="K1164">
        <v>29.424634241062002</v>
      </c>
      <c r="L1164">
        <v>29.486487914907499</v>
      </c>
      <c r="M1164">
        <v>29.331698130466801</v>
      </c>
      <c r="N1164">
        <v>29.711941199981599</v>
      </c>
      <c r="O1164">
        <v>29.480763101485799</v>
      </c>
      <c r="P1164">
        <v>29.6708322376649</v>
      </c>
      <c r="Q1164">
        <v>29.646157237630899</v>
      </c>
      <c r="R1164">
        <v>29.588162969373599</v>
      </c>
      <c r="S1164">
        <v>29.308853370589102</v>
      </c>
      <c r="T1164">
        <v>29.473231929955599</v>
      </c>
      <c r="U1164">
        <v>29.635119417250898</v>
      </c>
      <c r="V1164">
        <v>29.805458253926499</v>
      </c>
      <c r="W1164">
        <v>29.426656529006198</v>
      </c>
      <c r="X1164">
        <v>29.4864146858149</v>
      </c>
      <c r="Y1164">
        <v>29.500989437044002</v>
      </c>
      <c r="Z1164">
        <v>29.6064682499646</v>
      </c>
      <c r="AA1164">
        <v>29.41578134809</v>
      </c>
      <c r="AB1164">
        <v>29.572200761937498</v>
      </c>
      <c r="AC1164">
        <v>29.634314085632401</v>
      </c>
      <c r="AD1164">
        <v>29.610065041947099</v>
      </c>
      <c r="AE1164">
        <v>6.6975371326048402E-2</v>
      </c>
      <c r="AF1164">
        <v>-0.25430326786260599</v>
      </c>
      <c r="AG1164">
        <v>0.38825401051470199</v>
      </c>
      <c r="AH1164">
        <v>29.581362367077801</v>
      </c>
      <c r="AI1164">
        <v>0.43549718786916902</v>
      </c>
      <c r="AJ1164">
        <v>0.66797252847449395</v>
      </c>
      <c r="AK1164">
        <v>0.99983721271153903</v>
      </c>
      <c r="AL1164">
        <v>-5.3510789681006896</v>
      </c>
      <c r="AM1164">
        <v>0</v>
      </c>
      <c r="AN1164">
        <v>0</v>
      </c>
      <c r="AO1164">
        <v>6.9399937797271605E-2</v>
      </c>
      <c r="AP1164">
        <v>-0.25187870139138202</v>
      </c>
      <c r="AQ1164">
        <v>0.39067857698592601</v>
      </c>
      <c r="AR1164">
        <v>29.581362367077801</v>
      </c>
      <c r="AS1164">
        <v>0.451262563396231</v>
      </c>
      <c r="AT1164">
        <v>0.65676677735437305</v>
      </c>
      <c r="AU1164">
        <v>0.99782074280835598</v>
      </c>
      <c r="AV1164">
        <v>-5.4523382185116596</v>
      </c>
      <c r="AW1164">
        <v>0</v>
      </c>
      <c r="AX1164">
        <v>0</v>
      </c>
      <c r="AY1164">
        <v>2.4245664712232401E-3</v>
      </c>
      <c r="AZ1164">
        <v>-0.31885407271743099</v>
      </c>
      <c r="BA1164">
        <v>0.32370320565987698</v>
      </c>
      <c r="BB1164">
        <v>29.581362367077801</v>
      </c>
      <c r="BC1164">
        <v>1.5765375527062399E-2</v>
      </c>
      <c r="BD1164">
        <v>0.98758137687330605</v>
      </c>
      <c r="BE1164">
        <v>0.99995463709834398</v>
      </c>
      <c r="BF1164">
        <v>-4.7304461452264599</v>
      </c>
      <c r="BG1164">
        <v>0</v>
      </c>
      <c r="BH1164">
        <v>0</v>
      </c>
      <c r="BI1164">
        <v>-0.187637779995278</v>
      </c>
      <c r="BJ1164">
        <v>-0.50891641918393205</v>
      </c>
      <c r="BK1164">
        <v>0.13364085919337601</v>
      </c>
      <c r="BL1164">
        <v>29.581362367077801</v>
      </c>
      <c r="BM1164">
        <v>-1.2200861885207099</v>
      </c>
      <c r="BN1164">
        <v>0.23694828333186099</v>
      </c>
      <c r="BO1164">
        <v>0.85664796536313503</v>
      </c>
      <c r="BP1164">
        <v>-4.5565903240189902</v>
      </c>
      <c r="BQ1164">
        <v>0</v>
      </c>
      <c r="BR1164">
        <v>0</v>
      </c>
      <c r="BS1164">
        <v>-0.27898444107665199</v>
      </c>
      <c r="BT1164">
        <v>-0.60026308026530595</v>
      </c>
      <c r="BU1164">
        <v>4.22941981120021E-2</v>
      </c>
      <c r="BV1164">
        <v>29.581362367077801</v>
      </c>
      <c r="BW1164">
        <v>-1.81405398943836</v>
      </c>
      <c r="BX1164">
        <v>8.5050543173491894E-2</v>
      </c>
      <c r="BY1164">
        <v>0.88385792601471902</v>
      </c>
      <c r="BZ1164">
        <v>-4.3732488651084296</v>
      </c>
      <c r="CA1164">
        <v>0</v>
      </c>
      <c r="CB1164">
        <v>0</v>
      </c>
      <c r="CC1164">
        <v>-9.1346661081374195E-2</v>
      </c>
      <c r="CD1164">
        <v>-0.41262530027002797</v>
      </c>
      <c r="CE1164">
        <v>0.22993197810728</v>
      </c>
      <c r="CF1164">
        <v>29.581362367077801</v>
      </c>
      <c r="CG1164">
        <v>-0.59396780091765899</v>
      </c>
      <c r="CH1164">
        <v>0.55934560069519101</v>
      </c>
      <c r="CI1164">
        <v>0.99985725690505101</v>
      </c>
      <c r="CJ1164">
        <v>-4.6871896663711103</v>
      </c>
      <c r="CK1164">
        <v>0</v>
      </c>
      <c r="CL1164">
        <v>0</v>
      </c>
    </row>
    <row r="1165" spans="1:90" x14ac:dyDescent="0.2">
      <c r="A1165" t="s">
        <v>4696</v>
      </c>
      <c r="B1165" t="s">
        <v>4697</v>
      </c>
      <c r="C1165" t="s">
        <v>4698</v>
      </c>
      <c r="D1165" t="s">
        <v>4699</v>
      </c>
      <c r="E1165" t="s">
        <v>4697</v>
      </c>
      <c r="F1165" t="s">
        <v>4698</v>
      </c>
      <c r="G1165">
        <v>30.446011581675101</v>
      </c>
      <c r="H1165">
        <v>28.334287914969099</v>
      </c>
      <c r="I1165">
        <v>27.679687996230101</v>
      </c>
      <c r="J1165">
        <v>29.155988253849401</v>
      </c>
      <c r="K1165">
        <v>27.1680083071242</v>
      </c>
      <c r="L1165">
        <v>28.484263489872099</v>
      </c>
      <c r="M1165">
        <v>27.649220375444699</v>
      </c>
      <c r="N1165">
        <v>29.3285358568336</v>
      </c>
      <c r="O1165">
        <v>28.890721576788799</v>
      </c>
      <c r="P1165">
        <v>28.853624717548101</v>
      </c>
      <c r="Q1165">
        <v>28.5775078200008</v>
      </c>
      <c r="R1165">
        <v>28.7962968364542</v>
      </c>
      <c r="S1165">
        <v>28.520476628395201</v>
      </c>
      <c r="T1165">
        <v>28.547792406016899</v>
      </c>
      <c r="U1165">
        <v>28.503434389435899</v>
      </c>
      <c r="V1165">
        <v>28.1910124199295</v>
      </c>
      <c r="W1165">
        <v>28.924397823501501</v>
      </c>
      <c r="X1165">
        <v>28.632732124093899</v>
      </c>
      <c r="Y1165">
        <v>28.414505455116601</v>
      </c>
      <c r="Z1165">
        <v>28.962514878794799</v>
      </c>
      <c r="AA1165">
        <v>26.529615115112701</v>
      </c>
      <c r="AB1165">
        <v>28.3375898718866</v>
      </c>
      <c r="AC1165">
        <v>28.742182046178499</v>
      </c>
      <c r="AD1165">
        <v>29.066320019618601</v>
      </c>
      <c r="AE1165">
        <v>0.283171953625725</v>
      </c>
      <c r="AF1165">
        <v>-0.838649585059417</v>
      </c>
      <c r="AG1165">
        <v>1.40499349231087</v>
      </c>
      <c r="AH1165">
        <v>28.530696996036301</v>
      </c>
      <c r="AI1165">
        <v>0.52732521629597295</v>
      </c>
      <c r="AJ1165">
        <v>0.60390205742397696</v>
      </c>
      <c r="AK1165">
        <v>0.99983721271153903</v>
      </c>
      <c r="AL1165">
        <v>-5.3138620972275996</v>
      </c>
      <c r="AM1165">
        <v>0</v>
      </c>
      <c r="AN1165">
        <v>0</v>
      </c>
      <c r="AO1165">
        <v>1.1419755880449901E-2</v>
      </c>
      <c r="AP1165">
        <v>-1.1104017828046899</v>
      </c>
      <c r="AQ1165">
        <v>1.1332412945655901</v>
      </c>
      <c r="AR1165">
        <v>28.530696996036301</v>
      </c>
      <c r="AS1165">
        <v>2.1265966359312299E-2</v>
      </c>
      <c r="AT1165">
        <v>0.98324907659134797</v>
      </c>
      <c r="AU1165">
        <v>0.99789148511916803</v>
      </c>
      <c r="AV1165">
        <v>-5.5425386491455004</v>
      </c>
      <c r="AW1165">
        <v>0</v>
      </c>
      <c r="AX1165">
        <v>0</v>
      </c>
      <c r="AY1165">
        <v>-0.27175219774527498</v>
      </c>
      <c r="AZ1165">
        <v>-1.3935737364304199</v>
      </c>
      <c r="BA1165">
        <v>0.85006934093986697</v>
      </c>
      <c r="BB1165">
        <v>28.530696996036301</v>
      </c>
      <c r="BC1165">
        <v>-0.50605924993666096</v>
      </c>
      <c r="BD1165">
        <v>0.61847482053619496</v>
      </c>
      <c r="BE1165">
        <v>0.99995463709834398</v>
      </c>
      <c r="BF1165">
        <v>-4.69891931960146</v>
      </c>
      <c r="BG1165">
        <v>0</v>
      </c>
      <c r="BH1165">
        <v>0</v>
      </c>
      <c r="BI1165">
        <v>-0.124456198982951</v>
      </c>
      <c r="BJ1165">
        <v>-1.24627773766809</v>
      </c>
      <c r="BK1165">
        <v>0.99736533970219099</v>
      </c>
      <c r="BL1165">
        <v>28.530696996036301</v>
      </c>
      <c r="BM1165">
        <v>-0.23176339043379501</v>
      </c>
      <c r="BN1165">
        <v>0.81913077075708396</v>
      </c>
      <c r="BO1165">
        <v>0.98185689252058705</v>
      </c>
      <c r="BP1165">
        <v>-4.7237978527643998</v>
      </c>
      <c r="BQ1165">
        <v>0</v>
      </c>
      <c r="BR1165">
        <v>0</v>
      </c>
      <c r="BS1165">
        <v>-0.170456366304233</v>
      </c>
      <c r="BT1165">
        <v>-1.29227790498937</v>
      </c>
      <c r="BU1165">
        <v>0.95136517238090901</v>
      </c>
      <c r="BV1165">
        <v>28.530696996036301</v>
      </c>
      <c r="BW1165">
        <v>-0.31742529258109198</v>
      </c>
      <c r="BX1165">
        <v>0.75428660544735904</v>
      </c>
      <c r="BY1165">
        <v>0.96724828918836803</v>
      </c>
      <c r="BZ1165">
        <v>-4.7179744045205396</v>
      </c>
      <c r="CA1165">
        <v>0</v>
      </c>
      <c r="CB1165">
        <v>0</v>
      </c>
      <c r="CC1165">
        <v>-4.6000167321281503E-2</v>
      </c>
      <c r="CD1165">
        <v>-1.16782170600642</v>
      </c>
      <c r="CE1165">
        <v>1.07582137136386</v>
      </c>
      <c r="CF1165">
        <v>28.530696996036301</v>
      </c>
      <c r="CG1165">
        <v>-8.5661902147296701E-2</v>
      </c>
      <c r="CH1165">
        <v>0.93260653436910201</v>
      </c>
      <c r="CI1165">
        <v>0.99985725690505101</v>
      </c>
      <c r="CJ1165">
        <v>-4.7295627562559703</v>
      </c>
      <c r="CK1165">
        <v>0</v>
      </c>
      <c r="CL1165">
        <v>0</v>
      </c>
    </row>
    <row r="1166" spans="1:90" x14ac:dyDescent="0.2">
      <c r="A1166" t="s">
        <v>4700</v>
      </c>
      <c r="B1166" t="s">
        <v>4701</v>
      </c>
      <c r="C1166" t="s">
        <v>4702</v>
      </c>
      <c r="D1166" t="s">
        <v>4703</v>
      </c>
      <c r="E1166" t="s">
        <v>4701</v>
      </c>
      <c r="F1166" t="s">
        <v>4702</v>
      </c>
      <c r="G1166">
        <v>28.409439676369399</v>
      </c>
      <c r="H1166">
        <v>28.4823105903194</v>
      </c>
      <c r="I1166">
        <v>28.545494779472399</v>
      </c>
      <c r="J1166">
        <v>28.216810462144199</v>
      </c>
      <c r="K1166">
        <v>28.873544606852299</v>
      </c>
      <c r="L1166">
        <v>28.541102919108901</v>
      </c>
      <c r="M1166">
        <v>28.597003296380802</v>
      </c>
      <c r="N1166">
        <v>28.244096324243198</v>
      </c>
      <c r="O1166">
        <v>28.183681241136401</v>
      </c>
      <c r="P1166">
        <v>28.4174510554266</v>
      </c>
      <c r="Q1166">
        <v>28.4036346469499</v>
      </c>
      <c r="R1166">
        <v>28.457750864327</v>
      </c>
      <c r="S1166">
        <v>28.286086121669801</v>
      </c>
      <c r="T1166">
        <v>28.5428377006697</v>
      </c>
      <c r="U1166">
        <v>28.733349016797401</v>
      </c>
      <c r="V1166">
        <v>28.619440765860801</v>
      </c>
      <c r="W1166">
        <v>28.527474860341801</v>
      </c>
      <c r="X1166">
        <v>28.383510138149699</v>
      </c>
      <c r="Y1166">
        <v>28.687406470440902</v>
      </c>
      <c r="Z1166">
        <v>28.277680256940101</v>
      </c>
      <c r="AA1166">
        <v>28.7080547664021</v>
      </c>
      <c r="AB1166">
        <v>28.229430802294601</v>
      </c>
      <c r="AC1166">
        <v>28.052450262630401</v>
      </c>
      <c r="AD1166">
        <v>28.2864085428692</v>
      </c>
      <c r="AE1166">
        <v>-1.8508385396874199E-2</v>
      </c>
      <c r="AF1166">
        <v>-0.32481437010413999</v>
      </c>
      <c r="AG1166">
        <v>0.287797599310392</v>
      </c>
      <c r="AH1166">
        <v>28.446102090324899</v>
      </c>
      <c r="AI1166">
        <v>-0.126230740061583</v>
      </c>
      <c r="AJ1166">
        <v>0.90083864438597105</v>
      </c>
      <c r="AK1166">
        <v>0.99983721271153903</v>
      </c>
      <c r="AL1166">
        <v>-5.4247866425815401</v>
      </c>
      <c r="AM1166">
        <v>0</v>
      </c>
      <c r="AN1166">
        <v>0</v>
      </c>
      <c r="AO1166">
        <v>-0.24485069309722701</v>
      </c>
      <c r="AP1166">
        <v>-0.55115667780449296</v>
      </c>
      <c r="AQ1166">
        <v>6.1455291610038702E-2</v>
      </c>
      <c r="AR1166">
        <v>28.446102090324899</v>
      </c>
      <c r="AS1166">
        <v>-1.66992871239186</v>
      </c>
      <c r="AT1166">
        <v>0.110869989505694</v>
      </c>
      <c r="AU1166">
        <v>0.99782074280835598</v>
      </c>
      <c r="AV1166">
        <v>-4.3905728023381698</v>
      </c>
      <c r="AW1166">
        <v>0</v>
      </c>
      <c r="AX1166">
        <v>0</v>
      </c>
      <c r="AY1166">
        <v>-0.22634230770035299</v>
      </c>
      <c r="AZ1166">
        <v>-0.53264829240761902</v>
      </c>
      <c r="BA1166">
        <v>7.9963677006912801E-2</v>
      </c>
      <c r="BB1166">
        <v>28.446102090324899</v>
      </c>
      <c r="BC1166">
        <v>-1.5436979723302799</v>
      </c>
      <c r="BD1166">
        <v>0.13869697709036899</v>
      </c>
      <c r="BE1166">
        <v>0.99995463709834398</v>
      </c>
      <c r="BF1166">
        <v>-4.4622431115938097</v>
      </c>
      <c r="BG1166">
        <v>0</v>
      </c>
      <c r="BH1166">
        <v>0</v>
      </c>
      <c r="BI1166">
        <v>-4.7884425116372101E-2</v>
      </c>
      <c r="BJ1166">
        <v>-0.35419040982363797</v>
      </c>
      <c r="BK1166">
        <v>0.25842155959089402</v>
      </c>
      <c r="BL1166">
        <v>28.446102090324899</v>
      </c>
      <c r="BM1166">
        <v>-0.326580968045107</v>
      </c>
      <c r="BN1166">
        <v>0.74745578906147403</v>
      </c>
      <c r="BO1166">
        <v>0.96460794544261996</v>
      </c>
      <c r="BP1166">
        <v>-4.7172462585222696</v>
      </c>
      <c r="BQ1166">
        <v>0</v>
      </c>
      <c r="BR1166">
        <v>0</v>
      </c>
      <c r="BS1166">
        <v>5.5504054391775498E-2</v>
      </c>
      <c r="BT1166">
        <v>-0.25080193031548997</v>
      </c>
      <c r="BU1166">
        <v>0.36181003909904103</v>
      </c>
      <c r="BV1166">
        <v>28.446102090324899</v>
      </c>
      <c r="BW1166">
        <v>0.37854830186729499</v>
      </c>
      <c r="BX1166">
        <v>0.70910344757734201</v>
      </c>
      <c r="BY1166">
        <v>0.96121732475597199</v>
      </c>
      <c r="BZ1166">
        <v>-4.7127296886052399</v>
      </c>
      <c r="CA1166">
        <v>0</v>
      </c>
      <c r="CB1166">
        <v>0</v>
      </c>
      <c r="CC1166">
        <v>0.103388479508148</v>
      </c>
      <c r="CD1166">
        <v>-0.202917505199118</v>
      </c>
      <c r="CE1166">
        <v>0.409694464215414</v>
      </c>
      <c r="CF1166">
        <v>28.446102090324899</v>
      </c>
      <c r="CG1166">
        <v>0.70512926991240199</v>
      </c>
      <c r="CH1166">
        <v>0.48904773228489901</v>
      </c>
      <c r="CI1166">
        <v>0.99985725690505101</v>
      </c>
      <c r="CJ1166">
        <v>-4.6698594088093497</v>
      </c>
      <c r="CK1166">
        <v>0</v>
      </c>
      <c r="CL1166">
        <v>0</v>
      </c>
    </row>
    <row r="1167" spans="1:90" x14ac:dyDescent="0.2">
      <c r="A1167" t="s">
        <v>4704</v>
      </c>
      <c r="B1167" t="s">
        <v>4705</v>
      </c>
      <c r="C1167" t="s">
        <v>4706</v>
      </c>
      <c r="D1167" t="s">
        <v>4707</v>
      </c>
      <c r="E1167" t="s">
        <v>4705</v>
      </c>
      <c r="F1167" t="s">
        <v>4706</v>
      </c>
      <c r="G1167">
        <v>27.054140066627099</v>
      </c>
      <c r="H1167">
        <v>27.798023431856201</v>
      </c>
      <c r="I1167">
        <v>27.773213959835601</v>
      </c>
      <c r="J1167">
        <v>27.4416507730684</v>
      </c>
      <c r="K1167">
        <v>27.901686430882901</v>
      </c>
      <c r="L1167">
        <v>27.728652115585</v>
      </c>
      <c r="M1167">
        <v>27.829744656644401</v>
      </c>
      <c r="N1167">
        <v>27.473004177533198</v>
      </c>
      <c r="O1167">
        <v>27.294523030726399</v>
      </c>
      <c r="P1167">
        <v>27.632192683405901</v>
      </c>
      <c r="Q1167">
        <v>27.705006658955</v>
      </c>
      <c r="R1167">
        <v>27.7195012139662</v>
      </c>
      <c r="S1167">
        <v>27.336571169934999</v>
      </c>
      <c r="T1167">
        <v>27.709835743277701</v>
      </c>
      <c r="U1167">
        <v>27.985533325026299</v>
      </c>
      <c r="V1167">
        <v>27.7172634030991</v>
      </c>
      <c r="W1167">
        <v>27.6128982518415</v>
      </c>
      <c r="X1167">
        <v>27.810980405190499</v>
      </c>
      <c r="Y1167">
        <v>27.9198892648661</v>
      </c>
      <c r="Z1167">
        <v>27.578685770859401</v>
      </c>
      <c r="AA1167">
        <v>28.108018563226398</v>
      </c>
      <c r="AB1167">
        <v>27.603471717921501</v>
      </c>
      <c r="AC1167">
        <v>27.532008603728201</v>
      </c>
      <c r="AD1167">
        <v>27.5445092217651</v>
      </c>
      <c r="AE1167">
        <v>-4.5970934826851099E-2</v>
      </c>
      <c r="AF1167">
        <v>-0.41339075168133999</v>
      </c>
      <c r="AG1167">
        <v>0.32144888202763799</v>
      </c>
      <c r="AH1167">
        <v>27.658791859992601</v>
      </c>
      <c r="AI1167">
        <v>-0.261380289983831</v>
      </c>
      <c r="AJ1167">
        <v>0.79653348609312902</v>
      </c>
      <c r="AK1167">
        <v>0.99983721271153903</v>
      </c>
      <c r="AL1167">
        <v>-5.40247881651222</v>
      </c>
      <c r="AM1167">
        <v>0</v>
      </c>
      <c r="AN1167">
        <v>0</v>
      </c>
      <c r="AO1167">
        <v>-3.6269818501072103E-2</v>
      </c>
      <c r="AP1167">
        <v>-0.40368963535556102</v>
      </c>
      <c r="AQ1167">
        <v>0.33114999835341702</v>
      </c>
      <c r="AR1167">
        <v>27.658791859992601</v>
      </c>
      <c r="AS1167">
        <v>-0.20622194682745201</v>
      </c>
      <c r="AT1167">
        <v>0.83875029764822295</v>
      </c>
      <c r="AU1167">
        <v>0.99782074280835598</v>
      </c>
      <c r="AV1167">
        <v>-5.52377182096021</v>
      </c>
      <c r="AW1167">
        <v>0</v>
      </c>
      <c r="AX1167">
        <v>0</v>
      </c>
      <c r="AY1167">
        <v>9.7011163257789707E-3</v>
      </c>
      <c r="AZ1167">
        <v>-0.35771870052871002</v>
      </c>
      <c r="BA1167">
        <v>0.37712093318026801</v>
      </c>
      <c r="BB1167">
        <v>27.658791859992601</v>
      </c>
      <c r="BC1167">
        <v>5.5158343156378901E-2</v>
      </c>
      <c r="BD1167">
        <v>0.95657220039771795</v>
      </c>
      <c r="BE1167">
        <v>0.99995463709834398</v>
      </c>
      <c r="BF1167">
        <v>-4.7300979395024196</v>
      </c>
      <c r="BG1167">
        <v>0</v>
      </c>
      <c r="BH1167">
        <v>0</v>
      </c>
      <c r="BI1167">
        <v>7.1048838916549797E-2</v>
      </c>
      <c r="BJ1167">
        <v>-0.29637097793793898</v>
      </c>
      <c r="BK1167">
        <v>0.438468655771038</v>
      </c>
      <c r="BL1167">
        <v>27.658791859992601</v>
      </c>
      <c r="BM1167">
        <v>0.40396755447694899</v>
      </c>
      <c r="BN1167">
        <v>0.69062205075207495</v>
      </c>
      <c r="BO1167">
        <v>0.95405843811902702</v>
      </c>
      <c r="BP1167">
        <v>-4.7102842026403904</v>
      </c>
      <c r="BQ1167">
        <v>0</v>
      </c>
      <c r="BR1167">
        <v>0</v>
      </c>
      <c r="BS1167">
        <v>0.21385636534255101</v>
      </c>
      <c r="BT1167">
        <v>-0.15356345151193801</v>
      </c>
      <c r="BU1167">
        <v>0.58127618219703903</v>
      </c>
      <c r="BV1167">
        <v>27.658791859992601</v>
      </c>
      <c r="BW1167">
        <v>1.21593870123943</v>
      </c>
      <c r="BX1167">
        <v>0.23848919587418699</v>
      </c>
      <c r="BY1167">
        <v>0.88385792601471902</v>
      </c>
      <c r="BZ1167">
        <v>-4.5576968037172696</v>
      </c>
      <c r="CA1167">
        <v>0</v>
      </c>
      <c r="CB1167">
        <v>0</v>
      </c>
      <c r="CC1167">
        <v>0.142807526426001</v>
      </c>
      <c r="CD1167">
        <v>-0.22461229042848799</v>
      </c>
      <c r="CE1167">
        <v>0.51022734328049002</v>
      </c>
      <c r="CF1167">
        <v>27.658791859992601</v>
      </c>
      <c r="CG1167">
        <v>0.81197114676248405</v>
      </c>
      <c r="CH1167">
        <v>0.42658624555705299</v>
      </c>
      <c r="CI1167">
        <v>0.99985725690505101</v>
      </c>
      <c r="CJ1167">
        <v>-4.6506683525314596</v>
      </c>
      <c r="CK1167">
        <v>0</v>
      </c>
      <c r="CL1167">
        <v>0</v>
      </c>
    </row>
    <row r="1168" spans="1:90" x14ac:dyDescent="0.2">
      <c r="A1168" t="s">
        <v>4708</v>
      </c>
      <c r="B1168" t="s">
        <v>4709</v>
      </c>
      <c r="C1168" t="s">
        <v>4710</v>
      </c>
      <c r="D1168" t="s">
        <v>4711</v>
      </c>
      <c r="E1168" t="s">
        <v>4709</v>
      </c>
      <c r="F1168" t="s">
        <v>4710</v>
      </c>
      <c r="G1168">
        <v>29.734203496255098</v>
      </c>
      <c r="H1168">
        <v>29.570066042699899</v>
      </c>
      <c r="I1168">
        <v>29.623696928345101</v>
      </c>
      <c r="J1168">
        <v>29.666132462298599</v>
      </c>
      <c r="K1168">
        <v>29.534250020813101</v>
      </c>
      <c r="L1168">
        <v>29.409594395231</v>
      </c>
      <c r="M1168">
        <v>29.713054044234902</v>
      </c>
      <c r="N1168">
        <v>29.703067664031</v>
      </c>
      <c r="O1168">
        <v>29.791003177481102</v>
      </c>
      <c r="P1168">
        <v>29.577011695563801</v>
      </c>
      <c r="Q1168">
        <v>29.734394950665799</v>
      </c>
      <c r="R1168">
        <v>29.516068618937702</v>
      </c>
      <c r="S1168">
        <v>29.628193885861499</v>
      </c>
      <c r="T1168">
        <v>29.733056476667901</v>
      </c>
      <c r="U1168">
        <v>29.6699811720712</v>
      </c>
      <c r="V1168">
        <v>29.856779722618199</v>
      </c>
      <c r="W1168">
        <v>29.4775243371238</v>
      </c>
      <c r="X1168">
        <v>29.6370367954489</v>
      </c>
      <c r="Y1168">
        <v>29.532529984515801</v>
      </c>
      <c r="Z1168">
        <v>29.564067709369301</v>
      </c>
      <c r="AA1168">
        <v>29.497484389424699</v>
      </c>
      <c r="AB1168">
        <v>29.474495788233199</v>
      </c>
      <c r="AC1168">
        <v>29.820348970815701</v>
      </c>
      <c r="AD1168">
        <v>29.528803149092798</v>
      </c>
      <c r="AE1168">
        <v>0.13201128322719999</v>
      </c>
      <c r="AF1168">
        <v>-6.5409992940802103E-2</v>
      </c>
      <c r="AG1168">
        <v>0.329432559395203</v>
      </c>
      <c r="AH1168">
        <v>29.624701911574999</v>
      </c>
      <c r="AI1168">
        <v>1.39691240567102</v>
      </c>
      <c r="AJ1168">
        <v>0.17809860345200601</v>
      </c>
      <c r="AK1168">
        <v>0.99983721271153903</v>
      </c>
      <c r="AL1168">
        <v>-4.6447298600860103</v>
      </c>
      <c r="AM1168">
        <v>0</v>
      </c>
      <c r="AN1168">
        <v>0</v>
      </c>
      <c r="AO1168">
        <v>-9.7084566859031406E-3</v>
      </c>
      <c r="AP1168">
        <v>-0.20712973285390501</v>
      </c>
      <c r="AQ1168">
        <v>0.187712819482099</v>
      </c>
      <c r="AR1168">
        <v>29.624701911574999</v>
      </c>
      <c r="AS1168">
        <v>-0.10273260931125899</v>
      </c>
      <c r="AT1168">
        <v>0.91922181772587097</v>
      </c>
      <c r="AU1168">
        <v>0.99782074280835598</v>
      </c>
      <c r="AV1168">
        <v>-5.5380287293090102</v>
      </c>
      <c r="AW1168">
        <v>0</v>
      </c>
      <c r="AX1168">
        <v>0</v>
      </c>
      <c r="AY1168">
        <v>-0.14171973991310299</v>
      </c>
      <c r="AZ1168">
        <v>-0.33914101608110597</v>
      </c>
      <c r="BA1168">
        <v>5.5701536254899001E-2</v>
      </c>
      <c r="BB1168">
        <v>29.624701911574999</v>
      </c>
      <c r="BC1168">
        <v>-1.49964501498228</v>
      </c>
      <c r="BD1168">
        <v>0.14968494891200801</v>
      </c>
      <c r="BE1168">
        <v>0.99995463709834398</v>
      </c>
      <c r="BF1168">
        <v>-4.4759460075248798</v>
      </c>
      <c r="BG1168">
        <v>0</v>
      </c>
      <c r="BH1168">
        <v>0</v>
      </c>
      <c r="BI1168">
        <v>6.0948782624272698E-3</v>
      </c>
      <c r="BJ1168">
        <v>-0.19132639790557501</v>
      </c>
      <c r="BK1168">
        <v>0.20351615443043</v>
      </c>
      <c r="BL1168">
        <v>29.624701911574999</v>
      </c>
      <c r="BM1168">
        <v>6.4494570825329403E-2</v>
      </c>
      <c r="BN1168">
        <v>0.94923144217690003</v>
      </c>
      <c r="BO1168">
        <v>0.99753794519510097</v>
      </c>
      <c r="BP1168">
        <v>-4.7299587380265304</v>
      </c>
      <c r="BQ1168">
        <v>0</v>
      </c>
      <c r="BR1168">
        <v>0</v>
      </c>
      <c r="BS1168">
        <v>-9.5735025785224095E-2</v>
      </c>
      <c r="BT1168">
        <v>-0.29315630195322601</v>
      </c>
      <c r="BU1168">
        <v>0.101686250382778</v>
      </c>
      <c r="BV1168">
        <v>29.624701911574999</v>
      </c>
      <c r="BW1168">
        <v>-1.01304556631307</v>
      </c>
      <c r="BX1168">
        <v>0.32341460826595197</v>
      </c>
      <c r="BY1168">
        <v>0.88561312364989797</v>
      </c>
      <c r="BZ1168">
        <v>-4.6082107620353501</v>
      </c>
      <c r="CA1168">
        <v>0</v>
      </c>
      <c r="CB1168">
        <v>0</v>
      </c>
      <c r="CC1168">
        <v>-0.10182990404765099</v>
      </c>
      <c r="CD1168">
        <v>-0.299251180215654</v>
      </c>
      <c r="CE1168">
        <v>9.5591372120351001E-2</v>
      </c>
      <c r="CF1168">
        <v>29.624701911574999</v>
      </c>
      <c r="CG1168">
        <v>-1.0775401371383999</v>
      </c>
      <c r="CH1168">
        <v>0.29435794854401298</v>
      </c>
      <c r="CI1168">
        <v>0.99985725690505101</v>
      </c>
      <c r="CJ1168">
        <v>-4.5929460066135297</v>
      </c>
      <c r="CK1168">
        <v>0</v>
      </c>
      <c r="CL1168">
        <v>0</v>
      </c>
    </row>
    <row r="1169" spans="1:90" x14ac:dyDescent="0.2">
      <c r="A1169" t="s">
        <v>4712</v>
      </c>
      <c r="B1169" t="s">
        <v>4713</v>
      </c>
      <c r="C1169" t="s">
        <v>4714</v>
      </c>
      <c r="D1169" t="s">
        <v>4715</v>
      </c>
      <c r="E1169" t="s">
        <v>4713</v>
      </c>
      <c r="F1169" t="s">
        <v>4714</v>
      </c>
      <c r="G1169">
        <v>23.763628657075301</v>
      </c>
      <c r="H1169">
        <v>24.076567184384</v>
      </c>
      <c r="I1169">
        <v>24.147641762192698</v>
      </c>
      <c r="J1169">
        <v>23.695679768672601</v>
      </c>
      <c r="K1169">
        <v>23.7993451621671</v>
      </c>
      <c r="L1169">
        <v>23.9598586498023</v>
      </c>
      <c r="M1169">
        <v>23.7395356537507</v>
      </c>
      <c r="N1169">
        <v>23.744591718154801</v>
      </c>
      <c r="O1169">
        <v>23.724923340112099</v>
      </c>
      <c r="P1169">
        <v>24.027935767153</v>
      </c>
      <c r="Q1169">
        <v>23.977755821059102</v>
      </c>
      <c r="R1169">
        <v>23.760662760755999</v>
      </c>
      <c r="S1169">
        <v>23.469548290145799</v>
      </c>
      <c r="T1169">
        <v>23.659302998554601</v>
      </c>
      <c r="U1169">
        <v>24.054674152581001</v>
      </c>
      <c r="V1169">
        <v>24.171147572890401</v>
      </c>
      <c r="W1169">
        <v>23.771951803213199</v>
      </c>
      <c r="X1169">
        <v>23.9203032751569</v>
      </c>
      <c r="Y1169">
        <v>24.0821495737354</v>
      </c>
      <c r="Z1169">
        <v>24.072832214056099</v>
      </c>
      <c r="AA1169">
        <v>23.610871510393299</v>
      </c>
      <c r="AB1169">
        <v>23.786272799286799</v>
      </c>
      <c r="AC1169">
        <v>23.6532182259702</v>
      </c>
      <c r="AD1169">
        <v>23.8374921535802</v>
      </c>
      <c r="AE1169">
        <v>2.7835457574230602E-2</v>
      </c>
      <c r="AF1169">
        <v>-0.26662466204869301</v>
      </c>
      <c r="AG1169">
        <v>0.32229557719715402</v>
      </c>
      <c r="AH1169">
        <v>23.854495450618501</v>
      </c>
      <c r="AI1169">
        <v>0.19748038134578699</v>
      </c>
      <c r="AJ1169">
        <v>0.84549069511818398</v>
      </c>
      <c r="AK1169">
        <v>0.99983721271153903</v>
      </c>
      <c r="AL1169">
        <v>-5.4149562054670799</v>
      </c>
      <c r="AM1169">
        <v>0</v>
      </c>
      <c r="AN1169">
        <v>0</v>
      </c>
      <c r="AO1169">
        <v>-8.8869123661094604E-2</v>
      </c>
      <c r="AP1169">
        <v>-0.38332924328401802</v>
      </c>
      <c r="AQ1169">
        <v>0.205590995961829</v>
      </c>
      <c r="AR1169">
        <v>23.854495450618501</v>
      </c>
      <c r="AS1169">
        <v>-0.63048751340470699</v>
      </c>
      <c r="AT1169">
        <v>0.53567793541085795</v>
      </c>
      <c r="AU1169">
        <v>0.99782074280835598</v>
      </c>
      <c r="AV1169">
        <v>-5.3672611277894999</v>
      </c>
      <c r="AW1169">
        <v>0</v>
      </c>
      <c r="AX1169">
        <v>0</v>
      </c>
      <c r="AY1169">
        <v>-0.116704581235325</v>
      </c>
      <c r="AZ1169">
        <v>-0.41116470085824902</v>
      </c>
      <c r="BA1169">
        <v>0.177755538387598</v>
      </c>
      <c r="BB1169">
        <v>23.854495450618501</v>
      </c>
      <c r="BC1169">
        <v>-0.82796789475049404</v>
      </c>
      <c r="BD1169">
        <v>0.41768335738159001</v>
      </c>
      <c r="BE1169">
        <v>0.99995463709834398</v>
      </c>
      <c r="BF1169">
        <v>-4.6475879181380302</v>
      </c>
      <c r="BG1169">
        <v>0</v>
      </c>
      <c r="BH1169">
        <v>0</v>
      </c>
      <c r="BI1169">
        <v>-4.8059920811098798E-2</v>
      </c>
      <c r="BJ1169">
        <v>-0.34252004043402201</v>
      </c>
      <c r="BK1169">
        <v>0.24640019881182501</v>
      </c>
      <c r="BL1169">
        <v>23.854495450618501</v>
      </c>
      <c r="BM1169">
        <v>-0.34096409099488101</v>
      </c>
      <c r="BN1169">
        <v>0.73676816083642704</v>
      </c>
      <c r="BO1169">
        <v>0.96180557567435598</v>
      </c>
      <c r="BP1169">
        <v>-4.7160613910495801</v>
      </c>
      <c r="BQ1169">
        <v>0</v>
      </c>
      <c r="BR1169">
        <v>0</v>
      </c>
      <c r="BS1169">
        <v>4.0929873459251802E-2</v>
      </c>
      <c r="BT1169">
        <v>-0.25353024616367198</v>
      </c>
      <c r="BU1169">
        <v>0.33538999308217499</v>
      </c>
      <c r="BV1169">
        <v>23.854495450618501</v>
      </c>
      <c r="BW1169">
        <v>0.29037952753651802</v>
      </c>
      <c r="BX1169">
        <v>0.77458415444638395</v>
      </c>
      <c r="BY1169">
        <v>0.970683877733857</v>
      </c>
      <c r="BZ1169">
        <v>-4.7200064661482504</v>
      </c>
      <c r="CA1169">
        <v>0</v>
      </c>
      <c r="CB1169">
        <v>0</v>
      </c>
      <c r="CC1169">
        <v>8.89897942703506E-2</v>
      </c>
      <c r="CD1169">
        <v>-0.20547032535257301</v>
      </c>
      <c r="CE1169">
        <v>0.38344991389327399</v>
      </c>
      <c r="CF1169">
        <v>23.854495450618501</v>
      </c>
      <c r="CG1169">
        <v>0.63134361853139898</v>
      </c>
      <c r="CH1169">
        <v>0.53512969694494505</v>
      </c>
      <c r="CI1169">
        <v>0.99985725690505101</v>
      </c>
      <c r="CJ1169">
        <v>-4.68166967227602</v>
      </c>
      <c r="CK1169">
        <v>0</v>
      </c>
      <c r="CL1169">
        <v>0</v>
      </c>
    </row>
    <row r="1170" spans="1:90" x14ac:dyDescent="0.2">
      <c r="A1170" t="s">
        <v>4716</v>
      </c>
      <c r="B1170" t="s">
        <v>4717</v>
      </c>
      <c r="C1170" t="s">
        <v>4718</v>
      </c>
      <c r="D1170" t="s">
        <v>4719</v>
      </c>
      <c r="E1170" t="s">
        <v>4717</v>
      </c>
      <c r="F1170" t="s">
        <v>4718</v>
      </c>
      <c r="G1170">
        <v>25.666506530363399</v>
      </c>
      <c r="H1170">
        <v>25.737882609248299</v>
      </c>
      <c r="I1170">
        <v>25.619442440560899</v>
      </c>
      <c r="J1170">
        <v>25.766890594221501</v>
      </c>
      <c r="K1170">
        <v>25.6054354355458</v>
      </c>
      <c r="L1170">
        <v>25.683862041425702</v>
      </c>
      <c r="M1170">
        <v>25.647470980454301</v>
      </c>
      <c r="N1170">
        <v>25.8772161297182</v>
      </c>
      <c r="O1170">
        <v>25.3568517083561</v>
      </c>
      <c r="P1170">
        <v>25.935417009243501</v>
      </c>
      <c r="Q1170">
        <v>25.7894880824052</v>
      </c>
      <c r="R1170">
        <v>25.732965617322598</v>
      </c>
      <c r="S1170">
        <v>25.5461572520177</v>
      </c>
      <c r="T1170">
        <v>25.692312150116202</v>
      </c>
      <c r="U1170">
        <v>25.895873491557399</v>
      </c>
      <c r="V1170">
        <v>25.734862955381299</v>
      </c>
      <c r="W1170">
        <v>25.514577354951001</v>
      </c>
      <c r="X1170">
        <v>25.8114987701221</v>
      </c>
      <c r="Y1170">
        <v>25.837118104223801</v>
      </c>
      <c r="Z1170">
        <v>25.760443373947801</v>
      </c>
      <c r="AA1170">
        <v>25.675089132454101</v>
      </c>
      <c r="AB1170">
        <v>25.4947453391765</v>
      </c>
      <c r="AC1170">
        <v>25.763001082571201</v>
      </c>
      <c r="AD1170">
        <v>25.873940560658198</v>
      </c>
      <c r="AE1170">
        <v>1.3805315482151999E-2</v>
      </c>
      <c r="AF1170">
        <v>-0.232416839803711</v>
      </c>
      <c r="AG1170">
        <v>0.26002747076801502</v>
      </c>
      <c r="AH1170">
        <v>25.709127031085099</v>
      </c>
      <c r="AI1170">
        <v>0.117130846961881</v>
      </c>
      <c r="AJ1170">
        <v>0.90795150750981202</v>
      </c>
      <c r="AK1170">
        <v>0.99983721271153903</v>
      </c>
      <c r="AL1170">
        <v>-5.4257312557590502</v>
      </c>
      <c r="AM1170">
        <v>0</v>
      </c>
      <c r="AN1170">
        <v>0</v>
      </c>
      <c r="AO1170">
        <v>-1.8021180710050501E-3</v>
      </c>
      <c r="AP1170">
        <v>-0.248024273356868</v>
      </c>
      <c r="AQ1170">
        <v>0.244420037214858</v>
      </c>
      <c r="AR1170">
        <v>25.709127031085099</v>
      </c>
      <c r="AS1170">
        <v>-1.52900247919021E-2</v>
      </c>
      <c r="AT1170">
        <v>0.98795578664015204</v>
      </c>
      <c r="AU1170">
        <v>0.99797885664526298</v>
      </c>
      <c r="AV1170">
        <v>-5.5426362085312899</v>
      </c>
      <c r="AW1170">
        <v>0</v>
      </c>
      <c r="AX1170">
        <v>0</v>
      </c>
      <c r="AY1170">
        <v>-1.56074335531571E-2</v>
      </c>
      <c r="AZ1170">
        <v>-0.26182958883902002</v>
      </c>
      <c r="BA1170">
        <v>0.230614721732706</v>
      </c>
      <c r="BB1170">
        <v>25.709127031085099</v>
      </c>
      <c r="BC1170">
        <v>-0.132420871753783</v>
      </c>
      <c r="BD1170">
        <v>0.89600503864687298</v>
      </c>
      <c r="BE1170">
        <v>0.99995463709834398</v>
      </c>
      <c r="BF1170">
        <v>-4.72829309018723</v>
      </c>
      <c r="BG1170">
        <v>0</v>
      </c>
      <c r="BH1170">
        <v>0</v>
      </c>
      <c r="BI1170">
        <v>6.0000607333243697E-3</v>
      </c>
      <c r="BJ1170">
        <v>-0.24022209455253901</v>
      </c>
      <c r="BK1170">
        <v>0.25222221601918798</v>
      </c>
      <c r="BL1170">
        <v>25.709127031085099</v>
      </c>
      <c r="BM1170">
        <v>5.09073621986839E-2</v>
      </c>
      <c r="BN1170">
        <v>0.95991595913796401</v>
      </c>
      <c r="BO1170">
        <v>0.99858817383946596</v>
      </c>
      <c r="BP1170">
        <v>-4.7301541275539298</v>
      </c>
      <c r="BQ1170">
        <v>0</v>
      </c>
      <c r="BR1170">
        <v>0</v>
      </c>
      <c r="BS1170">
        <v>3.3228857212652202E-2</v>
      </c>
      <c r="BT1170">
        <v>-0.21299329807321099</v>
      </c>
      <c r="BU1170">
        <v>0.279451012498516</v>
      </c>
      <c r="BV1170">
        <v>25.709127031085099</v>
      </c>
      <c r="BW1170">
        <v>0.281929391177278</v>
      </c>
      <c r="BX1170">
        <v>0.78096089811146296</v>
      </c>
      <c r="BY1170">
        <v>0.971709654821448</v>
      </c>
      <c r="BZ1170">
        <v>-4.7206048537726</v>
      </c>
      <c r="CA1170">
        <v>0</v>
      </c>
      <c r="CB1170">
        <v>0</v>
      </c>
      <c r="CC1170">
        <v>2.72287964793279E-2</v>
      </c>
      <c r="CD1170">
        <v>-0.218993358806535</v>
      </c>
      <c r="CE1170">
        <v>0.27345095176519102</v>
      </c>
      <c r="CF1170">
        <v>25.709127031085099</v>
      </c>
      <c r="CG1170">
        <v>0.231022028978595</v>
      </c>
      <c r="CH1170">
        <v>0.81969859419576196</v>
      </c>
      <c r="CI1170">
        <v>0.99985725690505101</v>
      </c>
      <c r="CJ1170">
        <v>-4.7238404131279497</v>
      </c>
      <c r="CK1170">
        <v>0</v>
      </c>
      <c r="CL1170">
        <v>0</v>
      </c>
    </row>
    <row r="1171" spans="1:90" x14ac:dyDescent="0.2">
      <c r="A1171" t="s">
        <v>4720</v>
      </c>
      <c r="B1171" t="s">
        <v>4721</v>
      </c>
      <c r="C1171" t="s">
        <v>4722</v>
      </c>
      <c r="D1171" t="s">
        <v>4723</v>
      </c>
      <c r="E1171" t="s">
        <v>4721</v>
      </c>
      <c r="F1171" t="s">
        <v>4722</v>
      </c>
      <c r="G1171">
        <v>24.666083402298099</v>
      </c>
      <c r="H1171">
        <v>24.361173248774499</v>
      </c>
      <c r="I1171">
        <v>24.2387543440136</v>
      </c>
      <c r="J1171">
        <v>24.481514468927799</v>
      </c>
      <c r="K1171">
        <v>24.115208672683099</v>
      </c>
      <c r="L1171">
        <v>23.967729809723</v>
      </c>
      <c r="M1171">
        <v>24.072299497890899</v>
      </c>
      <c r="N1171">
        <v>24.341983299909501</v>
      </c>
      <c r="O1171">
        <v>24.252018558446899</v>
      </c>
      <c r="P1171">
        <v>24.364546704656501</v>
      </c>
      <c r="Q1171">
        <v>24.377734697961301</v>
      </c>
      <c r="R1171">
        <v>24.371449008825699</v>
      </c>
      <c r="S1171">
        <v>23.948554357921701</v>
      </c>
      <c r="T1171">
        <v>24.277424250047702</v>
      </c>
      <c r="U1171">
        <v>24.2580120263599</v>
      </c>
      <c r="V1171">
        <v>23.9868199572043</v>
      </c>
      <c r="W1171">
        <v>24.399200407456298</v>
      </c>
      <c r="X1171">
        <v>24.478842635630301</v>
      </c>
      <c r="Y1171">
        <v>24.203199596643099</v>
      </c>
      <c r="Z1171">
        <v>24.4512294147932</v>
      </c>
      <c r="AA1171">
        <v>24.323585104636798</v>
      </c>
      <c r="AB1171">
        <v>24.185651944463402</v>
      </c>
      <c r="AC1171">
        <v>24.478770615379698</v>
      </c>
      <c r="AD1171">
        <v>24.572041694389998</v>
      </c>
      <c r="AE1171">
        <v>-6.6026721682206401E-3</v>
      </c>
      <c r="AF1171">
        <v>-0.244982083979017</v>
      </c>
      <c r="AG1171">
        <v>0.231776739642576</v>
      </c>
      <c r="AH1171">
        <v>24.298909488293202</v>
      </c>
      <c r="AI1171">
        <v>-5.7863282533295902E-2</v>
      </c>
      <c r="AJ1171">
        <v>0.95444496003157098</v>
      </c>
      <c r="AK1171">
        <v>0.99983721271153903</v>
      </c>
      <c r="AL1171">
        <v>-5.4301568564459402</v>
      </c>
      <c r="AM1171">
        <v>0</v>
      </c>
      <c r="AN1171">
        <v>0</v>
      </c>
      <c r="AO1171">
        <v>0.26570701966584698</v>
      </c>
      <c r="AP1171">
        <v>2.7327607855050499E-2</v>
      </c>
      <c r="AQ1171">
        <v>0.504086431476643</v>
      </c>
      <c r="AR1171">
        <v>24.298909488293202</v>
      </c>
      <c r="AS1171">
        <v>2.3285542517171902</v>
      </c>
      <c r="AT1171">
        <v>3.0744282438249001E-2</v>
      </c>
      <c r="AU1171">
        <v>0.88769768950114902</v>
      </c>
      <c r="AV1171">
        <v>-3.4471667796240202</v>
      </c>
      <c r="AW1171">
        <v>0</v>
      </c>
      <c r="AX1171">
        <v>0</v>
      </c>
      <c r="AY1171">
        <v>0.272309691834067</v>
      </c>
      <c r="AZ1171">
        <v>3.39302800232711E-2</v>
      </c>
      <c r="BA1171">
        <v>0.51068910364486397</v>
      </c>
      <c r="BB1171">
        <v>24.298909488293202</v>
      </c>
      <c r="BC1171">
        <v>2.3864175342504801</v>
      </c>
      <c r="BD1171">
        <v>2.72568209445412E-2</v>
      </c>
      <c r="BE1171">
        <v>0.99995463709834398</v>
      </c>
      <c r="BF1171">
        <v>-4.16550469405529</v>
      </c>
      <c r="BG1171">
        <v>0</v>
      </c>
      <c r="BH1171">
        <v>0</v>
      </c>
      <c r="BI1171">
        <v>-9.5444123530896305E-2</v>
      </c>
      <c r="BJ1171">
        <v>-0.33382353534169201</v>
      </c>
      <c r="BK1171">
        <v>0.14293528827990001</v>
      </c>
      <c r="BL1171">
        <v>24.298909488293202</v>
      </c>
      <c r="BM1171">
        <v>-0.83643563474080096</v>
      </c>
      <c r="BN1171">
        <v>0.41301880230404597</v>
      </c>
      <c r="BO1171">
        <v>0.88586340580371603</v>
      </c>
      <c r="BP1171">
        <v>-4.6459359075019</v>
      </c>
      <c r="BQ1171">
        <v>0</v>
      </c>
      <c r="BR1171">
        <v>0</v>
      </c>
      <c r="BS1171">
        <v>-5.3763352372769198E-2</v>
      </c>
      <c r="BT1171">
        <v>-0.292142764183565</v>
      </c>
      <c r="BU1171">
        <v>0.184616059438027</v>
      </c>
      <c r="BV1171">
        <v>24.298909488293202</v>
      </c>
      <c r="BW1171">
        <v>-0.47116136755295801</v>
      </c>
      <c r="BX1171">
        <v>0.64274129450536399</v>
      </c>
      <c r="BY1171">
        <v>0.94092247579490595</v>
      </c>
      <c r="BZ1171">
        <v>-4.7030800600443996</v>
      </c>
      <c r="CA1171">
        <v>0</v>
      </c>
      <c r="CB1171">
        <v>0</v>
      </c>
      <c r="CC1171">
        <v>4.16807711581271E-2</v>
      </c>
      <c r="CD1171">
        <v>-0.19669864065266901</v>
      </c>
      <c r="CE1171">
        <v>0.28006018296892299</v>
      </c>
      <c r="CF1171">
        <v>24.298909488293202</v>
      </c>
      <c r="CG1171">
        <v>0.365274267187843</v>
      </c>
      <c r="CH1171">
        <v>0.71882929458426703</v>
      </c>
      <c r="CI1171">
        <v>0.99985725690505101</v>
      </c>
      <c r="CJ1171">
        <v>-4.7139452040781098</v>
      </c>
      <c r="CK1171">
        <v>0</v>
      </c>
      <c r="CL1171">
        <v>0</v>
      </c>
    </row>
    <row r="1172" spans="1:90" x14ac:dyDescent="0.2">
      <c r="A1172" t="s">
        <v>4724</v>
      </c>
      <c r="B1172" t="s">
        <v>4725</v>
      </c>
      <c r="C1172" t="s">
        <v>4726</v>
      </c>
      <c r="D1172" t="s">
        <v>4727</v>
      </c>
      <c r="E1172" t="s">
        <v>4725</v>
      </c>
      <c r="F1172" t="s">
        <v>4726</v>
      </c>
      <c r="G1172">
        <v>22.941799483750302</v>
      </c>
      <c r="H1172">
        <v>22.885128743311299</v>
      </c>
      <c r="I1172">
        <v>23.062672584760499</v>
      </c>
      <c r="J1172">
        <v>23.1792995648537</v>
      </c>
      <c r="K1172">
        <v>23.391500086779001</v>
      </c>
      <c r="L1172">
        <v>23.455908439680201</v>
      </c>
      <c r="M1172">
        <v>23.5473243993344</v>
      </c>
      <c r="N1172">
        <v>23.760180020582201</v>
      </c>
      <c r="O1172">
        <v>23.8540404265223</v>
      </c>
      <c r="P1172">
        <v>22.862185151373101</v>
      </c>
      <c r="Q1172">
        <v>23.078720897975799</v>
      </c>
      <c r="R1172">
        <v>22.983029447021298</v>
      </c>
      <c r="S1172">
        <v>23.462782318783098</v>
      </c>
      <c r="T1172">
        <v>23.7531180353831</v>
      </c>
      <c r="U1172">
        <v>23.338843424634099</v>
      </c>
      <c r="V1172">
        <v>23.633076957277201</v>
      </c>
      <c r="W1172">
        <v>23.664898912637501</v>
      </c>
      <c r="X1172">
        <v>23.061756946293102</v>
      </c>
      <c r="Y1172">
        <v>22.416388370756401</v>
      </c>
      <c r="Z1172">
        <v>23.105720298398101</v>
      </c>
      <c r="AA1172">
        <v>23.455305284055498</v>
      </c>
      <c r="AB1172">
        <v>23.4595911751783</v>
      </c>
      <c r="AC1172">
        <v>23.5706991650801</v>
      </c>
      <c r="AD1172">
        <v>23.267322445188999</v>
      </c>
      <c r="AE1172">
        <v>8.22694742542396E-3</v>
      </c>
      <c r="AF1172">
        <v>-0.43530720846588999</v>
      </c>
      <c r="AG1172">
        <v>0.45176110331673802</v>
      </c>
      <c r="AH1172">
        <v>23.299637190817101</v>
      </c>
      <c r="AI1172">
        <v>3.8749288149764E-2</v>
      </c>
      <c r="AJ1172">
        <v>0.96948330209286304</v>
      </c>
      <c r="AK1172">
        <v>0.99983721271153903</v>
      </c>
      <c r="AL1172">
        <v>-5.4309451317339503</v>
      </c>
      <c r="AM1172">
        <v>0</v>
      </c>
      <c r="AN1172">
        <v>0</v>
      </c>
      <c r="AO1172">
        <v>-0.10049871921822599</v>
      </c>
      <c r="AP1172">
        <v>-0.54403287510954101</v>
      </c>
      <c r="AQ1172">
        <v>0.343035436673088</v>
      </c>
      <c r="AR1172">
        <v>23.299637190817101</v>
      </c>
      <c r="AS1172">
        <v>-0.473353435763398</v>
      </c>
      <c r="AT1172">
        <v>0.64120447461569197</v>
      </c>
      <c r="AU1172">
        <v>0.99782074280835598</v>
      </c>
      <c r="AV1172">
        <v>-5.4433298051199204</v>
      </c>
      <c r="AW1172">
        <v>0</v>
      </c>
      <c r="AX1172">
        <v>0</v>
      </c>
      <c r="AY1172">
        <v>-0.10872566664365001</v>
      </c>
      <c r="AZ1172">
        <v>-0.55225982253496497</v>
      </c>
      <c r="BA1172">
        <v>0.33480848924766399</v>
      </c>
      <c r="BB1172">
        <v>23.299637190817101</v>
      </c>
      <c r="BC1172">
        <v>-0.51210272391316203</v>
      </c>
      <c r="BD1172">
        <v>0.61431660220473605</v>
      </c>
      <c r="BE1172">
        <v>0.99995463709834398</v>
      </c>
      <c r="BF1172">
        <v>-4.6981699384174096</v>
      </c>
      <c r="BG1172">
        <v>0</v>
      </c>
      <c r="BH1172">
        <v>0</v>
      </c>
      <c r="BI1172">
        <v>0.177268886554174</v>
      </c>
      <c r="BJ1172">
        <v>-0.26626526933714101</v>
      </c>
      <c r="BK1172">
        <v>0.62080304244548801</v>
      </c>
      <c r="BL1172">
        <v>23.299637190817101</v>
      </c>
      <c r="BM1172">
        <v>0.83494433717272998</v>
      </c>
      <c r="BN1172">
        <v>0.413837879716274</v>
      </c>
      <c r="BO1172">
        <v>0.88586340580371603</v>
      </c>
      <c r="BP1172">
        <v>-4.6462279230649601</v>
      </c>
      <c r="BQ1172">
        <v>0</v>
      </c>
      <c r="BR1172">
        <v>0</v>
      </c>
      <c r="BS1172">
        <v>4.4966037852322699E-2</v>
      </c>
      <c r="BT1172">
        <v>-0.398568118038992</v>
      </c>
      <c r="BU1172">
        <v>0.48850019374363701</v>
      </c>
      <c r="BV1172">
        <v>23.299637190817101</v>
      </c>
      <c r="BW1172">
        <v>0.211792037506919</v>
      </c>
      <c r="BX1172">
        <v>0.83446195235907294</v>
      </c>
      <c r="BY1172">
        <v>0.98610524798105903</v>
      </c>
      <c r="BZ1172">
        <v>-4.7248971557934798</v>
      </c>
      <c r="CA1172">
        <v>0</v>
      </c>
      <c r="CB1172">
        <v>0</v>
      </c>
      <c r="CC1172">
        <v>-0.13230284870185099</v>
      </c>
      <c r="CD1172">
        <v>-0.575837004593166</v>
      </c>
      <c r="CE1172">
        <v>0.31123130718946301</v>
      </c>
      <c r="CF1172">
        <v>23.299637190817101</v>
      </c>
      <c r="CG1172">
        <v>-0.62315229966581098</v>
      </c>
      <c r="CH1172">
        <v>0.54038778586205805</v>
      </c>
      <c r="CI1172">
        <v>0.99985725690505101</v>
      </c>
      <c r="CJ1172">
        <v>-4.6829063044447397</v>
      </c>
      <c r="CK1172">
        <v>0</v>
      </c>
      <c r="CL1172">
        <v>0</v>
      </c>
    </row>
    <row r="1173" spans="1:90" x14ac:dyDescent="0.2">
      <c r="A1173" t="s">
        <v>4728</v>
      </c>
      <c r="B1173" t="s">
        <v>4729</v>
      </c>
      <c r="C1173" t="s">
        <v>4730</v>
      </c>
      <c r="D1173" t="s">
        <v>4731</v>
      </c>
      <c r="E1173" t="s">
        <v>4729</v>
      </c>
      <c r="F1173" t="s">
        <v>4730</v>
      </c>
      <c r="G1173">
        <v>26.3194812885678</v>
      </c>
      <c r="H1173">
        <v>26.464128164685999</v>
      </c>
      <c r="I1173">
        <v>26.4081638481357</v>
      </c>
      <c r="J1173">
        <v>26.425179647743299</v>
      </c>
      <c r="K1173">
        <v>26.5140437479157</v>
      </c>
      <c r="L1173">
        <v>26.416232516561401</v>
      </c>
      <c r="M1173">
        <v>26.374397885363599</v>
      </c>
      <c r="N1173">
        <v>26.419130569721201</v>
      </c>
      <c r="O1173">
        <v>26.2688144479946</v>
      </c>
      <c r="P1173">
        <v>26.331063703733399</v>
      </c>
      <c r="Q1173">
        <v>26.344014618770402</v>
      </c>
      <c r="R1173">
        <v>26.4354767050385</v>
      </c>
      <c r="S1173">
        <v>26.255695636737801</v>
      </c>
      <c r="T1173">
        <v>26.408821000605499</v>
      </c>
      <c r="U1173">
        <v>26.502353511890899</v>
      </c>
      <c r="V1173">
        <v>26.330484995426801</v>
      </c>
      <c r="W1173">
        <v>26.4961699853217</v>
      </c>
      <c r="X1173">
        <v>26.428749772158799</v>
      </c>
      <c r="Y1173">
        <v>26.492477678584802</v>
      </c>
      <c r="Z1173">
        <v>26.397744399189801</v>
      </c>
      <c r="AA1173">
        <v>26.575241122274999</v>
      </c>
      <c r="AB1173">
        <v>26.249147687818901</v>
      </c>
      <c r="AC1173">
        <v>26.315477498408899</v>
      </c>
      <c r="AD1173">
        <v>26.4924384199564</v>
      </c>
      <c r="AE1173">
        <v>-5.6612393725220797E-2</v>
      </c>
      <c r="AF1173">
        <v>-0.221966463457788</v>
      </c>
      <c r="AG1173">
        <v>0.10874167600734599</v>
      </c>
      <c r="AH1173">
        <v>26.402705368858602</v>
      </c>
      <c r="AI1173">
        <v>-0.71523491452062105</v>
      </c>
      <c r="AJ1173">
        <v>0.482920159955463</v>
      </c>
      <c r="AK1173">
        <v>0.99983721271153903</v>
      </c>
      <c r="AL1173">
        <v>-5.2165197898802802</v>
      </c>
      <c r="AM1173">
        <v>0</v>
      </c>
      <c r="AN1173">
        <v>0</v>
      </c>
      <c r="AO1173">
        <v>-2.2874997775673499E-2</v>
      </c>
      <c r="AP1173">
        <v>-0.188229067508241</v>
      </c>
      <c r="AQ1173">
        <v>0.14247907195689399</v>
      </c>
      <c r="AR1173">
        <v>26.402705368858602</v>
      </c>
      <c r="AS1173">
        <v>-0.28900027012025797</v>
      </c>
      <c r="AT1173">
        <v>0.77562388074050104</v>
      </c>
      <c r="AU1173">
        <v>0.99782074280835598</v>
      </c>
      <c r="AV1173">
        <v>-5.5055319626856596</v>
      </c>
      <c r="AW1173">
        <v>0</v>
      </c>
      <c r="AX1173">
        <v>0</v>
      </c>
      <c r="AY1173">
        <v>3.3737395949547298E-2</v>
      </c>
      <c r="AZ1173">
        <v>-0.13161667378302</v>
      </c>
      <c r="BA1173">
        <v>0.199091465682114</v>
      </c>
      <c r="BB1173">
        <v>26.402705368858602</v>
      </c>
      <c r="BC1173">
        <v>0.42623464440036302</v>
      </c>
      <c r="BD1173">
        <v>0.67459381335838198</v>
      </c>
      <c r="BE1173">
        <v>0.99995463709834398</v>
      </c>
      <c r="BF1173">
        <v>-4.70801532741367</v>
      </c>
      <c r="BG1173">
        <v>0</v>
      </c>
      <c r="BH1173">
        <v>0</v>
      </c>
      <c r="BI1173">
        <v>-5.9395868398979701E-2</v>
      </c>
      <c r="BJ1173">
        <v>-0.22474993813154701</v>
      </c>
      <c r="BK1173">
        <v>0.10595820133358699</v>
      </c>
      <c r="BL1173">
        <v>26.402705368858602</v>
      </c>
      <c r="BM1173">
        <v>-0.75040103521177604</v>
      </c>
      <c r="BN1173">
        <v>0.46195112711777703</v>
      </c>
      <c r="BO1173">
        <v>0.89948560329113503</v>
      </c>
      <c r="BP1173">
        <v>-4.66202467592825</v>
      </c>
      <c r="BQ1173">
        <v>0</v>
      </c>
      <c r="BR1173">
        <v>0</v>
      </c>
      <c r="BS1173">
        <v>4.95472215305739E-2</v>
      </c>
      <c r="BT1173">
        <v>-0.115806848201993</v>
      </c>
      <c r="BU1173">
        <v>0.214901291263141</v>
      </c>
      <c r="BV1173">
        <v>26.402705368858602</v>
      </c>
      <c r="BW1173">
        <v>0.62597428626952301</v>
      </c>
      <c r="BX1173">
        <v>0.53857318262842302</v>
      </c>
      <c r="BY1173">
        <v>0.91390439683813196</v>
      </c>
      <c r="BZ1173">
        <v>-4.6824819695917101</v>
      </c>
      <c r="CA1173">
        <v>0</v>
      </c>
      <c r="CB1173">
        <v>0</v>
      </c>
      <c r="CC1173">
        <v>0.108943089929554</v>
      </c>
      <c r="CD1173">
        <v>-5.64109798030136E-2</v>
      </c>
      <c r="CE1173">
        <v>0.27429715966212098</v>
      </c>
      <c r="CF1173">
        <v>26.402705368858602</v>
      </c>
      <c r="CG1173">
        <v>1.3763753214812999</v>
      </c>
      <c r="CH1173">
        <v>0.18426902420400301</v>
      </c>
      <c r="CI1173">
        <v>0.99985725690505101</v>
      </c>
      <c r="CJ1173">
        <v>-4.5129159444258002</v>
      </c>
      <c r="CK1173">
        <v>0</v>
      </c>
      <c r="CL1173">
        <v>0</v>
      </c>
    </row>
    <row r="1174" spans="1:90" x14ac:dyDescent="0.2">
      <c r="A1174" t="s">
        <v>4732</v>
      </c>
      <c r="B1174" t="s">
        <v>4733</v>
      </c>
      <c r="C1174" t="s">
        <v>4734</v>
      </c>
      <c r="D1174" t="s">
        <v>4735</v>
      </c>
      <c r="E1174" t="s">
        <v>4733</v>
      </c>
      <c r="F1174" t="s">
        <v>4734</v>
      </c>
      <c r="G1174">
        <v>28.493921896531401</v>
      </c>
      <c r="H1174">
        <v>27.8431187057225</v>
      </c>
      <c r="I1174">
        <v>27.7093488644487</v>
      </c>
      <c r="J1174">
        <v>27.9997223798695</v>
      </c>
      <c r="K1174">
        <v>27.793174127097899</v>
      </c>
      <c r="L1174">
        <v>27.900333715677501</v>
      </c>
      <c r="M1174">
        <v>27.904801232969898</v>
      </c>
      <c r="N1174">
        <v>28.1210547616516</v>
      </c>
      <c r="O1174">
        <v>28.0861017968768</v>
      </c>
      <c r="P1174">
        <v>27.895485776377502</v>
      </c>
      <c r="Q1174">
        <v>27.813247342626401</v>
      </c>
      <c r="R1174">
        <v>27.735148054385199</v>
      </c>
      <c r="S1174">
        <v>28.0837147461658</v>
      </c>
      <c r="T1174">
        <v>28.005570958527802</v>
      </c>
      <c r="U1174">
        <v>27.785398888690501</v>
      </c>
      <c r="V1174">
        <v>28.000095508822099</v>
      </c>
      <c r="W1174">
        <v>28.137254340713501</v>
      </c>
      <c r="X1174">
        <v>27.810175343910199</v>
      </c>
      <c r="Y1174">
        <v>27.8022223922578</v>
      </c>
      <c r="Z1174">
        <v>27.861113082765002</v>
      </c>
      <c r="AA1174">
        <v>27.470474973775001</v>
      </c>
      <c r="AB1174">
        <v>27.7525026041967</v>
      </c>
      <c r="AC1174">
        <v>27.936221977397601</v>
      </c>
      <c r="AD1174">
        <v>28.008049135019</v>
      </c>
      <c r="AE1174">
        <v>3.8854066202322499E-2</v>
      </c>
      <c r="AF1174">
        <v>-0.27348562077053501</v>
      </c>
      <c r="AG1174">
        <v>0.35119375317517998</v>
      </c>
      <c r="AH1174">
        <v>27.914510525269801</v>
      </c>
      <c r="AI1174">
        <v>0.25987313261627698</v>
      </c>
      <c r="AJ1174">
        <v>0.79767918074669797</v>
      </c>
      <c r="AK1174">
        <v>0.99983721271153903</v>
      </c>
      <c r="AL1174">
        <v>-5.4028128381352998</v>
      </c>
      <c r="AM1174">
        <v>0</v>
      </c>
      <c r="AN1174">
        <v>0</v>
      </c>
      <c r="AO1174">
        <v>-0.13802878675215199</v>
      </c>
      <c r="AP1174">
        <v>-0.45036847372500899</v>
      </c>
      <c r="AQ1174">
        <v>0.174310900220706</v>
      </c>
      <c r="AR1174">
        <v>27.914510525269801</v>
      </c>
      <c r="AS1174">
        <v>-0.92319740790377303</v>
      </c>
      <c r="AT1174">
        <v>0.36716050612657303</v>
      </c>
      <c r="AU1174">
        <v>0.99782074280835598</v>
      </c>
      <c r="AV1174">
        <v>-5.1713826245579604</v>
      </c>
      <c r="AW1174">
        <v>0</v>
      </c>
      <c r="AX1174">
        <v>0</v>
      </c>
      <c r="AY1174">
        <v>-0.17688285295447401</v>
      </c>
      <c r="AZ1174">
        <v>-0.489222539927332</v>
      </c>
      <c r="BA1174">
        <v>0.13545683401838299</v>
      </c>
      <c r="BB1174">
        <v>27.914510525269801</v>
      </c>
      <c r="BC1174">
        <v>-1.1830705405200499</v>
      </c>
      <c r="BD1174">
        <v>0.25097110824806501</v>
      </c>
      <c r="BE1174">
        <v>0.99995463709834398</v>
      </c>
      <c r="BF1174">
        <v>-4.5663647813301802</v>
      </c>
      <c r="BG1174">
        <v>0</v>
      </c>
      <c r="BH1174">
        <v>0</v>
      </c>
      <c r="BI1174">
        <v>-0.12903221907654899</v>
      </c>
      <c r="BJ1174">
        <v>-0.44137190604940701</v>
      </c>
      <c r="BK1174">
        <v>0.183307467896308</v>
      </c>
      <c r="BL1174">
        <v>27.914510525269801</v>
      </c>
      <c r="BM1174">
        <v>-0.86302439505928097</v>
      </c>
      <c r="BN1174">
        <v>0.39858953604622799</v>
      </c>
      <c r="BO1174">
        <v>0.88415842937751499</v>
      </c>
      <c r="BP1174">
        <v>-4.6406530155660901</v>
      </c>
      <c r="BQ1174">
        <v>0</v>
      </c>
      <c r="BR1174">
        <v>0</v>
      </c>
      <c r="BS1174">
        <v>-0.10883667173140001</v>
      </c>
      <c r="BT1174">
        <v>-0.42117635870425701</v>
      </c>
      <c r="BU1174">
        <v>0.203503015241458</v>
      </c>
      <c r="BV1174">
        <v>27.914510525269801</v>
      </c>
      <c r="BW1174">
        <v>-0.72794766650903397</v>
      </c>
      <c r="BX1174">
        <v>0.47527599250528701</v>
      </c>
      <c r="BY1174">
        <v>0.90809664232279996</v>
      </c>
      <c r="BZ1174">
        <v>-4.6659656926621498</v>
      </c>
      <c r="CA1174">
        <v>0</v>
      </c>
      <c r="CB1174">
        <v>0</v>
      </c>
      <c r="CC1174">
        <v>2.0195547345149799E-2</v>
      </c>
      <c r="CD1174">
        <v>-0.29214413962770802</v>
      </c>
      <c r="CE1174">
        <v>0.33253523431800702</v>
      </c>
      <c r="CF1174">
        <v>27.914510525269801</v>
      </c>
      <c r="CG1174">
        <v>0.13507672855024699</v>
      </c>
      <c r="CH1174">
        <v>0.89393245907417695</v>
      </c>
      <c r="CI1174">
        <v>0.99985725690505101</v>
      </c>
      <c r="CJ1174">
        <v>-4.7282046775630899</v>
      </c>
      <c r="CK1174">
        <v>0</v>
      </c>
      <c r="CL1174">
        <v>0</v>
      </c>
    </row>
    <row r="1175" spans="1:90" x14ac:dyDescent="0.2">
      <c r="A1175" t="s">
        <v>4736</v>
      </c>
      <c r="B1175" t="s">
        <v>4737</v>
      </c>
      <c r="C1175" t="s">
        <v>4738</v>
      </c>
      <c r="D1175" t="s">
        <v>4739</v>
      </c>
      <c r="E1175" t="s">
        <v>4737</v>
      </c>
      <c r="F1175" t="s">
        <v>4738</v>
      </c>
      <c r="G1175">
        <v>27.742381677114501</v>
      </c>
      <c r="H1175">
        <v>27.767186980806201</v>
      </c>
      <c r="I1175">
        <v>27.8349535636845</v>
      </c>
      <c r="J1175">
        <v>27.514640854957999</v>
      </c>
      <c r="K1175">
        <v>27.9894449350626</v>
      </c>
      <c r="L1175">
        <v>27.830440192948199</v>
      </c>
      <c r="M1175">
        <v>27.693254084412398</v>
      </c>
      <c r="N1175">
        <v>27.503423978931</v>
      </c>
      <c r="O1175">
        <v>27.440365936503198</v>
      </c>
      <c r="P1175">
        <v>27.701484864959799</v>
      </c>
      <c r="Q1175">
        <v>27.668430832047001</v>
      </c>
      <c r="R1175">
        <v>27.7313302276504</v>
      </c>
      <c r="S1175">
        <v>27.4894152342331</v>
      </c>
      <c r="T1175">
        <v>27.692408982824901</v>
      </c>
      <c r="U1175">
        <v>27.922445651396799</v>
      </c>
      <c r="V1175">
        <v>27.894148443932998</v>
      </c>
      <c r="W1175">
        <v>27.726195083533799</v>
      </c>
      <c r="X1175">
        <v>27.616542587921099</v>
      </c>
      <c r="Y1175">
        <v>27.877221706597201</v>
      </c>
      <c r="Z1175">
        <v>27.6334371600651</v>
      </c>
      <c r="AA1175">
        <v>27.886773283684001</v>
      </c>
      <c r="AB1175">
        <v>27.564012066993602</v>
      </c>
      <c r="AC1175">
        <v>27.5489789678298</v>
      </c>
      <c r="AD1175">
        <v>27.668583970070301</v>
      </c>
      <c r="AE1175">
        <v>-4.5362197415990098E-3</v>
      </c>
      <c r="AF1175">
        <v>-0.25796606531851002</v>
      </c>
      <c r="AG1175">
        <v>0.24889362583531199</v>
      </c>
      <c r="AH1175">
        <v>27.705729219506701</v>
      </c>
      <c r="AI1175">
        <v>-3.7392835748543997E-2</v>
      </c>
      <c r="AJ1175">
        <v>0.97055103281320598</v>
      </c>
      <c r="AK1175">
        <v>0.99983721271153903</v>
      </c>
      <c r="AL1175">
        <v>-5.4309892225452403</v>
      </c>
      <c r="AM1175">
        <v>0</v>
      </c>
      <c r="AN1175">
        <v>0</v>
      </c>
      <c r="AO1175">
        <v>-8.7053725694122605E-2</v>
      </c>
      <c r="AP1175">
        <v>-0.34048357127103401</v>
      </c>
      <c r="AQ1175">
        <v>0.166376119882789</v>
      </c>
      <c r="AR1175">
        <v>27.705729219506701</v>
      </c>
      <c r="AS1175">
        <v>-0.71759876099646003</v>
      </c>
      <c r="AT1175">
        <v>0.48149335123944598</v>
      </c>
      <c r="AU1175">
        <v>0.99782074280835598</v>
      </c>
      <c r="AV1175">
        <v>-5.3161911467291301</v>
      </c>
      <c r="AW1175">
        <v>0</v>
      </c>
      <c r="AX1175">
        <v>0</v>
      </c>
      <c r="AY1175">
        <v>-8.2517505952523607E-2</v>
      </c>
      <c r="AZ1175">
        <v>-0.335947351529435</v>
      </c>
      <c r="BA1175">
        <v>0.17091233962438801</v>
      </c>
      <c r="BB1175">
        <v>27.705729219506701</v>
      </c>
      <c r="BC1175">
        <v>-0.68020592524791601</v>
      </c>
      <c r="BD1175">
        <v>0.50435144663264697</v>
      </c>
      <c r="BE1175">
        <v>0.99995463709834398</v>
      </c>
      <c r="BF1175">
        <v>-4.6739828334361402</v>
      </c>
      <c r="BG1175">
        <v>0</v>
      </c>
      <c r="BH1175">
        <v>0</v>
      </c>
      <c r="BI1175">
        <v>-7.9387803850700295E-2</v>
      </c>
      <c r="BJ1175">
        <v>-0.332817649427611</v>
      </c>
      <c r="BK1175">
        <v>0.17404204172621099</v>
      </c>
      <c r="BL1175">
        <v>27.705729219506701</v>
      </c>
      <c r="BM1175">
        <v>-0.65440725514334597</v>
      </c>
      <c r="BN1175">
        <v>0.52047562642596901</v>
      </c>
      <c r="BO1175">
        <v>0.91062448856716005</v>
      </c>
      <c r="BP1175">
        <v>-4.6781073394302704</v>
      </c>
      <c r="BQ1175">
        <v>0</v>
      </c>
      <c r="BR1175">
        <v>0</v>
      </c>
      <c r="BS1175">
        <v>-1.4416346114991499E-3</v>
      </c>
      <c r="BT1175">
        <v>-0.25487148018840999</v>
      </c>
      <c r="BU1175">
        <v>0.25198821096541202</v>
      </c>
      <c r="BV1175">
        <v>27.705729219506701</v>
      </c>
      <c r="BW1175">
        <v>-1.1883640852504601E-2</v>
      </c>
      <c r="BX1175">
        <v>0.990638901579733</v>
      </c>
      <c r="BY1175">
        <v>0.99971529827515504</v>
      </c>
      <c r="BZ1175">
        <v>-4.7304595231297499</v>
      </c>
      <c r="CA1175">
        <v>0</v>
      </c>
      <c r="CB1175">
        <v>0</v>
      </c>
      <c r="CC1175">
        <v>7.7946169239201196E-2</v>
      </c>
      <c r="CD1175">
        <v>-0.17548367633771</v>
      </c>
      <c r="CE1175">
        <v>0.33137601481611201</v>
      </c>
      <c r="CF1175">
        <v>27.705729219506701</v>
      </c>
      <c r="CG1175">
        <v>0.64252361429084104</v>
      </c>
      <c r="CH1175">
        <v>0.52799827250675202</v>
      </c>
      <c r="CI1175">
        <v>0.99985725690505101</v>
      </c>
      <c r="CJ1175">
        <v>-4.6799576406122103</v>
      </c>
      <c r="CK1175">
        <v>0</v>
      </c>
      <c r="CL1175">
        <v>0</v>
      </c>
    </row>
    <row r="1176" spans="1:90" x14ac:dyDescent="0.2">
      <c r="A1176" t="s">
        <v>4740</v>
      </c>
      <c r="B1176" t="s">
        <v>4741</v>
      </c>
      <c r="C1176" t="s">
        <v>4742</v>
      </c>
      <c r="D1176" t="s">
        <v>4743</v>
      </c>
      <c r="E1176" t="s">
        <v>4741</v>
      </c>
      <c r="F1176" t="s">
        <v>4742</v>
      </c>
      <c r="G1176">
        <v>27.245042589345299</v>
      </c>
      <c r="H1176">
        <v>28.952073265313</v>
      </c>
      <c r="I1176">
        <v>28.953406440950399</v>
      </c>
      <c r="J1176">
        <v>29.037845039695998</v>
      </c>
      <c r="K1176">
        <v>28.568056677768901</v>
      </c>
      <c r="L1176">
        <v>28.601550703421101</v>
      </c>
      <c r="M1176">
        <v>28.3152629959345</v>
      </c>
      <c r="N1176">
        <v>28.9272474455055</v>
      </c>
      <c r="O1176">
        <v>28.935196251058098</v>
      </c>
      <c r="P1176">
        <v>28.887106982044401</v>
      </c>
      <c r="Q1176">
        <v>29.0411749304326</v>
      </c>
      <c r="R1176">
        <v>29.093109028211899</v>
      </c>
      <c r="S1176">
        <v>28.889142609949801</v>
      </c>
      <c r="T1176">
        <v>28.846451665193399</v>
      </c>
      <c r="U1176">
        <v>29.030827830461</v>
      </c>
      <c r="V1176">
        <v>29.1807278398257</v>
      </c>
      <c r="W1176">
        <v>28.863327159208598</v>
      </c>
      <c r="X1176">
        <v>29.371283678520602</v>
      </c>
      <c r="Y1176">
        <v>29.218352266998</v>
      </c>
      <c r="Z1176">
        <v>28.9757256036409</v>
      </c>
      <c r="AA1176">
        <v>29.168096549061701</v>
      </c>
      <c r="AB1176">
        <v>29.031037506298301</v>
      </c>
      <c r="AC1176">
        <v>29.223142457037099</v>
      </c>
      <c r="AD1176">
        <v>29.042449700903099</v>
      </c>
      <c r="AE1176">
        <v>0.38375803069997999</v>
      </c>
      <c r="AF1176">
        <v>-0.17883012552268701</v>
      </c>
      <c r="AG1176">
        <v>0.94634618692264605</v>
      </c>
      <c r="AH1176">
        <v>28.891568217365801</v>
      </c>
      <c r="AI1176">
        <v>1.42501346593634</v>
      </c>
      <c r="AJ1176">
        <v>0.16992544899434001</v>
      </c>
      <c r="AK1176">
        <v>0.99983721271153903</v>
      </c>
      <c r="AL1176">
        <v>-4.6145806430422001</v>
      </c>
      <c r="AM1176">
        <v>0</v>
      </c>
      <c r="AN1176">
        <v>0</v>
      </c>
      <c r="AO1176">
        <v>0.51315209766754999</v>
      </c>
      <c r="AP1176">
        <v>-4.9436058555115903E-2</v>
      </c>
      <c r="AQ1176">
        <v>1.0757402538902201</v>
      </c>
      <c r="AR1176">
        <v>28.891568217365801</v>
      </c>
      <c r="AS1176">
        <v>1.90549406331884</v>
      </c>
      <c r="AT1176">
        <v>7.1531975888692201E-2</v>
      </c>
      <c r="AU1176">
        <v>0.97619385744756604</v>
      </c>
      <c r="AV1176">
        <v>-4.0752220604482901</v>
      </c>
      <c r="AW1176">
        <v>0</v>
      </c>
      <c r="AX1176">
        <v>0</v>
      </c>
      <c r="AY1176">
        <v>0.129394066967571</v>
      </c>
      <c r="AZ1176">
        <v>-0.433194089255096</v>
      </c>
      <c r="BA1176">
        <v>0.69198222319023694</v>
      </c>
      <c r="BB1176">
        <v>28.891568217365801</v>
      </c>
      <c r="BC1176">
        <v>0.48048059738249699</v>
      </c>
      <c r="BD1176">
        <v>0.63621922570085998</v>
      </c>
      <c r="BE1176">
        <v>0.99995463709834398</v>
      </c>
      <c r="BF1176">
        <v>-4.7019968286347096</v>
      </c>
      <c r="BG1176">
        <v>0</v>
      </c>
      <c r="BH1176">
        <v>0</v>
      </c>
      <c r="BI1176">
        <v>0.44205496411057499</v>
      </c>
      <c r="BJ1176">
        <v>-0.120533192112091</v>
      </c>
      <c r="BK1176">
        <v>1.00464312033324</v>
      </c>
      <c r="BL1176">
        <v>28.891568217365801</v>
      </c>
      <c r="BM1176">
        <v>1.6414881934654699</v>
      </c>
      <c r="BN1176">
        <v>0.11668805146629201</v>
      </c>
      <c r="BO1176">
        <v>0.85664796536313503</v>
      </c>
      <c r="BP1176">
        <v>-4.4309766435032998</v>
      </c>
      <c r="BQ1176">
        <v>0</v>
      </c>
      <c r="BR1176">
        <v>0</v>
      </c>
      <c r="BS1176">
        <v>0.56008034326585199</v>
      </c>
      <c r="BT1176">
        <v>-2.5078129568139001E-3</v>
      </c>
      <c r="BU1176">
        <v>1.1226684994885201</v>
      </c>
      <c r="BV1176">
        <v>28.891568217365801</v>
      </c>
      <c r="BW1176">
        <v>2.07975330106918</v>
      </c>
      <c r="BX1176">
        <v>5.0933097885665399E-2</v>
      </c>
      <c r="BY1176">
        <v>0.88385792601471902</v>
      </c>
      <c r="BZ1176">
        <v>-4.2792433451847902</v>
      </c>
      <c r="CA1176">
        <v>0</v>
      </c>
      <c r="CB1176">
        <v>0</v>
      </c>
      <c r="CC1176">
        <v>0.118025379155277</v>
      </c>
      <c r="CD1176">
        <v>-0.444562777067389</v>
      </c>
      <c r="CE1176">
        <v>0.680613535377943</v>
      </c>
      <c r="CF1176">
        <v>28.891568217365801</v>
      </c>
      <c r="CG1176">
        <v>0.43826510760370502</v>
      </c>
      <c r="CH1176">
        <v>0.66599925806051696</v>
      </c>
      <c r="CI1176">
        <v>0.99985725690505101</v>
      </c>
      <c r="CJ1176">
        <v>-4.7067405059093002</v>
      </c>
      <c r="CK1176">
        <v>0</v>
      </c>
      <c r="CL1176">
        <v>0</v>
      </c>
    </row>
    <row r="1177" spans="1:90" x14ac:dyDescent="0.2">
      <c r="A1177" t="s">
        <v>4744</v>
      </c>
      <c r="B1177" t="s">
        <v>4745</v>
      </c>
      <c r="C1177" t="s">
        <v>4746</v>
      </c>
      <c r="D1177" t="s">
        <v>4747</v>
      </c>
      <c r="E1177" t="s">
        <v>4745</v>
      </c>
      <c r="F1177" t="s">
        <v>4746</v>
      </c>
      <c r="G1177">
        <v>27.078522129903099</v>
      </c>
      <c r="H1177">
        <v>27.539256480454</v>
      </c>
      <c r="I1177">
        <v>27.488711024156199</v>
      </c>
      <c r="J1177">
        <v>27.438451047759099</v>
      </c>
      <c r="K1177">
        <v>27.693474565768</v>
      </c>
      <c r="L1177">
        <v>27.511494028704199</v>
      </c>
      <c r="M1177">
        <v>27.427154819020501</v>
      </c>
      <c r="N1177">
        <v>27.383589014880499</v>
      </c>
      <c r="O1177">
        <v>27.338402229469299</v>
      </c>
      <c r="P1177">
        <v>27.478292121235601</v>
      </c>
      <c r="Q1177">
        <v>27.432818322562198</v>
      </c>
      <c r="R1177">
        <v>27.443728040789299</v>
      </c>
      <c r="S1177">
        <v>27.3444913352516</v>
      </c>
      <c r="T1177">
        <v>27.380985243119699</v>
      </c>
      <c r="U1177">
        <v>27.596743118030499</v>
      </c>
      <c r="V1177">
        <v>27.341433336040499</v>
      </c>
      <c r="W1177">
        <v>27.429942275573701</v>
      </c>
      <c r="X1177">
        <v>27.5489978279602</v>
      </c>
      <c r="Y1177">
        <v>27.510784782651601</v>
      </c>
      <c r="Z1177">
        <v>27.461118414618699</v>
      </c>
      <c r="AA1177">
        <v>27.762719130886399</v>
      </c>
      <c r="AB1177">
        <v>27.240159214961398</v>
      </c>
      <c r="AC1177">
        <v>27.305393829950699</v>
      </c>
      <c r="AD1177">
        <v>27.3086892295536</v>
      </c>
      <c r="AE1177">
        <v>-8.8014848982727004E-2</v>
      </c>
      <c r="AF1177">
        <v>-0.33014763491558502</v>
      </c>
      <c r="AG1177">
        <v>0.15411793695013001</v>
      </c>
      <c r="AH1177">
        <v>27.436889648470899</v>
      </c>
      <c r="AI1177">
        <v>-0.75937173097413702</v>
      </c>
      <c r="AJ1177">
        <v>0.45669094216954198</v>
      </c>
      <c r="AK1177">
        <v>0.99983721271153903</v>
      </c>
      <c r="AL1177">
        <v>-5.1896262607747801</v>
      </c>
      <c r="AM1177">
        <v>0</v>
      </c>
      <c r="AN1177">
        <v>0</v>
      </c>
      <c r="AO1177">
        <v>-9.96877557552764E-2</v>
      </c>
      <c r="AP1177">
        <v>-0.34182054168813403</v>
      </c>
      <c r="AQ1177">
        <v>0.14244503017758101</v>
      </c>
      <c r="AR1177">
        <v>27.436889648470899</v>
      </c>
      <c r="AS1177">
        <v>-0.86008286692246005</v>
      </c>
      <c r="AT1177">
        <v>0.40016958301742001</v>
      </c>
      <c r="AU1177">
        <v>0.99782074280835598</v>
      </c>
      <c r="AV1177">
        <v>-5.2193867318196503</v>
      </c>
      <c r="AW1177">
        <v>0</v>
      </c>
      <c r="AX1177">
        <v>0</v>
      </c>
      <c r="AY1177">
        <v>-1.16729067725494E-2</v>
      </c>
      <c r="AZ1177">
        <v>-0.25380569270540698</v>
      </c>
      <c r="BA1177">
        <v>0.230459879160308</v>
      </c>
      <c r="BB1177">
        <v>27.436889648470899</v>
      </c>
      <c r="BC1177">
        <v>-0.100711135948323</v>
      </c>
      <c r="BD1177">
        <v>0.92080559740199797</v>
      </c>
      <c r="BE1177">
        <v>0.99995463709834398</v>
      </c>
      <c r="BF1177">
        <v>-4.7292134186254602</v>
      </c>
      <c r="BG1177">
        <v>0</v>
      </c>
      <c r="BH1177">
        <v>0</v>
      </c>
      <c r="BI1177">
        <v>3.7075007946000903E-2</v>
      </c>
      <c r="BJ1177">
        <v>-0.20505777798685701</v>
      </c>
      <c r="BK1177">
        <v>0.27920779387885802</v>
      </c>
      <c r="BL1177">
        <v>27.436889648470899</v>
      </c>
      <c r="BM1177">
        <v>0.3198745812239</v>
      </c>
      <c r="BN1177">
        <v>0.75245719449789095</v>
      </c>
      <c r="BO1177">
        <v>0.96678398594186099</v>
      </c>
      <c r="BP1177">
        <v>-4.7177816048515702</v>
      </c>
      <c r="BQ1177">
        <v>0</v>
      </c>
      <c r="BR1177">
        <v>0</v>
      </c>
      <c r="BS1177">
        <v>0.10147565463295299</v>
      </c>
      <c r="BT1177">
        <v>-0.14065713129990501</v>
      </c>
      <c r="BU1177">
        <v>0.34360844056581002</v>
      </c>
      <c r="BV1177">
        <v>27.436889648470899</v>
      </c>
      <c r="BW1177">
        <v>0.87550844432490904</v>
      </c>
      <c r="BX1177">
        <v>0.39192887427365602</v>
      </c>
      <c r="BY1177">
        <v>0.89216813592604804</v>
      </c>
      <c r="BZ1177">
        <v>-4.6381229384386602</v>
      </c>
      <c r="CA1177">
        <v>0</v>
      </c>
      <c r="CB1177">
        <v>0</v>
      </c>
      <c r="CC1177">
        <v>6.4400646686952001E-2</v>
      </c>
      <c r="CD1177">
        <v>-0.177732139245906</v>
      </c>
      <c r="CE1177">
        <v>0.30653343261980998</v>
      </c>
      <c r="CF1177">
        <v>27.436889648470899</v>
      </c>
      <c r="CG1177">
        <v>0.55563386310100904</v>
      </c>
      <c r="CH1177">
        <v>0.58476525478115404</v>
      </c>
      <c r="CI1177">
        <v>0.99985725690505101</v>
      </c>
      <c r="CJ1177">
        <v>-4.6925225731668698</v>
      </c>
      <c r="CK1177">
        <v>0</v>
      </c>
      <c r="CL1177">
        <v>0</v>
      </c>
    </row>
    <row r="1178" spans="1:90" x14ac:dyDescent="0.2">
      <c r="A1178" t="s">
        <v>4748</v>
      </c>
      <c r="B1178" t="s">
        <v>4749</v>
      </c>
      <c r="C1178" t="s">
        <v>4750</v>
      </c>
      <c r="D1178" t="s">
        <v>4751</v>
      </c>
      <c r="E1178" t="s">
        <v>4749</v>
      </c>
      <c r="F1178" t="s">
        <v>4750</v>
      </c>
      <c r="G1178">
        <v>25.315391069556402</v>
      </c>
      <c r="H1178">
        <v>24.813018986622801</v>
      </c>
      <c r="I1178">
        <v>24.771178024540099</v>
      </c>
      <c r="J1178">
        <v>25.059547142444401</v>
      </c>
      <c r="K1178">
        <v>24.340069909512799</v>
      </c>
      <c r="L1178">
        <v>24.668596864443501</v>
      </c>
      <c r="M1178">
        <v>24.521278417293999</v>
      </c>
      <c r="N1178">
        <v>24.909657305614001</v>
      </c>
      <c r="O1178">
        <v>24.7742093358376</v>
      </c>
      <c r="P1178">
        <v>25.043534864980298</v>
      </c>
      <c r="Q1178">
        <v>24.719496410069201</v>
      </c>
      <c r="R1178">
        <v>24.8844059261002</v>
      </c>
      <c r="S1178">
        <v>24.674689969616502</v>
      </c>
      <c r="T1178">
        <v>24.914745400481099</v>
      </c>
      <c r="U1178">
        <v>24.859855685113999</v>
      </c>
      <c r="V1178">
        <v>24.9586013529414</v>
      </c>
      <c r="W1178">
        <v>24.673040000418201</v>
      </c>
      <c r="X1178">
        <v>24.874409848159502</v>
      </c>
      <c r="Y1178">
        <v>24.796715003956599</v>
      </c>
      <c r="Z1178">
        <v>25.069032292348901</v>
      </c>
      <c r="AA1178">
        <v>24.347388563597399</v>
      </c>
      <c r="AB1178">
        <v>24.8984527223428</v>
      </c>
      <c r="AC1178">
        <v>25.049565872846699</v>
      </c>
      <c r="AD1178">
        <v>24.820895787315202</v>
      </c>
      <c r="AE1178">
        <v>0.242072477822177</v>
      </c>
      <c r="AF1178">
        <v>-8.0085629794608898E-2</v>
      </c>
      <c r="AG1178">
        <v>0.56423058543896198</v>
      </c>
      <c r="AH1178">
        <v>24.823240698173102</v>
      </c>
      <c r="AI1178">
        <v>1.5697425355427399</v>
      </c>
      <c r="AJ1178">
        <v>0.13252156640180501</v>
      </c>
      <c r="AK1178">
        <v>0.99983721271153903</v>
      </c>
      <c r="AL1178">
        <v>-4.4521172032124001</v>
      </c>
      <c r="AM1178">
        <v>0</v>
      </c>
      <c r="AN1178">
        <v>0</v>
      </c>
      <c r="AO1178">
        <v>0.16917511230945301</v>
      </c>
      <c r="AP1178">
        <v>-0.152982995307332</v>
      </c>
      <c r="AQ1178">
        <v>0.49133321992623902</v>
      </c>
      <c r="AR1178">
        <v>24.823240698173102</v>
      </c>
      <c r="AS1178">
        <v>1.0970324761266199</v>
      </c>
      <c r="AT1178">
        <v>0.285958387037411</v>
      </c>
      <c r="AU1178">
        <v>0.99782074280835598</v>
      </c>
      <c r="AV1178">
        <v>-5.0235440159457001</v>
      </c>
      <c r="AW1178">
        <v>0</v>
      </c>
      <c r="AX1178">
        <v>0</v>
      </c>
      <c r="AY1178">
        <v>-7.2897365512723397E-2</v>
      </c>
      <c r="AZ1178">
        <v>-0.395055473129509</v>
      </c>
      <c r="BA1178">
        <v>0.24926074210406199</v>
      </c>
      <c r="BB1178">
        <v>24.823240698173102</v>
      </c>
      <c r="BC1178">
        <v>-0.47271005941611899</v>
      </c>
      <c r="BD1178">
        <v>0.64165536281566904</v>
      </c>
      <c r="BE1178">
        <v>0.99995463709834398</v>
      </c>
      <c r="BF1178">
        <v>-4.7029014569230396</v>
      </c>
      <c r="BG1178">
        <v>0</v>
      </c>
      <c r="BH1178">
        <v>0</v>
      </c>
      <c r="BI1178">
        <v>-0.134372171544094</v>
      </c>
      <c r="BJ1178">
        <v>-0.45653027916087902</v>
      </c>
      <c r="BK1178">
        <v>0.18778593607269201</v>
      </c>
      <c r="BL1178">
        <v>24.823240698173102</v>
      </c>
      <c r="BM1178">
        <v>-0.87134942048618802</v>
      </c>
      <c r="BN1178">
        <v>0.39413972727712299</v>
      </c>
      <c r="BO1178">
        <v>0.88415842937751499</v>
      </c>
      <c r="BP1178">
        <v>-4.6389693294536496</v>
      </c>
      <c r="BQ1178">
        <v>0</v>
      </c>
      <c r="BR1178">
        <v>0</v>
      </c>
      <c r="BS1178">
        <v>-0.13648451957011801</v>
      </c>
      <c r="BT1178">
        <v>-0.45864262718690402</v>
      </c>
      <c r="BU1178">
        <v>0.185673588046668</v>
      </c>
      <c r="BV1178">
        <v>24.823240698173102</v>
      </c>
      <c r="BW1178">
        <v>-0.88504714678763097</v>
      </c>
      <c r="BX1178">
        <v>0.38688899919523101</v>
      </c>
      <c r="BY1178">
        <v>0.89216813592604804</v>
      </c>
      <c r="BZ1178">
        <v>-4.6361685716708596</v>
      </c>
      <c r="CA1178">
        <v>0</v>
      </c>
      <c r="CB1178">
        <v>0</v>
      </c>
      <c r="CC1178">
        <v>-2.1123480260243398E-3</v>
      </c>
      <c r="CD1178">
        <v>-0.32427045564280998</v>
      </c>
      <c r="CE1178">
        <v>0.32004575959076098</v>
      </c>
      <c r="CF1178">
        <v>24.823240698173102</v>
      </c>
      <c r="CG1178">
        <v>-1.36977263014423E-2</v>
      </c>
      <c r="CH1178">
        <v>0.989209980074921</v>
      </c>
      <c r="CI1178">
        <v>0.99985725690505101</v>
      </c>
      <c r="CJ1178">
        <v>-4.7304537386380403</v>
      </c>
      <c r="CK1178">
        <v>0</v>
      </c>
      <c r="CL1178">
        <v>0</v>
      </c>
    </row>
    <row r="1179" spans="1:90" x14ac:dyDescent="0.2">
      <c r="A1179" t="s">
        <v>4752</v>
      </c>
      <c r="B1179" t="s">
        <v>4753</v>
      </c>
      <c r="C1179" t="s">
        <v>4754</v>
      </c>
      <c r="D1179" t="s">
        <v>4755</v>
      </c>
      <c r="E1179" t="s">
        <v>4753</v>
      </c>
      <c r="F1179" t="s">
        <v>4754</v>
      </c>
      <c r="G1179">
        <v>29.510898489772298</v>
      </c>
      <c r="H1179">
        <v>29.626896970039699</v>
      </c>
      <c r="I1179">
        <v>29.618260611659199</v>
      </c>
      <c r="J1179">
        <v>29.5575652832506</v>
      </c>
      <c r="K1179">
        <v>29.426987914218</v>
      </c>
      <c r="L1179">
        <v>29.508020886047099</v>
      </c>
      <c r="M1179">
        <v>29.620824219607002</v>
      </c>
      <c r="N1179">
        <v>29.518093511804999</v>
      </c>
      <c r="O1179">
        <v>29.585429742480802</v>
      </c>
      <c r="P1179">
        <v>29.515606159479599</v>
      </c>
      <c r="Q1179">
        <v>29.690870119107501</v>
      </c>
      <c r="R1179">
        <v>29.5514900256365</v>
      </c>
      <c r="S1179">
        <v>29.377947327463701</v>
      </c>
      <c r="T1179">
        <v>29.408762872518299</v>
      </c>
      <c r="U1179">
        <v>29.555511957692001</v>
      </c>
      <c r="V1179">
        <v>29.576903176272001</v>
      </c>
      <c r="W1179">
        <v>29.465083738536599</v>
      </c>
      <c r="X1179">
        <v>29.593334333852798</v>
      </c>
      <c r="Y1179">
        <v>29.6567085034911</v>
      </c>
      <c r="Z1179">
        <v>29.4858685356437</v>
      </c>
      <c r="AA1179">
        <v>29.673476993654901</v>
      </c>
      <c r="AB1179">
        <v>29.4071546926004</v>
      </c>
      <c r="AC1179">
        <v>29.664910677099499</v>
      </c>
      <c r="AD1179">
        <v>29.466666418884198</v>
      </c>
      <c r="AE1179">
        <v>-3.8700299432772298E-2</v>
      </c>
      <c r="AF1179">
        <v>-0.20758231931768201</v>
      </c>
      <c r="AG1179">
        <v>0.130181720452137</v>
      </c>
      <c r="AH1179">
        <v>29.544303048367201</v>
      </c>
      <c r="AI1179">
        <v>-0.47872156006505301</v>
      </c>
      <c r="AJ1179">
        <v>0.63744798472864606</v>
      </c>
      <c r="AK1179">
        <v>0.99983721271153903</v>
      </c>
      <c r="AL1179">
        <v>-5.3344204884349802</v>
      </c>
      <c r="AM1179">
        <v>0</v>
      </c>
      <c r="AN1179">
        <v>0</v>
      </c>
      <c r="AO1179">
        <v>3.45705626404786E-2</v>
      </c>
      <c r="AP1179">
        <v>-0.134311457244431</v>
      </c>
      <c r="AQ1179">
        <v>0.203452582525388</v>
      </c>
      <c r="AR1179">
        <v>29.544303048367201</v>
      </c>
      <c r="AS1179">
        <v>0.427636838012729</v>
      </c>
      <c r="AT1179">
        <v>0.67358969804278501</v>
      </c>
      <c r="AU1179">
        <v>0.99782074280835598</v>
      </c>
      <c r="AV1179">
        <v>-5.4615071742929802</v>
      </c>
      <c r="AW1179">
        <v>0</v>
      </c>
      <c r="AX1179">
        <v>0</v>
      </c>
      <c r="AY1179">
        <v>7.3270862073250995E-2</v>
      </c>
      <c r="AZ1179">
        <v>-9.5611157811658701E-2</v>
      </c>
      <c r="BA1179">
        <v>0.24215288195816101</v>
      </c>
      <c r="BB1179">
        <v>29.544303048367201</v>
      </c>
      <c r="BC1179">
        <v>0.90635839807778196</v>
      </c>
      <c r="BD1179">
        <v>0.37578375132693198</v>
      </c>
      <c r="BE1179">
        <v>0.99995463709834398</v>
      </c>
      <c r="BF1179">
        <v>-4.6317362504342103</v>
      </c>
      <c r="BG1179">
        <v>0</v>
      </c>
      <c r="BH1179">
        <v>0</v>
      </c>
      <c r="BI1179">
        <v>7.4436729956524096E-3</v>
      </c>
      <c r="BJ1179">
        <v>-0.16143834688925701</v>
      </c>
      <c r="BK1179">
        <v>0.17632569288056199</v>
      </c>
      <c r="BL1179">
        <v>29.544303048367201</v>
      </c>
      <c r="BM1179">
        <v>9.2078014933269905E-2</v>
      </c>
      <c r="BN1179">
        <v>0.92757318728507898</v>
      </c>
      <c r="BO1179">
        <v>0.996983464156875</v>
      </c>
      <c r="BP1179">
        <v>-4.7294207074986998</v>
      </c>
      <c r="BQ1179">
        <v>0</v>
      </c>
      <c r="BR1179">
        <v>0</v>
      </c>
      <c r="BS1179">
        <v>-2.8156560799395401E-2</v>
      </c>
      <c r="BT1179">
        <v>-0.19703858068430499</v>
      </c>
      <c r="BU1179">
        <v>0.14072545908551401</v>
      </c>
      <c r="BV1179">
        <v>29.544303048367201</v>
      </c>
      <c r="BW1179">
        <v>-0.34829582482606403</v>
      </c>
      <c r="BX1179">
        <v>0.73134108433594702</v>
      </c>
      <c r="BY1179">
        <v>0.96245277575121102</v>
      </c>
      <c r="BZ1179">
        <v>-4.7154381727203303</v>
      </c>
      <c r="CA1179">
        <v>0</v>
      </c>
      <c r="CB1179">
        <v>0</v>
      </c>
      <c r="CC1179">
        <v>-3.56002337950478E-2</v>
      </c>
      <c r="CD1179">
        <v>-0.20448225367995701</v>
      </c>
      <c r="CE1179">
        <v>0.13328178608986199</v>
      </c>
      <c r="CF1179">
        <v>29.544303048367201</v>
      </c>
      <c r="CG1179">
        <v>-0.44037383975933397</v>
      </c>
      <c r="CH1179">
        <v>0.66449759789121099</v>
      </c>
      <c r="CI1179">
        <v>0.99985725690505101</v>
      </c>
      <c r="CJ1179">
        <v>-4.7065135214489402</v>
      </c>
      <c r="CK1179">
        <v>0</v>
      </c>
      <c r="CL1179">
        <v>0</v>
      </c>
    </row>
    <row r="1180" spans="1:90" x14ac:dyDescent="0.2">
      <c r="A1180" t="s">
        <v>4756</v>
      </c>
      <c r="B1180" t="s">
        <v>4757</v>
      </c>
      <c r="C1180" t="s">
        <v>4758</v>
      </c>
      <c r="D1180" t="s">
        <v>4759</v>
      </c>
      <c r="E1180" t="s">
        <v>4757</v>
      </c>
      <c r="F1180" t="s">
        <v>4758</v>
      </c>
      <c r="G1180">
        <v>27.5196709435534</v>
      </c>
      <c r="H1180">
        <v>27.1848920275966</v>
      </c>
      <c r="I1180">
        <v>27.090010685102001</v>
      </c>
      <c r="J1180">
        <v>27.268297670189099</v>
      </c>
      <c r="K1180">
        <v>27.273214317167898</v>
      </c>
      <c r="L1180">
        <v>27.2672105470524</v>
      </c>
      <c r="M1180">
        <v>27.313472046848101</v>
      </c>
      <c r="N1180">
        <v>27.4343580589914</v>
      </c>
      <c r="O1180">
        <v>27.076351629108</v>
      </c>
      <c r="P1180">
        <v>27.219877104126301</v>
      </c>
      <c r="Q1180">
        <v>27.131210343511299</v>
      </c>
      <c r="R1180">
        <v>27.277965325913001</v>
      </c>
      <c r="S1180">
        <v>27.165250757820701</v>
      </c>
      <c r="T1180">
        <v>27.301980678744499</v>
      </c>
      <c r="U1180">
        <v>27.311976744448799</v>
      </c>
      <c r="V1180">
        <v>27.237287984217399</v>
      </c>
      <c r="W1180">
        <v>27.286125053058299</v>
      </c>
      <c r="X1180">
        <v>27.051102433258102</v>
      </c>
      <c r="Y1180">
        <v>27.246812843000299</v>
      </c>
      <c r="Z1180">
        <v>27.107010710738301</v>
      </c>
      <c r="AA1180">
        <v>27.111510146043301</v>
      </c>
      <c r="AB1180">
        <v>27.115216292145</v>
      </c>
      <c r="AC1180">
        <v>27.2532348317214</v>
      </c>
      <c r="AD1180">
        <v>27.262043341458298</v>
      </c>
      <c r="AE1180">
        <v>-6.7939701207105699E-2</v>
      </c>
      <c r="AF1180">
        <v>-0.25573134426227401</v>
      </c>
      <c r="AG1180">
        <v>0.119851941848062</v>
      </c>
      <c r="AH1180">
        <v>27.2294201048256</v>
      </c>
      <c r="AI1180">
        <v>-0.75578705184060402</v>
      </c>
      <c r="AJ1180">
        <v>0.45878854059212498</v>
      </c>
      <c r="AK1180">
        <v>0.99983721271153903</v>
      </c>
      <c r="AL1180">
        <v>-5.1918665836044804</v>
      </c>
      <c r="AM1180">
        <v>0</v>
      </c>
      <c r="AN1180">
        <v>0</v>
      </c>
      <c r="AO1180">
        <v>-0.13656258967295501</v>
      </c>
      <c r="AP1180">
        <v>-0.32435423272812303</v>
      </c>
      <c r="AQ1180">
        <v>5.1229053382212501E-2</v>
      </c>
      <c r="AR1180">
        <v>27.2294201048256</v>
      </c>
      <c r="AS1180">
        <v>-1.51917413834382</v>
      </c>
      <c r="AT1180">
        <v>0.144728396189372</v>
      </c>
      <c r="AU1180">
        <v>0.99782074280835598</v>
      </c>
      <c r="AV1180">
        <v>-4.5768790054220396</v>
      </c>
      <c r="AW1180">
        <v>0</v>
      </c>
      <c r="AX1180">
        <v>0</v>
      </c>
      <c r="AY1180">
        <v>-6.8622888465849699E-2</v>
      </c>
      <c r="AZ1180">
        <v>-0.25641453152101801</v>
      </c>
      <c r="BA1180">
        <v>0.119168754589318</v>
      </c>
      <c r="BB1180">
        <v>27.2294201048256</v>
      </c>
      <c r="BC1180">
        <v>-0.76338708650321196</v>
      </c>
      <c r="BD1180">
        <v>0.45434824421436198</v>
      </c>
      <c r="BE1180">
        <v>0.99995463709834398</v>
      </c>
      <c r="BF1180">
        <v>-4.6596961404842796</v>
      </c>
      <c r="BG1180">
        <v>0</v>
      </c>
      <c r="BH1180">
        <v>0</v>
      </c>
      <c r="BI1180">
        <v>-8.9366730945624098E-2</v>
      </c>
      <c r="BJ1180">
        <v>-0.27715837400079202</v>
      </c>
      <c r="BK1180">
        <v>9.8424912109543794E-2</v>
      </c>
      <c r="BL1180">
        <v>27.2294201048256</v>
      </c>
      <c r="BM1180">
        <v>-0.99414947245840402</v>
      </c>
      <c r="BN1180">
        <v>0.33229815766536602</v>
      </c>
      <c r="BO1180">
        <v>0.87547758007120202</v>
      </c>
      <c r="BP1180">
        <v>-4.6125367429928099</v>
      </c>
      <c r="BQ1180">
        <v>0</v>
      </c>
      <c r="BR1180">
        <v>0</v>
      </c>
      <c r="BS1180">
        <v>-9.2955071596524205E-2</v>
      </c>
      <c r="BT1180">
        <v>-0.28074671465169199</v>
      </c>
      <c r="BU1180">
        <v>9.4836571458643701E-2</v>
      </c>
      <c r="BV1180">
        <v>27.2294201048256</v>
      </c>
      <c r="BW1180">
        <v>-1.0340675373506301</v>
      </c>
      <c r="BX1180">
        <v>0.31372928006148698</v>
      </c>
      <c r="BY1180">
        <v>0.88561312364989797</v>
      </c>
      <c r="BZ1180">
        <v>-4.6033194629759304</v>
      </c>
      <c r="CA1180">
        <v>0</v>
      </c>
      <c r="CB1180">
        <v>0</v>
      </c>
      <c r="CC1180">
        <v>-3.5883406509000801E-3</v>
      </c>
      <c r="CD1180">
        <v>-0.19137998370606801</v>
      </c>
      <c r="CE1180">
        <v>0.18420330240426799</v>
      </c>
      <c r="CF1180">
        <v>27.2294201048256</v>
      </c>
      <c r="CG1180">
        <v>-3.99180648922242E-2</v>
      </c>
      <c r="CH1180">
        <v>0.96856334739137995</v>
      </c>
      <c r="CI1180">
        <v>0.99985725690505101</v>
      </c>
      <c r="CJ1180">
        <v>-4.7302785175838897</v>
      </c>
      <c r="CK1180">
        <v>0</v>
      </c>
      <c r="CL1180">
        <v>0</v>
      </c>
    </row>
    <row r="1181" spans="1:90" x14ac:dyDescent="0.2">
      <c r="A1181" t="s">
        <v>4760</v>
      </c>
      <c r="B1181" t="s">
        <v>4761</v>
      </c>
      <c r="C1181" t="s">
        <v>4762</v>
      </c>
      <c r="D1181" t="s">
        <v>4763</v>
      </c>
      <c r="E1181" t="s">
        <v>4761</v>
      </c>
      <c r="F1181" t="s">
        <v>4762</v>
      </c>
      <c r="G1181">
        <v>25.024111173574699</v>
      </c>
      <c r="H1181">
        <v>25.0451343901371</v>
      </c>
      <c r="I1181">
        <v>25.4089181118886</v>
      </c>
      <c r="J1181">
        <v>25.236818378673799</v>
      </c>
      <c r="K1181">
        <v>25.069985894905301</v>
      </c>
      <c r="L1181">
        <v>24.990509985765001</v>
      </c>
      <c r="M1181">
        <v>24.848395342846299</v>
      </c>
      <c r="N1181">
        <v>25.024903128925601</v>
      </c>
      <c r="O1181">
        <v>25.194339063287099</v>
      </c>
      <c r="P1181">
        <v>25.208556905109901</v>
      </c>
      <c r="Q1181">
        <v>25.112437717106001</v>
      </c>
      <c r="R1181">
        <v>24.469319705311399</v>
      </c>
      <c r="S1181">
        <v>24.685256292563501</v>
      </c>
      <c r="T1181">
        <v>24.9518421301944</v>
      </c>
      <c r="U1181">
        <v>25.3467952992786</v>
      </c>
      <c r="V1181">
        <v>24.5477933564277</v>
      </c>
      <c r="W1181">
        <v>24.494231560825099</v>
      </c>
      <c r="X1181">
        <v>25.054663079279401</v>
      </c>
      <c r="Y1181">
        <v>24.667052305200801</v>
      </c>
      <c r="Z1181">
        <v>24.647113338863399</v>
      </c>
      <c r="AA1181">
        <v>24.720955337787199</v>
      </c>
      <c r="AB1181">
        <v>25.2094006758755</v>
      </c>
      <c r="AC1181">
        <v>24.558530974083101</v>
      </c>
      <c r="AD1181">
        <v>24.521126084174899</v>
      </c>
      <c r="AE1181">
        <v>-0.100526818494497</v>
      </c>
      <c r="AF1181">
        <v>-0.50199913001275098</v>
      </c>
      <c r="AG1181">
        <v>0.30094549302375601</v>
      </c>
      <c r="AH1181">
        <v>24.9182579263368</v>
      </c>
      <c r="AI1181">
        <v>-0.52309240706205196</v>
      </c>
      <c r="AJ1181">
        <v>0.60678936784490001</v>
      </c>
      <c r="AK1181">
        <v>0.99983721271153903</v>
      </c>
      <c r="AL1181">
        <v>-5.3157289616655197</v>
      </c>
      <c r="AM1181">
        <v>0</v>
      </c>
      <c r="AN1181">
        <v>0</v>
      </c>
      <c r="AO1181">
        <v>-0.230945320130374</v>
      </c>
      <c r="AP1181">
        <v>-0.63241763164862796</v>
      </c>
      <c r="AQ1181">
        <v>0.17052699138787999</v>
      </c>
      <c r="AR1181">
        <v>24.9182579263368</v>
      </c>
      <c r="AS1181">
        <v>-1.2017265165247999</v>
      </c>
      <c r="AT1181">
        <v>0.243827268921294</v>
      </c>
      <c r="AU1181">
        <v>0.99782074280835598</v>
      </c>
      <c r="AV1181">
        <v>-4.9238940322170102</v>
      </c>
      <c r="AW1181">
        <v>0</v>
      </c>
      <c r="AX1181">
        <v>0</v>
      </c>
      <c r="AY1181">
        <v>-0.13041850163587701</v>
      </c>
      <c r="AZ1181">
        <v>-0.53189081315413</v>
      </c>
      <c r="BA1181">
        <v>0.27105380988237698</v>
      </c>
      <c r="BB1181">
        <v>24.9182579263368</v>
      </c>
      <c r="BC1181">
        <v>-0.67863410946275105</v>
      </c>
      <c r="BD1181">
        <v>0.50532564830516902</v>
      </c>
      <c r="BE1181">
        <v>0.99995463709834398</v>
      </c>
      <c r="BF1181">
        <v>-4.6742383207787199</v>
      </c>
      <c r="BG1181">
        <v>0</v>
      </c>
      <c r="BH1181">
        <v>0</v>
      </c>
      <c r="BI1181">
        <v>-0.18258216586494699</v>
      </c>
      <c r="BJ1181">
        <v>-0.58405447738320004</v>
      </c>
      <c r="BK1181">
        <v>0.218890145653307</v>
      </c>
      <c r="BL1181">
        <v>24.9182579263368</v>
      </c>
      <c r="BM1181">
        <v>-0.95006831071775799</v>
      </c>
      <c r="BN1181">
        <v>0.35367744406794399</v>
      </c>
      <c r="BO1181">
        <v>0.87764554411197304</v>
      </c>
      <c r="BP1181">
        <v>-4.6223641611822499</v>
      </c>
      <c r="BQ1181">
        <v>0</v>
      </c>
      <c r="BR1181">
        <v>0</v>
      </c>
      <c r="BS1181">
        <v>-0.46298044252637299</v>
      </c>
      <c r="BT1181">
        <v>-0.86445275404462596</v>
      </c>
      <c r="BU1181">
        <v>-6.15081310081192E-2</v>
      </c>
      <c r="BV1181">
        <v>24.9182579263368</v>
      </c>
      <c r="BW1181">
        <v>-2.4091238311399601</v>
      </c>
      <c r="BX1181">
        <v>2.5991590801163599E-2</v>
      </c>
      <c r="BY1181">
        <v>0.88385792601471902</v>
      </c>
      <c r="BZ1181">
        <v>-4.1569385837505299</v>
      </c>
      <c r="CA1181">
        <v>0</v>
      </c>
      <c r="CB1181">
        <v>0</v>
      </c>
      <c r="CC1181">
        <v>-0.28039827666142603</v>
      </c>
      <c r="CD1181">
        <v>-0.68187058817968005</v>
      </c>
      <c r="CE1181">
        <v>0.121074034856827</v>
      </c>
      <c r="CF1181">
        <v>24.9182579263368</v>
      </c>
      <c r="CG1181">
        <v>-1.4590555204222</v>
      </c>
      <c r="CH1181">
        <v>0.16043328985960001</v>
      </c>
      <c r="CI1181">
        <v>0.99985725690505101</v>
      </c>
      <c r="CJ1181">
        <v>-4.48834858456277</v>
      </c>
      <c r="CK1181">
        <v>0</v>
      </c>
      <c r="CL1181">
        <v>0</v>
      </c>
    </row>
    <row r="1182" spans="1:90" x14ac:dyDescent="0.2">
      <c r="A1182" t="s">
        <v>4764</v>
      </c>
      <c r="B1182" t="s">
        <v>4765</v>
      </c>
      <c r="C1182" t="s">
        <v>4766</v>
      </c>
      <c r="D1182" t="s">
        <v>4767</v>
      </c>
      <c r="E1182" t="s">
        <v>4765</v>
      </c>
      <c r="F1182" t="s">
        <v>4766</v>
      </c>
      <c r="G1182">
        <v>22.552163460798099</v>
      </c>
      <c r="H1182">
        <v>25.003336841638099</v>
      </c>
      <c r="I1182">
        <v>25.104927578163601</v>
      </c>
      <c r="J1182">
        <v>25.227209063921698</v>
      </c>
      <c r="K1182">
        <v>25.0770362696842</v>
      </c>
      <c r="L1182">
        <v>25.033614417121001</v>
      </c>
      <c r="M1182">
        <v>24.9595945424253</v>
      </c>
      <c r="N1182">
        <v>24.691590572723999</v>
      </c>
      <c r="O1182">
        <v>25.0193599882748</v>
      </c>
      <c r="P1182">
        <v>24.9201240308381</v>
      </c>
      <c r="Q1182">
        <v>25.038394062473799</v>
      </c>
      <c r="R1182">
        <v>25.254780627400098</v>
      </c>
      <c r="S1182">
        <v>25.064546948179601</v>
      </c>
      <c r="T1182">
        <v>25.335564674320899</v>
      </c>
      <c r="U1182">
        <v>25.569134930384699</v>
      </c>
      <c r="V1182">
        <v>25.053351347406199</v>
      </c>
      <c r="W1182">
        <v>24.8929537348703</v>
      </c>
      <c r="X1182">
        <v>25.138022167178899</v>
      </c>
      <c r="Y1182">
        <v>25.0177526011583</v>
      </c>
      <c r="Z1182">
        <v>24.697014933786001</v>
      </c>
      <c r="AA1182">
        <v>25.9507057705096</v>
      </c>
      <c r="AB1182">
        <v>25.282087097398801</v>
      </c>
      <c r="AC1182">
        <v>25.313439035545102</v>
      </c>
      <c r="AD1182">
        <v>25.639885249685399</v>
      </c>
      <c r="AE1182">
        <v>0.31519052458422098</v>
      </c>
      <c r="AF1182">
        <v>-0.48756738132844901</v>
      </c>
      <c r="AG1182">
        <v>1.1179484304968901</v>
      </c>
      <c r="AH1182">
        <v>25.034857914411901</v>
      </c>
      <c r="AI1182">
        <v>0.820239421679129</v>
      </c>
      <c r="AJ1182">
        <v>0.42196977269798203</v>
      </c>
      <c r="AK1182">
        <v>0.99983721271153903</v>
      </c>
      <c r="AL1182">
        <v>-5.1500864352981104</v>
      </c>
      <c r="AM1182">
        <v>0</v>
      </c>
      <c r="AN1182">
        <v>0</v>
      </c>
      <c r="AO1182">
        <v>0.60607033779609798</v>
      </c>
      <c r="AP1182">
        <v>-0.19668756811657301</v>
      </c>
      <c r="AQ1182">
        <v>1.40882824370877</v>
      </c>
      <c r="AR1182">
        <v>25.034857914411901</v>
      </c>
      <c r="AS1182">
        <v>1.5772136044588201</v>
      </c>
      <c r="AT1182">
        <v>0.13079304004896999</v>
      </c>
      <c r="AU1182">
        <v>0.99782074280835598</v>
      </c>
      <c r="AV1182">
        <v>-4.5066831389652204</v>
      </c>
      <c r="AW1182">
        <v>0</v>
      </c>
      <c r="AX1182">
        <v>0</v>
      </c>
      <c r="AY1182">
        <v>0.290879813211877</v>
      </c>
      <c r="AZ1182">
        <v>-0.51187809270079299</v>
      </c>
      <c r="BA1182">
        <v>1.0936377191245501</v>
      </c>
      <c r="BB1182">
        <v>25.034857914411901</v>
      </c>
      <c r="BC1182">
        <v>0.75697418277969197</v>
      </c>
      <c r="BD1182">
        <v>0.458093239002758</v>
      </c>
      <c r="BE1182">
        <v>0.99995463709834398</v>
      </c>
      <c r="BF1182">
        <v>-4.6608505318243498</v>
      </c>
      <c r="BG1182">
        <v>0</v>
      </c>
      <c r="BH1182">
        <v>0</v>
      </c>
      <c r="BI1182">
        <v>0.58625544111632899</v>
      </c>
      <c r="BJ1182">
        <v>-0.216502464796341</v>
      </c>
      <c r="BK1182">
        <v>1.389013347029</v>
      </c>
      <c r="BL1182">
        <v>25.034857914411901</v>
      </c>
      <c r="BM1182">
        <v>1.5256480968513699</v>
      </c>
      <c r="BN1182">
        <v>0.14311549371889201</v>
      </c>
      <c r="BO1182">
        <v>0.85664796536313503</v>
      </c>
      <c r="BP1182">
        <v>-4.4678874386794503</v>
      </c>
      <c r="BQ1182">
        <v>0</v>
      </c>
      <c r="BR1182">
        <v>0</v>
      </c>
      <c r="BS1182">
        <v>0.46452662311799697</v>
      </c>
      <c r="BT1182">
        <v>-0.33823128279467302</v>
      </c>
      <c r="BU1182">
        <v>1.26728452903067</v>
      </c>
      <c r="BV1182">
        <v>25.034857914411901</v>
      </c>
      <c r="BW1182">
        <v>1.20886580966698</v>
      </c>
      <c r="BX1182">
        <v>0.24113455074843901</v>
      </c>
      <c r="BY1182">
        <v>0.88385792601471902</v>
      </c>
      <c r="BZ1182">
        <v>-4.5595772039545697</v>
      </c>
      <c r="CA1182">
        <v>0</v>
      </c>
      <c r="CB1182">
        <v>0</v>
      </c>
      <c r="CC1182">
        <v>-0.121728817998331</v>
      </c>
      <c r="CD1182">
        <v>-0.92448672391100195</v>
      </c>
      <c r="CE1182">
        <v>0.68102908791433903</v>
      </c>
      <c r="CF1182">
        <v>25.034857914411901</v>
      </c>
      <c r="CG1182">
        <v>-0.316782287184384</v>
      </c>
      <c r="CH1182">
        <v>0.75476712297234805</v>
      </c>
      <c r="CI1182">
        <v>0.99985725690505101</v>
      </c>
      <c r="CJ1182">
        <v>-4.7180247785746303</v>
      </c>
      <c r="CK1182">
        <v>0</v>
      </c>
      <c r="CL1182">
        <v>0</v>
      </c>
    </row>
    <row r="1183" spans="1:90" x14ac:dyDescent="0.2">
      <c r="A1183" t="s">
        <v>4768</v>
      </c>
      <c r="B1183" t="s">
        <v>4769</v>
      </c>
      <c r="C1183" t="s">
        <v>4770</v>
      </c>
      <c r="D1183" t="s">
        <v>4771</v>
      </c>
      <c r="E1183" t="s">
        <v>4769</v>
      </c>
      <c r="F1183" t="s">
        <v>4770</v>
      </c>
      <c r="G1183">
        <v>24.718032008797699</v>
      </c>
      <c r="H1183">
        <v>25.5191115463263</v>
      </c>
      <c r="I1183">
        <v>24.8358224617857</v>
      </c>
      <c r="J1183">
        <v>25.555771290367399</v>
      </c>
      <c r="K1183">
        <v>23.582596662466901</v>
      </c>
      <c r="L1183">
        <v>25.354124504817602</v>
      </c>
      <c r="M1183">
        <v>25.5744241053353</v>
      </c>
      <c r="N1183">
        <v>25.700679048563</v>
      </c>
      <c r="O1183">
        <v>23.759690331292099</v>
      </c>
      <c r="P1183">
        <v>25.599984256389199</v>
      </c>
      <c r="Q1183">
        <v>25.396198006825902</v>
      </c>
      <c r="R1183">
        <v>24.830105331932199</v>
      </c>
      <c r="S1183">
        <v>23.6708515085813</v>
      </c>
      <c r="T1183">
        <v>24.834748111132999</v>
      </c>
      <c r="U1183">
        <v>24.809429401163101</v>
      </c>
      <c r="V1183">
        <v>26.205219763206902</v>
      </c>
      <c r="W1183">
        <v>25.2787002314288</v>
      </c>
      <c r="X1183">
        <v>25.446519466092401</v>
      </c>
      <c r="Y1183">
        <v>23.621806113218199</v>
      </c>
      <c r="Z1183">
        <v>25.064628045280401</v>
      </c>
      <c r="AA1183">
        <v>25.2405601264919</v>
      </c>
      <c r="AB1183">
        <v>25.492500802595899</v>
      </c>
      <c r="AC1183">
        <v>25.577930241307801</v>
      </c>
      <c r="AD1183">
        <v>25.160300584769299</v>
      </c>
      <c r="AE1183">
        <v>-0.17289388427462499</v>
      </c>
      <c r="AF1183">
        <v>-1.2865184690917499</v>
      </c>
      <c r="AG1183">
        <v>0.94073070054249797</v>
      </c>
      <c r="AH1183">
        <v>25.034572247923698</v>
      </c>
      <c r="AI1183">
        <v>-0.32433431336930701</v>
      </c>
      <c r="AJ1183">
        <v>0.749130007228623</v>
      </c>
      <c r="AK1183">
        <v>0.99983721271153903</v>
      </c>
      <c r="AL1183">
        <v>-5.3868191827712399</v>
      </c>
      <c r="AM1183">
        <v>0</v>
      </c>
      <c r="AN1183">
        <v>0</v>
      </c>
      <c r="AO1183">
        <v>0.31486685849552398</v>
      </c>
      <c r="AP1183">
        <v>-0.79875772632159903</v>
      </c>
      <c r="AQ1183">
        <v>1.4284914433126501</v>
      </c>
      <c r="AR1183">
        <v>25.034572247923698</v>
      </c>
      <c r="AS1183">
        <v>0.59066361300949899</v>
      </c>
      <c r="AT1183">
        <v>0.56151371376521397</v>
      </c>
      <c r="AU1183">
        <v>0.99782074280835598</v>
      </c>
      <c r="AV1183">
        <v>-5.3885116004193101</v>
      </c>
      <c r="AW1183">
        <v>0</v>
      </c>
      <c r="AX1183">
        <v>0</v>
      </c>
      <c r="AY1183">
        <v>0.48776074277014903</v>
      </c>
      <c r="AZ1183">
        <v>-0.62586384204697398</v>
      </c>
      <c r="BA1183">
        <v>1.60138532758727</v>
      </c>
      <c r="BB1183">
        <v>25.034572247923698</v>
      </c>
      <c r="BC1183">
        <v>0.91499792637880495</v>
      </c>
      <c r="BD1183">
        <v>0.371342729505861</v>
      </c>
      <c r="BE1183">
        <v>0.99995463709834398</v>
      </c>
      <c r="BF1183">
        <v>-4.6299136335934499</v>
      </c>
      <c r="BG1183">
        <v>0</v>
      </c>
      <c r="BH1183">
        <v>0</v>
      </c>
      <c r="BI1183">
        <v>-0.26068984520942401</v>
      </c>
      <c r="BJ1183">
        <v>-1.37431443002655</v>
      </c>
      <c r="BK1183">
        <v>0.85293473960769906</v>
      </c>
      <c r="BL1183">
        <v>25.034572247923698</v>
      </c>
      <c r="BM1183">
        <v>-0.48903211529476998</v>
      </c>
      <c r="BN1183">
        <v>0.63026106144556804</v>
      </c>
      <c r="BO1183">
        <v>0.94134156160300198</v>
      </c>
      <c r="BP1183">
        <v>-4.7009849420456904</v>
      </c>
      <c r="BQ1183">
        <v>0</v>
      </c>
      <c r="BR1183">
        <v>0</v>
      </c>
      <c r="BS1183">
        <v>-0.30427086281432397</v>
      </c>
      <c r="BT1183">
        <v>-1.41789544763145</v>
      </c>
      <c r="BU1183">
        <v>0.80935372200279898</v>
      </c>
      <c r="BV1183">
        <v>25.034572247923698</v>
      </c>
      <c r="BW1183">
        <v>-0.57078642071814301</v>
      </c>
      <c r="BX1183">
        <v>0.57464833526571801</v>
      </c>
      <c r="BY1183">
        <v>0.92437431731675201</v>
      </c>
      <c r="BZ1183">
        <v>-4.6904546222116696</v>
      </c>
      <c r="CA1183">
        <v>0</v>
      </c>
      <c r="CB1183">
        <v>0</v>
      </c>
      <c r="CC1183">
        <v>-4.3581017604900303E-2</v>
      </c>
      <c r="CD1183">
        <v>-1.1572056024220201</v>
      </c>
      <c r="CE1183">
        <v>1.0700435672122199</v>
      </c>
      <c r="CF1183">
        <v>25.034572247923698</v>
      </c>
      <c r="CG1183">
        <v>-8.1754305423372906E-2</v>
      </c>
      <c r="CH1183">
        <v>0.935673425588602</v>
      </c>
      <c r="CI1183">
        <v>0.99985725690505101</v>
      </c>
      <c r="CJ1183">
        <v>-4.7296442497322202</v>
      </c>
      <c r="CK1183">
        <v>0</v>
      </c>
      <c r="CL1183">
        <v>0</v>
      </c>
    </row>
    <row r="1184" spans="1:90" x14ac:dyDescent="0.2">
      <c r="A1184" t="s">
        <v>4772</v>
      </c>
      <c r="B1184" t="s">
        <v>4773</v>
      </c>
      <c r="C1184" t="s">
        <v>4774</v>
      </c>
      <c r="D1184" t="s">
        <v>4775</v>
      </c>
      <c r="E1184" t="s">
        <v>4773</v>
      </c>
      <c r="F1184" t="s">
        <v>4774</v>
      </c>
      <c r="G1184">
        <v>23.620353739380999</v>
      </c>
      <c r="H1184">
        <v>25.378531000280201</v>
      </c>
      <c r="I1184">
        <v>26.084617097598699</v>
      </c>
      <c r="J1184">
        <v>25.482052433038199</v>
      </c>
      <c r="K1184">
        <v>25.9503332321279</v>
      </c>
      <c r="L1184">
        <v>25.7718244081573</v>
      </c>
      <c r="M1184">
        <v>25.4050493047475</v>
      </c>
      <c r="N1184">
        <v>24.6611169336073</v>
      </c>
      <c r="O1184">
        <v>25.3181383686481</v>
      </c>
      <c r="P1184">
        <v>25.396006662281899</v>
      </c>
      <c r="Q1184">
        <v>25.229220926646999</v>
      </c>
      <c r="R1184">
        <v>25.316661407702799</v>
      </c>
      <c r="S1184">
        <v>25.526023457405099</v>
      </c>
      <c r="T1184">
        <v>24.9530221002532</v>
      </c>
      <c r="U1184">
        <v>25.438523231046101</v>
      </c>
      <c r="V1184">
        <v>24.987660977918299</v>
      </c>
      <c r="W1184">
        <v>24.568950595964999</v>
      </c>
      <c r="X1184">
        <v>26.2508502823597</v>
      </c>
      <c r="Y1184">
        <v>25.214907647691099</v>
      </c>
      <c r="Z1184">
        <v>25.4303824269251</v>
      </c>
      <c r="AA1184">
        <v>26.156498715029301</v>
      </c>
      <c r="AB1184">
        <v>25.0886505249238</v>
      </c>
      <c r="AC1184">
        <v>25.171448000965601</v>
      </c>
      <c r="AD1184">
        <v>24.561662468770599</v>
      </c>
      <c r="AE1184">
        <v>-0.22077352800432201</v>
      </c>
      <c r="AF1184">
        <v>-1.1361833365110601</v>
      </c>
      <c r="AG1184">
        <v>0.69463628050241799</v>
      </c>
      <c r="AH1184">
        <v>25.290103580977899</v>
      </c>
      <c r="AI1184">
        <v>-0.50382940750165495</v>
      </c>
      <c r="AJ1184">
        <v>0.62001240951639103</v>
      </c>
      <c r="AK1184">
        <v>0.99983721271153903</v>
      </c>
      <c r="AL1184">
        <v>-5.3240408421501701</v>
      </c>
      <c r="AM1184">
        <v>0</v>
      </c>
      <c r="AN1184">
        <v>0</v>
      </c>
      <c r="AO1184">
        <v>-0.202516042237676</v>
      </c>
      <c r="AP1184">
        <v>-1.1179258507444201</v>
      </c>
      <c r="AQ1184">
        <v>0.71289376626906398</v>
      </c>
      <c r="AR1184">
        <v>25.290103580977899</v>
      </c>
      <c r="AS1184">
        <v>-0.46216382232289499</v>
      </c>
      <c r="AT1184">
        <v>0.64906654235679495</v>
      </c>
      <c r="AU1184">
        <v>0.99782074280835598</v>
      </c>
      <c r="AV1184">
        <v>-5.4479452640290003</v>
      </c>
      <c r="AW1184">
        <v>0</v>
      </c>
      <c r="AX1184">
        <v>0</v>
      </c>
      <c r="AY1184">
        <v>1.8257485766646701E-2</v>
      </c>
      <c r="AZ1184">
        <v>-0.89715232274009304</v>
      </c>
      <c r="BA1184">
        <v>0.93366729427338702</v>
      </c>
      <c r="BB1184">
        <v>25.290103580977899</v>
      </c>
      <c r="BC1184">
        <v>4.1665585178760199E-2</v>
      </c>
      <c r="BD1184">
        <v>0.96718794298862198</v>
      </c>
      <c r="BE1184">
        <v>0.99995463709834398</v>
      </c>
      <c r="BF1184">
        <v>-4.7302607491025297</v>
      </c>
      <c r="BG1184">
        <v>0</v>
      </c>
      <c r="BH1184">
        <v>0</v>
      </c>
      <c r="BI1184">
        <v>0.17361827374542599</v>
      </c>
      <c r="BJ1184">
        <v>-0.74179153476131399</v>
      </c>
      <c r="BK1184">
        <v>1.0890280822521701</v>
      </c>
      <c r="BL1184">
        <v>25.290103580977899</v>
      </c>
      <c r="BM1184">
        <v>0.39621594483422601</v>
      </c>
      <c r="BN1184">
        <v>0.69623757187033097</v>
      </c>
      <c r="BO1184">
        <v>0.95492411722121695</v>
      </c>
      <c r="BP1184">
        <v>-4.7110463246674597</v>
      </c>
      <c r="BQ1184">
        <v>0</v>
      </c>
      <c r="BR1184">
        <v>0</v>
      </c>
      <c r="BS1184">
        <v>0.22488417066070099</v>
      </c>
      <c r="BT1184">
        <v>-0.69052563784603904</v>
      </c>
      <c r="BU1184">
        <v>1.14029397916744</v>
      </c>
      <c r="BV1184">
        <v>25.290103580977899</v>
      </c>
      <c r="BW1184">
        <v>0.51321034493892703</v>
      </c>
      <c r="BX1184">
        <v>0.61355594427607496</v>
      </c>
      <c r="BY1184">
        <v>0.93471973756452298</v>
      </c>
      <c r="BZ1184">
        <v>-4.6980316754473703</v>
      </c>
      <c r="CA1184">
        <v>0</v>
      </c>
      <c r="CB1184">
        <v>0</v>
      </c>
      <c r="CC1184">
        <v>5.1265896915275298E-2</v>
      </c>
      <c r="CD1184">
        <v>-0.86414391159146497</v>
      </c>
      <c r="CE1184">
        <v>0.96667570542201497</v>
      </c>
      <c r="CF1184">
        <v>25.290103580977899</v>
      </c>
      <c r="CG1184">
        <v>0.116994400104701</v>
      </c>
      <c r="CH1184">
        <v>0.90805822232748001</v>
      </c>
      <c r="CI1184">
        <v>0.99985725690505101</v>
      </c>
      <c r="CJ1184">
        <v>-4.7287720163681302</v>
      </c>
      <c r="CK1184">
        <v>0</v>
      </c>
      <c r="CL1184">
        <v>0</v>
      </c>
    </row>
    <row r="1185" spans="1:90" x14ac:dyDescent="0.2">
      <c r="A1185" t="s">
        <v>4776</v>
      </c>
      <c r="B1185" t="s">
        <v>4777</v>
      </c>
      <c r="C1185" t="s">
        <v>4778</v>
      </c>
      <c r="D1185" t="s">
        <v>4779</v>
      </c>
      <c r="E1185" t="s">
        <v>4777</v>
      </c>
      <c r="F1185" t="s">
        <v>4778</v>
      </c>
      <c r="G1185">
        <v>25.0836625565952</v>
      </c>
      <c r="H1185">
        <v>25.938404483989501</v>
      </c>
      <c r="I1185">
        <v>25.809942041918401</v>
      </c>
      <c r="J1185">
        <v>25.836306589196401</v>
      </c>
      <c r="K1185">
        <v>25.667024436202599</v>
      </c>
      <c r="L1185">
        <v>25.838522508520001</v>
      </c>
      <c r="M1185">
        <v>25.846743224629002</v>
      </c>
      <c r="N1185">
        <v>25.937440907588702</v>
      </c>
      <c r="O1185">
        <v>26.0595384635178</v>
      </c>
      <c r="P1185">
        <v>25.9656586817602</v>
      </c>
      <c r="Q1185">
        <v>25.877682562033002</v>
      </c>
      <c r="R1185">
        <v>25.828953483008</v>
      </c>
      <c r="S1185">
        <v>25.904260787987401</v>
      </c>
      <c r="T1185">
        <v>25.675056274781099</v>
      </c>
      <c r="U1185">
        <v>25.555888812033199</v>
      </c>
      <c r="V1185">
        <v>25.782026740372899</v>
      </c>
      <c r="W1185">
        <v>26.0347892763602</v>
      </c>
      <c r="X1185">
        <v>25.823707507515099</v>
      </c>
      <c r="Y1185">
        <v>25.679456114031101</v>
      </c>
      <c r="Z1185">
        <v>25.828256068492099</v>
      </c>
      <c r="AA1185">
        <v>25.654023730231899</v>
      </c>
      <c r="AB1185">
        <v>25.8275264445438</v>
      </c>
      <c r="AC1185">
        <v>25.876405099147899</v>
      </c>
      <c r="AD1185">
        <v>25.841308839459199</v>
      </c>
      <c r="AE1185">
        <v>-9.3124615441421796E-2</v>
      </c>
      <c r="AF1185">
        <v>-0.39044664213401797</v>
      </c>
      <c r="AG1185">
        <v>0.20419741125117499</v>
      </c>
      <c r="AH1185">
        <v>25.798857734746399</v>
      </c>
      <c r="AI1185">
        <v>-0.65431892902873401</v>
      </c>
      <c r="AJ1185">
        <v>0.52053131871231895</v>
      </c>
      <c r="AK1185">
        <v>0.99983721271153903</v>
      </c>
      <c r="AL1185">
        <v>-5.2511454095668704</v>
      </c>
      <c r="AM1185">
        <v>0</v>
      </c>
      <c r="AN1185">
        <v>0</v>
      </c>
      <c r="AO1185">
        <v>-2.2616740889372301E-2</v>
      </c>
      <c r="AP1185">
        <v>-0.31993876758196899</v>
      </c>
      <c r="AQ1185">
        <v>0.27470528580322401</v>
      </c>
      <c r="AR1185">
        <v>25.798857734746399</v>
      </c>
      <c r="AS1185">
        <v>-0.158911385638561</v>
      </c>
      <c r="AT1185">
        <v>0.87536907470436098</v>
      </c>
      <c r="AU1185">
        <v>0.99782074280835598</v>
      </c>
      <c r="AV1185">
        <v>-5.5314712244201898</v>
      </c>
      <c r="AW1185">
        <v>0</v>
      </c>
      <c r="AX1185">
        <v>0</v>
      </c>
      <c r="AY1185">
        <v>7.0507874552049501E-2</v>
      </c>
      <c r="AZ1185">
        <v>-0.22681415214054701</v>
      </c>
      <c r="BA1185">
        <v>0.36782990124464598</v>
      </c>
      <c r="BB1185">
        <v>25.798857734746399</v>
      </c>
      <c r="BC1185">
        <v>0.49540754339017301</v>
      </c>
      <c r="BD1185">
        <v>0.62583584232051404</v>
      </c>
      <c r="BE1185">
        <v>0.99995463709834398</v>
      </c>
      <c r="BF1185">
        <v>-4.7002194311224397</v>
      </c>
      <c r="BG1185">
        <v>0</v>
      </c>
      <c r="BH1185">
        <v>0</v>
      </c>
      <c r="BI1185">
        <v>0.26587937965487302</v>
      </c>
      <c r="BJ1185">
        <v>-3.1442647037723502E-2</v>
      </c>
      <c r="BK1185">
        <v>0.56320140634746896</v>
      </c>
      <c r="BL1185">
        <v>25.798857734746399</v>
      </c>
      <c r="BM1185">
        <v>1.8681409863757501</v>
      </c>
      <c r="BN1185">
        <v>7.6807264875455097E-2</v>
      </c>
      <c r="BO1185">
        <v>0.85664796536313503</v>
      </c>
      <c r="BP1185">
        <v>-4.3545649433767801</v>
      </c>
      <c r="BQ1185">
        <v>0</v>
      </c>
      <c r="BR1185">
        <v>0</v>
      </c>
      <c r="BS1185">
        <v>0.17447332367474599</v>
      </c>
      <c r="BT1185">
        <v>-0.12284870301785</v>
      </c>
      <c r="BU1185">
        <v>0.47179535036734299</v>
      </c>
      <c r="BV1185">
        <v>25.798857734746399</v>
      </c>
      <c r="BW1185">
        <v>1.2258971245121999</v>
      </c>
      <c r="BX1185">
        <v>0.234802126969334</v>
      </c>
      <c r="BY1185">
        <v>0.88385792601471902</v>
      </c>
      <c r="BZ1185">
        <v>-4.5550353235765604</v>
      </c>
      <c r="CA1185">
        <v>0</v>
      </c>
      <c r="CB1185">
        <v>0</v>
      </c>
      <c r="CC1185">
        <v>-9.1406055980126397E-2</v>
      </c>
      <c r="CD1185">
        <v>-0.38872808267272302</v>
      </c>
      <c r="CE1185">
        <v>0.20591597071247</v>
      </c>
      <c r="CF1185">
        <v>25.798857734746399</v>
      </c>
      <c r="CG1185">
        <v>-0.64224386186355098</v>
      </c>
      <c r="CH1185">
        <v>0.528176080344266</v>
      </c>
      <c r="CI1185">
        <v>0.99985725690505101</v>
      </c>
      <c r="CJ1185">
        <v>-4.6800008201005303</v>
      </c>
      <c r="CK1185">
        <v>0</v>
      </c>
      <c r="CL1185">
        <v>0</v>
      </c>
    </row>
    <row r="1186" spans="1:90" x14ac:dyDescent="0.2">
      <c r="A1186" t="s">
        <v>4780</v>
      </c>
      <c r="B1186" t="s">
        <v>4781</v>
      </c>
      <c r="C1186" t="s">
        <v>4782</v>
      </c>
      <c r="D1186" t="s">
        <v>4783</v>
      </c>
      <c r="E1186" t="s">
        <v>4781</v>
      </c>
      <c r="F1186" t="s">
        <v>4782</v>
      </c>
      <c r="G1186">
        <v>28.035278739057599</v>
      </c>
      <c r="H1186">
        <v>27.7944405359179</v>
      </c>
      <c r="I1186">
        <v>27.749077852952901</v>
      </c>
      <c r="J1186">
        <v>27.747992197613399</v>
      </c>
      <c r="K1186">
        <v>27.747080656008301</v>
      </c>
      <c r="L1186">
        <v>27.793885852844198</v>
      </c>
      <c r="M1186">
        <v>27.853434064472701</v>
      </c>
      <c r="N1186">
        <v>27.867724833681301</v>
      </c>
      <c r="O1186">
        <v>27.677582786947301</v>
      </c>
      <c r="P1186">
        <v>27.593958978240401</v>
      </c>
      <c r="Q1186">
        <v>27.879002048948401</v>
      </c>
      <c r="R1186">
        <v>27.673050230687</v>
      </c>
      <c r="S1186">
        <v>27.576262393232099</v>
      </c>
      <c r="T1186">
        <v>27.8740846261237</v>
      </c>
      <c r="U1186">
        <v>27.758703763277801</v>
      </c>
      <c r="V1186">
        <v>27.658620069424899</v>
      </c>
      <c r="W1186">
        <v>27.634112492677001</v>
      </c>
      <c r="X1186">
        <v>27.742189818743501</v>
      </c>
      <c r="Y1186">
        <v>27.854761533363501</v>
      </c>
      <c r="Z1186">
        <v>27.586761005705402</v>
      </c>
      <c r="AA1186">
        <v>27.834175365869701</v>
      </c>
      <c r="AB1186">
        <v>27.275697837262001</v>
      </c>
      <c r="AC1186">
        <v>27.580902290483401</v>
      </c>
      <c r="AD1186">
        <v>27.647387673094599</v>
      </c>
      <c r="AE1186">
        <v>-9.8613638736999604E-2</v>
      </c>
      <c r="AF1186">
        <v>-0.32620311607721603</v>
      </c>
      <c r="AG1186">
        <v>0.12897583860321701</v>
      </c>
      <c r="AH1186">
        <v>27.726506985276199</v>
      </c>
      <c r="AI1186">
        <v>-0.90518402784580398</v>
      </c>
      <c r="AJ1186">
        <v>0.37639013868624099</v>
      </c>
      <c r="AK1186">
        <v>0.99983721271153903</v>
      </c>
      <c r="AL1186">
        <v>-5.0902421281051202</v>
      </c>
      <c r="AM1186">
        <v>0</v>
      </c>
      <c r="AN1186">
        <v>0</v>
      </c>
      <c r="AO1186">
        <v>-0.23099056007420099</v>
      </c>
      <c r="AP1186">
        <v>-0.458580037414417</v>
      </c>
      <c r="AQ1186">
        <v>-3.4010827339842299E-3</v>
      </c>
      <c r="AR1186">
        <v>27.726506985276199</v>
      </c>
      <c r="AS1186">
        <v>-2.1202844580145599</v>
      </c>
      <c r="AT1186">
        <v>4.6983484033129803E-2</v>
      </c>
      <c r="AU1186">
        <v>0.94541122524630405</v>
      </c>
      <c r="AV1186">
        <v>-3.7651540143874702</v>
      </c>
      <c r="AW1186">
        <v>0</v>
      </c>
      <c r="AX1186">
        <v>0</v>
      </c>
      <c r="AY1186">
        <v>-0.132376921337201</v>
      </c>
      <c r="AZ1186">
        <v>-0.35996639867741698</v>
      </c>
      <c r="BA1186">
        <v>9.52125560030153E-2</v>
      </c>
      <c r="BB1186">
        <v>27.726506985276199</v>
      </c>
      <c r="BC1186">
        <v>-1.21510043016876</v>
      </c>
      <c r="BD1186">
        <v>0.23880156237625899</v>
      </c>
      <c r="BE1186">
        <v>0.99995463709834398</v>
      </c>
      <c r="BF1186">
        <v>-4.5579200970326204</v>
      </c>
      <c r="BG1186">
        <v>0</v>
      </c>
      <c r="BH1186">
        <v>0</v>
      </c>
      <c r="BI1186">
        <v>-0.125798820179675</v>
      </c>
      <c r="BJ1186">
        <v>-0.35338829751989098</v>
      </c>
      <c r="BK1186">
        <v>0.101790657160541</v>
      </c>
      <c r="BL1186">
        <v>27.726506985276199</v>
      </c>
      <c r="BM1186">
        <v>-1.1547194100826099</v>
      </c>
      <c r="BN1186">
        <v>0.26212720356196301</v>
      </c>
      <c r="BO1186">
        <v>0.85664796536313503</v>
      </c>
      <c r="BP1186">
        <v>-4.5736956642847604</v>
      </c>
      <c r="BQ1186">
        <v>0</v>
      </c>
      <c r="BR1186">
        <v>0</v>
      </c>
      <c r="BS1186">
        <v>-0.12724111876309899</v>
      </c>
      <c r="BT1186">
        <v>-0.35483059610331502</v>
      </c>
      <c r="BU1186">
        <v>0.100348358577118</v>
      </c>
      <c r="BV1186">
        <v>27.726506985276199</v>
      </c>
      <c r="BW1186">
        <v>-1.1679584068159301</v>
      </c>
      <c r="BX1186">
        <v>0.25687248351783598</v>
      </c>
      <c r="BY1186">
        <v>0.88385792601471902</v>
      </c>
      <c r="BZ1186">
        <v>-4.5702893965888096</v>
      </c>
      <c r="CA1186">
        <v>0</v>
      </c>
      <c r="CB1186">
        <v>0</v>
      </c>
      <c r="CC1186">
        <v>-1.44229858342371E-3</v>
      </c>
      <c r="CD1186">
        <v>-0.22903177592363999</v>
      </c>
      <c r="CE1186">
        <v>0.22614717875679299</v>
      </c>
      <c r="CF1186">
        <v>27.726506985276199</v>
      </c>
      <c r="CG1186">
        <v>-1.32389967333183E-2</v>
      </c>
      <c r="CH1186">
        <v>0.98957130952775196</v>
      </c>
      <c r="CI1186">
        <v>0.99985725690505101</v>
      </c>
      <c r="CJ1186">
        <v>-4.7304552788643601</v>
      </c>
      <c r="CK1186">
        <v>0</v>
      </c>
      <c r="CL1186">
        <v>0</v>
      </c>
    </row>
    <row r="1187" spans="1:90" x14ac:dyDescent="0.2">
      <c r="A1187" t="s">
        <v>4784</v>
      </c>
      <c r="B1187" t="s">
        <v>4785</v>
      </c>
      <c r="C1187" t="s">
        <v>4786</v>
      </c>
      <c r="D1187" t="s">
        <v>4787</v>
      </c>
      <c r="E1187" t="s">
        <v>4785</v>
      </c>
      <c r="F1187" t="s">
        <v>4786</v>
      </c>
      <c r="G1187">
        <v>23.861377405154599</v>
      </c>
      <c r="H1187">
        <v>24.365940789893902</v>
      </c>
      <c r="I1187">
        <v>24.377399431772002</v>
      </c>
      <c r="J1187">
        <v>23.662180532824099</v>
      </c>
      <c r="K1187">
        <v>24.513979599032101</v>
      </c>
      <c r="L1187">
        <v>24.206437421817899</v>
      </c>
      <c r="M1187">
        <v>24.2971076219489</v>
      </c>
      <c r="N1187">
        <v>23.690539956356499</v>
      </c>
      <c r="O1187">
        <v>24.1681928642512</v>
      </c>
      <c r="P1187">
        <v>23.938433892780701</v>
      </c>
      <c r="Q1187">
        <v>24.200210368340201</v>
      </c>
      <c r="R1187">
        <v>23.938861301894001</v>
      </c>
      <c r="S1187">
        <v>24.219076658991199</v>
      </c>
      <c r="T1187">
        <v>24.0159225806545</v>
      </c>
      <c r="U1187">
        <v>24.334555327075101</v>
      </c>
      <c r="V1187">
        <v>24.513498666301199</v>
      </c>
      <c r="W1187">
        <v>24.4394974839214</v>
      </c>
      <c r="X1187">
        <v>23.977182432027799</v>
      </c>
      <c r="Y1187">
        <v>24.312762554564301</v>
      </c>
      <c r="Z1187">
        <v>23.783869486356998</v>
      </c>
      <c r="AA1187">
        <v>24.540953663099302</v>
      </c>
      <c r="AB1187">
        <v>24.114883958339401</v>
      </c>
      <c r="AC1187">
        <v>23.990394162883302</v>
      </c>
      <c r="AD1187">
        <v>24.0479294852579</v>
      </c>
      <c r="AE1187">
        <v>9.37471584666483E-2</v>
      </c>
      <c r="AF1187">
        <v>-0.31660174542221498</v>
      </c>
      <c r="AG1187">
        <v>0.50409606235551196</v>
      </c>
      <c r="AH1187">
        <v>24.146299485230799</v>
      </c>
      <c r="AI1187">
        <v>0.47726206026381601</v>
      </c>
      <c r="AJ1187">
        <v>0.63846832115854002</v>
      </c>
      <c r="AK1187">
        <v>0.99983721271153903</v>
      </c>
      <c r="AL1187">
        <v>-5.3350079950308</v>
      </c>
      <c r="AM1187">
        <v>0</v>
      </c>
      <c r="AN1187">
        <v>0</v>
      </c>
      <c r="AO1187">
        <v>-3.4758323938710602E-3</v>
      </c>
      <c r="AP1187">
        <v>-0.41382473628273397</v>
      </c>
      <c r="AQ1187">
        <v>0.40687307149499202</v>
      </c>
      <c r="AR1187">
        <v>24.146299485230799</v>
      </c>
      <c r="AS1187">
        <v>-1.7695287585924899E-2</v>
      </c>
      <c r="AT1187">
        <v>0.98606131383954998</v>
      </c>
      <c r="AU1187">
        <v>0.99789148511916803</v>
      </c>
      <c r="AV1187">
        <v>-5.5426007770700201</v>
      </c>
      <c r="AW1187">
        <v>0</v>
      </c>
      <c r="AX1187">
        <v>0</v>
      </c>
      <c r="AY1187">
        <v>-9.7222990860519304E-2</v>
      </c>
      <c r="AZ1187">
        <v>-0.50757189474938302</v>
      </c>
      <c r="BA1187">
        <v>0.31312591302834403</v>
      </c>
      <c r="BB1187">
        <v>24.146299485230799</v>
      </c>
      <c r="BC1187">
        <v>-0.49495734784974099</v>
      </c>
      <c r="BD1187">
        <v>0.62614785171791798</v>
      </c>
      <c r="BE1187">
        <v>0.99995463709834398</v>
      </c>
      <c r="BF1187">
        <v>-4.7002737982567302</v>
      </c>
      <c r="BG1187">
        <v>0</v>
      </c>
      <c r="BH1187">
        <v>0</v>
      </c>
      <c r="BI1187">
        <v>-5.2999330946264002E-3</v>
      </c>
      <c r="BJ1187">
        <v>-0.41564883698348998</v>
      </c>
      <c r="BK1187">
        <v>0.40504897079423702</v>
      </c>
      <c r="BL1187">
        <v>24.146299485230799</v>
      </c>
      <c r="BM1187">
        <v>-2.6981692345391599E-2</v>
      </c>
      <c r="BN1187">
        <v>0.97874790070489404</v>
      </c>
      <c r="BO1187">
        <v>0.99936403237611104</v>
      </c>
      <c r="BP1187">
        <v>-4.7303863828819299</v>
      </c>
      <c r="BQ1187">
        <v>0</v>
      </c>
      <c r="BR1187">
        <v>0</v>
      </c>
      <c r="BS1187">
        <v>6.1603449306478097E-2</v>
      </c>
      <c r="BT1187">
        <v>-0.34874545458238498</v>
      </c>
      <c r="BU1187">
        <v>0.47195235319534101</v>
      </c>
      <c r="BV1187">
        <v>24.146299485230799</v>
      </c>
      <c r="BW1187">
        <v>0.31362005650365499</v>
      </c>
      <c r="BX1187">
        <v>0.75713174212997203</v>
      </c>
      <c r="BY1187">
        <v>0.96788282562063799</v>
      </c>
      <c r="BZ1187">
        <v>-4.7182710528419296</v>
      </c>
      <c r="CA1187">
        <v>0</v>
      </c>
      <c r="CB1187">
        <v>0</v>
      </c>
      <c r="CC1187">
        <v>6.6903382401104494E-2</v>
      </c>
      <c r="CD1187">
        <v>-0.34344552148775898</v>
      </c>
      <c r="CE1187">
        <v>0.47725228628996802</v>
      </c>
      <c r="CF1187">
        <v>24.146299485230799</v>
      </c>
      <c r="CG1187">
        <v>0.34060174884904598</v>
      </c>
      <c r="CH1187">
        <v>0.73703674305330102</v>
      </c>
      <c r="CI1187">
        <v>0.99985725690505101</v>
      </c>
      <c r="CJ1187">
        <v>-4.7160918545923902</v>
      </c>
      <c r="CK1187">
        <v>0</v>
      </c>
      <c r="CL1187">
        <v>0</v>
      </c>
    </row>
    <row r="1188" spans="1:90" x14ac:dyDescent="0.2">
      <c r="A1188" t="s">
        <v>4788</v>
      </c>
      <c r="B1188" t="s">
        <v>4789</v>
      </c>
      <c r="C1188" t="s">
        <v>4790</v>
      </c>
      <c r="D1188" t="s">
        <v>4791</v>
      </c>
      <c r="E1188" t="s">
        <v>4789</v>
      </c>
      <c r="F1188" t="s">
        <v>4790</v>
      </c>
      <c r="G1188">
        <v>27.200166628144601</v>
      </c>
      <c r="H1188">
        <v>28.0630579285077</v>
      </c>
      <c r="I1188">
        <v>28.151474184265101</v>
      </c>
      <c r="J1188">
        <v>28.1803948715968</v>
      </c>
      <c r="K1188">
        <v>27.8035056695607</v>
      </c>
      <c r="L1188">
        <v>27.835974449376501</v>
      </c>
      <c r="M1188">
        <v>27.8146497440678</v>
      </c>
      <c r="N1188">
        <v>28.172215101465</v>
      </c>
      <c r="O1188">
        <v>28.284686247066901</v>
      </c>
      <c r="P1188">
        <v>28.07841232394</v>
      </c>
      <c r="Q1188">
        <v>28.218376710886101</v>
      </c>
      <c r="R1188">
        <v>28.070806816776699</v>
      </c>
      <c r="S1188">
        <v>28.1913865703158</v>
      </c>
      <c r="T1188">
        <v>27.9507492589054</v>
      </c>
      <c r="U1188">
        <v>27.762530523832901</v>
      </c>
      <c r="V1188">
        <v>27.950188155592699</v>
      </c>
      <c r="W1188">
        <v>28.0202295151458</v>
      </c>
      <c r="X1188">
        <v>28.096645205498699</v>
      </c>
      <c r="Y1188">
        <v>28.143773038168298</v>
      </c>
      <c r="Z1188">
        <v>28.202640344253499</v>
      </c>
      <c r="AA1188">
        <v>27.763127525769999</v>
      </c>
      <c r="AB1188">
        <v>27.977444345840599</v>
      </c>
      <c r="AC1188">
        <v>28.173092089879599</v>
      </c>
      <c r="AD1188">
        <v>28.1675867991374</v>
      </c>
      <c r="AE1188">
        <v>5.71273860442005E-2</v>
      </c>
      <c r="AF1188">
        <v>-0.29478670733983803</v>
      </c>
      <c r="AG1188">
        <v>0.40904147942823899</v>
      </c>
      <c r="AH1188">
        <v>28.011379751999801</v>
      </c>
      <c r="AI1188">
        <v>0.33912497086434501</v>
      </c>
      <c r="AJ1188">
        <v>0.738131746789226</v>
      </c>
      <c r="AK1188">
        <v>0.99983721271153903</v>
      </c>
      <c r="AL1188">
        <v>-5.3826575823055798</v>
      </c>
      <c r="AM1188">
        <v>0</v>
      </c>
      <c r="AN1188">
        <v>0</v>
      </c>
      <c r="AO1188">
        <v>0.11372644903939701</v>
      </c>
      <c r="AP1188">
        <v>-0.23818764434464099</v>
      </c>
      <c r="AQ1188">
        <v>0.465640542423436</v>
      </c>
      <c r="AR1188">
        <v>28.011379751999801</v>
      </c>
      <c r="AS1188">
        <v>0.675113660673195</v>
      </c>
      <c r="AT1188">
        <v>0.50751147278727804</v>
      </c>
      <c r="AU1188">
        <v>0.99782074280835598</v>
      </c>
      <c r="AV1188">
        <v>-5.34187982938169</v>
      </c>
      <c r="AW1188">
        <v>0</v>
      </c>
      <c r="AX1188">
        <v>0</v>
      </c>
      <c r="AY1188">
        <v>5.6599062995196903E-2</v>
      </c>
      <c r="AZ1188">
        <v>-0.29531503038884099</v>
      </c>
      <c r="BA1188">
        <v>0.40851315637923502</v>
      </c>
      <c r="BB1188">
        <v>28.011379751999801</v>
      </c>
      <c r="BC1188">
        <v>0.33598868980885099</v>
      </c>
      <c r="BD1188">
        <v>0.740459140235744</v>
      </c>
      <c r="BE1188">
        <v>0.99995463709834398</v>
      </c>
      <c r="BF1188">
        <v>-4.7164769197502201</v>
      </c>
      <c r="BG1188">
        <v>0</v>
      </c>
      <c r="BH1188">
        <v>0</v>
      </c>
      <c r="BI1188">
        <v>0.26429712153887402</v>
      </c>
      <c r="BJ1188">
        <v>-8.7616971845164093E-2</v>
      </c>
      <c r="BK1188">
        <v>0.61621121492291198</v>
      </c>
      <c r="BL1188">
        <v>28.011379751999801</v>
      </c>
      <c r="BM1188">
        <v>1.5689454716526401</v>
      </c>
      <c r="BN1188">
        <v>0.13270709804599101</v>
      </c>
      <c r="BO1188">
        <v>0.85664796536313503</v>
      </c>
      <c r="BP1188">
        <v>-4.4542801353573598</v>
      </c>
      <c r="BQ1188">
        <v>0</v>
      </c>
      <c r="BR1188">
        <v>0</v>
      </c>
      <c r="BS1188">
        <v>0.217048622638018</v>
      </c>
      <c r="BT1188">
        <v>-0.13486547074602001</v>
      </c>
      <c r="BU1188">
        <v>0.56896271602205595</v>
      </c>
      <c r="BV1188">
        <v>28.011379751999801</v>
      </c>
      <c r="BW1188">
        <v>1.2884644813139701</v>
      </c>
      <c r="BX1188">
        <v>0.21262696020022001</v>
      </c>
      <c r="BY1188">
        <v>0.88385792601471902</v>
      </c>
      <c r="BZ1188">
        <v>-4.5379480217242003</v>
      </c>
      <c r="CA1188">
        <v>0</v>
      </c>
      <c r="CB1188">
        <v>0</v>
      </c>
      <c r="CC1188">
        <v>-4.7248498900856403E-2</v>
      </c>
      <c r="CD1188">
        <v>-0.39916259228489498</v>
      </c>
      <c r="CE1188">
        <v>0.30466559448318198</v>
      </c>
      <c r="CF1188">
        <v>28.011379751999801</v>
      </c>
      <c r="CG1188">
        <v>-0.28048099033867102</v>
      </c>
      <c r="CH1188">
        <v>0.78205551846083798</v>
      </c>
      <c r="CI1188">
        <v>0.99985725690505101</v>
      </c>
      <c r="CJ1188">
        <v>-4.7207056723845398</v>
      </c>
      <c r="CK1188">
        <v>0</v>
      </c>
      <c r="CL1188">
        <v>0</v>
      </c>
    </row>
    <row r="1189" spans="1:90" x14ac:dyDescent="0.2">
      <c r="A1189" t="s">
        <v>4792</v>
      </c>
      <c r="B1189" t="s">
        <v>4793</v>
      </c>
      <c r="C1189" t="s">
        <v>4794</v>
      </c>
      <c r="D1189" t="s">
        <v>4795</v>
      </c>
      <c r="E1189" t="s">
        <v>4793</v>
      </c>
      <c r="F1189" t="s">
        <v>4794</v>
      </c>
      <c r="G1189">
        <v>26.644345604289501</v>
      </c>
      <c r="H1189">
        <v>26.077647732201299</v>
      </c>
      <c r="I1189">
        <v>26.089077088879701</v>
      </c>
      <c r="J1189">
        <v>25.9574211016864</v>
      </c>
      <c r="K1189">
        <v>25.925725663514399</v>
      </c>
      <c r="L1189">
        <v>26.251829038020201</v>
      </c>
      <c r="M1189">
        <v>26.1133412001113</v>
      </c>
      <c r="N1189">
        <v>26.261010028505201</v>
      </c>
      <c r="O1189">
        <v>26.2644719823065</v>
      </c>
      <c r="P1189">
        <v>26.080715229362699</v>
      </c>
      <c r="Q1189">
        <v>26.069299500985</v>
      </c>
      <c r="R1189">
        <v>25.9685974783389</v>
      </c>
      <c r="S1189">
        <v>26.125338795764101</v>
      </c>
      <c r="T1189">
        <v>26.1118008589476</v>
      </c>
      <c r="U1189">
        <v>25.794330947289598</v>
      </c>
      <c r="V1189">
        <v>26.186559764076001</v>
      </c>
      <c r="W1189">
        <v>25.874802150848801</v>
      </c>
      <c r="X1189">
        <v>25.886899502418899</v>
      </c>
      <c r="Y1189">
        <v>25.841490722495799</v>
      </c>
      <c r="Z1189">
        <v>25.8057627190781</v>
      </c>
      <c r="AA1189">
        <v>25.615689603725301</v>
      </c>
      <c r="AB1189">
        <v>26.007121583373198</v>
      </c>
      <c r="AC1189">
        <v>26.090357945125898</v>
      </c>
      <c r="AD1189">
        <v>25.903007120763299</v>
      </c>
      <c r="AE1189">
        <v>-8.3468891018448205E-2</v>
      </c>
      <c r="AF1189">
        <v>-0.36855709741010301</v>
      </c>
      <c r="AG1189">
        <v>0.20161931537320599</v>
      </c>
      <c r="AH1189">
        <v>26.039443473421201</v>
      </c>
      <c r="AI1189">
        <v>-0.61164223736595902</v>
      </c>
      <c r="AJ1189">
        <v>0.54782303018076495</v>
      </c>
      <c r="AK1189">
        <v>0.99983721271153903</v>
      </c>
      <c r="AL1189">
        <v>-5.2736606690266798</v>
      </c>
      <c r="AM1189">
        <v>0</v>
      </c>
      <c r="AN1189">
        <v>0</v>
      </c>
      <c r="AO1189">
        <v>-0.23393241929084899</v>
      </c>
      <c r="AP1189">
        <v>-0.51902062568250296</v>
      </c>
      <c r="AQ1189">
        <v>5.1155787100805997E-2</v>
      </c>
      <c r="AR1189">
        <v>26.039443473421201</v>
      </c>
      <c r="AS1189">
        <v>-1.7142068929112999</v>
      </c>
      <c r="AT1189">
        <v>0.10230420004072199</v>
      </c>
      <c r="AU1189">
        <v>0.99782074280835598</v>
      </c>
      <c r="AV1189">
        <v>-4.3334614734608303</v>
      </c>
      <c r="AW1189">
        <v>0</v>
      </c>
      <c r="AX1189">
        <v>0</v>
      </c>
      <c r="AY1189">
        <v>-0.1504635282724</v>
      </c>
      <c r="AZ1189">
        <v>-0.435551734664055</v>
      </c>
      <c r="BA1189">
        <v>0.13462467811925399</v>
      </c>
      <c r="BB1189">
        <v>26.039443473421201</v>
      </c>
      <c r="BC1189">
        <v>-1.1025646555453399</v>
      </c>
      <c r="BD1189">
        <v>0.28360658405766198</v>
      </c>
      <c r="BE1189">
        <v>0.99995463709834398</v>
      </c>
      <c r="BF1189">
        <v>-4.5868194788876897</v>
      </c>
      <c r="BG1189">
        <v>0</v>
      </c>
      <c r="BH1189">
        <v>0</v>
      </c>
      <c r="BI1189">
        <v>-9.6351834015955304E-2</v>
      </c>
      <c r="BJ1189">
        <v>-0.38144004040760998</v>
      </c>
      <c r="BK1189">
        <v>0.18873637237569901</v>
      </c>
      <c r="BL1189">
        <v>26.039443473421201</v>
      </c>
      <c r="BM1189">
        <v>-0.70604569693884001</v>
      </c>
      <c r="BN1189">
        <v>0.488490199000718</v>
      </c>
      <c r="BO1189">
        <v>0.90448298649134595</v>
      </c>
      <c r="BP1189">
        <v>-4.6697052070652099</v>
      </c>
      <c r="BQ1189">
        <v>0</v>
      </c>
      <c r="BR1189">
        <v>0</v>
      </c>
      <c r="BS1189">
        <v>-0.33988410805383001</v>
      </c>
      <c r="BT1189">
        <v>-0.62497231444548496</v>
      </c>
      <c r="BU1189">
        <v>-5.4795901662175801E-2</v>
      </c>
      <c r="BV1189">
        <v>26.039443473421201</v>
      </c>
      <c r="BW1189">
        <v>-2.4905982786955998</v>
      </c>
      <c r="BX1189">
        <v>2.18885027341864E-2</v>
      </c>
      <c r="BY1189">
        <v>0.88385792601471902</v>
      </c>
      <c r="BZ1189">
        <v>-4.1260945995976597</v>
      </c>
      <c r="CA1189">
        <v>0</v>
      </c>
      <c r="CB1189">
        <v>0</v>
      </c>
      <c r="CC1189">
        <v>-0.243532274037875</v>
      </c>
      <c r="CD1189">
        <v>-0.52862048042953003</v>
      </c>
      <c r="CE1189">
        <v>4.1555932353779398E-2</v>
      </c>
      <c r="CF1189">
        <v>26.039443473421201</v>
      </c>
      <c r="CG1189">
        <v>-1.78455258175676</v>
      </c>
      <c r="CH1189">
        <v>8.9864093727785296E-2</v>
      </c>
      <c r="CI1189">
        <v>0.99985725690505101</v>
      </c>
      <c r="CJ1189">
        <v>-4.3833282027970499</v>
      </c>
      <c r="CK1189">
        <v>0</v>
      </c>
      <c r="CL1189">
        <v>0</v>
      </c>
    </row>
    <row r="1190" spans="1:90" x14ac:dyDescent="0.2">
      <c r="A1190" t="s">
        <v>4796</v>
      </c>
      <c r="B1190" t="s">
        <v>4797</v>
      </c>
      <c r="C1190" t="s">
        <v>4798</v>
      </c>
      <c r="D1190" t="s">
        <v>4799</v>
      </c>
      <c r="E1190" t="s">
        <v>4797</v>
      </c>
      <c r="F1190" t="s">
        <v>4798</v>
      </c>
      <c r="G1190">
        <v>24.551875650132502</v>
      </c>
      <c r="H1190">
        <v>25.9178437532765</v>
      </c>
      <c r="I1190">
        <v>25.799983123780599</v>
      </c>
      <c r="J1190">
        <v>26.0735071535861</v>
      </c>
      <c r="K1190">
        <v>25.4701018826138</v>
      </c>
      <c r="L1190">
        <v>25.6088983092131</v>
      </c>
      <c r="M1190">
        <v>25.695523937287302</v>
      </c>
      <c r="N1190">
        <v>25.9025763212138</v>
      </c>
      <c r="O1190">
        <v>25.9035344143755</v>
      </c>
      <c r="P1190">
        <v>25.826290006900201</v>
      </c>
      <c r="Q1190">
        <v>25.8674461266558</v>
      </c>
      <c r="R1190">
        <v>25.862886786095999</v>
      </c>
      <c r="S1190">
        <v>25.7849615152406</v>
      </c>
      <c r="T1190">
        <v>25.779825882698098</v>
      </c>
      <c r="U1190">
        <v>25.628545806717899</v>
      </c>
      <c r="V1190">
        <v>25.741523904475599</v>
      </c>
      <c r="W1190">
        <v>25.783440457257999</v>
      </c>
      <c r="X1190">
        <v>25.787706801363001</v>
      </c>
      <c r="Y1190">
        <v>25.708596123559001</v>
      </c>
      <c r="Z1190">
        <v>25.8408014753992</v>
      </c>
      <c r="AA1190">
        <v>25.506991488374801</v>
      </c>
      <c r="AB1190">
        <v>25.610063730378499</v>
      </c>
      <c r="AC1190">
        <v>25.920794469208499</v>
      </c>
      <c r="AD1190">
        <v>25.803329470040499</v>
      </c>
      <c r="AE1190">
        <v>6.4439164701049406E-2</v>
      </c>
      <c r="AF1190">
        <v>-0.38295296778489701</v>
      </c>
      <c r="AG1190">
        <v>0.51183129718699605</v>
      </c>
      <c r="AH1190">
        <v>25.724043691243502</v>
      </c>
      <c r="AI1190">
        <v>0.30089407505062798</v>
      </c>
      <c r="AJ1190">
        <v>0.76667242603514496</v>
      </c>
      <c r="AK1190">
        <v>0.99983721271153903</v>
      </c>
      <c r="AL1190">
        <v>-5.3930390440695399</v>
      </c>
      <c r="AM1190">
        <v>0</v>
      </c>
      <c r="AN1190">
        <v>0</v>
      </c>
      <c r="AO1190">
        <v>4.1019676918573098E-2</v>
      </c>
      <c r="AP1190">
        <v>-0.406372455567374</v>
      </c>
      <c r="AQ1190">
        <v>0.48841180940452</v>
      </c>
      <c r="AR1190">
        <v>25.724043691243502</v>
      </c>
      <c r="AS1190">
        <v>0.19153845029727201</v>
      </c>
      <c r="AT1190">
        <v>0.85007937254891897</v>
      </c>
      <c r="AU1190">
        <v>0.99782074280835598</v>
      </c>
      <c r="AV1190">
        <v>-5.5263740925954803</v>
      </c>
      <c r="AW1190">
        <v>0</v>
      </c>
      <c r="AX1190">
        <v>0</v>
      </c>
      <c r="AY1190">
        <v>-2.3419487782476298E-2</v>
      </c>
      <c r="AZ1190">
        <v>-0.47081162026842299</v>
      </c>
      <c r="BA1190">
        <v>0.42397264470347001</v>
      </c>
      <c r="BB1190">
        <v>25.724043691243502</v>
      </c>
      <c r="BC1190">
        <v>-0.109355624753356</v>
      </c>
      <c r="BD1190">
        <v>0.91403528766284803</v>
      </c>
      <c r="BE1190">
        <v>0.99995463709834398</v>
      </c>
      <c r="BF1190">
        <v>-4.7289872907495099</v>
      </c>
      <c r="BG1190">
        <v>0</v>
      </c>
      <c r="BH1190">
        <v>0</v>
      </c>
      <c r="BI1190">
        <v>0.27923691331295702</v>
      </c>
      <c r="BJ1190">
        <v>-0.16815521917299001</v>
      </c>
      <c r="BK1190">
        <v>0.72662904579890397</v>
      </c>
      <c r="BL1190">
        <v>25.724043691243502</v>
      </c>
      <c r="BM1190">
        <v>1.3038768137527801</v>
      </c>
      <c r="BN1190">
        <v>0.207422583318078</v>
      </c>
      <c r="BO1190">
        <v>0.85664796536313503</v>
      </c>
      <c r="BP1190">
        <v>-4.5336441470404196</v>
      </c>
      <c r="BQ1190">
        <v>0</v>
      </c>
      <c r="BR1190">
        <v>0</v>
      </c>
      <c r="BS1190">
        <v>0.19433379420088001</v>
      </c>
      <c r="BT1190">
        <v>-0.25305833828506702</v>
      </c>
      <c r="BU1190">
        <v>0.64172592668682604</v>
      </c>
      <c r="BV1190">
        <v>25.724043691243502</v>
      </c>
      <c r="BW1190">
        <v>0.90742776583819695</v>
      </c>
      <c r="BX1190">
        <v>0.375232148177988</v>
      </c>
      <c r="BY1190">
        <v>0.88859029252311705</v>
      </c>
      <c r="BZ1190">
        <v>-4.6315114568787603</v>
      </c>
      <c r="CA1190">
        <v>0</v>
      </c>
      <c r="CB1190">
        <v>0</v>
      </c>
      <c r="CC1190">
        <v>-8.4903119112077305E-2</v>
      </c>
      <c r="CD1190">
        <v>-0.53229525159802404</v>
      </c>
      <c r="CE1190">
        <v>0.36248901337386902</v>
      </c>
      <c r="CF1190">
        <v>25.724043691243502</v>
      </c>
      <c r="CG1190">
        <v>-0.39644904791458002</v>
      </c>
      <c r="CH1190">
        <v>0.69606844017633396</v>
      </c>
      <c r="CI1190">
        <v>0.99985725690505101</v>
      </c>
      <c r="CJ1190">
        <v>-4.7110236156832199</v>
      </c>
      <c r="CK1190">
        <v>0</v>
      </c>
      <c r="CL1190">
        <v>0</v>
      </c>
    </row>
    <row r="1191" spans="1:90" x14ac:dyDescent="0.2">
      <c r="A1191" t="s">
        <v>4800</v>
      </c>
      <c r="B1191" t="s">
        <v>4801</v>
      </c>
      <c r="C1191" t="s">
        <v>4802</v>
      </c>
      <c r="D1191" t="s">
        <v>4803</v>
      </c>
      <c r="E1191" t="s">
        <v>4801</v>
      </c>
      <c r="F1191" t="s">
        <v>4802</v>
      </c>
      <c r="G1191">
        <v>29.109811246047499</v>
      </c>
      <c r="H1191">
        <v>29.1409422186833</v>
      </c>
      <c r="I1191">
        <v>29.2438603527374</v>
      </c>
      <c r="J1191">
        <v>29.0584969211111</v>
      </c>
      <c r="K1191">
        <v>29.307369132166802</v>
      </c>
      <c r="L1191">
        <v>29.0925198232889</v>
      </c>
      <c r="M1191">
        <v>29.221104019289601</v>
      </c>
      <c r="N1191">
        <v>29.086194884415701</v>
      </c>
      <c r="O1191">
        <v>29.3442171670136</v>
      </c>
      <c r="P1191">
        <v>29.010950207683202</v>
      </c>
      <c r="Q1191">
        <v>29.186628292781499</v>
      </c>
      <c r="R1191">
        <v>29.121592358232299</v>
      </c>
      <c r="S1191">
        <v>29.323521101698301</v>
      </c>
      <c r="T1191">
        <v>29.242242775271201</v>
      </c>
      <c r="U1191">
        <v>29.2241204923155</v>
      </c>
      <c r="V1191">
        <v>29.172896504594</v>
      </c>
      <c r="W1191">
        <v>29.240739962640699</v>
      </c>
      <c r="X1191">
        <v>29.185095132382301</v>
      </c>
      <c r="Y1191">
        <v>29.2097069680541</v>
      </c>
      <c r="Z1191">
        <v>29.249510078884001</v>
      </c>
      <c r="AA1191">
        <v>29.349988038850501</v>
      </c>
      <c r="AB1191">
        <v>29.131327020184901</v>
      </c>
      <c r="AC1191">
        <v>29.0813684189188</v>
      </c>
      <c r="AD1191">
        <v>29.3002398832467</v>
      </c>
      <c r="AE1191">
        <v>6.38982536795005E-2</v>
      </c>
      <c r="AF1191">
        <v>-0.111337818479135</v>
      </c>
      <c r="AG1191">
        <v>0.23913432583813601</v>
      </c>
      <c r="AH1191">
        <v>29.193101791687202</v>
      </c>
      <c r="AI1191">
        <v>0.76175893262352901</v>
      </c>
      <c r="AJ1191">
        <v>0.45529728441773598</v>
      </c>
      <c r="AK1191">
        <v>0.99983721271153903</v>
      </c>
      <c r="AL1191">
        <v>-5.1881288491194901</v>
      </c>
      <c r="AM1191">
        <v>0</v>
      </c>
      <c r="AN1191">
        <v>0</v>
      </c>
      <c r="AO1191">
        <v>3.8933875509972203E-2</v>
      </c>
      <c r="AP1191">
        <v>-0.136302196648663</v>
      </c>
      <c r="AQ1191">
        <v>0.214169947668607</v>
      </c>
      <c r="AR1191">
        <v>29.193101791687202</v>
      </c>
      <c r="AS1191">
        <v>0.46414769956207003</v>
      </c>
      <c r="AT1191">
        <v>0.64766951300159004</v>
      </c>
      <c r="AU1191">
        <v>0.99782074280835598</v>
      </c>
      <c r="AV1191">
        <v>-5.4471348087451403</v>
      </c>
      <c r="AW1191">
        <v>0</v>
      </c>
      <c r="AX1191">
        <v>0</v>
      </c>
      <c r="AY1191">
        <v>-2.49643781695283E-2</v>
      </c>
      <c r="AZ1191">
        <v>-0.200200450328164</v>
      </c>
      <c r="BA1191">
        <v>0.150271693989107</v>
      </c>
      <c r="BB1191">
        <v>29.193101791687202</v>
      </c>
      <c r="BC1191">
        <v>-0.29761123306145898</v>
      </c>
      <c r="BD1191">
        <v>0.76913984949000003</v>
      </c>
      <c r="BE1191">
        <v>0.99995463709834398</v>
      </c>
      <c r="BF1191">
        <v>-4.71948054296604</v>
      </c>
      <c r="BG1191">
        <v>0</v>
      </c>
      <c r="BH1191">
        <v>0</v>
      </c>
      <c r="BI1191">
        <v>2.7569321782827699E-2</v>
      </c>
      <c r="BJ1191">
        <v>-0.14766675037580801</v>
      </c>
      <c r="BK1191">
        <v>0.20280539394146299</v>
      </c>
      <c r="BL1191">
        <v>29.193101791687202</v>
      </c>
      <c r="BM1191">
        <v>0.32866590125887701</v>
      </c>
      <c r="BN1191">
        <v>0.745903234815812</v>
      </c>
      <c r="BO1191">
        <v>0.96423784943289303</v>
      </c>
      <c r="BP1191">
        <v>-4.7170776057256996</v>
      </c>
      <c r="BQ1191">
        <v>0</v>
      </c>
      <c r="BR1191">
        <v>0</v>
      </c>
      <c r="BS1191">
        <v>8.2985350845447697E-2</v>
      </c>
      <c r="BT1191">
        <v>-9.2250721313187498E-2</v>
      </c>
      <c r="BU1191">
        <v>0.25822142300408302</v>
      </c>
      <c r="BV1191">
        <v>29.193101791687202</v>
      </c>
      <c r="BW1191">
        <v>0.98930453718639799</v>
      </c>
      <c r="BX1191">
        <v>0.33460302656940599</v>
      </c>
      <c r="BY1191">
        <v>0.88561312364989797</v>
      </c>
      <c r="BZ1191">
        <v>-4.6136350483912896</v>
      </c>
      <c r="CA1191">
        <v>0</v>
      </c>
      <c r="CB1191">
        <v>0</v>
      </c>
      <c r="CC1191">
        <v>5.5416029062619998E-2</v>
      </c>
      <c r="CD1191">
        <v>-0.119820043096015</v>
      </c>
      <c r="CE1191">
        <v>0.23065210122125501</v>
      </c>
      <c r="CF1191">
        <v>29.193101791687202</v>
      </c>
      <c r="CG1191">
        <v>0.66063863592752003</v>
      </c>
      <c r="CH1191">
        <v>0.51655492279459103</v>
      </c>
      <c r="CI1191">
        <v>0.99985725690505101</v>
      </c>
      <c r="CJ1191">
        <v>-4.6771245786359597</v>
      </c>
      <c r="CK1191">
        <v>0</v>
      </c>
      <c r="CL1191">
        <v>0</v>
      </c>
    </row>
    <row r="1192" spans="1:90" x14ac:dyDescent="0.2">
      <c r="A1192" t="s">
        <v>4804</v>
      </c>
      <c r="B1192" t="s">
        <v>4805</v>
      </c>
      <c r="C1192" t="s">
        <v>4806</v>
      </c>
      <c r="D1192" t="s">
        <v>4807</v>
      </c>
      <c r="E1192" t="s">
        <v>4805</v>
      </c>
      <c r="F1192" t="s">
        <v>4806</v>
      </c>
      <c r="G1192">
        <v>23.936164451657501</v>
      </c>
      <c r="H1192">
        <v>23.344105220294001</v>
      </c>
      <c r="I1192">
        <v>22.855364261116002</v>
      </c>
      <c r="J1192">
        <v>22.407431794505001</v>
      </c>
      <c r="K1192">
        <v>23.274891372824399</v>
      </c>
      <c r="L1192">
        <v>23.487693377710901</v>
      </c>
      <c r="M1192">
        <v>22.7739436481185</v>
      </c>
      <c r="N1192">
        <v>23.242493437892101</v>
      </c>
      <c r="O1192">
        <v>22.593730424781</v>
      </c>
      <c r="P1192">
        <v>23.254604009047998</v>
      </c>
      <c r="Q1192">
        <v>23.0059754122864</v>
      </c>
      <c r="R1192">
        <v>22.942455752132599</v>
      </c>
      <c r="S1192">
        <v>22.314994921965599</v>
      </c>
      <c r="T1192">
        <v>23.025760616897202</v>
      </c>
      <c r="U1192">
        <v>23.478605568913299</v>
      </c>
      <c r="V1192">
        <v>23.419409551993301</v>
      </c>
      <c r="W1192">
        <v>22.8927422420835</v>
      </c>
      <c r="X1192">
        <v>23.048807268777999</v>
      </c>
      <c r="Y1192">
        <v>22.657022143630702</v>
      </c>
      <c r="Z1192">
        <v>22.7129740777225</v>
      </c>
      <c r="AA1192">
        <v>22.4233502489881</v>
      </c>
      <c r="AB1192">
        <v>22.9978711328943</v>
      </c>
      <c r="AC1192">
        <v>22.5878377518777</v>
      </c>
      <c r="AD1192">
        <v>22.547999509875002</v>
      </c>
      <c r="AE1192">
        <v>-0.13506279419413</v>
      </c>
      <c r="AF1192">
        <v>-0.71659214467690002</v>
      </c>
      <c r="AG1192">
        <v>0.44646655628863902</v>
      </c>
      <c r="AH1192">
        <v>22.967759508249401</v>
      </c>
      <c r="AI1192">
        <v>-0.48519483351832898</v>
      </c>
      <c r="AJ1192">
        <v>0.63293146628873398</v>
      </c>
      <c r="AK1192">
        <v>0.99983721271153903</v>
      </c>
      <c r="AL1192">
        <v>-5.3317937195254599</v>
      </c>
      <c r="AM1192">
        <v>0</v>
      </c>
      <c r="AN1192">
        <v>0</v>
      </c>
      <c r="AO1192">
        <v>-0.55549079822770897</v>
      </c>
      <c r="AP1192">
        <v>-1.1370201487104801</v>
      </c>
      <c r="AQ1192">
        <v>2.60385522550605E-2</v>
      </c>
      <c r="AR1192">
        <v>22.967759508249401</v>
      </c>
      <c r="AS1192">
        <v>-1.9955256144017299</v>
      </c>
      <c r="AT1192">
        <v>6.01121586629575E-2</v>
      </c>
      <c r="AU1192">
        <v>0.97619385744756604</v>
      </c>
      <c r="AV1192">
        <v>-3.9476672316113901</v>
      </c>
      <c r="AW1192">
        <v>0</v>
      </c>
      <c r="AX1192">
        <v>0</v>
      </c>
      <c r="AY1192">
        <v>-0.420428004033578</v>
      </c>
      <c r="AZ1192">
        <v>-1.00195735451635</v>
      </c>
      <c r="BA1192">
        <v>0.161101346449191</v>
      </c>
      <c r="BB1192">
        <v>22.967759508249401</v>
      </c>
      <c r="BC1192">
        <v>-1.5103307808833999</v>
      </c>
      <c r="BD1192">
        <v>0.14695583252668801</v>
      </c>
      <c r="BE1192">
        <v>0.99995463709834398</v>
      </c>
      <c r="BF1192">
        <v>-4.4726449127808703</v>
      </c>
      <c r="BG1192">
        <v>0</v>
      </c>
      <c r="BH1192">
        <v>0</v>
      </c>
      <c r="BI1192">
        <v>-0.186575032331117</v>
      </c>
      <c r="BJ1192">
        <v>-0.76810438281388604</v>
      </c>
      <c r="BK1192">
        <v>0.394954318151652</v>
      </c>
      <c r="BL1192">
        <v>22.967759508249401</v>
      </c>
      <c r="BM1192">
        <v>-0.67024558680799995</v>
      </c>
      <c r="BN1192">
        <v>0.510542828595975</v>
      </c>
      <c r="BO1192">
        <v>0.90725953597998699</v>
      </c>
      <c r="BP1192">
        <v>-4.6755926246539303</v>
      </c>
      <c r="BQ1192">
        <v>0</v>
      </c>
      <c r="BR1192">
        <v>0</v>
      </c>
      <c r="BS1192">
        <v>-0.30787999883943901</v>
      </c>
      <c r="BT1192">
        <v>-0.88940934932220805</v>
      </c>
      <c r="BU1192">
        <v>0.27364935164332999</v>
      </c>
      <c r="BV1192">
        <v>22.967759508249401</v>
      </c>
      <c r="BW1192">
        <v>-1.1060172838258699</v>
      </c>
      <c r="BX1192">
        <v>0.28214600019904701</v>
      </c>
      <c r="BY1192">
        <v>0.88385792601471902</v>
      </c>
      <c r="BZ1192">
        <v>-4.5859654352174504</v>
      </c>
      <c r="CA1192">
        <v>0</v>
      </c>
      <c r="CB1192">
        <v>0</v>
      </c>
      <c r="CC1192">
        <v>-0.12130496650832299</v>
      </c>
      <c r="CD1192">
        <v>-0.702834316991092</v>
      </c>
      <c r="CE1192">
        <v>0.46022438397444698</v>
      </c>
      <c r="CF1192">
        <v>22.967759508249401</v>
      </c>
      <c r="CG1192">
        <v>-0.43577169701787399</v>
      </c>
      <c r="CH1192">
        <v>0.66777671798956095</v>
      </c>
      <c r="CI1192">
        <v>0.99985725690505101</v>
      </c>
      <c r="CJ1192">
        <v>-4.7070075395931399</v>
      </c>
      <c r="CK1192">
        <v>0</v>
      </c>
      <c r="CL1192">
        <v>0</v>
      </c>
    </row>
    <row r="1193" spans="1:90" x14ac:dyDescent="0.2">
      <c r="A1193" t="s">
        <v>4808</v>
      </c>
      <c r="B1193" t="s">
        <v>4809</v>
      </c>
      <c r="C1193" t="s">
        <v>4810</v>
      </c>
      <c r="D1193" t="s">
        <v>4811</v>
      </c>
      <c r="E1193" t="s">
        <v>4809</v>
      </c>
      <c r="F1193" t="s">
        <v>4810</v>
      </c>
      <c r="G1193">
        <v>25.539428270463201</v>
      </c>
      <c r="H1193">
        <v>26.814536326919001</v>
      </c>
      <c r="I1193">
        <v>26.895477246833099</v>
      </c>
      <c r="J1193">
        <v>26.784907630892501</v>
      </c>
      <c r="K1193">
        <v>26.7137140196016</v>
      </c>
      <c r="L1193">
        <v>26.597473051935999</v>
      </c>
      <c r="M1193">
        <v>26.645154882283901</v>
      </c>
      <c r="N1193">
        <v>26.582618720032698</v>
      </c>
      <c r="O1193">
        <v>26.882015424650501</v>
      </c>
      <c r="P1193">
        <v>26.7731146346514</v>
      </c>
      <c r="Q1193">
        <v>26.6442971411239</v>
      </c>
      <c r="R1193">
        <v>26.896677761041101</v>
      </c>
      <c r="S1193">
        <v>26.509338357034299</v>
      </c>
      <c r="T1193">
        <v>26.6141244063781</v>
      </c>
      <c r="U1193">
        <v>26.751912629565201</v>
      </c>
      <c r="V1193">
        <v>26.702717405479198</v>
      </c>
      <c r="W1193">
        <v>26.637820511016699</v>
      </c>
      <c r="X1193">
        <v>26.845227120369199</v>
      </c>
      <c r="Y1193">
        <v>26.874975424658999</v>
      </c>
      <c r="Z1193">
        <v>26.756729378769801</v>
      </c>
      <c r="AA1193">
        <v>26.896928173781699</v>
      </c>
      <c r="AB1193">
        <v>26.6470791733704</v>
      </c>
      <c r="AC1193">
        <v>26.679040158635601</v>
      </c>
      <c r="AD1193">
        <v>26.780195565998099</v>
      </c>
      <c r="AE1193">
        <v>9.7830311506470497E-3</v>
      </c>
      <c r="AF1193">
        <v>-0.401624612836883</v>
      </c>
      <c r="AG1193">
        <v>0.42119067513817698</v>
      </c>
      <c r="AH1193">
        <v>26.686062642311899</v>
      </c>
      <c r="AI1193">
        <v>4.9676747822924701E-2</v>
      </c>
      <c r="AJ1193">
        <v>0.96088408696794203</v>
      </c>
      <c r="AK1193">
        <v>0.99983721271153903</v>
      </c>
      <c r="AL1193">
        <v>-5.4305326508721201</v>
      </c>
      <c r="AM1193">
        <v>0</v>
      </c>
      <c r="AN1193">
        <v>0</v>
      </c>
      <c r="AO1193">
        <v>0.116070599482896</v>
      </c>
      <c r="AP1193">
        <v>-0.29533704450463399</v>
      </c>
      <c r="AQ1193">
        <v>0.52747824347042604</v>
      </c>
      <c r="AR1193">
        <v>26.686062642311899</v>
      </c>
      <c r="AS1193">
        <v>0.58938889301054198</v>
      </c>
      <c r="AT1193">
        <v>0.56235131847664799</v>
      </c>
      <c r="AU1193">
        <v>0.99782074280835598</v>
      </c>
      <c r="AV1193">
        <v>-5.3891698666671797</v>
      </c>
      <c r="AW1193">
        <v>0</v>
      </c>
      <c r="AX1193">
        <v>0</v>
      </c>
      <c r="AY1193">
        <v>0.10628756833224901</v>
      </c>
      <c r="AZ1193">
        <v>-0.30512007565528099</v>
      </c>
      <c r="BA1193">
        <v>0.517695212319779</v>
      </c>
      <c r="BB1193">
        <v>26.686062642311899</v>
      </c>
      <c r="BC1193">
        <v>0.53971214518761701</v>
      </c>
      <c r="BD1193">
        <v>0.59549107115544597</v>
      </c>
      <c r="BE1193">
        <v>0.99995463709834398</v>
      </c>
      <c r="BF1193">
        <v>-4.6946387961171396</v>
      </c>
      <c r="BG1193">
        <v>0</v>
      </c>
      <c r="BH1193">
        <v>0</v>
      </c>
      <c r="BI1193">
        <v>0.29043887158978199</v>
      </c>
      <c r="BJ1193">
        <v>-0.120968772397748</v>
      </c>
      <c r="BK1193">
        <v>0.70184651557731204</v>
      </c>
      <c r="BL1193">
        <v>26.686062642311899</v>
      </c>
      <c r="BM1193">
        <v>1.47480452221458</v>
      </c>
      <c r="BN1193">
        <v>0.156190335983481</v>
      </c>
      <c r="BO1193">
        <v>0.85664796536313503</v>
      </c>
      <c r="BP1193">
        <v>-4.4835622454490904</v>
      </c>
      <c r="BQ1193">
        <v>0</v>
      </c>
      <c r="BR1193">
        <v>0</v>
      </c>
      <c r="BS1193">
        <v>0.270100739926733</v>
      </c>
      <c r="BT1193">
        <v>-0.14130690406079799</v>
      </c>
      <c r="BU1193">
        <v>0.68150838391426305</v>
      </c>
      <c r="BV1193">
        <v>26.686062642311899</v>
      </c>
      <c r="BW1193">
        <v>1.3715305754943099</v>
      </c>
      <c r="BX1193">
        <v>0.185749245261805</v>
      </c>
      <c r="BY1193">
        <v>0.88385792601471902</v>
      </c>
      <c r="BZ1193">
        <v>-4.5143254091070704</v>
      </c>
      <c r="CA1193">
        <v>0</v>
      </c>
      <c r="CB1193">
        <v>0</v>
      </c>
      <c r="CC1193">
        <v>-2.0338131663049101E-2</v>
      </c>
      <c r="CD1193">
        <v>-0.43174577565057898</v>
      </c>
      <c r="CE1193">
        <v>0.39106951232448101</v>
      </c>
      <c r="CF1193">
        <v>26.686062642311899</v>
      </c>
      <c r="CG1193">
        <v>-0.103273946720277</v>
      </c>
      <c r="CH1193">
        <v>0.91879775021008603</v>
      </c>
      <c r="CI1193">
        <v>0.99985725690505101</v>
      </c>
      <c r="CJ1193">
        <v>-4.7291483161190699</v>
      </c>
      <c r="CK1193">
        <v>0</v>
      </c>
      <c r="CL1193">
        <v>0</v>
      </c>
    </row>
    <row r="1194" spans="1:90" x14ac:dyDescent="0.2">
      <c r="A1194" t="s">
        <v>4812</v>
      </c>
      <c r="B1194" t="s">
        <v>4813</v>
      </c>
      <c r="C1194" t="s">
        <v>4814</v>
      </c>
      <c r="D1194" t="s">
        <v>4815</v>
      </c>
      <c r="E1194" t="s">
        <v>4813</v>
      </c>
      <c r="F1194" t="s">
        <v>4814</v>
      </c>
      <c r="G1194">
        <v>25.8071329189818</v>
      </c>
      <c r="H1194">
        <v>26.9071021848676</v>
      </c>
      <c r="I1194">
        <v>26.853586863500301</v>
      </c>
      <c r="J1194">
        <v>26.595408469870399</v>
      </c>
      <c r="K1194">
        <v>26.7936301520912</v>
      </c>
      <c r="L1194">
        <v>26.677807098614299</v>
      </c>
      <c r="M1194">
        <v>26.6566306553927</v>
      </c>
      <c r="N1194">
        <v>26.751189394439098</v>
      </c>
      <c r="O1194">
        <v>26.841509329701601</v>
      </c>
      <c r="P1194">
        <v>26.676990714514101</v>
      </c>
      <c r="Q1194">
        <v>26.859869931761299</v>
      </c>
      <c r="R1194">
        <v>26.610700291824202</v>
      </c>
      <c r="S1194">
        <v>26.779880588166201</v>
      </c>
      <c r="T1194">
        <v>26.628975923477199</v>
      </c>
      <c r="U1194">
        <v>26.792902273436699</v>
      </c>
      <c r="V1194">
        <v>26.7840703313868</v>
      </c>
      <c r="W1194">
        <v>26.7565756652467</v>
      </c>
      <c r="X1194">
        <v>26.805874876274501</v>
      </c>
      <c r="Y1194">
        <v>26.834128760181599</v>
      </c>
      <c r="Z1194">
        <v>26.653850583094702</v>
      </c>
      <c r="AA1194">
        <v>26.873333156569998</v>
      </c>
      <c r="AB1194">
        <v>26.733854218312899</v>
      </c>
      <c r="AC1194">
        <v>26.675140768187902</v>
      </c>
      <c r="AD1194">
        <v>26.7051377862986</v>
      </c>
      <c r="AE1194">
        <v>2.66429539824031E-2</v>
      </c>
      <c r="AF1194">
        <v>-0.30588436677898501</v>
      </c>
      <c r="AG1194">
        <v>0.35917027474379098</v>
      </c>
      <c r="AH1194">
        <v>26.710636789007999</v>
      </c>
      <c r="AI1194">
        <v>0.167381369934643</v>
      </c>
      <c r="AJ1194">
        <v>0.86878949699150099</v>
      </c>
      <c r="AK1194">
        <v>0.99983721271153903</v>
      </c>
      <c r="AL1194">
        <v>-5.4196352141588502</v>
      </c>
      <c r="AM1194">
        <v>0</v>
      </c>
      <c r="AN1194">
        <v>0</v>
      </c>
      <c r="AO1194">
        <v>2.7052157208025601E-2</v>
      </c>
      <c r="AP1194">
        <v>-0.30547516355336302</v>
      </c>
      <c r="AQ1194">
        <v>0.35957947796941397</v>
      </c>
      <c r="AR1194">
        <v>26.710636789007999</v>
      </c>
      <c r="AS1194">
        <v>0.16995214330052399</v>
      </c>
      <c r="AT1194">
        <v>0.86679440515940398</v>
      </c>
      <c r="AU1194">
        <v>0.99782074280835598</v>
      </c>
      <c r="AV1194">
        <v>-5.5298522642681798</v>
      </c>
      <c r="AW1194">
        <v>0</v>
      </c>
      <c r="AX1194">
        <v>0</v>
      </c>
      <c r="AY1194">
        <v>4.09203225622434E-4</v>
      </c>
      <c r="AZ1194">
        <v>-0.33211811753576598</v>
      </c>
      <c r="BA1194">
        <v>0.33293652398701101</v>
      </c>
      <c r="BB1194">
        <v>26.710636789007999</v>
      </c>
      <c r="BC1194">
        <v>2.5707733658810999E-3</v>
      </c>
      <c r="BD1194">
        <v>0.99797487736916801</v>
      </c>
      <c r="BE1194">
        <v>0.99995463709834398</v>
      </c>
      <c r="BF1194">
        <v>-4.7304763023268901</v>
      </c>
      <c r="BG1194">
        <v>0</v>
      </c>
      <c r="BH1194">
        <v>0</v>
      </c>
      <c r="BI1194">
        <v>0.206459957645276</v>
      </c>
      <c r="BJ1194">
        <v>-0.126067363116113</v>
      </c>
      <c r="BK1194">
        <v>0.53898727840666405</v>
      </c>
      <c r="BL1194">
        <v>26.710636789007999</v>
      </c>
      <c r="BM1194">
        <v>1.29706152591559</v>
      </c>
      <c r="BN1194">
        <v>0.20971153427095399</v>
      </c>
      <c r="BO1194">
        <v>0.85664796536313503</v>
      </c>
      <c r="BP1194">
        <v>-4.5355518424034003</v>
      </c>
      <c r="BQ1194">
        <v>0</v>
      </c>
      <c r="BR1194">
        <v>0</v>
      </c>
      <c r="BS1194">
        <v>0.22179986189435</v>
      </c>
      <c r="BT1194">
        <v>-0.110727458867038</v>
      </c>
      <c r="BU1194">
        <v>0.55432718265573899</v>
      </c>
      <c r="BV1194">
        <v>26.710636789007999</v>
      </c>
      <c r="BW1194">
        <v>1.3934327537296001</v>
      </c>
      <c r="BX1194">
        <v>0.17913226137225899</v>
      </c>
      <c r="BY1194">
        <v>0.88385792601471902</v>
      </c>
      <c r="BZ1194">
        <v>-4.5079264760439397</v>
      </c>
      <c r="CA1194">
        <v>0</v>
      </c>
      <c r="CB1194">
        <v>0</v>
      </c>
      <c r="CC1194">
        <v>1.53399042490747E-2</v>
      </c>
      <c r="CD1194">
        <v>-0.31718741651231402</v>
      </c>
      <c r="CE1194">
        <v>0.34786722501046302</v>
      </c>
      <c r="CF1194">
        <v>26.710636789007999</v>
      </c>
      <c r="CG1194">
        <v>9.6371227814010793E-2</v>
      </c>
      <c r="CH1194">
        <v>0.92420695521403495</v>
      </c>
      <c r="CI1194">
        <v>0.99985725690505101</v>
      </c>
      <c r="CJ1194">
        <v>-4.7293199403118802</v>
      </c>
      <c r="CK1194">
        <v>0</v>
      </c>
      <c r="CL1194">
        <v>0</v>
      </c>
    </row>
    <row r="1195" spans="1:90" x14ac:dyDescent="0.2">
      <c r="A1195" t="s">
        <v>4816</v>
      </c>
      <c r="B1195" t="s">
        <v>4817</v>
      </c>
      <c r="C1195" t="s">
        <v>4818</v>
      </c>
      <c r="D1195" t="s">
        <v>4819</v>
      </c>
      <c r="E1195" t="s">
        <v>4817</v>
      </c>
      <c r="F1195" t="s">
        <v>4818</v>
      </c>
      <c r="G1195">
        <v>27.111875077237901</v>
      </c>
      <c r="H1195">
        <v>27.522311754181501</v>
      </c>
      <c r="I1195">
        <v>27.470210524077402</v>
      </c>
      <c r="J1195">
        <v>27.136015995188</v>
      </c>
      <c r="K1195">
        <v>27.7917361409921</v>
      </c>
      <c r="L1195">
        <v>27.5227527082852</v>
      </c>
      <c r="M1195">
        <v>27.546766363652999</v>
      </c>
      <c r="N1195">
        <v>27.3306037708563</v>
      </c>
      <c r="O1195">
        <v>27.489577906164101</v>
      </c>
      <c r="P1195">
        <v>27.489586058258201</v>
      </c>
      <c r="Q1195">
        <v>27.184161869613501</v>
      </c>
      <c r="R1195">
        <v>27.296281568074299</v>
      </c>
      <c r="S1195">
        <v>27.294439107902299</v>
      </c>
      <c r="T1195">
        <v>27.260797277022899</v>
      </c>
      <c r="U1195">
        <v>27.455222583243</v>
      </c>
      <c r="V1195">
        <v>27.7678003949448</v>
      </c>
      <c r="W1195">
        <v>27.5150482875503</v>
      </c>
      <c r="X1195">
        <v>27.1972198262078</v>
      </c>
      <c r="Y1195">
        <v>27.471364637320701</v>
      </c>
      <c r="Z1195">
        <v>27.3521108855916</v>
      </c>
      <c r="AA1195">
        <v>27.669904212783901</v>
      </c>
      <c r="AB1195">
        <v>27.377598263249698</v>
      </c>
      <c r="AC1195">
        <v>27.263669834897399</v>
      </c>
      <c r="AD1195">
        <v>27.550496654267899</v>
      </c>
      <c r="AE1195">
        <v>-0.103399905168402</v>
      </c>
      <c r="AF1195">
        <v>-0.38977509250995102</v>
      </c>
      <c r="AG1195">
        <v>0.18297528217314701</v>
      </c>
      <c r="AH1195">
        <v>27.419481320898502</v>
      </c>
      <c r="AI1195">
        <v>-0.75428736101544702</v>
      </c>
      <c r="AJ1195">
        <v>0.45966781945812502</v>
      </c>
      <c r="AK1195">
        <v>0.99983721271153903</v>
      </c>
      <c r="AL1195">
        <v>-5.1928009157098201</v>
      </c>
      <c r="AM1195">
        <v>0</v>
      </c>
      <c r="AN1195">
        <v>0</v>
      </c>
      <c r="AO1195">
        <v>-8.2547504646925104E-2</v>
      </c>
      <c r="AP1195">
        <v>-0.36892269198847399</v>
      </c>
      <c r="AQ1195">
        <v>0.20382768269462401</v>
      </c>
      <c r="AR1195">
        <v>27.419481320898502</v>
      </c>
      <c r="AS1195">
        <v>-0.602172113573339</v>
      </c>
      <c r="AT1195">
        <v>0.55398117671130498</v>
      </c>
      <c r="AU1195">
        <v>0.99782074280835598</v>
      </c>
      <c r="AV1195">
        <v>-5.3825068732469497</v>
      </c>
      <c r="AW1195">
        <v>0</v>
      </c>
      <c r="AX1195">
        <v>0</v>
      </c>
      <c r="AY1195">
        <v>2.0852400521477001E-2</v>
      </c>
      <c r="AZ1195">
        <v>-0.26552278682007202</v>
      </c>
      <c r="BA1195">
        <v>0.30722758786302601</v>
      </c>
      <c r="BB1195">
        <v>27.419481320898502</v>
      </c>
      <c r="BC1195">
        <v>0.152115247442108</v>
      </c>
      <c r="BD1195">
        <v>0.88065514048378002</v>
      </c>
      <c r="BE1195">
        <v>0.99995463709834398</v>
      </c>
      <c r="BF1195">
        <v>-4.7275958641088396</v>
      </c>
      <c r="BG1195">
        <v>0</v>
      </c>
      <c r="BH1195">
        <v>0</v>
      </c>
      <c r="BI1195">
        <v>5.4798512856322597E-2</v>
      </c>
      <c r="BJ1195">
        <v>-0.23157667448522601</v>
      </c>
      <c r="BK1195">
        <v>0.34117370019787102</v>
      </c>
      <c r="BL1195">
        <v>27.419481320898502</v>
      </c>
      <c r="BM1195">
        <v>0.39974722977403498</v>
      </c>
      <c r="BN1195">
        <v>0.69367714156923499</v>
      </c>
      <c r="BO1195">
        <v>0.95415998656666201</v>
      </c>
      <c r="BP1195">
        <v>-4.7107009148304098</v>
      </c>
      <c r="BQ1195">
        <v>0</v>
      </c>
      <c r="BR1195">
        <v>0</v>
      </c>
      <c r="BS1195">
        <v>7.3832571496399907E-2</v>
      </c>
      <c r="BT1195">
        <v>-0.212542615845149</v>
      </c>
      <c r="BU1195">
        <v>0.36020775883794898</v>
      </c>
      <c r="BV1195">
        <v>27.419481320898502</v>
      </c>
      <c r="BW1195">
        <v>0.53859793604551898</v>
      </c>
      <c r="BX1195">
        <v>0.59624528050345305</v>
      </c>
      <c r="BY1195">
        <v>0.93165033113665197</v>
      </c>
      <c r="BZ1195">
        <v>-4.6947847079973499</v>
      </c>
      <c r="CA1195">
        <v>0</v>
      </c>
      <c r="CB1195">
        <v>0</v>
      </c>
      <c r="CC1195">
        <v>1.9034058640077199E-2</v>
      </c>
      <c r="CD1195">
        <v>-0.26734112870147098</v>
      </c>
      <c r="CE1195">
        <v>0.305409245981626</v>
      </c>
      <c r="CF1195">
        <v>27.419481320898502</v>
      </c>
      <c r="CG1195">
        <v>0.13885070627148399</v>
      </c>
      <c r="CH1195">
        <v>0.89098866593800796</v>
      </c>
      <c r="CI1195">
        <v>0.99985725690505101</v>
      </c>
      <c r="CJ1195">
        <v>-4.7280760332861496</v>
      </c>
      <c r="CK1195">
        <v>0</v>
      </c>
      <c r="CL1195">
        <v>0</v>
      </c>
    </row>
    <row r="1196" spans="1:90" x14ac:dyDescent="0.2">
      <c r="A1196" t="s">
        <v>4820</v>
      </c>
      <c r="B1196" t="s">
        <v>4821</v>
      </c>
      <c r="C1196" t="s">
        <v>4822</v>
      </c>
      <c r="D1196" t="s">
        <v>4823</v>
      </c>
      <c r="E1196" t="s">
        <v>4821</v>
      </c>
      <c r="F1196" t="s">
        <v>4822</v>
      </c>
      <c r="G1196">
        <v>23.614027594530999</v>
      </c>
      <c r="H1196">
        <v>24.250396326026401</v>
      </c>
      <c r="I1196">
        <v>24.277814670895399</v>
      </c>
      <c r="J1196">
        <v>24.211493695205601</v>
      </c>
      <c r="K1196">
        <v>24.134499781272901</v>
      </c>
      <c r="L1196">
        <v>24.253747120405698</v>
      </c>
      <c r="M1196">
        <v>24.4444410902891</v>
      </c>
      <c r="N1196">
        <v>24.158306607919599</v>
      </c>
      <c r="O1196">
        <v>24.141826653677601</v>
      </c>
      <c r="P1196">
        <v>24.281198793305101</v>
      </c>
      <c r="Q1196">
        <v>24.195778477571999</v>
      </c>
      <c r="R1196">
        <v>24.0487453861045</v>
      </c>
      <c r="S1196">
        <v>24.0406991709804</v>
      </c>
      <c r="T1196">
        <v>24.168627495597999</v>
      </c>
      <c r="U1196">
        <v>24.2513741114598</v>
      </c>
      <c r="V1196">
        <v>24.180147329235002</v>
      </c>
      <c r="W1196">
        <v>24.261138938488902</v>
      </c>
      <c r="X1196">
        <v>24.206178436842201</v>
      </c>
      <c r="Y1196">
        <v>24.1963470098557</v>
      </c>
      <c r="Z1196">
        <v>24.140671339196299</v>
      </c>
      <c r="AA1196">
        <v>24.255431672104699</v>
      </c>
      <c r="AB1196">
        <v>24.150237143022299</v>
      </c>
      <c r="AC1196">
        <v>24.2112550825222</v>
      </c>
      <c r="AD1196">
        <v>24.254930144456399</v>
      </c>
      <c r="AE1196">
        <v>-8.7536623153525298E-2</v>
      </c>
      <c r="AF1196">
        <v>-0.33023247945637502</v>
      </c>
      <c r="AG1196">
        <v>0.155159233149325</v>
      </c>
      <c r="AH1196">
        <v>24.1803880862903</v>
      </c>
      <c r="AI1196">
        <v>-0.75349348950249395</v>
      </c>
      <c r="AJ1196">
        <v>0.46013368322013198</v>
      </c>
      <c r="AK1196">
        <v>0.99983721271153903</v>
      </c>
      <c r="AL1196">
        <v>-5.1932948101930698</v>
      </c>
      <c r="AM1196">
        <v>0</v>
      </c>
      <c r="AN1196">
        <v>0</v>
      </c>
      <c r="AO1196">
        <v>-2.9785139445429799E-2</v>
      </c>
      <c r="AP1196">
        <v>-0.27248099574828</v>
      </c>
      <c r="AQ1196">
        <v>0.21291071685742</v>
      </c>
      <c r="AR1196">
        <v>24.1803880862903</v>
      </c>
      <c r="AS1196">
        <v>-0.256383075420833</v>
      </c>
      <c r="AT1196">
        <v>0.80033401552962502</v>
      </c>
      <c r="AU1196">
        <v>0.99782074280835598</v>
      </c>
      <c r="AV1196">
        <v>-5.5134416159795698</v>
      </c>
      <c r="AW1196">
        <v>0</v>
      </c>
      <c r="AX1196">
        <v>0</v>
      </c>
      <c r="AY1196">
        <v>5.7751483708095498E-2</v>
      </c>
      <c r="AZ1196">
        <v>-0.18494437259475499</v>
      </c>
      <c r="BA1196">
        <v>0.30044734001094497</v>
      </c>
      <c r="BB1196">
        <v>24.1803880862903</v>
      </c>
      <c r="BC1196">
        <v>0.49711041408166101</v>
      </c>
      <c r="BD1196">
        <v>0.624656316308141</v>
      </c>
      <c r="BE1196">
        <v>0.99995463709834398</v>
      </c>
      <c r="BF1196">
        <v>-4.7000133592587598</v>
      </c>
      <c r="BG1196">
        <v>0</v>
      </c>
      <c r="BH1196">
        <v>0</v>
      </c>
      <c r="BI1196">
        <v>7.8454256000195996E-2</v>
      </c>
      <c r="BJ1196">
        <v>-0.164241600302654</v>
      </c>
      <c r="BK1196">
        <v>0.32115011230304602</v>
      </c>
      <c r="BL1196">
        <v>24.1803880862903</v>
      </c>
      <c r="BM1196">
        <v>0.67531473102671302</v>
      </c>
      <c r="BN1196">
        <v>0.50738648547708798</v>
      </c>
      <c r="BO1196">
        <v>0.90725953597998699</v>
      </c>
      <c r="BP1196">
        <v>-4.6747760771814901</v>
      </c>
      <c r="BQ1196">
        <v>0</v>
      </c>
      <c r="BR1196">
        <v>0</v>
      </c>
      <c r="BS1196">
        <v>0.11265085943116999</v>
      </c>
      <c r="BT1196">
        <v>-0.13004499687168</v>
      </c>
      <c r="BU1196">
        <v>0.35534671573401999</v>
      </c>
      <c r="BV1196">
        <v>24.1803880862903</v>
      </c>
      <c r="BW1196">
        <v>0.96967059169484304</v>
      </c>
      <c r="BX1196">
        <v>0.34405695878843301</v>
      </c>
      <c r="BY1196">
        <v>0.88561312364989797</v>
      </c>
      <c r="BZ1196">
        <v>-4.6180401002518003</v>
      </c>
      <c r="CA1196">
        <v>0</v>
      </c>
      <c r="CB1196">
        <v>0</v>
      </c>
      <c r="CC1196">
        <v>3.41966034309742E-2</v>
      </c>
      <c r="CD1196">
        <v>-0.20849925287187601</v>
      </c>
      <c r="CE1196">
        <v>0.27689245973382398</v>
      </c>
      <c r="CF1196">
        <v>24.1803880862903</v>
      </c>
      <c r="CG1196">
        <v>0.29435586066813002</v>
      </c>
      <c r="CH1196">
        <v>0.77158911882841696</v>
      </c>
      <c r="CI1196">
        <v>0.99985725690505101</v>
      </c>
      <c r="CJ1196">
        <v>-4.7197188648737498</v>
      </c>
      <c r="CK1196">
        <v>0</v>
      </c>
      <c r="CL1196">
        <v>0</v>
      </c>
    </row>
    <row r="1197" spans="1:90" x14ac:dyDescent="0.2">
      <c r="A1197" t="s">
        <v>4824</v>
      </c>
      <c r="B1197" t="s">
        <v>4825</v>
      </c>
      <c r="C1197" t="s">
        <v>4826</v>
      </c>
      <c r="D1197" t="s">
        <v>4827</v>
      </c>
      <c r="E1197" t="s">
        <v>4825</v>
      </c>
      <c r="F1197" t="s">
        <v>4826</v>
      </c>
      <c r="G1197">
        <v>26.3220008709865</v>
      </c>
      <c r="H1197">
        <v>25.968566468617901</v>
      </c>
      <c r="I1197">
        <v>26.038919113267699</v>
      </c>
      <c r="J1197">
        <v>25.810238317866201</v>
      </c>
      <c r="K1197">
        <v>25.784820146179399</v>
      </c>
      <c r="L1197">
        <v>25.744636251803399</v>
      </c>
      <c r="M1197">
        <v>26.092475337440199</v>
      </c>
      <c r="N1197">
        <v>25.9688681096588</v>
      </c>
      <c r="O1197">
        <v>25.959516098966802</v>
      </c>
      <c r="P1197">
        <v>26.007300899323202</v>
      </c>
      <c r="Q1197">
        <v>26.0876984140525</v>
      </c>
      <c r="R1197">
        <v>25.8912022967938</v>
      </c>
      <c r="S1197">
        <v>25.997402029762299</v>
      </c>
      <c r="T1197">
        <v>25.8466801312881</v>
      </c>
      <c r="U1197">
        <v>26.0488010103136</v>
      </c>
      <c r="V1197">
        <v>26.1578031180476</v>
      </c>
      <c r="W1197">
        <v>25.779146161840401</v>
      </c>
      <c r="X1197">
        <v>25.744400500191599</v>
      </c>
      <c r="Y1197">
        <v>25.9096136027296</v>
      </c>
      <c r="Z1197">
        <v>25.975595136685001</v>
      </c>
      <c r="AA1197">
        <v>26.0869352255317</v>
      </c>
      <c r="AB1197">
        <v>25.8821946521117</v>
      </c>
      <c r="AC1197">
        <v>26.1102714662502</v>
      </c>
      <c r="AD1197">
        <v>25.461589217349498</v>
      </c>
      <c r="AE1197">
        <v>0.114971611082453</v>
      </c>
      <c r="AF1197">
        <v>-0.16315633005642499</v>
      </c>
      <c r="AG1197">
        <v>0.39309955222133097</v>
      </c>
      <c r="AH1197">
        <v>25.944861440710699</v>
      </c>
      <c r="AI1197">
        <v>0.86357104585287903</v>
      </c>
      <c r="AJ1197">
        <v>0.39829634850669998</v>
      </c>
      <c r="AK1197">
        <v>0.99983721271153903</v>
      </c>
      <c r="AL1197">
        <v>-5.1202306516758904</v>
      </c>
      <c r="AM1197">
        <v>0</v>
      </c>
      <c r="AN1197">
        <v>0</v>
      </c>
      <c r="AO1197">
        <v>-1.2452320959674501E-2</v>
      </c>
      <c r="AP1197">
        <v>-0.29058026209855198</v>
      </c>
      <c r="AQ1197">
        <v>0.26567562017920299</v>
      </c>
      <c r="AR1197">
        <v>25.944861440710699</v>
      </c>
      <c r="AS1197">
        <v>-9.3531470362104602E-2</v>
      </c>
      <c r="AT1197">
        <v>0.92643339885683296</v>
      </c>
      <c r="AU1197">
        <v>0.99782074280835598</v>
      </c>
      <c r="AV1197">
        <v>-5.5388347547213197</v>
      </c>
      <c r="AW1197">
        <v>0</v>
      </c>
      <c r="AX1197">
        <v>0</v>
      </c>
      <c r="AY1197">
        <v>-0.12742393204212701</v>
      </c>
      <c r="AZ1197">
        <v>-0.405551873181005</v>
      </c>
      <c r="BA1197">
        <v>0.150704009096751</v>
      </c>
      <c r="BB1197">
        <v>25.944861440710699</v>
      </c>
      <c r="BC1197">
        <v>-0.95710251621498299</v>
      </c>
      <c r="BD1197">
        <v>0.35020426520878201</v>
      </c>
      <c r="BE1197">
        <v>0.99995463709834398</v>
      </c>
      <c r="BF1197">
        <v>-4.6208210311186999</v>
      </c>
      <c r="BG1197">
        <v>0</v>
      </c>
      <c r="BH1197">
        <v>0</v>
      </c>
      <c r="BI1197">
        <v>-4.8501765400502002E-2</v>
      </c>
      <c r="BJ1197">
        <v>-0.32662970653938</v>
      </c>
      <c r="BK1197">
        <v>0.22962617573837599</v>
      </c>
      <c r="BL1197">
        <v>25.944861440710699</v>
      </c>
      <c r="BM1197">
        <v>-0.36430489125341098</v>
      </c>
      <c r="BN1197">
        <v>0.71954150580239895</v>
      </c>
      <c r="BO1197">
        <v>0.95884154711371905</v>
      </c>
      <c r="BP1197">
        <v>-4.7140323122190599</v>
      </c>
      <c r="BQ1197">
        <v>0</v>
      </c>
      <c r="BR1197">
        <v>0</v>
      </c>
      <c r="BS1197">
        <v>-0.18274234232292499</v>
      </c>
      <c r="BT1197">
        <v>-0.46087028346180298</v>
      </c>
      <c r="BU1197">
        <v>9.5385598815953002E-2</v>
      </c>
      <c r="BV1197">
        <v>25.944861440710699</v>
      </c>
      <c r="BW1197">
        <v>-1.37260836997611</v>
      </c>
      <c r="BX1197">
        <v>0.18541912828707799</v>
      </c>
      <c r="BY1197">
        <v>0.88385792601471902</v>
      </c>
      <c r="BZ1197">
        <v>-4.5140121454538296</v>
      </c>
      <c r="CA1197">
        <v>0</v>
      </c>
      <c r="CB1197">
        <v>0</v>
      </c>
      <c r="CC1197">
        <v>-0.134240576922423</v>
      </c>
      <c r="CD1197">
        <v>-0.41236851806130098</v>
      </c>
      <c r="CE1197">
        <v>0.14388736421645501</v>
      </c>
      <c r="CF1197">
        <v>25.944861440710699</v>
      </c>
      <c r="CG1197">
        <v>-1.0083034787227001</v>
      </c>
      <c r="CH1197">
        <v>0.32562816240968301</v>
      </c>
      <c r="CI1197">
        <v>0.99985725690505101</v>
      </c>
      <c r="CJ1197">
        <v>-4.6093027132692503</v>
      </c>
      <c r="CK1197">
        <v>0</v>
      </c>
      <c r="CL1197">
        <v>0</v>
      </c>
    </row>
    <row r="1198" spans="1:90" x14ac:dyDescent="0.2">
      <c r="A1198" t="s">
        <v>4828</v>
      </c>
      <c r="B1198" t="s">
        <v>4829</v>
      </c>
      <c r="C1198" t="s">
        <v>4830</v>
      </c>
      <c r="D1198" t="s">
        <v>4831</v>
      </c>
      <c r="E1198" t="s">
        <v>4829</v>
      </c>
      <c r="F1198" t="s">
        <v>4830</v>
      </c>
      <c r="G1198">
        <v>25.8299328117029</v>
      </c>
      <c r="H1198">
        <v>26.898907284447699</v>
      </c>
      <c r="I1198">
        <v>27.003307023112299</v>
      </c>
      <c r="J1198">
        <v>26.9978244035253</v>
      </c>
      <c r="K1198">
        <v>26.818332743398901</v>
      </c>
      <c r="L1198">
        <v>26.833486264102199</v>
      </c>
      <c r="M1198">
        <v>26.9673484108698</v>
      </c>
      <c r="N1198">
        <v>26.873824691695901</v>
      </c>
      <c r="O1198">
        <v>26.961520089036298</v>
      </c>
      <c r="P1198">
        <v>26.941383827870101</v>
      </c>
      <c r="Q1198">
        <v>27.1462160814085</v>
      </c>
      <c r="R1198">
        <v>27.0198846085101</v>
      </c>
      <c r="S1198">
        <v>27.074131642313699</v>
      </c>
      <c r="T1198">
        <v>26.9284946166085</v>
      </c>
      <c r="U1198">
        <v>26.787004045487699</v>
      </c>
      <c r="V1198">
        <v>26.9328423505461</v>
      </c>
      <c r="W1198">
        <v>26.875549709496099</v>
      </c>
      <c r="X1198">
        <v>27.095324884368299</v>
      </c>
      <c r="Y1198">
        <v>26.9392163600834</v>
      </c>
      <c r="Z1198">
        <v>27.011249785915801</v>
      </c>
      <c r="AA1198">
        <v>26.764719070631902</v>
      </c>
      <c r="AB1198">
        <v>26.725334853182101</v>
      </c>
      <c r="AC1198">
        <v>26.951358192011298</v>
      </c>
      <c r="AD1198">
        <v>27.009274087762599</v>
      </c>
      <c r="AE1198">
        <v>5.7370136222296302E-2</v>
      </c>
      <c r="AF1198">
        <v>-0.31474742404237199</v>
      </c>
      <c r="AG1198">
        <v>0.429487696486964</v>
      </c>
      <c r="AH1198">
        <v>26.891102826587002</v>
      </c>
      <c r="AI1198">
        <v>0.32207557639954298</v>
      </c>
      <c r="AJ1198">
        <v>0.75081451545799804</v>
      </c>
      <c r="AK1198">
        <v>0.99983721271153903</v>
      </c>
      <c r="AL1198">
        <v>-5.3874385957454001</v>
      </c>
      <c r="AM1198">
        <v>0</v>
      </c>
      <c r="AN1198">
        <v>0</v>
      </c>
      <c r="AO1198">
        <v>-1.0576476619725401E-2</v>
      </c>
      <c r="AP1198">
        <v>-0.38269403688439302</v>
      </c>
      <c r="AQ1198">
        <v>0.36154108364494297</v>
      </c>
      <c r="AR1198">
        <v>26.891102826587002</v>
      </c>
      <c r="AS1198">
        <v>-5.9376271835493398E-2</v>
      </c>
      <c r="AT1198">
        <v>0.95325525425773106</v>
      </c>
      <c r="AU1198">
        <v>0.99782074280835598</v>
      </c>
      <c r="AV1198">
        <v>-5.5411662921686302</v>
      </c>
      <c r="AW1198">
        <v>0</v>
      </c>
      <c r="AX1198">
        <v>0</v>
      </c>
      <c r="AY1198">
        <v>-6.7946612842021595E-2</v>
      </c>
      <c r="AZ1198">
        <v>-0.44006417310668999</v>
      </c>
      <c r="BA1198">
        <v>0.304170947422646</v>
      </c>
      <c r="BB1198">
        <v>26.891102826587002</v>
      </c>
      <c r="BC1198">
        <v>-0.38145184823503703</v>
      </c>
      <c r="BD1198">
        <v>0.70698275546605704</v>
      </c>
      <c r="BE1198">
        <v>0.99995463709834398</v>
      </c>
      <c r="BF1198">
        <v>-4.7124581725141299</v>
      </c>
      <c r="BG1198">
        <v>0</v>
      </c>
      <c r="BH1198">
        <v>0</v>
      </c>
      <c r="BI1198">
        <v>0.33475827100920003</v>
      </c>
      <c r="BJ1198">
        <v>-3.7359289255468102E-2</v>
      </c>
      <c r="BK1198">
        <v>0.70687583127386799</v>
      </c>
      <c r="BL1198">
        <v>26.891102826587002</v>
      </c>
      <c r="BM1198">
        <v>1.87933078408659</v>
      </c>
      <c r="BN1198">
        <v>7.5192160901631305E-2</v>
      </c>
      <c r="BO1198">
        <v>0.85664796536313503</v>
      </c>
      <c r="BP1198">
        <v>-4.3506678063670403</v>
      </c>
      <c r="BQ1198">
        <v>0</v>
      </c>
      <c r="BR1198">
        <v>0</v>
      </c>
      <c r="BS1198">
        <v>0.297842304268851</v>
      </c>
      <c r="BT1198">
        <v>-7.4275255995816802E-2</v>
      </c>
      <c r="BU1198">
        <v>0.66995986453351897</v>
      </c>
      <c r="BV1198">
        <v>26.891102826587002</v>
      </c>
      <c r="BW1198">
        <v>1.6720847838300399</v>
      </c>
      <c r="BX1198">
        <v>0.11043916149432099</v>
      </c>
      <c r="BY1198">
        <v>0.88385792601471902</v>
      </c>
      <c r="BZ1198">
        <v>-4.4209676462293901</v>
      </c>
      <c r="CA1198">
        <v>0</v>
      </c>
      <c r="CB1198">
        <v>0</v>
      </c>
      <c r="CC1198">
        <v>-3.69159667403487E-2</v>
      </c>
      <c r="CD1198">
        <v>-0.40903352700501699</v>
      </c>
      <c r="CE1198">
        <v>0.335201593524319</v>
      </c>
      <c r="CF1198">
        <v>26.891102826587002</v>
      </c>
      <c r="CG1198">
        <v>-0.20724600025654799</v>
      </c>
      <c r="CH1198">
        <v>0.83796149953890697</v>
      </c>
      <c r="CI1198">
        <v>0.99985725690505101</v>
      </c>
      <c r="CJ1198">
        <v>-4.7251336708489404</v>
      </c>
      <c r="CK1198">
        <v>0</v>
      </c>
      <c r="CL1198">
        <v>0</v>
      </c>
    </row>
    <row r="1199" spans="1:90" x14ac:dyDescent="0.2">
      <c r="A1199" t="s">
        <v>4832</v>
      </c>
      <c r="B1199" t="s">
        <v>4833</v>
      </c>
      <c r="C1199" t="s">
        <v>4834</v>
      </c>
      <c r="D1199" t="s">
        <v>4835</v>
      </c>
      <c r="E1199" t="s">
        <v>4833</v>
      </c>
      <c r="F1199" t="s">
        <v>4834</v>
      </c>
      <c r="G1199">
        <v>25.186950815373699</v>
      </c>
      <c r="H1199">
        <v>25.709710729081699</v>
      </c>
      <c r="I1199">
        <v>25.742722030784201</v>
      </c>
      <c r="J1199">
        <v>25.724686409553399</v>
      </c>
      <c r="K1199">
        <v>25.581567523736101</v>
      </c>
      <c r="L1199">
        <v>25.736036612101199</v>
      </c>
      <c r="M1199">
        <v>25.881754207260698</v>
      </c>
      <c r="N1199">
        <v>25.680938305950999</v>
      </c>
      <c r="O1199">
        <v>25.899013182519901</v>
      </c>
      <c r="P1199">
        <v>25.631457223076001</v>
      </c>
      <c r="Q1199">
        <v>25.736836159556901</v>
      </c>
      <c r="R1199">
        <v>25.662139872045199</v>
      </c>
      <c r="S1199">
        <v>25.613691946799399</v>
      </c>
      <c r="T1199">
        <v>25.741769211496798</v>
      </c>
      <c r="U1199">
        <v>25.303309484864901</v>
      </c>
      <c r="V1199">
        <v>25.748054903461401</v>
      </c>
      <c r="W1199">
        <v>25.746942352372201</v>
      </c>
      <c r="X1199">
        <v>25.622807185853901</v>
      </c>
      <c r="Y1199">
        <v>25.6049584110383</v>
      </c>
      <c r="Z1199">
        <v>25.733300133606701</v>
      </c>
      <c r="AA1199">
        <v>25.481303202155399</v>
      </c>
      <c r="AB1199">
        <v>25.657827828003398</v>
      </c>
      <c r="AC1199">
        <v>25.549493900477501</v>
      </c>
      <c r="AD1199">
        <v>25.380314786571901</v>
      </c>
      <c r="AE1199">
        <v>-0.11836777560662901</v>
      </c>
      <c r="AF1199">
        <v>-0.37609931743595298</v>
      </c>
      <c r="AG1199">
        <v>0.139363766222696</v>
      </c>
      <c r="AH1199">
        <v>25.6398994340726</v>
      </c>
      <c r="AI1199">
        <v>-0.959440376270705</v>
      </c>
      <c r="AJ1199">
        <v>0.34905511451315002</v>
      </c>
      <c r="AK1199">
        <v>0.99983721271153903</v>
      </c>
      <c r="AL1199">
        <v>-5.0492333654053096</v>
      </c>
      <c r="AM1199">
        <v>0</v>
      </c>
      <c r="AN1199">
        <v>0</v>
      </c>
      <c r="AO1199">
        <v>-0.20283923296020101</v>
      </c>
      <c r="AP1199">
        <v>-0.46057077478952602</v>
      </c>
      <c r="AQ1199">
        <v>5.4892308869123302E-2</v>
      </c>
      <c r="AR1199">
        <v>25.6398994340726</v>
      </c>
      <c r="AS1199">
        <v>-1.6441311750298599</v>
      </c>
      <c r="AT1199">
        <v>0.116136689913294</v>
      </c>
      <c r="AU1199">
        <v>0.99782074280835598</v>
      </c>
      <c r="AV1199">
        <v>-4.4233591420227496</v>
      </c>
      <c r="AW1199">
        <v>0</v>
      </c>
      <c r="AX1199">
        <v>0</v>
      </c>
      <c r="AY1199">
        <v>-8.4471457353572504E-2</v>
      </c>
      <c r="AZ1199">
        <v>-0.34220299918289698</v>
      </c>
      <c r="BA1199">
        <v>0.173260084475752</v>
      </c>
      <c r="BB1199">
        <v>25.6398994340726</v>
      </c>
      <c r="BC1199">
        <v>-0.68469079875914995</v>
      </c>
      <c r="BD1199">
        <v>0.50157763027094804</v>
      </c>
      <c r="BE1199">
        <v>0.99995463709834398</v>
      </c>
      <c r="BF1199">
        <v>-4.6732508671578596</v>
      </c>
      <c r="BG1199">
        <v>0</v>
      </c>
      <c r="BH1199">
        <v>0</v>
      </c>
      <c r="BI1199">
        <v>0.141344113101251</v>
      </c>
      <c r="BJ1199">
        <v>-0.11638742872807301</v>
      </c>
      <c r="BK1199">
        <v>0.39907565493057601</v>
      </c>
      <c r="BL1199">
        <v>25.6398994340726</v>
      </c>
      <c r="BM1199">
        <v>1.1456770929631199</v>
      </c>
      <c r="BN1199">
        <v>0.265761961595125</v>
      </c>
      <c r="BO1199">
        <v>0.85664796536313503</v>
      </c>
      <c r="BP1199">
        <v>-4.5760049002213297</v>
      </c>
      <c r="BQ1199">
        <v>0</v>
      </c>
      <c r="BR1199">
        <v>0</v>
      </c>
      <c r="BS1199">
        <v>8.5984524519528094E-2</v>
      </c>
      <c r="BT1199">
        <v>-0.171747017309797</v>
      </c>
      <c r="BU1199">
        <v>0.34371606634885299</v>
      </c>
      <c r="BV1199">
        <v>25.6398994340726</v>
      </c>
      <c r="BW1199">
        <v>0.69695509724399796</v>
      </c>
      <c r="BX1199">
        <v>0.49403703115241199</v>
      </c>
      <c r="BY1199">
        <v>0.90809664232279996</v>
      </c>
      <c r="BZ1199">
        <v>-4.6712267369026996</v>
      </c>
      <c r="CA1199">
        <v>0</v>
      </c>
      <c r="CB1199">
        <v>0</v>
      </c>
      <c r="CC1199">
        <v>-5.5359588581723101E-2</v>
      </c>
      <c r="CD1199">
        <v>-0.31309113041104802</v>
      </c>
      <c r="CE1199">
        <v>0.20237195324760199</v>
      </c>
      <c r="CF1199">
        <v>25.6398994340726</v>
      </c>
      <c r="CG1199">
        <v>-0.44872199571912302</v>
      </c>
      <c r="CH1199">
        <v>0.65856704135354605</v>
      </c>
      <c r="CI1199">
        <v>0.99985725690505101</v>
      </c>
      <c r="CJ1199">
        <v>-4.7056046062319199</v>
      </c>
      <c r="CK1199">
        <v>0</v>
      </c>
      <c r="CL1199">
        <v>0</v>
      </c>
    </row>
    <row r="1200" spans="1:90" x14ac:dyDescent="0.2">
      <c r="A1200" t="s">
        <v>4836</v>
      </c>
      <c r="B1200" t="s">
        <v>4837</v>
      </c>
      <c r="C1200" t="s">
        <v>4838</v>
      </c>
      <c r="D1200" t="s">
        <v>4839</v>
      </c>
      <c r="E1200" t="s">
        <v>4837</v>
      </c>
      <c r="F1200" t="s">
        <v>4838</v>
      </c>
      <c r="G1200">
        <v>26.691068368705398</v>
      </c>
      <c r="H1200">
        <v>26.256749952012001</v>
      </c>
      <c r="I1200">
        <v>26.190228145397601</v>
      </c>
      <c r="J1200">
        <v>26.449339279055</v>
      </c>
      <c r="K1200">
        <v>25.7668285071951</v>
      </c>
      <c r="L1200">
        <v>26.351315654759802</v>
      </c>
      <c r="M1200">
        <v>26.128014610078001</v>
      </c>
      <c r="N1200">
        <v>26.647826741434098</v>
      </c>
      <c r="O1200">
        <v>26.338599658283599</v>
      </c>
      <c r="P1200">
        <v>26.328166769813699</v>
      </c>
      <c r="Q1200">
        <v>26.367193883063301</v>
      </c>
      <c r="R1200">
        <v>26.4380752936971</v>
      </c>
      <c r="S1200">
        <v>26.4196475599745</v>
      </c>
      <c r="T1200">
        <v>26.462116889593599</v>
      </c>
      <c r="U1200">
        <v>26.227886930814002</v>
      </c>
      <c r="V1200">
        <v>26.360347462900499</v>
      </c>
      <c r="W1200">
        <v>26.2355684541884</v>
      </c>
      <c r="X1200">
        <v>26.439529270808102</v>
      </c>
      <c r="Y1200">
        <v>26.206595386428301</v>
      </c>
      <c r="Z1200">
        <v>26.456974801672899</v>
      </c>
      <c r="AA1200">
        <v>25.663490554490799</v>
      </c>
      <c r="AB1200">
        <v>26.333886813122799</v>
      </c>
      <c r="AC1200">
        <v>26.4367539219778</v>
      </c>
      <c r="AD1200">
        <v>26.676112674734</v>
      </c>
      <c r="AE1200">
        <v>0.14400333245390201</v>
      </c>
      <c r="AF1200">
        <v>-0.23992600643940601</v>
      </c>
      <c r="AG1200">
        <v>0.52793267134721</v>
      </c>
      <c r="AH1200">
        <v>26.328013232675001</v>
      </c>
      <c r="AI1200">
        <v>0.783561913064172</v>
      </c>
      <c r="AJ1200">
        <v>0.44268857372614501</v>
      </c>
      <c r="AK1200">
        <v>0.99983721271153903</v>
      </c>
      <c r="AL1200">
        <v>-5.1742504195864996</v>
      </c>
      <c r="AM1200">
        <v>0</v>
      </c>
      <c r="AN1200">
        <v>0</v>
      </c>
      <c r="AO1200">
        <v>5.4064612714601203E-2</v>
      </c>
      <c r="AP1200">
        <v>-0.32986472617870699</v>
      </c>
      <c r="AQ1200">
        <v>0.43799395160790899</v>
      </c>
      <c r="AR1200">
        <v>26.328013232675001</v>
      </c>
      <c r="AS1200">
        <v>0.29418049322773498</v>
      </c>
      <c r="AT1200">
        <v>0.771721131340938</v>
      </c>
      <c r="AU1200">
        <v>0.99782074280835598</v>
      </c>
      <c r="AV1200">
        <v>-5.5041895203604696</v>
      </c>
      <c r="AW1200">
        <v>0</v>
      </c>
      <c r="AX1200">
        <v>0</v>
      </c>
      <c r="AY1200">
        <v>-8.9938719739301107E-2</v>
      </c>
      <c r="AZ1200">
        <v>-0.473868058632609</v>
      </c>
      <c r="BA1200">
        <v>0.29399061915400698</v>
      </c>
      <c r="BB1200">
        <v>26.328013232675001</v>
      </c>
      <c r="BC1200">
        <v>-0.48938141983643701</v>
      </c>
      <c r="BD1200">
        <v>0.63001823444558502</v>
      </c>
      <c r="BE1200">
        <v>0.99995463709834398</v>
      </c>
      <c r="BF1200">
        <v>-4.7009432460297997</v>
      </c>
      <c r="BG1200">
        <v>0</v>
      </c>
      <c r="BH1200">
        <v>0</v>
      </c>
      <c r="BI1200">
        <v>-2.8837535078075401E-2</v>
      </c>
      <c r="BJ1200">
        <v>-0.41276687397138301</v>
      </c>
      <c r="BK1200">
        <v>0.35509180381523298</v>
      </c>
      <c r="BL1200">
        <v>26.328013232675001</v>
      </c>
      <c r="BM1200">
        <v>-0.15691299478132001</v>
      </c>
      <c r="BN1200">
        <v>0.87692282123519905</v>
      </c>
      <c r="BO1200">
        <v>0.98963959519153399</v>
      </c>
      <c r="BP1200">
        <v>-4.7274114513750796</v>
      </c>
      <c r="BQ1200">
        <v>0</v>
      </c>
      <c r="BR1200">
        <v>0</v>
      </c>
      <c r="BS1200">
        <v>-6.2179458018071898E-2</v>
      </c>
      <c r="BT1200">
        <v>-0.44610879691138</v>
      </c>
      <c r="BU1200">
        <v>0.32174988087523598</v>
      </c>
      <c r="BV1200">
        <v>26.328013232675001</v>
      </c>
      <c r="BW1200">
        <v>-0.338335608264692</v>
      </c>
      <c r="BX1200">
        <v>0.73871727987457003</v>
      </c>
      <c r="BY1200">
        <v>0.96381608624993198</v>
      </c>
      <c r="BZ1200">
        <v>-4.7162816584687404</v>
      </c>
      <c r="CA1200">
        <v>0</v>
      </c>
      <c r="CB1200">
        <v>0</v>
      </c>
      <c r="CC1200">
        <v>-3.33419229399965E-2</v>
      </c>
      <c r="CD1200">
        <v>-0.41727126183330399</v>
      </c>
      <c r="CE1200">
        <v>0.350587415953311</v>
      </c>
      <c r="CF1200">
        <v>26.328013232675001</v>
      </c>
      <c r="CG1200">
        <v>-0.18142261348337199</v>
      </c>
      <c r="CH1200">
        <v>0.85790388770046</v>
      </c>
      <c r="CI1200">
        <v>0.99985725690505101</v>
      </c>
      <c r="CJ1200">
        <v>-4.7263804756437002</v>
      </c>
      <c r="CK1200">
        <v>0</v>
      </c>
      <c r="CL1200">
        <v>0</v>
      </c>
    </row>
    <row r="1201" spans="1:90" x14ac:dyDescent="0.2">
      <c r="A1201" t="s">
        <v>4840</v>
      </c>
      <c r="B1201" t="s">
        <v>4841</v>
      </c>
      <c r="C1201" t="s">
        <v>4842</v>
      </c>
      <c r="D1201" t="s">
        <v>4843</v>
      </c>
      <c r="E1201" t="s">
        <v>4841</v>
      </c>
      <c r="F1201" t="s">
        <v>4842</v>
      </c>
      <c r="G1201">
        <v>28.1536184997037</v>
      </c>
      <c r="H1201">
        <v>27.452326261293599</v>
      </c>
      <c r="I1201">
        <v>27.303082988548301</v>
      </c>
      <c r="J1201">
        <v>27.6182454248172</v>
      </c>
      <c r="K1201">
        <v>27.3457447790027</v>
      </c>
      <c r="L1201">
        <v>27.4494286298997</v>
      </c>
      <c r="M1201">
        <v>27.4376629518197</v>
      </c>
      <c r="N1201">
        <v>27.754584514275301</v>
      </c>
      <c r="O1201">
        <v>27.425515148577698</v>
      </c>
      <c r="P1201">
        <v>27.533268186518701</v>
      </c>
      <c r="Q1201">
        <v>27.289408514796701</v>
      </c>
      <c r="R1201">
        <v>27.4865901151197</v>
      </c>
      <c r="S1201">
        <v>27.455467721778898</v>
      </c>
      <c r="T1201">
        <v>27.485308139052101</v>
      </c>
      <c r="U1201">
        <v>27.448681084973099</v>
      </c>
      <c r="V1201">
        <v>27.395467014931501</v>
      </c>
      <c r="W1201">
        <v>27.524323377901201</v>
      </c>
      <c r="X1201">
        <v>27.435404694041001</v>
      </c>
      <c r="Y1201">
        <v>27.311157423430402</v>
      </c>
      <c r="Z1201">
        <v>27.572850551836101</v>
      </c>
      <c r="AA1201">
        <v>27.399275420416402</v>
      </c>
      <c r="AB1201">
        <v>27.2846359766496</v>
      </c>
      <c r="AC1201">
        <v>27.6222781999859</v>
      </c>
      <c r="AD1201">
        <v>27.440246909719502</v>
      </c>
      <c r="AE1201">
        <v>-5.06242285654466E-2</v>
      </c>
      <c r="AF1201">
        <v>-0.338754408414153</v>
      </c>
      <c r="AG1201">
        <v>0.23750595128325999</v>
      </c>
      <c r="AH1201">
        <v>27.484357188712</v>
      </c>
      <c r="AI1201">
        <v>-0.367047055533332</v>
      </c>
      <c r="AJ1201">
        <v>0.71752748871607197</v>
      </c>
      <c r="AK1201">
        <v>0.99983721271153903</v>
      </c>
      <c r="AL1201">
        <v>-5.3743029101740101</v>
      </c>
      <c r="AM1201">
        <v>0</v>
      </c>
      <c r="AN1201">
        <v>0</v>
      </c>
      <c r="AO1201">
        <v>-6.0246092056495101E-2</v>
      </c>
      <c r="AP1201">
        <v>-0.34837627190520198</v>
      </c>
      <c r="AQ1201">
        <v>0.227884087792211</v>
      </c>
      <c r="AR1201">
        <v>27.484357188712</v>
      </c>
      <c r="AS1201">
        <v>-0.43680963292386599</v>
      </c>
      <c r="AT1201">
        <v>0.66703656704783498</v>
      </c>
      <c r="AU1201">
        <v>0.99782074280835598</v>
      </c>
      <c r="AV1201">
        <v>-5.4580045148320098</v>
      </c>
      <c r="AW1201">
        <v>0</v>
      </c>
      <c r="AX1201">
        <v>0</v>
      </c>
      <c r="AY1201">
        <v>-9.62186349104854E-3</v>
      </c>
      <c r="AZ1201">
        <v>-0.29775204333975502</v>
      </c>
      <c r="BA1201">
        <v>0.27850831635765799</v>
      </c>
      <c r="BB1201">
        <v>27.484357188712</v>
      </c>
      <c r="BC1201">
        <v>-6.9762577390533806E-2</v>
      </c>
      <c r="BD1201">
        <v>0.94509139432432598</v>
      </c>
      <c r="BE1201">
        <v>0.99995463709834398</v>
      </c>
      <c r="BF1201">
        <v>-4.7298706134320296</v>
      </c>
      <c r="BG1201">
        <v>0</v>
      </c>
      <c r="BH1201">
        <v>0</v>
      </c>
      <c r="BI1201">
        <v>-0.19812280233750501</v>
      </c>
      <c r="BJ1201">
        <v>-0.48625298218621099</v>
      </c>
      <c r="BK1201">
        <v>9.0007377511201997E-2</v>
      </c>
      <c r="BL1201">
        <v>27.484357188712</v>
      </c>
      <c r="BM1201">
        <v>-1.4364740617821199</v>
      </c>
      <c r="BN1201">
        <v>0.166680315621095</v>
      </c>
      <c r="BO1201">
        <v>0.85664796536313503</v>
      </c>
      <c r="BP1201">
        <v>-4.4951528749808602</v>
      </c>
      <c r="BQ1201">
        <v>0</v>
      </c>
      <c r="BR1201">
        <v>0</v>
      </c>
      <c r="BS1201">
        <v>-0.17088428178852799</v>
      </c>
      <c r="BT1201">
        <v>-0.45901446163723397</v>
      </c>
      <c r="BU1201">
        <v>0.117245898060179</v>
      </c>
      <c r="BV1201">
        <v>27.484357188712</v>
      </c>
      <c r="BW1201">
        <v>-1.23898327430946</v>
      </c>
      <c r="BX1201">
        <v>0.230023400157123</v>
      </c>
      <c r="BY1201">
        <v>0.88385792601471902</v>
      </c>
      <c r="BZ1201">
        <v>-4.5515133373036099</v>
      </c>
      <c r="CA1201">
        <v>0</v>
      </c>
      <c r="CB1201">
        <v>0</v>
      </c>
      <c r="CC1201">
        <v>2.7238520548976901E-2</v>
      </c>
      <c r="CD1201">
        <v>-0.26089165929973002</v>
      </c>
      <c r="CE1201">
        <v>0.315368700397683</v>
      </c>
      <c r="CF1201">
        <v>27.484357188712</v>
      </c>
      <c r="CG1201">
        <v>0.19749078747266299</v>
      </c>
      <c r="CH1201">
        <v>0.845482663854072</v>
      </c>
      <c r="CI1201">
        <v>0.99985725690505101</v>
      </c>
      <c r="CJ1201">
        <v>-4.7256240095652098</v>
      </c>
      <c r="CK1201">
        <v>0</v>
      </c>
      <c r="CL1201">
        <v>0</v>
      </c>
    </row>
    <row r="1202" spans="1:90" x14ac:dyDescent="0.2">
      <c r="A1202" t="s">
        <v>4844</v>
      </c>
      <c r="B1202" t="s">
        <v>4845</v>
      </c>
      <c r="C1202" t="s">
        <v>4846</v>
      </c>
      <c r="D1202" t="s">
        <v>4847</v>
      </c>
      <c r="E1202" t="s">
        <v>4845</v>
      </c>
      <c r="F1202" t="s">
        <v>4846</v>
      </c>
      <c r="G1202">
        <v>23.804276947185201</v>
      </c>
      <c r="H1202">
        <v>24.170105836212102</v>
      </c>
      <c r="I1202">
        <v>24.438723835332102</v>
      </c>
      <c r="J1202">
        <v>24.581303978776599</v>
      </c>
      <c r="K1202">
        <v>24.310633969018401</v>
      </c>
      <c r="L1202">
        <v>24.463324857522601</v>
      </c>
      <c r="M1202">
        <v>24.856378832526499</v>
      </c>
      <c r="N1202">
        <v>24.2685501889029</v>
      </c>
      <c r="O1202">
        <v>24.449001999581</v>
      </c>
      <c r="P1202">
        <v>24.2242961046191</v>
      </c>
      <c r="Q1202">
        <v>24.4476382790263</v>
      </c>
      <c r="R1202">
        <v>24.261275749432802</v>
      </c>
      <c r="S1202">
        <v>24.332342486784</v>
      </c>
      <c r="T1202">
        <v>24.359111932363799</v>
      </c>
      <c r="U1202">
        <v>24.448753238087399</v>
      </c>
      <c r="V1202">
        <v>24.530326780292398</v>
      </c>
      <c r="W1202">
        <v>24.5893731022223</v>
      </c>
      <c r="X1202">
        <v>24.320372942932899</v>
      </c>
      <c r="Y1202">
        <v>24.413577443974201</v>
      </c>
      <c r="Z1202">
        <v>24.1869478874622</v>
      </c>
      <c r="AA1202">
        <v>24.247863631325998</v>
      </c>
      <c r="AB1202">
        <v>24.274522615953799</v>
      </c>
      <c r="AC1202">
        <v>24.498115315439701</v>
      </c>
      <c r="AD1202">
        <v>23.918244354542001</v>
      </c>
      <c r="AE1202">
        <v>-5.7088352610698202E-2</v>
      </c>
      <c r="AF1202">
        <v>-0.38944868714143199</v>
      </c>
      <c r="AG1202">
        <v>0.27527198192003599</v>
      </c>
      <c r="AH1202">
        <v>24.349794262896499</v>
      </c>
      <c r="AI1202">
        <v>-0.35883136726003301</v>
      </c>
      <c r="AJ1202">
        <v>0.72356787558864599</v>
      </c>
      <c r="AK1202">
        <v>0.99983721271153903</v>
      </c>
      <c r="AL1202">
        <v>-5.3768287070386798</v>
      </c>
      <c r="AM1202">
        <v>0</v>
      </c>
      <c r="AN1202">
        <v>0</v>
      </c>
      <c r="AO1202">
        <v>-0.24003548267722499</v>
      </c>
      <c r="AP1202">
        <v>-0.57239581720795896</v>
      </c>
      <c r="AQ1202">
        <v>9.2324851853508694E-2</v>
      </c>
      <c r="AR1202">
        <v>24.349794262896499</v>
      </c>
      <c r="AS1202">
        <v>-1.5087536511580699</v>
      </c>
      <c r="AT1202">
        <v>0.14735602950224799</v>
      </c>
      <c r="AU1202">
        <v>0.99782074280835598</v>
      </c>
      <c r="AV1202">
        <v>-4.5892728348214202</v>
      </c>
      <c r="AW1202">
        <v>0</v>
      </c>
      <c r="AX1202">
        <v>0</v>
      </c>
      <c r="AY1202">
        <v>-0.18294713006652699</v>
      </c>
      <c r="AZ1202">
        <v>-0.51530746459726096</v>
      </c>
      <c r="BA1202">
        <v>0.149413204464207</v>
      </c>
      <c r="BB1202">
        <v>24.349794262896499</v>
      </c>
      <c r="BC1202">
        <v>-1.1499222838980401</v>
      </c>
      <c r="BD1202">
        <v>0.26405087875191502</v>
      </c>
      <c r="BE1202">
        <v>0.99995463709834398</v>
      </c>
      <c r="BF1202">
        <v>-4.5749225114506098</v>
      </c>
      <c r="BG1202">
        <v>0</v>
      </c>
      <c r="BH1202">
        <v>0</v>
      </c>
      <c r="BI1202">
        <v>9.6950383788300301E-2</v>
      </c>
      <c r="BJ1202">
        <v>-0.23540995074243301</v>
      </c>
      <c r="BK1202">
        <v>0.429310718319034</v>
      </c>
      <c r="BL1202">
        <v>24.349794262896499</v>
      </c>
      <c r="BM1202">
        <v>0.60938592865651098</v>
      </c>
      <c r="BN1202">
        <v>0.54928692592430495</v>
      </c>
      <c r="BO1202">
        <v>0.91672318321978896</v>
      </c>
      <c r="BP1202">
        <v>-4.6849506842091104</v>
      </c>
      <c r="BQ1202">
        <v>0</v>
      </c>
      <c r="BR1202">
        <v>0</v>
      </c>
      <c r="BS1202">
        <v>0.12896519477139601</v>
      </c>
      <c r="BT1202">
        <v>-0.20339513975933701</v>
      </c>
      <c r="BU1202">
        <v>0.46132552930213</v>
      </c>
      <c r="BV1202">
        <v>24.349794262896499</v>
      </c>
      <c r="BW1202">
        <v>0.81061644017565204</v>
      </c>
      <c r="BX1202">
        <v>0.42734564394861602</v>
      </c>
      <c r="BY1202">
        <v>0.90070309604013399</v>
      </c>
      <c r="BZ1202">
        <v>-4.6509267844159004</v>
      </c>
      <c r="CA1202">
        <v>0</v>
      </c>
      <c r="CB1202">
        <v>0</v>
      </c>
      <c r="CC1202">
        <v>3.2014810983095998E-2</v>
      </c>
      <c r="CD1202">
        <v>-0.30034552354763799</v>
      </c>
      <c r="CE1202">
        <v>0.36437514551382999</v>
      </c>
      <c r="CF1202">
        <v>24.349794262896499</v>
      </c>
      <c r="CG1202">
        <v>0.20123051151914001</v>
      </c>
      <c r="CH1202">
        <v>0.842597539158911</v>
      </c>
      <c r="CI1202">
        <v>0.99985725690505101</v>
      </c>
      <c r="CJ1202">
        <v>-4.7254388083729397</v>
      </c>
      <c r="CK1202">
        <v>0</v>
      </c>
      <c r="CL1202">
        <v>0</v>
      </c>
    </row>
    <row r="1203" spans="1:90" x14ac:dyDescent="0.2">
      <c r="A1203" t="s">
        <v>4848</v>
      </c>
      <c r="B1203" t="s">
        <v>4849</v>
      </c>
      <c r="C1203" t="s">
        <v>4850</v>
      </c>
      <c r="D1203" t="s">
        <v>4851</v>
      </c>
      <c r="E1203" t="s">
        <v>4849</v>
      </c>
      <c r="F1203" t="s">
        <v>4850</v>
      </c>
      <c r="G1203">
        <v>28.697625967621299</v>
      </c>
      <c r="H1203">
        <v>29.778460584732901</v>
      </c>
      <c r="I1203">
        <v>29.765721760767601</v>
      </c>
      <c r="J1203">
        <v>29.825175395170501</v>
      </c>
      <c r="K1203">
        <v>29.657060125958299</v>
      </c>
      <c r="L1203">
        <v>29.595916996495699</v>
      </c>
      <c r="M1203">
        <v>29.302318321293502</v>
      </c>
      <c r="N1203">
        <v>29.7737512854717</v>
      </c>
      <c r="O1203">
        <v>29.819489714023302</v>
      </c>
      <c r="P1203">
        <v>29.6776402254076</v>
      </c>
      <c r="Q1203">
        <v>29.828027927730702</v>
      </c>
      <c r="R1203">
        <v>29.9708454774435</v>
      </c>
      <c r="S1203">
        <v>29.790959578828499</v>
      </c>
      <c r="T1203">
        <v>29.716126524490601</v>
      </c>
      <c r="U1203">
        <v>29.816642668191299</v>
      </c>
      <c r="V1203">
        <v>30.037942243812999</v>
      </c>
      <c r="W1203">
        <v>29.808040404580499</v>
      </c>
      <c r="X1203">
        <v>30.143296332289001</v>
      </c>
      <c r="Y1203">
        <v>30.098992081619301</v>
      </c>
      <c r="Z1203">
        <v>29.779112170511699</v>
      </c>
      <c r="AA1203">
        <v>30.0330852429644</v>
      </c>
      <c r="AB1203">
        <v>29.836499151336401</v>
      </c>
      <c r="AC1203">
        <v>29.973924287821202</v>
      </c>
      <c r="AD1203">
        <v>29.910466642383899</v>
      </c>
      <c r="AE1203">
        <v>0.25815607152604497</v>
      </c>
      <c r="AF1203">
        <v>-0.12969077015476199</v>
      </c>
      <c r="AG1203">
        <v>0.64600291320685299</v>
      </c>
      <c r="AH1203">
        <v>29.776546712956101</v>
      </c>
      <c r="AI1203">
        <v>1.39051014208347</v>
      </c>
      <c r="AJ1203">
        <v>0.18000415707339701</v>
      </c>
      <c r="AK1203">
        <v>0.99983721271153903</v>
      </c>
      <c r="AL1203">
        <v>-4.6515332103318299</v>
      </c>
      <c r="AM1203">
        <v>0</v>
      </c>
      <c r="AN1203">
        <v>0</v>
      </c>
      <c r="AO1203">
        <v>0.35623214882166798</v>
      </c>
      <c r="AP1203">
        <v>-3.1614692859139197E-2</v>
      </c>
      <c r="AQ1203">
        <v>0.74407899050247595</v>
      </c>
      <c r="AR1203">
        <v>29.776546712956101</v>
      </c>
      <c r="AS1203">
        <v>1.9187788725811299</v>
      </c>
      <c r="AT1203">
        <v>6.9734375948728999E-2</v>
      </c>
      <c r="AU1203">
        <v>0.97619385744756604</v>
      </c>
      <c r="AV1203">
        <v>-4.0566308181047797</v>
      </c>
      <c r="AW1203">
        <v>0</v>
      </c>
      <c r="AX1203">
        <v>0</v>
      </c>
      <c r="AY1203">
        <v>9.8076077295623093E-2</v>
      </c>
      <c r="AZ1203">
        <v>-0.28977076438518401</v>
      </c>
      <c r="BA1203">
        <v>0.48592291897642997</v>
      </c>
      <c r="BB1203">
        <v>29.776546712956101</v>
      </c>
      <c r="BC1203">
        <v>0.52826873049765699</v>
      </c>
      <c r="BD1203">
        <v>0.60325936961188498</v>
      </c>
      <c r="BE1203">
        <v>0.99995463709834398</v>
      </c>
      <c r="BF1203">
        <v>-4.6961237480767197</v>
      </c>
      <c r="BG1203">
        <v>0</v>
      </c>
      <c r="BH1203">
        <v>0</v>
      </c>
      <c r="BI1203">
        <v>0.30725490907820002</v>
      </c>
      <c r="BJ1203">
        <v>-8.0591932602607705E-2</v>
      </c>
      <c r="BK1203">
        <v>0.69510175075900704</v>
      </c>
      <c r="BL1203">
        <v>29.776546712956101</v>
      </c>
      <c r="BM1203">
        <v>1.6549719894349499</v>
      </c>
      <c r="BN1203">
        <v>0.113898186155124</v>
      </c>
      <c r="BO1203">
        <v>0.85664796536313503</v>
      </c>
      <c r="BP1203">
        <v>-4.4265784885992296</v>
      </c>
      <c r="BQ1203">
        <v>0</v>
      </c>
      <c r="BR1203">
        <v>0</v>
      </c>
      <c r="BS1203">
        <v>0.44061432017704399</v>
      </c>
      <c r="BT1203">
        <v>5.27674784962366E-2</v>
      </c>
      <c r="BU1203">
        <v>0.82846116185785101</v>
      </c>
      <c r="BV1203">
        <v>29.776546712956101</v>
      </c>
      <c r="BW1203">
        <v>2.3732879003451202</v>
      </c>
      <c r="BX1203">
        <v>2.8014315438079401E-2</v>
      </c>
      <c r="BY1203">
        <v>0.88385792601471902</v>
      </c>
      <c r="BZ1203">
        <v>-4.1704511341897996</v>
      </c>
      <c r="CA1203">
        <v>0</v>
      </c>
      <c r="CB1203">
        <v>0</v>
      </c>
      <c r="CC1203">
        <v>0.133359411098844</v>
      </c>
      <c r="CD1203">
        <v>-0.25448743058196299</v>
      </c>
      <c r="CE1203">
        <v>0.52120625277965205</v>
      </c>
      <c r="CF1203">
        <v>29.776546712956101</v>
      </c>
      <c r="CG1203">
        <v>0.718315910910169</v>
      </c>
      <c r="CH1203">
        <v>0.48106097179218898</v>
      </c>
      <c r="CI1203">
        <v>0.99985725690505101</v>
      </c>
      <c r="CJ1203">
        <v>-4.6676230010559498</v>
      </c>
      <c r="CK1203">
        <v>0</v>
      </c>
      <c r="CL1203">
        <v>0</v>
      </c>
    </row>
    <row r="1204" spans="1:90" x14ac:dyDescent="0.2">
      <c r="A1204" t="s">
        <v>4852</v>
      </c>
      <c r="B1204" t="s">
        <v>4853</v>
      </c>
      <c r="C1204" t="s">
        <v>4854</v>
      </c>
      <c r="D1204" t="s">
        <v>4855</v>
      </c>
      <c r="E1204" t="s">
        <v>4853</v>
      </c>
      <c r="F1204" t="s">
        <v>4854</v>
      </c>
      <c r="G1204">
        <v>26.2087660018877</v>
      </c>
      <c r="H1204">
        <v>25.659741823052201</v>
      </c>
      <c r="I1204">
        <v>25.883940951317602</v>
      </c>
      <c r="J1204">
        <v>25.746931221050399</v>
      </c>
      <c r="K1204">
        <v>25.579499471262999</v>
      </c>
      <c r="L1204">
        <v>25.534387972348402</v>
      </c>
      <c r="M1204">
        <v>25.824937239820901</v>
      </c>
      <c r="N1204">
        <v>25.776375347663699</v>
      </c>
      <c r="O1204">
        <v>25.827107203091899</v>
      </c>
      <c r="P1204">
        <v>25.788775808156299</v>
      </c>
      <c r="Q1204">
        <v>25.815691500972701</v>
      </c>
      <c r="R1204">
        <v>25.6865540431487</v>
      </c>
      <c r="S1204">
        <v>25.601376696195398</v>
      </c>
      <c r="T1204">
        <v>25.5883478761587</v>
      </c>
      <c r="U1204">
        <v>25.660452716435799</v>
      </c>
      <c r="V1204">
        <v>25.57796102448</v>
      </c>
      <c r="W1204">
        <v>25.8338049148037</v>
      </c>
      <c r="X1204">
        <v>25.516894264434502</v>
      </c>
      <c r="Y1204">
        <v>25.724917058215102</v>
      </c>
      <c r="Z1204">
        <v>25.801606698438899</v>
      </c>
      <c r="AA1204">
        <v>25.523986148787799</v>
      </c>
      <c r="AB1204">
        <v>25.676574082770401</v>
      </c>
      <c r="AC1204">
        <v>25.755040990106</v>
      </c>
      <c r="AD1204">
        <v>25.871783411225</v>
      </c>
      <c r="AE1204">
        <v>-7.1765429456526406E-2</v>
      </c>
      <c r="AF1204">
        <v>-0.302397830403973</v>
      </c>
      <c r="AG1204">
        <v>0.15886697149092099</v>
      </c>
      <c r="AH1204">
        <v>25.727727269409399</v>
      </c>
      <c r="AI1204">
        <v>-0.65005042182845296</v>
      </c>
      <c r="AJ1204">
        <v>0.523226683471681</v>
      </c>
      <c r="AK1204">
        <v>0.99983721271153903</v>
      </c>
      <c r="AL1204">
        <v>-5.2534623468707</v>
      </c>
      <c r="AM1204">
        <v>0</v>
      </c>
      <c r="AN1204">
        <v>0</v>
      </c>
      <c r="AO1204">
        <v>2.80461504482972E-2</v>
      </c>
      <c r="AP1204">
        <v>-0.20258625049914999</v>
      </c>
      <c r="AQ1204">
        <v>0.25867855139574403</v>
      </c>
      <c r="AR1204">
        <v>25.727727269409399</v>
      </c>
      <c r="AS1204">
        <v>0.25404170319392999</v>
      </c>
      <c r="AT1204">
        <v>0.80211646008686999</v>
      </c>
      <c r="AU1204">
        <v>0.99782074280835598</v>
      </c>
      <c r="AV1204">
        <v>-5.5139732992090504</v>
      </c>
      <c r="AW1204">
        <v>0</v>
      </c>
      <c r="AX1204">
        <v>0</v>
      </c>
      <c r="AY1204">
        <v>9.9811579904823602E-2</v>
      </c>
      <c r="AZ1204">
        <v>-0.13082082104262299</v>
      </c>
      <c r="BA1204">
        <v>0.330443980852271</v>
      </c>
      <c r="BB1204">
        <v>25.727727269409399</v>
      </c>
      <c r="BC1204">
        <v>0.90409212502238301</v>
      </c>
      <c r="BD1204">
        <v>0.37695452764565701</v>
      </c>
      <c r="BE1204">
        <v>0.99995463709834398</v>
      </c>
      <c r="BF1204">
        <v>-4.6322118961847298</v>
      </c>
      <c r="BG1204">
        <v>0</v>
      </c>
      <c r="BH1204">
        <v>0</v>
      </c>
      <c r="BI1204">
        <v>-9.5312860484582998E-2</v>
      </c>
      <c r="BJ1204">
        <v>-0.32594526143203001</v>
      </c>
      <c r="BK1204">
        <v>0.13531954046286401</v>
      </c>
      <c r="BL1204">
        <v>25.727727269409399</v>
      </c>
      <c r="BM1204">
        <v>-0.86334277705691498</v>
      </c>
      <c r="BN1204">
        <v>0.39841875984208402</v>
      </c>
      <c r="BO1204">
        <v>0.88415842937751499</v>
      </c>
      <c r="BP1204">
        <v>-4.64058888317361</v>
      </c>
      <c r="BQ1204">
        <v>0</v>
      </c>
      <c r="BR1204">
        <v>0</v>
      </c>
      <c r="BS1204">
        <v>-0.15553926535393001</v>
      </c>
      <c r="BT1204">
        <v>-0.386171666301377</v>
      </c>
      <c r="BU1204">
        <v>7.5093135593517005E-2</v>
      </c>
      <c r="BV1204">
        <v>25.727727269409399</v>
      </c>
      <c r="BW1204">
        <v>-1.4088728489454501</v>
      </c>
      <c r="BX1204">
        <v>0.17458211750202399</v>
      </c>
      <c r="BY1204">
        <v>0.88385792601471902</v>
      </c>
      <c r="BZ1204">
        <v>-4.5033741997146803</v>
      </c>
      <c r="CA1204">
        <v>0</v>
      </c>
      <c r="CB1204">
        <v>0</v>
      </c>
      <c r="CC1204">
        <v>-6.0226404869347001E-2</v>
      </c>
      <c r="CD1204">
        <v>-0.29085880581679402</v>
      </c>
      <c r="CE1204">
        <v>0.1704059960781</v>
      </c>
      <c r="CF1204">
        <v>25.727727269409399</v>
      </c>
      <c r="CG1204">
        <v>-0.54553007188853198</v>
      </c>
      <c r="CH1204">
        <v>0.591560553020816</v>
      </c>
      <c r="CI1204">
        <v>0.99985725690505101</v>
      </c>
      <c r="CJ1204">
        <v>-4.69387226466218</v>
      </c>
      <c r="CK1204">
        <v>0</v>
      </c>
      <c r="CL1204">
        <v>0</v>
      </c>
    </row>
    <row r="1205" spans="1:90" x14ac:dyDescent="0.2">
      <c r="A1205" t="s">
        <v>4856</v>
      </c>
      <c r="B1205" t="s">
        <v>4857</v>
      </c>
      <c r="C1205" t="s">
        <v>4858</v>
      </c>
      <c r="D1205" t="s">
        <v>4859</v>
      </c>
      <c r="E1205" t="s">
        <v>4857</v>
      </c>
      <c r="F1205" t="s">
        <v>4858</v>
      </c>
      <c r="G1205">
        <v>25.044081914719801</v>
      </c>
      <c r="H1205">
        <v>25.635414081254201</v>
      </c>
      <c r="I1205">
        <v>25.375404058565699</v>
      </c>
      <c r="J1205">
        <v>25.1278300219839</v>
      </c>
      <c r="K1205">
        <v>25.730356755114201</v>
      </c>
      <c r="L1205">
        <v>25.545423337311998</v>
      </c>
      <c r="M1205">
        <v>25.450221379723502</v>
      </c>
      <c r="N1205">
        <v>25.187391968257302</v>
      </c>
      <c r="O1205">
        <v>25.205120200597001</v>
      </c>
      <c r="P1205">
        <v>25.300716455157499</v>
      </c>
      <c r="Q1205">
        <v>25.650153159770699</v>
      </c>
      <c r="R1205">
        <v>25.368902047049701</v>
      </c>
      <c r="S1205">
        <v>25.074757877430699</v>
      </c>
      <c r="T1205">
        <v>25.261405936813599</v>
      </c>
      <c r="U1205">
        <v>25.7161020338567</v>
      </c>
      <c r="V1205">
        <v>25.583639924189001</v>
      </c>
      <c r="W1205">
        <v>25.2448849444737</v>
      </c>
      <c r="X1205">
        <v>25.301753200461999</v>
      </c>
      <c r="Y1205">
        <v>26.014154516149901</v>
      </c>
      <c r="Z1205">
        <v>25.1610971508148</v>
      </c>
      <c r="AA1205">
        <v>25.894118375523199</v>
      </c>
      <c r="AB1205">
        <v>25.175571469439198</v>
      </c>
      <c r="AC1205">
        <v>24.9610986945398</v>
      </c>
      <c r="AD1205">
        <v>25.244253027240799</v>
      </c>
      <c r="AE1205">
        <v>-6.9371917029251107E-2</v>
      </c>
      <c r="AF1205">
        <v>-0.515609863242249</v>
      </c>
      <c r="AG1205">
        <v>0.37686602918374701</v>
      </c>
      <c r="AH1205">
        <v>25.385577188768298</v>
      </c>
      <c r="AI1205">
        <v>-0.32476504136911399</v>
      </c>
      <c r="AJ1205">
        <v>0.74880892749039396</v>
      </c>
      <c r="AK1205">
        <v>0.99983721271153903</v>
      </c>
      <c r="AL1205">
        <v>-5.3867005791141098</v>
      </c>
      <c r="AM1205">
        <v>0</v>
      </c>
      <c r="AN1205">
        <v>0</v>
      </c>
      <c r="AO1205">
        <v>-0.15958796841600201</v>
      </c>
      <c r="AP1205">
        <v>-0.60582591462900004</v>
      </c>
      <c r="AQ1205">
        <v>0.28664997779699702</v>
      </c>
      <c r="AR1205">
        <v>25.385577188768298</v>
      </c>
      <c r="AS1205">
        <v>-0.74711202146514</v>
      </c>
      <c r="AT1205">
        <v>0.46388882369840501</v>
      </c>
      <c r="AU1205">
        <v>0.99782074280835598</v>
      </c>
      <c r="AV1205">
        <v>-5.2974785610574102</v>
      </c>
      <c r="AW1205">
        <v>0</v>
      </c>
      <c r="AX1205">
        <v>0</v>
      </c>
      <c r="AY1205">
        <v>-9.0216051386750706E-2</v>
      </c>
      <c r="AZ1205">
        <v>-0.53645399759974899</v>
      </c>
      <c r="BA1205">
        <v>0.35602189482624802</v>
      </c>
      <c r="BB1205">
        <v>25.385577188768298</v>
      </c>
      <c r="BC1205">
        <v>-0.422346980096026</v>
      </c>
      <c r="BD1205">
        <v>0.67738104684991596</v>
      </c>
      <c r="BE1205">
        <v>0.99995463709834398</v>
      </c>
      <c r="BF1205">
        <v>-4.7084199504017104</v>
      </c>
      <c r="BG1205">
        <v>0</v>
      </c>
      <c r="BH1205">
        <v>0</v>
      </c>
      <c r="BI1205">
        <v>8.5540446512823096E-2</v>
      </c>
      <c r="BJ1205">
        <v>-0.36069749970017501</v>
      </c>
      <c r="BK1205">
        <v>0.53177839272582195</v>
      </c>
      <c r="BL1205">
        <v>25.385577188768298</v>
      </c>
      <c r="BM1205">
        <v>0.40045810812400801</v>
      </c>
      <c r="BN1205">
        <v>0.69316215915552604</v>
      </c>
      <c r="BO1205">
        <v>0.95415998656666201</v>
      </c>
      <c r="BP1205">
        <v>-4.7106310208150397</v>
      </c>
      <c r="BQ1205">
        <v>0</v>
      </c>
      <c r="BR1205">
        <v>0</v>
      </c>
      <c r="BS1205">
        <v>0.13478993384419999</v>
      </c>
      <c r="BT1205">
        <v>-0.31144801236879899</v>
      </c>
      <c r="BU1205">
        <v>0.58102788005719797</v>
      </c>
      <c r="BV1205">
        <v>25.385577188768298</v>
      </c>
      <c r="BW1205">
        <v>0.63101987541433702</v>
      </c>
      <c r="BX1205">
        <v>0.53533698191124901</v>
      </c>
      <c r="BY1205">
        <v>0.91282047679028</v>
      </c>
      <c r="BZ1205">
        <v>-4.6817188323603398</v>
      </c>
      <c r="CA1205">
        <v>0</v>
      </c>
      <c r="CB1205">
        <v>0</v>
      </c>
      <c r="CC1205">
        <v>4.9249487331376698E-2</v>
      </c>
      <c r="CD1205">
        <v>-0.39698845888162199</v>
      </c>
      <c r="CE1205">
        <v>0.49548743354437502</v>
      </c>
      <c r="CF1205">
        <v>25.385577188768298</v>
      </c>
      <c r="CG1205">
        <v>0.23056176729033001</v>
      </c>
      <c r="CH1205">
        <v>0.82005116906693798</v>
      </c>
      <c r="CI1205">
        <v>0.99985725690505101</v>
      </c>
      <c r="CJ1205">
        <v>-4.7238667680594899</v>
      </c>
      <c r="CK1205">
        <v>0</v>
      </c>
      <c r="CL1205">
        <v>0</v>
      </c>
    </row>
    <row r="1206" spans="1:90" x14ac:dyDescent="0.2">
      <c r="A1206" t="s">
        <v>4860</v>
      </c>
      <c r="B1206" t="s">
        <v>4861</v>
      </c>
      <c r="C1206" t="s">
        <v>4862</v>
      </c>
      <c r="D1206" t="s">
        <v>4863</v>
      </c>
      <c r="E1206" t="s">
        <v>4861</v>
      </c>
      <c r="F1206" t="s">
        <v>4862</v>
      </c>
      <c r="G1206">
        <v>26.636314183412701</v>
      </c>
      <c r="H1206">
        <v>26.477405653531399</v>
      </c>
      <c r="I1206">
        <v>26.243288239929999</v>
      </c>
      <c r="J1206">
        <v>26.433692761828901</v>
      </c>
      <c r="K1206">
        <v>26.4612385670215</v>
      </c>
      <c r="L1206">
        <v>26.469139337849999</v>
      </c>
      <c r="M1206">
        <v>26.378492087277699</v>
      </c>
      <c r="N1206">
        <v>26.4802259325878</v>
      </c>
      <c r="O1206">
        <v>26.4502727590814</v>
      </c>
      <c r="P1206">
        <v>26.4310772593475</v>
      </c>
      <c r="Q1206">
        <v>26.466176928047599</v>
      </c>
      <c r="R1206">
        <v>26.430400048335301</v>
      </c>
      <c r="S1206">
        <v>26.6654603328126</v>
      </c>
      <c r="T1206">
        <v>26.479827968301901</v>
      </c>
      <c r="U1206">
        <v>26.421778556074301</v>
      </c>
      <c r="V1206">
        <v>26.278753493678099</v>
      </c>
      <c r="W1206">
        <v>26.4538261756399</v>
      </c>
      <c r="X1206">
        <v>26.5103793139663</v>
      </c>
      <c r="Y1206">
        <v>26.4993039147747</v>
      </c>
      <c r="Z1206">
        <v>26.619602874704999</v>
      </c>
      <c r="AA1206">
        <v>26.5477039437264</v>
      </c>
      <c r="AB1206">
        <v>26.2380059666303</v>
      </c>
      <c r="AC1206">
        <v>26.325224674719401</v>
      </c>
      <c r="AD1206">
        <v>26.406824997508298</v>
      </c>
      <c r="AE1206">
        <v>1.4181106532468801E-2</v>
      </c>
      <c r="AF1206">
        <v>-0.177483050020776</v>
      </c>
      <c r="AG1206">
        <v>0.20584526308571399</v>
      </c>
      <c r="AH1206">
        <v>26.450183998782901</v>
      </c>
      <c r="AI1206">
        <v>0.15456860727618299</v>
      </c>
      <c r="AJ1206">
        <v>0.87874623139154495</v>
      </c>
      <c r="AK1206">
        <v>0.99983721271153903</v>
      </c>
      <c r="AL1206">
        <v>-5.4213935567998099</v>
      </c>
      <c r="AM1206">
        <v>0</v>
      </c>
      <c r="AN1206">
        <v>0</v>
      </c>
      <c r="AO1206">
        <v>-6.7834085538155606E-2</v>
      </c>
      <c r="AP1206">
        <v>-0.25949824209139999</v>
      </c>
      <c r="AQ1206">
        <v>0.123830071015089</v>
      </c>
      <c r="AR1206">
        <v>26.450183998782901</v>
      </c>
      <c r="AS1206">
        <v>-0.73936544397856596</v>
      </c>
      <c r="AT1206">
        <v>0.46847189602570499</v>
      </c>
      <c r="AU1206">
        <v>0.99782074280835598</v>
      </c>
      <c r="AV1206">
        <v>-5.3024586519940202</v>
      </c>
      <c r="AW1206">
        <v>0</v>
      </c>
      <c r="AX1206">
        <v>0</v>
      </c>
      <c r="AY1206">
        <v>-8.2015192070624507E-2</v>
      </c>
      <c r="AZ1206">
        <v>-0.273679348623869</v>
      </c>
      <c r="BA1206">
        <v>0.10964896448262</v>
      </c>
      <c r="BB1206">
        <v>26.450183998782901</v>
      </c>
      <c r="BC1206">
        <v>-0.89393405125474901</v>
      </c>
      <c r="BD1206">
        <v>0.382232036374692</v>
      </c>
      <c r="BE1206">
        <v>0.99995463709834398</v>
      </c>
      <c r="BF1206">
        <v>-4.6343313034592102</v>
      </c>
      <c r="BG1206">
        <v>0</v>
      </c>
      <c r="BH1206">
        <v>0</v>
      </c>
      <c r="BI1206">
        <v>-3.19346097279549E-3</v>
      </c>
      <c r="BJ1206">
        <v>-0.19485761752604</v>
      </c>
      <c r="BK1206">
        <v>0.18847069558044899</v>
      </c>
      <c r="BL1206">
        <v>26.450183998782901</v>
      </c>
      <c r="BM1206">
        <v>-3.4807496426719903E-2</v>
      </c>
      <c r="BN1206">
        <v>0.97258623707880099</v>
      </c>
      <c r="BO1206">
        <v>0.99892949795951402</v>
      </c>
      <c r="BP1206">
        <v>-4.7303261139306398</v>
      </c>
      <c r="BQ1206">
        <v>0</v>
      </c>
      <c r="BR1206">
        <v>0</v>
      </c>
      <c r="BS1206">
        <v>7.3102860095726599E-2</v>
      </c>
      <c r="BT1206">
        <v>-0.11856129645751801</v>
      </c>
      <c r="BU1206">
        <v>0.26476701664897201</v>
      </c>
      <c r="BV1206">
        <v>26.450183998782901</v>
      </c>
      <c r="BW1206">
        <v>0.79679306033215103</v>
      </c>
      <c r="BX1206">
        <v>0.43514295687217602</v>
      </c>
      <c r="BY1206">
        <v>0.90070309604013399</v>
      </c>
      <c r="BZ1206">
        <v>-4.65354194201017</v>
      </c>
      <c r="CA1206">
        <v>0</v>
      </c>
      <c r="CB1206">
        <v>0</v>
      </c>
      <c r="CC1206">
        <v>7.6296321068522105E-2</v>
      </c>
      <c r="CD1206">
        <v>-0.115367835484723</v>
      </c>
      <c r="CE1206">
        <v>0.267960477621767</v>
      </c>
      <c r="CF1206">
        <v>26.450183998782901</v>
      </c>
      <c r="CG1206">
        <v>0.83160055675887101</v>
      </c>
      <c r="CH1206">
        <v>0.41567817551762398</v>
      </c>
      <c r="CI1206">
        <v>0.99985725690505101</v>
      </c>
      <c r="CJ1206">
        <v>-4.6468810149927497</v>
      </c>
      <c r="CK1206">
        <v>0</v>
      </c>
      <c r="CL1206">
        <v>0</v>
      </c>
    </row>
    <row r="1207" spans="1:90" x14ac:dyDescent="0.2">
      <c r="A1207" t="s">
        <v>4864</v>
      </c>
      <c r="B1207" t="s">
        <v>4865</v>
      </c>
      <c r="C1207" t="s">
        <v>4866</v>
      </c>
      <c r="D1207" t="s">
        <v>4867</v>
      </c>
      <c r="E1207" t="s">
        <v>4865</v>
      </c>
      <c r="F1207" t="s">
        <v>4866</v>
      </c>
      <c r="G1207">
        <v>23.905606672307801</v>
      </c>
      <c r="H1207">
        <v>24.116054249940401</v>
      </c>
      <c r="I1207">
        <v>24.067292522794101</v>
      </c>
      <c r="J1207">
        <v>24.2603696067325</v>
      </c>
      <c r="K1207">
        <v>23.667938211089702</v>
      </c>
      <c r="L1207">
        <v>23.879404437451999</v>
      </c>
      <c r="M1207">
        <v>23.637699234552699</v>
      </c>
      <c r="N1207">
        <v>24.121901941026401</v>
      </c>
      <c r="O1207">
        <v>23.917133071002901</v>
      </c>
      <c r="P1207">
        <v>24.194247791504399</v>
      </c>
      <c r="Q1207">
        <v>24.043429079802401</v>
      </c>
      <c r="R1207">
        <v>24.100838116151301</v>
      </c>
      <c r="S1207">
        <v>23.859365222268099</v>
      </c>
      <c r="T1207">
        <v>24.144287839567401</v>
      </c>
      <c r="U1207">
        <v>24.134591265622898</v>
      </c>
      <c r="V1207">
        <v>24.097212517304701</v>
      </c>
      <c r="W1207">
        <v>23.989351944557001</v>
      </c>
      <c r="X1207">
        <v>24.048304421458798</v>
      </c>
      <c r="Y1207">
        <v>24.110592611284002</v>
      </c>
      <c r="Z1207">
        <v>24.327782869505299</v>
      </c>
      <c r="AA1207">
        <v>24.028556504129501</v>
      </c>
      <c r="AB1207">
        <v>24.1461022343364</v>
      </c>
      <c r="AC1207">
        <v>24.172132690021801</v>
      </c>
      <c r="AD1207">
        <v>24.086232346625799</v>
      </c>
      <c r="AE1207">
        <v>0.232128255160575</v>
      </c>
      <c r="AF1207">
        <v>-1.0356158011246301E-3</v>
      </c>
      <c r="AG1207">
        <v>0.465292126122274</v>
      </c>
      <c r="AH1207">
        <v>24.044017808376601</v>
      </c>
      <c r="AI1207">
        <v>2.0797868437914802</v>
      </c>
      <c r="AJ1207">
        <v>5.09297088669491E-2</v>
      </c>
      <c r="AK1207">
        <v>0.99983721271153903</v>
      </c>
      <c r="AL1207">
        <v>-3.7959360257834498</v>
      </c>
      <c r="AM1207">
        <v>0</v>
      </c>
      <c r="AN1207">
        <v>0</v>
      </c>
      <c r="AO1207">
        <v>0.28151998774817599</v>
      </c>
      <c r="AP1207">
        <v>4.8356116786476597E-2</v>
      </c>
      <c r="AQ1207">
        <v>0.51468385870987499</v>
      </c>
      <c r="AR1207">
        <v>24.044017808376601</v>
      </c>
      <c r="AS1207">
        <v>2.52231925138959</v>
      </c>
      <c r="AT1207">
        <v>2.0461697140430599E-2</v>
      </c>
      <c r="AU1207">
        <v>0.86356531282008397</v>
      </c>
      <c r="AV1207">
        <v>-3.1385592184594602</v>
      </c>
      <c r="AW1207">
        <v>0</v>
      </c>
      <c r="AX1207">
        <v>0</v>
      </c>
      <c r="AY1207">
        <v>4.9391732587601198E-2</v>
      </c>
      <c r="AZ1207">
        <v>-0.183772138374098</v>
      </c>
      <c r="BA1207">
        <v>0.28255560354930098</v>
      </c>
      <c r="BB1207">
        <v>24.044017808376601</v>
      </c>
      <c r="BC1207">
        <v>0.44253240759811902</v>
      </c>
      <c r="BD1207">
        <v>0.66296195157767701</v>
      </c>
      <c r="BE1207">
        <v>0.99995463709834398</v>
      </c>
      <c r="BF1207">
        <v>-4.70628008342897</v>
      </c>
      <c r="BG1207">
        <v>0</v>
      </c>
      <c r="BH1207">
        <v>0</v>
      </c>
      <c r="BI1207">
        <v>-2.3418748328459998E-2</v>
      </c>
      <c r="BJ1207">
        <v>-0.25658261929015902</v>
      </c>
      <c r="BK1207">
        <v>0.209745122633239</v>
      </c>
      <c r="BL1207">
        <v>24.044017808376601</v>
      </c>
      <c r="BM1207">
        <v>-0.20982367974937999</v>
      </c>
      <c r="BN1207">
        <v>0.83597676815936095</v>
      </c>
      <c r="BO1207">
        <v>0.98293457361947401</v>
      </c>
      <c r="BP1207">
        <v>-4.7250001878031602</v>
      </c>
      <c r="BQ1207">
        <v>0</v>
      </c>
      <c r="BR1207">
        <v>0</v>
      </c>
      <c r="BS1207">
        <v>3.16771987575706E-2</v>
      </c>
      <c r="BT1207">
        <v>-0.201486672204129</v>
      </c>
      <c r="BU1207">
        <v>0.26484106971927002</v>
      </c>
      <c r="BV1207">
        <v>24.044017808376601</v>
      </c>
      <c r="BW1207">
        <v>0.28381646680017097</v>
      </c>
      <c r="BX1207">
        <v>0.77953545407570901</v>
      </c>
      <c r="BY1207">
        <v>0.97106819274208001</v>
      </c>
      <c r="BZ1207">
        <v>-4.7204727325512001</v>
      </c>
      <c r="CA1207">
        <v>0</v>
      </c>
      <c r="CB1207">
        <v>0</v>
      </c>
      <c r="CC1207">
        <v>5.5095947086030599E-2</v>
      </c>
      <c r="CD1207">
        <v>-0.178067923875669</v>
      </c>
      <c r="CE1207">
        <v>0.28825981804772999</v>
      </c>
      <c r="CF1207">
        <v>24.044017808376601</v>
      </c>
      <c r="CG1207">
        <v>0.49364014654955102</v>
      </c>
      <c r="CH1207">
        <v>0.62706115650824301</v>
      </c>
      <c r="CI1207">
        <v>0.99985725690505101</v>
      </c>
      <c r="CJ1207">
        <v>-4.7004325964384002</v>
      </c>
      <c r="CK1207">
        <v>0</v>
      </c>
      <c r="CL1207">
        <v>0</v>
      </c>
    </row>
    <row r="1208" spans="1:90" x14ac:dyDescent="0.2">
      <c r="A1208" t="s">
        <v>4868</v>
      </c>
      <c r="B1208" t="s">
        <v>4869</v>
      </c>
      <c r="C1208" t="s">
        <v>4870</v>
      </c>
      <c r="D1208" t="s">
        <v>4871</v>
      </c>
      <c r="E1208" t="s">
        <v>4869</v>
      </c>
      <c r="F1208" t="s">
        <v>4870</v>
      </c>
      <c r="G1208">
        <v>25.6991199173236</v>
      </c>
      <c r="H1208">
        <v>24.672847125821399</v>
      </c>
      <c r="I1208">
        <v>24.878844537101301</v>
      </c>
      <c r="J1208">
        <v>24.763556263742501</v>
      </c>
      <c r="K1208">
        <v>24.511389197383501</v>
      </c>
      <c r="L1208">
        <v>24.811891976368599</v>
      </c>
      <c r="M1208">
        <v>24.493299494494199</v>
      </c>
      <c r="N1208">
        <v>24.770974254812799</v>
      </c>
      <c r="O1208">
        <v>24.231873799807001</v>
      </c>
      <c r="P1208">
        <v>24.5045253236249</v>
      </c>
      <c r="Q1208">
        <v>24.6249284111367</v>
      </c>
      <c r="R1208">
        <v>24.940991959235699</v>
      </c>
      <c r="S1208">
        <v>24.157809984442501</v>
      </c>
      <c r="T1208">
        <v>24.3260214707282</v>
      </c>
      <c r="U1208">
        <v>24.5770647432097</v>
      </c>
      <c r="V1208">
        <v>24.387308823281199</v>
      </c>
      <c r="W1208">
        <v>24.390909715991999</v>
      </c>
      <c r="X1208">
        <v>24.906034085872601</v>
      </c>
      <c r="Y1208">
        <v>25.0485795959966</v>
      </c>
      <c r="Z1208">
        <v>25.007861092027198</v>
      </c>
      <c r="AA1208">
        <v>24.998848569366899</v>
      </c>
      <c r="AB1208">
        <v>24.637772085253999</v>
      </c>
      <c r="AC1208">
        <v>24.5545343173555</v>
      </c>
      <c r="AD1208">
        <v>24.8375346247424</v>
      </c>
      <c r="AE1208">
        <v>-0.28483747534936998</v>
      </c>
      <c r="AF1208">
        <v>-0.70711297539448004</v>
      </c>
      <c r="AG1208">
        <v>0.13743802469574001</v>
      </c>
      <c r="AH1208">
        <v>24.697271723713399</v>
      </c>
      <c r="AI1208">
        <v>-1.40913732764071</v>
      </c>
      <c r="AJ1208">
        <v>0.17450499399035699</v>
      </c>
      <c r="AK1208">
        <v>0.99983721271153903</v>
      </c>
      <c r="AL1208">
        <v>-4.6316713195239396</v>
      </c>
      <c r="AM1208">
        <v>0</v>
      </c>
      <c r="AN1208">
        <v>0</v>
      </c>
      <c r="AO1208">
        <v>0.11028366841492999</v>
      </c>
      <c r="AP1208">
        <v>-0.31199183163018002</v>
      </c>
      <c r="AQ1208">
        <v>0.53255916846003903</v>
      </c>
      <c r="AR1208">
        <v>24.697271723713399</v>
      </c>
      <c r="AS1208">
        <v>0.54559124849009</v>
      </c>
      <c r="AT1208">
        <v>0.59151929122900504</v>
      </c>
      <c r="AU1208">
        <v>0.99782074280835598</v>
      </c>
      <c r="AV1208">
        <v>-5.4109554579137003</v>
      </c>
      <c r="AW1208">
        <v>0</v>
      </c>
      <c r="AX1208">
        <v>0</v>
      </c>
      <c r="AY1208">
        <v>0.39512114376430002</v>
      </c>
      <c r="AZ1208">
        <v>-2.7154356280810098E-2</v>
      </c>
      <c r="BA1208">
        <v>0.81739664380940902</v>
      </c>
      <c r="BB1208">
        <v>24.697271723713399</v>
      </c>
      <c r="BC1208">
        <v>1.9547285761308</v>
      </c>
      <c r="BD1208">
        <v>6.5068878491392604E-2</v>
      </c>
      <c r="BE1208">
        <v>0.99995463709834398</v>
      </c>
      <c r="BF1208">
        <v>-4.3241431607131799</v>
      </c>
      <c r="BG1208">
        <v>0</v>
      </c>
      <c r="BH1208">
        <v>0</v>
      </c>
      <c r="BI1208">
        <v>-0.42801208754612202</v>
      </c>
      <c r="BJ1208">
        <v>-0.85028758759123202</v>
      </c>
      <c r="BK1208">
        <v>-5.7365875010124698E-3</v>
      </c>
      <c r="BL1208">
        <v>24.697271723713399</v>
      </c>
      <c r="BM1208">
        <v>-2.1174454256866699</v>
      </c>
      <c r="BN1208">
        <v>4.7250829532271797E-2</v>
      </c>
      <c r="BO1208">
        <v>0.85664796536313503</v>
      </c>
      <c r="BP1208">
        <v>-4.2655102814987904</v>
      </c>
      <c r="BQ1208">
        <v>0</v>
      </c>
      <c r="BR1208">
        <v>0</v>
      </c>
      <c r="BS1208">
        <v>-0.165245838525095</v>
      </c>
      <c r="BT1208">
        <v>-0.58752133857020505</v>
      </c>
      <c r="BU1208">
        <v>0.257029661520014</v>
      </c>
      <c r="BV1208">
        <v>24.697271723713399</v>
      </c>
      <c r="BW1208">
        <v>-0.81749804521821301</v>
      </c>
      <c r="BX1208">
        <v>0.42349687151090898</v>
      </c>
      <c r="BY1208">
        <v>0.90070309604013399</v>
      </c>
      <c r="BZ1208">
        <v>-4.6496100559172202</v>
      </c>
      <c r="CA1208">
        <v>0</v>
      </c>
      <c r="CB1208">
        <v>0</v>
      </c>
      <c r="CC1208">
        <v>0.26276624902102702</v>
      </c>
      <c r="CD1208">
        <v>-0.159509251024083</v>
      </c>
      <c r="CE1208">
        <v>0.68504174906613702</v>
      </c>
      <c r="CF1208">
        <v>24.697271723713399</v>
      </c>
      <c r="CG1208">
        <v>1.29994738046846</v>
      </c>
      <c r="CH1208">
        <v>0.20873990846504301</v>
      </c>
      <c r="CI1208">
        <v>0.99985725690505101</v>
      </c>
      <c r="CJ1208">
        <v>-4.5347449259700499</v>
      </c>
      <c r="CK1208">
        <v>0</v>
      </c>
      <c r="CL1208">
        <v>0</v>
      </c>
    </row>
    <row r="1209" spans="1:90" x14ac:dyDescent="0.2">
      <c r="A1209" t="s">
        <v>4872</v>
      </c>
      <c r="B1209" t="s">
        <v>4873</v>
      </c>
      <c r="C1209" t="s">
        <v>4874</v>
      </c>
      <c r="D1209" t="s">
        <v>4875</v>
      </c>
      <c r="E1209" t="s">
        <v>4873</v>
      </c>
      <c r="F1209" t="s">
        <v>4874</v>
      </c>
      <c r="G1209">
        <v>26.720034781247399</v>
      </c>
      <c r="H1209">
        <v>26.840097103404499</v>
      </c>
      <c r="I1209">
        <v>26.759210640269501</v>
      </c>
      <c r="J1209">
        <v>26.533941152759098</v>
      </c>
      <c r="K1209">
        <v>27.218555190769401</v>
      </c>
      <c r="L1209">
        <v>26.8767678770553</v>
      </c>
      <c r="M1209">
        <v>27.015621311873701</v>
      </c>
      <c r="N1209">
        <v>26.7852416564448</v>
      </c>
      <c r="O1209">
        <v>26.680713571305599</v>
      </c>
      <c r="P1209">
        <v>26.709967452893299</v>
      </c>
      <c r="Q1209">
        <v>26.677233143420999</v>
      </c>
      <c r="R1209">
        <v>26.705201616203599</v>
      </c>
      <c r="S1209">
        <v>26.6305201157517</v>
      </c>
      <c r="T1209">
        <v>26.746442817604599</v>
      </c>
      <c r="U1209">
        <v>26.936446529485199</v>
      </c>
      <c r="V1209">
        <v>26.952559377334602</v>
      </c>
      <c r="W1209">
        <v>26.869281275686902</v>
      </c>
      <c r="X1209">
        <v>26.795268662243299</v>
      </c>
      <c r="Y1209">
        <v>27.0097770967119</v>
      </c>
      <c r="Z1209">
        <v>26.5442418814091</v>
      </c>
      <c r="AA1209">
        <v>27.101140924592698</v>
      </c>
      <c r="AB1209">
        <v>26.621504573134299</v>
      </c>
      <c r="AC1209">
        <v>26.532819663562702</v>
      </c>
      <c r="AD1209">
        <v>26.840671317410699</v>
      </c>
      <c r="AE1209">
        <v>-0.15755429899177301</v>
      </c>
      <c r="AF1209">
        <v>-0.42418253638423598</v>
      </c>
      <c r="AG1209">
        <v>0.109073938400691</v>
      </c>
      <c r="AH1209">
        <v>26.795969155523998</v>
      </c>
      <c r="AI1209">
        <v>-1.23445764201353</v>
      </c>
      <c r="AJ1209">
        <v>0.231667544941635</v>
      </c>
      <c r="AK1209">
        <v>0.99983721271153903</v>
      </c>
      <c r="AL1209">
        <v>-4.8095906288809704</v>
      </c>
      <c r="AM1209">
        <v>0</v>
      </c>
      <c r="AN1209">
        <v>0</v>
      </c>
      <c r="AO1209">
        <v>-0.20001238936069801</v>
      </c>
      <c r="AP1209">
        <v>-0.46664062675316098</v>
      </c>
      <c r="AQ1209">
        <v>6.6615848031765901E-2</v>
      </c>
      <c r="AR1209">
        <v>26.795969155523998</v>
      </c>
      <c r="AS1209">
        <v>-1.5671220913914301</v>
      </c>
      <c r="AT1209">
        <v>0.133132339454473</v>
      </c>
      <c r="AU1209">
        <v>0.99782074280835598</v>
      </c>
      <c r="AV1209">
        <v>-4.51902870018335</v>
      </c>
      <c r="AW1209">
        <v>0</v>
      </c>
      <c r="AX1209">
        <v>0</v>
      </c>
      <c r="AY1209">
        <v>-4.24580903689247E-2</v>
      </c>
      <c r="AZ1209">
        <v>-0.309086327761388</v>
      </c>
      <c r="BA1209">
        <v>0.22417014702353899</v>
      </c>
      <c r="BB1209">
        <v>26.795969155523998</v>
      </c>
      <c r="BC1209">
        <v>-0.33266444937790501</v>
      </c>
      <c r="BD1209">
        <v>0.74292881516424503</v>
      </c>
      <c r="BE1209">
        <v>0.99995463709834398</v>
      </c>
      <c r="BF1209">
        <v>-4.7167512140475898</v>
      </c>
      <c r="BG1209">
        <v>0</v>
      </c>
      <c r="BH1209">
        <v>0</v>
      </c>
      <c r="BI1209">
        <v>-2.00419734642487E-2</v>
      </c>
      <c r="BJ1209">
        <v>-0.28667021085671202</v>
      </c>
      <c r="BK1209">
        <v>0.246586263928215</v>
      </c>
      <c r="BL1209">
        <v>26.795969155523998</v>
      </c>
      <c r="BM1209">
        <v>-0.157031369263152</v>
      </c>
      <c r="BN1209">
        <v>0.87683077089898998</v>
      </c>
      <c r="BO1209">
        <v>0.98963959519153399</v>
      </c>
      <c r="BP1209">
        <v>-4.7274068293061999</v>
      </c>
      <c r="BQ1209">
        <v>0</v>
      </c>
      <c r="BR1209">
        <v>0</v>
      </c>
      <c r="BS1209">
        <v>9.1321309592675703E-2</v>
      </c>
      <c r="BT1209">
        <v>-0.17530692779978799</v>
      </c>
      <c r="BU1209">
        <v>0.35794954698513898</v>
      </c>
      <c r="BV1209">
        <v>26.795969155523998</v>
      </c>
      <c r="BW1209">
        <v>0.71551388458939003</v>
      </c>
      <c r="BX1209">
        <v>0.4827516459042</v>
      </c>
      <c r="BY1209">
        <v>0.90809664232279996</v>
      </c>
      <c r="BZ1209">
        <v>-4.6681013705804801</v>
      </c>
      <c r="CA1209">
        <v>0</v>
      </c>
      <c r="CB1209">
        <v>0</v>
      </c>
      <c r="CC1209">
        <v>0.111363283056924</v>
      </c>
      <c r="CD1209">
        <v>-0.155264954335539</v>
      </c>
      <c r="CE1209">
        <v>0.377991520449388</v>
      </c>
      <c r="CF1209">
        <v>26.795969155523998</v>
      </c>
      <c r="CG1209">
        <v>0.872545253852542</v>
      </c>
      <c r="CH1209">
        <v>0.393503214257025</v>
      </c>
      <c r="CI1209">
        <v>0.99985725690505101</v>
      </c>
      <c r="CJ1209">
        <v>-4.6387263268170997</v>
      </c>
      <c r="CK1209">
        <v>0</v>
      </c>
      <c r="CL1209">
        <v>0</v>
      </c>
    </row>
    <row r="1210" spans="1:90" x14ac:dyDescent="0.2">
      <c r="A1210" t="s">
        <v>4876</v>
      </c>
      <c r="B1210" t="s">
        <v>4877</v>
      </c>
      <c r="C1210" t="s">
        <v>4878</v>
      </c>
      <c r="D1210" t="s">
        <v>4879</v>
      </c>
      <c r="E1210" t="s">
        <v>4877</v>
      </c>
      <c r="F1210" t="s">
        <v>4878</v>
      </c>
      <c r="G1210">
        <v>27.7952122160873</v>
      </c>
      <c r="H1210">
        <v>26.673547192243198</v>
      </c>
      <c r="I1210">
        <v>26.616210071092901</v>
      </c>
      <c r="J1210">
        <v>26.686218524812301</v>
      </c>
      <c r="K1210">
        <v>26.546491014788401</v>
      </c>
      <c r="L1210">
        <v>26.7957334273299</v>
      </c>
      <c r="M1210">
        <v>26.692295682038299</v>
      </c>
      <c r="N1210">
        <v>26.919060067904599</v>
      </c>
      <c r="O1210">
        <v>26.774411081422301</v>
      </c>
      <c r="P1210">
        <v>26.755827843727602</v>
      </c>
      <c r="Q1210">
        <v>26.7196183649651</v>
      </c>
      <c r="R1210">
        <v>26.753488822570599</v>
      </c>
      <c r="S1210">
        <v>26.904811830761801</v>
      </c>
      <c r="T1210">
        <v>26.938834164590698</v>
      </c>
      <c r="U1210">
        <v>26.601009298896599</v>
      </c>
      <c r="V1210">
        <v>26.660723377337899</v>
      </c>
      <c r="W1210">
        <v>26.7441314624581</v>
      </c>
      <c r="X1210">
        <v>26.566292243721801</v>
      </c>
      <c r="Y1210">
        <v>26.527457008934299</v>
      </c>
      <c r="Z1210">
        <v>26.760983275839099</v>
      </c>
      <c r="AA1210">
        <v>26.374550930493101</v>
      </c>
      <c r="AB1210">
        <v>26.625016280325301</v>
      </c>
      <c r="AC1210">
        <v>26.622805600976701</v>
      </c>
      <c r="AD1210">
        <v>26.8502868814167</v>
      </c>
      <c r="AE1210">
        <v>3.79496198814522E-2</v>
      </c>
      <c r="AF1210">
        <v>-0.35611906198591198</v>
      </c>
      <c r="AG1210">
        <v>0.432018301748817</v>
      </c>
      <c r="AH1210">
        <v>26.7460423610306</v>
      </c>
      <c r="AI1210">
        <v>0.20118128857058001</v>
      </c>
      <c r="AJ1210">
        <v>0.84263549901356405</v>
      </c>
      <c r="AK1210">
        <v>0.99983721271153903</v>
      </c>
      <c r="AL1210">
        <v>-5.4143278261908696</v>
      </c>
      <c r="AM1210">
        <v>0</v>
      </c>
      <c r="AN1210">
        <v>0</v>
      </c>
      <c r="AO1210">
        <v>-0.120230124712343</v>
      </c>
      <c r="AP1210">
        <v>-0.51429880657970695</v>
      </c>
      <c r="AQ1210">
        <v>0.27383855715502198</v>
      </c>
      <c r="AR1210">
        <v>26.7460423610306</v>
      </c>
      <c r="AS1210">
        <v>-0.63737269280139996</v>
      </c>
      <c r="AT1210">
        <v>0.531277412168628</v>
      </c>
      <c r="AU1210">
        <v>0.99782074280835598</v>
      </c>
      <c r="AV1210">
        <v>-5.3634529126716899</v>
      </c>
      <c r="AW1210">
        <v>0</v>
      </c>
      <c r="AX1210">
        <v>0</v>
      </c>
      <c r="AY1210">
        <v>-0.158179744593795</v>
      </c>
      <c r="AZ1210">
        <v>-0.55224842646116001</v>
      </c>
      <c r="BA1210">
        <v>0.23588893727356899</v>
      </c>
      <c r="BB1210">
        <v>26.7460423610306</v>
      </c>
      <c r="BC1210">
        <v>-0.83855398137198001</v>
      </c>
      <c r="BD1210">
        <v>0.41185710710057899</v>
      </c>
      <c r="BE1210">
        <v>0.99995463709834398</v>
      </c>
      <c r="BF1210">
        <v>-4.6455203213901104</v>
      </c>
      <c r="BG1210">
        <v>0</v>
      </c>
      <c r="BH1210">
        <v>0</v>
      </c>
      <c r="BI1210">
        <v>-0.191960472887519</v>
      </c>
      <c r="BJ1210">
        <v>-0.58602915475488404</v>
      </c>
      <c r="BK1210">
        <v>0.20210820897984499</v>
      </c>
      <c r="BL1210">
        <v>26.7460423610306</v>
      </c>
      <c r="BM1210">
        <v>-1.0176348382610301</v>
      </c>
      <c r="BN1210">
        <v>0.32128247498390999</v>
      </c>
      <c r="BO1210">
        <v>0.87011741990547198</v>
      </c>
      <c r="BP1210">
        <v>-4.6071499848786504</v>
      </c>
      <c r="BQ1210">
        <v>0</v>
      </c>
      <c r="BR1210">
        <v>0</v>
      </c>
      <c r="BS1210">
        <v>-0.29308100332060499</v>
      </c>
      <c r="BT1210">
        <v>-0.68714968518796904</v>
      </c>
      <c r="BU1210">
        <v>0.100987678546759</v>
      </c>
      <c r="BV1210">
        <v>26.7460423610306</v>
      </c>
      <c r="BW1210">
        <v>-1.55370235822614</v>
      </c>
      <c r="BX1210">
        <v>0.136297120309949</v>
      </c>
      <c r="BY1210">
        <v>0.88385792601471902</v>
      </c>
      <c r="BZ1210">
        <v>-4.4590971463386397</v>
      </c>
      <c r="CA1210">
        <v>0</v>
      </c>
      <c r="CB1210">
        <v>0</v>
      </c>
      <c r="CC1210">
        <v>-0.101120530433086</v>
      </c>
      <c r="CD1210">
        <v>-0.49518921230044999</v>
      </c>
      <c r="CE1210">
        <v>0.29294815143427899</v>
      </c>
      <c r="CF1210">
        <v>26.7460423610306</v>
      </c>
      <c r="CG1210">
        <v>-0.53606751996511204</v>
      </c>
      <c r="CH1210">
        <v>0.59795986264954704</v>
      </c>
      <c r="CI1210">
        <v>0.99985725690505101</v>
      </c>
      <c r="CJ1210">
        <v>-4.6951150176567502</v>
      </c>
      <c r="CK1210">
        <v>0</v>
      </c>
      <c r="CL1210">
        <v>0</v>
      </c>
    </row>
    <row r="1211" spans="1:90" x14ac:dyDescent="0.2">
      <c r="A1211" t="s">
        <v>4880</v>
      </c>
      <c r="B1211" t="s">
        <v>4881</v>
      </c>
      <c r="C1211" t="s">
        <v>4882</v>
      </c>
      <c r="D1211" t="s">
        <v>4883</v>
      </c>
      <c r="E1211" t="s">
        <v>4881</v>
      </c>
      <c r="F1211" t="s">
        <v>4882</v>
      </c>
      <c r="G1211">
        <v>21.716434955999201</v>
      </c>
      <c r="H1211">
        <v>22.965013683138199</v>
      </c>
      <c r="I1211">
        <v>23.091888568757302</v>
      </c>
      <c r="J1211">
        <v>23.7729706017216</v>
      </c>
      <c r="K1211">
        <v>22.852005860945201</v>
      </c>
      <c r="L1211">
        <v>23.130940121690799</v>
      </c>
      <c r="M1211">
        <v>23.613933204167999</v>
      </c>
      <c r="N1211">
        <v>23.7793039908838</v>
      </c>
      <c r="O1211">
        <v>22.563747159133801</v>
      </c>
      <c r="P1211">
        <v>23.397779851118099</v>
      </c>
      <c r="Q1211">
        <v>23.582023664094301</v>
      </c>
      <c r="R1211">
        <v>23.570470879521402</v>
      </c>
      <c r="S1211">
        <v>23.091871376140499</v>
      </c>
      <c r="T1211">
        <v>23.539197958052</v>
      </c>
      <c r="U1211">
        <v>23.4255325191974</v>
      </c>
      <c r="V1211">
        <v>23.356289803945899</v>
      </c>
      <c r="W1211">
        <v>22.646654774800101</v>
      </c>
      <c r="X1211">
        <v>23.514806088060599</v>
      </c>
      <c r="Y1211">
        <v>23.637275802262899</v>
      </c>
      <c r="Z1211">
        <v>23.2236123483504</v>
      </c>
      <c r="AA1211">
        <v>22.940828048893799</v>
      </c>
      <c r="AB1211">
        <v>22.9458786533059</v>
      </c>
      <c r="AC1211">
        <v>23.984555175881098</v>
      </c>
      <c r="AD1211">
        <v>23.177986585692601</v>
      </c>
      <c r="AE1211">
        <v>9.1771199119960994E-3</v>
      </c>
      <c r="AF1211">
        <v>-0.73643673737359105</v>
      </c>
      <c r="AG1211">
        <v>0.75479097719758304</v>
      </c>
      <c r="AH1211">
        <v>23.230041736489799</v>
      </c>
      <c r="AI1211">
        <v>2.57125122792706E-2</v>
      </c>
      <c r="AJ1211">
        <v>0.97974733167718897</v>
      </c>
      <c r="AK1211">
        <v>0.99983721271153903</v>
      </c>
      <c r="AL1211">
        <v>-5.4313038891601799</v>
      </c>
      <c r="AM1211">
        <v>0</v>
      </c>
      <c r="AN1211">
        <v>0</v>
      </c>
      <c r="AO1211">
        <v>-8.1733678478606506E-2</v>
      </c>
      <c r="AP1211">
        <v>-0.82734753576419395</v>
      </c>
      <c r="AQ1211">
        <v>0.66388017880698103</v>
      </c>
      <c r="AR1211">
        <v>23.230041736489799</v>
      </c>
      <c r="AS1211">
        <v>-0.229001934339334</v>
      </c>
      <c r="AT1211">
        <v>0.82124634125469498</v>
      </c>
      <c r="AU1211">
        <v>0.99782074280835598</v>
      </c>
      <c r="AV1211">
        <v>-5.5193564531723798</v>
      </c>
      <c r="AW1211">
        <v>0</v>
      </c>
      <c r="AX1211">
        <v>0</v>
      </c>
      <c r="AY1211">
        <v>-9.0910798390602607E-2</v>
      </c>
      <c r="AZ1211">
        <v>-0.83652465567619005</v>
      </c>
      <c r="BA1211">
        <v>0.65470305889498503</v>
      </c>
      <c r="BB1211">
        <v>23.230041736489799</v>
      </c>
      <c r="BC1211">
        <v>-0.25471444661860398</v>
      </c>
      <c r="BD1211">
        <v>0.80160419844010999</v>
      </c>
      <c r="BE1211">
        <v>0.99995463709834398</v>
      </c>
      <c r="BF1211">
        <v>-4.7224135323079297</v>
      </c>
      <c r="BG1211">
        <v>0</v>
      </c>
      <c r="BH1211">
        <v>0</v>
      </c>
      <c r="BI1211">
        <v>0.39192843606283401</v>
      </c>
      <c r="BJ1211">
        <v>-0.35368542122275298</v>
      </c>
      <c r="BK1211">
        <v>1.1375422933484201</v>
      </c>
      <c r="BL1211">
        <v>23.230041736489799</v>
      </c>
      <c r="BM1211">
        <v>1.0981075567823799</v>
      </c>
      <c r="BN1211">
        <v>0.28550024693543502</v>
      </c>
      <c r="BO1211">
        <v>0.85664796536313503</v>
      </c>
      <c r="BP1211">
        <v>-4.5879188586861401</v>
      </c>
      <c r="BQ1211">
        <v>0</v>
      </c>
      <c r="BR1211">
        <v>0</v>
      </c>
      <c r="BS1211">
        <v>0.36901030096442999</v>
      </c>
      <c r="BT1211">
        <v>-0.376603556321157</v>
      </c>
      <c r="BU1211">
        <v>1.11462415825002</v>
      </c>
      <c r="BV1211">
        <v>23.230041736489799</v>
      </c>
      <c r="BW1211">
        <v>1.0338953817441701</v>
      </c>
      <c r="BX1211">
        <v>0.31380775236019798</v>
      </c>
      <c r="BY1211">
        <v>0.88561312364989797</v>
      </c>
      <c r="BZ1211">
        <v>-4.6033598531210904</v>
      </c>
      <c r="CA1211">
        <v>0</v>
      </c>
      <c r="CB1211">
        <v>0</v>
      </c>
      <c r="CC1211">
        <v>-2.2918135098404201E-2</v>
      </c>
      <c r="CD1211">
        <v>-0.76853199238399095</v>
      </c>
      <c r="CE1211">
        <v>0.72269572218718303</v>
      </c>
      <c r="CF1211">
        <v>23.230041736489799</v>
      </c>
      <c r="CG1211">
        <v>-6.4212175038206198E-2</v>
      </c>
      <c r="CH1211">
        <v>0.949453415641212</v>
      </c>
      <c r="CI1211">
        <v>0.99985725690505101</v>
      </c>
      <c r="CJ1211">
        <v>-4.7299632668718603</v>
      </c>
      <c r="CK1211">
        <v>0</v>
      </c>
      <c r="CL1211">
        <v>0</v>
      </c>
    </row>
    <row r="1212" spans="1:90" x14ac:dyDescent="0.2">
      <c r="A1212" t="s">
        <v>4884</v>
      </c>
      <c r="B1212" t="s">
        <v>4885</v>
      </c>
      <c r="C1212" t="s">
        <v>4886</v>
      </c>
      <c r="D1212" t="s">
        <v>4887</v>
      </c>
      <c r="E1212" t="s">
        <v>4885</v>
      </c>
      <c r="F1212" t="s">
        <v>4886</v>
      </c>
      <c r="G1212">
        <v>26.253398909117699</v>
      </c>
      <c r="H1212">
        <v>26.151780060822801</v>
      </c>
      <c r="I1212">
        <v>25.966241399855399</v>
      </c>
      <c r="J1212">
        <v>26.095733898016402</v>
      </c>
      <c r="K1212">
        <v>26.450839315833399</v>
      </c>
      <c r="L1212">
        <v>26.3893388312969</v>
      </c>
      <c r="M1212">
        <v>26.213173576741301</v>
      </c>
      <c r="N1212">
        <v>26.3848202100598</v>
      </c>
      <c r="O1212">
        <v>26.025896602520401</v>
      </c>
      <c r="P1212">
        <v>26.2235300768596</v>
      </c>
      <c r="Q1212">
        <v>26.154742804265801</v>
      </c>
      <c r="R1212">
        <v>26.209972102553198</v>
      </c>
      <c r="S1212">
        <v>26.285576204093999</v>
      </c>
      <c r="T1212">
        <v>26.245984774285201</v>
      </c>
      <c r="U1212">
        <v>26.394582482288602</v>
      </c>
      <c r="V1212">
        <v>26.181322130424</v>
      </c>
      <c r="W1212">
        <v>26.209759289825399</v>
      </c>
      <c r="X1212">
        <v>26.155284869344801</v>
      </c>
      <c r="Y1212">
        <v>26.286525544056801</v>
      </c>
      <c r="Z1212">
        <v>26.219846161083101</v>
      </c>
      <c r="AA1212">
        <v>26.211267052533</v>
      </c>
      <c r="AB1212">
        <v>26.017147026604601</v>
      </c>
      <c r="AC1212">
        <v>25.991082264029</v>
      </c>
      <c r="AD1212">
        <v>26.064609812539299</v>
      </c>
      <c r="AE1212">
        <v>-8.2676585709894099E-2</v>
      </c>
      <c r="AF1212">
        <v>-0.25301091765121098</v>
      </c>
      <c r="AG1212">
        <v>8.7657746231422903E-2</v>
      </c>
      <c r="AH1212">
        <v>26.1992689749604</v>
      </c>
      <c r="AI1212">
        <v>-1.0139870728082201</v>
      </c>
      <c r="AJ1212">
        <v>0.32297638419922797</v>
      </c>
      <c r="AK1212">
        <v>0.99983721271153903</v>
      </c>
      <c r="AL1212">
        <v>-5.0058645304194798</v>
      </c>
      <c r="AM1212">
        <v>0</v>
      </c>
      <c r="AN1212">
        <v>0</v>
      </c>
      <c r="AO1212">
        <v>-0.28851644455637199</v>
      </c>
      <c r="AP1212">
        <v>-0.45885077649768902</v>
      </c>
      <c r="AQ1212">
        <v>-0.118182112615055</v>
      </c>
      <c r="AR1212">
        <v>26.1992689749604</v>
      </c>
      <c r="AS1212">
        <v>-3.53851023915395</v>
      </c>
      <c r="AT1212">
        <v>2.12022843514431E-3</v>
      </c>
      <c r="AU1212">
        <v>0.56683594354483802</v>
      </c>
      <c r="AV1212">
        <v>-1.4011799828074301</v>
      </c>
      <c r="AW1212">
        <v>0</v>
      </c>
      <c r="AX1212">
        <v>0</v>
      </c>
      <c r="AY1212">
        <v>-0.20583985884647801</v>
      </c>
      <c r="AZ1212">
        <v>-0.37617419078779502</v>
      </c>
      <c r="BA1212">
        <v>-3.5505526905160498E-2</v>
      </c>
      <c r="BB1212">
        <v>26.1992689749604</v>
      </c>
      <c r="BC1212">
        <v>-2.5245231663457299</v>
      </c>
      <c r="BD1212">
        <v>2.0365881838096199E-2</v>
      </c>
      <c r="BE1212">
        <v>0.99995463709834398</v>
      </c>
      <c r="BF1212">
        <v>-4.1132104341598996</v>
      </c>
      <c r="BG1212">
        <v>0</v>
      </c>
      <c r="BH1212">
        <v>0</v>
      </c>
      <c r="BI1212">
        <v>3.6746829596676599E-2</v>
      </c>
      <c r="BJ1212">
        <v>-0.13358750234464001</v>
      </c>
      <c r="BK1212">
        <v>0.207081161537994</v>
      </c>
      <c r="BL1212">
        <v>26.1992689749604</v>
      </c>
      <c r="BM1212">
        <v>0.45068153042098102</v>
      </c>
      <c r="BN1212">
        <v>0.657178312450309</v>
      </c>
      <c r="BO1212">
        <v>0.94775005154780101</v>
      </c>
      <c r="BP1212">
        <v>-4.70538887473937</v>
      </c>
      <c r="BQ1212">
        <v>0</v>
      </c>
      <c r="BR1212">
        <v>0</v>
      </c>
      <c r="BS1212">
        <v>0.10106539912445101</v>
      </c>
      <c r="BT1212">
        <v>-6.9268932816866094E-2</v>
      </c>
      <c r="BU1212">
        <v>0.27139973106576798</v>
      </c>
      <c r="BV1212">
        <v>26.1992689749604</v>
      </c>
      <c r="BW1212">
        <v>1.23951669436359</v>
      </c>
      <c r="BX1212">
        <v>0.229830201426444</v>
      </c>
      <c r="BY1212">
        <v>0.88385792601471902</v>
      </c>
      <c r="BZ1212">
        <v>-4.5513691843794799</v>
      </c>
      <c r="CA1212">
        <v>0</v>
      </c>
      <c r="CB1212">
        <v>0</v>
      </c>
      <c r="CC1212">
        <v>6.43185695277744E-2</v>
      </c>
      <c r="CD1212">
        <v>-0.106015762413543</v>
      </c>
      <c r="CE1212">
        <v>0.23465290146909101</v>
      </c>
      <c r="CF1212">
        <v>26.1992689749604</v>
      </c>
      <c r="CG1212">
        <v>0.78883516394261199</v>
      </c>
      <c r="CH1212">
        <v>0.43967165166538702</v>
      </c>
      <c r="CI1212">
        <v>0.99985725690505101</v>
      </c>
      <c r="CJ1212">
        <v>-4.6550293137509202</v>
      </c>
      <c r="CK1212">
        <v>0</v>
      </c>
      <c r="CL1212">
        <v>0</v>
      </c>
    </row>
    <row r="1213" spans="1:90" x14ac:dyDescent="0.2">
      <c r="A1213" t="s">
        <v>4888</v>
      </c>
      <c r="B1213" t="s">
        <v>4889</v>
      </c>
      <c r="C1213" t="s">
        <v>4890</v>
      </c>
      <c r="D1213" t="s">
        <v>4891</v>
      </c>
      <c r="E1213" t="s">
        <v>4889</v>
      </c>
      <c r="F1213" t="s">
        <v>4890</v>
      </c>
      <c r="G1213">
        <v>24.181867476716</v>
      </c>
      <c r="H1213">
        <v>24.994522710288599</v>
      </c>
      <c r="I1213">
        <v>25.037752370782599</v>
      </c>
      <c r="J1213">
        <v>25.155817804384899</v>
      </c>
      <c r="K1213">
        <v>24.879860597120899</v>
      </c>
      <c r="L1213">
        <v>25.135495630510899</v>
      </c>
      <c r="M1213">
        <v>24.952762063450699</v>
      </c>
      <c r="N1213">
        <v>25.2661405718876</v>
      </c>
      <c r="O1213">
        <v>24.8636361829601</v>
      </c>
      <c r="P1213">
        <v>25.0174233961643</v>
      </c>
      <c r="Q1213">
        <v>25.029738281794199</v>
      </c>
      <c r="R1213">
        <v>25.0332473332559</v>
      </c>
      <c r="S1213">
        <v>24.7060475347803</v>
      </c>
      <c r="T1213">
        <v>25.132549514051998</v>
      </c>
      <c r="U1213">
        <v>25.297156524020899</v>
      </c>
      <c r="V1213">
        <v>24.983976421237401</v>
      </c>
      <c r="W1213">
        <v>25.072587036635898</v>
      </c>
      <c r="X1213">
        <v>25.1634708236991</v>
      </c>
      <c r="Y1213">
        <v>24.978956758216999</v>
      </c>
      <c r="Z1213">
        <v>24.928639973644401</v>
      </c>
      <c r="AA1213">
        <v>25.0573927245131</v>
      </c>
      <c r="AB1213">
        <v>25.001249267342899</v>
      </c>
      <c r="AC1213">
        <v>25.101982608567901</v>
      </c>
      <c r="AD1213">
        <v>24.966577705185699</v>
      </c>
      <c r="AE1213">
        <v>-2.8632217219879401E-2</v>
      </c>
      <c r="AF1213">
        <v>-0.369313369832238</v>
      </c>
      <c r="AG1213">
        <v>0.31204893539247902</v>
      </c>
      <c r="AH1213">
        <v>24.997452137967201</v>
      </c>
      <c r="AI1213">
        <v>-0.17557349274560599</v>
      </c>
      <c r="AJ1213">
        <v>0.86243506779772205</v>
      </c>
      <c r="AK1213">
        <v>0.99983721271153903</v>
      </c>
      <c r="AL1213">
        <v>-5.4184378827801503</v>
      </c>
      <c r="AM1213">
        <v>0</v>
      </c>
      <c r="AN1213">
        <v>0</v>
      </c>
      <c r="AO1213">
        <v>-2.6764139340123401E-2</v>
      </c>
      <c r="AP1213">
        <v>-0.36744529195248199</v>
      </c>
      <c r="AQ1213">
        <v>0.31391701327223498</v>
      </c>
      <c r="AR1213">
        <v>24.997452137967201</v>
      </c>
      <c r="AS1213">
        <v>-0.164118391118274</v>
      </c>
      <c r="AT1213">
        <v>0.87132308277543302</v>
      </c>
      <c r="AU1213">
        <v>0.99782074280835598</v>
      </c>
      <c r="AV1213">
        <v>-5.5307211971856898</v>
      </c>
      <c r="AW1213">
        <v>0</v>
      </c>
      <c r="AX1213">
        <v>0</v>
      </c>
      <c r="AY1213">
        <v>1.86807787975596E-3</v>
      </c>
      <c r="AZ1213">
        <v>-0.33881307473260303</v>
      </c>
      <c r="BA1213">
        <v>0.342549230492115</v>
      </c>
      <c r="BB1213">
        <v>24.997452137967201</v>
      </c>
      <c r="BC1213">
        <v>1.14551016273318E-2</v>
      </c>
      <c r="BD1213">
        <v>0.99097645890116004</v>
      </c>
      <c r="BE1213">
        <v>0.99995463709834398</v>
      </c>
      <c r="BF1213">
        <v>-4.7304607698036003</v>
      </c>
      <c r="BG1213">
        <v>0</v>
      </c>
      <c r="BH1213">
        <v>0</v>
      </c>
      <c r="BI1213">
        <v>0.14352120800059601</v>
      </c>
      <c r="BJ1213">
        <v>-0.19715994461176301</v>
      </c>
      <c r="BK1213">
        <v>0.48420236061295502</v>
      </c>
      <c r="BL1213">
        <v>24.997452137967201</v>
      </c>
      <c r="BM1213">
        <v>0.88007574049270099</v>
      </c>
      <c r="BN1213">
        <v>0.38951035596630101</v>
      </c>
      <c r="BO1213">
        <v>0.88415842937751499</v>
      </c>
      <c r="BP1213">
        <v>-4.6371894396166997</v>
      </c>
      <c r="BQ1213">
        <v>0</v>
      </c>
      <c r="BR1213">
        <v>0</v>
      </c>
      <c r="BS1213">
        <v>0.19342355750606899</v>
      </c>
      <c r="BT1213">
        <v>-0.14725759510629</v>
      </c>
      <c r="BU1213">
        <v>0.53410471011842797</v>
      </c>
      <c r="BV1213">
        <v>24.997452137967201</v>
      </c>
      <c r="BW1213">
        <v>1.1860782317285099</v>
      </c>
      <c r="BX1213">
        <v>0.24980884971888101</v>
      </c>
      <c r="BY1213">
        <v>0.88385792601471902</v>
      </c>
      <c r="BZ1213">
        <v>-4.5655790872204003</v>
      </c>
      <c r="CA1213">
        <v>0</v>
      </c>
      <c r="CB1213">
        <v>0</v>
      </c>
      <c r="CC1213">
        <v>4.9902349505472898E-2</v>
      </c>
      <c r="CD1213">
        <v>-0.29077880310688597</v>
      </c>
      <c r="CE1213">
        <v>0.39058350211783199</v>
      </c>
      <c r="CF1213">
        <v>24.997452137967201</v>
      </c>
      <c r="CG1213">
        <v>0.30600249123580597</v>
      </c>
      <c r="CH1213">
        <v>0.76283795732337101</v>
      </c>
      <c r="CI1213">
        <v>0.99985725690505101</v>
      </c>
      <c r="CJ1213">
        <v>-4.7188543393808802</v>
      </c>
      <c r="CK1213">
        <v>0</v>
      </c>
      <c r="CL1213">
        <v>0</v>
      </c>
    </row>
    <row r="1214" spans="1:90" x14ac:dyDescent="0.2">
      <c r="A1214" t="s">
        <v>4892</v>
      </c>
      <c r="B1214" t="s">
        <v>4893</v>
      </c>
      <c r="C1214" t="s">
        <v>4894</v>
      </c>
      <c r="D1214" t="s">
        <v>4895</v>
      </c>
      <c r="E1214" t="s">
        <v>4893</v>
      </c>
      <c r="F1214" t="s">
        <v>4894</v>
      </c>
      <c r="G1214">
        <v>25.2163460195091</v>
      </c>
      <c r="H1214">
        <v>24.7822716011278</v>
      </c>
      <c r="I1214">
        <v>24.710636726627499</v>
      </c>
      <c r="J1214">
        <v>25.3624965476921</v>
      </c>
      <c r="K1214">
        <v>23.885097383839</v>
      </c>
      <c r="L1214">
        <v>24.8385566908116</v>
      </c>
      <c r="M1214">
        <v>24.501442207788902</v>
      </c>
      <c r="N1214">
        <v>25.3477682942579</v>
      </c>
      <c r="O1214">
        <v>25.049727882135699</v>
      </c>
      <c r="P1214">
        <v>25.154820370772502</v>
      </c>
      <c r="Q1214">
        <v>25.1679613098838</v>
      </c>
      <c r="R1214">
        <v>25.203196444410199</v>
      </c>
      <c r="S1214">
        <v>25.184607088478799</v>
      </c>
      <c r="T1214">
        <v>25.1444844764567</v>
      </c>
      <c r="U1214">
        <v>24.806934399816001</v>
      </c>
      <c r="V1214">
        <v>24.693494847006001</v>
      </c>
      <c r="W1214">
        <v>24.968465438751899</v>
      </c>
      <c r="X1214">
        <v>25.192643031086099</v>
      </c>
      <c r="Y1214">
        <v>24.730119733633799</v>
      </c>
      <c r="Z1214">
        <v>25.306534812013101</v>
      </c>
      <c r="AA1214">
        <v>23.845960628989399</v>
      </c>
      <c r="AB1214">
        <v>24.9656697836534</v>
      </c>
      <c r="AC1214">
        <v>25.346629996780901</v>
      </c>
      <c r="AD1214">
        <v>25.090988345482199</v>
      </c>
      <c r="AE1214">
        <v>0.31416405876502301</v>
      </c>
      <c r="AF1214">
        <v>-0.28766955386980902</v>
      </c>
      <c r="AG1214">
        <v>0.915997671399855</v>
      </c>
      <c r="AH1214">
        <v>24.937368919208499</v>
      </c>
      <c r="AI1214">
        <v>1.0905162361976199</v>
      </c>
      <c r="AJ1214">
        <v>0.28874671105123501</v>
      </c>
      <c r="AK1214">
        <v>0.99983721271153903</v>
      </c>
      <c r="AL1214">
        <v>-4.9414805940540196</v>
      </c>
      <c r="AM1214">
        <v>0</v>
      </c>
      <c r="AN1214">
        <v>0</v>
      </c>
      <c r="AO1214">
        <v>0.16909604455211999</v>
      </c>
      <c r="AP1214">
        <v>-0.43273756808271202</v>
      </c>
      <c r="AQ1214">
        <v>0.77092965718695206</v>
      </c>
      <c r="AR1214">
        <v>24.937368919208499</v>
      </c>
      <c r="AS1214">
        <v>0.58696078343832903</v>
      </c>
      <c r="AT1214">
        <v>0.56394860108477696</v>
      </c>
      <c r="AU1214">
        <v>0.99782074280835598</v>
      </c>
      <c r="AV1214">
        <v>-5.3904199674632096</v>
      </c>
      <c r="AW1214">
        <v>0</v>
      </c>
      <c r="AX1214">
        <v>0</v>
      </c>
      <c r="AY1214">
        <v>-0.145068014212903</v>
      </c>
      <c r="AZ1214">
        <v>-0.74690162684773498</v>
      </c>
      <c r="BA1214">
        <v>0.45676559842192899</v>
      </c>
      <c r="BB1214">
        <v>24.937368919208499</v>
      </c>
      <c r="BC1214">
        <v>-0.50355545275929303</v>
      </c>
      <c r="BD1214">
        <v>0.620201438974467</v>
      </c>
      <c r="BE1214">
        <v>0.99995463709834398</v>
      </c>
      <c r="BF1214">
        <v>-4.6992272992940203</v>
      </c>
      <c r="BG1214">
        <v>0</v>
      </c>
      <c r="BH1214">
        <v>0</v>
      </c>
      <c r="BI1214">
        <v>0.125988778061426</v>
      </c>
      <c r="BJ1214">
        <v>-0.47584483457340598</v>
      </c>
      <c r="BK1214">
        <v>0.72782239069625898</v>
      </c>
      <c r="BL1214">
        <v>24.937368919208499</v>
      </c>
      <c r="BM1214">
        <v>0.43732821823977802</v>
      </c>
      <c r="BN1214">
        <v>0.66666689523258904</v>
      </c>
      <c r="BO1214">
        <v>0.94775005154780101</v>
      </c>
      <c r="BP1214">
        <v>-4.7068410153591902</v>
      </c>
      <c r="BQ1214">
        <v>0</v>
      </c>
      <c r="BR1214">
        <v>0</v>
      </c>
      <c r="BS1214">
        <v>3.15030301321002E-2</v>
      </c>
      <c r="BT1214">
        <v>-0.57033058250273205</v>
      </c>
      <c r="BU1214">
        <v>0.63333664276693202</v>
      </c>
      <c r="BV1214">
        <v>24.937368919208499</v>
      </c>
      <c r="BW1214">
        <v>0.109352310966206</v>
      </c>
      <c r="BX1214">
        <v>0.91403788174621603</v>
      </c>
      <c r="BY1214">
        <v>0.992771777868934</v>
      </c>
      <c r="BZ1214">
        <v>-4.7289873809919998</v>
      </c>
      <c r="CA1214">
        <v>0</v>
      </c>
      <c r="CB1214">
        <v>0</v>
      </c>
      <c r="CC1214">
        <v>-9.4485747929326194E-2</v>
      </c>
      <c r="CD1214">
        <v>-0.696319360564158</v>
      </c>
      <c r="CE1214">
        <v>0.50734786470550597</v>
      </c>
      <c r="CF1214">
        <v>24.937368919208499</v>
      </c>
      <c r="CG1214">
        <v>-0.32797590727357201</v>
      </c>
      <c r="CH1214">
        <v>0.74641691894576601</v>
      </c>
      <c r="CI1214">
        <v>0.99985725690505101</v>
      </c>
      <c r="CJ1214">
        <v>-4.7171335367132103</v>
      </c>
      <c r="CK1214">
        <v>0</v>
      </c>
      <c r="CL1214">
        <v>0</v>
      </c>
    </row>
    <row r="1215" spans="1:90" x14ac:dyDescent="0.2">
      <c r="A1215" t="s">
        <v>4896</v>
      </c>
      <c r="B1215" t="s">
        <v>4897</v>
      </c>
      <c r="C1215" t="s">
        <v>4898</v>
      </c>
      <c r="D1215" t="s">
        <v>4899</v>
      </c>
      <c r="E1215" t="s">
        <v>4897</v>
      </c>
      <c r="F1215" t="s">
        <v>4898</v>
      </c>
      <c r="G1215">
        <v>27.216030684200302</v>
      </c>
      <c r="H1215">
        <v>28.456178269090501</v>
      </c>
      <c r="I1215">
        <v>28.497066114295698</v>
      </c>
      <c r="J1215">
        <v>28.335753175847</v>
      </c>
      <c r="K1215">
        <v>28.258937855063401</v>
      </c>
      <c r="L1215">
        <v>28.2451497666754</v>
      </c>
      <c r="M1215">
        <v>28.4059576079311</v>
      </c>
      <c r="N1215">
        <v>28.129487256531</v>
      </c>
      <c r="O1215">
        <v>28.2016688977494</v>
      </c>
      <c r="P1215">
        <v>28.362372565580401</v>
      </c>
      <c r="Q1215">
        <v>28.6102797928672</v>
      </c>
      <c r="R1215">
        <v>28.420501953355298</v>
      </c>
      <c r="S1215">
        <v>28.1422042837067</v>
      </c>
      <c r="T1215">
        <v>28.3436855749659</v>
      </c>
      <c r="U1215">
        <v>28.353155575308701</v>
      </c>
      <c r="V1215">
        <v>28.447323139811001</v>
      </c>
      <c r="W1215">
        <v>28.173351358611399</v>
      </c>
      <c r="X1215">
        <v>28.443510832590601</v>
      </c>
      <c r="Y1215">
        <v>28.642241256233401</v>
      </c>
      <c r="Z1215">
        <v>28.173165699559299</v>
      </c>
      <c r="AA1215">
        <v>28.5181683441647</v>
      </c>
      <c r="AB1215">
        <v>28.117052813242001</v>
      </c>
      <c r="AC1215">
        <v>28.3373632770592</v>
      </c>
      <c r="AD1215">
        <v>28.2668151159763</v>
      </c>
      <c r="AE1215">
        <v>6.1709021897851102E-2</v>
      </c>
      <c r="AF1215">
        <v>-0.36502054953799001</v>
      </c>
      <c r="AG1215">
        <v>0.48843859333369199</v>
      </c>
      <c r="AH1215">
        <v>28.2957258837673</v>
      </c>
      <c r="AI1215">
        <v>0.30209810409527099</v>
      </c>
      <c r="AJ1215">
        <v>0.76576810087412295</v>
      </c>
      <c r="AK1215">
        <v>0.99983721271153903</v>
      </c>
      <c r="AL1215">
        <v>-5.39273078801045</v>
      </c>
      <c r="AM1215">
        <v>0</v>
      </c>
      <c r="AN1215">
        <v>0</v>
      </c>
      <c r="AO1215">
        <v>4.9966766060322201E-2</v>
      </c>
      <c r="AP1215">
        <v>-0.37676280537551798</v>
      </c>
      <c r="AQ1215">
        <v>0.47669633749616303</v>
      </c>
      <c r="AR1215">
        <v>28.2957258837673</v>
      </c>
      <c r="AS1215">
        <v>0.24461358858648399</v>
      </c>
      <c r="AT1215">
        <v>0.80930506251004797</v>
      </c>
      <c r="AU1215">
        <v>0.99782074280835598</v>
      </c>
      <c r="AV1215">
        <v>-5.5160652485703796</v>
      </c>
      <c r="AW1215">
        <v>0</v>
      </c>
      <c r="AX1215">
        <v>0</v>
      </c>
      <c r="AY1215">
        <v>-1.17422558375289E-2</v>
      </c>
      <c r="AZ1215">
        <v>-0.43847182727336997</v>
      </c>
      <c r="BA1215">
        <v>0.41498731559831198</v>
      </c>
      <c r="BB1215">
        <v>28.2957258837673</v>
      </c>
      <c r="BC1215">
        <v>-5.7484515508786999E-2</v>
      </c>
      <c r="BD1215">
        <v>0.95474281237313696</v>
      </c>
      <c r="BE1215">
        <v>0.99995463709834398</v>
      </c>
      <c r="BF1215">
        <v>-4.7300652873795599</v>
      </c>
      <c r="BG1215">
        <v>0</v>
      </c>
      <c r="BH1215">
        <v>0</v>
      </c>
      <c r="BI1215">
        <v>0.272448741529701</v>
      </c>
      <c r="BJ1215">
        <v>-0.15428082990614</v>
      </c>
      <c r="BK1215">
        <v>0.699178312965541</v>
      </c>
      <c r="BL1215">
        <v>28.2957258837673</v>
      </c>
      <c r="BM1215">
        <v>1.33377982259238</v>
      </c>
      <c r="BN1215">
        <v>0.19760987796327201</v>
      </c>
      <c r="BO1215">
        <v>0.85664796536313503</v>
      </c>
      <c r="BP1215">
        <v>-4.52518989393654</v>
      </c>
      <c r="BQ1215">
        <v>0</v>
      </c>
      <c r="BR1215">
        <v>0</v>
      </c>
      <c r="BS1215">
        <v>0.231810225890307</v>
      </c>
      <c r="BT1215">
        <v>-0.194919345545534</v>
      </c>
      <c r="BU1215">
        <v>0.65853979732614798</v>
      </c>
      <c r="BV1215">
        <v>28.2957258837673</v>
      </c>
      <c r="BW1215">
        <v>1.13483292390017</v>
      </c>
      <c r="BX1215">
        <v>0.27017018742359</v>
      </c>
      <c r="BY1215">
        <v>0.88385792601471902</v>
      </c>
      <c r="BZ1215">
        <v>-4.5787556762015003</v>
      </c>
      <c r="CA1215">
        <v>0</v>
      </c>
      <c r="CB1215">
        <v>0</v>
      </c>
      <c r="CC1215">
        <v>-4.0638515639393802E-2</v>
      </c>
      <c r="CD1215">
        <v>-0.46736808707523497</v>
      </c>
      <c r="CE1215">
        <v>0.38609105579644698</v>
      </c>
      <c r="CF1215">
        <v>28.2957258837673</v>
      </c>
      <c r="CG1215">
        <v>-0.198946898692206</v>
      </c>
      <c r="CH1215">
        <v>0.84435903416930602</v>
      </c>
      <c r="CI1215">
        <v>0.99985725690505101</v>
      </c>
      <c r="CJ1215">
        <v>-4.72555230907418</v>
      </c>
      <c r="CK1215">
        <v>0</v>
      </c>
      <c r="CL1215">
        <v>0</v>
      </c>
    </row>
    <row r="1216" spans="1:90" x14ac:dyDescent="0.2">
      <c r="A1216" t="s">
        <v>4900</v>
      </c>
      <c r="B1216" t="s">
        <v>4901</v>
      </c>
      <c r="C1216" t="s">
        <v>4902</v>
      </c>
      <c r="D1216" t="s">
        <v>4903</v>
      </c>
      <c r="E1216" t="s">
        <v>4901</v>
      </c>
      <c r="F1216" t="s">
        <v>4902</v>
      </c>
      <c r="G1216">
        <v>26.1502932041228</v>
      </c>
      <c r="H1216">
        <v>25.387329909793699</v>
      </c>
      <c r="I1216">
        <v>25.273662049916201</v>
      </c>
      <c r="J1216">
        <v>25.285730241267999</v>
      </c>
      <c r="K1216">
        <v>25.740395957128499</v>
      </c>
      <c r="L1216">
        <v>25.5410491205336</v>
      </c>
      <c r="M1216">
        <v>25.3528611903041</v>
      </c>
      <c r="N1216">
        <v>25.309731456380501</v>
      </c>
      <c r="O1216">
        <v>25.196905575236901</v>
      </c>
      <c r="P1216">
        <v>25.451440915071402</v>
      </c>
      <c r="Q1216">
        <v>25.334039213801699</v>
      </c>
      <c r="R1216">
        <v>25.5264627693414</v>
      </c>
      <c r="S1216">
        <v>25.383501741460499</v>
      </c>
      <c r="T1216">
        <v>25.497926345723101</v>
      </c>
      <c r="U1216">
        <v>25.712304772034098</v>
      </c>
      <c r="V1216">
        <v>25.4714422972182</v>
      </c>
      <c r="W1216">
        <v>25.5821934045365</v>
      </c>
      <c r="X1216">
        <v>25.409766950083199</v>
      </c>
      <c r="Y1216">
        <v>25.466905777136201</v>
      </c>
      <c r="Z1216">
        <v>25.520245275528399</v>
      </c>
      <c r="AA1216">
        <v>26.0453736207822</v>
      </c>
      <c r="AB1216">
        <v>25.376128766630298</v>
      </c>
      <c r="AC1216">
        <v>25.168347057235</v>
      </c>
      <c r="AD1216">
        <v>25.3894646113535</v>
      </c>
      <c r="AE1216">
        <v>3.0284358022299802E-2</v>
      </c>
      <c r="AF1216">
        <v>-0.353318165613212</v>
      </c>
      <c r="AG1216">
        <v>0.41388688165781101</v>
      </c>
      <c r="AH1216">
        <v>25.482229259275801</v>
      </c>
      <c r="AI1216">
        <v>0.164925949350124</v>
      </c>
      <c r="AJ1216">
        <v>0.87069590910832095</v>
      </c>
      <c r="AK1216">
        <v>0.99983721271153903</v>
      </c>
      <c r="AL1216">
        <v>-5.4199829860822097</v>
      </c>
      <c r="AM1216">
        <v>0</v>
      </c>
      <c r="AN1216">
        <v>0</v>
      </c>
      <c r="AO1216">
        <v>8.8190829135754694E-3</v>
      </c>
      <c r="AP1216">
        <v>-0.37478344072193598</v>
      </c>
      <c r="AQ1216">
        <v>0.39242160654908698</v>
      </c>
      <c r="AR1216">
        <v>25.482229259275801</v>
      </c>
      <c r="AS1216">
        <v>4.8027949638155799E-2</v>
      </c>
      <c r="AT1216">
        <v>0.96218129842342304</v>
      </c>
      <c r="AU1216">
        <v>0.99782074280835598</v>
      </c>
      <c r="AV1216">
        <v>-5.5417105333564596</v>
      </c>
      <c r="AW1216">
        <v>0</v>
      </c>
      <c r="AX1216">
        <v>0</v>
      </c>
      <c r="AY1216">
        <v>-2.1465275108724299E-2</v>
      </c>
      <c r="AZ1216">
        <v>-0.40506779874423599</v>
      </c>
      <c r="BA1216">
        <v>0.36213724852678703</v>
      </c>
      <c r="BB1216">
        <v>25.482229259275801</v>
      </c>
      <c r="BC1216">
        <v>-0.116897999711968</v>
      </c>
      <c r="BD1216">
        <v>0.90813361796320602</v>
      </c>
      <c r="BE1216">
        <v>0.99995463709834398</v>
      </c>
      <c r="BF1216">
        <v>-4.7287748234144598</v>
      </c>
      <c r="BG1216">
        <v>0</v>
      </c>
      <c r="BH1216">
        <v>0</v>
      </c>
      <c r="BI1216">
        <v>-0.14704173291231401</v>
      </c>
      <c r="BJ1216">
        <v>-0.53064425654782499</v>
      </c>
      <c r="BK1216">
        <v>0.23656079072319799</v>
      </c>
      <c r="BL1216">
        <v>25.482229259275801</v>
      </c>
      <c r="BM1216">
        <v>-0.80077634060439995</v>
      </c>
      <c r="BN1216">
        <v>0.43288708253894698</v>
      </c>
      <c r="BO1216">
        <v>0.88729364501788499</v>
      </c>
      <c r="BP1216">
        <v>-4.65279246342907</v>
      </c>
      <c r="BQ1216">
        <v>0</v>
      </c>
      <c r="BR1216">
        <v>0</v>
      </c>
      <c r="BS1216">
        <v>-2.94759994540961E-2</v>
      </c>
      <c r="BT1216">
        <v>-0.41307852308960802</v>
      </c>
      <c r="BU1216">
        <v>0.35412652418141499</v>
      </c>
      <c r="BV1216">
        <v>25.482229259275801</v>
      </c>
      <c r="BW1216">
        <v>-0.16052369970764699</v>
      </c>
      <c r="BX1216">
        <v>0.87411587960982995</v>
      </c>
      <c r="BY1216">
        <v>0.98706469724275003</v>
      </c>
      <c r="BZ1216">
        <v>-4.7272689060216297</v>
      </c>
      <c r="CA1216">
        <v>0</v>
      </c>
      <c r="CB1216">
        <v>0</v>
      </c>
      <c r="CC1216">
        <v>0.117565733458218</v>
      </c>
      <c r="CD1216">
        <v>-0.26603679017729398</v>
      </c>
      <c r="CE1216">
        <v>0.50116825709372903</v>
      </c>
      <c r="CF1216">
        <v>25.482229259275801</v>
      </c>
      <c r="CG1216">
        <v>0.64025264089675205</v>
      </c>
      <c r="CH1216">
        <v>0.52944263017798299</v>
      </c>
      <c r="CI1216">
        <v>0.99985725690505101</v>
      </c>
      <c r="CJ1216">
        <v>-4.6803076592227697</v>
      </c>
      <c r="CK1216">
        <v>0</v>
      </c>
      <c r="CL1216">
        <v>0</v>
      </c>
    </row>
    <row r="1217" spans="1:90" x14ac:dyDescent="0.2">
      <c r="A1217" t="s">
        <v>4904</v>
      </c>
      <c r="B1217" t="s">
        <v>4905</v>
      </c>
      <c r="C1217" t="s">
        <v>4906</v>
      </c>
      <c r="D1217" t="s">
        <v>4907</v>
      </c>
      <c r="E1217" t="s">
        <v>4905</v>
      </c>
      <c r="F1217" t="s">
        <v>4906</v>
      </c>
      <c r="G1217">
        <v>24.284523177863701</v>
      </c>
      <c r="H1217">
        <v>26.090212106374</v>
      </c>
      <c r="I1217">
        <v>26.235766704877499</v>
      </c>
      <c r="J1217">
        <v>26.229291003206399</v>
      </c>
      <c r="K1217">
        <v>25.513205769157299</v>
      </c>
      <c r="L1217">
        <v>25.650309333240902</v>
      </c>
      <c r="M1217">
        <v>25.776685558197101</v>
      </c>
      <c r="N1217">
        <v>25.931450384659101</v>
      </c>
      <c r="O1217">
        <v>25.9079005531718</v>
      </c>
      <c r="P1217">
        <v>26.189304345302499</v>
      </c>
      <c r="Q1217">
        <v>26.173145084660401</v>
      </c>
      <c r="R1217">
        <v>26.173714583723498</v>
      </c>
      <c r="S1217">
        <v>25.533870725259501</v>
      </c>
      <c r="T1217">
        <v>25.9114204364685</v>
      </c>
      <c r="U1217">
        <v>25.8111740738047</v>
      </c>
      <c r="V1217">
        <v>25.871447711595099</v>
      </c>
      <c r="W1217">
        <v>25.920906741415902</v>
      </c>
      <c r="X1217">
        <v>25.9971003946103</v>
      </c>
      <c r="Y1217">
        <v>26.014425212683602</v>
      </c>
      <c r="Z1217">
        <v>25.9866772394893</v>
      </c>
      <c r="AA1217">
        <v>25.675957154696501</v>
      </c>
      <c r="AB1217">
        <v>25.834632723747902</v>
      </c>
      <c r="AC1217">
        <v>26.107043521316101</v>
      </c>
      <c r="AD1217">
        <v>25.885691342957301</v>
      </c>
      <c r="AE1217">
        <v>6.4065475468353797E-2</v>
      </c>
      <c r="AF1217">
        <v>-0.52989335790066605</v>
      </c>
      <c r="AG1217">
        <v>0.65802430883737395</v>
      </c>
      <c r="AH1217">
        <v>25.862743995103301</v>
      </c>
      <c r="AI1217">
        <v>0.22533039842380301</v>
      </c>
      <c r="AJ1217">
        <v>0.82406130019130397</v>
      </c>
      <c r="AK1217">
        <v>0.99983721271153903</v>
      </c>
      <c r="AL1217">
        <v>-5.4099426587474104</v>
      </c>
      <c r="AM1217">
        <v>0</v>
      </c>
      <c r="AN1217">
        <v>0</v>
      </c>
      <c r="AO1217">
        <v>0.15791842436585299</v>
      </c>
      <c r="AP1217">
        <v>-0.43604040900316698</v>
      </c>
      <c r="AQ1217">
        <v>0.75187725773487302</v>
      </c>
      <c r="AR1217">
        <v>25.862743995103301</v>
      </c>
      <c r="AS1217">
        <v>0.55542897669422697</v>
      </c>
      <c r="AT1217">
        <v>0.58490266156915505</v>
      </c>
      <c r="AU1217">
        <v>0.99782074280835598</v>
      </c>
      <c r="AV1217">
        <v>-5.4062030902320499</v>
      </c>
      <c r="AW1217">
        <v>0</v>
      </c>
      <c r="AX1217">
        <v>0</v>
      </c>
      <c r="AY1217">
        <v>9.3852948897499303E-2</v>
      </c>
      <c r="AZ1217">
        <v>-0.50010588447152104</v>
      </c>
      <c r="BA1217">
        <v>0.68781178226651996</v>
      </c>
      <c r="BB1217">
        <v>25.862743995103301</v>
      </c>
      <c r="BC1217">
        <v>0.33009857827042399</v>
      </c>
      <c r="BD1217">
        <v>0.74483702996579304</v>
      </c>
      <c r="BE1217">
        <v>0.99995463709834398</v>
      </c>
      <c r="BF1217">
        <v>-4.7169611046600899</v>
      </c>
      <c r="BG1217">
        <v>0</v>
      </c>
      <c r="BH1217">
        <v>0</v>
      </c>
      <c r="BI1217">
        <v>0.40106789363414902</v>
      </c>
      <c r="BJ1217">
        <v>-0.19289093973487101</v>
      </c>
      <c r="BK1217">
        <v>0.99502672700316996</v>
      </c>
      <c r="BL1217">
        <v>25.862743995103301</v>
      </c>
      <c r="BM1217">
        <v>1.4106316640421901</v>
      </c>
      <c r="BN1217">
        <v>0.17406975190535201</v>
      </c>
      <c r="BO1217">
        <v>0.85664796536313503</v>
      </c>
      <c r="BP1217">
        <v>-4.5028534970860097</v>
      </c>
      <c r="BQ1217">
        <v>0</v>
      </c>
      <c r="BR1217">
        <v>0</v>
      </c>
      <c r="BS1217">
        <v>0.26982914896937499</v>
      </c>
      <c r="BT1217">
        <v>-0.32412968439964501</v>
      </c>
      <c r="BU1217">
        <v>0.86378798233839504</v>
      </c>
      <c r="BV1217">
        <v>25.862743995103301</v>
      </c>
      <c r="BW1217">
        <v>0.94904016865774199</v>
      </c>
      <c r="BX1217">
        <v>0.35418705513194398</v>
      </c>
      <c r="BY1217">
        <v>0.88776258113122197</v>
      </c>
      <c r="BZ1217">
        <v>-4.6225889060061398</v>
      </c>
      <c r="CA1217">
        <v>0</v>
      </c>
      <c r="CB1217">
        <v>0</v>
      </c>
      <c r="CC1217">
        <v>-0.131238744664774</v>
      </c>
      <c r="CD1217">
        <v>-0.72519757803379403</v>
      </c>
      <c r="CE1217">
        <v>0.46272008870424602</v>
      </c>
      <c r="CF1217">
        <v>25.862743995103301</v>
      </c>
      <c r="CG1217">
        <v>-0.46159149538444999</v>
      </c>
      <c r="CH1217">
        <v>0.64946981793175795</v>
      </c>
      <c r="CI1217">
        <v>0.99985725690505101</v>
      </c>
      <c r="CJ1217">
        <v>-4.7041712122358801</v>
      </c>
      <c r="CK1217">
        <v>0</v>
      </c>
      <c r="CL1217">
        <v>0</v>
      </c>
    </row>
    <row r="1218" spans="1:90" x14ac:dyDescent="0.2">
      <c r="A1218" t="s">
        <v>4908</v>
      </c>
      <c r="B1218" t="s">
        <v>4909</v>
      </c>
      <c r="C1218" t="s">
        <v>4910</v>
      </c>
      <c r="D1218" t="s">
        <v>4911</v>
      </c>
      <c r="E1218" t="s">
        <v>4909</v>
      </c>
      <c r="F1218" t="s">
        <v>4910</v>
      </c>
      <c r="G1218">
        <v>25.533825740651</v>
      </c>
      <c r="H1218">
        <v>25.784296345664401</v>
      </c>
      <c r="I1218">
        <v>25.969391566673799</v>
      </c>
      <c r="J1218">
        <v>25.5830292980792</v>
      </c>
      <c r="K1218">
        <v>26.3928786350873</v>
      </c>
      <c r="L1218">
        <v>25.970703898059099</v>
      </c>
      <c r="M1218">
        <v>26.392080980881001</v>
      </c>
      <c r="N1218">
        <v>25.805396120756299</v>
      </c>
      <c r="O1218">
        <v>26.5906909947517</v>
      </c>
      <c r="P1218">
        <v>25.629764104629398</v>
      </c>
      <c r="Q1218">
        <v>25.946501366149299</v>
      </c>
      <c r="R1218">
        <v>25.717330218351599</v>
      </c>
      <c r="S1218">
        <v>26.172854949465599</v>
      </c>
      <c r="T1218">
        <v>26.2990374078942</v>
      </c>
      <c r="U1218">
        <v>26.285210839222401</v>
      </c>
      <c r="V1218">
        <v>26.4819368398263</v>
      </c>
      <c r="W1218">
        <v>26.316761341318099</v>
      </c>
      <c r="X1218">
        <v>25.5755666446939</v>
      </c>
      <c r="Y1218">
        <v>25.786381174731801</v>
      </c>
      <c r="Z1218">
        <v>25.619594347188499</v>
      </c>
      <c r="AA1218">
        <v>26.541012479426598</v>
      </c>
      <c r="AB1218">
        <v>26.072022242109998</v>
      </c>
      <c r="AC1218">
        <v>26.108546729248701</v>
      </c>
      <c r="AD1218">
        <v>26.078894859951799</v>
      </c>
      <c r="AE1218">
        <v>0.169495100406198</v>
      </c>
      <c r="AF1218">
        <v>-0.25383054233638502</v>
      </c>
      <c r="AG1218">
        <v>0.59282074314878197</v>
      </c>
      <c r="AH1218">
        <v>26.027237880200499</v>
      </c>
      <c r="AI1218">
        <v>0.83643972128060495</v>
      </c>
      <c r="AJ1218">
        <v>0.4130165592442</v>
      </c>
      <c r="AK1218">
        <v>0.99983721271153903</v>
      </c>
      <c r="AL1218">
        <v>-5.1390892509168697</v>
      </c>
      <c r="AM1218">
        <v>0</v>
      </c>
      <c r="AN1218">
        <v>0</v>
      </c>
      <c r="AO1218">
        <v>5.9854168988351802E-2</v>
      </c>
      <c r="AP1218">
        <v>-0.363471473754232</v>
      </c>
      <c r="AQ1218">
        <v>0.48317981173093499</v>
      </c>
      <c r="AR1218">
        <v>26.027237880200499</v>
      </c>
      <c r="AS1218">
        <v>0.295373755973588</v>
      </c>
      <c r="AT1218">
        <v>0.77082301196784497</v>
      </c>
      <c r="AU1218">
        <v>0.99782074280835598</v>
      </c>
      <c r="AV1218">
        <v>-5.5038769437850297</v>
      </c>
      <c r="AW1218">
        <v>0</v>
      </c>
      <c r="AX1218">
        <v>0</v>
      </c>
      <c r="AY1218">
        <v>-0.109640931417847</v>
      </c>
      <c r="AZ1218">
        <v>-0.53296657416043003</v>
      </c>
      <c r="BA1218">
        <v>0.31368471132473702</v>
      </c>
      <c r="BB1218">
        <v>26.027237880200499</v>
      </c>
      <c r="BC1218">
        <v>-0.541065965307017</v>
      </c>
      <c r="BD1218">
        <v>0.59457530088801203</v>
      </c>
      <c r="BE1218">
        <v>0.99995463709834398</v>
      </c>
      <c r="BF1218">
        <v>-4.6944611211345304</v>
      </c>
      <c r="BG1218">
        <v>0</v>
      </c>
      <c r="BH1218">
        <v>0</v>
      </c>
      <c r="BI1218">
        <v>0.25343593320339902</v>
      </c>
      <c r="BJ1218">
        <v>-0.169889709539185</v>
      </c>
      <c r="BK1218">
        <v>0.67676157594598196</v>
      </c>
      <c r="BL1218">
        <v>26.027237880200499</v>
      </c>
      <c r="BM1218">
        <v>1.2506785200463999</v>
      </c>
      <c r="BN1218">
        <v>0.22581600876503899</v>
      </c>
      <c r="BO1218">
        <v>0.85664796536313503</v>
      </c>
      <c r="BP1218">
        <v>-4.5483422608264199</v>
      </c>
      <c r="BQ1218">
        <v>0</v>
      </c>
      <c r="BR1218">
        <v>0</v>
      </c>
      <c r="BS1218">
        <v>0.10694013921597199</v>
      </c>
      <c r="BT1218">
        <v>-0.31638550352661099</v>
      </c>
      <c r="BU1218">
        <v>0.530265781958555</v>
      </c>
      <c r="BV1218">
        <v>26.027237880200499</v>
      </c>
      <c r="BW1218">
        <v>0.52773785215708502</v>
      </c>
      <c r="BX1218">
        <v>0.60362094396251098</v>
      </c>
      <c r="BY1218">
        <v>0.93213371713068804</v>
      </c>
      <c r="BZ1218">
        <v>-4.6961919037486703</v>
      </c>
      <c r="CA1218">
        <v>0</v>
      </c>
      <c r="CB1218">
        <v>0</v>
      </c>
      <c r="CC1218">
        <v>-0.14649579398742699</v>
      </c>
      <c r="CD1218">
        <v>-0.56982143673000996</v>
      </c>
      <c r="CE1218">
        <v>0.27682984875515698</v>
      </c>
      <c r="CF1218">
        <v>26.027237880200499</v>
      </c>
      <c r="CG1218">
        <v>-0.72294066788931899</v>
      </c>
      <c r="CH1218">
        <v>0.47827812426270599</v>
      </c>
      <c r="CI1218">
        <v>0.99985725690505101</v>
      </c>
      <c r="CJ1218">
        <v>-4.6668297337508697</v>
      </c>
      <c r="CK1218">
        <v>0</v>
      </c>
      <c r="CL1218">
        <v>0</v>
      </c>
    </row>
    <row r="1219" spans="1:90" x14ac:dyDescent="0.2">
      <c r="A1219" t="s">
        <v>4912</v>
      </c>
      <c r="B1219" t="s">
        <v>4913</v>
      </c>
      <c r="C1219" t="s">
        <v>4914</v>
      </c>
      <c r="D1219" t="s">
        <v>4915</v>
      </c>
      <c r="E1219" t="s">
        <v>4913</v>
      </c>
      <c r="F1219" t="s">
        <v>4914</v>
      </c>
      <c r="G1219">
        <v>27.286358236526802</v>
      </c>
      <c r="H1219">
        <v>27.210859247487601</v>
      </c>
      <c r="I1219">
        <v>27.2329308326423</v>
      </c>
      <c r="J1219">
        <v>27.2821247050233</v>
      </c>
      <c r="K1219">
        <v>27.3079023372084</v>
      </c>
      <c r="L1219">
        <v>27.221786968797701</v>
      </c>
      <c r="M1219">
        <v>27.529409434855701</v>
      </c>
      <c r="N1219">
        <v>27.280544590733701</v>
      </c>
      <c r="O1219">
        <v>27.183559519421799</v>
      </c>
      <c r="P1219">
        <v>27.2081627592876</v>
      </c>
      <c r="Q1219">
        <v>27.1562799047502</v>
      </c>
      <c r="R1219">
        <v>27.354016338804801</v>
      </c>
      <c r="S1219">
        <v>27.258097369499801</v>
      </c>
      <c r="T1219">
        <v>27.301818685453501</v>
      </c>
      <c r="U1219">
        <v>27.129354456406201</v>
      </c>
      <c r="V1219">
        <v>27.184728053877201</v>
      </c>
      <c r="W1219">
        <v>27.284144959317398</v>
      </c>
      <c r="X1219">
        <v>27.316798552618302</v>
      </c>
      <c r="Y1219">
        <v>27.4353945409209</v>
      </c>
      <c r="Z1219">
        <v>27.360283865444</v>
      </c>
      <c r="AA1219">
        <v>27.246305015013501</v>
      </c>
      <c r="AB1219">
        <v>27.014016502288801</v>
      </c>
      <c r="AC1219">
        <v>27.3343800488129</v>
      </c>
      <c r="AD1219">
        <v>27.241284846277399</v>
      </c>
      <c r="AE1219">
        <v>-0.11641119158970201</v>
      </c>
      <c r="AF1219">
        <v>-0.28936246950408601</v>
      </c>
      <c r="AG1219">
        <v>5.6540086324682499E-2</v>
      </c>
      <c r="AH1219">
        <v>27.265022573811201</v>
      </c>
      <c r="AI1219">
        <v>-1.4061221058928599</v>
      </c>
      <c r="AJ1219">
        <v>0.175385877169942</v>
      </c>
      <c r="AK1219">
        <v>0.99983721271153903</v>
      </c>
      <c r="AL1219">
        <v>-4.6349003895886502</v>
      </c>
      <c r="AM1219">
        <v>0</v>
      </c>
      <c r="AN1219">
        <v>0</v>
      </c>
      <c r="AO1219">
        <v>-0.125914229800724</v>
      </c>
      <c r="AP1219">
        <v>-0.298865507715108</v>
      </c>
      <c r="AQ1219">
        <v>4.70370481136601E-2</v>
      </c>
      <c r="AR1219">
        <v>27.265022573811201</v>
      </c>
      <c r="AS1219">
        <v>-1.52090859608497</v>
      </c>
      <c r="AT1219">
        <v>0.14429481294902599</v>
      </c>
      <c r="AU1219">
        <v>0.99782074280835598</v>
      </c>
      <c r="AV1219">
        <v>-4.5748098428903301</v>
      </c>
      <c r="AW1219">
        <v>0</v>
      </c>
      <c r="AX1219">
        <v>0</v>
      </c>
      <c r="AY1219">
        <v>-9.5030382110223906E-3</v>
      </c>
      <c r="AZ1219">
        <v>-0.182454316125407</v>
      </c>
      <c r="BA1219">
        <v>0.163448239703362</v>
      </c>
      <c r="BB1219">
        <v>27.265022573811201</v>
      </c>
      <c r="BC1219">
        <v>-0.11478649019211</v>
      </c>
      <c r="BD1219">
        <v>0.90978527162007705</v>
      </c>
      <c r="BE1219">
        <v>0.99995463709834398</v>
      </c>
      <c r="BF1219">
        <v>-4.72883572865838</v>
      </c>
      <c r="BG1219">
        <v>0</v>
      </c>
      <c r="BH1219">
        <v>0</v>
      </c>
      <c r="BI1219">
        <v>-2.75636248539044E-2</v>
      </c>
      <c r="BJ1219">
        <v>-0.20051490276828901</v>
      </c>
      <c r="BK1219">
        <v>0.14538765306047999</v>
      </c>
      <c r="BL1219">
        <v>27.265022573811201</v>
      </c>
      <c r="BM1219">
        <v>-0.33293897001086498</v>
      </c>
      <c r="BN1219">
        <v>0.74272475725919995</v>
      </c>
      <c r="BO1219">
        <v>0.96321224460927701</v>
      </c>
      <c r="BP1219">
        <v>-4.7167286636737602</v>
      </c>
      <c r="BQ1219">
        <v>0</v>
      </c>
      <c r="BR1219">
        <v>0</v>
      </c>
      <c r="BS1219">
        <v>9.6087224155148504E-2</v>
      </c>
      <c r="BT1219">
        <v>-7.6864053759235704E-2</v>
      </c>
      <c r="BU1219">
        <v>0.269038502069533</v>
      </c>
      <c r="BV1219">
        <v>27.265022573811201</v>
      </c>
      <c r="BW1219">
        <v>1.16063041820447</v>
      </c>
      <c r="BX1219">
        <v>0.25977123457615803</v>
      </c>
      <c r="BY1219">
        <v>0.88385792601471902</v>
      </c>
      <c r="BZ1219">
        <v>-4.5721785178203298</v>
      </c>
      <c r="CA1219">
        <v>0</v>
      </c>
      <c r="CB1219">
        <v>0</v>
      </c>
      <c r="CC1219">
        <v>0.123650849009053</v>
      </c>
      <c r="CD1219">
        <v>-4.9300428905331303E-2</v>
      </c>
      <c r="CE1219">
        <v>0.29660212692343702</v>
      </c>
      <c r="CF1219">
        <v>27.265022573811201</v>
      </c>
      <c r="CG1219">
        <v>1.49356938821534</v>
      </c>
      <c r="CH1219">
        <v>0.15125514656213401</v>
      </c>
      <c r="CI1219">
        <v>0.99985725690505101</v>
      </c>
      <c r="CJ1219">
        <v>-4.4778163100021198</v>
      </c>
      <c r="CK1219">
        <v>0</v>
      </c>
      <c r="CL1219">
        <v>0</v>
      </c>
    </row>
    <row r="1220" spans="1:90" x14ac:dyDescent="0.2">
      <c r="A1220" t="s">
        <v>4916</v>
      </c>
      <c r="B1220" t="s">
        <v>4917</v>
      </c>
      <c r="C1220" t="s">
        <v>4918</v>
      </c>
      <c r="D1220" t="s">
        <v>4919</v>
      </c>
      <c r="E1220" t="s">
        <v>4917</v>
      </c>
      <c r="F1220" t="s">
        <v>4918</v>
      </c>
      <c r="G1220">
        <v>26.271300027815801</v>
      </c>
      <c r="H1220">
        <v>25.833160565996</v>
      </c>
      <c r="I1220">
        <v>25.765295459558001</v>
      </c>
      <c r="J1220">
        <v>25.905108481519999</v>
      </c>
      <c r="K1220">
        <v>25.515625065765299</v>
      </c>
      <c r="L1220">
        <v>25.793485277338299</v>
      </c>
      <c r="M1220">
        <v>25.6803254937387</v>
      </c>
      <c r="N1220">
        <v>25.800279618178301</v>
      </c>
      <c r="O1220">
        <v>25.724467786777499</v>
      </c>
      <c r="P1220">
        <v>25.795380343175101</v>
      </c>
      <c r="Q1220">
        <v>25.801121038930098</v>
      </c>
      <c r="R1220">
        <v>25.969432007649001</v>
      </c>
      <c r="S1220">
        <v>25.734308119516999</v>
      </c>
      <c r="T1220">
        <v>25.878786509350199</v>
      </c>
      <c r="U1220">
        <v>25.854884613903199</v>
      </c>
      <c r="V1220">
        <v>25.768183705578</v>
      </c>
      <c r="W1220">
        <v>25.7157207173939</v>
      </c>
      <c r="X1220">
        <v>25.795249893014802</v>
      </c>
      <c r="Y1220">
        <v>25.735476600826999</v>
      </c>
      <c r="Z1220">
        <v>25.992006821886999</v>
      </c>
      <c r="AA1220">
        <v>25.559494589979199</v>
      </c>
      <c r="AB1220">
        <v>25.736443711172299</v>
      </c>
      <c r="AC1220">
        <v>25.799461381671399</v>
      </c>
      <c r="AD1220">
        <v>25.809355095089298</v>
      </c>
      <c r="AE1220">
        <v>0.111611873331949</v>
      </c>
      <c r="AF1220">
        <v>-0.110042915480543</v>
      </c>
      <c r="AG1220">
        <v>0.33326666214444101</v>
      </c>
      <c r="AH1220">
        <v>25.801431371909398</v>
      </c>
      <c r="AI1220">
        <v>1.0519264019496899</v>
      </c>
      <c r="AJ1220">
        <v>0.30566437020922799</v>
      </c>
      <c r="AK1220">
        <v>0.99983721271153903</v>
      </c>
      <c r="AL1220">
        <v>-4.9744564587077198</v>
      </c>
      <c r="AM1220">
        <v>0</v>
      </c>
      <c r="AN1220">
        <v>0</v>
      </c>
      <c r="AO1220">
        <v>2.87598307229011E-2</v>
      </c>
      <c r="AP1220">
        <v>-0.19289495808959101</v>
      </c>
      <c r="AQ1220">
        <v>0.25041461953539301</v>
      </c>
      <c r="AR1220">
        <v>25.801431371909398</v>
      </c>
      <c r="AS1220">
        <v>0.27105740948408202</v>
      </c>
      <c r="AT1220">
        <v>0.78918860631634502</v>
      </c>
      <c r="AU1220">
        <v>0.99782074280835598</v>
      </c>
      <c r="AV1220">
        <v>-5.5099991568296502</v>
      </c>
      <c r="AW1220">
        <v>0</v>
      </c>
      <c r="AX1220">
        <v>0</v>
      </c>
      <c r="AY1220">
        <v>-8.2852042609047799E-2</v>
      </c>
      <c r="AZ1220">
        <v>-0.30450683142154</v>
      </c>
      <c r="BA1220">
        <v>0.13880274620344399</v>
      </c>
      <c r="BB1220">
        <v>25.801431371909398</v>
      </c>
      <c r="BC1220">
        <v>-0.78086899246561003</v>
      </c>
      <c r="BD1220">
        <v>0.44423415473426098</v>
      </c>
      <c r="BE1220">
        <v>0.99995463709834398</v>
      </c>
      <c r="BF1220">
        <v>-4.6565049036047599</v>
      </c>
      <c r="BG1220">
        <v>0</v>
      </c>
      <c r="BH1220">
        <v>0</v>
      </c>
      <c r="BI1220">
        <v>-0.121115839589521</v>
      </c>
      <c r="BJ1220">
        <v>-0.342770628402013</v>
      </c>
      <c r="BK1220">
        <v>0.10053894922297101</v>
      </c>
      <c r="BL1220">
        <v>25.801431371909398</v>
      </c>
      <c r="BM1220">
        <v>-1.1414999637144501</v>
      </c>
      <c r="BN1220">
        <v>0.26745363161836899</v>
      </c>
      <c r="BO1220">
        <v>0.85664796536313503</v>
      </c>
      <c r="BP1220">
        <v>-4.5770668992662902</v>
      </c>
      <c r="BQ1220">
        <v>0</v>
      </c>
      <c r="BR1220">
        <v>0</v>
      </c>
      <c r="BS1220">
        <v>-0.13410262544177001</v>
      </c>
      <c r="BT1220">
        <v>-0.35575741425426199</v>
      </c>
      <c r="BU1220">
        <v>8.7552163370721997E-2</v>
      </c>
      <c r="BV1220">
        <v>25.801431371909398</v>
      </c>
      <c r="BW1220">
        <v>-1.26389861635436</v>
      </c>
      <c r="BX1220">
        <v>0.22113163753574</v>
      </c>
      <c r="BY1220">
        <v>0.88385792601471902</v>
      </c>
      <c r="BZ1220">
        <v>-4.5447313462445003</v>
      </c>
      <c r="CA1220">
        <v>0</v>
      </c>
      <c r="CB1220">
        <v>0</v>
      </c>
      <c r="CC1220">
        <v>-1.29867858522488E-2</v>
      </c>
      <c r="CD1220">
        <v>-0.234641574664741</v>
      </c>
      <c r="CE1220">
        <v>0.20866800296024299</v>
      </c>
      <c r="CF1220">
        <v>25.801431371909398</v>
      </c>
      <c r="CG1220">
        <v>-0.12239865263991299</v>
      </c>
      <c r="CH1220">
        <v>0.90383295646865502</v>
      </c>
      <c r="CI1220">
        <v>0.99985725690505101</v>
      </c>
      <c r="CJ1220">
        <v>-4.72861096067383</v>
      </c>
      <c r="CK1220">
        <v>0</v>
      </c>
      <c r="CL1220">
        <v>0</v>
      </c>
    </row>
    <row r="1221" spans="1:90" x14ac:dyDescent="0.2">
      <c r="A1221" t="s">
        <v>4920</v>
      </c>
      <c r="B1221" t="s">
        <v>4921</v>
      </c>
      <c r="C1221" t="s">
        <v>4922</v>
      </c>
      <c r="D1221" t="s">
        <v>4923</v>
      </c>
      <c r="E1221" t="s">
        <v>4921</v>
      </c>
      <c r="F1221" t="s">
        <v>4922</v>
      </c>
      <c r="G1221">
        <v>26.032128909733402</v>
      </c>
      <c r="H1221">
        <v>25.0122463542139</v>
      </c>
      <c r="I1221">
        <v>25.1500799888471</v>
      </c>
      <c r="J1221">
        <v>25.230343018666201</v>
      </c>
      <c r="K1221">
        <v>25.305700595354701</v>
      </c>
      <c r="L1221">
        <v>25.171356105160399</v>
      </c>
      <c r="M1221">
        <v>25.045708547396799</v>
      </c>
      <c r="N1221">
        <v>25.154739615309399</v>
      </c>
      <c r="O1221">
        <v>24.970811247158899</v>
      </c>
      <c r="P1221">
        <v>24.908370054229302</v>
      </c>
      <c r="Q1221">
        <v>25.048604355515799</v>
      </c>
      <c r="R1221">
        <v>25.072550369138799</v>
      </c>
      <c r="S1221">
        <v>25.280339866726401</v>
      </c>
      <c r="T1221">
        <v>25.227707845767899</v>
      </c>
      <c r="U1221">
        <v>25.113925026655799</v>
      </c>
      <c r="V1221">
        <v>25.144463298428199</v>
      </c>
      <c r="W1221">
        <v>25.211482106497598</v>
      </c>
      <c r="X1221">
        <v>24.9508899996741</v>
      </c>
      <c r="Y1221">
        <v>25.2190150905992</v>
      </c>
      <c r="Z1221">
        <v>25.237774167382401</v>
      </c>
      <c r="AA1221">
        <v>25.145356465036699</v>
      </c>
      <c r="AB1221">
        <v>24.646572021161202</v>
      </c>
      <c r="AC1221">
        <v>25.147146658432501</v>
      </c>
      <c r="AD1221">
        <v>25.361963370254401</v>
      </c>
      <c r="AE1221">
        <v>2.2232793589250101E-2</v>
      </c>
      <c r="AF1221">
        <v>-0.33345315995600799</v>
      </c>
      <c r="AG1221">
        <v>0.37791874713450901</v>
      </c>
      <c r="AH1221">
        <v>25.157886461555901</v>
      </c>
      <c r="AI1221">
        <v>0.130580821887992</v>
      </c>
      <c r="AJ1221">
        <v>0.89744142807400096</v>
      </c>
      <c r="AK1221">
        <v>0.99983721271153903</v>
      </c>
      <c r="AL1221">
        <v>-5.4243101745681104</v>
      </c>
      <c r="AM1221">
        <v>0</v>
      </c>
      <c r="AN1221">
        <v>0</v>
      </c>
      <c r="AO1221">
        <v>-9.4116587084126693E-2</v>
      </c>
      <c r="AP1221">
        <v>-0.44980254062938502</v>
      </c>
      <c r="AQ1221">
        <v>0.26156936646113199</v>
      </c>
      <c r="AR1221">
        <v>25.157886461555901</v>
      </c>
      <c r="AS1221">
        <v>-0.55277899492938098</v>
      </c>
      <c r="AT1221">
        <v>0.58668132501133696</v>
      </c>
      <c r="AU1221">
        <v>0.99782074280835598</v>
      </c>
      <c r="AV1221">
        <v>-5.4074912939752799</v>
      </c>
      <c r="AW1221">
        <v>0</v>
      </c>
      <c r="AX1221">
        <v>0</v>
      </c>
      <c r="AY1221">
        <v>-0.116349380673377</v>
      </c>
      <c r="AZ1221">
        <v>-0.47203533421863503</v>
      </c>
      <c r="BA1221">
        <v>0.23933657287188201</v>
      </c>
      <c r="BB1221">
        <v>25.157886461555901</v>
      </c>
      <c r="BC1221">
        <v>-0.68335981681737401</v>
      </c>
      <c r="BD1221">
        <v>0.50239990973719695</v>
      </c>
      <c r="BE1221">
        <v>0.99995463709834398</v>
      </c>
      <c r="BF1221">
        <v>-4.6734685543879904</v>
      </c>
      <c r="BG1221">
        <v>0</v>
      </c>
      <c r="BH1221">
        <v>0</v>
      </c>
      <c r="BI1221">
        <v>-0.35611556135444999</v>
      </c>
      <c r="BJ1221">
        <v>-0.711801514899708</v>
      </c>
      <c r="BK1221">
        <v>-4.29607809191546E-4</v>
      </c>
      <c r="BL1221">
        <v>25.157886461555901</v>
      </c>
      <c r="BM1221">
        <v>-2.0915888281017501</v>
      </c>
      <c r="BN1221">
        <v>4.9749842809903203E-2</v>
      </c>
      <c r="BO1221">
        <v>0.85664796536313503</v>
      </c>
      <c r="BP1221">
        <v>-4.27494013333569</v>
      </c>
      <c r="BQ1221">
        <v>0</v>
      </c>
      <c r="BR1221">
        <v>0</v>
      </c>
      <c r="BS1221">
        <v>-0.20140922682682599</v>
      </c>
      <c r="BT1221">
        <v>-0.55709518037208405</v>
      </c>
      <c r="BU1221">
        <v>0.15427672671843301</v>
      </c>
      <c r="BV1221">
        <v>25.157886461555901</v>
      </c>
      <c r="BW1221">
        <v>-1.18294546608792</v>
      </c>
      <c r="BX1221">
        <v>0.251019528586852</v>
      </c>
      <c r="BY1221">
        <v>0.88385792601471902</v>
      </c>
      <c r="BZ1221">
        <v>-4.56639742137056</v>
      </c>
      <c r="CA1221">
        <v>0</v>
      </c>
      <c r="CB1221">
        <v>0</v>
      </c>
      <c r="CC1221">
        <v>0.154706334527624</v>
      </c>
      <c r="CD1221">
        <v>-0.200979619017634</v>
      </c>
      <c r="CE1221">
        <v>0.51039228807288295</v>
      </c>
      <c r="CF1221">
        <v>25.157886461555901</v>
      </c>
      <c r="CG1221">
        <v>0.908643362013835</v>
      </c>
      <c r="CH1221">
        <v>0.37460577260451899</v>
      </c>
      <c r="CI1221">
        <v>0.99985725690505101</v>
      </c>
      <c r="CJ1221">
        <v>-4.63125564859401</v>
      </c>
      <c r="CK1221">
        <v>0</v>
      </c>
      <c r="CL1221">
        <v>0</v>
      </c>
    </row>
    <row r="1222" spans="1:90" x14ac:dyDescent="0.2">
      <c r="A1222" t="s">
        <v>4924</v>
      </c>
      <c r="B1222" t="s">
        <v>4925</v>
      </c>
      <c r="C1222" t="s">
        <v>4926</v>
      </c>
      <c r="D1222" t="s">
        <v>4927</v>
      </c>
      <c r="E1222" t="s">
        <v>4925</v>
      </c>
      <c r="F1222" t="s">
        <v>4926</v>
      </c>
      <c r="G1222">
        <v>25.0650161513196</v>
      </c>
      <c r="H1222">
        <v>25.275417995591098</v>
      </c>
      <c r="I1222">
        <v>25.048959317858099</v>
      </c>
      <c r="J1222">
        <v>24.622356531430299</v>
      </c>
      <c r="K1222">
        <v>25.597298876774399</v>
      </c>
      <c r="L1222">
        <v>25.235006326505399</v>
      </c>
      <c r="M1222">
        <v>25.284091976503301</v>
      </c>
      <c r="N1222">
        <v>24.949522294656699</v>
      </c>
      <c r="O1222">
        <v>25.035845196824798</v>
      </c>
      <c r="P1222">
        <v>24.874223986538802</v>
      </c>
      <c r="Q1222">
        <v>24.790707729757301</v>
      </c>
      <c r="R1222">
        <v>24.659037712197101</v>
      </c>
      <c r="S1222">
        <v>24.964768536288801</v>
      </c>
      <c r="T1222">
        <v>24.705266989197401</v>
      </c>
      <c r="U1222">
        <v>24.9494299283039</v>
      </c>
      <c r="V1222">
        <v>25.297753717529101</v>
      </c>
      <c r="W1222">
        <v>25.212203842743701</v>
      </c>
      <c r="X1222">
        <v>24.8947585785338</v>
      </c>
      <c r="Y1222">
        <v>24.9518100950297</v>
      </c>
      <c r="Z1222">
        <v>24.989561601797199</v>
      </c>
      <c r="AA1222">
        <v>25.2456045425612</v>
      </c>
      <c r="AB1222">
        <v>24.6862914226956</v>
      </c>
      <c r="AC1222">
        <v>24.730877680964198</v>
      </c>
      <c r="AD1222">
        <v>25.016574510732202</v>
      </c>
      <c r="AE1222">
        <v>-0.287175075780148</v>
      </c>
      <c r="AF1222">
        <v>-0.62983224302248497</v>
      </c>
      <c r="AG1222">
        <v>5.5482091462188701E-2</v>
      </c>
      <c r="AH1222">
        <v>25.003432730930601</v>
      </c>
      <c r="AI1222">
        <v>-1.7508099279595899</v>
      </c>
      <c r="AJ1222">
        <v>9.5657751738818603E-2</v>
      </c>
      <c r="AK1222">
        <v>0.99983721271153903</v>
      </c>
      <c r="AL1222">
        <v>-4.2330340298559799</v>
      </c>
      <c r="AM1222">
        <v>0</v>
      </c>
      <c r="AN1222">
        <v>0</v>
      </c>
      <c r="AO1222">
        <v>-0.34664282937165303</v>
      </c>
      <c r="AP1222">
        <v>-0.68929999661399</v>
      </c>
      <c r="AQ1222">
        <v>-3.9856621293166703E-3</v>
      </c>
      <c r="AR1222">
        <v>25.003432730930601</v>
      </c>
      <c r="AS1222">
        <v>-2.1133648366633402</v>
      </c>
      <c r="AT1222">
        <v>4.7637504427048102E-2</v>
      </c>
      <c r="AU1222">
        <v>0.94541122524630405</v>
      </c>
      <c r="AV1222">
        <v>-3.7754428095981201</v>
      </c>
      <c r="AW1222">
        <v>0</v>
      </c>
      <c r="AX1222">
        <v>0</v>
      </c>
      <c r="AY1222">
        <v>-5.9467753591505398E-2</v>
      </c>
      <c r="AZ1222">
        <v>-0.40212492083384199</v>
      </c>
      <c r="BA1222">
        <v>0.283189413650831</v>
      </c>
      <c r="BB1222">
        <v>25.003432730930601</v>
      </c>
      <c r="BC1222">
        <v>-0.36255490870374402</v>
      </c>
      <c r="BD1222">
        <v>0.72082790198997304</v>
      </c>
      <c r="BE1222">
        <v>0.99995463709834398</v>
      </c>
      <c r="BF1222">
        <v>-4.7141889934538996</v>
      </c>
      <c r="BG1222">
        <v>0</v>
      </c>
      <c r="BH1222">
        <v>0</v>
      </c>
      <c r="BI1222">
        <v>-0.162983842720273</v>
      </c>
      <c r="BJ1222">
        <v>-0.50564100996260897</v>
      </c>
      <c r="BK1222">
        <v>0.179673324522064</v>
      </c>
      <c r="BL1222">
        <v>25.003432730930601</v>
      </c>
      <c r="BM1222">
        <v>-0.99365771613869502</v>
      </c>
      <c r="BN1222">
        <v>0.33253159430454499</v>
      </c>
      <c r="BO1222">
        <v>0.87547758007120202</v>
      </c>
      <c r="BP1222">
        <v>-4.6126484230069202</v>
      </c>
      <c r="BQ1222">
        <v>0</v>
      </c>
      <c r="BR1222">
        <v>0</v>
      </c>
      <c r="BS1222">
        <v>9.1460304763266703E-3</v>
      </c>
      <c r="BT1222">
        <v>-0.33351113676601002</v>
      </c>
      <c r="BU1222">
        <v>0.35180319771866297</v>
      </c>
      <c r="BV1222">
        <v>25.003432730930601</v>
      </c>
      <c r="BW1222">
        <v>5.5760274166804E-2</v>
      </c>
      <c r="BX1222">
        <v>0.95609879549749599</v>
      </c>
      <c r="BY1222">
        <v>0.99730109944322498</v>
      </c>
      <c r="BZ1222">
        <v>-4.7300896195497204</v>
      </c>
      <c r="CA1222">
        <v>0</v>
      </c>
      <c r="CB1222">
        <v>0</v>
      </c>
      <c r="CC1222">
        <v>0.172129873196599</v>
      </c>
      <c r="CD1222">
        <v>-0.17052729404573699</v>
      </c>
      <c r="CE1222">
        <v>0.51478704043893597</v>
      </c>
      <c r="CF1222">
        <v>25.003432730930601</v>
      </c>
      <c r="CG1222">
        <v>1.0494179903055001</v>
      </c>
      <c r="CH1222">
        <v>0.30678812150106299</v>
      </c>
      <c r="CI1222">
        <v>0.99985725690505101</v>
      </c>
      <c r="CJ1222">
        <v>-4.5996960326360599</v>
      </c>
      <c r="CK1222">
        <v>0</v>
      </c>
      <c r="CL1222">
        <v>0</v>
      </c>
    </row>
    <row r="1223" spans="1:90" x14ac:dyDescent="0.2">
      <c r="A1223" t="s">
        <v>4928</v>
      </c>
      <c r="B1223" t="s">
        <v>4929</v>
      </c>
      <c r="C1223" t="s">
        <v>4930</v>
      </c>
      <c r="D1223" t="s">
        <v>4931</v>
      </c>
      <c r="E1223" t="s">
        <v>4929</v>
      </c>
      <c r="F1223" t="s">
        <v>4930</v>
      </c>
      <c r="G1223">
        <v>23.0616888292931</v>
      </c>
      <c r="H1223">
        <v>23.8482629918825</v>
      </c>
      <c r="I1223">
        <v>23.199428263300099</v>
      </c>
      <c r="J1223">
        <v>23.774636980675201</v>
      </c>
      <c r="K1223">
        <v>23.678912607524101</v>
      </c>
      <c r="L1223">
        <v>23.304222995439901</v>
      </c>
      <c r="M1223">
        <v>23.177540344618802</v>
      </c>
      <c r="N1223">
        <v>23.491842024151701</v>
      </c>
      <c r="O1223">
        <v>23.4270743962458</v>
      </c>
      <c r="P1223">
        <v>23.4164277930848</v>
      </c>
      <c r="Q1223">
        <v>23.619934052686599</v>
      </c>
      <c r="R1223">
        <v>23.162656396730998</v>
      </c>
      <c r="S1223">
        <v>23.0076962931008</v>
      </c>
      <c r="T1223">
        <v>23.1997034397649</v>
      </c>
      <c r="U1223">
        <v>23.563007252281398</v>
      </c>
      <c r="V1223">
        <v>23.399259999638598</v>
      </c>
      <c r="W1223">
        <v>23.832904945377098</v>
      </c>
      <c r="X1223">
        <v>23.483966590187901</v>
      </c>
      <c r="Y1223">
        <v>23.2530422057519</v>
      </c>
      <c r="Z1223">
        <v>23.225911914658798</v>
      </c>
      <c r="AA1223">
        <v>23.939127510107401</v>
      </c>
      <c r="AB1223">
        <v>23.358758977865399</v>
      </c>
      <c r="AC1223">
        <v>23.2673027154366</v>
      </c>
      <c r="AD1223">
        <v>23.065520761664501</v>
      </c>
      <c r="AE1223">
        <v>-0.120712746737205</v>
      </c>
      <c r="AF1223">
        <v>-0.55089720878635196</v>
      </c>
      <c r="AG1223">
        <v>0.30947171531194301</v>
      </c>
      <c r="AH1223">
        <v>23.4066179283945</v>
      </c>
      <c r="AI1223">
        <v>-0.58620630967554999</v>
      </c>
      <c r="AJ1223">
        <v>0.56444539581605102</v>
      </c>
      <c r="AK1223">
        <v>0.99983721271153903</v>
      </c>
      <c r="AL1223">
        <v>-5.2863901702691303</v>
      </c>
      <c r="AM1223">
        <v>0</v>
      </c>
      <c r="AN1223">
        <v>0</v>
      </c>
      <c r="AO1223">
        <v>-5.4520016651515802E-3</v>
      </c>
      <c r="AP1223">
        <v>-0.43563646371429898</v>
      </c>
      <c r="AQ1223">
        <v>0.42473246038399598</v>
      </c>
      <c r="AR1223">
        <v>23.4066179283945</v>
      </c>
      <c r="AS1223">
        <v>-2.6476058766447E-2</v>
      </c>
      <c r="AT1223">
        <v>0.97914606367741197</v>
      </c>
      <c r="AU1223">
        <v>0.99789148511916803</v>
      </c>
      <c r="AV1223">
        <v>-5.5424275669525596</v>
      </c>
      <c r="AW1223">
        <v>0</v>
      </c>
      <c r="AX1223">
        <v>0</v>
      </c>
      <c r="AY1223">
        <v>0.115260745072053</v>
      </c>
      <c r="AZ1223">
        <v>-0.31492371697709398</v>
      </c>
      <c r="BA1223">
        <v>0.54544520712120004</v>
      </c>
      <c r="BB1223">
        <v>23.4066179283945</v>
      </c>
      <c r="BC1223">
        <v>0.559730250909103</v>
      </c>
      <c r="BD1223">
        <v>0.58202141999412504</v>
      </c>
      <c r="BE1223">
        <v>0.99995463709834398</v>
      </c>
      <c r="BF1223">
        <v>-4.6919686968496102</v>
      </c>
      <c r="BG1223">
        <v>0</v>
      </c>
      <c r="BH1223">
        <v>0</v>
      </c>
      <c r="BI1223">
        <v>-6.4481106600673896E-2</v>
      </c>
      <c r="BJ1223">
        <v>-0.49466556864982097</v>
      </c>
      <c r="BK1223">
        <v>0.36570335544847299</v>
      </c>
      <c r="BL1223">
        <v>23.4066179283945</v>
      </c>
      <c r="BM1223">
        <v>-0.31313372088588798</v>
      </c>
      <c r="BN1223">
        <v>0.75749562727191899</v>
      </c>
      <c r="BO1223">
        <v>0.96914285859835003</v>
      </c>
      <c r="BP1223">
        <v>-4.7183087132923198</v>
      </c>
      <c r="BQ1223">
        <v>0</v>
      </c>
      <c r="BR1223">
        <v>0</v>
      </c>
      <c r="BS1223">
        <v>-2.20478522937952E-2</v>
      </c>
      <c r="BT1223">
        <v>-0.45223231434294198</v>
      </c>
      <c r="BU1223">
        <v>0.40813660975535199</v>
      </c>
      <c r="BV1223">
        <v>23.4066179283945</v>
      </c>
      <c r="BW1223">
        <v>-0.10706897555363</v>
      </c>
      <c r="BX1223">
        <v>0.91582554485448797</v>
      </c>
      <c r="BY1223">
        <v>0.992771777868934</v>
      </c>
      <c r="BZ1223">
        <v>-4.7290489130289801</v>
      </c>
      <c r="CA1223">
        <v>0</v>
      </c>
      <c r="CB1223">
        <v>0</v>
      </c>
      <c r="CC1223">
        <v>4.2433254306878603E-2</v>
      </c>
      <c r="CD1223">
        <v>-0.38775120774226901</v>
      </c>
      <c r="CE1223">
        <v>0.47261771635602601</v>
      </c>
      <c r="CF1223">
        <v>23.4066179283945</v>
      </c>
      <c r="CG1223">
        <v>0.20606474533225799</v>
      </c>
      <c r="CH1223">
        <v>0.83887140080846501</v>
      </c>
      <c r="CI1223">
        <v>0.99985725690505101</v>
      </c>
      <c r="CJ1223">
        <v>-4.7251942941323604</v>
      </c>
      <c r="CK1223">
        <v>0</v>
      </c>
      <c r="CL1223">
        <v>0</v>
      </c>
    </row>
    <row r="1224" spans="1:90" x14ac:dyDescent="0.2">
      <c r="A1224" t="s">
        <v>4932</v>
      </c>
      <c r="B1224" t="s">
        <v>4933</v>
      </c>
      <c r="C1224" t="s">
        <v>4934</v>
      </c>
      <c r="D1224" t="s">
        <v>4935</v>
      </c>
      <c r="E1224" t="s">
        <v>4933</v>
      </c>
      <c r="F1224" t="s">
        <v>4934</v>
      </c>
      <c r="G1224">
        <v>25.765063517464998</v>
      </c>
      <c r="H1224">
        <v>25.904554249096599</v>
      </c>
      <c r="I1224">
        <v>25.780536035628401</v>
      </c>
      <c r="J1224">
        <v>26.0723876152991</v>
      </c>
      <c r="K1224">
        <v>25.916668022559701</v>
      </c>
      <c r="L1224">
        <v>26.014088661426602</v>
      </c>
      <c r="M1224">
        <v>25.8998607341236</v>
      </c>
      <c r="N1224">
        <v>26.1099695153965</v>
      </c>
      <c r="O1224">
        <v>25.6684903002173</v>
      </c>
      <c r="P1224">
        <v>26.090015748201601</v>
      </c>
      <c r="Q1224">
        <v>26.028131192550202</v>
      </c>
      <c r="R1224">
        <v>26.117158404372699</v>
      </c>
      <c r="S1224">
        <v>25.867938398977799</v>
      </c>
      <c r="T1224">
        <v>25.994416661826602</v>
      </c>
      <c r="U1224">
        <v>26.254350695997001</v>
      </c>
      <c r="V1224">
        <v>26.071583093658099</v>
      </c>
      <c r="W1224">
        <v>25.850785907510399</v>
      </c>
      <c r="X1224">
        <v>26.0204845931679</v>
      </c>
      <c r="Y1224">
        <v>26.1086147477472</v>
      </c>
      <c r="Z1224">
        <v>25.955963387360999</v>
      </c>
      <c r="AA1224">
        <v>25.864612180984501</v>
      </c>
      <c r="AB1224">
        <v>25.882306620506402</v>
      </c>
      <c r="AC1224">
        <v>25.9741292671719</v>
      </c>
      <c r="AD1224">
        <v>25.8904233965503</v>
      </c>
      <c r="AE1224">
        <v>6.1925479238276203E-2</v>
      </c>
      <c r="AF1224">
        <v>-0.15964322447471199</v>
      </c>
      <c r="AG1224">
        <v>0.283494182951264</v>
      </c>
      <c r="AH1224">
        <v>25.962605539491499</v>
      </c>
      <c r="AI1224">
        <v>0.58386579831329999</v>
      </c>
      <c r="AJ1224">
        <v>0.56598798485855395</v>
      </c>
      <c r="AK1224">
        <v>0.99983721271153903</v>
      </c>
      <c r="AL1224">
        <v>-5.2875354631812002</v>
      </c>
      <c r="AM1224">
        <v>0</v>
      </c>
      <c r="AN1224">
        <v>0</v>
      </c>
      <c r="AO1224">
        <v>-8.2278867073327405E-2</v>
      </c>
      <c r="AP1224">
        <v>-0.30384757078631502</v>
      </c>
      <c r="AQ1224">
        <v>0.13928983663965999</v>
      </c>
      <c r="AR1224">
        <v>25.962605539491499</v>
      </c>
      <c r="AS1224">
        <v>-0.77576818135286696</v>
      </c>
      <c r="AT1224">
        <v>0.447170813568321</v>
      </c>
      <c r="AU1224">
        <v>0.99782074280835598</v>
      </c>
      <c r="AV1224">
        <v>-5.2786348754138803</v>
      </c>
      <c r="AW1224">
        <v>0</v>
      </c>
      <c r="AX1224">
        <v>0</v>
      </c>
      <c r="AY1224">
        <v>-0.144204346311604</v>
      </c>
      <c r="AZ1224">
        <v>-0.36577305002459098</v>
      </c>
      <c r="BA1224">
        <v>7.7364357401384198E-2</v>
      </c>
      <c r="BB1224">
        <v>25.962605539491499</v>
      </c>
      <c r="BC1224">
        <v>-1.3596339796661701</v>
      </c>
      <c r="BD1224">
        <v>0.18942423498175701</v>
      </c>
      <c r="BE1224">
        <v>0.99995463709834398</v>
      </c>
      <c r="BF1224">
        <v>-4.5177719069940601</v>
      </c>
      <c r="BG1224">
        <v>0</v>
      </c>
      <c r="BH1224">
        <v>0</v>
      </c>
      <c r="BI1224">
        <v>9.5313556963169802E-2</v>
      </c>
      <c r="BJ1224">
        <v>-0.126255146749818</v>
      </c>
      <c r="BK1224">
        <v>0.31688226067615799</v>
      </c>
      <c r="BL1224">
        <v>25.962605539491499</v>
      </c>
      <c r="BM1224">
        <v>0.89866605330982796</v>
      </c>
      <c r="BN1224">
        <v>0.37976752721207802</v>
      </c>
      <c r="BO1224">
        <v>0.88048044451776497</v>
      </c>
      <c r="BP1224">
        <v>-4.63334656688897</v>
      </c>
      <c r="BQ1224">
        <v>0</v>
      </c>
      <c r="BR1224">
        <v>0</v>
      </c>
      <c r="BS1224">
        <v>0.103326804574344</v>
      </c>
      <c r="BT1224">
        <v>-0.118241899138644</v>
      </c>
      <c r="BU1224">
        <v>0.32489550828733199</v>
      </c>
      <c r="BV1224">
        <v>25.962605539491499</v>
      </c>
      <c r="BW1224">
        <v>0.97421914181444702</v>
      </c>
      <c r="BX1224">
        <v>0.34185057426720999</v>
      </c>
      <c r="BY1224">
        <v>0.88561312364989797</v>
      </c>
      <c r="BZ1224">
        <v>-4.61702615469886</v>
      </c>
      <c r="CA1224">
        <v>0</v>
      </c>
      <c r="CB1224">
        <v>0</v>
      </c>
      <c r="CC1224">
        <v>8.0132476111742807E-3</v>
      </c>
      <c r="CD1224">
        <v>-0.21355545610181401</v>
      </c>
      <c r="CE1224">
        <v>0.22958195132416201</v>
      </c>
      <c r="CF1224">
        <v>25.962605539491499</v>
      </c>
      <c r="CG1224">
        <v>7.5553088504618907E-2</v>
      </c>
      <c r="CH1224">
        <v>0.94054256684704896</v>
      </c>
      <c r="CI1224">
        <v>0.99985725690505101</v>
      </c>
      <c r="CJ1224">
        <v>-4.7297657769545598</v>
      </c>
      <c r="CK1224">
        <v>0</v>
      </c>
      <c r="CL1224">
        <v>0</v>
      </c>
    </row>
    <row r="1225" spans="1:90" x14ac:dyDescent="0.2">
      <c r="A1225" t="s">
        <v>4936</v>
      </c>
      <c r="B1225" t="s">
        <v>4937</v>
      </c>
      <c r="C1225" t="s">
        <v>4938</v>
      </c>
      <c r="D1225" t="s">
        <v>4939</v>
      </c>
      <c r="E1225" t="s">
        <v>4937</v>
      </c>
      <c r="F1225" t="s">
        <v>4938</v>
      </c>
      <c r="G1225">
        <v>25.8020366126966</v>
      </c>
      <c r="H1225">
        <v>26.3958655702756</v>
      </c>
      <c r="I1225">
        <v>26.3637968613432</v>
      </c>
      <c r="J1225">
        <v>26.425469530303399</v>
      </c>
      <c r="K1225">
        <v>25.9379344120639</v>
      </c>
      <c r="L1225">
        <v>26.1553635347301</v>
      </c>
      <c r="M1225">
        <v>26.333273087494</v>
      </c>
      <c r="N1225">
        <v>26.3407342413973</v>
      </c>
      <c r="O1225">
        <v>26.4275949166157</v>
      </c>
      <c r="P1225">
        <v>26.1429416769417</v>
      </c>
      <c r="Q1225">
        <v>26.369127587707499</v>
      </c>
      <c r="R1225">
        <v>26.3239629606846</v>
      </c>
      <c r="S1225">
        <v>26.298866230743901</v>
      </c>
      <c r="T1225">
        <v>26.139994040375999</v>
      </c>
      <c r="U1225">
        <v>26.133471922460799</v>
      </c>
      <c r="V1225">
        <v>26.075895602750499</v>
      </c>
      <c r="W1225">
        <v>26.384096887472001</v>
      </c>
      <c r="X1225">
        <v>26.2941985546227</v>
      </c>
      <c r="Y1225">
        <v>26.234399496828701</v>
      </c>
      <c r="Z1225">
        <v>26.397222032202698</v>
      </c>
      <c r="AA1225">
        <v>25.953138769424999</v>
      </c>
      <c r="AB1225">
        <v>26.215736254185099</v>
      </c>
      <c r="AC1225">
        <v>26.163163717810299</v>
      </c>
      <c r="AD1225">
        <v>26.175000476336901</v>
      </c>
      <c r="AE1225">
        <v>-2.9769369838533101E-2</v>
      </c>
      <c r="AF1225">
        <v>-0.28974244489808298</v>
      </c>
      <c r="AG1225">
        <v>0.23020370522101699</v>
      </c>
      <c r="AH1225">
        <v>26.228470207394501</v>
      </c>
      <c r="AI1225">
        <v>-0.23921772004032099</v>
      </c>
      <c r="AJ1225">
        <v>0.81342708698586597</v>
      </c>
      <c r="AK1225">
        <v>0.99983721271153903</v>
      </c>
      <c r="AL1225">
        <v>-5.4071974031585803</v>
      </c>
      <c r="AM1225">
        <v>0</v>
      </c>
      <c r="AN1225">
        <v>0</v>
      </c>
      <c r="AO1225">
        <v>-6.5066514482005303E-2</v>
      </c>
      <c r="AP1225">
        <v>-0.32503958954155499</v>
      </c>
      <c r="AQ1225">
        <v>0.19490656057754499</v>
      </c>
      <c r="AR1225">
        <v>26.228470207394501</v>
      </c>
      <c r="AS1225">
        <v>-0.52285497912047296</v>
      </c>
      <c r="AT1225">
        <v>0.60695152054717905</v>
      </c>
      <c r="AU1225">
        <v>0.99782074280835598</v>
      </c>
      <c r="AV1225">
        <v>-5.4216247290319499</v>
      </c>
      <c r="AW1225">
        <v>0</v>
      </c>
      <c r="AX1225">
        <v>0</v>
      </c>
      <c r="AY1225">
        <v>-3.5297144643472202E-2</v>
      </c>
      <c r="AZ1225">
        <v>-0.29527021970302197</v>
      </c>
      <c r="BA1225">
        <v>0.224675930416078</v>
      </c>
      <c r="BB1225">
        <v>26.228470207394501</v>
      </c>
      <c r="BC1225">
        <v>-0.28363725908015203</v>
      </c>
      <c r="BD1225">
        <v>0.77967078830510195</v>
      </c>
      <c r="BE1225">
        <v>0.99995463709834398</v>
      </c>
      <c r="BF1225">
        <v>-4.7204853168845098</v>
      </c>
      <c r="BG1225">
        <v>0</v>
      </c>
      <c r="BH1225">
        <v>0</v>
      </c>
      <c r="BI1225">
        <v>6.9114641832669604E-2</v>
      </c>
      <c r="BJ1225">
        <v>-0.19085843322688001</v>
      </c>
      <c r="BK1225">
        <v>0.32908771689221999</v>
      </c>
      <c r="BL1225">
        <v>26.228470207394501</v>
      </c>
      <c r="BM1225">
        <v>0.55538451536901301</v>
      </c>
      <c r="BN1225">
        <v>0.58493248163297995</v>
      </c>
      <c r="BO1225">
        <v>0.92460158003608395</v>
      </c>
      <c r="BP1225">
        <v>-4.69255616357602</v>
      </c>
      <c r="BQ1225">
        <v>0</v>
      </c>
      <c r="BR1225">
        <v>0</v>
      </c>
      <c r="BS1225">
        <v>8.0687099126823397E-2</v>
      </c>
      <c r="BT1225">
        <v>-0.17928597593272699</v>
      </c>
      <c r="BU1225">
        <v>0.34066017418637301</v>
      </c>
      <c r="BV1225">
        <v>26.228470207394501</v>
      </c>
      <c r="BW1225">
        <v>0.64837730843741603</v>
      </c>
      <c r="BX1225">
        <v>0.52428528088175597</v>
      </c>
      <c r="BY1225">
        <v>0.90809664232279996</v>
      </c>
      <c r="BZ1225">
        <v>-4.6790501337445303</v>
      </c>
      <c r="CA1225">
        <v>0</v>
      </c>
      <c r="CB1225">
        <v>0</v>
      </c>
      <c r="CC1225">
        <v>1.15724572941538E-2</v>
      </c>
      <c r="CD1225">
        <v>-0.24840061776539599</v>
      </c>
      <c r="CE1225">
        <v>0.27154553235370399</v>
      </c>
      <c r="CF1225">
        <v>26.228470207394501</v>
      </c>
      <c r="CG1225">
        <v>9.2992793068402593E-2</v>
      </c>
      <c r="CH1225">
        <v>0.92685580654277799</v>
      </c>
      <c r="CI1225">
        <v>0.99985725690505101</v>
      </c>
      <c r="CJ1225">
        <v>-4.7293996208028597</v>
      </c>
      <c r="CK1225">
        <v>0</v>
      </c>
      <c r="CL1225">
        <v>0</v>
      </c>
    </row>
    <row r="1226" spans="1:90" x14ac:dyDescent="0.2">
      <c r="A1226" t="s">
        <v>4940</v>
      </c>
      <c r="B1226" t="s">
        <v>4941</v>
      </c>
      <c r="C1226" t="s">
        <v>4942</v>
      </c>
      <c r="D1226" t="s">
        <v>4943</v>
      </c>
      <c r="E1226" t="s">
        <v>4941</v>
      </c>
      <c r="F1226" t="s">
        <v>4942</v>
      </c>
      <c r="G1226">
        <v>25.910036091414899</v>
      </c>
      <c r="H1226">
        <v>25.038342151164802</v>
      </c>
      <c r="I1226">
        <v>24.882185617082499</v>
      </c>
      <c r="J1226">
        <v>25.037342886854098</v>
      </c>
      <c r="K1226">
        <v>25.193170234157702</v>
      </c>
      <c r="L1226">
        <v>25.130173121885701</v>
      </c>
      <c r="M1226">
        <v>25.0585028430426</v>
      </c>
      <c r="N1226">
        <v>25.107366151472299</v>
      </c>
      <c r="O1226">
        <v>24.996000239595499</v>
      </c>
      <c r="P1226">
        <v>25.034984746016899</v>
      </c>
      <c r="Q1226">
        <v>24.9551359059197</v>
      </c>
      <c r="R1226">
        <v>25.023542572766502</v>
      </c>
      <c r="S1226">
        <v>25.3379867124955</v>
      </c>
      <c r="T1226">
        <v>25.068455307083699</v>
      </c>
      <c r="U1226">
        <v>25.042496786704</v>
      </c>
      <c r="V1226">
        <v>24.897583757510301</v>
      </c>
      <c r="W1226">
        <v>25.0666063600145</v>
      </c>
      <c r="X1226">
        <v>24.983493373658401</v>
      </c>
      <c r="Y1226">
        <v>24.979240186539101</v>
      </c>
      <c r="Z1226">
        <v>25.118443129989299</v>
      </c>
      <c r="AA1226">
        <v>25.035080458303501</v>
      </c>
      <c r="AB1226">
        <v>24.816999545145801</v>
      </c>
      <c r="AC1226">
        <v>25.031268843885201</v>
      </c>
      <c r="AD1226">
        <v>25.142492887080302</v>
      </c>
      <c r="AE1226">
        <v>-3.5672446691201301E-2</v>
      </c>
      <c r="AF1226">
        <v>-0.35961262155884899</v>
      </c>
      <c r="AG1226">
        <v>0.28826772817644702</v>
      </c>
      <c r="AH1226">
        <v>25.078622079574298</v>
      </c>
      <c r="AI1226">
        <v>-0.23004890044984899</v>
      </c>
      <c r="AJ1226">
        <v>0.82044408733456198</v>
      </c>
      <c r="AK1226">
        <v>0.99983721271153903</v>
      </c>
      <c r="AL1226">
        <v>-5.4090281925721202</v>
      </c>
      <c r="AM1226">
        <v>0</v>
      </c>
      <c r="AN1226">
        <v>0</v>
      </c>
      <c r="AO1226">
        <v>-0.11584265403588</v>
      </c>
      <c r="AP1226">
        <v>-0.43978282890352799</v>
      </c>
      <c r="AQ1226">
        <v>0.208097520831768</v>
      </c>
      <c r="AR1226">
        <v>25.078622079574298</v>
      </c>
      <c r="AS1226">
        <v>-0.74706048107206702</v>
      </c>
      <c r="AT1226">
        <v>0.46391922710939199</v>
      </c>
      <c r="AU1226">
        <v>0.99782074280835598</v>
      </c>
      <c r="AV1226">
        <v>-5.2975118557459799</v>
      </c>
      <c r="AW1226">
        <v>0</v>
      </c>
      <c r="AX1226">
        <v>0</v>
      </c>
      <c r="AY1226">
        <v>-8.0170207344679098E-2</v>
      </c>
      <c r="AZ1226">
        <v>-0.40411038221232698</v>
      </c>
      <c r="BA1226">
        <v>0.24376996752296901</v>
      </c>
      <c r="BB1226">
        <v>25.078622079574298</v>
      </c>
      <c r="BC1226">
        <v>-0.51701158062221797</v>
      </c>
      <c r="BD1226">
        <v>0.61094886216322397</v>
      </c>
      <c r="BE1226">
        <v>0.99995463709834398</v>
      </c>
      <c r="BF1226">
        <v>-4.6975550073988703</v>
      </c>
      <c r="BG1226">
        <v>0</v>
      </c>
      <c r="BH1226">
        <v>0</v>
      </c>
      <c r="BI1226">
        <v>-0.21456082055442499</v>
      </c>
      <c r="BJ1226">
        <v>-0.53850099542207297</v>
      </c>
      <c r="BK1226">
        <v>0.109379354313223</v>
      </c>
      <c r="BL1226">
        <v>25.078622079574298</v>
      </c>
      <c r="BM1226">
        <v>-1.38368644224051</v>
      </c>
      <c r="BN1226">
        <v>0.18205308816819599</v>
      </c>
      <c r="BO1226">
        <v>0.85664796536313503</v>
      </c>
      <c r="BP1226">
        <v>-4.5107825030839699</v>
      </c>
      <c r="BQ1226">
        <v>0</v>
      </c>
      <c r="BR1226">
        <v>0</v>
      </c>
      <c r="BS1226">
        <v>-0.18003092407874999</v>
      </c>
      <c r="BT1226">
        <v>-0.50397109894639802</v>
      </c>
      <c r="BU1226">
        <v>0.14390925078889799</v>
      </c>
      <c r="BV1226">
        <v>25.078622079574298</v>
      </c>
      <c r="BW1226">
        <v>-1.1610057613878799</v>
      </c>
      <c r="BX1226">
        <v>0.25962216813950501</v>
      </c>
      <c r="BY1226">
        <v>0.88385792601471902</v>
      </c>
      <c r="BZ1226">
        <v>-4.5720819786717799</v>
      </c>
      <c r="CA1226">
        <v>0</v>
      </c>
      <c r="CB1226">
        <v>0</v>
      </c>
      <c r="CC1226">
        <v>3.4529896475675101E-2</v>
      </c>
      <c r="CD1226">
        <v>-0.28941027839197297</v>
      </c>
      <c r="CE1226">
        <v>0.35847007134332298</v>
      </c>
      <c r="CF1226">
        <v>25.078622079574298</v>
      </c>
      <c r="CG1226">
        <v>0.22268068085263801</v>
      </c>
      <c r="CH1226">
        <v>0.82609435285405197</v>
      </c>
      <c r="CI1226">
        <v>0.99985725690505101</v>
      </c>
      <c r="CJ1226">
        <v>-4.7243099653701899</v>
      </c>
      <c r="CK1226">
        <v>0</v>
      </c>
      <c r="CL1226">
        <v>0</v>
      </c>
    </row>
    <row r="1227" spans="1:90" x14ac:dyDescent="0.2">
      <c r="A1227" t="s">
        <v>4944</v>
      </c>
      <c r="B1227" t="s">
        <v>4945</v>
      </c>
      <c r="C1227" t="s">
        <v>4946</v>
      </c>
      <c r="D1227" t="s">
        <v>4947</v>
      </c>
      <c r="E1227" t="s">
        <v>4945</v>
      </c>
      <c r="F1227" t="s">
        <v>4946</v>
      </c>
      <c r="G1227">
        <v>26.3164609145343</v>
      </c>
      <c r="H1227">
        <v>26.3945857034048</v>
      </c>
      <c r="I1227">
        <v>26.489392277109999</v>
      </c>
      <c r="J1227">
        <v>26.37266977881</v>
      </c>
      <c r="K1227">
        <v>26.291968268588501</v>
      </c>
      <c r="L1227">
        <v>26.396212840896599</v>
      </c>
      <c r="M1227">
        <v>26.776240039740198</v>
      </c>
      <c r="N1227">
        <v>26.3528539296486</v>
      </c>
      <c r="O1227">
        <v>26.458335540836799</v>
      </c>
      <c r="P1227">
        <v>26.374219658176301</v>
      </c>
      <c r="Q1227">
        <v>26.444731611844499</v>
      </c>
      <c r="R1227">
        <v>26.547445053029399</v>
      </c>
      <c r="S1227">
        <v>26.422862818294298</v>
      </c>
      <c r="T1227">
        <v>26.417274247677302</v>
      </c>
      <c r="U1227">
        <v>26.277887679239601</v>
      </c>
      <c r="V1227">
        <v>26.4960819161786</v>
      </c>
      <c r="W1227">
        <v>26.3849187544321</v>
      </c>
      <c r="X1227">
        <v>26.388444480736201</v>
      </c>
      <c r="Y1227">
        <v>26.494096634800499</v>
      </c>
      <c r="Z1227">
        <v>26.397524855887799</v>
      </c>
      <c r="AA1227">
        <v>26.326780963761799</v>
      </c>
      <c r="AB1227">
        <v>26.243883567917401</v>
      </c>
      <c r="AC1227">
        <v>26.578612013703101</v>
      </c>
      <c r="AD1227">
        <v>26.4174190960163</v>
      </c>
      <c r="AE1227">
        <v>-5.0792104371026901E-2</v>
      </c>
      <c r="AF1227">
        <v>-0.25366325800216399</v>
      </c>
      <c r="AG1227">
        <v>0.15207904926011001</v>
      </c>
      <c r="AH1227">
        <v>26.419204276885999</v>
      </c>
      <c r="AI1227">
        <v>-0.523031667115194</v>
      </c>
      <c r="AJ1227">
        <v>0.60683084853464797</v>
      </c>
      <c r="AK1227">
        <v>0.99983721271153903</v>
      </c>
      <c r="AL1227">
        <v>-5.3157556448999497</v>
      </c>
      <c r="AM1227">
        <v>0</v>
      </c>
      <c r="AN1227">
        <v>0</v>
      </c>
      <c r="AO1227">
        <v>-6.2644859368823802E-2</v>
      </c>
      <c r="AP1227">
        <v>-0.26551601299996103</v>
      </c>
      <c r="AQ1227">
        <v>0.14022629426231301</v>
      </c>
      <c r="AR1227">
        <v>26.419204276885999</v>
      </c>
      <c r="AS1227">
        <v>-0.64508540525371305</v>
      </c>
      <c r="AT1227">
        <v>0.52637155480239295</v>
      </c>
      <c r="AU1227">
        <v>0.99782074280835598</v>
      </c>
      <c r="AV1227">
        <v>-5.3591401899404403</v>
      </c>
      <c r="AW1227">
        <v>0</v>
      </c>
      <c r="AX1227">
        <v>0</v>
      </c>
      <c r="AY1227">
        <v>-1.1852754997796901E-2</v>
      </c>
      <c r="AZ1227">
        <v>-0.21472390862893401</v>
      </c>
      <c r="BA1227">
        <v>0.19101839863334</v>
      </c>
      <c r="BB1227">
        <v>26.419204276885999</v>
      </c>
      <c r="BC1227">
        <v>-0.12205373813852</v>
      </c>
      <c r="BD1227">
        <v>0.90410253842369903</v>
      </c>
      <c r="BE1227">
        <v>0.99995463709834398</v>
      </c>
      <c r="BF1227">
        <v>-4.7286214563634896</v>
      </c>
      <c r="BG1227">
        <v>0</v>
      </c>
      <c r="BH1227">
        <v>0</v>
      </c>
      <c r="BI1227">
        <v>6.2905797506971298E-2</v>
      </c>
      <c r="BJ1227">
        <v>-0.139965356124166</v>
      </c>
      <c r="BK1227">
        <v>0.26577695113810901</v>
      </c>
      <c r="BL1227">
        <v>26.419204276885999</v>
      </c>
      <c r="BM1227">
        <v>0.64777241558926202</v>
      </c>
      <c r="BN1227">
        <v>0.52466829439226703</v>
      </c>
      <c r="BO1227">
        <v>0.91363218189260997</v>
      </c>
      <c r="BP1227">
        <v>-4.67914426426562</v>
      </c>
      <c r="BQ1227">
        <v>0</v>
      </c>
      <c r="BR1227">
        <v>0</v>
      </c>
      <c r="BS1227">
        <v>2.2969012999368502E-2</v>
      </c>
      <c r="BT1227">
        <v>-0.17990214063176899</v>
      </c>
      <c r="BU1227">
        <v>0.22584016663050599</v>
      </c>
      <c r="BV1227">
        <v>26.419204276885999</v>
      </c>
      <c r="BW1227">
        <v>0.23652339885927401</v>
      </c>
      <c r="BX1227">
        <v>0.81548743532297197</v>
      </c>
      <c r="BY1227">
        <v>0.98230697117127896</v>
      </c>
      <c r="BZ1227">
        <v>-4.7235213719231401</v>
      </c>
      <c r="CA1227">
        <v>0</v>
      </c>
      <c r="CB1227">
        <v>0</v>
      </c>
      <c r="CC1227">
        <v>-3.99367845076029E-2</v>
      </c>
      <c r="CD1227">
        <v>-0.24280793813873999</v>
      </c>
      <c r="CE1227">
        <v>0.16293436912353401</v>
      </c>
      <c r="CF1227">
        <v>26.419204276885999</v>
      </c>
      <c r="CG1227">
        <v>-0.41124901672998898</v>
      </c>
      <c r="CH1227">
        <v>0.68536378429709599</v>
      </c>
      <c r="CI1227">
        <v>0.99985725690505101</v>
      </c>
      <c r="CJ1227">
        <v>-4.7095552510586396</v>
      </c>
      <c r="CK1227">
        <v>0</v>
      </c>
      <c r="CL1227">
        <v>0</v>
      </c>
    </row>
    <row r="1228" spans="1:90" x14ac:dyDescent="0.2">
      <c r="A1228" t="s">
        <v>4948</v>
      </c>
      <c r="B1228" t="s">
        <v>4949</v>
      </c>
      <c r="C1228" t="s">
        <v>4950</v>
      </c>
      <c r="D1228" t="s">
        <v>4951</v>
      </c>
      <c r="E1228" t="s">
        <v>4949</v>
      </c>
      <c r="F1228" t="s">
        <v>4950</v>
      </c>
      <c r="G1228">
        <v>25.386296098931801</v>
      </c>
      <c r="H1228">
        <v>25.355695808656101</v>
      </c>
      <c r="I1228">
        <v>25.377158703508599</v>
      </c>
      <c r="J1228">
        <v>25.493359660009801</v>
      </c>
      <c r="K1228">
        <v>24.549015408416899</v>
      </c>
      <c r="L1228">
        <v>24.492536060057901</v>
      </c>
      <c r="M1228">
        <v>24.576955722220202</v>
      </c>
      <c r="N1228">
        <v>24.435067442336599</v>
      </c>
      <c r="O1228">
        <v>25.688014069805799</v>
      </c>
      <c r="P1228">
        <v>25.313961074113202</v>
      </c>
      <c r="Q1228">
        <v>25.391579025380199</v>
      </c>
      <c r="R1228">
        <v>25.343750837879099</v>
      </c>
      <c r="S1228">
        <v>25.637324309885901</v>
      </c>
      <c r="T1228">
        <v>25.4707481533835</v>
      </c>
      <c r="U1228">
        <v>25.426029736251799</v>
      </c>
      <c r="V1228">
        <v>25.410167603606698</v>
      </c>
      <c r="W1228">
        <v>25.455400133890301</v>
      </c>
      <c r="X1228">
        <v>25.3879795559656</v>
      </c>
      <c r="Y1228">
        <v>25.31973731123</v>
      </c>
      <c r="Z1228">
        <v>25.456791454930499</v>
      </c>
      <c r="AA1228">
        <v>25.505635807163799</v>
      </c>
      <c r="AB1228">
        <v>25.309163694691001</v>
      </c>
      <c r="AC1228">
        <v>25.4899486875359</v>
      </c>
      <c r="AD1228">
        <v>25.698139157563102</v>
      </c>
      <c r="AE1228">
        <v>0.97267379252407005</v>
      </c>
      <c r="AF1228">
        <v>0.779955395964535</v>
      </c>
      <c r="AG1228">
        <v>1.1653921890836001</v>
      </c>
      <c r="AH1228">
        <v>25.290435646558901</v>
      </c>
      <c r="AI1228">
        <v>10.5437747019329</v>
      </c>
      <c r="AJ1228" s="5">
        <v>1.64762097982065E-9</v>
      </c>
      <c r="AK1228" s="5">
        <v>7.2182275125942898E-6</v>
      </c>
      <c r="AL1228">
        <v>6.6283768101292102</v>
      </c>
      <c r="AM1228">
        <v>0</v>
      </c>
      <c r="AN1228">
        <v>0</v>
      </c>
      <c r="AO1228">
        <v>0.98732817848054599</v>
      </c>
      <c r="AP1228">
        <v>0.79460978192101095</v>
      </c>
      <c r="AQ1228">
        <v>1.1800465750400799</v>
      </c>
      <c r="AR1228">
        <v>25.290435646558901</v>
      </c>
      <c r="AS1228">
        <v>10.7026281069571</v>
      </c>
      <c r="AT1228" s="5">
        <v>1.2817311664627101E-9</v>
      </c>
      <c r="AU1228" s="5">
        <v>5.6152642402731496E-6</v>
      </c>
      <c r="AV1228">
        <v>7.7521870600476603</v>
      </c>
      <c r="AW1228">
        <v>0</v>
      </c>
      <c r="AX1228">
        <v>0</v>
      </c>
      <c r="AY1228">
        <v>1.46543859564758E-2</v>
      </c>
      <c r="AZ1228">
        <v>-0.17806401060305899</v>
      </c>
      <c r="BA1228">
        <v>0.20737278251601099</v>
      </c>
      <c r="BB1228">
        <v>25.290435646558901</v>
      </c>
      <c r="BC1228">
        <v>0.15885340502420001</v>
      </c>
      <c r="BD1228">
        <v>0.87541414729890799</v>
      </c>
      <c r="BE1228">
        <v>0.99995463709834398</v>
      </c>
      <c r="BF1228">
        <v>-4.7273352480631399</v>
      </c>
      <c r="BG1228">
        <v>0</v>
      </c>
      <c r="BH1228">
        <v>0</v>
      </c>
      <c r="BI1228">
        <v>3.1198684018004699E-2</v>
      </c>
      <c r="BJ1228">
        <v>-0.16151971254153</v>
      </c>
      <c r="BK1228">
        <v>0.22391708057754001</v>
      </c>
      <c r="BL1228">
        <v>25.290435646558901</v>
      </c>
      <c r="BM1228">
        <v>0.33819343937396801</v>
      </c>
      <c r="BN1228">
        <v>0.73882275523874197</v>
      </c>
      <c r="BO1228">
        <v>0.96180557567435598</v>
      </c>
      <c r="BP1228">
        <v>-4.7162935246613102</v>
      </c>
      <c r="BQ1228">
        <v>0</v>
      </c>
      <c r="BR1228">
        <v>0</v>
      </c>
      <c r="BS1228">
        <v>1.8495462275289799E-3</v>
      </c>
      <c r="BT1228">
        <v>-0.19086885033200601</v>
      </c>
      <c r="BU1228">
        <v>0.19456794278706399</v>
      </c>
      <c r="BV1228">
        <v>25.290435646558901</v>
      </c>
      <c r="BW1228">
        <v>2.00490635953809E-2</v>
      </c>
      <c r="BX1228">
        <v>0.98420747588284296</v>
      </c>
      <c r="BY1228">
        <v>0.99926140251280104</v>
      </c>
      <c r="BZ1228">
        <v>-4.7304270223417904</v>
      </c>
      <c r="CA1228">
        <v>0</v>
      </c>
      <c r="CB1228">
        <v>0</v>
      </c>
      <c r="CC1228">
        <v>-2.93491377904758E-2</v>
      </c>
      <c r="CD1228">
        <v>-0.222067534350011</v>
      </c>
      <c r="CE1228">
        <v>0.163369258769059</v>
      </c>
      <c r="CF1228">
        <v>25.290435646558901</v>
      </c>
      <c r="CG1228">
        <v>-0.31814437577858701</v>
      </c>
      <c r="CH1228">
        <v>0.75374935651162001</v>
      </c>
      <c r="CI1228">
        <v>0.99985725690505101</v>
      </c>
      <c r="CJ1228">
        <v>-4.7179179516143899</v>
      </c>
      <c r="CK1228">
        <v>0</v>
      </c>
      <c r="CL1228">
        <v>0</v>
      </c>
    </row>
    <row r="1229" spans="1:90" x14ac:dyDescent="0.2">
      <c r="A1229" t="s">
        <v>4952</v>
      </c>
      <c r="B1229" t="s">
        <v>4953</v>
      </c>
      <c r="C1229" t="s">
        <v>4954</v>
      </c>
      <c r="D1229" t="s">
        <v>4955</v>
      </c>
      <c r="E1229" t="s">
        <v>4953</v>
      </c>
      <c r="F1229" t="s">
        <v>4954</v>
      </c>
      <c r="G1229">
        <v>26.821835264079901</v>
      </c>
      <c r="H1229">
        <v>26.174205391248702</v>
      </c>
      <c r="I1229">
        <v>26.2059951585161</v>
      </c>
      <c r="J1229">
        <v>26.242937049930099</v>
      </c>
      <c r="K1229">
        <v>25.6419878746864</v>
      </c>
      <c r="L1229">
        <v>26.0773311407203</v>
      </c>
      <c r="M1229">
        <v>26.111445530342301</v>
      </c>
      <c r="N1229">
        <v>25.989658596541702</v>
      </c>
      <c r="O1229">
        <v>26.346485142139301</v>
      </c>
      <c r="P1229">
        <v>25.984881782582601</v>
      </c>
      <c r="Q1229">
        <v>26.2820314710386</v>
      </c>
      <c r="R1229">
        <v>26.070689965834202</v>
      </c>
      <c r="S1229">
        <v>26.2755235733907</v>
      </c>
      <c r="T1229">
        <v>26.073215969017301</v>
      </c>
      <c r="U1229">
        <v>25.9916389989991</v>
      </c>
      <c r="V1229">
        <v>26.0833566029211</v>
      </c>
      <c r="W1229">
        <v>26.066280968752402</v>
      </c>
      <c r="X1229">
        <v>26.219743016961601</v>
      </c>
      <c r="Y1229">
        <v>25.8117703033612</v>
      </c>
      <c r="Z1229">
        <v>26.107524939596001</v>
      </c>
      <c r="AA1229">
        <v>25.699266697330302</v>
      </c>
      <c r="AB1229">
        <v>25.984053145404101</v>
      </c>
      <c r="AC1229">
        <v>26.237506018660898</v>
      </c>
      <c r="AD1229">
        <v>26.075046486096401</v>
      </c>
      <c r="AE1229">
        <v>0.150828000509378</v>
      </c>
      <c r="AF1229">
        <v>-0.16551793949930399</v>
      </c>
      <c r="AG1229">
        <v>0.46717394051805999</v>
      </c>
      <c r="AH1229">
        <v>26.107267128673001</v>
      </c>
      <c r="AI1229">
        <v>0.99602854546475394</v>
      </c>
      <c r="AJ1229">
        <v>0.33140721353337299</v>
      </c>
      <c r="AK1229">
        <v>0.99983721271153903</v>
      </c>
      <c r="AL1229">
        <v>-5.0203773906879396</v>
      </c>
      <c r="AM1229">
        <v>0</v>
      </c>
      <c r="AN1229">
        <v>0</v>
      </c>
      <c r="AO1229">
        <v>4.3862301300247701E-2</v>
      </c>
      <c r="AP1229">
        <v>-0.27248363870843401</v>
      </c>
      <c r="AQ1229">
        <v>0.36020824130892998</v>
      </c>
      <c r="AR1229">
        <v>26.107267128673001</v>
      </c>
      <c r="AS1229">
        <v>0.28965513046170799</v>
      </c>
      <c r="AT1229">
        <v>0.77513017283648</v>
      </c>
      <c r="AU1229">
        <v>0.99782074280835598</v>
      </c>
      <c r="AV1229">
        <v>-5.5053635610467797</v>
      </c>
      <c r="AW1229">
        <v>0</v>
      </c>
      <c r="AX1229">
        <v>0</v>
      </c>
      <c r="AY1229">
        <v>-0.10696569920913</v>
      </c>
      <c r="AZ1229">
        <v>-0.42331163921781201</v>
      </c>
      <c r="BA1229">
        <v>0.209380240799551</v>
      </c>
      <c r="BB1229">
        <v>26.107267128673001</v>
      </c>
      <c r="BC1229">
        <v>-0.70637341500304596</v>
      </c>
      <c r="BD1229">
        <v>0.48829091252946599</v>
      </c>
      <c r="BE1229">
        <v>0.99995463709834398</v>
      </c>
      <c r="BF1229">
        <v>-4.6696500195452</v>
      </c>
      <c r="BG1229">
        <v>0</v>
      </c>
      <c r="BH1229">
        <v>0</v>
      </c>
      <c r="BI1229">
        <v>-0.19022112554501899</v>
      </c>
      <c r="BJ1229">
        <v>-0.50656706555370101</v>
      </c>
      <c r="BK1229">
        <v>0.126124814463663</v>
      </c>
      <c r="BL1229">
        <v>26.107267128673001</v>
      </c>
      <c r="BM1229">
        <v>-1.2561704083685299</v>
      </c>
      <c r="BN1229">
        <v>0.22386083266884299</v>
      </c>
      <c r="BO1229">
        <v>0.85664796536313503</v>
      </c>
      <c r="BP1229">
        <v>-4.5468456013278198</v>
      </c>
      <c r="BQ1229">
        <v>0</v>
      </c>
      <c r="BR1229">
        <v>0</v>
      </c>
      <c r="BS1229">
        <v>-0.30991340877589502</v>
      </c>
      <c r="BT1229">
        <v>-0.62625934878457701</v>
      </c>
      <c r="BU1229">
        <v>6.4325312327870301E-3</v>
      </c>
      <c r="BV1229">
        <v>26.107267128673001</v>
      </c>
      <c r="BW1229">
        <v>-2.0465868454172398</v>
      </c>
      <c r="BX1229">
        <v>5.4385321476067297E-2</v>
      </c>
      <c r="BY1229">
        <v>0.88385792601471902</v>
      </c>
      <c r="BZ1229">
        <v>-4.2912561001734399</v>
      </c>
      <c r="CA1229">
        <v>0</v>
      </c>
      <c r="CB1229">
        <v>0</v>
      </c>
      <c r="CC1229">
        <v>-0.119692283230876</v>
      </c>
      <c r="CD1229">
        <v>-0.43603822323955799</v>
      </c>
      <c r="CE1229">
        <v>0.196653656777806</v>
      </c>
      <c r="CF1229">
        <v>26.107267128673001</v>
      </c>
      <c r="CG1229">
        <v>-0.790416437048716</v>
      </c>
      <c r="CH1229">
        <v>0.43876946194272998</v>
      </c>
      <c r="CI1229">
        <v>0.99985725690505101</v>
      </c>
      <c r="CJ1229">
        <v>-4.6547348236350397</v>
      </c>
      <c r="CK1229">
        <v>0</v>
      </c>
      <c r="CL1229">
        <v>0</v>
      </c>
    </row>
    <row r="1230" spans="1:90" x14ac:dyDescent="0.2">
      <c r="A1230" t="s">
        <v>4956</v>
      </c>
      <c r="B1230" t="s">
        <v>4957</v>
      </c>
      <c r="C1230" t="s">
        <v>4958</v>
      </c>
      <c r="D1230" t="s">
        <v>4959</v>
      </c>
      <c r="E1230" t="s">
        <v>4957</v>
      </c>
      <c r="F1230" t="s">
        <v>4958</v>
      </c>
      <c r="G1230">
        <v>25.8526170844085</v>
      </c>
      <c r="H1230">
        <v>24.462869730805501</v>
      </c>
      <c r="I1230">
        <v>24.172880874870099</v>
      </c>
      <c r="J1230">
        <v>25.390081482726998</v>
      </c>
      <c r="K1230">
        <v>23.008340343698801</v>
      </c>
      <c r="L1230">
        <v>24.292253396913999</v>
      </c>
      <c r="M1230">
        <v>24.3901973304657</v>
      </c>
      <c r="N1230">
        <v>25.491410165794601</v>
      </c>
      <c r="O1230">
        <v>25.389816615492801</v>
      </c>
      <c r="P1230">
        <v>25.107849669455199</v>
      </c>
      <c r="Q1230">
        <v>24.744262355447201</v>
      </c>
      <c r="R1230">
        <v>24.7542735686032</v>
      </c>
      <c r="S1230">
        <v>25.1693978832059</v>
      </c>
      <c r="T1230">
        <v>24.576428374030499</v>
      </c>
      <c r="U1230">
        <v>23.903042212403101</v>
      </c>
      <c r="V1230">
        <v>24.0614235052801</v>
      </c>
      <c r="W1230">
        <v>24.883099935562502</v>
      </c>
      <c r="X1230">
        <v>24.6070115880675</v>
      </c>
      <c r="Y1230">
        <v>23.402118452675499</v>
      </c>
      <c r="Z1230">
        <v>25.019045104356699</v>
      </c>
      <c r="AA1230">
        <v>21.846338018559798</v>
      </c>
      <c r="AB1230">
        <v>24.3054165551426</v>
      </c>
      <c r="AC1230">
        <v>25.352751103309199</v>
      </c>
      <c r="AD1230">
        <v>24.5786084454178</v>
      </c>
      <c r="AE1230">
        <v>0.132022684511618</v>
      </c>
      <c r="AF1230">
        <v>-1.1550812573692</v>
      </c>
      <c r="AG1230">
        <v>1.41912662639243</v>
      </c>
      <c r="AH1230">
        <v>24.531730574862198</v>
      </c>
      <c r="AI1230">
        <v>0.21428265338886901</v>
      </c>
      <c r="AJ1230">
        <v>0.83254616499830003</v>
      </c>
      <c r="AK1230">
        <v>0.99983721271153903</v>
      </c>
      <c r="AL1230">
        <v>-5.4120100689859898</v>
      </c>
      <c r="AM1230">
        <v>0</v>
      </c>
      <c r="AN1230">
        <v>0</v>
      </c>
      <c r="AO1230">
        <v>-0.274771778610926</v>
      </c>
      <c r="AP1230">
        <v>-1.5618757204917399</v>
      </c>
      <c r="AQ1230">
        <v>1.0123321632698901</v>
      </c>
      <c r="AR1230">
        <v>24.531730574862198</v>
      </c>
      <c r="AS1230">
        <v>-0.44597506871591203</v>
      </c>
      <c r="AT1230">
        <v>0.66051593667337405</v>
      </c>
      <c r="AU1230">
        <v>0.99782074280835598</v>
      </c>
      <c r="AV1230">
        <v>-5.4544320900834498</v>
      </c>
      <c r="AW1230">
        <v>0</v>
      </c>
      <c r="AX1230">
        <v>0</v>
      </c>
      <c r="AY1230">
        <v>-0.40679446312254403</v>
      </c>
      <c r="AZ1230">
        <v>-1.6938984050033601</v>
      </c>
      <c r="BA1230">
        <v>0.88030947875826904</v>
      </c>
      <c r="BB1230">
        <v>24.531730574862198</v>
      </c>
      <c r="BC1230">
        <v>-0.66025772210477995</v>
      </c>
      <c r="BD1230">
        <v>0.51679411440278</v>
      </c>
      <c r="BE1230">
        <v>0.99995463709834398</v>
      </c>
      <c r="BF1230">
        <v>-4.6771848998961802</v>
      </c>
      <c r="BG1230">
        <v>0</v>
      </c>
      <c r="BH1230">
        <v>0</v>
      </c>
      <c r="BI1230">
        <v>2.94382590468238E-2</v>
      </c>
      <c r="BJ1230">
        <v>-1.2576656828339901</v>
      </c>
      <c r="BK1230">
        <v>1.31654220092764</v>
      </c>
      <c r="BL1230">
        <v>24.531730574862198</v>
      </c>
      <c r="BM1230">
        <v>4.7780487747521597E-2</v>
      </c>
      <c r="BN1230">
        <v>0.962376001399042</v>
      </c>
      <c r="BO1230">
        <v>0.99858817383946596</v>
      </c>
      <c r="BP1230">
        <v>-4.7301925839719798</v>
      </c>
      <c r="BQ1230">
        <v>0</v>
      </c>
      <c r="BR1230">
        <v>0</v>
      </c>
      <c r="BS1230">
        <v>-0.49179352303722401</v>
      </c>
      <c r="BT1230">
        <v>-1.77889746491804</v>
      </c>
      <c r="BU1230">
        <v>0.79531041884358999</v>
      </c>
      <c r="BV1230">
        <v>24.531730574862198</v>
      </c>
      <c r="BW1230">
        <v>-0.79821752925045397</v>
      </c>
      <c r="BX1230">
        <v>0.43433538991013299</v>
      </c>
      <c r="BY1230">
        <v>0.90070309604013399</v>
      </c>
      <c r="BZ1230">
        <v>-4.6532743007803496</v>
      </c>
      <c r="CA1230">
        <v>0</v>
      </c>
      <c r="CB1230">
        <v>0</v>
      </c>
      <c r="CC1230">
        <v>-0.52123178208404797</v>
      </c>
      <c r="CD1230">
        <v>-1.8083357239648601</v>
      </c>
      <c r="CE1230">
        <v>0.76587215979676604</v>
      </c>
      <c r="CF1230">
        <v>24.531730574862198</v>
      </c>
      <c r="CG1230">
        <v>-0.84599801699797506</v>
      </c>
      <c r="CH1230">
        <v>0.40779141885890802</v>
      </c>
      <c r="CI1230">
        <v>0.99985725690505101</v>
      </c>
      <c r="CJ1230">
        <v>-4.6440526136056803</v>
      </c>
      <c r="CK1230">
        <v>0</v>
      </c>
      <c r="CL1230">
        <v>0</v>
      </c>
    </row>
    <row r="1231" spans="1:90" x14ac:dyDescent="0.2">
      <c r="A1231" t="s">
        <v>4960</v>
      </c>
      <c r="B1231" t="s">
        <v>4961</v>
      </c>
      <c r="C1231" t="s">
        <v>4962</v>
      </c>
      <c r="D1231" t="s">
        <v>4963</v>
      </c>
      <c r="E1231" t="s">
        <v>4961</v>
      </c>
      <c r="F1231" t="s">
        <v>4962</v>
      </c>
      <c r="G1231">
        <v>27.330935208290899</v>
      </c>
      <c r="H1231">
        <v>27.094564928053401</v>
      </c>
      <c r="I1231">
        <v>27.358007785532902</v>
      </c>
      <c r="J1231">
        <v>27.3087120773348</v>
      </c>
      <c r="K1231">
        <v>26.730707913312099</v>
      </c>
      <c r="L1231">
        <v>27.19082110914</v>
      </c>
      <c r="M1231">
        <v>27.1129829087124</v>
      </c>
      <c r="N1231">
        <v>27.284650280018599</v>
      </c>
      <c r="O1231">
        <v>27.050741075776799</v>
      </c>
      <c r="P1231">
        <v>27.150373917805101</v>
      </c>
      <c r="Q1231">
        <v>27.351534345830899</v>
      </c>
      <c r="R1231">
        <v>27.408735737862902</v>
      </c>
      <c r="S1231">
        <v>27.1796832201311</v>
      </c>
      <c r="T1231">
        <v>27.140651697897201</v>
      </c>
      <c r="U1231">
        <v>27.0735621693102</v>
      </c>
      <c r="V1231">
        <v>27.422507380816899</v>
      </c>
      <c r="W1231">
        <v>27.252440519032501</v>
      </c>
      <c r="X1231">
        <v>27.364654458644502</v>
      </c>
      <c r="Y1231">
        <v>27.448920867639199</v>
      </c>
      <c r="Z1231">
        <v>27.371421894388501</v>
      </c>
      <c r="AA1231">
        <v>26.903212936982602</v>
      </c>
      <c r="AB1231">
        <v>27.1619071193685</v>
      </c>
      <c r="AC1231">
        <v>27.412800601371799</v>
      </c>
      <c r="AD1231">
        <v>27.4245482414874</v>
      </c>
      <c r="AE1231">
        <v>0.124310564243078</v>
      </c>
      <c r="AF1231">
        <v>-0.150568162541766</v>
      </c>
      <c r="AG1231">
        <v>0.399189291027923</v>
      </c>
      <c r="AH1231">
        <v>27.230378266447602</v>
      </c>
      <c r="AI1231">
        <v>0.94475453150007005</v>
      </c>
      <c r="AJ1231">
        <v>0.35631666792371403</v>
      </c>
      <c r="AK1231">
        <v>0.99983721271153903</v>
      </c>
      <c r="AL1231">
        <v>-5.0605447263577101</v>
      </c>
      <c r="AM1231">
        <v>0</v>
      </c>
      <c r="AN1231">
        <v>0</v>
      </c>
      <c r="AO1231">
        <v>0.14582667200680199</v>
      </c>
      <c r="AP1231">
        <v>-0.12905205477804299</v>
      </c>
      <c r="AQ1231">
        <v>0.42070539879164598</v>
      </c>
      <c r="AR1231">
        <v>27.230378266447602</v>
      </c>
      <c r="AS1231">
        <v>1.10827595410638</v>
      </c>
      <c r="AT1231">
        <v>0.281193482914182</v>
      </c>
      <c r="AU1231">
        <v>0.99782074280835598</v>
      </c>
      <c r="AV1231">
        <v>-5.0132155715644497</v>
      </c>
      <c r="AW1231">
        <v>0</v>
      </c>
      <c r="AX1231">
        <v>0</v>
      </c>
      <c r="AY1231">
        <v>2.15161077637234E-2</v>
      </c>
      <c r="AZ1231">
        <v>-0.253362619021121</v>
      </c>
      <c r="BA1231">
        <v>0.29639483454856802</v>
      </c>
      <c r="BB1231">
        <v>27.230378266447602</v>
      </c>
      <c r="BC1231">
        <v>0.163521422606312</v>
      </c>
      <c r="BD1231">
        <v>0.87178676234014696</v>
      </c>
      <c r="BE1231">
        <v>0.99995463709834398</v>
      </c>
      <c r="BF1231">
        <v>-4.7271481080914803</v>
      </c>
      <c r="BG1231">
        <v>0</v>
      </c>
      <c r="BH1231">
        <v>0</v>
      </c>
      <c r="BI1231">
        <v>-3.2708730484074501E-2</v>
      </c>
      <c r="BJ1231">
        <v>-0.30758745726891901</v>
      </c>
      <c r="BK1231">
        <v>0.24216999630076999</v>
      </c>
      <c r="BL1231">
        <v>27.230378266447602</v>
      </c>
      <c r="BM1231">
        <v>-0.24858483695736699</v>
      </c>
      <c r="BN1231">
        <v>0.80627497037666196</v>
      </c>
      <c r="BO1231">
        <v>0.98173056156535199</v>
      </c>
      <c r="BP1231">
        <v>-4.7227958920998399</v>
      </c>
      <c r="BQ1231">
        <v>0</v>
      </c>
      <c r="BR1231">
        <v>0</v>
      </c>
      <c r="BS1231">
        <v>8.6304435123174997E-2</v>
      </c>
      <c r="BT1231">
        <v>-0.188574291661669</v>
      </c>
      <c r="BU1231">
        <v>0.36118316190801902</v>
      </c>
      <c r="BV1231">
        <v>27.230378266447602</v>
      </c>
      <c r="BW1231">
        <v>0.65590971022974298</v>
      </c>
      <c r="BX1231">
        <v>0.51952879044637701</v>
      </c>
      <c r="BY1231">
        <v>0.90809664232279996</v>
      </c>
      <c r="BZ1231">
        <v>-4.6778711719857897</v>
      </c>
      <c r="CA1231">
        <v>0</v>
      </c>
      <c r="CB1231">
        <v>0</v>
      </c>
      <c r="CC1231">
        <v>0.11901316560725</v>
      </c>
      <c r="CD1231">
        <v>-0.15586556117759501</v>
      </c>
      <c r="CE1231">
        <v>0.39389189239209399</v>
      </c>
      <c r="CF1231">
        <v>27.230378266447602</v>
      </c>
      <c r="CG1231">
        <v>0.90449454718710898</v>
      </c>
      <c r="CH1231">
        <v>0.37674645593366501</v>
      </c>
      <c r="CI1231">
        <v>0.99985725690505101</v>
      </c>
      <c r="CJ1231">
        <v>-4.6321275103318102</v>
      </c>
      <c r="CK1231">
        <v>0</v>
      </c>
      <c r="CL1231">
        <v>0</v>
      </c>
    </row>
    <row r="1232" spans="1:90" x14ac:dyDescent="0.2">
      <c r="A1232" t="s">
        <v>4964</v>
      </c>
      <c r="B1232" t="s">
        <v>4965</v>
      </c>
      <c r="C1232" t="s">
        <v>4966</v>
      </c>
      <c r="D1232" t="s">
        <v>4967</v>
      </c>
      <c r="E1232" t="s">
        <v>4965</v>
      </c>
      <c r="F1232" t="s">
        <v>4966</v>
      </c>
      <c r="G1232">
        <v>24.3890003623323</v>
      </c>
      <c r="H1232">
        <v>25.317876035076502</v>
      </c>
      <c r="I1232">
        <v>25.424973689479899</v>
      </c>
      <c r="J1232">
        <v>25.526679387845601</v>
      </c>
      <c r="K1232">
        <v>24.7593434863463</v>
      </c>
      <c r="L1232">
        <v>25.292612624717901</v>
      </c>
      <c r="M1232">
        <v>25.324884337479201</v>
      </c>
      <c r="N1232">
        <v>25.610370844387699</v>
      </c>
      <c r="O1232">
        <v>25.545109993302301</v>
      </c>
      <c r="P1232">
        <v>25.5730979077047</v>
      </c>
      <c r="Q1232">
        <v>25.5295693645797</v>
      </c>
      <c r="R1232">
        <v>25.356081930038599</v>
      </c>
      <c r="S1232">
        <v>25.384670515607802</v>
      </c>
      <c r="T1232">
        <v>25.349396055762</v>
      </c>
      <c r="U1232">
        <v>25.1802292357442</v>
      </c>
      <c r="V1232">
        <v>25.2735186150944</v>
      </c>
      <c r="W1232">
        <v>24.9701705240041</v>
      </c>
      <c r="X1232">
        <v>25.254092494441</v>
      </c>
      <c r="Y1232">
        <v>25.217737340752699</v>
      </c>
      <c r="Z1232">
        <v>25.383115246077399</v>
      </c>
      <c r="AA1232">
        <v>24.844701495939901</v>
      </c>
      <c r="AB1232">
        <v>25.288408580501802</v>
      </c>
      <c r="AC1232">
        <v>25.521477589486899</v>
      </c>
      <c r="AD1232">
        <v>25.398999199961501</v>
      </c>
      <c r="AE1232">
        <v>5.0150782319324301E-2</v>
      </c>
      <c r="AF1232">
        <v>-0.386173147351075</v>
      </c>
      <c r="AG1232">
        <v>0.48647471198972397</v>
      </c>
      <c r="AH1232">
        <v>25.279838202360999</v>
      </c>
      <c r="AI1232">
        <v>0.24011581014928801</v>
      </c>
      <c r="AJ1232">
        <v>0.81274062562729499</v>
      </c>
      <c r="AK1232">
        <v>0.99983721271153903</v>
      </c>
      <c r="AL1232">
        <v>-5.4070142557701404</v>
      </c>
      <c r="AM1232">
        <v>0</v>
      </c>
      <c r="AN1232">
        <v>0</v>
      </c>
      <c r="AO1232">
        <v>1.6593893239750902E-2</v>
      </c>
      <c r="AP1232">
        <v>-0.41973003643064799</v>
      </c>
      <c r="AQ1232">
        <v>0.45291782291014998</v>
      </c>
      <c r="AR1232">
        <v>25.279838202360999</v>
      </c>
      <c r="AS1232">
        <v>7.9449530685751293E-2</v>
      </c>
      <c r="AT1232">
        <v>0.937482822166671</v>
      </c>
      <c r="AU1232">
        <v>0.99782074280835598</v>
      </c>
      <c r="AV1232">
        <v>-5.5399221348458498</v>
      </c>
      <c r="AW1232">
        <v>0</v>
      </c>
      <c r="AX1232">
        <v>0</v>
      </c>
      <c r="AY1232">
        <v>-3.3556889079573403E-2</v>
      </c>
      <c r="AZ1232">
        <v>-0.46988081874997301</v>
      </c>
      <c r="BA1232">
        <v>0.40276704059082602</v>
      </c>
      <c r="BB1232">
        <v>25.279838202360999</v>
      </c>
      <c r="BC1232">
        <v>-0.16066627946353701</v>
      </c>
      <c r="BD1232">
        <v>0.87400507370921499</v>
      </c>
      <c r="BE1232">
        <v>0.99995463709834398</v>
      </c>
      <c r="BF1232">
        <v>-4.7272632109331401</v>
      </c>
      <c r="BG1232">
        <v>0</v>
      </c>
      <c r="BH1232">
        <v>0</v>
      </c>
      <c r="BI1232">
        <v>0.336332430222747</v>
      </c>
      <c r="BJ1232">
        <v>-9.9991499447652593E-2</v>
      </c>
      <c r="BK1232">
        <v>0.77265635989314596</v>
      </c>
      <c r="BL1232">
        <v>25.279838202360999</v>
      </c>
      <c r="BM1232">
        <v>1.6103185279982299</v>
      </c>
      <c r="BN1232">
        <v>0.123359176935686</v>
      </c>
      <c r="BO1232">
        <v>0.85664796536313503</v>
      </c>
      <c r="BP1232">
        <v>-4.4410648015297998</v>
      </c>
      <c r="BQ1232">
        <v>0</v>
      </c>
      <c r="BR1232">
        <v>0</v>
      </c>
      <c r="BS1232">
        <v>4.1646532635219599E-2</v>
      </c>
      <c r="BT1232">
        <v>-0.39467739703518001</v>
      </c>
      <c r="BU1232">
        <v>0.47797046230561901</v>
      </c>
      <c r="BV1232">
        <v>25.279838202360999</v>
      </c>
      <c r="BW1232">
        <v>0.199398503096955</v>
      </c>
      <c r="BX1232">
        <v>0.84401061622611695</v>
      </c>
      <c r="BY1232">
        <v>0.98655563225363396</v>
      </c>
      <c r="BZ1232">
        <v>-4.7255299653364</v>
      </c>
      <c r="CA1232">
        <v>0</v>
      </c>
      <c r="CB1232">
        <v>0</v>
      </c>
      <c r="CC1232">
        <v>-0.294685897587527</v>
      </c>
      <c r="CD1232">
        <v>-0.73100982725792696</v>
      </c>
      <c r="CE1232">
        <v>0.14163803208287201</v>
      </c>
      <c r="CF1232">
        <v>25.279838202360999</v>
      </c>
      <c r="CG1232">
        <v>-1.4109200249012701</v>
      </c>
      <c r="CH1232">
        <v>0.17398586428028801</v>
      </c>
      <c r="CI1232">
        <v>0.99985725690505101</v>
      </c>
      <c r="CJ1232">
        <v>-4.5027680853580598</v>
      </c>
      <c r="CK1232">
        <v>0</v>
      </c>
      <c r="CL1232">
        <v>0</v>
      </c>
    </row>
    <row r="1233" spans="1:90" x14ac:dyDescent="0.2">
      <c r="A1233" t="s">
        <v>4968</v>
      </c>
      <c r="B1233" t="s">
        <v>4969</v>
      </c>
      <c r="C1233" t="s">
        <v>4970</v>
      </c>
      <c r="D1233" t="s">
        <v>4971</v>
      </c>
      <c r="E1233" t="s">
        <v>4969</v>
      </c>
      <c r="F1233" t="s">
        <v>4970</v>
      </c>
      <c r="G1233">
        <v>24.156665146446699</v>
      </c>
      <c r="H1233">
        <v>24.574763518091999</v>
      </c>
      <c r="I1233">
        <v>24.595530805311899</v>
      </c>
      <c r="J1233">
        <v>24.859413272694599</v>
      </c>
      <c r="K1233">
        <v>24.417112971282201</v>
      </c>
      <c r="L1233">
        <v>24.720364424706201</v>
      </c>
      <c r="M1233">
        <v>24.442493923095</v>
      </c>
      <c r="N1233">
        <v>24.7269209522841</v>
      </c>
      <c r="O1233">
        <v>24.811512035537699</v>
      </c>
      <c r="P1233">
        <v>24.707755544627201</v>
      </c>
      <c r="Q1233">
        <v>24.493665453043299</v>
      </c>
      <c r="R1233">
        <v>24.646855496445401</v>
      </c>
      <c r="S1233">
        <v>24.7934641680353</v>
      </c>
      <c r="T1233">
        <v>24.569848150927498</v>
      </c>
      <c r="U1233">
        <v>24.5743105033037</v>
      </c>
      <c r="V1233">
        <v>24.3314814374035</v>
      </c>
      <c r="W1233">
        <v>24.550139010347099</v>
      </c>
      <c r="X1233">
        <v>24.733008046966901</v>
      </c>
      <c r="Y1233">
        <v>24.353251130957101</v>
      </c>
      <c r="Z1233">
        <v>24.617651051175599</v>
      </c>
      <c r="AA1233">
        <v>24.5740668863385</v>
      </c>
      <c r="AB1233">
        <v>24.689029882446999</v>
      </c>
      <c r="AC1233">
        <v>24.610336118180701</v>
      </c>
      <c r="AD1233">
        <v>24.583377179574299</v>
      </c>
      <c r="AE1233">
        <v>-9.4470029243751696E-3</v>
      </c>
      <c r="AF1233">
        <v>-0.28563667605119403</v>
      </c>
      <c r="AG1233">
        <v>0.26674267020244402</v>
      </c>
      <c r="AH1233">
        <v>24.588875712884299</v>
      </c>
      <c r="AI1233">
        <v>-7.1455998166811502E-2</v>
      </c>
      <c r="AJ1233">
        <v>0.94376089394539697</v>
      </c>
      <c r="AK1233">
        <v>0.99983721271153903</v>
      </c>
      <c r="AL1233">
        <v>-5.42940659128283</v>
      </c>
      <c r="AM1233">
        <v>0</v>
      </c>
      <c r="AN1233">
        <v>0</v>
      </c>
      <c r="AO1233">
        <v>3.7479448793249E-2</v>
      </c>
      <c r="AP1233">
        <v>-0.23871022433357</v>
      </c>
      <c r="AQ1233">
        <v>0.31366912192006802</v>
      </c>
      <c r="AR1233">
        <v>24.588875712884299</v>
      </c>
      <c r="AS1233">
        <v>0.28349005983192699</v>
      </c>
      <c r="AT1233">
        <v>0.77978195573831499</v>
      </c>
      <c r="AU1233">
        <v>0.99782074280835598</v>
      </c>
      <c r="AV1233">
        <v>-5.5069339979109104</v>
      </c>
      <c r="AW1233">
        <v>0</v>
      </c>
      <c r="AX1233">
        <v>0</v>
      </c>
      <c r="AY1233">
        <v>4.6926451717624197E-2</v>
      </c>
      <c r="AZ1233">
        <v>-0.229263221409194</v>
      </c>
      <c r="BA1233">
        <v>0.32311612484444302</v>
      </c>
      <c r="BB1233">
        <v>24.588875712884299</v>
      </c>
      <c r="BC1233">
        <v>0.35494605799873902</v>
      </c>
      <c r="BD1233">
        <v>0.72643096438739896</v>
      </c>
      <c r="BE1233">
        <v>0.99995463709834398</v>
      </c>
      <c r="BF1233">
        <v>-4.71486166833916</v>
      </c>
      <c r="BG1233">
        <v>0</v>
      </c>
      <c r="BH1233">
        <v>0</v>
      </c>
      <c r="BI1233">
        <v>0.11835394677710601</v>
      </c>
      <c r="BJ1233">
        <v>-0.15783572634971299</v>
      </c>
      <c r="BK1233">
        <v>0.394543619903924</v>
      </c>
      <c r="BL1233">
        <v>24.588875712884299</v>
      </c>
      <c r="BM1233">
        <v>0.89521507208585105</v>
      </c>
      <c r="BN1233">
        <v>0.38156381664191902</v>
      </c>
      <c r="BO1233">
        <v>0.88300433499252595</v>
      </c>
      <c r="BP1233">
        <v>-4.6340651627109901</v>
      </c>
      <c r="BQ1233">
        <v>0</v>
      </c>
      <c r="BR1233">
        <v>0</v>
      </c>
      <c r="BS1233">
        <v>1.6919124225378099E-2</v>
      </c>
      <c r="BT1233">
        <v>-0.25927054890144102</v>
      </c>
      <c r="BU1233">
        <v>0.29310879735219703</v>
      </c>
      <c r="BV1233">
        <v>24.588875712884299</v>
      </c>
      <c r="BW1233">
        <v>0.12797422836752601</v>
      </c>
      <c r="BX1233">
        <v>0.89947682015932295</v>
      </c>
      <c r="BY1233">
        <v>0.98934502832377502</v>
      </c>
      <c r="BZ1233">
        <v>-4.7284371992864802</v>
      </c>
      <c r="CA1233">
        <v>0</v>
      </c>
      <c r="CB1233">
        <v>0</v>
      </c>
      <c r="CC1233">
        <v>-0.10143482255172701</v>
      </c>
      <c r="CD1233">
        <v>-0.377624495678546</v>
      </c>
      <c r="CE1233">
        <v>0.17475485057509099</v>
      </c>
      <c r="CF1233">
        <v>24.588875712884299</v>
      </c>
      <c r="CG1233">
        <v>-0.76724084371832502</v>
      </c>
      <c r="CH1233">
        <v>0.45210671067614899</v>
      </c>
      <c r="CI1233">
        <v>0.99985725690505101</v>
      </c>
      <c r="CJ1233">
        <v>-4.6589982182487599</v>
      </c>
      <c r="CK1233">
        <v>0</v>
      </c>
      <c r="CL1233">
        <v>0</v>
      </c>
    </row>
    <row r="1234" spans="1:90" x14ac:dyDescent="0.2">
      <c r="A1234" t="s">
        <v>4972</v>
      </c>
      <c r="B1234" t="s">
        <v>4973</v>
      </c>
      <c r="C1234" t="s">
        <v>4974</v>
      </c>
      <c r="D1234" t="s">
        <v>4975</v>
      </c>
      <c r="E1234" t="s">
        <v>4973</v>
      </c>
      <c r="F1234" t="s">
        <v>4974</v>
      </c>
      <c r="G1234">
        <v>25.336713305874699</v>
      </c>
      <c r="H1234">
        <v>25.3461700668887</v>
      </c>
      <c r="I1234">
        <v>25.201578738553099</v>
      </c>
      <c r="J1234">
        <v>25.378804513074801</v>
      </c>
      <c r="K1234">
        <v>25.258033027880298</v>
      </c>
      <c r="L1234">
        <v>25.357804848443699</v>
      </c>
      <c r="M1234">
        <v>25.4403160105559</v>
      </c>
      <c r="N1234">
        <v>25.521807764700601</v>
      </c>
      <c r="O1234">
        <v>25.450004419176299</v>
      </c>
      <c r="P1234">
        <v>25.2897587562952</v>
      </c>
      <c r="Q1234">
        <v>25.212340762806999</v>
      </c>
      <c r="R1234">
        <v>25.315096663453101</v>
      </c>
      <c r="S1234">
        <v>25.5619658206476</v>
      </c>
      <c r="T1234">
        <v>25.333472622189401</v>
      </c>
      <c r="U1234">
        <v>25.445208768720299</v>
      </c>
      <c r="V1234">
        <v>25.271604301992099</v>
      </c>
      <c r="W1234">
        <v>25.354545118535299</v>
      </c>
      <c r="X1234">
        <v>25.2940537865917</v>
      </c>
      <c r="Y1234">
        <v>25.413496047558802</v>
      </c>
      <c r="Z1234">
        <v>25.554622658472301</v>
      </c>
      <c r="AA1234">
        <v>25.353372363144398</v>
      </c>
      <c r="AB1234">
        <v>25.272282489699698</v>
      </c>
      <c r="AC1234">
        <v>25.428881750936899</v>
      </c>
      <c r="AD1234">
        <v>25.3821993409247</v>
      </c>
      <c r="AE1234">
        <v>8.5724654922252307E-3</v>
      </c>
      <c r="AF1234">
        <v>-0.16979730523800801</v>
      </c>
      <c r="AG1234">
        <v>0.18694223622245901</v>
      </c>
      <c r="AH1234">
        <v>25.365588914463199</v>
      </c>
      <c r="AI1234">
        <v>0.10040066006180499</v>
      </c>
      <c r="AJ1234">
        <v>0.92104887857413098</v>
      </c>
      <c r="AK1234">
        <v>0.99983721271153903</v>
      </c>
      <c r="AL1234">
        <v>-5.4272838781066799</v>
      </c>
      <c r="AM1234">
        <v>0</v>
      </c>
      <c r="AN1234">
        <v>0</v>
      </c>
      <c r="AO1234">
        <v>-3.5306426718697999E-2</v>
      </c>
      <c r="AP1234">
        <v>-0.21367619744893199</v>
      </c>
      <c r="AQ1234">
        <v>0.143063344011536</v>
      </c>
      <c r="AR1234">
        <v>25.365588914463199</v>
      </c>
      <c r="AS1234">
        <v>-0.41350863998180498</v>
      </c>
      <c r="AT1234">
        <v>0.68373533035766099</v>
      </c>
      <c r="AU1234">
        <v>0.99782074280835598</v>
      </c>
      <c r="AV1234">
        <v>-5.4667596872065296</v>
      </c>
      <c r="AW1234">
        <v>0</v>
      </c>
      <c r="AX1234">
        <v>0</v>
      </c>
      <c r="AY1234">
        <v>-4.3878892210923198E-2</v>
      </c>
      <c r="AZ1234">
        <v>-0.222248662941157</v>
      </c>
      <c r="BA1234">
        <v>0.13449087851930999</v>
      </c>
      <c r="BB1234">
        <v>25.365588914463199</v>
      </c>
      <c r="BC1234">
        <v>-0.51390930004361002</v>
      </c>
      <c r="BD1234">
        <v>0.61307616805265897</v>
      </c>
      <c r="BE1234">
        <v>0.99995463709834398</v>
      </c>
      <c r="BF1234">
        <v>-4.6979442792274497</v>
      </c>
      <c r="BG1234">
        <v>0</v>
      </c>
      <c r="BH1234">
        <v>0</v>
      </c>
      <c r="BI1234">
        <v>9.8349433507038996E-4</v>
      </c>
      <c r="BJ1234">
        <v>-0.177386276395163</v>
      </c>
      <c r="BK1234">
        <v>0.179353265065304</v>
      </c>
      <c r="BL1234">
        <v>25.365588914463199</v>
      </c>
      <c r="BM1234">
        <v>1.15186792525053E-2</v>
      </c>
      <c r="BN1234">
        <v>0.99092637914316695</v>
      </c>
      <c r="BO1234">
        <v>0.99953967355220796</v>
      </c>
      <c r="BP1234">
        <v>-4.7304605877405699</v>
      </c>
      <c r="BQ1234">
        <v>0</v>
      </c>
      <c r="BR1234">
        <v>0</v>
      </c>
      <c r="BS1234">
        <v>8.8362746691696997E-2</v>
      </c>
      <c r="BT1234">
        <v>-9.0007024038536596E-2</v>
      </c>
      <c r="BU1234">
        <v>0.26673251742193099</v>
      </c>
      <c r="BV1234">
        <v>25.365588914463199</v>
      </c>
      <c r="BW1234">
        <v>1.03490391425507</v>
      </c>
      <c r="BX1234">
        <v>0.31334823923912902</v>
      </c>
      <c r="BY1234">
        <v>0.88561312364989797</v>
      </c>
      <c r="BZ1234">
        <v>-4.6031231590077999</v>
      </c>
      <c r="CA1234">
        <v>0</v>
      </c>
      <c r="CB1234">
        <v>0</v>
      </c>
      <c r="CC1234">
        <v>8.7379252356626594E-2</v>
      </c>
      <c r="CD1234">
        <v>-9.0990518373606999E-2</v>
      </c>
      <c r="CE1234">
        <v>0.26574902308685999</v>
      </c>
      <c r="CF1234">
        <v>25.365588914463199</v>
      </c>
      <c r="CG1234">
        <v>1.0233852350025701</v>
      </c>
      <c r="CH1234">
        <v>0.31862489135227601</v>
      </c>
      <c r="CI1234">
        <v>0.99985725690505101</v>
      </c>
      <c r="CJ1234">
        <v>-4.6058152646252397</v>
      </c>
      <c r="CK1234">
        <v>0</v>
      </c>
      <c r="CL1234">
        <v>0</v>
      </c>
    </row>
    <row r="1235" spans="1:90" x14ac:dyDescent="0.2">
      <c r="A1235" t="s">
        <v>4976</v>
      </c>
      <c r="B1235" t="s">
        <v>4977</v>
      </c>
      <c r="C1235" t="s">
        <v>4978</v>
      </c>
      <c r="D1235" t="s">
        <v>4979</v>
      </c>
      <c r="E1235" t="s">
        <v>4977</v>
      </c>
      <c r="F1235" t="s">
        <v>4978</v>
      </c>
      <c r="G1235">
        <v>25.004343987069401</v>
      </c>
      <c r="H1235">
        <v>24.218423492784201</v>
      </c>
      <c r="I1235">
        <v>23.988091765408999</v>
      </c>
      <c r="J1235">
        <v>23.9016449442178</v>
      </c>
      <c r="K1235">
        <v>24.3181499077068</v>
      </c>
      <c r="L1235">
        <v>24.3442528697224</v>
      </c>
      <c r="M1235">
        <v>24.029635184635602</v>
      </c>
      <c r="N1235">
        <v>24.279333783121199</v>
      </c>
      <c r="O1235">
        <v>24.242114820193802</v>
      </c>
      <c r="P1235">
        <v>24.277739209610001</v>
      </c>
      <c r="Q1235">
        <v>23.9237575730358</v>
      </c>
      <c r="R1235">
        <v>24.311039081363301</v>
      </c>
      <c r="S1235">
        <v>24.291316847641099</v>
      </c>
      <c r="T1235">
        <v>24.073652156432502</v>
      </c>
      <c r="U1235">
        <v>24.4277193077404</v>
      </c>
      <c r="V1235">
        <v>24.4336820298447</v>
      </c>
      <c r="W1235">
        <v>24.277217061203</v>
      </c>
      <c r="X1235">
        <v>24.116567602537302</v>
      </c>
      <c r="Y1235">
        <v>24.273978650867502</v>
      </c>
      <c r="Z1235">
        <v>24.265511916372699</v>
      </c>
      <c r="AA1235">
        <v>24.3292908063986</v>
      </c>
      <c r="AB1235">
        <v>24.207991484400001</v>
      </c>
      <c r="AC1235">
        <v>24.126994737679698</v>
      </c>
      <c r="AD1235">
        <v>24.561870227116898</v>
      </c>
      <c r="AE1235">
        <v>6.3749649118175697E-2</v>
      </c>
      <c r="AF1235">
        <v>-0.30623650461109703</v>
      </c>
      <c r="AG1235">
        <v>0.433735802847448</v>
      </c>
      <c r="AH1235">
        <v>24.2593466436293</v>
      </c>
      <c r="AI1235">
        <v>0.35995184486271598</v>
      </c>
      <c r="AJ1235">
        <v>0.72274296650866898</v>
      </c>
      <c r="AK1235">
        <v>0.99983721271153903</v>
      </c>
      <c r="AL1235">
        <v>-5.3764875460649399</v>
      </c>
      <c r="AM1235">
        <v>0</v>
      </c>
      <c r="AN1235">
        <v>0</v>
      </c>
      <c r="AO1235">
        <v>6.3693877602300802E-2</v>
      </c>
      <c r="AP1235">
        <v>-0.30629227612697202</v>
      </c>
      <c r="AQ1235">
        <v>0.43368003133157301</v>
      </c>
      <c r="AR1235">
        <v>24.2593466436293</v>
      </c>
      <c r="AS1235">
        <v>0.35963694022704101</v>
      </c>
      <c r="AT1235">
        <v>0.72297476803449201</v>
      </c>
      <c r="AU1235">
        <v>0.99782074280835598</v>
      </c>
      <c r="AV1235">
        <v>-5.4851975427175201</v>
      </c>
      <c r="AW1235">
        <v>0</v>
      </c>
      <c r="AX1235">
        <v>0</v>
      </c>
      <c r="AY1235" s="5">
        <v>-5.5771515874880599E-5</v>
      </c>
      <c r="AZ1235">
        <v>-0.37004192524514701</v>
      </c>
      <c r="BA1235">
        <v>0.36993038221339802</v>
      </c>
      <c r="BB1235">
        <v>24.2593466436293</v>
      </c>
      <c r="BC1235">
        <v>-3.1490463567477E-4</v>
      </c>
      <c r="BD1235">
        <v>0.99975193409111296</v>
      </c>
      <c r="BE1235">
        <v>0.99995463709834398</v>
      </c>
      <c r="BF1235">
        <v>-4.7304771137581101</v>
      </c>
      <c r="BG1235">
        <v>0</v>
      </c>
      <c r="BH1235">
        <v>0</v>
      </c>
      <c r="BI1235">
        <v>-8.9463376319368806E-2</v>
      </c>
      <c r="BJ1235">
        <v>-0.45944953004864098</v>
      </c>
      <c r="BK1235">
        <v>0.280522777409904</v>
      </c>
      <c r="BL1235">
        <v>24.2593466436293</v>
      </c>
      <c r="BM1235">
        <v>-0.505140150561597</v>
      </c>
      <c r="BN1235">
        <v>0.61910836833539096</v>
      </c>
      <c r="BO1235">
        <v>0.93785387201561798</v>
      </c>
      <c r="BP1235">
        <v>-4.69903254284747</v>
      </c>
      <c r="BQ1235">
        <v>0</v>
      </c>
      <c r="BR1235">
        <v>0</v>
      </c>
      <c r="BS1235">
        <v>-4.4807239624965703E-2</v>
      </c>
      <c r="BT1235">
        <v>-0.41479339335423798</v>
      </c>
      <c r="BU1235">
        <v>0.32517891410430699</v>
      </c>
      <c r="BV1235">
        <v>24.2593466436293</v>
      </c>
      <c r="BW1235">
        <v>-0.25299666412773703</v>
      </c>
      <c r="BX1235">
        <v>0.80291238873834903</v>
      </c>
      <c r="BY1235">
        <v>0.97954864245689499</v>
      </c>
      <c r="BZ1235">
        <v>-4.7225216146418099</v>
      </c>
      <c r="CA1235">
        <v>0</v>
      </c>
      <c r="CB1235">
        <v>0</v>
      </c>
      <c r="CC1235">
        <v>4.4656136694403201E-2</v>
      </c>
      <c r="CD1235">
        <v>-0.32533001703486902</v>
      </c>
      <c r="CE1235">
        <v>0.41464229042367601</v>
      </c>
      <c r="CF1235">
        <v>24.2593466436293</v>
      </c>
      <c r="CG1235">
        <v>0.25214348643385998</v>
      </c>
      <c r="CH1235">
        <v>0.80356235436947399</v>
      </c>
      <c r="CI1235">
        <v>0.99985725690505101</v>
      </c>
      <c r="CJ1235">
        <v>-4.7225750276085003</v>
      </c>
      <c r="CK1235">
        <v>0</v>
      </c>
      <c r="CL1235">
        <v>0</v>
      </c>
    </row>
    <row r="1236" spans="1:90" x14ac:dyDescent="0.2">
      <c r="A1236" t="s">
        <v>4980</v>
      </c>
      <c r="B1236" t="s">
        <v>4981</v>
      </c>
      <c r="C1236" t="s">
        <v>4982</v>
      </c>
      <c r="D1236" t="s">
        <v>4983</v>
      </c>
      <c r="E1236" t="s">
        <v>4981</v>
      </c>
      <c r="F1236" t="s">
        <v>4982</v>
      </c>
      <c r="G1236">
        <v>27.659713460053801</v>
      </c>
      <c r="H1236">
        <v>27.582631128809702</v>
      </c>
      <c r="I1236">
        <v>27.350455946331</v>
      </c>
      <c r="J1236">
        <v>27.7633721060431</v>
      </c>
      <c r="K1236">
        <v>26.9437603772598</v>
      </c>
      <c r="L1236">
        <v>27.381310021449298</v>
      </c>
      <c r="M1236">
        <v>27.330707520700798</v>
      </c>
      <c r="N1236">
        <v>27.925964615001799</v>
      </c>
      <c r="O1236">
        <v>27.7937977325305</v>
      </c>
      <c r="P1236">
        <v>27.634080444254501</v>
      </c>
      <c r="Q1236">
        <v>27.537151621061799</v>
      </c>
      <c r="R1236">
        <v>27.633790380095402</v>
      </c>
      <c r="S1236">
        <v>27.866921168537701</v>
      </c>
      <c r="T1236">
        <v>27.581705168616399</v>
      </c>
      <c r="U1236">
        <v>27.111162180403401</v>
      </c>
      <c r="V1236">
        <v>27.342184097440999</v>
      </c>
      <c r="W1236">
        <v>27.532147490458499</v>
      </c>
      <c r="X1236">
        <v>27.425603797760701</v>
      </c>
      <c r="Y1236">
        <v>27.1603938887243</v>
      </c>
      <c r="Z1236">
        <v>27.7500043628893</v>
      </c>
      <c r="AA1236">
        <v>26.480636061042201</v>
      </c>
      <c r="AB1236">
        <v>27.366025639981199</v>
      </c>
      <c r="AC1236">
        <v>27.693628566143602</v>
      </c>
      <c r="AD1236">
        <v>27.609333019686201</v>
      </c>
      <c r="AE1236">
        <v>8.0057520146702602E-2</v>
      </c>
      <c r="AF1236">
        <v>-0.40830305982581</v>
      </c>
      <c r="AG1236">
        <v>0.56841810011921501</v>
      </c>
      <c r="AH1236">
        <v>27.477353366469799</v>
      </c>
      <c r="AI1236">
        <v>0.34246296229844397</v>
      </c>
      <c r="AJ1236">
        <v>0.73565750731616097</v>
      </c>
      <c r="AK1236">
        <v>0.99983721271153903</v>
      </c>
      <c r="AL1236">
        <v>-5.3816930716335296</v>
      </c>
      <c r="AM1236">
        <v>0</v>
      </c>
      <c r="AN1236">
        <v>0</v>
      </c>
      <c r="AO1236">
        <v>-0.10802981188961901</v>
      </c>
      <c r="AP1236">
        <v>-0.59639039186213205</v>
      </c>
      <c r="AQ1236">
        <v>0.38033076808289401</v>
      </c>
      <c r="AR1236">
        <v>27.477353366469799</v>
      </c>
      <c r="AS1236">
        <v>-0.46212035207271202</v>
      </c>
      <c r="AT1236">
        <v>0.64909716866907696</v>
      </c>
      <c r="AU1236">
        <v>0.99782074280835598</v>
      </c>
      <c r="AV1236">
        <v>-5.4479629846369901</v>
      </c>
      <c r="AW1236">
        <v>0</v>
      </c>
      <c r="AX1236">
        <v>0</v>
      </c>
      <c r="AY1236">
        <v>-0.188087332036321</v>
      </c>
      <c r="AZ1236">
        <v>-0.67644791200883403</v>
      </c>
      <c r="BA1236">
        <v>0.30027324793619098</v>
      </c>
      <c r="BB1236">
        <v>27.477353366469799</v>
      </c>
      <c r="BC1236">
        <v>-0.80458331437115604</v>
      </c>
      <c r="BD1236">
        <v>0.43073789006558399</v>
      </c>
      <c r="BE1236">
        <v>0.99995463709834398</v>
      </c>
      <c r="BF1236">
        <v>-4.6520730582914398</v>
      </c>
      <c r="BG1236">
        <v>0</v>
      </c>
      <c r="BH1236">
        <v>0</v>
      </c>
      <c r="BI1236">
        <v>6.0661884176145299E-2</v>
      </c>
      <c r="BJ1236">
        <v>-0.42769869579636699</v>
      </c>
      <c r="BK1236">
        <v>0.54902246414865796</v>
      </c>
      <c r="BL1236">
        <v>27.477353366469799</v>
      </c>
      <c r="BM1236">
        <v>0.25949403023600198</v>
      </c>
      <c r="BN1236">
        <v>0.79796743681410498</v>
      </c>
      <c r="BO1236">
        <v>0.98173056156535199</v>
      </c>
      <c r="BP1236">
        <v>-4.7221089994502998</v>
      </c>
      <c r="BQ1236">
        <v>0</v>
      </c>
      <c r="BR1236">
        <v>0</v>
      </c>
      <c r="BS1236">
        <v>-0.12200577535120199</v>
      </c>
      <c r="BT1236">
        <v>-0.61036635532371397</v>
      </c>
      <c r="BU1236">
        <v>0.36635480462131098</v>
      </c>
      <c r="BV1236">
        <v>27.477353366469799</v>
      </c>
      <c r="BW1236">
        <v>-0.52190548954958904</v>
      </c>
      <c r="BX1236">
        <v>0.60760018814352601</v>
      </c>
      <c r="BY1236">
        <v>0.93347385396735705</v>
      </c>
      <c r="BZ1236">
        <v>-4.6969363886127402</v>
      </c>
      <c r="CA1236">
        <v>0</v>
      </c>
      <c r="CB1236">
        <v>0</v>
      </c>
      <c r="CC1236">
        <v>-0.18266765952734701</v>
      </c>
      <c r="CD1236">
        <v>-0.67102823949986001</v>
      </c>
      <c r="CE1236">
        <v>0.30569292044516599</v>
      </c>
      <c r="CF1236">
        <v>27.477353366469799</v>
      </c>
      <c r="CG1236">
        <v>-0.78139951978559097</v>
      </c>
      <c r="CH1236">
        <v>0.443929400223736</v>
      </c>
      <c r="CI1236">
        <v>0.99985725690505101</v>
      </c>
      <c r="CJ1236">
        <v>-4.6564070483860798</v>
      </c>
      <c r="CK1236">
        <v>0</v>
      </c>
      <c r="CL1236">
        <v>0</v>
      </c>
    </row>
    <row r="1237" spans="1:90" x14ac:dyDescent="0.2">
      <c r="A1237" t="s">
        <v>4984</v>
      </c>
      <c r="B1237" t="s">
        <v>4985</v>
      </c>
      <c r="C1237" t="s">
        <v>4986</v>
      </c>
      <c r="D1237" t="s">
        <v>4987</v>
      </c>
      <c r="E1237" t="s">
        <v>4985</v>
      </c>
      <c r="F1237" t="s">
        <v>4986</v>
      </c>
      <c r="G1237">
        <v>25.993987130625801</v>
      </c>
      <c r="H1237">
        <v>25.443506646483399</v>
      </c>
      <c r="I1237">
        <v>25.379828859668599</v>
      </c>
      <c r="J1237">
        <v>25.4819083797254</v>
      </c>
      <c r="K1237">
        <v>25.379646534509501</v>
      </c>
      <c r="L1237">
        <v>25.577814750600702</v>
      </c>
      <c r="M1237">
        <v>25.665638799527699</v>
      </c>
      <c r="N1237">
        <v>25.499037406167201</v>
      </c>
      <c r="O1237">
        <v>25.4113783524515</v>
      </c>
      <c r="P1237">
        <v>25.4752274056784</v>
      </c>
      <c r="Q1237">
        <v>25.378501635273199</v>
      </c>
      <c r="R1237">
        <v>25.598742950963501</v>
      </c>
      <c r="S1237">
        <v>25.456242029870999</v>
      </c>
      <c r="T1237">
        <v>25.600472282689299</v>
      </c>
      <c r="U1237">
        <v>25.337038164476098</v>
      </c>
      <c r="V1237">
        <v>25.272826798924399</v>
      </c>
      <c r="W1237">
        <v>25.545716448895998</v>
      </c>
      <c r="X1237">
        <v>25.474663513562799</v>
      </c>
      <c r="Y1237">
        <v>25.6094652818763</v>
      </c>
      <c r="Z1237">
        <v>25.522196458079801</v>
      </c>
      <c r="AA1237">
        <v>25.518100671840301</v>
      </c>
      <c r="AB1237">
        <v>25.1355555823313</v>
      </c>
      <c r="AC1237">
        <v>25.517917454348201</v>
      </c>
      <c r="AD1237">
        <v>25.576948216265901</v>
      </c>
      <c r="AE1237">
        <v>-0.11388955371107599</v>
      </c>
      <c r="AF1237">
        <v>-0.37422202810694899</v>
      </c>
      <c r="AG1237">
        <v>0.146442920684798</v>
      </c>
      <c r="AH1237">
        <v>25.493848406451502</v>
      </c>
      <c r="AI1237">
        <v>-0.91391882144918002</v>
      </c>
      <c r="AJ1237">
        <v>0.37189550169368302</v>
      </c>
      <c r="AK1237">
        <v>0.99983721271153903</v>
      </c>
      <c r="AL1237">
        <v>-5.0837851713346902</v>
      </c>
      <c r="AM1237">
        <v>0</v>
      </c>
      <c r="AN1237">
        <v>0</v>
      </c>
      <c r="AO1237">
        <v>-9.3403891504848999E-2</v>
      </c>
      <c r="AP1237">
        <v>-0.35373636590072299</v>
      </c>
      <c r="AQ1237">
        <v>0.166928582891025</v>
      </c>
      <c r="AR1237">
        <v>25.493848406451502</v>
      </c>
      <c r="AS1237">
        <v>-0.74952944902599306</v>
      </c>
      <c r="AT1237">
        <v>0.462464140325893</v>
      </c>
      <c r="AU1237">
        <v>0.99782074280835598</v>
      </c>
      <c r="AV1237">
        <v>-5.2959145072574403</v>
      </c>
      <c r="AW1237">
        <v>0</v>
      </c>
      <c r="AX1237">
        <v>0</v>
      </c>
      <c r="AY1237">
        <v>2.04856622062266E-2</v>
      </c>
      <c r="AZ1237">
        <v>-0.23984681218964701</v>
      </c>
      <c r="BA1237">
        <v>0.28081813660209998</v>
      </c>
      <c r="BB1237">
        <v>25.493848406451502</v>
      </c>
      <c r="BC1237">
        <v>0.16438937242318799</v>
      </c>
      <c r="BD1237">
        <v>0.87111262091098296</v>
      </c>
      <c r="BE1237">
        <v>0.99995463709834398</v>
      </c>
      <c r="BF1237">
        <v>-4.7271127174624299</v>
      </c>
      <c r="BG1237">
        <v>0</v>
      </c>
      <c r="BH1237">
        <v>0</v>
      </c>
      <c r="BI1237">
        <v>-0.108845168034158</v>
      </c>
      <c r="BJ1237">
        <v>-0.36917764243003198</v>
      </c>
      <c r="BK1237">
        <v>0.15148730636171601</v>
      </c>
      <c r="BL1237">
        <v>25.493848406451502</v>
      </c>
      <c r="BM1237">
        <v>-0.873439612754771</v>
      </c>
      <c r="BN1237">
        <v>0.39302760772760797</v>
      </c>
      <c r="BO1237">
        <v>0.88415842937751499</v>
      </c>
      <c r="BP1237">
        <v>-4.6385443972157798</v>
      </c>
      <c r="BQ1237">
        <v>0</v>
      </c>
      <c r="BR1237">
        <v>0</v>
      </c>
      <c r="BS1237">
        <v>-3.6797328522084199E-2</v>
      </c>
      <c r="BT1237">
        <v>-0.29712980291795799</v>
      </c>
      <c r="BU1237">
        <v>0.22353514587379</v>
      </c>
      <c r="BV1237">
        <v>25.493848406451502</v>
      </c>
      <c r="BW1237">
        <v>-0.29528407144957503</v>
      </c>
      <c r="BX1237">
        <v>0.77089050229297895</v>
      </c>
      <c r="BY1237">
        <v>0.970683877733857</v>
      </c>
      <c r="BZ1237">
        <v>-4.7196511746215499</v>
      </c>
      <c r="CA1237">
        <v>0</v>
      </c>
      <c r="CB1237">
        <v>0</v>
      </c>
      <c r="CC1237">
        <v>7.2047839512073594E-2</v>
      </c>
      <c r="CD1237">
        <v>-0.18828463488380001</v>
      </c>
      <c r="CE1237">
        <v>0.33238031390794698</v>
      </c>
      <c r="CF1237">
        <v>25.493848406451502</v>
      </c>
      <c r="CG1237">
        <v>0.57815554130519498</v>
      </c>
      <c r="CH1237">
        <v>0.56976064690370698</v>
      </c>
      <c r="CI1237">
        <v>0.99985725690505101</v>
      </c>
      <c r="CJ1237">
        <v>-4.6894299739614098</v>
      </c>
      <c r="CK1237">
        <v>0</v>
      </c>
      <c r="CL1237">
        <v>0</v>
      </c>
    </row>
    <row r="1238" spans="1:90" x14ac:dyDescent="0.2">
      <c r="A1238" t="s">
        <v>4988</v>
      </c>
      <c r="B1238" t="s">
        <v>4989</v>
      </c>
      <c r="C1238" t="s">
        <v>4990</v>
      </c>
      <c r="D1238" t="s">
        <v>4991</v>
      </c>
      <c r="E1238" t="s">
        <v>4989</v>
      </c>
      <c r="F1238" t="s">
        <v>4990</v>
      </c>
      <c r="G1238">
        <v>26.200522526538901</v>
      </c>
      <c r="H1238">
        <v>25.439137364070501</v>
      </c>
      <c r="I1238">
        <v>25.312137233164101</v>
      </c>
      <c r="J1238">
        <v>25.498785206103999</v>
      </c>
      <c r="K1238">
        <v>25.3245560760605</v>
      </c>
      <c r="L1238">
        <v>25.499559536484199</v>
      </c>
      <c r="M1238">
        <v>25.444683419228902</v>
      </c>
      <c r="N1238">
        <v>25.5096063152107</v>
      </c>
      <c r="O1238">
        <v>25.400325769665699</v>
      </c>
      <c r="P1238">
        <v>25.278232257531101</v>
      </c>
      <c r="Q1238">
        <v>25.3497545405064</v>
      </c>
      <c r="R1238">
        <v>25.349906963346701</v>
      </c>
      <c r="S1238">
        <v>25.266451201901599</v>
      </c>
      <c r="T1238">
        <v>25.440467337985101</v>
      </c>
      <c r="U1238">
        <v>25.557088949317201</v>
      </c>
      <c r="V1238">
        <v>25.235752593924001</v>
      </c>
      <c r="W1238">
        <v>25.365792439202298</v>
      </c>
      <c r="X1238">
        <v>25.357435283125501</v>
      </c>
      <c r="Y1238">
        <v>25.243626941502601</v>
      </c>
      <c r="Z1238">
        <v>25.306115343100299</v>
      </c>
      <c r="AA1238">
        <v>25.350990200637799</v>
      </c>
      <c r="AB1238">
        <v>25.239213844001402</v>
      </c>
      <c r="AC1238">
        <v>25.294021304594299</v>
      </c>
      <c r="AD1238">
        <v>25.376444749430501</v>
      </c>
      <c r="AE1238">
        <v>-6.9661315964101106E-2</v>
      </c>
      <c r="AF1238">
        <v>-0.34862279084614001</v>
      </c>
      <c r="AG1238">
        <v>0.20930015891793799</v>
      </c>
      <c r="AH1238">
        <v>25.401691974859801</v>
      </c>
      <c r="AI1238">
        <v>-0.521674394221043</v>
      </c>
      <c r="AJ1238">
        <v>0.60775811716218597</v>
      </c>
      <c r="AK1238">
        <v>0.99983721271153903</v>
      </c>
      <c r="AL1238">
        <v>-5.3163511170714504</v>
      </c>
      <c r="AM1238">
        <v>0</v>
      </c>
      <c r="AN1238">
        <v>0</v>
      </c>
      <c r="AO1238">
        <v>-0.12943381208007701</v>
      </c>
      <c r="AP1238">
        <v>-0.40839528696211602</v>
      </c>
      <c r="AQ1238">
        <v>0.149527662801963</v>
      </c>
      <c r="AR1238">
        <v>25.401691974859801</v>
      </c>
      <c r="AS1238">
        <v>-0.96929414229542898</v>
      </c>
      <c r="AT1238">
        <v>0.34424000294339102</v>
      </c>
      <c r="AU1238">
        <v>0.99782074280835598</v>
      </c>
      <c r="AV1238">
        <v>-5.1343849697584902</v>
      </c>
      <c r="AW1238">
        <v>0</v>
      </c>
      <c r="AX1238">
        <v>0</v>
      </c>
      <c r="AY1238">
        <v>-5.9772496115975599E-2</v>
      </c>
      <c r="AZ1238">
        <v>-0.338733970998015</v>
      </c>
      <c r="BA1238">
        <v>0.219188978766064</v>
      </c>
      <c r="BB1238">
        <v>25.401691974859801</v>
      </c>
      <c r="BC1238">
        <v>-0.44761974807438698</v>
      </c>
      <c r="BD1238">
        <v>0.65934876685447796</v>
      </c>
      <c r="BE1238">
        <v>0.99995463709834398</v>
      </c>
      <c r="BF1238">
        <v>-4.7057255579864599</v>
      </c>
      <c r="BG1238">
        <v>0</v>
      </c>
      <c r="BH1238">
        <v>0</v>
      </c>
      <c r="BI1238">
        <v>-0.26809069970690302</v>
      </c>
      <c r="BJ1238">
        <v>-0.54705217458894195</v>
      </c>
      <c r="BK1238">
        <v>1.08707751751363E-2</v>
      </c>
      <c r="BL1238">
        <v>25.401691974859801</v>
      </c>
      <c r="BM1238">
        <v>-2.0076573551663399</v>
      </c>
      <c r="BN1238">
        <v>5.8704678699982499E-2</v>
      </c>
      <c r="BO1238">
        <v>0.85664796536313503</v>
      </c>
      <c r="BP1238">
        <v>-4.3052652403290601</v>
      </c>
      <c r="BQ1238">
        <v>0</v>
      </c>
      <c r="BR1238">
        <v>0</v>
      </c>
      <c r="BS1238">
        <v>-0.29440308073670002</v>
      </c>
      <c r="BT1238">
        <v>-0.573364555618739</v>
      </c>
      <c r="BU1238">
        <v>-1.54416058546606E-2</v>
      </c>
      <c r="BV1238">
        <v>25.401691974859801</v>
      </c>
      <c r="BW1238">
        <v>-2.20470352410904</v>
      </c>
      <c r="BX1238">
        <v>3.9635459794037202E-2</v>
      </c>
      <c r="BY1238">
        <v>0.88385792601471902</v>
      </c>
      <c r="BZ1238">
        <v>-4.23341806564917</v>
      </c>
      <c r="CA1238">
        <v>0</v>
      </c>
      <c r="CB1238">
        <v>0</v>
      </c>
      <c r="CC1238">
        <v>-2.63123810297969E-2</v>
      </c>
      <c r="CD1238">
        <v>-0.30527385591183598</v>
      </c>
      <c r="CE1238">
        <v>0.25264909385224199</v>
      </c>
      <c r="CF1238">
        <v>25.401691974859801</v>
      </c>
      <c r="CG1238">
        <v>-0.197046168942693</v>
      </c>
      <c r="CH1238">
        <v>0.84582582797123296</v>
      </c>
      <c r="CI1238">
        <v>0.99985725690505101</v>
      </c>
      <c r="CJ1238">
        <v>-4.7256457988317102</v>
      </c>
      <c r="CK1238">
        <v>0</v>
      </c>
      <c r="CL1238">
        <v>0</v>
      </c>
    </row>
    <row r="1239" spans="1:90" x14ac:dyDescent="0.2">
      <c r="A1239" t="s">
        <v>4992</v>
      </c>
      <c r="B1239" t="s">
        <v>4993</v>
      </c>
      <c r="C1239" t="s">
        <v>4994</v>
      </c>
      <c r="D1239" t="s">
        <v>4995</v>
      </c>
      <c r="E1239" t="s">
        <v>4993</v>
      </c>
      <c r="F1239" t="s">
        <v>4994</v>
      </c>
      <c r="G1239">
        <v>22.533476327178299</v>
      </c>
      <c r="H1239">
        <v>22.460083021644</v>
      </c>
      <c r="I1239">
        <v>22.5130473161359</v>
      </c>
      <c r="J1239">
        <v>22.6580730715968</v>
      </c>
      <c r="K1239">
        <v>22.000372004107302</v>
      </c>
      <c r="L1239">
        <v>22.302948753553299</v>
      </c>
      <c r="M1239">
        <v>22.143082290300502</v>
      </c>
      <c r="N1239">
        <v>22.644168720157499</v>
      </c>
      <c r="O1239">
        <v>22.554411946043398</v>
      </c>
      <c r="P1239">
        <v>22.620417333211599</v>
      </c>
      <c r="Q1239">
        <v>22.440925094998502</v>
      </c>
      <c r="R1239">
        <v>22.4675562759301</v>
      </c>
      <c r="S1239">
        <v>22.363462826273999</v>
      </c>
      <c r="T1239">
        <v>22.5963733384703</v>
      </c>
      <c r="U1239">
        <v>22.140239874099901</v>
      </c>
      <c r="V1239">
        <v>22.002294627615399</v>
      </c>
      <c r="W1239">
        <v>22.569174953121301</v>
      </c>
      <c r="X1239">
        <v>22.156571595027799</v>
      </c>
      <c r="Y1239">
        <v>22.346903634703501</v>
      </c>
      <c r="Z1239">
        <v>22.010782919467701</v>
      </c>
      <c r="AA1239">
        <v>21.9618287950377</v>
      </c>
      <c r="AB1239">
        <v>22.2306067021612</v>
      </c>
      <c r="AC1239">
        <v>22.823318132313201</v>
      </c>
      <c r="AD1239">
        <v>22.263787910676299</v>
      </c>
      <c r="AE1239">
        <v>2.9497245852532199E-3</v>
      </c>
      <c r="AF1239">
        <v>-0.354198351482304</v>
      </c>
      <c r="AG1239">
        <v>0.36009780065281</v>
      </c>
      <c r="AH1239">
        <v>22.366829477659401</v>
      </c>
      <c r="AI1239">
        <v>1.7253818670852301E-2</v>
      </c>
      <c r="AJ1239">
        <v>0.98640902486656401</v>
      </c>
      <c r="AK1239">
        <v>0.99983721271153903</v>
      </c>
      <c r="AL1239">
        <v>-5.4314590477111899</v>
      </c>
      <c r="AM1239">
        <v>0</v>
      </c>
      <c r="AN1239">
        <v>0</v>
      </c>
      <c r="AO1239">
        <v>4.7242443017452701E-2</v>
      </c>
      <c r="AP1239">
        <v>-0.30990563305010399</v>
      </c>
      <c r="AQ1239">
        <v>0.40439051908501</v>
      </c>
      <c r="AR1239">
        <v>22.366829477659401</v>
      </c>
      <c r="AS1239">
        <v>0.27633513632637302</v>
      </c>
      <c r="AT1239">
        <v>0.78519128961553397</v>
      </c>
      <c r="AU1239">
        <v>0.99782074280835598</v>
      </c>
      <c r="AV1239">
        <v>-5.5087146176952997</v>
      </c>
      <c r="AW1239">
        <v>0</v>
      </c>
      <c r="AX1239">
        <v>0</v>
      </c>
      <c r="AY1239">
        <v>4.42927184321995E-2</v>
      </c>
      <c r="AZ1239">
        <v>-0.31285535763535799</v>
      </c>
      <c r="BA1239">
        <v>0.401440794499757</v>
      </c>
      <c r="BB1239">
        <v>22.366829477659401</v>
      </c>
      <c r="BC1239">
        <v>0.25908131765552</v>
      </c>
      <c r="BD1239">
        <v>0.79828128266434695</v>
      </c>
      <c r="BE1239">
        <v>0.99995463709834398</v>
      </c>
      <c r="BF1239">
        <v>-4.7221355162208898</v>
      </c>
      <c r="BG1239">
        <v>0</v>
      </c>
      <c r="BH1239">
        <v>0</v>
      </c>
      <c r="BI1239">
        <v>-2.0342271592849001E-2</v>
      </c>
      <c r="BJ1239">
        <v>-0.37749034766040601</v>
      </c>
      <c r="BK1239">
        <v>0.33680580447470798</v>
      </c>
      <c r="BL1239">
        <v>22.366829477659401</v>
      </c>
      <c r="BM1239">
        <v>-0.118988012362556</v>
      </c>
      <c r="BN1239">
        <v>0.90649920111089699</v>
      </c>
      <c r="BO1239">
        <v>0.99264395723858201</v>
      </c>
      <c r="BP1239">
        <v>-4.7287134476997403</v>
      </c>
      <c r="BQ1239">
        <v>0</v>
      </c>
      <c r="BR1239">
        <v>0</v>
      </c>
      <c r="BS1239">
        <v>-0.27031165855867201</v>
      </c>
      <c r="BT1239">
        <v>-0.62745973462622895</v>
      </c>
      <c r="BU1239">
        <v>8.6836417508885197E-2</v>
      </c>
      <c r="BV1239">
        <v>22.366829477659401</v>
      </c>
      <c r="BW1239">
        <v>-1.5811334945321001</v>
      </c>
      <c r="BX1239">
        <v>0.12989368782775901</v>
      </c>
      <c r="BY1239">
        <v>0.88385792601471902</v>
      </c>
      <c r="BZ1239">
        <v>-4.4504082536405098</v>
      </c>
      <c r="CA1239">
        <v>0</v>
      </c>
      <c r="CB1239">
        <v>0</v>
      </c>
      <c r="CC1239">
        <v>-0.24996938696582299</v>
      </c>
      <c r="CD1239">
        <v>-0.60711746303337999</v>
      </c>
      <c r="CE1239">
        <v>0.107178689101734</v>
      </c>
      <c r="CF1239">
        <v>22.366829477659401</v>
      </c>
      <c r="CG1239">
        <v>-1.4621454821695401</v>
      </c>
      <c r="CH1239">
        <v>0.159593491411266</v>
      </c>
      <c r="CI1239">
        <v>0.99985725690505101</v>
      </c>
      <c r="CJ1239">
        <v>-4.4874121268415701</v>
      </c>
      <c r="CK1239">
        <v>0</v>
      </c>
      <c r="CL1239">
        <v>0</v>
      </c>
    </row>
    <row r="1240" spans="1:90" x14ac:dyDescent="0.2">
      <c r="A1240" t="s">
        <v>4996</v>
      </c>
      <c r="B1240" t="s">
        <v>4997</v>
      </c>
      <c r="C1240" t="s">
        <v>4998</v>
      </c>
      <c r="D1240" t="s">
        <v>4999</v>
      </c>
      <c r="E1240" t="s">
        <v>4997</v>
      </c>
      <c r="F1240" t="s">
        <v>4998</v>
      </c>
      <c r="G1240">
        <v>26.944654302437598</v>
      </c>
      <c r="H1240">
        <v>26.6662401912366</v>
      </c>
      <c r="I1240">
        <v>26.528616934556599</v>
      </c>
      <c r="J1240">
        <v>26.536394527430101</v>
      </c>
      <c r="K1240">
        <v>26.452531635155399</v>
      </c>
      <c r="L1240">
        <v>26.420782992287901</v>
      </c>
      <c r="M1240">
        <v>26.630472512676299</v>
      </c>
      <c r="N1240">
        <v>26.503130876022301</v>
      </c>
      <c r="O1240">
        <v>26.636969232444301</v>
      </c>
      <c r="P1240">
        <v>26.553610428530298</v>
      </c>
      <c r="Q1240">
        <v>26.461625328447699</v>
      </c>
      <c r="R1240">
        <v>26.432999478261301</v>
      </c>
      <c r="S1240">
        <v>26.4312058397987</v>
      </c>
      <c r="T1240">
        <v>26.6641675308671</v>
      </c>
      <c r="U1240">
        <v>26.502319286701201</v>
      </c>
      <c r="V1240">
        <v>26.653750879162899</v>
      </c>
      <c r="W1240">
        <v>26.451900464302</v>
      </c>
      <c r="X1240">
        <v>26.2887455539597</v>
      </c>
      <c r="Y1240">
        <v>26.216902344113699</v>
      </c>
      <c r="Z1240">
        <v>26.2670565715107</v>
      </c>
      <c r="AA1240">
        <v>26.345476956873298</v>
      </c>
      <c r="AB1240">
        <v>26.409009025416101</v>
      </c>
      <c r="AC1240">
        <v>26.333375223256301</v>
      </c>
      <c r="AD1240">
        <v>26.478393379469001</v>
      </c>
      <c r="AE1240">
        <v>6.1131380097002398E-2</v>
      </c>
      <c r="AF1240">
        <v>-0.13598466466904699</v>
      </c>
      <c r="AG1240">
        <v>0.25824742486305202</v>
      </c>
      <c r="AH1240">
        <v>26.4920971456215</v>
      </c>
      <c r="AI1240">
        <v>0.64787959311917798</v>
      </c>
      <c r="AJ1240">
        <v>0.52460041914029998</v>
      </c>
      <c r="AK1240">
        <v>0.99983721271153903</v>
      </c>
      <c r="AL1240">
        <v>-5.2546351445503001</v>
      </c>
      <c r="AM1240">
        <v>0</v>
      </c>
      <c r="AN1240">
        <v>0</v>
      </c>
      <c r="AO1240">
        <v>-0.110165857781801</v>
      </c>
      <c r="AP1240">
        <v>-0.30728190254785098</v>
      </c>
      <c r="AQ1240">
        <v>8.6950186984248307E-2</v>
      </c>
      <c r="AR1240">
        <v>26.4920971456215</v>
      </c>
      <c r="AS1240">
        <v>-1.1675543886305699</v>
      </c>
      <c r="AT1240">
        <v>0.25703166905969799</v>
      </c>
      <c r="AU1240">
        <v>0.99782074280835598</v>
      </c>
      <c r="AV1240">
        <v>-4.9572691707402701</v>
      </c>
      <c r="AW1240">
        <v>0</v>
      </c>
      <c r="AX1240">
        <v>0</v>
      </c>
      <c r="AY1240">
        <v>-0.17129723787880399</v>
      </c>
      <c r="AZ1240">
        <v>-0.36841328264485401</v>
      </c>
      <c r="BA1240">
        <v>2.5818806887245901E-2</v>
      </c>
      <c r="BB1240">
        <v>26.4920971456215</v>
      </c>
      <c r="BC1240">
        <v>-1.81543398174975</v>
      </c>
      <c r="BD1240">
        <v>8.4830982778666603E-2</v>
      </c>
      <c r="BE1240">
        <v>0.99995463709834398</v>
      </c>
      <c r="BF1240">
        <v>-4.37277540740204</v>
      </c>
      <c r="BG1240">
        <v>0</v>
      </c>
      <c r="BH1240">
        <v>0</v>
      </c>
      <c r="BI1240">
        <v>-0.14767537199432501</v>
      </c>
      <c r="BJ1240">
        <v>-0.344791416760374</v>
      </c>
      <c r="BK1240">
        <v>4.9440672771725001E-2</v>
      </c>
      <c r="BL1240">
        <v>26.4920971456215</v>
      </c>
      <c r="BM1240">
        <v>-1.56508588174501</v>
      </c>
      <c r="BN1240">
        <v>0.13360855906767799</v>
      </c>
      <c r="BO1240">
        <v>0.85664796536313503</v>
      </c>
      <c r="BP1240">
        <v>-4.45550249754635</v>
      </c>
      <c r="BQ1240">
        <v>0</v>
      </c>
      <c r="BR1240">
        <v>0</v>
      </c>
      <c r="BS1240">
        <v>-0.36282525544370597</v>
      </c>
      <c r="BT1240">
        <v>-0.55994130020975597</v>
      </c>
      <c r="BU1240">
        <v>-0.16570921067765601</v>
      </c>
      <c r="BV1240">
        <v>26.4920971456215</v>
      </c>
      <c r="BW1240">
        <v>-3.8452768201409699</v>
      </c>
      <c r="BX1240">
        <v>1.0451385009660401E-3</v>
      </c>
      <c r="BY1240">
        <v>0.88385792601471902</v>
      </c>
      <c r="BZ1240">
        <v>-3.62360127240159</v>
      </c>
      <c r="CA1240">
        <v>0</v>
      </c>
      <c r="CB1240">
        <v>0</v>
      </c>
      <c r="CC1240">
        <v>-0.21514988344938099</v>
      </c>
      <c r="CD1240">
        <v>-0.41226592821543101</v>
      </c>
      <c r="CE1240">
        <v>-1.8033838683331801E-2</v>
      </c>
      <c r="CF1240">
        <v>26.4920971456215</v>
      </c>
      <c r="CG1240">
        <v>-2.2801909383959602</v>
      </c>
      <c r="CH1240">
        <v>3.3971158519727103E-2</v>
      </c>
      <c r="CI1240">
        <v>0.99985725690505101</v>
      </c>
      <c r="CJ1240">
        <v>-4.2053606995916697</v>
      </c>
      <c r="CK1240">
        <v>0</v>
      </c>
      <c r="CL1240">
        <v>0</v>
      </c>
    </row>
    <row r="1241" spans="1:90" x14ac:dyDescent="0.2">
      <c r="A1241" t="s">
        <v>5000</v>
      </c>
      <c r="B1241" t="s">
        <v>5001</v>
      </c>
      <c r="C1241" t="s">
        <v>5002</v>
      </c>
      <c r="D1241" t="s">
        <v>5003</v>
      </c>
      <c r="E1241" t="s">
        <v>5001</v>
      </c>
      <c r="F1241" t="s">
        <v>5002</v>
      </c>
      <c r="G1241">
        <v>23.6891221177614</v>
      </c>
      <c r="H1241">
        <v>23.1903739327579</v>
      </c>
      <c r="I1241">
        <v>23.376810751168101</v>
      </c>
      <c r="J1241">
        <v>23.0555974946497</v>
      </c>
      <c r="K1241">
        <v>23.691420158777699</v>
      </c>
      <c r="L1241">
        <v>23.3614842370073</v>
      </c>
      <c r="M1241">
        <v>23.236342372174001</v>
      </c>
      <c r="N1241">
        <v>22.727573286609498</v>
      </c>
      <c r="O1241">
        <v>23.125411746504501</v>
      </c>
      <c r="P1241">
        <v>23.170875162372202</v>
      </c>
      <c r="Q1241">
        <v>23.389968612281699</v>
      </c>
      <c r="R1241">
        <v>22.916049116133301</v>
      </c>
      <c r="S1241">
        <v>23.286245891275499</v>
      </c>
      <c r="T1241">
        <v>23.199665439114</v>
      </c>
      <c r="U1241">
        <v>23.558527049693399</v>
      </c>
      <c r="V1241">
        <v>23.369037176527801</v>
      </c>
      <c r="W1241">
        <v>23.450220126012901</v>
      </c>
      <c r="X1241">
        <v>23.104544233785301</v>
      </c>
      <c r="Y1241">
        <v>23.180498412280699</v>
      </c>
      <c r="Z1241">
        <v>23.2086778810969</v>
      </c>
      <c r="AA1241">
        <v>23.983411835985802</v>
      </c>
      <c r="AB1241">
        <v>23.573903647446599</v>
      </c>
      <c r="AC1241">
        <v>23.418564292082198</v>
      </c>
      <c r="AD1241">
        <v>23.392738530967701</v>
      </c>
      <c r="AE1241">
        <v>9.9163875510551905E-2</v>
      </c>
      <c r="AF1241">
        <v>-0.27883243297187998</v>
      </c>
      <c r="AG1241">
        <v>0.47716018399298399</v>
      </c>
      <c r="AH1241">
        <v>23.319044312686099</v>
      </c>
      <c r="AI1241">
        <v>0.54804725828692002</v>
      </c>
      <c r="AJ1241">
        <v>0.58986396478554404</v>
      </c>
      <c r="AK1241">
        <v>0.99983721271153903</v>
      </c>
      <c r="AL1241">
        <v>-5.3045130939573104</v>
      </c>
      <c r="AM1241">
        <v>0</v>
      </c>
      <c r="AN1241">
        <v>0</v>
      </c>
      <c r="AO1241">
        <v>0.33794956297844803</v>
      </c>
      <c r="AP1241">
        <v>-4.0046745503983801E-2</v>
      </c>
      <c r="AQ1241">
        <v>0.71594587146087996</v>
      </c>
      <c r="AR1241">
        <v>23.319044312686099</v>
      </c>
      <c r="AS1241">
        <v>1.8677399453785299</v>
      </c>
      <c r="AT1241">
        <v>7.6865711587238802E-2</v>
      </c>
      <c r="AU1241">
        <v>0.98464527036167604</v>
      </c>
      <c r="AV1241">
        <v>-4.1276074324160499</v>
      </c>
      <c r="AW1241">
        <v>0</v>
      </c>
      <c r="AX1241">
        <v>0</v>
      </c>
      <c r="AY1241">
        <v>0.238785687467896</v>
      </c>
      <c r="AZ1241">
        <v>-0.13921062101453599</v>
      </c>
      <c r="BA1241">
        <v>0.61678199595032801</v>
      </c>
      <c r="BB1241">
        <v>23.319044312686099</v>
      </c>
      <c r="BC1241">
        <v>1.3196926870916099</v>
      </c>
      <c r="BD1241">
        <v>0.20218606114653601</v>
      </c>
      <c r="BE1241">
        <v>0.99995463709834398</v>
      </c>
      <c r="BF1241">
        <v>-4.52918958302529</v>
      </c>
      <c r="BG1241">
        <v>0</v>
      </c>
      <c r="BH1241">
        <v>0</v>
      </c>
      <c r="BI1241">
        <v>-0.177399914761349</v>
      </c>
      <c r="BJ1241">
        <v>-0.55539622324378002</v>
      </c>
      <c r="BK1241">
        <v>0.20059639372108301</v>
      </c>
      <c r="BL1241">
        <v>23.319044312686099</v>
      </c>
      <c r="BM1241">
        <v>-0.98043300954837098</v>
      </c>
      <c r="BN1241">
        <v>0.33885219251501703</v>
      </c>
      <c r="BO1241">
        <v>0.87764554411197304</v>
      </c>
      <c r="BP1241">
        <v>-4.6156345762928002</v>
      </c>
      <c r="BQ1241">
        <v>0</v>
      </c>
      <c r="BR1241">
        <v>0</v>
      </c>
      <c r="BS1241">
        <v>-9.1990910790322303E-2</v>
      </c>
      <c r="BT1241">
        <v>-0.469987219272754</v>
      </c>
      <c r="BU1241">
        <v>0.28600539769210898</v>
      </c>
      <c r="BV1241">
        <v>23.319044312686099</v>
      </c>
      <c r="BW1241">
        <v>-0.50840455948686802</v>
      </c>
      <c r="BX1241">
        <v>0.61685955260290903</v>
      </c>
      <c r="BY1241">
        <v>0.93549704614378804</v>
      </c>
      <c r="BZ1241">
        <v>-4.6986295125025901</v>
      </c>
      <c r="CA1241">
        <v>0</v>
      </c>
      <c r="CB1241">
        <v>0</v>
      </c>
      <c r="CC1241">
        <v>8.5409003971026506E-2</v>
      </c>
      <c r="CD1241">
        <v>-0.29258730451140502</v>
      </c>
      <c r="CE1241">
        <v>0.46340531245345801</v>
      </c>
      <c r="CF1241">
        <v>23.319044312686099</v>
      </c>
      <c r="CG1241">
        <v>0.47202845006150301</v>
      </c>
      <c r="CH1241">
        <v>0.64213320079633496</v>
      </c>
      <c r="CI1241">
        <v>0.99985725690505101</v>
      </c>
      <c r="CJ1241">
        <v>-4.7029801329636296</v>
      </c>
      <c r="CK1241">
        <v>0</v>
      </c>
      <c r="CL1241">
        <v>0</v>
      </c>
    </row>
    <row r="1242" spans="1:90" x14ac:dyDescent="0.2">
      <c r="A1242" t="s">
        <v>5004</v>
      </c>
      <c r="B1242" t="s">
        <v>5005</v>
      </c>
      <c r="C1242" t="s">
        <v>5006</v>
      </c>
      <c r="D1242" t="s">
        <v>5007</v>
      </c>
      <c r="E1242" t="s">
        <v>5005</v>
      </c>
      <c r="F1242" t="s">
        <v>5006</v>
      </c>
      <c r="G1242">
        <v>24.966627954218701</v>
      </c>
      <c r="H1242">
        <v>24.8737049026665</v>
      </c>
      <c r="I1242">
        <v>24.756007816602601</v>
      </c>
      <c r="J1242">
        <v>25.3521443888772</v>
      </c>
      <c r="K1242">
        <v>24.971803357110101</v>
      </c>
      <c r="L1242">
        <v>25.457525189869799</v>
      </c>
      <c r="M1242">
        <v>25.1505601611481</v>
      </c>
      <c r="N1242">
        <v>25.358009256680401</v>
      </c>
      <c r="O1242">
        <v>24.979918766333501</v>
      </c>
      <c r="P1242">
        <v>24.8620983423613</v>
      </c>
      <c r="Q1242">
        <v>25.245043665480502</v>
      </c>
      <c r="R1242">
        <v>25.1933345677358</v>
      </c>
      <c r="S1242">
        <v>25.313313312142899</v>
      </c>
      <c r="T1242">
        <v>25.093975742113098</v>
      </c>
      <c r="U1242">
        <v>24.9049031515341</v>
      </c>
      <c r="V1242">
        <v>25.2259548621177</v>
      </c>
      <c r="W1242">
        <v>25.245236692954801</v>
      </c>
      <c r="X1242">
        <v>25.372530211051501</v>
      </c>
      <c r="Y1242">
        <v>25.158047643119001</v>
      </c>
      <c r="Z1242">
        <v>24.969110216319599</v>
      </c>
      <c r="AA1242">
        <v>24.6945850136959</v>
      </c>
      <c r="AB1242">
        <v>24.853051566759898</v>
      </c>
      <c r="AC1242">
        <v>25.1230104193119</v>
      </c>
      <c r="AD1242">
        <v>25.530342830962599</v>
      </c>
      <c r="AE1242">
        <v>-9.9937724225149793E-2</v>
      </c>
      <c r="AF1242">
        <v>-0.45348286775946001</v>
      </c>
      <c r="AG1242">
        <v>0.25360741930916098</v>
      </c>
      <c r="AH1242">
        <v>25.1104516679653</v>
      </c>
      <c r="AI1242">
        <v>-0.590522780610094</v>
      </c>
      <c r="AJ1242">
        <v>0.56160622123502502</v>
      </c>
      <c r="AK1242">
        <v>0.99983721271153903</v>
      </c>
      <c r="AL1242">
        <v>-5.2842664519516802</v>
      </c>
      <c r="AM1242">
        <v>0</v>
      </c>
      <c r="AN1242">
        <v>0</v>
      </c>
      <c r="AO1242">
        <v>-0.18422703351952699</v>
      </c>
      <c r="AP1242">
        <v>-0.53777217705383695</v>
      </c>
      <c r="AQ1242">
        <v>0.169318110014784</v>
      </c>
      <c r="AR1242">
        <v>25.1104516679653</v>
      </c>
      <c r="AS1242">
        <v>-1.0885805229305201</v>
      </c>
      <c r="AT1242">
        <v>0.28957880432897198</v>
      </c>
      <c r="AU1242">
        <v>0.99782074280835598</v>
      </c>
      <c r="AV1242">
        <v>-5.0312480739598104</v>
      </c>
      <c r="AW1242">
        <v>0</v>
      </c>
      <c r="AX1242">
        <v>0</v>
      </c>
      <c r="AY1242">
        <v>-8.4289309294376794E-2</v>
      </c>
      <c r="AZ1242">
        <v>-0.43783445282868699</v>
      </c>
      <c r="BA1242">
        <v>0.26925583423993399</v>
      </c>
      <c r="BB1242">
        <v>25.1104516679653</v>
      </c>
      <c r="BC1242">
        <v>-0.49805774232042799</v>
      </c>
      <c r="BD1242">
        <v>0.62400057957502397</v>
      </c>
      <c r="BE1242">
        <v>0.99995463709834398</v>
      </c>
      <c r="BF1242">
        <v>-4.6998984262895602</v>
      </c>
      <c r="BG1242">
        <v>0</v>
      </c>
      <c r="BH1242">
        <v>0</v>
      </c>
      <c r="BI1242">
        <v>8.2977569886523397E-2</v>
      </c>
      <c r="BJ1242">
        <v>-0.270567573647787</v>
      </c>
      <c r="BK1242">
        <v>0.43652271342083399</v>
      </c>
      <c r="BL1242">
        <v>25.1104516679653</v>
      </c>
      <c r="BM1242">
        <v>0.49030679533251798</v>
      </c>
      <c r="BN1242">
        <v>0.62937514701237096</v>
      </c>
      <c r="BO1242">
        <v>0.94063601429736998</v>
      </c>
      <c r="BP1242">
        <v>-4.7008326474439599</v>
      </c>
      <c r="BQ1242">
        <v>0</v>
      </c>
      <c r="BR1242">
        <v>0</v>
      </c>
      <c r="BS1242">
        <v>0.19910992526997601</v>
      </c>
      <c r="BT1242">
        <v>-0.15443521826433401</v>
      </c>
      <c r="BU1242">
        <v>0.55265506880428705</v>
      </c>
      <c r="BV1242">
        <v>25.1104516679653</v>
      </c>
      <c r="BW1242">
        <v>1.1765221554635401</v>
      </c>
      <c r="BX1242">
        <v>0.25351565574392099</v>
      </c>
      <c r="BY1242">
        <v>0.88385792601471902</v>
      </c>
      <c r="BZ1242">
        <v>-4.56807013596997</v>
      </c>
      <c r="CA1242">
        <v>0</v>
      </c>
      <c r="CB1242">
        <v>0</v>
      </c>
      <c r="CC1242">
        <v>0.116132355383453</v>
      </c>
      <c r="CD1242">
        <v>-0.23741278815085801</v>
      </c>
      <c r="CE1242">
        <v>0.469677498917763</v>
      </c>
      <c r="CF1242">
        <v>25.1104516679653</v>
      </c>
      <c r="CG1242">
        <v>0.68621536013102402</v>
      </c>
      <c r="CH1242">
        <v>0.50063670239743396</v>
      </c>
      <c r="CI1242">
        <v>0.99985725690505101</v>
      </c>
      <c r="CJ1242">
        <v>-4.6730010419313297</v>
      </c>
      <c r="CK1242">
        <v>0</v>
      </c>
      <c r="CL1242">
        <v>0</v>
      </c>
    </row>
    <row r="1243" spans="1:90" x14ac:dyDescent="0.2">
      <c r="A1243" t="s">
        <v>5008</v>
      </c>
      <c r="B1243" t="s">
        <v>5009</v>
      </c>
      <c r="C1243" t="s">
        <v>5010</v>
      </c>
      <c r="D1243" t="s">
        <v>5011</v>
      </c>
      <c r="E1243" t="s">
        <v>5009</v>
      </c>
      <c r="F1243" t="s">
        <v>5010</v>
      </c>
      <c r="G1243">
        <v>23.113542245737001</v>
      </c>
      <c r="H1243">
        <v>23.3703758334219</v>
      </c>
      <c r="I1243">
        <v>23.3513516183638</v>
      </c>
      <c r="J1243">
        <v>23.5996406749918</v>
      </c>
      <c r="K1243">
        <v>22.984803509025699</v>
      </c>
      <c r="L1243">
        <v>23.350252117576598</v>
      </c>
      <c r="M1243">
        <v>23.654650908899299</v>
      </c>
      <c r="N1243">
        <v>23.7140200075801</v>
      </c>
      <c r="O1243">
        <v>23.248435132428501</v>
      </c>
      <c r="P1243">
        <v>23.6971532048859</v>
      </c>
      <c r="Q1243">
        <v>23.773138732158099</v>
      </c>
      <c r="R1243">
        <v>23.6654101417314</v>
      </c>
      <c r="S1243">
        <v>23.427438119781499</v>
      </c>
      <c r="T1243">
        <v>23.285920820139001</v>
      </c>
      <c r="U1243">
        <v>23.490917258353299</v>
      </c>
      <c r="V1243">
        <v>23.392898586200499</v>
      </c>
      <c r="W1243">
        <v>23.036175300083599</v>
      </c>
      <c r="X1243">
        <v>23.5828615363037</v>
      </c>
      <c r="Y1243">
        <v>23.841349121719301</v>
      </c>
      <c r="Z1243">
        <v>23.720240527467801</v>
      </c>
      <c r="AA1243">
        <v>23.086392488875301</v>
      </c>
      <c r="AB1243">
        <v>23.160073287601001</v>
      </c>
      <c r="AC1243">
        <v>23.409004249267301</v>
      </c>
      <c r="AD1243">
        <v>22.700733935779599</v>
      </c>
      <c r="AE1243">
        <v>-2.66379396518488E-2</v>
      </c>
      <c r="AF1243">
        <v>-0.41911807418569402</v>
      </c>
      <c r="AG1243">
        <v>0.36584219488199599</v>
      </c>
      <c r="AH1243">
        <v>23.402365806598802</v>
      </c>
      <c r="AI1243">
        <v>-0.141786547465374</v>
      </c>
      <c r="AJ1243">
        <v>0.88869975711785898</v>
      </c>
      <c r="AK1243">
        <v>0.99983721271153903</v>
      </c>
      <c r="AL1243">
        <v>-5.4230086216020501</v>
      </c>
      <c r="AM1243">
        <v>0</v>
      </c>
      <c r="AN1243">
        <v>0</v>
      </c>
      <c r="AO1243">
        <v>-0.33688064538962698</v>
      </c>
      <c r="AP1243">
        <v>-0.72936077992347204</v>
      </c>
      <c r="AQ1243">
        <v>5.5599489144217799E-2</v>
      </c>
      <c r="AR1243">
        <v>23.402365806598802</v>
      </c>
      <c r="AS1243">
        <v>-1.79312455249845</v>
      </c>
      <c r="AT1243">
        <v>8.8441654262834193E-2</v>
      </c>
      <c r="AU1243">
        <v>0.99782074280835598</v>
      </c>
      <c r="AV1243">
        <v>-4.2291265566044904</v>
      </c>
      <c r="AW1243">
        <v>0</v>
      </c>
      <c r="AX1243">
        <v>0</v>
      </c>
      <c r="AY1243">
        <v>-0.31024270573777801</v>
      </c>
      <c r="AZ1243">
        <v>-0.70272284027162302</v>
      </c>
      <c r="BA1243">
        <v>8.2237428796066603E-2</v>
      </c>
      <c r="BB1243">
        <v>23.402365806598802</v>
      </c>
      <c r="BC1243">
        <v>-1.6513380050330699</v>
      </c>
      <c r="BD1243">
        <v>0.114644449333507</v>
      </c>
      <c r="BE1243">
        <v>0.99995463709834398</v>
      </c>
      <c r="BF1243">
        <v>-4.4277658205832102</v>
      </c>
      <c r="BG1243">
        <v>0</v>
      </c>
      <c r="BH1243">
        <v>0</v>
      </c>
      <c r="BI1243">
        <v>0.23730670967234199</v>
      </c>
      <c r="BJ1243">
        <v>-0.15517342486150201</v>
      </c>
      <c r="BK1243">
        <v>0.62978684420618702</v>
      </c>
      <c r="BL1243">
        <v>23.402365806598802</v>
      </c>
      <c r="BM1243">
        <v>1.2631194264483601</v>
      </c>
      <c r="BN1243">
        <v>0.22140563575869701</v>
      </c>
      <c r="BO1243">
        <v>0.85664796536313503</v>
      </c>
      <c r="BP1243">
        <v>-4.5449449447578196</v>
      </c>
      <c r="BQ1243">
        <v>0</v>
      </c>
      <c r="BR1243">
        <v>0</v>
      </c>
      <c r="BS1243">
        <v>0.18642902826496799</v>
      </c>
      <c r="BT1243">
        <v>-0.20605110626887699</v>
      </c>
      <c r="BU1243">
        <v>0.57890916279881199</v>
      </c>
      <c r="BV1243">
        <v>23.402365806598802</v>
      </c>
      <c r="BW1243">
        <v>0.99231129023072595</v>
      </c>
      <c r="BX1243">
        <v>0.33317132667407501</v>
      </c>
      <c r="BY1243">
        <v>0.88561312364989797</v>
      </c>
      <c r="BZ1243">
        <v>-4.6129539675916602</v>
      </c>
      <c r="CA1243">
        <v>0</v>
      </c>
      <c r="CB1243">
        <v>0</v>
      </c>
      <c r="CC1243">
        <v>-5.0877681407374802E-2</v>
      </c>
      <c r="CD1243">
        <v>-0.44335781594121998</v>
      </c>
      <c r="CE1243">
        <v>0.34160245312646997</v>
      </c>
      <c r="CF1243">
        <v>23.402365806598802</v>
      </c>
      <c r="CG1243">
        <v>-0.270808136217631</v>
      </c>
      <c r="CH1243">
        <v>0.78937755335126902</v>
      </c>
      <c r="CI1243">
        <v>0.99985725690505101</v>
      </c>
      <c r="CJ1243">
        <v>-4.7213658376063297</v>
      </c>
      <c r="CK1243">
        <v>0</v>
      </c>
      <c r="CL1243">
        <v>0</v>
      </c>
    </row>
    <row r="1244" spans="1:90" x14ac:dyDescent="0.2">
      <c r="A1244" t="s">
        <v>5012</v>
      </c>
      <c r="B1244" t="s">
        <v>5013</v>
      </c>
      <c r="C1244" t="s">
        <v>5014</v>
      </c>
      <c r="D1244" t="s">
        <v>5015</v>
      </c>
      <c r="E1244" t="s">
        <v>5013</v>
      </c>
      <c r="F1244" t="s">
        <v>5014</v>
      </c>
      <c r="G1244">
        <v>23.973895566676699</v>
      </c>
      <c r="H1244">
        <v>24.171423286006</v>
      </c>
      <c r="I1244">
        <v>24.181381405381899</v>
      </c>
      <c r="J1244">
        <v>24.214327878787199</v>
      </c>
      <c r="K1244">
        <v>24.1872354586238</v>
      </c>
      <c r="L1244">
        <v>24.282144837133899</v>
      </c>
      <c r="M1244">
        <v>24.3812261269427</v>
      </c>
      <c r="N1244">
        <v>24.491336967812799</v>
      </c>
      <c r="O1244">
        <v>24.534378656095502</v>
      </c>
      <c r="P1244">
        <v>24.214355196510599</v>
      </c>
      <c r="Q1244">
        <v>24.2067842443948</v>
      </c>
      <c r="R1244">
        <v>24.232223245344599</v>
      </c>
      <c r="S1244">
        <v>24.4833279128488</v>
      </c>
      <c r="T1244">
        <v>24.192359407037699</v>
      </c>
      <c r="U1244">
        <v>23.933691196244201</v>
      </c>
      <c r="V1244">
        <v>24.157088512200101</v>
      </c>
      <c r="W1244">
        <v>24.432339639954701</v>
      </c>
      <c r="X1244">
        <v>24.339904070668702</v>
      </c>
      <c r="Y1244">
        <v>24.2178367160951</v>
      </c>
      <c r="Z1244">
        <v>24.344220518380599</v>
      </c>
      <c r="AA1244">
        <v>23.760604830173101</v>
      </c>
      <c r="AB1244">
        <v>24.324239991440699</v>
      </c>
      <c r="AC1244">
        <v>24.198454950035199</v>
      </c>
      <c r="AD1244">
        <v>24.262581916743802</v>
      </c>
      <c r="AE1244">
        <v>-0.14386909054559999</v>
      </c>
      <c r="AF1244">
        <v>-0.40998190890553199</v>
      </c>
      <c r="AG1244">
        <v>0.122243727814332</v>
      </c>
      <c r="AH1244">
        <v>24.2382234388139</v>
      </c>
      <c r="AI1244">
        <v>-1.1294155951039899</v>
      </c>
      <c r="AJ1244">
        <v>0.27239251527532099</v>
      </c>
      <c r="AK1244">
        <v>0.99983721271153903</v>
      </c>
      <c r="AL1244">
        <v>-4.9072055689815501</v>
      </c>
      <c r="AM1244">
        <v>0</v>
      </c>
      <c r="AN1244">
        <v>0</v>
      </c>
      <c r="AO1244">
        <v>-0.19901542553010301</v>
      </c>
      <c r="AP1244">
        <v>-0.46512824389003499</v>
      </c>
      <c r="AQ1244">
        <v>6.7097392829829294E-2</v>
      </c>
      <c r="AR1244">
        <v>24.2382234388139</v>
      </c>
      <c r="AS1244">
        <v>-1.56233089684203</v>
      </c>
      <c r="AT1244">
        <v>0.13425514309236999</v>
      </c>
      <c r="AU1244">
        <v>0.99782074280835598</v>
      </c>
      <c r="AV1244">
        <v>-4.5248695415196103</v>
      </c>
      <c r="AW1244">
        <v>0</v>
      </c>
      <c r="AX1244">
        <v>0</v>
      </c>
      <c r="AY1244">
        <v>-5.5146334984502901E-2</v>
      </c>
      <c r="AZ1244">
        <v>-0.321259153344435</v>
      </c>
      <c r="BA1244">
        <v>0.210966483375429</v>
      </c>
      <c r="BB1244">
        <v>24.2382234388139</v>
      </c>
      <c r="BC1244">
        <v>-0.43291530173804399</v>
      </c>
      <c r="BD1244">
        <v>0.669815408034238</v>
      </c>
      <c r="BE1244">
        <v>0.99995463709834398</v>
      </c>
      <c r="BF1244">
        <v>-4.7073116383451001</v>
      </c>
      <c r="BG1244">
        <v>0</v>
      </c>
      <c r="BH1244">
        <v>0</v>
      </c>
      <c r="BI1244">
        <v>0.16167830137342801</v>
      </c>
      <c r="BJ1244">
        <v>-0.10443451698650399</v>
      </c>
      <c r="BK1244">
        <v>0.42779111973335998</v>
      </c>
      <c r="BL1244">
        <v>24.2382234388139</v>
      </c>
      <c r="BM1244">
        <v>1.2692232519757001</v>
      </c>
      <c r="BN1244">
        <v>0.21926626511694999</v>
      </c>
      <c r="BO1244">
        <v>0.85664796536313503</v>
      </c>
      <c r="BP1244">
        <v>-4.5432691334673798</v>
      </c>
      <c r="BQ1244">
        <v>0</v>
      </c>
      <c r="BR1244">
        <v>0</v>
      </c>
      <c r="BS1244">
        <v>0.19831820206182699</v>
      </c>
      <c r="BT1244">
        <v>-6.7794616298104904E-2</v>
      </c>
      <c r="BU1244">
        <v>0.46443102042175899</v>
      </c>
      <c r="BV1244">
        <v>24.2382234388139</v>
      </c>
      <c r="BW1244">
        <v>1.55685748309238</v>
      </c>
      <c r="BX1244">
        <v>0.13554746977083901</v>
      </c>
      <c r="BY1244">
        <v>0.88385792601471902</v>
      </c>
      <c r="BZ1244">
        <v>-4.4581024248232302</v>
      </c>
      <c r="CA1244">
        <v>0</v>
      </c>
      <c r="CB1244">
        <v>0</v>
      </c>
      <c r="CC1244">
        <v>3.66399006883995E-2</v>
      </c>
      <c r="CD1244">
        <v>-0.22947291767153299</v>
      </c>
      <c r="CE1244">
        <v>0.30275271904833201</v>
      </c>
      <c r="CF1244">
        <v>24.2382234388139</v>
      </c>
      <c r="CG1244">
        <v>0.28763423111668102</v>
      </c>
      <c r="CH1244">
        <v>0.776654070260548</v>
      </c>
      <c r="CI1244">
        <v>0.99985725690505101</v>
      </c>
      <c r="CJ1244">
        <v>-4.7202027806567903</v>
      </c>
      <c r="CK1244">
        <v>0</v>
      </c>
      <c r="CL1244">
        <v>0</v>
      </c>
    </row>
    <row r="1245" spans="1:90" x14ac:dyDescent="0.2">
      <c r="A1245" t="s">
        <v>5016</v>
      </c>
      <c r="B1245" t="s">
        <v>5017</v>
      </c>
      <c r="C1245" t="s">
        <v>5018</v>
      </c>
      <c r="D1245" t="s">
        <v>5019</v>
      </c>
      <c r="E1245" t="s">
        <v>5017</v>
      </c>
      <c r="F1245" t="s">
        <v>5018</v>
      </c>
      <c r="G1245">
        <v>25.793640377430101</v>
      </c>
      <c r="H1245">
        <v>25.985782226837301</v>
      </c>
      <c r="I1245">
        <v>26.081458952269301</v>
      </c>
      <c r="J1245">
        <v>26.0446414593893</v>
      </c>
      <c r="K1245">
        <v>25.460053807186998</v>
      </c>
      <c r="L1245">
        <v>25.749355888941</v>
      </c>
      <c r="M1245">
        <v>25.641366217204201</v>
      </c>
      <c r="N1245">
        <v>25.9801811029911</v>
      </c>
      <c r="O1245">
        <v>25.996670008782299</v>
      </c>
      <c r="P1245">
        <v>26.034123293619999</v>
      </c>
      <c r="Q1245">
        <v>26.214380837245798</v>
      </c>
      <c r="R1245">
        <v>26.096272153151599</v>
      </c>
      <c r="S1245">
        <v>25.725708318427198</v>
      </c>
      <c r="T1245">
        <v>25.902612445328099</v>
      </c>
      <c r="U1245">
        <v>25.991331765977701</v>
      </c>
      <c r="V1245">
        <v>26.192970863155399</v>
      </c>
      <c r="W1245">
        <v>25.7386991495998</v>
      </c>
      <c r="X1245">
        <v>26.013362324677502</v>
      </c>
      <c r="Y1245">
        <v>25.986159454992901</v>
      </c>
      <c r="Z1245">
        <v>26.050330444023398</v>
      </c>
      <c r="AA1245">
        <v>25.521840155101199</v>
      </c>
      <c r="AB1245">
        <v>25.968085187086999</v>
      </c>
      <c r="AC1245">
        <v>26.295617536767299</v>
      </c>
      <c r="AD1245">
        <v>26.044941435857002</v>
      </c>
      <c r="AE1245">
        <v>0.24541659414127201</v>
      </c>
      <c r="AF1245">
        <v>-5.3950382151031699E-2</v>
      </c>
      <c r="AG1245">
        <v>0.54478357043357495</v>
      </c>
      <c r="AH1245">
        <v>25.937899391918499</v>
      </c>
      <c r="AI1245">
        <v>1.71258489961267</v>
      </c>
      <c r="AJ1245">
        <v>0.10260767883069399</v>
      </c>
      <c r="AK1245">
        <v>0.99983721271153903</v>
      </c>
      <c r="AL1245">
        <v>-4.2806646636129999</v>
      </c>
      <c r="AM1245">
        <v>0</v>
      </c>
      <c r="AN1245">
        <v>0</v>
      </c>
      <c r="AO1245">
        <v>0.24988182462229999</v>
      </c>
      <c r="AP1245">
        <v>-4.9485151670003898E-2</v>
      </c>
      <c r="AQ1245">
        <v>0.54924880091460304</v>
      </c>
      <c r="AR1245">
        <v>25.937899391918499</v>
      </c>
      <c r="AS1245">
        <v>1.74374451341896</v>
      </c>
      <c r="AT1245">
        <v>9.6910922170275499E-2</v>
      </c>
      <c r="AU1245">
        <v>0.99782074280835598</v>
      </c>
      <c r="AV1245">
        <v>-4.2947863296556497</v>
      </c>
      <c r="AW1245">
        <v>0</v>
      </c>
      <c r="AX1245">
        <v>0</v>
      </c>
      <c r="AY1245">
        <v>4.4652304810277599E-3</v>
      </c>
      <c r="AZ1245">
        <v>-0.29490174581127598</v>
      </c>
      <c r="BA1245">
        <v>0.303832206773331</v>
      </c>
      <c r="BB1245">
        <v>25.937899391918499</v>
      </c>
      <c r="BC1245">
        <v>3.1159613806295301E-2</v>
      </c>
      <c r="BD1245">
        <v>0.97545820989066701</v>
      </c>
      <c r="BE1245">
        <v>0.99995463709834398</v>
      </c>
      <c r="BF1245">
        <v>-4.7303561066420201</v>
      </c>
      <c r="BG1245">
        <v>0</v>
      </c>
      <c r="BH1245">
        <v>0</v>
      </c>
      <c r="BI1245">
        <v>0.10898081921842</v>
      </c>
      <c r="BJ1245">
        <v>-0.19038615707388301</v>
      </c>
      <c r="BK1245">
        <v>0.40834779551072398</v>
      </c>
      <c r="BL1245">
        <v>25.937899391918499</v>
      </c>
      <c r="BM1245">
        <v>0.760498311020678</v>
      </c>
      <c r="BN1245">
        <v>0.45603291839062199</v>
      </c>
      <c r="BO1245">
        <v>0.896400823364495</v>
      </c>
      <c r="BP1245">
        <v>-4.6602172339282699</v>
      </c>
      <c r="BQ1245">
        <v>0</v>
      </c>
      <c r="BR1245">
        <v>0</v>
      </c>
      <c r="BS1245">
        <v>-2.92429106581054E-2</v>
      </c>
      <c r="BT1245">
        <v>-0.32860988695040899</v>
      </c>
      <c r="BU1245">
        <v>0.270124065634198</v>
      </c>
      <c r="BV1245">
        <v>25.937899391918499</v>
      </c>
      <c r="BW1245">
        <v>-0.20406512195734</v>
      </c>
      <c r="BX1245">
        <v>0.840412206731595</v>
      </c>
      <c r="BY1245">
        <v>0.98610524798105903</v>
      </c>
      <c r="BZ1245">
        <v>-4.72529613317311</v>
      </c>
      <c r="CA1245">
        <v>0</v>
      </c>
      <c r="CB1245">
        <v>0</v>
      </c>
      <c r="CC1245">
        <v>-0.13822372987652501</v>
      </c>
      <c r="CD1245">
        <v>-0.437590706168829</v>
      </c>
      <c r="CE1245">
        <v>0.16114324641577801</v>
      </c>
      <c r="CF1245">
        <v>25.937899391918499</v>
      </c>
      <c r="CG1245">
        <v>-0.96456343297801705</v>
      </c>
      <c r="CH1245">
        <v>0.346545967124882</v>
      </c>
      <c r="CI1245">
        <v>0.99985725690505101</v>
      </c>
      <c r="CJ1245">
        <v>-4.6191738307985899</v>
      </c>
      <c r="CK1245">
        <v>0</v>
      </c>
      <c r="CL1245">
        <v>0</v>
      </c>
    </row>
    <row r="1246" spans="1:90" x14ac:dyDescent="0.2">
      <c r="A1246" t="s">
        <v>5020</v>
      </c>
      <c r="B1246" t="s">
        <v>5021</v>
      </c>
      <c r="C1246" t="s">
        <v>5022</v>
      </c>
      <c r="D1246" t="s">
        <v>5023</v>
      </c>
      <c r="E1246" t="s">
        <v>5021</v>
      </c>
      <c r="F1246" t="s">
        <v>5022</v>
      </c>
      <c r="G1246">
        <v>25.484654524652001</v>
      </c>
      <c r="H1246">
        <v>24.5206686568065</v>
      </c>
      <c r="I1246">
        <v>24.271051016068199</v>
      </c>
      <c r="J1246">
        <v>24.8176327957745</v>
      </c>
      <c r="K1246">
        <v>24.977920439372699</v>
      </c>
      <c r="L1246">
        <v>24.943535602843198</v>
      </c>
      <c r="M1246">
        <v>24.2744366040084</v>
      </c>
      <c r="N1246">
        <v>25.028453952950699</v>
      </c>
      <c r="O1246">
        <v>24.763304116786099</v>
      </c>
      <c r="P1246">
        <v>24.545826448247301</v>
      </c>
      <c r="Q1246">
        <v>24.511256902515001</v>
      </c>
      <c r="R1246">
        <v>24.791853395880398</v>
      </c>
      <c r="S1246">
        <v>25.039595935344501</v>
      </c>
      <c r="T1246">
        <v>24.815552118743099</v>
      </c>
      <c r="U1246">
        <v>24.7544654561549</v>
      </c>
      <c r="V1246">
        <v>24.817944625451801</v>
      </c>
      <c r="W1246">
        <v>24.790306371107199</v>
      </c>
      <c r="X1246">
        <v>24.787868907889901</v>
      </c>
      <c r="Y1246">
        <v>24.412369298994498</v>
      </c>
      <c r="Z1246">
        <v>24.772129854603602</v>
      </c>
      <c r="AA1246">
        <v>25.013460340276499</v>
      </c>
      <c r="AB1246">
        <v>24.898940220845901</v>
      </c>
      <c r="AC1246">
        <v>24.880367171174601</v>
      </c>
      <c r="AD1246">
        <v>25.2840572865443</v>
      </c>
      <c r="AE1246">
        <v>5.0802884129826302E-2</v>
      </c>
      <c r="AF1246">
        <v>-0.374667421833907</v>
      </c>
      <c r="AG1246">
        <v>0.47627319009355901</v>
      </c>
      <c r="AH1246">
        <v>24.799902168459798</v>
      </c>
      <c r="AI1246">
        <v>0.24944292428610401</v>
      </c>
      <c r="AJ1246">
        <v>0.80562065333700805</v>
      </c>
      <c r="AK1246">
        <v>0.99983721271153903</v>
      </c>
      <c r="AL1246">
        <v>-5.4050718974479901</v>
      </c>
      <c r="AM1246">
        <v>0</v>
      </c>
      <c r="AN1246">
        <v>0</v>
      </c>
      <c r="AO1246">
        <v>0.213119604916578</v>
      </c>
      <c r="AP1246">
        <v>-0.212350701047155</v>
      </c>
      <c r="AQ1246">
        <v>0.63858991088031103</v>
      </c>
      <c r="AR1246">
        <v>24.799902168459798</v>
      </c>
      <c r="AS1246">
        <v>1.0464204618233399</v>
      </c>
      <c r="AT1246">
        <v>0.30813485952736602</v>
      </c>
      <c r="AU1246">
        <v>0.99782074280835598</v>
      </c>
      <c r="AV1246">
        <v>-5.0689016322106601</v>
      </c>
      <c r="AW1246">
        <v>0</v>
      </c>
      <c r="AX1246">
        <v>0</v>
      </c>
      <c r="AY1246">
        <v>0.16231672078675199</v>
      </c>
      <c r="AZ1246">
        <v>-0.26315358517698101</v>
      </c>
      <c r="BA1246">
        <v>0.587787026750485</v>
      </c>
      <c r="BB1246">
        <v>24.799902168459798</v>
      </c>
      <c r="BC1246">
        <v>0.79697753753723299</v>
      </c>
      <c r="BD1246">
        <v>0.43503831950185101</v>
      </c>
      <c r="BE1246">
        <v>0.99995463709834398</v>
      </c>
      <c r="BF1246">
        <v>-4.6535073048221696</v>
      </c>
      <c r="BG1246">
        <v>0</v>
      </c>
      <c r="BH1246">
        <v>0</v>
      </c>
      <c r="BI1246">
        <v>-0.120441532468103</v>
      </c>
      <c r="BJ1246">
        <v>-0.54591183843183599</v>
      </c>
      <c r="BK1246">
        <v>0.30502877349563001</v>
      </c>
      <c r="BL1246">
        <v>24.799902168459798</v>
      </c>
      <c r="BM1246">
        <v>-0.59136973380424596</v>
      </c>
      <c r="BN1246">
        <v>0.56105000958816098</v>
      </c>
      <c r="BO1246">
        <v>0.91897703658062102</v>
      </c>
      <c r="BP1246">
        <v>-4.6875616594294502</v>
      </c>
      <c r="BQ1246">
        <v>0</v>
      </c>
      <c r="BR1246">
        <v>0</v>
      </c>
      <c r="BS1246">
        <v>-8.2833140176500605E-2</v>
      </c>
      <c r="BT1246">
        <v>-0.50830344614023304</v>
      </c>
      <c r="BU1246">
        <v>0.34263716578723202</v>
      </c>
      <c r="BV1246">
        <v>24.799902168459798</v>
      </c>
      <c r="BW1246">
        <v>-0.40671196266387399</v>
      </c>
      <c r="BX1246">
        <v>0.68863828308116803</v>
      </c>
      <c r="BY1246">
        <v>0.95930033973399698</v>
      </c>
      <c r="BZ1246">
        <v>-4.7100109419827101</v>
      </c>
      <c r="CA1246">
        <v>0</v>
      </c>
      <c r="CB1246">
        <v>0</v>
      </c>
      <c r="CC1246">
        <v>3.7608392291602399E-2</v>
      </c>
      <c r="CD1246">
        <v>-0.38786191367213102</v>
      </c>
      <c r="CE1246">
        <v>0.46307869825533499</v>
      </c>
      <c r="CF1246">
        <v>24.799902168459798</v>
      </c>
      <c r="CG1246">
        <v>0.18465777114037099</v>
      </c>
      <c r="CH1246">
        <v>0.85539984104899403</v>
      </c>
      <c r="CI1246">
        <v>0.99985725690505101</v>
      </c>
      <c r="CJ1246">
        <v>-4.7262332949813004</v>
      </c>
      <c r="CK1246">
        <v>0</v>
      </c>
      <c r="CL1246">
        <v>0</v>
      </c>
    </row>
    <row r="1247" spans="1:90" x14ac:dyDescent="0.2">
      <c r="A1247" t="s">
        <v>5024</v>
      </c>
      <c r="B1247" t="s">
        <v>5025</v>
      </c>
      <c r="C1247" t="s">
        <v>5026</v>
      </c>
      <c r="D1247" t="s">
        <v>5027</v>
      </c>
      <c r="E1247" t="s">
        <v>5025</v>
      </c>
      <c r="F1247" t="s">
        <v>5026</v>
      </c>
      <c r="G1247">
        <v>21.205047730833702</v>
      </c>
      <c r="H1247">
        <v>20.6960661298675</v>
      </c>
      <c r="I1247">
        <v>21.0143905379614</v>
      </c>
      <c r="J1247">
        <v>21.4754351801216</v>
      </c>
      <c r="K1247">
        <v>20.629744560395501</v>
      </c>
      <c r="L1247">
        <v>21.327551861323698</v>
      </c>
      <c r="M1247">
        <v>20.886643504364802</v>
      </c>
      <c r="N1247">
        <v>21.552872957528301</v>
      </c>
      <c r="O1247">
        <v>21.131355724892899</v>
      </c>
      <c r="P1247">
        <v>21.772004124365399</v>
      </c>
      <c r="Q1247">
        <v>21.259300909666699</v>
      </c>
      <c r="R1247">
        <v>21.420685953906101</v>
      </c>
      <c r="S1247">
        <v>21.731997341304702</v>
      </c>
      <c r="T1247">
        <v>21.8034534058494</v>
      </c>
      <c r="U1247">
        <v>21.010018587371299</v>
      </c>
      <c r="V1247">
        <v>21.0052984665789</v>
      </c>
      <c r="W1247">
        <v>21.008429389462702</v>
      </c>
      <c r="X1247">
        <v>21.7326556698555</v>
      </c>
      <c r="Y1247">
        <v>21.244903668627799</v>
      </c>
      <c r="Z1247">
        <v>21.040556619215199</v>
      </c>
      <c r="AA1247">
        <v>20.934412184023099</v>
      </c>
      <c r="AB1247">
        <v>21.080086542084199</v>
      </c>
      <c r="AC1247">
        <v>21.714806373966301</v>
      </c>
      <c r="AD1247">
        <v>21.371512257127101</v>
      </c>
      <c r="AE1247">
        <v>0.28848872937299302</v>
      </c>
      <c r="AF1247">
        <v>-0.23429716361535499</v>
      </c>
      <c r="AG1247">
        <v>0.81127462236134096</v>
      </c>
      <c r="AH1247">
        <v>21.2520512366956</v>
      </c>
      <c r="AI1247">
        <v>1.1528082278058001</v>
      </c>
      <c r="AJ1247">
        <v>0.26289234440242998</v>
      </c>
      <c r="AK1247">
        <v>0.99983721271153903</v>
      </c>
      <c r="AL1247">
        <v>-4.8861004970423396</v>
      </c>
      <c r="AM1247">
        <v>0</v>
      </c>
      <c r="AN1247">
        <v>0</v>
      </c>
      <c r="AO1247">
        <v>0.17600111839709601</v>
      </c>
      <c r="AP1247">
        <v>-0.34678477459125201</v>
      </c>
      <c r="AQ1247">
        <v>0.69878701138544397</v>
      </c>
      <c r="AR1247">
        <v>21.2520512366956</v>
      </c>
      <c r="AS1247">
        <v>0.70330490148496005</v>
      </c>
      <c r="AT1247">
        <v>0.49015873595960302</v>
      </c>
      <c r="AU1247">
        <v>0.99782074280835598</v>
      </c>
      <c r="AV1247">
        <v>-5.3249990371507803</v>
      </c>
      <c r="AW1247">
        <v>0</v>
      </c>
      <c r="AX1247">
        <v>0</v>
      </c>
      <c r="AY1247">
        <v>-0.112487610975897</v>
      </c>
      <c r="AZ1247">
        <v>-0.63527350396424498</v>
      </c>
      <c r="BA1247">
        <v>0.410298282012451</v>
      </c>
      <c r="BB1247">
        <v>21.2520512366956</v>
      </c>
      <c r="BC1247">
        <v>-0.44950332632083601</v>
      </c>
      <c r="BD1247">
        <v>0.65801315709744501</v>
      </c>
      <c r="BE1247">
        <v>0.99995463709834398</v>
      </c>
      <c r="BF1247">
        <v>-4.7055186956401904</v>
      </c>
      <c r="BG1247">
        <v>0</v>
      </c>
      <c r="BH1247">
        <v>0</v>
      </c>
      <c r="BI1247">
        <v>0.29810178351171901</v>
      </c>
      <c r="BJ1247">
        <v>-0.22468410947663001</v>
      </c>
      <c r="BK1247">
        <v>0.820887676500067</v>
      </c>
      <c r="BL1247">
        <v>21.2520512366956</v>
      </c>
      <c r="BM1247">
        <v>1.191222234237</v>
      </c>
      <c r="BN1247">
        <v>0.247830462549155</v>
      </c>
      <c r="BO1247">
        <v>0.85664796536313503</v>
      </c>
      <c r="BP1247">
        <v>-4.5642318094229797</v>
      </c>
      <c r="BQ1247">
        <v>0</v>
      </c>
      <c r="BR1247">
        <v>0</v>
      </c>
      <c r="BS1247">
        <v>0.158901442094248</v>
      </c>
      <c r="BT1247">
        <v>-0.36388445089410099</v>
      </c>
      <c r="BU1247">
        <v>0.68168733508259605</v>
      </c>
      <c r="BV1247">
        <v>21.2520512366956</v>
      </c>
      <c r="BW1247">
        <v>0.63497416434461096</v>
      </c>
      <c r="BX1247">
        <v>0.53280813706184504</v>
      </c>
      <c r="BY1247">
        <v>0.910773250475722</v>
      </c>
      <c r="BZ1247">
        <v>-4.6811167730134597</v>
      </c>
      <c r="CA1247">
        <v>0</v>
      </c>
      <c r="CB1247">
        <v>0</v>
      </c>
      <c r="CC1247">
        <v>-0.13920034141747101</v>
      </c>
      <c r="CD1247">
        <v>-0.66198623440581905</v>
      </c>
      <c r="CE1247">
        <v>0.38358555157087698</v>
      </c>
      <c r="CF1247">
        <v>21.2520512366956</v>
      </c>
      <c r="CG1247">
        <v>-0.55624806989239295</v>
      </c>
      <c r="CH1247">
        <v>0.58435343484606705</v>
      </c>
      <c r="CI1247">
        <v>0.99985725690505101</v>
      </c>
      <c r="CJ1247">
        <v>-4.6924397706801102</v>
      </c>
      <c r="CK1247">
        <v>0</v>
      </c>
      <c r="CL1247">
        <v>0</v>
      </c>
    </row>
    <row r="1248" spans="1:90" x14ac:dyDescent="0.2">
      <c r="A1248" t="s">
        <v>5028</v>
      </c>
      <c r="B1248" t="s">
        <v>5029</v>
      </c>
      <c r="C1248" t="s">
        <v>5030</v>
      </c>
      <c r="D1248" t="s">
        <v>5031</v>
      </c>
      <c r="E1248" t="s">
        <v>5029</v>
      </c>
      <c r="F1248" t="s">
        <v>5030</v>
      </c>
      <c r="G1248">
        <v>22.8653414623716</v>
      </c>
      <c r="H1248">
        <v>23.762986608793</v>
      </c>
      <c r="I1248">
        <v>23.969620964194799</v>
      </c>
      <c r="J1248">
        <v>23.239365994893198</v>
      </c>
      <c r="K1248">
        <v>24.290434464545299</v>
      </c>
      <c r="L1248">
        <v>23.8025157617367</v>
      </c>
      <c r="M1248">
        <v>24.282375707784102</v>
      </c>
      <c r="N1248">
        <v>23.559996201012599</v>
      </c>
      <c r="O1248">
        <v>23.659404131807801</v>
      </c>
      <c r="P1248">
        <v>23.809840824863102</v>
      </c>
      <c r="Q1248">
        <v>23.7610351011995</v>
      </c>
      <c r="R1248">
        <v>23.619626115850199</v>
      </c>
      <c r="S1248">
        <v>23.8195091471921</v>
      </c>
      <c r="T1248">
        <v>23.829409332683699</v>
      </c>
      <c r="U1248">
        <v>23.784525965018201</v>
      </c>
      <c r="V1248">
        <v>24.111934435032101</v>
      </c>
      <c r="W1248">
        <v>23.938547461676201</v>
      </c>
      <c r="X1248">
        <v>23.505453764517299</v>
      </c>
      <c r="Y1248">
        <v>23.906193848239901</v>
      </c>
      <c r="Z1248">
        <v>23.615990242745699</v>
      </c>
      <c r="AA1248">
        <v>24.274933282960301</v>
      </c>
      <c r="AB1248">
        <v>23.629937374791201</v>
      </c>
      <c r="AC1248">
        <v>23.208977060280201</v>
      </c>
      <c r="AD1248">
        <v>23.528193068392699</v>
      </c>
      <c r="AE1248">
        <v>-9.7485813788154005E-2</v>
      </c>
      <c r="AF1248">
        <v>-0.57917733196960297</v>
      </c>
      <c r="AG1248">
        <v>0.38420570439329499</v>
      </c>
      <c r="AH1248">
        <v>23.740672846774199</v>
      </c>
      <c r="AI1248">
        <v>-0.42278979764104302</v>
      </c>
      <c r="AJ1248">
        <v>0.67706333050498102</v>
      </c>
      <c r="AK1248">
        <v>0.99983721271153903</v>
      </c>
      <c r="AL1248">
        <v>-5.3556837045131296</v>
      </c>
      <c r="AM1248">
        <v>0</v>
      </c>
      <c r="AN1248">
        <v>0</v>
      </c>
      <c r="AO1248">
        <v>-0.323320337163576</v>
      </c>
      <c r="AP1248">
        <v>-0.80501185534502495</v>
      </c>
      <c r="AQ1248">
        <v>0.15837118101787301</v>
      </c>
      <c r="AR1248">
        <v>23.740672846774199</v>
      </c>
      <c r="AS1248">
        <v>-1.40221981651276</v>
      </c>
      <c r="AT1248">
        <v>0.17653121777188699</v>
      </c>
      <c r="AU1248">
        <v>0.99782074280835598</v>
      </c>
      <c r="AV1248">
        <v>-4.7122085223814203</v>
      </c>
      <c r="AW1248">
        <v>0</v>
      </c>
      <c r="AX1248">
        <v>0</v>
      </c>
      <c r="AY1248">
        <v>-0.22583452337542201</v>
      </c>
      <c r="AZ1248">
        <v>-0.70752604155687104</v>
      </c>
      <c r="BA1248">
        <v>0.25585699480602703</v>
      </c>
      <c r="BB1248">
        <v>23.740672846774199</v>
      </c>
      <c r="BC1248">
        <v>-0.97943001887171399</v>
      </c>
      <c r="BD1248">
        <v>0.33933493125677699</v>
      </c>
      <c r="BE1248">
        <v>0.99995463709834398</v>
      </c>
      <c r="BF1248">
        <v>-4.6158596930432898</v>
      </c>
      <c r="BG1248">
        <v>0</v>
      </c>
      <c r="BH1248">
        <v>0</v>
      </c>
      <c r="BI1248">
        <v>0.25314778586699999</v>
      </c>
      <c r="BJ1248">
        <v>-0.22854373231444799</v>
      </c>
      <c r="BK1248">
        <v>0.73483930404844899</v>
      </c>
      <c r="BL1248">
        <v>23.740672846774199</v>
      </c>
      <c r="BM1248">
        <v>1.0978859077134</v>
      </c>
      <c r="BN1248">
        <v>0.28559465774795501</v>
      </c>
      <c r="BO1248">
        <v>0.85664796536313503</v>
      </c>
      <c r="BP1248">
        <v>-4.5879734380035604</v>
      </c>
      <c r="BQ1248">
        <v>0</v>
      </c>
      <c r="BR1248">
        <v>0</v>
      </c>
      <c r="BS1248">
        <v>0.28221757173162498</v>
      </c>
      <c r="BT1248">
        <v>-0.199473946449824</v>
      </c>
      <c r="BU1248">
        <v>0.76390908991307305</v>
      </c>
      <c r="BV1248">
        <v>23.740672846774199</v>
      </c>
      <c r="BW1248">
        <v>1.2239597271296401</v>
      </c>
      <c r="BX1248">
        <v>0.23551601239546299</v>
      </c>
      <c r="BY1248">
        <v>0.88385792601471902</v>
      </c>
      <c r="BZ1248">
        <v>-4.5555543827132796</v>
      </c>
      <c r="CA1248">
        <v>0</v>
      </c>
      <c r="CB1248">
        <v>0</v>
      </c>
      <c r="CC1248">
        <v>2.9069785864624699E-2</v>
      </c>
      <c r="CD1248">
        <v>-0.45262173231682401</v>
      </c>
      <c r="CE1248">
        <v>0.51076130404607301</v>
      </c>
      <c r="CF1248">
        <v>23.740672846774199</v>
      </c>
      <c r="CG1248">
        <v>0.12607381941624199</v>
      </c>
      <c r="CH1248">
        <v>0.90096122930437295</v>
      </c>
      <c r="CI1248">
        <v>0.99985725690505101</v>
      </c>
      <c r="CJ1248">
        <v>-4.7284972919327197</v>
      </c>
      <c r="CK1248">
        <v>0</v>
      </c>
      <c r="CL1248">
        <v>0</v>
      </c>
    </row>
    <row r="1249" spans="1:90" x14ac:dyDescent="0.2">
      <c r="A1249" t="s">
        <v>5032</v>
      </c>
      <c r="B1249" t="s">
        <v>5033</v>
      </c>
      <c r="C1249" t="s">
        <v>5034</v>
      </c>
      <c r="D1249" t="s">
        <v>5035</v>
      </c>
      <c r="E1249" t="s">
        <v>5033</v>
      </c>
      <c r="F1249" t="s">
        <v>5034</v>
      </c>
      <c r="G1249">
        <v>22.869651545034401</v>
      </c>
      <c r="H1249">
        <v>22.742997686633299</v>
      </c>
      <c r="I1249">
        <v>22.846529587237001</v>
      </c>
      <c r="J1249">
        <v>22.2249851125592</v>
      </c>
      <c r="K1249">
        <v>22.999719171417301</v>
      </c>
      <c r="L1249">
        <v>22.665441277420701</v>
      </c>
      <c r="M1249">
        <v>22.770788888651499</v>
      </c>
      <c r="N1249">
        <v>22.0359329576786</v>
      </c>
      <c r="O1249">
        <v>22.7047885753095</v>
      </c>
      <c r="P1249">
        <v>22.803231335560302</v>
      </c>
      <c r="Q1249">
        <v>22.696923459170598</v>
      </c>
      <c r="R1249">
        <v>22.369444881265899</v>
      </c>
      <c r="S1249">
        <v>22.612322083565001</v>
      </c>
      <c r="T1249">
        <v>22.5292549053339</v>
      </c>
      <c r="U1249">
        <v>22.547124026918599</v>
      </c>
      <c r="V1249">
        <v>22.5831480940865</v>
      </c>
      <c r="W1249">
        <v>22.518703415516502</v>
      </c>
      <c r="X1249">
        <v>22.557307196335401</v>
      </c>
      <c r="Y1249">
        <v>22.8339830347687</v>
      </c>
      <c r="Z1249">
        <v>22.6637590594339</v>
      </c>
      <c r="AA1249">
        <v>22.705103706873999</v>
      </c>
      <c r="AB1249">
        <v>22.489316826410199</v>
      </c>
      <c r="AC1249">
        <v>22.2148905744891</v>
      </c>
      <c r="AD1249">
        <v>22.434307423591498</v>
      </c>
      <c r="AE1249">
        <v>-5.0008296316022403E-2</v>
      </c>
      <c r="AF1249">
        <v>-0.41244935354524098</v>
      </c>
      <c r="AG1249">
        <v>0.31243276091319599</v>
      </c>
      <c r="AH1249">
        <v>22.600818951052599</v>
      </c>
      <c r="AI1249">
        <v>-0.28824165797287299</v>
      </c>
      <c r="AJ1249">
        <v>0.77619593077520199</v>
      </c>
      <c r="AK1249">
        <v>0.99983721271153903</v>
      </c>
      <c r="AL1249">
        <v>-5.39620466822395</v>
      </c>
      <c r="AM1249">
        <v>0</v>
      </c>
      <c r="AN1249">
        <v>0</v>
      </c>
      <c r="AO1249">
        <v>-0.15706594095082199</v>
      </c>
      <c r="AP1249">
        <v>-0.51950699818004098</v>
      </c>
      <c r="AQ1249">
        <v>0.205375116278396</v>
      </c>
      <c r="AR1249">
        <v>22.600818951052599</v>
      </c>
      <c r="AS1249">
        <v>-0.90530873006823798</v>
      </c>
      <c r="AT1249">
        <v>0.37632571767755701</v>
      </c>
      <c r="AU1249">
        <v>0.99782074280835598</v>
      </c>
      <c r="AV1249">
        <v>-5.1853019748311198</v>
      </c>
      <c r="AW1249">
        <v>0</v>
      </c>
      <c r="AX1249">
        <v>0</v>
      </c>
      <c r="AY1249">
        <v>-0.1070576446348</v>
      </c>
      <c r="AZ1249">
        <v>-0.46949870186401799</v>
      </c>
      <c r="BA1249">
        <v>0.25538341259441799</v>
      </c>
      <c r="BB1249">
        <v>22.600818951052599</v>
      </c>
      <c r="BC1249">
        <v>-0.61706707209536504</v>
      </c>
      <c r="BD1249">
        <v>0.54431192099890802</v>
      </c>
      <c r="BE1249">
        <v>0.99995463709834398</v>
      </c>
      <c r="BF1249">
        <v>-4.6838152454308402</v>
      </c>
      <c r="BG1249">
        <v>0</v>
      </c>
      <c r="BH1249">
        <v>0</v>
      </c>
      <c r="BI1249">
        <v>-2.7443920039395699E-2</v>
      </c>
      <c r="BJ1249">
        <v>-0.38988497726861399</v>
      </c>
      <c r="BK1249">
        <v>0.33499713718982199</v>
      </c>
      <c r="BL1249">
        <v>22.600818951052599</v>
      </c>
      <c r="BM1249">
        <v>-0.15818337348348899</v>
      </c>
      <c r="BN1249">
        <v>0.87593504365832198</v>
      </c>
      <c r="BO1249">
        <v>0.98963959519153399</v>
      </c>
      <c r="BP1249">
        <v>-4.7273616667627101</v>
      </c>
      <c r="BQ1249">
        <v>0</v>
      </c>
      <c r="BR1249">
        <v>0</v>
      </c>
      <c r="BS1249">
        <v>-2.7602806352348401E-2</v>
      </c>
      <c r="BT1249">
        <v>-0.39004386358156701</v>
      </c>
      <c r="BU1249">
        <v>0.33483825087687002</v>
      </c>
      <c r="BV1249">
        <v>22.600818951052599</v>
      </c>
      <c r="BW1249">
        <v>-0.15909917461347101</v>
      </c>
      <c r="BX1249">
        <v>0.87522309552050104</v>
      </c>
      <c r="BY1249">
        <v>0.98706469724275003</v>
      </c>
      <c r="BZ1249">
        <v>-4.7273255297395398</v>
      </c>
      <c r="CA1249">
        <v>0</v>
      </c>
      <c r="CB1249">
        <v>0</v>
      </c>
      <c r="CC1249">
        <v>-1.58886312952689E-4</v>
      </c>
      <c r="CD1249">
        <v>-0.36259994354217101</v>
      </c>
      <c r="CE1249">
        <v>0.36228217091626502</v>
      </c>
      <c r="CF1249">
        <v>22.600818951052599</v>
      </c>
      <c r="CG1249">
        <v>-9.1580112998183296E-4</v>
      </c>
      <c r="CH1249">
        <v>0.99927857838691703</v>
      </c>
      <c r="CI1249">
        <v>0.99985725690505101</v>
      </c>
      <c r="CJ1249">
        <v>-4.7304770215765499</v>
      </c>
      <c r="CK1249">
        <v>0</v>
      </c>
      <c r="CL1249">
        <v>0</v>
      </c>
    </row>
    <row r="1250" spans="1:90" x14ac:dyDescent="0.2">
      <c r="A1250" t="s">
        <v>5036</v>
      </c>
      <c r="B1250" t="s">
        <v>5037</v>
      </c>
      <c r="C1250" t="s">
        <v>5038</v>
      </c>
      <c r="D1250" t="s">
        <v>5039</v>
      </c>
      <c r="E1250" t="s">
        <v>5037</v>
      </c>
      <c r="F1250" t="s">
        <v>5038</v>
      </c>
      <c r="G1250">
        <v>23.453126412722401</v>
      </c>
      <c r="H1250">
        <v>22.735760313116199</v>
      </c>
      <c r="I1250">
        <v>22.071445250408001</v>
      </c>
      <c r="J1250">
        <v>22.4548424714297</v>
      </c>
      <c r="K1250">
        <v>22.751582303063199</v>
      </c>
      <c r="L1250">
        <v>22.5706376213666</v>
      </c>
      <c r="M1250">
        <v>22.5868294187798</v>
      </c>
      <c r="N1250">
        <v>22.549052164625699</v>
      </c>
      <c r="O1250">
        <v>22.455968492456599</v>
      </c>
      <c r="P1250">
        <v>22.638294145300499</v>
      </c>
      <c r="Q1250">
        <v>22.544541543119902</v>
      </c>
      <c r="R1250">
        <v>22.726292862163699</v>
      </c>
      <c r="S1250">
        <v>22.6051253159883</v>
      </c>
      <c r="T1250">
        <v>22.639621235778002</v>
      </c>
      <c r="U1250">
        <v>22.2691935960768</v>
      </c>
      <c r="V1250">
        <v>22.224034231777601</v>
      </c>
      <c r="W1250">
        <v>22.667835465547501</v>
      </c>
      <c r="X1250">
        <v>22.442567940342499</v>
      </c>
      <c r="Y1250">
        <v>22.438038214111302</v>
      </c>
      <c r="Z1250">
        <v>22.9442141346486</v>
      </c>
      <c r="AA1250">
        <v>22.546913125237701</v>
      </c>
      <c r="AB1250">
        <v>22.291673863681499</v>
      </c>
      <c r="AC1250">
        <v>22.473496917696401</v>
      </c>
      <c r="AD1250">
        <v>22.5938191268488</v>
      </c>
      <c r="AE1250">
        <v>-0.18003178205364601</v>
      </c>
      <c r="AF1250">
        <v>-0.59677086179236105</v>
      </c>
      <c r="AG1250">
        <v>0.23670729768506801</v>
      </c>
      <c r="AH1250">
        <v>22.569787756928601</v>
      </c>
      <c r="AI1250">
        <v>-0.90247884112038801</v>
      </c>
      <c r="AJ1250">
        <v>0.37778944039881301</v>
      </c>
      <c r="AK1250">
        <v>0.99983721271153903</v>
      </c>
      <c r="AL1250">
        <v>-5.0922304978509603</v>
      </c>
      <c r="AM1250">
        <v>0</v>
      </c>
      <c r="AN1250">
        <v>0</v>
      </c>
      <c r="AO1250">
        <v>-0.13804961859272399</v>
      </c>
      <c r="AP1250">
        <v>-0.55478869833143896</v>
      </c>
      <c r="AQ1250">
        <v>0.27868946114599102</v>
      </c>
      <c r="AR1250">
        <v>22.569787756928601</v>
      </c>
      <c r="AS1250">
        <v>-0.69202703202453797</v>
      </c>
      <c r="AT1250">
        <v>0.49705912939917701</v>
      </c>
      <c r="AU1250">
        <v>0.99782074280835598</v>
      </c>
      <c r="AV1250">
        <v>-5.3318304860064298</v>
      </c>
      <c r="AW1250">
        <v>0</v>
      </c>
      <c r="AX1250">
        <v>0</v>
      </c>
      <c r="AY1250">
        <v>4.1982163460922102E-2</v>
      </c>
      <c r="AZ1250">
        <v>-0.37475691627779301</v>
      </c>
      <c r="BA1250">
        <v>0.45872124319963697</v>
      </c>
      <c r="BB1250">
        <v>22.569787756928601</v>
      </c>
      <c r="BC1250">
        <v>0.21045180909585001</v>
      </c>
      <c r="BD1250">
        <v>0.83549329855146504</v>
      </c>
      <c r="BE1250">
        <v>0.99995463709834398</v>
      </c>
      <c r="BF1250">
        <v>-4.7249674125882404</v>
      </c>
      <c r="BG1250">
        <v>0</v>
      </c>
      <c r="BH1250">
        <v>0</v>
      </c>
      <c r="BI1250">
        <v>-8.7519351158906702E-2</v>
      </c>
      <c r="BJ1250">
        <v>-0.50425843089762201</v>
      </c>
      <c r="BK1250">
        <v>0.32921972857980802</v>
      </c>
      <c r="BL1250">
        <v>22.569787756928601</v>
      </c>
      <c r="BM1250">
        <v>-0.43872455023503798</v>
      </c>
      <c r="BN1250">
        <v>0.66567195865807105</v>
      </c>
      <c r="BO1250">
        <v>0.94775005154780101</v>
      </c>
      <c r="BP1250">
        <v>-4.70669114102071</v>
      </c>
      <c r="BQ1250">
        <v>0</v>
      </c>
      <c r="BR1250">
        <v>0</v>
      </c>
      <c r="BS1250">
        <v>-5.5629673256603999E-2</v>
      </c>
      <c r="BT1250">
        <v>-0.472368752995319</v>
      </c>
      <c r="BU1250">
        <v>0.36110940648211098</v>
      </c>
      <c r="BV1250">
        <v>22.569787756928601</v>
      </c>
      <c r="BW1250">
        <v>-0.27886522301693201</v>
      </c>
      <c r="BX1250">
        <v>0.78327717442315103</v>
      </c>
      <c r="BY1250">
        <v>0.97357512785428901</v>
      </c>
      <c r="BZ1250">
        <v>-4.7208175367260097</v>
      </c>
      <c r="CA1250">
        <v>0</v>
      </c>
      <c r="CB1250">
        <v>0</v>
      </c>
      <c r="CC1250">
        <v>3.18896779023028E-2</v>
      </c>
      <c r="CD1250">
        <v>-0.38484940183641198</v>
      </c>
      <c r="CE1250">
        <v>0.44862875764101801</v>
      </c>
      <c r="CF1250">
        <v>22.569787756928601</v>
      </c>
      <c r="CG1250">
        <v>0.159859327218106</v>
      </c>
      <c r="CH1250">
        <v>0.87463223196052298</v>
      </c>
      <c r="CI1250">
        <v>0.99985725690505101</v>
      </c>
      <c r="CJ1250">
        <v>-4.7272953768067998</v>
      </c>
      <c r="CK1250">
        <v>0</v>
      </c>
      <c r="CL1250">
        <v>0</v>
      </c>
    </row>
    <row r="1251" spans="1:90" x14ac:dyDescent="0.2">
      <c r="A1251" t="s">
        <v>5040</v>
      </c>
      <c r="B1251" t="s">
        <v>5041</v>
      </c>
      <c r="C1251" t="s">
        <v>5042</v>
      </c>
      <c r="D1251" t="s">
        <v>5043</v>
      </c>
      <c r="E1251" t="s">
        <v>5041</v>
      </c>
      <c r="F1251" t="s">
        <v>5042</v>
      </c>
      <c r="G1251">
        <v>25.611813740455499</v>
      </c>
      <c r="H1251">
        <v>24.804591523459699</v>
      </c>
      <c r="I1251">
        <v>24.869378093419598</v>
      </c>
      <c r="J1251">
        <v>25.068750210409199</v>
      </c>
      <c r="K1251">
        <v>24.658702659214701</v>
      </c>
      <c r="L1251">
        <v>24.963024293688001</v>
      </c>
      <c r="M1251">
        <v>24.699906345547401</v>
      </c>
      <c r="N1251">
        <v>25.2410398452473</v>
      </c>
      <c r="O1251">
        <v>25.028068147710201</v>
      </c>
      <c r="P1251">
        <v>24.886371950964801</v>
      </c>
      <c r="Q1251">
        <v>25.2928408477805</v>
      </c>
      <c r="R1251">
        <v>24.945392842863399</v>
      </c>
      <c r="S1251">
        <v>24.8694893594019</v>
      </c>
      <c r="T1251">
        <v>24.9691191228438</v>
      </c>
      <c r="U1251">
        <v>24.8642775270689</v>
      </c>
      <c r="V1251">
        <v>25.109890292764799</v>
      </c>
      <c r="W1251">
        <v>25.019226049522199</v>
      </c>
      <c r="X1251">
        <v>25.180899323962301</v>
      </c>
      <c r="Y1251">
        <v>25.003407065315599</v>
      </c>
      <c r="Z1251">
        <v>24.8005460544329</v>
      </c>
      <c r="AA1251">
        <v>24.6065325404935</v>
      </c>
      <c r="AB1251">
        <v>24.838293910623001</v>
      </c>
      <c r="AC1251">
        <v>25.073862030128598</v>
      </c>
      <c r="AD1251">
        <v>25.086361823060301</v>
      </c>
      <c r="AE1251">
        <v>6.2525789595500897E-2</v>
      </c>
      <c r="AF1251">
        <v>-0.28544816497512099</v>
      </c>
      <c r="AG1251">
        <v>0.410499744166123</v>
      </c>
      <c r="AH1251">
        <v>24.9788244000158</v>
      </c>
      <c r="AI1251">
        <v>0.37537428900063002</v>
      </c>
      <c r="AJ1251">
        <v>0.71142446678983196</v>
      </c>
      <c r="AK1251">
        <v>0.99983721271153903</v>
      </c>
      <c r="AL1251">
        <v>-5.3716854355801997</v>
      </c>
      <c r="AM1251">
        <v>0</v>
      </c>
      <c r="AN1251">
        <v>0</v>
      </c>
      <c r="AO1251">
        <v>1.0594290151996E-2</v>
      </c>
      <c r="AP1251">
        <v>-0.33737966441862599</v>
      </c>
      <c r="AQ1251">
        <v>0.358568244722618</v>
      </c>
      <c r="AR1251">
        <v>24.9788244000158</v>
      </c>
      <c r="AS1251">
        <v>6.3602941426237E-2</v>
      </c>
      <c r="AT1251">
        <v>0.94993231002720602</v>
      </c>
      <c r="AU1251">
        <v>0.99782074280835598</v>
      </c>
      <c r="AV1251">
        <v>-5.5409342076387196</v>
      </c>
      <c r="AW1251">
        <v>0</v>
      </c>
      <c r="AX1251">
        <v>0</v>
      </c>
      <c r="AY1251">
        <v>-5.1931499443504898E-2</v>
      </c>
      <c r="AZ1251">
        <v>-0.39990545401412703</v>
      </c>
      <c r="BA1251">
        <v>0.29604245512711702</v>
      </c>
      <c r="BB1251">
        <v>24.9788244000158</v>
      </c>
      <c r="BC1251">
        <v>-0.31177134757439301</v>
      </c>
      <c r="BD1251">
        <v>0.758515288090027</v>
      </c>
      <c r="BE1251">
        <v>0.99995463709834398</v>
      </c>
      <c r="BF1251">
        <v>-4.7184139058916799</v>
      </c>
      <c r="BG1251">
        <v>0</v>
      </c>
      <c r="BH1251">
        <v>0</v>
      </c>
      <c r="BI1251">
        <v>-5.0464944606268602E-2</v>
      </c>
      <c r="BJ1251">
        <v>-0.39843889917689101</v>
      </c>
      <c r="BK1251">
        <v>0.29750900996435298</v>
      </c>
      <c r="BL1251">
        <v>24.9788244000158</v>
      </c>
      <c r="BM1251">
        <v>-0.30296686892855101</v>
      </c>
      <c r="BN1251">
        <v>0.76511580043965599</v>
      </c>
      <c r="BO1251">
        <v>0.97316880934070904</v>
      </c>
      <c r="BP1251">
        <v>-4.7190828518007697</v>
      </c>
      <c r="BQ1251">
        <v>0</v>
      </c>
      <c r="BR1251">
        <v>0</v>
      </c>
      <c r="BS1251">
        <v>-8.7613768627740299E-2</v>
      </c>
      <c r="BT1251">
        <v>-0.43558772319836198</v>
      </c>
      <c r="BU1251">
        <v>0.26036018594288202</v>
      </c>
      <c r="BV1251">
        <v>24.9788244000158</v>
      </c>
      <c r="BW1251">
        <v>-0.52599025646963105</v>
      </c>
      <c r="BX1251">
        <v>0.604811950082775</v>
      </c>
      <c r="BY1251">
        <v>0.93250195552059001</v>
      </c>
      <c r="BZ1251">
        <v>-4.69641580491166</v>
      </c>
      <c r="CA1251">
        <v>0</v>
      </c>
      <c r="CB1251">
        <v>0</v>
      </c>
      <c r="CC1251">
        <v>-3.7148824021471703E-2</v>
      </c>
      <c r="CD1251">
        <v>-0.38512277859209398</v>
      </c>
      <c r="CE1251">
        <v>0.31082513054915001</v>
      </c>
      <c r="CF1251">
        <v>24.9788244000158</v>
      </c>
      <c r="CG1251">
        <v>-0.22302338754108</v>
      </c>
      <c r="CH1251">
        <v>0.82583133265500597</v>
      </c>
      <c r="CI1251">
        <v>0.99985725690505101</v>
      </c>
      <c r="CJ1251">
        <v>-4.7242910106913403</v>
      </c>
      <c r="CK1251">
        <v>0</v>
      </c>
      <c r="CL1251">
        <v>0</v>
      </c>
    </row>
    <row r="1252" spans="1:90" x14ac:dyDescent="0.2">
      <c r="A1252" t="s">
        <v>5044</v>
      </c>
      <c r="B1252" t="s">
        <v>5045</v>
      </c>
      <c r="C1252" t="s">
        <v>5046</v>
      </c>
      <c r="D1252" t="s">
        <v>5047</v>
      </c>
      <c r="E1252" t="s">
        <v>5045</v>
      </c>
      <c r="F1252" t="s">
        <v>5046</v>
      </c>
      <c r="G1252">
        <v>24.3929736472431</v>
      </c>
      <c r="H1252">
        <v>24.261948272452901</v>
      </c>
      <c r="I1252">
        <v>24.311976931402999</v>
      </c>
      <c r="J1252">
        <v>23.909501002303202</v>
      </c>
      <c r="K1252">
        <v>24.3068380772912</v>
      </c>
      <c r="L1252">
        <v>24.477234236515599</v>
      </c>
      <c r="M1252">
        <v>24.317450292959499</v>
      </c>
      <c r="N1252">
        <v>24.091054982386002</v>
      </c>
      <c r="O1252">
        <v>23.440442839208</v>
      </c>
      <c r="P1252">
        <v>24.0535442057549</v>
      </c>
      <c r="Q1252">
        <v>24.118460988138199</v>
      </c>
      <c r="R1252">
        <v>24.425555376068601</v>
      </c>
      <c r="S1252">
        <v>23.845898918296299</v>
      </c>
      <c r="T1252">
        <v>24.484330011364101</v>
      </c>
      <c r="U1252">
        <v>24.6238946115499</v>
      </c>
      <c r="V1252">
        <v>24.0078550019409</v>
      </c>
      <c r="W1252">
        <v>24.4171727277357</v>
      </c>
      <c r="X1252">
        <v>24.077308992964198</v>
      </c>
      <c r="Y1252">
        <v>24.466443636716701</v>
      </c>
      <c r="Z1252">
        <v>24.303826505677801</v>
      </c>
      <c r="AA1252">
        <v>24.169638916079901</v>
      </c>
      <c r="AB1252">
        <v>24.105161407553599</v>
      </c>
      <c r="AC1252">
        <v>24.317699873842798</v>
      </c>
      <c r="AD1252">
        <v>24.330394680184099</v>
      </c>
      <c r="AE1252">
        <v>-5.7649761500275801E-2</v>
      </c>
      <c r="AF1252">
        <v>-0.44807594478739698</v>
      </c>
      <c r="AG1252">
        <v>0.33277642178684602</v>
      </c>
      <c r="AH1252">
        <v>24.219025255651299</v>
      </c>
      <c r="AI1252">
        <v>-0.30846838253553699</v>
      </c>
      <c r="AJ1252">
        <v>0.76098925154068298</v>
      </c>
      <c r="AK1252">
        <v>0.99983721271153903</v>
      </c>
      <c r="AL1252">
        <v>-5.3910796107048196</v>
      </c>
      <c r="AM1252">
        <v>0</v>
      </c>
      <c r="AN1252">
        <v>0</v>
      </c>
      <c r="AO1252">
        <v>-6.7420677872973997E-2</v>
      </c>
      <c r="AP1252">
        <v>-0.45784686116009499</v>
      </c>
      <c r="AQ1252">
        <v>0.32300550541414702</v>
      </c>
      <c r="AR1252">
        <v>24.219025255651299</v>
      </c>
      <c r="AS1252">
        <v>-0.36074993047154702</v>
      </c>
      <c r="AT1252">
        <v>0.722155618047996</v>
      </c>
      <c r="AU1252">
        <v>0.99782074280835598</v>
      </c>
      <c r="AV1252">
        <v>-5.4848421863597698</v>
      </c>
      <c r="AW1252">
        <v>0</v>
      </c>
      <c r="AX1252">
        <v>0</v>
      </c>
      <c r="AY1252">
        <v>-9.7709163726982205E-3</v>
      </c>
      <c r="AZ1252">
        <v>-0.40019709965981998</v>
      </c>
      <c r="BA1252">
        <v>0.38065526691442297</v>
      </c>
      <c r="BB1252">
        <v>24.219025255651299</v>
      </c>
      <c r="BC1252">
        <v>-5.22815479360101E-2</v>
      </c>
      <c r="BD1252">
        <v>0.95883495871166702</v>
      </c>
      <c r="BE1252">
        <v>0.99995463709834398</v>
      </c>
      <c r="BF1252">
        <v>-4.7301364564231099</v>
      </c>
      <c r="BG1252">
        <v>0</v>
      </c>
      <c r="BH1252">
        <v>0</v>
      </c>
      <c r="BI1252">
        <v>-0.20959911105812501</v>
      </c>
      <c r="BJ1252">
        <v>-0.60002529434524698</v>
      </c>
      <c r="BK1252">
        <v>0.18082707222899599</v>
      </c>
      <c r="BL1252">
        <v>24.219025255651299</v>
      </c>
      <c r="BM1252">
        <v>-1.12150852122219</v>
      </c>
      <c r="BN1252">
        <v>0.27566036394966698</v>
      </c>
      <c r="BO1252">
        <v>0.85664796536313503</v>
      </c>
      <c r="BP1252">
        <v>-4.5821075900668804</v>
      </c>
      <c r="BQ1252">
        <v>0</v>
      </c>
      <c r="BR1252">
        <v>0</v>
      </c>
      <c r="BS1252">
        <v>9.7088002423049602E-2</v>
      </c>
      <c r="BT1252">
        <v>-0.29333818086407198</v>
      </c>
      <c r="BU1252">
        <v>0.48751418571017102</v>
      </c>
      <c r="BV1252">
        <v>24.219025255651299</v>
      </c>
      <c r="BW1252">
        <v>0.51949181213700502</v>
      </c>
      <c r="BX1252">
        <v>0.609250652079941</v>
      </c>
      <c r="BY1252">
        <v>0.93360415872648606</v>
      </c>
      <c r="BZ1252">
        <v>-4.6972421849526702</v>
      </c>
      <c r="CA1252">
        <v>0</v>
      </c>
      <c r="CB1252">
        <v>0</v>
      </c>
      <c r="CC1252">
        <v>0.306687113481175</v>
      </c>
      <c r="CD1252">
        <v>-8.37390698059466E-2</v>
      </c>
      <c r="CE1252">
        <v>0.69711329676829603</v>
      </c>
      <c r="CF1252">
        <v>24.219025255651299</v>
      </c>
      <c r="CG1252">
        <v>1.6410003333592</v>
      </c>
      <c r="CH1252">
        <v>0.11679006755370901</v>
      </c>
      <c r="CI1252">
        <v>0.99985725690505101</v>
      </c>
      <c r="CJ1252">
        <v>-4.4311353925195496</v>
      </c>
      <c r="CK1252">
        <v>0</v>
      </c>
      <c r="CL1252">
        <v>0</v>
      </c>
    </row>
    <row r="1253" spans="1:90" x14ac:dyDescent="0.2">
      <c r="A1253" t="s">
        <v>5048</v>
      </c>
      <c r="B1253" t="s">
        <v>5049</v>
      </c>
      <c r="C1253" t="s">
        <v>5050</v>
      </c>
      <c r="D1253" t="s">
        <v>5051</v>
      </c>
      <c r="E1253" t="s">
        <v>5049</v>
      </c>
      <c r="F1253" t="s">
        <v>5050</v>
      </c>
      <c r="G1253">
        <v>25.144026648529199</v>
      </c>
      <c r="H1253">
        <v>27.042431262576802</v>
      </c>
      <c r="I1253">
        <v>27.060546390141599</v>
      </c>
      <c r="J1253">
        <v>26.564559924259299</v>
      </c>
      <c r="K1253">
        <v>27.352740732752299</v>
      </c>
      <c r="L1253">
        <v>26.724664343278299</v>
      </c>
      <c r="M1253">
        <v>26.795483359573399</v>
      </c>
      <c r="N1253">
        <v>26.288122118809099</v>
      </c>
      <c r="O1253">
        <v>26.525875172877601</v>
      </c>
      <c r="P1253">
        <v>26.8022233456945</v>
      </c>
      <c r="Q1253">
        <v>26.953124450108401</v>
      </c>
      <c r="R1253">
        <v>26.6490867486615</v>
      </c>
      <c r="S1253">
        <v>26.6289261383493</v>
      </c>
      <c r="T1253">
        <v>26.562355421619401</v>
      </c>
      <c r="U1253">
        <v>26.894297176263901</v>
      </c>
      <c r="V1253">
        <v>26.818018536117599</v>
      </c>
      <c r="W1253">
        <v>26.763601350225201</v>
      </c>
      <c r="X1253">
        <v>26.889565796640301</v>
      </c>
      <c r="Y1253">
        <v>27.150469045823101</v>
      </c>
      <c r="Z1253">
        <v>26.7585852984814</v>
      </c>
      <c r="AA1253">
        <v>27.435301339555501</v>
      </c>
      <c r="AB1253">
        <v>26.488328379618501</v>
      </c>
      <c r="AC1253">
        <v>26.292427775595002</v>
      </c>
      <c r="AD1253">
        <v>26.6126571330975</v>
      </c>
      <c r="AE1253">
        <v>-6.4353320515724705E-2</v>
      </c>
      <c r="AF1253">
        <v>-0.74508331751090695</v>
      </c>
      <c r="AG1253">
        <v>0.61637667647945804</v>
      </c>
      <c r="AH1253">
        <v>26.716559078693699</v>
      </c>
      <c r="AI1253">
        <v>-0.19749138182348</v>
      </c>
      <c r="AJ1253">
        <v>0.84548220514517902</v>
      </c>
      <c r="AK1253">
        <v>0.99983721271153903</v>
      </c>
      <c r="AL1253">
        <v>-5.4149543548944203</v>
      </c>
      <c r="AM1253">
        <v>0</v>
      </c>
      <c r="AN1253">
        <v>0</v>
      </c>
      <c r="AO1253">
        <v>-8.30739816366481E-2</v>
      </c>
      <c r="AP1253">
        <v>-0.76380397863183103</v>
      </c>
      <c r="AQ1253">
        <v>0.59765601535853496</v>
      </c>
      <c r="AR1253">
        <v>26.716559078693699</v>
      </c>
      <c r="AS1253">
        <v>-0.25494248463824298</v>
      </c>
      <c r="AT1253">
        <v>0.80143057935165696</v>
      </c>
      <c r="AU1253">
        <v>0.99782074280835598</v>
      </c>
      <c r="AV1253">
        <v>-5.5137693209610896</v>
      </c>
      <c r="AW1253">
        <v>0</v>
      </c>
      <c r="AX1253">
        <v>0</v>
      </c>
      <c r="AY1253">
        <v>-1.8720661120923399E-2</v>
      </c>
      <c r="AZ1253">
        <v>-0.69945065811610596</v>
      </c>
      <c r="BA1253">
        <v>0.66200933587425903</v>
      </c>
      <c r="BB1253">
        <v>26.716559078693699</v>
      </c>
      <c r="BC1253">
        <v>-5.7451102814762497E-2</v>
      </c>
      <c r="BD1253">
        <v>0.95476908755727496</v>
      </c>
      <c r="BE1253">
        <v>0.99995463709834398</v>
      </c>
      <c r="BF1253">
        <v>-4.7300657659291501</v>
      </c>
      <c r="BG1253">
        <v>0</v>
      </c>
      <c r="BH1253">
        <v>0</v>
      </c>
      <c r="BI1253">
        <v>0.27968637295877802</v>
      </c>
      <c r="BJ1253">
        <v>-0.40104362403640398</v>
      </c>
      <c r="BK1253">
        <v>0.96041636995396096</v>
      </c>
      <c r="BL1253">
        <v>26.716559078693699</v>
      </c>
      <c r="BM1253">
        <v>0.85831854254248696</v>
      </c>
      <c r="BN1253">
        <v>0.40111923808016198</v>
      </c>
      <c r="BO1253">
        <v>0.88415842937751499</v>
      </c>
      <c r="BP1253">
        <v>-4.6415985237836601</v>
      </c>
      <c r="BQ1253">
        <v>0</v>
      </c>
      <c r="BR1253">
        <v>0</v>
      </c>
      <c r="BS1253">
        <v>0.43766431641577702</v>
      </c>
      <c r="BT1253">
        <v>-0.243065680579406</v>
      </c>
      <c r="BU1253">
        <v>1.11839431341096</v>
      </c>
      <c r="BV1253">
        <v>26.716559078693699</v>
      </c>
      <c r="BW1253">
        <v>1.3431308583783199</v>
      </c>
      <c r="BX1253">
        <v>0.19461759069929799</v>
      </c>
      <c r="BY1253">
        <v>0.88385792601471902</v>
      </c>
      <c r="BZ1253">
        <v>-4.5225184122103599</v>
      </c>
      <c r="CA1253">
        <v>0</v>
      </c>
      <c r="CB1253">
        <v>0</v>
      </c>
      <c r="CC1253">
        <v>0.157977943456999</v>
      </c>
      <c r="CD1253">
        <v>-0.52275205353818399</v>
      </c>
      <c r="CE1253">
        <v>0.838707940452181</v>
      </c>
      <c r="CF1253">
        <v>26.716559078693699</v>
      </c>
      <c r="CG1253">
        <v>0.48481231583583501</v>
      </c>
      <c r="CH1253">
        <v>0.63319794818488095</v>
      </c>
      <c r="CI1253">
        <v>0.99985725690505101</v>
      </c>
      <c r="CJ1253">
        <v>-4.7014864011278901</v>
      </c>
      <c r="CK1253">
        <v>0</v>
      </c>
      <c r="CL1253">
        <v>0</v>
      </c>
    </row>
    <row r="1254" spans="1:90" x14ac:dyDescent="0.2">
      <c r="A1254" t="s">
        <v>5052</v>
      </c>
      <c r="B1254" t="s">
        <v>5053</v>
      </c>
      <c r="C1254" t="s">
        <v>5054</v>
      </c>
      <c r="D1254" t="s">
        <v>5055</v>
      </c>
      <c r="E1254" t="s">
        <v>5053</v>
      </c>
      <c r="F1254" t="s">
        <v>5054</v>
      </c>
      <c r="G1254">
        <v>22.690504483680002</v>
      </c>
      <c r="H1254">
        <v>22.393997861225898</v>
      </c>
      <c r="I1254">
        <v>22.971796807224599</v>
      </c>
      <c r="J1254">
        <v>22.808847699844399</v>
      </c>
      <c r="K1254">
        <v>22.206690378291999</v>
      </c>
      <c r="L1254">
        <v>22.488894697194102</v>
      </c>
      <c r="M1254">
        <v>22.563784301721299</v>
      </c>
      <c r="N1254">
        <v>22.574397975659</v>
      </c>
      <c r="O1254">
        <v>22.2832828342836</v>
      </c>
      <c r="P1254">
        <v>22.5243597571747</v>
      </c>
      <c r="Q1254">
        <v>22.7225468015214</v>
      </c>
      <c r="R1254">
        <v>22.783517170959101</v>
      </c>
      <c r="S1254">
        <v>22.527292719555099</v>
      </c>
      <c r="T1254">
        <v>22.8782861333335</v>
      </c>
      <c r="U1254">
        <v>22.312245322487001</v>
      </c>
      <c r="V1254">
        <v>22.2887216652692</v>
      </c>
      <c r="W1254">
        <v>22.6763474234609</v>
      </c>
      <c r="X1254">
        <v>22.510914295953199</v>
      </c>
      <c r="Y1254">
        <v>22.657553276553301</v>
      </c>
      <c r="Z1254">
        <v>22.788400170000799</v>
      </c>
      <c r="AA1254">
        <v>22.339400584935699</v>
      </c>
      <c r="AB1254">
        <v>22.441688886529601</v>
      </c>
      <c r="AC1254">
        <v>22.944828619969002</v>
      </c>
      <c r="AD1254">
        <v>22.642362084780299</v>
      </c>
      <c r="AE1254">
        <v>4.31946219446004E-2</v>
      </c>
      <c r="AF1254">
        <v>-0.29020982792616701</v>
      </c>
      <c r="AG1254">
        <v>0.376599071815367</v>
      </c>
      <c r="AH1254">
        <v>22.584194247983699</v>
      </c>
      <c r="AI1254">
        <v>0.27065145228101301</v>
      </c>
      <c r="AJ1254">
        <v>0.78949632529217995</v>
      </c>
      <c r="AK1254">
        <v>0.99983721271153903</v>
      </c>
      <c r="AL1254">
        <v>-5.4003819847848096</v>
      </c>
      <c r="AM1254">
        <v>0</v>
      </c>
      <c r="AN1254">
        <v>0</v>
      </c>
      <c r="AO1254">
        <v>0.13362820583704901</v>
      </c>
      <c r="AP1254">
        <v>-0.19977624403371799</v>
      </c>
      <c r="AQ1254">
        <v>0.46703265570781599</v>
      </c>
      <c r="AR1254">
        <v>22.584194247983699</v>
      </c>
      <c r="AS1254">
        <v>0.83729562494815002</v>
      </c>
      <c r="AT1254">
        <v>0.41254693397566899</v>
      </c>
      <c r="AU1254">
        <v>0.99782074280835598</v>
      </c>
      <c r="AV1254">
        <v>-5.2359546118275304</v>
      </c>
      <c r="AW1254">
        <v>0</v>
      </c>
      <c r="AX1254">
        <v>0</v>
      </c>
      <c r="AY1254">
        <v>9.0433583892448197E-2</v>
      </c>
      <c r="AZ1254">
        <v>-0.24297086597831899</v>
      </c>
      <c r="BA1254">
        <v>0.42383803376321499</v>
      </c>
      <c r="BB1254">
        <v>22.584194247983699</v>
      </c>
      <c r="BC1254">
        <v>0.56664417266713696</v>
      </c>
      <c r="BD1254">
        <v>0.57740511185412902</v>
      </c>
      <c r="BE1254">
        <v>0.99995463709834398</v>
      </c>
      <c r="BF1254">
        <v>-4.6910251493438402</v>
      </c>
      <c r="BG1254">
        <v>0</v>
      </c>
      <c r="BH1254">
        <v>0</v>
      </c>
      <c r="BI1254">
        <v>-0.13786007200901901</v>
      </c>
      <c r="BJ1254">
        <v>-0.47126452187978601</v>
      </c>
      <c r="BK1254">
        <v>0.195544377861748</v>
      </c>
      <c r="BL1254">
        <v>22.584194247983699</v>
      </c>
      <c r="BM1254">
        <v>-0.863811905765972</v>
      </c>
      <c r="BN1254">
        <v>0.39816721155267099</v>
      </c>
      <c r="BO1254">
        <v>0.88415842937751499</v>
      </c>
      <c r="BP1254">
        <v>-4.6404943480351797</v>
      </c>
      <c r="BQ1254">
        <v>0</v>
      </c>
      <c r="BR1254">
        <v>0</v>
      </c>
      <c r="BS1254">
        <v>-5.7982921501668699E-2</v>
      </c>
      <c r="BT1254">
        <v>-0.39138737137243601</v>
      </c>
      <c r="BU1254">
        <v>0.275421528369098</v>
      </c>
      <c r="BV1254">
        <v>22.584194247983699</v>
      </c>
      <c r="BW1254">
        <v>-0.36331286640383098</v>
      </c>
      <c r="BX1254">
        <v>0.72027062934962205</v>
      </c>
      <c r="BY1254">
        <v>0.96121732475597199</v>
      </c>
      <c r="BZ1254">
        <v>-4.7141212216332198</v>
      </c>
      <c r="CA1254">
        <v>0</v>
      </c>
      <c r="CB1254">
        <v>0</v>
      </c>
      <c r="CC1254">
        <v>7.9877150507350295E-2</v>
      </c>
      <c r="CD1254">
        <v>-0.253527299363417</v>
      </c>
      <c r="CE1254">
        <v>0.41328160037811701</v>
      </c>
      <c r="CF1254">
        <v>22.584194247983699</v>
      </c>
      <c r="CG1254">
        <v>0.50049903936214202</v>
      </c>
      <c r="CH1254">
        <v>0.62231220462246395</v>
      </c>
      <c r="CI1254">
        <v>0.99985725690505101</v>
      </c>
      <c r="CJ1254">
        <v>-4.6996012763755202</v>
      </c>
      <c r="CK1254">
        <v>0</v>
      </c>
      <c r="CL1254">
        <v>0</v>
      </c>
    </row>
    <row r="1255" spans="1:90" x14ac:dyDescent="0.2">
      <c r="A1255" t="s">
        <v>5056</v>
      </c>
      <c r="B1255" t="s">
        <v>5057</v>
      </c>
      <c r="C1255" t="s">
        <v>5058</v>
      </c>
      <c r="D1255" t="s">
        <v>5059</v>
      </c>
      <c r="E1255" t="s">
        <v>5057</v>
      </c>
      <c r="F1255" t="s">
        <v>5058</v>
      </c>
      <c r="G1255">
        <v>26.523547547545299</v>
      </c>
      <c r="H1255">
        <v>26.1306090007356</v>
      </c>
      <c r="I1255">
        <v>26.094675821237701</v>
      </c>
      <c r="J1255">
        <v>26.0498617315892</v>
      </c>
      <c r="K1255">
        <v>26.028076708351499</v>
      </c>
      <c r="L1255">
        <v>26.105825153630001</v>
      </c>
      <c r="M1255">
        <v>26.101852672038099</v>
      </c>
      <c r="N1255">
        <v>26.173377045075899</v>
      </c>
      <c r="O1255">
        <v>26.186094132983801</v>
      </c>
      <c r="P1255">
        <v>26.110789436717901</v>
      </c>
      <c r="Q1255">
        <v>26.0678806592496</v>
      </c>
      <c r="R1255">
        <v>26.0825639956667</v>
      </c>
      <c r="S1255">
        <v>26.1337378074893</v>
      </c>
      <c r="T1255">
        <v>26.080161198131201</v>
      </c>
      <c r="U1255">
        <v>26.014578057540099</v>
      </c>
      <c r="V1255">
        <v>25.993215906309899</v>
      </c>
      <c r="W1255">
        <v>26.140707572007798</v>
      </c>
      <c r="X1255">
        <v>26.0474701290259</v>
      </c>
      <c r="Y1255">
        <v>26.000723127546699</v>
      </c>
      <c r="Z1255">
        <v>26.013509126367101</v>
      </c>
      <c r="AA1255">
        <v>26.006783649590002</v>
      </c>
      <c r="AB1255">
        <v>25.927046650227201</v>
      </c>
      <c r="AC1255">
        <v>26.103280461685401</v>
      </c>
      <c r="AD1255">
        <v>26.150892637426399</v>
      </c>
      <c r="AE1255">
        <v>-4.6859652406244102E-2</v>
      </c>
      <c r="AF1255">
        <v>-0.23461355690142099</v>
      </c>
      <c r="AG1255">
        <v>0.140894252088933</v>
      </c>
      <c r="AH1255">
        <v>26.0944691761737</v>
      </c>
      <c r="AI1255">
        <v>-0.52138935728884295</v>
      </c>
      <c r="AJ1255">
        <v>0.60795293670425499</v>
      </c>
      <c r="AK1255">
        <v>0.99983721271153903</v>
      </c>
      <c r="AL1255">
        <v>-5.3164759802906598</v>
      </c>
      <c r="AM1255">
        <v>0</v>
      </c>
      <c r="AN1255">
        <v>0</v>
      </c>
      <c r="AO1255">
        <v>-5.5282045041621999E-2</v>
      </c>
      <c r="AP1255">
        <v>-0.243035949536799</v>
      </c>
      <c r="AQ1255">
        <v>0.132471859453555</v>
      </c>
      <c r="AR1255">
        <v>26.0944691761737</v>
      </c>
      <c r="AS1255">
        <v>-0.61510208577696102</v>
      </c>
      <c r="AT1255">
        <v>0.54558232249909999</v>
      </c>
      <c r="AU1255">
        <v>0.99782074280835598</v>
      </c>
      <c r="AV1255">
        <v>-5.3756281239802499</v>
      </c>
      <c r="AW1255">
        <v>0</v>
      </c>
      <c r="AX1255">
        <v>0</v>
      </c>
      <c r="AY1255">
        <v>-8.4223926353779194E-3</v>
      </c>
      <c r="AZ1255">
        <v>-0.19617629713055501</v>
      </c>
      <c r="BA1255">
        <v>0.17933151185979901</v>
      </c>
      <c r="BB1255">
        <v>26.0944691761737</v>
      </c>
      <c r="BC1255">
        <v>-9.3712728488118693E-2</v>
      </c>
      <c r="BD1255">
        <v>0.92629126901123104</v>
      </c>
      <c r="BE1255">
        <v>0.99995463709834398</v>
      </c>
      <c r="BF1255">
        <v>-4.7293828791013501</v>
      </c>
      <c r="BG1255">
        <v>0</v>
      </c>
      <c r="BH1255">
        <v>0</v>
      </c>
      <c r="BI1255">
        <v>-8.7841469122455607E-2</v>
      </c>
      <c r="BJ1255">
        <v>-0.27559537361763298</v>
      </c>
      <c r="BK1255">
        <v>9.9912435372721306E-2</v>
      </c>
      <c r="BL1255">
        <v>26.0944691761737</v>
      </c>
      <c r="BM1255">
        <v>-0.977378294060115</v>
      </c>
      <c r="BN1255">
        <v>0.34032390595773099</v>
      </c>
      <c r="BO1255">
        <v>0.87764554411197304</v>
      </c>
      <c r="BP1255">
        <v>-4.6163195944904301</v>
      </c>
      <c r="BQ1255">
        <v>0</v>
      </c>
      <c r="BR1255">
        <v>0</v>
      </c>
      <c r="BS1255">
        <v>-0.149071036540075</v>
      </c>
      <c r="BT1255">
        <v>-0.33682494103525201</v>
      </c>
      <c r="BU1255">
        <v>3.8682867955101799E-2</v>
      </c>
      <c r="BV1255">
        <v>26.0944691761737</v>
      </c>
      <c r="BW1255">
        <v>-1.6586561773483099</v>
      </c>
      <c r="BX1255">
        <v>0.113145825656339</v>
      </c>
      <c r="BY1255">
        <v>0.88385792601471902</v>
      </c>
      <c r="BZ1255">
        <v>-4.42537325948053</v>
      </c>
      <c r="CA1255">
        <v>0</v>
      </c>
      <c r="CB1255">
        <v>0</v>
      </c>
      <c r="CC1255">
        <v>-6.12295674176195E-2</v>
      </c>
      <c r="CD1255">
        <v>-0.24898347191279599</v>
      </c>
      <c r="CE1255">
        <v>0.126524337077557</v>
      </c>
      <c r="CF1255">
        <v>26.0944691761737</v>
      </c>
      <c r="CG1255">
        <v>-0.68127788328819405</v>
      </c>
      <c r="CH1255">
        <v>0.50368766671491805</v>
      </c>
      <c r="CI1255">
        <v>0.99985725690505101</v>
      </c>
      <c r="CJ1255">
        <v>-4.6738082830829102</v>
      </c>
      <c r="CK1255">
        <v>0</v>
      </c>
      <c r="CL1255">
        <v>0</v>
      </c>
    </row>
    <row r="1256" spans="1:90" x14ac:dyDescent="0.2">
      <c r="A1256" t="s">
        <v>5060</v>
      </c>
      <c r="B1256" t="s">
        <v>5061</v>
      </c>
      <c r="C1256" t="s">
        <v>5062</v>
      </c>
      <c r="D1256" t="s">
        <v>5063</v>
      </c>
      <c r="E1256" t="s">
        <v>5061</v>
      </c>
      <c r="F1256" t="s">
        <v>5062</v>
      </c>
      <c r="G1256">
        <v>25.411537224556699</v>
      </c>
      <c r="H1256">
        <v>24.955875744842299</v>
      </c>
      <c r="I1256">
        <v>24.946168423034901</v>
      </c>
      <c r="J1256">
        <v>24.901774954724399</v>
      </c>
      <c r="K1256">
        <v>24.6986546838313</v>
      </c>
      <c r="L1256">
        <v>24.7239394841943</v>
      </c>
      <c r="M1256">
        <v>24.763245608798101</v>
      </c>
      <c r="N1256">
        <v>24.872329737731999</v>
      </c>
      <c r="O1256">
        <v>24.9657104001992</v>
      </c>
      <c r="P1256">
        <v>24.780640529341401</v>
      </c>
      <c r="Q1256">
        <v>24.8416801618507</v>
      </c>
      <c r="R1256">
        <v>25.034979722099099</v>
      </c>
      <c r="S1256">
        <v>25.0952496869212</v>
      </c>
      <c r="T1256">
        <v>25.1700875594853</v>
      </c>
      <c r="U1256">
        <v>24.874703164001801</v>
      </c>
      <c r="V1256">
        <v>24.848396423859601</v>
      </c>
      <c r="W1256">
        <v>24.915339593199398</v>
      </c>
      <c r="X1256">
        <v>24.9320296894096</v>
      </c>
      <c r="Y1256">
        <v>24.999230148142502</v>
      </c>
      <c r="Z1256">
        <v>24.884896500219899</v>
      </c>
      <c r="AA1256">
        <v>24.9084678974572</v>
      </c>
      <c r="AB1256">
        <v>24.633505478261601</v>
      </c>
      <c r="AC1256">
        <v>24.778092350000499</v>
      </c>
      <c r="AD1256">
        <v>24.884613570583401</v>
      </c>
      <c r="AE1256">
        <v>0.232566829928047</v>
      </c>
      <c r="AF1256">
        <v>5.9010928414026899E-3</v>
      </c>
      <c r="AG1256">
        <v>0.45923256701469001</v>
      </c>
      <c r="AH1256">
        <v>24.909214530697799</v>
      </c>
      <c r="AI1256">
        <v>2.1434530378320198</v>
      </c>
      <c r="AJ1256">
        <v>4.48525015991545E-2</v>
      </c>
      <c r="AK1256">
        <v>0.99983721271153903</v>
      </c>
      <c r="AL1256">
        <v>-3.7063068360139302</v>
      </c>
      <c r="AM1256">
        <v>0</v>
      </c>
      <c r="AN1256">
        <v>0</v>
      </c>
      <c r="AO1256">
        <v>3.6627445436742803E-2</v>
      </c>
      <c r="AP1256">
        <v>-0.19003829164990099</v>
      </c>
      <c r="AQ1256">
        <v>0.26329318252338701</v>
      </c>
      <c r="AR1256">
        <v>24.909214530697799</v>
      </c>
      <c r="AS1256">
        <v>0.33757698470457997</v>
      </c>
      <c r="AT1256">
        <v>0.73928016539165498</v>
      </c>
      <c r="AU1256">
        <v>0.99782074280835598</v>
      </c>
      <c r="AV1256">
        <v>-5.4920175252463102</v>
      </c>
      <c r="AW1256">
        <v>0</v>
      </c>
      <c r="AX1256">
        <v>0</v>
      </c>
      <c r="AY1256">
        <v>-0.19593938449130399</v>
      </c>
      <c r="AZ1256">
        <v>-0.422605121577948</v>
      </c>
      <c r="BA1256">
        <v>3.0726352595340099E-2</v>
      </c>
      <c r="BB1256">
        <v>24.909214530697799</v>
      </c>
      <c r="BC1256">
        <v>-1.80587605312744</v>
      </c>
      <c r="BD1256">
        <v>8.6361862733504796E-2</v>
      </c>
      <c r="BE1256">
        <v>0.99995463709834398</v>
      </c>
      <c r="BF1256">
        <v>-4.3760510215600696</v>
      </c>
      <c r="BG1256">
        <v>0</v>
      </c>
      <c r="BH1256">
        <v>0</v>
      </c>
      <c r="BI1256">
        <v>-0.14808638341698099</v>
      </c>
      <c r="BJ1256">
        <v>-0.374752120503625</v>
      </c>
      <c r="BK1256">
        <v>7.8579353669662899E-2</v>
      </c>
      <c r="BL1256">
        <v>24.909214530697799</v>
      </c>
      <c r="BM1256">
        <v>-1.3648386938708701</v>
      </c>
      <c r="BN1256">
        <v>0.18780939060680599</v>
      </c>
      <c r="BO1256">
        <v>0.85664796536313503</v>
      </c>
      <c r="BP1256">
        <v>-4.5162666278662602</v>
      </c>
      <c r="BQ1256">
        <v>0</v>
      </c>
      <c r="BR1256">
        <v>0</v>
      </c>
      <c r="BS1256">
        <v>-0.120965104046732</v>
      </c>
      <c r="BT1256">
        <v>-0.347630841133376</v>
      </c>
      <c r="BU1256">
        <v>0.10570063303991201</v>
      </c>
      <c r="BV1256">
        <v>24.909214530697799</v>
      </c>
      <c r="BW1256">
        <v>-1.1148753234537101</v>
      </c>
      <c r="BX1256">
        <v>0.27842391171370301</v>
      </c>
      <c r="BY1256">
        <v>0.88385792601471902</v>
      </c>
      <c r="BZ1256">
        <v>-4.5837646591006704</v>
      </c>
      <c r="CA1256">
        <v>0</v>
      </c>
      <c r="CB1256">
        <v>0</v>
      </c>
      <c r="CC1256">
        <v>2.7121279370248899E-2</v>
      </c>
      <c r="CD1256">
        <v>-0.19954445771639501</v>
      </c>
      <c r="CE1256">
        <v>0.253787016456893</v>
      </c>
      <c r="CF1256">
        <v>24.909214530697799</v>
      </c>
      <c r="CG1256">
        <v>0.24996337041716801</v>
      </c>
      <c r="CH1256">
        <v>0.80522386918282995</v>
      </c>
      <c r="CI1256">
        <v>0.99985725690505101</v>
      </c>
      <c r="CJ1256">
        <v>-4.7227107029322202</v>
      </c>
      <c r="CK1256">
        <v>0</v>
      </c>
      <c r="CL1256">
        <v>0</v>
      </c>
    </row>
    <row r="1257" spans="1:90" x14ac:dyDescent="0.2">
      <c r="A1257" t="s">
        <v>5064</v>
      </c>
      <c r="B1257" t="s">
        <v>5065</v>
      </c>
      <c r="C1257" t="s">
        <v>5066</v>
      </c>
      <c r="D1257" t="s">
        <v>5067</v>
      </c>
      <c r="E1257" t="s">
        <v>5065</v>
      </c>
      <c r="F1257" t="s">
        <v>5066</v>
      </c>
      <c r="G1257">
        <v>26.802379439999498</v>
      </c>
      <c r="H1257">
        <v>27.3989793511175</v>
      </c>
      <c r="I1257">
        <v>27.483157774168099</v>
      </c>
      <c r="J1257">
        <v>27.432939023212199</v>
      </c>
      <c r="K1257">
        <v>27.453931968492501</v>
      </c>
      <c r="L1257">
        <v>27.502918198591601</v>
      </c>
      <c r="M1257">
        <v>27.836254439784</v>
      </c>
      <c r="N1257">
        <v>27.394249114347701</v>
      </c>
      <c r="O1257">
        <v>27.4582451099694</v>
      </c>
      <c r="P1257">
        <v>27.384614156179399</v>
      </c>
      <c r="Q1257">
        <v>27.565864312914002</v>
      </c>
      <c r="R1257">
        <v>27.552422579304</v>
      </c>
      <c r="S1257">
        <v>27.421242617884602</v>
      </c>
      <c r="T1257">
        <v>27.5401734983046</v>
      </c>
      <c r="U1257">
        <v>27.340778026093901</v>
      </c>
      <c r="V1257">
        <v>27.3379207427888</v>
      </c>
      <c r="W1257">
        <v>27.4808057852144</v>
      </c>
      <c r="X1257">
        <v>27.404813306761099</v>
      </c>
      <c r="Y1257">
        <v>27.631273062140799</v>
      </c>
      <c r="Z1257">
        <v>27.404257029035399</v>
      </c>
      <c r="AA1257">
        <v>27.381097457886</v>
      </c>
      <c r="AB1257">
        <v>27.178541095409098</v>
      </c>
      <c r="AC1257">
        <v>27.4296157744879</v>
      </c>
      <c r="AD1257">
        <v>27.449887197765101</v>
      </c>
      <c r="AE1257">
        <v>-0.136809709035976</v>
      </c>
      <c r="AF1257">
        <v>-0.40689949440023798</v>
      </c>
      <c r="AG1257">
        <v>0.13328007632828601</v>
      </c>
      <c r="AH1257">
        <v>27.427765044243799</v>
      </c>
      <c r="AI1257">
        <v>-1.0581831360263001</v>
      </c>
      <c r="AJ1257">
        <v>0.30287423142501901</v>
      </c>
      <c r="AK1257">
        <v>0.99983721271153903</v>
      </c>
      <c r="AL1257">
        <v>-4.9691800434667996</v>
      </c>
      <c r="AM1257">
        <v>0</v>
      </c>
      <c r="AN1257">
        <v>0</v>
      </c>
      <c r="AO1257">
        <v>-0.18705304891692301</v>
      </c>
      <c r="AP1257">
        <v>-0.45714283428118502</v>
      </c>
      <c r="AQ1257">
        <v>8.3036736447339402E-2</v>
      </c>
      <c r="AR1257">
        <v>27.427765044243799</v>
      </c>
      <c r="AS1257">
        <v>-1.4468006934664299</v>
      </c>
      <c r="AT1257">
        <v>0.16379944955748199</v>
      </c>
      <c r="AU1257">
        <v>0.99782074280835598</v>
      </c>
      <c r="AV1257">
        <v>-4.6616110580859296</v>
      </c>
      <c r="AW1257">
        <v>0</v>
      </c>
      <c r="AX1257">
        <v>0</v>
      </c>
      <c r="AY1257">
        <v>-5.0243339880946501E-2</v>
      </c>
      <c r="AZ1257">
        <v>-0.32033312524520902</v>
      </c>
      <c r="BA1257">
        <v>0.219846445483316</v>
      </c>
      <c r="BB1257">
        <v>27.427765044243799</v>
      </c>
      <c r="BC1257">
        <v>-0.38861755744012599</v>
      </c>
      <c r="BD1257">
        <v>0.70175957863549898</v>
      </c>
      <c r="BE1257">
        <v>0.99995463709834398</v>
      </c>
      <c r="BF1257">
        <v>-4.7117794505279003</v>
      </c>
      <c r="BG1257">
        <v>0</v>
      </c>
      <c r="BH1257">
        <v>0</v>
      </c>
      <c r="BI1257">
        <v>0.21092264246737</v>
      </c>
      <c r="BJ1257">
        <v>-5.9167142896892101E-2</v>
      </c>
      <c r="BK1257">
        <v>0.48101242783163201</v>
      </c>
      <c r="BL1257">
        <v>27.427765044243799</v>
      </c>
      <c r="BM1257">
        <v>1.6314250270526001</v>
      </c>
      <c r="BN1257">
        <v>0.118807681735391</v>
      </c>
      <c r="BO1257">
        <v>0.85664796536313503</v>
      </c>
      <c r="BP1257">
        <v>-4.4342457437545102</v>
      </c>
      <c r="BQ1257">
        <v>0</v>
      </c>
      <c r="BR1257">
        <v>0</v>
      </c>
      <c r="BS1257">
        <v>0.20092339866359801</v>
      </c>
      <c r="BT1257">
        <v>-6.9166386700664398E-2</v>
      </c>
      <c r="BU1257">
        <v>0.47101318402786002</v>
      </c>
      <c r="BV1257">
        <v>27.427765044243799</v>
      </c>
      <c r="BW1257">
        <v>1.55408379710097</v>
      </c>
      <c r="BX1257">
        <v>0.13620630837244499</v>
      </c>
      <c r="BY1257">
        <v>0.88385792601471902</v>
      </c>
      <c r="BZ1257">
        <v>-4.4589769546071798</v>
      </c>
      <c r="CA1257">
        <v>0</v>
      </c>
      <c r="CB1257">
        <v>0</v>
      </c>
      <c r="CC1257">
        <v>-9.9992438037723695E-3</v>
      </c>
      <c r="CD1257">
        <v>-0.28008902916803402</v>
      </c>
      <c r="CE1257">
        <v>0.26009054156049</v>
      </c>
      <c r="CF1257">
        <v>27.427765044243799</v>
      </c>
      <c r="CG1257">
        <v>-7.7341229951633006E-2</v>
      </c>
      <c r="CH1257">
        <v>0.93913827918708503</v>
      </c>
      <c r="CI1257">
        <v>0.99985725690505101</v>
      </c>
      <c r="CJ1257">
        <v>-4.7297317161835499</v>
      </c>
      <c r="CK1257">
        <v>0</v>
      </c>
      <c r="CL1257">
        <v>0</v>
      </c>
    </row>
    <row r="1258" spans="1:90" x14ac:dyDescent="0.2">
      <c r="A1258" t="s">
        <v>5068</v>
      </c>
      <c r="B1258" t="s">
        <v>5069</v>
      </c>
      <c r="C1258" t="s">
        <v>5070</v>
      </c>
      <c r="D1258" t="s">
        <v>5071</v>
      </c>
      <c r="E1258" t="s">
        <v>5069</v>
      </c>
      <c r="F1258" t="s">
        <v>5070</v>
      </c>
      <c r="G1258">
        <v>23.987296229399</v>
      </c>
      <c r="H1258">
        <v>24.4305594842209</v>
      </c>
      <c r="I1258">
        <v>24.604345749490001</v>
      </c>
      <c r="J1258">
        <v>24.391307462954099</v>
      </c>
      <c r="K1258">
        <v>24.408350917824801</v>
      </c>
      <c r="L1258">
        <v>24.555441485413699</v>
      </c>
      <c r="M1258">
        <v>24.1336827464499</v>
      </c>
      <c r="N1258">
        <v>24.4934052829073</v>
      </c>
      <c r="O1258">
        <v>24.472496687914401</v>
      </c>
      <c r="P1258">
        <v>24.406896700751599</v>
      </c>
      <c r="Q1258">
        <v>24.540938663903599</v>
      </c>
      <c r="R1258">
        <v>24.3114236927739</v>
      </c>
      <c r="S1258">
        <v>24.329101420575402</v>
      </c>
      <c r="T1258">
        <v>24.217097070138799</v>
      </c>
      <c r="U1258">
        <v>24.4297624665816</v>
      </c>
      <c r="V1258">
        <v>24.185792663038601</v>
      </c>
      <c r="W1258">
        <v>24.177646379428399</v>
      </c>
      <c r="X1258">
        <v>24.467756854513802</v>
      </c>
      <c r="Y1258">
        <v>24.2409060779835</v>
      </c>
      <c r="Z1258">
        <v>24.490503722447698</v>
      </c>
      <c r="AA1258">
        <v>24.2208931904193</v>
      </c>
      <c r="AB1258">
        <v>24.6740090771533</v>
      </c>
      <c r="AC1258">
        <v>24.448300459589301</v>
      </c>
      <c r="AD1258">
        <v>24.4040903386074</v>
      </c>
      <c r="AE1258">
        <v>-0.107281703065329</v>
      </c>
      <c r="AF1258">
        <v>-0.37724543558198798</v>
      </c>
      <c r="AG1258">
        <v>0.16268202945133001</v>
      </c>
      <c r="AH1258">
        <v>24.375916867686701</v>
      </c>
      <c r="AI1258">
        <v>-0.83018008626783701</v>
      </c>
      <c r="AJ1258">
        <v>0.41646152588055402</v>
      </c>
      <c r="AK1258">
        <v>0.99983721271153903</v>
      </c>
      <c r="AL1258">
        <v>-5.1433618832001597</v>
      </c>
      <c r="AM1258">
        <v>0</v>
      </c>
      <c r="AN1258">
        <v>0</v>
      </c>
      <c r="AO1258">
        <v>3.9103158293396903E-2</v>
      </c>
      <c r="AP1258">
        <v>-0.230860574223263</v>
      </c>
      <c r="AQ1258">
        <v>0.30906689081005601</v>
      </c>
      <c r="AR1258">
        <v>24.375916867686701</v>
      </c>
      <c r="AS1258">
        <v>0.30259272921487002</v>
      </c>
      <c r="AT1258">
        <v>0.76539669623867501</v>
      </c>
      <c r="AU1258">
        <v>0.99782074280835598</v>
      </c>
      <c r="AV1258">
        <v>-5.5019592248494797</v>
      </c>
      <c r="AW1258">
        <v>0</v>
      </c>
      <c r="AX1258">
        <v>0</v>
      </c>
      <c r="AY1258">
        <v>0.146384861358726</v>
      </c>
      <c r="AZ1258">
        <v>-0.12357887115793301</v>
      </c>
      <c r="BA1258">
        <v>0.41634859387538498</v>
      </c>
      <c r="BB1258">
        <v>24.375916867686701</v>
      </c>
      <c r="BC1258">
        <v>1.1327728154827099</v>
      </c>
      <c r="BD1258">
        <v>0.27101371277459002</v>
      </c>
      <c r="BE1258">
        <v>0.99995463709834398</v>
      </c>
      <c r="BF1258">
        <v>-4.5792759452799698</v>
      </c>
      <c r="BG1258">
        <v>0</v>
      </c>
      <c r="BH1258">
        <v>0</v>
      </c>
      <c r="BI1258">
        <v>7.9561704819873597E-2</v>
      </c>
      <c r="BJ1258">
        <v>-0.19040202769678599</v>
      </c>
      <c r="BK1258">
        <v>0.34952543733653302</v>
      </c>
      <c r="BL1258">
        <v>24.375916867686701</v>
      </c>
      <c r="BM1258">
        <v>0.61567388551575697</v>
      </c>
      <c r="BN1258">
        <v>0.54521247938435502</v>
      </c>
      <c r="BO1258">
        <v>0.91672318321978896</v>
      </c>
      <c r="BP1258">
        <v>-4.6840221736630996</v>
      </c>
      <c r="BQ1258">
        <v>0</v>
      </c>
      <c r="BR1258">
        <v>0</v>
      </c>
      <c r="BS1258">
        <v>-9.1739729226567607E-3</v>
      </c>
      <c r="BT1258">
        <v>-0.27913770543931599</v>
      </c>
      <c r="BU1258">
        <v>0.26078975959400302</v>
      </c>
      <c r="BV1258">
        <v>24.375916867686701</v>
      </c>
      <c r="BW1258">
        <v>-7.0991132828234604E-2</v>
      </c>
      <c r="BX1258">
        <v>0.94412611638464705</v>
      </c>
      <c r="BY1258">
        <v>0.99619858282300999</v>
      </c>
      <c r="BZ1258">
        <v>-4.7298490682194796</v>
      </c>
      <c r="CA1258">
        <v>0</v>
      </c>
      <c r="CB1258">
        <v>0</v>
      </c>
      <c r="CC1258">
        <v>-8.87356777425303E-2</v>
      </c>
      <c r="CD1258">
        <v>-0.35869941025919</v>
      </c>
      <c r="CE1258">
        <v>0.18122805477412901</v>
      </c>
      <c r="CF1258">
        <v>24.375916867686701</v>
      </c>
      <c r="CG1258">
        <v>-0.68666501834399196</v>
      </c>
      <c r="CH1258">
        <v>0.50035937541249598</v>
      </c>
      <c r="CI1258">
        <v>0.99985725690505101</v>
      </c>
      <c r="CJ1258">
        <v>-4.6729272605163104</v>
      </c>
      <c r="CK1258">
        <v>0</v>
      </c>
      <c r="CL1258">
        <v>0</v>
      </c>
    </row>
    <row r="1259" spans="1:90" x14ac:dyDescent="0.2">
      <c r="A1259" t="s">
        <v>5072</v>
      </c>
      <c r="B1259" t="s">
        <v>5073</v>
      </c>
      <c r="C1259" t="s">
        <v>5074</v>
      </c>
      <c r="D1259" t="s">
        <v>5075</v>
      </c>
      <c r="E1259" t="s">
        <v>5073</v>
      </c>
      <c r="F1259" t="s">
        <v>5074</v>
      </c>
      <c r="G1259">
        <v>24.610258692342999</v>
      </c>
      <c r="H1259">
        <v>24.532099425092699</v>
      </c>
      <c r="I1259">
        <v>24.749757295029202</v>
      </c>
      <c r="J1259">
        <v>24.606432952375702</v>
      </c>
      <c r="K1259">
        <v>24.714051027235001</v>
      </c>
      <c r="L1259">
        <v>24.7157102886462</v>
      </c>
      <c r="M1259">
        <v>24.7234774076815</v>
      </c>
      <c r="N1259">
        <v>24.237766269757099</v>
      </c>
      <c r="O1259">
        <v>24.2675660599228</v>
      </c>
      <c r="P1259">
        <v>24.7336205935019</v>
      </c>
      <c r="Q1259">
        <v>24.4781153861035</v>
      </c>
      <c r="R1259">
        <v>24.409222042655099</v>
      </c>
      <c r="S1259">
        <v>24.517356527449</v>
      </c>
      <c r="T1259">
        <v>23.967605687880098</v>
      </c>
      <c r="U1259">
        <v>24.0673445800502</v>
      </c>
      <c r="V1259">
        <v>24.182139938686099</v>
      </c>
      <c r="W1259">
        <v>24.2862438748881</v>
      </c>
      <c r="X1259">
        <v>24.743776799206898</v>
      </c>
      <c r="Y1259">
        <v>24.6884493269974</v>
      </c>
      <c r="Z1259">
        <v>24.691212822739999</v>
      </c>
      <c r="AA1259">
        <v>24.901664152914499</v>
      </c>
      <c r="AB1259">
        <v>24.6728826351412</v>
      </c>
      <c r="AC1259">
        <v>24.446151752119398</v>
      </c>
      <c r="AD1259">
        <v>24.245446857735001</v>
      </c>
      <c r="AE1259">
        <v>-0.41413956481359498</v>
      </c>
      <c r="AF1259">
        <v>-0.74139221519255105</v>
      </c>
      <c r="AG1259">
        <v>-8.6886914434639501E-2</v>
      </c>
      <c r="AH1259">
        <v>24.507848016506301</v>
      </c>
      <c r="AI1259">
        <v>-2.6437210363441599</v>
      </c>
      <c r="AJ1259">
        <v>1.5769660853580399E-2</v>
      </c>
      <c r="AK1259">
        <v>0.99983721271153903</v>
      </c>
      <c r="AL1259">
        <v>-2.95840707941653</v>
      </c>
      <c r="AM1259">
        <v>0</v>
      </c>
      <c r="AN1259">
        <v>0</v>
      </c>
      <c r="AO1259">
        <v>-3.1214898852425701E-2</v>
      </c>
      <c r="AP1259">
        <v>-0.35846754923138202</v>
      </c>
      <c r="AQ1259">
        <v>0.29603775152653</v>
      </c>
      <c r="AR1259">
        <v>24.507848016506301</v>
      </c>
      <c r="AS1259">
        <v>-0.19926491394430501</v>
      </c>
      <c r="AT1259">
        <v>0.84411367835468398</v>
      </c>
      <c r="AU1259">
        <v>0.99782074280835598</v>
      </c>
      <c r="AV1259">
        <v>-5.5250286144658203</v>
      </c>
      <c r="AW1259">
        <v>0</v>
      </c>
      <c r="AX1259">
        <v>0</v>
      </c>
      <c r="AY1259">
        <v>0.38292466596116997</v>
      </c>
      <c r="AZ1259">
        <v>5.5672015582213803E-2</v>
      </c>
      <c r="BA1259">
        <v>0.71017731634012604</v>
      </c>
      <c r="BB1259">
        <v>24.507848016506301</v>
      </c>
      <c r="BC1259">
        <v>2.44445612239985</v>
      </c>
      <c r="BD1259">
        <v>2.4131154170222501E-2</v>
      </c>
      <c r="BE1259">
        <v>0.99995463709834398</v>
      </c>
      <c r="BF1259">
        <v>-4.1435818667215898</v>
      </c>
      <c r="BG1259">
        <v>0</v>
      </c>
      <c r="BH1259">
        <v>0</v>
      </c>
      <c r="BI1259">
        <v>-0.15250607066433</v>
      </c>
      <c r="BJ1259">
        <v>-0.47975872104328598</v>
      </c>
      <c r="BK1259">
        <v>0.17474657971462601</v>
      </c>
      <c r="BL1259">
        <v>24.507848016506301</v>
      </c>
      <c r="BM1259">
        <v>-0.97354501100843005</v>
      </c>
      <c r="BN1259">
        <v>0.34217696040970402</v>
      </c>
      <c r="BO1259">
        <v>0.87764554411197304</v>
      </c>
      <c r="BP1259">
        <v>-4.6171766799113501</v>
      </c>
      <c r="BQ1259">
        <v>0</v>
      </c>
      <c r="BR1259">
        <v>0</v>
      </c>
      <c r="BS1259">
        <v>-2.2216385252058001E-2</v>
      </c>
      <c r="BT1259">
        <v>-0.349469035631014</v>
      </c>
      <c r="BU1259">
        <v>0.30503626512689802</v>
      </c>
      <c r="BV1259">
        <v>24.507848016506301</v>
      </c>
      <c r="BW1259">
        <v>-0.14182157425318201</v>
      </c>
      <c r="BX1259">
        <v>0.88867245471659895</v>
      </c>
      <c r="BY1259">
        <v>0.98706469724275003</v>
      </c>
      <c r="BZ1259">
        <v>-4.7279722799805501</v>
      </c>
      <c r="CA1259">
        <v>0</v>
      </c>
      <c r="CB1259">
        <v>0</v>
      </c>
      <c r="CC1259">
        <v>0.13028968541227201</v>
      </c>
      <c r="CD1259">
        <v>-0.196962964966684</v>
      </c>
      <c r="CE1259">
        <v>0.45754233579122799</v>
      </c>
      <c r="CF1259">
        <v>24.507848016506301</v>
      </c>
      <c r="CG1259">
        <v>0.83172343675524796</v>
      </c>
      <c r="CH1259">
        <v>0.41561045470063301</v>
      </c>
      <c r="CI1259">
        <v>0.99985725690505101</v>
      </c>
      <c r="CJ1259">
        <v>-4.6468570553978701</v>
      </c>
      <c r="CK1259">
        <v>0</v>
      </c>
      <c r="CL1259">
        <v>0</v>
      </c>
    </row>
    <row r="1260" spans="1:90" x14ac:dyDescent="0.2">
      <c r="A1260" t="s">
        <v>5076</v>
      </c>
      <c r="B1260" t="s">
        <v>5077</v>
      </c>
      <c r="C1260" t="s">
        <v>5078</v>
      </c>
      <c r="D1260" t="s">
        <v>5079</v>
      </c>
      <c r="E1260" t="s">
        <v>5077</v>
      </c>
      <c r="F1260" t="s">
        <v>5078</v>
      </c>
      <c r="G1260">
        <v>23.712962783770099</v>
      </c>
      <c r="H1260">
        <v>23.7596341325909</v>
      </c>
      <c r="I1260">
        <v>23.868755404636801</v>
      </c>
      <c r="J1260">
        <v>23.137370214177899</v>
      </c>
      <c r="K1260">
        <v>24.692472242636899</v>
      </c>
      <c r="L1260">
        <v>24.1146079904568</v>
      </c>
      <c r="M1260">
        <v>24.165843821355601</v>
      </c>
      <c r="N1260">
        <v>23.3065462410005</v>
      </c>
      <c r="O1260">
        <v>23.495587391476899</v>
      </c>
      <c r="P1260">
        <v>23.3938921259988</v>
      </c>
      <c r="Q1260">
        <v>23.725073575423199</v>
      </c>
      <c r="R1260">
        <v>23.260284543206399</v>
      </c>
      <c r="S1260">
        <v>23.475469961327001</v>
      </c>
      <c r="T1260">
        <v>23.778604758992699</v>
      </c>
      <c r="U1260">
        <v>23.934797349029399</v>
      </c>
      <c r="V1260">
        <v>23.972226817306002</v>
      </c>
      <c r="W1260">
        <v>23.814837203837499</v>
      </c>
      <c r="X1260">
        <v>23.391924195798602</v>
      </c>
      <c r="Y1260">
        <v>24.279683716269499</v>
      </c>
      <c r="Z1260">
        <v>23.383671161340899</v>
      </c>
      <c r="AA1260">
        <v>24.3699096754187</v>
      </c>
      <c r="AB1260">
        <v>23.533616090121999</v>
      </c>
      <c r="AC1260">
        <v>22.721862438220001</v>
      </c>
      <c r="AD1260">
        <v>23.697833106949901</v>
      </c>
      <c r="AE1260">
        <v>-0.27959285219867902</v>
      </c>
      <c r="AF1260">
        <v>-0.91283066203478702</v>
      </c>
      <c r="AG1260">
        <v>0.35364495763742998</v>
      </c>
      <c r="AH1260">
        <v>23.707811122555999</v>
      </c>
      <c r="AI1260">
        <v>-0.92238302705703801</v>
      </c>
      <c r="AJ1260">
        <v>0.36757446823747902</v>
      </c>
      <c r="AK1260">
        <v>0.99983721271153903</v>
      </c>
      <c r="AL1260">
        <v>-5.0774748952062403</v>
      </c>
      <c r="AM1260">
        <v>0</v>
      </c>
      <c r="AN1260">
        <v>0</v>
      </c>
      <c r="AO1260">
        <v>-0.48906224618480498</v>
      </c>
      <c r="AP1260">
        <v>-1.12230005602091</v>
      </c>
      <c r="AQ1260">
        <v>0.14417556365130399</v>
      </c>
      <c r="AR1260">
        <v>23.707811122555999</v>
      </c>
      <c r="AS1260">
        <v>-1.61342720855646</v>
      </c>
      <c r="AT1260">
        <v>0.122679724418466</v>
      </c>
      <c r="AU1260">
        <v>0.99782074280835598</v>
      </c>
      <c r="AV1260">
        <v>-4.4619030248799998</v>
      </c>
      <c r="AW1260">
        <v>0</v>
      </c>
      <c r="AX1260">
        <v>0</v>
      </c>
      <c r="AY1260">
        <v>-0.20946939398612599</v>
      </c>
      <c r="AZ1260">
        <v>-0.84270720382223396</v>
      </c>
      <c r="BA1260">
        <v>0.42376841584998198</v>
      </c>
      <c r="BB1260">
        <v>23.707811122555999</v>
      </c>
      <c r="BC1260">
        <v>-0.69104418149942604</v>
      </c>
      <c r="BD1260">
        <v>0.49766312308316801</v>
      </c>
      <c r="BE1260">
        <v>0.99995463709834398</v>
      </c>
      <c r="BF1260">
        <v>-4.6722063971226904</v>
      </c>
      <c r="BG1260">
        <v>0</v>
      </c>
      <c r="BH1260">
        <v>0</v>
      </c>
      <c r="BI1260">
        <v>-0.150971224767602</v>
      </c>
      <c r="BJ1260">
        <v>-0.78420903460371005</v>
      </c>
      <c r="BK1260">
        <v>0.482266585068506</v>
      </c>
      <c r="BL1260">
        <v>23.707811122555999</v>
      </c>
      <c r="BM1260">
        <v>-0.49805742244331702</v>
      </c>
      <c r="BN1260">
        <v>0.62400080093848898</v>
      </c>
      <c r="BO1260">
        <v>0.93861972422431905</v>
      </c>
      <c r="BP1260">
        <v>-4.6998984651334004</v>
      </c>
      <c r="BQ1260">
        <v>0</v>
      </c>
      <c r="BR1260">
        <v>0</v>
      </c>
      <c r="BS1260">
        <v>9.7848435517697396E-2</v>
      </c>
      <c r="BT1260">
        <v>-0.53538937431841105</v>
      </c>
      <c r="BU1260">
        <v>0.73108624535380595</v>
      </c>
      <c r="BV1260">
        <v>23.707811122555999</v>
      </c>
      <c r="BW1260">
        <v>0.32280416125042699</v>
      </c>
      <c r="BX1260">
        <v>0.75027101508939698</v>
      </c>
      <c r="BY1260">
        <v>0.96632742111645997</v>
      </c>
      <c r="BZ1260">
        <v>-4.7175490878782096</v>
      </c>
      <c r="CA1260">
        <v>0</v>
      </c>
      <c r="CB1260">
        <v>0</v>
      </c>
      <c r="CC1260">
        <v>0.248819660285299</v>
      </c>
      <c r="CD1260">
        <v>-0.384418149550809</v>
      </c>
      <c r="CE1260">
        <v>0.882057470121408</v>
      </c>
      <c r="CF1260">
        <v>23.707811122555999</v>
      </c>
      <c r="CG1260">
        <v>0.82086158369374396</v>
      </c>
      <c r="CH1260">
        <v>0.42162367909752002</v>
      </c>
      <c r="CI1260">
        <v>0.99985725690505101</v>
      </c>
      <c r="CJ1260">
        <v>-4.64896289905312</v>
      </c>
      <c r="CK1260">
        <v>0</v>
      </c>
      <c r="CL1260">
        <v>0</v>
      </c>
    </row>
    <row r="1261" spans="1:90" x14ac:dyDescent="0.2">
      <c r="A1261" t="s">
        <v>5080</v>
      </c>
      <c r="B1261" t="s">
        <v>5081</v>
      </c>
      <c r="C1261" t="s">
        <v>5082</v>
      </c>
      <c r="D1261" t="s">
        <v>5083</v>
      </c>
      <c r="E1261" t="s">
        <v>5081</v>
      </c>
      <c r="F1261" t="s">
        <v>5082</v>
      </c>
      <c r="G1261">
        <v>25.550250687769701</v>
      </c>
      <c r="H1261">
        <v>24.2173789021498</v>
      </c>
      <c r="I1261">
        <v>24.0581608178151</v>
      </c>
      <c r="J1261">
        <v>24.6798399291471</v>
      </c>
      <c r="K1261">
        <v>24.104276900131001</v>
      </c>
      <c r="L1261">
        <v>24.747758243740801</v>
      </c>
      <c r="M1261">
        <v>24.753098178125601</v>
      </c>
      <c r="N1261">
        <v>24.552174541070698</v>
      </c>
      <c r="O1261">
        <v>24.8104912598337</v>
      </c>
      <c r="P1261">
        <v>24.578087584999501</v>
      </c>
      <c r="Q1261">
        <v>24.255541059778899</v>
      </c>
      <c r="R1261">
        <v>24.3443340151412</v>
      </c>
      <c r="S1261">
        <v>24.5750564438775</v>
      </c>
      <c r="T1261">
        <v>24.6077410822144</v>
      </c>
      <c r="U1261">
        <v>24.4518827273622</v>
      </c>
      <c r="V1261">
        <v>24.557597056356599</v>
      </c>
      <c r="W1261">
        <v>24.362022094599801</v>
      </c>
      <c r="X1261">
        <v>24.5215663768628</v>
      </c>
      <c r="Y1261">
        <v>24.2306270485991</v>
      </c>
      <c r="Z1261">
        <v>24.6238634979422</v>
      </c>
      <c r="AA1261">
        <v>24.666610094675399</v>
      </c>
      <c r="AB1261">
        <v>24.612242916074699</v>
      </c>
      <c r="AC1261">
        <v>24.9674013858913</v>
      </c>
      <c r="AD1261">
        <v>24.7873393740587</v>
      </c>
      <c r="AE1261">
        <v>8.7423616856483494E-3</v>
      </c>
      <c r="AF1261">
        <v>-0.474201252964216</v>
      </c>
      <c r="AG1261">
        <v>0.49168597633551198</v>
      </c>
      <c r="AH1261">
        <v>24.567305925759101</v>
      </c>
      <c r="AI1261">
        <v>3.7816768779265097E-2</v>
      </c>
      <c r="AJ1261">
        <v>0.97021732796190296</v>
      </c>
      <c r="AK1261">
        <v>0.99983721271153903</v>
      </c>
      <c r="AL1261">
        <v>-5.4309756115448096</v>
      </c>
      <c r="AM1261">
        <v>0</v>
      </c>
      <c r="AN1261">
        <v>0</v>
      </c>
      <c r="AO1261">
        <v>0.21907147690800199</v>
      </c>
      <c r="AP1261">
        <v>-0.26387213774186202</v>
      </c>
      <c r="AQ1261">
        <v>0.70201509155786701</v>
      </c>
      <c r="AR1261">
        <v>24.567305925759101</v>
      </c>
      <c r="AS1261">
        <v>0.94763585473272904</v>
      </c>
      <c r="AT1261">
        <v>0.35488392806700803</v>
      </c>
      <c r="AU1261">
        <v>0.99782074280835598</v>
      </c>
      <c r="AV1261">
        <v>-5.1519698203803301</v>
      </c>
      <c r="AW1261">
        <v>0</v>
      </c>
      <c r="AX1261">
        <v>0</v>
      </c>
      <c r="AY1261">
        <v>0.21032911522235401</v>
      </c>
      <c r="AZ1261">
        <v>-0.27261449942750998</v>
      </c>
      <c r="BA1261">
        <v>0.693272729872218</v>
      </c>
      <c r="BB1261">
        <v>24.567305925759101</v>
      </c>
      <c r="BC1261">
        <v>0.90981908595346495</v>
      </c>
      <c r="BD1261">
        <v>0.37400060595493101</v>
      </c>
      <c r="BE1261">
        <v>0.99995463709834398</v>
      </c>
      <c r="BF1261">
        <v>-4.6310079519457004</v>
      </c>
      <c r="BG1261">
        <v>0</v>
      </c>
      <c r="BH1261">
        <v>0</v>
      </c>
      <c r="BI1261">
        <v>-0.129294104282103</v>
      </c>
      <c r="BJ1261">
        <v>-0.61223771893196699</v>
      </c>
      <c r="BK1261">
        <v>0.35364951036776099</v>
      </c>
      <c r="BL1261">
        <v>24.567305925759101</v>
      </c>
      <c r="BM1261">
        <v>-0.55928654315288195</v>
      </c>
      <c r="BN1261">
        <v>0.58231831008660595</v>
      </c>
      <c r="BO1261">
        <v>0.92460158003608395</v>
      </c>
      <c r="BP1261">
        <v>-4.6920288765552298</v>
      </c>
      <c r="BQ1261">
        <v>0</v>
      </c>
      <c r="BR1261">
        <v>0</v>
      </c>
      <c r="BS1261">
        <v>-0.19188782971944801</v>
      </c>
      <c r="BT1261">
        <v>-0.67483144436931197</v>
      </c>
      <c r="BU1261">
        <v>0.29105578493041601</v>
      </c>
      <c r="BV1261">
        <v>24.567305925759101</v>
      </c>
      <c r="BW1261">
        <v>-0.83004775471231296</v>
      </c>
      <c r="BX1261">
        <v>0.41653455088407298</v>
      </c>
      <c r="BY1261">
        <v>0.89875471852876199</v>
      </c>
      <c r="BZ1261">
        <v>-4.6471835178565302</v>
      </c>
      <c r="CA1261">
        <v>0</v>
      </c>
      <c r="CB1261">
        <v>0</v>
      </c>
      <c r="CC1261">
        <v>-6.2593725437345399E-2</v>
      </c>
      <c r="CD1261">
        <v>-0.54553734008721</v>
      </c>
      <c r="CE1261">
        <v>0.42034988921251898</v>
      </c>
      <c r="CF1261">
        <v>24.567305925759101</v>
      </c>
      <c r="CG1261">
        <v>-0.270761211559431</v>
      </c>
      <c r="CH1261">
        <v>0.78941312334096403</v>
      </c>
      <c r="CI1261">
        <v>0.99985725690505101</v>
      </c>
      <c r="CJ1261">
        <v>-4.7213689844729103</v>
      </c>
      <c r="CK1261">
        <v>0</v>
      </c>
      <c r="CL1261">
        <v>0</v>
      </c>
    </row>
    <row r="1262" spans="1:90" x14ac:dyDescent="0.2">
      <c r="A1262" t="s">
        <v>5084</v>
      </c>
      <c r="B1262" t="s">
        <v>5085</v>
      </c>
      <c r="C1262" t="s">
        <v>5086</v>
      </c>
      <c r="D1262" t="s">
        <v>5087</v>
      </c>
      <c r="E1262" t="s">
        <v>5085</v>
      </c>
      <c r="F1262" t="s">
        <v>5086</v>
      </c>
      <c r="G1262">
        <v>22.916844925712699</v>
      </c>
      <c r="H1262">
        <v>23.068748128547401</v>
      </c>
      <c r="I1262">
        <v>22.818138351138099</v>
      </c>
      <c r="J1262">
        <v>22.9717238209344</v>
      </c>
      <c r="K1262">
        <v>22.7620621366931</v>
      </c>
      <c r="L1262">
        <v>22.9073608761359</v>
      </c>
      <c r="M1262">
        <v>23.070172512073398</v>
      </c>
      <c r="N1262">
        <v>22.993290684762901</v>
      </c>
      <c r="O1262">
        <v>23.138907200074701</v>
      </c>
      <c r="P1262">
        <v>23.013696480024901</v>
      </c>
      <c r="Q1262">
        <v>23.039737171528898</v>
      </c>
      <c r="R1262">
        <v>22.993328516278002</v>
      </c>
      <c r="S1262">
        <v>23.119812320039301</v>
      </c>
      <c r="T1262">
        <v>22.937291624960501</v>
      </c>
      <c r="U1262">
        <v>22.9483414815159</v>
      </c>
      <c r="V1262">
        <v>22.924162128783099</v>
      </c>
      <c r="W1262">
        <v>22.8880111411437</v>
      </c>
      <c r="X1262">
        <v>22.906434064306499</v>
      </c>
      <c r="Y1262">
        <v>22.822491433852701</v>
      </c>
      <c r="Z1262">
        <v>22.916342376666702</v>
      </c>
      <c r="AA1262">
        <v>22.766742094805</v>
      </c>
      <c r="AB1262">
        <v>22.9989532332587</v>
      </c>
      <c r="AC1262">
        <v>23.074715115795701</v>
      </c>
      <c r="AD1262">
        <v>22.7551308718777</v>
      </c>
      <c r="AE1262">
        <v>4.9180336408380002E-2</v>
      </c>
      <c r="AF1262">
        <v>-0.13598247021996299</v>
      </c>
      <c r="AG1262">
        <v>0.23434314303672299</v>
      </c>
      <c r="AH1262">
        <v>22.948018278787899</v>
      </c>
      <c r="AI1262">
        <v>0.55486817556759205</v>
      </c>
      <c r="AJ1262">
        <v>0.58527884482996795</v>
      </c>
      <c r="AK1262">
        <v>0.99983721271153903</v>
      </c>
      <c r="AL1262">
        <v>-5.3013597550435598</v>
      </c>
      <c r="AM1262">
        <v>0</v>
      </c>
      <c r="AN1262">
        <v>0</v>
      </c>
      <c r="AO1262">
        <v>-3.4336223482046797E-2</v>
      </c>
      <c r="AP1262">
        <v>-0.21949903011038999</v>
      </c>
      <c r="AQ1262">
        <v>0.15082658314629599</v>
      </c>
      <c r="AR1262">
        <v>22.948018278787899</v>
      </c>
      <c r="AS1262">
        <v>-0.38739217888143701</v>
      </c>
      <c r="AT1262">
        <v>0.70265170524662601</v>
      </c>
      <c r="AU1262">
        <v>0.99782074280835598</v>
      </c>
      <c r="AV1262">
        <v>-5.4760134483642098</v>
      </c>
      <c r="AW1262">
        <v>0</v>
      </c>
      <c r="AX1262">
        <v>0</v>
      </c>
      <c r="AY1262">
        <v>-8.3516559890426806E-2</v>
      </c>
      <c r="AZ1262">
        <v>-0.26867936651877</v>
      </c>
      <c r="BA1262">
        <v>0.101646246737916</v>
      </c>
      <c r="BB1262">
        <v>22.948018278787899</v>
      </c>
      <c r="BC1262">
        <v>-0.94226035444903</v>
      </c>
      <c r="BD1262">
        <v>0.35756006925748401</v>
      </c>
      <c r="BE1262">
        <v>0.99995463709834398</v>
      </c>
      <c r="BF1262">
        <v>-4.6240657787124197</v>
      </c>
      <c r="BG1262">
        <v>0</v>
      </c>
      <c r="BH1262">
        <v>0</v>
      </c>
      <c r="BI1262">
        <v>0.102553535393476</v>
      </c>
      <c r="BJ1262">
        <v>-8.2609271234867304E-2</v>
      </c>
      <c r="BK1262">
        <v>0.287716342021819</v>
      </c>
      <c r="BL1262">
        <v>22.948018278787899</v>
      </c>
      <c r="BM1262">
        <v>1.1570415584243201</v>
      </c>
      <c r="BN1262">
        <v>0.26119976610597601</v>
      </c>
      <c r="BO1262">
        <v>0.85664796536313503</v>
      </c>
      <c r="BP1262">
        <v>-4.5731003645896298</v>
      </c>
      <c r="BQ1262">
        <v>0</v>
      </c>
      <c r="BR1262">
        <v>0</v>
      </c>
      <c r="BS1262">
        <v>-6.05440525907497E-2</v>
      </c>
      <c r="BT1262">
        <v>-0.24570685921909299</v>
      </c>
      <c r="BU1262">
        <v>0.124618754037593</v>
      </c>
      <c r="BV1262">
        <v>22.948018278787899</v>
      </c>
      <c r="BW1262">
        <v>-0.68307723077659599</v>
      </c>
      <c r="BX1262">
        <v>0.502574590027553</v>
      </c>
      <c r="BY1262">
        <v>0.90809664232279996</v>
      </c>
      <c r="BZ1262">
        <v>-4.6735147224100597</v>
      </c>
      <c r="CA1262">
        <v>0</v>
      </c>
      <c r="CB1262">
        <v>0</v>
      </c>
      <c r="CC1262">
        <v>-0.163097587984225</v>
      </c>
      <c r="CD1262">
        <v>-0.34826039461256802</v>
      </c>
      <c r="CE1262">
        <v>2.2065218644117601E-2</v>
      </c>
      <c r="CF1262">
        <v>22.948018278787899</v>
      </c>
      <c r="CG1262">
        <v>-1.8401187892009201</v>
      </c>
      <c r="CH1262">
        <v>8.09862500891846E-2</v>
      </c>
      <c r="CI1262">
        <v>0.99985725690505101</v>
      </c>
      <c r="CJ1262">
        <v>-4.3642772625528696</v>
      </c>
      <c r="CK1262">
        <v>0</v>
      </c>
      <c r="CL1262">
        <v>0</v>
      </c>
    </row>
    <row r="1263" spans="1:90" x14ac:dyDescent="0.2">
      <c r="A1263" t="s">
        <v>5088</v>
      </c>
      <c r="B1263" t="s">
        <v>5089</v>
      </c>
      <c r="C1263" t="s">
        <v>5090</v>
      </c>
      <c r="D1263" t="s">
        <v>5091</v>
      </c>
      <c r="E1263" t="s">
        <v>5089</v>
      </c>
      <c r="F1263" t="s">
        <v>5090</v>
      </c>
      <c r="G1263">
        <v>21.979970792242099</v>
      </c>
      <c r="H1263">
        <v>21.6469068755429</v>
      </c>
      <c r="I1263">
        <v>21.428181741918898</v>
      </c>
      <c r="J1263">
        <v>21.5858831052719</v>
      </c>
      <c r="K1263">
        <v>22.026424984977901</v>
      </c>
      <c r="L1263">
        <v>21.976869504566299</v>
      </c>
      <c r="M1263">
        <v>22.213825291533102</v>
      </c>
      <c r="N1263">
        <v>21.623242956944502</v>
      </c>
      <c r="O1263">
        <v>21.672505563846101</v>
      </c>
      <c r="P1263">
        <v>21.973956624156099</v>
      </c>
      <c r="Q1263">
        <v>21.967144523100998</v>
      </c>
      <c r="R1263">
        <v>21.5111019201271</v>
      </c>
      <c r="S1263">
        <v>21.767494620385001</v>
      </c>
      <c r="T1263">
        <v>22.090957015630998</v>
      </c>
      <c r="U1263">
        <v>22.1864525540263</v>
      </c>
      <c r="V1263">
        <v>21.6666636989886</v>
      </c>
      <c r="W1263">
        <v>22.048909913647101</v>
      </c>
      <c r="X1263">
        <v>21.593870296205001</v>
      </c>
      <c r="Y1263">
        <v>22.059260588400502</v>
      </c>
      <c r="Z1263">
        <v>21.547374688488901</v>
      </c>
      <c r="AA1263">
        <v>22.3275719153749</v>
      </c>
      <c r="AB1263">
        <v>21.423030218293601</v>
      </c>
      <c r="AC1263">
        <v>21.6240911596778</v>
      </c>
      <c r="AD1263">
        <v>21.478431017743699</v>
      </c>
      <c r="AE1263">
        <v>-3.2198712247726698E-2</v>
      </c>
      <c r="AF1263">
        <v>-0.44780945617059897</v>
      </c>
      <c r="AG1263">
        <v>0.38341203167514498</v>
      </c>
      <c r="AH1263">
        <v>21.809171732128799</v>
      </c>
      <c r="AI1263">
        <v>-0.16184668686867701</v>
      </c>
      <c r="AJ1263">
        <v>0.87308782229686199</v>
      </c>
      <c r="AK1263">
        <v>0.99983721271153903</v>
      </c>
      <c r="AL1263">
        <v>-5.4204118752945698</v>
      </c>
      <c r="AM1263">
        <v>0</v>
      </c>
      <c r="AN1263">
        <v>0</v>
      </c>
      <c r="AO1263">
        <v>-0.24680960673295299</v>
      </c>
      <c r="AP1263">
        <v>-0.66242035065582505</v>
      </c>
      <c r="AQ1263">
        <v>0.16880113718991999</v>
      </c>
      <c r="AR1263">
        <v>21.809171732128799</v>
      </c>
      <c r="AS1263">
        <v>-1.24058741324072</v>
      </c>
      <c r="AT1263">
        <v>0.22944277469857899</v>
      </c>
      <c r="AU1263">
        <v>0.99782074280835598</v>
      </c>
      <c r="AV1263">
        <v>-4.8849590837028902</v>
      </c>
      <c r="AW1263">
        <v>0</v>
      </c>
      <c r="AX1263">
        <v>0</v>
      </c>
      <c r="AY1263">
        <v>-0.21461089448522599</v>
      </c>
      <c r="AZ1263">
        <v>-0.63022163840809797</v>
      </c>
      <c r="BA1263">
        <v>0.20099984943764601</v>
      </c>
      <c r="BB1263">
        <v>21.809171732128799</v>
      </c>
      <c r="BC1263">
        <v>-1.0787407263720401</v>
      </c>
      <c r="BD1263">
        <v>0.29383549227695599</v>
      </c>
      <c r="BE1263">
        <v>0.99995463709834398</v>
      </c>
      <c r="BF1263">
        <v>-4.5926546424677497</v>
      </c>
      <c r="BG1263">
        <v>0</v>
      </c>
      <c r="BH1263">
        <v>0</v>
      </c>
      <c r="BI1263">
        <v>0.120941529063629</v>
      </c>
      <c r="BJ1263">
        <v>-0.29466921485924402</v>
      </c>
      <c r="BK1263">
        <v>0.53655227298650099</v>
      </c>
      <c r="BL1263">
        <v>21.809171732128799</v>
      </c>
      <c r="BM1263">
        <v>0.60791206906611805</v>
      </c>
      <c r="BN1263">
        <v>0.55024428995655505</v>
      </c>
      <c r="BO1263">
        <v>0.91672318321978896</v>
      </c>
      <c r="BP1263">
        <v>-4.6851670336901199</v>
      </c>
      <c r="BQ1263">
        <v>0</v>
      </c>
      <c r="BR1263">
        <v>0</v>
      </c>
      <c r="BS1263">
        <v>0.15211824294143</v>
      </c>
      <c r="BT1263">
        <v>-0.263492500981442</v>
      </c>
      <c r="BU1263">
        <v>0.56772898686430295</v>
      </c>
      <c r="BV1263">
        <v>21.809171732128799</v>
      </c>
      <c r="BW1263">
        <v>0.76462168557977706</v>
      </c>
      <c r="BX1263">
        <v>0.45362940660914097</v>
      </c>
      <c r="BY1263">
        <v>0.90265814305096104</v>
      </c>
      <c r="BZ1263">
        <v>-4.6594728956815201</v>
      </c>
      <c r="CA1263">
        <v>0</v>
      </c>
      <c r="CB1263">
        <v>0</v>
      </c>
      <c r="CC1263">
        <v>3.11767138778016E-2</v>
      </c>
      <c r="CD1263">
        <v>-0.38443403004507098</v>
      </c>
      <c r="CE1263">
        <v>0.44678745780067403</v>
      </c>
      <c r="CF1263">
        <v>21.809171732128799</v>
      </c>
      <c r="CG1263">
        <v>0.156709616513659</v>
      </c>
      <c r="CH1263">
        <v>0.87708097638555105</v>
      </c>
      <c r="CI1263">
        <v>0.99985725690505101</v>
      </c>
      <c r="CJ1263">
        <v>-4.7274193844127499</v>
      </c>
      <c r="CK1263">
        <v>0</v>
      </c>
      <c r="CL1263">
        <v>0</v>
      </c>
    </row>
    <row r="1264" spans="1:90" x14ac:dyDescent="0.2">
      <c r="A1264" t="s">
        <v>5092</v>
      </c>
      <c r="B1264" t="s">
        <v>5093</v>
      </c>
      <c r="C1264" t="s">
        <v>5094</v>
      </c>
      <c r="D1264" t="s">
        <v>5095</v>
      </c>
      <c r="E1264" t="s">
        <v>5093</v>
      </c>
      <c r="F1264" t="s">
        <v>5094</v>
      </c>
      <c r="G1264">
        <v>25.393676875335199</v>
      </c>
      <c r="H1264">
        <v>25.406519672150299</v>
      </c>
      <c r="I1264">
        <v>25.266016130513901</v>
      </c>
      <c r="J1264">
        <v>25.366555538990799</v>
      </c>
      <c r="K1264">
        <v>25.5921642650111</v>
      </c>
      <c r="L1264">
        <v>25.448579066053501</v>
      </c>
      <c r="M1264">
        <v>25.688859808005901</v>
      </c>
      <c r="N1264">
        <v>25.461034846843901</v>
      </c>
      <c r="O1264">
        <v>25.136966920842099</v>
      </c>
      <c r="P1264">
        <v>25.3128667947712</v>
      </c>
      <c r="Q1264">
        <v>25.283746015459901</v>
      </c>
      <c r="R1264">
        <v>25.311948216028298</v>
      </c>
      <c r="S1264">
        <v>25.215682634507299</v>
      </c>
      <c r="T1264">
        <v>25.472449094721899</v>
      </c>
      <c r="U1264">
        <v>25.446084450455501</v>
      </c>
      <c r="V1264">
        <v>25.364490225395802</v>
      </c>
      <c r="W1264">
        <v>25.4909069265879</v>
      </c>
      <c r="X1264">
        <v>25.420861741508102</v>
      </c>
      <c r="Y1264">
        <v>25.564130278886701</v>
      </c>
      <c r="Z1264">
        <v>25.3231085719611</v>
      </c>
      <c r="AA1264">
        <v>25.790459792283499</v>
      </c>
      <c r="AB1264">
        <v>25.188368457367901</v>
      </c>
      <c r="AC1264">
        <v>25.1905438322263</v>
      </c>
      <c r="AD1264">
        <v>25.300568677079099</v>
      </c>
      <c r="AE1264">
        <v>-0.17298289520847701</v>
      </c>
      <c r="AF1264">
        <v>-0.407001954578255</v>
      </c>
      <c r="AG1264">
        <v>6.1036164161300401E-2</v>
      </c>
      <c r="AH1264">
        <v>25.393191201374499</v>
      </c>
      <c r="AI1264">
        <v>-1.54420163776591</v>
      </c>
      <c r="AJ1264">
        <v>0.13857532420211299</v>
      </c>
      <c r="AK1264">
        <v>0.99983721271153903</v>
      </c>
      <c r="AL1264">
        <v>-4.4816384494414896</v>
      </c>
      <c r="AM1264">
        <v>0</v>
      </c>
      <c r="AN1264">
        <v>0</v>
      </c>
      <c r="AO1264">
        <v>-0.18017430673940299</v>
      </c>
      <c r="AP1264">
        <v>-0.414193366109181</v>
      </c>
      <c r="AQ1264">
        <v>5.3844752630374901E-2</v>
      </c>
      <c r="AR1264">
        <v>25.393191201374499</v>
      </c>
      <c r="AS1264">
        <v>-1.60839867557431</v>
      </c>
      <c r="AT1264">
        <v>0.12378037150252499</v>
      </c>
      <c r="AU1264">
        <v>0.99782074280835598</v>
      </c>
      <c r="AV1264">
        <v>-4.4681654097399504</v>
      </c>
      <c r="AW1264">
        <v>0</v>
      </c>
      <c r="AX1264">
        <v>0</v>
      </c>
      <c r="AY1264">
        <v>-7.1914115309255101E-3</v>
      </c>
      <c r="AZ1264">
        <v>-0.24121047090070299</v>
      </c>
      <c r="BA1264">
        <v>0.22682764783885201</v>
      </c>
      <c r="BB1264">
        <v>25.393191201374499</v>
      </c>
      <c r="BC1264">
        <v>-6.4197037808392698E-2</v>
      </c>
      <c r="BD1264">
        <v>0.94946531417962599</v>
      </c>
      <c r="BE1264">
        <v>0.99995463709834398</v>
      </c>
      <c r="BF1264">
        <v>-4.7299635090702798</v>
      </c>
      <c r="BG1264">
        <v>0</v>
      </c>
      <c r="BH1264">
        <v>0</v>
      </c>
      <c r="BI1264">
        <v>-9.6810067472173203E-2</v>
      </c>
      <c r="BJ1264">
        <v>-0.33082912684195098</v>
      </c>
      <c r="BK1264">
        <v>0.13720899189760399</v>
      </c>
      <c r="BL1264">
        <v>25.393191201374499</v>
      </c>
      <c r="BM1264">
        <v>-0.86421414419379206</v>
      </c>
      <c r="BN1264">
        <v>0.39795161221197201</v>
      </c>
      <c r="BO1264">
        <v>0.88415842937751499</v>
      </c>
      <c r="BP1264">
        <v>-4.6404132565304401</v>
      </c>
      <c r="BQ1264">
        <v>0</v>
      </c>
      <c r="BR1264">
        <v>0</v>
      </c>
      <c r="BS1264">
        <v>9.1559825488403093E-2</v>
      </c>
      <c r="BT1264">
        <v>-0.14245923388137499</v>
      </c>
      <c r="BU1264">
        <v>0.32557888485818098</v>
      </c>
      <c r="BV1264">
        <v>25.393191201374499</v>
      </c>
      <c r="BW1264">
        <v>0.81734573989153902</v>
      </c>
      <c r="BX1264">
        <v>0.42358181617062302</v>
      </c>
      <c r="BY1264">
        <v>0.90070309604013399</v>
      </c>
      <c r="BZ1264">
        <v>-4.6496393044914797</v>
      </c>
      <c r="CA1264">
        <v>0</v>
      </c>
      <c r="CB1264">
        <v>0</v>
      </c>
      <c r="CC1264">
        <v>0.18836989296057599</v>
      </c>
      <c r="CD1264">
        <v>-4.5649166409201303E-2</v>
      </c>
      <c r="CE1264">
        <v>0.42238895233035401</v>
      </c>
      <c r="CF1264">
        <v>25.393191201374499</v>
      </c>
      <c r="CG1264">
        <v>1.6815598840853301</v>
      </c>
      <c r="CH1264">
        <v>0.108562697162771</v>
      </c>
      <c r="CI1264">
        <v>0.99985725690505101</v>
      </c>
      <c r="CJ1264">
        <v>-4.4178472695234099</v>
      </c>
      <c r="CK1264">
        <v>0</v>
      </c>
      <c r="CL1264">
        <v>0</v>
      </c>
    </row>
    <row r="1265" spans="1:90" x14ac:dyDescent="0.2">
      <c r="A1265" t="s">
        <v>5096</v>
      </c>
      <c r="B1265" t="s">
        <v>5097</v>
      </c>
      <c r="C1265" t="s">
        <v>5098</v>
      </c>
      <c r="D1265" t="s">
        <v>5099</v>
      </c>
      <c r="E1265" t="s">
        <v>5097</v>
      </c>
      <c r="F1265" t="s">
        <v>5098</v>
      </c>
      <c r="G1265">
        <v>27.447674539540401</v>
      </c>
      <c r="H1265">
        <v>26.857728867794702</v>
      </c>
      <c r="I1265">
        <v>26.5846211665813</v>
      </c>
      <c r="J1265">
        <v>27.228496770824702</v>
      </c>
      <c r="K1265">
        <v>25.8524194847021</v>
      </c>
      <c r="L1265">
        <v>26.601831452388101</v>
      </c>
      <c r="M1265">
        <v>26.694070172535</v>
      </c>
      <c r="N1265">
        <v>27.325642980803998</v>
      </c>
      <c r="O1265">
        <v>27.236492482779699</v>
      </c>
      <c r="P1265">
        <v>26.874792179040401</v>
      </c>
      <c r="Q1265">
        <v>26.821313531171899</v>
      </c>
      <c r="R1265">
        <v>26.6934874073686</v>
      </c>
      <c r="S1265">
        <v>26.738736832240001</v>
      </c>
      <c r="T1265">
        <v>27.063367700975</v>
      </c>
      <c r="U1265">
        <v>26.498423314110401</v>
      </c>
      <c r="V1265">
        <v>26.863488221278999</v>
      </c>
      <c r="W1265">
        <v>27.123969224753299</v>
      </c>
      <c r="X1265">
        <v>26.8056941614383</v>
      </c>
      <c r="Y1265">
        <v>26.288684105893001</v>
      </c>
      <c r="Z1265">
        <v>26.855445193063701</v>
      </c>
      <c r="AA1265">
        <v>25.465105349013701</v>
      </c>
      <c r="AB1265">
        <v>26.607038728602799</v>
      </c>
      <c r="AC1265">
        <v>27.201886672215402</v>
      </c>
      <c r="AD1265">
        <v>27.005862525685799</v>
      </c>
      <c r="AE1265">
        <v>0.17251299454380101</v>
      </c>
      <c r="AF1265">
        <v>-0.50743936450254601</v>
      </c>
      <c r="AG1265">
        <v>0.85246535359014797</v>
      </c>
      <c r="AH1265">
        <v>26.780678044366699</v>
      </c>
      <c r="AI1265">
        <v>0.53002384158426996</v>
      </c>
      <c r="AJ1265">
        <v>0.60206473453360798</v>
      </c>
      <c r="AK1265">
        <v>0.99983721271153903</v>
      </c>
      <c r="AL1265">
        <v>-5.3126642872676504</v>
      </c>
      <c r="AM1265">
        <v>0</v>
      </c>
      <c r="AN1265">
        <v>0</v>
      </c>
      <c r="AO1265">
        <v>-4.8517703727871002E-2</v>
      </c>
      <c r="AP1265">
        <v>-0.728470062774218</v>
      </c>
      <c r="AQ1265">
        <v>0.63143465531847598</v>
      </c>
      <c r="AR1265">
        <v>26.780678044366699</v>
      </c>
      <c r="AS1265">
        <v>-0.149064363427791</v>
      </c>
      <c r="AT1265">
        <v>0.88303001317337304</v>
      </c>
      <c r="AU1265">
        <v>0.99782074280835598</v>
      </c>
      <c r="AV1265">
        <v>-5.53282369571812</v>
      </c>
      <c r="AW1265">
        <v>0</v>
      </c>
      <c r="AX1265">
        <v>0</v>
      </c>
      <c r="AY1265">
        <v>-0.22103069827167199</v>
      </c>
      <c r="AZ1265">
        <v>-0.90098305731801898</v>
      </c>
      <c r="BA1265">
        <v>0.458921660774675</v>
      </c>
      <c r="BB1265">
        <v>26.780678044366699</v>
      </c>
      <c r="BC1265">
        <v>-0.67908820501206002</v>
      </c>
      <c r="BD1265">
        <v>0.50504409296878905</v>
      </c>
      <c r="BE1265">
        <v>0.99995463709834398</v>
      </c>
      <c r="BF1265">
        <v>-4.67416456658058</v>
      </c>
      <c r="BG1265">
        <v>0</v>
      </c>
      <c r="BH1265">
        <v>0</v>
      </c>
      <c r="BI1265">
        <v>-0.123108936095129</v>
      </c>
      <c r="BJ1265">
        <v>-0.80306129514147595</v>
      </c>
      <c r="BK1265">
        <v>0.55684342295121803</v>
      </c>
      <c r="BL1265">
        <v>26.780678044366699</v>
      </c>
      <c r="BM1265">
        <v>-0.378236268027481</v>
      </c>
      <c r="BN1265">
        <v>0.70933149594620803</v>
      </c>
      <c r="BO1265">
        <v>0.95861538979579197</v>
      </c>
      <c r="BP1265">
        <v>-4.7127587472005397</v>
      </c>
      <c r="BQ1265">
        <v>0</v>
      </c>
      <c r="BR1265">
        <v>0</v>
      </c>
      <c r="BS1265">
        <v>-0.26118216489820201</v>
      </c>
      <c r="BT1265">
        <v>-0.941134523944549</v>
      </c>
      <c r="BU1265">
        <v>0.41877019414814498</v>
      </c>
      <c r="BV1265">
        <v>26.780678044366699</v>
      </c>
      <c r="BW1265">
        <v>-0.80244838806906604</v>
      </c>
      <c r="BX1265">
        <v>0.43194232030259</v>
      </c>
      <c r="BY1265">
        <v>0.90070309604013399</v>
      </c>
      <c r="BZ1265">
        <v>-4.6524768688276197</v>
      </c>
      <c r="CA1265">
        <v>0</v>
      </c>
      <c r="CB1265">
        <v>0</v>
      </c>
      <c r="CC1265">
        <v>-0.13807322880307299</v>
      </c>
      <c r="CD1265">
        <v>-0.81802558784942003</v>
      </c>
      <c r="CE1265">
        <v>0.54187913024327405</v>
      </c>
      <c r="CF1265">
        <v>26.780678044366699</v>
      </c>
      <c r="CG1265">
        <v>-0.42421212004158598</v>
      </c>
      <c r="CH1265">
        <v>0.676043250356686</v>
      </c>
      <c r="CI1265">
        <v>0.99985725690505101</v>
      </c>
      <c r="CJ1265">
        <v>-4.7082262768640897</v>
      </c>
      <c r="CK1265">
        <v>0</v>
      </c>
      <c r="CL1265">
        <v>0</v>
      </c>
    </row>
    <row r="1266" spans="1:90" x14ac:dyDescent="0.2">
      <c r="A1266" t="s">
        <v>5100</v>
      </c>
      <c r="B1266" t="s">
        <v>5101</v>
      </c>
      <c r="C1266" t="s">
        <v>5102</v>
      </c>
      <c r="D1266" t="s">
        <v>5103</v>
      </c>
      <c r="E1266" t="s">
        <v>5101</v>
      </c>
      <c r="F1266" t="s">
        <v>5102</v>
      </c>
      <c r="G1266">
        <v>24.545649506385899</v>
      </c>
      <c r="H1266">
        <v>25.289922902154601</v>
      </c>
      <c r="I1266">
        <v>25.040015117263899</v>
      </c>
      <c r="J1266">
        <v>25.3996293110431</v>
      </c>
      <c r="K1266">
        <v>24.805389676785001</v>
      </c>
      <c r="L1266">
        <v>25.212705701795599</v>
      </c>
      <c r="M1266">
        <v>25.422376965747802</v>
      </c>
      <c r="N1266">
        <v>25.351490630247799</v>
      </c>
      <c r="O1266">
        <v>24.8577118392679</v>
      </c>
      <c r="P1266">
        <v>25.252270333412099</v>
      </c>
      <c r="Q1266">
        <v>25.210315953174302</v>
      </c>
      <c r="R1266">
        <v>25.455292116706101</v>
      </c>
      <c r="S1266">
        <v>24.768535167265899</v>
      </c>
      <c r="T1266">
        <v>25.198574622127499</v>
      </c>
      <c r="U1266">
        <v>25.270886113399801</v>
      </c>
      <c r="V1266">
        <v>25.248226059615501</v>
      </c>
      <c r="W1266">
        <v>24.975683766214701</v>
      </c>
      <c r="X1266">
        <v>25.186414703306099</v>
      </c>
      <c r="Y1266">
        <v>25.280546061466101</v>
      </c>
      <c r="Z1266">
        <v>25.201087463475101</v>
      </c>
      <c r="AA1266">
        <v>25.0071997717674</v>
      </c>
      <c r="AB1266">
        <v>25.054545129218699</v>
      </c>
      <c r="AC1266">
        <v>25.338271241842399</v>
      </c>
      <c r="AD1266">
        <v>25.101289105313299</v>
      </c>
      <c r="AE1266">
        <v>-7.6435253041871903E-2</v>
      </c>
      <c r="AF1266">
        <v>-0.44703853666634302</v>
      </c>
      <c r="AG1266">
        <v>0.29416803058259899</v>
      </c>
      <c r="AH1266">
        <v>25.144751219124899</v>
      </c>
      <c r="AI1266">
        <v>-0.43086034139849499</v>
      </c>
      <c r="AJ1266">
        <v>0.67128371657682195</v>
      </c>
      <c r="AK1266">
        <v>0.99983721271153903</v>
      </c>
      <c r="AL1266">
        <v>-5.3527746546986004</v>
      </c>
      <c r="AM1266">
        <v>0</v>
      </c>
      <c r="AN1266">
        <v>0</v>
      </c>
      <c r="AO1266">
        <v>-7.2664431608600893E-2</v>
      </c>
      <c r="AP1266">
        <v>-0.44326771523307201</v>
      </c>
      <c r="AQ1266">
        <v>0.29793885201587</v>
      </c>
      <c r="AR1266">
        <v>25.144751219124899</v>
      </c>
      <c r="AS1266">
        <v>-0.40960447652679899</v>
      </c>
      <c r="AT1266">
        <v>0.68654995569972999</v>
      </c>
      <c r="AU1266">
        <v>0.99782074280835598</v>
      </c>
      <c r="AV1266">
        <v>-5.4681806678259504</v>
      </c>
      <c r="AW1266">
        <v>0</v>
      </c>
      <c r="AX1266">
        <v>0</v>
      </c>
      <c r="AY1266">
        <v>3.7708214332710099E-3</v>
      </c>
      <c r="AZ1266">
        <v>-0.36683246219120003</v>
      </c>
      <c r="BA1266">
        <v>0.37437410505774199</v>
      </c>
      <c r="BB1266">
        <v>25.144751219124899</v>
      </c>
      <c r="BC1266">
        <v>2.1255864871695899E-2</v>
      </c>
      <c r="BD1266">
        <v>0.98325703214112004</v>
      </c>
      <c r="BE1266">
        <v>0.99995463709834398</v>
      </c>
      <c r="BF1266">
        <v>-4.7304208092028102</v>
      </c>
      <c r="BG1266">
        <v>0</v>
      </c>
      <c r="BH1266">
        <v>0</v>
      </c>
      <c r="BI1266">
        <v>0.125093351428227</v>
      </c>
      <c r="BJ1266">
        <v>-0.24550993219624401</v>
      </c>
      <c r="BK1266">
        <v>0.49569663505269801</v>
      </c>
      <c r="BL1266">
        <v>25.144751219124899</v>
      </c>
      <c r="BM1266">
        <v>0.70514274445486502</v>
      </c>
      <c r="BN1266">
        <v>0.48903953200427303</v>
      </c>
      <c r="BO1266">
        <v>0.90448298649134595</v>
      </c>
      <c r="BP1266">
        <v>-4.6698571428514102</v>
      </c>
      <c r="BQ1266">
        <v>0</v>
      </c>
      <c r="BR1266">
        <v>0</v>
      </c>
      <c r="BS1266">
        <v>9.2128789403623998E-2</v>
      </c>
      <c r="BT1266">
        <v>-0.27847449422084702</v>
      </c>
      <c r="BU1266">
        <v>0.46273207302809499</v>
      </c>
      <c r="BV1266">
        <v>25.144751219124899</v>
      </c>
      <c r="BW1266">
        <v>0.51932374232254297</v>
      </c>
      <c r="BX1266">
        <v>0.60936565765488804</v>
      </c>
      <c r="BY1266">
        <v>0.93360415872648606</v>
      </c>
      <c r="BZ1266">
        <v>-4.6972634279976804</v>
      </c>
      <c r="CA1266">
        <v>0</v>
      </c>
      <c r="CB1266">
        <v>0</v>
      </c>
      <c r="CC1266">
        <v>-3.2964562024602601E-2</v>
      </c>
      <c r="CD1266">
        <v>-0.403567845649074</v>
      </c>
      <c r="CE1266">
        <v>0.33763872159986802</v>
      </c>
      <c r="CF1266">
        <v>25.144751219124899</v>
      </c>
      <c r="CG1266">
        <v>-0.185819002132322</v>
      </c>
      <c r="CH1266">
        <v>0.85450141717017103</v>
      </c>
      <c r="CI1266">
        <v>0.99985725690505101</v>
      </c>
      <c r="CJ1266">
        <v>-4.7261798352367501</v>
      </c>
      <c r="CK1266">
        <v>0</v>
      </c>
      <c r="CL1266">
        <v>0</v>
      </c>
    </row>
    <row r="1267" spans="1:90" x14ac:dyDescent="0.2">
      <c r="A1267" t="s">
        <v>5104</v>
      </c>
      <c r="B1267" t="s">
        <v>5105</v>
      </c>
      <c r="C1267" t="s">
        <v>5106</v>
      </c>
      <c r="D1267" t="s">
        <v>5107</v>
      </c>
      <c r="E1267" t="s">
        <v>5105</v>
      </c>
      <c r="F1267" t="s">
        <v>5106</v>
      </c>
      <c r="G1267">
        <v>24.267270387936001</v>
      </c>
      <c r="H1267">
        <v>24.293207485746301</v>
      </c>
      <c r="I1267">
        <v>24.231126046553001</v>
      </c>
      <c r="J1267">
        <v>24.5688164386655</v>
      </c>
      <c r="K1267">
        <v>24.075080369656501</v>
      </c>
      <c r="L1267">
        <v>24.141313196021201</v>
      </c>
      <c r="M1267">
        <v>23.989774129129302</v>
      </c>
      <c r="N1267">
        <v>24.531795305589402</v>
      </c>
      <c r="O1267">
        <v>24.221210858730601</v>
      </c>
      <c r="P1267">
        <v>24.2395441605961</v>
      </c>
      <c r="Q1267">
        <v>24.396579974441899</v>
      </c>
      <c r="R1267">
        <v>24.382166989702799</v>
      </c>
      <c r="S1267">
        <v>24.089681391098999</v>
      </c>
      <c r="T1267">
        <v>24.3362707884211</v>
      </c>
      <c r="U1267">
        <v>24.371401024985101</v>
      </c>
      <c r="V1267">
        <v>24.0861364285498</v>
      </c>
      <c r="W1267">
        <v>24.367601857027601</v>
      </c>
      <c r="X1267">
        <v>24.2510325125915</v>
      </c>
      <c r="Y1267">
        <v>24.068341188680801</v>
      </c>
      <c r="Z1267">
        <v>24.2748545667916</v>
      </c>
      <c r="AA1267">
        <v>24.140328657914299</v>
      </c>
      <c r="AB1267">
        <v>24.177522963729</v>
      </c>
      <c r="AC1267">
        <v>24.5705892018143</v>
      </c>
      <c r="AD1267">
        <v>24.3314992646199</v>
      </c>
      <c r="AE1267">
        <v>3.6381658164650298E-2</v>
      </c>
      <c r="AF1267">
        <v>-0.22289018784915299</v>
      </c>
      <c r="AG1267">
        <v>0.29565350417845399</v>
      </c>
      <c r="AH1267">
        <v>24.266797716208</v>
      </c>
      <c r="AI1267">
        <v>0.29314278235944202</v>
      </c>
      <c r="AJ1267">
        <v>0.77250244158665005</v>
      </c>
      <c r="AK1267">
        <v>0.99983721271153903</v>
      </c>
      <c r="AL1267">
        <v>-5.3949943763108399</v>
      </c>
      <c r="AM1267">
        <v>0</v>
      </c>
      <c r="AN1267">
        <v>0</v>
      </c>
      <c r="AO1267">
        <v>0.120494271920272</v>
      </c>
      <c r="AP1267">
        <v>-0.138777574093531</v>
      </c>
      <c r="AQ1267">
        <v>0.379766117934075</v>
      </c>
      <c r="AR1267">
        <v>24.266797716208</v>
      </c>
      <c r="AS1267">
        <v>0.97087455357941299</v>
      </c>
      <c r="AT1267">
        <v>0.34347199607092799</v>
      </c>
      <c r="AU1267">
        <v>0.99782074280835598</v>
      </c>
      <c r="AV1267">
        <v>-5.1330878768982799</v>
      </c>
      <c r="AW1267">
        <v>0</v>
      </c>
      <c r="AX1267">
        <v>0</v>
      </c>
      <c r="AY1267">
        <v>8.4112613755621596E-2</v>
      </c>
      <c r="AZ1267">
        <v>-0.175159232258182</v>
      </c>
      <c r="BA1267">
        <v>0.343384459769425</v>
      </c>
      <c r="BB1267">
        <v>24.266797716208</v>
      </c>
      <c r="BC1267">
        <v>0.67773177121997097</v>
      </c>
      <c r="BD1267">
        <v>0.50588539446434899</v>
      </c>
      <c r="BE1267">
        <v>0.99995463709834398</v>
      </c>
      <c r="BF1267">
        <v>-4.6743847440351098</v>
      </c>
      <c r="BG1267">
        <v>0</v>
      </c>
      <c r="BH1267">
        <v>0</v>
      </c>
      <c r="BI1267">
        <v>-3.02295938573529E-2</v>
      </c>
      <c r="BJ1267">
        <v>-0.28950143987115601</v>
      </c>
      <c r="BK1267">
        <v>0.22904225215644999</v>
      </c>
      <c r="BL1267">
        <v>24.266797716208</v>
      </c>
      <c r="BM1267">
        <v>-0.24357293482435499</v>
      </c>
      <c r="BN1267">
        <v>0.81009960132008096</v>
      </c>
      <c r="BO1267">
        <v>0.98173056156535199</v>
      </c>
      <c r="BP1267">
        <v>-4.7231016857230701</v>
      </c>
      <c r="BQ1267">
        <v>0</v>
      </c>
      <c r="BR1267">
        <v>0</v>
      </c>
      <c r="BS1267">
        <v>-9.9647558452328894E-2</v>
      </c>
      <c r="BT1267">
        <v>-0.35891940446613202</v>
      </c>
      <c r="BU1267">
        <v>0.15962428756147401</v>
      </c>
      <c r="BV1267">
        <v>24.266797716208</v>
      </c>
      <c r="BW1267">
        <v>-0.80290355123019597</v>
      </c>
      <c r="BX1267">
        <v>0.43168536121939599</v>
      </c>
      <c r="BY1267">
        <v>0.90070309604013399</v>
      </c>
      <c r="BZ1267">
        <v>-4.6523908568303902</v>
      </c>
      <c r="CA1267">
        <v>0</v>
      </c>
      <c r="CB1267">
        <v>0</v>
      </c>
      <c r="CC1267">
        <v>-6.9417964594975998E-2</v>
      </c>
      <c r="CD1267">
        <v>-0.328689810608779</v>
      </c>
      <c r="CE1267">
        <v>0.189853881418827</v>
      </c>
      <c r="CF1267">
        <v>24.266797716208</v>
      </c>
      <c r="CG1267">
        <v>-0.55933061640584103</v>
      </c>
      <c r="CH1267">
        <v>0.58228881674251698</v>
      </c>
      <c r="CI1267">
        <v>0.99985725690505101</v>
      </c>
      <c r="CJ1267">
        <v>-4.6920229009534102</v>
      </c>
      <c r="CK1267">
        <v>0</v>
      </c>
      <c r="CL1267">
        <v>0</v>
      </c>
    </row>
    <row r="1268" spans="1:90" x14ac:dyDescent="0.2">
      <c r="A1268" t="s">
        <v>5108</v>
      </c>
      <c r="B1268" t="s">
        <v>5109</v>
      </c>
      <c r="C1268" t="s">
        <v>5110</v>
      </c>
      <c r="D1268" t="s">
        <v>5111</v>
      </c>
      <c r="E1268" t="s">
        <v>5109</v>
      </c>
      <c r="F1268" t="s">
        <v>5110</v>
      </c>
      <c r="G1268">
        <v>24.849748728182</v>
      </c>
      <c r="H1268">
        <v>24.227283703715202</v>
      </c>
      <c r="I1268">
        <v>24.209491888475299</v>
      </c>
      <c r="J1268">
        <v>24.586627042249599</v>
      </c>
      <c r="K1268">
        <v>23.383132098004602</v>
      </c>
      <c r="L1268">
        <v>24.454608531243402</v>
      </c>
      <c r="M1268">
        <v>23.831685385989999</v>
      </c>
      <c r="N1268">
        <v>24.180515691130299</v>
      </c>
      <c r="O1268">
        <v>24.388137825066799</v>
      </c>
      <c r="P1268">
        <v>24.533447877544099</v>
      </c>
      <c r="Q1268">
        <v>24.397088071500701</v>
      </c>
      <c r="R1268">
        <v>24.669170912225901</v>
      </c>
      <c r="S1268">
        <v>24.524629106576</v>
      </c>
      <c r="T1268">
        <v>24.171816841197298</v>
      </c>
      <c r="U1268">
        <v>23.980796052523299</v>
      </c>
      <c r="V1268">
        <v>24.0145711303756</v>
      </c>
      <c r="W1268">
        <v>24.117994694308599</v>
      </c>
      <c r="X1268">
        <v>24.3123528856269</v>
      </c>
      <c r="Y1268">
        <v>24.265803953215201</v>
      </c>
      <c r="Z1268">
        <v>24.530277206790501</v>
      </c>
      <c r="AA1268">
        <v>23.444082572233299</v>
      </c>
      <c r="AB1268">
        <v>24.4998157993058</v>
      </c>
      <c r="AC1268">
        <v>24.749423870704899</v>
      </c>
      <c r="AD1268">
        <v>24.515274717199102</v>
      </c>
      <c r="AE1268">
        <v>0.21046785607597199</v>
      </c>
      <c r="AF1268">
        <v>-0.30424214159381402</v>
      </c>
      <c r="AG1268">
        <v>0.72517785374575805</v>
      </c>
      <c r="AH1268">
        <v>24.2849073577244</v>
      </c>
      <c r="AI1268">
        <v>0.85423084607280098</v>
      </c>
      <c r="AJ1268">
        <v>0.40332505883429098</v>
      </c>
      <c r="AK1268">
        <v>0.99983721271153903</v>
      </c>
      <c r="AL1268">
        <v>-5.1267850285770198</v>
      </c>
      <c r="AM1268">
        <v>0</v>
      </c>
      <c r="AN1268">
        <v>0</v>
      </c>
      <c r="AO1268">
        <v>0.33966381326869999</v>
      </c>
      <c r="AP1268">
        <v>-0.17504618440108599</v>
      </c>
      <c r="AQ1268">
        <v>0.85437381093848597</v>
      </c>
      <c r="AR1268">
        <v>24.2849073577244</v>
      </c>
      <c r="AS1268">
        <v>1.3786015213843399</v>
      </c>
      <c r="AT1268">
        <v>0.183592014299929</v>
      </c>
      <c r="AU1268">
        <v>0.99782074280835598</v>
      </c>
      <c r="AV1268">
        <v>-4.7385091144320297</v>
      </c>
      <c r="AW1268">
        <v>0</v>
      </c>
      <c r="AX1268">
        <v>0</v>
      </c>
      <c r="AY1268">
        <v>0.129195957192728</v>
      </c>
      <c r="AZ1268">
        <v>-0.38551404047705801</v>
      </c>
      <c r="BA1268">
        <v>0.64390595486251401</v>
      </c>
      <c r="BB1268">
        <v>24.2849073577244</v>
      </c>
      <c r="BC1268">
        <v>0.52437067531153903</v>
      </c>
      <c r="BD1268">
        <v>0.60591672650325201</v>
      </c>
      <c r="BE1268">
        <v>0.99995463709834398</v>
      </c>
      <c r="BF1268">
        <v>-4.69662267447654</v>
      </c>
      <c r="BG1268">
        <v>0</v>
      </c>
      <c r="BH1268">
        <v>0</v>
      </c>
      <c r="BI1268">
        <v>2.8673330928850001E-2</v>
      </c>
      <c r="BJ1268">
        <v>-0.48603666674093599</v>
      </c>
      <c r="BK1268">
        <v>0.54338332859863603</v>
      </c>
      <c r="BL1268">
        <v>24.2849073577244</v>
      </c>
      <c r="BM1268">
        <v>0.11637712378386</v>
      </c>
      <c r="BN1268">
        <v>0.90854101524858</v>
      </c>
      <c r="BO1268">
        <v>0.99264395723858201</v>
      </c>
      <c r="BP1268">
        <v>-4.7287899506720104</v>
      </c>
      <c r="BQ1268">
        <v>0</v>
      </c>
      <c r="BR1268">
        <v>0</v>
      </c>
      <c r="BS1268">
        <v>-0.16168065567022399</v>
      </c>
      <c r="BT1268">
        <v>-0.67639065334001003</v>
      </c>
      <c r="BU1268">
        <v>0.35302934199956199</v>
      </c>
      <c r="BV1268">
        <v>24.2849073577244</v>
      </c>
      <c r="BW1268">
        <v>-0.656217086360811</v>
      </c>
      <c r="BX1268">
        <v>0.51933520245838705</v>
      </c>
      <c r="BY1268">
        <v>0.90809664232279996</v>
      </c>
      <c r="BZ1268">
        <v>-4.6778227945818802</v>
      </c>
      <c r="CA1268">
        <v>0</v>
      </c>
      <c r="CB1268">
        <v>0</v>
      </c>
      <c r="CC1268">
        <v>-0.19035398659907399</v>
      </c>
      <c r="CD1268">
        <v>-0.70506398426886097</v>
      </c>
      <c r="CE1268">
        <v>0.32435601107071199</v>
      </c>
      <c r="CF1268">
        <v>24.2849073577244</v>
      </c>
      <c r="CG1268">
        <v>-0.772594210144671</v>
      </c>
      <c r="CH1268">
        <v>0.44900413933668698</v>
      </c>
      <c r="CI1268">
        <v>0.99985725690505101</v>
      </c>
      <c r="CJ1268">
        <v>-4.6580234876997499</v>
      </c>
      <c r="CK1268">
        <v>0</v>
      </c>
      <c r="CL1268">
        <v>0</v>
      </c>
    </row>
    <row r="1269" spans="1:90" x14ac:dyDescent="0.2">
      <c r="A1269" t="s">
        <v>5112</v>
      </c>
      <c r="B1269" t="s">
        <v>5113</v>
      </c>
      <c r="C1269" t="s">
        <v>5114</v>
      </c>
      <c r="D1269" t="s">
        <v>5115</v>
      </c>
      <c r="E1269" t="s">
        <v>5113</v>
      </c>
      <c r="F1269" t="s">
        <v>5114</v>
      </c>
      <c r="G1269">
        <v>22.746569790149699</v>
      </c>
      <c r="H1269">
        <v>23.5287097166138</v>
      </c>
      <c r="I1269">
        <v>23.395240842172399</v>
      </c>
      <c r="J1269">
        <v>23.6918987501207</v>
      </c>
      <c r="K1269">
        <v>23.319958549781202</v>
      </c>
      <c r="L1269">
        <v>23.3826458606516</v>
      </c>
      <c r="M1269">
        <v>23.691179849184401</v>
      </c>
      <c r="N1269">
        <v>23.4271403423778</v>
      </c>
      <c r="O1269">
        <v>23.721437256953799</v>
      </c>
      <c r="P1269">
        <v>23.505650408706899</v>
      </c>
      <c r="Q1269">
        <v>23.382622979739601</v>
      </c>
      <c r="R1269">
        <v>23.511692752087502</v>
      </c>
      <c r="S1269">
        <v>23.186582337917098</v>
      </c>
      <c r="T1269">
        <v>23.465000417486898</v>
      </c>
      <c r="U1269">
        <v>23.231404372642601</v>
      </c>
      <c r="V1269">
        <v>23.625518290112101</v>
      </c>
      <c r="W1269">
        <v>23.300567724790699</v>
      </c>
      <c r="X1269">
        <v>23.705842023979098</v>
      </c>
      <c r="Y1269">
        <v>23.469812526502899</v>
      </c>
      <c r="Z1269">
        <v>23.618346541496201</v>
      </c>
      <c r="AA1269">
        <v>23.151100343997602</v>
      </c>
      <c r="AB1269">
        <v>23.227859962655799</v>
      </c>
      <c r="AC1269">
        <v>23.532364542846</v>
      </c>
      <c r="AD1269">
        <v>23.112753744941799</v>
      </c>
      <c r="AE1269">
        <v>-7.81047959590708E-2</v>
      </c>
      <c r="AF1269">
        <v>-0.42596683850693101</v>
      </c>
      <c r="AG1269">
        <v>0.26975724658878902</v>
      </c>
      <c r="AH1269">
        <v>23.4138291636628</v>
      </c>
      <c r="AI1269">
        <v>-0.46905388347905702</v>
      </c>
      <c r="AJ1269">
        <v>0.64422037033443902</v>
      </c>
      <c r="AK1269">
        <v>0.99983721271153903</v>
      </c>
      <c r="AL1269">
        <v>-5.3382795996182297</v>
      </c>
      <c r="AM1269">
        <v>0</v>
      </c>
      <c r="AN1269">
        <v>0</v>
      </c>
      <c r="AO1269">
        <v>-0.19921150188844899</v>
      </c>
      <c r="AP1269">
        <v>-0.54707354443630896</v>
      </c>
      <c r="AQ1269">
        <v>0.148650540659411</v>
      </c>
      <c r="AR1269">
        <v>23.4138291636628</v>
      </c>
      <c r="AS1269">
        <v>-1.1963532769926</v>
      </c>
      <c r="AT1269">
        <v>0.24586885996531499</v>
      </c>
      <c r="AU1269">
        <v>0.99782074280835598</v>
      </c>
      <c r="AV1269">
        <v>-4.9291957456849698</v>
      </c>
      <c r="AW1269">
        <v>0</v>
      </c>
      <c r="AX1269">
        <v>0</v>
      </c>
      <c r="AY1269">
        <v>-0.121106705929378</v>
      </c>
      <c r="AZ1269">
        <v>-0.46896874847723802</v>
      </c>
      <c r="BA1269">
        <v>0.22675533661848199</v>
      </c>
      <c r="BB1269">
        <v>23.4138291636628</v>
      </c>
      <c r="BC1269">
        <v>-0.72729939351354</v>
      </c>
      <c r="BD1269">
        <v>0.47566405937552603</v>
      </c>
      <c r="BE1269">
        <v>0.99995463709834398</v>
      </c>
      <c r="BF1269">
        <v>-4.66607786782905</v>
      </c>
      <c r="BG1269">
        <v>0</v>
      </c>
      <c r="BH1269">
        <v>0</v>
      </c>
      <c r="BI1269">
        <v>0.189746074607793</v>
      </c>
      <c r="BJ1269">
        <v>-0.15811596794006699</v>
      </c>
      <c r="BK1269">
        <v>0.53760811715565304</v>
      </c>
      <c r="BL1269">
        <v>23.4138291636628</v>
      </c>
      <c r="BM1269">
        <v>1.1395091950093801</v>
      </c>
      <c r="BN1269">
        <v>0.26826266364806201</v>
      </c>
      <c r="BO1269">
        <v>0.85664796536313503</v>
      </c>
      <c r="BP1269">
        <v>-4.5775719728885296</v>
      </c>
      <c r="BQ1269">
        <v>0</v>
      </c>
      <c r="BR1269">
        <v>0</v>
      </c>
      <c r="BS1269">
        <v>0.183037429428069</v>
      </c>
      <c r="BT1269">
        <v>-0.16482461311979099</v>
      </c>
      <c r="BU1269">
        <v>0.53089947197592902</v>
      </c>
      <c r="BV1269">
        <v>23.4138291636628</v>
      </c>
      <c r="BW1269">
        <v>1.0992208102079899</v>
      </c>
      <c r="BX1269">
        <v>0.285026403724634</v>
      </c>
      <c r="BY1269">
        <v>0.88385792601471902</v>
      </c>
      <c r="BZ1269">
        <v>-4.5876445966319404</v>
      </c>
      <c r="CA1269">
        <v>0</v>
      </c>
      <c r="CB1269">
        <v>0</v>
      </c>
      <c r="CC1269">
        <v>-6.7086451797244697E-3</v>
      </c>
      <c r="CD1269">
        <v>-0.35457068772758499</v>
      </c>
      <c r="CE1269">
        <v>0.34115339736813599</v>
      </c>
      <c r="CF1269">
        <v>23.4138291636628</v>
      </c>
      <c r="CG1269">
        <v>-4.0288384801386502E-2</v>
      </c>
      <c r="CH1269">
        <v>0.96827187460374997</v>
      </c>
      <c r="CI1269">
        <v>0.99985725690505101</v>
      </c>
      <c r="CJ1269">
        <v>-4.7302748157790599</v>
      </c>
      <c r="CK1269">
        <v>0</v>
      </c>
      <c r="CL1269">
        <v>0</v>
      </c>
    </row>
    <row r="1270" spans="1:90" x14ac:dyDescent="0.2">
      <c r="A1270" t="s">
        <v>5116</v>
      </c>
      <c r="B1270" t="s">
        <v>5117</v>
      </c>
      <c r="C1270" t="s">
        <v>5118</v>
      </c>
      <c r="D1270" t="s">
        <v>5119</v>
      </c>
      <c r="E1270" t="s">
        <v>5117</v>
      </c>
      <c r="F1270" t="s">
        <v>5118</v>
      </c>
      <c r="G1270">
        <v>25.071318429554399</v>
      </c>
      <c r="H1270">
        <v>24.774065950315499</v>
      </c>
      <c r="I1270">
        <v>24.837778201008199</v>
      </c>
      <c r="J1270">
        <v>24.489740857269599</v>
      </c>
      <c r="K1270">
        <v>24.651770866866201</v>
      </c>
      <c r="L1270">
        <v>24.591096481524001</v>
      </c>
      <c r="M1270">
        <v>24.230176113518301</v>
      </c>
      <c r="N1270">
        <v>24.384087557218098</v>
      </c>
      <c r="O1270">
        <v>24.781436616177398</v>
      </c>
      <c r="P1270">
        <v>24.733042508736599</v>
      </c>
      <c r="Q1270">
        <v>24.840674583098199</v>
      </c>
      <c r="R1270">
        <v>24.6140636150541</v>
      </c>
      <c r="S1270">
        <v>24.619352734422598</v>
      </c>
      <c r="T1270">
        <v>24.8468825436271</v>
      </c>
      <c r="U1270">
        <v>24.818585243283</v>
      </c>
      <c r="V1270">
        <v>24.949563330005301</v>
      </c>
      <c r="W1270">
        <v>24.7329149572451</v>
      </c>
      <c r="X1270">
        <v>24.762873539539601</v>
      </c>
      <c r="Y1270">
        <v>24.5429346068046</v>
      </c>
      <c r="Z1270">
        <v>24.6139583286113</v>
      </c>
      <c r="AA1270">
        <v>24.560596475164399</v>
      </c>
      <c r="AB1270">
        <v>24.521267467481302</v>
      </c>
      <c r="AC1270">
        <v>24.5453704508984</v>
      </c>
      <c r="AD1270">
        <v>24.9433034668738</v>
      </c>
      <c r="AE1270">
        <v>0.34431320805284898</v>
      </c>
      <c r="AF1270">
        <v>8.0852723955778596E-2</v>
      </c>
      <c r="AG1270">
        <v>0.60777369214992005</v>
      </c>
      <c r="AH1270">
        <v>24.685702288512399</v>
      </c>
      <c r="AI1270">
        <v>2.73017366912305</v>
      </c>
      <c r="AJ1270">
        <v>1.3070611991048199E-2</v>
      </c>
      <c r="AK1270">
        <v>0.99983721271153903</v>
      </c>
      <c r="AL1270">
        <v>-2.82295749694392</v>
      </c>
      <c r="AM1270">
        <v>0</v>
      </c>
      <c r="AN1270">
        <v>0</v>
      </c>
      <c r="AO1270">
        <v>0.17835171032282901</v>
      </c>
      <c r="AP1270">
        <v>-8.5108773774241503E-2</v>
      </c>
      <c r="AQ1270">
        <v>0.4418121944199</v>
      </c>
      <c r="AR1270">
        <v>24.685702288512399</v>
      </c>
      <c r="AS1270">
        <v>1.41420988791028</v>
      </c>
      <c r="AT1270">
        <v>0.17303110631308999</v>
      </c>
      <c r="AU1270">
        <v>0.99782074280835598</v>
      </c>
      <c r="AV1270">
        <v>-4.6987221059286499</v>
      </c>
      <c r="AW1270">
        <v>0</v>
      </c>
      <c r="AX1270">
        <v>0</v>
      </c>
      <c r="AY1270">
        <v>-0.16596149773002</v>
      </c>
      <c r="AZ1270">
        <v>-0.42942198182709101</v>
      </c>
      <c r="BA1270">
        <v>9.7498986367050497E-2</v>
      </c>
      <c r="BB1270">
        <v>24.685702288512399</v>
      </c>
      <c r="BC1270">
        <v>-1.31596378121277</v>
      </c>
      <c r="BD1270">
        <v>0.20341122754678301</v>
      </c>
      <c r="BE1270">
        <v>0.99995463709834398</v>
      </c>
      <c r="BF1270">
        <v>-4.5302432777196104</v>
      </c>
      <c r="BG1270">
        <v>0</v>
      </c>
      <c r="BH1270">
        <v>0</v>
      </c>
      <c r="BI1270">
        <v>-5.0921528770352602E-2</v>
      </c>
      <c r="BJ1270">
        <v>-0.31438201286742301</v>
      </c>
      <c r="BK1270">
        <v>0.21253895532671799</v>
      </c>
      <c r="BL1270">
        <v>24.685702288512399</v>
      </c>
      <c r="BM1270">
        <v>-0.40377369728717899</v>
      </c>
      <c r="BN1270">
        <v>0.69076226535142804</v>
      </c>
      <c r="BO1270">
        <v>0.95405843811902702</v>
      </c>
      <c r="BP1270">
        <v>-4.71030343708565</v>
      </c>
      <c r="BQ1270">
        <v>0</v>
      </c>
      <c r="BR1270">
        <v>0</v>
      </c>
      <c r="BS1270">
        <v>-0.130055501486776</v>
      </c>
      <c r="BT1270">
        <v>-0.39351598558384698</v>
      </c>
      <c r="BU1270">
        <v>0.13340498261029399</v>
      </c>
      <c r="BV1270">
        <v>24.685702288512399</v>
      </c>
      <c r="BW1270">
        <v>-1.03125322345836</v>
      </c>
      <c r="BX1270">
        <v>0.31501385270408799</v>
      </c>
      <c r="BY1270">
        <v>0.88561312364989797</v>
      </c>
      <c r="BZ1270">
        <v>-4.6039790519894801</v>
      </c>
      <c r="CA1270">
        <v>0</v>
      </c>
      <c r="CB1270">
        <v>0</v>
      </c>
      <c r="CC1270">
        <v>-7.9133972716423501E-2</v>
      </c>
      <c r="CD1270">
        <v>-0.34259445681349399</v>
      </c>
      <c r="CE1270">
        <v>0.18432651138064701</v>
      </c>
      <c r="CF1270">
        <v>24.685702288512399</v>
      </c>
      <c r="CG1270">
        <v>-0.62747952617118297</v>
      </c>
      <c r="CH1270">
        <v>0.53760662737291698</v>
      </c>
      <c r="CI1270">
        <v>0.99985725690505101</v>
      </c>
      <c r="CJ1270">
        <v>-4.6822549009031302</v>
      </c>
      <c r="CK1270">
        <v>0</v>
      </c>
      <c r="CL1270">
        <v>0</v>
      </c>
    </row>
    <row r="1271" spans="1:90" x14ac:dyDescent="0.2">
      <c r="A1271" t="s">
        <v>5120</v>
      </c>
      <c r="B1271" t="s">
        <v>5121</v>
      </c>
      <c r="C1271" t="s">
        <v>5122</v>
      </c>
      <c r="D1271" t="s">
        <v>5123</v>
      </c>
      <c r="E1271" t="s">
        <v>5121</v>
      </c>
      <c r="F1271" t="s">
        <v>5122</v>
      </c>
      <c r="G1271">
        <v>23.606294834684899</v>
      </c>
      <c r="H1271">
        <v>23.185756163442001</v>
      </c>
      <c r="I1271">
        <v>23.106898132388</v>
      </c>
      <c r="J1271">
        <v>23.228407465095401</v>
      </c>
      <c r="K1271">
        <v>23.454168819101</v>
      </c>
      <c r="L1271">
        <v>23.2668979131677</v>
      </c>
      <c r="M1271">
        <v>23.956515530148099</v>
      </c>
      <c r="N1271">
        <v>23.5271069075153</v>
      </c>
      <c r="O1271">
        <v>23.820608843715199</v>
      </c>
      <c r="P1271">
        <v>23.1249336776586</v>
      </c>
      <c r="Q1271">
        <v>23.380713682569599</v>
      </c>
      <c r="R1271">
        <v>22.692677275296699</v>
      </c>
      <c r="S1271">
        <v>23.2936731416866</v>
      </c>
      <c r="T1271">
        <v>23.376300676726199</v>
      </c>
      <c r="U1271">
        <v>23.472060631288599</v>
      </c>
      <c r="V1271">
        <v>23.818958417716001</v>
      </c>
      <c r="W1271">
        <v>23.323140011030301</v>
      </c>
      <c r="X1271">
        <v>22.903629826648601</v>
      </c>
      <c r="Y1271">
        <v>22.8939034407171</v>
      </c>
      <c r="Z1271">
        <v>22.800570304716899</v>
      </c>
      <c r="AA1271">
        <v>23.4061501504193</v>
      </c>
      <c r="AB1271">
        <v>23.427859608079899</v>
      </c>
      <c r="AC1271">
        <v>23.854079850269699</v>
      </c>
      <c r="AD1271">
        <v>23.4323028318375</v>
      </c>
      <c r="AE1271">
        <v>-6.09240756286695E-2</v>
      </c>
      <c r="AF1271">
        <v>-0.48814272350954602</v>
      </c>
      <c r="AG1271">
        <v>0.36629457225220602</v>
      </c>
      <c r="AH1271">
        <v>23.3480670056633</v>
      </c>
      <c r="AI1271">
        <v>-0.29791393910193298</v>
      </c>
      <c r="AJ1271">
        <v>0.76891222598226106</v>
      </c>
      <c r="AK1271">
        <v>0.99983721271153903</v>
      </c>
      <c r="AL1271">
        <v>-5.39379678308807</v>
      </c>
      <c r="AM1271">
        <v>0</v>
      </c>
      <c r="AN1271">
        <v>0</v>
      </c>
      <c r="AO1271">
        <v>-2.10741823314251E-2</v>
      </c>
      <c r="AP1271">
        <v>-0.44829283021230099</v>
      </c>
      <c r="AQ1271">
        <v>0.40614446554945099</v>
      </c>
      <c r="AR1271">
        <v>23.3480670056633</v>
      </c>
      <c r="AS1271">
        <v>-0.103051094447017</v>
      </c>
      <c r="AT1271">
        <v>0.91897232299881104</v>
      </c>
      <c r="AU1271">
        <v>0.99782074280835598</v>
      </c>
      <c r="AV1271">
        <v>-5.5379994781844104</v>
      </c>
      <c r="AW1271">
        <v>0</v>
      </c>
      <c r="AX1271">
        <v>0</v>
      </c>
      <c r="AY1271">
        <v>3.98498932972444E-2</v>
      </c>
      <c r="AZ1271">
        <v>-0.38736875458363201</v>
      </c>
      <c r="BA1271">
        <v>0.46706854117812002</v>
      </c>
      <c r="BB1271">
        <v>23.3480670056633</v>
      </c>
      <c r="BC1271">
        <v>0.19486284465491599</v>
      </c>
      <c r="BD1271">
        <v>0.84751141110806105</v>
      </c>
      <c r="BE1271">
        <v>0.99995463709834398</v>
      </c>
      <c r="BF1271">
        <v>-4.7257520884913697</v>
      </c>
      <c r="BG1271">
        <v>0</v>
      </c>
      <c r="BH1271">
        <v>0</v>
      </c>
      <c r="BI1271">
        <v>-2.7105779092544E-2</v>
      </c>
      <c r="BJ1271">
        <v>-0.45432442697342001</v>
      </c>
      <c r="BK1271">
        <v>0.40011286878833202</v>
      </c>
      <c r="BL1271">
        <v>23.3480670056633</v>
      </c>
      <c r="BM1271">
        <v>-0.13254512831847701</v>
      </c>
      <c r="BN1271">
        <v>0.89590805402328699</v>
      </c>
      <c r="BO1271">
        <v>0.99240788487383602</v>
      </c>
      <c r="BP1271">
        <v>-4.7282889927483396</v>
      </c>
      <c r="BQ1271">
        <v>0</v>
      </c>
      <c r="BR1271">
        <v>0</v>
      </c>
      <c r="BS1271">
        <v>-0.301528253124346</v>
      </c>
      <c r="BT1271">
        <v>-0.72874690100522199</v>
      </c>
      <c r="BU1271">
        <v>0.12569039475652999</v>
      </c>
      <c r="BV1271">
        <v>23.3480670056633</v>
      </c>
      <c r="BW1271">
        <v>-1.4744494473138401</v>
      </c>
      <c r="BX1271">
        <v>0.15628497647199599</v>
      </c>
      <c r="BY1271">
        <v>0.88385792601471902</v>
      </c>
      <c r="BZ1271">
        <v>-4.4836705229527203</v>
      </c>
      <c r="CA1271">
        <v>0</v>
      </c>
      <c r="CB1271">
        <v>0</v>
      </c>
      <c r="CC1271">
        <v>-0.27442247403180198</v>
      </c>
      <c r="CD1271">
        <v>-0.70164112191267802</v>
      </c>
      <c r="CE1271">
        <v>0.15279617384907401</v>
      </c>
      <c r="CF1271">
        <v>23.3480670056633</v>
      </c>
      <c r="CG1271">
        <v>-1.3419043189953599</v>
      </c>
      <c r="CH1271">
        <v>0.19500802424073399</v>
      </c>
      <c r="CI1271">
        <v>0.99985725690505101</v>
      </c>
      <c r="CJ1271">
        <v>-4.5228695654361504</v>
      </c>
      <c r="CK1271">
        <v>0</v>
      </c>
      <c r="CL1271">
        <v>0</v>
      </c>
    </row>
    <row r="1272" spans="1:90" x14ac:dyDescent="0.2">
      <c r="A1272" t="s">
        <v>5124</v>
      </c>
      <c r="B1272" t="s">
        <v>5125</v>
      </c>
      <c r="C1272" t="s">
        <v>5126</v>
      </c>
      <c r="D1272" t="s">
        <v>5127</v>
      </c>
      <c r="E1272" t="s">
        <v>5125</v>
      </c>
      <c r="F1272" t="s">
        <v>5126</v>
      </c>
      <c r="G1272">
        <v>23.032155767464999</v>
      </c>
      <c r="H1272">
        <v>23.040675504610601</v>
      </c>
      <c r="I1272">
        <v>22.769920089694502</v>
      </c>
      <c r="J1272">
        <v>22.908332648188001</v>
      </c>
      <c r="K1272">
        <v>23.048194948689499</v>
      </c>
      <c r="L1272">
        <v>23.1294732803884</v>
      </c>
      <c r="M1272">
        <v>23.325565979083301</v>
      </c>
      <c r="N1272">
        <v>23.202450902095201</v>
      </c>
      <c r="O1272">
        <v>22.958917826434298</v>
      </c>
      <c r="P1272">
        <v>23.104700101718699</v>
      </c>
      <c r="Q1272">
        <v>23.199935819995101</v>
      </c>
      <c r="R1272">
        <v>22.7612954149002</v>
      </c>
      <c r="S1272">
        <v>23.357848472455998</v>
      </c>
      <c r="T1272">
        <v>23.061924570826399</v>
      </c>
      <c r="U1272">
        <v>23.246107149059799</v>
      </c>
      <c r="V1272">
        <v>23.098533528676601</v>
      </c>
      <c r="W1272">
        <v>23.245914026269102</v>
      </c>
      <c r="X1272">
        <v>22.9249685391373</v>
      </c>
      <c r="Y1272">
        <v>23.0659376537821</v>
      </c>
      <c r="Z1272">
        <v>23.069473730341301</v>
      </c>
      <c r="AA1272">
        <v>22.912351961420701</v>
      </c>
      <c r="AB1272">
        <v>22.9317242716862</v>
      </c>
      <c r="AC1272">
        <v>23.112728583994699</v>
      </c>
      <c r="AD1272">
        <v>23.0745328808107</v>
      </c>
      <c r="AE1272">
        <v>1.46821526906038E-2</v>
      </c>
      <c r="AF1272">
        <v>-0.206277127692441</v>
      </c>
      <c r="AG1272">
        <v>0.23564143307364799</v>
      </c>
      <c r="AH1272">
        <v>23.065985985488499</v>
      </c>
      <c r="AI1272">
        <v>0.13881281646121399</v>
      </c>
      <c r="AJ1272">
        <v>0.89101821292281302</v>
      </c>
      <c r="AK1272">
        <v>0.99983721271153903</v>
      </c>
      <c r="AL1272">
        <v>-5.4233644379639099</v>
      </c>
      <c r="AM1272">
        <v>0</v>
      </c>
      <c r="AN1272">
        <v>0</v>
      </c>
      <c r="AO1272">
        <v>-0.168586853086026</v>
      </c>
      <c r="AP1272">
        <v>-0.38954613346907102</v>
      </c>
      <c r="AQ1272">
        <v>5.2372427297018402E-2</v>
      </c>
      <c r="AR1272">
        <v>23.065985985488499</v>
      </c>
      <c r="AS1272">
        <v>-1.5939090396588</v>
      </c>
      <c r="AT1272">
        <v>0.12699840285498601</v>
      </c>
      <c r="AU1272">
        <v>0.99782074280835598</v>
      </c>
      <c r="AV1272">
        <v>-4.4861306870859003</v>
      </c>
      <c r="AW1272">
        <v>0</v>
      </c>
      <c r="AX1272">
        <v>0</v>
      </c>
      <c r="AY1272">
        <v>-0.18326900577663</v>
      </c>
      <c r="AZ1272">
        <v>-0.40422828615967399</v>
      </c>
      <c r="BA1272">
        <v>3.7690274606414602E-2</v>
      </c>
      <c r="BB1272">
        <v>23.065985985488499</v>
      </c>
      <c r="BC1272">
        <v>-1.73272185612001</v>
      </c>
      <c r="BD1272">
        <v>9.8894224144009696E-2</v>
      </c>
      <c r="BE1272">
        <v>0.99995463709834398</v>
      </c>
      <c r="BF1272">
        <v>-4.4008341600023497</v>
      </c>
      <c r="BG1272">
        <v>0</v>
      </c>
      <c r="BH1272">
        <v>0</v>
      </c>
      <c r="BI1272">
        <v>6.8441288272548903E-2</v>
      </c>
      <c r="BJ1272">
        <v>-0.15251799211049599</v>
      </c>
      <c r="BK1272">
        <v>0.28940056865559299</v>
      </c>
      <c r="BL1272">
        <v>23.065985985488499</v>
      </c>
      <c r="BM1272">
        <v>0.64708004252172302</v>
      </c>
      <c r="BN1272">
        <v>0.52510688929786498</v>
      </c>
      <c r="BO1272">
        <v>0.91363218189260997</v>
      </c>
      <c r="BP1272">
        <v>-4.6792519082046899</v>
      </c>
      <c r="BQ1272">
        <v>0</v>
      </c>
      <c r="BR1272">
        <v>0</v>
      </c>
      <c r="BS1272">
        <v>0.13880248489292399</v>
      </c>
      <c r="BT1272">
        <v>-8.2156795490120393E-2</v>
      </c>
      <c r="BU1272">
        <v>0.35976176527596898</v>
      </c>
      <c r="BV1272">
        <v>23.065985985488499</v>
      </c>
      <c r="BW1272">
        <v>1.3123119113270501</v>
      </c>
      <c r="BX1272">
        <v>0.20461672292824401</v>
      </c>
      <c r="BY1272">
        <v>0.88385792601471902</v>
      </c>
      <c r="BZ1272">
        <v>-4.5312731496520797</v>
      </c>
      <c r="CA1272">
        <v>0</v>
      </c>
      <c r="CB1272">
        <v>0</v>
      </c>
      <c r="CC1272">
        <v>7.0361196620375197E-2</v>
      </c>
      <c r="CD1272">
        <v>-0.150598083762669</v>
      </c>
      <c r="CE1272">
        <v>0.29132047700342001</v>
      </c>
      <c r="CF1272">
        <v>23.065985985488499</v>
      </c>
      <c r="CG1272">
        <v>0.66523186880532503</v>
      </c>
      <c r="CH1272">
        <v>0.51367551840651204</v>
      </c>
      <c r="CI1272">
        <v>0.99985725690505101</v>
      </c>
      <c r="CJ1272">
        <v>-4.6763946709429902</v>
      </c>
      <c r="CK1272">
        <v>0</v>
      </c>
      <c r="CL1272">
        <v>0</v>
      </c>
    </row>
    <row r="1273" spans="1:90" x14ac:dyDescent="0.2">
      <c r="A1273" t="s">
        <v>5128</v>
      </c>
      <c r="B1273" t="s">
        <v>5129</v>
      </c>
      <c r="C1273" t="s">
        <v>5130</v>
      </c>
      <c r="D1273" t="s">
        <v>5131</v>
      </c>
      <c r="E1273" t="s">
        <v>5129</v>
      </c>
      <c r="F1273" t="s">
        <v>5130</v>
      </c>
      <c r="G1273">
        <v>24.674489103768298</v>
      </c>
      <c r="H1273">
        <v>24.487436317531898</v>
      </c>
      <c r="I1273">
        <v>24.285580819363702</v>
      </c>
      <c r="J1273">
        <v>24.334132331547298</v>
      </c>
      <c r="K1273">
        <v>24.276226711467299</v>
      </c>
      <c r="L1273">
        <v>24.537774287161302</v>
      </c>
      <c r="M1273">
        <v>24.1399246399479</v>
      </c>
      <c r="N1273">
        <v>24.3714611386938</v>
      </c>
      <c r="O1273">
        <v>24.206204008028699</v>
      </c>
      <c r="P1273">
        <v>24.0957399454885</v>
      </c>
      <c r="Q1273">
        <v>24.410236784445399</v>
      </c>
      <c r="R1273">
        <v>24.429585682206</v>
      </c>
      <c r="S1273">
        <v>24.403932583628499</v>
      </c>
      <c r="T1273">
        <v>24.407160376832501</v>
      </c>
      <c r="U1273">
        <v>24.396451740334498</v>
      </c>
      <c r="V1273">
        <v>24.234540943876699</v>
      </c>
      <c r="W1273">
        <v>24.189524603595299</v>
      </c>
      <c r="X1273">
        <v>24.258362297207299</v>
      </c>
      <c r="Y1273">
        <v>24.281774575379799</v>
      </c>
      <c r="Z1273">
        <v>24.405482235432199</v>
      </c>
      <c r="AA1273">
        <v>24.499843256334302</v>
      </c>
      <c r="AB1273">
        <v>24.256867087307</v>
      </c>
      <c r="AC1273">
        <v>24.312623929985801</v>
      </c>
      <c r="AD1273">
        <v>24.383050651264899</v>
      </c>
      <c r="AE1273">
        <v>2.91747168504735E-2</v>
      </c>
      <c r="AF1273">
        <v>-0.19060965720266199</v>
      </c>
      <c r="AG1273">
        <v>0.24895909090360899</v>
      </c>
      <c r="AH1273">
        <v>24.344933585451201</v>
      </c>
      <c r="AI1273">
        <v>0.27730769055992999</v>
      </c>
      <c r="AJ1273">
        <v>0.78445534563378005</v>
      </c>
      <c r="AK1273">
        <v>0.99983721271153903</v>
      </c>
      <c r="AL1273">
        <v>-5.3988318978627996</v>
      </c>
      <c r="AM1273">
        <v>0</v>
      </c>
      <c r="AN1273">
        <v>0</v>
      </c>
      <c r="AO1273">
        <v>3.1749536905422801E-2</v>
      </c>
      <c r="AP1273">
        <v>-0.18803483714771199</v>
      </c>
      <c r="AQ1273">
        <v>0.25153391095855798</v>
      </c>
      <c r="AR1273">
        <v>24.344933585451201</v>
      </c>
      <c r="AS1273">
        <v>0.30178153230121901</v>
      </c>
      <c r="AT1273">
        <v>0.76600583912124398</v>
      </c>
      <c r="AU1273">
        <v>0.99782074280835598</v>
      </c>
      <c r="AV1273">
        <v>-5.5021770039671898</v>
      </c>
      <c r="AW1273">
        <v>0</v>
      </c>
      <c r="AX1273">
        <v>0</v>
      </c>
      <c r="AY1273">
        <v>2.57482005494936E-3</v>
      </c>
      <c r="AZ1273">
        <v>-0.21720955399818601</v>
      </c>
      <c r="BA1273">
        <v>0.222359194108084</v>
      </c>
      <c r="BB1273">
        <v>24.344933585451201</v>
      </c>
      <c r="BC1273">
        <v>2.4473841741288801E-2</v>
      </c>
      <c r="BD1273">
        <v>0.98072277062784496</v>
      </c>
      <c r="BE1273">
        <v>0.99995463709834398</v>
      </c>
      <c r="BF1273">
        <v>-4.7304024670246401</v>
      </c>
      <c r="BG1273">
        <v>0</v>
      </c>
      <c r="BH1273">
        <v>0</v>
      </c>
      <c r="BI1273">
        <v>-0.15996803801065301</v>
      </c>
      <c r="BJ1273">
        <v>-0.37975241206378901</v>
      </c>
      <c r="BK1273">
        <v>5.9816336042481703E-2</v>
      </c>
      <c r="BL1273">
        <v>24.344933585451201</v>
      </c>
      <c r="BM1273">
        <v>-1.5205072053138899</v>
      </c>
      <c r="BN1273">
        <v>0.144395057870632</v>
      </c>
      <c r="BO1273">
        <v>0.85664796536313503</v>
      </c>
      <c r="BP1273">
        <v>-4.4694875088113299</v>
      </c>
      <c r="BQ1273">
        <v>0</v>
      </c>
      <c r="BR1273">
        <v>0</v>
      </c>
      <c r="BS1273">
        <v>-0.161623715149155</v>
      </c>
      <c r="BT1273">
        <v>-0.38140808920229002</v>
      </c>
      <c r="BU1273">
        <v>5.8160658903980499E-2</v>
      </c>
      <c r="BV1273">
        <v>24.344933585451201</v>
      </c>
      <c r="BW1273">
        <v>-1.5362445304075201</v>
      </c>
      <c r="BX1273">
        <v>0.14050763074334499</v>
      </c>
      <c r="BY1273">
        <v>0.88385792601471902</v>
      </c>
      <c r="BZ1273">
        <v>-4.4645788158126303</v>
      </c>
      <c r="CA1273">
        <v>0</v>
      </c>
      <c r="CB1273">
        <v>0</v>
      </c>
      <c r="CC1273">
        <v>-1.6556771385012299E-3</v>
      </c>
      <c r="CD1273">
        <v>-0.22144005119163601</v>
      </c>
      <c r="CE1273">
        <v>0.21812869691463399</v>
      </c>
      <c r="CF1273">
        <v>24.344933585451201</v>
      </c>
      <c r="CG1273">
        <v>-1.5737325093634898E-2</v>
      </c>
      <c r="CH1273">
        <v>0.98760347070203602</v>
      </c>
      <c r="CI1273">
        <v>0.99985725690505101</v>
      </c>
      <c r="CJ1273">
        <v>-4.7304462553722297</v>
      </c>
      <c r="CK1273">
        <v>0</v>
      </c>
      <c r="CL1273">
        <v>0</v>
      </c>
    </row>
    <row r="1274" spans="1:90" x14ac:dyDescent="0.2">
      <c r="A1274" t="s">
        <v>5132</v>
      </c>
      <c r="B1274" t="s">
        <v>5133</v>
      </c>
      <c r="C1274" t="s">
        <v>5134</v>
      </c>
      <c r="D1274" t="s">
        <v>5135</v>
      </c>
      <c r="E1274" t="s">
        <v>5133</v>
      </c>
      <c r="F1274" t="s">
        <v>5134</v>
      </c>
      <c r="G1274">
        <v>21.8935963169302</v>
      </c>
      <c r="H1274">
        <v>23.0868219157346</v>
      </c>
      <c r="I1274">
        <v>22.625983340745101</v>
      </c>
      <c r="J1274">
        <v>23.047034280397298</v>
      </c>
      <c r="K1274">
        <v>22.745807481685802</v>
      </c>
      <c r="L1274">
        <v>22.556380275069198</v>
      </c>
      <c r="M1274">
        <v>22.7614402468704</v>
      </c>
      <c r="N1274">
        <v>23.125080583837502</v>
      </c>
      <c r="O1274">
        <v>23.423749365839001</v>
      </c>
      <c r="P1274">
        <v>23.127268235587501</v>
      </c>
      <c r="Q1274">
        <v>23.041609042897701</v>
      </c>
      <c r="R1274">
        <v>22.8013514028376</v>
      </c>
      <c r="S1274">
        <v>22.9416589572044</v>
      </c>
      <c r="T1274">
        <v>23.020673319111001</v>
      </c>
      <c r="U1274">
        <v>22.3670738102605</v>
      </c>
      <c r="V1274">
        <v>22.909291244200201</v>
      </c>
      <c r="W1274">
        <v>22.710027743507599</v>
      </c>
      <c r="X1274">
        <v>22.770088021357299</v>
      </c>
      <c r="Y1274">
        <v>22.2450988641537</v>
      </c>
      <c r="Z1274">
        <v>22.721428457424199</v>
      </c>
      <c r="AA1274">
        <v>22.160929526219</v>
      </c>
      <c r="AB1274">
        <v>22.891480102581301</v>
      </c>
      <c r="AC1274">
        <v>23.140112808760101</v>
      </c>
      <c r="AD1274">
        <v>22.6711190834998</v>
      </c>
      <c r="AE1274">
        <v>1.24971858283018E-2</v>
      </c>
      <c r="AF1274">
        <v>-0.50048408805703304</v>
      </c>
      <c r="AG1274">
        <v>0.52547845971363605</v>
      </c>
      <c r="AH1274">
        <v>22.782712684446299</v>
      </c>
      <c r="AI1274">
        <v>5.0893555507784197E-2</v>
      </c>
      <c r="AJ1274">
        <v>0.959926820550277</v>
      </c>
      <c r="AK1274">
        <v>0.99983721271153903</v>
      </c>
      <c r="AL1274">
        <v>-5.4304804134453004</v>
      </c>
      <c r="AM1274">
        <v>0</v>
      </c>
      <c r="AN1274">
        <v>0</v>
      </c>
      <c r="AO1274">
        <v>-8.1266766600677401E-2</v>
      </c>
      <c r="AP1274">
        <v>-0.59424804048601199</v>
      </c>
      <c r="AQ1274">
        <v>0.43171450728465699</v>
      </c>
      <c r="AR1274">
        <v>22.782712684446299</v>
      </c>
      <c r="AS1274">
        <v>-0.33095088396326799</v>
      </c>
      <c r="AT1274">
        <v>0.74420298999859502</v>
      </c>
      <c r="AU1274">
        <v>0.99782074280835598</v>
      </c>
      <c r="AV1274">
        <v>-5.4939828843309604</v>
      </c>
      <c r="AW1274">
        <v>0</v>
      </c>
      <c r="AX1274">
        <v>0</v>
      </c>
      <c r="AY1274">
        <v>-9.3763952428979294E-2</v>
      </c>
      <c r="AZ1274">
        <v>-0.60674522631431405</v>
      </c>
      <c r="BA1274">
        <v>0.41921732145635499</v>
      </c>
      <c r="BB1274">
        <v>22.782712684446299</v>
      </c>
      <c r="BC1274">
        <v>-0.38184443947105201</v>
      </c>
      <c r="BD1274">
        <v>0.70669620232203201</v>
      </c>
      <c r="BE1274">
        <v>0.99995463709834398</v>
      </c>
      <c r="BF1274">
        <v>-4.7124213054868198</v>
      </c>
      <c r="BG1274">
        <v>0</v>
      </c>
      <c r="BH1274">
        <v>0</v>
      </c>
      <c r="BI1274">
        <v>0.43513554833864998</v>
      </c>
      <c r="BJ1274">
        <v>-7.7845725546684702E-2</v>
      </c>
      <c r="BK1274">
        <v>0.94811682222398397</v>
      </c>
      <c r="BL1274">
        <v>22.782712684446299</v>
      </c>
      <c r="BM1274">
        <v>1.7720465620852801</v>
      </c>
      <c r="BN1274">
        <v>9.1974932800163195E-2</v>
      </c>
      <c r="BO1274">
        <v>0.85664796536313503</v>
      </c>
      <c r="BP1274">
        <v>-4.3875761612976802</v>
      </c>
      <c r="BQ1274">
        <v>0</v>
      </c>
      <c r="BR1274">
        <v>0</v>
      </c>
      <c r="BS1274">
        <v>-5.16981918411012E-2</v>
      </c>
      <c r="BT1274">
        <v>-0.56467946572643601</v>
      </c>
      <c r="BU1274">
        <v>0.46128308204423302</v>
      </c>
      <c r="BV1274">
        <v>22.782712684446299</v>
      </c>
      <c r="BW1274">
        <v>-0.21053578239659501</v>
      </c>
      <c r="BX1274">
        <v>0.83542866958399498</v>
      </c>
      <c r="BY1274">
        <v>0.98610524798105903</v>
      </c>
      <c r="BZ1274">
        <v>-4.7249630235731699</v>
      </c>
      <c r="CA1274">
        <v>0</v>
      </c>
      <c r="CB1274">
        <v>0</v>
      </c>
      <c r="CC1274">
        <v>-0.48683374017975101</v>
      </c>
      <c r="CD1274">
        <v>-0.99981501406508599</v>
      </c>
      <c r="CE1274">
        <v>2.6147533705583401E-2</v>
      </c>
      <c r="CF1274">
        <v>22.782712684446299</v>
      </c>
      <c r="CG1274">
        <v>-1.98258234448188</v>
      </c>
      <c r="CH1274">
        <v>6.1646958492500799E-2</v>
      </c>
      <c r="CI1274">
        <v>0.99985725690505101</v>
      </c>
      <c r="CJ1274">
        <v>-4.3142337791407703</v>
      </c>
      <c r="CK1274">
        <v>0</v>
      </c>
      <c r="CL1274">
        <v>0</v>
      </c>
    </row>
    <row r="1275" spans="1:90" x14ac:dyDescent="0.2">
      <c r="A1275" t="s">
        <v>5136</v>
      </c>
      <c r="B1275" t="s">
        <v>5137</v>
      </c>
      <c r="C1275" t="s">
        <v>5138</v>
      </c>
      <c r="D1275" t="s">
        <v>5139</v>
      </c>
      <c r="E1275" t="s">
        <v>5137</v>
      </c>
      <c r="F1275" t="s">
        <v>5138</v>
      </c>
      <c r="G1275">
        <v>23.458243088772001</v>
      </c>
      <c r="H1275">
        <v>23.252819403324501</v>
      </c>
      <c r="I1275">
        <v>23.1295462734472</v>
      </c>
      <c r="J1275">
        <v>22.8241529158053</v>
      </c>
      <c r="K1275">
        <v>22.8289582055524</v>
      </c>
      <c r="L1275">
        <v>23.006987181060101</v>
      </c>
      <c r="M1275">
        <v>23.366988147704902</v>
      </c>
      <c r="N1275">
        <v>23.189059672714802</v>
      </c>
      <c r="O1275">
        <v>22.873802291307399</v>
      </c>
      <c r="P1275">
        <v>23.208251050376202</v>
      </c>
      <c r="Q1275">
        <v>23.392543698946302</v>
      </c>
      <c r="R1275">
        <v>23.200441564263699</v>
      </c>
      <c r="S1275">
        <v>23.1160759240523</v>
      </c>
      <c r="T1275">
        <v>22.992397303856698</v>
      </c>
      <c r="U1275">
        <v>23.054204684874598</v>
      </c>
      <c r="V1275">
        <v>22.806722275725299</v>
      </c>
      <c r="W1275">
        <v>22.658434589831401</v>
      </c>
      <c r="X1275">
        <v>23.091595050197501</v>
      </c>
      <c r="Y1275">
        <v>23.214955407517799</v>
      </c>
      <c r="Z1275">
        <v>23.241266245839</v>
      </c>
      <c r="AA1275">
        <v>22.951962811730201</v>
      </c>
      <c r="AB1275">
        <v>22.783455937905501</v>
      </c>
      <c r="AC1275">
        <v>22.926919770511901</v>
      </c>
      <c r="AD1275">
        <v>23.185819786218801</v>
      </c>
      <c r="AE1275">
        <v>-0.10564825463083601</v>
      </c>
      <c r="AF1275">
        <v>-0.43426279808067503</v>
      </c>
      <c r="AG1275">
        <v>0.22296628881900299</v>
      </c>
      <c r="AH1275">
        <v>23.0731501367307</v>
      </c>
      <c r="AI1275">
        <v>-0.67162619009078195</v>
      </c>
      <c r="AJ1275">
        <v>0.50968208941929205</v>
      </c>
      <c r="AK1275">
        <v>0.99983721271153903</v>
      </c>
      <c r="AL1275">
        <v>-5.2416037814037502</v>
      </c>
      <c r="AM1275">
        <v>0</v>
      </c>
      <c r="AN1275">
        <v>0</v>
      </c>
      <c r="AO1275">
        <v>-0.13595872516645399</v>
      </c>
      <c r="AP1275">
        <v>-0.464573268616293</v>
      </c>
      <c r="AQ1275">
        <v>0.19265581828338599</v>
      </c>
      <c r="AR1275">
        <v>23.0731501367307</v>
      </c>
      <c r="AS1275">
        <v>-0.86431565682006894</v>
      </c>
      <c r="AT1275">
        <v>0.39789721354871299</v>
      </c>
      <c r="AU1275">
        <v>0.99782074280835598</v>
      </c>
      <c r="AV1275">
        <v>-5.2162643066995296</v>
      </c>
      <c r="AW1275">
        <v>0</v>
      </c>
      <c r="AX1275">
        <v>0</v>
      </c>
      <c r="AY1275">
        <v>-3.0310470535617601E-2</v>
      </c>
      <c r="AZ1275">
        <v>-0.35892501398545701</v>
      </c>
      <c r="BA1275">
        <v>0.29830407291422201</v>
      </c>
      <c r="BB1275">
        <v>23.0731501367307</v>
      </c>
      <c r="BC1275">
        <v>-0.19268946672928799</v>
      </c>
      <c r="BD1275">
        <v>0.84919006279471498</v>
      </c>
      <c r="BE1275">
        <v>0.99995463709834398</v>
      </c>
      <c r="BF1275">
        <v>-4.72585672573602</v>
      </c>
      <c r="BG1275">
        <v>0</v>
      </c>
      <c r="BH1275">
        <v>0</v>
      </c>
      <c r="BI1275">
        <v>2.5692308861522402E-3</v>
      </c>
      <c r="BJ1275">
        <v>-0.32604531256368702</v>
      </c>
      <c r="BK1275">
        <v>0.331183774335992</v>
      </c>
      <c r="BL1275">
        <v>23.0731501367307</v>
      </c>
      <c r="BM1275">
        <v>1.63330928424666E-2</v>
      </c>
      <c r="BN1275">
        <v>0.98713421848832905</v>
      </c>
      <c r="BO1275">
        <v>0.99953967355220796</v>
      </c>
      <c r="BP1275">
        <v>-4.7304438738113497</v>
      </c>
      <c r="BQ1275">
        <v>0</v>
      </c>
      <c r="BR1275">
        <v>0</v>
      </c>
      <c r="BS1275">
        <v>-0.114627596990818</v>
      </c>
      <c r="BT1275">
        <v>-0.44324214044065802</v>
      </c>
      <c r="BU1275">
        <v>0.213986946459021</v>
      </c>
      <c r="BV1275">
        <v>23.0731501367307</v>
      </c>
      <c r="BW1275">
        <v>-0.72870958933697605</v>
      </c>
      <c r="BX1275">
        <v>0.47482013251016397</v>
      </c>
      <c r="BY1275">
        <v>0.90809664232279996</v>
      </c>
      <c r="BZ1275">
        <v>-4.6658337360458804</v>
      </c>
      <c r="CA1275">
        <v>0</v>
      </c>
      <c r="CB1275">
        <v>0</v>
      </c>
      <c r="CC1275">
        <v>-0.11719682787697</v>
      </c>
      <c r="CD1275">
        <v>-0.44581137132680998</v>
      </c>
      <c r="CE1275">
        <v>0.21141771557286901</v>
      </c>
      <c r="CF1275">
        <v>23.0731501367307</v>
      </c>
      <c r="CG1275">
        <v>-0.74504268217944203</v>
      </c>
      <c r="CH1275">
        <v>0.46511045620543701</v>
      </c>
      <c r="CI1275">
        <v>0.99985725690505101</v>
      </c>
      <c r="CJ1275">
        <v>-4.6629749965311298</v>
      </c>
      <c r="CK1275">
        <v>0</v>
      </c>
      <c r="CL1275">
        <v>0</v>
      </c>
    </row>
    <row r="1276" spans="1:90" x14ac:dyDescent="0.2">
      <c r="A1276" t="s">
        <v>5140</v>
      </c>
      <c r="B1276" t="s">
        <v>5141</v>
      </c>
      <c r="C1276" t="s">
        <v>5142</v>
      </c>
      <c r="D1276" t="s">
        <v>5143</v>
      </c>
      <c r="E1276" t="s">
        <v>5141</v>
      </c>
      <c r="F1276" t="s">
        <v>5142</v>
      </c>
      <c r="G1276">
        <v>25.067720970318302</v>
      </c>
      <c r="H1276">
        <v>22.7740676130996</v>
      </c>
      <c r="I1276">
        <v>23.334425270939299</v>
      </c>
      <c r="J1276">
        <v>23.022626392567599</v>
      </c>
      <c r="K1276">
        <v>21.620411014917199</v>
      </c>
      <c r="L1276">
        <v>22.770468103064101</v>
      </c>
      <c r="M1276">
        <v>22.803666462772799</v>
      </c>
      <c r="N1276">
        <v>23.5210086912595</v>
      </c>
      <c r="O1276">
        <v>23.632000670906301</v>
      </c>
      <c r="P1276">
        <v>22.9817158843329</v>
      </c>
      <c r="Q1276">
        <v>23.614043404078899</v>
      </c>
      <c r="R1276">
        <v>22.893730361064001</v>
      </c>
      <c r="S1276">
        <v>22.918464374399299</v>
      </c>
      <c r="T1276">
        <v>23.395481272722499</v>
      </c>
      <c r="U1276">
        <v>22.487067835829901</v>
      </c>
      <c r="V1276">
        <v>23.617750554185999</v>
      </c>
      <c r="W1276">
        <v>22.840309617782001</v>
      </c>
      <c r="X1276">
        <v>22.795277810943801</v>
      </c>
      <c r="Y1276">
        <v>22.517434717938698</v>
      </c>
      <c r="Z1276">
        <v>23.405378157531999</v>
      </c>
      <c r="AA1276">
        <v>22.096380691368001</v>
      </c>
      <c r="AB1276">
        <v>23.177342473316902</v>
      </c>
      <c r="AC1276">
        <v>23.500216393273</v>
      </c>
      <c r="AD1276">
        <v>22.824098750279799</v>
      </c>
      <c r="AE1276">
        <v>0.42580244128102901</v>
      </c>
      <c r="AF1276">
        <v>-0.51479694759648997</v>
      </c>
      <c r="AG1276">
        <v>1.3664018301585501</v>
      </c>
      <c r="AH1276">
        <v>23.067128645370499</v>
      </c>
      <c r="AI1276">
        <v>0.94570466500523098</v>
      </c>
      <c r="AJ1276">
        <v>0.355843779554673</v>
      </c>
      <c r="AK1276">
        <v>0.99983721271153903</v>
      </c>
      <c r="AL1276">
        <v>-5.05981763599193</v>
      </c>
      <c r="AM1276">
        <v>0</v>
      </c>
      <c r="AN1276">
        <v>0</v>
      </c>
      <c r="AO1276">
        <v>0.22062100905602799</v>
      </c>
      <c r="AP1276">
        <v>-0.71997837982149004</v>
      </c>
      <c r="AQ1276">
        <v>1.16122039793355</v>
      </c>
      <c r="AR1276">
        <v>23.067128645370499</v>
      </c>
      <c r="AS1276">
        <v>0.48999793621367199</v>
      </c>
      <c r="AT1276">
        <v>0.62958975424216801</v>
      </c>
      <c r="AU1276">
        <v>0.99782074280835598</v>
      </c>
      <c r="AV1276">
        <v>-5.4362655190507496</v>
      </c>
      <c r="AW1276">
        <v>0</v>
      </c>
      <c r="AX1276">
        <v>0</v>
      </c>
      <c r="AY1276">
        <v>-0.20518143222499999</v>
      </c>
      <c r="AZ1276">
        <v>-1.14578082110252</v>
      </c>
      <c r="BA1276">
        <v>0.73541795665251897</v>
      </c>
      <c r="BB1276">
        <v>23.067128645370499</v>
      </c>
      <c r="BC1276">
        <v>-0.45570672879155899</v>
      </c>
      <c r="BD1276">
        <v>0.65362277630983501</v>
      </c>
      <c r="BE1276">
        <v>0.99995463709834398</v>
      </c>
      <c r="BF1276">
        <v>-4.7048314953247798</v>
      </c>
      <c r="BG1276">
        <v>0</v>
      </c>
      <c r="BH1276">
        <v>0</v>
      </c>
      <c r="BI1276">
        <v>-0.269337481635674</v>
      </c>
      <c r="BJ1276">
        <v>-1.2099368705131901</v>
      </c>
      <c r="BK1276">
        <v>0.67126190724184498</v>
      </c>
      <c r="BL1276">
        <v>23.067128645370499</v>
      </c>
      <c r="BM1276">
        <v>-0.59819692925505596</v>
      </c>
      <c r="BN1276">
        <v>0.55657697423439201</v>
      </c>
      <c r="BO1276">
        <v>0.91897703658062102</v>
      </c>
      <c r="BP1276">
        <v>-4.6865808685834596</v>
      </c>
      <c r="BQ1276">
        <v>0</v>
      </c>
      <c r="BR1276">
        <v>0</v>
      </c>
      <c r="BS1276">
        <v>-0.66010998568207302</v>
      </c>
      <c r="BT1276">
        <v>-1.6007093745595899</v>
      </c>
      <c r="BU1276">
        <v>0.28048940319544602</v>
      </c>
      <c r="BV1276">
        <v>23.067128645370499</v>
      </c>
      <c r="BW1276">
        <v>-1.4661003140281601</v>
      </c>
      <c r="BX1276">
        <v>0.15852386897012699</v>
      </c>
      <c r="BY1276">
        <v>0.88385792601471902</v>
      </c>
      <c r="BZ1276">
        <v>-4.4862116834986701</v>
      </c>
      <c r="CA1276">
        <v>0</v>
      </c>
      <c r="CB1276">
        <v>0</v>
      </c>
      <c r="CC1276">
        <v>-0.39077250404639902</v>
      </c>
      <c r="CD1276">
        <v>-1.33137189292392</v>
      </c>
      <c r="CE1276">
        <v>0.54982688483111897</v>
      </c>
      <c r="CF1276">
        <v>23.067128645370499</v>
      </c>
      <c r="CG1276">
        <v>-0.86790338477310403</v>
      </c>
      <c r="CH1276">
        <v>0.39597772319776597</v>
      </c>
      <c r="CI1276">
        <v>0.99985725690505101</v>
      </c>
      <c r="CJ1276">
        <v>-4.6396679726784003</v>
      </c>
      <c r="CK1276">
        <v>0</v>
      </c>
      <c r="CL1276">
        <v>0</v>
      </c>
    </row>
    <row r="1277" spans="1:90" x14ac:dyDescent="0.2">
      <c r="A1277" t="s">
        <v>5144</v>
      </c>
      <c r="B1277" t="s">
        <v>5145</v>
      </c>
      <c r="C1277" t="s">
        <v>5146</v>
      </c>
      <c r="D1277" t="s">
        <v>5147</v>
      </c>
      <c r="E1277" t="s">
        <v>5145</v>
      </c>
      <c r="F1277" t="s">
        <v>5146</v>
      </c>
      <c r="G1277">
        <v>22.2622596136057</v>
      </c>
      <c r="H1277">
        <v>23.363065830684</v>
      </c>
      <c r="I1277">
        <v>23.198665419663801</v>
      </c>
      <c r="J1277">
        <v>23.286971369912902</v>
      </c>
      <c r="K1277">
        <v>21.991199172914499</v>
      </c>
      <c r="L1277">
        <v>22.733871429876199</v>
      </c>
      <c r="M1277">
        <v>23.2986358694315</v>
      </c>
      <c r="N1277">
        <v>22.8578695469796</v>
      </c>
      <c r="O1277">
        <v>23.306656797696402</v>
      </c>
      <c r="P1277">
        <v>23.287952650299101</v>
      </c>
      <c r="Q1277">
        <v>23.259440414520501</v>
      </c>
      <c r="R1277">
        <v>23.408668413991698</v>
      </c>
      <c r="S1277">
        <v>23.407159168837801</v>
      </c>
      <c r="T1277">
        <v>22.998340869209098</v>
      </c>
      <c r="U1277">
        <v>22.529806091589499</v>
      </c>
      <c r="V1277">
        <v>23.018116005858801</v>
      </c>
      <c r="W1277">
        <v>23.298699515662499</v>
      </c>
      <c r="X1277">
        <v>23.2568536024224</v>
      </c>
      <c r="Y1277">
        <v>23.207351359114899</v>
      </c>
      <c r="Z1277">
        <v>23.394028731122699</v>
      </c>
      <c r="AA1277">
        <v>22.7038009660562</v>
      </c>
      <c r="AB1277">
        <v>23.059320994159702</v>
      </c>
      <c r="AC1277">
        <v>23.545585078031699</v>
      </c>
      <c r="AD1277">
        <v>23.058642450964001</v>
      </c>
      <c r="AE1277">
        <v>0.26796152907334703</v>
      </c>
      <c r="AF1277">
        <v>-0.26623185305787</v>
      </c>
      <c r="AG1277">
        <v>0.80215491120456395</v>
      </c>
      <c r="AH1277">
        <v>23.072206723441901</v>
      </c>
      <c r="AI1277">
        <v>1.0479149118158499</v>
      </c>
      <c r="AJ1277">
        <v>0.30746290255866399</v>
      </c>
      <c r="AK1277">
        <v>0.99983721271153903</v>
      </c>
      <c r="AL1277">
        <v>-4.9778250663891503</v>
      </c>
      <c r="AM1277">
        <v>0</v>
      </c>
      <c r="AN1277">
        <v>0</v>
      </c>
      <c r="AO1277">
        <v>0.37144336750245099</v>
      </c>
      <c r="AP1277">
        <v>-0.16275001462876601</v>
      </c>
      <c r="AQ1277">
        <v>0.90563674963366803</v>
      </c>
      <c r="AR1277">
        <v>23.072206723441901</v>
      </c>
      <c r="AS1277">
        <v>1.4526004723400801</v>
      </c>
      <c r="AT1277">
        <v>0.16219927657733799</v>
      </c>
      <c r="AU1277">
        <v>0.99782074280835598</v>
      </c>
      <c r="AV1277">
        <v>-4.65493805340392</v>
      </c>
      <c r="AW1277">
        <v>0</v>
      </c>
      <c r="AX1277">
        <v>0</v>
      </c>
      <c r="AY1277">
        <v>0.10348183842910399</v>
      </c>
      <c r="AZ1277">
        <v>-0.43071154370211301</v>
      </c>
      <c r="BA1277">
        <v>0.637675220560321</v>
      </c>
      <c r="BB1277">
        <v>23.072206723441901</v>
      </c>
      <c r="BC1277">
        <v>0.40468556052423099</v>
      </c>
      <c r="BD1277">
        <v>0.69010282526103695</v>
      </c>
      <c r="BE1277">
        <v>0.99995463709834398</v>
      </c>
      <c r="BF1277">
        <v>-4.7102128842510904</v>
      </c>
      <c r="BG1277">
        <v>0</v>
      </c>
      <c r="BH1277">
        <v>0</v>
      </c>
      <c r="BI1277">
        <v>0.28793901066032701</v>
      </c>
      <c r="BJ1277">
        <v>-0.24625437147088999</v>
      </c>
      <c r="BK1277">
        <v>0.82213239279154404</v>
      </c>
      <c r="BL1277">
        <v>23.072206723441901</v>
      </c>
      <c r="BM1277">
        <v>1.12604068206324</v>
      </c>
      <c r="BN1277">
        <v>0.27378379351840498</v>
      </c>
      <c r="BO1277">
        <v>0.85664796536313503</v>
      </c>
      <c r="BP1277">
        <v>-4.5809709511341596</v>
      </c>
      <c r="BQ1277">
        <v>0</v>
      </c>
      <c r="BR1277">
        <v>0</v>
      </c>
      <c r="BS1277">
        <v>0.26149274361402403</v>
      </c>
      <c r="BT1277">
        <v>-0.27270063851719301</v>
      </c>
      <c r="BU1277">
        <v>0.795686125745241</v>
      </c>
      <c r="BV1277">
        <v>23.072206723441901</v>
      </c>
      <c r="BW1277">
        <v>1.0226174865936499</v>
      </c>
      <c r="BX1277">
        <v>0.31897881112620002</v>
      </c>
      <c r="BY1277">
        <v>0.88561312364989797</v>
      </c>
      <c r="BZ1277">
        <v>-4.6059938230266404</v>
      </c>
      <c r="CA1277">
        <v>0</v>
      </c>
      <c r="CB1277">
        <v>0</v>
      </c>
      <c r="CC1277">
        <v>-2.64462670463033E-2</v>
      </c>
      <c r="CD1277">
        <v>-0.56063964917751996</v>
      </c>
      <c r="CE1277">
        <v>0.50774711508491399</v>
      </c>
      <c r="CF1277">
        <v>23.072206723441901</v>
      </c>
      <c r="CG1277">
        <v>-0.10342319546959899</v>
      </c>
      <c r="CH1277">
        <v>0.91868083758367702</v>
      </c>
      <c r="CI1277">
        <v>0.99985725690505101</v>
      </c>
      <c r="CJ1277">
        <v>-4.7291444744752598</v>
      </c>
      <c r="CK1277">
        <v>0</v>
      </c>
      <c r="CL1277">
        <v>0</v>
      </c>
    </row>
    <row r="1278" spans="1:90" x14ac:dyDescent="0.2">
      <c r="A1278" t="s">
        <v>5148</v>
      </c>
      <c r="B1278" t="s">
        <v>5149</v>
      </c>
      <c r="C1278" t="s">
        <v>5150</v>
      </c>
      <c r="D1278" t="s">
        <v>5151</v>
      </c>
      <c r="E1278" t="s">
        <v>5149</v>
      </c>
      <c r="F1278" t="s">
        <v>5150</v>
      </c>
      <c r="G1278">
        <v>24.583526061956299</v>
      </c>
      <c r="H1278">
        <v>24.442578430134599</v>
      </c>
      <c r="I1278">
        <v>24.1263727270691</v>
      </c>
      <c r="J1278">
        <v>24.214500464782699</v>
      </c>
      <c r="K1278">
        <v>24.325768083765599</v>
      </c>
      <c r="L1278">
        <v>24.349045317504402</v>
      </c>
      <c r="M1278">
        <v>24.150639767225499</v>
      </c>
      <c r="N1278">
        <v>24.125260126130101</v>
      </c>
      <c r="O1278">
        <v>24.043249739694801</v>
      </c>
      <c r="P1278">
        <v>24.635657518407399</v>
      </c>
      <c r="Q1278">
        <v>24.539366459815199</v>
      </c>
      <c r="R1278">
        <v>24.310633862512901</v>
      </c>
      <c r="S1278">
        <v>24.240667756145399</v>
      </c>
      <c r="T1278">
        <v>24.454612300074398</v>
      </c>
      <c r="U1278">
        <v>24.577458838026001</v>
      </c>
      <c r="V1278">
        <v>24.1994252889831</v>
      </c>
      <c r="W1278">
        <v>24.020977699636799</v>
      </c>
      <c r="X1278">
        <v>24.565424578589699</v>
      </c>
      <c r="Y1278">
        <v>24.546628292590601</v>
      </c>
      <c r="Z1278">
        <v>24.127150706438002</v>
      </c>
      <c r="AA1278">
        <v>24.748282369589699</v>
      </c>
      <c r="AB1278">
        <v>23.989563905298802</v>
      </c>
      <c r="AC1278">
        <v>24.358320145507701</v>
      </c>
      <c r="AD1278">
        <v>24.376065452722202</v>
      </c>
      <c r="AE1278">
        <v>0.130362722150828</v>
      </c>
      <c r="AF1278">
        <v>-0.22040175920407401</v>
      </c>
      <c r="AG1278">
        <v>0.48112720350572902</v>
      </c>
      <c r="AH1278">
        <v>24.335465662191702</v>
      </c>
      <c r="AI1278">
        <v>0.77640779518528902</v>
      </c>
      <c r="AJ1278">
        <v>0.44680192096045301</v>
      </c>
      <c r="AK1278">
        <v>0.99983721271153903</v>
      </c>
      <c r="AL1278">
        <v>-5.1788443922744198</v>
      </c>
      <c r="AM1278">
        <v>0</v>
      </c>
      <c r="AN1278">
        <v>0</v>
      </c>
      <c r="AO1278">
        <v>0.13037964462320101</v>
      </c>
      <c r="AP1278">
        <v>-0.22038483673170101</v>
      </c>
      <c r="AQ1278">
        <v>0.48114412597810202</v>
      </c>
      <c r="AR1278">
        <v>24.335465662191702</v>
      </c>
      <c r="AS1278">
        <v>0.77650858120177602</v>
      </c>
      <c r="AT1278">
        <v>0.44674381039243299</v>
      </c>
      <c r="AU1278">
        <v>0.99782074280835598</v>
      </c>
      <c r="AV1278">
        <v>-5.2781392426492202</v>
      </c>
      <c r="AW1278">
        <v>0</v>
      </c>
      <c r="AX1278">
        <v>0</v>
      </c>
      <c r="AY1278" s="5">
        <v>1.6922472372726799E-5</v>
      </c>
      <c r="AZ1278">
        <v>-0.35074755888252901</v>
      </c>
      <c r="BA1278">
        <v>0.35078140382727402</v>
      </c>
      <c r="BB1278">
        <v>24.335465662191702</v>
      </c>
      <c r="BC1278">
        <v>1.0078601648707101E-4</v>
      </c>
      <c r="BD1278">
        <v>0.999920605884003</v>
      </c>
      <c r="BE1278">
        <v>0.99995463709834398</v>
      </c>
      <c r="BF1278">
        <v>-4.7304771248527899</v>
      </c>
      <c r="BG1278">
        <v>0</v>
      </c>
      <c r="BH1278">
        <v>0</v>
      </c>
      <c r="BI1278">
        <v>4.0482474121901597E-2</v>
      </c>
      <c r="BJ1278">
        <v>-0.31028200723299998</v>
      </c>
      <c r="BK1278">
        <v>0.39124695547680299</v>
      </c>
      <c r="BL1278">
        <v>24.335465662191702</v>
      </c>
      <c r="BM1278">
        <v>0.24110349920636101</v>
      </c>
      <c r="BN1278">
        <v>0.81198585783406496</v>
      </c>
      <c r="BO1278">
        <v>0.98173056156535199</v>
      </c>
      <c r="BP1278">
        <v>-4.7232500887138302</v>
      </c>
      <c r="BQ1278">
        <v>0</v>
      </c>
      <c r="BR1278">
        <v>0</v>
      </c>
      <c r="BS1278">
        <v>-2.66991016718983E-2</v>
      </c>
      <c r="BT1278">
        <v>-0.3774635830268</v>
      </c>
      <c r="BU1278">
        <v>0.32406537968300297</v>
      </c>
      <c r="BV1278">
        <v>24.335465662191702</v>
      </c>
      <c r="BW1278">
        <v>-0.15901317739071699</v>
      </c>
      <c r="BX1278">
        <v>0.87528994554586703</v>
      </c>
      <c r="BY1278">
        <v>0.98706469724275003</v>
      </c>
      <c r="BZ1278">
        <v>-4.7273289319785903</v>
      </c>
      <c r="CA1278">
        <v>0</v>
      </c>
      <c r="CB1278">
        <v>0</v>
      </c>
      <c r="CC1278">
        <v>-6.7181575793799894E-2</v>
      </c>
      <c r="CD1278">
        <v>-0.41794605714870098</v>
      </c>
      <c r="CE1278">
        <v>0.28358290556110199</v>
      </c>
      <c r="CF1278">
        <v>24.335465662191702</v>
      </c>
      <c r="CG1278">
        <v>-0.400116676597078</v>
      </c>
      <c r="CH1278">
        <v>0.69340948372586897</v>
      </c>
      <c r="CI1278">
        <v>0.99985725690505101</v>
      </c>
      <c r="CJ1278">
        <v>-4.7106646056363504</v>
      </c>
      <c r="CK1278">
        <v>0</v>
      </c>
      <c r="CL1278">
        <v>0</v>
      </c>
    </row>
    <row r="1279" spans="1:90" x14ac:dyDescent="0.2">
      <c r="A1279" t="s">
        <v>5152</v>
      </c>
      <c r="B1279" t="s">
        <v>5153</v>
      </c>
      <c r="C1279" t="s">
        <v>5154</v>
      </c>
      <c r="D1279" t="s">
        <v>5155</v>
      </c>
      <c r="E1279" t="s">
        <v>5153</v>
      </c>
      <c r="F1279" t="s">
        <v>5154</v>
      </c>
      <c r="G1279">
        <v>22.584696625719999</v>
      </c>
      <c r="H1279">
        <v>23.527999134428601</v>
      </c>
      <c r="I1279">
        <v>23.536237386498001</v>
      </c>
      <c r="J1279">
        <v>23.4238066372106</v>
      </c>
      <c r="K1279">
        <v>22.7377632027139</v>
      </c>
      <c r="L1279">
        <v>23.274554453093199</v>
      </c>
      <c r="M1279">
        <v>23.514472295780301</v>
      </c>
      <c r="N1279">
        <v>23.515932164967001</v>
      </c>
      <c r="O1279">
        <v>23.334202166064699</v>
      </c>
      <c r="P1279">
        <v>23.622254895226501</v>
      </c>
      <c r="Q1279">
        <v>23.845142216946801</v>
      </c>
      <c r="R1279">
        <v>23.526385088100799</v>
      </c>
      <c r="S1279">
        <v>23.382305013509502</v>
      </c>
      <c r="T1279">
        <v>23.460346324042</v>
      </c>
      <c r="U1279">
        <v>23.4710736765844</v>
      </c>
      <c r="V1279">
        <v>23.482745023105299</v>
      </c>
      <c r="W1279">
        <v>23.186389476767499</v>
      </c>
      <c r="X1279">
        <v>23.412820960302799</v>
      </c>
      <c r="Y1279">
        <v>23.462877551396499</v>
      </c>
      <c r="Z1279">
        <v>23.300339867840702</v>
      </c>
      <c r="AA1279">
        <v>22.9435397461592</v>
      </c>
      <c r="AB1279">
        <v>23.294905714927101</v>
      </c>
      <c r="AC1279">
        <v>23.624718973179</v>
      </c>
      <c r="AD1279">
        <v>23.180862411643499</v>
      </c>
      <c r="AE1279">
        <v>0.18843698017170099</v>
      </c>
      <c r="AF1279">
        <v>-0.22903675031887399</v>
      </c>
      <c r="AG1279">
        <v>0.60591071066227697</v>
      </c>
      <c r="AH1279">
        <v>23.360265458592</v>
      </c>
      <c r="AI1279">
        <v>0.94295085697866099</v>
      </c>
      <c r="AJ1279">
        <v>0.357215544301621</v>
      </c>
      <c r="AK1279">
        <v>0.99983721271153903</v>
      </c>
      <c r="AL1279">
        <v>-5.0619231885009803</v>
      </c>
      <c r="AM1279">
        <v>0</v>
      </c>
      <c r="AN1279">
        <v>0</v>
      </c>
      <c r="AO1279">
        <v>3.26182338604042E-4</v>
      </c>
      <c r="AP1279">
        <v>-0.41714754815197103</v>
      </c>
      <c r="AQ1279">
        <v>0.417799912829179</v>
      </c>
      <c r="AR1279">
        <v>23.360265458592</v>
      </c>
      <c r="AS1279">
        <v>1.63223755463353E-3</v>
      </c>
      <c r="AT1279">
        <v>0.99871420657339804</v>
      </c>
      <c r="AU1279">
        <v>0.99941744355782003</v>
      </c>
      <c r="AV1279">
        <v>-5.5427394249206898</v>
      </c>
      <c r="AW1279">
        <v>0</v>
      </c>
      <c r="AX1279">
        <v>0</v>
      </c>
      <c r="AY1279">
        <v>-0.188110797833097</v>
      </c>
      <c r="AZ1279">
        <v>-0.60558452832367304</v>
      </c>
      <c r="BA1279">
        <v>0.22936293265747801</v>
      </c>
      <c r="BB1279">
        <v>23.360265458592</v>
      </c>
      <c r="BC1279">
        <v>-0.94131861942402695</v>
      </c>
      <c r="BD1279">
        <v>0.35803030963552901</v>
      </c>
      <c r="BE1279">
        <v>0.99995463709834398</v>
      </c>
      <c r="BF1279">
        <v>-4.6242702121242996</v>
      </c>
      <c r="BG1279">
        <v>0</v>
      </c>
      <c r="BH1279">
        <v>0</v>
      </c>
      <c r="BI1279">
        <v>0.31381114562039902</v>
      </c>
      <c r="BJ1279">
        <v>-0.103662584870177</v>
      </c>
      <c r="BK1279">
        <v>0.73128487611097404</v>
      </c>
      <c r="BL1279">
        <v>23.360265458592</v>
      </c>
      <c r="BM1279">
        <v>1.5703313034553099</v>
      </c>
      <c r="BN1279">
        <v>0.13238465865126001</v>
      </c>
      <c r="BO1279">
        <v>0.85664796536313503</v>
      </c>
      <c r="BP1279">
        <v>-4.4538407899734702</v>
      </c>
      <c r="BQ1279">
        <v>0</v>
      </c>
      <c r="BR1279">
        <v>0</v>
      </c>
      <c r="BS1279">
        <v>7.2422018112575898E-2</v>
      </c>
      <c r="BT1279">
        <v>-0.34505171237799998</v>
      </c>
      <c r="BU1279">
        <v>0.48989574860315099</v>
      </c>
      <c r="BV1279">
        <v>23.360265458592</v>
      </c>
      <c r="BW1279">
        <v>0.36240447061480302</v>
      </c>
      <c r="BX1279">
        <v>0.72093852749652598</v>
      </c>
      <c r="BY1279">
        <v>0.96121732475597199</v>
      </c>
      <c r="BZ1279">
        <v>-4.7142024282469501</v>
      </c>
      <c r="CA1279">
        <v>0</v>
      </c>
      <c r="CB1279">
        <v>0</v>
      </c>
      <c r="CC1279">
        <v>-0.24138912750782299</v>
      </c>
      <c r="CD1279">
        <v>-0.65886285799839805</v>
      </c>
      <c r="CE1279">
        <v>0.176084602982753</v>
      </c>
      <c r="CF1279">
        <v>23.360265458592</v>
      </c>
      <c r="CG1279">
        <v>-1.2079268328405099</v>
      </c>
      <c r="CH1279">
        <v>0.24148740918300901</v>
      </c>
      <c r="CI1279">
        <v>0.99985725690505101</v>
      </c>
      <c r="CJ1279">
        <v>-4.5598262198839903</v>
      </c>
      <c r="CK1279">
        <v>0</v>
      </c>
      <c r="CL1279">
        <v>0</v>
      </c>
    </row>
    <row r="1280" spans="1:90" x14ac:dyDescent="0.2">
      <c r="A1280" t="s">
        <v>5156</v>
      </c>
      <c r="B1280" t="s">
        <v>5157</v>
      </c>
      <c r="C1280" t="s">
        <v>5158</v>
      </c>
      <c r="D1280" t="s">
        <v>5159</v>
      </c>
      <c r="E1280" t="s">
        <v>5157</v>
      </c>
      <c r="F1280" t="s">
        <v>5158</v>
      </c>
      <c r="G1280">
        <v>23.065873622812401</v>
      </c>
      <c r="H1280">
        <v>23.878107037909601</v>
      </c>
      <c r="I1280">
        <v>24.197821978496702</v>
      </c>
      <c r="J1280">
        <v>23.560734127315499</v>
      </c>
      <c r="K1280">
        <v>23.899916514322399</v>
      </c>
      <c r="L1280">
        <v>23.6029787847406</v>
      </c>
      <c r="M1280">
        <v>23.856150496645501</v>
      </c>
      <c r="N1280">
        <v>23.5147776776037</v>
      </c>
      <c r="O1280">
        <v>23.848970170471201</v>
      </c>
      <c r="P1280">
        <v>23.743591243705499</v>
      </c>
      <c r="Q1280">
        <v>23.860106176442599</v>
      </c>
      <c r="R1280">
        <v>23.636314657362998</v>
      </c>
      <c r="S1280">
        <v>23.982939629819001</v>
      </c>
      <c r="T1280">
        <v>23.636069802219801</v>
      </c>
      <c r="U1280">
        <v>23.7750608430661</v>
      </c>
      <c r="V1280">
        <v>23.895684001730199</v>
      </c>
      <c r="W1280">
        <v>24.027458935338998</v>
      </c>
      <c r="X1280">
        <v>23.640007036877499</v>
      </c>
      <c r="Y1280">
        <v>23.952042148138801</v>
      </c>
      <c r="Z1280">
        <v>23.857587104488601</v>
      </c>
      <c r="AA1280">
        <v>24.180082550596001</v>
      </c>
      <c r="AB1280">
        <v>23.3801003777685</v>
      </c>
      <c r="AC1280">
        <v>23.6995765748424</v>
      </c>
      <c r="AD1280">
        <v>23.5477659970757</v>
      </c>
      <c r="AE1280">
        <v>0.103982700880728</v>
      </c>
      <c r="AF1280">
        <v>-0.29785534665617702</v>
      </c>
      <c r="AG1280">
        <v>0.50582074841763303</v>
      </c>
      <c r="AH1280">
        <v>23.7599882287413</v>
      </c>
      <c r="AI1280">
        <v>0.54058266538640298</v>
      </c>
      <c r="AJ1280">
        <v>0.594902141851405</v>
      </c>
      <c r="AK1280">
        <v>0.99983721271153903</v>
      </c>
      <c r="AL1280">
        <v>-5.3079209073057898</v>
      </c>
      <c r="AM1280">
        <v>0</v>
      </c>
      <c r="AN1280">
        <v>0</v>
      </c>
      <c r="AO1280">
        <v>-1.6574493257401499E-2</v>
      </c>
      <c r="AP1280">
        <v>-0.41841254079430601</v>
      </c>
      <c r="AQ1280">
        <v>0.38526355427950298</v>
      </c>
      <c r="AR1280">
        <v>23.7599882287413</v>
      </c>
      <c r="AS1280">
        <v>-8.6167061122910907E-2</v>
      </c>
      <c r="AT1280">
        <v>0.93221013623766802</v>
      </c>
      <c r="AU1280">
        <v>0.99782074280835598</v>
      </c>
      <c r="AV1280">
        <v>-5.5394254843248003</v>
      </c>
      <c r="AW1280">
        <v>0</v>
      </c>
      <c r="AX1280">
        <v>0</v>
      </c>
      <c r="AY1280">
        <v>-0.120557194138129</v>
      </c>
      <c r="AZ1280">
        <v>-0.52239524167503404</v>
      </c>
      <c r="BA1280">
        <v>0.28128085339877501</v>
      </c>
      <c r="BB1280">
        <v>23.7599882287413</v>
      </c>
      <c r="BC1280">
        <v>-0.62674972650931404</v>
      </c>
      <c r="BD1280">
        <v>0.53807513413427499</v>
      </c>
      <c r="BE1280">
        <v>0.99995463709834398</v>
      </c>
      <c r="BF1280">
        <v>-4.6823650561252501</v>
      </c>
      <c r="BG1280">
        <v>0</v>
      </c>
      <c r="BH1280">
        <v>0</v>
      </c>
      <c r="BI1280">
        <v>9.6611370362026605E-2</v>
      </c>
      <c r="BJ1280">
        <v>-0.305226677174878</v>
      </c>
      <c r="BK1280">
        <v>0.49844941789893099</v>
      </c>
      <c r="BL1280">
        <v>23.7599882287413</v>
      </c>
      <c r="BM1280">
        <v>0.50226077659631996</v>
      </c>
      <c r="BN1280">
        <v>0.62109513473578704</v>
      </c>
      <c r="BO1280">
        <v>0.93795856093674101</v>
      </c>
      <c r="BP1280">
        <v>-4.6993859789316303</v>
      </c>
      <c r="BQ1280">
        <v>0</v>
      </c>
      <c r="BR1280">
        <v>0</v>
      </c>
      <c r="BS1280">
        <v>0.19363961457742801</v>
      </c>
      <c r="BT1280">
        <v>-0.20819843295947699</v>
      </c>
      <c r="BU1280">
        <v>0.59547766211433295</v>
      </c>
      <c r="BV1280">
        <v>23.7599882287413</v>
      </c>
      <c r="BW1280">
        <v>1.0066887865581799</v>
      </c>
      <c r="BX1280">
        <v>0.32638430192405798</v>
      </c>
      <c r="BY1280">
        <v>0.88561312364989797</v>
      </c>
      <c r="BZ1280">
        <v>-4.6096735610381101</v>
      </c>
      <c r="CA1280">
        <v>0</v>
      </c>
      <c r="CB1280">
        <v>0</v>
      </c>
      <c r="CC1280">
        <v>9.7028244215401599E-2</v>
      </c>
      <c r="CD1280">
        <v>-0.30480980332150298</v>
      </c>
      <c r="CE1280">
        <v>0.49886629175230601</v>
      </c>
      <c r="CF1280">
        <v>23.7599882287413</v>
      </c>
      <c r="CG1280">
        <v>0.50442800996185699</v>
      </c>
      <c r="CH1280">
        <v>0.61959946653878495</v>
      </c>
      <c r="CI1280">
        <v>0.99985725690505101</v>
      </c>
      <c r="CJ1280">
        <v>-4.6991201358926</v>
      </c>
      <c r="CK1280">
        <v>0</v>
      </c>
      <c r="CL1280">
        <v>0</v>
      </c>
    </row>
    <row r="1281" spans="1:90" x14ac:dyDescent="0.2">
      <c r="A1281" t="s">
        <v>5160</v>
      </c>
      <c r="B1281" t="s">
        <v>5161</v>
      </c>
      <c r="C1281" t="s">
        <v>5162</v>
      </c>
      <c r="D1281" t="s">
        <v>5163</v>
      </c>
      <c r="E1281" t="s">
        <v>5161</v>
      </c>
      <c r="F1281" t="s">
        <v>5162</v>
      </c>
      <c r="G1281">
        <v>24.7945363739721</v>
      </c>
      <c r="H1281">
        <v>23.257063907887101</v>
      </c>
      <c r="I1281">
        <v>23.564341460226299</v>
      </c>
      <c r="J1281">
        <v>23.552645115069701</v>
      </c>
      <c r="K1281">
        <v>23.496062040728098</v>
      </c>
      <c r="L1281">
        <v>23.264535000493598</v>
      </c>
      <c r="M1281">
        <v>23.3261248532576</v>
      </c>
      <c r="N1281">
        <v>23.7440514372046</v>
      </c>
      <c r="O1281">
        <v>23.5307456598144</v>
      </c>
      <c r="P1281">
        <v>23.158526716203902</v>
      </c>
      <c r="Q1281">
        <v>23.349131842135598</v>
      </c>
      <c r="R1281">
        <v>23.488675939867701</v>
      </c>
      <c r="S1281">
        <v>23.628941039679201</v>
      </c>
      <c r="T1281">
        <v>23.327673740566901</v>
      </c>
      <c r="U1281">
        <v>23.095295622822299</v>
      </c>
      <c r="V1281">
        <v>23.4202859486996</v>
      </c>
      <c r="W1281">
        <v>23.8065015264729</v>
      </c>
      <c r="X1281">
        <v>23.448314887137801</v>
      </c>
      <c r="Y1281">
        <v>23.4735640656552</v>
      </c>
      <c r="Z1281">
        <v>23.4373019889311</v>
      </c>
      <c r="AA1281">
        <v>23.6538450231068</v>
      </c>
      <c r="AB1281">
        <v>23.332994631076701</v>
      </c>
      <c r="AC1281">
        <v>23.4178593537772</v>
      </c>
      <c r="AD1281">
        <v>23.552183876669499</v>
      </c>
      <c r="AE1281">
        <v>-8.9644244978970306E-2</v>
      </c>
      <c r="AF1281">
        <v>-0.56501111399871595</v>
      </c>
      <c r="AG1281">
        <v>0.38572262404077601</v>
      </c>
      <c r="AH1281">
        <v>23.505050085477301</v>
      </c>
      <c r="AI1281">
        <v>-0.39395405969395703</v>
      </c>
      <c r="AJ1281">
        <v>0.69787956380254301</v>
      </c>
      <c r="AK1281">
        <v>0.99983721271153903</v>
      </c>
      <c r="AL1281">
        <v>-5.3656373916655804</v>
      </c>
      <c r="AM1281">
        <v>0</v>
      </c>
      <c r="AN1281">
        <v>0</v>
      </c>
      <c r="AO1281">
        <v>3.1527388236575901E-2</v>
      </c>
      <c r="AP1281">
        <v>-0.44383948078316998</v>
      </c>
      <c r="AQ1281">
        <v>0.50689425725632198</v>
      </c>
      <c r="AR1281">
        <v>23.505050085477301</v>
      </c>
      <c r="AS1281">
        <v>0.13855147745692201</v>
      </c>
      <c r="AT1281">
        <v>0.89122201304355397</v>
      </c>
      <c r="AU1281">
        <v>0.99782074280835598</v>
      </c>
      <c r="AV1281">
        <v>-5.5341724060572099</v>
      </c>
      <c r="AW1281">
        <v>0</v>
      </c>
      <c r="AX1281">
        <v>0</v>
      </c>
      <c r="AY1281">
        <v>0.121171633215546</v>
      </c>
      <c r="AZ1281">
        <v>-0.35419523580419998</v>
      </c>
      <c r="BA1281">
        <v>0.59653850223529203</v>
      </c>
      <c r="BB1281">
        <v>23.505050085477301</v>
      </c>
      <c r="BC1281">
        <v>0.532505537150879</v>
      </c>
      <c r="BD1281">
        <v>0.60037750705759396</v>
      </c>
      <c r="BE1281">
        <v>0.99995463709834398</v>
      </c>
      <c r="BF1281">
        <v>-4.6955774819605898</v>
      </c>
      <c r="BG1281">
        <v>0</v>
      </c>
      <c r="BH1281">
        <v>0</v>
      </c>
      <c r="BI1281">
        <v>-0.41037667478340001</v>
      </c>
      <c r="BJ1281">
        <v>-0.88574354380314602</v>
      </c>
      <c r="BK1281">
        <v>6.4990194236345805E-2</v>
      </c>
      <c r="BL1281">
        <v>23.505050085477301</v>
      </c>
      <c r="BM1281">
        <v>-1.8034571775639801</v>
      </c>
      <c r="BN1281">
        <v>8.6753083344273896E-2</v>
      </c>
      <c r="BO1281">
        <v>0.85664796536313503</v>
      </c>
      <c r="BP1281">
        <v>-4.3768786622829401</v>
      </c>
      <c r="BQ1281">
        <v>0</v>
      </c>
      <c r="BR1281">
        <v>0</v>
      </c>
      <c r="BS1281">
        <v>-0.25072609723955402</v>
      </c>
      <c r="BT1281">
        <v>-0.72609296625929898</v>
      </c>
      <c r="BU1281">
        <v>0.22464077178019201</v>
      </c>
      <c r="BV1281">
        <v>23.505050085477301</v>
      </c>
      <c r="BW1281">
        <v>-1.10185058619118</v>
      </c>
      <c r="BX1281">
        <v>0.28390934842954901</v>
      </c>
      <c r="BY1281">
        <v>0.88385792601471902</v>
      </c>
      <c r="BZ1281">
        <v>-4.5869958474426697</v>
      </c>
      <c r="CA1281">
        <v>0</v>
      </c>
      <c r="CB1281">
        <v>0</v>
      </c>
      <c r="CC1281">
        <v>0.15965057754384701</v>
      </c>
      <c r="CD1281">
        <v>-0.31571629147589902</v>
      </c>
      <c r="CE1281">
        <v>0.63501744656359205</v>
      </c>
      <c r="CF1281">
        <v>23.505050085477301</v>
      </c>
      <c r="CG1281">
        <v>0.70160659137279702</v>
      </c>
      <c r="CH1281">
        <v>0.49119428702943302</v>
      </c>
      <c r="CI1281">
        <v>0.99985725690505101</v>
      </c>
      <c r="CJ1281">
        <v>-4.6704504472873802</v>
      </c>
      <c r="CK1281">
        <v>0</v>
      </c>
      <c r="CL1281">
        <v>0</v>
      </c>
    </row>
    <row r="1282" spans="1:90" x14ac:dyDescent="0.2">
      <c r="A1282" t="s">
        <v>5164</v>
      </c>
      <c r="B1282" t="s">
        <v>5165</v>
      </c>
      <c r="C1282" t="s">
        <v>5166</v>
      </c>
      <c r="D1282" t="s">
        <v>5167</v>
      </c>
      <c r="E1282" t="s">
        <v>5165</v>
      </c>
      <c r="F1282" t="s">
        <v>5166</v>
      </c>
      <c r="G1282">
        <v>23.280710023140301</v>
      </c>
      <c r="H1282">
        <v>22.650318614197801</v>
      </c>
      <c r="I1282">
        <v>22.3947965712929</v>
      </c>
      <c r="J1282">
        <v>22.469406121245299</v>
      </c>
      <c r="K1282">
        <v>22.9740068914424</v>
      </c>
      <c r="L1282">
        <v>22.931499746464699</v>
      </c>
      <c r="M1282">
        <v>22.710147968499498</v>
      </c>
      <c r="N1282">
        <v>22.431750039433101</v>
      </c>
      <c r="O1282">
        <v>22.7537093538824</v>
      </c>
      <c r="P1282">
        <v>22.537843489044</v>
      </c>
      <c r="Q1282">
        <v>22.381815850051499</v>
      </c>
      <c r="R1282">
        <v>22.547599213289601</v>
      </c>
      <c r="S1282">
        <v>22.634452013149399</v>
      </c>
      <c r="T1282">
        <v>22.763628342614702</v>
      </c>
      <c r="U1282">
        <v>22.6452942060215</v>
      </c>
      <c r="V1282">
        <v>22.2795001813626</v>
      </c>
      <c r="W1282">
        <v>22.828899489072899</v>
      </c>
      <c r="X1282">
        <v>22.456049284142502</v>
      </c>
      <c r="Y1282">
        <v>22.460349571323398</v>
      </c>
      <c r="Z1282">
        <v>22.679880663896899</v>
      </c>
      <c r="AA1282">
        <v>22.722430676602102</v>
      </c>
      <c r="AB1282">
        <v>22.553981889406302</v>
      </c>
      <c r="AC1282">
        <v>22.4638342375051</v>
      </c>
      <c r="AD1282">
        <v>22.779439750776501</v>
      </c>
      <c r="AE1282">
        <v>-0.181132475672868</v>
      </c>
      <c r="AF1282">
        <v>-0.537109022681452</v>
      </c>
      <c r="AG1282">
        <v>0.174844071335716</v>
      </c>
      <c r="AH1282">
        <v>22.638806007827402</v>
      </c>
      <c r="AI1282">
        <v>-1.0629846996426</v>
      </c>
      <c r="AJ1282">
        <v>0.30074542954553402</v>
      </c>
      <c r="AK1282">
        <v>0.99983721271153903</v>
      </c>
      <c r="AL1282">
        <v>-4.9651123333466201</v>
      </c>
      <c r="AM1282">
        <v>0</v>
      </c>
      <c r="AN1282">
        <v>0</v>
      </c>
      <c r="AO1282">
        <v>-0.13192952288742199</v>
      </c>
      <c r="AP1282">
        <v>-0.48790606989600599</v>
      </c>
      <c r="AQ1282">
        <v>0.22404702412116301</v>
      </c>
      <c r="AR1282">
        <v>22.638806007827402</v>
      </c>
      <c r="AS1282">
        <v>-0.77423478997633999</v>
      </c>
      <c r="AT1282">
        <v>0.44805594609118599</v>
      </c>
      <c r="AU1282">
        <v>0.99782074280835598</v>
      </c>
      <c r="AV1282">
        <v>-5.27965994639528</v>
      </c>
      <c r="AW1282">
        <v>0</v>
      </c>
      <c r="AX1282">
        <v>0</v>
      </c>
      <c r="AY1282">
        <v>4.9202952785446299E-2</v>
      </c>
      <c r="AZ1282">
        <v>-0.30677359422313799</v>
      </c>
      <c r="BA1282">
        <v>0.40517949979403101</v>
      </c>
      <c r="BB1282">
        <v>22.638806007827402</v>
      </c>
      <c r="BC1282">
        <v>0.28874990966626002</v>
      </c>
      <c r="BD1282">
        <v>0.77581265666552102</v>
      </c>
      <c r="BE1282">
        <v>0.99995463709834398</v>
      </c>
      <c r="BF1282">
        <v>-4.7201232207081603</v>
      </c>
      <c r="BG1282">
        <v>0</v>
      </c>
      <c r="BH1282">
        <v>0</v>
      </c>
      <c r="BI1282">
        <v>-0.143565855902196</v>
      </c>
      <c r="BJ1282">
        <v>-0.49954240291078</v>
      </c>
      <c r="BK1282">
        <v>0.21241069110638799</v>
      </c>
      <c r="BL1282">
        <v>22.638806007827402</v>
      </c>
      <c r="BM1282">
        <v>-0.84252317342995298</v>
      </c>
      <c r="BN1282">
        <v>0.40968604654790403</v>
      </c>
      <c r="BO1282">
        <v>0.88546352734403899</v>
      </c>
      <c r="BP1282">
        <v>-4.6447391474337199</v>
      </c>
      <c r="BQ1282">
        <v>0</v>
      </c>
      <c r="BR1282">
        <v>0</v>
      </c>
      <c r="BS1282">
        <v>-9.2513080360149005E-2</v>
      </c>
      <c r="BT1282">
        <v>-0.44848962736873299</v>
      </c>
      <c r="BU1282">
        <v>0.26346346664843501</v>
      </c>
      <c r="BV1282">
        <v>22.638806007827402</v>
      </c>
      <c r="BW1282">
        <v>-0.54291748939185502</v>
      </c>
      <c r="BX1282">
        <v>0.59332399119114199</v>
      </c>
      <c r="BY1282">
        <v>0.93048976878646705</v>
      </c>
      <c r="BZ1282">
        <v>-4.6942174445822902</v>
      </c>
      <c r="CA1282">
        <v>0</v>
      </c>
      <c r="CB1282">
        <v>0</v>
      </c>
      <c r="CC1282">
        <v>5.1052775542046902E-2</v>
      </c>
      <c r="CD1282">
        <v>-0.30492377146653699</v>
      </c>
      <c r="CE1282">
        <v>0.40702932255063101</v>
      </c>
      <c r="CF1282">
        <v>22.638806007827402</v>
      </c>
      <c r="CG1282">
        <v>0.29960568403809801</v>
      </c>
      <c r="CH1282">
        <v>0.76764049370090004</v>
      </c>
      <c r="CI1282">
        <v>0.99985725690505101</v>
      </c>
      <c r="CJ1282">
        <v>-4.7193332573369302</v>
      </c>
      <c r="CK1282">
        <v>0</v>
      </c>
      <c r="CL1282">
        <v>0</v>
      </c>
    </row>
    <row r="1283" spans="1:90" x14ac:dyDescent="0.2">
      <c r="A1283" t="s">
        <v>5168</v>
      </c>
      <c r="B1283" t="s">
        <v>5169</v>
      </c>
      <c r="C1283" t="s">
        <v>5170</v>
      </c>
      <c r="D1283" t="s">
        <v>5171</v>
      </c>
      <c r="E1283" t="s">
        <v>5169</v>
      </c>
      <c r="F1283" t="s">
        <v>5170</v>
      </c>
      <c r="G1283">
        <v>24.587467744662</v>
      </c>
      <c r="H1283">
        <v>24.759600432885001</v>
      </c>
      <c r="I1283">
        <v>24.295348567614401</v>
      </c>
      <c r="J1283">
        <v>24.537231344871898</v>
      </c>
      <c r="K1283">
        <v>24.535007219638299</v>
      </c>
      <c r="L1283">
        <v>24.6334352274311</v>
      </c>
      <c r="M1283">
        <v>24.491431331858699</v>
      </c>
      <c r="N1283">
        <v>24.706384626455701</v>
      </c>
      <c r="O1283">
        <v>24.556117130913801</v>
      </c>
      <c r="P1283">
        <v>24.422164581324701</v>
      </c>
      <c r="Q1283">
        <v>24.5450052622828</v>
      </c>
      <c r="R1283">
        <v>24.558510562411399</v>
      </c>
      <c r="S1283">
        <v>24.4479026981383</v>
      </c>
      <c r="T1283">
        <v>24.5098817449392</v>
      </c>
      <c r="U1283">
        <v>24.538529753125101</v>
      </c>
      <c r="V1283">
        <v>24.665641163824901</v>
      </c>
      <c r="W1283">
        <v>24.866661349900699</v>
      </c>
      <c r="X1283">
        <v>24.6430032662701</v>
      </c>
      <c r="Y1283">
        <v>24.692092086750002</v>
      </c>
      <c r="Z1283">
        <v>24.4016455544858</v>
      </c>
      <c r="AA1283">
        <v>24.7244187628562</v>
      </c>
      <c r="AB1283">
        <v>24.554321173653701</v>
      </c>
      <c r="AC1283">
        <v>24.450732603036101</v>
      </c>
      <c r="AD1283">
        <v>24.221235199589099</v>
      </c>
      <c r="AE1283">
        <v>-5.1075761339077999E-2</v>
      </c>
      <c r="AF1283">
        <v>-0.291864815735144</v>
      </c>
      <c r="AG1283">
        <v>0.189713293056988</v>
      </c>
      <c r="AH1283">
        <v>24.555990391205</v>
      </c>
      <c r="AI1283">
        <v>-0.44312901171267299</v>
      </c>
      <c r="AJ1283">
        <v>0.66253778494293802</v>
      </c>
      <c r="AK1283">
        <v>0.99983721271153903</v>
      </c>
      <c r="AL1283">
        <v>-5.3482494145215096</v>
      </c>
      <c r="AM1283">
        <v>0</v>
      </c>
      <c r="AN1283">
        <v>0</v>
      </c>
      <c r="AO1283">
        <v>-0.103887666562176</v>
      </c>
      <c r="AP1283">
        <v>-0.34467672095824198</v>
      </c>
      <c r="AQ1283">
        <v>0.136901387833889</v>
      </c>
      <c r="AR1283">
        <v>24.555990391205</v>
      </c>
      <c r="AS1283">
        <v>-0.90132066181480697</v>
      </c>
      <c r="AT1283">
        <v>0.37838958269516898</v>
      </c>
      <c r="AU1283">
        <v>0.99782074280835598</v>
      </c>
      <c r="AV1283">
        <v>-5.1883714738031799</v>
      </c>
      <c r="AW1283">
        <v>0</v>
      </c>
      <c r="AX1283">
        <v>0</v>
      </c>
      <c r="AY1283">
        <v>-5.28119052230984E-2</v>
      </c>
      <c r="AZ1283">
        <v>-0.29360095961916399</v>
      </c>
      <c r="BA1283">
        <v>0.18797714917296701</v>
      </c>
      <c r="BB1283">
        <v>24.555990391205</v>
      </c>
      <c r="BC1283">
        <v>-0.45819165010213397</v>
      </c>
      <c r="BD1283">
        <v>0.65186771261141196</v>
      </c>
      <c r="BE1283">
        <v>0.99995463709834398</v>
      </c>
      <c r="BF1283">
        <v>-4.7045536765594003</v>
      </c>
      <c r="BG1283">
        <v>0</v>
      </c>
      <c r="BH1283">
        <v>0</v>
      </c>
      <c r="BI1283">
        <v>-2.4462638275149801E-2</v>
      </c>
      <c r="BJ1283">
        <v>-0.26525169267121601</v>
      </c>
      <c r="BK1283">
        <v>0.21632641612091599</v>
      </c>
      <c r="BL1283">
        <v>24.555990391205</v>
      </c>
      <c r="BM1283">
        <v>-0.21223579323247399</v>
      </c>
      <c r="BN1283">
        <v>0.83412053649810802</v>
      </c>
      <c r="BO1283">
        <v>0.98279860373685801</v>
      </c>
      <c r="BP1283">
        <v>-4.7248737959580902</v>
      </c>
      <c r="BQ1283">
        <v>0</v>
      </c>
      <c r="BR1283">
        <v>0</v>
      </c>
      <c r="BS1283">
        <v>0.105938541843326</v>
      </c>
      <c r="BT1283">
        <v>-0.13485051255274</v>
      </c>
      <c r="BU1283">
        <v>0.34672759623939198</v>
      </c>
      <c r="BV1283">
        <v>24.555990391205</v>
      </c>
      <c r="BW1283">
        <v>0.91911388334798005</v>
      </c>
      <c r="BX1283">
        <v>0.369239376942536</v>
      </c>
      <c r="BY1283">
        <v>0.887960724201041</v>
      </c>
      <c r="BZ1283">
        <v>-4.6290401236329801</v>
      </c>
      <c r="CA1283">
        <v>0</v>
      </c>
      <c r="CB1283">
        <v>0</v>
      </c>
      <c r="CC1283">
        <v>0.13040118011847601</v>
      </c>
      <c r="CD1283">
        <v>-0.11038787427759</v>
      </c>
      <c r="CE1283">
        <v>0.37119023451454097</v>
      </c>
      <c r="CF1283">
        <v>24.555990391205</v>
      </c>
      <c r="CG1283">
        <v>1.13134967658045</v>
      </c>
      <c r="CH1283">
        <v>0.27159756185146899</v>
      </c>
      <c r="CI1283">
        <v>0.99985725690505101</v>
      </c>
      <c r="CJ1283">
        <v>-4.5796349197695596</v>
      </c>
      <c r="CK1283">
        <v>0</v>
      </c>
      <c r="CL1283">
        <v>0</v>
      </c>
    </row>
    <row r="1284" spans="1:90" x14ac:dyDescent="0.2">
      <c r="A1284" t="s">
        <v>5172</v>
      </c>
      <c r="B1284" t="s">
        <v>5173</v>
      </c>
      <c r="C1284" t="s">
        <v>5174</v>
      </c>
      <c r="D1284" t="s">
        <v>5175</v>
      </c>
      <c r="E1284" t="s">
        <v>5173</v>
      </c>
      <c r="F1284" t="s">
        <v>5174</v>
      </c>
      <c r="G1284">
        <v>21.693617651998998</v>
      </c>
      <c r="H1284">
        <v>22.150433450499602</v>
      </c>
      <c r="I1284">
        <v>22.078285445108001</v>
      </c>
      <c r="J1284">
        <v>22.643072526057001</v>
      </c>
      <c r="K1284">
        <v>22.636919399077101</v>
      </c>
      <c r="L1284">
        <v>23.484520672334298</v>
      </c>
      <c r="M1284">
        <v>22.2605518522677</v>
      </c>
      <c r="N1284">
        <v>23.501800319421299</v>
      </c>
      <c r="O1284">
        <v>22.562347132471</v>
      </c>
      <c r="P1284">
        <v>22.568397661327101</v>
      </c>
      <c r="Q1284">
        <v>22.707992726903999</v>
      </c>
      <c r="R1284">
        <v>22.374634479985399</v>
      </c>
      <c r="S1284">
        <v>23.0463659802301</v>
      </c>
      <c r="T1284">
        <v>23.1424464047032</v>
      </c>
      <c r="U1284">
        <v>23.4608166263782</v>
      </c>
      <c r="V1284">
        <v>23.073586391806099</v>
      </c>
      <c r="W1284">
        <v>21.880641633728001</v>
      </c>
      <c r="X1284">
        <v>22.967785083776601</v>
      </c>
      <c r="Y1284">
        <v>22.562489230345399</v>
      </c>
      <c r="Z1284">
        <v>22.434169398121</v>
      </c>
      <c r="AA1284">
        <v>23.537583357266399</v>
      </c>
      <c r="AB1284">
        <v>23.315312346968199</v>
      </c>
      <c r="AC1284">
        <v>23.3865704972591</v>
      </c>
      <c r="AD1284">
        <v>23.499687107984698</v>
      </c>
      <c r="AE1284">
        <v>0.20985579000429799</v>
      </c>
      <c r="AF1284">
        <v>-0.32045316685800801</v>
      </c>
      <c r="AG1284">
        <v>0.74016474686660405</v>
      </c>
      <c r="AH1284">
        <v>22.790417807334101</v>
      </c>
      <c r="AI1284">
        <v>0.82669263821951999</v>
      </c>
      <c r="AJ1284">
        <v>0.41838873729813902</v>
      </c>
      <c r="AK1284">
        <v>0.99983721271153903</v>
      </c>
      <c r="AL1284">
        <v>-5.1457295161332004</v>
      </c>
      <c r="AM1284">
        <v>0</v>
      </c>
      <c r="AN1284">
        <v>0</v>
      </c>
      <c r="AO1284">
        <v>0.46384026659449901</v>
      </c>
      <c r="AP1284">
        <v>-6.6468690267807301E-2</v>
      </c>
      <c r="AQ1284">
        <v>0.99414922345680501</v>
      </c>
      <c r="AR1284">
        <v>22.790417807334101</v>
      </c>
      <c r="AS1284">
        <v>1.8272230358552399</v>
      </c>
      <c r="AT1284">
        <v>8.29753719080258E-2</v>
      </c>
      <c r="AU1284">
        <v>0.99782074280835598</v>
      </c>
      <c r="AV1284">
        <v>-4.1830710144304097</v>
      </c>
      <c r="AW1284">
        <v>0</v>
      </c>
      <c r="AX1284">
        <v>0</v>
      </c>
      <c r="AY1284">
        <v>0.25398447659020101</v>
      </c>
      <c r="AZ1284">
        <v>-0.27632448027210499</v>
      </c>
      <c r="BA1284">
        <v>0.78429343345250702</v>
      </c>
      <c r="BB1284">
        <v>22.790417807334101</v>
      </c>
      <c r="BC1284">
        <v>1.00053039763572</v>
      </c>
      <c r="BD1284">
        <v>0.32927948300068</v>
      </c>
      <c r="BE1284">
        <v>0.99995463709834398</v>
      </c>
      <c r="BF1284">
        <v>-4.6110834558803102</v>
      </c>
      <c r="BG1284">
        <v>0</v>
      </c>
      <c r="BH1284">
        <v>0</v>
      </c>
      <c r="BI1284">
        <v>0.41199073175597101</v>
      </c>
      <c r="BJ1284">
        <v>-0.118318225106335</v>
      </c>
      <c r="BK1284">
        <v>0.94229968861827695</v>
      </c>
      <c r="BL1284">
        <v>22.790417807334101</v>
      </c>
      <c r="BM1284">
        <v>1.62297025471806</v>
      </c>
      <c r="BN1284">
        <v>0.120613595380448</v>
      </c>
      <c r="BO1284">
        <v>0.85664796536313503</v>
      </c>
      <c r="BP1284">
        <v>-4.4369834467773899</v>
      </c>
      <c r="BQ1284">
        <v>0</v>
      </c>
      <c r="BR1284">
        <v>0</v>
      </c>
      <c r="BS1284">
        <v>0.319919068076846</v>
      </c>
      <c r="BT1284">
        <v>-0.21038988878546</v>
      </c>
      <c r="BU1284">
        <v>0.85022802493915195</v>
      </c>
      <c r="BV1284">
        <v>22.790417807334101</v>
      </c>
      <c r="BW1284">
        <v>1.2602689608886299</v>
      </c>
      <c r="BX1284">
        <v>0.222410222622796</v>
      </c>
      <c r="BY1284">
        <v>0.88385792601471902</v>
      </c>
      <c r="BZ1284">
        <v>-4.5457255180152503</v>
      </c>
      <c r="CA1284">
        <v>0</v>
      </c>
      <c r="CB1284">
        <v>0</v>
      </c>
      <c r="CC1284">
        <v>-9.2071663679124796E-2</v>
      </c>
      <c r="CD1284">
        <v>-0.62238062054143095</v>
      </c>
      <c r="CE1284">
        <v>0.438237293183181</v>
      </c>
      <c r="CF1284">
        <v>22.790417807334101</v>
      </c>
      <c r="CG1284">
        <v>-0.362701293829431</v>
      </c>
      <c r="CH1284">
        <v>0.72072026290061597</v>
      </c>
      <c r="CI1284">
        <v>0.99985725690505101</v>
      </c>
      <c r="CJ1284">
        <v>-4.7141759153822704</v>
      </c>
      <c r="CK1284">
        <v>0</v>
      </c>
      <c r="CL1284">
        <v>0</v>
      </c>
    </row>
    <row r="1285" spans="1:90" x14ac:dyDescent="0.2">
      <c r="A1285" t="s">
        <v>5176</v>
      </c>
      <c r="B1285" t="s">
        <v>5177</v>
      </c>
      <c r="C1285" t="s">
        <v>5178</v>
      </c>
      <c r="D1285" t="s">
        <v>5179</v>
      </c>
      <c r="E1285" t="s">
        <v>5177</v>
      </c>
      <c r="F1285" t="s">
        <v>5178</v>
      </c>
      <c r="G1285">
        <v>18.324485301160699</v>
      </c>
      <c r="H1285">
        <v>19.849403551474399</v>
      </c>
      <c r="I1285">
        <v>20.379128196816701</v>
      </c>
      <c r="J1285">
        <v>20.480515376673601</v>
      </c>
      <c r="K1285">
        <v>20.289578594915</v>
      </c>
      <c r="L1285">
        <v>20.2294744053806</v>
      </c>
      <c r="M1285">
        <v>20.429121128679999</v>
      </c>
      <c r="N1285">
        <v>20.409975137548098</v>
      </c>
      <c r="O1285">
        <v>20.4278125579781</v>
      </c>
      <c r="P1285">
        <v>19.732779281450401</v>
      </c>
      <c r="Q1285">
        <v>19.797928080250301</v>
      </c>
      <c r="R1285">
        <v>20.630357919541002</v>
      </c>
      <c r="S1285">
        <v>20.300047914546301</v>
      </c>
      <c r="T1285">
        <v>20.425563960029301</v>
      </c>
      <c r="U1285">
        <v>20.939345335645399</v>
      </c>
      <c r="V1285">
        <v>20.778540407517202</v>
      </c>
      <c r="W1285">
        <v>20.1358196770347</v>
      </c>
      <c r="X1285">
        <v>19.8716176641198</v>
      </c>
      <c r="Y1285">
        <v>20.214145871209901</v>
      </c>
      <c r="Z1285">
        <v>19.987961382539702</v>
      </c>
      <c r="AA1285">
        <v>20.952296783145599</v>
      </c>
      <c r="AB1285">
        <v>20.4821287413533</v>
      </c>
      <c r="AC1285">
        <v>20.3155125159549</v>
      </c>
      <c r="AD1285">
        <v>20.4411204460812</v>
      </c>
      <c r="AE1285">
        <v>0.27133708780362298</v>
      </c>
      <c r="AF1285">
        <v>-0.41942945856695901</v>
      </c>
      <c r="AG1285">
        <v>0.96210363417420497</v>
      </c>
      <c r="AH1285">
        <v>20.2426941762936</v>
      </c>
      <c r="AI1285">
        <v>0.82059702733319795</v>
      </c>
      <c r="AJ1285">
        <v>0.42177082342732197</v>
      </c>
      <c r="AK1285">
        <v>0.99983721271153903</v>
      </c>
      <c r="AL1285">
        <v>-5.1498458185451197</v>
      </c>
      <c r="AM1285">
        <v>0</v>
      </c>
      <c r="AN1285">
        <v>0</v>
      </c>
      <c r="AO1285">
        <v>0.20822730500282899</v>
      </c>
      <c r="AP1285">
        <v>-0.482539241367753</v>
      </c>
      <c r="AQ1285">
        <v>0.89899385137341203</v>
      </c>
      <c r="AR1285">
        <v>20.2426941762936</v>
      </c>
      <c r="AS1285">
        <v>0.62973590848955496</v>
      </c>
      <c r="AT1285">
        <v>0.53615950470368101</v>
      </c>
      <c r="AU1285">
        <v>0.99782074280835598</v>
      </c>
      <c r="AV1285">
        <v>-5.3676744544705599</v>
      </c>
      <c r="AW1285">
        <v>0</v>
      </c>
      <c r="AX1285">
        <v>0</v>
      </c>
      <c r="AY1285">
        <v>-6.3109782800793796E-2</v>
      </c>
      <c r="AZ1285">
        <v>-0.75387632917137604</v>
      </c>
      <c r="BA1285">
        <v>0.62765676356978894</v>
      </c>
      <c r="BB1285">
        <v>20.2426941762936</v>
      </c>
      <c r="BC1285">
        <v>-0.19086111884364301</v>
      </c>
      <c r="BD1285">
        <v>0.85060279533639604</v>
      </c>
      <c r="BE1285">
        <v>0.99995463709834398</v>
      </c>
      <c r="BF1285">
        <v>-4.72594384864587</v>
      </c>
      <c r="BG1285">
        <v>0</v>
      </c>
      <c r="BH1285">
        <v>0</v>
      </c>
      <c r="BI1285">
        <v>0.3888363532736</v>
      </c>
      <c r="BJ1285">
        <v>-0.30193019309698199</v>
      </c>
      <c r="BK1285">
        <v>1.07960289964418</v>
      </c>
      <c r="BL1285">
        <v>20.2426941762936</v>
      </c>
      <c r="BM1285">
        <v>1.17594670967474</v>
      </c>
      <c r="BN1285">
        <v>0.25374018293248102</v>
      </c>
      <c r="BO1285">
        <v>0.85664796536313503</v>
      </c>
      <c r="BP1285">
        <v>-4.5682196497138996</v>
      </c>
      <c r="BQ1285">
        <v>0</v>
      </c>
      <c r="BR1285">
        <v>0</v>
      </c>
      <c r="BS1285">
        <v>0.29400304219467799</v>
      </c>
      <c r="BT1285">
        <v>-0.396763504175904</v>
      </c>
      <c r="BU1285">
        <v>0.98476958856525998</v>
      </c>
      <c r="BV1285">
        <v>20.2426941762936</v>
      </c>
      <c r="BW1285">
        <v>0.88914502770250603</v>
      </c>
      <c r="BX1285">
        <v>0.38473698530900402</v>
      </c>
      <c r="BY1285">
        <v>0.89150567465355601</v>
      </c>
      <c r="BZ1285">
        <v>-4.6353233472720898</v>
      </c>
      <c r="CA1285">
        <v>0</v>
      </c>
      <c r="CB1285">
        <v>0</v>
      </c>
      <c r="CC1285">
        <v>-9.4833311078922095E-2</v>
      </c>
      <c r="CD1285">
        <v>-0.785599857449505</v>
      </c>
      <c r="CE1285">
        <v>0.59593323529165998</v>
      </c>
      <c r="CF1285">
        <v>20.2426941762936</v>
      </c>
      <c r="CG1285">
        <v>-0.28680168197223799</v>
      </c>
      <c r="CH1285">
        <v>0.77728213980011196</v>
      </c>
      <c r="CI1285">
        <v>0.99985725690505101</v>
      </c>
      <c r="CJ1285">
        <v>-4.7202619527218603</v>
      </c>
      <c r="CK1285">
        <v>0</v>
      </c>
      <c r="CL1285">
        <v>0</v>
      </c>
    </row>
    <row r="1286" spans="1:90" x14ac:dyDescent="0.2">
      <c r="A1286" t="s">
        <v>5180</v>
      </c>
      <c r="B1286" t="s">
        <v>5181</v>
      </c>
      <c r="C1286" t="s">
        <v>5182</v>
      </c>
      <c r="D1286" t="s">
        <v>5183</v>
      </c>
      <c r="E1286" t="s">
        <v>5181</v>
      </c>
      <c r="F1286" t="s">
        <v>5182</v>
      </c>
      <c r="G1286">
        <v>24.889831357370301</v>
      </c>
      <c r="H1286">
        <v>24.251773601823601</v>
      </c>
      <c r="I1286">
        <v>23.996430947355002</v>
      </c>
      <c r="J1286">
        <v>24.066619984472101</v>
      </c>
      <c r="K1286">
        <v>25.3315390675731</v>
      </c>
      <c r="L1286">
        <v>25.448195778831298</v>
      </c>
      <c r="M1286">
        <v>24.0761302704319</v>
      </c>
      <c r="N1286">
        <v>25.502055145114301</v>
      </c>
      <c r="O1286">
        <v>24.653023154830699</v>
      </c>
      <c r="P1286">
        <v>24.7822729303487</v>
      </c>
      <c r="Q1286">
        <v>24.152899742758901</v>
      </c>
      <c r="R1286">
        <v>24.062767253201699</v>
      </c>
      <c r="S1286">
        <v>24.749583664008899</v>
      </c>
      <c r="T1286">
        <v>23.949355494942001</v>
      </c>
      <c r="U1286">
        <v>24.117873482979601</v>
      </c>
      <c r="V1286">
        <v>25.3960354783915</v>
      </c>
      <c r="W1286">
        <v>25.3260297457613</v>
      </c>
      <c r="X1286">
        <v>24.225549038192199</v>
      </c>
      <c r="Y1286">
        <v>25.317333771864298</v>
      </c>
      <c r="Z1286">
        <v>23.942469197388402</v>
      </c>
      <c r="AA1286">
        <v>24.331845228257102</v>
      </c>
      <c r="AB1286">
        <v>25.436856896495101</v>
      </c>
      <c r="AC1286">
        <v>24.079630916296001</v>
      </c>
      <c r="AD1286">
        <v>25.7967573620293</v>
      </c>
      <c r="AE1286">
        <v>-0.53626803540714696</v>
      </c>
      <c r="AF1286">
        <v>-1.4407076716137901</v>
      </c>
      <c r="AG1286">
        <v>0.36817160079950001</v>
      </c>
      <c r="AH1286">
        <v>24.661785812946601</v>
      </c>
      <c r="AI1286">
        <v>-1.2386665258076801</v>
      </c>
      <c r="AJ1286">
        <v>0.23013818179847401</v>
      </c>
      <c r="AK1286">
        <v>0.99983721271153903</v>
      </c>
      <c r="AL1286">
        <v>-4.8055287234892203</v>
      </c>
      <c r="AM1286">
        <v>0</v>
      </c>
      <c r="AN1286">
        <v>0</v>
      </c>
      <c r="AO1286">
        <v>-0.17820746471827301</v>
      </c>
      <c r="AP1286">
        <v>-1.0826471009249199</v>
      </c>
      <c r="AQ1286">
        <v>0.72623217148837405</v>
      </c>
      <c r="AR1286">
        <v>24.661785812946601</v>
      </c>
      <c r="AS1286">
        <v>-0.411621813386637</v>
      </c>
      <c r="AT1286">
        <v>0.68509501020604102</v>
      </c>
      <c r="AU1286">
        <v>0.99782074280835598</v>
      </c>
      <c r="AV1286">
        <v>-5.4674480767059501</v>
      </c>
      <c r="AW1286">
        <v>0</v>
      </c>
      <c r="AX1286">
        <v>0</v>
      </c>
      <c r="AY1286">
        <v>0.35806057068887398</v>
      </c>
      <c r="AZ1286">
        <v>-0.54637906551777304</v>
      </c>
      <c r="BA1286">
        <v>1.26250020689552</v>
      </c>
      <c r="BB1286">
        <v>24.661785812946601</v>
      </c>
      <c r="BC1286">
        <v>0.82704471242104804</v>
      </c>
      <c r="BD1286">
        <v>0.41819391972082498</v>
      </c>
      <c r="BE1286">
        <v>0.99995463709834398</v>
      </c>
      <c r="BF1286">
        <v>-4.6477671321633496</v>
      </c>
      <c r="BG1286">
        <v>0</v>
      </c>
      <c r="BH1286">
        <v>0</v>
      </c>
      <c r="BI1286">
        <v>0.111576797529747</v>
      </c>
      <c r="BJ1286">
        <v>-0.79286283867690099</v>
      </c>
      <c r="BK1286">
        <v>1.0160164337363899</v>
      </c>
      <c r="BL1286">
        <v>24.661785812946601</v>
      </c>
      <c r="BM1286">
        <v>0.25771896706837899</v>
      </c>
      <c r="BN1286">
        <v>0.79931752672478495</v>
      </c>
      <c r="BO1286">
        <v>0.98173056156535199</v>
      </c>
      <c r="BP1286">
        <v>-4.7222227511892898</v>
      </c>
      <c r="BQ1286">
        <v>0</v>
      </c>
      <c r="BR1286">
        <v>0</v>
      </c>
      <c r="BS1286">
        <v>0.40168146554629702</v>
      </c>
      <c r="BT1286">
        <v>-0.502758170660351</v>
      </c>
      <c r="BU1286">
        <v>1.3061211017529399</v>
      </c>
      <c r="BV1286">
        <v>24.661785812946601</v>
      </c>
      <c r="BW1286">
        <v>0.92779981755172003</v>
      </c>
      <c r="BX1286">
        <v>0.36482692179626702</v>
      </c>
      <c r="BY1286">
        <v>0.887960724201041</v>
      </c>
      <c r="BZ1286">
        <v>-4.6271857822267002</v>
      </c>
      <c r="CA1286">
        <v>0</v>
      </c>
      <c r="CB1286">
        <v>0</v>
      </c>
      <c r="CC1286">
        <v>0.29010466801654999</v>
      </c>
      <c r="CD1286">
        <v>-0.61433496819009703</v>
      </c>
      <c r="CE1286">
        <v>1.1945443042232</v>
      </c>
      <c r="CF1286">
        <v>24.661785812946601</v>
      </c>
      <c r="CG1286">
        <v>0.67008085048334098</v>
      </c>
      <c r="CH1286">
        <v>0.51064558839946395</v>
      </c>
      <c r="CI1286">
        <v>0.99985725690505101</v>
      </c>
      <c r="CJ1286">
        <v>-4.6756190657022003</v>
      </c>
      <c r="CK1286">
        <v>0</v>
      </c>
      <c r="CL1286">
        <v>0</v>
      </c>
    </row>
    <row r="1287" spans="1:90" x14ac:dyDescent="0.2">
      <c r="A1287" t="s">
        <v>5184</v>
      </c>
      <c r="B1287" t="s">
        <v>5185</v>
      </c>
      <c r="C1287" t="s">
        <v>5186</v>
      </c>
      <c r="D1287" t="s">
        <v>5187</v>
      </c>
      <c r="E1287" t="s">
        <v>5185</v>
      </c>
      <c r="F1287" t="s">
        <v>5186</v>
      </c>
      <c r="G1287">
        <v>27.7634378800931</v>
      </c>
      <c r="H1287">
        <v>28.0487611623216</v>
      </c>
      <c r="I1287">
        <v>28.116164544183199</v>
      </c>
      <c r="J1287">
        <v>28.058509489992598</v>
      </c>
      <c r="K1287">
        <v>28.0439909033357</v>
      </c>
      <c r="L1287">
        <v>28.0824575728168</v>
      </c>
      <c r="M1287">
        <v>28.1901431681869</v>
      </c>
      <c r="N1287">
        <v>28.028800949343399</v>
      </c>
      <c r="O1287">
        <v>28.166178915820801</v>
      </c>
      <c r="P1287">
        <v>28.0390633805658</v>
      </c>
      <c r="Q1287">
        <v>28.1061742247913</v>
      </c>
      <c r="R1287">
        <v>28.0974778924856</v>
      </c>
      <c r="S1287">
        <v>28.1753377800406</v>
      </c>
      <c r="T1287">
        <v>28.1010566608965</v>
      </c>
      <c r="U1287">
        <v>27.961162999713999</v>
      </c>
      <c r="V1287">
        <v>28.1076964357473</v>
      </c>
      <c r="W1287">
        <v>28.181052613811101</v>
      </c>
      <c r="X1287">
        <v>28.0179798650802</v>
      </c>
      <c r="Y1287">
        <v>28.258419298577699</v>
      </c>
      <c r="Z1287">
        <v>28.051680848764601</v>
      </c>
      <c r="AA1287">
        <v>28.083016523839301</v>
      </c>
      <c r="AB1287">
        <v>27.8594958783275</v>
      </c>
      <c r="AC1287">
        <v>28.056752384692</v>
      </c>
      <c r="AD1287">
        <v>28.236960962053502</v>
      </c>
      <c r="AE1287" s="5">
        <v>-3.4679321107233798E-5</v>
      </c>
      <c r="AF1287">
        <v>-0.192787572858097</v>
      </c>
      <c r="AG1287">
        <v>0.19271821421588201</v>
      </c>
      <c r="AH1287">
        <v>28.076323847311699</v>
      </c>
      <c r="AI1287">
        <v>-3.7585623345181001E-4</v>
      </c>
      <c r="AJ1287">
        <v>0.99970391951431703</v>
      </c>
      <c r="AK1287">
        <v>0.99983721271153903</v>
      </c>
      <c r="AL1287">
        <v>-5.43158608089783</v>
      </c>
      <c r="AM1287">
        <v>0</v>
      </c>
      <c r="AN1287">
        <v>0</v>
      </c>
      <c r="AO1287">
        <v>-2.7291711192628298E-2</v>
      </c>
      <c r="AP1287">
        <v>-0.22004460472961801</v>
      </c>
      <c r="AQ1287">
        <v>0.165461182344361</v>
      </c>
      <c r="AR1287">
        <v>28.076323847311699</v>
      </c>
      <c r="AS1287">
        <v>-0.29578894412602003</v>
      </c>
      <c r="AT1287">
        <v>0.77051059467465299</v>
      </c>
      <c r="AU1287">
        <v>0.99782074280835598</v>
      </c>
      <c r="AV1287">
        <v>-5.5037678910728403</v>
      </c>
      <c r="AW1287">
        <v>0</v>
      </c>
      <c r="AX1287">
        <v>0</v>
      </c>
      <c r="AY1287">
        <v>-2.7257031871521099E-2</v>
      </c>
      <c r="AZ1287">
        <v>-0.22000992540851</v>
      </c>
      <c r="BA1287">
        <v>0.16549586166546801</v>
      </c>
      <c r="BB1287">
        <v>28.076323847311699</v>
      </c>
      <c r="BC1287">
        <v>-0.29541308789256798</v>
      </c>
      <c r="BD1287">
        <v>0.77079341409572599</v>
      </c>
      <c r="BE1287">
        <v>0.99995463709834398</v>
      </c>
      <c r="BF1287">
        <v>-4.7196417494248903</v>
      </c>
      <c r="BG1287">
        <v>0</v>
      </c>
      <c r="BH1287">
        <v>0</v>
      </c>
      <c r="BI1287">
        <v>0.10550533426825499</v>
      </c>
      <c r="BJ1287">
        <v>-8.7247559268734495E-2</v>
      </c>
      <c r="BK1287">
        <v>0.29825822780524402</v>
      </c>
      <c r="BL1287">
        <v>28.076323847311699</v>
      </c>
      <c r="BM1287">
        <v>1.1434721407758099</v>
      </c>
      <c r="BN1287">
        <v>0.26665393955866401</v>
      </c>
      <c r="BO1287">
        <v>0.85664796536313503</v>
      </c>
      <c r="BP1287">
        <v>-4.5765658660998101</v>
      </c>
      <c r="BQ1287">
        <v>0</v>
      </c>
      <c r="BR1287">
        <v>0</v>
      </c>
      <c r="BS1287">
        <v>0.13056488741078801</v>
      </c>
      <c r="BT1287">
        <v>-6.2188006126201199E-2</v>
      </c>
      <c r="BU1287">
        <v>0.32331778094777702</v>
      </c>
      <c r="BV1287">
        <v>28.076323847311699</v>
      </c>
      <c r="BW1287">
        <v>1.4150688432318299</v>
      </c>
      <c r="BX1287">
        <v>0.17278252335704899</v>
      </c>
      <c r="BY1287">
        <v>0.88385792601471902</v>
      </c>
      <c r="BZ1287">
        <v>-4.5015379211122903</v>
      </c>
      <c r="CA1287">
        <v>0</v>
      </c>
      <c r="CB1287">
        <v>0</v>
      </c>
      <c r="CC1287">
        <v>2.5059553142533299E-2</v>
      </c>
      <c r="CD1287">
        <v>-0.16769334039445599</v>
      </c>
      <c r="CE1287">
        <v>0.21781244667952299</v>
      </c>
      <c r="CF1287">
        <v>28.076323847311699</v>
      </c>
      <c r="CG1287">
        <v>0.27159670245601603</v>
      </c>
      <c r="CH1287">
        <v>0.78877987255313098</v>
      </c>
      <c r="CI1287">
        <v>0.99985725690505101</v>
      </c>
      <c r="CJ1287">
        <v>-4.7213128741854797</v>
      </c>
      <c r="CK1287">
        <v>0</v>
      </c>
      <c r="CL1287">
        <v>0</v>
      </c>
    </row>
    <row r="1288" spans="1:90" x14ac:dyDescent="0.2">
      <c r="A1288" t="s">
        <v>5188</v>
      </c>
      <c r="B1288" t="s">
        <v>5189</v>
      </c>
      <c r="C1288" t="s">
        <v>5190</v>
      </c>
      <c r="D1288" t="s">
        <v>5191</v>
      </c>
      <c r="E1288" t="s">
        <v>5189</v>
      </c>
      <c r="F1288" t="s">
        <v>5190</v>
      </c>
      <c r="G1288">
        <v>24.840730408850501</v>
      </c>
      <c r="H1288">
        <v>25.271221250498598</v>
      </c>
      <c r="I1288">
        <v>25.098820982298001</v>
      </c>
      <c r="J1288">
        <v>25.072088380336499</v>
      </c>
      <c r="K1288">
        <v>25.021306006366899</v>
      </c>
      <c r="L1288">
        <v>25.1387608048061</v>
      </c>
      <c r="M1288">
        <v>25.1115127090907</v>
      </c>
      <c r="N1288">
        <v>25.186961373145401</v>
      </c>
      <c r="O1288">
        <v>25.067622873285099</v>
      </c>
      <c r="P1288">
        <v>25.1261616034488</v>
      </c>
      <c r="Q1288">
        <v>25.049457746121899</v>
      </c>
      <c r="R1288">
        <v>25.1296688001479</v>
      </c>
      <c r="S1288">
        <v>25.152014507356</v>
      </c>
      <c r="T1288">
        <v>25.123157790916402</v>
      </c>
      <c r="U1288">
        <v>25.113633483023701</v>
      </c>
      <c r="V1288">
        <v>25.121850379964901</v>
      </c>
      <c r="W1288">
        <v>25.0538278905365</v>
      </c>
      <c r="X1288">
        <v>25.111697704326499</v>
      </c>
      <c r="Y1288">
        <v>24.954550857045099</v>
      </c>
      <c r="Z1288">
        <v>25.114160842791701</v>
      </c>
      <c r="AA1288">
        <v>25.041187522747499</v>
      </c>
      <c r="AB1288">
        <v>25.0888261153234</v>
      </c>
      <c r="AC1288">
        <v>25.091354852536099</v>
      </c>
      <c r="AD1288">
        <v>25.025204289301598</v>
      </c>
      <c r="AE1288">
        <v>1.3028816962968599E-2</v>
      </c>
      <c r="AF1288">
        <v>-0.14855984674453199</v>
      </c>
      <c r="AG1288">
        <v>0.17461748067047</v>
      </c>
      <c r="AH1288">
        <v>25.087740798927701</v>
      </c>
      <c r="AI1288">
        <v>0.168440363479883</v>
      </c>
      <c r="AJ1288">
        <v>0.86796753733774301</v>
      </c>
      <c r="AK1288">
        <v>0.99983721271153903</v>
      </c>
      <c r="AL1288">
        <v>-5.4194836434117901</v>
      </c>
      <c r="AM1288">
        <v>0</v>
      </c>
      <c r="AN1288">
        <v>0</v>
      </c>
      <c r="AO1288">
        <v>-5.29920283751295E-2</v>
      </c>
      <c r="AP1288">
        <v>-0.21458069208263</v>
      </c>
      <c r="AQ1288">
        <v>0.108596635332371</v>
      </c>
      <c r="AR1288">
        <v>25.087740798927701</v>
      </c>
      <c r="AS1288">
        <v>-0.68509647087783598</v>
      </c>
      <c r="AT1288">
        <v>0.50132715925003202</v>
      </c>
      <c r="AU1288">
        <v>0.99782074280835598</v>
      </c>
      <c r="AV1288">
        <v>-5.3359768330525803</v>
      </c>
      <c r="AW1288">
        <v>0</v>
      </c>
      <c r="AX1288">
        <v>0</v>
      </c>
      <c r="AY1288">
        <v>-6.6020845338098197E-2</v>
      </c>
      <c r="AZ1288">
        <v>-0.22760950904559901</v>
      </c>
      <c r="BA1288">
        <v>9.5567818369402702E-2</v>
      </c>
      <c r="BB1288">
        <v>25.087740798927701</v>
      </c>
      <c r="BC1288">
        <v>-0.85353683435771999</v>
      </c>
      <c r="BD1288">
        <v>0.40370034111933301</v>
      </c>
      <c r="BE1288">
        <v>0.99995463709834398</v>
      </c>
      <c r="BF1288">
        <v>-4.6425546566265599</v>
      </c>
      <c r="BG1288">
        <v>0</v>
      </c>
      <c r="BH1288">
        <v>0</v>
      </c>
      <c r="BI1288">
        <v>2.25125002550257E-2</v>
      </c>
      <c r="BJ1288">
        <v>-0.139076163452475</v>
      </c>
      <c r="BK1288">
        <v>0.18410116396252699</v>
      </c>
      <c r="BL1288">
        <v>25.087740798927701</v>
      </c>
      <c r="BM1288">
        <v>0.291048200045745</v>
      </c>
      <c r="BN1288">
        <v>0.77408024544153797</v>
      </c>
      <c r="BO1288">
        <v>0.97678728242885404</v>
      </c>
      <c r="BP1288">
        <v>-4.7199583716227398</v>
      </c>
      <c r="BQ1288">
        <v>0</v>
      </c>
      <c r="BR1288">
        <v>0</v>
      </c>
      <c r="BS1288">
        <v>-1.21559318209457E-2</v>
      </c>
      <c r="BT1288">
        <v>-0.17374459552844701</v>
      </c>
      <c r="BU1288">
        <v>0.14943273188655501</v>
      </c>
      <c r="BV1288">
        <v>25.087740798927701</v>
      </c>
      <c r="BW1288">
        <v>-0.15715544858573499</v>
      </c>
      <c r="BX1288">
        <v>0.87673428629417705</v>
      </c>
      <c r="BY1288">
        <v>0.98706469724275003</v>
      </c>
      <c r="BZ1288">
        <v>-4.7274019807602601</v>
      </c>
      <c r="CA1288">
        <v>0</v>
      </c>
      <c r="CB1288">
        <v>0</v>
      </c>
      <c r="CC1288">
        <v>-3.4668432075971402E-2</v>
      </c>
      <c r="CD1288">
        <v>-0.196257095783472</v>
      </c>
      <c r="CE1288">
        <v>0.12692023163152999</v>
      </c>
      <c r="CF1288">
        <v>25.087740798927701</v>
      </c>
      <c r="CG1288">
        <v>-0.44820364863147999</v>
      </c>
      <c r="CH1288">
        <v>0.65893460845486396</v>
      </c>
      <c r="CI1288">
        <v>0.99985725690505101</v>
      </c>
      <c r="CJ1288">
        <v>-4.7056615211774799</v>
      </c>
      <c r="CK1288">
        <v>0</v>
      </c>
      <c r="CL1288">
        <v>0</v>
      </c>
    </row>
    <row r="1289" spans="1:90" x14ac:dyDescent="0.2">
      <c r="A1289" t="s">
        <v>5192</v>
      </c>
      <c r="B1289" t="s">
        <v>5193</v>
      </c>
      <c r="C1289" t="s">
        <v>5194</v>
      </c>
      <c r="D1289" t="s">
        <v>5195</v>
      </c>
      <c r="E1289" t="s">
        <v>5193</v>
      </c>
      <c r="F1289" t="s">
        <v>5194</v>
      </c>
      <c r="G1289">
        <v>22.952639171110601</v>
      </c>
      <c r="H1289">
        <v>21.481006273873199</v>
      </c>
      <c r="I1289">
        <v>22.568389138540599</v>
      </c>
      <c r="J1289">
        <v>22.252144910843398</v>
      </c>
      <c r="K1289">
        <v>21.999688784677399</v>
      </c>
      <c r="L1289">
        <v>22.690811624035302</v>
      </c>
      <c r="M1289">
        <v>23.0170200490954</v>
      </c>
      <c r="N1289">
        <v>22.9188778381431</v>
      </c>
      <c r="O1289">
        <v>23.2391164309999</v>
      </c>
      <c r="P1289">
        <v>21.948341866415799</v>
      </c>
      <c r="Q1289">
        <v>22.3214112770426</v>
      </c>
      <c r="R1289">
        <v>22.283086140435799</v>
      </c>
      <c r="S1289">
        <v>22.781482884027302</v>
      </c>
      <c r="T1289">
        <v>22.7136148197675</v>
      </c>
      <c r="U1289">
        <v>22.261020287293601</v>
      </c>
      <c r="V1289">
        <v>22.542986742360402</v>
      </c>
      <c r="W1289">
        <v>22.588023401452599</v>
      </c>
      <c r="X1289">
        <v>22.203399828608699</v>
      </c>
      <c r="Y1289">
        <v>22.283043769709899</v>
      </c>
      <c r="Z1289">
        <v>22.1834522928654</v>
      </c>
      <c r="AA1289">
        <v>21.770573994268101</v>
      </c>
      <c r="AB1289">
        <v>22.819997481698699</v>
      </c>
      <c r="AC1289">
        <v>22.8969130594466</v>
      </c>
      <c r="AD1289">
        <v>23.023577342140701</v>
      </c>
      <c r="AE1289">
        <v>-8.18233906255941E-2</v>
      </c>
      <c r="AF1289">
        <v>-0.75732629269740204</v>
      </c>
      <c r="AG1289">
        <v>0.593679511446213</v>
      </c>
      <c r="AH1289">
        <v>22.489192475368899</v>
      </c>
      <c r="AI1289">
        <v>-0.253047662155099</v>
      </c>
      <c r="AJ1289">
        <v>0.80287354220329699</v>
      </c>
      <c r="AK1289">
        <v>0.99983721271153903</v>
      </c>
      <c r="AL1289">
        <v>-5.4043015352590196</v>
      </c>
      <c r="AM1289">
        <v>0</v>
      </c>
      <c r="AN1289">
        <v>0</v>
      </c>
      <c r="AO1289">
        <v>-2.8834104599272999E-2</v>
      </c>
      <c r="AP1289">
        <v>-0.70433700667108101</v>
      </c>
      <c r="AQ1289">
        <v>0.64666879747253403</v>
      </c>
      <c r="AR1289">
        <v>22.489192475368899</v>
      </c>
      <c r="AS1289">
        <v>-8.9172578933674099E-2</v>
      </c>
      <c r="AT1289">
        <v>0.92985208551569798</v>
      </c>
      <c r="AU1289">
        <v>0.99782074280835598</v>
      </c>
      <c r="AV1289">
        <v>-5.5391902417726104</v>
      </c>
      <c r="AW1289">
        <v>0</v>
      </c>
      <c r="AX1289">
        <v>0</v>
      </c>
      <c r="AY1289">
        <v>5.2989286026320997E-2</v>
      </c>
      <c r="AZ1289">
        <v>-0.62251361604548605</v>
      </c>
      <c r="BA1289">
        <v>0.72849218809812899</v>
      </c>
      <c r="BB1289">
        <v>22.489192475368899</v>
      </c>
      <c r="BC1289">
        <v>0.16387508322142499</v>
      </c>
      <c r="BD1289">
        <v>0.87151206002711601</v>
      </c>
      <c r="BE1289">
        <v>0.99995463709834398</v>
      </c>
      <c r="BF1289">
        <v>-4.7271337100973598</v>
      </c>
      <c r="BG1289">
        <v>0</v>
      </c>
      <c r="BH1289">
        <v>0</v>
      </c>
      <c r="BI1289">
        <v>0.13444405513157401</v>
      </c>
      <c r="BJ1289">
        <v>-0.54105884694023298</v>
      </c>
      <c r="BK1289">
        <v>0.80994695720338195</v>
      </c>
      <c r="BL1289">
        <v>22.489192475368899</v>
      </c>
      <c r="BM1289">
        <v>0.41578274356006101</v>
      </c>
      <c r="BN1289">
        <v>0.68209804087447001</v>
      </c>
      <c r="BO1289">
        <v>0.95088378198495704</v>
      </c>
      <c r="BP1289">
        <v>-4.7090949983027901</v>
      </c>
      <c r="BQ1289">
        <v>0</v>
      </c>
      <c r="BR1289">
        <v>0</v>
      </c>
      <c r="BS1289">
        <v>9.3494956719553102E-4</v>
      </c>
      <c r="BT1289">
        <v>-0.67456795250461199</v>
      </c>
      <c r="BU1289">
        <v>0.67643785163900305</v>
      </c>
      <c r="BV1289">
        <v>22.489192475368899</v>
      </c>
      <c r="BW1289">
        <v>2.8914323936332599E-3</v>
      </c>
      <c r="BX1289">
        <v>0.99772227942890201</v>
      </c>
      <c r="BY1289">
        <v>0.99971529827515504</v>
      </c>
      <c r="BZ1289">
        <v>-4.7304760840029303</v>
      </c>
      <c r="CA1289">
        <v>0</v>
      </c>
      <c r="CB1289">
        <v>0</v>
      </c>
      <c r="CC1289">
        <v>-0.133509105564379</v>
      </c>
      <c r="CD1289">
        <v>-0.80901200763618597</v>
      </c>
      <c r="CE1289">
        <v>0.54199379650742896</v>
      </c>
      <c r="CF1289">
        <v>22.489192475368899</v>
      </c>
      <c r="CG1289">
        <v>-0.41289131116642802</v>
      </c>
      <c r="CH1289">
        <v>0.68418006674359799</v>
      </c>
      <c r="CI1289">
        <v>0.99985725690505101</v>
      </c>
      <c r="CJ1289">
        <v>-4.7093890944560304</v>
      </c>
      <c r="CK1289">
        <v>0</v>
      </c>
      <c r="CL1289">
        <v>0</v>
      </c>
    </row>
    <row r="1290" spans="1:90" x14ac:dyDescent="0.2">
      <c r="A1290" t="s">
        <v>5196</v>
      </c>
      <c r="B1290" t="s">
        <v>5197</v>
      </c>
      <c r="C1290" t="s">
        <v>5198</v>
      </c>
      <c r="D1290" t="s">
        <v>5199</v>
      </c>
      <c r="E1290" t="s">
        <v>5197</v>
      </c>
      <c r="F1290" t="s">
        <v>5198</v>
      </c>
      <c r="G1290">
        <v>23.366307430062601</v>
      </c>
      <c r="H1290">
        <v>23.477143713422201</v>
      </c>
      <c r="I1290">
        <v>23.297191410379899</v>
      </c>
      <c r="J1290">
        <v>23.455240534038499</v>
      </c>
      <c r="K1290">
        <v>23.163214746182199</v>
      </c>
      <c r="L1290">
        <v>23.446686520687798</v>
      </c>
      <c r="M1290">
        <v>23.534499335354202</v>
      </c>
      <c r="N1290">
        <v>23.492123463275998</v>
      </c>
      <c r="O1290">
        <v>23.648424830946499</v>
      </c>
      <c r="P1290">
        <v>23.427375869104601</v>
      </c>
      <c r="Q1290">
        <v>22.940326959945999</v>
      </c>
      <c r="R1290">
        <v>23.252827413393199</v>
      </c>
      <c r="S1290">
        <v>23.1339929946209</v>
      </c>
      <c r="T1290">
        <v>23.709668293493799</v>
      </c>
      <c r="U1290">
        <v>23.551515476868399</v>
      </c>
      <c r="V1290">
        <v>23.527647490049802</v>
      </c>
      <c r="W1290">
        <v>23.8251987333736</v>
      </c>
      <c r="X1290">
        <v>23.3192218024592</v>
      </c>
      <c r="Y1290">
        <v>23.122799343288801</v>
      </c>
      <c r="Z1290">
        <v>23.332840354872399</v>
      </c>
      <c r="AA1290">
        <v>23.1273945768814</v>
      </c>
      <c r="AB1290">
        <v>23.306952469789501</v>
      </c>
      <c r="AC1290">
        <v>23.547761555057999</v>
      </c>
      <c r="AD1290">
        <v>23.543191619819002</v>
      </c>
      <c r="AE1290">
        <v>7.1575047383177506E-2</v>
      </c>
      <c r="AF1290">
        <v>-0.27000392364943099</v>
      </c>
      <c r="AG1290">
        <v>0.41315401841578597</v>
      </c>
      <c r="AH1290">
        <v>23.397897789057001</v>
      </c>
      <c r="AI1290">
        <v>0.437746411706816</v>
      </c>
      <c r="AJ1290">
        <v>0.66636885096751097</v>
      </c>
      <c r="AK1290">
        <v>0.99983721271153903</v>
      </c>
      <c r="AL1290">
        <v>-5.3502500425106296</v>
      </c>
      <c r="AM1290">
        <v>0</v>
      </c>
      <c r="AN1290">
        <v>0</v>
      </c>
      <c r="AO1290">
        <v>-2.7805960988075602E-2</v>
      </c>
      <c r="AP1290">
        <v>-0.36938493202068401</v>
      </c>
      <c r="AQ1290">
        <v>0.31377301004453301</v>
      </c>
      <c r="AR1290">
        <v>23.397897789057001</v>
      </c>
      <c r="AS1290">
        <v>-0.17005870190245401</v>
      </c>
      <c r="AT1290">
        <v>0.86671172821809905</v>
      </c>
      <c r="AU1290">
        <v>0.99782074280835598</v>
      </c>
      <c r="AV1290">
        <v>-5.5298361111618801</v>
      </c>
      <c r="AW1290">
        <v>0</v>
      </c>
      <c r="AX1290">
        <v>0</v>
      </c>
      <c r="AY1290">
        <v>-9.9381008371253202E-2</v>
      </c>
      <c r="AZ1290">
        <v>-0.440959979403862</v>
      </c>
      <c r="BA1290">
        <v>0.24219796266135499</v>
      </c>
      <c r="BB1290">
        <v>23.397897789057001</v>
      </c>
      <c r="BC1290">
        <v>-0.60780511360927003</v>
      </c>
      <c r="BD1290">
        <v>0.55031379868850405</v>
      </c>
      <c r="BE1290">
        <v>0.99995463709834398</v>
      </c>
      <c r="BF1290">
        <v>-4.6851827147492102</v>
      </c>
      <c r="BG1290">
        <v>0</v>
      </c>
      <c r="BH1290">
        <v>0</v>
      </c>
      <c r="BI1290">
        <v>-8.17320036282254E-2</v>
      </c>
      <c r="BJ1290">
        <v>-0.42331097466083401</v>
      </c>
      <c r="BK1290">
        <v>0.25984696740438301</v>
      </c>
      <c r="BL1290">
        <v>23.397897789057001</v>
      </c>
      <c r="BM1290">
        <v>-0.49986542262874001</v>
      </c>
      <c r="BN1290">
        <v>0.62275020188284402</v>
      </c>
      <c r="BO1290">
        <v>0.93819416590396798</v>
      </c>
      <c r="BP1290">
        <v>-4.6996785323694699</v>
      </c>
      <c r="BQ1290">
        <v>0</v>
      </c>
      <c r="BR1290">
        <v>0</v>
      </c>
      <c r="BS1290">
        <v>1.0442865227062699E-3</v>
      </c>
      <c r="BT1290">
        <v>-0.34053468450990199</v>
      </c>
      <c r="BU1290">
        <v>0.34262325755531498</v>
      </c>
      <c r="BV1290">
        <v>23.397897789057001</v>
      </c>
      <c r="BW1290">
        <v>6.3867603979525997E-3</v>
      </c>
      <c r="BX1290">
        <v>0.99496886978146604</v>
      </c>
      <c r="BY1290">
        <v>0.99971529827515504</v>
      </c>
      <c r="BZ1290">
        <v>-4.7304720415914501</v>
      </c>
      <c r="CA1290">
        <v>0</v>
      </c>
      <c r="CB1290">
        <v>0</v>
      </c>
      <c r="CC1290">
        <v>8.27762901509317E-2</v>
      </c>
      <c r="CD1290">
        <v>-0.25880268088167702</v>
      </c>
      <c r="CE1290">
        <v>0.42435526118354</v>
      </c>
      <c r="CF1290">
        <v>23.397897789057001</v>
      </c>
      <c r="CG1290">
        <v>0.50625218302669295</v>
      </c>
      <c r="CH1290">
        <v>0.61834186791623502</v>
      </c>
      <c r="CI1290">
        <v>0.99985725690505101</v>
      </c>
      <c r="CJ1290">
        <v>-4.6988955273566697</v>
      </c>
      <c r="CK1290">
        <v>0</v>
      </c>
      <c r="CL1290">
        <v>0</v>
      </c>
    </row>
    <row r="1291" spans="1:90" x14ac:dyDescent="0.2">
      <c r="A1291" t="s">
        <v>5200</v>
      </c>
      <c r="B1291" t="s">
        <v>5201</v>
      </c>
      <c r="C1291" t="s">
        <v>5202</v>
      </c>
      <c r="D1291" t="s">
        <v>5203</v>
      </c>
      <c r="E1291" t="s">
        <v>5201</v>
      </c>
      <c r="F1291" t="s">
        <v>5202</v>
      </c>
      <c r="G1291">
        <v>24.4334017822883</v>
      </c>
      <c r="H1291">
        <v>24.9257816539006</v>
      </c>
      <c r="I1291">
        <v>24.936969250694698</v>
      </c>
      <c r="J1291">
        <v>24.925802724294801</v>
      </c>
      <c r="K1291">
        <v>25.2032461717301</v>
      </c>
      <c r="L1291">
        <v>24.869517053643399</v>
      </c>
      <c r="M1291">
        <v>24.820781577561899</v>
      </c>
      <c r="N1291">
        <v>24.747081074512899</v>
      </c>
      <c r="O1291">
        <v>24.944801661389899</v>
      </c>
      <c r="P1291">
        <v>24.833469376762</v>
      </c>
      <c r="Q1291">
        <v>24.707357447947398</v>
      </c>
      <c r="R1291">
        <v>24.898526754361399</v>
      </c>
      <c r="S1291">
        <v>24.8190381909032</v>
      </c>
      <c r="T1291">
        <v>24.837878939811901</v>
      </c>
      <c r="U1291">
        <v>24.736533177374302</v>
      </c>
      <c r="V1291">
        <v>24.908192666184501</v>
      </c>
      <c r="W1291">
        <v>25.056227664976898</v>
      </c>
      <c r="X1291">
        <v>24.836783359918801</v>
      </c>
      <c r="Y1291">
        <v>25.039019122288501</v>
      </c>
      <c r="Z1291">
        <v>24.841902628695198</v>
      </c>
      <c r="AA1291">
        <v>25.064127013136002</v>
      </c>
      <c r="AB1291">
        <v>24.7704599572333</v>
      </c>
      <c r="AC1291">
        <v>24.679726786240401</v>
      </c>
      <c r="AD1291">
        <v>24.823994604223799</v>
      </c>
      <c r="AE1291">
        <v>-8.4745725793602802E-2</v>
      </c>
      <c r="AF1291">
        <v>-0.338679064324793</v>
      </c>
      <c r="AG1291">
        <v>0.16918761273758701</v>
      </c>
      <c r="AH1291">
        <v>24.860859193336399</v>
      </c>
      <c r="AI1291">
        <v>-0.69718840789554803</v>
      </c>
      <c r="AJ1291">
        <v>0.49389421839519998</v>
      </c>
      <c r="AK1291">
        <v>0.99983721271153903</v>
      </c>
      <c r="AL1291">
        <v>-5.2270805743133</v>
      </c>
      <c r="AM1291">
        <v>0</v>
      </c>
      <c r="AN1291">
        <v>0</v>
      </c>
      <c r="AO1291">
        <v>-7.5579379153701595E-2</v>
      </c>
      <c r="AP1291">
        <v>-0.32951271768489099</v>
      </c>
      <c r="AQ1291">
        <v>0.17835395937748799</v>
      </c>
      <c r="AR1291">
        <v>24.860859193336399</v>
      </c>
      <c r="AS1291">
        <v>-0.62177846172721996</v>
      </c>
      <c r="AT1291">
        <v>0.54127238764394903</v>
      </c>
      <c r="AU1291">
        <v>0.99782074280835598</v>
      </c>
      <c r="AV1291">
        <v>-5.3720215860511003</v>
      </c>
      <c r="AW1291">
        <v>0</v>
      </c>
      <c r="AX1291">
        <v>0</v>
      </c>
      <c r="AY1291">
        <v>9.1663466399012298E-3</v>
      </c>
      <c r="AZ1291">
        <v>-0.244766991891288</v>
      </c>
      <c r="BA1291">
        <v>0.263099685171091</v>
      </c>
      <c r="BB1291">
        <v>24.860859193336399</v>
      </c>
      <c r="BC1291">
        <v>7.5409946168327704E-2</v>
      </c>
      <c r="BD1291">
        <v>0.94065499002258901</v>
      </c>
      <c r="BE1291">
        <v>0.99995463709834398</v>
      </c>
      <c r="BF1291">
        <v>-4.7297684691448403</v>
      </c>
      <c r="BG1291">
        <v>0</v>
      </c>
      <c r="BH1291">
        <v>0</v>
      </c>
      <c r="BI1291">
        <v>4.0549957320571699E-2</v>
      </c>
      <c r="BJ1291">
        <v>-0.21338338121061801</v>
      </c>
      <c r="BK1291">
        <v>0.29448329585176097</v>
      </c>
      <c r="BL1291">
        <v>24.860859193336399</v>
      </c>
      <c r="BM1291">
        <v>0.33359747550472701</v>
      </c>
      <c r="BN1291">
        <v>0.74223535349782299</v>
      </c>
      <c r="BO1291">
        <v>0.96321224460927701</v>
      </c>
      <c r="BP1291">
        <v>-4.7166744967213603</v>
      </c>
      <c r="BQ1291">
        <v>0</v>
      </c>
      <c r="BR1291">
        <v>0</v>
      </c>
      <c r="BS1291">
        <v>0.13799434117524401</v>
      </c>
      <c r="BT1291">
        <v>-0.115938997355946</v>
      </c>
      <c r="BU1291">
        <v>0.391927679706433</v>
      </c>
      <c r="BV1291">
        <v>24.860859193336399</v>
      </c>
      <c r="BW1291">
        <v>1.1352555438238501</v>
      </c>
      <c r="BX1291">
        <v>0.26999738300773501</v>
      </c>
      <c r="BY1291">
        <v>0.88385792601471902</v>
      </c>
      <c r="BZ1291">
        <v>-4.57864885461799</v>
      </c>
      <c r="CA1291">
        <v>0</v>
      </c>
      <c r="CB1291">
        <v>0</v>
      </c>
      <c r="CC1291">
        <v>9.7444383854671898E-2</v>
      </c>
      <c r="CD1291">
        <v>-0.15648895467651799</v>
      </c>
      <c r="CE1291">
        <v>0.35137772238586201</v>
      </c>
      <c r="CF1291">
        <v>24.860859193336399</v>
      </c>
      <c r="CG1291">
        <v>0.80165806831911901</v>
      </c>
      <c r="CH1291">
        <v>0.43238871654723399</v>
      </c>
      <c r="CI1291">
        <v>0.99985725690505101</v>
      </c>
      <c r="CJ1291">
        <v>-4.6526261124238202</v>
      </c>
      <c r="CK1291">
        <v>0</v>
      </c>
      <c r="CL1291">
        <v>0</v>
      </c>
    </row>
    <row r="1292" spans="1:90" x14ac:dyDescent="0.2">
      <c r="A1292" t="s">
        <v>5204</v>
      </c>
      <c r="B1292" t="s">
        <v>5205</v>
      </c>
      <c r="C1292" t="s">
        <v>5206</v>
      </c>
      <c r="D1292" t="s">
        <v>5207</v>
      </c>
      <c r="E1292" t="s">
        <v>5205</v>
      </c>
      <c r="F1292" t="s">
        <v>5206</v>
      </c>
      <c r="G1292">
        <v>22.3612694958418</v>
      </c>
      <c r="H1292">
        <v>21.473996986828698</v>
      </c>
      <c r="I1292">
        <v>22.0640534347142</v>
      </c>
      <c r="J1292">
        <v>21.228069483284798</v>
      </c>
      <c r="K1292">
        <v>21.513757382490098</v>
      </c>
      <c r="L1292">
        <v>21.339615139917701</v>
      </c>
      <c r="M1292">
        <v>21.635941514475402</v>
      </c>
      <c r="N1292">
        <v>21.6825230038712</v>
      </c>
      <c r="O1292">
        <v>21.492483821368801</v>
      </c>
      <c r="P1292">
        <v>21.300228088083198</v>
      </c>
      <c r="Q1292">
        <v>21.164421858466401</v>
      </c>
      <c r="R1292">
        <v>21.378832667631599</v>
      </c>
      <c r="S1292">
        <v>21.5789332070207</v>
      </c>
      <c r="T1292">
        <v>21.515573733877201</v>
      </c>
      <c r="U1292">
        <v>21.727076506317701</v>
      </c>
      <c r="V1292">
        <v>20.873471932009402</v>
      </c>
      <c r="W1292">
        <v>21.519575495302899</v>
      </c>
      <c r="X1292">
        <v>21.188068516227101</v>
      </c>
      <c r="Y1292">
        <v>21.8157710226386</v>
      </c>
      <c r="Z1292">
        <v>21.721964875798001</v>
      </c>
      <c r="AA1292">
        <v>21.449003124661299</v>
      </c>
      <c r="AB1292">
        <v>21.430581278261499</v>
      </c>
      <c r="AC1292">
        <v>21.441310942201401</v>
      </c>
      <c r="AD1292">
        <v>21.4120993349785</v>
      </c>
      <c r="AE1292">
        <v>-0.11919541538235</v>
      </c>
      <c r="AF1292">
        <v>-0.55526201524608498</v>
      </c>
      <c r="AG1292">
        <v>0.31687118448138502</v>
      </c>
      <c r="AH1292">
        <v>21.5128592852612</v>
      </c>
      <c r="AI1292">
        <v>-0.57102984114612998</v>
      </c>
      <c r="AJ1292">
        <v>0.57448654156804302</v>
      </c>
      <c r="AK1292">
        <v>0.99983721271153903</v>
      </c>
      <c r="AL1292">
        <v>-5.2937383307053096</v>
      </c>
      <c r="AM1292">
        <v>0</v>
      </c>
      <c r="AN1292">
        <v>0</v>
      </c>
      <c r="AO1292">
        <v>-0.109710590162933</v>
      </c>
      <c r="AP1292">
        <v>-0.54577719002666902</v>
      </c>
      <c r="AQ1292">
        <v>0.32635600970080197</v>
      </c>
      <c r="AR1292">
        <v>21.5128592852612</v>
      </c>
      <c r="AS1292">
        <v>-0.52559085994900201</v>
      </c>
      <c r="AT1292">
        <v>0.60508430277519798</v>
      </c>
      <c r="AU1292">
        <v>0.99782074280835598</v>
      </c>
      <c r="AV1292">
        <v>-5.4203641319049796</v>
      </c>
      <c r="AW1292">
        <v>0</v>
      </c>
      <c r="AX1292">
        <v>0</v>
      </c>
      <c r="AY1292">
        <v>9.4848252194168498E-3</v>
      </c>
      <c r="AZ1292">
        <v>-0.42658177464431801</v>
      </c>
      <c r="BA1292">
        <v>0.44555142508315199</v>
      </c>
      <c r="BB1292">
        <v>21.5128592852612</v>
      </c>
      <c r="BC1292">
        <v>4.5438981197127498E-2</v>
      </c>
      <c r="BD1292">
        <v>0.964218416394098</v>
      </c>
      <c r="BE1292">
        <v>0.99995463709834398</v>
      </c>
      <c r="BF1292">
        <v>-4.7302197863590996</v>
      </c>
      <c r="BG1292">
        <v>0</v>
      </c>
      <c r="BH1292">
        <v>0</v>
      </c>
      <c r="BI1292">
        <v>-0.44785574127987399</v>
      </c>
      <c r="BJ1292">
        <v>-0.88392234114360901</v>
      </c>
      <c r="BK1292">
        <v>-1.17891414161383E-2</v>
      </c>
      <c r="BL1292">
        <v>21.5128592852612</v>
      </c>
      <c r="BM1292">
        <v>-2.1455438699473399</v>
      </c>
      <c r="BN1292">
        <v>4.4664577812224902E-2</v>
      </c>
      <c r="BO1292">
        <v>0.85664796536313503</v>
      </c>
      <c r="BP1292">
        <v>-4.2552198485350203</v>
      </c>
      <c r="BQ1292">
        <v>0</v>
      </c>
      <c r="BR1292">
        <v>0</v>
      </c>
      <c r="BS1292">
        <v>-0.220502372675728</v>
      </c>
      <c r="BT1292">
        <v>-0.656568972539463</v>
      </c>
      <c r="BU1292">
        <v>0.215564227188007</v>
      </c>
      <c r="BV1292">
        <v>21.5128592852612</v>
      </c>
      <c r="BW1292">
        <v>-1.0563613913963501</v>
      </c>
      <c r="BX1292">
        <v>0.303684733292369</v>
      </c>
      <c r="BY1292">
        <v>0.88561312364989797</v>
      </c>
      <c r="BZ1292">
        <v>-4.5980428369309498</v>
      </c>
      <c r="CA1292">
        <v>0</v>
      </c>
      <c r="CB1292">
        <v>0</v>
      </c>
      <c r="CC1292">
        <v>0.22735336860414501</v>
      </c>
      <c r="CD1292">
        <v>-0.20871323125958999</v>
      </c>
      <c r="CE1292">
        <v>0.66341996846788098</v>
      </c>
      <c r="CF1292">
        <v>21.5128592852612</v>
      </c>
      <c r="CG1292">
        <v>1.08918247855099</v>
      </c>
      <c r="CH1292">
        <v>0.28931985900828</v>
      </c>
      <c r="CI1292">
        <v>0.99985725690505101</v>
      </c>
      <c r="CJ1292">
        <v>-4.5901096596941402</v>
      </c>
      <c r="CK1292">
        <v>0</v>
      </c>
      <c r="CL1292">
        <v>0</v>
      </c>
    </row>
    <row r="1293" spans="1:90" x14ac:dyDescent="0.2">
      <c r="A1293" t="s">
        <v>5208</v>
      </c>
      <c r="B1293" t="s">
        <v>5209</v>
      </c>
      <c r="C1293" t="s">
        <v>5210</v>
      </c>
      <c r="D1293" t="s">
        <v>5211</v>
      </c>
      <c r="E1293" t="s">
        <v>5209</v>
      </c>
      <c r="F1293" t="s">
        <v>5210</v>
      </c>
      <c r="G1293">
        <v>25.132822953568901</v>
      </c>
      <c r="H1293">
        <v>25.429519433189299</v>
      </c>
      <c r="I1293">
        <v>25.331304843228601</v>
      </c>
      <c r="J1293">
        <v>25.385254748478602</v>
      </c>
      <c r="K1293">
        <v>25.1894214585671</v>
      </c>
      <c r="L1293">
        <v>25.3098932898206</v>
      </c>
      <c r="M1293">
        <v>25.414191440051201</v>
      </c>
      <c r="N1293">
        <v>25.4693887552184</v>
      </c>
      <c r="O1293">
        <v>25.440098208322201</v>
      </c>
      <c r="P1293">
        <v>25.411757077163401</v>
      </c>
      <c r="Q1293">
        <v>25.423881265288301</v>
      </c>
      <c r="R1293">
        <v>25.406756473368201</v>
      </c>
      <c r="S1293">
        <v>25.454447723578699</v>
      </c>
      <c r="T1293">
        <v>25.417874518205501</v>
      </c>
      <c r="U1293">
        <v>25.398762366636799</v>
      </c>
      <c r="V1293">
        <v>25.321285291893801</v>
      </c>
      <c r="W1293">
        <v>25.4909750506535</v>
      </c>
      <c r="X1293">
        <v>25.356724355681301</v>
      </c>
      <c r="Y1293">
        <v>25.351475753442401</v>
      </c>
      <c r="Z1293">
        <v>25.374062413837201</v>
      </c>
      <c r="AA1293">
        <v>25.206339096907001</v>
      </c>
      <c r="AB1293">
        <v>25.261366242654599</v>
      </c>
      <c r="AC1293">
        <v>25.422014648704401</v>
      </c>
      <c r="AD1293">
        <v>25.448960345922401</v>
      </c>
      <c r="AE1293">
        <v>5.2368739164371902E-2</v>
      </c>
      <c r="AF1293">
        <v>-0.11874814230405401</v>
      </c>
      <c r="AG1293">
        <v>0.223485620632798</v>
      </c>
      <c r="AH1293">
        <v>25.368690739765899</v>
      </c>
      <c r="AI1293">
        <v>0.63933920636986097</v>
      </c>
      <c r="AJ1293">
        <v>0.53002419244375698</v>
      </c>
      <c r="AK1293">
        <v>0.99983721271153903</v>
      </c>
      <c r="AL1293">
        <v>-5.2592129263310703</v>
      </c>
      <c r="AM1293">
        <v>0</v>
      </c>
      <c r="AN1293">
        <v>0</v>
      </c>
      <c r="AO1293">
        <v>-1.1053652367223801E-2</v>
      </c>
      <c r="AP1293">
        <v>-0.18217053383564999</v>
      </c>
      <c r="AQ1293">
        <v>0.16006322910120199</v>
      </c>
      <c r="AR1293">
        <v>25.368690739765899</v>
      </c>
      <c r="AS1293">
        <v>-0.134947555444625</v>
      </c>
      <c r="AT1293">
        <v>0.89403324534158002</v>
      </c>
      <c r="AU1293">
        <v>0.99782074280835598</v>
      </c>
      <c r="AV1293">
        <v>-5.5346121160105897</v>
      </c>
      <c r="AW1293">
        <v>0</v>
      </c>
      <c r="AX1293">
        <v>0</v>
      </c>
      <c r="AY1293">
        <v>-6.3422391531595707E-2</v>
      </c>
      <c r="AZ1293">
        <v>-0.234539273000022</v>
      </c>
      <c r="BA1293">
        <v>0.10769448993683001</v>
      </c>
      <c r="BB1293">
        <v>25.368690739765899</v>
      </c>
      <c r="BC1293">
        <v>-0.77428676181448597</v>
      </c>
      <c r="BD1293">
        <v>0.44802592838459498</v>
      </c>
      <c r="BE1293">
        <v>0.99995463709834398</v>
      </c>
      <c r="BF1293">
        <v>-4.6577140486058601</v>
      </c>
      <c r="BG1293">
        <v>0</v>
      </c>
      <c r="BH1293">
        <v>0</v>
      </c>
      <c r="BI1293">
        <v>0.100897761419176</v>
      </c>
      <c r="BJ1293">
        <v>-7.02191200492496E-2</v>
      </c>
      <c r="BK1293">
        <v>0.27201464288760202</v>
      </c>
      <c r="BL1293">
        <v>25.368690739765899</v>
      </c>
      <c r="BM1293">
        <v>1.2318015621448899</v>
      </c>
      <c r="BN1293">
        <v>0.23263666959002299</v>
      </c>
      <c r="BO1293">
        <v>0.85664796536313503</v>
      </c>
      <c r="BP1293">
        <v>-4.5534496570367304</v>
      </c>
      <c r="BQ1293">
        <v>0</v>
      </c>
      <c r="BR1293">
        <v>0</v>
      </c>
      <c r="BS1293">
        <v>7.35838987872484E-2</v>
      </c>
      <c r="BT1293">
        <v>-9.7532982681177702E-2</v>
      </c>
      <c r="BU1293">
        <v>0.24470078025567399</v>
      </c>
      <c r="BV1293">
        <v>25.368690739765899</v>
      </c>
      <c r="BW1293">
        <v>0.89834264110459505</v>
      </c>
      <c r="BX1293">
        <v>0.37993562989739499</v>
      </c>
      <c r="BY1293">
        <v>0.89146496646434503</v>
      </c>
      <c r="BZ1293">
        <v>-4.6334140117824703</v>
      </c>
      <c r="CA1293">
        <v>0</v>
      </c>
      <c r="CB1293">
        <v>0</v>
      </c>
      <c r="CC1293">
        <v>-2.7313862631928001E-2</v>
      </c>
      <c r="CD1293">
        <v>-0.198430744100354</v>
      </c>
      <c r="CE1293">
        <v>0.14380301883649799</v>
      </c>
      <c r="CF1293">
        <v>25.368690739765899</v>
      </c>
      <c r="CG1293">
        <v>-0.33345892104029801</v>
      </c>
      <c r="CH1293">
        <v>0.74233831837040898</v>
      </c>
      <c r="CI1293">
        <v>0.99985725690505101</v>
      </c>
      <c r="CJ1293">
        <v>-4.7166859025652599</v>
      </c>
      <c r="CK1293">
        <v>0</v>
      </c>
      <c r="CL1293">
        <v>0</v>
      </c>
    </row>
    <row r="1294" spans="1:90" x14ac:dyDescent="0.2">
      <c r="A1294" t="s">
        <v>5212</v>
      </c>
      <c r="B1294" t="s">
        <v>5213</v>
      </c>
      <c r="C1294" t="s">
        <v>5214</v>
      </c>
      <c r="D1294" t="s">
        <v>5215</v>
      </c>
      <c r="E1294" t="s">
        <v>5213</v>
      </c>
      <c r="F1294" t="s">
        <v>5214</v>
      </c>
      <c r="G1294">
        <v>22.430421566807201</v>
      </c>
      <c r="H1294">
        <v>22.461587072600398</v>
      </c>
      <c r="I1294">
        <v>22.4159092345616</v>
      </c>
      <c r="J1294">
        <v>22.152728814533301</v>
      </c>
      <c r="K1294">
        <v>22.162858396164399</v>
      </c>
      <c r="L1294">
        <v>22.257648136711499</v>
      </c>
      <c r="M1294">
        <v>22.200478805095401</v>
      </c>
      <c r="N1294">
        <v>21.745865017137898</v>
      </c>
      <c r="O1294">
        <v>22.303510559491599</v>
      </c>
      <c r="P1294">
        <v>22.547825985142001</v>
      </c>
      <c r="Q1294">
        <v>22.414476058170099</v>
      </c>
      <c r="R1294">
        <v>22.550351987541301</v>
      </c>
      <c r="S1294">
        <v>22.054790163793498</v>
      </c>
      <c r="T1294">
        <v>21.9399813650144</v>
      </c>
      <c r="U1294">
        <v>22.244820789022199</v>
      </c>
      <c r="V1294">
        <v>22.026592989830899</v>
      </c>
      <c r="W1294">
        <v>22.216245546218499</v>
      </c>
      <c r="X1294">
        <v>22.360454798475399</v>
      </c>
      <c r="Y1294">
        <v>22.6476816245663</v>
      </c>
      <c r="Z1294">
        <v>22.356471955349502</v>
      </c>
      <c r="AA1294">
        <v>22.4668673063229</v>
      </c>
      <c r="AB1294">
        <v>22.113561054144199</v>
      </c>
      <c r="AC1294">
        <v>22.5575452990957</v>
      </c>
      <c r="AD1294">
        <v>22.096466318874299</v>
      </c>
      <c r="AE1294">
        <v>-2.51662618620507E-2</v>
      </c>
      <c r="AF1294">
        <v>-0.30173512953390502</v>
      </c>
      <c r="AG1294">
        <v>0.251402605809803</v>
      </c>
      <c r="AH1294">
        <v>22.280214201861</v>
      </c>
      <c r="AI1294">
        <v>-0.19009360030505801</v>
      </c>
      <c r="AJ1294">
        <v>0.85119599797596002</v>
      </c>
      <c r="AK1294">
        <v>0.99983721271153903</v>
      </c>
      <c r="AL1294">
        <v>-5.4161756896067503</v>
      </c>
      <c r="AM1294">
        <v>0</v>
      </c>
      <c r="AN1294">
        <v>0</v>
      </c>
      <c r="AO1294">
        <v>0.21689740583196801</v>
      </c>
      <c r="AP1294">
        <v>-5.9671461839885601E-2</v>
      </c>
      <c r="AQ1294">
        <v>0.49346627350382199</v>
      </c>
      <c r="AR1294">
        <v>22.280214201861</v>
      </c>
      <c r="AS1294">
        <v>1.63833663487384</v>
      </c>
      <c r="AT1294">
        <v>0.11734840389649299</v>
      </c>
      <c r="AU1294">
        <v>0.99782074280835598</v>
      </c>
      <c r="AV1294">
        <v>-4.4306732828710604</v>
      </c>
      <c r="AW1294">
        <v>0</v>
      </c>
      <c r="AX1294">
        <v>0</v>
      </c>
      <c r="AY1294">
        <v>0.24206366769401899</v>
      </c>
      <c r="AZ1294">
        <v>-3.4505199977834897E-2</v>
      </c>
      <c r="BA1294">
        <v>0.51863253536587295</v>
      </c>
      <c r="BB1294">
        <v>22.280214201861</v>
      </c>
      <c r="BC1294">
        <v>1.8284302351788999</v>
      </c>
      <c r="BD1294">
        <v>8.2787372293994299E-2</v>
      </c>
      <c r="BE1294">
        <v>0.99995463709834398</v>
      </c>
      <c r="BF1294">
        <v>-4.3683080644793701</v>
      </c>
      <c r="BG1294">
        <v>0</v>
      </c>
      <c r="BH1294">
        <v>0</v>
      </c>
      <c r="BI1294">
        <v>8.8879475460625898E-2</v>
      </c>
      <c r="BJ1294">
        <v>-0.18768939221122799</v>
      </c>
      <c r="BK1294">
        <v>0.36544834313247998</v>
      </c>
      <c r="BL1294">
        <v>22.280214201861</v>
      </c>
      <c r="BM1294">
        <v>0.67135197019517401</v>
      </c>
      <c r="BN1294">
        <v>0.509852987017128</v>
      </c>
      <c r="BO1294">
        <v>0.90725953597998699</v>
      </c>
      <c r="BP1294">
        <v>-4.6754148892681204</v>
      </c>
      <c r="BQ1294">
        <v>0</v>
      </c>
      <c r="BR1294">
        <v>0</v>
      </c>
      <c r="BS1294">
        <v>3.00518090268014E-2</v>
      </c>
      <c r="BT1294">
        <v>-0.24651705864505299</v>
      </c>
      <c r="BU1294">
        <v>0.306620676698655</v>
      </c>
      <c r="BV1294">
        <v>22.280214201861</v>
      </c>
      <c r="BW1294">
        <v>0.22699662766360501</v>
      </c>
      <c r="BX1294">
        <v>0.822783500722431</v>
      </c>
      <c r="BY1294">
        <v>0.98535278140584703</v>
      </c>
      <c r="BZ1294">
        <v>-4.7240691471322496</v>
      </c>
      <c r="CA1294">
        <v>0</v>
      </c>
      <c r="CB1294">
        <v>0</v>
      </c>
      <c r="CC1294">
        <v>-5.8827666433824498E-2</v>
      </c>
      <c r="CD1294">
        <v>-0.33539653410567899</v>
      </c>
      <c r="CE1294">
        <v>0.21774120123802901</v>
      </c>
      <c r="CF1294">
        <v>22.280214201861</v>
      </c>
      <c r="CG1294">
        <v>-0.444355342531569</v>
      </c>
      <c r="CH1294">
        <v>0.66166626913021098</v>
      </c>
      <c r="CI1294">
        <v>0.99985725690505101</v>
      </c>
      <c r="CJ1294">
        <v>-4.7060820845395002</v>
      </c>
      <c r="CK1294">
        <v>0</v>
      </c>
      <c r="CL1294">
        <v>0</v>
      </c>
    </row>
    <row r="1295" spans="1:90" x14ac:dyDescent="0.2">
      <c r="A1295" t="s">
        <v>5216</v>
      </c>
      <c r="B1295" t="s">
        <v>5217</v>
      </c>
      <c r="C1295" t="s">
        <v>5218</v>
      </c>
      <c r="D1295" t="s">
        <v>5219</v>
      </c>
      <c r="E1295" t="s">
        <v>5217</v>
      </c>
      <c r="F1295" t="s">
        <v>5218</v>
      </c>
      <c r="G1295">
        <v>21.9938860866061</v>
      </c>
      <c r="H1295">
        <v>21.2943549346904</v>
      </c>
      <c r="I1295">
        <v>21.4883546013752</v>
      </c>
      <c r="J1295">
        <v>20.8170122259822</v>
      </c>
      <c r="K1295">
        <v>21.962620824804901</v>
      </c>
      <c r="L1295">
        <v>22.310461620763402</v>
      </c>
      <c r="M1295">
        <v>21.9728464883745</v>
      </c>
      <c r="N1295">
        <v>21.8617215686746</v>
      </c>
      <c r="O1295">
        <v>21.977788589650601</v>
      </c>
      <c r="P1295">
        <v>20.9503168534027</v>
      </c>
      <c r="Q1295">
        <v>21.6716818895719</v>
      </c>
      <c r="R1295">
        <v>21.0724166137372</v>
      </c>
      <c r="S1295">
        <v>21.958590852386202</v>
      </c>
      <c r="T1295">
        <v>21.242399031354399</v>
      </c>
      <c r="U1295">
        <v>20.568605347904299</v>
      </c>
      <c r="V1295">
        <v>20.721960467193</v>
      </c>
      <c r="W1295">
        <v>21.737595187133198</v>
      </c>
      <c r="X1295">
        <v>20.817110386152201</v>
      </c>
      <c r="Y1295">
        <v>21.064697133375301</v>
      </c>
      <c r="Z1295">
        <v>21.7478922320857</v>
      </c>
      <c r="AA1295">
        <v>21.576296621244801</v>
      </c>
      <c r="AB1295">
        <v>20.878220181471601</v>
      </c>
      <c r="AC1295">
        <v>21.4543116384665</v>
      </c>
      <c r="AD1295">
        <v>22.3300753879635</v>
      </c>
      <c r="AE1295">
        <v>-0.90402370094487605</v>
      </c>
      <c r="AF1295">
        <v>-1.6179078011933801</v>
      </c>
      <c r="AG1295">
        <v>-0.19013960069637101</v>
      </c>
      <c r="AH1295">
        <v>21.4779673651819</v>
      </c>
      <c r="AI1295">
        <v>-2.6454781794893698</v>
      </c>
      <c r="AJ1295">
        <v>1.5709887555016299E-2</v>
      </c>
      <c r="AK1295">
        <v>0.99983721271153903</v>
      </c>
      <c r="AL1295">
        <v>-2.9556687164443902</v>
      </c>
      <c r="AM1295">
        <v>0</v>
      </c>
      <c r="AN1295">
        <v>0</v>
      </c>
      <c r="AO1295">
        <v>-0.46718666836774903</v>
      </c>
      <c r="AP1295">
        <v>-1.18107076861625</v>
      </c>
      <c r="AQ1295">
        <v>0.24669743188075599</v>
      </c>
      <c r="AR1295">
        <v>21.4779673651819</v>
      </c>
      <c r="AS1295">
        <v>-1.36714572374976</v>
      </c>
      <c r="AT1295">
        <v>0.18709711013789301</v>
      </c>
      <c r="AU1295">
        <v>0.99782074280835598</v>
      </c>
      <c r="AV1295">
        <v>-4.7511382119647703</v>
      </c>
      <c r="AW1295">
        <v>0</v>
      </c>
      <c r="AX1295">
        <v>0</v>
      </c>
      <c r="AY1295">
        <v>0.43683703257712703</v>
      </c>
      <c r="AZ1295">
        <v>-0.27704706767137699</v>
      </c>
      <c r="BA1295">
        <v>1.1507211328256299</v>
      </c>
      <c r="BB1295">
        <v>21.4779673651819</v>
      </c>
      <c r="BC1295">
        <v>1.2783324557396201</v>
      </c>
      <c r="BD1295">
        <v>0.21610332389213499</v>
      </c>
      <c r="BE1295">
        <v>0.99995463709834398</v>
      </c>
      <c r="BF1295">
        <v>-4.5407572488618904</v>
      </c>
      <c r="BG1295">
        <v>0</v>
      </c>
      <c r="BH1295">
        <v>0</v>
      </c>
      <c r="BI1295">
        <v>1.9649024427117499E-2</v>
      </c>
      <c r="BJ1295">
        <v>-0.69423507582138699</v>
      </c>
      <c r="BK1295">
        <v>0.73353312467562204</v>
      </c>
      <c r="BL1295">
        <v>21.4779673651819</v>
      </c>
      <c r="BM1295">
        <v>5.7499670988562498E-2</v>
      </c>
      <c r="BN1295">
        <v>0.95473089437462599</v>
      </c>
      <c r="BO1295">
        <v>0.99753794519510097</v>
      </c>
      <c r="BP1295">
        <v>-4.73006507022522</v>
      </c>
      <c r="BQ1295">
        <v>0</v>
      </c>
      <c r="BR1295">
        <v>0</v>
      </c>
      <c r="BS1295">
        <v>-5.6578227476883597E-2</v>
      </c>
      <c r="BT1295">
        <v>-0.77046232772538803</v>
      </c>
      <c r="BU1295">
        <v>0.657305872771621</v>
      </c>
      <c r="BV1295">
        <v>21.4779673651819</v>
      </c>
      <c r="BW1295">
        <v>-0.16556697138342899</v>
      </c>
      <c r="BX1295">
        <v>0.87019813479026897</v>
      </c>
      <c r="BY1295">
        <v>0.98706469724275003</v>
      </c>
      <c r="BZ1295">
        <v>-4.7270644028297797</v>
      </c>
      <c r="CA1295">
        <v>0</v>
      </c>
      <c r="CB1295">
        <v>0</v>
      </c>
      <c r="CC1295">
        <v>-7.6227251904000995E-2</v>
      </c>
      <c r="CD1295">
        <v>-0.79011135215250505</v>
      </c>
      <c r="CE1295">
        <v>0.63765684834450298</v>
      </c>
      <c r="CF1295">
        <v>21.4779673651819</v>
      </c>
      <c r="CG1295">
        <v>-0.223066642371991</v>
      </c>
      <c r="CH1295">
        <v>0.82579813697642601</v>
      </c>
      <c r="CI1295">
        <v>0.99985725690505101</v>
      </c>
      <c r="CJ1295">
        <v>-4.7242886162675104</v>
      </c>
      <c r="CK1295">
        <v>0</v>
      </c>
      <c r="CL1295">
        <v>0</v>
      </c>
    </row>
    <row r="1296" spans="1:90" x14ac:dyDescent="0.2">
      <c r="A1296" t="s">
        <v>5220</v>
      </c>
      <c r="B1296" t="s">
        <v>5221</v>
      </c>
      <c r="C1296" t="s">
        <v>5222</v>
      </c>
      <c r="D1296" t="s">
        <v>5223</v>
      </c>
      <c r="E1296" t="s">
        <v>5221</v>
      </c>
      <c r="F1296" t="s">
        <v>5222</v>
      </c>
      <c r="G1296">
        <v>24.419598974635299</v>
      </c>
      <c r="H1296">
        <v>23.9391353637305</v>
      </c>
      <c r="I1296">
        <v>24.263340440432</v>
      </c>
      <c r="J1296">
        <v>24.191971164595198</v>
      </c>
      <c r="K1296">
        <v>24.083833762999401</v>
      </c>
      <c r="L1296">
        <v>24.058403556224</v>
      </c>
      <c r="M1296">
        <v>23.888638339158199</v>
      </c>
      <c r="N1296">
        <v>24.2259279755271</v>
      </c>
      <c r="O1296">
        <v>24.100985017454398</v>
      </c>
      <c r="P1296">
        <v>24.424192804244701</v>
      </c>
      <c r="Q1296">
        <v>23.8512240247045</v>
      </c>
      <c r="R1296">
        <v>24.2242588200291</v>
      </c>
      <c r="S1296">
        <v>24.175122392473</v>
      </c>
      <c r="T1296">
        <v>24.373700886444599</v>
      </c>
      <c r="U1296">
        <v>23.8198562351917</v>
      </c>
      <c r="V1296">
        <v>24.107625940597298</v>
      </c>
      <c r="W1296">
        <v>23.846192257320801</v>
      </c>
      <c r="X1296">
        <v>23.959772559692201</v>
      </c>
      <c r="Y1296">
        <v>23.915020461096301</v>
      </c>
      <c r="Z1296">
        <v>24.197124290620099</v>
      </c>
      <c r="AA1296">
        <v>24.055606581727801</v>
      </c>
      <c r="AB1296">
        <v>24.173239038689001</v>
      </c>
      <c r="AC1296">
        <v>24.1324777149783</v>
      </c>
      <c r="AD1296">
        <v>24.302028543718301</v>
      </c>
      <c r="AE1296">
        <v>5.4875455199471901E-2</v>
      </c>
      <c r="AF1296">
        <v>-0.22641139734757501</v>
      </c>
      <c r="AG1296">
        <v>0.33616230774651901</v>
      </c>
      <c r="AH1296">
        <v>24.1137198810952</v>
      </c>
      <c r="AI1296">
        <v>0.40754988859080299</v>
      </c>
      <c r="AJ1296">
        <v>0.68803305587562702</v>
      </c>
      <c r="AK1296">
        <v>0.99983721271153903</v>
      </c>
      <c r="AL1296">
        <v>-5.3610301170707002</v>
      </c>
      <c r="AM1296">
        <v>0</v>
      </c>
      <c r="AN1296">
        <v>0</v>
      </c>
      <c r="AO1296">
        <v>0.101637061301179</v>
      </c>
      <c r="AP1296">
        <v>-0.179649791245867</v>
      </c>
      <c r="AQ1296">
        <v>0.38292391384822599</v>
      </c>
      <c r="AR1296">
        <v>24.1137198810952</v>
      </c>
      <c r="AS1296">
        <v>0.75483971585152299</v>
      </c>
      <c r="AT1296">
        <v>0.45934385179288101</v>
      </c>
      <c r="AU1296">
        <v>0.99782074280835598</v>
      </c>
      <c r="AV1296">
        <v>-5.2924622226268001</v>
      </c>
      <c r="AW1296">
        <v>0</v>
      </c>
      <c r="AX1296">
        <v>0</v>
      </c>
      <c r="AY1296">
        <v>4.6761606101707501E-2</v>
      </c>
      <c r="AZ1296">
        <v>-0.23452524644533901</v>
      </c>
      <c r="BA1296">
        <v>0.32804845864875398</v>
      </c>
      <c r="BB1296">
        <v>24.1137198810952</v>
      </c>
      <c r="BC1296">
        <v>0.347289827260719</v>
      </c>
      <c r="BD1296">
        <v>0.73208489123229303</v>
      </c>
      <c r="BE1296">
        <v>0.99995463709834398</v>
      </c>
      <c r="BF1296">
        <v>-4.7155244533392304</v>
      </c>
      <c r="BG1296">
        <v>0</v>
      </c>
      <c r="BH1296">
        <v>0</v>
      </c>
      <c r="BI1296">
        <v>-5.3346319240080903E-2</v>
      </c>
      <c r="BJ1296">
        <v>-0.33463317178712798</v>
      </c>
      <c r="BK1296">
        <v>0.22794053330696601</v>
      </c>
      <c r="BL1296">
        <v>24.1137198810952</v>
      </c>
      <c r="BM1296">
        <v>-0.39619327774129598</v>
      </c>
      <c r="BN1296">
        <v>0.69625401921381802</v>
      </c>
      <c r="BO1296">
        <v>0.95492411722121695</v>
      </c>
      <c r="BP1296">
        <v>-4.7110485322111497</v>
      </c>
      <c r="BQ1296">
        <v>0</v>
      </c>
      <c r="BR1296">
        <v>0</v>
      </c>
      <c r="BS1296">
        <v>-0.223984093665901</v>
      </c>
      <c r="BT1296">
        <v>-0.50527094621294799</v>
      </c>
      <c r="BU1296">
        <v>5.7302758881145402E-2</v>
      </c>
      <c r="BV1296">
        <v>24.1137198810952</v>
      </c>
      <c r="BW1296">
        <v>-1.6634885685746199</v>
      </c>
      <c r="BX1296">
        <v>0.112165388683631</v>
      </c>
      <c r="BY1296">
        <v>0.88385792601471902</v>
      </c>
      <c r="BZ1296">
        <v>-4.42379014163311</v>
      </c>
      <c r="CA1296">
        <v>0</v>
      </c>
      <c r="CB1296">
        <v>0</v>
      </c>
      <c r="CC1296">
        <v>-0.17063777442582101</v>
      </c>
      <c r="CD1296">
        <v>-0.45192462697286701</v>
      </c>
      <c r="CE1296">
        <v>0.110649078121226</v>
      </c>
      <c r="CF1296">
        <v>24.1137198810952</v>
      </c>
      <c r="CG1296">
        <v>-1.2672952908333199</v>
      </c>
      <c r="CH1296">
        <v>0.219940273980197</v>
      </c>
      <c r="CI1296">
        <v>0.99985725690505101</v>
      </c>
      <c r="CJ1296">
        <v>-4.5437990946576701</v>
      </c>
      <c r="CK1296">
        <v>0</v>
      </c>
      <c r="CL1296">
        <v>0</v>
      </c>
    </row>
    <row r="1297" spans="1:90" x14ac:dyDescent="0.2">
      <c r="A1297" t="s">
        <v>5224</v>
      </c>
      <c r="B1297" t="s">
        <v>5225</v>
      </c>
      <c r="C1297" t="s">
        <v>5226</v>
      </c>
      <c r="D1297" t="s">
        <v>5227</v>
      </c>
      <c r="E1297" t="s">
        <v>5225</v>
      </c>
      <c r="F1297" t="s">
        <v>5226</v>
      </c>
      <c r="G1297">
        <v>21.988897374672</v>
      </c>
      <c r="H1297">
        <v>21.912655476039401</v>
      </c>
      <c r="I1297">
        <v>21.463266609867901</v>
      </c>
      <c r="J1297">
        <v>22.1017547102763</v>
      </c>
      <c r="K1297">
        <v>21.440649258192401</v>
      </c>
      <c r="L1297">
        <v>20.289921479324999</v>
      </c>
      <c r="M1297">
        <v>21.782413502886101</v>
      </c>
      <c r="N1297">
        <v>21.8922770800589</v>
      </c>
      <c r="O1297">
        <v>20.699257441112401</v>
      </c>
      <c r="P1297">
        <v>21.801273486354699</v>
      </c>
      <c r="Q1297">
        <v>21.519224976421899</v>
      </c>
      <c r="R1297">
        <v>21.945493955124899</v>
      </c>
      <c r="S1297">
        <v>21.422155399857999</v>
      </c>
      <c r="T1297">
        <v>20.809655188295899</v>
      </c>
      <c r="U1297">
        <v>21.444065234251699</v>
      </c>
      <c r="V1297">
        <v>21.0587455117379</v>
      </c>
      <c r="W1297">
        <v>21.898762105201701</v>
      </c>
      <c r="X1297">
        <v>21.700655226584399</v>
      </c>
      <c r="Y1297">
        <v>22.136961846601</v>
      </c>
      <c r="Z1297">
        <v>21.793570692759701</v>
      </c>
      <c r="AA1297">
        <v>21.162696089907399</v>
      </c>
      <c r="AB1297">
        <v>21.2306452794219</v>
      </c>
      <c r="AC1297">
        <v>22.014723329141699</v>
      </c>
      <c r="AD1297">
        <v>21.750136049605398</v>
      </c>
      <c r="AE1297">
        <v>-0.167659996579726</v>
      </c>
      <c r="AF1297">
        <v>-0.81655035517730201</v>
      </c>
      <c r="AG1297">
        <v>0.48123036201785002</v>
      </c>
      <c r="AH1297">
        <v>21.5524940543208</v>
      </c>
      <c r="AI1297">
        <v>-0.53977182080197605</v>
      </c>
      <c r="AJ1297">
        <v>0.59545068991229599</v>
      </c>
      <c r="AK1297">
        <v>0.99983721271153903</v>
      </c>
      <c r="AL1297">
        <v>-5.30828836770021</v>
      </c>
      <c r="AM1297">
        <v>0</v>
      </c>
      <c r="AN1297">
        <v>0</v>
      </c>
      <c r="AO1297">
        <v>0.188234856903502</v>
      </c>
      <c r="AP1297">
        <v>-0.46065550169407399</v>
      </c>
      <c r="AQ1297">
        <v>0.83712521550107799</v>
      </c>
      <c r="AR1297">
        <v>21.5524940543208</v>
      </c>
      <c r="AS1297">
        <v>0.60601141310943596</v>
      </c>
      <c r="AT1297">
        <v>0.55148019177519403</v>
      </c>
      <c r="AU1297">
        <v>0.99782074280835598</v>
      </c>
      <c r="AV1297">
        <v>-5.3804789669992203</v>
      </c>
      <c r="AW1297">
        <v>0</v>
      </c>
      <c r="AX1297">
        <v>0</v>
      </c>
      <c r="AY1297">
        <v>0.35589485348322802</v>
      </c>
      <c r="AZ1297">
        <v>-0.29299550511434802</v>
      </c>
      <c r="BA1297">
        <v>1.0047852120808001</v>
      </c>
      <c r="BB1297">
        <v>21.5524940543208</v>
      </c>
      <c r="BC1297">
        <v>1.14578323391141</v>
      </c>
      <c r="BD1297">
        <v>0.26571907991793797</v>
      </c>
      <c r="BE1297">
        <v>0.99995463709834398</v>
      </c>
      <c r="BF1297">
        <v>-4.5759778755305298</v>
      </c>
      <c r="BG1297">
        <v>0</v>
      </c>
      <c r="BH1297">
        <v>0</v>
      </c>
      <c r="BI1297">
        <v>-0.37533107796042098</v>
      </c>
      <c r="BJ1297">
        <v>-1.024221436558</v>
      </c>
      <c r="BK1297">
        <v>0.27355928063715501</v>
      </c>
      <c r="BL1297">
        <v>21.5524940543208</v>
      </c>
      <c r="BM1297">
        <v>-1.20835705288785</v>
      </c>
      <c r="BN1297">
        <v>0.24132568803079299</v>
      </c>
      <c r="BO1297">
        <v>0.85664796536313503</v>
      </c>
      <c r="BP1297">
        <v>-4.5597121439488797</v>
      </c>
      <c r="BQ1297">
        <v>0</v>
      </c>
      <c r="BR1297">
        <v>0</v>
      </c>
      <c r="BS1297">
        <v>1.5843925072800899E-2</v>
      </c>
      <c r="BT1297">
        <v>-0.63304643352477497</v>
      </c>
      <c r="BU1297">
        <v>0.66473428367037701</v>
      </c>
      <c r="BV1297">
        <v>21.5524940543208</v>
      </c>
      <c r="BW1297">
        <v>5.1008615410111202E-2</v>
      </c>
      <c r="BX1297">
        <v>0.95983630576568602</v>
      </c>
      <c r="BY1297">
        <v>0.99787443178914803</v>
      </c>
      <c r="BZ1297">
        <v>-4.7301528415581799</v>
      </c>
      <c r="CA1297">
        <v>0</v>
      </c>
      <c r="CB1297">
        <v>0</v>
      </c>
      <c r="CC1297">
        <v>0.391175003033222</v>
      </c>
      <c r="CD1297">
        <v>-0.25771535556435399</v>
      </c>
      <c r="CE1297">
        <v>1.0400653616308</v>
      </c>
      <c r="CF1297">
        <v>21.5524940543208</v>
      </c>
      <c r="CG1297">
        <v>1.2593656682979599</v>
      </c>
      <c r="CH1297">
        <v>0.22272930223704199</v>
      </c>
      <c r="CI1297">
        <v>0.99985725690505101</v>
      </c>
      <c r="CJ1297">
        <v>-4.5459726065585802</v>
      </c>
      <c r="CK1297">
        <v>0</v>
      </c>
      <c r="CL1297">
        <v>0</v>
      </c>
    </row>
    <row r="1298" spans="1:90" x14ac:dyDescent="0.2">
      <c r="A1298" t="s">
        <v>5228</v>
      </c>
      <c r="B1298" t="s">
        <v>5229</v>
      </c>
      <c r="C1298" t="s">
        <v>5230</v>
      </c>
      <c r="D1298" t="s">
        <v>5231</v>
      </c>
      <c r="E1298" t="s">
        <v>5229</v>
      </c>
      <c r="F1298" t="s">
        <v>5230</v>
      </c>
      <c r="G1298">
        <v>21.628205789213499</v>
      </c>
      <c r="H1298">
        <v>20.599271753486299</v>
      </c>
      <c r="I1298">
        <v>20.586967071891699</v>
      </c>
      <c r="J1298">
        <v>21.298432770764201</v>
      </c>
      <c r="K1298">
        <v>18.5029447350467</v>
      </c>
      <c r="L1298">
        <v>20.360073101693001</v>
      </c>
      <c r="M1298">
        <v>19.993726933913401</v>
      </c>
      <c r="N1298">
        <v>20.9299028086579</v>
      </c>
      <c r="O1298">
        <v>20.043994645170901</v>
      </c>
      <c r="P1298">
        <v>20.87800920922</v>
      </c>
      <c r="Q1298">
        <v>20.5827676081447</v>
      </c>
      <c r="R1298">
        <v>20.9336977251129</v>
      </c>
      <c r="S1298">
        <v>19.6385908801632</v>
      </c>
      <c r="T1298">
        <v>20.387213242117401</v>
      </c>
      <c r="U1298">
        <v>20.724897405074</v>
      </c>
      <c r="V1298">
        <v>20.247470067178199</v>
      </c>
      <c r="W1298">
        <v>20.197710512315801</v>
      </c>
      <c r="X1298">
        <v>20.820137385198901</v>
      </c>
      <c r="Y1298">
        <v>20.383577711551101</v>
      </c>
      <c r="Z1298">
        <v>21.155382233190998</v>
      </c>
      <c r="AA1298">
        <v>20.083323417615802</v>
      </c>
      <c r="AB1298">
        <v>19.539857741870001</v>
      </c>
      <c r="AC1298">
        <v>20.892570877382202</v>
      </c>
      <c r="AD1298">
        <v>21.329913541659899</v>
      </c>
      <c r="AE1298">
        <v>0.30288100380545302</v>
      </c>
      <c r="AF1298">
        <v>-0.62684387838004496</v>
      </c>
      <c r="AG1298">
        <v>1.2326058859909499</v>
      </c>
      <c r="AH1298">
        <v>20.489109965318001</v>
      </c>
      <c r="AI1298">
        <v>0.68056507498007701</v>
      </c>
      <c r="AJ1298">
        <v>0.50412899784381304</v>
      </c>
      <c r="AK1298">
        <v>0.99983721271153903</v>
      </c>
      <c r="AL1298">
        <v>-5.23658339892327</v>
      </c>
      <c r="AM1298">
        <v>0</v>
      </c>
      <c r="AN1298">
        <v>0</v>
      </c>
      <c r="AO1298">
        <v>0.51475449980422605</v>
      </c>
      <c r="AP1298">
        <v>-0.41497038238127099</v>
      </c>
      <c r="AQ1298">
        <v>1.4444793819897199</v>
      </c>
      <c r="AR1298">
        <v>20.489109965318001</v>
      </c>
      <c r="AS1298">
        <v>1.15663884612789</v>
      </c>
      <c r="AT1298">
        <v>0.26136042890592098</v>
      </c>
      <c r="AU1298">
        <v>0.99782074280835598</v>
      </c>
      <c r="AV1298">
        <v>-4.9677580875810898</v>
      </c>
      <c r="AW1298">
        <v>0</v>
      </c>
      <c r="AX1298">
        <v>0</v>
      </c>
      <c r="AY1298">
        <v>0.211873495998773</v>
      </c>
      <c r="AZ1298">
        <v>-0.71785138618672495</v>
      </c>
      <c r="BA1298">
        <v>1.14159837818427</v>
      </c>
      <c r="BB1298">
        <v>20.489109965318001</v>
      </c>
      <c r="BC1298">
        <v>0.47607377114781002</v>
      </c>
      <c r="BD1298">
        <v>0.63929959984166196</v>
      </c>
      <c r="BE1298">
        <v>0.99995463709834398</v>
      </c>
      <c r="BF1298">
        <v>-4.7025115983957599</v>
      </c>
      <c r="BG1298">
        <v>0</v>
      </c>
      <c r="BH1298">
        <v>0</v>
      </c>
      <c r="BI1298">
        <v>-0.41860204942680201</v>
      </c>
      <c r="BJ1298">
        <v>-1.3483269316123001</v>
      </c>
      <c r="BK1298">
        <v>0.51112283275869597</v>
      </c>
      <c r="BL1298">
        <v>20.489109965318001</v>
      </c>
      <c r="BM1298">
        <v>-0.94058700141509599</v>
      </c>
      <c r="BN1298">
        <v>0.35839592088323202</v>
      </c>
      <c r="BO1298">
        <v>0.87764554411197304</v>
      </c>
      <c r="BP1298">
        <v>-4.6244289135527303</v>
      </c>
      <c r="BQ1298">
        <v>0</v>
      </c>
      <c r="BR1298">
        <v>0</v>
      </c>
      <c r="BS1298">
        <v>-0.389017385774729</v>
      </c>
      <c r="BT1298">
        <v>-1.3187422679602301</v>
      </c>
      <c r="BU1298">
        <v>0.54070749641076898</v>
      </c>
      <c r="BV1298">
        <v>20.489109965318001</v>
      </c>
      <c r="BW1298">
        <v>-0.87411109641061302</v>
      </c>
      <c r="BX1298">
        <v>0.39267076981811899</v>
      </c>
      <c r="BY1298">
        <v>0.89216813592604804</v>
      </c>
      <c r="BZ1298">
        <v>-4.6384076984659899</v>
      </c>
      <c r="CA1298">
        <v>0</v>
      </c>
      <c r="CB1298">
        <v>0</v>
      </c>
      <c r="CC1298">
        <v>2.9584663652073601E-2</v>
      </c>
      <c r="CD1298">
        <v>-0.90014021853342396</v>
      </c>
      <c r="CE1298">
        <v>0.959309545837571</v>
      </c>
      <c r="CF1298">
        <v>20.489109965318001</v>
      </c>
      <c r="CG1298">
        <v>6.6475905004483193E-2</v>
      </c>
      <c r="CH1298">
        <v>0.94767416123748505</v>
      </c>
      <c r="CI1298">
        <v>0.99985725690505101</v>
      </c>
      <c r="CJ1298">
        <v>-4.72992640448249</v>
      </c>
      <c r="CK1298">
        <v>0</v>
      </c>
      <c r="CL1298">
        <v>0</v>
      </c>
    </row>
    <row r="1299" spans="1:90" x14ac:dyDescent="0.2">
      <c r="A1299" t="s">
        <v>5232</v>
      </c>
      <c r="B1299" t="s">
        <v>5233</v>
      </c>
      <c r="C1299" t="s">
        <v>5234</v>
      </c>
      <c r="D1299" t="s">
        <v>5235</v>
      </c>
      <c r="E1299" t="s">
        <v>5233</v>
      </c>
      <c r="F1299" t="s">
        <v>5234</v>
      </c>
      <c r="G1299">
        <v>23.237875086145898</v>
      </c>
      <c r="H1299">
        <v>22.036625871336899</v>
      </c>
      <c r="I1299">
        <v>21.847548354731799</v>
      </c>
      <c r="J1299">
        <v>22.4456239710983</v>
      </c>
      <c r="K1299">
        <v>20.906795153569</v>
      </c>
      <c r="L1299">
        <v>21.893314263258802</v>
      </c>
      <c r="M1299">
        <v>21.553630658731201</v>
      </c>
      <c r="N1299">
        <v>22.238014351913499</v>
      </c>
      <c r="O1299">
        <v>22.221611620138098</v>
      </c>
      <c r="P1299">
        <v>22.3631661287566</v>
      </c>
      <c r="Q1299">
        <v>22.025029415736999</v>
      </c>
      <c r="R1299">
        <v>22.171700270825198</v>
      </c>
      <c r="S1299">
        <v>22.251414603601599</v>
      </c>
      <c r="T1299">
        <v>22.065259306636801</v>
      </c>
      <c r="U1299">
        <v>21.427321408162399</v>
      </c>
      <c r="V1299">
        <v>21.70358560068</v>
      </c>
      <c r="W1299">
        <v>22.0702521950369</v>
      </c>
      <c r="X1299">
        <v>22.0417683697302</v>
      </c>
      <c r="Y1299">
        <v>21.5636295032756</v>
      </c>
      <c r="Z1299">
        <v>22.441316772936499</v>
      </c>
      <c r="AA1299">
        <v>20.886453179140101</v>
      </c>
      <c r="AB1299">
        <v>22.369097474649099</v>
      </c>
      <c r="AC1299">
        <v>22.682591527059301</v>
      </c>
      <c r="AD1299">
        <v>22.370713371101701</v>
      </c>
      <c r="AE1299">
        <v>0.21395662290207099</v>
      </c>
      <c r="AF1299">
        <v>-0.53439988425805496</v>
      </c>
      <c r="AG1299">
        <v>0.96231313006219599</v>
      </c>
      <c r="AH1299">
        <v>22.033930769093899</v>
      </c>
      <c r="AI1299">
        <v>0.59726803369424197</v>
      </c>
      <c r="AJ1299">
        <v>0.55718446401742605</v>
      </c>
      <c r="AK1299">
        <v>0.99983721271153903</v>
      </c>
      <c r="AL1299">
        <v>-5.2809178792091398</v>
      </c>
      <c r="AM1299">
        <v>0</v>
      </c>
      <c r="AN1299">
        <v>0</v>
      </c>
      <c r="AO1299">
        <v>0.42927528111942298</v>
      </c>
      <c r="AP1299">
        <v>-0.31908122604070199</v>
      </c>
      <c r="AQ1299">
        <v>1.17763178827955</v>
      </c>
      <c r="AR1299">
        <v>22.033930769093899</v>
      </c>
      <c r="AS1299">
        <v>1.1983382406680301</v>
      </c>
      <c r="AT1299">
        <v>0.24511316218732199</v>
      </c>
      <c r="AU1299">
        <v>0.99782074280835598</v>
      </c>
      <c r="AV1299">
        <v>-4.9272395327226004</v>
      </c>
      <c r="AW1299">
        <v>0</v>
      </c>
      <c r="AX1299">
        <v>0</v>
      </c>
      <c r="AY1299">
        <v>0.21531865821735299</v>
      </c>
      <c r="AZ1299">
        <v>-0.53303784894277295</v>
      </c>
      <c r="BA1299">
        <v>0.96367516537747799</v>
      </c>
      <c r="BB1299">
        <v>22.033930769093899</v>
      </c>
      <c r="BC1299">
        <v>0.60107020697378899</v>
      </c>
      <c r="BD1299">
        <v>0.554700081768283</v>
      </c>
      <c r="BE1299">
        <v>0.99995463709834398</v>
      </c>
      <c r="BF1299">
        <v>-4.6861649427121996</v>
      </c>
      <c r="BG1299">
        <v>0</v>
      </c>
      <c r="BH1299">
        <v>0</v>
      </c>
      <c r="BI1299">
        <v>-0.19654146196399899</v>
      </c>
      <c r="BJ1299">
        <v>-0.94489796912412505</v>
      </c>
      <c r="BK1299">
        <v>0.55181504519612601</v>
      </c>
      <c r="BL1299">
        <v>22.033930769093899</v>
      </c>
      <c r="BM1299">
        <v>-0.54865295093182798</v>
      </c>
      <c r="BN1299">
        <v>0.58945608796168503</v>
      </c>
      <c r="BO1299">
        <v>0.92605280272548196</v>
      </c>
      <c r="BP1299">
        <v>-4.6934576046213401</v>
      </c>
      <c r="BQ1299">
        <v>0</v>
      </c>
      <c r="BR1299">
        <v>0</v>
      </c>
      <c r="BS1299">
        <v>-0.36267661058342099</v>
      </c>
      <c r="BT1299">
        <v>-1.11103311774355</v>
      </c>
      <c r="BU1299">
        <v>0.38567989657670498</v>
      </c>
      <c r="BV1299">
        <v>22.033930769093899</v>
      </c>
      <c r="BW1299">
        <v>-1.01242552407082</v>
      </c>
      <c r="BX1299">
        <v>0.32370343492519499</v>
      </c>
      <c r="BY1299">
        <v>0.88561312364989797</v>
      </c>
      <c r="BZ1299">
        <v>-4.60835377778408</v>
      </c>
      <c r="CA1299">
        <v>0</v>
      </c>
      <c r="CB1299">
        <v>0</v>
      </c>
      <c r="CC1299">
        <v>-0.166135148619421</v>
      </c>
      <c r="CD1299">
        <v>-0.91449165577954705</v>
      </c>
      <c r="CE1299">
        <v>0.582221358540704</v>
      </c>
      <c r="CF1299">
        <v>22.033930769093899</v>
      </c>
      <c r="CG1299">
        <v>-0.46377257313899201</v>
      </c>
      <c r="CH1299">
        <v>0.64793357145545505</v>
      </c>
      <c r="CI1299">
        <v>0.99985725690505101</v>
      </c>
      <c r="CJ1299">
        <v>-4.7039244206665298</v>
      </c>
      <c r="CK1299">
        <v>0</v>
      </c>
      <c r="CL1299">
        <v>0</v>
      </c>
    </row>
    <row r="1300" spans="1:90" x14ac:dyDescent="0.2">
      <c r="A1300" t="s">
        <v>5236</v>
      </c>
      <c r="B1300" t="s">
        <v>5237</v>
      </c>
      <c r="C1300" t="s">
        <v>5238</v>
      </c>
      <c r="D1300" t="s">
        <v>5239</v>
      </c>
      <c r="E1300" t="s">
        <v>5237</v>
      </c>
      <c r="F1300" t="s">
        <v>5238</v>
      </c>
      <c r="G1300">
        <v>20.906345160542099</v>
      </c>
      <c r="H1300">
        <v>22.3121875245875</v>
      </c>
      <c r="I1300">
        <v>22.214018849192001</v>
      </c>
      <c r="J1300">
        <v>22.809968971907299</v>
      </c>
      <c r="K1300">
        <v>22.244870651455798</v>
      </c>
      <c r="L1300">
        <v>22.096800208322399</v>
      </c>
      <c r="M1300">
        <v>22.4910749102831</v>
      </c>
      <c r="N1300">
        <v>22.5512973728285</v>
      </c>
      <c r="O1300">
        <v>21.768852591586501</v>
      </c>
      <c r="P1300">
        <v>22.168927467053798</v>
      </c>
      <c r="Q1300">
        <v>22.494626062458799</v>
      </c>
      <c r="R1300">
        <v>22.269517979161101</v>
      </c>
      <c r="S1300">
        <v>21.917689826258801</v>
      </c>
      <c r="T1300">
        <v>22.282547019584701</v>
      </c>
      <c r="U1300">
        <v>22.024993995684401</v>
      </c>
      <c r="V1300">
        <v>22.444968593953298</v>
      </c>
      <c r="W1300">
        <v>22.1250497905678</v>
      </c>
      <c r="X1300">
        <v>22.2915149471667</v>
      </c>
      <c r="Y1300">
        <v>22.914420344388599</v>
      </c>
      <c r="Z1300">
        <v>22.005583800245802</v>
      </c>
      <c r="AA1300">
        <v>22.2146525247251</v>
      </c>
      <c r="AB1300">
        <v>22.252904165053302</v>
      </c>
      <c r="AC1300">
        <v>21.961184150606002</v>
      </c>
      <c r="AD1300">
        <v>22.4816897918328</v>
      </c>
      <c r="AE1300">
        <v>-0.17846092685214601</v>
      </c>
      <c r="AF1300">
        <v>-0.78461113461443899</v>
      </c>
      <c r="AG1300">
        <v>0.42768928091014602</v>
      </c>
      <c r="AH1300">
        <v>22.218570279143599</v>
      </c>
      <c r="AI1300">
        <v>-0.61505642892333101</v>
      </c>
      <c r="AJ1300">
        <v>0.54561185937995005</v>
      </c>
      <c r="AK1300">
        <v>0.99983721271153903</v>
      </c>
      <c r="AL1300">
        <v>-5.2719126841434303</v>
      </c>
      <c r="AM1300">
        <v>0</v>
      </c>
      <c r="AN1300">
        <v>0</v>
      </c>
      <c r="AO1300">
        <v>-0.11840312766814499</v>
      </c>
      <c r="AP1300">
        <v>-0.72455333543043798</v>
      </c>
      <c r="AQ1300">
        <v>0.48774708009414802</v>
      </c>
      <c r="AR1300">
        <v>22.218570279143599</v>
      </c>
      <c r="AS1300">
        <v>-0.408070305144483</v>
      </c>
      <c r="AT1300">
        <v>0.68765727155967804</v>
      </c>
      <c r="AU1300">
        <v>0.99782074280835598</v>
      </c>
      <c r="AV1300">
        <v>-5.4687354363099603</v>
      </c>
      <c r="AW1300">
        <v>0</v>
      </c>
      <c r="AX1300">
        <v>0</v>
      </c>
      <c r="AY1300">
        <v>6.0057799184001198E-2</v>
      </c>
      <c r="AZ1300">
        <v>-0.546092408578292</v>
      </c>
      <c r="BA1300">
        <v>0.66620800694629401</v>
      </c>
      <c r="BB1300">
        <v>22.218570279143599</v>
      </c>
      <c r="BC1300">
        <v>0.20698612377884801</v>
      </c>
      <c r="BD1300">
        <v>0.838161658122763</v>
      </c>
      <c r="BE1300">
        <v>0.99995463709834398</v>
      </c>
      <c r="BF1300">
        <v>-4.7251470374945903</v>
      </c>
      <c r="BG1300">
        <v>0</v>
      </c>
      <c r="BH1300">
        <v>0</v>
      </c>
      <c r="BI1300">
        <v>0.114850898507825</v>
      </c>
      <c r="BJ1300">
        <v>-0.49129930925446802</v>
      </c>
      <c r="BK1300">
        <v>0.72100110627011804</v>
      </c>
      <c r="BL1300">
        <v>22.218570279143599</v>
      </c>
      <c r="BM1300">
        <v>0.39582772958129597</v>
      </c>
      <c r="BN1300">
        <v>0.696519283851329</v>
      </c>
      <c r="BO1300">
        <v>0.95492411722121695</v>
      </c>
      <c r="BP1300">
        <v>-4.7110841159223797</v>
      </c>
      <c r="BQ1300">
        <v>0</v>
      </c>
      <c r="BR1300">
        <v>0</v>
      </c>
      <c r="BS1300">
        <v>0.27351209403500598</v>
      </c>
      <c r="BT1300">
        <v>-0.33263811372728702</v>
      </c>
      <c r="BU1300">
        <v>0.87966230179729898</v>
      </c>
      <c r="BV1300">
        <v>22.218570279143599</v>
      </c>
      <c r="BW1300">
        <v>0.94264540026672905</v>
      </c>
      <c r="BX1300">
        <v>0.35736792355253599</v>
      </c>
      <c r="BY1300">
        <v>0.887960724201041</v>
      </c>
      <c r="BZ1300">
        <v>-4.6239821425041399</v>
      </c>
      <c r="CA1300">
        <v>0</v>
      </c>
      <c r="CB1300">
        <v>0</v>
      </c>
      <c r="CC1300">
        <v>0.158661195527181</v>
      </c>
      <c r="CD1300">
        <v>-0.447489012235112</v>
      </c>
      <c r="CE1300">
        <v>0.76481140328947295</v>
      </c>
      <c r="CF1300">
        <v>22.218570279143599</v>
      </c>
      <c r="CG1300">
        <v>0.54681767068543297</v>
      </c>
      <c r="CH1300">
        <v>0.59069240703247605</v>
      </c>
      <c r="CI1300">
        <v>0.99985725690505101</v>
      </c>
      <c r="CJ1300">
        <v>-4.6937015670816198</v>
      </c>
      <c r="CK1300">
        <v>0</v>
      </c>
      <c r="CL1300">
        <v>0</v>
      </c>
    </row>
    <row r="1301" spans="1:90" x14ac:dyDescent="0.2">
      <c r="A1301" t="s">
        <v>5240</v>
      </c>
      <c r="B1301" t="s">
        <v>5241</v>
      </c>
      <c r="C1301" t="s">
        <v>5242</v>
      </c>
      <c r="D1301" t="s">
        <v>5243</v>
      </c>
      <c r="E1301" t="s">
        <v>5241</v>
      </c>
      <c r="F1301" t="s">
        <v>5242</v>
      </c>
      <c r="G1301">
        <v>23.048239646734999</v>
      </c>
      <c r="H1301">
        <v>23.3165518683541</v>
      </c>
      <c r="I1301">
        <v>23.810636417391802</v>
      </c>
      <c r="J1301">
        <v>23.62226749665</v>
      </c>
      <c r="K1301">
        <v>23.613304148265399</v>
      </c>
      <c r="L1301">
        <v>23.503923910832398</v>
      </c>
      <c r="M1301">
        <v>23.286650954132199</v>
      </c>
      <c r="N1301">
        <v>23.368441296095</v>
      </c>
      <c r="O1301">
        <v>23.431921287999099</v>
      </c>
      <c r="P1301">
        <v>23.358734243966399</v>
      </c>
      <c r="Q1301">
        <v>23.600927817289602</v>
      </c>
      <c r="R1301">
        <v>23.481875002710598</v>
      </c>
      <c r="S1301">
        <v>23.5058193252103</v>
      </c>
      <c r="T1301">
        <v>23.5166595486759</v>
      </c>
      <c r="U1301">
        <v>23.5983877545418</v>
      </c>
      <c r="V1301">
        <v>23.3420889797775</v>
      </c>
      <c r="W1301">
        <v>23.901748007510101</v>
      </c>
      <c r="X1301">
        <v>23.400953001251299</v>
      </c>
      <c r="Y1301">
        <v>23.5317523972024</v>
      </c>
      <c r="Z1301">
        <v>23.4746049054217</v>
      </c>
      <c r="AA1301">
        <v>23.547377667529499</v>
      </c>
      <c r="AB1301">
        <v>23.181804875219001</v>
      </c>
      <c r="AC1301">
        <v>23.315567596665399</v>
      </c>
      <c r="AD1301">
        <v>23.083682776794699</v>
      </c>
      <c r="AE1301">
        <v>4.7658824720127099E-2</v>
      </c>
      <c r="AF1301">
        <v>-0.25797713445993198</v>
      </c>
      <c r="AG1301">
        <v>0.35329478390018598</v>
      </c>
      <c r="AH1301">
        <v>23.4518300385926</v>
      </c>
      <c r="AI1301">
        <v>0.32575489888362102</v>
      </c>
      <c r="AJ1301">
        <v>0.74807123106301399</v>
      </c>
      <c r="AK1301">
        <v>0.99983721271153903</v>
      </c>
      <c r="AL1301">
        <v>-5.3864274267465904</v>
      </c>
      <c r="AM1301">
        <v>0</v>
      </c>
      <c r="AN1301">
        <v>0</v>
      </c>
      <c r="AO1301">
        <v>-0.160971848279097</v>
      </c>
      <c r="AP1301">
        <v>-0.46660780745915598</v>
      </c>
      <c r="AQ1301">
        <v>0.14466411090096201</v>
      </c>
      <c r="AR1301">
        <v>23.4518300385926</v>
      </c>
      <c r="AS1301">
        <v>-1.10026565840012</v>
      </c>
      <c r="AT1301">
        <v>0.28458219828728998</v>
      </c>
      <c r="AU1301">
        <v>0.99782074280835598</v>
      </c>
      <c r="AV1301">
        <v>-5.02058328907881</v>
      </c>
      <c r="AW1301">
        <v>0</v>
      </c>
      <c r="AX1301">
        <v>0</v>
      </c>
      <c r="AY1301">
        <v>-0.208630672999224</v>
      </c>
      <c r="AZ1301">
        <v>-0.51426663217928303</v>
      </c>
      <c r="BA1301">
        <v>9.7005286180834996E-2</v>
      </c>
      <c r="BB1301">
        <v>23.4518300385926</v>
      </c>
      <c r="BC1301">
        <v>-1.4260205572837401</v>
      </c>
      <c r="BD1301">
        <v>0.16963825369096899</v>
      </c>
      <c r="BE1301">
        <v>0.99995463709834398</v>
      </c>
      <c r="BF1301">
        <v>-4.4982790502718801</v>
      </c>
      <c r="BG1301">
        <v>0</v>
      </c>
      <c r="BH1301">
        <v>0</v>
      </c>
      <c r="BI1301">
        <v>1.8940730708699501E-2</v>
      </c>
      <c r="BJ1301">
        <v>-0.28669522847135898</v>
      </c>
      <c r="BK1301">
        <v>0.32457668988875799</v>
      </c>
      <c r="BL1301">
        <v>23.4518300385926</v>
      </c>
      <c r="BM1301">
        <v>0.12946260955924499</v>
      </c>
      <c r="BN1301">
        <v>0.89831451028853204</v>
      </c>
      <c r="BO1301">
        <v>0.99264395723858201</v>
      </c>
      <c r="BP1301">
        <v>-4.7283895093965702</v>
      </c>
      <c r="BQ1301">
        <v>0</v>
      </c>
      <c r="BR1301">
        <v>0</v>
      </c>
      <c r="BS1301">
        <v>0.12784072056365001</v>
      </c>
      <c r="BT1301">
        <v>-0.177795238616408</v>
      </c>
      <c r="BU1301">
        <v>0.43347667974370901</v>
      </c>
      <c r="BV1301">
        <v>23.4518300385926</v>
      </c>
      <c r="BW1301">
        <v>0.87380965109771003</v>
      </c>
      <c r="BX1301">
        <v>0.39283093681838599</v>
      </c>
      <c r="BY1301">
        <v>0.89216813592604804</v>
      </c>
      <c r="BZ1301">
        <v>-4.6384690771184696</v>
      </c>
      <c r="CA1301">
        <v>0</v>
      </c>
      <c r="CB1301">
        <v>0</v>
      </c>
      <c r="CC1301">
        <v>0.108899989854951</v>
      </c>
      <c r="CD1301">
        <v>-0.19673596932510801</v>
      </c>
      <c r="CE1301">
        <v>0.41453594903501001</v>
      </c>
      <c r="CF1301">
        <v>23.4518300385926</v>
      </c>
      <c r="CG1301">
        <v>0.74434704153846598</v>
      </c>
      <c r="CH1301">
        <v>0.46552155980530802</v>
      </c>
      <c r="CI1301">
        <v>0.99985725690505101</v>
      </c>
      <c r="CJ1301">
        <v>-4.6630979200067202</v>
      </c>
      <c r="CK1301">
        <v>0</v>
      </c>
      <c r="CL1301">
        <v>0</v>
      </c>
    </row>
    <row r="1302" spans="1:90" x14ac:dyDescent="0.2">
      <c r="A1302" t="s">
        <v>5244</v>
      </c>
      <c r="B1302" t="s">
        <v>5245</v>
      </c>
      <c r="C1302" t="s">
        <v>5246</v>
      </c>
      <c r="D1302" t="s">
        <v>5247</v>
      </c>
      <c r="E1302" t="s">
        <v>5245</v>
      </c>
      <c r="F1302" t="s">
        <v>5246</v>
      </c>
      <c r="G1302">
        <v>21.637931758989001</v>
      </c>
      <c r="H1302">
        <v>20.716947547669399</v>
      </c>
      <c r="I1302">
        <v>20.4363585773667</v>
      </c>
      <c r="J1302">
        <v>19.6428999252004</v>
      </c>
      <c r="K1302">
        <v>20.624153359465701</v>
      </c>
      <c r="L1302">
        <v>20.262169500176899</v>
      </c>
      <c r="M1302">
        <v>20.142711905983798</v>
      </c>
      <c r="N1302">
        <v>20.309602666507701</v>
      </c>
      <c r="O1302">
        <v>20.1546067680687</v>
      </c>
      <c r="P1302">
        <v>20.261411511298899</v>
      </c>
      <c r="Q1302">
        <v>19.448744234403499</v>
      </c>
      <c r="R1302">
        <v>20.4347368255333</v>
      </c>
      <c r="S1302">
        <v>21.1065884546293</v>
      </c>
      <c r="T1302">
        <v>19.3755710800576</v>
      </c>
      <c r="U1302">
        <v>20.468959555176799</v>
      </c>
      <c r="V1302">
        <v>20.371437870743598</v>
      </c>
      <c r="W1302">
        <v>20.7148004801406</v>
      </c>
      <c r="X1302">
        <v>19.977425569623499</v>
      </c>
      <c r="Y1302">
        <v>19.634788810410502</v>
      </c>
      <c r="Z1302">
        <v>19.824397486554702</v>
      </c>
      <c r="AA1302">
        <v>19.939660365663102</v>
      </c>
      <c r="AB1302">
        <v>20.159351446787799</v>
      </c>
      <c r="AC1302">
        <v>20.1944381271582</v>
      </c>
      <c r="AD1302">
        <v>19.862369434267499</v>
      </c>
      <c r="AE1302">
        <v>-4.0201178817014203E-3</v>
      </c>
      <c r="AF1302">
        <v>-0.75907082600821696</v>
      </c>
      <c r="AG1302">
        <v>0.751030590244814</v>
      </c>
      <c r="AH1302">
        <v>20.2375859692449</v>
      </c>
      <c r="AI1302">
        <v>-1.11228158062568E-2</v>
      </c>
      <c r="AJ1302">
        <v>0.99123819929817103</v>
      </c>
      <c r="AK1302">
        <v>0.99983721271153903</v>
      </c>
      <c r="AL1302">
        <v>-5.43153332287996</v>
      </c>
      <c r="AM1302">
        <v>0</v>
      </c>
      <c r="AN1302">
        <v>0</v>
      </c>
      <c r="AO1302">
        <v>-0.29570451456437802</v>
      </c>
      <c r="AP1302">
        <v>-1.0507552226908901</v>
      </c>
      <c r="AQ1302">
        <v>0.45934619356213802</v>
      </c>
      <c r="AR1302">
        <v>20.2375859692449</v>
      </c>
      <c r="AS1302">
        <v>-0.81815184165349097</v>
      </c>
      <c r="AT1302">
        <v>0.42313235427451901</v>
      </c>
      <c r="AU1302">
        <v>0.99782074280835598</v>
      </c>
      <c r="AV1302">
        <v>-5.24955687128843</v>
      </c>
      <c r="AW1302">
        <v>0</v>
      </c>
      <c r="AX1302">
        <v>0</v>
      </c>
      <c r="AY1302">
        <v>-0.29168439668267598</v>
      </c>
      <c r="AZ1302">
        <v>-1.04673510480919</v>
      </c>
      <c r="BA1302">
        <v>0.46336631144384</v>
      </c>
      <c r="BB1302">
        <v>20.2375859692449</v>
      </c>
      <c r="BC1302">
        <v>-0.80702902584723402</v>
      </c>
      <c r="BD1302">
        <v>0.42936071347843502</v>
      </c>
      <c r="BE1302">
        <v>0.99995463709834398</v>
      </c>
      <c r="BF1302">
        <v>-4.6516092954897301</v>
      </c>
      <c r="BG1302">
        <v>0</v>
      </c>
      <c r="BH1302">
        <v>0</v>
      </c>
      <c r="BI1302">
        <v>-0.53365961748027901</v>
      </c>
      <c r="BJ1302">
        <v>-1.28871032560679</v>
      </c>
      <c r="BK1302">
        <v>0.22139109064623699</v>
      </c>
      <c r="BL1302">
        <v>20.2375859692449</v>
      </c>
      <c r="BM1302">
        <v>-1.4765232769638099</v>
      </c>
      <c r="BN1302">
        <v>0.1557328870303</v>
      </c>
      <c r="BO1302">
        <v>0.85664796536313503</v>
      </c>
      <c r="BP1302">
        <v>-4.4830378867513101</v>
      </c>
      <c r="BQ1302">
        <v>0</v>
      </c>
      <c r="BR1302">
        <v>0</v>
      </c>
      <c r="BS1302">
        <v>-0.57068136562405403</v>
      </c>
      <c r="BT1302">
        <v>-1.32573207375057</v>
      </c>
      <c r="BU1302">
        <v>0.18436934250246201</v>
      </c>
      <c r="BV1302">
        <v>20.2375859692449</v>
      </c>
      <c r="BW1302">
        <v>-1.5789546228960201</v>
      </c>
      <c r="BX1302">
        <v>0.13039295224667199</v>
      </c>
      <c r="BY1302">
        <v>0.88385792601471902</v>
      </c>
      <c r="BZ1302">
        <v>-4.4511017498760701</v>
      </c>
      <c r="CA1302">
        <v>0</v>
      </c>
      <c r="CB1302">
        <v>0</v>
      </c>
      <c r="CC1302">
        <v>-3.7021748143775603E-2</v>
      </c>
      <c r="CD1302">
        <v>-0.79207245627029099</v>
      </c>
      <c r="CE1302">
        <v>0.71802895998273997</v>
      </c>
      <c r="CF1302">
        <v>20.2375859692449</v>
      </c>
      <c r="CG1302">
        <v>-0.10243134593221601</v>
      </c>
      <c r="CH1302">
        <v>0.919457829175375</v>
      </c>
      <c r="CI1302">
        <v>0.99985725690505101</v>
      </c>
      <c r="CJ1302">
        <v>-4.7291699006813701</v>
      </c>
      <c r="CK1302">
        <v>0</v>
      </c>
      <c r="CL1302">
        <v>0</v>
      </c>
    </row>
    <row r="1303" spans="1:90" x14ac:dyDescent="0.2">
      <c r="A1303" t="s">
        <v>5248</v>
      </c>
      <c r="B1303" t="s">
        <v>5249</v>
      </c>
      <c r="C1303" t="s">
        <v>5250</v>
      </c>
      <c r="D1303" t="s">
        <v>5251</v>
      </c>
      <c r="E1303" t="s">
        <v>5249</v>
      </c>
      <c r="F1303" t="s">
        <v>5250</v>
      </c>
      <c r="G1303">
        <v>20.7604487654522</v>
      </c>
      <c r="H1303">
        <v>20.207758988393</v>
      </c>
      <c r="I1303">
        <v>20.643620521248501</v>
      </c>
      <c r="J1303">
        <v>20.255850538688001</v>
      </c>
      <c r="K1303">
        <v>20.840350629304702</v>
      </c>
      <c r="L1303">
        <v>19.873555674311302</v>
      </c>
      <c r="M1303">
        <v>20.9908555056974</v>
      </c>
      <c r="N1303">
        <v>20.5112123191163</v>
      </c>
      <c r="O1303">
        <v>20.624184911381601</v>
      </c>
      <c r="P1303">
        <v>20.192390656153599</v>
      </c>
      <c r="Q1303">
        <v>20.4459914940164</v>
      </c>
      <c r="R1303">
        <v>20.4316319083675</v>
      </c>
      <c r="S1303">
        <v>20.887046516022298</v>
      </c>
      <c r="T1303">
        <v>20.603269091574798</v>
      </c>
      <c r="U1303">
        <v>20.9375048660992</v>
      </c>
      <c r="V1303">
        <v>21.0528023241455</v>
      </c>
      <c r="W1303">
        <v>20.482522307043499</v>
      </c>
      <c r="X1303">
        <v>20.293802831332499</v>
      </c>
      <c r="Y1303">
        <v>20.582294611173001</v>
      </c>
      <c r="Z1303">
        <v>20.219921262462901</v>
      </c>
      <c r="AA1303">
        <v>21.524480568363199</v>
      </c>
      <c r="AB1303">
        <v>20.318920327491899</v>
      </c>
      <c r="AC1303">
        <v>20.240902553927398</v>
      </c>
      <c r="AD1303">
        <v>20.820804026086599</v>
      </c>
      <c r="AE1303">
        <v>0.31616216735302399</v>
      </c>
      <c r="AF1303">
        <v>-0.20157398322680201</v>
      </c>
      <c r="AG1303">
        <v>0.83389831793284996</v>
      </c>
      <c r="AH1303">
        <v>20.572588466577201</v>
      </c>
      <c r="AI1303">
        <v>1.2757144835888401</v>
      </c>
      <c r="AJ1303">
        <v>0.21700870247086601</v>
      </c>
      <c r="AK1303">
        <v>0.99983721271153903</v>
      </c>
      <c r="AL1303">
        <v>-4.7692848396479501</v>
      </c>
      <c r="AM1303">
        <v>0</v>
      </c>
      <c r="AN1303">
        <v>0</v>
      </c>
      <c r="AO1303">
        <v>0.172283336859852</v>
      </c>
      <c r="AP1303">
        <v>-0.34545281371997399</v>
      </c>
      <c r="AQ1303">
        <v>0.690019487439678</v>
      </c>
      <c r="AR1303">
        <v>20.572588466577201</v>
      </c>
      <c r="AS1303">
        <v>0.69516333960261401</v>
      </c>
      <c r="AT1303">
        <v>0.49513458504390601</v>
      </c>
      <c r="AU1303">
        <v>0.99782074280835598</v>
      </c>
      <c r="AV1303">
        <v>-5.3299411670691503</v>
      </c>
      <c r="AW1303">
        <v>0</v>
      </c>
      <c r="AX1303">
        <v>0</v>
      </c>
      <c r="AY1303">
        <v>-0.14387883049317199</v>
      </c>
      <c r="AZ1303">
        <v>-0.66161498107299799</v>
      </c>
      <c r="BA1303">
        <v>0.37385732008665401</v>
      </c>
      <c r="BB1303">
        <v>20.572588466577201</v>
      </c>
      <c r="BC1303">
        <v>-0.58055114398622798</v>
      </c>
      <c r="BD1303">
        <v>0.56817634159830199</v>
      </c>
      <c r="BE1303">
        <v>0.99995463709834398</v>
      </c>
      <c r="BF1303">
        <v>-4.6890942112314402</v>
      </c>
      <c r="BG1303">
        <v>0</v>
      </c>
      <c r="BH1303">
        <v>0</v>
      </c>
      <c r="BI1303">
        <v>-4.3369960965648602E-2</v>
      </c>
      <c r="BJ1303">
        <v>-0.56110611154547396</v>
      </c>
      <c r="BK1303">
        <v>0.47436618961417698</v>
      </c>
      <c r="BL1303">
        <v>20.572588466577201</v>
      </c>
      <c r="BM1303">
        <v>-0.174997811470536</v>
      </c>
      <c r="BN1303">
        <v>0.86288130159337095</v>
      </c>
      <c r="BO1303">
        <v>0.98746014637775603</v>
      </c>
      <c r="BP1303">
        <v>-4.7266650980675902</v>
      </c>
      <c r="BQ1303">
        <v>0</v>
      </c>
      <c r="BR1303">
        <v>0</v>
      </c>
      <c r="BS1303">
        <v>-7.2284450442452894E-2</v>
      </c>
      <c r="BT1303">
        <v>-0.59002060102227905</v>
      </c>
      <c r="BU1303">
        <v>0.44545170013737301</v>
      </c>
      <c r="BV1303">
        <v>20.572588466577201</v>
      </c>
      <c r="BW1303">
        <v>-0.29166778915938801</v>
      </c>
      <c r="BX1303">
        <v>0.77361341709495901</v>
      </c>
      <c r="BY1303">
        <v>0.970683877733857</v>
      </c>
      <c r="BZ1303">
        <v>-4.7199137102031603</v>
      </c>
      <c r="CA1303">
        <v>0</v>
      </c>
      <c r="CB1303">
        <v>0</v>
      </c>
      <c r="CC1303">
        <v>-2.8914489476804299E-2</v>
      </c>
      <c r="CD1303">
        <v>-0.54665064005663</v>
      </c>
      <c r="CE1303">
        <v>0.488821661103021</v>
      </c>
      <c r="CF1303">
        <v>20.572588466577201</v>
      </c>
      <c r="CG1303">
        <v>-0.116669977688852</v>
      </c>
      <c r="CH1303">
        <v>0.90831195964017897</v>
      </c>
      <c r="CI1303">
        <v>0.99985725690505101</v>
      </c>
      <c r="CJ1303">
        <v>-4.7287814539139204</v>
      </c>
      <c r="CK1303">
        <v>0</v>
      </c>
      <c r="CL1303">
        <v>0</v>
      </c>
    </row>
    <row r="1304" spans="1:90" x14ac:dyDescent="0.2">
      <c r="A1304" t="s">
        <v>5252</v>
      </c>
      <c r="B1304" t="s">
        <v>5253</v>
      </c>
      <c r="C1304" t="s">
        <v>5254</v>
      </c>
      <c r="D1304" t="s">
        <v>5255</v>
      </c>
      <c r="E1304" t="s">
        <v>5253</v>
      </c>
      <c r="F1304" t="s">
        <v>5254</v>
      </c>
      <c r="G1304">
        <v>21.748156132388001</v>
      </c>
      <c r="H1304">
        <v>21.402420440191499</v>
      </c>
      <c r="I1304">
        <v>21.515806782749902</v>
      </c>
      <c r="J1304">
        <v>21.3659572299565</v>
      </c>
      <c r="K1304">
        <v>20.342954045819699</v>
      </c>
      <c r="L1304">
        <v>21.908025851368102</v>
      </c>
      <c r="M1304">
        <v>21.222834947074901</v>
      </c>
      <c r="N1304">
        <v>21.633297136286799</v>
      </c>
      <c r="O1304">
        <v>22.085616116957901</v>
      </c>
      <c r="P1304">
        <v>21.207694450541201</v>
      </c>
      <c r="Q1304">
        <v>21.3817072320657</v>
      </c>
      <c r="R1304">
        <v>20.623790683733901</v>
      </c>
      <c r="S1304">
        <v>21.797968285878099</v>
      </c>
      <c r="T1304">
        <v>20.730917805317599</v>
      </c>
      <c r="U1304">
        <v>21.4121870477152</v>
      </c>
      <c r="V1304">
        <v>22.4451093051306</v>
      </c>
      <c r="W1304">
        <v>21.288042455523101</v>
      </c>
      <c r="X1304">
        <v>21.381118508307399</v>
      </c>
      <c r="Y1304">
        <v>20.890812341124899</v>
      </c>
      <c r="Z1304">
        <v>21.418283577303999</v>
      </c>
      <c r="AA1304">
        <v>20.646732356356502</v>
      </c>
      <c r="AB1304">
        <v>20.710788109299799</v>
      </c>
      <c r="AC1304">
        <v>21.548902699630901</v>
      </c>
      <c r="AD1304">
        <v>20.704004167129</v>
      </c>
      <c r="AE1304">
        <v>0.31976761587300501</v>
      </c>
      <c r="AF1304">
        <v>-0.42400306192299098</v>
      </c>
      <c r="AG1304">
        <v>1.0635382936690001</v>
      </c>
      <c r="AH1304">
        <v>21.308880321160501</v>
      </c>
      <c r="AI1304">
        <v>0.89814716332474298</v>
      </c>
      <c r="AJ1304">
        <v>0.38003725893842499</v>
      </c>
      <c r="AK1304">
        <v>0.99983721271153903</v>
      </c>
      <c r="AL1304">
        <v>-5.09540315920108</v>
      </c>
      <c r="AM1304">
        <v>0</v>
      </c>
      <c r="AN1304">
        <v>0</v>
      </c>
      <c r="AO1304">
        <v>-0.37417116203332101</v>
      </c>
      <c r="AP1304">
        <v>-1.1179418398293199</v>
      </c>
      <c r="AQ1304">
        <v>0.36959951576267502</v>
      </c>
      <c r="AR1304">
        <v>21.308880321160501</v>
      </c>
      <c r="AS1304">
        <v>-1.05095310186637</v>
      </c>
      <c r="AT1304">
        <v>0.30610005214014502</v>
      </c>
      <c r="AU1304">
        <v>0.99782074280835598</v>
      </c>
      <c r="AV1304">
        <v>-5.0649158639317298</v>
      </c>
      <c r="AW1304">
        <v>0</v>
      </c>
      <c r="AX1304">
        <v>0</v>
      </c>
      <c r="AY1304">
        <v>-0.69393877790632497</v>
      </c>
      <c r="AZ1304">
        <v>-1.43770945570232</v>
      </c>
      <c r="BA1304">
        <v>4.9831899889670503E-2</v>
      </c>
      <c r="BB1304">
        <v>21.308880321160501</v>
      </c>
      <c r="BC1304">
        <v>-1.94910026519112</v>
      </c>
      <c r="BD1304">
        <v>6.5780504523265004E-2</v>
      </c>
      <c r="BE1304">
        <v>0.99995463709834398</v>
      </c>
      <c r="BF1304">
        <v>-4.3261385244728796</v>
      </c>
      <c r="BG1304">
        <v>0</v>
      </c>
      <c r="BH1304">
        <v>0</v>
      </c>
      <c r="BI1304">
        <v>-0.18338302549680199</v>
      </c>
      <c r="BJ1304">
        <v>-0.927153703292798</v>
      </c>
      <c r="BK1304">
        <v>0.56038765229919396</v>
      </c>
      <c r="BL1304">
        <v>21.308880321160501</v>
      </c>
      <c r="BM1304">
        <v>-0.51507699959608899</v>
      </c>
      <c r="BN1304">
        <v>0.61227503536924399</v>
      </c>
      <c r="BO1304">
        <v>0.93593054080692895</v>
      </c>
      <c r="BP1304">
        <v>-4.69779801911604</v>
      </c>
      <c r="BQ1304">
        <v>0</v>
      </c>
      <c r="BR1304">
        <v>0</v>
      </c>
      <c r="BS1304">
        <v>-0.263520925756627</v>
      </c>
      <c r="BT1304">
        <v>-1.00729160355262</v>
      </c>
      <c r="BU1304">
        <v>0.48024975203936898</v>
      </c>
      <c r="BV1304">
        <v>21.308880321160501</v>
      </c>
      <c r="BW1304">
        <v>-0.74016429493292402</v>
      </c>
      <c r="BX1304">
        <v>0.46799802869900597</v>
      </c>
      <c r="BY1304">
        <v>0.90809664232279996</v>
      </c>
      <c r="BZ1304">
        <v>-4.6638348478930496</v>
      </c>
      <c r="CA1304">
        <v>0</v>
      </c>
      <c r="CB1304">
        <v>0</v>
      </c>
      <c r="CC1304">
        <v>-8.0137900259824604E-2</v>
      </c>
      <c r="CD1304">
        <v>-0.82390857805581996</v>
      </c>
      <c r="CE1304">
        <v>0.663632777536171</v>
      </c>
      <c r="CF1304">
        <v>21.308880321160501</v>
      </c>
      <c r="CG1304">
        <v>-0.225087295336835</v>
      </c>
      <c r="CH1304">
        <v>0.824247773456805</v>
      </c>
      <c r="CI1304">
        <v>0.99985725690505101</v>
      </c>
      <c r="CJ1304">
        <v>-4.7241762477194102</v>
      </c>
      <c r="CK1304">
        <v>0</v>
      </c>
      <c r="CL1304">
        <v>0</v>
      </c>
    </row>
    <row r="1305" spans="1:90" x14ac:dyDescent="0.2">
      <c r="A1305" t="s">
        <v>5256</v>
      </c>
      <c r="B1305" t="s">
        <v>5257</v>
      </c>
      <c r="C1305" t="s">
        <v>5258</v>
      </c>
      <c r="D1305" t="s">
        <v>5259</v>
      </c>
      <c r="E1305" t="s">
        <v>5257</v>
      </c>
      <c r="F1305" t="s">
        <v>5258</v>
      </c>
      <c r="G1305">
        <v>23.621154489970799</v>
      </c>
      <c r="H1305">
        <v>23.208952595791999</v>
      </c>
      <c r="I1305">
        <v>23.383654525679301</v>
      </c>
      <c r="J1305">
        <v>23.4950198440044</v>
      </c>
      <c r="K1305">
        <v>23.054685044548901</v>
      </c>
      <c r="L1305">
        <v>23.321867638088101</v>
      </c>
      <c r="M1305">
        <v>23.033487603513802</v>
      </c>
      <c r="N1305">
        <v>23.308375485098399</v>
      </c>
      <c r="O1305">
        <v>23.362991537251801</v>
      </c>
      <c r="P1305">
        <v>23.469568239283898</v>
      </c>
      <c r="Q1305">
        <v>23.262031649956899</v>
      </c>
      <c r="R1305">
        <v>23.365804789633302</v>
      </c>
      <c r="S1305">
        <v>23.314190061128102</v>
      </c>
      <c r="T1305">
        <v>23.375485111420399</v>
      </c>
      <c r="U1305">
        <v>23.088201312256601</v>
      </c>
      <c r="V1305">
        <v>23.255961923689199</v>
      </c>
      <c r="W1305">
        <v>23.2501786265682</v>
      </c>
      <c r="X1305">
        <v>23.448281209993599</v>
      </c>
      <c r="Y1305">
        <v>23.2924807776648</v>
      </c>
      <c r="Z1305">
        <v>23.306367914216299</v>
      </c>
      <c r="AA1305">
        <v>23.407150506082601</v>
      </c>
      <c r="AB1305">
        <v>23.127415446740301</v>
      </c>
      <c r="AC1305">
        <v>23.514391968128901</v>
      </c>
      <c r="AD1305">
        <v>23.428413883028099</v>
      </c>
      <c r="AE1305">
        <v>7.8855659311276596E-2</v>
      </c>
      <c r="AF1305">
        <v>-0.14253722960491799</v>
      </c>
      <c r="AG1305">
        <v>0.30024854822747099</v>
      </c>
      <c r="AH1305">
        <v>23.320671340989101</v>
      </c>
      <c r="AI1305">
        <v>0.74408281843844604</v>
      </c>
      <c r="AJ1305">
        <v>0.46567776509222197</v>
      </c>
      <c r="AK1305">
        <v>0.99983721271153903</v>
      </c>
      <c r="AL1305">
        <v>-5.1991125207213402</v>
      </c>
      <c r="AM1305">
        <v>0</v>
      </c>
      <c r="AN1305">
        <v>0</v>
      </c>
      <c r="AO1305">
        <v>0.189739008182677</v>
      </c>
      <c r="AP1305">
        <v>-3.1653880733517499E-2</v>
      </c>
      <c r="AQ1305">
        <v>0.41113189709887199</v>
      </c>
      <c r="AR1305">
        <v>23.320671340989101</v>
      </c>
      <c r="AS1305">
        <v>1.7903792474675599</v>
      </c>
      <c r="AT1305">
        <v>8.8895069131528295E-2</v>
      </c>
      <c r="AU1305">
        <v>0.99782074280835598</v>
      </c>
      <c r="AV1305">
        <v>-4.2328093792848698</v>
      </c>
      <c r="AW1305">
        <v>0</v>
      </c>
      <c r="AX1305">
        <v>0</v>
      </c>
      <c r="AY1305">
        <v>0.1108833488714</v>
      </c>
      <c r="AZ1305">
        <v>-0.11050954004479401</v>
      </c>
      <c r="BA1305">
        <v>0.33227623778759502</v>
      </c>
      <c r="BB1305">
        <v>23.320671340989101</v>
      </c>
      <c r="BC1305">
        <v>1.0462964290291199</v>
      </c>
      <c r="BD1305">
        <v>0.30819067604955003</v>
      </c>
      <c r="BE1305">
        <v>0.99995463709834398</v>
      </c>
      <c r="BF1305">
        <v>-4.6004363834439204</v>
      </c>
      <c r="BG1305">
        <v>0</v>
      </c>
      <c r="BH1305">
        <v>0</v>
      </c>
      <c r="BI1305">
        <v>-6.20963098301495E-2</v>
      </c>
      <c r="BJ1305">
        <v>-0.28348919874634398</v>
      </c>
      <c r="BK1305">
        <v>0.159296579086045</v>
      </c>
      <c r="BL1305">
        <v>23.320671340989101</v>
      </c>
      <c r="BM1305">
        <v>-0.58594142305823305</v>
      </c>
      <c r="BN1305">
        <v>0.56461986829394495</v>
      </c>
      <c r="BO1305">
        <v>0.91926774462452499</v>
      </c>
      <c r="BP1305">
        <v>-4.6883339503651698</v>
      </c>
      <c r="BQ1305">
        <v>0</v>
      </c>
      <c r="BR1305">
        <v>0</v>
      </c>
      <c r="BS1305">
        <v>-0.1028682317509</v>
      </c>
      <c r="BT1305">
        <v>-0.324261120667095</v>
      </c>
      <c r="BU1305">
        <v>0.11852465716529401</v>
      </c>
      <c r="BV1305">
        <v>23.320671340989101</v>
      </c>
      <c r="BW1305">
        <v>-0.97066570081981796</v>
      </c>
      <c r="BX1305">
        <v>0.34357342115034301</v>
      </c>
      <c r="BY1305">
        <v>0.88561312364989797</v>
      </c>
      <c r="BZ1305">
        <v>-4.6178186136538804</v>
      </c>
      <c r="CA1305">
        <v>0</v>
      </c>
      <c r="CB1305">
        <v>0</v>
      </c>
      <c r="CC1305">
        <v>-4.0771921920750701E-2</v>
      </c>
      <c r="CD1305">
        <v>-0.26216481083694498</v>
      </c>
      <c r="CE1305">
        <v>0.180620966995444</v>
      </c>
      <c r="CF1305">
        <v>23.320671340989101</v>
      </c>
      <c r="CG1305">
        <v>-0.38472427776158502</v>
      </c>
      <c r="CH1305">
        <v>0.70459557509859805</v>
      </c>
      <c r="CI1305">
        <v>0.99985725690505101</v>
      </c>
      <c r="CJ1305">
        <v>-4.7121497398636896</v>
      </c>
      <c r="CK1305">
        <v>0</v>
      </c>
      <c r="CL1305">
        <v>0</v>
      </c>
    </row>
    <row r="1306" spans="1:90" x14ac:dyDescent="0.2">
      <c r="A1306" t="s">
        <v>5260</v>
      </c>
      <c r="B1306" t="s">
        <v>5261</v>
      </c>
      <c r="C1306" t="s">
        <v>5262</v>
      </c>
      <c r="D1306" t="s">
        <v>5263</v>
      </c>
      <c r="E1306" t="s">
        <v>5261</v>
      </c>
      <c r="F1306" t="s">
        <v>5262</v>
      </c>
      <c r="G1306">
        <v>21.7914520413151</v>
      </c>
      <c r="H1306">
        <v>22.312226882917699</v>
      </c>
      <c r="I1306">
        <v>22.255063589804301</v>
      </c>
      <c r="J1306">
        <v>21.595887236384701</v>
      </c>
      <c r="K1306">
        <v>22.385557296497598</v>
      </c>
      <c r="L1306">
        <v>21.817294334566501</v>
      </c>
      <c r="M1306">
        <v>21.857304424154702</v>
      </c>
      <c r="N1306">
        <v>22.071345842875399</v>
      </c>
      <c r="O1306">
        <v>22.134777523161802</v>
      </c>
      <c r="P1306">
        <v>21.9789545635265</v>
      </c>
      <c r="Q1306">
        <v>21.7901061674301</v>
      </c>
      <c r="R1306">
        <v>22.168247834523399</v>
      </c>
      <c r="S1306">
        <v>22.103666667343798</v>
      </c>
      <c r="T1306">
        <v>21.717599907180599</v>
      </c>
      <c r="U1306">
        <v>21.671763086892099</v>
      </c>
      <c r="V1306">
        <v>21.741664806828702</v>
      </c>
      <c r="W1306">
        <v>22.394009979664801</v>
      </c>
      <c r="X1306">
        <v>21.8065273339909</v>
      </c>
      <c r="Y1306">
        <v>22.2375828892364</v>
      </c>
      <c r="Z1306">
        <v>22.368588801306998</v>
      </c>
      <c r="AA1306">
        <v>22.387325846373301</v>
      </c>
      <c r="AB1306">
        <v>21.890846755112602</v>
      </c>
      <c r="AC1306">
        <v>21.6085096129801</v>
      </c>
      <c r="AD1306">
        <v>21.885954613417798</v>
      </c>
      <c r="AE1306">
        <v>-0.22420185746224799</v>
      </c>
      <c r="AF1306">
        <v>-0.62196771954256003</v>
      </c>
      <c r="AG1306">
        <v>0.17356400461806401</v>
      </c>
      <c r="AH1306">
        <v>21.9988440848952</v>
      </c>
      <c r="AI1306">
        <v>-1.1775077531977001</v>
      </c>
      <c r="AJ1306">
        <v>0.25313144217195699</v>
      </c>
      <c r="AK1306">
        <v>0.99983721271153903</v>
      </c>
      <c r="AL1306">
        <v>-4.8634190584094101</v>
      </c>
      <c r="AM1306">
        <v>0</v>
      </c>
      <c r="AN1306">
        <v>0</v>
      </c>
      <c r="AO1306">
        <v>-8.9716267552603299E-2</v>
      </c>
      <c r="AP1306">
        <v>-0.48748212963291498</v>
      </c>
      <c r="AQ1306">
        <v>0.30804959452770903</v>
      </c>
      <c r="AR1306">
        <v>21.9988440848952</v>
      </c>
      <c r="AS1306">
        <v>-0.47118967624493502</v>
      </c>
      <c r="AT1306">
        <v>0.64272143725399999</v>
      </c>
      <c r="AU1306">
        <v>0.99782074280835598</v>
      </c>
      <c r="AV1306">
        <v>-5.44423069599475</v>
      </c>
      <c r="AW1306">
        <v>0</v>
      </c>
      <c r="AX1306">
        <v>0</v>
      </c>
      <c r="AY1306">
        <v>0.13448558990964399</v>
      </c>
      <c r="AZ1306">
        <v>-0.26328027217066702</v>
      </c>
      <c r="BA1306">
        <v>0.53225145198995605</v>
      </c>
      <c r="BB1306">
        <v>21.9988440848952</v>
      </c>
      <c r="BC1306">
        <v>0.70631807695276405</v>
      </c>
      <c r="BD1306">
        <v>0.488324560468816</v>
      </c>
      <c r="BE1306">
        <v>0.99995463709834398</v>
      </c>
      <c r="BF1306">
        <v>-4.6696593400778097</v>
      </c>
      <c r="BG1306">
        <v>0</v>
      </c>
      <c r="BH1306">
        <v>0</v>
      </c>
      <c r="BI1306">
        <v>2.9364084554998698E-2</v>
      </c>
      <c r="BJ1306">
        <v>-0.368401777525313</v>
      </c>
      <c r="BK1306">
        <v>0.42712994663531101</v>
      </c>
      <c r="BL1306">
        <v>21.9988440848952</v>
      </c>
      <c r="BM1306">
        <v>0.15422011940684299</v>
      </c>
      <c r="BN1306">
        <v>0.87901733664499804</v>
      </c>
      <c r="BO1306">
        <v>0.98963959519153399</v>
      </c>
      <c r="BP1306">
        <v>-4.7275156603774704</v>
      </c>
      <c r="BQ1306">
        <v>0</v>
      </c>
      <c r="BR1306">
        <v>0</v>
      </c>
      <c r="BS1306">
        <v>0.213019813444319</v>
      </c>
      <c r="BT1306">
        <v>-0.184746048635993</v>
      </c>
      <c r="BU1306">
        <v>0.61078567552463103</v>
      </c>
      <c r="BV1306">
        <v>21.9988440848952</v>
      </c>
      <c r="BW1306">
        <v>1.11877967807492</v>
      </c>
      <c r="BX1306">
        <v>0.27679481311085802</v>
      </c>
      <c r="BY1306">
        <v>0.88385792601471902</v>
      </c>
      <c r="BZ1306">
        <v>-4.5827902308515904</v>
      </c>
      <c r="CA1306">
        <v>0</v>
      </c>
      <c r="CB1306">
        <v>0</v>
      </c>
      <c r="CC1306">
        <v>0.18365572888932</v>
      </c>
      <c r="CD1306">
        <v>-0.21411013319099201</v>
      </c>
      <c r="CE1306">
        <v>0.58142159096963197</v>
      </c>
      <c r="CF1306">
        <v>21.9988440848952</v>
      </c>
      <c r="CG1306">
        <v>0.96455955866807996</v>
      </c>
      <c r="CH1306">
        <v>0.34654785997746101</v>
      </c>
      <c r="CI1306">
        <v>0.99985725690505101</v>
      </c>
      <c r="CJ1306">
        <v>-4.6191746889449901</v>
      </c>
      <c r="CK1306">
        <v>0</v>
      </c>
      <c r="CL1306">
        <v>0</v>
      </c>
    </row>
    <row r="1307" spans="1:90" x14ac:dyDescent="0.2">
      <c r="A1307" t="s">
        <v>5264</v>
      </c>
      <c r="B1307" t="s">
        <v>5265</v>
      </c>
      <c r="C1307" t="s">
        <v>5266</v>
      </c>
      <c r="D1307" t="s">
        <v>5267</v>
      </c>
      <c r="E1307" t="s">
        <v>5265</v>
      </c>
      <c r="F1307" t="s">
        <v>5266</v>
      </c>
      <c r="G1307">
        <v>23.2133999766065</v>
      </c>
      <c r="H1307">
        <v>23.314640378515801</v>
      </c>
      <c r="I1307">
        <v>23.432460273615401</v>
      </c>
      <c r="J1307">
        <v>23.297280003199301</v>
      </c>
      <c r="K1307">
        <v>22.965761379754898</v>
      </c>
      <c r="L1307">
        <v>22.841347745966999</v>
      </c>
      <c r="M1307">
        <v>23.015460563495299</v>
      </c>
      <c r="N1307">
        <v>23.250613208405198</v>
      </c>
      <c r="O1307">
        <v>22.9424767794745</v>
      </c>
      <c r="P1307">
        <v>23.298523611597901</v>
      </c>
      <c r="Q1307">
        <v>23.329871823249501</v>
      </c>
      <c r="R1307">
        <v>23.354721955500501</v>
      </c>
      <c r="S1307">
        <v>23.1014691184273</v>
      </c>
      <c r="T1307">
        <v>23.047080334502201</v>
      </c>
      <c r="U1307">
        <v>23.432631210396401</v>
      </c>
      <c r="V1307">
        <v>23.404996942509602</v>
      </c>
      <c r="W1307">
        <v>23.070825741831801</v>
      </c>
      <c r="X1307">
        <v>23.294131744915699</v>
      </c>
      <c r="Y1307">
        <v>23.232212370602401</v>
      </c>
      <c r="Z1307">
        <v>23.2014758281884</v>
      </c>
      <c r="AA1307">
        <v>23.315747429259002</v>
      </c>
      <c r="AB1307">
        <v>23.267823435313002</v>
      </c>
      <c r="AC1307">
        <v>23.410557112598301</v>
      </c>
      <c r="AD1307">
        <v>23.237424376380702</v>
      </c>
      <c r="AE1307">
        <v>0.22824867705327601</v>
      </c>
      <c r="AF1307">
        <v>-5.4464654465283301E-3</v>
      </c>
      <c r="AG1307">
        <v>0.461943819553081</v>
      </c>
      <c r="AH1307">
        <v>23.219705556012801</v>
      </c>
      <c r="AI1307">
        <v>2.0403781312248102</v>
      </c>
      <c r="AJ1307">
        <v>5.5054483756213302E-2</v>
      </c>
      <c r="AK1307">
        <v>0.99983721271153903</v>
      </c>
      <c r="AL1307">
        <v>-3.8506602341593799</v>
      </c>
      <c r="AM1307">
        <v>0</v>
      </c>
      <c r="AN1307">
        <v>0</v>
      </c>
      <c r="AO1307">
        <v>0.28959236398215199</v>
      </c>
      <c r="AP1307">
        <v>5.5897221482347201E-2</v>
      </c>
      <c r="AQ1307">
        <v>0.52328750648195599</v>
      </c>
      <c r="AR1307">
        <v>23.219705556012801</v>
      </c>
      <c r="AS1307">
        <v>2.5887463360892098</v>
      </c>
      <c r="AT1307">
        <v>1.77522208623445E-2</v>
      </c>
      <c r="AU1307">
        <v>0.86356531282008397</v>
      </c>
      <c r="AV1307">
        <v>-3.03034350836788</v>
      </c>
      <c r="AW1307">
        <v>0</v>
      </c>
      <c r="AX1307">
        <v>0</v>
      </c>
      <c r="AY1307">
        <v>6.1343686928875499E-2</v>
      </c>
      <c r="AZ1307">
        <v>-0.17235145557092901</v>
      </c>
      <c r="BA1307">
        <v>0.29503882942867998</v>
      </c>
      <c r="BB1307">
        <v>23.219705556012801</v>
      </c>
      <c r="BC1307">
        <v>0.54836820486439897</v>
      </c>
      <c r="BD1307">
        <v>0.58964782009263605</v>
      </c>
      <c r="BE1307">
        <v>0.99995463709834398</v>
      </c>
      <c r="BF1307">
        <v>-4.6934955064194401</v>
      </c>
      <c r="BG1307">
        <v>0</v>
      </c>
      <c r="BH1307">
        <v>0</v>
      </c>
      <c r="BI1307">
        <v>-8.3046615528648005E-2</v>
      </c>
      <c r="BJ1307">
        <v>-0.316741758028453</v>
      </c>
      <c r="BK1307">
        <v>0.15064852697115699</v>
      </c>
      <c r="BL1307">
        <v>23.219705556012801</v>
      </c>
      <c r="BM1307">
        <v>-0.74237669363287195</v>
      </c>
      <c r="BN1307">
        <v>0.46668715975202901</v>
      </c>
      <c r="BO1307">
        <v>0.90001621383445196</v>
      </c>
      <c r="BP1307">
        <v>-4.6634455285618701</v>
      </c>
      <c r="BQ1307">
        <v>0</v>
      </c>
      <c r="BR1307">
        <v>0</v>
      </c>
      <c r="BS1307">
        <v>-0.11478373659968</v>
      </c>
      <c r="BT1307">
        <v>-0.34847887909948499</v>
      </c>
      <c r="BU1307">
        <v>0.118911405900125</v>
      </c>
      <c r="BV1307">
        <v>23.219705556012801</v>
      </c>
      <c r="BW1307">
        <v>-1.02608360758906</v>
      </c>
      <c r="BX1307">
        <v>0.31738318466094501</v>
      </c>
      <c r="BY1307">
        <v>0.88561312364989797</v>
      </c>
      <c r="BZ1307">
        <v>-4.6051868218776697</v>
      </c>
      <c r="CA1307">
        <v>0</v>
      </c>
      <c r="CB1307">
        <v>0</v>
      </c>
      <c r="CC1307">
        <v>-3.1737121071032E-2</v>
      </c>
      <c r="CD1307">
        <v>-0.26543226357083699</v>
      </c>
      <c r="CE1307">
        <v>0.201958021428773</v>
      </c>
      <c r="CF1307">
        <v>23.219705556012801</v>
      </c>
      <c r="CG1307">
        <v>-0.28370691395618902</v>
      </c>
      <c r="CH1307">
        <v>0.77961818542428596</v>
      </c>
      <c r="CI1307">
        <v>0.99985725690505101</v>
      </c>
      <c r="CJ1307">
        <v>-4.7204804265070397</v>
      </c>
      <c r="CK1307">
        <v>0</v>
      </c>
      <c r="CL1307">
        <v>0</v>
      </c>
    </row>
    <row r="1308" spans="1:90" x14ac:dyDescent="0.2">
      <c r="A1308" t="s">
        <v>5268</v>
      </c>
      <c r="B1308" t="s">
        <v>5269</v>
      </c>
      <c r="C1308" t="s">
        <v>5270</v>
      </c>
      <c r="D1308" t="s">
        <v>5271</v>
      </c>
      <c r="E1308" t="s">
        <v>5269</v>
      </c>
      <c r="F1308" t="s">
        <v>5270</v>
      </c>
      <c r="G1308">
        <v>21.8288839674427</v>
      </c>
      <c r="H1308">
        <v>23.022717812875101</v>
      </c>
      <c r="I1308">
        <v>23.052959787709899</v>
      </c>
      <c r="J1308">
        <v>22.567871927806301</v>
      </c>
      <c r="K1308">
        <v>22.123156788586101</v>
      </c>
      <c r="L1308">
        <v>22.4537131866464</v>
      </c>
      <c r="M1308">
        <v>22.617187189829199</v>
      </c>
      <c r="N1308">
        <v>22.333206049824099</v>
      </c>
      <c r="O1308">
        <v>22.685714051797699</v>
      </c>
      <c r="P1308">
        <v>22.699556973811301</v>
      </c>
      <c r="Q1308">
        <v>22.526124764419102</v>
      </c>
      <c r="R1308">
        <v>22.367062768472401</v>
      </c>
      <c r="S1308">
        <v>22.518306367210101</v>
      </c>
      <c r="T1308">
        <v>22.847722153696299</v>
      </c>
      <c r="U1308">
        <v>22.827517188296099</v>
      </c>
      <c r="V1308">
        <v>22.856524979636099</v>
      </c>
      <c r="W1308">
        <v>22.338582447017199</v>
      </c>
      <c r="X1308">
        <v>22.822875582539002</v>
      </c>
      <c r="Y1308">
        <v>22.6912383204895</v>
      </c>
      <c r="Z1308">
        <v>22.354394920758001</v>
      </c>
      <c r="AA1308">
        <v>22.604769733027499</v>
      </c>
      <c r="AB1308">
        <v>22.403871833159702</v>
      </c>
      <c r="AC1308">
        <v>22.526633858869999</v>
      </c>
      <c r="AD1308">
        <v>22.481912438357501</v>
      </c>
      <c r="AE1308">
        <v>0.38070186848820198</v>
      </c>
      <c r="AF1308">
        <v>-3.6519508766943098E-2</v>
      </c>
      <c r="AG1308">
        <v>0.79792324574334805</v>
      </c>
      <c r="AH1308">
        <v>22.564687712178198</v>
      </c>
      <c r="AI1308">
        <v>1.9062090737038999</v>
      </c>
      <c r="AJ1308">
        <v>7.1434193788823305E-2</v>
      </c>
      <c r="AK1308">
        <v>0.99983721271153903</v>
      </c>
      <c r="AL1308">
        <v>-4.0323445668639399</v>
      </c>
      <c r="AM1308">
        <v>0</v>
      </c>
      <c r="AN1308">
        <v>0</v>
      </c>
      <c r="AO1308">
        <v>0.122481162132221</v>
      </c>
      <c r="AP1308">
        <v>-0.29474021512292398</v>
      </c>
      <c r="AQ1308">
        <v>0.53970253938736701</v>
      </c>
      <c r="AR1308">
        <v>22.564687712178198</v>
      </c>
      <c r="AS1308">
        <v>0.61327438066270801</v>
      </c>
      <c r="AT1308">
        <v>0.54676539133199198</v>
      </c>
      <c r="AU1308">
        <v>0.99782074280835598</v>
      </c>
      <c r="AV1308">
        <v>-5.3766089489283004</v>
      </c>
      <c r="AW1308">
        <v>0</v>
      </c>
      <c r="AX1308">
        <v>0</v>
      </c>
      <c r="AY1308">
        <v>-0.25822070635598099</v>
      </c>
      <c r="AZ1308">
        <v>-0.67544208361112701</v>
      </c>
      <c r="BA1308">
        <v>0.159000670899164</v>
      </c>
      <c r="BB1308">
        <v>22.564687712178198</v>
      </c>
      <c r="BC1308">
        <v>-1.29293469304119</v>
      </c>
      <c r="BD1308">
        <v>0.211107108294844</v>
      </c>
      <c r="BE1308">
        <v>0.99995463709834398</v>
      </c>
      <c r="BF1308">
        <v>-4.5367035103952</v>
      </c>
      <c r="BG1308">
        <v>0</v>
      </c>
      <c r="BH1308">
        <v>0</v>
      </c>
      <c r="BI1308">
        <v>-4.8493734333373298E-2</v>
      </c>
      <c r="BJ1308">
        <v>-0.46571511158851903</v>
      </c>
      <c r="BK1308">
        <v>0.36872764292177201</v>
      </c>
      <c r="BL1308">
        <v>22.564687712178198</v>
      </c>
      <c r="BM1308">
        <v>-0.24281256294103801</v>
      </c>
      <c r="BN1308">
        <v>0.81068027851799596</v>
      </c>
      <c r="BO1308">
        <v>0.98173056156535199</v>
      </c>
      <c r="BP1308">
        <v>-4.7231475403912997</v>
      </c>
      <c r="BQ1308">
        <v>0</v>
      </c>
      <c r="BR1308">
        <v>0</v>
      </c>
      <c r="BS1308">
        <v>-6.6335556257580905E-2</v>
      </c>
      <c r="BT1308">
        <v>-0.48355693351272599</v>
      </c>
      <c r="BU1308">
        <v>0.35088582099756499</v>
      </c>
      <c r="BV1308">
        <v>22.564687712178198</v>
      </c>
      <c r="BW1308">
        <v>-0.33214819709064503</v>
      </c>
      <c r="BX1308">
        <v>0.74331261087296896</v>
      </c>
      <c r="BY1308">
        <v>0.96424818708299898</v>
      </c>
      <c r="BZ1308">
        <v>-4.7167935719766003</v>
      </c>
      <c r="CA1308">
        <v>0</v>
      </c>
      <c r="CB1308">
        <v>0</v>
      </c>
      <c r="CC1308">
        <v>-1.78418219242076E-2</v>
      </c>
      <c r="CD1308">
        <v>-0.43506319917935299</v>
      </c>
      <c r="CE1308">
        <v>0.399379555330938</v>
      </c>
      <c r="CF1308">
        <v>22.564687712178198</v>
      </c>
      <c r="CG1308">
        <v>-8.9335634149606505E-2</v>
      </c>
      <c r="CH1308">
        <v>0.92972417544231301</v>
      </c>
      <c r="CI1308">
        <v>0.99985725690505101</v>
      </c>
      <c r="CJ1308">
        <v>-4.7294826752314298</v>
      </c>
      <c r="CK1308">
        <v>0</v>
      </c>
      <c r="CL1308">
        <v>0</v>
      </c>
    </row>
    <row r="1309" spans="1:90" x14ac:dyDescent="0.2">
      <c r="A1309" t="s">
        <v>5272</v>
      </c>
      <c r="B1309" t="s">
        <v>5273</v>
      </c>
      <c r="C1309" t="s">
        <v>5274</v>
      </c>
      <c r="D1309" t="s">
        <v>5275</v>
      </c>
      <c r="E1309" t="s">
        <v>5273</v>
      </c>
      <c r="F1309" t="s">
        <v>5274</v>
      </c>
      <c r="G1309">
        <v>20.6254033801447</v>
      </c>
      <c r="H1309">
        <v>19.851511813839601</v>
      </c>
      <c r="I1309">
        <v>20.287897365929599</v>
      </c>
      <c r="J1309">
        <v>22.1262179322555</v>
      </c>
      <c r="K1309">
        <v>19.778852343033801</v>
      </c>
      <c r="L1309">
        <v>19.240952694585399</v>
      </c>
      <c r="M1309">
        <v>21.287927279417001</v>
      </c>
      <c r="N1309">
        <v>20.3085119930148</v>
      </c>
      <c r="O1309">
        <v>20.931799578918898</v>
      </c>
      <c r="P1309">
        <v>20.139971446070401</v>
      </c>
      <c r="Q1309">
        <v>19.9861936204132</v>
      </c>
      <c r="R1309">
        <v>19.388686339069402</v>
      </c>
      <c r="S1309">
        <v>20.057284894055599</v>
      </c>
      <c r="T1309">
        <v>19.823545738948798</v>
      </c>
      <c r="U1309">
        <v>19.940669582803199</v>
      </c>
      <c r="V1309">
        <v>20.0340478432148</v>
      </c>
      <c r="W1309">
        <v>19.867353088661499</v>
      </c>
      <c r="X1309">
        <v>20.219392935118499</v>
      </c>
      <c r="Y1309">
        <v>18.823357307301698</v>
      </c>
      <c r="Z1309">
        <v>19.552183061221299</v>
      </c>
      <c r="AA1309">
        <v>21.273936559589899</v>
      </c>
      <c r="AB1309">
        <v>20.404979997722702</v>
      </c>
      <c r="AC1309">
        <v>20.469919040778201</v>
      </c>
      <c r="AD1309">
        <v>19.659790095846301</v>
      </c>
      <c r="AE1309">
        <v>-0.19017406275715101</v>
      </c>
      <c r="AF1309">
        <v>-1.1881641230432101</v>
      </c>
      <c r="AG1309">
        <v>0.80781599752890498</v>
      </c>
      <c r="AH1309">
        <v>20.170016080498101</v>
      </c>
      <c r="AI1309">
        <v>-0.39808622070009297</v>
      </c>
      <c r="AJ1309">
        <v>0.69488102274194596</v>
      </c>
      <c r="AK1309">
        <v>0.99983721271153903</v>
      </c>
      <c r="AL1309">
        <v>-5.36425332464575</v>
      </c>
      <c r="AM1309">
        <v>0</v>
      </c>
      <c r="AN1309">
        <v>0</v>
      </c>
      <c r="AO1309">
        <v>0.29809534597152498</v>
      </c>
      <c r="AP1309">
        <v>-0.69989471431453099</v>
      </c>
      <c r="AQ1309">
        <v>1.29608540625758</v>
      </c>
      <c r="AR1309">
        <v>20.170016080498101</v>
      </c>
      <c r="AS1309">
        <v>0.62399492320689098</v>
      </c>
      <c r="AT1309">
        <v>0.53984561416339005</v>
      </c>
      <c r="AU1309">
        <v>0.99782074280835598</v>
      </c>
      <c r="AV1309">
        <v>-5.3708160427761698</v>
      </c>
      <c r="AW1309">
        <v>0</v>
      </c>
      <c r="AX1309">
        <v>0</v>
      </c>
      <c r="AY1309">
        <v>0.48826940872867702</v>
      </c>
      <c r="AZ1309">
        <v>-0.50972065155738</v>
      </c>
      <c r="BA1309">
        <v>1.4862594690147299</v>
      </c>
      <c r="BB1309">
        <v>20.170016080498101</v>
      </c>
      <c r="BC1309">
        <v>1.0220811439069799</v>
      </c>
      <c r="BD1309">
        <v>0.31922622111014998</v>
      </c>
      <c r="BE1309">
        <v>0.99995463709834398</v>
      </c>
      <c r="BF1309">
        <v>-4.6061184972501303</v>
      </c>
      <c r="BG1309">
        <v>0</v>
      </c>
      <c r="BH1309">
        <v>0</v>
      </c>
      <c r="BI1309">
        <v>-0.61109487692437303</v>
      </c>
      <c r="BJ1309">
        <v>-1.6090849372104301</v>
      </c>
      <c r="BK1309">
        <v>0.38689518336168399</v>
      </c>
      <c r="BL1309">
        <v>20.170016080498101</v>
      </c>
      <c r="BM1309">
        <v>-1.2791883736251699</v>
      </c>
      <c r="BN1309">
        <v>0.21580795683704901</v>
      </c>
      <c r="BO1309">
        <v>0.85664796536313503</v>
      </c>
      <c r="BP1309">
        <v>-4.54052055663188</v>
      </c>
      <c r="BQ1309">
        <v>0</v>
      </c>
      <c r="BR1309">
        <v>0</v>
      </c>
      <c r="BS1309">
        <v>-1.1071860249665899</v>
      </c>
      <c r="BT1309">
        <v>-2.10517608525265</v>
      </c>
      <c r="BU1309">
        <v>-0.10919596468053799</v>
      </c>
      <c r="BV1309">
        <v>20.170016080498101</v>
      </c>
      <c r="BW1309">
        <v>-2.3176425528319702</v>
      </c>
      <c r="BX1309">
        <v>3.1446554237750599E-2</v>
      </c>
      <c r="BY1309">
        <v>0.88385792601471902</v>
      </c>
      <c r="BZ1309">
        <v>-4.1913538969859303</v>
      </c>
      <c r="CA1309">
        <v>0</v>
      </c>
      <c r="CB1309">
        <v>-1</v>
      </c>
      <c r="CC1309">
        <v>-0.49609114804222199</v>
      </c>
      <c r="CD1309">
        <v>-1.49408120832828</v>
      </c>
      <c r="CE1309">
        <v>0.50189891224383498</v>
      </c>
      <c r="CF1309">
        <v>20.170016080498101</v>
      </c>
      <c r="CG1309">
        <v>-1.0384541792067901</v>
      </c>
      <c r="CH1309">
        <v>0.311734448195642</v>
      </c>
      <c r="CI1309">
        <v>0.99985725690505101</v>
      </c>
      <c r="CJ1309">
        <v>-4.6022884445226699</v>
      </c>
      <c r="CK1309">
        <v>0</v>
      </c>
      <c r="CL1309">
        <v>0</v>
      </c>
    </row>
    <row r="1310" spans="1:90" x14ac:dyDescent="0.2">
      <c r="A1310" t="s">
        <v>5276</v>
      </c>
      <c r="B1310" t="s">
        <v>5277</v>
      </c>
      <c r="C1310" t="s">
        <v>5278</v>
      </c>
      <c r="D1310" t="s">
        <v>5279</v>
      </c>
      <c r="E1310" t="s">
        <v>5277</v>
      </c>
      <c r="F1310" t="s">
        <v>5278</v>
      </c>
      <c r="G1310">
        <v>24.3066703313849</v>
      </c>
      <c r="H1310">
        <v>24.2920292958221</v>
      </c>
      <c r="I1310">
        <v>23.680323372517702</v>
      </c>
      <c r="J1310">
        <v>24.401335701154</v>
      </c>
      <c r="K1310">
        <v>24.542881267449001</v>
      </c>
      <c r="L1310">
        <v>24.494341081075</v>
      </c>
      <c r="M1310">
        <v>24.491385571329499</v>
      </c>
      <c r="N1310">
        <v>24.528806804596499</v>
      </c>
      <c r="O1310">
        <v>24.415946866748499</v>
      </c>
      <c r="P1310">
        <v>24.024696613103799</v>
      </c>
      <c r="Q1310">
        <v>24.430460633019099</v>
      </c>
      <c r="R1310">
        <v>23.844091126543201</v>
      </c>
      <c r="S1310">
        <v>24.467061574900299</v>
      </c>
      <c r="T1310">
        <v>24.356977105473401</v>
      </c>
      <c r="U1310">
        <v>24.276412174417299</v>
      </c>
      <c r="V1310">
        <v>23.703973543285599</v>
      </c>
      <c r="W1310">
        <v>24.446899070349801</v>
      </c>
      <c r="X1310">
        <v>24.425087340604598</v>
      </c>
      <c r="Y1310">
        <v>24.472433881109001</v>
      </c>
      <c r="Z1310">
        <v>24.4056837334434</v>
      </c>
      <c r="AA1310">
        <v>24.3487473528245</v>
      </c>
      <c r="AB1310">
        <v>23.573528585816501</v>
      </c>
      <c r="AC1310">
        <v>24.3290638358663</v>
      </c>
      <c r="AD1310">
        <v>24.489818901056601</v>
      </c>
      <c r="AE1310">
        <v>-0.31324758159335198</v>
      </c>
      <c r="AF1310">
        <v>-0.72900073734913795</v>
      </c>
      <c r="AG1310">
        <v>0.102505574162434</v>
      </c>
      <c r="AH1310">
        <v>24.281193990162102</v>
      </c>
      <c r="AI1310">
        <v>-1.573998263347</v>
      </c>
      <c r="AJ1310">
        <v>0.13153462650370301</v>
      </c>
      <c r="AK1310">
        <v>0.99983721271153903</v>
      </c>
      <c r="AL1310">
        <v>-4.44716382906444</v>
      </c>
      <c r="AM1310">
        <v>0</v>
      </c>
      <c r="AN1310">
        <v>0</v>
      </c>
      <c r="AO1310">
        <v>-0.32906401222152898</v>
      </c>
      <c r="AP1310">
        <v>-0.74481716797731601</v>
      </c>
      <c r="AQ1310">
        <v>8.6689143534256899E-2</v>
      </c>
      <c r="AR1310">
        <v>24.281193990162102</v>
      </c>
      <c r="AS1310">
        <v>-1.65347225071019</v>
      </c>
      <c r="AT1310">
        <v>0.114205666605196</v>
      </c>
      <c r="AU1310">
        <v>0.99782074280835598</v>
      </c>
      <c r="AV1310">
        <v>-4.4115295007983004</v>
      </c>
      <c r="AW1310">
        <v>0</v>
      </c>
      <c r="AX1310">
        <v>0</v>
      </c>
      <c r="AY1310">
        <v>-1.58164306281776E-2</v>
      </c>
      <c r="AZ1310">
        <v>-0.43156958638396398</v>
      </c>
      <c r="BA1310">
        <v>0.39993672512760903</v>
      </c>
      <c r="BB1310">
        <v>24.281193990162102</v>
      </c>
      <c r="BC1310">
        <v>-7.9473987363189905E-2</v>
      </c>
      <c r="BD1310">
        <v>0.937463620254534</v>
      </c>
      <c r="BE1310">
        <v>0.99995463709834398</v>
      </c>
      <c r="BF1310">
        <v>-4.7296900504510502</v>
      </c>
      <c r="BG1310">
        <v>0</v>
      </c>
      <c r="BH1310">
        <v>0</v>
      </c>
      <c r="BI1310">
        <v>8.7091346339782695E-3</v>
      </c>
      <c r="BJ1310">
        <v>-0.40704402112180799</v>
      </c>
      <c r="BK1310">
        <v>0.42446229038976502</v>
      </c>
      <c r="BL1310">
        <v>24.281193990162102</v>
      </c>
      <c r="BM1310">
        <v>4.3761432153473098E-2</v>
      </c>
      <c r="BN1310">
        <v>0.96553852356834702</v>
      </c>
      <c r="BO1310">
        <v>0.99892949795951402</v>
      </c>
      <c r="BP1310">
        <v>-4.7302384353059903</v>
      </c>
      <c r="BQ1310">
        <v>0</v>
      </c>
      <c r="BR1310">
        <v>0</v>
      </c>
      <c r="BS1310">
        <v>0.26743633115702498</v>
      </c>
      <c r="BT1310">
        <v>-0.148316824598761</v>
      </c>
      <c r="BU1310">
        <v>0.68318948691281201</v>
      </c>
      <c r="BV1310">
        <v>24.281193990162102</v>
      </c>
      <c r="BW1310">
        <v>1.3438070891270499</v>
      </c>
      <c r="BX1310">
        <v>0.19440259661656301</v>
      </c>
      <c r="BY1310">
        <v>0.88385792601471902</v>
      </c>
      <c r="BZ1310">
        <v>-4.5223247141361202</v>
      </c>
      <c r="CA1310">
        <v>0</v>
      </c>
      <c r="CB1310">
        <v>0</v>
      </c>
      <c r="CC1310">
        <v>0.25872719652304699</v>
      </c>
      <c r="CD1310">
        <v>-0.15702595923273899</v>
      </c>
      <c r="CE1310">
        <v>0.67448035227883296</v>
      </c>
      <c r="CF1310">
        <v>24.281193990162102</v>
      </c>
      <c r="CG1310">
        <v>1.3000456569735801</v>
      </c>
      <c r="CH1310">
        <v>0.208706882192467</v>
      </c>
      <c r="CI1310">
        <v>0.99985725690505101</v>
      </c>
      <c r="CJ1310">
        <v>-4.5347174241337802</v>
      </c>
      <c r="CK1310">
        <v>0</v>
      </c>
      <c r="CL1310">
        <v>0</v>
      </c>
    </row>
    <row r="1311" spans="1:90" x14ac:dyDescent="0.2">
      <c r="A1311" t="s">
        <v>5280</v>
      </c>
      <c r="B1311" t="s">
        <v>5281</v>
      </c>
      <c r="C1311" t="s">
        <v>5282</v>
      </c>
      <c r="D1311" t="s">
        <v>5283</v>
      </c>
      <c r="E1311" t="s">
        <v>5281</v>
      </c>
      <c r="F1311" t="s">
        <v>5282</v>
      </c>
      <c r="G1311">
        <v>20.743821828365999</v>
      </c>
      <c r="H1311">
        <v>21.313038547183201</v>
      </c>
      <c r="I1311">
        <v>22.955799918120999</v>
      </c>
      <c r="J1311">
        <v>20.986848832682899</v>
      </c>
      <c r="K1311">
        <v>21.956475360351099</v>
      </c>
      <c r="L1311">
        <v>21.511315800695598</v>
      </c>
      <c r="M1311">
        <v>21.818976565388699</v>
      </c>
      <c r="N1311">
        <v>21.2480690694935</v>
      </c>
      <c r="O1311">
        <v>20.3492873284445</v>
      </c>
      <c r="P1311">
        <v>21.307248449283801</v>
      </c>
      <c r="Q1311">
        <v>21.019581416867499</v>
      </c>
      <c r="R1311">
        <v>21.560936263683502</v>
      </c>
      <c r="S1311">
        <v>20.5457943291592</v>
      </c>
      <c r="T1311">
        <v>20.741115707645601</v>
      </c>
      <c r="U1311">
        <v>20.7387646315381</v>
      </c>
      <c r="V1311">
        <v>21.103283336960601</v>
      </c>
      <c r="W1311">
        <v>21.163444961192699</v>
      </c>
      <c r="X1311">
        <v>21.1579538030396</v>
      </c>
      <c r="Y1311">
        <v>21.1955008464485</v>
      </c>
      <c r="Z1311">
        <v>21.344307245201801</v>
      </c>
      <c r="AA1311">
        <v>21.354700973377</v>
      </c>
      <c r="AB1311">
        <v>21.382052053741699</v>
      </c>
      <c r="AC1311">
        <v>21.693884863490201</v>
      </c>
      <c r="AD1311">
        <v>20.7645345095465</v>
      </c>
      <c r="AE1311">
        <v>-0.85146969765634895</v>
      </c>
      <c r="AF1311">
        <v>-1.58706276795055</v>
      </c>
      <c r="AG1311">
        <v>-0.115876627362149</v>
      </c>
      <c r="AH1311">
        <v>21.248197360079299</v>
      </c>
      <c r="AI1311">
        <v>-2.4181522660053099</v>
      </c>
      <c r="AJ1311">
        <v>2.5503877982565999E-2</v>
      </c>
      <c r="AK1311">
        <v>0.99983721271153903</v>
      </c>
      <c r="AL1311">
        <v>-3.3041479846491302</v>
      </c>
      <c r="AM1311">
        <v>0</v>
      </c>
      <c r="AN1311">
        <v>0</v>
      </c>
      <c r="AO1311">
        <v>-0.33491609894337399</v>
      </c>
      <c r="AP1311">
        <v>-1.0705091692375699</v>
      </c>
      <c r="AQ1311">
        <v>0.40067697135082597</v>
      </c>
      <c r="AR1311">
        <v>21.248197360079299</v>
      </c>
      <c r="AS1311">
        <v>-0.95115319524670106</v>
      </c>
      <c r="AT1311">
        <v>0.35314024997389998</v>
      </c>
      <c r="AU1311">
        <v>0.99782074280835598</v>
      </c>
      <c r="AV1311">
        <v>-5.1491382534198902</v>
      </c>
      <c r="AW1311">
        <v>0</v>
      </c>
      <c r="AX1311">
        <v>0</v>
      </c>
      <c r="AY1311">
        <v>0.51655359871297402</v>
      </c>
      <c r="AZ1311">
        <v>-0.219039471581225</v>
      </c>
      <c r="BA1311">
        <v>1.2521466690071701</v>
      </c>
      <c r="BB1311">
        <v>21.248197360079299</v>
      </c>
      <c r="BC1311">
        <v>1.46699907075861</v>
      </c>
      <c r="BD1311">
        <v>0.15828160902653199</v>
      </c>
      <c r="BE1311">
        <v>0.99995463709834398</v>
      </c>
      <c r="BF1311">
        <v>-4.4859385835854102</v>
      </c>
      <c r="BG1311">
        <v>0</v>
      </c>
      <c r="BH1311">
        <v>0</v>
      </c>
      <c r="BI1311">
        <v>-0.44061391701844999</v>
      </c>
      <c r="BJ1311">
        <v>-1.1762069873126499</v>
      </c>
      <c r="BK1311">
        <v>0.29497915327574997</v>
      </c>
      <c r="BL1311">
        <v>21.248197360079299</v>
      </c>
      <c r="BM1311">
        <v>-1.2513323078957801</v>
      </c>
      <c r="BN1311">
        <v>0.22558256577720801</v>
      </c>
      <c r="BO1311">
        <v>0.85664796536313503</v>
      </c>
      <c r="BP1311">
        <v>-4.5481643424620799</v>
      </c>
      <c r="BQ1311">
        <v>0</v>
      </c>
      <c r="BR1311">
        <v>0</v>
      </c>
      <c r="BS1311">
        <v>-0.28457556761762198</v>
      </c>
      <c r="BT1311">
        <v>-1.02016863791182</v>
      </c>
      <c r="BU1311">
        <v>0.45101750267657698</v>
      </c>
      <c r="BV1311">
        <v>21.248197360079299</v>
      </c>
      <c r="BW1311">
        <v>-0.80818736776941102</v>
      </c>
      <c r="BX1311">
        <v>0.42870941666359302</v>
      </c>
      <c r="BY1311">
        <v>0.90070309604013399</v>
      </c>
      <c r="BZ1311">
        <v>-4.6513892122022797</v>
      </c>
      <c r="CA1311">
        <v>0</v>
      </c>
      <c r="CB1311">
        <v>0</v>
      </c>
      <c r="CC1311">
        <v>0.156038349400827</v>
      </c>
      <c r="CD1311">
        <v>-0.57955472089337301</v>
      </c>
      <c r="CE1311">
        <v>0.89163141969502702</v>
      </c>
      <c r="CF1311">
        <v>21.248197360079299</v>
      </c>
      <c r="CG1311">
        <v>0.44314494012636602</v>
      </c>
      <c r="CH1311">
        <v>0.66252646194387399</v>
      </c>
      <c r="CI1311">
        <v>0.99985725690505101</v>
      </c>
      <c r="CJ1311">
        <v>-4.7062136405453199</v>
      </c>
      <c r="CK1311">
        <v>0</v>
      </c>
      <c r="CL1311">
        <v>0</v>
      </c>
    </row>
    <row r="1312" spans="1:90" x14ac:dyDescent="0.2">
      <c r="A1312" t="s">
        <v>5284</v>
      </c>
      <c r="B1312" t="s">
        <v>5285</v>
      </c>
      <c r="C1312" t="s">
        <v>5286</v>
      </c>
      <c r="D1312" t="s">
        <v>5287</v>
      </c>
      <c r="E1312" t="s">
        <v>5285</v>
      </c>
      <c r="F1312" t="s">
        <v>5286</v>
      </c>
      <c r="G1312">
        <v>23.5050655219205</v>
      </c>
      <c r="H1312">
        <v>21.969798360958499</v>
      </c>
      <c r="I1312">
        <v>22.215833894676798</v>
      </c>
      <c r="J1312">
        <v>22.7899665582284</v>
      </c>
      <c r="K1312">
        <v>21.652540490697401</v>
      </c>
      <c r="L1312">
        <v>21.790888791044601</v>
      </c>
      <c r="M1312">
        <v>22.7311907584069</v>
      </c>
      <c r="N1312">
        <v>23.031019701551202</v>
      </c>
      <c r="O1312">
        <v>23.0342552338624</v>
      </c>
      <c r="P1312">
        <v>22.323832766731201</v>
      </c>
      <c r="Q1312">
        <v>22.8685248798758</v>
      </c>
      <c r="R1312">
        <v>22.649066492432699</v>
      </c>
      <c r="S1312">
        <v>22.5453639821046</v>
      </c>
      <c r="T1312">
        <v>22.861738607199499</v>
      </c>
      <c r="U1312">
        <v>21.583282269778302</v>
      </c>
      <c r="V1312">
        <v>22.477198155666098</v>
      </c>
      <c r="W1312">
        <v>22.801060529194999</v>
      </c>
      <c r="X1312">
        <v>23.182361769696499</v>
      </c>
      <c r="Y1312">
        <v>22.696902460999599</v>
      </c>
      <c r="Z1312">
        <v>22.8528303455663</v>
      </c>
      <c r="AA1312">
        <v>20.869577258848299</v>
      </c>
      <c r="AB1312">
        <v>22.775547552329598</v>
      </c>
      <c r="AC1312">
        <v>23.361701886583301</v>
      </c>
      <c r="AD1312">
        <v>22.756572758429101</v>
      </c>
      <c r="AE1312">
        <v>6.5485818262096998E-2</v>
      </c>
      <c r="AF1312">
        <v>-0.86421362249901801</v>
      </c>
      <c r="AG1312">
        <v>0.99518525902321198</v>
      </c>
      <c r="AH1312">
        <v>22.555255042782601</v>
      </c>
      <c r="AI1312">
        <v>0.14714881372910499</v>
      </c>
      <c r="AJ1312">
        <v>0.88452169869786301</v>
      </c>
      <c r="AK1312">
        <v>0.99983721271153903</v>
      </c>
      <c r="AL1312">
        <v>-5.4223479963049002</v>
      </c>
      <c r="AM1312">
        <v>0</v>
      </c>
      <c r="AN1312">
        <v>0</v>
      </c>
      <c r="AO1312">
        <v>0.139439928622547</v>
      </c>
      <c r="AP1312">
        <v>-0.79025951213856804</v>
      </c>
      <c r="AQ1312">
        <v>1.0691393693836599</v>
      </c>
      <c r="AR1312">
        <v>22.555255042782601</v>
      </c>
      <c r="AS1312">
        <v>0.313326161721871</v>
      </c>
      <c r="AT1312">
        <v>0.75735163260870297</v>
      </c>
      <c r="AU1312">
        <v>0.99782074280835598</v>
      </c>
      <c r="AV1312">
        <v>-5.4990232266582</v>
      </c>
      <c r="AW1312">
        <v>0</v>
      </c>
      <c r="AX1312">
        <v>0</v>
      </c>
      <c r="AY1312">
        <v>7.3954110360450201E-2</v>
      </c>
      <c r="AZ1312">
        <v>-0.85574533040066503</v>
      </c>
      <c r="BA1312">
        <v>1.0036535511215701</v>
      </c>
      <c r="BB1312">
        <v>22.555255042782601</v>
      </c>
      <c r="BC1312">
        <v>0.16617734799276601</v>
      </c>
      <c r="BD1312">
        <v>0.86972420916943105</v>
      </c>
      <c r="BE1312">
        <v>0.99995463709834398</v>
      </c>
      <c r="BF1312">
        <v>-4.7270392252139199</v>
      </c>
      <c r="BG1312">
        <v>0</v>
      </c>
      <c r="BH1312">
        <v>0</v>
      </c>
      <c r="BI1312">
        <v>9.8753759279482295E-2</v>
      </c>
      <c r="BJ1312">
        <v>-0.83094568148163295</v>
      </c>
      <c r="BK1312">
        <v>1.0284532000405999</v>
      </c>
      <c r="BL1312">
        <v>22.555255042782601</v>
      </c>
      <c r="BM1312">
        <v>0.22190298472113901</v>
      </c>
      <c r="BN1312">
        <v>0.82669129635455196</v>
      </c>
      <c r="BO1312">
        <v>0.98211973062958702</v>
      </c>
      <c r="BP1312">
        <v>-4.7243528716077101</v>
      </c>
      <c r="BQ1312">
        <v>0</v>
      </c>
      <c r="BR1312">
        <v>0</v>
      </c>
      <c r="BS1312">
        <v>0.26312269241830699</v>
      </c>
      <c r="BT1312">
        <v>-0.666576748342808</v>
      </c>
      <c r="BU1312">
        <v>1.19282213317942</v>
      </c>
      <c r="BV1312">
        <v>22.555255042782601</v>
      </c>
      <c r="BW1312">
        <v>0.59124544950478197</v>
      </c>
      <c r="BX1312">
        <v>0.56113161165315095</v>
      </c>
      <c r="BY1312">
        <v>0.92215827541204898</v>
      </c>
      <c r="BZ1312">
        <v>-4.68757941621445</v>
      </c>
      <c r="CA1312">
        <v>0</v>
      </c>
      <c r="CB1312">
        <v>0</v>
      </c>
      <c r="CC1312">
        <v>0.164368933138825</v>
      </c>
      <c r="CD1312">
        <v>-0.76533050762229105</v>
      </c>
      <c r="CE1312">
        <v>1.0940683738999399</v>
      </c>
      <c r="CF1312">
        <v>22.555255042782601</v>
      </c>
      <c r="CG1312">
        <v>0.36934246478364302</v>
      </c>
      <c r="CH1312">
        <v>0.71584322222542396</v>
      </c>
      <c r="CI1312">
        <v>0.99985725690505101</v>
      </c>
      <c r="CJ1312">
        <v>-4.7135771725577502</v>
      </c>
      <c r="CK1312">
        <v>0</v>
      </c>
      <c r="CL1312">
        <v>0</v>
      </c>
    </row>
    <row r="1313" spans="1:90" x14ac:dyDescent="0.2">
      <c r="A1313" t="s">
        <v>5288</v>
      </c>
      <c r="B1313" t="s">
        <v>5289</v>
      </c>
      <c r="C1313" t="s">
        <v>5290</v>
      </c>
      <c r="D1313" t="s">
        <v>5291</v>
      </c>
      <c r="E1313" t="s">
        <v>5289</v>
      </c>
      <c r="F1313" t="s">
        <v>5290</v>
      </c>
      <c r="G1313">
        <v>23.993720546397999</v>
      </c>
      <c r="H1313">
        <v>23.144986942251901</v>
      </c>
      <c r="I1313">
        <v>23.216627442601201</v>
      </c>
      <c r="J1313">
        <v>22.796338793699299</v>
      </c>
      <c r="K1313">
        <v>22.835443156971198</v>
      </c>
      <c r="L1313">
        <v>23.094359013888202</v>
      </c>
      <c r="M1313">
        <v>23.203457814251902</v>
      </c>
      <c r="N1313">
        <v>23.186672620654999</v>
      </c>
      <c r="O1313">
        <v>23.163153528549302</v>
      </c>
      <c r="P1313">
        <v>23.0295730615167</v>
      </c>
      <c r="Q1313">
        <v>23.220652284616499</v>
      </c>
      <c r="R1313">
        <v>23.277310192371001</v>
      </c>
      <c r="S1313">
        <v>23.604246988447301</v>
      </c>
      <c r="T1313">
        <v>23.344688336881202</v>
      </c>
      <c r="U1313">
        <v>23.101858374896199</v>
      </c>
      <c r="V1313">
        <v>22.955152726661598</v>
      </c>
      <c r="W1313">
        <v>23.314906571816898</v>
      </c>
      <c r="X1313">
        <v>22.8652509403972</v>
      </c>
      <c r="Y1313">
        <v>23.065562846273501</v>
      </c>
      <c r="Z1313">
        <v>23.1528921927097</v>
      </c>
      <c r="AA1313">
        <v>23.199638875334099</v>
      </c>
      <c r="AB1313">
        <v>23.1294071164717</v>
      </c>
      <c r="AC1313">
        <v>23.497591130189399</v>
      </c>
      <c r="AD1313">
        <v>23.456089169482901</v>
      </c>
      <c r="AE1313">
        <v>0.171503455279993</v>
      </c>
      <c r="AF1313">
        <v>-0.228705660783208</v>
      </c>
      <c r="AG1313">
        <v>0.57171257134319298</v>
      </c>
      <c r="AH1313">
        <v>23.202065861138799</v>
      </c>
      <c r="AI1313">
        <v>0.89523689819584296</v>
      </c>
      <c r="AJ1313">
        <v>0.381552438173894</v>
      </c>
      <c r="AK1313">
        <v>0.99983721271153903</v>
      </c>
      <c r="AL1313">
        <v>-5.0975269695829803</v>
      </c>
      <c r="AM1313">
        <v>0</v>
      </c>
      <c r="AN1313">
        <v>0</v>
      </c>
      <c r="AO1313">
        <v>0.24069842142794701</v>
      </c>
      <c r="AP1313">
        <v>-0.159510694635254</v>
      </c>
      <c r="AQ1313">
        <v>0.64090753749114704</v>
      </c>
      <c r="AR1313">
        <v>23.202065861138799</v>
      </c>
      <c r="AS1313">
        <v>1.2564301275912999</v>
      </c>
      <c r="AT1313">
        <v>0.223768693709229</v>
      </c>
      <c r="AU1313">
        <v>0.99782074280835598</v>
      </c>
      <c r="AV1313">
        <v>-4.8687906413843702</v>
      </c>
      <c r="AW1313">
        <v>0</v>
      </c>
      <c r="AX1313">
        <v>0</v>
      </c>
      <c r="AY1313">
        <v>6.9194966147954104E-2</v>
      </c>
      <c r="AZ1313">
        <v>-0.33101414991524603</v>
      </c>
      <c r="BA1313">
        <v>0.46940408221115398</v>
      </c>
      <c r="BB1313">
        <v>23.202065861138799</v>
      </c>
      <c r="BC1313">
        <v>0.361193229395462</v>
      </c>
      <c r="BD1313">
        <v>0.72182944992055398</v>
      </c>
      <c r="BE1313">
        <v>0.99995463709834398</v>
      </c>
      <c r="BF1313">
        <v>-4.7143103990927298</v>
      </c>
      <c r="BG1313">
        <v>0</v>
      </c>
      <c r="BH1313">
        <v>0</v>
      </c>
      <c r="BI1313">
        <v>-0.115246164474229</v>
      </c>
      <c r="BJ1313">
        <v>-0.51545528053742895</v>
      </c>
      <c r="BK1313">
        <v>0.284962951588972</v>
      </c>
      <c r="BL1313">
        <v>23.202065861138799</v>
      </c>
      <c r="BM1313">
        <v>-0.60157749384371995</v>
      </c>
      <c r="BN1313">
        <v>0.55436905696327399</v>
      </c>
      <c r="BO1313">
        <v>0.91897703658062102</v>
      </c>
      <c r="BP1313">
        <v>-4.6860913158474498</v>
      </c>
      <c r="BQ1313">
        <v>0</v>
      </c>
      <c r="BR1313">
        <v>0</v>
      </c>
      <c r="BS1313">
        <v>-0.188265293438281</v>
      </c>
      <c r="BT1313">
        <v>-0.588474409501482</v>
      </c>
      <c r="BU1313">
        <v>0.21194382262491901</v>
      </c>
      <c r="BV1313">
        <v>23.202065861138799</v>
      </c>
      <c r="BW1313">
        <v>-0.98273260477731506</v>
      </c>
      <c r="BX1313">
        <v>0.33774719320437802</v>
      </c>
      <c r="BY1313">
        <v>0.88561312364989797</v>
      </c>
      <c r="BZ1313">
        <v>-4.6151177173961404</v>
      </c>
      <c r="CA1313">
        <v>0</v>
      </c>
      <c r="CB1313">
        <v>0</v>
      </c>
      <c r="CC1313">
        <v>-7.3019128964052299E-2</v>
      </c>
      <c r="CD1313">
        <v>-0.47322824502725302</v>
      </c>
      <c r="CE1313">
        <v>0.32718998709914798</v>
      </c>
      <c r="CF1313">
        <v>23.202065861138799</v>
      </c>
      <c r="CG1313">
        <v>-0.381155110933594</v>
      </c>
      <c r="CH1313">
        <v>0.70719937434328395</v>
      </c>
      <c r="CI1313">
        <v>0.99985725690505101</v>
      </c>
      <c r="CJ1313">
        <v>-4.7124860136858198</v>
      </c>
      <c r="CK1313">
        <v>0</v>
      </c>
      <c r="CL1313">
        <v>0</v>
      </c>
    </row>
    <row r="1314" spans="1:90" x14ac:dyDescent="0.2">
      <c r="A1314" t="s">
        <v>5292</v>
      </c>
      <c r="B1314" t="s">
        <v>5293</v>
      </c>
      <c r="C1314" t="s">
        <v>5294</v>
      </c>
      <c r="D1314" t="s">
        <v>5295</v>
      </c>
      <c r="E1314" t="s">
        <v>5293</v>
      </c>
      <c r="F1314" t="s">
        <v>5294</v>
      </c>
      <c r="G1314">
        <v>21.009794958239901</v>
      </c>
      <c r="H1314">
        <v>19.333887880294601</v>
      </c>
      <c r="I1314">
        <v>18.391590332785299</v>
      </c>
      <c r="J1314">
        <v>20.366289046585901</v>
      </c>
      <c r="K1314">
        <v>19.445167043365799</v>
      </c>
      <c r="L1314">
        <v>19.309169659789902</v>
      </c>
      <c r="M1314">
        <v>19.316448425971998</v>
      </c>
      <c r="N1314">
        <v>19.1383957778162</v>
      </c>
      <c r="O1314">
        <v>19.088199240829301</v>
      </c>
      <c r="P1314">
        <v>19.052562399848</v>
      </c>
      <c r="Q1314">
        <v>17.1432877398058</v>
      </c>
      <c r="R1314">
        <v>19.2953664578177</v>
      </c>
      <c r="S1314">
        <v>18.7994358322557</v>
      </c>
      <c r="T1314">
        <v>18.851692469350802</v>
      </c>
      <c r="U1314">
        <v>19.775451824872999</v>
      </c>
      <c r="V1314">
        <v>20.060177067526499</v>
      </c>
      <c r="W1314">
        <v>18.9654577957768</v>
      </c>
      <c r="X1314">
        <v>19.080387549740099</v>
      </c>
      <c r="Y1314">
        <v>19.8473759616347</v>
      </c>
      <c r="Z1314">
        <v>19.6680250767952</v>
      </c>
      <c r="AA1314">
        <v>19.382118023588301</v>
      </c>
      <c r="AB1314">
        <v>19.970469915382701</v>
      </c>
      <c r="AC1314">
        <v>20.356403277396801</v>
      </c>
      <c r="AD1314">
        <v>20.454010499378398</v>
      </c>
      <c r="AE1314">
        <v>6.9394071765522397E-2</v>
      </c>
      <c r="AF1314">
        <v>-0.96996965053671302</v>
      </c>
      <c r="AG1314">
        <v>1.10875779406776</v>
      </c>
      <c r="AH1314">
        <v>19.420881844035399</v>
      </c>
      <c r="AI1314">
        <v>0.139478379559479</v>
      </c>
      <c r="AJ1314">
        <v>0.89049922163022899</v>
      </c>
      <c r="AK1314">
        <v>0.99983721271153903</v>
      </c>
      <c r="AL1314">
        <v>-5.4232854547481404</v>
      </c>
      <c r="AM1314">
        <v>0</v>
      </c>
      <c r="AN1314">
        <v>0</v>
      </c>
      <c r="AO1314">
        <v>0.73845520220057304</v>
      </c>
      <c r="AP1314">
        <v>-0.30090852010166202</v>
      </c>
      <c r="AQ1314">
        <v>1.77781892450281</v>
      </c>
      <c r="AR1314">
        <v>19.420881844035399</v>
      </c>
      <c r="AS1314">
        <v>1.4842555330695699</v>
      </c>
      <c r="AT1314">
        <v>0.15368847588624401</v>
      </c>
      <c r="AU1314">
        <v>0.99782074280835598</v>
      </c>
      <c r="AV1314">
        <v>-4.6181549678242098</v>
      </c>
      <c r="AW1314">
        <v>0</v>
      </c>
      <c r="AX1314">
        <v>0</v>
      </c>
      <c r="AY1314">
        <v>0.66906113043505</v>
      </c>
      <c r="AZ1314">
        <v>-0.370302591867185</v>
      </c>
      <c r="BA1314">
        <v>1.7084248527372901</v>
      </c>
      <c r="BB1314">
        <v>19.420881844035399</v>
      </c>
      <c r="BC1314">
        <v>1.3447771535100901</v>
      </c>
      <c r="BD1314">
        <v>0.19409451210032599</v>
      </c>
      <c r="BE1314">
        <v>0.99995463709834398</v>
      </c>
      <c r="BF1314">
        <v>-4.52204673197304</v>
      </c>
      <c r="BG1314">
        <v>0</v>
      </c>
      <c r="BH1314">
        <v>0</v>
      </c>
      <c r="BI1314">
        <v>-1.13053659490123</v>
      </c>
      <c r="BJ1314">
        <v>-2.1699003172034601</v>
      </c>
      <c r="BK1314">
        <v>-9.1172872598991303E-2</v>
      </c>
      <c r="BL1314">
        <v>19.420881844035399</v>
      </c>
      <c r="BM1314">
        <v>-2.2723182006428702</v>
      </c>
      <c r="BN1314">
        <v>3.4525070450310502E-2</v>
      </c>
      <c r="BO1314">
        <v>0.85664796536313503</v>
      </c>
      <c r="BP1314">
        <v>-4.2082981782361202</v>
      </c>
      <c r="BQ1314">
        <v>0</v>
      </c>
      <c r="BR1314">
        <v>-1</v>
      </c>
      <c r="BS1314">
        <v>-0.38507895848972901</v>
      </c>
      <c r="BT1314">
        <v>-1.4244426807919599</v>
      </c>
      <c r="BU1314">
        <v>0.654284763812506</v>
      </c>
      <c r="BV1314">
        <v>19.420881844035399</v>
      </c>
      <c r="BW1314">
        <v>-0.77398814864304299</v>
      </c>
      <c r="BX1314">
        <v>0.44819841709654701</v>
      </c>
      <c r="BY1314">
        <v>0.90245182144041802</v>
      </c>
      <c r="BZ1314">
        <v>-4.6577686862912904</v>
      </c>
      <c r="CA1314">
        <v>0</v>
      </c>
      <c r="CB1314">
        <v>0</v>
      </c>
      <c r="CC1314">
        <v>0.74545763641149798</v>
      </c>
      <c r="CD1314">
        <v>-0.29390608589073702</v>
      </c>
      <c r="CE1314">
        <v>1.78482135871373</v>
      </c>
      <c r="CF1314">
        <v>19.420881844035399</v>
      </c>
      <c r="CG1314">
        <v>1.4983300519998299</v>
      </c>
      <c r="CH1314">
        <v>0.15002364950247399</v>
      </c>
      <c r="CI1314">
        <v>0.99985725690505101</v>
      </c>
      <c r="CJ1314">
        <v>-4.4763512094485298</v>
      </c>
      <c r="CK1314">
        <v>0</v>
      </c>
      <c r="CL1314">
        <v>0</v>
      </c>
    </row>
    <row r="1315" spans="1:90" x14ac:dyDescent="0.2">
      <c r="A1315" t="s">
        <v>5296</v>
      </c>
      <c r="B1315" t="s">
        <v>5297</v>
      </c>
      <c r="C1315" t="s">
        <v>5298</v>
      </c>
      <c r="D1315" t="s">
        <v>5299</v>
      </c>
      <c r="E1315" t="s">
        <v>5297</v>
      </c>
      <c r="F1315" t="s">
        <v>5298</v>
      </c>
      <c r="G1315">
        <v>22.8101337306679</v>
      </c>
      <c r="H1315">
        <v>22.3444370247243</v>
      </c>
      <c r="I1315">
        <v>22.1361628189855</v>
      </c>
      <c r="J1315">
        <v>22.653517176615999</v>
      </c>
      <c r="K1315">
        <v>21.9575039204836</v>
      </c>
      <c r="L1315">
        <v>22.307106859924801</v>
      </c>
      <c r="M1315">
        <v>22.349372676987301</v>
      </c>
      <c r="N1315">
        <v>22.711417275670598</v>
      </c>
      <c r="O1315">
        <v>22.660255483915702</v>
      </c>
      <c r="P1315">
        <v>22.567195267528</v>
      </c>
      <c r="Q1315">
        <v>22.6941327849601</v>
      </c>
      <c r="R1315">
        <v>22.652461856941599</v>
      </c>
      <c r="S1315">
        <v>22.8523636309022</v>
      </c>
      <c r="T1315">
        <v>22.314733424836501</v>
      </c>
      <c r="U1315">
        <v>22.285891451736202</v>
      </c>
      <c r="V1315">
        <v>22.3417117919711</v>
      </c>
      <c r="W1315">
        <v>22.6000810701372</v>
      </c>
      <c r="X1315">
        <v>22.2417151226818</v>
      </c>
      <c r="Y1315">
        <v>22.386242803999501</v>
      </c>
      <c r="Z1315">
        <v>22.600054586741301</v>
      </c>
      <c r="AA1315">
        <v>22.0293101579195</v>
      </c>
      <c r="AB1315">
        <v>22.5860333463873</v>
      </c>
      <c r="AC1315">
        <v>22.610685088928701</v>
      </c>
      <c r="AD1315">
        <v>22.6208304145289</v>
      </c>
      <c r="AE1315">
        <v>0.11732489159493301</v>
      </c>
      <c r="AF1315">
        <v>-0.25322961317890202</v>
      </c>
      <c r="AG1315">
        <v>0.48787939636876798</v>
      </c>
      <c r="AH1315">
        <v>22.471389573673999</v>
      </c>
      <c r="AI1315">
        <v>0.66143952159395203</v>
      </c>
      <c r="AJ1315">
        <v>0.51605221527817802</v>
      </c>
      <c r="AK1315">
        <v>0.99983721271153903</v>
      </c>
      <c r="AL1315">
        <v>-5.2472483539252197</v>
      </c>
      <c r="AM1315">
        <v>0</v>
      </c>
      <c r="AN1315">
        <v>0</v>
      </c>
      <c r="AO1315">
        <v>0.130364568674526</v>
      </c>
      <c r="AP1315">
        <v>-0.240189936099309</v>
      </c>
      <c r="AQ1315">
        <v>0.50091907344836095</v>
      </c>
      <c r="AR1315">
        <v>22.471389573673999</v>
      </c>
      <c r="AS1315">
        <v>0.73495297344561605</v>
      </c>
      <c r="AT1315">
        <v>0.47109446706046498</v>
      </c>
      <c r="AU1315">
        <v>0.99782074280835598</v>
      </c>
      <c r="AV1315">
        <v>-5.3052735772067496</v>
      </c>
      <c r="AW1315">
        <v>0</v>
      </c>
      <c r="AX1315">
        <v>0</v>
      </c>
      <c r="AY1315">
        <v>1.30396770795933E-2</v>
      </c>
      <c r="AZ1315">
        <v>-0.35751482769424198</v>
      </c>
      <c r="BA1315">
        <v>0.38359418185342797</v>
      </c>
      <c r="BB1315">
        <v>22.471389573673999</v>
      </c>
      <c r="BC1315">
        <v>7.3513451851664094E-2</v>
      </c>
      <c r="BD1315">
        <v>0.94214460530356503</v>
      </c>
      <c r="BE1315">
        <v>0.99995463709834398</v>
      </c>
      <c r="BF1315">
        <v>-4.7298036565683601</v>
      </c>
      <c r="BG1315">
        <v>0</v>
      </c>
      <c r="BH1315">
        <v>0</v>
      </c>
      <c r="BI1315">
        <v>0.157448660587928</v>
      </c>
      <c r="BJ1315">
        <v>-0.213105844185907</v>
      </c>
      <c r="BK1315">
        <v>0.52800316536176295</v>
      </c>
      <c r="BL1315">
        <v>22.471389573673999</v>
      </c>
      <c r="BM1315">
        <v>0.88764426132557595</v>
      </c>
      <c r="BN1315">
        <v>0.38552419964478002</v>
      </c>
      <c r="BO1315">
        <v>0.88386474118920799</v>
      </c>
      <c r="BP1315">
        <v>-4.6356332847033999</v>
      </c>
      <c r="BQ1315">
        <v>0</v>
      </c>
      <c r="BR1315">
        <v>0</v>
      </c>
      <c r="BS1315">
        <v>-2.90392918584743E-2</v>
      </c>
      <c r="BT1315">
        <v>-0.39959379663230898</v>
      </c>
      <c r="BU1315">
        <v>0.34151521291536102</v>
      </c>
      <c r="BV1315">
        <v>22.471389573673999</v>
      </c>
      <c r="BW1315">
        <v>-0.163714068286648</v>
      </c>
      <c r="BX1315">
        <v>0.87163712468231103</v>
      </c>
      <c r="BY1315">
        <v>0.98706469724275003</v>
      </c>
      <c r="BZ1315">
        <v>-4.7271402690680802</v>
      </c>
      <c r="CA1315">
        <v>0</v>
      </c>
      <c r="CB1315">
        <v>0</v>
      </c>
      <c r="CC1315">
        <v>-0.18648795244640201</v>
      </c>
      <c r="CD1315">
        <v>-0.55704245722023704</v>
      </c>
      <c r="CE1315">
        <v>0.18406655232743299</v>
      </c>
      <c r="CF1315">
        <v>22.471389573673999</v>
      </c>
      <c r="CG1315">
        <v>-1.05135832961222</v>
      </c>
      <c r="CH1315">
        <v>0.30591860464321502</v>
      </c>
      <c r="CI1315">
        <v>0.99985725690505101</v>
      </c>
      <c r="CJ1315">
        <v>-4.5992349347448904</v>
      </c>
      <c r="CK1315">
        <v>0</v>
      </c>
      <c r="CL1315">
        <v>0</v>
      </c>
    </row>
    <row r="1316" spans="1:90" x14ac:dyDescent="0.2">
      <c r="A1316" t="s">
        <v>5300</v>
      </c>
      <c r="B1316" t="s">
        <v>5301</v>
      </c>
      <c r="C1316" t="s">
        <v>5302</v>
      </c>
      <c r="D1316" t="s">
        <v>5303</v>
      </c>
      <c r="E1316" t="s">
        <v>5301</v>
      </c>
      <c r="F1316" t="s">
        <v>5302</v>
      </c>
      <c r="G1316">
        <v>22.111513027433201</v>
      </c>
      <c r="H1316">
        <v>22.690827951631899</v>
      </c>
      <c r="I1316">
        <v>22.8034741332831</v>
      </c>
      <c r="J1316">
        <v>22.740286027126999</v>
      </c>
      <c r="K1316">
        <v>21.903311248356101</v>
      </c>
      <c r="L1316">
        <v>22.416279991016701</v>
      </c>
      <c r="M1316">
        <v>22.060831485164499</v>
      </c>
      <c r="N1316">
        <v>22.6316301373671</v>
      </c>
      <c r="O1316">
        <v>22.656241450574399</v>
      </c>
      <c r="P1316">
        <v>22.5785925190442</v>
      </c>
      <c r="Q1316">
        <v>21.521329798467399</v>
      </c>
      <c r="R1316">
        <v>22.098500496600401</v>
      </c>
      <c r="S1316">
        <v>22.425149241646199</v>
      </c>
      <c r="T1316">
        <v>22.061518291279999</v>
      </c>
      <c r="U1316">
        <v>22.660643335739699</v>
      </c>
      <c r="V1316">
        <v>22.736337378051601</v>
      </c>
      <c r="W1316">
        <v>22.707438098895299</v>
      </c>
      <c r="X1316">
        <v>22.5320471991731</v>
      </c>
      <c r="Y1316">
        <v>21.747919406085401</v>
      </c>
      <c r="Z1316">
        <v>22.1141197694119</v>
      </c>
      <c r="AA1316">
        <v>22.485666897270601</v>
      </c>
      <c r="AB1316">
        <v>22.278719753275698</v>
      </c>
      <c r="AC1316">
        <v>23.0111557450637</v>
      </c>
      <c r="AD1316">
        <v>22.916894092404799</v>
      </c>
      <c r="AE1316">
        <v>0.21789884620327299</v>
      </c>
      <c r="AF1316">
        <v>-0.33666287103280201</v>
      </c>
      <c r="AG1316">
        <v>0.77246056343934799</v>
      </c>
      <c r="AH1316">
        <v>22.412101144765199</v>
      </c>
      <c r="AI1316">
        <v>0.82083737201575802</v>
      </c>
      <c r="AJ1316">
        <v>0.42163714410766301</v>
      </c>
      <c r="AK1316">
        <v>0.99983721271153903</v>
      </c>
      <c r="AL1316">
        <v>-5.1496840471733201</v>
      </c>
      <c r="AM1316">
        <v>0</v>
      </c>
      <c r="AN1316">
        <v>0</v>
      </c>
      <c r="AO1316">
        <v>0.42009590652759998</v>
      </c>
      <c r="AP1316">
        <v>-0.13446581070847499</v>
      </c>
      <c r="AQ1316">
        <v>0.97465762376367404</v>
      </c>
      <c r="AR1316">
        <v>22.412101144765199</v>
      </c>
      <c r="AS1316">
        <v>1.58252522175821</v>
      </c>
      <c r="AT1316">
        <v>0.12957562668737899</v>
      </c>
      <c r="AU1316">
        <v>0.99782074280835598</v>
      </c>
      <c r="AV1316">
        <v>-4.5001616631338504</v>
      </c>
      <c r="AW1316">
        <v>0</v>
      </c>
      <c r="AX1316">
        <v>0</v>
      </c>
      <c r="AY1316">
        <v>0.20219706032432699</v>
      </c>
      <c r="AZ1316">
        <v>-0.35236465691174801</v>
      </c>
      <c r="BA1316">
        <v>0.756758777560402</v>
      </c>
      <c r="BB1316">
        <v>22.412101144765199</v>
      </c>
      <c r="BC1316">
        <v>0.76168784974245296</v>
      </c>
      <c r="BD1316">
        <v>0.455338745561437</v>
      </c>
      <c r="BE1316">
        <v>0.99995463709834398</v>
      </c>
      <c r="BF1316">
        <v>-4.6600028731648004</v>
      </c>
      <c r="BG1316">
        <v>0</v>
      </c>
      <c r="BH1316">
        <v>0</v>
      </c>
      <c r="BI1316">
        <v>-0.37285921869720101</v>
      </c>
      <c r="BJ1316">
        <v>-0.92742093593327601</v>
      </c>
      <c r="BK1316">
        <v>0.18170249853887399</v>
      </c>
      <c r="BL1316">
        <v>22.412101144765199</v>
      </c>
      <c r="BM1316">
        <v>-1.4045819266144499</v>
      </c>
      <c r="BN1316">
        <v>0.17583721140268499</v>
      </c>
      <c r="BO1316">
        <v>0.85664796536313503</v>
      </c>
      <c r="BP1316">
        <v>-4.5046427075012696</v>
      </c>
      <c r="BQ1316">
        <v>0</v>
      </c>
      <c r="BR1316">
        <v>0</v>
      </c>
      <c r="BS1316">
        <v>-0.31114416647737297</v>
      </c>
      <c r="BT1316">
        <v>-0.86570588371344803</v>
      </c>
      <c r="BU1316">
        <v>0.243417550758702</v>
      </c>
      <c r="BV1316">
        <v>22.412101144765199</v>
      </c>
      <c r="BW1316">
        <v>-1.17209780767295</v>
      </c>
      <c r="BX1316">
        <v>0.25524578408249099</v>
      </c>
      <c r="BY1316">
        <v>0.88385792601471902</v>
      </c>
      <c r="BZ1316">
        <v>-4.5692182401047399</v>
      </c>
      <c r="CA1316">
        <v>0</v>
      </c>
      <c r="CB1316">
        <v>0</v>
      </c>
      <c r="CC1316">
        <v>6.1715052219828002E-2</v>
      </c>
      <c r="CD1316">
        <v>-0.49284666501624702</v>
      </c>
      <c r="CE1316">
        <v>0.61627676945590304</v>
      </c>
      <c r="CF1316">
        <v>22.412101144765199</v>
      </c>
      <c r="CG1316">
        <v>0.232484118941507</v>
      </c>
      <c r="CH1316">
        <v>0.81857884853427898</v>
      </c>
      <c r="CI1316">
        <v>0.99985725690505101</v>
      </c>
      <c r="CJ1316">
        <v>-4.7237563474504203</v>
      </c>
      <c r="CK1316">
        <v>0</v>
      </c>
      <c r="CL1316">
        <v>0</v>
      </c>
    </row>
    <row r="1317" spans="1:90" x14ac:dyDescent="0.2">
      <c r="A1317" t="s">
        <v>5304</v>
      </c>
      <c r="B1317" t="s">
        <v>5305</v>
      </c>
      <c r="C1317" t="s">
        <v>5306</v>
      </c>
      <c r="D1317" t="s">
        <v>5307</v>
      </c>
      <c r="E1317" t="s">
        <v>5305</v>
      </c>
      <c r="F1317" t="s">
        <v>5306</v>
      </c>
      <c r="G1317">
        <v>21.725835564053799</v>
      </c>
      <c r="H1317">
        <v>21.0294180094462</v>
      </c>
      <c r="I1317">
        <v>21.386334337269901</v>
      </c>
      <c r="J1317">
        <v>20.129438074349501</v>
      </c>
      <c r="K1317">
        <v>20.7630514410661</v>
      </c>
      <c r="L1317">
        <v>21.886147384509702</v>
      </c>
      <c r="M1317">
        <v>21.7501078204869</v>
      </c>
      <c r="N1317">
        <v>16.073408612120801</v>
      </c>
      <c r="O1317">
        <v>19.1325479007768</v>
      </c>
      <c r="P1317">
        <v>15.676815129028601</v>
      </c>
      <c r="Q1317">
        <v>21.563879576548899</v>
      </c>
      <c r="R1317">
        <v>20.479353949362501</v>
      </c>
      <c r="S1317">
        <v>20.514914517078601</v>
      </c>
      <c r="T1317">
        <v>21.521065293445702</v>
      </c>
      <c r="U1317">
        <v>19.566037384299499</v>
      </c>
      <c r="V1317">
        <v>20.9984098268752</v>
      </c>
      <c r="W1317">
        <v>19.711601209556498</v>
      </c>
      <c r="X1317">
        <v>20.4983914145207</v>
      </c>
      <c r="Y1317">
        <v>21.136503057631099</v>
      </c>
      <c r="Z1317">
        <v>20.399137578433901</v>
      </c>
      <c r="AA1317">
        <v>19.069069098601201</v>
      </c>
      <c r="AB1317">
        <v>21.353878772706199</v>
      </c>
      <c r="AC1317">
        <v>21.110252067709201</v>
      </c>
      <c r="AD1317">
        <v>20.939079813111</v>
      </c>
      <c r="AE1317">
        <v>0.53192794087887696</v>
      </c>
      <c r="AF1317">
        <v>-1.8399331086348201</v>
      </c>
      <c r="AG1317">
        <v>2.90378899039258</v>
      </c>
      <c r="AH1317">
        <v>20.350611576374501</v>
      </c>
      <c r="AI1317">
        <v>0.46866892395245002</v>
      </c>
      <c r="AJ1317">
        <v>0.64451782960398896</v>
      </c>
      <c r="AK1317">
        <v>0.99983721271153903</v>
      </c>
      <c r="AL1317">
        <v>-5.3384110115272501</v>
      </c>
      <c r="AM1317">
        <v>0</v>
      </c>
      <c r="AN1317">
        <v>0</v>
      </c>
      <c r="AO1317">
        <v>0.49989112348602299</v>
      </c>
      <c r="AP1317">
        <v>-1.8719699260276801</v>
      </c>
      <c r="AQ1317">
        <v>2.8717521729997202</v>
      </c>
      <c r="AR1317">
        <v>20.350611576374501</v>
      </c>
      <c r="AS1317">
        <v>0.44044205414455401</v>
      </c>
      <c r="AT1317">
        <v>0.66447432894144098</v>
      </c>
      <c r="AU1317">
        <v>0.99782074280835598</v>
      </c>
      <c r="AV1317">
        <v>-5.4565778279836001</v>
      </c>
      <c r="AW1317">
        <v>0</v>
      </c>
      <c r="AX1317">
        <v>0</v>
      </c>
      <c r="AY1317">
        <v>-3.2036817392853599E-2</v>
      </c>
      <c r="AZ1317">
        <v>-2.4038978669065498</v>
      </c>
      <c r="BA1317">
        <v>2.3398242321208498</v>
      </c>
      <c r="BB1317">
        <v>20.350611576374501</v>
      </c>
      <c r="BC1317">
        <v>-2.82268698078952E-2</v>
      </c>
      <c r="BD1317">
        <v>0.97776890487063395</v>
      </c>
      <c r="BE1317">
        <v>0.99995463709834398</v>
      </c>
      <c r="BF1317">
        <v>-4.7303777890335104</v>
      </c>
      <c r="BG1317">
        <v>0</v>
      </c>
      <c r="BH1317">
        <v>0</v>
      </c>
      <c r="BI1317">
        <v>-1.8546073573506501</v>
      </c>
      <c r="BJ1317">
        <v>-4.2264684068643499</v>
      </c>
      <c r="BK1317">
        <v>0.51725369216304695</v>
      </c>
      <c r="BL1317">
        <v>20.350611576374501</v>
      </c>
      <c r="BM1317">
        <v>-1.6340499675345099</v>
      </c>
      <c r="BN1317">
        <v>0.118335499706823</v>
      </c>
      <c r="BO1317">
        <v>0.85664796536313503</v>
      </c>
      <c r="BP1317">
        <v>-4.4334860258696098</v>
      </c>
      <c r="BQ1317">
        <v>0</v>
      </c>
      <c r="BR1317">
        <v>0</v>
      </c>
      <c r="BS1317">
        <v>-0.63134818124430203</v>
      </c>
      <c r="BT1317">
        <v>-3.0032092307579998</v>
      </c>
      <c r="BU1317">
        <v>1.7405128682694</v>
      </c>
      <c r="BV1317">
        <v>20.350611576374501</v>
      </c>
      <c r="BW1317">
        <v>-0.55626570819764498</v>
      </c>
      <c r="BX1317">
        <v>0.58437461374209998</v>
      </c>
      <c r="BY1317">
        <v>0.92691715525131801</v>
      </c>
      <c r="BZ1317">
        <v>-4.6924303854192804</v>
      </c>
      <c r="CA1317">
        <v>0</v>
      </c>
      <c r="CB1317">
        <v>0</v>
      </c>
      <c r="CC1317">
        <v>1.22325917610635</v>
      </c>
      <c r="CD1317">
        <v>-1.14860187340735</v>
      </c>
      <c r="CE1317">
        <v>3.5951202256200498</v>
      </c>
      <c r="CF1317">
        <v>20.350611576374501</v>
      </c>
      <c r="CG1317">
        <v>1.0777842593368601</v>
      </c>
      <c r="CH1317">
        <v>0.294319939286737</v>
      </c>
      <c r="CI1317">
        <v>0.99985725690505101</v>
      </c>
      <c r="CJ1317">
        <v>-4.5928875635701196</v>
      </c>
      <c r="CK1317">
        <v>0</v>
      </c>
      <c r="CL1317">
        <v>0</v>
      </c>
    </row>
    <row r="1318" spans="1:90" x14ac:dyDescent="0.2">
      <c r="A1318" t="s">
        <v>5308</v>
      </c>
      <c r="B1318" t="s">
        <v>5309</v>
      </c>
      <c r="C1318" t="s">
        <v>5310</v>
      </c>
      <c r="D1318" t="s">
        <v>5311</v>
      </c>
      <c r="E1318" t="s">
        <v>5309</v>
      </c>
      <c r="F1318" t="s">
        <v>5310</v>
      </c>
      <c r="G1318">
        <v>20.034302300834199</v>
      </c>
      <c r="H1318">
        <v>20.260494389509901</v>
      </c>
      <c r="I1318">
        <v>20.175263900091899</v>
      </c>
      <c r="J1318">
        <v>20.564526701765502</v>
      </c>
      <c r="K1318">
        <v>20.301655217225498</v>
      </c>
      <c r="L1318">
        <v>20.475566800613802</v>
      </c>
      <c r="M1318">
        <v>20.2481082207131</v>
      </c>
      <c r="N1318">
        <v>20.6378055947687</v>
      </c>
      <c r="O1318">
        <v>20.353128238021199</v>
      </c>
      <c r="P1318">
        <v>20.606276307501101</v>
      </c>
      <c r="Q1318">
        <v>20.5178367780195</v>
      </c>
      <c r="R1318">
        <v>19.941537277558901</v>
      </c>
      <c r="S1318">
        <v>19.8973944575934</v>
      </c>
      <c r="T1318">
        <v>21.100677881146499</v>
      </c>
      <c r="U1318">
        <v>20.721010905158298</v>
      </c>
      <c r="V1318">
        <v>20.599389387916801</v>
      </c>
      <c r="W1318">
        <v>20.04877126777</v>
      </c>
      <c r="X1318">
        <v>20.559048623307302</v>
      </c>
      <c r="Y1318">
        <v>19.9030653308612</v>
      </c>
      <c r="Z1318">
        <v>20.430236343809</v>
      </c>
      <c r="AA1318">
        <v>20.4928226677753</v>
      </c>
      <c r="AB1318">
        <v>20.693745549483499</v>
      </c>
      <c r="AC1318">
        <v>20.144311678561401</v>
      </c>
      <c r="AD1318">
        <v>19.897293249434998</v>
      </c>
      <c r="AE1318">
        <v>0.16383419962347301</v>
      </c>
      <c r="AF1318">
        <v>-0.31205605674741199</v>
      </c>
      <c r="AG1318">
        <v>0.63972445599435801</v>
      </c>
      <c r="AH1318">
        <v>20.358511211226698</v>
      </c>
      <c r="AI1318">
        <v>0.71920024624965695</v>
      </c>
      <c r="AJ1318">
        <v>0.480528107977862</v>
      </c>
      <c r="AK1318">
        <v>0.99983721271153903</v>
      </c>
      <c r="AL1318">
        <v>-5.2141653031722202</v>
      </c>
      <c r="AM1318">
        <v>0</v>
      </c>
      <c r="AN1318">
        <v>0</v>
      </c>
      <c r="AO1318">
        <v>-0.108740672016474</v>
      </c>
      <c r="AP1318">
        <v>-0.58463092838735897</v>
      </c>
      <c r="AQ1318">
        <v>0.36714958435441097</v>
      </c>
      <c r="AR1318">
        <v>20.358511211226698</v>
      </c>
      <c r="AS1318">
        <v>-0.47735038393288098</v>
      </c>
      <c r="AT1318">
        <v>0.63840655305696603</v>
      </c>
      <c r="AU1318">
        <v>0.99782074280835598</v>
      </c>
      <c r="AV1318">
        <v>-5.4416550888128503</v>
      </c>
      <c r="AW1318">
        <v>0</v>
      </c>
      <c r="AX1318">
        <v>0</v>
      </c>
      <c r="AY1318">
        <v>-0.27257487163994698</v>
      </c>
      <c r="AZ1318">
        <v>-0.74846512801083198</v>
      </c>
      <c r="BA1318">
        <v>0.20331538473093899</v>
      </c>
      <c r="BB1318">
        <v>20.358511211226698</v>
      </c>
      <c r="BC1318">
        <v>-1.1965506301825399</v>
      </c>
      <c r="BD1318">
        <v>0.245793646651916</v>
      </c>
      <c r="BE1318">
        <v>0.99995463709834398</v>
      </c>
      <c r="BF1318">
        <v>-4.5628315689299903</v>
      </c>
      <c r="BG1318">
        <v>0</v>
      </c>
      <c r="BH1318">
        <v>0</v>
      </c>
      <c r="BI1318">
        <v>9.6047827224801097E-2</v>
      </c>
      <c r="BJ1318">
        <v>-0.37984242914608402</v>
      </c>
      <c r="BK1318">
        <v>0.57193808359568599</v>
      </c>
      <c r="BL1318">
        <v>20.358511211226698</v>
      </c>
      <c r="BM1318">
        <v>0.42163126594189199</v>
      </c>
      <c r="BN1318">
        <v>0.67789469413602299</v>
      </c>
      <c r="BO1318">
        <v>0.94883599201594704</v>
      </c>
      <c r="BP1318">
        <v>-4.7084940498270296</v>
      </c>
      <c r="BQ1318">
        <v>0</v>
      </c>
      <c r="BR1318">
        <v>0</v>
      </c>
      <c r="BS1318">
        <v>-2.3366431613503401E-2</v>
      </c>
      <c r="BT1318">
        <v>-0.49925668798438799</v>
      </c>
      <c r="BU1318">
        <v>0.45252382475738201</v>
      </c>
      <c r="BV1318">
        <v>20.358511211226698</v>
      </c>
      <c r="BW1318">
        <v>-0.10257408654010799</v>
      </c>
      <c r="BX1318">
        <v>0.91934600441379</v>
      </c>
      <c r="BY1318">
        <v>0.992771777868934</v>
      </c>
      <c r="BZ1318">
        <v>-4.7291662565699104</v>
      </c>
      <c r="CA1318">
        <v>0</v>
      </c>
      <c r="CB1318">
        <v>0</v>
      </c>
      <c r="CC1318">
        <v>-0.119414258838304</v>
      </c>
      <c r="CD1318">
        <v>-0.59530451520919003</v>
      </c>
      <c r="CE1318">
        <v>0.35647599753258102</v>
      </c>
      <c r="CF1318">
        <v>20.358511211226698</v>
      </c>
      <c r="CG1318">
        <v>-0.52420535248199995</v>
      </c>
      <c r="CH1318">
        <v>0.60602955410555803</v>
      </c>
      <c r="CI1318">
        <v>0.99985725690505101</v>
      </c>
      <c r="CJ1318">
        <v>-4.6966437570843498</v>
      </c>
      <c r="CK1318">
        <v>0</v>
      </c>
      <c r="CL1318">
        <v>0</v>
      </c>
    </row>
    <row r="1319" spans="1:90" x14ac:dyDescent="0.2">
      <c r="A1319" t="s">
        <v>5312</v>
      </c>
      <c r="B1319" t="s">
        <v>5313</v>
      </c>
      <c r="C1319" t="s">
        <v>5314</v>
      </c>
      <c r="D1319" t="s">
        <v>5315</v>
      </c>
      <c r="E1319" t="s">
        <v>5313</v>
      </c>
      <c r="F1319" t="s">
        <v>5314</v>
      </c>
      <c r="G1319">
        <v>23.554022609543601</v>
      </c>
      <c r="H1319">
        <v>23.709153165718899</v>
      </c>
      <c r="I1319">
        <v>22.441069372920399</v>
      </c>
      <c r="J1319">
        <v>23.564803590352099</v>
      </c>
      <c r="K1319">
        <v>23.061798794810699</v>
      </c>
      <c r="L1319">
        <v>22.104171928576999</v>
      </c>
      <c r="M1319">
        <v>23.242068433259099</v>
      </c>
      <c r="N1319">
        <v>23.634861603092101</v>
      </c>
      <c r="O1319">
        <v>23.200956995588701</v>
      </c>
      <c r="P1319">
        <v>22.917276986025001</v>
      </c>
      <c r="Q1319">
        <v>22.2465542818484</v>
      </c>
      <c r="R1319">
        <v>22.6993114105803</v>
      </c>
      <c r="S1319">
        <v>22.6828452782933</v>
      </c>
      <c r="T1319">
        <v>21.861406369038999</v>
      </c>
      <c r="U1319">
        <v>23.0602407177023</v>
      </c>
      <c r="V1319">
        <v>22.248852411348601</v>
      </c>
      <c r="W1319">
        <v>23.016309416207001</v>
      </c>
      <c r="X1319">
        <v>22.569092439340299</v>
      </c>
      <c r="Y1319">
        <v>22.8385539539535</v>
      </c>
      <c r="Z1319">
        <v>23.028942062144601</v>
      </c>
      <c r="AA1319">
        <v>22.697245022410002</v>
      </c>
      <c r="AB1319">
        <v>23.182073788702201</v>
      </c>
      <c r="AC1319">
        <v>22.065700438585299</v>
      </c>
      <c r="AD1319">
        <v>22.102227501148999</v>
      </c>
      <c r="AE1319">
        <v>-0.54738899583893297</v>
      </c>
      <c r="AF1319">
        <v>-1.27121060541866</v>
      </c>
      <c r="AG1319">
        <v>0.176432613740791</v>
      </c>
      <c r="AH1319">
        <v>22.822064107132999</v>
      </c>
      <c r="AI1319">
        <v>-1.5798526911322499</v>
      </c>
      <c r="AJ1319">
        <v>0.130186975709737</v>
      </c>
      <c r="AK1319">
        <v>0.99983721271153903</v>
      </c>
      <c r="AL1319">
        <v>-4.4403337235759803</v>
      </c>
      <c r="AM1319">
        <v>0</v>
      </c>
      <c r="AN1319">
        <v>0</v>
      </c>
      <c r="AO1319">
        <v>-0.49891350222309999</v>
      </c>
      <c r="AP1319">
        <v>-1.22273511180282</v>
      </c>
      <c r="AQ1319">
        <v>0.224908107356624</v>
      </c>
      <c r="AR1319">
        <v>22.822064107132999</v>
      </c>
      <c r="AS1319">
        <v>-1.4399446191302501</v>
      </c>
      <c r="AT1319">
        <v>0.16570757062990801</v>
      </c>
      <c r="AU1319">
        <v>0.99782074280835598</v>
      </c>
      <c r="AV1319">
        <v>-4.6694726984942401</v>
      </c>
      <c r="AW1319">
        <v>0</v>
      </c>
      <c r="AX1319">
        <v>0</v>
      </c>
      <c r="AY1319">
        <v>4.8475493615832498E-2</v>
      </c>
      <c r="AZ1319">
        <v>-0.67534611596389205</v>
      </c>
      <c r="BA1319">
        <v>0.772297103195557</v>
      </c>
      <c r="BB1319">
        <v>22.822064107132999</v>
      </c>
      <c r="BC1319">
        <v>0.139908072002003</v>
      </c>
      <c r="BD1319">
        <v>0.89016418388533503</v>
      </c>
      <c r="BE1319">
        <v>0.99995463709834398</v>
      </c>
      <c r="BF1319">
        <v>-4.7280393571652004</v>
      </c>
      <c r="BG1319">
        <v>0</v>
      </c>
      <c r="BH1319">
        <v>0</v>
      </c>
      <c r="BI1319">
        <v>-0.55123726612314905</v>
      </c>
      <c r="BJ1319">
        <v>-1.27505887570287</v>
      </c>
      <c r="BK1319">
        <v>0.172584343456575</v>
      </c>
      <c r="BL1319">
        <v>22.822064107132999</v>
      </c>
      <c r="BM1319">
        <v>-1.5909594181781701</v>
      </c>
      <c r="BN1319">
        <v>0.127662018169522</v>
      </c>
      <c r="BO1319">
        <v>0.85664796536313503</v>
      </c>
      <c r="BP1319">
        <v>-4.4472737825583</v>
      </c>
      <c r="BQ1319">
        <v>0</v>
      </c>
      <c r="BR1319">
        <v>0</v>
      </c>
      <c r="BS1319">
        <v>-0.45403771672240001</v>
      </c>
      <c r="BT1319">
        <v>-1.17785932630212</v>
      </c>
      <c r="BU1319">
        <v>0.26978389285732401</v>
      </c>
      <c r="BV1319">
        <v>22.822064107132999</v>
      </c>
      <c r="BW1319">
        <v>-1.31042588377223</v>
      </c>
      <c r="BX1319">
        <v>0.205241497148035</v>
      </c>
      <c r="BY1319">
        <v>0.88385792601471902</v>
      </c>
      <c r="BZ1319">
        <v>-4.5318042344571801</v>
      </c>
      <c r="CA1319">
        <v>0</v>
      </c>
      <c r="CB1319">
        <v>0</v>
      </c>
      <c r="CC1319">
        <v>9.7199549400748694E-2</v>
      </c>
      <c r="CD1319">
        <v>-0.62662206017897604</v>
      </c>
      <c r="CE1319">
        <v>0.82102115898047301</v>
      </c>
      <c r="CF1319">
        <v>22.822064107132999</v>
      </c>
      <c r="CG1319">
        <v>0.28053353440594198</v>
      </c>
      <c r="CH1319">
        <v>0.78201580044012797</v>
      </c>
      <c r="CI1319">
        <v>0.99985725690505101</v>
      </c>
      <c r="CJ1319">
        <v>-4.7207020239065596</v>
      </c>
      <c r="CK1319">
        <v>0</v>
      </c>
      <c r="CL1319">
        <v>0</v>
      </c>
    </row>
    <row r="1320" spans="1:90" x14ac:dyDescent="0.2">
      <c r="A1320" t="s">
        <v>5316</v>
      </c>
      <c r="B1320" t="s">
        <v>5317</v>
      </c>
      <c r="C1320" t="s">
        <v>5318</v>
      </c>
      <c r="D1320" t="s">
        <v>5319</v>
      </c>
      <c r="E1320" t="s">
        <v>5317</v>
      </c>
      <c r="F1320" t="s">
        <v>5318</v>
      </c>
      <c r="G1320">
        <v>19.743337737347499</v>
      </c>
      <c r="H1320">
        <v>19.898588254763101</v>
      </c>
      <c r="I1320">
        <v>19.208049119449001</v>
      </c>
      <c r="J1320">
        <v>18.422876672365</v>
      </c>
      <c r="K1320">
        <v>20.7106151686693</v>
      </c>
      <c r="L1320">
        <v>20.1025311948477</v>
      </c>
      <c r="M1320">
        <v>19.682890995326598</v>
      </c>
      <c r="N1320">
        <v>19.3071315796935</v>
      </c>
      <c r="O1320">
        <v>19.452129770621799</v>
      </c>
      <c r="P1320">
        <v>19.4249873556126</v>
      </c>
      <c r="Q1320">
        <v>20.2602980453287</v>
      </c>
      <c r="R1320">
        <v>19.5674631490817</v>
      </c>
      <c r="S1320">
        <v>19.8745450499814</v>
      </c>
      <c r="T1320">
        <v>19.2101882971482</v>
      </c>
      <c r="U1320">
        <v>19.559258334174899</v>
      </c>
      <c r="V1320">
        <v>19.814853214843598</v>
      </c>
      <c r="W1320">
        <v>19.772067062323899</v>
      </c>
      <c r="X1320">
        <v>19.647598671346</v>
      </c>
      <c r="Y1320">
        <v>19.531801531041602</v>
      </c>
      <c r="Z1320">
        <v>19.456585739267901</v>
      </c>
      <c r="AA1320">
        <v>20.155873191269599</v>
      </c>
      <c r="AB1320">
        <v>20.651523295601201</v>
      </c>
      <c r="AC1320">
        <v>18.716542836072598</v>
      </c>
      <c r="AD1320">
        <v>20.420927602272702</v>
      </c>
      <c r="AE1320">
        <v>-0.33608101059725498</v>
      </c>
      <c r="AF1320">
        <v>-1.1258507057756</v>
      </c>
      <c r="AG1320">
        <v>0.45368868458109002</v>
      </c>
      <c r="AH1320">
        <v>19.691360994518799</v>
      </c>
      <c r="AI1320">
        <v>-0.88898735967502096</v>
      </c>
      <c r="AJ1320">
        <v>0.384819638888379</v>
      </c>
      <c r="AK1320">
        <v>0.99983721271153903</v>
      </c>
      <c r="AL1320">
        <v>-5.1020665514271801</v>
      </c>
      <c r="AM1320">
        <v>0</v>
      </c>
      <c r="AN1320">
        <v>0</v>
      </c>
      <c r="AO1320">
        <v>3.5424496669747903E-2</v>
      </c>
      <c r="AP1320">
        <v>-0.75434519850859705</v>
      </c>
      <c r="AQ1320">
        <v>0.82519419184809295</v>
      </c>
      <c r="AR1320">
        <v>19.691360994518799</v>
      </c>
      <c r="AS1320">
        <v>9.3703389270018506E-2</v>
      </c>
      <c r="AT1320">
        <v>0.92629859210580801</v>
      </c>
      <c r="AU1320">
        <v>0.99782074280835598</v>
      </c>
      <c r="AV1320">
        <v>-5.5388203866216896</v>
      </c>
      <c r="AW1320">
        <v>0</v>
      </c>
      <c r="AX1320">
        <v>0</v>
      </c>
      <c r="AY1320">
        <v>0.37150550726700299</v>
      </c>
      <c r="AZ1320">
        <v>-0.41826418791134201</v>
      </c>
      <c r="BA1320">
        <v>1.1612752024453501</v>
      </c>
      <c r="BB1320">
        <v>19.691360994518799</v>
      </c>
      <c r="BC1320">
        <v>0.98269074894504005</v>
      </c>
      <c r="BD1320">
        <v>0.33776728340364798</v>
      </c>
      <c r="BE1320">
        <v>0.99995463709834398</v>
      </c>
      <c r="BF1320">
        <v>-4.6151271339637798</v>
      </c>
      <c r="BG1320">
        <v>0</v>
      </c>
      <c r="BH1320">
        <v>0</v>
      </c>
      <c r="BI1320">
        <v>0.35800663418005402</v>
      </c>
      <c r="BJ1320">
        <v>-0.43176306099829098</v>
      </c>
      <c r="BK1320">
        <v>1.1477763293584</v>
      </c>
      <c r="BL1320">
        <v>19.691360994518799</v>
      </c>
      <c r="BM1320">
        <v>0.94698409737663103</v>
      </c>
      <c r="BN1320">
        <v>0.35520767123784602</v>
      </c>
      <c r="BO1320">
        <v>0.87764554411197304</v>
      </c>
      <c r="BP1320">
        <v>-4.6230377329236099</v>
      </c>
      <c r="BQ1320">
        <v>0</v>
      </c>
      <c r="BR1320">
        <v>0</v>
      </c>
      <c r="BS1320">
        <v>0.28380030501370601</v>
      </c>
      <c r="BT1320">
        <v>-0.50596939016463904</v>
      </c>
      <c r="BU1320">
        <v>1.0735700001920501</v>
      </c>
      <c r="BV1320">
        <v>19.691360994518799</v>
      </c>
      <c r="BW1320">
        <v>0.750696635256908</v>
      </c>
      <c r="BX1320">
        <v>0.46177721556920498</v>
      </c>
      <c r="BY1320">
        <v>0.90605926202295295</v>
      </c>
      <c r="BZ1320">
        <v>-4.6619720716908599</v>
      </c>
      <c r="CA1320">
        <v>0</v>
      </c>
      <c r="CB1320">
        <v>0</v>
      </c>
      <c r="CC1320">
        <v>-7.4206329166347701E-2</v>
      </c>
      <c r="CD1320">
        <v>-0.86397602434469301</v>
      </c>
      <c r="CE1320">
        <v>0.71556336601199699</v>
      </c>
      <c r="CF1320">
        <v>19.691360994518799</v>
      </c>
      <c r="CG1320">
        <v>-0.19628746211972301</v>
      </c>
      <c r="CH1320">
        <v>0.84641148355360796</v>
      </c>
      <c r="CI1320">
        <v>0.99985725690505101</v>
      </c>
      <c r="CJ1320">
        <v>-4.7256828679021901</v>
      </c>
      <c r="CK1320">
        <v>0</v>
      </c>
      <c r="CL1320">
        <v>0</v>
      </c>
    </row>
    <row r="1321" spans="1:90" x14ac:dyDescent="0.2">
      <c r="A1321" t="s">
        <v>5320</v>
      </c>
      <c r="B1321" t="s">
        <v>5321</v>
      </c>
      <c r="C1321" t="s">
        <v>5322</v>
      </c>
      <c r="D1321" t="s">
        <v>5323</v>
      </c>
      <c r="E1321" t="s">
        <v>5321</v>
      </c>
      <c r="F1321" t="s">
        <v>5322</v>
      </c>
      <c r="G1321">
        <v>21.427571440352601</v>
      </c>
      <c r="H1321">
        <v>22.3448103713596</v>
      </c>
      <c r="I1321">
        <v>21.178619576807701</v>
      </c>
      <c r="J1321">
        <v>21.813414960165499</v>
      </c>
      <c r="K1321">
        <v>22.509337647024001</v>
      </c>
      <c r="L1321">
        <v>22.055323597047298</v>
      </c>
      <c r="M1321">
        <v>22.085372496168102</v>
      </c>
      <c r="N1321">
        <v>21.802075155313901</v>
      </c>
      <c r="O1321">
        <v>22.0649595031608</v>
      </c>
      <c r="P1321">
        <v>21.873420725213698</v>
      </c>
      <c r="Q1321">
        <v>22.346616853599102</v>
      </c>
      <c r="R1321">
        <v>20.6430386373084</v>
      </c>
      <c r="S1321">
        <v>22.3147608080276</v>
      </c>
      <c r="T1321">
        <v>20.578139711879999</v>
      </c>
      <c r="U1321">
        <v>22.316588204793401</v>
      </c>
      <c r="V1321">
        <v>21.594224862388899</v>
      </c>
      <c r="W1321">
        <v>21.8308961754481</v>
      </c>
      <c r="X1321">
        <v>21.877634879365701</v>
      </c>
      <c r="Y1321">
        <v>21.985176957514401</v>
      </c>
      <c r="Z1321">
        <v>21.473613191892198</v>
      </c>
      <c r="AA1321">
        <v>22.599595837585401</v>
      </c>
      <c r="AB1321">
        <v>21.7111036133943</v>
      </c>
      <c r="AC1321">
        <v>21.660536198808501</v>
      </c>
      <c r="AD1321">
        <v>22.042841578736301</v>
      </c>
      <c r="AE1321">
        <v>-0.412098827115852</v>
      </c>
      <c r="AF1321">
        <v>-1.20004265779815</v>
      </c>
      <c r="AG1321">
        <v>0.37584500356644202</v>
      </c>
      <c r="AH1321">
        <v>21.838736374306499</v>
      </c>
      <c r="AI1321">
        <v>-1.09259245084745</v>
      </c>
      <c r="AJ1321">
        <v>0.28785615379048701</v>
      </c>
      <c r="AK1321">
        <v>0.99983721271153903</v>
      </c>
      <c r="AL1321">
        <v>-4.9396772978958197</v>
      </c>
      <c r="AM1321">
        <v>0</v>
      </c>
      <c r="AN1321">
        <v>0</v>
      </c>
      <c r="AO1321">
        <v>-0.10950791675719899</v>
      </c>
      <c r="AP1321">
        <v>-0.89745174743949196</v>
      </c>
      <c r="AQ1321">
        <v>0.67843591392509495</v>
      </c>
      <c r="AR1321">
        <v>21.838736374306499</v>
      </c>
      <c r="AS1321">
        <v>-0.29033696599992997</v>
      </c>
      <c r="AT1321">
        <v>0.77461623212418296</v>
      </c>
      <c r="AU1321">
        <v>0.99782074280835598</v>
      </c>
      <c r="AV1321">
        <v>-5.5051878215154497</v>
      </c>
      <c r="AW1321">
        <v>0</v>
      </c>
      <c r="AX1321">
        <v>0</v>
      </c>
      <c r="AY1321">
        <v>0.30259091035865299</v>
      </c>
      <c r="AZ1321">
        <v>-0.48535292032364102</v>
      </c>
      <c r="BA1321">
        <v>1.0905347410409501</v>
      </c>
      <c r="BB1321">
        <v>21.838736374306499</v>
      </c>
      <c r="BC1321">
        <v>0.80225548484751696</v>
      </c>
      <c r="BD1321">
        <v>0.43205125124879301</v>
      </c>
      <c r="BE1321">
        <v>0.99995463709834398</v>
      </c>
      <c r="BF1321">
        <v>-4.6525133086153199</v>
      </c>
      <c r="BG1321">
        <v>0</v>
      </c>
      <c r="BH1321">
        <v>0</v>
      </c>
      <c r="BI1321">
        <v>4.0904842649144499E-2</v>
      </c>
      <c r="BJ1321">
        <v>-0.74703898803314905</v>
      </c>
      <c r="BK1321">
        <v>0.82884867333143797</v>
      </c>
      <c r="BL1321">
        <v>21.838736374306499</v>
      </c>
      <c r="BM1321">
        <v>0.108450496193705</v>
      </c>
      <c r="BN1321">
        <v>0.91474387277387703</v>
      </c>
      <c r="BO1321">
        <v>0.99416842138981698</v>
      </c>
      <c r="BP1321">
        <v>-4.7290118381841797</v>
      </c>
      <c r="BQ1321">
        <v>0</v>
      </c>
      <c r="BR1321">
        <v>0</v>
      </c>
      <c r="BS1321">
        <v>0.10072621388375</v>
      </c>
      <c r="BT1321">
        <v>-0.68721761679854398</v>
      </c>
      <c r="BU1321">
        <v>0.88867004456604304</v>
      </c>
      <c r="BV1321">
        <v>21.838736374306499</v>
      </c>
      <c r="BW1321">
        <v>0.267054147331731</v>
      </c>
      <c r="BX1321">
        <v>0.79222465422475996</v>
      </c>
      <c r="BY1321">
        <v>0.97629911881425702</v>
      </c>
      <c r="BZ1321">
        <v>-4.7216158871839298</v>
      </c>
      <c r="CA1321">
        <v>0</v>
      </c>
      <c r="CB1321">
        <v>0</v>
      </c>
      <c r="CC1321">
        <v>5.9821371234605202E-2</v>
      </c>
      <c r="CD1321">
        <v>-0.72812245944768805</v>
      </c>
      <c r="CE1321">
        <v>0.84776520191689897</v>
      </c>
      <c r="CF1321">
        <v>21.838736374306499</v>
      </c>
      <c r="CG1321">
        <v>0.15860365113802599</v>
      </c>
      <c r="CH1321">
        <v>0.87560830433764802</v>
      </c>
      <c r="CI1321">
        <v>0.99985725690505101</v>
      </c>
      <c r="CJ1321">
        <v>-4.7273451086140099</v>
      </c>
      <c r="CK1321">
        <v>0</v>
      </c>
      <c r="CL1321">
        <v>0</v>
      </c>
    </row>
    <row r="1322" spans="1:90" x14ac:dyDescent="0.2">
      <c r="A1322" t="s">
        <v>5324</v>
      </c>
      <c r="B1322" t="s">
        <v>5325</v>
      </c>
      <c r="C1322" t="s">
        <v>5326</v>
      </c>
      <c r="D1322" t="s">
        <v>5327</v>
      </c>
      <c r="E1322" t="s">
        <v>5325</v>
      </c>
      <c r="F1322" t="s">
        <v>5326</v>
      </c>
      <c r="G1322">
        <v>26.592289279006</v>
      </c>
      <c r="H1322">
        <v>27.3257510464917</v>
      </c>
      <c r="I1322">
        <v>27.3829480998176</v>
      </c>
      <c r="J1322">
        <v>27.451924025960199</v>
      </c>
      <c r="K1322">
        <v>27.534620412105198</v>
      </c>
      <c r="L1322">
        <v>27.236425413975098</v>
      </c>
      <c r="M1322">
        <v>27.423467994432801</v>
      </c>
      <c r="N1322">
        <v>27.349382020244601</v>
      </c>
      <c r="O1322">
        <v>27.092644023684301</v>
      </c>
      <c r="P1322">
        <v>27.305270949439201</v>
      </c>
      <c r="Q1322">
        <v>27.447409474396199</v>
      </c>
      <c r="R1322">
        <v>27.451514774985</v>
      </c>
      <c r="S1322">
        <v>27.107308043587398</v>
      </c>
      <c r="T1322">
        <v>27.461773367670101</v>
      </c>
      <c r="U1322">
        <v>27.339798801864699</v>
      </c>
      <c r="V1322">
        <v>27.2580186273428</v>
      </c>
      <c r="W1322">
        <v>27.294069136025801</v>
      </c>
      <c r="X1322">
        <v>27.511458375653</v>
      </c>
      <c r="Y1322">
        <v>27.6472865574952</v>
      </c>
      <c r="Z1322">
        <v>27.335738538062301</v>
      </c>
      <c r="AA1322">
        <v>27.6466608696844</v>
      </c>
      <c r="AB1322">
        <v>27.155509197228898</v>
      </c>
      <c r="AC1322">
        <v>27.349683697814601</v>
      </c>
      <c r="AD1322">
        <v>27.475425878250601</v>
      </c>
      <c r="AE1322">
        <v>-9.4249250073176E-2</v>
      </c>
      <c r="AF1322">
        <v>-0.42646522850600499</v>
      </c>
      <c r="AG1322">
        <v>0.23796672835965299</v>
      </c>
      <c r="AH1322">
        <v>27.340682441884098</v>
      </c>
      <c r="AI1322">
        <v>-0.592665249053001</v>
      </c>
      <c r="AJ1322">
        <v>0.56019977450860903</v>
      </c>
      <c r="AK1322">
        <v>0.99983721271153903</v>
      </c>
      <c r="AL1322">
        <v>-5.2832068057848103</v>
      </c>
      <c r="AM1322">
        <v>0</v>
      </c>
      <c r="AN1322">
        <v>0</v>
      </c>
      <c r="AO1322">
        <v>2.0845950555198601E-2</v>
      </c>
      <c r="AP1322">
        <v>-0.31137002787763102</v>
      </c>
      <c r="AQ1322">
        <v>0.35306192898802802</v>
      </c>
      <c r="AR1322">
        <v>27.340682441884098</v>
      </c>
      <c r="AS1322">
        <v>0.131085079912583</v>
      </c>
      <c r="AT1322">
        <v>0.89704775524464997</v>
      </c>
      <c r="AU1322">
        <v>0.99782074280835598</v>
      </c>
      <c r="AV1322">
        <v>-5.5350705338176898</v>
      </c>
      <c r="AW1322">
        <v>0</v>
      </c>
      <c r="AX1322">
        <v>0</v>
      </c>
      <c r="AY1322">
        <v>0.115095200628375</v>
      </c>
      <c r="AZ1322">
        <v>-0.21712077780445499</v>
      </c>
      <c r="BA1322">
        <v>0.44731117906120399</v>
      </c>
      <c r="BB1322">
        <v>27.340682441884098</v>
      </c>
      <c r="BC1322">
        <v>0.723750328965585</v>
      </c>
      <c r="BD1322">
        <v>0.47779190562888102</v>
      </c>
      <c r="BE1322">
        <v>0.99995463709834398</v>
      </c>
      <c r="BF1322">
        <v>-4.6666903800575197</v>
      </c>
      <c r="BG1322">
        <v>0</v>
      </c>
      <c r="BH1322">
        <v>0</v>
      </c>
      <c r="BI1322">
        <v>0.135981692807292</v>
      </c>
      <c r="BJ1322">
        <v>-0.19623428562553799</v>
      </c>
      <c r="BK1322">
        <v>0.46819767124012102</v>
      </c>
      <c r="BL1322">
        <v>27.340682441884098</v>
      </c>
      <c r="BM1322">
        <v>0.85509034577686505</v>
      </c>
      <c r="BN1322">
        <v>0.40286060241230298</v>
      </c>
      <c r="BO1322">
        <v>0.88415842937751499</v>
      </c>
      <c r="BP1322">
        <v>-4.6422445331479398</v>
      </c>
      <c r="BQ1322">
        <v>0</v>
      </c>
      <c r="BR1322">
        <v>0</v>
      </c>
      <c r="BS1322">
        <v>0.258910038990187</v>
      </c>
      <c r="BT1322">
        <v>-7.3305939442642007E-2</v>
      </c>
      <c r="BU1322">
        <v>0.59112601742301696</v>
      </c>
      <c r="BV1322">
        <v>27.340682441884098</v>
      </c>
      <c r="BW1322">
        <v>1.62809765193149</v>
      </c>
      <c r="BX1322">
        <v>0.11951565505945</v>
      </c>
      <c r="BY1322">
        <v>0.88385792601471902</v>
      </c>
      <c r="BZ1322">
        <v>-4.4353241408390103</v>
      </c>
      <c r="CA1322">
        <v>0</v>
      </c>
      <c r="CB1322">
        <v>0</v>
      </c>
      <c r="CC1322">
        <v>0.122928346182896</v>
      </c>
      <c r="CD1322">
        <v>-0.20928763224993399</v>
      </c>
      <c r="CE1322">
        <v>0.45514432461572502</v>
      </c>
      <c r="CF1322">
        <v>27.340682441884098</v>
      </c>
      <c r="CG1322">
        <v>0.77300730615462598</v>
      </c>
      <c r="CH1322">
        <v>0.44876526984377102</v>
      </c>
      <c r="CI1322">
        <v>0.99985725690505101</v>
      </c>
      <c r="CJ1322">
        <v>-4.6579480197389103</v>
      </c>
      <c r="CK1322">
        <v>0</v>
      </c>
      <c r="CL1322">
        <v>0</v>
      </c>
    </row>
    <row r="1323" spans="1:90" x14ac:dyDescent="0.2">
      <c r="A1323" t="s">
        <v>5328</v>
      </c>
      <c r="B1323" t="s">
        <v>5329</v>
      </c>
      <c r="C1323" t="s">
        <v>5330</v>
      </c>
      <c r="D1323" t="s">
        <v>5331</v>
      </c>
      <c r="E1323" t="s">
        <v>5329</v>
      </c>
      <c r="F1323" t="s">
        <v>5330</v>
      </c>
      <c r="G1323">
        <v>26.593092016781402</v>
      </c>
      <c r="H1323">
        <v>26.984213408983699</v>
      </c>
      <c r="I1323">
        <v>26.898861056756399</v>
      </c>
      <c r="J1323">
        <v>26.9752197502009</v>
      </c>
      <c r="K1323">
        <v>26.478454745762299</v>
      </c>
      <c r="L1323">
        <v>26.869903088540099</v>
      </c>
      <c r="M1323">
        <v>27.102522325834499</v>
      </c>
      <c r="N1323">
        <v>27.132257888067901</v>
      </c>
      <c r="O1323">
        <v>26.955464098450499</v>
      </c>
      <c r="P1323">
        <v>26.994299525614501</v>
      </c>
      <c r="Q1323">
        <v>27.1094706653038</v>
      </c>
      <c r="R1323">
        <v>27.057551161217798</v>
      </c>
      <c r="S1323">
        <v>27.076022789000099</v>
      </c>
      <c r="T1323">
        <v>26.980922635720699</v>
      </c>
      <c r="U1323">
        <v>26.724117787902198</v>
      </c>
      <c r="V1323">
        <v>27.004649973283598</v>
      </c>
      <c r="W1323">
        <v>26.843639741583999</v>
      </c>
      <c r="X1323">
        <v>26.895701753134901</v>
      </c>
      <c r="Y1323">
        <v>26.854620286539902</v>
      </c>
      <c r="Z1323">
        <v>26.883170214303501</v>
      </c>
      <c r="AA1323">
        <v>26.222101054934399</v>
      </c>
      <c r="AB1323">
        <v>26.761212805687499</v>
      </c>
      <c r="AC1323">
        <v>27.171687834759801</v>
      </c>
      <c r="AD1323">
        <v>26.9373763994463</v>
      </c>
      <c r="AE1323">
        <v>5.0643784425453503E-2</v>
      </c>
      <c r="AF1323">
        <v>-0.29180414932485799</v>
      </c>
      <c r="AG1323">
        <v>0.39309171817576499</v>
      </c>
      <c r="AH1323">
        <v>26.8961055419921</v>
      </c>
      <c r="AI1323">
        <v>0.30894678335305997</v>
      </c>
      <c r="AJ1323">
        <v>0.76063075917657996</v>
      </c>
      <c r="AK1323">
        <v>0.99983721271153903</v>
      </c>
      <c r="AL1323">
        <v>-5.3909542340860099</v>
      </c>
      <c r="AM1323">
        <v>0</v>
      </c>
      <c r="AN1323">
        <v>0</v>
      </c>
      <c r="AO1323">
        <v>-0.122689988344199</v>
      </c>
      <c r="AP1323">
        <v>-0.46513792209450999</v>
      </c>
      <c r="AQ1323">
        <v>0.21975794540611299</v>
      </c>
      <c r="AR1323">
        <v>26.8961055419921</v>
      </c>
      <c r="AS1323">
        <v>-0.74845665027974895</v>
      </c>
      <c r="AT1323">
        <v>0.46309605698309703</v>
      </c>
      <c r="AU1323">
        <v>0.99782074280835598</v>
      </c>
      <c r="AV1323">
        <v>-5.2966091818631096</v>
      </c>
      <c r="AW1323">
        <v>0</v>
      </c>
      <c r="AX1323">
        <v>0</v>
      </c>
      <c r="AY1323">
        <v>-0.17333377276965201</v>
      </c>
      <c r="AZ1323">
        <v>-0.51578170651996402</v>
      </c>
      <c r="BA1323">
        <v>0.16911416098065901</v>
      </c>
      <c r="BB1323">
        <v>26.8961055419921</v>
      </c>
      <c r="BC1323">
        <v>-1.05740343363281</v>
      </c>
      <c r="BD1323">
        <v>0.30322093430900299</v>
      </c>
      <c r="BE1323">
        <v>0.99995463709834398</v>
      </c>
      <c r="BF1323">
        <v>-4.5977939697497598</v>
      </c>
      <c r="BG1323">
        <v>0</v>
      </c>
      <c r="BH1323">
        <v>0</v>
      </c>
      <c r="BI1323">
        <v>0.16634980446605099</v>
      </c>
      <c r="BJ1323">
        <v>-0.17609812928426</v>
      </c>
      <c r="BK1323">
        <v>0.50879773821636298</v>
      </c>
      <c r="BL1323">
        <v>26.8961055419921</v>
      </c>
      <c r="BM1323">
        <v>1.01479851050323</v>
      </c>
      <c r="BN1323">
        <v>0.32259903567910098</v>
      </c>
      <c r="BO1323">
        <v>0.87187314948188899</v>
      </c>
      <c r="BP1323">
        <v>-4.6078060471117004</v>
      </c>
      <c r="BQ1323">
        <v>0</v>
      </c>
      <c r="BR1323">
        <v>0</v>
      </c>
      <c r="BS1323">
        <v>6.4364407099759503E-3</v>
      </c>
      <c r="BT1323">
        <v>-0.33601149304033601</v>
      </c>
      <c r="BU1323">
        <v>0.34888437446028803</v>
      </c>
      <c r="BV1323">
        <v>26.8961055419921</v>
      </c>
      <c r="BW1323">
        <v>3.9264791842655702E-2</v>
      </c>
      <c r="BX1323">
        <v>0.96907753901673899</v>
      </c>
      <c r="BY1323">
        <v>0.99835941956574503</v>
      </c>
      <c r="BZ1323">
        <v>-4.7302849645392904</v>
      </c>
      <c r="CA1323">
        <v>0</v>
      </c>
      <c r="CB1323">
        <v>0</v>
      </c>
      <c r="CC1323">
        <v>-0.15991336375607501</v>
      </c>
      <c r="CD1323">
        <v>-0.50236129750638703</v>
      </c>
      <c r="CE1323">
        <v>0.18253456999423601</v>
      </c>
      <c r="CF1323">
        <v>26.8961055419921</v>
      </c>
      <c r="CG1323">
        <v>-0.97553371866057903</v>
      </c>
      <c r="CH1323">
        <v>0.34121472862263202</v>
      </c>
      <c r="CI1323">
        <v>0.99985725690505101</v>
      </c>
      <c r="CJ1323">
        <v>-4.6167323751811704</v>
      </c>
      <c r="CK1323">
        <v>0</v>
      </c>
      <c r="CL1323">
        <v>0</v>
      </c>
    </row>
    <row r="1324" spans="1:90" x14ac:dyDescent="0.2">
      <c r="A1324" t="s">
        <v>5332</v>
      </c>
      <c r="B1324" t="s">
        <v>5333</v>
      </c>
      <c r="C1324" t="s">
        <v>5334</v>
      </c>
      <c r="D1324" t="s">
        <v>5335</v>
      </c>
      <c r="E1324" t="s">
        <v>5333</v>
      </c>
      <c r="F1324" t="s">
        <v>5334</v>
      </c>
      <c r="G1324">
        <v>28.456888450319699</v>
      </c>
      <c r="H1324">
        <v>28.984554563861799</v>
      </c>
      <c r="I1324">
        <v>28.990189848490999</v>
      </c>
      <c r="J1324">
        <v>28.946382428683499</v>
      </c>
      <c r="K1324">
        <v>28.749096169425599</v>
      </c>
      <c r="L1324">
        <v>28.812033526198299</v>
      </c>
      <c r="M1324">
        <v>29.047508711563101</v>
      </c>
      <c r="N1324">
        <v>29.041473213044199</v>
      </c>
      <c r="O1324">
        <v>28.789797102563298</v>
      </c>
      <c r="P1324">
        <v>28.7900368654029</v>
      </c>
      <c r="Q1324">
        <v>28.9967224488447</v>
      </c>
      <c r="R1324">
        <v>28.952665481164299</v>
      </c>
      <c r="S1324">
        <v>28.588860254839801</v>
      </c>
      <c r="T1324">
        <v>28.8059489614614</v>
      </c>
      <c r="U1324">
        <v>28.951473983128999</v>
      </c>
      <c r="V1324">
        <v>28.860975061873699</v>
      </c>
      <c r="W1324">
        <v>28.798473992357199</v>
      </c>
      <c r="X1324">
        <v>28.8233858461411</v>
      </c>
      <c r="Y1324">
        <v>28.909802598241399</v>
      </c>
      <c r="Z1324">
        <v>28.7694704233712</v>
      </c>
      <c r="AA1324">
        <v>28.840841481405</v>
      </c>
      <c r="AB1324">
        <v>28.793807748873402</v>
      </c>
      <c r="AC1324">
        <v>28.918980618182999</v>
      </c>
      <c r="AD1324">
        <v>29.036642810265999</v>
      </c>
      <c r="AE1324">
        <v>-0.110713339731824</v>
      </c>
      <c r="AF1324">
        <v>-0.35252324785669897</v>
      </c>
      <c r="AG1324">
        <v>0.131096568393052</v>
      </c>
      <c r="AH1324">
        <v>28.860667191237699</v>
      </c>
      <c r="AI1324">
        <v>-0.95648449906295896</v>
      </c>
      <c r="AJ1324">
        <v>0.35050847703965698</v>
      </c>
      <c r="AK1324">
        <v>0.99983721271153903</v>
      </c>
      <c r="AL1324">
        <v>-5.0515225800580303</v>
      </c>
      <c r="AM1324">
        <v>0</v>
      </c>
      <c r="AN1324">
        <v>0</v>
      </c>
      <c r="AO1324">
        <v>-1.4959740375949999E-2</v>
      </c>
      <c r="AP1324">
        <v>-0.25676964850082601</v>
      </c>
      <c r="AQ1324">
        <v>0.226850167748926</v>
      </c>
      <c r="AR1324">
        <v>28.860667191237699</v>
      </c>
      <c r="AS1324">
        <v>-0.12924151519827701</v>
      </c>
      <c r="AT1324">
        <v>0.89848715296703396</v>
      </c>
      <c r="AU1324">
        <v>0.99782074280835598</v>
      </c>
      <c r="AV1324">
        <v>-5.5352846536992404</v>
      </c>
      <c r="AW1324">
        <v>0</v>
      </c>
      <c r="AX1324">
        <v>0</v>
      </c>
      <c r="AY1324">
        <v>9.5753599355873603E-2</v>
      </c>
      <c r="AZ1324">
        <v>-0.146056308769002</v>
      </c>
      <c r="BA1324">
        <v>0.33756350748074898</v>
      </c>
      <c r="BB1324">
        <v>28.860667191237699</v>
      </c>
      <c r="BC1324">
        <v>0.82724298386468198</v>
      </c>
      <c r="BD1324">
        <v>0.41808423308206599</v>
      </c>
      <c r="BE1324">
        <v>0.99995463709834398</v>
      </c>
      <c r="BF1324">
        <v>-4.6477286572903402</v>
      </c>
      <c r="BG1324">
        <v>0</v>
      </c>
      <c r="BH1324">
        <v>0</v>
      </c>
      <c r="BI1324">
        <v>3.7801651654788798E-2</v>
      </c>
      <c r="BJ1324">
        <v>-0.204008256470087</v>
      </c>
      <c r="BK1324">
        <v>0.27961155977966401</v>
      </c>
      <c r="BL1324">
        <v>28.860667191237699</v>
      </c>
      <c r="BM1324">
        <v>0.326579379994895</v>
      </c>
      <c r="BN1324">
        <v>0.74745697203186701</v>
      </c>
      <c r="BO1324">
        <v>0.96460794544261996</v>
      </c>
      <c r="BP1324">
        <v>-4.7172463865804</v>
      </c>
      <c r="BQ1324">
        <v>0</v>
      </c>
      <c r="BR1324">
        <v>0</v>
      </c>
      <c r="BS1324">
        <v>-1.92206078112847E-2</v>
      </c>
      <c r="BT1324">
        <v>-0.26103051593616</v>
      </c>
      <c r="BU1324">
        <v>0.222589300313591</v>
      </c>
      <c r="BV1324">
        <v>28.860667191237699</v>
      </c>
      <c r="BW1324">
        <v>-0.16605237886051999</v>
      </c>
      <c r="BX1324">
        <v>0.86982123708471604</v>
      </c>
      <c r="BY1324">
        <v>0.98706469724275003</v>
      </c>
      <c r="BZ1324">
        <v>-4.7270443876099799</v>
      </c>
      <c r="CA1324">
        <v>0</v>
      </c>
      <c r="CB1324">
        <v>0</v>
      </c>
      <c r="CC1324">
        <v>-5.7022259466073401E-2</v>
      </c>
      <c r="CD1324">
        <v>-0.29883216759094899</v>
      </c>
      <c r="CE1324">
        <v>0.18478764865880201</v>
      </c>
      <c r="CF1324">
        <v>28.860667191237699</v>
      </c>
      <c r="CG1324">
        <v>-0.49263175885541499</v>
      </c>
      <c r="CH1324">
        <v>0.62776075680279997</v>
      </c>
      <c r="CI1324">
        <v>0.99985725690505101</v>
      </c>
      <c r="CJ1324">
        <v>-4.7005538913403102</v>
      </c>
      <c r="CK1324">
        <v>0</v>
      </c>
      <c r="CL1324">
        <v>0</v>
      </c>
    </row>
    <row r="1325" spans="1:90" x14ac:dyDescent="0.2">
      <c r="A1325" t="s">
        <v>5336</v>
      </c>
      <c r="B1325" t="s">
        <v>5337</v>
      </c>
      <c r="C1325" t="s">
        <v>5338</v>
      </c>
      <c r="D1325" t="s">
        <v>5339</v>
      </c>
      <c r="E1325" t="s">
        <v>5337</v>
      </c>
      <c r="F1325" t="s">
        <v>5338</v>
      </c>
      <c r="G1325">
        <v>28.363618801395301</v>
      </c>
      <c r="H1325">
        <v>27.9221296296733</v>
      </c>
      <c r="I1325">
        <v>27.971947490778899</v>
      </c>
      <c r="J1325">
        <v>28.017558054831401</v>
      </c>
      <c r="K1325">
        <v>28.014419861523301</v>
      </c>
      <c r="L1325">
        <v>27.976300629531199</v>
      </c>
      <c r="M1325">
        <v>28.0962020602176</v>
      </c>
      <c r="N1325">
        <v>28.046863832243702</v>
      </c>
      <c r="O1325">
        <v>28.057568251024801</v>
      </c>
      <c r="P1325">
        <v>27.840895929061698</v>
      </c>
      <c r="Q1325">
        <v>27.9769988211773</v>
      </c>
      <c r="R1325">
        <v>28.025118604562198</v>
      </c>
      <c r="S1325">
        <v>28.0926291036787</v>
      </c>
      <c r="T1325">
        <v>28.0285167946918</v>
      </c>
      <c r="U1325">
        <v>27.775736857700501</v>
      </c>
      <c r="V1325">
        <v>27.906540892050302</v>
      </c>
      <c r="W1325">
        <v>28.247868010610599</v>
      </c>
      <c r="X1325">
        <v>27.8536578449527</v>
      </c>
      <c r="Y1325">
        <v>28.038795755044099</v>
      </c>
      <c r="Z1325">
        <v>27.927101641184901</v>
      </c>
      <c r="AA1325">
        <v>27.9793479223598</v>
      </c>
      <c r="AB1325">
        <v>27.704916060204202</v>
      </c>
      <c r="AC1325">
        <v>28.015429794717299</v>
      </c>
      <c r="AD1325">
        <v>28.1805373632853</v>
      </c>
      <c r="AE1325">
        <v>-8.2590683848625404E-2</v>
      </c>
      <c r="AF1325">
        <v>-0.32330928035305401</v>
      </c>
      <c r="AG1325">
        <v>0.158127912655803</v>
      </c>
      <c r="AH1325">
        <v>28.002529166937499</v>
      </c>
      <c r="AI1325">
        <v>-0.71675956293596899</v>
      </c>
      <c r="AJ1325">
        <v>0.48199960461525398</v>
      </c>
      <c r="AK1325">
        <v>0.99983721271153903</v>
      </c>
      <c r="AL1325">
        <v>-5.2156159488523102</v>
      </c>
      <c r="AM1325">
        <v>0</v>
      </c>
      <c r="AN1325">
        <v>0</v>
      </c>
      <c r="AO1325">
        <v>-6.3388810737301099E-2</v>
      </c>
      <c r="AP1325">
        <v>-0.30410740724173002</v>
      </c>
      <c r="AQ1325">
        <v>0.17732978576712699</v>
      </c>
      <c r="AR1325">
        <v>28.002529166937499</v>
      </c>
      <c r="AS1325">
        <v>-0.55011696431007295</v>
      </c>
      <c r="AT1325">
        <v>0.58847079270913605</v>
      </c>
      <c r="AU1325">
        <v>0.99782074280835598</v>
      </c>
      <c r="AV1325">
        <v>-5.4087793715210504</v>
      </c>
      <c r="AW1325">
        <v>0</v>
      </c>
      <c r="AX1325">
        <v>0</v>
      </c>
      <c r="AY1325">
        <v>1.9201873111324399E-2</v>
      </c>
      <c r="AZ1325">
        <v>-0.22151672339310399</v>
      </c>
      <c r="BA1325">
        <v>0.25992046961575299</v>
      </c>
      <c r="BB1325">
        <v>28.002529166937499</v>
      </c>
      <c r="BC1325">
        <v>0.166642598625896</v>
      </c>
      <c r="BD1325">
        <v>0.86936300018190305</v>
      </c>
      <c r="BE1325">
        <v>0.99995463709834398</v>
      </c>
      <c r="BF1325">
        <v>-4.72701997203015</v>
      </c>
      <c r="BG1325">
        <v>0</v>
      </c>
      <c r="BH1325">
        <v>0</v>
      </c>
      <c r="BI1325">
        <v>-9.3668092713219395E-2</v>
      </c>
      <c r="BJ1325">
        <v>-0.33438668921764803</v>
      </c>
      <c r="BK1325">
        <v>0.14705050379120899</v>
      </c>
      <c r="BL1325">
        <v>28.002529166937499</v>
      </c>
      <c r="BM1325">
        <v>-0.81289436127232595</v>
      </c>
      <c r="BN1325">
        <v>0.426069212038519</v>
      </c>
      <c r="BO1325">
        <v>0.88615767862818495</v>
      </c>
      <c r="BP1325">
        <v>-4.6504920159380001</v>
      </c>
      <c r="BQ1325">
        <v>0</v>
      </c>
      <c r="BR1325">
        <v>0</v>
      </c>
      <c r="BS1325">
        <v>-5.1957681221640697E-2</v>
      </c>
      <c r="BT1325">
        <v>-0.29267627772606902</v>
      </c>
      <c r="BU1325">
        <v>0.18876091528278799</v>
      </c>
      <c r="BV1325">
        <v>28.002529166937499</v>
      </c>
      <c r="BW1325">
        <v>-0.45091241709350999</v>
      </c>
      <c r="BX1325">
        <v>0.657014766184844</v>
      </c>
      <c r="BY1325">
        <v>0.94590428460222298</v>
      </c>
      <c r="BZ1325">
        <v>-4.7053633960185097</v>
      </c>
      <c r="CA1325">
        <v>0</v>
      </c>
      <c r="CB1325">
        <v>0</v>
      </c>
      <c r="CC1325">
        <v>4.1710411491578697E-2</v>
      </c>
      <c r="CD1325">
        <v>-0.19900818501285</v>
      </c>
      <c r="CE1325">
        <v>0.28242900799600701</v>
      </c>
      <c r="CF1325">
        <v>28.002529166937499</v>
      </c>
      <c r="CG1325">
        <v>0.36198194417881602</v>
      </c>
      <c r="CH1325">
        <v>0.72124926839677395</v>
      </c>
      <c r="CI1325">
        <v>0.99985725690505101</v>
      </c>
      <c r="CJ1325">
        <v>-4.7142401326234999</v>
      </c>
      <c r="CK1325">
        <v>0</v>
      </c>
      <c r="CL1325">
        <v>0</v>
      </c>
    </row>
    <row r="1326" spans="1:90" x14ac:dyDescent="0.2">
      <c r="A1326" t="s">
        <v>5340</v>
      </c>
      <c r="B1326" t="s">
        <v>5341</v>
      </c>
      <c r="C1326" t="s">
        <v>5342</v>
      </c>
      <c r="D1326" t="s">
        <v>5343</v>
      </c>
      <c r="E1326" t="s">
        <v>5341</v>
      </c>
      <c r="F1326" t="s">
        <v>5342</v>
      </c>
      <c r="G1326">
        <v>23.482451407659301</v>
      </c>
      <c r="H1326">
        <v>23.7879964380617</v>
      </c>
      <c r="I1326">
        <v>23.728674072626799</v>
      </c>
      <c r="J1326">
        <v>23.756854801874201</v>
      </c>
      <c r="K1326">
        <v>23.837953223355498</v>
      </c>
      <c r="L1326">
        <v>23.8324636603584</v>
      </c>
      <c r="M1326">
        <v>23.850641696686399</v>
      </c>
      <c r="N1326">
        <v>23.843745473200499</v>
      </c>
      <c r="O1326">
        <v>23.572403132089701</v>
      </c>
      <c r="P1326">
        <v>23.7606699725863</v>
      </c>
      <c r="Q1326">
        <v>23.660324688089901</v>
      </c>
      <c r="R1326">
        <v>23.7301415429346</v>
      </c>
      <c r="S1326">
        <v>23.707157032712399</v>
      </c>
      <c r="T1326">
        <v>23.954459007728701</v>
      </c>
      <c r="U1326">
        <v>23.736861964477502</v>
      </c>
      <c r="V1326">
        <v>24.0613630044983</v>
      </c>
      <c r="W1326">
        <v>23.683487910586098</v>
      </c>
      <c r="X1326">
        <v>23.557852018038101</v>
      </c>
      <c r="Y1326">
        <v>23.667806311024101</v>
      </c>
      <c r="Z1326">
        <v>23.706222096362801</v>
      </c>
      <c r="AA1326">
        <v>23.6216435747804</v>
      </c>
      <c r="AB1326">
        <v>23.594181244843899</v>
      </c>
      <c r="AC1326">
        <v>23.762510245367501</v>
      </c>
      <c r="AD1326">
        <v>23.707100064995601</v>
      </c>
      <c r="AE1326">
        <v>2.3759238954028199E-2</v>
      </c>
      <c r="AF1326">
        <v>-0.158716078438638</v>
      </c>
      <c r="AG1326">
        <v>0.20623455634669399</v>
      </c>
      <c r="AH1326">
        <v>23.733540191039101</v>
      </c>
      <c r="AI1326">
        <v>0.27200724651418001</v>
      </c>
      <c r="AJ1326">
        <v>0.78846876047576597</v>
      </c>
      <c r="AK1326">
        <v>0.99983721271153903</v>
      </c>
      <c r="AL1326">
        <v>-5.4000692776049002</v>
      </c>
      <c r="AM1326">
        <v>0</v>
      </c>
      <c r="AN1326">
        <v>0</v>
      </c>
      <c r="AO1326">
        <v>-0.16984223090334499</v>
      </c>
      <c r="AP1326">
        <v>-0.35231754829601197</v>
      </c>
      <c r="AQ1326">
        <v>1.26330864893209E-2</v>
      </c>
      <c r="AR1326">
        <v>23.733540191039101</v>
      </c>
      <c r="AS1326">
        <v>-1.94443591645481</v>
      </c>
      <c r="AT1326">
        <v>6.6375479435781606E-2</v>
      </c>
      <c r="AU1326">
        <v>0.97619385744756604</v>
      </c>
      <c r="AV1326">
        <v>-4.0204968129765604</v>
      </c>
      <c r="AW1326">
        <v>0</v>
      </c>
      <c r="AX1326">
        <v>0</v>
      </c>
      <c r="AY1326">
        <v>-0.193601469857374</v>
      </c>
      <c r="AZ1326">
        <v>-0.37607678725004001</v>
      </c>
      <c r="BA1326">
        <v>-1.1126152464707301E-2</v>
      </c>
      <c r="BB1326">
        <v>23.733540191039101</v>
      </c>
      <c r="BC1326">
        <v>-2.2164431629689898</v>
      </c>
      <c r="BD1326">
        <v>3.8701204218659399E-2</v>
      </c>
      <c r="BE1326">
        <v>0.99995463709834398</v>
      </c>
      <c r="BF1326">
        <v>-4.2290712745563299</v>
      </c>
      <c r="BG1326">
        <v>0</v>
      </c>
      <c r="BH1326">
        <v>0</v>
      </c>
      <c r="BI1326">
        <v>-8.1093461303751706E-3</v>
      </c>
      <c r="BJ1326">
        <v>-0.19058466352304099</v>
      </c>
      <c r="BK1326">
        <v>0.174365971262291</v>
      </c>
      <c r="BL1326">
        <v>23.733540191039101</v>
      </c>
      <c r="BM1326">
        <v>-9.2839712426049603E-2</v>
      </c>
      <c r="BN1326">
        <v>0.926975849895181</v>
      </c>
      <c r="BO1326">
        <v>0.996983464156875</v>
      </c>
      <c r="BP1326">
        <v>-4.7294031639895602</v>
      </c>
      <c r="BQ1326">
        <v>0</v>
      </c>
      <c r="BR1326">
        <v>0</v>
      </c>
      <c r="BS1326">
        <v>-3.5152096052726699E-2</v>
      </c>
      <c r="BT1326">
        <v>-0.21762741344539299</v>
      </c>
      <c r="BU1326">
        <v>0.14732322133994</v>
      </c>
      <c r="BV1326">
        <v>23.733540191039101</v>
      </c>
      <c r="BW1326">
        <v>-0.40243817889137701</v>
      </c>
      <c r="BX1326">
        <v>0.69172854061161804</v>
      </c>
      <c r="BY1326">
        <v>0.96006540940505003</v>
      </c>
      <c r="BZ1326">
        <v>-4.7104357031796402</v>
      </c>
      <c r="CA1326">
        <v>0</v>
      </c>
      <c r="CB1326">
        <v>0</v>
      </c>
      <c r="CC1326">
        <v>-2.7042749922351599E-2</v>
      </c>
      <c r="CD1326">
        <v>-0.20951806731501799</v>
      </c>
      <c r="CE1326">
        <v>0.155432567470315</v>
      </c>
      <c r="CF1326">
        <v>23.733540191039101</v>
      </c>
      <c r="CG1326">
        <v>-0.30959846646532801</v>
      </c>
      <c r="CH1326">
        <v>0.76014250592538402</v>
      </c>
      <c r="CI1326">
        <v>0.99985725690505101</v>
      </c>
      <c r="CJ1326">
        <v>-4.7185807473778096</v>
      </c>
      <c r="CK1326">
        <v>0</v>
      </c>
      <c r="CL1326">
        <v>0</v>
      </c>
    </row>
    <row r="1327" spans="1:90" x14ac:dyDescent="0.2">
      <c r="A1327" t="s">
        <v>5344</v>
      </c>
      <c r="B1327" t="s">
        <v>5345</v>
      </c>
      <c r="C1327" t="s">
        <v>5346</v>
      </c>
      <c r="D1327" t="s">
        <v>5347</v>
      </c>
      <c r="E1327" t="s">
        <v>5345</v>
      </c>
      <c r="F1327" t="s">
        <v>5346</v>
      </c>
      <c r="G1327">
        <v>24.6924849431085</v>
      </c>
      <c r="H1327">
        <v>24.131414882235099</v>
      </c>
      <c r="I1327">
        <v>24.194030012472702</v>
      </c>
      <c r="J1327">
        <v>23.822647962186</v>
      </c>
      <c r="K1327">
        <v>24.010198773667799</v>
      </c>
      <c r="L1327">
        <v>23.971042952270199</v>
      </c>
      <c r="M1327">
        <v>24.235919233710899</v>
      </c>
      <c r="N1327">
        <v>24.0606406182178</v>
      </c>
      <c r="O1327">
        <v>24.397635531604099</v>
      </c>
      <c r="P1327">
        <v>24.228740412404001</v>
      </c>
      <c r="Q1327">
        <v>23.865960552226898</v>
      </c>
      <c r="R1327">
        <v>23.8559821513138</v>
      </c>
      <c r="S1327">
        <v>24.278432421367299</v>
      </c>
      <c r="T1327">
        <v>23.9769260785149</v>
      </c>
      <c r="U1327">
        <v>23.786281936305201</v>
      </c>
      <c r="V1327">
        <v>24.090455271314799</v>
      </c>
      <c r="W1327">
        <v>24.330319563600501</v>
      </c>
      <c r="X1327">
        <v>23.657030076630999</v>
      </c>
      <c r="Y1327">
        <v>23.886686085243198</v>
      </c>
      <c r="Z1327">
        <v>24.190781315892998</v>
      </c>
      <c r="AA1327">
        <v>23.8562780398222</v>
      </c>
      <c r="AB1327">
        <v>24.046159605322099</v>
      </c>
      <c r="AC1327">
        <v>24.0702010627815</v>
      </c>
      <c r="AD1327">
        <v>23.876542513610001</v>
      </c>
      <c r="AE1327">
        <v>-3.6426467591123703E-2</v>
      </c>
      <c r="AF1327">
        <v>-0.40064755888513498</v>
      </c>
      <c r="AG1327">
        <v>0.32779462370288798</v>
      </c>
      <c r="AH1327">
        <v>24.063032999826</v>
      </c>
      <c r="AI1327">
        <v>-0.208931558270642</v>
      </c>
      <c r="AJ1327">
        <v>0.83666354668378995</v>
      </c>
      <c r="AK1327">
        <v>0.99983721271153903</v>
      </c>
      <c r="AL1327">
        <v>-5.4129742956090601</v>
      </c>
      <c r="AM1327">
        <v>0</v>
      </c>
      <c r="AN1327">
        <v>0</v>
      </c>
      <c r="AO1327">
        <v>-0.10715508908272001</v>
      </c>
      <c r="AP1327">
        <v>-0.47137618037673201</v>
      </c>
      <c r="AQ1327">
        <v>0.257066002211291</v>
      </c>
      <c r="AR1327">
        <v>24.063032999826</v>
      </c>
      <c r="AS1327">
        <v>-0.61461023314096397</v>
      </c>
      <c r="AT1327">
        <v>0.54590056274114795</v>
      </c>
      <c r="AU1327">
        <v>0.99782074280835598</v>
      </c>
      <c r="AV1327">
        <v>-5.37589234770416</v>
      </c>
      <c r="AW1327">
        <v>0</v>
      </c>
      <c r="AX1327">
        <v>0</v>
      </c>
      <c r="AY1327">
        <v>-7.0728621491596796E-2</v>
      </c>
      <c r="AZ1327">
        <v>-0.43494971278560801</v>
      </c>
      <c r="BA1327">
        <v>0.293492469802415</v>
      </c>
      <c r="BB1327">
        <v>24.063032999826</v>
      </c>
      <c r="BC1327">
        <v>-0.405678674870321</v>
      </c>
      <c r="BD1327">
        <v>0.68938491463821705</v>
      </c>
      <c r="BE1327">
        <v>0.99995463709834398</v>
      </c>
      <c r="BF1327">
        <v>-4.7101140371917802</v>
      </c>
      <c r="BG1327">
        <v>0</v>
      </c>
      <c r="BH1327">
        <v>0</v>
      </c>
      <c r="BI1327">
        <v>-0.123064788113378</v>
      </c>
      <c r="BJ1327">
        <v>-0.48728587940738999</v>
      </c>
      <c r="BK1327">
        <v>0.241156303180633</v>
      </c>
      <c r="BL1327">
        <v>24.063032999826</v>
      </c>
      <c r="BM1327">
        <v>-0.70586361097061301</v>
      </c>
      <c r="BN1327">
        <v>0.48860094652771302</v>
      </c>
      <c r="BO1327">
        <v>0.90448298649134595</v>
      </c>
      <c r="BP1327">
        <v>-4.6697358601351997</v>
      </c>
      <c r="BQ1327">
        <v>0</v>
      </c>
      <c r="BR1327">
        <v>0</v>
      </c>
      <c r="BS1327">
        <v>-0.193940189658655</v>
      </c>
      <c r="BT1327">
        <v>-0.55816128095266604</v>
      </c>
      <c r="BU1327">
        <v>0.170280901635357</v>
      </c>
      <c r="BV1327">
        <v>24.063032999826</v>
      </c>
      <c r="BW1327">
        <v>-1.11238417327516</v>
      </c>
      <c r="BX1327">
        <v>0.27946701809350799</v>
      </c>
      <c r="BY1327">
        <v>0.88385792601471902</v>
      </c>
      <c r="BZ1327">
        <v>-4.5843849845426199</v>
      </c>
      <c r="CA1327">
        <v>0</v>
      </c>
      <c r="CB1327">
        <v>0</v>
      </c>
      <c r="CC1327">
        <v>-7.0875401545276204E-2</v>
      </c>
      <c r="CD1327">
        <v>-0.43509649283928797</v>
      </c>
      <c r="CE1327">
        <v>0.29334568974873498</v>
      </c>
      <c r="CF1327">
        <v>24.063032999826</v>
      </c>
      <c r="CG1327">
        <v>-0.40652056230454903</v>
      </c>
      <c r="CH1327">
        <v>0.68877656021351197</v>
      </c>
      <c r="CI1327">
        <v>0.99985725690505101</v>
      </c>
      <c r="CJ1327">
        <v>-4.7100300579585799</v>
      </c>
      <c r="CK1327">
        <v>0</v>
      </c>
      <c r="CL1327">
        <v>0</v>
      </c>
    </row>
    <row r="1328" spans="1:90" x14ac:dyDescent="0.2">
      <c r="A1328" t="s">
        <v>5348</v>
      </c>
      <c r="B1328" t="s">
        <v>5349</v>
      </c>
      <c r="C1328" t="s">
        <v>5350</v>
      </c>
      <c r="D1328" t="s">
        <v>5351</v>
      </c>
      <c r="E1328" t="s">
        <v>5349</v>
      </c>
      <c r="F1328" t="s">
        <v>5350</v>
      </c>
      <c r="G1328">
        <v>30.715191195639701</v>
      </c>
      <c r="H1328">
        <v>30.075775576873301</v>
      </c>
      <c r="I1328">
        <v>30.104853582584401</v>
      </c>
      <c r="J1328">
        <v>29.991951760568998</v>
      </c>
      <c r="K1328">
        <v>30.325028330175801</v>
      </c>
      <c r="L1328">
        <v>30.239056668346802</v>
      </c>
      <c r="M1328">
        <v>30.120493077700299</v>
      </c>
      <c r="N1328">
        <v>30.162516189330201</v>
      </c>
      <c r="O1328">
        <v>30.055289609736001</v>
      </c>
      <c r="P1328">
        <v>30.028541512485599</v>
      </c>
      <c r="Q1328">
        <v>29.9802458904574</v>
      </c>
      <c r="R1328">
        <v>30.125996528906501</v>
      </c>
      <c r="S1328">
        <v>30.0942008425525</v>
      </c>
      <c r="T1328">
        <v>30.153522558020299</v>
      </c>
      <c r="U1328">
        <v>30.1534182905548</v>
      </c>
      <c r="V1328">
        <v>30.124482476194199</v>
      </c>
      <c r="W1328">
        <v>30.262413933558101</v>
      </c>
      <c r="X1328">
        <v>29.9883365366825</v>
      </c>
      <c r="Y1328">
        <v>30.128046323738499</v>
      </c>
      <c r="Z1328">
        <v>30.066327823125299</v>
      </c>
      <c r="AA1328">
        <v>30.1607692023798</v>
      </c>
      <c r="AB1328">
        <v>29.961937967021399</v>
      </c>
      <c r="AC1328">
        <v>29.9132540311879</v>
      </c>
      <c r="AD1328">
        <v>30.300593332025201</v>
      </c>
      <c r="AE1328">
        <v>-8.0367524557829001E-2</v>
      </c>
      <c r="AF1328">
        <v>-0.34040878392678098</v>
      </c>
      <c r="AG1328">
        <v>0.179673734811123</v>
      </c>
      <c r="AH1328">
        <v>30.134676801660198</v>
      </c>
      <c r="AI1328">
        <v>-0.64563996822621395</v>
      </c>
      <c r="AJ1328">
        <v>0.52601977535009603</v>
      </c>
      <c r="AK1328">
        <v>0.99983721271153903</v>
      </c>
      <c r="AL1328">
        <v>-5.2558412035903199</v>
      </c>
      <c r="AM1328">
        <v>0</v>
      </c>
      <c r="AN1328">
        <v>0</v>
      </c>
      <c r="AO1328">
        <v>-0.12763493323470201</v>
      </c>
      <c r="AP1328">
        <v>-0.38767619260365499</v>
      </c>
      <c r="AQ1328">
        <v>0.13240632613424999</v>
      </c>
      <c r="AR1328">
        <v>30.134676801660198</v>
      </c>
      <c r="AS1328">
        <v>-1.02536708317938</v>
      </c>
      <c r="AT1328">
        <v>0.31771257280333498</v>
      </c>
      <c r="AU1328">
        <v>0.99782074280835598</v>
      </c>
      <c r="AV1328">
        <v>-5.08721630922859</v>
      </c>
      <c r="AW1328">
        <v>0</v>
      </c>
      <c r="AX1328">
        <v>0</v>
      </c>
      <c r="AY1328">
        <v>-4.7267408676873401E-2</v>
      </c>
      <c r="AZ1328">
        <v>-0.30730866804582602</v>
      </c>
      <c r="BA1328">
        <v>0.21277385069207899</v>
      </c>
      <c r="BB1328">
        <v>30.134676801660198</v>
      </c>
      <c r="BC1328">
        <v>-0.37972711495316402</v>
      </c>
      <c r="BD1328">
        <v>0.70824217176679805</v>
      </c>
      <c r="BE1328">
        <v>0.99995463709834398</v>
      </c>
      <c r="BF1328">
        <v>-4.7126196992660097</v>
      </c>
      <c r="BG1328">
        <v>0</v>
      </c>
      <c r="BH1328">
        <v>0</v>
      </c>
      <c r="BI1328">
        <v>-0.17442464352022599</v>
      </c>
      <c r="BJ1328">
        <v>-0.43446590288917802</v>
      </c>
      <c r="BK1328">
        <v>8.5616615848726693E-2</v>
      </c>
      <c r="BL1328">
        <v>30.134676801660198</v>
      </c>
      <c r="BM1328">
        <v>-1.4012565637658001</v>
      </c>
      <c r="BN1328">
        <v>0.176814859906545</v>
      </c>
      <c r="BO1328">
        <v>0.85664796536313503</v>
      </c>
      <c r="BP1328">
        <v>-4.5056239776837401</v>
      </c>
      <c r="BQ1328">
        <v>0</v>
      </c>
      <c r="BR1328">
        <v>0</v>
      </c>
      <c r="BS1328">
        <v>-0.110661874640495</v>
      </c>
      <c r="BT1328">
        <v>-0.37070313400944799</v>
      </c>
      <c r="BU1328">
        <v>0.14937938472845699</v>
      </c>
      <c r="BV1328">
        <v>30.134676801660198</v>
      </c>
      <c r="BW1328">
        <v>-0.88901244152832004</v>
      </c>
      <c r="BX1328">
        <v>0.38480648956171498</v>
      </c>
      <c r="BY1328">
        <v>0.89150567465355601</v>
      </c>
      <c r="BZ1328">
        <v>-4.6353507470806798</v>
      </c>
      <c r="CA1328">
        <v>0</v>
      </c>
      <c r="CB1328">
        <v>0</v>
      </c>
      <c r="CC1328">
        <v>6.3762768879730203E-2</v>
      </c>
      <c r="CD1328">
        <v>-0.196278490489222</v>
      </c>
      <c r="CE1328">
        <v>0.32380402824868298</v>
      </c>
      <c r="CF1328">
        <v>30.134676801660198</v>
      </c>
      <c r="CG1328">
        <v>0.51224412223748195</v>
      </c>
      <c r="CH1328">
        <v>0.614219472068674</v>
      </c>
      <c r="CI1328">
        <v>0.99985725690505101</v>
      </c>
      <c r="CJ1328">
        <v>-4.6981523036934201</v>
      </c>
      <c r="CK1328">
        <v>0</v>
      </c>
      <c r="CL1328">
        <v>0</v>
      </c>
    </row>
    <row r="1329" spans="1:90" x14ac:dyDescent="0.2">
      <c r="A1329" t="s">
        <v>5352</v>
      </c>
      <c r="B1329" t="s">
        <v>5353</v>
      </c>
      <c r="C1329" t="s">
        <v>5354</v>
      </c>
      <c r="D1329" t="s">
        <v>5355</v>
      </c>
      <c r="E1329" t="s">
        <v>5353</v>
      </c>
      <c r="F1329" t="s">
        <v>5354</v>
      </c>
      <c r="G1329">
        <v>27.840030893757401</v>
      </c>
      <c r="H1329">
        <v>26.725676142065598</v>
      </c>
      <c r="I1329">
        <v>26.588568183811802</v>
      </c>
      <c r="J1329">
        <v>26.7661920278594</v>
      </c>
      <c r="K1329">
        <v>26.967609158364201</v>
      </c>
      <c r="L1329">
        <v>26.9477266435137</v>
      </c>
      <c r="M1329">
        <v>26.6241110325597</v>
      </c>
      <c r="N1329">
        <v>26.854697525826101</v>
      </c>
      <c r="O1329">
        <v>26.9112843069021</v>
      </c>
      <c r="P1329">
        <v>26.596632187076999</v>
      </c>
      <c r="Q1329">
        <v>26.346646796715799</v>
      </c>
      <c r="R1329">
        <v>26.719383686245902</v>
      </c>
      <c r="S1329">
        <v>27.1387135336062</v>
      </c>
      <c r="T1329">
        <v>26.7404973938221</v>
      </c>
      <c r="U1329">
        <v>26.4492097000543</v>
      </c>
      <c r="V1329">
        <v>26.4916329433307</v>
      </c>
      <c r="W1329">
        <v>26.859999941563501</v>
      </c>
      <c r="X1329">
        <v>26.665323312134301</v>
      </c>
      <c r="Y1329">
        <v>26.603540491061899</v>
      </c>
      <c r="Z1329">
        <v>26.952777088777601</v>
      </c>
      <c r="AA1329">
        <v>26.799239868790501</v>
      </c>
      <c r="AB1329">
        <v>26.5540810004434</v>
      </c>
      <c r="AC1329">
        <v>26.6101922440062</v>
      </c>
      <c r="AD1329">
        <v>26.773206110918601</v>
      </c>
      <c r="AE1329">
        <v>-0.14352269736259901</v>
      </c>
      <c r="AF1329">
        <v>-0.58791488987223495</v>
      </c>
      <c r="AG1329">
        <v>0.30086949514703798</v>
      </c>
      <c r="AH1329">
        <v>26.771957175550298</v>
      </c>
      <c r="AI1329">
        <v>-0.67469306186256595</v>
      </c>
      <c r="AJ1329">
        <v>0.50777297750472505</v>
      </c>
      <c r="AK1329">
        <v>0.99983721271153903</v>
      </c>
      <c r="AL1329">
        <v>-5.2398883952131596</v>
      </c>
      <c r="AM1329">
        <v>0</v>
      </c>
      <c r="AN1329">
        <v>0</v>
      </c>
      <c r="AO1329">
        <v>-0.16435628402625099</v>
      </c>
      <c r="AP1329">
        <v>-0.60874847653588704</v>
      </c>
      <c r="AQ1329">
        <v>0.280035908483385</v>
      </c>
      <c r="AR1329">
        <v>26.771957175550298</v>
      </c>
      <c r="AS1329">
        <v>-0.77263071656094895</v>
      </c>
      <c r="AT1329">
        <v>0.44898302665779699</v>
      </c>
      <c r="AU1329">
        <v>0.99782074280835598</v>
      </c>
      <c r="AV1329">
        <v>-5.2807302466370301</v>
      </c>
      <c r="AW1329">
        <v>0</v>
      </c>
      <c r="AX1329">
        <v>0</v>
      </c>
      <c r="AY1329">
        <v>-2.0833586663652402E-2</v>
      </c>
      <c r="AZ1329">
        <v>-0.465225779173289</v>
      </c>
      <c r="BA1329">
        <v>0.42355860584598398</v>
      </c>
      <c r="BB1329">
        <v>26.771957175550298</v>
      </c>
      <c r="BC1329">
        <v>-9.7937654698383406E-2</v>
      </c>
      <c r="BD1329">
        <v>0.92297910855197196</v>
      </c>
      <c r="BE1329">
        <v>0.99995463709834398</v>
      </c>
      <c r="BF1329">
        <v>-4.7292820329726997</v>
      </c>
      <c r="BG1329">
        <v>0</v>
      </c>
      <c r="BH1329">
        <v>0</v>
      </c>
      <c r="BI1329">
        <v>-0.33663006763834602</v>
      </c>
      <c r="BJ1329">
        <v>-0.78102226014798204</v>
      </c>
      <c r="BK1329">
        <v>0.10776212487129</v>
      </c>
      <c r="BL1329">
        <v>26.771957175550298</v>
      </c>
      <c r="BM1329">
        <v>-1.5824812048794801</v>
      </c>
      <c r="BN1329">
        <v>0.12958567618202299</v>
      </c>
      <c r="BO1329">
        <v>0.85664796536313503</v>
      </c>
      <c r="BP1329">
        <v>-4.4499790162797499</v>
      </c>
      <c r="BQ1329">
        <v>0</v>
      </c>
      <c r="BR1329">
        <v>0</v>
      </c>
      <c r="BS1329">
        <v>-0.20970660348922401</v>
      </c>
      <c r="BT1329">
        <v>-0.65409879599886001</v>
      </c>
      <c r="BU1329">
        <v>0.234685589020413</v>
      </c>
      <c r="BV1329">
        <v>26.771957175550298</v>
      </c>
      <c r="BW1329">
        <v>-0.98582031275155102</v>
      </c>
      <c r="BX1329">
        <v>0.33626742031213702</v>
      </c>
      <c r="BY1329">
        <v>0.88561312364989797</v>
      </c>
      <c r="BZ1329">
        <v>-4.6144221353896597</v>
      </c>
      <c r="CA1329">
        <v>0</v>
      </c>
      <c r="CB1329">
        <v>0</v>
      </c>
      <c r="CC1329">
        <v>0.12692346414912201</v>
      </c>
      <c r="CD1329">
        <v>-0.31746872836051399</v>
      </c>
      <c r="CE1329">
        <v>0.57131565665875905</v>
      </c>
      <c r="CF1329">
        <v>26.771957175550298</v>
      </c>
      <c r="CG1329">
        <v>0.59666089212792905</v>
      </c>
      <c r="CH1329">
        <v>0.55758171752877494</v>
      </c>
      <c r="CI1329">
        <v>0.99985725690505101</v>
      </c>
      <c r="CJ1329">
        <v>-4.6868024544662203</v>
      </c>
      <c r="CK1329">
        <v>0</v>
      </c>
      <c r="CL1329">
        <v>0</v>
      </c>
    </row>
    <row r="1330" spans="1:90" x14ac:dyDescent="0.2">
      <c r="A1330" t="s">
        <v>5356</v>
      </c>
      <c r="B1330" t="s">
        <v>5357</v>
      </c>
      <c r="C1330" t="s">
        <v>5358</v>
      </c>
      <c r="D1330" t="s">
        <v>5359</v>
      </c>
      <c r="E1330" t="s">
        <v>5357</v>
      </c>
      <c r="F1330" t="s">
        <v>5358</v>
      </c>
      <c r="G1330">
        <v>30.114122154114298</v>
      </c>
      <c r="H1330">
        <v>29.149435499546701</v>
      </c>
      <c r="I1330">
        <v>29.092728091984199</v>
      </c>
      <c r="J1330">
        <v>29.3753551832013</v>
      </c>
      <c r="K1330">
        <v>28.6501485346488</v>
      </c>
      <c r="L1330">
        <v>29.240167145547399</v>
      </c>
      <c r="M1330">
        <v>28.513806863135802</v>
      </c>
      <c r="N1330">
        <v>29.348684059299998</v>
      </c>
      <c r="O1330">
        <v>29.355232273776998</v>
      </c>
      <c r="P1330">
        <v>29.305323582815099</v>
      </c>
      <c r="Q1330">
        <v>29.0086466506087</v>
      </c>
      <c r="R1330">
        <v>29.192612546509402</v>
      </c>
      <c r="S1330">
        <v>29.4037252128193</v>
      </c>
      <c r="T1330">
        <v>29.168159094343999</v>
      </c>
      <c r="U1330">
        <v>28.9398635089706</v>
      </c>
      <c r="V1330">
        <v>29.003996104083399</v>
      </c>
      <c r="W1330">
        <v>28.8830536056028</v>
      </c>
      <c r="X1330">
        <v>29.505891487118902</v>
      </c>
      <c r="Y1330">
        <v>28.822047156226901</v>
      </c>
      <c r="Z1330">
        <v>29.4265412264613</v>
      </c>
      <c r="AA1330">
        <v>28.5339544399293</v>
      </c>
      <c r="AB1330">
        <v>29.0671602338731</v>
      </c>
      <c r="AC1330">
        <v>29.253149720563101</v>
      </c>
      <c r="AD1330">
        <v>29.297138362476499</v>
      </c>
      <c r="AE1330">
        <v>0.19073432939632401</v>
      </c>
      <c r="AF1330">
        <v>-0.30876350093467297</v>
      </c>
      <c r="AG1330">
        <v>0.69023215972732199</v>
      </c>
      <c r="AH1330">
        <v>29.1521226140691</v>
      </c>
      <c r="AI1330">
        <v>0.79771422608764797</v>
      </c>
      <c r="AJ1330">
        <v>0.434620618326296</v>
      </c>
      <c r="AK1330">
        <v>0.99983721271153903</v>
      </c>
      <c r="AL1330">
        <v>-5.16504760582621</v>
      </c>
      <c r="AM1330">
        <v>0</v>
      </c>
      <c r="AN1330">
        <v>0</v>
      </c>
      <c r="AO1330">
        <v>9.9649038552502803E-2</v>
      </c>
      <c r="AP1330">
        <v>-0.39984879177849503</v>
      </c>
      <c r="AQ1330">
        <v>0.59914686888350099</v>
      </c>
      <c r="AR1330">
        <v>29.1521226140691</v>
      </c>
      <c r="AS1330">
        <v>0.41676532966497998</v>
      </c>
      <c r="AT1330">
        <v>0.68139110539242498</v>
      </c>
      <c r="AU1330">
        <v>0.99782074280835598</v>
      </c>
      <c r="AV1330">
        <v>-5.4655642592519902</v>
      </c>
      <c r="AW1330">
        <v>0</v>
      </c>
      <c r="AX1330">
        <v>0</v>
      </c>
      <c r="AY1330">
        <v>-9.1085290843821595E-2</v>
      </c>
      <c r="AZ1330">
        <v>-0.59058312117481904</v>
      </c>
      <c r="BA1330">
        <v>0.40841253948717599</v>
      </c>
      <c r="BB1330">
        <v>29.1521226140691</v>
      </c>
      <c r="BC1330">
        <v>-0.38094889642266799</v>
      </c>
      <c r="BD1330">
        <v>0.70734992644334005</v>
      </c>
      <c r="BE1330">
        <v>0.99995463709834398</v>
      </c>
      <c r="BF1330">
        <v>-4.7125053491912396</v>
      </c>
      <c r="BG1330">
        <v>0</v>
      </c>
      <c r="BH1330">
        <v>0</v>
      </c>
      <c r="BI1330">
        <v>-0.21745646878406399</v>
      </c>
      <c r="BJ1330">
        <v>-0.71695429911506203</v>
      </c>
      <c r="BK1330">
        <v>0.28204136154693399</v>
      </c>
      <c r="BL1330">
        <v>29.1521226140691</v>
      </c>
      <c r="BM1330">
        <v>-0.90947507589672205</v>
      </c>
      <c r="BN1330">
        <v>0.37417760671169198</v>
      </c>
      <c r="BO1330">
        <v>0.87924413103850196</v>
      </c>
      <c r="BP1330">
        <v>-4.6310804549437696</v>
      </c>
      <c r="BQ1330">
        <v>0</v>
      </c>
      <c r="BR1330">
        <v>0</v>
      </c>
      <c r="BS1330">
        <v>-0.273526863359145</v>
      </c>
      <c r="BT1330">
        <v>-0.77302469369014204</v>
      </c>
      <c r="BU1330">
        <v>0.22597096697185301</v>
      </c>
      <c r="BV1330">
        <v>29.1521226140691</v>
      </c>
      <c r="BW1330">
        <v>-1.14398006278846</v>
      </c>
      <c r="BX1330">
        <v>0.26644827127361798</v>
      </c>
      <c r="BY1330">
        <v>0.88385792601471902</v>
      </c>
      <c r="BZ1330">
        <v>-4.5764367191944304</v>
      </c>
      <c r="CA1330">
        <v>0</v>
      </c>
      <c r="CB1330">
        <v>0</v>
      </c>
      <c r="CC1330">
        <v>-5.6070394575080201E-2</v>
      </c>
      <c r="CD1330">
        <v>-0.55556822490607805</v>
      </c>
      <c r="CE1330">
        <v>0.44342743575591798</v>
      </c>
      <c r="CF1330">
        <v>29.1521226140691</v>
      </c>
      <c r="CG1330">
        <v>-0.23450498689173599</v>
      </c>
      <c r="CH1330">
        <v>0.81703181842051598</v>
      </c>
      <c r="CI1330">
        <v>0.99985725690505101</v>
      </c>
      <c r="CJ1330">
        <v>-4.7236392891714196</v>
      </c>
      <c r="CK1330">
        <v>0</v>
      </c>
      <c r="CL1330">
        <v>0</v>
      </c>
    </row>
    <row r="1331" spans="1:90" x14ac:dyDescent="0.2">
      <c r="A1331" t="s">
        <v>5360</v>
      </c>
      <c r="B1331" t="s">
        <v>5361</v>
      </c>
      <c r="C1331" t="s">
        <v>5362</v>
      </c>
      <c r="D1331" t="s">
        <v>5363</v>
      </c>
      <c r="E1331" t="s">
        <v>5361</v>
      </c>
      <c r="F1331" t="s">
        <v>5362</v>
      </c>
      <c r="G1331">
        <v>28.0217273128717</v>
      </c>
      <c r="H1331">
        <v>27.801058291483699</v>
      </c>
      <c r="I1331">
        <v>27.751127151650302</v>
      </c>
      <c r="J1331">
        <v>27.8132446262827</v>
      </c>
      <c r="K1331">
        <v>27.816336702401099</v>
      </c>
      <c r="L1331">
        <v>27.760844686169701</v>
      </c>
      <c r="M1331">
        <v>27.8303371628257</v>
      </c>
      <c r="N1331">
        <v>27.933630625821799</v>
      </c>
      <c r="O1331">
        <v>27.8520069579478</v>
      </c>
      <c r="P1331">
        <v>27.714752035404999</v>
      </c>
      <c r="Q1331">
        <v>27.7656668838572</v>
      </c>
      <c r="R1331">
        <v>27.8228585805645</v>
      </c>
      <c r="S1331">
        <v>27.7679049451441</v>
      </c>
      <c r="T1331">
        <v>27.835476718409399</v>
      </c>
      <c r="U1331">
        <v>27.755735628053699</v>
      </c>
      <c r="V1331">
        <v>27.6288418585718</v>
      </c>
      <c r="W1331">
        <v>27.906262610033998</v>
      </c>
      <c r="X1331">
        <v>27.698910159165699</v>
      </c>
      <c r="Y1331">
        <v>27.721293770886401</v>
      </c>
      <c r="Z1331">
        <v>27.779643199269199</v>
      </c>
      <c r="AA1331">
        <v>27.5989131361099</v>
      </c>
      <c r="AB1331">
        <v>27.585000532738899</v>
      </c>
      <c r="AC1331">
        <v>27.673826013658701</v>
      </c>
      <c r="AD1331">
        <v>27.854213768648702</v>
      </c>
      <c r="AE1331">
        <v>-8.8297506759822397E-2</v>
      </c>
      <c r="AF1331">
        <v>-0.259793314516023</v>
      </c>
      <c r="AG1331">
        <v>8.3198300996377997E-2</v>
      </c>
      <c r="AH1331">
        <v>27.7787338899155</v>
      </c>
      <c r="AI1331">
        <v>-1.0755906271405</v>
      </c>
      <c r="AJ1331">
        <v>0.29520773969669301</v>
      </c>
      <c r="AK1331">
        <v>0.99983721271153903</v>
      </c>
      <c r="AL1331">
        <v>-4.9543569699794796</v>
      </c>
      <c r="AM1331">
        <v>0</v>
      </c>
      <c r="AN1331">
        <v>0</v>
      </c>
      <c r="AO1331">
        <v>-0.15729893151551999</v>
      </c>
      <c r="AP1331">
        <v>-0.32879473927171998</v>
      </c>
      <c r="AQ1331">
        <v>1.41968762406807E-2</v>
      </c>
      <c r="AR1331">
        <v>27.7787338899155</v>
      </c>
      <c r="AS1331">
        <v>-1.91612722268047</v>
      </c>
      <c r="AT1331">
        <v>7.0089952922616897E-2</v>
      </c>
      <c r="AU1331">
        <v>0.97619385744756604</v>
      </c>
      <c r="AV1331">
        <v>-4.0603481284894398</v>
      </c>
      <c r="AW1331">
        <v>0</v>
      </c>
      <c r="AX1331">
        <v>0</v>
      </c>
      <c r="AY1331">
        <v>-6.9001424755697399E-2</v>
      </c>
      <c r="AZ1331">
        <v>-0.240497232511898</v>
      </c>
      <c r="BA1331">
        <v>0.10249438300050299</v>
      </c>
      <c r="BB1331">
        <v>27.7787338899155</v>
      </c>
      <c r="BC1331">
        <v>-0.84053659553996796</v>
      </c>
      <c r="BD1331">
        <v>0.41077174233749297</v>
      </c>
      <c r="BE1331">
        <v>0.99995463709834398</v>
      </c>
      <c r="BF1331">
        <v>-4.64513052865387</v>
      </c>
      <c r="BG1331">
        <v>0</v>
      </c>
      <c r="BH1331">
        <v>0</v>
      </c>
      <c r="BI1331">
        <v>-5.7968231128473498E-2</v>
      </c>
      <c r="BJ1331">
        <v>-0.22946403888467401</v>
      </c>
      <c r="BK1331">
        <v>0.113527576627727</v>
      </c>
      <c r="BL1331">
        <v>27.7787338899155</v>
      </c>
      <c r="BM1331">
        <v>-0.70613642855509196</v>
      </c>
      <c r="BN1331">
        <v>0.48843502006337097</v>
      </c>
      <c r="BO1331">
        <v>0.90448298649134595</v>
      </c>
      <c r="BP1331">
        <v>-4.6696899302551804</v>
      </c>
      <c r="BQ1331">
        <v>0</v>
      </c>
      <c r="BR1331">
        <v>0</v>
      </c>
      <c r="BS1331">
        <v>-7.0261910733272301E-2</v>
      </c>
      <c r="BT1331">
        <v>-0.241757718489473</v>
      </c>
      <c r="BU1331">
        <v>0.101233897022928</v>
      </c>
      <c r="BV1331">
        <v>27.7787338899155</v>
      </c>
      <c r="BW1331">
        <v>-0.85589112765387398</v>
      </c>
      <c r="BX1331">
        <v>0.402428187051451</v>
      </c>
      <c r="BY1331">
        <v>0.89753810544854395</v>
      </c>
      <c r="BZ1331">
        <v>-4.6420844829657399</v>
      </c>
      <c r="CA1331">
        <v>0</v>
      </c>
      <c r="CB1331">
        <v>0</v>
      </c>
      <c r="CC1331">
        <v>-1.22936796047988E-2</v>
      </c>
      <c r="CD1331">
        <v>-0.18378948736099901</v>
      </c>
      <c r="CE1331">
        <v>0.159202128151402</v>
      </c>
      <c r="CF1331">
        <v>27.7787338899155</v>
      </c>
      <c r="CG1331">
        <v>-0.149754699098782</v>
      </c>
      <c r="CH1331">
        <v>0.88249254117564702</v>
      </c>
      <c r="CI1331">
        <v>0.99985725690505101</v>
      </c>
      <c r="CJ1331">
        <v>-4.7276845043810001</v>
      </c>
      <c r="CK1331">
        <v>0</v>
      </c>
      <c r="CL1331">
        <v>0</v>
      </c>
    </row>
    <row r="1332" spans="1:90" x14ac:dyDescent="0.2">
      <c r="A1332" t="s">
        <v>5364</v>
      </c>
      <c r="B1332" t="s">
        <v>5365</v>
      </c>
      <c r="C1332" t="s">
        <v>3674</v>
      </c>
      <c r="D1332" t="s">
        <v>5366</v>
      </c>
      <c r="E1332" t="s">
        <v>5365</v>
      </c>
      <c r="F1332" t="s">
        <v>3674</v>
      </c>
      <c r="G1332">
        <v>26.142300107159301</v>
      </c>
      <c r="H1332">
        <v>24.6466173199092</v>
      </c>
      <c r="I1332">
        <v>24.493854922344301</v>
      </c>
      <c r="J1332">
        <v>24.714078886821</v>
      </c>
      <c r="K1332">
        <v>24.6992161362557</v>
      </c>
      <c r="L1332">
        <v>24.705163210312602</v>
      </c>
      <c r="M1332">
        <v>24.4323853968937</v>
      </c>
      <c r="N1332">
        <v>24.849939286532301</v>
      </c>
      <c r="O1332">
        <v>24.5460361113993</v>
      </c>
      <c r="P1332">
        <v>24.7304104474794</v>
      </c>
      <c r="Q1332">
        <v>24.915019027158699</v>
      </c>
      <c r="R1332">
        <v>24.738588029456199</v>
      </c>
      <c r="S1332">
        <v>24.8829555704929</v>
      </c>
      <c r="T1332">
        <v>24.558763008898001</v>
      </c>
      <c r="U1332">
        <v>24.547465720924102</v>
      </c>
      <c r="V1332">
        <v>24.384306940416099</v>
      </c>
      <c r="W1332">
        <v>24.597355941368601</v>
      </c>
      <c r="X1332">
        <v>24.754891971324501</v>
      </c>
      <c r="Y1332">
        <v>24.6743982521084</v>
      </c>
      <c r="Z1332">
        <v>24.887325809492499</v>
      </c>
      <c r="AA1332">
        <v>24.8055039661118</v>
      </c>
      <c r="AB1332">
        <v>24.593369902839999</v>
      </c>
      <c r="AC1332">
        <v>24.601208998201201</v>
      </c>
      <c r="AD1332">
        <v>24.768580450515799</v>
      </c>
      <c r="AE1332">
        <v>-7.8303197315808107E-2</v>
      </c>
      <c r="AF1332">
        <v>-0.57834495586847101</v>
      </c>
      <c r="AG1332">
        <v>0.42173856123685399</v>
      </c>
      <c r="AH1332">
        <v>24.7362389756006</v>
      </c>
      <c r="AI1332">
        <v>-0.32713370957994697</v>
      </c>
      <c r="AJ1332">
        <v>0.74704407981063403</v>
      </c>
      <c r="AK1332">
        <v>0.99983721271153903</v>
      </c>
      <c r="AL1332">
        <v>-5.3860455746943501</v>
      </c>
      <c r="AM1332">
        <v>0</v>
      </c>
      <c r="AN1332">
        <v>0</v>
      </c>
      <c r="AO1332">
        <v>2.04898219186198E-2</v>
      </c>
      <c r="AP1332">
        <v>-0.479551936634043</v>
      </c>
      <c r="AQ1332">
        <v>0.52053158047128201</v>
      </c>
      <c r="AR1332">
        <v>24.7362389756006</v>
      </c>
      <c r="AS1332">
        <v>8.5602014766227197E-2</v>
      </c>
      <c r="AT1332">
        <v>0.93265352918031796</v>
      </c>
      <c r="AU1332">
        <v>0.99782074280835598</v>
      </c>
      <c r="AV1332">
        <v>-5.5394688108136503</v>
      </c>
      <c r="AW1332">
        <v>0</v>
      </c>
      <c r="AX1332">
        <v>0</v>
      </c>
      <c r="AY1332">
        <v>9.8793019234428001E-2</v>
      </c>
      <c r="AZ1332">
        <v>-0.40124873931823501</v>
      </c>
      <c r="BA1332">
        <v>0.59883477778709104</v>
      </c>
      <c r="BB1332">
        <v>24.7362389756006</v>
      </c>
      <c r="BC1332">
        <v>0.412735724346174</v>
      </c>
      <c r="BD1332">
        <v>0.684292173337395</v>
      </c>
      <c r="BE1332">
        <v>0.99995463709834398</v>
      </c>
      <c r="BF1332">
        <v>-4.7094048632443197</v>
      </c>
      <c r="BG1332">
        <v>0</v>
      </c>
      <c r="BH1332">
        <v>0</v>
      </c>
      <c r="BI1332">
        <v>-0.26669940518504698</v>
      </c>
      <c r="BJ1332">
        <v>-0.76674116373770995</v>
      </c>
      <c r="BK1332">
        <v>0.233342353367615</v>
      </c>
      <c r="BL1332">
        <v>24.7362389756006</v>
      </c>
      <c r="BM1332">
        <v>-1.1142120469113499</v>
      </c>
      <c r="BN1332">
        <v>0.27870136266884898</v>
      </c>
      <c r="BO1332">
        <v>0.85664796536313503</v>
      </c>
      <c r="BP1332">
        <v>-4.5839299295390799</v>
      </c>
      <c r="BQ1332">
        <v>0</v>
      </c>
      <c r="BR1332">
        <v>0</v>
      </c>
      <c r="BS1332">
        <v>-0.270719815484949</v>
      </c>
      <c r="BT1332">
        <v>-0.77076157403761103</v>
      </c>
      <c r="BU1332">
        <v>0.229321943067714</v>
      </c>
      <c r="BV1332">
        <v>24.7362389756006</v>
      </c>
      <c r="BW1332">
        <v>-1.13100844578809</v>
      </c>
      <c r="BX1332">
        <v>0.27173769123902403</v>
      </c>
      <c r="BY1332">
        <v>0.88385792601471902</v>
      </c>
      <c r="BZ1332">
        <v>-4.5797209398455099</v>
      </c>
      <c r="CA1332">
        <v>0</v>
      </c>
      <c r="CB1332">
        <v>0</v>
      </c>
      <c r="CC1332">
        <v>-4.0204102999013003E-3</v>
      </c>
      <c r="CD1332">
        <v>-0.50406216885256405</v>
      </c>
      <c r="CE1332">
        <v>0.49602134825276101</v>
      </c>
      <c r="CF1332">
        <v>24.7362389756006</v>
      </c>
      <c r="CG1332">
        <v>-1.6796398876736798E-2</v>
      </c>
      <c r="CH1332">
        <v>0.98676930210696501</v>
      </c>
      <c r="CI1332">
        <v>0.99985725690505101</v>
      </c>
      <c r="CJ1332">
        <v>-4.7304419606036001</v>
      </c>
      <c r="CK1332">
        <v>0</v>
      </c>
      <c r="CL1332">
        <v>0</v>
      </c>
    </row>
    <row r="1333" spans="1:90" x14ac:dyDescent="0.2">
      <c r="A1333" t="s">
        <v>5367</v>
      </c>
      <c r="B1333" t="s">
        <v>5368</v>
      </c>
      <c r="C1333" t="s">
        <v>5369</v>
      </c>
      <c r="D1333" t="s">
        <v>5370</v>
      </c>
      <c r="E1333" t="s">
        <v>5368</v>
      </c>
      <c r="F1333" t="s">
        <v>5369</v>
      </c>
      <c r="G1333">
        <v>28.381517786061</v>
      </c>
      <c r="H1333">
        <v>28.188761753507801</v>
      </c>
      <c r="I1333">
        <v>27.900586602172801</v>
      </c>
      <c r="J1333">
        <v>28.105410316978499</v>
      </c>
      <c r="K1333">
        <v>28.289238162080999</v>
      </c>
      <c r="L1333">
        <v>28.264588466592301</v>
      </c>
      <c r="M1333">
        <v>28.082396258694001</v>
      </c>
      <c r="N1333">
        <v>28.290863335196399</v>
      </c>
      <c r="O1333">
        <v>27.7914157375412</v>
      </c>
      <c r="P1333">
        <v>28.1639850868767</v>
      </c>
      <c r="Q1333">
        <v>28.084189392704701</v>
      </c>
      <c r="R1333">
        <v>28.2619580915018</v>
      </c>
      <c r="S1333">
        <v>28.0619226943959</v>
      </c>
      <c r="T1333">
        <v>28.036452177352999</v>
      </c>
      <c r="U1333">
        <v>28.455465827399301</v>
      </c>
      <c r="V1333">
        <v>28.0958704937444</v>
      </c>
      <c r="W1333">
        <v>27.936986652930798</v>
      </c>
      <c r="X1333">
        <v>28.198984817631398</v>
      </c>
      <c r="Y1333">
        <v>28.157889071402501</v>
      </c>
      <c r="Z1333">
        <v>28.300650934910198</v>
      </c>
      <c r="AA1333">
        <v>28.307778719118101</v>
      </c>
      <c r="AB1333">
        <v>27.866877110111599</v>
      </c>
      <c r="AC1333">
        <v>27.9509783188395</v>
      </c>
      <c r="AD1333">
        <v>28.050637810801799</v>
      </c>
      <c r="AE1333">
        <v>-6.9343757417772905E-2</v>
      </c>
      <c r="AF1333">
        <v>-0.342560959859042</v>
      </c>
      <c r="AG1333">
        <v>0.203873445023496</v>
      </c>
      <c r="AH1333">
        <v>28.134391900772801</v>
      </c>
      <c r="AI1333">
        <v>-0.53021426356926005</v>
      </c>
      <c r="AJ1333">
        <v>0.60193519094952996</v>
      </c>
      <c r="AK1333">
        <v>0.99983721271153903</v>
      </c>
      <c r="AL1333">
        <v>-5.3125795435264402</v>
      </c>
      <c r="AM1333">
        <v>0</v>
      </c>
      <c r="AN1333">
        <v>0</v>
      </c>
      <c r="AO1333">
        <v>-0.187703565923176</v>
      </c>
      <c r="AP1333">
        <v>-0.46092076836444501</v>
      </c>
      <c r="AQ1333">
        <v>8.5513636518093197E-2</v>
      </c>
      <c r="AR1333">
        <v>28.134391900772801</v>
      </c>
      <c r="AS1333">
        <v>-1.43521366134932</v>
      </c>
      <c r="AT1333">
        <v>0.16703473025093801</v>
      </c>
      <c r="AU1333">
        <v>0.99782074280835598</v>
      </c>
      <c r="AV1333">
        <v>-4.6748806183125504</v>
      </c>
      <c r="AW1333">
        <v>0</v>
      </c>
      <c r="AX1333">
        <v>0</v>
      </c>
      <c r="AY1333">
        <v>-0.11835980850540299</v>
      </c>
      <c r="AZ1333">
        <v>-0.39157701094667202</v>
      </c>
      <c r="BA1333">
        <v>0.15485739393586601</v>
      </c>
      <c r="BB1333">
        <v>28.134391900772801</v>
      </c>
      <c r="BC1333">
        <v>-0.904999397780058</v>
      </c>
      <c r="BD1333">
        <v>0.37648553181462002</v>
      </c>
      <c r="BE1333">
        <v>0.99995463709834398</v>
      </c>
      <c r="BF1333">
        <v>-4.6320216002141299</v>
      </c>
      <c r="BG1333">
        <v>0</v>
      </c>
      <c r="BH1333">
        <v>0</v>
      </c>
      <c r="BI1333">
        <v>-6.8682037523927902E-2</v>
      </c>
      <c r="BJ1333">
        <v>-0.341899239965197</v>
      </c>
      <c r="BK1333">
        <v>0.204535164917341</v>
      </c>
      <c r="BL1333">
        <v>28.134391900772801</v>
      </c>
      <c r="BM1333">
        <v>-0.52515463975784205</v>
      </c>
      <c r="BN1333">
        <v>0.60538183362922504</v>
      </c>
      <c r="BO1333">
        <v>0.93072793172243895</v>
      </c>
      <c r="BP1333">
        <v>-4.6965226142234702</v>
      </c>
      <c r="BQ1333">
        <v>0</v>
      </c>
      <c r="BR1333">
        <v>0</v>
      </c>
      <c r="BS1333">
        <v>4.5587545386958101E-3</v>
      </c>
      <c r="BT1333">
        <v>-0.26865844790257298</v>
      </c>
      <c r="BU1333">
        <v>0.27777595697996499</v>
      </c>
      <c r="BV1333">
        <v>28.134391900772801</v>
      </c>
      <c r="BW1333">
        <v>3.4857019154086302E-2</v>
      </c>
      <c r="BX1333">
        <v>0.97254725045197399</v>
      </c>
      <c r="BY1333">
        <v>0.99835941956574503</v>
      </c>
      <c r="BZ1333">
        <v>-4.7303256839401904</v>
      </c>
      <c r="CA1333">
        <v>0</v>
      </c>
      <c r="CB1333">
        <v>0</v>
      </c>
      <c r="CC1333">
        <v>7.3240792062623697E-2</v>
      </c>
      <c r="CD1333">
        <v>-0.199976410378645</v>
      </c>
      <c r="CE1333">
        <v>0.34645799450389297</v>
      </c>
      <c r="CF1333">
        <v>28.134391900772801</v>
      </c>
      <c r="CG1333">
        <v>0.56001165891192795</v>
      </c>
      <c r="CH1333">
        <v>0.58183316610560998</v>
      </c>
      <c r="CI1333">
        <v>0.99985725690505101</v>
      </c>
      <c r="CJ1333">
        <v>-4.6919305063673598</v>
      </c>
      <c r="CK1333">
        <v>0</v>
      </c>
      <c r="CL1333">
        <v>0</v>
      </c>
    </row>
    <row r="1334" spans="1:90" x14ac:dyDescent="0.2">
      <c r="A1334" t="s">
        <v>5371</v>
      </c>
      <c r="B1334" t="s">
        <v>5372</v>
      </c>
      <c r="C1334" t="s">
        <v>5373</v>
      </c>
      <c r="D1334" t="s">
        <v>5374</v>
      </c>
      <c r="E1334" t="s">
        <v>5372</v>
      </c>
      <c r="F1334" t="s">
        <v>5373</v>
      </c>
      <c r="G1334">
        <v>22.955257949933301</v>
      </c>
      <c r="H1334">
        <v>24.121883861405902</v>
      </c>
      <c r="I1334">
        <v>23.7597168268817</v>
      </c>
      <c r="J1334">
        <v>23.7432367032272</v>
      </c>
      <c r="K1334">
        <v>23.236749738719901</v>
      </c>
      <c r="L1334">
        <v>23.698325430948302</v>
      </c>
      <c r="M1334">
        <v>23.8661471451003</v>
      </c>
      <c r="N1334">
        <v>23.503456145522101</v>
      </c>
      <c r="O1334">
        <v>23.569813142979601</v>
      </c>
      <c r="P1334">
        <v>23.9415169595169</v>
      </c>
      <c r="Q1334">
        <v>23.983499991899802</v>
      </c>
      <c r="R1334">
        <v>23.8084976601444</v>
      </c>
      <c r="S1334">
        <v>23.068728936379099</v>
      </c>
      <c r="T1334">
        <v>23.718581202768799</v>
      </c>
      <c r="U1334">
        <v>23.901613399314499</v>
      </c>
      <c r="V1334">
        <v>23.673859006342301</v>
      </c>
      <c r="W1334">
        <v>23.6279269948528</v>
      </c>
      <c r="X1334">
        <v>23.676999319018599</v>
      </c>
      <c r="Y1334">
        <v>23.4191007764449</v>
      </c>
      <c r="Z1334">
        <v>23.6526107483486</v>
      </c>
      <c r="AA1334">
        <v>23.822153367041</v>
      </c>
      <c r="AB1334">
        <v>23.929656851663701</v>
      </c>
      <c r="AC1334">
        <v>23.941814925534999</v>
      </c>
      <c r="AD1334">
        <v>23.658678713264099</v>
      </c>
      <c r="AE1334">
        <v>1.4526021128521201E-2</v>
      </c>
      <c r="AF1334">
        <v>-0.41271357213129301</v>
      </c>
      <c r="AG1334">
        <v>0.441765614388335</v>
      </c>
      <c r="AH1334">
        <v>23.678326074885501</v>
      </c>
      <c r="AI1334">
        <v>7.10276187821854E-2</v>
      </c>
      <c r="AJ1334">
        <v>0.944097450658405</v>
      </c>
      <c r="AK1334">
        <v>0.99983721271153903</v>
      </c>
      <c r="AL1334">
        <v>-5.4294326418018697</v>
      </c>
      <c r="AM1334">
        <v>0</v>
      </c>
      <c r="AN1334">
        <v>0</v>
      </c>
      <c r="AO1334">
        <v>0.26190634930329898</v>
      </c>
      <c r="AP1334">
        <v>-0.165333243956515</v>
      </c>
      <c r="AQ1334">
        <v>0.68914594256311301</v>
      </c>
      <c r="AR1334">
        <v>23.678326074885501</v>
      </c>
      <c r="AS1334">
        <v>1.28063866700726</v>
      </c>
      <c r="AT1334">
        <v>0.21530819347476199</v>
      </c>
      <c r="AU1334">
        <v>0.99782074280835598</v>
      </c>
      <c r="AV1334">
        <v>-4.8437575881285104</v>
      </c>
      <c r="AW1334">
        <v>0</v>
      </c>
      <c r="AX1334">
        <v>0</v>
      </c>
      <c r="AY1334">
        <v>0.24738032817477801</v>
      </c>
      <c r="AZ1334">
        <v>-0.179859265085036</v>
      </c>
      <c r="BA1334">
        <v>0.67461992143459204</v>
      </c>
      <c r="BB1334">
        <v>23.678326074885501</v>
      </c>
      <c r="BC1334">
        <v>1.2096110482250699</v>
      </c>
      <c r="BD1334">
        <v>0.24085477597248101</v>
      </c>
      <c r="BE1334">
        <v>0.99995463709834398</v>
      </c>
      <c r="BF1334">
        <v>-4.5593794635630696</v>
      </c>
      <c r="BG1334">
        <v>0</v>
      </c>
      <c r="BH1334">
        <v>0</v>
      </c>
      <c r="BI1334">
        <v>0.18080810327314401</v>
      </c>
      <c r="BJ1334">
        <v>-0.24643148998667</v>
      </c>
      <c r="BK1334">
        <v>0.60804769653295798</v>
      </c>
      <c r="BL1334">
        <v>23.678326074885501</v>
      </c>
      <c r="BM1334">
        <v>0.88409406253715594</v>
      </c>
      <c r="BN1334">
        <v>0.38739064702619003</v>
      </c>
      <c r="BO1334">
        <v>0.88386474118920799</v>
      </c>
      <c r="BP1334">
        <v>-4.63636467055204</v>
      </c>
      <c r="BQ1334">
        <v>0</v>
      </c>
      <c r="BR1334">
        <v>0</v>
      </c>
      <c r="BS1334">
        <v>-5.08643756958094E-2</v>
      </c>
      <c r="BT1334">
        <v>-0.47810396895562401</v>
      </c>
      <c r="BU1334">
        <v>0.37637521756400499</v>
      </c>
      <c r="BV1334">
        <v>23.678326074885501</v>
      </c>
      <c r="BW1334">
        <v>-0.24871060385712099</v>
      </c>
      <c r="BX1334">
        <v>0.80617906022629204</v>
      </c>
      <c r="BY1334">
        <v>0.97982363635653802</v>
      </c>
      <c r="BZ1334">
        <v>-4.7227881394005999</v>
      </c>
      <c r="CA1334">
        <v>0</v>
      </c>
      <c r="CB1334">
        <v>0</v>
      </c>
      <c r="CC1334">
        <v>-0.23167247896895299</v>
      </c>
      <c r="CD1334">
        <v>-0.65891207222876702</v>
      </c>
      <c r="CE1334">
        <v>0.19556711429086099</v>
      </c>
      <c r="CF1334">
        <v>23.678326074885501</v>
      </c>
      <c r="CG1334">
        <v>-1.1328046663942799</v>
      </c>
      <c r="CH1334">
        <v>0.27100065641135301</v>
      </c>
      <c r="CI1334">
        <v>0.99985725690505101</v>
      </c>
      <c r="CJ1334">
        <v>-4.5792679071276599</v>
      </c>
      <c r="CK1334">
        <v>0</v>
      </c>
      <c r="CL1334">
        <v>0</v>
      </c>
    </row>
    <row r="1335" spans="1:90" x14ac:dyDescent="0.2">
      <c r="A1335" t="s">
        <v>5375</v>
      </c>
      <c r="B1335" t="s">
        <v>5376</v>
      </c>
      <c r="C1335" t="s">
        <v>5377</v>
      </c>
      <c r="D1335" t="s">
        <v>5378</v>
      </c>
      <c r="E1335" t="s">
        <v>5376</v>
      </c>
      <c r="F1335" t="s">
        <v>5377</v>
      </c>
      <c r="G1335">
        <v>25.678874686282501</v>
      </c>
      <c r="H1335">
        <v>25.347291207538799</v>
      </c>
      <c r="I1335">
        <v>25.163566550584299</v>
      </c>
      <c r="J1335">
        <v>25.350975968642899</v>
      </c>
      <c r="K1335">
        <v>25.2694305410817</v>
      </c>
      <c r="L1335">
        <v>25.338539626572601</v>
      </c>
      <c r="M1335">
        <v>25.104808177530298</v>
      </c>
      <c r="N1335">
        <v>25.360113394176398</v>
      </c>
      <c r="O1335">
        <v>25.401455032299999</v>
      </c>
      <c r="P1335">
        <v>25.222854486167499</v>
      </c>
      <c r="Q1335">
        <v>25.229426957376401</v>
      </c>
      <c r="R1335">
        <v>25.134123655901298</v>
      </c>
      <c r="S1335">
        <v>24.917521276223201</v>
      </c>
      <c r="T1335">
        <v>25.203390937540501</v>
      </c>
      <c r="U1335">
        <v>25.276448463461598</v>
      </c>
      <c r="V1335">
        <v>25.340252150193599</v>
      </c>
      <c r="W1335">
        <v>25.318903943567101</v>
      </c>
      <c r="X1335">
        <v>25.285592902044598</v>
      </c>
      <c r="Y1335">
        <v>25.2569457157032</v>
      </c>
      <c r="Z1335">
        <v>25.198640563881199</v>
      </c>
      <c r="AA1335">
        <v>25.299167569074399</v>
      </c>
      <c r="AB1335">
        <v>25.139494538582301</v>
      </c>
      <c r="AC1335">
        <v>25.022607633936101</v>
      </c>
      <c r="AD1335">
        <v>25.381540843591999</v>
      </c>
      <c r="AE1335">
        <v>-8.3819727985520801E-2</v>
      </c>
      <c r="AF1335">
        <v>-0.32118075806948199</v>
      </c>
      <c r="AG1335">
        <v>0.15354130209844</v>
      </c>
      <c r="AH1335">
        <v>25.260081950914799</v>
      </c>
      <c r="AI1335">
        <v>-0.73771549516426105</v>
      </c>
      <c r="AJ1335">
        <v>0.46945152896942799</v>
      </c>
      <c r="AK1335">
        <v>0.99983721271153903</v>
      </c>
      <c r="AL1335">
        <v>-5.2030100689279202</v>
      </c>
      <c r="AM1335">
        <v>0</v>
      </c>
      <c r="AN1335">
        <v>0</v>
      </c>
      <c r="AO1335">
        <v>-5.7520288544047601E-2</v>
      </c>
      <c r="AP1335">
        <v>-0.29488131862800898</v>
      </c>
      <c r="AQ1335">
        <v>0.179840741539914</v>
      </c>
      <c r="AR1335">
        <v>25.260081950914799</v>
      </c>
      <c r="AS1335">
        <v>-0.50624845922422101</v>
      </c>
      <c r="AT1335">
        <v>0.61834443390787497</v>
      </c>
      <c r="AU1335">
        <v>0.99782074280835598</v>
      </c>
      <c r="AV1335">
        <v>-5.4291396215264296</v>
      </c>
      <c r="AW1335">
        <v>0</v>
      </c>
      <c r="AX1335">
        <v>0</v>
      </c>
      <c r="AY1335">
        <v>2.62994394414733E-2</v>
      </c>
      <c r="AZ1335">
        <v>-0.211061590642488</v>
      </c>
      <c r="BA1335">
        <v>0.26366046952543398</v>
      </c>
      <c r="BB1335">
        <v>25.260081950914799</v>
      </c>
      <c r="BC1335">
        <v>0.23146703594004001</v>
      </c>
      <c r="BD1335">
        <v>0.81935774228819203</v>
      </c>
      <c r="BE1335">
        <v>0.99995463709834398</v>
      </c>
      <c r="BF1335">
        <v>-4.7238148821991501</v>
      </c>
      <c r="BG1335">
        <v>0</v>
      </c>
      <c r="BH1335">
        <v>0</v>
      </c>
      <c r="BI1335">
        <v>-0.13821207032583199</v>
      </c>
      <c r="BJ1335">
        <v>-0.37557310040979303</v>
      </c>
      <c r="BK1335">
        <v>9.9148959758129498E-2</v>
      </c>
      <c r="BL1335">
        <v>25.260081950914799</v>
      </c>
      <c r="BM1335">
        <v>-1.2164342255526199</v>
      </c>
      <c r="BN1335">
        <v>0.23830469399130499</v>
      </c>
      <c r="BO1335">
        <v>0.85664796536313503</v>
      </c>
      <c r="BP1335">
        <v>-4.55756475476998</v>
      </c>
      <c r="BQ1335">
        <v>0</v>
      </c>
      <c r="BR1335">
        <v>0</v>
      </c>
      <c r="BS1335">
        <v>-0.12015632196310801</v>
      </c>
      <c r="BT1335">
        <v>-0.35751735204706903</v>
      </c>
      <c r="BU1335">
        <v>0.117204708120853</v>
      </c>
      <c r="BV1335">
        <v>25.260081950914799</v>
      </c>
      <c r="BW1335">
        <v>-1.0575216919034001</v>
      </c>
      <c r="BX1335">
        <v>0.30316833123254</v>
      </c>
      <c r="BY1335">
        <v>0.88561312364989797</v>
      </c>
      <c r="BZ1335">
        <v>-4.5977657140238399</v>
      </c>
      <c r="CA1335">
        <v>0</v>
      </c>
      <c r="CB1335">
        <v>0</v>
      </c>
      <c r="CC1335">
        <v>1.8055748362723299E-2</v>
      </c>
      <c r="CD1335">
        <v>-0.219305281721238</v>
      </c>
      <c r="CE1335">
        <v>0.25541677844668398</v>
      </c>
      <c r="CF1335">
        <v>25.260081950914799</v>
      </c>
      <c r="CG1335">
        <v>0.158912533649222</v>
      </c>
      <c r="CH1335">
        <v>0.87536818227566804</v>
      </c>
      <c r="CI1335">
        <v>0.99985725690505101</v>
      </c>
      <c r="CJ1335">
        <v>-4.7273329113406204</v>
      </c>
      <c r="CK1335">
        <v>0</v>
      </c>
      <c r="CL1335">
        <v>0</v>
      </c>
    </row>
    <row r="1336" spans="1:90" x14ac:dyDescent="0.2">
      <c r="A1336" t="s">
        <v>5379</v>
      </c>
      <c r="B1336" t="s">
        <v>5380</v>
      </c>
      <c r="C1336" t="s">
        <v>5381</v>
      </c>
      <c r="D1336" t="s">
        <v>5382</v>
      </c>
      <c r="E1336" t="s">
        <v>5380</v>
      </c>
      <c r="F1336" t="s">
        <v>5381</v>
      </c>
      <c r="G1336">
        <v>23.955591702544901</v>
      </c>
      <c r="H1336">
        <v>25.058694957062102</v>
      </c>
      <c r="I1336">
        <v>24.584533401770699</v>
      </c>
      <c r="J1336">
        <v>25.074522205449199</v>
      </c>
      <c r="K1336">
        <v>25.473592188508</v>
      </c>
      <c r="L1336">
        <v>25.162676456943402</v>
      </c>
      <c r="M1336">
        <v>25.006820573839502</v>
      </c>
      <c r="N1336">
        <v>24.275304422122701</v>
      </c>
      <c r="O1336">
        <v>24.421772092631102</v>
      </c>
      <c r="P1336">
        <v>24.997469286915099</v>
      </c>
      <c r="Q1336">
        <v>23.847243036353401</v>
      </c>
      <c r="R1336">
        <v>25.174325573546401</v>
      </c>
      <c r="S1336">
        <v>24.4758177331883</v>
      </c>
      <c r="T1336">
        <v>25.017273772561701</v>
      </c>
      <c r="U1336">
        <v>24.893492784460701</v>
      </c>
      <c r="V1336">
        <v>25.085436458767902</v>
      </c>
      <c r="W1336">
        <v>24.726366746063199</v>
      </c>
      <c r="X1336">
        <v>25.348248810003</v>
      </c>
      <c r="Y1336">
        <v>25.501446255255999</v>
      </c>
      <c r="Z1336">
        <v>25.216965784382399</v>
      </c>
      <c r="AA1336">
        <v>25.697968064636001</v>
      </c>
      <c r="AB1336">
        <v>25.098660469921398</v>
      </c>
      <c r="AC1336">
        <v>25.2073940989428</v>
      </c>
      <c r="AD1336">
        <v>25.411412418990999</v>
      </c>
      <c r="AE1336">
        <v>-0.111593223108748</v>
      </c>
      <c r="AF1336">
        <v>-0.74216138440304902</v>
      </c>
      <c r="AG1336">
        <v>0.51897493818555196</v>
      </c>
      <c r="AH1336">
        <v>24.9463762206192</v>
      </c>
      <c r="AI1336">
        <v>-0.36970715814817001</v>
      </c>
      <c r="AJ1336">
        <v>0.71557576384750998</v>
      </c>
      <c r="AK1336">
        <v>0.99983721271153903</v>
      </c>
      <c r="AL1336">
        <v>-5.3734730447449</v>
      </c>
      <c r="AM1336">
        <v>0</v>
      </c>
      <c r="AN1336">
        <v>0</v>
      </c>
      <c r="AO1336">
        <v>0.37426035276940101</v>
      </c>
      <c r="AP1336">
        <v>-0.25630780852489998</v>
      </c>
      <c r="AQ1336">
        <v>1.0048285140637001</v>
      </c>
      <c r="AR1336">
        <v>24.9463762206192</v>
      </c>
      <c r="AS1336">
        <v>1.2399205576764101</v>
      </c>
      <c r="AT1336">
        <v>0.22968400946988601</v>
      </c>
      <c r="AU1336">
        <v>0.99782074280835598</v>
      </c>
      <c r="AV1336">
        <v>-4.8856359166288996</v>
      </c>
      <c r="AW1336">
        <v>0</v>
      </c>
      <c r="AX1336">
        <v>0</v>
      </c>
      <c r="AY1336">
        <v>0.48585357587814898</v>
      </c>
      <c r="AZ1336">
        <v>-0.14471458541615101</v>
      </c>
      <c r="BA1336">
        <v>1.1164217371724501</v>
      </c>
      <c r="BB1336">
        <v>24.9463762206192</v>
      </c>
      <c r="BC1336">
        <v>1.60962771582458</v>
      </c>
      <c r="BD1336">
        <v>0.12351059444208</v>
      </c>
      <c r="BE1336">
        <v>0.99995463709834398</v>
      </c>
      <c r="BF1336">
        <v>-4.4412871186924701</v>
      </c>
      <c r="BG1336">
        <v>0</v>
      </c>
      <c r="BH1336">
        <v>0</v>
      </c>
      <c r="BI1336">
        <v>-5.8133069345228001E-2</v>
      </c>
      <c r="BJ1336">
        <v>-0.68870123063952904</v>
      </c>
      <c r="BK1336">
        <v>0.57243509194907305</v>
      </c>
      <c r="BL1336">
        <v>24.9463762206192</v>
      </c>
      <c r="BM1336">
        <v>-0.192594238819596</v>
      </c>
      <c r="BN1336">
        <v>0.84926363089368995</v>
      </c>
      <c r="BO1336">
        <v>0.98429205474742199</v>
      </c>
      <c r="BP1336">
        <v>-4.7258612838248997</v>
      </c>
      <c r="BQ1336">
        <v>0</v>
      </c>
      <c r="BR1336">
        <v>0</v>
      </c>
      <c r="BS1336">
        <v>0.52992133221941995</v>
      </c>
      <c r="BT1336">
        <v>-0.100646829074881</v>
      </c>
      <c r="BU1336">
        <v>1.16048949351372</v>
      </c>
      <c r="BV1336">
        <v>24.9463762206192</v>
      </c>
      <c r="BW1336">
        <v>1.75562372265216</v>
      </c>
      <c r="BX1336">
        <v>9.4811973819356396E-2</v>
      </c>
      <c r="BY1336">
        <v>0.88385792601471902</v>
      </c>
      <c r="BZ1336">
        <v>-4.3931315736763699</v>
      </c>
      <c r="CA1336">
        <v>0</v>
      </c>
      <c r="CB1336">
        <v>0</v>
      </c>
      <c r="CC1336">
        <v>0.58805440156464805</v>
      </c>
      <c r="CD1336">
        <v>-4.2513759729652899E-2</v>
      </c>
      <c r="CE1336">
        <v>1.21862256285895</v>
      </c>
      <c r="CF1336">
        <v>24.9463762206192</v>
      </c>
      <c r="CG1336">
        <v>1.9482179614717601</v>
      </c>
      <c r="CH1336">
        <v>6.5892684857430397E-2</v>
      </c>
      <c r="CI1336">
        <v>0.99985725690505101</v>
      </c>
      <c r="CJ1336">
        <v>-4.3264511042930502</v>
      </c>
      <c r="CK1336">
        <v>0</v>
      </c>
      <c r="CL1336">
        <v>0</v>
      </c>
    </row>
    <row r="1337" spans="1:90" x14ac:dyDescent="0.2">
      <c r="A1337" t="s">
        <v>5383</v>
      </c>
      <c r="B1337" t="s">
        <v>5384</v>
      </c>
      <c r="C1337" t="s">
        <v>5385</v>
      </c>
      <c r="D1337" t="s">
        <v>5386</v>
      </c>
      <c r="E1337" t="s">
        <v>5384</v>
      </c>
      <c r="F1337" t="s">
        <v>5385</v>
      </c>
      <c r="G1337">
        <v>27.2977115630048</v>
      </c>
      <c r="H1337">
        <v>26.538325910278601</v>
      </c>
      <c r="I1337">
        <v>26.444754232128101</v>
      </c>
      <c r="J1337">
        <v>26.626426428520901</v>
      </c>
      <c r="K1337">
        <v>26.527378624519301</v>
      </c>
      <c r="L1337">
        <v>26.5480662136221</v>
      </c>
      <c r="M1337">
        <v>26.627618522103599</v>
      </c>
      <c r="N1337">
        <v>26.6866108288406</v>
      </c>
      <c r="O1337">
        <v>26.449078599574001</v>
      </c>
      <c r="P1337">
        <v>26.636569411691202</v>
      </c>
      <c r="Q1337">
        <v>26.555444464310401</v>
      </c>
      <c r="R1337">
        <v>26.633016482034201</v>
      </c>
      <c r="S1337">
        <v>26.5674982257602</v>
      </c>
      <c r="T1337">
        <v>26.633172620597001</v>
      </c>
      <c r="U1337">
        <v>26.614167933039599</v>
      </c>
      <c r="V1337">
        <v>26.483840555823701</v>
      </c>
      <c r="W1337">
        <v>26.5988864991679</v>
      </c>
      <c r="X1337">
        <v>26.604271973255301</v>
      </c>
      <c r="Y1337">
        <v>26.544863190824799</v>
      </c>
      <c r="Z1337">
        <v>26.641943422812101</v>
      </c>
      <c r="AA1337">
        <v>26.556637037043799</v>
      </c>
      <c r="AB1337">
        <v>26.396113922790001</v>
      </c>
      <c r="AC1337">
        <v>26.649319972559098</v>
      </c>
      <c r="AD1337">
        <v>26.454337140640199</v>
      </c>
      <c r="AE1337">
        <v>-2.2748713466277999E-2</v>
      </c>
      <c r="AF1337">
        <v>-0.29123113483794999</v>
      </c>
      <c r="AG1337">
        <v>0.24573370790539401</v>
      </c>
      <c r="AH1337">
        <v>26.596502240622598</v>
      </c>
      <c r="AI1337">
        <v>-0.177008067677455</v>
      </c>
      <c r="AJ1337">
        <v>0.86132327712223</v>
      </c>
      <c r="AK1337">
        <v>0.99983721271153903</v>
      </c>
      <c r="AL1337">
        <v>-5.4182223466437298</v>
      </c>
      <c r="AM1337">
        <v>0</v>
      </c>
      <c r="AN1337">
        <v>0</v>
      </c>
      <c r="AO1337">
        <v>-8.3316529013128401E-2</v>
      </c>
      <c r="AP1337">
        <v>-0.35179895038480002</v>
      </c>
      <c r="AQ1337">
        <v>0.185165892358543</v>
      </c>
      <c r="AR1337">
        <v>26.596502240622598</v>
      </c>
      <c r="AS1337">
        <v>-0.64828711426111796</v>
      </c>
      <c r="AT1337">
        <v>0.52434238134000599</v>
      </c>
      <c r="AU1337">
        <v>0.99782074280835598</v>
      </c>
      <c r="AV1337">
        <v>-5.3573353832344797</v>
      </c>
      <c r="AW1337">
        <v>0</v>
      </c>
      <c r="AX1337">
        <v>0</v>
      </c>
      <c r="AY1337">
        <v>-6.0567815546850298E-2</v>
      </c>
      <c r="AZ1337">
        <v>-0.32905023691852198</v>
      </c>
      <c r="BA1337">
        <v>0.20791460582482099</v>
      </c>
      <c r="BB1337">
        <v>26.596502240622598</v>
      </c>
      <c r="BC1337">
        <v>-0.47127904658366299</v>
      </c>
      <c r="BD1337">
        <v>0.642658749859501</v>
      </c>
      <c r="BE1337">
        <v>0.99995463709834398</v>
      </c>
      <c r="BF1337">
        <v>-4.7030665084511201</v>
      </c>
      <c r="BG1337">
        <v>0</v>
      </c>
      <c r="BH1337">
        <v>0</v>
      </c>
      <c r="BI1337">
        <v>-0.158277294080648</v>
      </c>
      <c r="BJ1337">
        <v>-0.426759715452319</v>
      </c>
      <c r="BK1337">
        <v>0.110205127291024</v>
      </c>
      <c r="BL1337">
        <v>26.596502240622598</v>
      </c>
      <c r="BM1337">
        <v>-1.2315579087126101</v>
      </c>
      <c r="BN1337">
        <v>0.23272572654888299</v>
      </c>
      <c r="BO1337">
        <v>0.85664796536313503</v>
      </c>
      <c r="BP1337">
        <v>-4.5535152036455102</v>
      </c>
      <c r="BQ1337">
        <v>0</v>
      </c>
      <c r="BR1337">
        <v>0</v>
      </c>
      <c r="BS1337">
        <v>-0.129313261968072</v>
      </c>
      <c r="BT1337">
        <v>-0.39779568333974302</v>
      </c>
      <c r="BU1337">
        <v>0.1391691594036</v>
      </c>
      <c r="BV1337">
        <v>26.596502240622598</v>
      </c>
      <c r="BW1337">
        <v>-1.0061883569797301</v>
      </c>
      <c r="BX1337">
        <v>0.32661889616207901</v>
      </c>
      <c r="BY1337">
        <v>0.88561312364989797</v>
      </c>
      <c r="BZ1337">
        <v>-4.6097883955740997</v>
      </c>
      <c r="CA1337">
        <v>0</v>
      </c>
      <c r="CB1337">
        <v>0</v>
      </c>
      <c r="CC1337">
        <v>2.8964032112575901E-2</v>
      </c>
      <c r="CD1337">
        <v>-0.23951838925909599</v>
      </c>
      <c r="CE1337">
        <v>0.29744645348424698</v>
      </c>
      <c r="CF1337">
        <v>26.596502240622598</v>
      </c>
      <c r="CG1337">
        <v>0.22536955173288001</v>
      </c>
      <c r="CH1337">
        <v>0.82403126847865105</v>
      </c>
      <c r="CI1337">
        <v>0.99985725690505101</v>
      </c>
      <c r="CJ1337">
        <v>-4.72416047151125</v>
      </c>
      <c r="CK1337">
        <v>0</v>
      </c>
      <c r="CL1337">
        <v>0</v>
      </c>
    </row>
    <row r="1338" spans="1:90" x14ac:dyDescent="0.2">
      <c r="A1338" t="s">
        <v>5387</v>
      </c>
      <c r="B1338" t="s">
        <v>5388</v>
      </c>
      <c r="C1338" t="s">
        <v>5389</v>
      </c>
      <c r="D1338" t="s">
        <v>5390</v>
      </c>
      <c r="E1338" t="s">
        <v>5388</v>
      </c>
      <c r="F1338" t="s">
        <v>5389</v>
      </c>
      <c r="G1338">
        <v>28.256454976580802</v>
      </c>
      <c r="H1338">
        <v>28.5725977436229</v>
      </c>
      <c r="I1338">
        <v>28.728112462201199</v>
      </c>
      <c r="J1338">
        <v>28.381533181826899</v>
      </c>
      <c r="K1338">
        <v>28.2223059342328</v>
      </c>
      <c r="L1338">
        <v>28.544324560826801</v>
      </c>
      <c r="M1338">
        <v>28.600012755542899</v>
      </c>
      <c r="N1338">
        <v>28.220936327586202</v>
      </c>
      <c r="O1338">
        <v>27.939806373962199</v>
      </c>
      <c r="P1338">
        <v>28.6855978096416</v>
      </c>
      <c r="Q1338">
        <v>28.674195698489299</v>
      </c>
      <c r="R1338">
        <v>28.647192779417502</v>
      </c>
      <c r="S1338">
        <v>28.154065267102499</v>
      </c>
      <c r="T1338">
        <v>28.334634645914001</v>
      </c>
      <c r="U1338">
        <v>28.5606627364782</v>
      </c>
      <c r="V1338">
        <v>28.7869147024238</v>
      </c>
      <c r="W1338">
        <v>28.104087665468601</v>
      </c>
      <c r="X1338">
        <v>28.471391618023901</v>
      </c>
      <c r="Y1338">
        <v>28.879478774813201</v>
      </c>
      <c r="Z1338">
        <v>28.806418554558999</v>
      </c>
      <c r="AA1338">
        <v>28.416456701203</v>
      </c>
      <c r="AB1338">
        <v>28.761165252409398</v>
      </c>
      <c r="AC1338">
        <v>28.6518282358773</v>
      </c>
      <c r="AD1338">
        <v>28.508711301558598</v>
      </c>
      <c r="AE1338">
        <v>6.2174443432450502E-2</v>
      </c>
      <c r="AF1338">
        <v>-0.33704216901635897</v>
      </c>
      <c r="AG1338">
        <v>0.46139105588126</v>
      </c>
      <c r="AH1338">
        <v>28.496203585823402</v>
      </c>
      <c r="AI1338">
        <v>0.32535342106659798</v>
      </c>
      <c r="AJ1338">
        <v>0.74837040454520898</v>
      </c>
      <c r="AK1338">
        <v>0.99983721271153903</v>
      </c>
      <c r="AL1338">
        <v>-5.3865383139541603</v>
      </c>
      <c r="AM1338">
        <v>0</v>
      </c>
      <c r="AN1338">
        <v>0</v>
      </c>
      <c r="AO1338">
        <v>0.18764547821490399</v>
      </c>
      <c r="AP1338">
        <v>-0.211571134233906</v>
      </c>
      <c r="AQ1338">
        <v>0.58686209066371398</v>
      </c>
      <c r="AR1338">
        <v>28.496203585823402</v>
      </c>
      <c r="AS1338">
        <v>0.98193236504361703</v>
      </c>
      <c r="AT1338">
        <v>0.33813144017340302</v>
      </c>
      <c r="AU1338">
        <v>0.99782074280835598</v>
      </c>
      <c r="AV1338">
        <v>-5.1239596204823004</v>
      </c>
      <c r="AW1338">
        <v>0</v>
      </c>
      <c r="AX1338">
        <v>0</v>
      </c>
      <c r="AY1338">
        <v>0.125471034782453</v>
      </c>
      <c r="AZ1338">
        <v>-0.27374557766635599</v>
      </c>
      <c r="BA1338">
        <v>0.52468764723126304</v>
      </c>
      <c r="BB1338">
        <v>28.496203585823402</v>
      </c>
      <c r="BC1338">
        <v>0.65657894397701999</v>
      </c>
      <c r="BD1338">
        <v>0.51910735305223699</v>
      </c>
      <c r="BE1338">
        <v>0.99995463709834398</v>
      </c>
      <c r="BF1338">
        <v>-4.6777658155954898</v>
      </c>
      <c r="BG1338">
        <v>0</v>
      </c>
      <c r="BH1338">
        <v>0</v>
      </c>
      <c r="BI1338">
        <v>2.0235743196934698E-3</v>
      </c>
      <c r="BJ1338">
        <v>-0.39719303812911599</v>
      </c>
      <c r="BK1338">
        <v>0.40124018676850298</v>
      </c>
      <c r="BL1338">
        <v>28.496203585823402</v>
      </c>
      <c r="BM1338">
        <v>1.0589187314721599E-2</v>
      </c>
      <c r="BN1338">
        <v>0.99165853873829601</v>
      </c>
      <c r="BO1338">
        <v>0.99953967355220796</v>
      </c>
      <c r="BP1338">
        <v>-4.73046314914302</v>
      </c>
      <c r="BQ1338">
        <v>0</v>
      </c>
      <c r="BR1338">
        <v>0</v>
      </c>
      <c r="BS1338">
        <v>8.0669562158220701E-2</v>
      </c>
      <c r="BT1338">
        <v>-0.318547050290589</v>
      </c>
      <c r="BU1338">
        <v>0.47988617460702998</v>
      </c>
      <c r="BV1338">
        <v>28.496203585823402</v>
      </c>
      <c r="BW1338">
        <v>0.42213675869309197</v>
      </c>
      <c r="BX1338">
        <v>0.67753189988918205</v>
      </c>
      <c r="BY1338">
        <v>0.95188083090432996</v>
      </c>
      <c r="BZ1338">
        <v>-4.7084417276958899</v>
      </c>
      <c r="CA1338">
        <v>0</v>
      </c>
      <c r="CB1338">
        <v>0</v>
      </c>
      <c r="CC1338">
        <v>7.8645987838527304E-2</v>
      </c>
      <c r="CD1338">
        <v>-0.32057062461028202</v>
      </c>
      <c r="CE1338">
        <v>0.47786260028733701</v>
      </c>
      <c r="CF1338">
        <v>28.496203585823402</v>
      </c>
      <c r="CG1338">
        <v>0.41154757137837</v>
      </c>
      <c r="CH1338">
        <v>0.68514853281856802</v>
      </c>
      <c r="CI1338">
        <v>0.99985725690505101</v>
      </c>
      <c r="CJ1338">
        <v>-4.7095250930082697</v>
      </c>
      <c r="CK1338">
        <v>0</v>
      </c>
      <c r="CL1338">
        <v>0</v>
      </c>
    </row>
    <row r="1339" spans="1:90" x14ac:dyDescent="0.2">
      <c r="A1339" t="s">
        <v>5391</v>
      </c>
      <c r="B1339" t="s">
        <v>5392</v>
      </c>
      <c r="C1339" t="s">
        <v>5393</v>
      </c>
      <c r="D1339" t="s">
        <v>5394</v>
      </c>
      <c r="E1339" t="s">
        <v>5392</v>
      </c>
      <c r="F1339" t="s">
        <v>5393</v>
      </c>
      <c r="G1339">
        <v>28.307473747077999</v>
      </c>
      <c r="H1339">
        <v>28.647329795860198</v>
      </c>
      <c r="I1339">
        <v>28.727637329078501</v>
      </c>
      <c r="J1339">
        <v>28.777754760865498</v>
      </c>
      <c r="K1339">
        <v>28.5397222516632</v>
      </c>
      <c r="L1339">
        <v>28.6666585544124</v>
      </c>
      <c r="M1339">
        <v>28.541554796713701</v>
      </c>
      <c r="N1339">
        <v>28.569005416391899</v>
      </c>
      <c r="O1339">
        <v>28.621349038083</v>
      </c>
      <c r="P1339">
        <v>28.607747900896701</v>
      </c>
      <c r="Q1339">
        <v>28.513259500594401</v>
      </c>
      <c r="R1339">
        <v>28.7244627857213</v>
      </c>
      <c r="S1339">
        <v>28.590203542160399</v>
      </c>
      <c r="T1339">
        <v>28.6290609053904</v>
      </c>
      <c r="U1339">
        <v>28.617656579223201</v>
      </c>
      <c r="V1339">
        <v>28.568034485022402</v>
      </c>
      <c r="W1339">
        <v>28.700367588886401</v>
      </c>
      <c r="X1339">
        <v>28.635640280318299</v>
      </c>
      <c r="Y1339">
        <v>28.459356851552499</v>
      </c>
      <c r="Z1339">
        <v>28.6864121429102</v>
      </c>
      <c r="AA1339">
        <v>28.583175464027899</v>
      </c>
      <c r="AB1339">
        <v>28.4738637096752</v>
      </c>
      <c r="AC1339">
        <v>28.580428413624499</v>
      </c>
      <c r="AD1339">
        <v>28.732411814963399</v>
      </c>
      <c r="AE1339">
        <v>2.2003623153800299E-2</v>
      </c>
      <c r="AF1339">
        <v>-0.17297027561332201</v>
      </c>
      <c r="AG1339">
        <v>0.21697752192092201</v>
      </c>
      <c r="AH1339">
        <v>28.604190318963099</v>
      </c>
      <c r="AI1339">
        <v>0.235759824093045</v>
      </c>
      <c r="AJ1339">
        <v>0.81607159221099801</v>
      </c>
      <c r="AK1339">
        <v>0.99983721271153903</v>
      </c>
      <c r="AL1339">
        <v>-5.4078962070044998</v>
      </c>
      <c r="AM1339">
        <v>0</v>
      </c>
      <c r="AN1339">
        <v>0</v>
      </c>
      <c r="AO1339">
        <v>1.32345957774511E-2</v>
      </c>
      <c r="AP1339">
        <v>-0.181739302989671</v>
      </c>
      <c r="AQ1339">
        <v>0.20820849454457299</v>
      </c>
      <c r="AR1339">
        <v>28.604190318963099</v>
      </c>
      <c r="AS1339">
        <v>0.14180328169706599</v>
      </c>
      <c r="AT1339">
        <v>0.88868671323461201</v>
      </c>
      <c r="AU1339">
        <v>0.99782074280835598</v>
      </c>
      <c r="AV1339">
        <v>-5.53376573504248</v>
      </c>
      <c r="AW1339">
        <v>0</v>
      </c>
      <c r="AX1339">
        <v>0</v>
      </c>
      <c r="AY1339">
        <v>-8.7690273763492092E-3</v>
      </c>
      <c r="AZ1339">
        <v>-0.203742926143471</v>
      </c>
      <c r="BA1339">
        <v>0.18620487139077299</v>
      </c>
      <c r="BB1339">
        <v>28.604190318963099</v>
      </c>
      <c r="BC1339">
        <v>-9.3956542395979004E-2</v>
      </c>
      <c r="BD1339">
        <v>0.92610009133271898</v>
      </c>
      <c r="BE1339">
        <v>0.99995463709834398</v>
      </c>
      <c r="BF1339">
        <v>-4.7293771801229996</v>
      </c>
      <c r="BG1339">
        <v>0</v>
      </c>
      <c r="BH1339">
        <v>0</v>
      </c>
      <c r="BI1339">
        <v>1.65589810330502E-3</v>
      </c>
      <c r="BJ1339">
        <v>-0.19331800066381699</v>
      </c>
      <c r="BK1339">
        <v>0.196629796870427</v>
      </c>
      <c r="BL1339">
        <v>28.604190318963099</v>
      </c>
      <c r="BM1339">
        <v>1.7742271026113799E-2</v>
      </c>
      <c r="BN1339">
        <v>0.98602430877300296</v>
      </c>
      <c r="BO1339">
        <v>0.99953967355220796</v>
      </c>
      <c r="BP1339">
        <v>-4.7304378885216396</v>
      </c>
      <c r="BQ1339">
        <v>0</v>
      </c>
      <c r="BR1339">
        <v>0</v>
      </c>
      <c r="BS1339">
        <v>5.3953076963040303E-3</v>
      </c>
      <c r="BT1339">
        <v>-0.18957859107081801</v>
      </c>
      <c r="BU1339">
        <v>0.20036920646342599</v>
      </c>
      <c r="BV1339">
        <v>28.604190318963099</v>
      </c>
      <c r="BW1339">
        <v>5.7808515648423903E-2</v>
      </c>
      <c r="BX1339">
        <v>0.95448802683395795</v>
      </c>
      <c r="BY1339">
        <v>0.99707701049939701</v>
      </c>
      <c r="BZ1339">
        <v>-4.7300606325020098</v>
      </c>
      <c r="CA1339">
        <v>0</v>
      </c>
      <c r="CB1339">
        <v>0</v>
      </c>
      <c r="CC1339">
        <v>3.7394095929990101E-3</v>
      </c>
      <c r="CD1339">
        <v>-0.191234489174123</v>
      </c>
      <c r="CE1339">
        <v>0.19871330836012099</v>
      </c>
      <c r="CF1339">
        <v>28.604190318963099</v>
      </c>
      <c r="CG1339">
        <v>4.00662446223101E-2</v>
      </c>
      <c r="CH1339">
        <v>0.96844671698595297</v>
      </c>
      <c r="CI1339">
        <v>0.99985725690505101</v>
      </c>
      <c r="CJ1339">
        <v>-4.7302770404457402</v>
      </c>
      <c r="CK1339">
        <v>0</v>
      </c>
      <c r="CL1339">
        <v>0</v>
      </c>
    </row>
    <row r="1340" spans="1:90" x14ac:dyDescent="0.2">
      <c r="A1340" t="s">
        <v>5395</v>
      </c>
      <c r="B1340" t="s">
        <v>5396</v>
      </c>
      <c r="C1340" t="s">
        <v>5397</v>
      </c>
      <c r="D1340" t="s">
        <v>5398</v>
      </c>
      <c r="E1340" t="s">
        <v>5396</v>
      </c>
      <c r="F1340" t="s">
        <v>5397</v>
      </c>
      <c r="G1340">
        <v>27.143123244637099</v>
      </c>
      <c r="H1340">
        <v>27.467465932355001</v>
      </c>
      <c r="I1340">
        <v>27.5062992252942</v>
      </c>
      <c r="J1340">
        <v>27.572485992112899</v>
      </c>
      <c r="K1340">
        <v>27.095636026213899</v>
      </c>
      <c r="L1340">
        <v>27.367856440235499</v>
      </c>
      <c r="M1340">
        <v>27.4266290228313</v>
      </c>
      <c r="N1340">
        <v>27.504269584718401</v>
      </c>
      <c r="O1340">
        <v>27.4232825052013</v>
      </c>
      <c r="P1340">
        <v>27.683892931470002</v>
      </c>
      <c r="Q1340">
        <v>27.6239994140265</v>
      </c>
      <c r="R1340">
        <v>27.565737124019599</v>
      </c>
      <c r="S1340">
        <v>27.3320127439098</v>
      </c>
      <c r="T1340">
        <v>27.387479468629301</v>
      </c>
      <c r="U1340">
        <v>27.2577391077896</v>
      </c>
      <c r="V1340">
        <v>27.279680107151702</v>
      </c>
      <c r="W1340">
        <v>27.417832651237799</v>
      </c>
      <c r="X1340">
        <v>27.4734759354243</v>
      </c>
      <c r="Y1340">
        <v>27.533479280668999</v>
      </c>
      <c r="Z1340">
        <v>27.5103191287422</v>
      </c>
      <c r="AA1340">
        <v>27.1091087633312</v>
      </c>
      <c r="AB1340">
        <v>27.2570797904303</v>
      </c>
      <c r="AC1340">
        <v>27.532325482263101</v>
      </c>
      <c r="AD1340">
        <v>27.439370254263402</v>
      </c>
      <c r="AE1340">
        <v>-3.4369911629674697E-2</v>
      </c>
      <c r="AF1340">
        <v>-0.26239832172900701</v>
      </c>
      <c r="AG1340">
        <v>0.19365849846965699</v>
      </c>
      <c r="AH1340">
        <v>27.412940839873201</v>
      </c>
      <c r="AI1340">
        <v>-0.31487743052024503</v>
      </c>
      <c r="AJ1340">
        <v>0.75619122127616301</v>
      </c>
      <c r="AK1340">
        <v>0.99983721271153903</v>
      </c>
      <c r="AL1340">
        <v>-5.3893840188800697</v>
      </c>
      <c r="AM1340">
        <v>0</v>
      </c>
      <c r="AN1340">
        <v>0</v>
      </c>
      <c r="AO1340">
        <v>-1.4126695927775001E-2</v>
      </c>
      <c r="AP1340">
        <v>-0.24215510602710699</v>
      </c>
      <c r="AQ1340">
        <v>0.21390171417155701</v>
      </c>
      <c r="AR1340">
        <v>27.412940839873201</v>
      </c>
      <c r="AS1340">
        <v>-0.129420691080221</v>
      </c>
      <c r="AT1340">
        <v>0.89834724215184703</v>
      </c>
      <c r="AU1340">
        <v>0.99782074280835598</v>
      </c>
      <c r="AV1340">
        <v>-5.5352639761942699</v>
      </c>
      <c r="AW1340">
        <v>0</v>
      </c>
      <c r="AX1340">
        <v>0</v>
      </c>
      <c r="AY1340">
        <v>2.02432157018997E-2</v>
      </c>
      <c r="AZ1340">
        <v>-0.20778519439743201</v>
      </c>
      <c r="BA1340">
        <v>0.24827162580123199</v>
      </c>
      <c r="BB1340">
        <v>27.412940839873201</v>
      </c>
      <c r="BC1340">
        <v>0.185456739440025</v>
      </c>
      <c r="BD1340">
        <v>0.85478167163612595</v>
      </c>
      <c r="BE1340">
        <v>0.99995463709834398</v>
      </c>
      <c r="BF1340">
        <v>-4.7261965485163397</v>
      </c>
      <c r="BG1340">
        <v>0</v>
      </c>
      <c r="BH1340">
        <v>0</v>
      </c>
      <c r="BI1340">
        <v>0.15188439507954901</v>
      </c>
      <c r="BJ1340">
        <v>-7.6144015019783504E-2</v>
      </c>
      <c r="BK1340">
        <v>0.37991280517888099</v>
      </c>
      <c r="BL1340">
        <v>27.412940839873201</v>
      </c>
      <c r="BM1340">
        <v>1.3914777720137701</v>
      </c>
      <c r="BN1340">
        <v>0.179715110682379</v>
      </c>
      <c r="BO1340">
        <v>0.85664796536313503</v>
      </c>
      <c r="BP1340">
        <v>-4.5085004502403603</v>
      </c>
      <c r="BQ1340">
        <v>0</v>
      </c>
      <c r="BR1340">
        <v>0</v>
      </c>
      <c r="BS1340">
        <v>6.1433150418523E-2</v>
      </c>
      <c r="BT1340">
        <v>-0.16659525968080899</v>
      </c>
      <c r="BU1340">
        <v>0.28946156051785499</v>
      </c>
      <c r="BV1340">
        <v>27.412940839873201</v>
      </c>
      <c r="BW1340">
        <v>0.56281531244458805</v>
      </c>
      <c r="BX1340">
        <v>0.57995927989927498</v>
      </c>
      <c r="BY1340">
        <v>0.92640860702354</v>
      </c>
      <c r="BZ1340">
        <v>-4.6915490269653599</v>
      </c>
      <c r="CA1340">
        <v>0</v>
      </c>
      <c r="CB1340">
        <v>0</v>
      </c>
      <c r="CC1340">
        <v>-9.0451244661025498E-2</v>
      </c>
      <c r="CD1340">
        <v>-0.318479654760358</v>
      </c>
      <c r="CE1340">
        <v>0.137577165438307</v>
      </c>
      <c r="CF1340">
        <v>27.412940839873201</v>
      </c>
      <c r="CG1340">
        <v>-0.82866245956918405</v>
      </c>
      <c r="CH1340">
        <v>0.41729949220226598</v>
      </c>
      <c r="CI1340">
        <v>0.99985725690505101</v>
      </c>
      <c r="CJ1340">
        <v>-4.6474529688036501</v>
      </c>
      <c r="CK1340">
        <v>0</v>
      </c>
      <c r="CL1340">
        <v>0</v>
      </c>
    </row>
    <row r="1341" spans="1:90" x14ac:dyDescent="0.2">
      <c r="A1341" t="s">
        <v>5399</v>
      </c>
      <c r="B1341" t="s">
        <v>5400</v>
      </c>
      <c r="C1341" t="s">
        <v>5401</v>
      </c>
      <c r="D1341" t="s">
        <v>5402</v>
      </c>
      <c r="E1341" t="s">
        <v>5400</v>
      </c>
      <c r="F1341" t="s">
        <v>5401</v>
      </c>
      <c r="G1341">
        <v>29.498328054718801</v>
      </c>
      <c r="H1341">
        <v>29.429752221636399</v>
      </c>
      <c r="I1341">
        <v>29.374945678982399</v>
      </c>
      <c r="J1341">
        <v>29.295547428250298</v>
      </c>
      <c r="K1341">
        <v>29.605544955902801</v>
      </c>
      <c r="L1341">
        <v>29.520730758321299</v>
      </c>
      <c r="M1341">
        <v>29.363095864996801</v>
      </c>
      <c r="N1341">
        <v>29.339300476839298</v>
      </c>
      <c r="O1341">
        <v>29.207240845969299</v>
      </c>
      <c r="P1341">
        <v>29.347109587591898</v>
      </c>
      <c r="Q1341">
        <v>29.2919626782272</v>
      </c>
      <c r="R1341">
        <v>29.3037079283169</v>
      </c>
      <c r="S1341">
        <v>29.299330367595701</v>
      </c>
      <c r="T1341">
        <v>29.359354558446601</v>
      </c>
      <c r="U1341">
        <v>29.5512066707015</v>
      </c>
      <c r="V1341">
        <v>29.449033722793899</v>
      </c>
      <c r="W1341">
        <v>29.305774274051402</v>
      </c>
      <c r="X1341">
        <v>29.416946996281599</v>
      </c>
      <c r="Y1341">
        <v>29.435646745212601</v>
      </c>
      <c r="Z1341">
        <v>29.16016301222</v>
      </c>
      <c r="AA1341">
        <v>29.506414989779401</v>
      </c>
      <c r="AB1341">
        <v>29.079138047914601</v>
      </c>
      <c r="AC1341">
        <v>29.1242219513802</v>
      </c>
      <c r="AD1341">
        <v>29.273891835050598</v>
      </c>
      <c r="AE1341">
        <v>-4.2436684130621002E-2</v>
      </c>
      <c r="AF1341">
        <v>-0.247393541864663</v>
      </c>
      <c r="AG1341">
        <v>0.162520173603422</v>
      </c>
      <c r="AH1341">
        <v>29.3557662354659</v>
      </c>
      <c r="AI1341">
        <v>-0.43254476929903202</v>
      </c>
      <c r="AJ1341">
        <v>0.67008006025118905</v>
      </c>
      <c r="AK1341">
        <v>0.99983721271153903</v>
      </c>
      <c r="AL1341">
        <v>-5.3521607141873799</v>
      </c>
      <c r="AM1341">
        <v>0</v>
      </c>
      <c r="AN1341">
        <v>0</v>
      </c>
      <c r="AO1341">
        <v>-0.211251307983851</v>
      </c>
      <c r="AP1341">
        <v>-0.41620816571789299</v>
      </c>
      <c r="AQ1341">
        <v>-6.2944502498082401E-3</v>
      </c>
      <c r="AR1341">
        <v>29.3557662354659</v>
      </c>
      <c r="AS1341">
        <v>-2.1532230933674601</v>
      </c>
      <c r="AT1341">
        <v>4.3980495413619598E-2</v>
      </c>
      <c r="AU1341">
        <v>0.94541122524630405</v>
      </c>
      <c r="AV1341">
        <v>-3.71592169323092</v>
      </c>
      <c r="AW1341">
        <v>0</v>
      </c>
      <c r="AX1341">
        <v>0</v>
      </c>
      <c r="AY1341">
        <v>-0.16881462385323001</v>
      </c>
      <c r="AZ1341">
        <v>-0.37377148158727203</v>
      </c>
      <c r="BA1341">
        <v>3.6142233880812703E-2</v>
      </c>
      <c r="BB1341">
        <v>29.3557662354659</v>
      </c>
      <c r="BC1341">
        <v>-1.72067832406843</v>
      </c>
      <c r="BD1341">
        <v>0.101101031353329</v>
      </c>
      <c r="BE1341">
        <v>0.99995463709834398</v>
      </c>
      <c r="BF1341">
        <v>-4.4048635258354896</v>
      </c>
      <c r="BG1341">
        <v>0</v>
      </c>
      <c r="BH1341">
        <v>0</v>
      </c>
      <c r="BI1341">
        <v>-0.11213808587065401</v>
      </c>
      <c r="BJ1341">
        <v>-0.31709494360469698</v>
      </c>
      <c r="BK1341">
        <v>9.2818771863387994E-2</v>
      </c>
      <c r="BL1341">
        <v>29.3557662354659</v>
      </c>
      <c r="BM1341">
        <v>-1.1429908692502599</v>
      </c>
      <c r="BN1341">
        <v>0.26684892512166802</v>
      </c>
      <c r="BO1341">
        <v>0.85664796536313503</v>
      </c>
      <c r="BP1341">
        <v>-4.5766881955668701</v>
      </c>
      <c r="BQ1341">
        <v>0</v>
      </c>
      <c r="BR1341">
        <v>0</v>
      </c>
      <c r="BS1341">
        <v>-7.0010588955575798E-2</v>
      </c>
      <c r="BT1341">
        <v>-0.27496744668961798</v>
      </c>
      <c r="BU1341">
        <v>0.13494626877846699</v>
      </c>
      <c r="BV1341">
        <v>29.3557662354659</v>
      </c>
      <c r="BW1341">
        <v>-0.71359755524413904</v>
      </c>
      <c r="BX1341">
        <v>0.48390991383284199</v>
      </c>
      <c r="BY1341">
        <v>0.90809664232279996</v>
      </c>
      <c r="BZ1341">
        <v>-4.6684275519912797</v>
      </c>
      <c r="CA1341">
        <v>0</v>
      </c>
      <c r="CB1341">
        <v>0</v>
      </c>
      <c r="CC1341">
        <v>4.2127496915078701E-2</v>
      </c>
      <c r="CD1341">
        <v>-0.16282936081896399</v>
      </c>
      <c r="CE1341">
        <v>0.24708435464912101</v>
      </c>
      <c r="CF1341">
        <v>29.3557662354659</v>
      </c>
      <c r="CG1341">
        <v>0.42939331400612302</v>
      </c>
      <c r="CH1341">
        <v>0.67233276459145097</v>
      </c>
      <c r="CI1341">
        <v>0.99985725690505101</v>
      </c>
      <c r="CJ1341">
        <v>-4.7076839363592997</v>
      </c>
      <c r="CK1341">
        <v>0</v>
      </c>
      <c r="CL1341">
        <v>0</v>
      </c>
    </row>
    <row r="1342" spans="1:90" x14ac:dyDescent="0.2">
      <c r="A1342" t="s">
        <v>5403</v>
      </c>
      <c r="B1342" t="s">
        <v>5404</v>
      </c>
      <c r="C1342" t="s">
        <v>5405</v>
      </c>
      <c r="D1342" t="s">
        <v>5406</v>
      </c>
      <c r="E1342" t="s">
        <v>5404</v>
      </c>
      <c r="F1342" t="s">
        <v>5405</v>
      </c>
      <c r="G1342">
        <v>25.076895161349199</v>
      </c>
      <c r="H1342">
        <v>24.496431647479401</v>
      </c>
      <c r="I1342">
        <v>24.501376202956699</v>
      </c>
      <c r="J1342">
        <v>25.178074231804398</v>
      </c>
      <c r="K1342">
        <v>25.0553673256126</v>
      </c>
      <c r="L1342">
        <v>25.182960771265499</v>
      </c>
      <c r="M1342">
        <v>24.4868911501197</v>
      </c>
      <c r="N1342">
        <v>25.181619344085401</v>
      </c>
      <c r="O1342">
        <v>24.7025606425556</v>
      </c>
      <c r="P1342">
        <v>24.597845443021299</v>
      </c>
      <c r="Q1342">
        <v>24.402445483396399</v>
      </c>
      <c r="R1342">
        <v>24.6145116808541</v>
      </c>
      <c r="S1342">
        <v>25.065243695763499</v>
      </c>
      <c r="T1342">
        <v>24.895603127868</v>
      </c>
      <c r="U1342">
        <v>25.145775323071099</v>
      </c>
      <c r="V1342">
        <v>24.823883659269999</v>
      </c>
      <c r="W1342">
        <v>24.425741984718801</v>
      </c>
      <c r="X1342">
        <v>24.865161044332702</v>
      </c>
      <c r="Y1342">
        <v>24.3043194515433</v>
      </c>
      <c r="Z1342">
        <v>24.804185384150198</v>
      </c>
      <c r="AA1342">
        <v>25.268674574653001</v>
      </c>
      <c r="AB1342">
        <v>24.971624148698201</v>
      </c>
      <c r="AC1342">
        <v>25.1271514198571</v>
      </c>
      <c r="AD1342">
        <v>25.372259720929701</v>
      </c>
      <c r="AE1342">
        <v>5.9168037223429303E-3</v>
      </c>
      <c r="AF1342">
        <v>-0.36993105058259801</v>
      </c>
      <c r="AG1342">
        <v>0.38176465802728399</v>
      </c>
      <c r="AH1342">
        <v>24.8561084424732</v>
      </c>
      <c r="AI1342">
        <v>3.28872200327655E-2</v>
      </c>
      <c r="AJ1342">
        <v>0.97409802272843904</v>
      </c>
      <c r="AK1342">
        <v>0.99983721271153903</v>
      </c>
      <c r="AL1342">
        <v>-5.4311244018879297</v>
      </c>
      <c r="AM1342">
        <v>0</v>
      </c>
      <c r="AN1342">
        <v>0</v>
      </c>
      <c r="AO1342">
        <v>0.20821781826369801</v>
      </c>
      <c r="AP1342">
        <v>-0.16763003604124299</v>
      </c>
      <c r="AQ1342">
        <v>0.58406567256863895</v>
      </c>
      <c r="AR1342">
        <v>24.8561084424732</v>
      </c>
      <c r="AS1342">
        <v>1.1573318171975899</v>
      </c>
      <c r="AT1342">
        <v>0.261084012503708</v>
      </c>
      <c r="AU1342">
        <v>0.99782074280835598</v>
      </c>
      <c r="AV1342">
        <v>-4.9670946924638901</v>
      </c>
      <c r="AW1342">
        <v>0</v>
      </c>
      <c r="AX1342">
        <v>0</v>
      </c>
      <c r="AY1342">
        <v>0.20230101454135499</v>
      </c>
      <c r="AZ1342">
        <v>-0.17354683976358601</v>
      </c>
      <c r="BA1342">
        <v>0.57814886884629602</v>
      </c>
      <c r="BB1342">
        <v>24.8561084424732</v>
      </c>
      <c r="BC1342">
        <v>1.12444459716482</v>
      </c>
      <c r="BD1342">
        <v>0.274443586353322</v>
      </c>
      <c r="BE1342">
        <v>0.99995463709834398</v>
      </c>
      <c r="BF1342">
        <v>-4.58137164998299</v>
      </c>
      <c r="BG1342">
        <v>0</v>
      </c>
      <c r="BH1342">
        <v>0</v>
      </c>
      <c r="BI1342">
        <v>-0.23385349844057801</v>
      </c>
      <c r="BJ1342">
        <v>-0.60970135274551895</v>
      </c>
      <c r="BK1342">
        <v>0.14199435586436401</v>
      </c>
      <c r="BL1342">
        <v>24.8561084424732</v>
      </c>
      <c r="BM1342">
        <v>-1.29982196800029</v>
      </c>
      <c r="BN1342">
        <v>0.20878205983204901</v>
      </c>
      <c r="BO1342">
        <v>0.85664796536313503</v>
      </c>
      <c r="BP1342">
        <v>-4.5347800194072896</v>
      </c>
      <c r="BQ1342">
        <v>0</v>
      </c>
      <c r="BR1342">
        <v>0</v>
      </c>
      <c r="BS1342">
        <v>-0.213342344711172</v>
      </c>
      <c r="BT1342">
        <v>-0.58919019901611303</v>
      </c>
      <c r="BU1342">
        <v>0.162505509593769</v>
      </c>
      <c r="BV1342">
        <v>24.8561084424732</v>
      </c>
      <c r="BW1342">
        <v>-1.1858153425519</v>
      </c>
      <c r="BX1342">
        <v>0.24991027572496299</v>
      </c>
      <c r="BY1342">
        <v>0.88385792601471902</v>
      </c>
      <c r="BZ1342">
        <v>-4.5656478219435304</v>
      </c>
      <c r="CA1342">
        <v>0</v>
      </c>
      <c r="CB1342">
        <v>0</v>
      </c>
      <c r="CC1342">
        <v>2.05111537294052E-2</v>
      </c>
      <c r="CD1342">
        <v>-0.35533670057553601</v>
      </c>
      <c r="CE1342">
        <v>0.39635900803434598</v>
      </c>
      <c r="CF1342">
        <v>24.8561084424732</v>
      </c>
      <c r="CG1342">
        <v>0.114006625448396</v>
      </c>
      <c r="CH1342">
        <v>0.91039539999493801</v>
      </c>
      <c r="CI1342">
        <v>0.99985725690505101</v>
      </c>
      <c r="CJ1342">
        <v>-4.7288579433346101</v>
      </c>
      <c r="CK1342">
        <v>0</v>
      </c>
      <c r="CL1342">
        <v>0</v>
      </c>
    </row>
    <row r="1343" spans="1:90" x14ac:dyDescent="0.2">
      <c r="A1343" t="s">
        <v>5407</v>
      </c>
      <c r="B1343" t="s">
        <v>5408</v>
      </c>
      <c r="C1343" t="s">
        <v>5409</v>
      </c>
      <c r="D1343" t="s">
        <v>5410</v>
      </c>
      <c r="E1343" t="s">
        <v>5408</v>
      </c>
      <c r="F1343" t="s">
        <v>5409</v>
      </c>
      <c r="G1343">
        <v>25.125241333591202</v>
      </c>
      <c r="H1343">
        <v>25.661054792600801</v>
      </c>
      <c r="I1343">
        <v>25.722992979179001</v>
      </c>
      <c r="J1343">
        <v>25.4690537928312</v>
      </c>
      <c r="K1343">
        <v>26.090954551810999</v>
      </c>
      <c r="L1343">
        <v>25.585207477309702</v>
      </c>
      <c r="M1343">
        <v>25.734642023241701</v>
      </c>
      <c r="N1343">
        <v>25.363557203267799</v>
      </c>
      <c r="O1343">
        <v>25.342678379281701</v>
      </c>
      <c r="P1343">
        <v>25.484256607130298</v>
      </c>
      <c r="Q1343">
        <v>25.484974117250299</v>
      </c>
      <c r="R1343">
        <v>25.594880063893999</v>
      </c>
      <c r="S1343">
        <v>25.465394331843001</v>
      </c>
      <c r="T1343">
        <v>25.569182213213001</v>
      </c>
      <c r="U1343">
        <v>25.6774726163043</v>
      </c>
      <c r="V1343">
        <v>25.579577788599298</v>
      </c>
      <c r="W1343">
        <v>25.6735662401111</v>
      </c>
      <c r="X1343">
        <v>25.5046687031567</v>
      </c>
      <c r="Y1343">
        <v>25.883435522635899</v>
      </c>
      <c r="Z1343">
        <v>25.526441105395101</v>
      </c>
      <c r="AA1343">
        <v>26.029775387985499</v>
      </c>
      <c r="AB1343">
        <v>25.212755672437901</v>
      </c>
      <c r="AC1343">
        <v>25.2539825917207</v>
      </c>
      <c r="AD1343">
        <v>25.6235679207056</v>
      </c>
      <c r="AE1343">
        <v>-0.120683576417651</v>
      </c>
      <c r="AF1343">
        <v>-0.48333155374603398</v>
      </c>
      <c r="AG1343">
        <v>0.24196440091073201</v>
      </c>
      <c r="AH1343">
        <v>25.569138058979</v>
      </c>
      <c r="AI1343">
        <v>-0.69520836466254299</v>
      </c>
      <c r="AJ1343">
        <v>0.49510698742826897</v>
      </c>
      <c r="AK1343">
        <v>0.99983721271153903</v>
      </c>
      <c r="AL1343">
        <v>-5.2282238223550399</v>
      </c>
      <c r="AM1343">
        <v>0</v>
      </c>
      <c r="AN1343">
        <v>0</v>
      </c>
      <c r="AO1343">
        <v>-0.16356992069512399</v>
      </c>
      <c r="AP1343">
        <v>-0.52621789802350705</v>
      </c>
      <c r="AQ1343">
        <v>0.199078056633258</v>
      </c>
      <c r="AR1343">
        <v>25.569138058979</v>
      </c>
      <c r="AS1343">
        <v>-0.942258925778797</v>
      </c>
      <c r="AT1343">
        <v>0.35756078232357402</v>
      </c>
      <c r="AU1343">
        <v>0.99782074280835598</v>
      </c>
      <c r="AV1343">
        <v>-5.1562801891241099</v>
      </c>
      <c r="AW1343">
        <v>0</v>
      </c>
      <c r="AX1343">
        <v>0</v>
      </c>
      <c r="AY1343">
        <v>-4.2886344277473398E-2</v>
      </c>
      <c r="AZ1343">
        <v>-0.40553432160585601</v>
      </c>
      <c r="BA1343">
        <v>0.31976163305090899</v>
      </c>
      <c r="BB1343">
        <v>25.569138058979</v>
      </c>
      <c r="BC1343">
        <v>-0.24705056111625501</v>
      </c>
      <c r="BD1343">
        <v>0.80744526547341999</v>
      </c>
      <c r="BE1343">
        <v>0.99995463709834398</v>
      </c>
      <c r="BF1343">
        <v>-4.72289015785198</v>
      </c>
      <c r="BG1343">
        <v>0</v>
      </c>
      <c r="BH1343">
        <v>0</v>
      </c>
      <c r="BI1343">
        <v>-1.7888432661472099E-2</v>
      </c>
      <c r="BJ1343">
        <v>-0.380536409989855</v>
      </c>
      <c r="BK1343">
        <v>0.344759544666911</v>
      </c>
      <c r="BL1343">
        <v>25.569138058979</v>
      </c>
      <c r="BM1343">
        <v>-0.103047890907044</v>
      </c>
      <c r="BN1343">
        <v>0.91897483254357304</v>
      </c>
      <c r="BO1343">
        <v>0.99503484865624103</v>
      </c>
      <c r="BP1343">
        <v>-4.7291541242221697</v>
      </c>
      <c r="BQ1343">
        <v>0</v>
      </c>
      <c r="BR1343">
        <v>0</v>
      </c>
      <c r="BS1343">
        <v>0.152442168274149</v>
      </c>
      <c r="BT1343">
        <v>-0.210205809054234</v>
      </c>
      <c r="BU1343">
        <v>0.51509014560253197</v>
      </c>
      <c r="BV1343">
        <v>25.569138058979</v>
      </c>
      <c r="BW1343">
        <v>0.87815652848006698</v>
      </c>
      <c r="BX1343">
        <v>0.39052544093150698</v>
      </c>
      <c r="BY1343">
        <v>0.89216813592604804</v>
      </c>
      <c r="BZ1343">
        <v>-4.6375822150327304</v>
      </c>
      <c r="CA1343">
        <v>0</v>
      </c>
      <c r="CB1343">
        <v>0</v>
      </c>
      <c r="CC1343">
        <v>0.170330600935621</v>
      </c>
      <c r="CD1343">
        <v>-0.192317376392762</v>
      </c>
      <c r="CE1343">
        <v>0.53297857826400397</v>
      </c>
      <c r="CF1343">
        <v>25.569138058979</v>
      </c>
      <c r="CG1343">
        <v>0.981204419387111</v>
      </c>
      <c r="CH1343">
        <v>0.33848123688146597</v>
      </c>
      <c r="CI1343">
        <v>0.99985725690505101</v>
      </c>
      <c r="CJ1343">
        <v>-4.6154613061010403</v>
      </c>
      <c r="CK1343">
        <v>0</v>
      </c>
      <c r="CL1343">
        <v>0</v>
      </c>
    </row>
    <row r="1344" spans="1:90" x14ac:dyDescent="0.2">
      <c r="A1344" t="s">
        <v>5411</v>
      </c>
      <c r="B1344" t="s">
        <v>5412</v>
      </c>
      <c r="C1344" t="s">
        <v>5413</v>
      </c>
      <c r="D1344" t="s">
        <v>5414</v>
      </c>
      <c r="E1344" t="s">
        <v>5412</v>
      </c>
      <c r="F1344" t="s">
        <v>5413</v>
      </c>
      <c r="G1344">
        <v>29.162386463969199</v>
      </c>
      <c r="H1344">
        <v>29.273535240075201</v>
      </c>
      <c r="I1344">
        <v>29.327355891160401</v>
      </c>
      <c r="J1344">
        <v>29.1990981534239</v>
      </c>
      <c r="K1344">
        <v>29.356412685378899</v>
      </c>
      <c r="L1344">
        <v>29.333812899056301</v>
      </c>
      <c r="M1344">
        <v>29.385819925790699</v>
      </c>
      <c r="N1344">
        <v>29.197259394345</v>
      </c>
      <c r="O1344">
        <v>29.298893122825</v>
      </c>
      <c r="P1344">
        <v>29.1308016656454</v>
      </c>
      <c r="Q1344">
        <v>29.2395710675234</v>
      </c>
      <c r="R1344">
        <v>29.333946477510999</v>
      </c>
      <c r="S1344">
        <v>29.280309765090099</v>
      </c>
      <c r="T1344">
        <v>29.339570331331402</v>
      </c>
      <c r="U1344">
        <v>29.235259006743501</v>
      </c>
      <c r="V1344">
        <v>29.237760826722901</v>
      </c>
      <c r="W1344">
        <v>29.407424048532501</v>
      </c>
      <c r="X1344">
        <v>29.163220145863999</v>
      </c>
      <c r="Y1344">
        <v>29.327558670101499</v>
      </c>
      <c r="Z1344">
        <v>29.203570882973501</v>
      </c>
      <c r="AA1344">
        <v>29.366426712333698</v>
      </c>
      <c r="AB1344">
        <v>29.1014472584685</v>
      </c>
      <c r="AC1344">
        <v>29.189384315603402</v>
      </c>
      <c r="AD1344">
        <v>29.412221350406401</v>
      </c>
      <c r="AE1344">
        <v>-4.5101243670746499E-2</v>
      </c>
      <c r="AF1344">
        <v>-0.218740027403105</v>
      </c>
      <c r="AG1344">
        <v>0.128537540061612</v>
      </c>
      <c r="AH1344">
        <v>29.270960262536502</v>
      </c>
      <c r="AI1344">
        <v>-0.54261757873604399</v>
      </c>
      <c r="AJ1344">
        <v>0.59352659058350898</v>
      </c>
      <c r="AK1344">
        <v>0.99983721271153903</v>
      </c>
      <c r="AL1344">
        <v>-5.3069963769194803</v>
      </c>
      <c r="AM1344">
        <v>0</v>
      </c>
      <c r="AN1344">
        <v>0</v>
      </c>
      <c r="AO1344">
        <v>-5.0956316939721802E-2</v>
      </c>
      <c r="AP1344">
        <v>-0.22459510067207999</v>
      </c>
      <c r="AQ1344">
        <v>0.122682466792637</v>
      </c>
      <c r="AR1344">
        <v>29.270960262536502</v>
      </c>
      <c r="AS1344">
        <v>-0.61306055152249594</v>
      </c>
      <c r="AT1344">
        <v>0.54690389184280996</v>
      </c>
      <c r="AU1344">
        <v>0.99782074280835598</v>
      </c>
      <c r="AV1344">
        <v>-5.3767235164131302</v>
      </c>
      <c r="AW1344">
        <v>0</v>
      </c>
      <c r="AX1344">
        <v>0</v>
      </c>
      <c r="AY1344">
        <v>-5.8550732689752697E-3</v>
      </c>
      <c r="AZ1344">
        <v>-0.179493857001334</v>
      </c>
      <c r="BA1344">
        <v>0.167783710463383</v>
      </c>
      <c r="BB1344">
        <v>29.270960262536502</v>
      </c>
      <c r="BC1344">
        <v>-7.0442972786451202E-2</v>
      </c>
      <c r="BD1344">
        <v>0.94455679575186902</v>
      </c>
      <c r="BE1344">
        <v>0.99995463709834398</v>
      </c>
      <c r="BF1344">
        <v>-4.72985872774575</v>
      </c>
      <c r="BG1344">
        <v>0</v>
      </c>
      <c r="BH1344">
        <v>0</v>
      </c>
      <c r="BI1344">
        <v>1.02091462190259E-2</v>
      </c>
      <c r="BJ1344">
        <v>-0.163429637513333</v>
      </c>
      <c r="BK1344">
        <v>0.18384792995138499</v>
      </c>
      <c r="BL1344">
        <v>29.270960262536502</v>
      </c>
      <c r="BM1344">
        <v>0.122827260435907</v>
      </c>
      <c r="BN1344">
        <v>0.90349797727596404</v>
      </c>
      <c r="BO1344">
        <v>0.99264395723858201</v>
      </c>
      <c r="BP1344">
        <v>-4.7285978770527697</v>
      </c>
      <c r="BQ1344">
        <v>0</v>
      </c>
      <c r="BR1344">
        <v>0</v>
      </c>
      <c r="BS1344">
        <v>3.4849499710695397E-2</v>
      </c>
      <c r="BT1344">
        <v>-0.13878928402166299</v>
      </c>
      <c r="BU1344">
        <v>0.20848828344305401</v>
      </c>
      <c r="BV1344">
        <v>29.270960262536502</v>
      </c>
      <c r="BW1344">
        <v>0.41927782061241398</v>
      </c>
      <c r="BX1344">
        <v>0.67958483096248501</v>
      </c>
      <c r="BY1344">
        <v>0.95302853535424004</v>
      </c>
      <c r="BZ1344">
        <v>-4.7087368490639703</v>
      </c>
      <c r="CA1344">
        <v>0</v>
      </c>
      <c r="CB1344">
        <v>0</v>
      </c>
      <c r="CC1344">
        <v>2.4640353491669501E-2</v>
      </c>
      <c r="CD1344">
        <v>-0.14899843024068901</v>
      </c>
      <c r="CE1344">
        <v>0.19827913722402801</v>
      </c>
      <c r="CF1344">
        <v>29.270960262536502</v>
      </c>
      <c r="CG1344">
        <v>0.29645056017650701</v>
      </c>
      <c r="CH1344">
        <v>0.77001283037075097</v>
      </c>
      <c r="CI1344">
        <v>0.99985725690505101</v>
      </c>
      <c r="CJ1344">
        <v>-4.7195658103711704</v>
      </c>
      <c r="CK1344">
        <v>0</v>
      </c>
      <c r="CL1344">
        <v>0</v>
      </c>
    </row>
    <row r="1345" spans="1:90" x14ac:dyDescent="0.2">
      <c r="A1345" t="s">
        <v>5415</v>
      </c>
      <c r="B1345" t="s">
        <v>5416</v>
      </c>
      <c r="C1345" t="s">
        <v>5417</v>
      </c>
      <c r="D1345" t="s">
        <v>5418</v>
      </c>
      <c r="E1345" t="s">
        <v>5416</v>
      </c>
      <c r="F1345" t="s">
        <v>5417</v>
      </c>
      <c r="G1345">
        <v>22.723077901314301</v>
      </c>
      <c r="H1345">
        <v>23.414329278158</v>
      </c>
      <c r="I1345">
        <v>23.551776209079801</v>
      </c>
      <c r="J1345">
        <v>23.697823481192799</v>
      </c>
      <c r="K1345">
        <v>23.292334248604401</v>
      </c>
      <c r="L1345">
        <v>23.734413419219599</v>
      </c>
      <c r="M1345">
        <v>23.5437799009181</v>
      </c>
      <c r="N1345">
        <v>23.757323433415799</v>
      </c>
      <c r="O1345">
        <v>23.5871757826825</v>
      </c>
      <c r="P1345">
        <v>23.7411677941904</v>
      </c>
      <c r="Q1345">
        <v>23.651942653635601</v>
      </c>
      <c r="R1345">
        <v>23.610212566842801</v>
      </c>
      <c r="S1345">
        <v>23.774144081176399</v>
      </c>
      <c r="T1345">
        <v>23.655221324775599</v>
      </c>
      <c r="U1345">
        <v>23.5669463210338</v>
      </c>
      <c r="V1345">
        <v>23.537318277140798</v>
      </c>
      <c r="W1345">
        <v>23.559323051729599</v>
      </c>
      <c r="X1345">
        <v>23.503148327547802</v>
      </c>
      <c r="Y1345">
        <v>23.587296307388399</v>
      </c>
      <c r="Z1345">
        <v>23.588266560853601</v>
      </c>
      <c r="AA1345">
        <v>23.338171524459899</v>
      </c>
      <c r="AB1345">
        <v>23.475158860166601</v>
      </c>
      <c r="AC1345">
        <v>23.374050469417501</v>
      </c>
      <c r="AD1345">
        <v>23.602615878766901</v>
      </c>
      <c r="AE1345">
        <v>5.14447504921733E-2</v>
      </c>
      <c r="AF1345">
        <v>-0.26418112755235001</v>
      </c>
      <c r="AG1345">
        <v>0.36707062853669598</v>
      </c>
      <c r="AH1345">
        <v>23.5361257355713</v>
      </c>
      <c r="AI1345">
        <v>0.34050268284694901</v>
      </c>
      <c r="AJ1345">
        <v>0.73711018069269196</v>
      </c>
      <c r="AK1345">
        <v>0.99983721271153903</v>
      </c>
      <c r="AL1345">
        <v>-5.3822606220954503</v>
      </c>
      <c r="AM1345">
        <v>0</v>
      </c>
      <c r="AN1345">
        <v>0</v>
      </c>
      <c r="AO1345">
        <v>-0.13446356733675199</v>
      </c>
      <c r="AP1345">
        <v>-0.45008944538127499</v>
      </c>
      <c r="AQ1345">
        <v>0.181162310707771</v>
      </c>
      <c r="AR1345">
        <v>23.5361257355713</v>
      </c>
      <c r="AS1345">
        <v>-0.8899878993543</v>
      </c>
      <c r="AT1345">
        <v>0.38429532916758202</v>
      </c>
      <c r="AU1345">
        <v>0.99782074280835598</v>
      </c>
      <c r="AV1345">
        <v>-5.1970267535258898</v>
      </c>
      <c r="AW1345">
        <v>0</v>
      </c>
      <c r="AX1345">
        <v>0</v>
      </c>
      <c r="AY1345">
        <v>-0.185908317828925</v>
      </c>
      <c r="AZ1345">
        <v>-0.50153419587344805</v>
      </c>
      <c r="BA1345">
        <v>0.12971756021559799</v>
      </c>
      <c r="BB1345">
        <v>23.5361257355713</v>
      </c>
      <c r="BC1345">
        <v>-1.23049058220125</v>
      </c>
      <c r="BD1345">
        <v>0.23311614881769999</v>
      </c>
      <c r="BE1345">
        <v>0.99995463709834398</v>
      </c>
      <c r="BF1345">
        <v>-4.55380221753067</v>
      </c>
      <c r="BG1345">
        <v>0</v>
      </c>
      <c r="BH1345">
        <v>0</v>
      </c>
      <c r="BI1345">
        <v>0.30087298190159101</v>
      </c>
      <c r="BJ1345">
        <v>-1.47528961429318E-2</v>
      </c>
      <c r="BK1345">
        <v>0.61649885994611398</v>
      </c>
      <c r="BL1345">
        <v>23.5361257355713</v>
      </c>
      <c r="BM1345">
        <v>1.9914190768451601</v>
      </c>
      <c r="BN1345">
        <v>6.0595370714873198E-2</v>
      </c>
      <c r="BO1345">
        <v>0.85664796536313503</v>
      </c>
      <c r="BP1345">
        <v>-4.3110782206882199</v>
      </c>
      <c r="BQ1345">
        <v>0</v>
      </c>
      <c r="BR1345">
        <v>0</v>
      </c>
      <c r="BS1345">
        <v>0.212756844443618</v>
      </c>
      <c r="BT1345">
        <v>-0.102869033600905</v>
      </c>
      <c r="BU1345">
        <v>0.528382722488141</v>
      </c>
      <c r="BV1345">
        <v>23.5361257355713</v>
      </c>
      <c r="BW1345">
        <v>1.4081956979871899</v>
      </c>
      <c r="BX1345">
        <v>0.17477970364738599</v>
      </c>
      <c r="BY1345">
        <v>0.88385792601471902</v>
      </c>
      <c r="BZ1345">
        <v>-4.5035745559898599</v>
      </c>
      <c r="CA1345">
        <v>0</v>
      </c>
      <c r="CB1345">
        <v>0</v>
      </c>
      <c r="CC1345">
        <v>-8.8116137457973295E-2</v>
      </c>
      <c r="CD1345">
        <v>-0.403742015502496</v>
      </c>
      <c r="CE1345">
        <v>0.22750974058654999</v>
      </c>
      <c r="CF1345">
        <v>23.5361257355713</v>
      </c>
      <c r="CG1345">
        <v>-0.58322337885796804</v>
      </c>
      <c r="CH1345">
        <v>0.56641177341888505</v>
      </c>
      <c r="CI1345">
        <v>0.99985725690505101</v>
      </c>
      <c r="CJ1345">
        <v>-4.6887181365005404</v>
      </c>
      <c r="CK1345">
        <v>0</v>
      </c>
      <c r="CL1345">
        <v>0</v>
      </c>
    </row>
    <row r="1346" spans="1:90" x14ac:dyDescent="0.2">
      <c r="A1346" t="s">
        <v>5419</v>
      </c>
      <c r="B1346" t="s">
        <v>5420</v>
      </c>
      <c r="C1346" t="s">
        <v>5421</v>
      </c>
      <c r="D1346" t="s">
        <v>5422</v>
      </c>
      <c r="E1346" t="s">
        <v>5420</v>
      </c>
      <c r="F1346" t="s">
        <v>5421</v>
      </c>
      <c r="G1346">
        <v>29.687665610997001</v>
      </c>
      <c r="H1346">
        <v>30.6711749608058</v>
      </c>
      <c r="I1346">
        <v>30.7409918519892</v>
      </c>
      <c r="J1346">
        <v>30.539441049678398</v>
      </c>
      <c r="K1346">
        <v>30.418666000673301</v>
      </c>
      <c r="L1346">
        <v>30.4366270470289</v>
      </c>
      <c r="M1346">
        <v>30.5470536461258</v>
      </c>
      <c r="N1346">
        <v>30.406717338960998</v>
      </c>
      <c r="O1346">
        <v>30.480264012169901</v>
      </c>
      <c r="P1346">
        <v>30.597505496881599</v>
      </c>
      <c r="Q1346">
        <v>30.685281227272799</v>
      </c>
      <c r="R1346">
        <v>30.589889676055101</v>
      </c>
      <c r="S1346">
        <v>30.384043138171101</v>
      </c>
      <c r="T1346">
        <v>30.535446333483002</v>
      </c>
      <c r="U1346">
        <v>30.543808058464599</v>
      </c>
      <c r="V1346">
        <v>30.6977214931077</v>
      </c>
      <c r="W1346">
        <v>30.554876389454002</v>
      </c>
      <c r="X1346">
        <v>30.5562021523663</v>
      </c>
      <c r="Y1346">
        <v>30.7245560509283</v>
      </c>
      <c r="Z1346">
        <v>30.451888215288001</v>
      </c>
      <c r="AA1346">
        <v>30.581116009570099</v>
      </c>
      <c r="AB1346">
        <v>30.406980763101</v>
      </c>
      <c r="AC1346">
        <v>30.638403609911201</v>
      </c>
      <c r="AD1346">
        <v>30.601167866698901</v>
      </c>
      <c r="AE1346">
        <v>8.7988747609347898E-2</v>
      </c>
      <c r="AF1346">
        <v>-0.240830813420495</v>
      </c>
      <c r="AG1346">
        <v>0.41680830863918999</v>
      </c>
      <c r="AH1346">
        <v>30.519895333299299</v>
      </c>
      <c r="AI1346">
        <v>0.55901256215610895</v>
      </c>
      <c r="AJ1346">
        <v>0.58250167207569803</v>
      </c>
      <c r="AK1346">
        <v>0.99983721271153903</v>
      </c>
      <c r="AL1346">
        <v>-5.2994254427205201</v>
      </c>
      <c r="AM1346">
        <v>0</v>
      </c>
      <c r="AN1346">
        <v>0</v>
      </c>
      <c r="AO1346">
        <v>0.10465105412304999</v>
      </c>
      <c r="AP1346">
        <v>-0.22416850690679299</v>
      </c>
      <c r="AQ1346">
        <v>0.43347061515289198</v>
      </c>
      <c r="AR1346">
        <v>30.519895333299299</v>
      </c>
      <c r="AS1346">
        <v>0.66487199201194702</v>
      </c>
      <c r="AT1346">
        <v>0.51390079225506802</v>
      </c>
      <c r="AU1346">
        <v>0.99782074280835598</v>
      </c>
      <c r="AV1346">
        <v>-5.3478505448256897</v>
      </c>
      <c r="AW1346">
        <v>0</v>
      </c>
      <c r="AX1346">
        <v>0</v>
      </c>
      <c r="AY1346">
        <v>1.6662306513701701E-2</v>
      </c>
      <c r="AZ1346">
        <v>-0.31215725451614101</v>
      </c>
      <c r="BA1346">
        <v>0.34548186754354399</v>
      </c>
      <c r="BB1346">
        <v>30.519895333299299</v>
      </c>
      <c r="BC1346">
        <v>0.105859429855838</v>
      </c>
      <c r="BD1346">
        <v>0.91677270593341498</v>
      </c>
      <c r="BE1346">
        <v>0.99995463709834398</v>
      </c>
      <c r="BF1346">
        <v>-4.72908098326835</v>
      </c>
      <c r="BG1346">
        <v>0</v>
      </c>
      <c r="BH1346">
        <v>0</v>
      </c>
      <c r="BI1346">
        <v>0.17841673472724701</v>
      </c>
      <c r="BJ1346">
        <v>-0.15040282630259599</v>
      </c>
      <c r="BK1346">
        <v>0.50723629575708895</v>
      </c>
      <c r="BL1346">
        <v>30.519895333299299</v>
      </c>
      <c r="BM1346">
        <v>1.13352216870068</v>
      </c>
      <c r="BN1346">
        <v>0.27070666014503297</v>
      </c>
      <c r="BO1346">
        <v>0.85664796536313503</v>
      </c>
      <c r="BP1346">
        <v>-4.5790867856800004</v>
      </c>
      <c r="BQ1346">
        <v>0</v>
      </c>
      <c r="BR1346">
        <v>0</v>
      </c>
      <c r="BS1346">
        <v>0.16206233364155101</v>
      </c>
      <c r="BT1346">
        <v>-0.16675722738829199</v>
      </c>
      <c r="BU1346">
        <v>0.49088189467139298</v>
      </c>
      <c r="BV1346">
        <v>30.519895333299299</v>
      </c>
      <c r="BW1346">
        <v>1.0296189321864699</v>
      </c>
      <c r="BX1346">
        <v>0.31576152098900001</v>
      </c>
      <c r="BY1346">
        <v>0.88561312364989797</v>
      </c>
      <c r="BZ1346">
        <v>-4.60436140568547</v>
      </c>
      <c r="CA1346">
        <v>0</v>
      </c>
      <c r="CB1346">
        <v>0</v>
      </c>
      <c r="CC1346">
        <v>-1.6354401085696E-2</v>
      </c>
      <c r="CD1346">
        <v>-0.34517396211553802</v>
      </c>
      <c r="CE1346">
        <v>0.31246515994414598</v>
      </c>
      <c r="CF1346">
        <v>30.519895333299299</v>
      </c>
      <c r="CG1346">
        <v>-0.103903236514214</v>
      </c>
      <c r="CH1346">
        <v>0.91830481474360903</v>
      </c>
      <c r="CI1346">
        <v>0.99985725690505101</v>
      </c>
      <c r="CJ1346">
        <v>-4.7291320807342503</v>
      </c>
      <c r="CK1346">
        <v>0</v>
      </c>
      <c r="CL1346">
        <v>0</v>
      </c>
    </row>
    <row r="1347" spans="1:90" x14ac:dyDescent="0.2">
      <c r="A1347" t="s">
        <v>5423</v>
      </c>
      <c r="B1347" t="s">
        <v>5424</v>
      </c>
      <c r="C1347" t="s">
        <v>5425</v>
      </c>
      <c r="D1347" t="s">
        <v>5426</v>
      </c>
      <c r="E1347" t="s">
        <v>5424</v>
      </c>
      <c r="F1347" t="s">
        <v>5425</v>
      </c>
      <c r="G1347">
        <v>29.082250060894498</v>
      </c>
      <c r="H1347">
        <v>28.904819643052299</v>
      </c>
      <c r="I1347">
        <v>28.973396450134999</v>
      </c>
      <c r="J1347">
        <v>29.195698776181999</v>
      </c>
      <c r="K1347">
        <v>28.493649767570201</v>
      </c>
      <c r="L1347">
        <v>28.7831637145941</v>
      </c>
      <c r="M1347">
        <v>29.057224822883398</v>
      </c>
      <c r="N1347">
        <v>29.078100785553499</v>
      </c>
      <c r="O1347">
        <v>28.776314609901998</v>
      </c>
      <c r="P1347">
        <v>29.185120186099301</v>
      </c>
      <c r="Q1347">
        <v>29.277611769577899</v>
      </c>
      <c r="R1347">
        <v>29.125884931062501</v>
      </c>
      <c r="S1347">
        <v>28.9025496274181</v>
      </c>
      <c r="T1347">
        <v>28.905607756970401</v>
      </c>
      <c r="U1347">
        <v>28.973076282499001</v>
      </c>
      <c r="V1347">
        <v>28.9619190488797</v>
      </c>
      <c r="W1347">
        <v>28.8193978186323</v>
      </c>
      <c r="X1347">
        <v>29.086073812330401</v>
      </c>
      <c r="Y1347">
        <v>29.133257589984701</v>
      </c>
      <c r="Z1347">
        <v>29.227505166506599</v>
      </c>
      <c r="AA1347">
        <v>28.582700149249199</v>
      </c>
      <c r="AB1347">
        <v>28.818763762538001</v>
      </c>
      <c r="AC1347">
        <v>29.266572444221701</v>
      </c>
      <c r="AD1347">
        <v>28.786374581290101</v>
      </c>
      <c r="AE1347">
        <v>8.2753406291502102E-2</v>
      </c>
      <c r="AF1347">
        <v>-0.227766661098734</v>
      </c>
      <c r="AG1347">
        <v>0.39327347368173798</v>
      </c>
      <c r="AH1347">
        <v>28.974876398251102</v>
      </c>
      <c r="AI1347">
        <v>0.55673469135447895</v>
      </c>
      <c r="AJ1347">
        <v>0.58402726303183405</v>
      </c>
      <c r="AK1347">
        <v>0.99983721271153903</v>
      </c>
      <c r="AL1347">
        <v>-5.3004903101802903</v>
      </c>
      <c r="AM1347">
        <v>0</v>
      </c>
      <c r="AN1347">
        <v>0</v>
      </c>
      <c r="AO1347">
        <v>1.0567961674446701E-2</v>
      </c>
      <c r="AP1347">
        <v>-0.29995210571578901</v>
      </c>
      <c r="AQ1347">
        <v>0.32108802906468198</v>
      </c>
      <c r="AR1347">
        <v>28.974876398251102</v>
      </c>
      <c r="AS1347">
        <v>7.1097386134705301E-2</v>
      </c>
      <c r="AT1347">
        <v>0.94404263712937697</v>
      </c>
      <c r="AU1347">
        <v>0.99782074280835598</v>
      </c>
      <c r="AV1347">
        <v>-5.54048348979022</v>
      </c>
      <c r="AW1347">
        <v>0</v>
      </c>
      <c r="AX1347">
        <v>0</v>
      </c>
      <c r="AY1347">
        <v>-7.2185444617055297E-2</v>
      </c>
      <c r="AZ1347">
        <v>-0.38270551200729103</v>
      </c>
      <c r="BA1347">
        <v>0.23833462277317999</v>
      </c>
      <c r="BB1347">
        <v>28.974876398251102</v>
      </c>
      <c r="BC1347">
        <v>-0.485637305219774</v>
      </c>
      <c r="BD1347">
        <v>0.632623281349176</v>
      </c>
      <c r="BE1347">
        <v>0.99995463709834398</v>
      </c>
      <c r="BF1347">
        <v>-4.7013886910054898</v>
      </c>
      <c r="BG1347">
        <v>0</v>
      </c>
      <c r="BH1347">
        <v>0</v>
      </c>
      <c r="BI1347">
        <v>5.2191641594475903E-2</v>
      </c>
      <c r="BJ1347">
        <v>-0.25832842579575999</v>
      </c>
      <c r="BK1347">
        <v>0.362711708984712</v>
      </c>
      <c r="BL1347">
        <v>28.974876398251102</v>
      </c>
      <c r="BM1347">
        <v>0.35112630133954897</v>
      </c>
      <c r="BN1347">
        <v>0.72924977055258</v>
      </c>
      <c r="BO1347">
        <v>0.96172283106287004</v>
      </c>
      <c r="BP1347">
        <v>-4.7151941038171596</v>
      </c>
      <c r="BQ1347">
        <v>0</v>
      </c>
      <c r="BR1347">
        <v>0</v>
      </c>
      <c r="BS1347">
        <v>2.7517364297551701E-2</v>
      </c>
      <c r="BT1347">
        <v>-0.28300270309268399</v>
      </c>
      <c r="BU1347">
        <v>0.33803743168778699</v>
      </c>
      <c r="BV1347">
        <v>28.974876398251102</v>
      </c>
      <c r="BW1347">
        <v>0.18512677611265199</v>
      </c>
      <c r="BX1347">
        <v>0.85503695579077299</v>
      </c>
      <c r="BY1347">
        <v>0.98706469724275003</v>
      </c>
      <c r="BZ1347">
        <v>-4.7262117434317101</v>
      </c>
      <c r="CA1347">
        <v>0</v>
      </c>
      <c r="CB1347">
        <v>0</v>
      </c>
      <c r="CC1347">
        <v>-2.4674277296924198E-2</v>
      </c>
      <c r="CD1347">
        <v>-0.33519434468715997</v>
      </c>
      <c r="CE1347">
        <v>0.28584579009331101</v>
      </c>
      <c r="CF1347">
        <v>28.974876398251102</v>
      </c>
      <c r="CG1347">
        <v>-0.16599952522689801</v>
      </c>
      <c r="CH1347">
        <v>0.86986227407745298</v>
      </c>
      <c r="CI1347">
        <v>0.99985725690505101</v>
      </c>
      <c r="CJ1347">
        <v>-4.7270465697974604</v>
      </c>
      <c r="CK1347">
        <v>0</v>
      </c>
      <c r="CL1347">
        <v>0</v>
      </c>
    </row>
    <row r="1348" spans="1:90" x14ac:dyDescent="0.2">
      <c r="A1348" t="s">
        <v>5427</v>
      </c>
      <c r="B1348" t="s">
        <v>5428</v>
      </c>
      <c r="C1348" t="s">
        <v>5429</v>
      </c>
      <c r="D1348" t="s">
        <v>5430</v>
      </c>
      <c r="E1348" t="s">
        <v>5428</v>
      </c>
      <c r="F1348" t="s">
        <v>5429</v>
      </c>
      <c r="G1348">
        <v>27.2436647302581</v>
      </c>
      <c r="H1348">
        <v>27.343924771405899</v>
      </c>
      <c r="I1348">
        <v>27.522512576265001</v>
      </c>
      <c r="J1348">
        <v>27.5253732380089</v>
      </c>
      <c r="K1348">
        <v>26.945280168737298</v>
      </c>
      <c r="L1348">
        <v>27.1663499882916</v>
      </c>
      <c r="M1348">
        <v>27.2732219282451</v>
      </c>
      <c r="N1348">
        <v>27.482387287062199</v>
      </c>
      <c r="O1348">
        <v>27.287823265123901</v>
      </c>
      <c r="P1348">
        <v>27.449540359621899</v>
      </c>
      <c r="Q1348">
        <v>27.4745095978856</v>
      </c>
      <c r="R1348">
        <v>27.430153707014799</v>
      </c>
      <c r="S1348">
        <v>27.140731793028699</v>
      </c>
      <c r="T1348">
        <v>27.231899432609602</v>
      </c>
      <c r="U1348">
        <v>27.056019205567001</v>
      </c>
      <c r="V1348">
        <v>27.1186608390428</v>
      </c>
      <c r="W1348">
        <v>27.2856628633056</v>
      </c>
      <c r="X1348">
        <v>27.326073662501098</v>
      </c>
      <c r="Y1348">
        <v>27.2550118061408</v>
      </c>
      <c r="Z1348">
        <v>27.464694469649</v>
      </c>
      <c r="AA1348">
        <v>26.960542626190499</v>
      </c>
      <c r="AB1348">
        <v>27.150075978241901</v>
      </c>
      <c r="AC1348">
        <v>27.172894738287798</v>
      </c>
      <c r="AD1348">
        <v>27.055079441931099</v>
      </c>
      <c r="AE1348">
        <v>-7.99820255220247E-2</v>
      </c>
      <c r="AF1348">
        <v>-0.290909941019665</v>
      </c>
      <c r="AG1348">
        <v>0.13094588997561499</v>
      </c>
      <c r="AH1348">
        <v>27.2650870197673</v>
      </c>
      <c r="AI1348">
        <v>-0.79215544926810899</v>
      </c>
      <c r="AJ1348">
        <v>0.43777860008596498</v>
      </c>
      <c r="AK1348">
        <v>0.99983721271153903</v>
      </c>
      <c r="AL1348">
        <v>-5.1686804971260303</v>
      </c>
      <c r="AM1348">
        <v>0</v>
      </c>
      <c r="AN1348">
        <v>0</v>
      </c>
      <c r="AO1348">
        <v>-0.13216164692122601</v>
      </c>
      <c r="AP1348">
        <v>-0.34308956241886601</v>
      </c>
      <c r="AQ1348">
        <v>7.8766268576414195E-2</v>
      </c>
      <c r="AR1348">
        <v>27.2650870197673</v>
      </c>
      <c r="AS1348">
        <v>-1.30895120634408</v>
      </c>
      <c r="AT1348">
        <v>0.20573104617624699</v>
      </c>
      <c r="AU1348">
        <v>0.99782074280835598</v>
      </c>
      <c r="AV1348">
        <v>-4.8139847591857601</v>
      </c>
      <c r="AW1348">
        <v>0</v>
      </c>
      <c r="AX1348">
        <v>0</v>
      </c>
      <c r="AY1348">
        <v>-5.2179621399201202E-2</v>
      </c>
      <c r="AZ1348">
        <v>-0.26310753689684102</v>
      </c>
      <c r="BA1348">
        <v>0.15874829409843899</v>
      </c>
      <c r="BB1348">
        <v>27.2650870197673</v>
      </c>
      <c r="BC1348">
        <v>-0.51679575707596703</v>
      </c>
      <c r="BD1348">
        <v>0.61109674313782403</v>
      </c>
      <c r="BE1348">
        <v>0.99995463709834398</v>
      </c>
      <c r="BF1348">
        <v>-4.6975821610003603</v>
      </c>
      <c r="BG1348">
        <v>0</v>
      </c>
      <c r="BH1348">
        <v>0</v>
      </c>
      <c r="BI1348">
        <v>1.6379034270741499E-3</v>
      </c>
      <c r="BJ1348">
        <v>-0.20929001207056599</v>
      </c>
      <c r="BK1348">
        <v>0.21256581892471399</v>
      </c>
      <c r="BL1348">
        <v>27.2650870197673</v>
      </c>
      <c r="BM1348">
        <v>1.62220713549498E-2</v>
      </c>
      <c r="BN1348">
        <v>0.98722166341167605</v>
      </c>
      <c r="BO1348">
        <v>0.99953967355220796</v>
      </c>
      <c r="BP1348">
        <v>-4.7304443243237104</v>
      </c>
      <c r="BQ1348">
        <v>0</v>
      </c>
      <c r="BR1348">
        <v>0</v>
      </c>
      <c r="BS1348">
        <v>-7.6008128585350193E-2</v>
      </c>
      <c r="BT1348">
        <v>-0.28693604408299</v>
      </c>
      <c r="BU1348">
        <v>0.13491978691229001</v>
      </c>
      <c r="BV1348">
        <v>27.2650870197673</v>
      </c>
      <c r="BW1348">
        <v>-0.75279730482664697</v>
      </c>
      <c r="BX1348">
        <v>0.46054245623674001</v>
      </c>
      <c r="BY1348">
        <v>0.90605926202295295</v>
      </c>
      <c r="BZ1348">
        <v>-4.6615977043532402</v>
      </c>
      <c r="CA1348">
        <v>0</v>
      </c>
      <c r="CB1348">
        <v>0</v>
      </c>
      <c r="CC1348">
        <v>-7.7646032012424399E-2</v>
      </c>
      <c r="CD1348">
        <v>-0.28857394751006399</v>
      </c>
      <c r="CE1348">
        <v>0.133281883485216</v>
      </c>
      <c r="CF1348">
        <v>27.2650870197673</v>
      </c>
      <c r="CG1348">
        <v>-0.76901937618159699</v>
      </c>
      <c r="CH1348">
        <v>0.45107450596027499</v>
      </c>
      <c r="CI1348">
        <v>0.99985725690505101</v>
      </c>
      <c r="CJ1348">
        <v>-4.6586750601495703</v>
      </c>
      <c r="CK1348">
        <v>0</v>
      </c>
      <c r="CL1348">
        <v>0</v>
      </c>
    </row>
    <row r="1349" spans="1:90" x14ac:dyDescent="0.2">
      <c r="A1349" t="s">
        <v>5431</v>
      </c>
      <c r="B1349" t="s">
        <v>5432</v>
      </c>
      <c r="C1349" t="s">
        <v>5433</v>
      </c>
      <c r="D1349" t="s">
        <v>5434</v>
      </c>
      <c r="E1349" t="s">
        <v>5432</v>
      </c>
      <c r="F1349" t="s">
        <v>5433</v>
      </c>
      <c r="G1349">
        <v>25.615674483597001</v>
      </c>
      <c r="H1349">
        <v>26.177475993472601</v>
      </c>
      <c r="I1349">
        <v>26.2515702002602</v>
      </c>
      <c r="J1349">
        <v>26.213231517884001</v>
      </c>
      <c r="K1349">
        <v>26.103436784099198</v>
      </c>
      <c r="L1349">
        <v>26.112150912892499</v>
      </c>
      <c r="M1349">
        <v>26.153152152208399</v>
      </c>
      <c r="N1349">
        <v>26.214185242229</v>
      </c>
      <c r="O1349">
        <v>26.290077463167599</v>
      </c>
      <c r="P1349">
        <v>26.192693878298901</v>
      </c>
      <c r="Q1349">
        <v>26.167676651579399</v>
      </c>
      <c r="R1349">
        <v>26.2608077974214</v>
      </c>
      <c r="S1349">
        <v>26.097094665684999</v>
      </c>
      <c r="T1349">
        <v>26.172386142458201</v>
      </c>
      <c r="U1349">
        <v>26.320680439280299</v>
      </c>
      <c r="V1349">
        <v>26.364582627665101</v>
      </c>
      <c r="W1349">
        <v>26.163143529378001</v>
      </c>
      <c r="X1349">
        <v>26.141637534358399</v>
      </c>
      <c r="Y1349">
        <v>26.244448518371598</v>
      </c>
      <c r="Z1349">
        <v>26.212791615737199</v>
      </c>
      <c r="AA1349">
        <v>26.282118743757501</v>
      </c>
      <c r="AB1349">
        <v>26.285615073569801</v>
      </c>
      <c r="AC1349">
        <v>26.2998338378871</v>
      </c>
      <c r="AD1349">
        <v>26.231554480912202</v>
      </c>
      <c r="AE1349">
        <v>9.2954695914876595E-2</v>
      </c>
      <c r="AF1349">
        <v>-0.12981544133145201</v>
      </c>
      <c r="AG1349">
        <v>0.31572483316120498</v>
      </c>
      <c r="AH1349">
        <v>26.190334178590401</v>
      </c>
      <c r="AI1349">
        <v>0.87169878084133401</v>
      </c>
      <c r="AJ1349">
        <v>0.39395370182176798</v>
      </c>
      <c r="AK1349">
        <v>0.99983721271153903</v>
      </c>
      <c r="AL1349">
        <v>-5.1144742156557603</v>
      </c>
      <c r="AM1349">
        <v>0</v>
      </c>
      <c r="AN1349">
        <v>0</v>
      </c>
      <c r="AO1349">
        <v>0.12904926117437701</v>
      </c>
      <c r="AP1349">
        <v>-9.37208760719523E-2</v>
      </c>
      <c r="AQ1349">
        <v>0.35181939842070498</v>
      </c>
      <c r="AR1349">
        <v>26.190334178590401</v>
      </c>
      <c r="AS1349">
        <v>1.2101818259638399</v>
      </c>
      <c r="AT1349">
        <v>0.24064066337263701</v>
      </c>
      <c r="AU1349">
        <v>0.99782074280835598</v>
      </c>
      <c r="AV1349">
        <v>-4.9155108756372696</v>
      </c>
      <c r="AW1349">
        <v>0</v>
      </c>
      <c r="AX1349">
        <v>0</v>
      </c>
      <c r="AY1349">
        <v>3.6094565259499903E-2</v>
      </c>
      <c r="AZ1349">
        <v>-0.18667557198682899</v>
      </c>
      <c r="BA1349">
        <v>0.25886470250582899</v>
      </c>
      <c r="BB1349">
        <v>26.190334178590401</v>
      </c>
      <c r="BC1349">
        <v>0.33848304512250699</v>
      </c>
      <c r="BD1349">
        <v>0.73860790179599101</v>
      </c>
      <c r="BE1349">
        <v>0.99995463709834398</v>
      </c>
      <c r="BF1349">
        <v>-4.7162693474232196</v>
      </c>
      <c r="BG1349">
        <v>0</v>
      </c>
      <c r="BH1349">
        <v>0</v>
      </c>
      <c r="BI1349">
        <v>0.163325898813376</v>
      </c>
      <c r="BJ1349">
        <v>-5.9444238432952698E-2</v>
      </c>
      <c r="BK1349">
        <v>0.38609603605970499</v>
      </c>
      <c r="BL1349">
        <v>26.190334178590401</v>
      </c>
      <c r="BM1349">
        <v>1.5316169395660399</v>
      </c>
      <c r="BN1349">
        <v>0.14164163299568</v>
      </c>
      <c r="BO1349">
        <v>0.85664796536313503</v>
      </c>
      <c r="BP1349">
        <v>-4.4660254725710198</v>
      </c>
      <c r="BQ1349">
        <v>0</v>
      </c>
      <c r="BR1349">
        <v>0</v>
      </c>
      <c r="BS1349">
        <v>0.12601725065785299</v>
      </c>
      <c r="BT1349">
        <v>-9.6752886588476097E-2</v>
      </c>
      <c r="BU1349">
        <v>0.34878738790418201</v>
      </c>
      <c r="BV1349">
        <v>26.190334178590401</v>
      </c>
      <c r="BW1349">
        <v>1.18174862154378</v>
      </c>
      <c r="BX1349">
        <v>0.25148322108256099</v>
      </c>
      <c r="BY1349">
        <v>0.88385792601471902</v>
      </c>
      <c r="BZ1349">
        <v>-4.5667096226720201</v>
      </c>
      <c r="CA1349">
        <v>0</v>
      </c>
      <c r="CB1349">
        <v>0</v>
      </c>
      <c r="CC1349">
        <v>-3.73086481555234E-2</v>
      </c>
      <c r="CD1349">
        <v>-0.26007878540185198</v>
      </c>
      <c r="CE1349">
        <v>0.18546148909080501</v>
      </c>
      <c r="CF1349">
        <v>26.190334178590401</v>
      </c>
      <c r="CG1349">
        <v>-0.34986831802225399</v>
      </c>
      <c r="CH1349">
        <v>0.73017897172748603</v>
      </c>
      <c r="CI1349">
        <v>0.99985725690505101</v>
      </c>
      <c r="CJ1349">
        <v>-4.7153028168753899</v>
      </c>
      <c r="CK1349">
        <v>0</v>
      </c>
      <c r="CL1349">
        <v>0</v>
      </c>
    </row>
    <row r="1350" spans="1:90" x14ac:dyDescent="0.2">
      <c r="A1350" t="s">
        <v>5435</v>
      </c>
      <c r="B1350" t="s">
        <v>5436</v>
      </c>
      <c r="C1350" t="s">
        <v>5437</v>
      </c>
      <c r="D1350" t="s">
        <v>5438</v>
      </c>
      <c r="E1350" t="s">
        <v>5436</v>
      </c>
      <c r="F1350" t="s">
        <v>5437</v>
      </c>
      <c r="G1350">
        <v>26.634470649413501</v>
      </c>
      <c r="H1350">
        <v>27.023560623750601</v>
      </c>
      <c r="I1350">
        <v>27.015112948450401</v>
      </c>
      <c r="J1350">
        <v>26.856004436111402</v>
      </c>
      <c r="K1350">
        <v>27.0700006639949</v>
      </c>
      <c r="L1350">
        <v>26.940066589941701</v>
      </c>
      <c r="M1350">
        <v>26.970781741488199</v>
      </c>
      <c r="N1350">
        <v>26.763384295807501</v>
      </c>
      <c r="O1350">
        <v>26.824334478405898</v>
      </c>
      <c r="P1350">
        <v>27.002780118639599</v>
      </c>
      <c r="Q1350">
        <v>26.948160448425899</v>
      </c>
      <c r="R1350">
        <v>26.934331030994201</v>
      </c>
      <c r="S1350">
        <v>26.642259904300399</v>
      </c>
      <c r="T1350">
        <v>26.925288071159599</v>
      </c>
      <c r="U1350">
        <v>27.036737766277799</v>
      </c>
      <c r="V1350">
        <v>26.960659151152498</v>
      </c>
      <c r="W1350">
        <v>26.9940458270876</v>
      </c>
      <c r="X1350">
        <v>26.911372324993</v>
      </c>
      <c r="Y1350">
        <v>27.0766072298116</v>
      </c>
      <c r="Z1350">
        <v>26.929056004126299</v>
      </c>
      <c r="AA1350">
        <v>27.178467148239999</v>
      </c>
      <c r="AB1350">
        <v>26.809479085184201</v>
      </c>
      <c r="AC1350">
        <v>26.732141991795501</v>
      </c>
      <c r="AD1350">
        <v>26.973599238145699</v>
      </c>
      <c r="AE1350">
        <v>-4.4822099585498897E-2</v>
      </c>
      <c r="AF1350">
        <v>-0.27824512629054299</v>
      </c>
      <c r="AG1350">
        <v>0.18860092711954499</v>
      </c>
      <c r="AH1350">
        <v>26.923029240320801</v>
      </c>
      <c r="AI1350">
        <v>-0.40114425479349802</v>
      </c>
      <c r="AJ1350">
        <v>0.69266523808297298</v>
      </c>
      <c r="AK1350">
        <v>0.99983721271153903</v>
      </c>
      <c r="AL1350">
        <v>-5.3632199160402196</v>
      </c>
      <c r="AM1350">
        <v>0</v>
      </c>
      <c r="AN1350">
        <v>0</v>
      </c>
      <c r="AO1350">
        <v>-1.26364569667246E-2</v>
      </c>
      <c r="AP1350">
        <v>-0.246059483671769</v>
      </c>
      <c r="AQ1350">
        <v>0.22078656973832</v>
      </c>
      <c r="AR1350">
        <v>26.923029240320801</v>
      </c>
      <c r="AS1350">
        <v>-0.113092473579412</v>
      </c>
      <c r="AT1350">
        <v>0.911110660629606</v>
      </c>
      <c r="AU1350">
        <v>0.99782074280835598</v>
      </c>
      <c r="AV1350">
        <v>-5.5370308668525796</v>
      </c>
      <c r="AW1350">
        <v>0</v>
      </c>
      <c r="AX1350">
        <v>0</v>
      </c>
      <c r="AY1350">
        <v>3.2185642618774303E-2</v>
      </c>
      <c r="AZ1350">
        <v>-0.20123738408627001</v>
      </c>
      <c r="BA1350">
        <v>0.26560866932381799</v>
      </c>
      <c r="BB1350">
        <v>26.923029240320801</v>
      </c>
      <c r="BC1350">
        <v>0.28805178121408498</v>
      </c>
      <c r="BD1350">
        <v>0.77633913248806796</v>
      </c>
      <c r="BE1350">
        <v>0.99995463709834398</v>
      </c>
      <c r="BF1350">
        <v>-4.7201730403454603</v>
      </c>
      <c r="BG1350">
        <v>0</v>
      </c>
      <c r="BH1350">
        <v>0</v>
      </c>
      <c r="BI1350">
        <v>4.5114354684926597E-2</v>
      </c>
      <c r="BJ1350">
        <v>-0.188308672020117</v>
      </c>
      <c r="BK1350">
        <v>0.27853738138997097</v>
      </c>
      <c r="BL1350">
        <v>26.923029240320801</v>
      </c>
      <c r="BM1350">
        <v>0.40375984967088502</v>
      </c>
      <c r="BN1350">
        <v>0.690772281605468</v>
      </c>
      <c r="BO1350">
        <v>0.95405843811902702</v>
      </c>
      <c r="BP1350">
        <v>-4.7103048106985002</v>
      </c>
      <c r="BQ1350">
        <v>0</v>
      </c>
      <c r="BR1350">
        <v>0</v>
      </c>
      <c r="BS1350">
        <v>9.5483182073149195E-2</v>
      </c>
      <c r="BT1350">
        <v>-0.13793984463189499</v>
      </c>
      <c r="BU1350">
        <v>0.32890620877819299</v>
      </c>
      <c r="BV1350">
        <v>26.923029240320801</v>
      </c>
      <c r="BW1350">
        <v>0.85454564315941095</v>
      </c>
      <c r="BX1350">
        <v>0.40315490867273501</v>
      </c>
      <c r="BY1350">
        <v>0.89753810544854395</v>
      </c>
      <c r="BZ1350">
        <v>-4.6423533267480499</v>
      </c>
      <c r="CA1350">
        <v>0</v>
      </c>
      <c r="CB1350">
        <v>0</v>
      </c>
      <c r="CC1350">
        <v>5.0368827388222598E-2</v>
      </c>
      <c r="CD1350">
        <v>-0.18305419931682201</v>
      </c>
      <c r="CE1350">
        <v>0.28379185409326702</v>
      </c>
      <c r="CF1350">
        <v>26.923029240320801</v>
      </c>
      <c r="CG1350">
        <v>0.45078579348852599</v>
      </c>
      <c r="CH1350">
        <v>0.65710445655625005</v>
      </c>
      <c r="CI1350">
        <v>0.99985725690505101</v>
      </c>
      <c r="CJ1350">
        <v>-4.7053773706970397</v>
      </c>
      <c r="CK1350">
        <v>0</v>
      </c>
      <c r="CL1350">
        <v>0</v>
      </c>
    </row>
    <row r="1351" spans="1:90" x14ac:dyDescent="0.2">
      <c r="A1351" t="s">
        <v>5439</v>
      </c>
      <c r="B1351" t="s">
        <v>5440</v>
      </c>
      <c r="C1351" t="s">
        <v>5441</v>
      </c>
      <c r="D1351" t="s">
        <v>5442</v>
      </c>
      <c r="E1351" t="s">
        <v>5440</v>
      </c>
      <c r="F1351" t="s">
        <v>5441</v>
      </c>
      <c r="G1351">
        <v>22.174919558330998</v>
      </c>
      <c r="H1351">
        <v>22.1281606308745</v>
      </c>
      <c r="I1351">
        <v>22.109413872024799</v>
      </c>
      <c r="J1351">
        <v>21.6155199877138</v>
      </c>
      <c r="K1351">
        <v>21.823768930824698</v>
      </c>
      <c r="L1351">
        <v>22.117983071965899</v>
      </c>
      <c r="M1351">
        <v>21.893701572355202</v>
      </c>
      <c r="N1351">
        <v>21.9933576350933</v>
      </c>
      <c r="O1351">
        <v>22.0741749702539</v>
      </c>
      <c r="P1351">
        <v>22.020500276206899</v>
      </c>
      <c r="Q1351">
        <v>21.5862074529173</v>
      </c>
      <c r="R1351">
        <v>21.9006945387288</v>
      </c>
      <c r="S1351">
        <v>22.134690925216301</v>
      </c>
      <c r="T1351">
        <v>21.726307528624702</v>
      </c>
      <c r="U1351">
        <v>22.263504032000601</v>
      </c>
      <c r="V1351">
        <v>22.169330351126799</v>
      </c>
      <c r="W1351">
        <v>21.583523154609001</v>
      </c>
      <c r="X1351">
        <v>21.977033059370498</v>
      </c>
      <c r="Y1351">
        <v>21.380083358100801</v>
      </c>
      <c r="Z1351">
        <v>22.2125438535702</v>
      </c>
      <c r="AA1351">
        <v>21.700923702546401</v>
      </c>
      <c r="AB1351">
        <v>21.847426516875601</v>
      </c>
      <c r="AC1351">
        <v>21.789377464607501</v>
      </c>
      <c r="AD1351">
        <v>21.193148950250301</v>
      </c>
      <c r="AE1351">
        <v>0.11625540668232801</v>
      </c>
      <c r="AF1351">
        <v>-0.27347828875024399</v>
      </c>
      <c r="AG1351">
        <v>0.505989102114899</v>
      </c>
      <c r="AH1351">
        <v>21.892345641424502</v>
      </c>
      <c r="AI1351">
        <v>0.62315671719942001</v>
      </c>
      <c r="AJ1351">
        <v>0.54038494271013904</v>
      </c>
      <c r="AK1351">
        <v>0.99983721271153903</v>
      </c>
      <c r="AL1351">
        <v>-5.2677283793180898</v>
      </c>
      <c r="AM1351">
        <v>0</v>
      </c>
      <c r="AN1351">
        <v>0</v>
      </c>
      <c r="AO1351">
        <v>-0.32448364398982599</v>
      </c>
      <c r="AP1351">
        <v>-0.71421733942239696</v>
      </c>
      <c r="AQ1351">
        <v>6.5250051442745802E-2</v>
      </c>
      <c r="AR1351">
        <v>21.892345641424502</v>
      </c>
      <c r="AS1351">
        <v>-1.7393097503510999</v>
      </c>
      <c r="AT1351">
        <v>9.7704709412439597E-2</v>
      </c>
      <c r="AU1351">
        <v>0.99782074280835598</v>
      </c>
      <c r="AV1351">
        <v>-4.3006220083646998</v>
      </c>
      <c r="AW1351">
        <v>0</v>
      </c>
      <c r="AX1351">
        <v>0</v>
      </c>
      <c r="AY1351">
        <v>-0.44073905067215302</v>
      </c>
      <c r="AZ1351">
        <v>-0.83047274610472499</v>
      </c>
      <c r="BA1351">
        <v>-5.1005355239581801E-2</v>
      </c>
      <c r="BB1351">
        <v>21.892345641424502</v>
      </c>
      <c r="BC1351">
        <v>-2.36246646755052</v>
      </c>
      <c r="BD1351">
        <v>2.8653287657476101E-2</v>
      </c>
      <c r="BE1351">
        <v>0.99995463709834398</v>
      </c>
      <c r="BF1351">
        <v>-4.1745240432227497</v>
      </c>
      <c r="BG1351">
        <v>0</v>
      </c>
      <c r="BH1351">
        <v>0</v>
      </c>
      <c r="BI1351">
        <v>-0.1116092027093</v>
      </c>
      <c r="BJ1351">
        <v>-0.50134289814187105</v>
      </c>
      <c r="BK1351">
        <v>0.278124492723272</v>
      </c>
      <c r="BL1351">
        <v>21.892345641424502</v>
      </c>
      <c r="BM1351">
        <v>-0.59825195536599696</v>
      </c>
      <c r="BN1351">
        <v>0.55654099855247297</v>
      </c>
      <c r="BO1351">
        <v>0.91897703658062102</v>
      </c>
      <c r="BP1351">
        <v>-4.6865729207184597</v>
      </c>
      <c r="BQ1351">
        <v>0</v>
      </c>
      <c r="BR1351">
        <v>0</v>
      </c>
      <c r="BS1351">
        <v>-0.21870765582340099</v>
      </c>
      <c r="BT1351">
        <v>-0.60844135125597298</v>
      </c>
      <c r="BU1351">
        <v>0.17102603960917001</v>
      </c>
      <c r="BV1351">
        <v>21.892345641424502</v>
      </c>
      <c r="BW1351">
        <v>-1.1723252166818099</v>
      </c>
      <c r="BX1351">
        <v>0.25515664122097198</v>
      </c>
      <c r="BY1351">
        <v>0.88385792601471902</v>
      </c>
      <c r="BZ1351">
        <v>-4.5691593090135898</v>
      </c>
      <c r="CA1351">
        <v>0</v>
      </c>
      <c r="CB1351">
        <v>0</v>
      </c>
      <c r="CC1351">
        <v>-0.107098453114101</v>
      </c>
      <c r="CD1351">
        <v>-0.49683214854667301</v>
      </c>
      <c r="CE1351">
        <v>0.28263524231846998</v>
      </c>
      <c r="CF1351">
        <v>21.892345641424502</v>
      </c>
      <c r="CG1351">
        <v>-0.57407326131580905</v>
      </c>
      <c r="CH1351">
        <v>0.57246564305337799</v>
      </c>
      <c r="CI1351">
        <v>0.99985725690505101</v>
      </c>
      <c r="CJ1351">
        <v>-4.6899991281875204</v>
      </c>
      <c r="CK1351">
        <v>0</v>
      </c>
      <c r="CL1351">
        <v>0</v>
      </c>
    </row>
    <row r="1352" spans="1:90" x14ac:dyDescent="0.2">
      <c r="A1352" t="s">
        <v>5443</v>
      </c>
      <c r="B1352" t="s">
        <v>5444</v>
      </c>
      <c r="C1352" t="s">
        <v>5445</v>
      </c>
      <c r="D1352" t="s">
        <v>5446</v>
      </c>
      <c r="E1352" t="s">
        <v>5444</v>
      </c>
      <c r="F1352" t="s">
        <v>5445</v>
      </c>
      <c r="G1352">
        <v>26.261624942727501</v>
      </c>
      <c r="H1352">
        <v>25.839820338249901</v>
      </c>
      <c r="I1352">
        <v>25.8727421598056</v>
      </c>
      <c r="J1352">
        <v>25.497187043996199</v>
      </c>
      <c r="K1352">
        <v>25.9130943762501</v>
      </c>
      <c r="L1352">
        <v>25.725932259416599</v>
      </c>
      <c r="M1352">
        <v>25.8374912443577</v>
      </c>
      <c r="N1352">
        <v>25.658097056881399</v>
      </c>
      <c r="O1352">
        <v>25.878069660405501</v>
      </c>
      <c r="P1352">
        <v>25.744518035995402</v>
      </c>
      <c r="Q1352">
        <v>25.783689057808601</v>
      </c>
      <c r="R1352">
        <v>25.616487403807401</v>
      </c>
      <c r="S1352">
        <v>25.9187635639409</v>
      </c>
      <c r="T1352">
        <v>25.6404417539798</v>
      </c>
      <c r="U1352">
        <v>25.556397055594399</v>
      </c>
      <c r="V1352">
        <v>25.837307721091701</v>
      </c>
      <c r="W1352">
        <v>25.769727811826598</v>
      </c>
      <c r="X1352">
        <v>25.5175262239575</v>
      </c>
      <c r="Y1352">
        <v>25.755240559209</v>
      </c>
      <c r="Z1352">
        <v>25.752571814186201</v>
      </c>
      <c r="AA1352">
        <v>25.8197091870151</v>
      </c>
      <c r="AB1352">
        <v>25.4263145973962</v>
      </c>
      <c r="AC1352">
        <v>25.634200793895399</v>
      </c>
      <c r="AD1352">
        <v>25.6180980056042</v>
      </c>
      <c r="AE1352">
        <v>-4.54262105747461E-2</v>
      </c>
      <c r="AF1352">
        <v>-0.31958773636854598</v>
      </c>
      <c r="AG1352">
        <v>0.22873531521905399</v>
      </c>
      <c r="AH1352">
        <v>25.744793861141599</v>
      </c>
      <c r="AI1352">
        <v>-0.34614022995066002</v>
      </c>
      <c r="AJ1352">
        <v>0.73293520422651004</v>
      </c>
      <c r="AK1352">
        <v>0.99983721271153903</v>
      </c>
      <c r="AL1352">
        <v>-5.3806197469869899</v>
      </c>
      <c r="AM1352">
        <v>0</v>
      </c>
      <c r="AN1352">
        <v>0</v>
      </c>
      <c r="AO1352">
        <v>-0.15907308824872499</v>
      </c>
      <c r="AP1352">
        <v>-0.433234614042525</v>
      </c>
      <c r="AQ1352">
        <v>0.115088437545075</v>
      </c>
      <c r="AR1352">
        <v>25.744793861141599</v>
      </c>
      <c r="AS1352">
        <v>-1.2121106878324099</v>
      </c>
      <c r="AT1352">
        <v>0.239918170023558</v>
      </c>
      <c r="AU1352">
        <v>0.99782074280835598</v>
      </c>
      <c r="AV1352">
        <v>-4.9135915685146498</v>
      </c>
      <c r="AW1352">
        <v>0</v>
      </c>
      <c r="AX1352">
        <v>0</v>
      </c>
      <c r="AY1352">
        <v>-0.113646877673979</v>
      </c>
      <c r="AZ1352">
        <v>-0.38780840346777901</v>
      </c>
      <c r="BA1352">
        <v>0.160514648119821</v>
      </c>
      <c r="BB1352">
        <v>25.744793861141599</v>
      </c>
      <c r="BC1352">
        <v>-0.86597045788174898</v>
      </c>
      <c r="BD1352">
        <v>0.39701111899458202</v>
      </c>
      <c r="BE1352">
        <v>0.99995463709834398</v>
      </c>
      <c r="BF1352">
        <v>-4.6400587980668897</v>
      </c>
      <c r="BG1352">
        <v>0</v>
      </c>
      <c r="BH1352">
        <v>0</v>
      </c>
      <c r="BI1352">
        <v>-0.112152581690573</v>
      </c>
      <c r="BJ1352">
        <v>-0.386314107484373</v>
      </c>
      <c r="BK1352">
        <v>0.162008944103227</v>
      </c>
      <c r="BL1352">
        <v>25.744793861141599</v>
      </c>
      <c r="BM1352">
        <v>-0.85458416902414402</v>
      </c>
      <c r="BN1352">
        <v>0.40313408834187903</v>
      </c>
      <c r="BO1352">
        <v>0.88415842937751499</v>
      </c>
      <c r="BP1352">
        <v>-4.6423456339545099</v>
      </c>
      <c r="BQ1352">
        <v>0</v>
      </c>
      <c r="BR1352">
        <v>0</v>
      </c>
      <c r="BS1352">
        <v>-0.16907701889997301</v>
      </c>
      <c r="BT1352">
        <v>-0.443238544693773</v>
      </c>
      <c r="BU1352">
        <v>0.10508450689382701</v>
      </c>
      <c r="BV1352">
        <v>25.744793861141599</v>
      </c>
      <c r="BW1352">
        <v>-1.2883389888996</v>
      </c>
      <c r="BX1352">
        <v>0.21266974968532601</v>
      </c>
      <c r="BY1352">
        <v>0.88385792601471902</v>
      </c>
      <c r="BZ1352">
        <v>-4.5379829140719004</v>
      </c>
      <c r="CA1352">
        <v>0</v>
      </c>
      <c r="CB1352">
        <v>0</v>
      </c>
      <c r="CC1352">
        <v>-5.6924437209399797E-2</v>
      </c>
      <c r="CD1352">
        <v>-0.33108596300319898</v>
      </c>
      <c r="CE1352">
        <v>0.2172370885844</v>
      </c>
      <c r="CF1352">
        <v>25.744793861141599</v>
      </c>
      <c r="CG1352">
        <v>-0.433754819875456</v>
      </c>
      <c r="CH1352">
        <v>0.66921594706939502</v>
      </c>
      <c r="CI1352">
        <v>0.99985725690505101</v>
      </c>
      <c r="CJ1352">
        <v>-4.7072224617337799</v>
      </c>
      <c r="CK1352">
        <v>0</v>
      </c>
      <c r="CL1352">
        <v>0</v>
      </c>
    </row>
    <row r="1353" spans="1:90" x14ac:dyDescent="0.2">
      <c r="A1353" t="s">
        <v>5447</v>
      </c>
      <c r="B1353" t="s">
        <v>5448</v>
      </c>
      <c r="C1353" t="s">
        <v>5449</v>
      </c>
      <c r="D1353" t="s">
        <v>5450</v>
      </c>
      <c r="E1353" t="s">
        <v>5448</v>
      </c>
      <c r="F1353" t="s">
        <v>5449</v>
      </c>
      <c r="G1353">
        <v>26.140363248435499</v>
      </c>
      <c r="H1353">
        <v>26.8487450223843</v>
      </c>
      <c r="I1353">
        <v>26.846122514672199</v>
      </c>
      <c r="J1353">
        <v>26.959199387200599</v>
      </c>
      <c r="K1353">
        <v>26.712824478236001</v>
      </c>
      <c r="L1353">
        <v>26.655600647316501</v>
      </c>
      <c r="M1353">
        <v>26.540134279670301</v>
      </c>
      <c r="N1353">
        <v>26.615572654879202</v>
      </c>
      <c r="O1353">
        <v>26.479323568563402</v>
      </c>
      <c r="P1353">
        <v>26.712263431265001</v>
      </c>
      <c r="Q1353">
        <v>26.7551421444631</v>
      </c>
      <c r="R1353">
        <v>26.944632233058801</v>
      </c>
      <c r="S1353">
        <v>26.502049380296</v>
      </c>
      <c r="T1353">
        <v>26.673531493994499</v>
      </c>
      <c r="U1353">
        <v>26.661583310953802</v>
      </c>
      <c r="V1353">
        <v>26.4754779455983</v>
      </c>
      <c r="W1353">
        <v>26.738122424406001</v>
      </c>
      <c r="X1353">
        <v>26.869875035220499</v>
      </c>
      <c r="Y1353">
        <v>26.8437612109098</v>
      </c>
      <c r="Z1353">
        <v>26.6657293860187</v>
      </c>
      <c r="AA1353">
        <v>26.939457307058401</v>
      </c>
      <c r="AB1353">
        <v>26.3856556815497</v>
      </c>
      <c r="AC1353">
        <v>26.490669409727399</v>
      </c>
      <c r="AD1353">
        <v>26.815040095419601</v>
      </c>
      <c r="AE1353">
        <v>-5.2872482314850103E-2</v>
      </c>
      <c r="AF1353">
        <v>-0.372334107521408</v>
      </c>
      <c r="AG1353">
        <v>0.26658914289170699</v>
      </c>
      <c r="AH1353">
        <v>26.677953178804099</v>
      </c>
      <c r="AI1353">
        <v>-0.345750709829443</v>
      </c>
      <c r="AJ1353">
        <v>0.73322339755371102</v>
      </c>
      <c r="AK1353">
        <v>0.99983721271153903</v>
      </c>
      <c r="AL1353">
        <v>-5.3807339755392496</v>
      </c>
      <c r="AM1353">
        <v>0</v>
      </c>
      <c r="AN1353">
        <v>0</v>
      </c>
      <c r="AO1353">
        <v>2.6672608413274901E-2</v>
      </c>
      <c r="AP1353">
        <v>-0.29278901679328301</v>
      </c>
      <c r="AQ1353">
        <v>0.34613423361983198</v>
      </c>
      <c r="AR1353">
        <v>26.677953178804099</v>
      </c>
      <c r="AS1353">
        <v>0.17442103884920901</v>
      </c>
      <c r="AT1353">
        <v>0.86332842865302695</v>
      </c>
      <c r="AU1353">
        <v>0.99782074280835598</v>
      </c>
      <c r="AV1353">
        <v>-5.5291661679031199</v>
      </c>
      <c r="AW1353">
        <v>0</v>
      </c>
      <c r="AX1353">
        <v>0</v>
      </c>
      <c r="AY1353">
        <v>7.9545090728125004E-2</v>
      </c>
      <c r="AZ1353">
        <v>-0.239916534478432</v>
      </c>
      <c r="BA1353">
        <v>0.39900671593468201</v>
      </c>
      <c r="BB1353">
        <v>26.677953178804099</v>
      </c>
      <c r="BC1353">
        <v>0.52017174867865201</v>
      </c>
      <c r="BD1353">
        <v>0.60878549638699497</v>
      </c>
      <c r="BE1353">
        <v>0.99995463709834398</v>
      </c>
      <c r="BF1353">
        <v>-4.6971561781587896</v>
      </c>
      <c r="BG1353">
        <v>0</v>
      </c>
      <c r="BH1353">
        <v>0</v>
      </c>
      <c r="BI1353">
        <v>2.4232801164433899E-2</v>
      </c>
      <c r="BJ1353">
        <v>-0.29522882404212403</v>
      </c>
      <c r="BK1353">
        <v>0.34369442637099101</v>
      </c>
      <c r="BL1353">
        <v>26.677953178804099</v>
      </c>
      <c r="BM1353">
        <v>0.158466329495666</v>
      </c>
      <c r="BN1353">
        <v>0.87571506072583505</v>
      </c>
      <c r="BO1353">
        <v>0.98963959519153399</v>
      </c>
      <c r="BP1353">
        <v>-4.72735052363889</v>
      </c>
      <c r="BQ1353">
        <v>0</v>
      </c>
      <c r="BR1353">
        <v>0</v>
      </c>
      <c r="BS1353">
        <v>8.0764470965608098E-2</v>
      </c>
      <c r="BT1353">
        <v>-0.23869715424094901</v>
      </c>
      <c r="BU1353">
        <v>0.40022609617216598</v>
      </c>
      <c r="BV1353">
        <v>26.677953178804099</v>
      </c>
      <c r="BW1353">
        <v>0.52814568075453205</v>
      </c>
      <c r="BX1353">
        <v>0.60334316784342601</v>
      </c>
      <c r="BY1353">
        <v>0.93213371713068804</v>
      </c>
      <c r="BZ1353">
        <v>-4.6961395513508597</v>
      </c>
      <c r="CA1353">
        <v>0</v>
      </c>
      <c r="CB1353">
        <v>0</v>
      </c>
      <c r="CC1353">
        <v>5.6531669801174203E-2</v>
      </c>
      <c r="CD1353">
        <v>-0.262929955405383</v>
      </c>
      <c r="CE1353">
        <v>0.37599329500773199</v>
      </c>
      <c r="CF1353">
        <v>26.677953178804099</v>
      </c>
      <c r="CG1353">
        <v>0.36967935125886697</v>
      </c>
      <c r="CH1353">
        <v>0.71559615550512701</v>
      </c>
      <c r="CI1353">
        <v>0.99985725690505101</v>
      </c>
      <c r="CJ1353">
        <v>-4.7135465176519498</v>
      </c>
      <c r="CK1353">
        <v>0</v>
      </c>
      <c r="CL1353">
        <v>0</v>
      </c>
    </row>
    <row r="1354" spans="1:90" x14ac:dyDescent="0.2">
      <c r="A1354" t="s">
        <v>5451</v>
      </c>
      <c r="B1354" t="s">
        <v>5452</v>
      </c>
      <c r="C1354" t="s">
        <v>5453</v>
      </c>
      <c r="D1354" t="s">
        <v>5454</v>
      </c>
      <c r="E1354" t="s">
        <v>5452</v>
      </c>
      <c r="F1354" t="s">
        <v>5453</v>
      </c>
      <c r="G1354">
        <v>28.250112583697099</v>
      </c>
      <c r="H1354">
        <v>27.493949243683499</v>
      </c>
      <c r="I1354">
        <v>27.509220482938598</v>
      </c>
      <c r="J1354">
        <v>27.302984671036601</v>
      </c>
      <c r="K1354">
        <v>27.4966688593911</v>
      </c>
      <c r="L1354">
        <v>27.4844087843293</v>
      </c>
      <c r="M1354">
        <v>27.4177242153213</v>
      </c>
      <c r="N1354">
        <v>27.309434266056801</v>
      </c>
      <c r="O1354">
        <v>27.5529296524095</v>
      </c>
      <c r="P1354">
        <v>27.425368904212799</v>
      </c>
      <c r="Q1354">
        <v>27.2508352531129</v>
      </c>
      <c r="R1354">
        <v>27.453995249899702</v>
      </c>
      <c r="S1354">
        <v>27.545474148906901</v>
      </c>
      <c r="T1354">
        <v>27.3987000464247</v>
      </c>
      <c r="U1354">
        <v>27.368359832547899</v>
      </c>
      <c r="V1354">
        <v>27.4657133169021</v>
      </c>
      <c r="W1354">
        <v>27.3365758111376</v>
      </c>
      <c r="X1354">
        <v>27.390618403385702</v>
      </c>
      <c r="Y1354">
        <v>27.4521173517835</v>
      </c>
      <c r="Z1354">
        <v>27.603500134454698</v>
      </c>
      <c r="AA1354">
        <v>27.493857272808299</v>
      </c>
      <c r="AB1354">
        <v>27.334216497094499</v>
      </c>
      <c r="AC1354">
        <v>27.3894756906037</v>
      </c>
      <c r="AD1354">
        <v>27.396046665342901</v>
      </c>
      <c r="AE1354">
        <v>1.7502804920773898E-2</v>
      </c>
      <c r="AF1354">
        <v>-0.27471716969084597</v>
      </c>
      <c r="AG1354">
        <v>0.30972277953239402</v>
      </c>
      <c r="AH1354">
        <v>27.4634286390617</v>
      </c>
      <c r="AI1354">
        <v>0.12512665367509601</v>
      </c>
      <c r="AJ1354">
        <v>0.90170120016636202</v>
      </c>
      <c r="AK1354">
        <v>0.99983721271153903</v>
      </c>
      <c r="AL1354">
        <v>-5.4249050107314396</v>
      </c>
      <c r="AM1354">
        <v>0</v>
      </c>
      <c r="AN1354">
        <v>0</v>
      </c>
      <c r="AO1354">
        <v>-2.3659999812270599E-2</v>
      </c>
      <c r="AP1354">
        <v>-0.31587997442389099</v>
      </c>
      <c r="AQ1354">
        <v>0.26855997479935001</v>
      </c>
      <c r="AR1354">
        <v>27.4634286390617</v>
      </c>
      <c r="AS1354">
        <v>-0.16914412380549601</v>
      </c>
      <c r="AT1354">
        <v>0.86742138431809801</v>
      </c>
      <c r="AU1354">
        <v>0.99782074280835598</v>
      </c>
      <c r="AV1354">
        <v>-5.5299744227353003</v>
      </c>
      <c r="AW1354">
        <v>0</v>
      </c>
      <c r="AX1354">
        <v>0</v>
      </c>
      <c r="AY1354">
        <v>-4.1162804733044601E-2</v>
      </c>
      <c r="AZ1354">
        <v>-0.33338277934466498</v>
      </c>
      <c r="BA1354">
        <v>0.25105716987857601</v>
      </c>
      <c r="BB1354">
        <v>27.4634286390617</v>
      </c>
      <c r="BC1354">
        <v>-0.29427077748059199</v>
      </c>
      <c r="BD1354">
        <v>0.77165316657404104</v>
      </c>
      <c r="BE1354">
        <v>0.99995463709834398</v>
      </c>
      <c r="BF1354">
        <v>-4.7197250591126698</v>
      </c>
      <c r="BG1354">
        <v>0</v>
      </c>
      <c r="BH1354">
        <v>0</v>
      </c>
      <c r="BI1354">
        <v>-0.218284480430217</v>
      </c>
      <c r="BJ1354">
        <v>-0.51050445504183695</v>
      </c>
      <c r="BK1354">
        <v>7.3935494181403202E-2</v>
      </c>
      <c r="BL1354">
        <v>27.4634286390617</v>
      </c>
      <c r="BM1354">
        <v>-1.56050454250463</v>
      </c>
      <c r="BN1354">
        <v>0.134685217146326</v>
      </c>
      <c r="BO1354">
        <v>0.85664796536313503</v>
      </c>
      <c r="BP1354">
        <v>-4.45695108606043</v>
      </c>
      <c r="BQ1354">
        <v>0</v>
      </c>
      <c r="BR1354">
        <v>0</v>
      </c>
      <c r="BS1354">
        <v>-0.19336382014856901</v>
      </c>
      <c r="BT1354">
        <v>-0.48558379476018998</v>
      </c>
      <c r="BU1354">
        <v>9.8856154463051099E-2</v>
      </c>
      <c r="BV1354">
        <v>27.4634286390617</v>
      </c>
      <c r="BW1354">
        <v>-1.38234802173375</v>
      </c>
      <c r="BX1354">
        <v>0.18245715113775399</v>
      </c>
      <c r="BY1354">
        <v>0.88385792601471902</v>
      </c>
      <c r="BZ1354">
        <v>-4.5111736422760096</v>
      </c>
      <c r="CA1354">
        <v>0</v>
      </c>
      <c r="CB1354">
        <v>0</v>
      </c>
      <c r="CC1354">
        <v>2.49206602816479E-2</v>
      </c>
      <c r="CD1354">
        <v>-0.267299314329972</v>
      </c>
      <c r="CE1354">
        <v>0.31714063489326799</v>
      </c>
      <c r="CF1354">
        <v>27.4634286390617</v>
      </c>
      <c r="CG1354">
        <v>0.17815652077087801</v>
      </c>
      <c r="CH1354">
        <v>0.86043344329479898</v>
      </c>
      <c r="CI1354">
        <v>0.99985725690505101</v>
      </c>
      <c r="CJ1354">
        <v>-4.7265264403834699</v>
      </c>
      <c r="CK1354">
        <v>0</v>
      </c>
      <c r="CL1354">
        <v>0</v>
      </c>
    </row>
    <row r="1355" spans="1:90" x14ac:dyDescent="0.2">
      <c r="A1355" t="s">
        <v>5455</v>
      </c>
      <c r="B1355" t="s">
        <v>5456</v>
      </c>
      <c r="C1355" t="s">
        <v>5457</v>
      </c>
      <c r="D1355" t="s">
        <v>5458</v>
      </c>
      <c r="E1355" t="s">
        <v>5456</v>
      </c>
      <c r="F1355" t="s">
        <v>5457</v>
      </c>
      <c r="G1355">
        <v>26.5811994629126</v>
      </c>
      <c r="H1355">
        <v>26.2024008062711</v>
      </c>
      <c r="I1355">
        <v>26.273233917880098</v>
      </c>
      <c r="J1355">
        <v>26.185546880016599</v>
      </c>
      <c r="K1355">
        <v>26.2970163184992</v>
      </c>
      <c r="L1355">
        <v>26.4402008683956</v>
      </c>
      <c r="M1355">
        <v>26.830809738139099</v>
      </c>
      <c r="N1355">
        <v>26.561873563510499</v>
      </c>
      <c r="O1355">
        <v>26.208234357744999</v>
      </c>
      <c r="P1355">
        <v>26.530932531619399</v>
      </c>
      <c r="Q1355">
        <v>26.255183033796101</v>
      </c>
      <c r="R1355">
        <v>26.365850075499701</v>
      </c>
      <c r="S1355">
        <v>26.338221496763399</v>
      </c>
      <c r="T1355">
        <v>26.319018335853499</v>
      </c>
      <c r="U1355">
        <v>26.546679679847799</v>
      </c>
      <c r="V1355">
        <v>26.234231590606299</v>
      </c>
      <c r="W1355">
        <v>26.070228597886899</v>
      </c>
      <c r="X1355">
        <v>26.318625489039999</v>
      </c>
      <c r="Y1355">
        <v>26.168059871801699</v>
      </c>
      <c r="Z1355">
        <v>26.310291643640301</v>
      </c>
      <c r="AA1355">
        <v>26.369800135370902</v>
      </c>
      <c r="AB1355">
        <v>25.969445408394801</v>
      </c>
      <c r="AC1355">
        <v>26.5909913409556</v>
      </c>
      <c r="AD1355">
        <v>25.679335090877</v>
      </c>
      <c r="AE1355">
        <v>-0.17293734636835001</v>
      </c>
      <c r="AF1355">
        <v>-0.50866367887159503</v>
      </c>
      <c r="AG1355">
        <v>0.16278898613489501</v>
      </c>
      <c r="AH1355">
        <v>26.3186420931385</v>
      </c>
      <c r="AI1355">
        <v>-1.0761070111442499</v>
      </c>
      <c r="AJ1355">
        <v>0.29498247566223901</v>
      </c>
      <c r="AK1355">
        <v>0.99983721271153903</v>
      </c>
      <c r="AL1355">
        <v>-4.9539140479332602</v>
      </c>
      <c r="AM1355">
        <v>0</v>
      </c>
      <c r="AN1355">
        <v>0</v>
      </c>
      <c r="AO1355">
        <v>-0.38008212823652299</v>
      </c>
      <c r="AP1355">
        <v>-0.715808460739768</v>
      </c>
      <c r="AQ1355">
        <v>-4.4355795733278698E-2</v>
      </c>
      <c r="AR1355">
        <v>26.3186420931385</v>
      </c>
      <c r="AS1355">
        <v>-2.3650706547490201</v>
      </c>
      <c r="AT1355">
        <v>2.8498294510095799E-2</v>
      </c>
      <c r="AU1355">
        <v>0.88624867873603497</v>
      </c>
      <c r="AV1355">
        <v>-3.3898754777253699</v>
      </c>
      <c r="AW1355">
        <v>0</v>
      </c>
      <c r="AX1355">
        <v>0</v>
      </c>
      <c r="AY1355">
        <v>-0.20714478186817301</v>
      </c>
      <c r="AZ1355">
        <v>-0.542871114371418</v>
      </c>
      <c r="BA1355">
        <v>0.12858155063507101</v>
      </c>
      <c r="BB1355">
        <v>26.3186420931385</v>
      </c>
      <c r="BC1355">
        <v>-1.28896364360477</v>
      </c>
      <c r="BD1355">
        <v>0.212456825845632</v>
      </c>
      <c r="BE1355">
        <v>0.99995463709834398</v>
      </c>
      <c r="BF1355">
        <v>-4.5378092086233401</v>
      </c>
      <c r="BG1355">
        <v>0</v>
      </c>
      <c r="BH1355">
        <v>0</v>
      </c>
      <c r="BI1355">
        <v>2.9454732894951301E-2</v>
      </c>
      <c r="BJ1355">
        <v>-0.30627159960829298</v>
      </c>
      <c r="BK1355">
        <v>0.365181065398196</v>
      </c>
      <c r="BL1355">
        <v>26.3186420931385</v>
      </c>
      <c r="BM1355">
        <v>0.183282820311849</v>
      </c>
      <c r="BN1355">
        <v>0.85646387750158504</v>
      </c>
      <c r="BO1355">
        <v>0.98650862538532402</v>
      </c>
      <c r="BP1355">
        <v>-4.7262961630976204</v>
      </c>
      <c r="BQ1355">
        <v>0</v>
      </c>
      <c r="BR1355">
        <v>0</v>
      </c>
      <c r="BS1355">
        <v>-9.3793866177879395E-2</v>
      </c>
      <c r="BT1355">
        <v>-0.42952019868112401</v>
      </c>
      <c r="BU1355">
        <v>0.241932466325365</v>
      </c>
      <c r="BV1355">
        <v>26.3186420931385</v>
      </c>
      <c r="BW1355">
        <v>-0.58363470422033703</v>
      </c>
      <c r="BX1355">
        <v>0.566140413133422</v>
      </c>
      <c r="BY1355">
        <v>0.92315781583387502</v>
      </c>
      <c r="BZ1355">
        <v>-4.6886601048416798</v>
      </c>
      <c r="CA1355">
        <v>0</v>
      </c>
      <c r="CB1355">
        <v>0</v>
      </c>
      <c r="CC1355">
        <v>-0.12324859907283101</v>
      </c>
      <c r="CD1355">
        <v>-0.458974931576075</v>
      </c>
      <c r="CE1355">
        <v>0.21247773343041401</v>
      </c>
      <c r="CF1355">
        <v>26.3186420931385</v>
      </c>
      <c r="CG1355">
        <v>-0.76691752453218598</v>
      </c>
      <c r="CH1355">
        <v>0.45229450956949002</v>
      </c>
      <c r="CI1355">
        <v>0.99985725690505101</v>
      </c>
      <c r="CJ1355">
        <v>-4.6590568930582199</v>
      </c>
      <c r="CK1355">
        <v>0</v>
      </c>
      <c r="CL1355">
        <v>0</v>
      </c>
    </row>
    <row r="1356" spans="1:90" x14ac:dyDescent="0.2">
      <c r="A1356" t="s">
        <v>5459</v>
      </c>
      <c r="B1356" t="s">
        <v>5460</v>
      </c>
      <c r="C1356" t="s">
        <v>5461</v>
      </c>
      <c r="D1356" t="s">
        <v>5462</v>
      </c>
      <c r="E1356" t="s">
        <v>5460</v>
      </c>
      <c r="F1356" t="s">
        <v>5461</v>
      </c>
      <c r="G1356">
        <v>22.4700864216022</v>
      </c>
      <c r="H1356">
        <v>22.619470419030499</v>
      </c>
      <c r="I1356">
        <v>22.320362638393501</v>
      </c>
      <c r="J1356">
        <v>22.602098516273699</v>
      </c>
      <c r="K1356">
        <v>22.8132889868535</v>
      </c>
      <c r="L1356">
        <v>22.903562404441999</v>
      </c>
      <c r="M1356">
        <v>22.770656126698999</v>
      </c>
      <c r="N1356">
        <v>22.589905229169499</v>
      </c>
      <c r="O1356">
        <v>22.381834817036701</v>
      </c>
      <c r="P1356">
        <v>22.8016362637082</v>
      </c>
      <c r="Q1356">
        <v>23.097842778968001</v>
      </c>
      <c r="R1356">
        <v>22.8568064987521</v>
      </c>
      <c r="S1356">
        <v>22.234586074211499</v>
      </c>
      <c r="T1356">
        <v>22.668464317075099</v>
      </c>
      <c r="U1356">
        <v>23.014577116997799</v>
      </c>
      <c r="V1356">
        <v>22.771755981606798</v>
      </c>
      <c r="W1356">
        <v>22.707548731375901</v>
      </c>
      <c r="X1356">
        <v>22.6567618354172</v>
      </c>
      <c r="Y1356">
        <v>23.162094993347399</v>
      </c>
      <c r="Z1356">
        <v>22.739770757427799</v>
      </c>
      <c r="AA1356">
        <v>22.581204931739698</v>
      </c>
      <c r="AB1356">
        <v>22.718885853839101</v>
      </c>
      <c r="AC1356">
        <v>22.7905102274634</v>
      </c>
      <c r="AD1356">
        <v>22.673218310491301</v>
      </c>
      <c r="AE1356">
        <v>-9.7007314318204904E-2</v>
      </c>
      <c r="AF1356">
        <v>-0.42772294006897099</v>
      </c>
      <c r="AG1356">
        <v>0.23370831143256099</v>
      </c>
      <c r="AH1356">
        <v>22.706122092996701</v>
      </c>
      <c r="AI1356">
        <v>-0.61277613435357303</v>
      </c>
      <c r="AJ1356">
        <v>0.54708814235299097</v>
      </c>
      <c r="AK1356">
        <v>0.99983721271153903</v>
      </c>
      <c r="AL1356">
        <v>-5.2730811713942796</v>
      </c>
      <c r="AM1356">
        <v>0</v>
      </c>
      <c r="AN1356">
        <v>0</v>
      </c>
      <c r="AO1356">
        <v>-7.8398355907623299E-2</v>
      </c>
      <c r="AP1356">
        <v>-0.40911398165838903</v>
      </c>
      <c r="AQ1356">
        <v>0.25231726984314301</v>
      </c>
      <c r="AR1356">
        <v>22.706122092996701</v>
      </c>
      <c r="AS1356">
        <v>-0.49522700231825201</v>
      </c>
      <c r="AT1356">
        <v>0.62596095819047903</v>
      </c>
      <c r="AU1356">
        <v>0.99782074280835598</v>
      </c>
      <c r="AV1356">
        <v>-5.4339971983402204</v>
      </c>
      <c r="AW1356">
        <v>0</v>
      </c>
      <c r="AX1356">
        <v>0</v>
      </c>
      <c r="AY1356">
        <v>1.8608958410581501E-2</v>
      </c>
      <c r="AZ1356">
        <v>-0.312106667340185</v>
      </c>
      <c r="BA1356">
        <v>0.34932458416134798</v>
      </c>
      <c r="BB1356">
        <v>22.706122092996701</v>
      </c>
      <c r="BC1356">
        <v>0.117549132035321</v>
      </c>
      <c r="BD1356">
        <v>0.90762437875228597</v>
      </c>
      <c r="BE1356">
        <v>0.99995463709834398</v>
      </c>
      <c r="BF1356">
        <v>-4.7287558184833696</v>
      </c>
      <c r="BG1356">
        <v>0</v>
      </c>
      <c r="BH1356">
        <v>0</v>
      </c>
      <c r="BI1356">
        <v>0.28152559079127598</v>
      </c>
      <c r="BJ1356">
        <v>-4.9190034959490397E-2</v>
      </c>
      <c r="BK1356">
        <v>0.612241216542042</v>
      </c>
      <c r="BL1356">
        <v>22.706122092996701</v>
      </c>
      <c r="BM1356">
        <v>1.7783418132864399</v>
      </c>
      <c r="BN1356">
        <v>9.0907074660471904E-2</v>
      </c>
      <c r="BO1356">
        <v>0.85664796536313503</v>
      </c>
      <c r="BP1356">
        <v>-4.3854397074826101</v>
      </c>
      <c r="BQ1356">
        <v>0</v>
      </c>
      <c r="BR1356">
        <v>0</v>
      </c>
      <c r="BS1356">
        <v>0.31353958056710202</v>
      </c>
      <c r="BT1356">
        <v>-1.71760451836637E-2</v>
      </c>
      <c r="BU1356">
        <v>0.64425520631786803</v>
      </c>
      <c r="BV1356">
        <v>22.706122092996701</v>
      </c>
      <c r="BW1356">
        <v>1.98056789322631</v>
      </c>
      <c r="BX1356">
        <v>6.1888948869831303E-2</v>
      </c>
      <c r="BY1356">
        <v>0.88385792601471902</v>
      </c>
      <c r="BZ1356">
        <v>-4.3149523485855399</v>
      </c>
      <c r="CA1356">
        <v>0</v>
      </c>
      <c r="CB1356">
        <v>0</v>
      </c>
      <c r="CC1356">
        <v>3.2013989775826701E-2</v>
      </c>
      <c r="CD1356">
        <v>-0.29870163597493898</v>
      </c>
      <c r="CE1356">
        <v>0.362729615526593</v>
      </c>
      <c r="CF1356">
        <v>22.706122092996701</v>
      </c>
      <c r="CG1356">
        <v>0.20222607993987499</v>
      </c>
      <c r="CH1356">
        <v>0.841829859446242</v>
      </c>
      <c r="CI1356">
        <v>0.99985725690505101</v>
      </c>
      <c r="CJ1356">
        <v>-4.7253889238624698</v>
      </c>
      <c r="CK1356">
        <v>0</v>
      </c>
      <c r="CL1356">
        <v>0</v>
      </c>
    </row>
    <row r="1357" spans="1:90" x14ac:dyDescent="0.2">
      <c r="A1357" t="s">
        <v>5463</v>
      </c>
      <c r="B1357" t="s">
        <v>5464</v>
      </c>
      <c r="C1357" t="s">
        <v>5465</v>
      </c>
      <c r="D1357" t="s">
        <v>5466</v>
      </c>
      <c r="E1357" t="s">
        <v>5464</v>
      </c>
      <c r="F1357" t="s">
        <v>5465</v>
      </c>
      <c r="G1357">
        <v>25.7643794730472</v>
      </c>
      <c r="H1357">
        <v>26.415567148647501</v>
      </c>
      <c r="I1357">
        <v>26.511002618888501</v>
      </c>
      <c r="J1357">
        <v>26.591455236441899</v>
      </c>
      <c r="K1357">
        <v>26.095859785658</v>
      </c>
      <c r="L1357">
        <v>26.3190973852832</v>
      </c>
      <c r="M1357">
        <v>26.442173537646902</v>
      </c>
      <c r="N1357">
        <v>26.617184949392101</v>
      </c>
      <c r="O1357">
        <v>26.523254034114899</v>
      </c>
      <c r="P1357">
        <v>26.5858908367134</v>
      </c>
      <c r="Q1357">
        <v>26.653954680511099</v>
      </c>
      <c r="R1357">
        <v>26.610576602458199</v>
      </c>
      <c r="S1357">
        <v>26.609130924016501</v>
      </c>
      <c r="T1357">
        <v>26.588873721021901</v>
      </c>
      <c r="U1357">
        <v>26.490630470629799</v>
      </c>
      <c r="V1357">
        <v>26.3928725634584</v>
      </c>
      <c r="W1357">
        <v>26.274095794691199</v>
      </c>
      <c r="X1357">
        <v>26.563107910323399</v>
      </c>
      <c r="Y1357">
        <v>26.381959957890601</v>
      </c>
      <c r="Z1357">
        <v>26.458065053093399</v>
      </c>
      <c r="AA1357">
        <v>26.528968756605799</v>
      </c>
      <c r="AB1357">
        <v>26.478304749880198</v>
      </c>
      <c r="AC1357">
        <v>26.658738499233699</v>
      </c>
      <c r="AD1357">
        <v>26.7255676350157</v>
      </c>
      <c r="AE1357">
        <v>0.15179800528660101</v>
      </c>
      <c r="AF1357">
        <v>-0.145912021728342</v>
      </c>
      <c r="AG1357">
        <v>0.44950803230154301</v>
      </c>
      <c r="AH1357">
        <v>26.470029680194301</v>
      </c>
      <c r="AI1357">
        <v>1.0651841097740899</v>
      </c>
      <c r="AJ1357">
        <v>0.299773905079666</v>
      </c>
      <c r="AK1357">
        <v>0.99983721271153903</v>
      </c>
      <c r="AL1357">
        <v>-4.9632437272057404</v>
      </c>
      <c r="AM1357">
        <v>0</v>
      </c>
      <c r="AN1357">
        <v>0</v>
      </c>
      <c r="AO1357">
        <v>0.22931599568880001</v>
      </c>
      <c r="AP1357">
        <v>-6.8394031326142093E-2</v>
      </c>
      <c r="AQ1357">
        <v>0.52702602270374299</v>
      </c>
      <c r="AR1357">
        <v>26.470029680194301</v>
      </c>
      <c r="AS1357">
        <v>1.60913678848121</v>
      </c>
      <c r="AT1357">
        <v>0.123618294688793</v>
      </c>
      <c r="AU1357">
        <v>0.99782074280835598</v>
      </c>
      <c r="AV1357">
        <v>-4.4672470755602403</v>
      </c>
      <c r="AW1357">
        <v>0</v>
      </c>
      <c r="AX1357">
        <v>0</v>
      </c>
      <c r="AY1357">
        <v>7.7517990402199602E-2</v>
      </c>
      <c r="AZ1357">
        <v>-0.220192036612743</v>
      </c>
      <c r="BA1357">
        <v>0.37522801741714201</v>
      </c>
      <c r="BB1357">
        <v>26.470029680194301</v>
      </c>
      <c r="BC1357">
        <v>0.54395267870711805</v>
      </c>
      <c r="BD1357">
        <v>0.59262494968418999</v>
      </c>
      <c r="BE1357">
        <v>0.99995463709834398</v>
      </c>
      <c r="BF1357">
        <v>-4.6940808609519404</v>
      </c>
      <c r="BG1357">
        <v>0</v>
      </c>
      <c r="BH1357">
        <v>0</v>
      </c>
      <c r="BI1357">
        <v>0.27281791919312298</v>
      </c>
      <c r="BJ1357">
        <v>-2.48921078218193E-2</v>
      </c>
      <c r="BK1357">
        <v>0.57052794620806602</v>
      </c>
      <c r="BL1357">
        <v>26.470029680194301</v>
      </c>
      <c r="BM1357">
        <v>1.9143948027346001</v>
      </c>
      <c r="BN1357">
        <v>7.0323129452488198E-2</v>
      </c>
      <c r="BO1357">
        <v>0.85664796536313503</v>
      </c>
      <c r="BP1357">
        <v>-4.3383886438746702</v>
      </c>
      <c r="BQ1357">
        <v>0</v>
      </c>
      <c r="BR1357">
        <v>0</v>
      </c>
      <c r="BS1357">
        <v>9.8706059743378205E-2</v>
      </c>
      <c r="BT1357">
        <v>-0.199003967271564</v>
      </c>
      <c r="BU1357">
        <v>0.39641608675832102</v>
      </c>
      <c r="BV1357">
        <v>26.470029680194301</v>
      </c>
      <c r="BW1357">
        <v>0.69263180486825204</v>
      </c>
      <c r="BX1357">
        <v>0.49668768615917003</v>
      </c>
      <c r="BY1357">
        <v>0.90809664232279996</v>
      </c>
      <c r="BZ1357">
        <v>-4.6719440184997003</v>
      </c>
      <c r="CA1357">
        <v>0</v>
      </c>
      <c r="CB1357">
        <v>0</v>
      </c>
      <c r="CC1357">
        <v>-0.174111859449745</v>
      </c>
      <c r="CD1357">
        <v>-0.47182188646468798</v>
      </c>
      <c r="CE1357">
        <v>0.12359816756519799</v>
      </c>
      <c r="CF1357">
        <v>26.470029680194301</v>
      </c>
      <c r="CG1357">
        <v>-1.22176299786635</v>
      </c>
      <c r="CH1357">
        <v>0.23632745735451099</v>
      </c>
      <c r="CI1357">
        <v>0.99985725690505101</v>
      </c>
      <c r="CJ1357">
        <v>-4.5561421786799903</v>
      </c>
      <c r="CK1357">
        <v>0</v>
      </c>
      <c r="CL1357">
        <v>0</v>
      </c>
    </row>
    <row r="1358" spans="1:90" x14ac:dyDescent="0.2">
      <c r="A1358" t="s">
        <v>5467</v>
      </c>
      <c r="B1358" t="s">
        <v>5468</v>
      </c>
      <c r="C1358" t="s">
        <v>5469</v>
      </c>
      <c r="D1358" t="s">
        <v>5470</v>
      </c>
      <c r="E1358" t="s">
        <v>5468</v>
      </c>
      <c r="F1358" t="s">
        <v>5469</v>
      </c>
      <c r="G1358">
        <v>28.230500615070401</v>
      </c>
      <c r="H1358">
        <v>28.189531946184701</v>
      </c>
      <c r="I1358">
        <v>28.090725629188402</v>
      </c>
      <c r="J1358">
        <v>28.449780222170201</v>
      </c>
      <c r="K1358">
        <v>27.922381912311899</v>
      </c>
      <c r="L1358">
        <v>28.214082013898501</v>
      </c>
      <c r="M1358">
        <v>28.055915977893701</v>
      </c>
      <c r="N1358">
        <v>28.4669172644399</v>
      </c>
      <c r="O1358">
        <v>28.034243831138401</v>
      </c>
      <c r="P1358">
        <v>28.311362082625902</v>
      </c>
      <c r="Q1358">
        <v>28.188136167233498</v>
      </c>
      <c r="R1358">
        <v>28.391039778334299</v>
      </c>
      <c r="S1358">
        <v>27.910007759883101</v>
      </c>
      <c r="T1358">
        <v>28.313168332942901</v>
      </c>
      <c r="U1358">
        <v>28.372257845939501</v>
      </c>
      <c r="V1358">
        <v>28.220705645881701</v>
      </c>
      <c r="W1358">
        <v>28.1755944033406</v>
      </c>
      <c r="X1358">
        <v>28.356208761807199</v>
      </c>
      <c r="Y1358">
        <v>28.217239826249902</v>
      </c>
      <c r="Z1358">
        <v>28.201668016912301</v>
      </c>
      <c r="AA1358">
        <v>27.932696026728301</v>
      </c>
      <c r="AB1358">
        <v>28.036633467164702</v>
      </c>
      <c r="AC1358">
        <v>28.3075747916156</v>
      </c>
      <c r="AD1358">
        <v>28.3915675571996</v>
      </c>
      <c r="AE1358">
        <v>3.9210604025800698E-2</v>
      </c>
      <c r="AF1358">
        <v>-0.239138122225318</v>
      </c>
      <c r="AG1358">
        <v>0.31755933027691902</v>
      </c>
      <c r="AH1358">
        <v>28.207497494839799</v>
      </c>
      <c r="AI1358">
        <v>0.294283810446275</v>
      </c>
      <c r="AJ1358">
        <v>0.77164335568946096</v>
      </c>
      <c r="AK1358">
        <v>0.99983721271153903</v>
      </c>
      <c r="AL1358">
        <v>-5.3947097109154099</v>
      </c>
      <c r="AM1358">
        <v>0</v>
      </c>
      <c r="AN1358">
        <v>0</v>
      </c>
      <c r="AO1358">
        <v>2.2936685410464E-3</v>
      </c>
      <c r="AP1358">
        <v>-0.27605505771007199</v>
      </c>
      <c r="AQ1358">
        <v>0.28064239479216502</v>
      </c>
      <c r="AR1358">
        <v>28.207497494839799</v>
      </c>
      <c r="AS1358">
        <v>1.7214463661812899E-2</v>
      </c>
      <c r="AT1358">
        <v>0.98644002190910296</v>
      </c>
      <c r="AU1358">
        <v>0.99789148511916803</v>
      </c>
      <c r="AV1358">
        <v>-5.5426082732145696</v>
      </c>
      <c r="AW1358">
        <v>0</v>
      </c>
      <c r="AX1358">
        <v>0</v>
      </c>
      <c r="AY1358">
        <v>-3.6916935484754297E-2</v>
      </c>
      <c r="AZ1358">
        <v>-0.315265661735873</v>
      </c>
      <c r="BA1358">
        <v>0.24143179076636501</v>
      </c>
      <c r="BB1358">
        <v>28.207497494839799</v>
      </c>
      <c r="BC1358">
        <v>-0.27706934678446199</v>
      </c>
      <c r="BD1358">
        <v>0.78463568416080798</v>
      </c>
      <c r="BE1358">
        <v>0.99995463709834398</v>
      </c>
      <c r="BF1358">
        <v>-4.7209411227467397</v>
      </c>
      <c r="BG1358">
        <v>0</v>
      </c>
      <c r="BH1358">
        <v>0</v>
      </c>
      <c r="BI1358">
        <v>-8.9391383204038295E-3</v>
      </c>
      <c r="BJ1358">
        <v>-0.287287864571523</v>
      </c>
      <c r="BK1358">
        <v>0.26940958793071501</v>
      </c>
      <c r="BL1358">
        <v>28.207497494839799</v>
      </c>
      <c r="BM1358">
        <v>-6.7090108719156202E-2</v>
      </c>
      <c r="BN1358">
        <v>0.94719145537851401</v>
      </c>
      <c r="BO1358">
        <v>0.99753794519510097</v>
      </c>
      <c r="BP1358">
        <v>-4.7299161827646197</v>
      </c>
      <c r="BQ1358">
        <v>0</v>
      </c>
      <c r="BR1358">
        <v>0</v>
      </c>
      <c r="BS1358">
        <v>-2.4568510759266399E-3</v>
      </c>
      <c r="BT1358">
        <v>-0.28080557732704498</v>
      </c>
      <c r="BU1358">
        <v>0.27589187517519198</v>
      </c>
      <c r="BV1358">
        <v>28.207497494839799</v>
      </c>
      <c r="BW1358">
        <v>-1.8439182825313701E-2</v>
      </c>
      <c r="BX1358">
        <v>0.98547541140987005</v>
      </c>
      <c r="BY1358">
        <v>0.999692090916662</v>
      </c>
      <c r="BZ1358">
        <v>-4.73043474554495</v>
      </c>
      <c r="CA1358">
        <v>0</v>
      </c>
      <c r="CB1358">
        <v>0</v>
      </c>
      <c r="CC1358">
        <v>6.48228724447719E-3</v>
      </c>
      <c r="CD1358">
        <v>-0.27186643900664198</v>
      </c>
      <c r="CE1358">
        <v>0.28483101349559597</v>
      </c>
      <c r="CF1358">
        <v>28.207497494839799</v>
      </c>
      <c r="CG1358">
        <v>4.8650925893842498E-2</v>
      </c>
      <c r="CH1358">
        <v>0.96169115160238205</v>
      </c>
      <c r="CI1358">
        <v>0.99985725690505101</v>
      </c>
      <c r="CJ1358">
        <v>-4.7301821233972499</v>
      </c>
      <c r="CK1358">
        <v>0</v>
      </c>
      <c r="CL1358">
        <v>0</v>
      </c>
    </row>
    <row r="1359" spans="1:90" x14ac:dyDescent="0.2">
      <c r="A1359" t="s">
        <v>5471</v>
      </c>
      <c r="B1359" t="s">
        <v>5472</v>
      </c>
      <c r="C1359" t="s">
        <v>5473</v>
      </c>
      <c r="D1359" t="s">
        <v>5474</v>
      </c>
      <c r="E1359" t="s">
        <v>5472</v>
      </c>
      <c r="F1359" t="s">
        <v>5473</v>
      </c>
      <c r="G1359">
        <v>25.786276340590899</v>
      </c>
      <c r="H1359">
        <v>25.606140147456198</v>
      </c>
      <c r="I1359">
        <v>25.647834187483699</v>
      </c>
      <c r="J1359">
        <v>25.421316731733601</v>
      </c>
      <c r="K1359">
        <v>25.429695701587999</v>
      </c>
      <c r="L1359">
        <v>25.7633625811497</v>
      </c>
      <c r="M1359">
        <v>25.617011272833</v>
      </c>
      <c r="N1359">
        <v>25.4988077576024</v>
      </c>
      <c r="O1359">
        <v>25.491556945624101</v>
      </c>
      <c r="P1359">
        <v>25.653202488957302</v>
      </c>
      <c r="Q1359">
        <v>25.479761117451499</v>
      </c>
      <c r="R1359">
        <v>25.575022626166501</v>
      </c>
      <c r="S1359">
        <v>25.251490560887</v>
      </c>
      <c r="T1359">
        <v>25.4879102957862</v>
      </c>
      <c r="U1359">
        <v>25.501894224484101</v>
      </c>
      <c r="V1359">
        <v>25.748525488679999</v>
      </c>
      <c r="W1359">
        <v>25.497142054717401</v>
      </c>
      <c r="X1359">
        <v>25.295187651527598</v>
      </c>
      <c r="Y1359">
        <v>25.1312857357096</v>
      </c>
      <c r="Z1359">
        <v>25.294002848011399</v>
      </c>
      <c r="AA1359">
        <v>25.243479324828701</v>
      </c>
      <c r="AB1359">
        <v>25.552623370148901</v>
      </c>
      <c r="AC1359">
        <v>25.481106686592</v>
      </c>
      <c r="AD1359">
        <v>25.398636532879401</v>
      </c>
      <c r="AE1359">
        <v>-7.9764185833951701E-2</v>
      </c>
      <c r="AF1359">
        <v>-0.31488075797258003</v>
      </c>
      <c r="AG1359">
        <v>0.15535238630467599</v>
      </c>
      <c r="AH1359">
        <v>25.4938863613704</v>
      </c>
      <c r="AI1359">
        <v>-0.708723399423278</v>
      </c>
      <c r="AJ1359">
        <v>0.486863264669605</v>
      </c>
      <c r="AK1359">
        <v>0.99983721271153903</v>
      </c>
      <c r="AL1359">
        <v>-5.2203595856822496</v>
      </c>
      <c r="AM1359">
        <v>0</v>
      </c>
      <c r="AN1359">
        <v>0</v>
      </c>
      <c r="AO1359">
        <v>-0.158257849681021</v>
      </c>
      <c r="AP1359">
        <v>-0.39337442181964899</v>
      </c>
      <c r="AQ1359">
        <v>7.6858722457606707E-2</v>
      </c>
      <c r="AR1359">
        <v>25.4938863613704</v>
      </c>
      <c r="AS1359">
        <v>-1.40615791459141</v>
      </c>
      <c r="AT1359">
        <v>0.17537539487841999</v>
      </c>
      <c r="AU1359">
        <v>0.99782074280835598</v>
      </c>
      <c r="AV1359">
        <v>-4.7077889089853198</v>
      </c>
      <c r="AW1359">
        <v>0</v>
      </c>
      <c r="AX1359">
        <v>0</v>
      </c>
      <c r="AY1359">
        <v>-7.8493663847069697E-2</v>
      </c>
      <c r="AZ1359">
        <v>-0.31361023598569798</v>
      </c>
      <c r="BA1359">
        <v>0.15662290829155801</v>
      </c>
      <c r="BB1359">
        <v>25.4938863613704</v>
      </c>
      <c r="BC1359">
        <v>-0.69743451516813604</v>
      </c>
      <c r="BD1359">
        <v>0.49374359846489502</v>
      </c>
      <c r="BE1359">
        <v>0.99995463709834398</v>
      </c>
      <c r="BF1359">
        <v>-4.6711469448068703</v>
      </c>
      <c r="BG1359">
        <v>0</v>
      </c>
      <c r="BH1359">
        <v>0</v>
      </c>
      <c r="BI1359">
        <v>-6.5506057266247794E-2</v>
      </c>
      <c r="BJ1359">
        <v>-0.300622629404876</v>
      </c>
      <c r="BK1359">
        <v>0.16961051487237999</v>
      </c>
      <c r="BL1359">
        <v>25.4938863613704</v>
      </c>
      <c r="BM1359">
        <v>-0.58203660080223496</v>
      </c>
      <c r="BN1359">
        <v>0.567195093629555</v>
      </c>
      <c r="BO1359">
        <v>0.92066754545797702</v>
      </c>
      <c r="BP1359">
        <v>-4.6888853570769999</v>
      </c>
      <c r="BQ1359">
        <v>0</v>
      </c>
      <c r="BR1359">
        <v>0</v>
      </c>
      <c r="BS1359">
        <v>-0.31098727932460002</v>
      </c>
      <c r="BT1359">
        <v>-0.54610385146322804</v>
      </c>
      <c r="BU1359">
        <v>-7.5870707185971706E-2</v>
      </c>
      <c r="BV1359">
        <v>25.4938863613704</v>
      </c>
      <c r="BW1359">
        <v>-2.7631945274179901</v>
      </c>
      <c r="BX1359">
        <v>1.2160714340096799E-2</v>
      </c>
      <c r="BY1359">
        <v>0.88385792601471902</v>
      </c>
      <c r="BZ1359">
        <v>-4.0222164568660403</v>
      </c>
      <c r="CA1359">
        <v>0</v>
      </c>
      <c r="CB1359">
        <v>0</v>
      </c>
      <c r="CC1359">
        <v>-0.24548122205835199</v>
      </c>
      <c r="CD1359">
        <v>-0.48059779419698001</v>
      </c>
      <c r="CE1359">
        <v>-1.03646499197239E-2</v>
      </c>
      <c r="CF1359">
        <v>25.4938863613704</v>
      </c>
      <c r="CG1359">
        <v>-2.1811579266157501</v>
      </c>
      <c r="CH1359">
        <v>4.1571666313105902E-2</v>
      </c>
      <c r="CI1359">
        <v>0.99985725690505101</v>
      </c>
      <c r="CJ1359">
        <v>-4.2421163157264097</v>
      </c>
      <c r="CK1359">
        <v>0</v>
      </c>
      <c r="CL1359">
        <v>0</v>
      </c>
    </row>
    <row r="1360" spans="1:90" x14ac:dyDescent="0.2">
      <c r="A1360" t="s">
        <v>5475</v>
      </c>
      <c r="B1360" t="s">
        <v>5476</v>
      </c>
      <c r="C1360" t="s">
        <v>5477</v>
      </c>
      <c r="D1360" t="s">
        <v>5478</v>
      </c>
      <c r="E1360" t="s">
        <v>5476</v>
      </c>
      <c r="F1360" t="s">
        <v>5477</v>
      </c>
      <c r="G1360">
        <v>25.3269034209019</v>
      </c>
      <c r="H1360">
        <v>25.5337989155827</v>
      </c>
      <c r="I1360">
        <v>25.259898225013501</v>
      </c>
      <c r="J1360">
        <v>25.465416153615401</v>
      </c>
      <c r="K1360">
        <v>25.154461676028799</v>
      </c>
      <c r="L1360">
        <v>25.6447187791163</v>
      </c>
      <c r="M1360">
        <v>25.443003300991499</v>
      </c>
      <c r="N1360">
        <v>25.7019713074917</v>
      </c>
      <c r="O1360">
        <v>25.301052762107201</v>
      </c>
      <c r="P1360">
        <v>25.581677243935498</v>
      </c>
      <c r="Q1360">
        <v>25.5685881186605</v>
      </c>
      <c r="R1360">
        <v>25.582952589937701</v>
      </c>
      <c r="S1360">
        <v>25.3573092224932</v>
      </c>
      <c r="T1360">
        <v>25.5406211775102</v>
      </c>
      <c r="U1360">
        <v>25.604407836138499</v>
      </c>
      <c r="V1360">
        <v>25.523435943457201</v>
      </c>
      <c r="W1360">
        <v>25.307482715021202</v>
      </c>
      <c r="X1360">
        <v>25.574356691284901</v>
      </c>
      <c r="Y1360">
        <v>25.393956876216699</v>
      </c>
      <c r="Z1360">
        <v>25.377640200538799</v>
      </c>
      <c r="AA1360">
        <v>25.347092408982299</v>
      </c>
      <c r="AB1360">
        <v>25.381807181580601</v>
      </c>
      <c r="AC1360">
        <v>25.549276929718701</v>
      </c>
      <c r="AD1360">
        <v>25.520770450453199</v>
      </c>
      <c r="AE1360">
        <v>2.0404778992698901E-2</v>
      </c>
      <c r="AF1360">
        <v>-0.21346547849966299</v>
      </c>
      <c r="AG1360">
        <v>0.254275036485061</v>
      </c>
      <c r="AH1360">
        <v>25.4601083386158</v>
      </c>
      <c r="AI1360">
        <v>0.182267391355588</v>
      </c>
      <c r="AJ1360">
        <v>0.85724987068340397</v>
      </c>
      <c r="AK1360">
        <v>0.99983721271153903</v>
      </c>
      <c r="AL1360">
        <v>-5.4174172219369101</v>
      </c>
      <c r="AM1360">
        <v>0</v>
      </c>
      <c r="AN1360">
        <v>0</v>
      </c>
      <c r="AO1360">
        <v>-3.6302023223377902E-2</v>
      </c>
      <c r="AP1360">
        <v>-0.27017228071574001</v>
      </c>
      <c r="AQ1360">
        <v>0.19756823426898401</v>
      </c>
      <c r="AR1360">
        <v>25.4601083386158</v>
      </c>
      <c r="AS1360">
        <v>-0.324270852246065</v>
      </c>
      <c r="AT1360">
        <v>0.74917731733814596</v>
      </c>
      <c r="AU1360">
        <v>0.99782074280835598</v>
      </c>
      <c r="AV1360">
        <v>-5.4959253044027303</v>
      </c>
      <c r="AW1360">
        <v>0</v>
      </c>
      <c r="AX1360">
        <v>0</v>
      </c>
      <c r="AY1360">
        <v>-5.6706802216076803E-2</v>
      </c>
      <c r="AZ1360">
        <v>-0.290577059708439</v>
      </c>
      <c r="BA1360">
        <v>0.17716345527628499</v>
      </c>
      <c r="BB1360">
        <v>25.4601083386158</v>
      </c>
      <c r="BC1360">
        <v>-0.506538243601653</v>
      </c>
      <c r="BD1360">
        <v>0.61814476477295599</v>
      </c>
      <c r="BE1360">
        <v>0.99995463709834398</v>
      </c>
      <c r="BF1360">
        <v>-4.6988602348289499</v>
      </c>
      <c r="BG1360">
        <v>0</v>
      </c>
      <c r="BH1360">
        <v>0</v>
      </c>
      <c r="BI1360">
        <v>0.112063499881856</v>
      </c>
      <c r="BJ1360">
        <v>-0.12180675761050599</v>
      </c>
      <c r="BK1360">
        <v>0.345933757374218</v>
      </c>
      <c r="BL1360">
        <v>25.4601083386158</v>
      </c>
      <c r="BM1360">
        <v>1.0010165656266901</v>
      </c>
      <c r="BN1360">
        <v>0.32905027538052101</v>
      </c>
      <c r="BO1360">
        <v>0.87547758007120202</v>
      </c>
      <c r="BP1360">
        <v>-4.6109724131534398</v>
      </c>
      <c r="BQ1360">
        <v>0</v>
      </c>
      <c r="BR1360">
        <v>0</v>
      </c>
      <c r="BS1360">
        <v>1.6854941987027399E-2</v>
      </c>
      <c r="BT1360">
        <v>-0.21701531550533501</v>
      </c>
      <c r="BU1360">
        <v>0.25072519947938998</v>
      </c>
      <c r="BV1360">
        <v>25.4601083386158</v>
      </c>
      <c r="BW1360">
        <v>0.150558176029473</v>
      </c>
      <c r="BX1360">
        <v>0.88186705470086102</v>
      </c>
      <c r="BY1360">
        <v>0.98706469724275003</v>
      </c>
      <c r="BZ1360">
        <v>-4.7276544882379001</v>
      </c>
      <c r="CA1360">
        <v>0</v>
      </c>
      <c r="CB1360">
        <v>0</v>
      </c>
      <c r="CC1360">
        <v>-9.5208557894828502E-2</v>
      </c>
      <c r="CD1360">
        <v>-0.32907881538719103</v>
      </c>
      <c r="CE1360">
        <v>0.13866169959753399</v>
      </c>
      <c r="CF1360">
        <v>25.4601083386158</v>
      </c>
      <c r="CG1360">
        <v>-0.85045838959721998</v>
      </c>
      <c r="CH1360">
        <v>0.405367706182645</v>
      </c>
      <c r="CI1360">
        <v>0.99985725690505101</v>
      </c>
      <c r="CJ1360">
        <v>-4.6431677439493004</v>
      </c>
      <c r="CK1360">
        <v>0</v>
      </c>
      <c r="CL1360">
        <v>0</v>
      </c>
    </row>
    <row r="1361" spans="1:90" x14ac:dyDescent="0.2">
      <c r="A1361" t="s">
        <v>5479</v>
      </c>
      <c r="B1361" t="s">
        <v>5480</v>
      </c>
      <c r="C1361" t="s">
        <v>5481</v>
      </c>
      <c r="D1361" t="s">
        <v>5482</v>
      </c>
      <c r="E1361" t="s">
        <v>5480</v>
      </c>
      <c r="F1361" t="s">
        <v>5481</v>
      </c>
      <c r="G1361">
        <v>23.6428595279387</v>
      </c>
      <c r="H1361">
        <v>22.8727928407951</v>
      </c>
      <c r="I1361">
        <v>23.255954581946501</v>
      </c>
      <c r="J1361">
        <v>23.320856390383799</v>
      </c>
      <c r="K1361">
        <v>23.279855346896099</v>
      </c>
      <c r="L1361">
        <v>23.2583384912806</v>
      </c>
      <c r="M1361">
        <v>23.2937693617645</v>
      </c>
      <c r="N1361">
        <v>23.2873838527074</v>
      </c>
      <c r="O1361">
        <v>23.133966924292899</v>
      </c>
      <c r="P1361">
        <v>23.103093062408501</v>
      </c>
      <c r="Q1361">
        <v>23.288744304610098</v>
      </c>
      <c r="R1361">
        <v>23.220184789381399</v>
      </c>
      <c r="S1361">
        <v>23.090533212332701</v>
      </c>
      <c r="T1361">
        <v>23.385286944693899</v>
      </c>
      <c r="U1361">
        <v>23.238547330008501</v>
      </c>
      <c r="V1361">
        <v>23.063452582644899</v>
      </c>
      <c r="W1361">
        <v>23.349482703597999</v>
      </c>
      <c r="X1361">
        <v>23.1126544600735</v>
      </c>
      <c r="Y1361">
        <v>22.9978796817743</v>
      </c>
      <c r="Z1361">
        <v>23.067250362443399</v>
      </c>
      <c r="AA1361">
        <v>22.925140739272599</v>
      </c>
      <c r="AB1361">
        <v>23.053922910691298</v>
      </c>
      <c r="AC1361">
        <v>23.128683068767401</v>
      </c>
      <c r="AD1361">
        <v>23.220770370896801</v>
      </c>
      <c r="AE1361">
        <v>-8.53817457421506E-2</v>
      </c>
      <c r="AF1361">
        <v>-0.34506726844135799</v>
      </c>
      <c r="AG1361">
        <v>0.17430377695705601</v>
      </c>
      <c r="AH1361">
        <v>23.191308493400101</v>
      </c>
      <c r="AI1361">
        <v>-0.68686180708053901</v>
      </c>
      <c r="AJ1361">
        <v>0.50023803347847395</v>
      </c>
      <c r="AK1361">
        <v>0.99983721271153903</v>
      </c>
      <c r="AL1361">
        <v>-5.2330092958060801</v>
      </c>
      <c r="AM1361">
        <v>0</v>
      </c>
      <c r="AN1361">
        <v>0</v>
      </c>
      <c r="AO1361">
        <v>-0.197707490755128</v>
      </c>
      <c r="AP1361">
        <v>-0.45739301345433497</v>
      </c>
      <c r="AQ1361">
        <v>6.1978031944078499E-2</v>
      </c>
      <c r="AR1361">
        <v>23.191308493400101</v>
      </c>
      <c r="AS1361">
        <v>-1.5904772524039299</v>
      </c>
      <c r="AT1361">
        <v>0.12777077335199</v>
      </c>
      <c r="AU1361">
        <v>0.99782074280835598</v>
      </c>
      <c r="AV1361">
        <v>-4.49036825390262</v>
      </c>
      <c r="AW1361">
        <v>0</v>
      </c>
      <c r="AX1361">
        <v>0</v>
      </c>
      <c r="AY1361">
        <v>-0.112325745012978</v>
      </c>
      <c r="AZ1361">
        <v>-0.37201126771218501</v>
      </c>
      <c r="BA1361">
        <v>0.14735977768622899</v>
      </c>
      <c r="BB1361">
        <v>23.191308493400101</v>
      </c>
      <c r="BC1361">
        <v>-0.903615445323388</v>
      </c>
      <c r="BD1361">
        <v>0.377201092933035</v>
      </c>
      <c r="BE1361">
        <v>0.99995463709834398</v>
      </c>
      <c r="BF1361">
        <v>-4.6323118117756303</v>
      </c>
      <c r="BG1361">
        <v>0</v>
      </c>
      <c r="BH1361">
        <v>0</v>
      </c>
      <c r="BI1361">
        <v>-8.6618565092802399E-2</v>
      </c>
      <c r="BJ1361">
        <v>-0.346304087792009</v>
      </c>
      <c r="BK1361">
        <v>0.173066957606405</v>
      </c>
      <c r="BL1361">
        <v>23.191308493400101</v>
      </c>
      <c r="BM1361">
        <v>-0.69681152135303004</v>
      </c>
      <c r="BN1361">
        <v>0.49412492783060202</v>
      </c>
      <c r="BO1361">
        <v>0.90611148759180504</v>
      </c>
      <c r="BP1361">
        <v>-4.6712506232467996</v>
      </c>
      <c r="BQ1361">
        <v>0</v>
      </c>
      <c r="BR1361">
        <v>0</v>
      </c>
      <c r="BS1361">
        <v>-0.14129903329372301</v>
      </c>
      <c r="BT1361">
        <v>-0.40098455599292998</v>
      </c>
      <c r="BU1361">
        <v>0.11838648940548401</v>
      </c>
      <c r="BV1361">
        <v>23.191308493400101</v>
      </c>
      <c r="BW1361">
        <v>-1.1366938975452201</v>
      </c>
      <c r="BX1361">
        <v>0.26940986918202797</v>
      </c>
      <c r="BY1361">
        <v>0.88385792601471902</v>
      </c>
      <c r="BZ1361">
        <v>-4.5782850631853398</v>
      </c>
      <c r="CA1361">
        <v>0</v>
      </c>
      <c r="CB1361">
        <v>0</v>
      </c>
      <c r="CC1361">
        <v>-5.4680468200920998E-2</v>
      </c>
      <c r="CD1361">
        <v>-0.31436599090012801</v>
      </c>
      <c r="CE1361">
        <v>0.20500505449828599</v>
      </c>
      <c r="CF1361">
        <v>23.191308493400101</v>
      </c>
      <c r="CG1361">
        <v>-0.43988237619218901</v>
      </c>
      <c r="CH1361">
        <v>0.66484744710036003</v>
      </c>
      <c r="CI1361">
        <v>0.99985725690505101</v>
      </c>
      <c r="CJ1361">
        <v>-4.7065665167197901</v>
      </c>
      <c r="CK1361">
        <v>0</v>
      </c>
      <c r="CL1361">
        <v>0</v>
      </c>
    </row>
    <row r="1362" spans="1:90" x14ac:dyDescent="0.2">
      <c r="A1362" t="s">
        <v>5483</v>
      </c>
      <c r="B1362" t="s">
        <v>5484</v>
      </c>
      <c r="C1362" t="s">
        <v>5485</v>
      </c>
      <c r="D1362" t="s">
        <v>5486</v>
      </c>
      <c r="E1362" t="s">
        <v>5484</v>
      </c>
      <c r="F1362" t="s">
        <v>5485</v>
      </c>
      <c r="G1362">
        <v>24.944385096379499</v>
      </c>
      <c r="H1362">
        <v>24.627111900036901</v>
      </c>
      <c r="I1362">
        <v>24.684067527787501</v>
      </c>
      <c r="J1362">
        <v>24.843892286296398</v>
      </c>
      <c r="K1362">
        <v>24.7069130414142</v>
      </c>
      <c r="L1362">
        <v>24.620938754571199</v>
      </c>
      <c r="M1362">
        <v>24.663936877816401</v>
      </c>
      <c r="N1362">
        <v>24.784116104540601</v>
      </c>
      <c r="O1362">
        <v>24.673937832772001</v>
      </c>
      <c r="P1362">
        <v>24.743503727098599</v>
      </c>
      <c r="Q1362">
        <v>24.535896640366701</v>
      </c>
      <c r="R1362">
        <v>24.597558619614802</v>
      </c>
      <c r="S1362">
        <v>24.5995565450052</v>
      </c>
      <c r="T1362">
        <v>24.7012161836019</v>
      </c>
      <c r="U1362">
        <v>24.537158727266299</v>
      </c>
      <c r="V1362">
        <v>24.724305201663899</v>
      </c>
      <c r="W1362">
        <v>24.829917883964399</v>
      </c>
      <c r="X1362">
        <v>24.591232314466101</v>
      </c>
      <c r="Y1362">
        <v>24.765534000606198</v>
      </c>
      <c r="Z1362">
        <v>24.6864781643187</v>
      </c>
      <c r="AA1362">
        <v>24.3463880493434</v>
      </c>
      <c r="AB1362">
        <v>24.5285890139732</v>
      </c>
      <c r="AC1362">
        <v>24.700721176910999</v>
      </c>
      <c r="AD1362">
        <v>24.862988003011001</v>
      </c>
      <c r="AE1362">
        <v>-5.3417030201277499E-2</v>
      </c>
      <c r="AF1362">
        <v>-0.266146810929203</v>
      </c>
      <c r="AG1362">
        <v>0.15931275052664801</v>
      </c>
      <c r="AH1362">
        <v>24.6791809863678</v>
      </c>
      <c r="AI1362">
        <v>-0.52457008863761601</v>
      </c>
      <c r="AJ1362">
        <v>0.60578064670529397</v>
      </c>
      <c r="AK1362">
        <v>0.99983721271153903</v>
      </c>
      <c r="AL1362">
        <v>-5.3150788886844804</v>
      </c>
      <c r="AM1362">
        <v>0</v>
      </c>
      <c r="AN1362">
        <v>0</v>
      </c>
      <c r="AO1362">
        <v>-8.4304633775953902E-2</v>
      </c>
      <c r="AP1362">
        <v>-0.29703441450387902</v>
      </c>
      <c r="AQ1362">
        <v>0.12842514695197099</v>
      </c>
      <c r="AR1362">
        <v>24.6791809863678</v>
      </c>
      <c r="AS1362">
        <v>-0.82789494372445005</v>
      </c>
      <c r="AT1362">
        <v>0.41772368824369799</v>
      </c>
      <c r="AU1362">
        <v>0.99782074280835598</v>
      </c>
      <c r="AV1362">
        <v>-5.2426703281993801</v>
      </c>
      <c r="AW1362">
        <v>0</v>
      </c>
      <c r="AX1362">
        <v>0</v>
      </c>
      <c r="AY1362">
        <v>-3.0887603574676299E-2</v>
      </c>
      <c r="AZ1362">
        <v>-0.24361738430260199</v>
      </c>
      <c r="BA1362">
        <v>0.18184217715324899</v>
      </c>
      <c r="BB1362">
        <v>24.6791809863678</v>
      </c>
      <c r="BC1362">
        <v>-0.30332485508683399</v>
      </c>
      <c r="BD1362">
        <v>0.76484706355558996</v>
      </c>
      <c r="BE1362">
        <v>0.99995463709834398</v>
      </c>
      <c r="BF1362">
        <v>-4.7190560202161498</v>
      </c>
      <c r="BG1362">
        <v>0</v>
      </c>
      <c r="BH1362">
        <v>0</v>
      </c>
      <c r="BI1362">
        <v>-0.13713999766205401</v>
      </c>
      <c r="BJ1362">
        <v>-0.34986977838997901</v>
      </c>
      <c r="BK1362">
        <v>7.5589783065871399E-2</v>
      </c>
      <c r="BL1362">
        <v>24.6791809863678</v>
      </c>
      <c r="BM1362">
        <v>-1.3467529074206299</v>
      </c>
      <c r="BN1362">
        <v>0.193468223620087</v>
      </c>
      <c r="BO1362">
        <v>0.85664796536313503</v>
      </c>
      <c r="BP1362">
        <v>-4.52148012556124</v>
      </c>
      <c r="BQ1362">
        <v>0</v>
      </c>
      <c r="BR1362">
        <v>0</v>
      </c>
      <c r="BS1362">
        <v>-5.6573611786230799E-2</v>
      </c>
      <c r="BT1362">
        <v>-0.26930339251415603</v>
      </c>
      <c r="BU1362">
        <v>0.15615616894169401</v>
      </c>
      <c r="BV1362">
        <v>24.6791809863678</v>
      </c>
      <c r="BW1362">
        <v>-0.55556859745720999</v>
      </c>
      <c r="BX1362">
        <v>0.58480902333912299</v>
      </c>
      <c r="BY1362">
        <v>0.92727047819352104</v>
      </c>
      <c r="BZ1362">
        <v>-4.6925313666816999</v>
      </c>
      <c r="CA1362">
        <v>0</v>
      </c>
      <c r="CB1362">
        <v>0</v>
      </c>
      <c r="CC1362">
        <v>8.0566385875823002E-2</v>
      </c>
      <c r="CD1362">
        <v>-0.13216339485210199</v>
      </c>
      <c r="CE1362">
        <v>0.29329616660374802</v>
      </c>
      <c r="CF1362">
        <v>24.6791809863678</v>
      </c>
      <c r="CG1362">
        <v>0.79118430996341904</v>
      </c>
      <c r="CH1362">
        <v>0.438331768793147</v>
      </c>
      <c r="CI1362">
        <v>0.99985725690505101</v>
      </c>
      <c r="CJ1362">
        <v>-4.6545916285670801</v>
      </c>
      <c r="CK1362">
        <v>0</v>
      </c>
      <c r="CL1362">
        <v>0</v>
      </c>
    </row>
    <row r="1363" spans="1:90" x14ac:dyDescent="0.2">
      <c r="A1363" t="s">
        <v>5487</v>
      </c>
      <c r="B1363" t="s">
        <v>5488</v>
      </c>
      <c r="C1363" t="s">
        <v>5489</v>
      </c>
      <c r="D1363" t="s">
        <v>5490</v>
      </c>
      <c r="E1363" t="s">
        <v>5488</v>
      </c>
      <c r="F1363" t="s">
        <v>5489</v>
      </c>
      <c r="G1363">
        <v>28.2646692230383</v>
      </c>
      <c r="H1363">
        <v>28.434613666798501</v>
      </c>
      <c r="I1363">
        <v>28.416590514905501</v>
      </c>
      <c r="J1363">
        <v>28.4789790142583</v>
      </c>
      <c r="K1363">
        <v>28.455094081308602</v>
      </c>
      <c r="L1363">
        <v>28.396593392649599</v>
      </c>
      <c r="M1363">
        <v>28.446760764739999</v>
      </c>
      <c r="N1363">
        <v>28.615956454961999</v>
      </c>
      <c r="O1363">
        <v>28.5042533550656</v>
      </c>
      <c r="P1363">
        <v>28.334386814866701</v>
      </c>
      <c r="Q1363">
        <v>28.470515212528099</v>
      </c>
      <c r="R1363">
        <v>28.526442129766199</v>
      </c>
      <c r="S1363">
        <v>28.464172408390102</v>
      </c>
      <c r="T1363">
        <v>28.401387349484601</v>
      </c>
      <c r="U1363">
        <v>28.540505283947599</v>
      </c>
      <c r="V1363">
        <v>28.395758667230101</v>
      </c>
      <c r="W1363">
        <v>28.544473529764002</v>
      </c>
      <c r="X1363">
        <v>28.526989185748999</v>
      </c>
      <c r="Y1363">
        <v>28.569879162095301</v>
      </c>
      <c r="Z1363">
        <v>28.535068105445301</v>
      </c>
      <c r="AA1363">
        <v>28.592425949988201</v>
      </c>
      <c r="AB1363">
        <v>28.308456694915499</v>
      </c>
      <c r="AC1363">
        <v>28.505401393405698</v>
      </c>
      <c r="AD1363">
        <v>28.4870107689195</v>
      </c>
      <c r="AE1363">
        <v>-2.8145246151950701E-2</v>
      </c>
      <c r="AF1363">
        <v>-0.18917362085679101</v>
      </c>
      <c r="AG1363">
        <v>0.13288312855289</v>
      </c>
      <c r="AH1363">
        <v>28.467349296842599</v>
      </c>
      <c r="AI1363">
        <v>-0.36513605432082102</v>
      </c>
      <c r="AJ1363">
        <v>0.71893082502910899</v>
      </c>
      <c r="AK1363">
        <v>0.99983721271153903</v>
      </c>
      <c r="AL1363">
        <v>-5.3748954415844796</v>
      </c>
      <c r="AM1363">
        <v>0</v>
      </c>
      <c r="AN1363">
        <v>0</v>
      </c>
      <c r="AO1363">
        <v>-5.2774716078225498E-3</v>
      </c>
      <c r="AP1363">
        <v>-0.16630584631266301</v>
      </c>
      <c r="AQ1363">
        <v>0.155750903097018</v>
      </c>
      <c r="AR1363">
        <v>28.467349296842599</v>
      </c>
      <c r="AS1363">
        <v>-6.8466097232442596E-2</v>
      </c>
      <c r="AT1363">
        <v>0.94611013508264397</v>
      </c>
      <c r="AU1363">
        <v>0.99782074280835598</v>
      </c>
      <c r="AV1363">
        <v>-5.5406474463412003</v>
      </c>
      <c r="AW1363">
        <v>0</v>
      </c>
      <c r="AX1363">
        <v>0</v>
      </c>
      <c r="AY1363">
        <v>2.2867774544128101E-2</v>
      </c>
      <c r="AZ1363">
        <v>-0.13816060016071199</v>
      </c>
      <c r="BA1363">
        <v>0.18389614924896899</v>
      </c>
      <c r="BB1363">
        <v>28.467349296842599</v>
      </c>
      <c r="BC1363">
        <v>0.29666995708837901</v>
      </c>
      <c r="BD1363">
        <v>0.76984779048778296</v>
      </c>
      <c r="BE1363">
        <v>0.99995463709834398</v>
      </c>
      <c r="BF1363">
        <v>-4.7195497177809003</v>
      </c>
      <c r="BG1363">
        <v>0</v>
      </c>
      <c r="BH1363">
        <v>0</v>
      </c>
      <c r="BI1363">
        <v>6.0186273306499102E-2</v>
      </c>
      <c r="BJ1363">
        <v>-0.100842101398341</v>
      </c>
      <c r="BK1363">
        <v>0.22121464801134</v>
      </c>
      <c r="BL1363">
        <v>28.467349296842599</v>
      </c>
      <c r="BM1363">
        <v>0.78081315191789502</v>
      </c>
      <c r="BN1363">
        <v>0.44426623909760998</v>
      </c>
      <c r="BO1363">
        <v>0.88854761240770197</v>
      </c>
      <c r="BP1363">
        <v>-4.65651519988426</v>
      </c>
      <c r="BQ1363">
        <v>0</v>
      </c>
      <c r="BR1363">
        <v>0</v>
      </c>
      <c r="BS1363">
        <v>0.14538939101324999</v>
      </c>
      <c r="BT1363">
        <v>-1.5638983691590499E-2</v>
      </c>
      <c r="BU1363">
        <v>0.30641776571808998</v>
      </c>
      <c r="BV1363">
        <v>28.467349296842599</v>
      </c>
      <c r="BW1363">
        <v>1.8861767379144401</v>
      </c>
      <c r="BX1363">
        <v>7.4218833365211706E-2</v>
      </c>
      <c r="BY1363">
        <v>0.88385792601471902</v>
      </c>
      <c r="BZ1363">
        <v>-4.3482783406519001</v>
      </c>
      <c r="CA1363">
        <v>0</v>
      </c>
      <c r="CB1363">
        <v>0</v>
      </c>
      <c r="CC1363">
        <v>8.5203117706750903E-2</v>
      </c>
      <c r="CD1363">
        <v>-7.5825256998089605E-2</v>
      </c>
      <c r="CE1363">
        <v>0.24623149241159101</v>
      </c>
      <c r="CF1363">
        <v>28.467349296842599</v>
      </c>
      <c r="CG1363">
        <v>1.1053635859965401</v>
      </c>
      <c r="CH1363">
        <v>0.28242211469330902</v>
      </c>
      <c r="CI1363">
        <v>0.99985725690505101</v>
      </c>
      <c r="CJ1363">
        <v>-4.5861272964025703</v>
      </c>
      <c r="CK1363">
        <v>0</v>
      </c>
      <c r="CL1363">
        <v>0</v>
      </c>
    </row>
    <row r="1364" spans="1:90" x14ac:dyDescent="0.2">
      <c r="A1364" t="s">
        <v>5491</v>
      </c>
      <c r="B1364" t="s">
        <v>5492</v>
      </c>
      <c r="C1364" t="s">
        <v>5493</v>
      </c>
      <c r="D1364" t="s">
        <v>5494</v>
      </c>
      <c r="E1364" t="s">
        <v>5492</v>
      </c>
      <c r="F1364" t="s">
        <v>5493</v>
      </c>
      <c r="G1364">
        <v>25.202526029549901</v>
      </c>
      <c r="H1364">
        <v>25.011084156569702</v>
      </c>
      <c r="I1364">
        <v>24.926609690735798</v>
      </c>
      <c r="J1364">
        <v>25.078588591690199</v>
      </c>
      <c r="K1364">
        <v>25.1760427494924</v>
      </c>
      <c r="L1364">
        <v>25.263662078927101</v>
      </c>
      <c r="M1364">
        <v>25.060711683717699</v>
      </c>
      <c r="N1364">
        <v>25.1181790833025</v>
      </c>
      <c r="O1364">
        <v>25.102776145880298</v>
      </c>
      <c r="P1364">
        <v>25.031812769445501</v>
      </c>
      <c r="Q1364">
        <v>25.004876420887999</v>
      </c>
      <c r="R1364">
        <v>25.019157454868001</v>
      </c>
      <c r="S1364">
        <v>24.989240943043299</v>
      </c>
      <c r="T1364">
        <v>24.944343521235801</v>
      </c>
      <c r="U1364">
        <v>24.8347698530679</v>
      </c>
      <c r="V1364">
        <v>24.687201157471499</v>
      </c>
      <c r="W1364">
        <v>24.8057677307782</v>
      </c>
      <c r="X1364">
        <v>25.375961856329798</v>
      </c>
      <c r="Y1364">
        <v>24.488866597756399</v>
      </c>
      <c r="Z1364">
        <v>25.100573036457</v>
      </c>
      <c r="AA1364">
        <v>24.7559747126753</v>
      </c>
      <c r="AB1364">
        <v>24.675105588696599</v>
      </c>
      <c r="AC1364">
        <v>24.814286210418501</v>
      </c>
      <c r="AD1364">
        <v>25.029948065294899</v>
      </c>
      <c r="AE1364">
        <v>-0.29076003015530499</v>
      </c>
      <c r="AF1364">
        <v>-0.57607860629586205</v>
      </c>
      <c r="AG1364">
        <v>-5.4414540147469399E-3</v>
      </c>
      <c r="AH1364">
        <v>24.979086088678802</v>
      </c>
      <c r="AI1364">
        <v>-2.1289072143578398</v>
      </c>
      <c r="AJ1364">
        <v>4.6179883666041498E-2</v>
      </c>
      <c r="AK1364">
        <v>0.99983721271153903</v>
      </c>
      <c r="AL1364">
        <v>-3.7269139174586301</v>
      </c>
      <c r="AM1364">
        <v>0</v>
      </c>
      <c r="AN1364">
        <v>0</v>
      </c>
      <c r="AO1364">
        <v>-0.33582025458859699</v>
      </c>
      <c r="AP1364">
        <v>-0.62113883072915499</v>
      </c>
      <c r="AQ1364">
        <v>-5.0501678448039697E-2</v>
      </c>
      <c r="AR1364">
        <v>24.979086088678802</v>
      </c>
      <c r="AS1364">
        <v>-2.45883233104386</v>
      </c>
      <c r="AT1364">
        <v>2.3410369204899899E-2</v>
      </c>
      <c r="AU1364">
        <v>0.86486057376760095</v>
      </c>
      <c r="AV1364">
        <v>-3.24088503770338</v>
      </c>
      <c r="AW1364">
        <v>0</v>
      </c>
      <c r="AX1364">
        <v>0</v>
      </c>
      <c r="AY1364">
        <v>-4.5060224433292703E-2</v>
      </c>
      <c r="AZ1364">
        <v>-0.33037880057385</v>
      </c>
      <c r="BA1364">
        <v>0.24025835170726501</v>
      </c>
      <c r="BB1364">
        <v>24.979086088678802</v>
      </c>
      <c r="BC1364">
        <v>-0.32992511668602198</v>
      </c>
      <c r="BD1364">
        <v>0.74496609287940996</v>
      </c>
      <c r="BE1364">
        <v>0.99995463709834398</v>
      </c>
      <c r="BF1364">
        <v>-4.7169752364804296</v>
      </c>
      <c r="BG1364">
        <v>0</v>
      </c>
      <c r="BH1364">
        <v>0</v>
      </c>
      <c r="BI1364">
        <v>-1.5046419365951601E-2</v>
      </c>
      <c r="BJ1364">
        <v>-0.30036499550650902</v>
      </c>
      <c r="BK1364">
        <v>0.27027215677460598</v>
      </c>
      <c r="BL1364">
        <v>24.979086088678802</v>
      </c>
      <c r="BM1364">
        <v>-0.11016793030774701</v>
      </c>
      <c r="BN1364">
        <v>0.91339943228867904</v>
      </c>
      <c r="BO1364">
        <v>0.99356292334037799</v>
      </c>
      <c r="BP1364">
        <v>-4.7289650873759701</v>
      </c>
      <c r="BQ1364">
        <v>0</v>
      </c>
      <c r="BR1364">
        <v>0</v>
      </c>
      <c r="BS1364">
        <v>-0.111909811806051</v>
      </c>
      <c r="BT1364">
        <v>-0.39722838794660797</v>
      </c>
      <c r="BU1364">
        <v>0.173408764334507</v>
      </c>
      <c r="BV1364">
        <v>24.979086088678802</v>
      </c>
      <c r="BW1364">
        <v>-0.81938912162058297</v>
      </c>
      <c r="BX1364">
        <v>0.42244306427450101</v>
      </c>
      <c r="BY1364">
        <v>0.90070309604013399</v>
      </c>
      <c r="BZ1364">
        <v>-4.6492464946365502</v>
      </c>
      <c r="CA1364">
        <v>0</v>
      </c>
      <c r="CB1364">
        <v>0</v>
      </c>
      <c r="CC1364">
        <v>-9.6863392440099005E-2</v>
      </c>
      <c r="CD1364">
        <v>-0.38218196858065701</v>
      </c>
      <c r="CE1364">
        <v>0.18845518370045899</v>
      </c>
      <c r="CF1364">
        <v>24.979086088678802</v>
      </c>
      <c r="CG1364">
        <v>-0.70922119131283601</v>
      </c>
      <c r="CH1364">
        <v>0.48656116162033097</v>
      </c>
      <c r="CI1364">
        <v>0.99985725690505101</v>
      </c>
      <c r="CJ1364">
        <v>-4.6691694727877504</v>
      </c>
      <c r="CK1364">
        <v>0</v>
      </c>
      <c r="CL1364">
        <v>0</v>
      </c>
    </row>
    <row r="1365" spans="1:90" x14ac:dyDescent="0.2">
      <c r="A1365" t="s">
        <v>5495</v>
      </c>
      <c r="B1365" t="s">
        <v>5496</v>
      </c>
      <c r="C1365" t="s">
        <v>5497</v>
      </c>
      <c r="D1365" t="s">
        <v>5498</v>
      </c>
      <c r="E1365" t="s">
        <v>5496</v>
      </c>
      <c r="F1365" t="s">
        <v>5497</v>
      </c>
      <c r="G1365">
        <v>26.298030852418201</v>
      </c>
      <c r="H1365">
        <v>27.203883185556901</v>
      </c>
      <c r="I1365">
        <v>27.194552331307801</v>
      </c>
      <c r="J1365">
        <v>27.181686402664798</v>
      </c>
      <c r="K1365">
        <v>27.071817979549198</v>
      </c>
      <c r="L1365">
        <v>27.0528558786182</v>
      </c>
      <c r="M1365">
        <v>27.235163823158199</v>
      </c>
      <c r="N1365">
        <v>27.146182606502499</v>
      </c>
      <c r="O1365">
        <v>27.357627413779699</v>
      </c>
      <c r="P1365">
        <v>26.980658720435301</v>
      </c>
      <c r="Q1365">
        <v>27.4102765974799</v>
      </c>
      <c r="R1365">
        <v>27.055745116069399</v>
      </c>
      <c r="S1365">
        <v>26.855273105344502</v>
      </c>
      <c r="T1365">
        <v>27.2746853722876</v>
      </c>
      <c r="U1365">
        <v>26.9755285474583</v>
      </c>
      <c r="V1365">
        <v>27.208315731961399</v>
      </c>
      <c r="W1365">
        <v>27.244724361222801</v>
      </c>
      <c r="X1365">
        <v>27.301941314617402</v>
      </c>
      <c r="Y1365">
        <v>27.0107467139139</v>
      </c>
      <c r="Z1365">
        <v>26.794308741164201</v>
      </c>
      <c r="AA1365">
        <v>26.846355578755201</v>
      </c>
      <c r="AB1365">
        <v>26.853257849236101</v>
      </c>
      <c r="AC1365">
        <v>27.1716651847834</v>
      </c>
      <c r="AD1365">
        <v>26.954250910830201</v>
      </c>
      <c r="AE1365">
        <v>-4.8054382694079599E-2</v>
      </c>
      <c r="AF1365">
        <v>-0.415126563138913</v>
      </c>
      <c r="AG1365">
        <v>0.31901779775075401</v>
      </c>
      <c r="AH1365">
        <v>27.069980596629801</v>
      </c>
      <c r="AI1365">
        <v>-0.27348506064964601</v>
      </c>
      <c r="AJ1365">
        <v>0.78734916801190702</v>
      </c>
      <c r="AK1365">
        <v>0.99983721271153903</v>
      </c>
      <c r="AL1365">
        <v>-5.3997266633158398</v>
      </c>
      <c r="AM1365">
        <v>0</v>
      </c>
      <c r="AN1365">
        <v>0</v>
      </c>
      <c r="AO1365">
        <v>-0.17012269105580199</v>
      </c>
      <c r="AP1365">
        <v>-0.53719487150063605</v>
      </c>
      <c r="AQ1365">
        <v>0.19694948938903201</v>
      </c>
      <c r="AR1365">
        <v>27.069980596629801</v>
      </c>
      <c r="AS1365">
        <v>-0.96819502973261895</v>
      </c>
      <c r="AT1365">
        <v>0.34477481706829599</v>
      </c>
      <c r="AU1365">
        <v>0.99782074280835598</v>
      </c>
      <c r="AV1365">
        <v>-5.1352859320050204</v>
      </c>
      <c r="AW1365">
        <v>0</v>
      </c>
      <c r="AX1365">
        <v>0</v>
      </c>
      <c r="AY1365">
        <v>-0.122068308361722</v>
      </c>
      <c r="AZ1365">
        <v>-0.48914048880655597</v>
      </c>
      <c r="BA1365">
        <v>0.245003872083111</v>
      </c>
      <c r="BB1365">
        <v>27.069980596629801</v>
      </c>
      <c r="BC1365">
        <v>-0.694709969082973</v>
      </c>
      <c r="BD1365">
        <v>0.49541252289895998</v>
      </c>
      <c r="BE1365">
        <v>0.99995463709834398</v>
      </c>
      <c r="BF1365">
        <v>-4.6715997378990801</v>
      </c>
      <c r="BG1365">
        <v>0</v>
      </c>
      <c r="BH1365">
        <v>0</v>
      </c>
      <c r="BI1365">
        <v>0.23153876895414899</v>
      </c>
      <c r="BJ1365">
        <v>-0.13553341149068501</v>
      </c>
      <c r="BK1365">
        <v>0.59861094939898296</v>
      </c>
      <c r="BL1365">
        <v>27.069980596629801</v>
      </c>
      <c r="BM1365">
        <v>1.3177236023046699</v>
      </c>
      <c r="BN1365">
        <v>0.20283229785763501</v>
      </c>
      <c r="BO1365">
        <v>0.85664796536313503</v>
      </c>
      <c r="BP1365">
        <v>-4.52974626042512</v>
      </c>
      <c r="BQ1365">
        <v>0</v>
      </c>
      <c r="BR1365">
        <v>0</v>
      </c>
      <c r="BS1365">
        <v>0.11839208974264499</v>
      </c>
      <c r="BT1365">
        <v>-0.24868009070218799</v>
      </c>
      <c r="BU1365">
        <v>0.48546427018747901</v>
      </c>
      <c r="BV1365">
        <v>27.069980596629801</v>
      </c>
      <c r="BW1365">
        <v>0.67378802990418696</v>
      </c>
      <c r="BX1365">
        <v>0.50833593404317101</v>
      </c>
      <c r="BY1365">
        <v>0.90809664232279996</v>
      </c>
      <c r="BZ1365">
        <v>-4.6750225967118499</v>
      </c>
      <c r="CA1365">
        <v>0</v>
      </c>
      <c r="CB1365">
        <v>0</v>
      </c>
      <c r="CC1365">
        <v>-0.113146679211503</v>
      </c>
      <c r="CD1365">
        <v>-0.48021885965633698</v>
      </c>
      <c r="CE1365">
        <v>0.25392550123333002</v>
      </c>
      <c r="CF1365">
        <v>27.069980596629801</v>
      </c>
      <c r="CG1365">
        <v>-0.64393557240048505</v>
      </c>
      <c r="CH1365">
        <v>0.52710134828445399</v>
      </c>
      <c r="CI1365">
        <v>0.99985725690505101</v>
      </c>
      <c r="CJ1365">
        <v>-4.6797394404330497</v>
      </c>
      <c r="CK1365">
        <v>0</v>
      </c>
      <c r="CL1365">
        <v>0</v>
      </c>
    </row>
    <row r="1366" spans="1:90" x14ac:dyDescent="0.2">
      <c r="A1366" t="s">
        <v>5499</v>
      </c>
      <c r="B1366" t="s">
        <v>5500</v>
      </c>
      <c r="C1366" t="s">
        <v>5501</v>
      </c>
      <c r="D1366" t="s">
        <v>5502</v>
      </c>
      <c r="E1366" t="s">
        <v>5500</v>
      </c>
      <c r="F1366" t="s">
        <v>5501</v>
      </c>
      <c r="G1366">
        <v>27.807814141154701</v>
      </c>
      <c r="H1366">
        <v>28.129682974490301</v>
      </c>
      <c r="I1366">
        <v>28.186172606766402</v>
      </c>
      <c r="J1366">
        <v>28.2207796814265</v>
      </c>
      <c r="K1366">
        <v>28.067353989141001</v>
      </c>
      <c r="L1366">
        <v>28.042509834749701</v>
      </c>
      <c r="M1366">
        <v>28.1491506171661</v>
      </c>
      <c r="N1366">
        <v>28.2367372632776</v>
      </c>
      <c r="O1366">
        <v>28.2022518297583</v>
      </c>
      <c r="P1366">
        <v>28.125595958006301</v>
      </c>
      <c r="Q1366">
        <v>28.355257508195201</v>
      </c>
      <c r="R1366">
        <v>28.112421125555301</v>
      </c>
      <c r="S1366">
        <v>28.0752753996012</v>
      </c>
      <c r="T1366">
        <v>28.2369407125347</v>
      </c>
      <c r="U1366">
        <v>28.313021543261701</v>
      </c>
      <c r="V1366">
        <v>28.359032941753</v>
      </c>
      <c r="W1366">
        <v>28.046101158212601</v>
      </c>
      <c r="X1366">
        <v>28.176977254652201</v>
      </c>
      <c r="Y1366">
        <v>28.336967485014799</v>
      </c>
      <c r="Z1366">
        <v>28.117083630264201</v>
      </c>
      <c r="AA1366">
        <v>28.1314899906763</v>
      </c>
      <c r="AB1366">
        <v>27.9900437952038</v>
      </c>
      <c r="AC1366">
        <v>28.3233701560107</v>
      </c>
      <c r="AD1366">
        <v>28.0668830618303</v>
      </c>
      <c r="AE1366">
        <v>0.12212972320405401</v>
      </c>
      <c r="AF1366">
        <v>-9.4671338528339796E-2</v>
      </c>
      <c r="AG1366">
        <v>0.33893078493644802</v>
      </c>
      <c r="AH1366">
        <v>28.158704777446001</v>
      </c>
      <c r="AI1366">
        <v>1.17682543029728</v>
      </c>
      <c r="AJ1366">
        <v>0.25339738412790802</v>
      </c>
      <c r="AK1366">
        <v>0.99983721271153903</v>
      </c>
      <c r="AL1366">
        <v>-4.8640510754133501</v>
      </c>
      <c r="AM1366">
        <v>0</v>
      </c>
      <c r="AN1366">
        <v>0</v>
      </c>
      <c r="AO1366">
        <v>4.0088248466751998E-3</v>
      </c>
      <c r="AP1366">
        <v>-0.21279223688571899</v>
      </c>
      <c r="AQ1366">
        <v>0.220809886579069</v>
      </c>
      <c r="AR1366">
        <v>28.158704777446001</v>
      </c>
      <c r="AS1366">
        <v>3.8628491913411299E-2</v>
      </c>
      <c r="AT1366">
        <v>0.96957838441798005</v>
      </c>
      <c r="AU1366">
        <v>0.99782074280835598</v>
      </c>
      <c r="AV1366">
        <v>-5.5420742540639898</v>
      </c>
      <c r="AW1366">
        <v>0</v>
      </c>
      <c r="AX1366">
        <v>0</v>
      </c>
      <c r="AY1366">
        <v>-0.118120898357379</v>
      </c>
      <c r="AZ1366">
        <v>-0.33492196008977299</v>
      </c>
      <c r="BA1366">
        <v>9.8680163375015006E-2</v>
      </c>
      <c r="BB1366">
        <v>28.158704777446001</v>
      </c>
      <c r="BC1366">
        <v>-1.1381969383838699</v>
      </c>
      <c r="BD1366">
        <v>0.26879694421188499</v>
      </c>
      <c r="BE1366">
        <v>0.99995463709834398</v>
      </c>
      <c r="BF1366">
        <v>-4.5779045271254102</v>
      </c>
      <c r="BG1366">
        <v>0</v>
      </c>
      <c r="BH1366">
        <v>0</v>
      </c>
      <c r="BI1366">
        <v>0.112769254419295</v>
      </c>
      <c r="BJ1366">
        <v>-0.104031807313099</v>
      </c>
      <c r="BK1366">
        <v>0.32957031615168902</v>
      </c>
      <c r="BL1366">
        <v>28.158704777446001</v>
      </c>
      <c r="BM1366">
        <v>1.0866292240305699</v>
      </c>
      <c r="BN1366">
        <v>0.290419357914525</v>
      </c>
      <c r="BO1366">
        <v>0.85664796536313503</v>
      </c>
      <c r="BP1366">
        <v>-4.5907337760283404</v>
      </c>
      <c r="BQ1366">
        <v>0</v>
      </c>
      <c r="BR1366">
        <v>0</v>
      </c>
      <c r="BS1366">
        <v>8.3170031076473805E-2</v>
      </c>
      <c r="BT1366">
        <v>-0.13363103065592</v>
      </c>
      <c r="BU1366">
        <v>0.29997109280886802</v>
      </c>
      <c r="BV1366">
        <v>28.158704777446001</v>
      </c>
      <c r="BW1366">
        <v>0.80141512681460403</v>
      </c>
      <c r="BX1366">
        <v>0.43252599503855799</v>
      </c>
      <c r="BY1366">
        <v>0.90070309604013399</v>
      </c>
      <c r="BZ1366">
        <v>-4.6526719631560596</v>
      </c>
      <c r="CA1366">
        <v>0</v>
      </c>
      <c r="CB1366">
        <v>0</v>
      </c>
      <c r="CC1366">
        <v>-2.95992233428208E-2</v>
      </c>
      <c r="CD1366">
        <v>-0.246400285075215</v>
      </c>
      <c r="CE1366">
        <v>0.18720183838957299</v>
      </c>
      <c r="CF1366">
        <v>28.158704777446001</v>
      </c>
      <c r="CG1366">
        <v>-0.28521409721596902</v>
      </c>
      <c r="CH1366">
        <v>0.77848023797515997</v>
      </c>
      <c r="CI1366">
        <v>0.99985725690505101</v>
      </c>
      <c r="CJ1366">
        <v>-4.7203743193219498</v>
      </c>
      <c r="CK1366">
        <v>0</v>
      </c>
      <c r="CL1366">
        <v>0</v>
      </c>
    </row>
    <row r="1367" spans="1:90" x14ac:dyDescent="0.2">
      <c r="A1367" t="s">
        <v>5503</v>
      </c>
      <c r="B1367" t="s">
        <v>5504</v>
      </c>
      <c r="C1367" t="s">
        <v>5505</v>
      </c>
      <c r="D1367" t="s">
        <v>5506</v>
      </c>
      <c r="E1367" t="s">
        <v>5504</v>
      </c>
      <c r="F1367" t="s">
        <v>5505</v>
      </c>
      <c r="G1367">
        <v>27.153226860906599</v>
      </c>
      <c r="H1367">
        <v>27.454278131244902</v>
      </c>
      <c r="I1367">
        <v>27.392965470605301</v>
      </c>
      <c r="J1367">
        <v>27.367997948743501</v>
      </c>
      <c r="K1367">
        <v>27.3723574454249</v>
      </c>
      <c r="L1367">
        <v>27.327621901708</v>
      </c>
      <c r="M1367">
        <v>27.388497960640699</v>
      </c>
      <c r="N1367">
        <v>27.356774603732202</v>
      </c>
      <c r="O1367">
        <v>27.313132547960802</v>
      </c>
      <c r="P1367">
        <v>27.3656386550647</v>
      </c>
      <c r="Q1367">
        <v>27.326344453779701</v>
      </c>
      <c r="R1367">
        <v>27.3764071776429</v>
      </c>
      <c r="S1367">
        <v>27.323408726005301</v>
      </c>
      <c r="T1367">
        <v>27.300215947532202</v>
      </c>
      <c r="U1367">
        <v>27.317716502571699</v>
      </c>
      <c r="V1367">
        <v>27.3207347925769</v>
      </c>
      <c r="W1367">
        <v>27.328980056407001</v>
      </c>
      <c r="X1367">
        <v>27.268701380024499</v>
      </c>
      <c r="Y1367">
        <v>27.287804465343299</v>
      </c>
      <c r="Z1367">
        <v>27.2638210106443</v>
      </c>
      <c r="AA1367">
        <v>27.230690653264698</v>
      </c>
      <c r="AB1367">
        <v>27.1482485245423</v>
      </c>
      <c r="AC1367">
        <v>27.312695560670601</v>
      </c>
      <c r="AD1367">
        <v>27.378617795721699</v>
      </c>
      <c r="AE1367">
        <v>-4.5793985704921901E-2</v>
      </c>
      <c r="AF1367">
        <v>-0.19095680370124099</v>
      </c>
      <c r="AG1367">
        <v>9.9368832291397299E-2</v>
      </c>
      <c r="AH1367">
        <v>27.3198699405316</v>
      </c>
      <c r="AI1367">
        <v>-0.65902991739337902</v>
      </c>
      <c r="AJ1367">
        <v>0.517565524951481</v>
      </c>
      <c r="AK1367">
        <v>0.99983721271153903</v>
      </c>
      <c r="AL1367">
        <v>-5.2485715928685304</v>
      </c>
      <c r="AM1367">
        <v>0</v>
      </c>
      <c r="AN1367">
        <v>0</v>
      </c>
      <c r="AO1367">
        <v>-9.3749844326627099E-2</v>
      </c>
      <c r="AP1367">
        <v>-0.238912662322946</v>
      </c>
      <c r="AQ1367">
        <v>5.1412973669692101E-2</v>
      </c>
      <c r="AR1367">
        <v>27.3198699405316</v>
      </c>
      <c r="AS1367">
        <v>-1.3491717571894799</v>
      </c>
      <c r="AT1367">
        <v>0.19270365899390601</v>
      </c>
      <c r="AU1367">
        <v>0.99782074280835598</v>
      </c>
      <c r="AV1367">
        <v>-4.7707834490026899</v>
      </c>
      <c r="AW1367">
        <v>0</v>
      </c>
      <c r="AX1367">
        <v>0</v>
      </c>
      <c r="AY1367">
        <v>-4.7955858621705302E-2</v>
      </c>
      <c r="AZ1367">
        <v>-0.19311867661802401</v>
      </c>
      <c r="BA1367">
        <v>9.7206959374614002E-2</v>
      </c>
      <c r="BB1367">
        <v>27.3198699405316</v>
      </c>
      <c r="BC1367">
        <v>-0.690141839796097</v>
      </c>
      <c r="BD1367">
        <v>0.49821801223142498</v>
      </c>
      <c r="BE1367">
        <v>0.99995463709834398</v>
      </c>
      <c r="BF1367">
        <v>-4.6723552769115004</v>
      </c>
      <c r="BG1367">
        <v>0</v>
      </c>
      <c r="BH1367">
        <v>0</v>
      </c>
      <c r="BI1367">
        <v>3.26360573695439E-3</v>
      </c>
      <c r="BJ1367">
        <v>-0.141899212259365</v>
      </c>
      <c r="BK1367">
        <v>0.148426423733274</v>
      </c>
      <c r="BL1367">
        <v>27.3198699405316</v>
      </c>
      <c r="BM1367">
        <v>4.69671679833372E-2</v>
      </c>
      <c r="BN1367">
        <v>0.96301593823596299</v>
      </c>
      <c r="BO1367">
        <v>0.99863949872765501</v>
      </c>
      <c r="BP1367">
        <v>-4.7302021875274596</v>
      </c>
      <c r="BQ1367">
        <v>0</v>
      </c>
      <c r="BR1367">
        <v>0</v>
      </c>
      <c r="BS1367">
        <v>-5.4790374770298897E-2</v>
      </c>
      <c r="BT1367">
        <v>-0.19995319276661799</v>
      </c>
      <c r="BU1367">
        <v>9.0372443226020296E-2</v>
      </c>
      <c r="BV1367">
        <v>27.3198699405316</v>
      </c>
      <c r="BW1367">
        <v>-0.78849865551103204</v>
      </c>
      <c r="BX1367">
        <v>0.43986379341193099</v>
      </c>
      <c r="BY1367">
        <v>0.901751651351273</v>
      </c>
      <c r="BZ1367">
        <v>-4.65509191596988</v>
      </c>
      <c r="CA1367">
        <v>0</v>
      </c>
      <c r="CB1367">
        <v>0</v>
      </c>
      <c r="CC1367">
        <v>-5.80539805072533E-2</v>
      </c>
      <c r="CD1367">
        <v>-0.20321679850357299</v>
      </c>
      <c r="CE1367">
        <v>8.7108837489065893E-2</v>
      </c>
      <c r="CF1367">
        <v>27.3198699405316</v>
      </c>
      <c r="CG1367">
        <v>-0.83546582349437004</v>
      </c>
      <c r="CH1367">
        <v>0.41355134177741598</v>
      </c>
      <c r="CI1367">
        <v>0.99985725690505101</v>
      </c>
      <c r="CJ1367">
        <v>-4.6461258612457197</v>
      </c>
      <c r="CK1367">
        <v>0</v>
      </c>
      <c r="CL1367">
        <v>0</v>
      </c>
    </row>
    <row r="1368" spans="1:90" x14ac:dyDescent="0.2">
      <c r="A1368" t="s">
        <v>5507</v>
      </c>
      <c r="B1368" t="s">
        <v>5508</v>
      </c>
      <c r="C1368" t="s">
        <v>5509</v>
      </c>
      <c r="D1368" t="s">
        <v>5510</v>
      </c>
      <c r="E1368" t="s">
        <v>5508</v>
      </c>
      <c r="F1368" t="s">
        <v>5509</v>
      </c>
      <c r="G1368">
        <v>25.187762958883301</v>
      </c>
      <c r="H1368">
        <v>24.077300740460601</v>
      </c>
      <c r="I1368">
        <v>23.943402543407899</v>
      </c>
      <c r="J1368">
        <v>24.406357615714199</v>
      </c>
      <c r="K1368">
        <v>23.389047722606598</v>
      </c>
      <c r="L1368">
        <v>24.102991134439399</v>
      </c>
      <c r="M1368">
        <v>23.5921734602817</v>
      </c>
      <c r="N1368">
        <v>24.596463009397599</v>
      </c>
      <c r="O1368">
        <v>24.1364656960057</v>
      </c>
      <c r="P1368">
        <v>23.902924587914299</v>
      </c>
      <c r="Q1368">
        <v>24.113462642882698</v>
      </c>
      <c r="R1368">
        <v>24.026993846872301</v>
      </c>
      <c r="S1368">
        <v>24.180617935591901</v>
      </c>
      <c r="T1368">
        <v>24.2557649055158</v>
      </c>
      <c r="U1368">
        <v>24.032064129450902</v>
      </c>
      <c r="V1368">
        <v>23.649736483032399</v>
      </c>
      <c r="W1368">
        <v>24.064905401309002</v>
      </c>
      <c r="X1368">
        <v>23.9846997216356</v>
      </c>
      <c r="Y1368">
        <v>23.391813128120301</v>
      </c>
      <c r="Z1368">
        <v>24.146243553919401</v>
      </c>
      <c r="AA1368">
        <v>23.239514564179199</v>
      </c>
      <c r="AB1368">
        <v>23.9717169166566</v>
      </c>
      <c r="AC1368">
        <v>24.199202483983999</v>
      </c>
      <c r="AD1368">
        <v>24.126192782293302</v>
      </c>
      <c r="AE1368">
        <v>0.109377031716427</v>
      </c>
      <c r="AF1368">
        <v>-0.478823180019255</v>
      </c>
      <c r="AG1368">
        <v>0.69757724345210903</v>
      </c>
      <c r="AH1368">
        <v>24.029909081856399</v>
      </c>
      <c r="AI1368">
        <v>0.38846601749589299</v>
      </c>
      <c r="AJ1368">
        <v>0.70186988204123801</v>
      </c>
      <c r="AK1368">
        <v>0.99983721271153903</v>
      </c>
      <c r="AL1368">
        <v>-5.3674536984149599</v>
      </c>
      <c r="AM1368">
        <v>0</v>
      </c>
      <c r="AN1368">
        <v>0</v>
      </c>
      <c r="AO1368">
        <v>-3.60121449030473E-2</v>
      </c>
      <c r="AP1368">
        <v>-0.62421235663872898</v>
      </c>
      <c r="AQ1368">
        <v>0.55218806683263499</v>
      </c>
      <c r="AR1368">
        <v>24.029909081856399</v>
      </c>
      <c r="AS1368">
        <v>-0.12790157396336399</v>
      </c>
      <c r="AT1368">
        <v>0.89953356356867598</v>
      </c>
      <c r="AU1368">
        <v>0.99782074280835598</v>
      </c>
      <c r="AV1368">
        <v>-5.5354383810722601</v>
      </c>
      <c r="AW1368">
        <v>0</v>
      </c>
      <c r="AX1368">
        <v>0</v>
      </c>
      <c r="AY1368">
        <v>-0.14538917661947401</v>
      </c>
      <c r="AZ1368">
        <v>-0.73358938835515597</v>
      </c>
      <c r="BA1368">
        <v>0.44281103511620701</v>
      </c>
      <c r="BB1368">
        <v>24.029909081856399</v>
      </c>
      <c r="BC1368">
        <v>-0.51636759145925704</v>
      </c>
      <c r="BD1368">
        <v>0.61139017022444397</v>
      </c>
      <c r="BE1368">
        <v>0.99995463709834398</v>
      </c>
      <c r="BF1368">
        <v>-4.6976359982245599</v>
      </c>
      <c r="BG1368">
        <v>0</v>
      </c>
      <c r="BH1368">
        <v>0</v>
      </c>
      <c r="BI1368">
        <v>-0.35874427119775698</v>
      </c>
      <c r="BJ1368">
        <v>-0.94694448293343902</v>
      </c>
      <c r="BK1368">
        <v>0.22945594053792501</v>
      </c>
      <c r="BL1368">
        <v>24.029909081856399</v>
      </c>
      <c r="BM1368">
        <v>-1.2741245227148501</v>
      </c>
      <c r="BN1368">
        <v>0.217559996003722</v>
      </c>
      <c r="BO1368">
        <v>0.85664796536313503</v>
      </c>
      <c r="BP1368">
        <v>-4.5419192205982704</v>
      </c>
      <c r="BQ1368">
        <v>0</v>
      </c>
      <c r="BR1368">
        <v>0</v>
      </c>
      <c r="BS1368">
        <v>-0.50679051337042602</v>
      </c>
      <c r="BT1368">
        <v>-1.09499072510611</v>
      </c>
      <c r="BU1368">
        <v>8.1409698365255995E-2</v>
      </c>
      <c r="BV1368">
        <v>24.029909081856399</v>
      </c>
      <c r="BW1368">
        <v>-1.7999290101793901</v>
      </c>
      <c r="BX1368">
        <v>8.7326481453730495E-2</v>
      </c>
      <c r="BY1368">
        <v>0.88385792601471902</v>
      </c>
      <c r="BZ1368">
        <v>-4.3780848831884001</v>
      </c>
      <c r="CA1368">
        <v>0</v>
      </c>
      <c r="CB1368">
        <v>0</v>
      </c>
      <c r="CC1368">
        <v>-0.14804624217266801</v>
      </c>
      <c r="CD1368">
        <v>-0.73624645390834997</v>
      </c>
      <c r="CE1368">
        <v>0.440153969563013</v>
      </c>
      <c r="CF1368">
        <v>24.029909081856399</v>
      </c>
      <c r="CG1368">
        <v>-0.525804487464544</v>
      </c>
      <c r="CH1368">
        <v>0.60493862054904102</v>
      </c>
      <c r="CI1368">
        <v>0.99985725690505101</v>
      </c>
      <c r="CJ1368">
        <v>-4.6964395640375196</v>
      </c>
      <c r="CK1368">
        <v>0</v>
      </c>
      <c r="CL1368">
        <v>0</v>
      </c>
    </row>
    <row r="1369" spans="1:90" x14ac:dyDescent="0.2">
      <c r="A1369" t="s">
        <v>5511</v>
      </c>
      <c r="B1369" t="s">
        <v>5512</v>
      </c>
      <c r="C1369" t="s">
        <v>5513</v>
      </c>
      <c r="D1369" t="s">
        <v>5514</v>
      </c>
      <c r="E1369" t="s">
        <v>5512</v>
      </c>
      <c r="F1369" t="s">
        <v>5513</v>
      </c>
      <c r="G1369">
        <v>25.6865729445136</v>
      </c>
      <c r="H1369">
        <v>25.739955906080301</v>
      </c>
      <c r="I1369">
        <v>25.7800116492858</v>
      </c>
      <c r="J1369">
        <v>25.769516335017801</v>
      </c>
      <c r="K1369">
        <v>25.8357057373576</v>
      </c>
      <c r="L1369">
        <v>25.858237258317299</v>
      </c>
      <c r="M1369">
        <v>25.8106049317927</v>
      </c>
      <c r="N1369">
        <v>25.813687303208599</v>
      </c>
      <c r="O1369">
        <v>25.717440013262099</v>
      </c>
      <c r="P1369">
        <v>25.6698340033014</v>
      </c>
      <c r="Q1369">
        <v>25.732001563575199</v>
      </c>
      <c r="R1369">
        <v>25.889968319835202</v>
      </c>
      <c r="S1369">
        <v>25.741381080109999</v>
      </c>
      <c r="T1369">
        <v>25.828537036445699</v>
      </c>
      <c r="U1369">
        <v>25.861269810114901</v>
      </c>
      <c r="V1369">
        <v>25.7768181585467</v>
      </c>
      <c r="W1369">
        <v>25.901863853064199</v>
      </c>
      <c r="X1369">
        <v>25.681590045125098</v>
      </c>
      <c r="Y1369">
        <v>25.7869243420818</v>
      </c>
      <c r="Z1369">
        <v>25.7100450368428</v>
      </c>
      <c r="AA1369">
        <v>25.699897120895599</v>
      </c>
      <c r="AB1369">
        <v>25.607205629443801</v>
      </c>
      <c r="AC1369">
        <v>25.685592569339001</v>
      </c>
      <c r="AD1369">
        <v>25.747914214984299</v>
      </c>
      <c r="AE1369">
        <v>-2.7557286364721999E-2</v>
      </c>
      <c r="AF1369">
        <v>-0.16989409007713499</v>
      </c>
      <c r="AG1369">
        <v>0.114779517347691</v>
      </c>
      <c r="AH1369">
        <v>25.763857285939199</v>
      </c>
      <c r="AI1369">
        <v>-0.404456031818199</v>
      </c>
      <c r="AJ1369">
        <v>0.69026879167037702</v>
      </c>
      <c r="AK1369">
        <v>0.99983721271153903</v>
      </c>
      <c r="AL1369">
        <v>-5.36209201382814</v>
      </c>
      <c r="AM1369">
        <v>0</v>
      </c>
      <c r="AN1369">
        <v>0</v>
      </c>
      <c r="AO1369">
        <v>-0.144406424003375</v>
      </c>
      <c r="AP1369">
        <v>-0.28674322771578697</v>
      </c>
      <c r="AQ1369">
        <v>-2.069620290962E-3</v>
      </c>
      <c r="AR1369">
        <v>25.763857285939199</v>
      </c>
      <c r="AS1369">
        <v>-2.1194412413636998</v>
      </c>
      <c r="AT1369">
        <v>4.7062744433221997E-2</v>
      </c>
      <c r="AU1369">
        <v>0.94541122524630405</v>
      </c>
      <c r="AV1369">
        <v>-3.7664088022210098</v>
      </c>
      <c r="AW1369">
        <v>0</v>
      </c>
      <c r="AX1369">
        <v>0</v>
      </c>
      <c r="AY1369">
        <v>-0.116849137638653</v>
      </c>
      <c r="AZ1369">
        <v>-0.25918594135106499</v>
      </c>
      <c r="BA1369">
        <v>2.5487666073760001E-2</v>
      </c>
      <c r="BB1369">
        <v>25.763857285939199</v>
      </c>
      <c r="BC1369">
        <v>-1.7149852095455</v>
      </c>
      <c r="BD1369">
        <v>0.10215884866151299</v>
      </c>
      <c r="BE1369">
        <v>0.99995463709834398</v>
      </c>
      <c r="BF1369">
        <v>-4.4067630747873698</v>
      </c>
      <c r="BG1369">
        <v>0</v>
      </c>
      <c r="BH1369">
        <v>0</v>
      </c>
      <c r="BI1369">
        <v>8.2967662690940393E-3</v>
      </c>
      <c r="BJ1369">
        <v>-0.13404003744331899</v>
      </c>
      <c r="BK1369">
        <v>0.15063356998150701</v>
      </c>
      <c r="BL1369">
        <v>25.763857285939199</v>
      </c>
      <c r="BM1369">
        <v>0.12177095805836299</v>
      </c>
      <c r="BN1369">
        <v>0.90432356558943905</v>
      </c>
      <c r="BO1369">
        <v>0.99264395723858201</v>
      </c>
      <c r="BP1369">
        <v>-4.7286300392771201</v>
      </c>
      <c r="BQ1369">
        <v>0</v>
      </c>
      <c r="BR1369">
        <v>0</v>
      </c>
      <c r="BS1369">
        <v>2.6091610554093599E-2</v>
      </c>
      <c r="BT1369">
        <v>-0.11624519315831899</v>
      </c>
      <c r="BU1369">
        <v>0.16842841426650601</v>
      </c>
      <c r="BV1369">
        <v>25.763857285939199</v>
      </c>
      <c r="BW1369">
        <v>0.38294442815545399</v>
      </c>
      <c r="BX1369">
        <v>0.70589355716076796</v>
      </c>
      <c r="BY1369">
        <v>0.96121732475597199</v>
      </c>
      <c r="BZ1369">
        <v>-4.7123178122544598</v>
      </c>
      <c r="CA1369">
        <v>0</v>
      </c>
      <c r="CB1369">
        <v>0</v>
      </c>
      <c r="CC1369">
        <v>1.7794844284999601E-2</v>
      </c>
      <c r="CD1369">
        <v>-0.124541959427413</v>
      </c>
      <c r="CE1369">
        <v>0.160131647997412</v>
      </c>
      <c r="CF1369">
        <v>25.763857285939199</v>
      </c>
      <c r="CG1369">
        <v>0.26117347009709102</v>
      </c>
      <c r="CH1369">
        <v>0.79669067628217505</v>
      </c>
      <c r="CI1369">
        <v>0.99985725690505101</v>
      </c>
      <c r="CJ1369">
        <v>-4.7220006654613904</v>
      </c>
      <c r="CK1369">
        <v>0</v>
      </c>
      <c r="CL1369">
        <v>0</v>
      </c>
    </row>
    <row r="1370" spans="1:90" x14ac:dyDescent="0.2">
      <c r="A1370" t="s">
        <v>5515</v>
      </c>
      <c r="B1370" t="s">
        <v>5516</v>
      </c>
      <c r="C1370" t="s">
        <v>5517</v>
      </c>
      <c r="D1370" t="s">
        <v>5518</v>
      </c>
      <c r="E1370" t="s">
        <v>5516</v>
      </c>
      <c r="F1370" t="s">
        <v>5517</v>
      </c>
      <c r="G1370">
        <v>27.0784794032805</v>
      </c>
      <c r="H1370">
        <v>26.975203839245498</v>
      </c>
      <c r="I1370">
        <v>26.8859703202147</v>
      </c>
      <c r="J1370">
        <v>26.6929831286309</v>
      </c>
      <c r="K1370">
        <v>27.046601052145199</v>
      </c>
      <c r="L1370">
        <v>26.909912364854101</v>
      </c>
      <c r="M1370">
        <v>26.801236282144998</v>
      </c>
      <c r="N1370">
        <v>26.6258367968531</v>
      </c>
      <c r="O1370">
        <v>26.580676888513899</v>
      </c>
      <c r="P1370">
        <v>26.711402294779599</v>
      </c>
      <c r="Q1370">
        <v>26.901767981321999</v>
      </c>
      <c r="R1370">
        <v>26.783526021499402</v>
      </c>
      <c r="S1370">
        <v>26.403382671956699</v>
      </c>
      <c r="T1370">
        <v>26.821764973723599</v>
      </c>
      <c r="U1370">
        <v>27.066881358792699</v>
      </c>
      <c r="V1370">
        <v>26.967570414886399</v>
      </c>
      <c r="W1370">
        <v>26.700670701708201</v>
      </c>
      <c r="X1370">
        <v>26.9314152692187</v>
      </c>
      <c r="Y1370">
        <v>27.124091653446801</v>
      </c>
      <c r="Z1370">
        <v>26.762706730954399</v>
      </c>
      <c r="AA1370">
        <v>27.235419769134701</v>
      </c>
      <c r="AB1370">
        <v>26.683317389677299</v>
      </c>
      <c r="AC1370">
        <v>26.644612657092299</v>
      </c>
      <c r="AD1370">
        <v>26.830976634900601</v>
      </c>
      <c r="AE1370">
        <v>-3.0996769159500601E-2</v>
      </c>
      <c r="AF1370">
        <v>-0.35007556981064297</v>
      </c>
      <c r="AG1370">
        <v>0.28808203149164202</v>
      </c>
      <c r="AH1370">
        <v>26.840266941624002</v>
      </c>
      <c r="AI1370">
        <v>-0.20294135444637501</v>
      </c>
      <c r="AJ1370">
        <v>0.84127841352720101</v>
      </c>
      <c r="AK1370">
        <v>0.99983721271153903</v>
      </c>
      <c r="AL1370">
        <v>-5.4140249100036204</v>
      </c>
      <c r="AM1370">
        <v>0</v>
      </c>
      <c r="AN1370">
        <v>0</v>
      </c>
      <c r="AO1370">
        <v>2.6849887018727302E-3</v>
      </c>
      <c r="AP1370">
        <v>-0.31639381194926902</v>
      </c>
      <c r="AQ1370">
        <v>0.32176378935301497</v>
      </c>
      <c r="AR1370">
        <v>26.840266941624002</v>
      </c>
      <c r="AS1370">
        <v>1.75790980352626E-2</v>
      </c>
      <c r="AT1370">
        <v>0.98615282711642305</v>
      </c>
      <c r="AU1370">
        <v>0.99789148511916803</v>
      </c>
      <c r="AV1370">
        <v>-5.5426026074088703</v>
      </c>
      <c r="AW1370">
        <v>0</v>
      </c>
      <c r="AX1370">
        <v>0</v>
      </c>
      <c r="AY1370">
        <v>3.3681757861373299E-2</v>
      </c>
      <c r="AZ1370">
        <v>-0.28539704278976902</v>
      </c>
      <c r="BA1370">
        <v>0.35276055851251498</v>
      </c>
      <c r="BB1370">
        <v>26.840266941624002</v>
      </c>
      <c r="BC1370">
        <v>0.22052045248163701</v>
      </c>
      <c r="BD1370">
        <v>0.82775276605450598</v>
      </c>
      <c r="BE1370">
        <v>0.99995463709834398</v>
      </c>
      <c r="BF1370">
        <v>-4.7244287798773597</v>
      </c>
      <c r="BG1370">
        <v>0</v>
      </c>
      <c r="BH1370">
        <v>0</v>
      </c>
      <c r="BI1370">
        <v>-0.16381587631418501</v>
      </c>
      <c r="BJ1370">
        <v>-0.48289467696532701</v>
      </c>
      <c r="BK1370">
        <v>0.15526292433695699</v>
      </c>
      <c r="BL1370">
        <v>26.840266941624002</v>
      </c>
      <c r="BM1370">
        <v>-1.07253164508698</v>
      </c>
      <c r="BN1370">
        <v>0.29654471798058502</v>
      </c>
      <c r="BO1370">
        <v>0.85664796536313503</v>
      </c>
      <c r="BP1370">
        <v>-4.5941586823287803</v>
      </c>
      <c r="BQ1370">
        <v>0</v>
      </c>
      <c r="BR1370">
        <v>0</v>
      </c>
      <c r="BS1370">
        <v>-2.8438084010879501E-2</v>
      </c>
      <c r="BT1370">
        <v>-0.34751688466202202</v>
      </c>
      <c r="BU1370">
        <v>0.29064071664026297</v>
      </c>
      <c r="BV1370">
        <v>26.840266941624002</v>
      </c>
      <c r="BW1370">
        <v>-0.18618918821282299</v>
      </c>
      <c r="BX1370">
        <v>0.85421505344440096</v>
      </c>
      <c r="BY1370">
        <v>0.98706469724275003</v>
      </c>
      <c r="BZ1370">
        <v>-4.7261627229220702</v>
      </c>
      <c r="CA1370">
        <v>0</v>
      </c>
      <c r="CB1370">
        <v>0</v>
      </c>
      <c r="CC1370">
        <v>0.13537779230330599</v>
      </c>
      <c r="CD1370">
        <v>-0.18370100834783601</v>
      </c>
      <c r="CE1370">
        <v>0.45445659295444801</v>
      </c>
      <c r="CF1370">
        <v>26.840266941624002</v>
      </c>
      <c r="CG1370">
        <v>0.88634245687415802</v>
      </c>
      <c r="CH1370">
        <v>0.386207908985018</v>
      </c>
      <c r="CI1370">
        <v>0.99985725690505101</v>
      </c>
      <c r="CJ1370">
        <v>-4.63590176670108</v>
      </c>
      <c r="CK1370">
        <v>0</v>
      </c>
      <c r="CL1370">
        <v>0</v>
      </c>
    </row>
    <row r="1371" spans="1:90" x14ac:dyDescent="0.2">
      <c r="A1371" t="s">
        <v>5519</v>
      </c>
      <c r="B1371" t="s">
        <v>5520</v>
      </c>
      <c r="C1371" t="s">
        <v>5521</v>
      </c>
      <c r="D1371" t="s">
        <v>5522</v>
      </c>
      <c r="E1371" t="s">
        <v>5520</v>
      </c>
      <c r="F1371" t="s">
        <v>5521</v>
      </c>
      <c r="G1371">
        <v>23.9306314785693</v>
      </c>
      <c r="H1371">
        <v>23.899432216982198</v>
      </c>
      <c r="I1371">
        <v>23.7745004799824</v>
      </c>
      <c r="J1371">
        <v>24.0677540132715</v>
      </c>
      <c r="K1371">
        <v>23.516511982230501</v>
      </c>
      <c r="L1371">
        <v>23.805446213793299</v>
      </c>
      <c r="M1371">
        <v>22.7806168806787</v>
      </c>
      <c r="N1371">
        <v>23.5759362884593</v>
      </c>
      <c r="O1371">
        <v>23.840903285617799</v>
      </c>
      <c r="P1371">
        <v>23.962208302937</v>
      </c>
      <c r="Q1371">
        <v>23.265304692540699</v>
      </c>
      <c r="R1371">
        <v>23.5908058860845</v>
      </c>
      <c r="S1371">
        <v>23.525369254621701</v>
      </c>
      <c r="T1371">
        <v>23.471654015031799</v>
      </c>
      <c r="U1371">
        <v>23.7027555790471</v>
      </c>
      <c r="V1371">
        <v>23.409740675140299</v>
      </c>
      <c r="W1371">
        <v>23.609363246323898</v>
      </c>
      <c r="X1371">
        <v>23.885277759419299</v>
      </c>
      <c r="Y1371">
        <v>23.201676499712601</v>
      </c>
      <c r="Z1371">
        <v>23.914125447368601</v>
      </c>
      <c r="AA1371">
        <v>23.827529154591801</v>
      </c>
      <c r="AB1371">
        <v>23.610238904168899</v>
      </c>
      <c r="AC1371">
        <v>23.803397787716499</v>
      </c>
      <c r="AD1371">
        <v>23.632981811237801</v>
      </c>
      <c r="AE1371">
        <v>0.10775203966977299</v>
      </c>
      <c r="AF1371">
        <v>-0.29209308170263798</v>
      </c>
      <c r="AG1371">
        <v>0.507597161042184</v>
      </c>
      <c r="AH1371">
        <v>23.650173410647</v>
      </c>
      <c r="AI1371">
        <v>0.56297067723429695</v>
      </c>
      <c r="AJ1371">
        <v>0.57985552755439995</v>
      </c>
      <c r="AK1371">
        <v>0.99983721271153903</v>
      </c>
      <c r="AL1371">
        <v>-5.29756513594028</v>
      </c>
      <c r="AM1371">
        <v>0</v>
      </c>
      <c r="AN1371">
        <v>0</v>
      </c>
      <c r="AO1371">
        <v>0.29890907313830101</v>
      </c>
      <c r="AP1371">
        <v>-0.10093604823411</v>
      </c>
      <c r="AQ1371">
        <v>0.69875419451071197</v>
      </c>
      <c r="AR1371">
        <v>23.650173410647</v>
      </c>
      <c r="AS1371">
        <v>1.56170633847733</v>
      </c>
      <c r="AT1371">
        <v>0.13440208655666999</v>
      </c>
      <c r="AU1371">
        <v>0.99782074280835598</v>
      </c>
      <c r="AV1371">
        <v>-4.5256299509038396</v>
      </c>
      <c r="AW1371">
        <v>0</v>
      </c>
      <c r="AX1371">
        <v>0</v>
      </c>
      <c r="AY1371">
        <v>0.191157033468528</v>
      </c>
      <c r="AZ1371">
        <v>-0.20868808790388299</v>
      </c>
      <c r="BA1371">
        <v>0.59100215484093899</v>
      </c>
      <c r="BB1371">
        <v>23.650173410647</v>
      </c>
      <c r="BC1371">
        <v>0.99873566124303403</v>
      </c>
      <c r="BD1371">
        <v>0.33012659093134</v>
      </c>
      <c r="BE1371">
        <v>0.99995463709834398</v>
      </c>
      <c r="BF1371">
        <v>-4.6114929942910603</v>
      </c>
      <c r="BG1371">
        <v>0</v>
      </c>
      <c r="BH1371">
        <v>0</v>
      </c>
      <c r="BI1371">
        <v>-0.25327400540635397</v>
      </c>
      <c r="BJ1371">
        <v>-0.65311912677876405</v>
      </c>
      <c r="BK1371">
        <v>0.14657111596605699</v>
      </c>
      <c r="BL1371">
        <v>23.650173410647</v>
      </c>
      <c r="BM1371">
        <v>-1.3232773949007399</v>
      </c>
      <c r="BN1371">
        <v>0.20101374535609601</v>
      </c>
      <c r="BO1371">
        <v>0.85664796536313503</v>
      </c>
      <c r="BP1371">
        <v>-4.5281746426595904</v>
      </c>
      <c r="BQ1371">
        <v>0</v>
      </c>
      <c r="BR1371">
        <v>0</v>
      </c>
      <c r="BS1371">
        <v>-0.26546880899525099</v>
      </c>
      <c r="BT1371">
        <v>-0.66531393036766195</v>
      </c>
      <c r="BU1371">
        <v>0.134376312377159</v>
      </c>
      <c r="BV1371">
        <v>23.650173410647</v>
      </c>
      <c r="BW1371">
        <v>-1.38699142626591</v>
      </c>
      <c r="BX1371">
        <v>0.18105839328153001</v>
      </c>
      <c r="BY1371">
        <v>0.88385792601471902</v>
      </c>
      <c r="BZ1371">
        <v>-4.5098155506982902</v>
      </c>
      <c r="CA1371">
        <v>0</v>
      </c>
      <c r="CB1371">
        <v>0</v>
      </c>
      <c r="CC1371">
        <v>-1.21948035888977E-2</v>
      </c>
      <c r="CD1371">
        <v>-0.41203992496130798</v>
      </c>
      <c r="CE1371">
        <v>0.387650317783513</v>
      </c>
      <c r="CF1371">
        <v>23.650173410647</v>
      </c>
      <c r="CG1371">
        <v>-6.3714031365170107E-2</v>
      </c>
      <c r="CH1371">
        <v>0.94984498517166205</v>
      </c>
      <c r="CI1371">
        <v>0.99985725690505101</v>
      </c>
      <c r="CJ1371">
        <v>-4.7299712073026496</v>
      </c>
      <c r="CK1371">
        <v>0</v>
      </c>
      <c r="CL1371">
        <v>0</v>
      </c>
    </row>
    <row r="1372" spans="1:90" x14ac:dyDescent="0.2">
      <c r="A1372" t="s">
        <v>5523</v>
      </c>
      <c r="B1372" t="s">
        <v>5524</v>
      </c>
      <c r="C1372" t="s">
        <v>5525</v>
      </c>
      <c r="D1372" t="s">
        <v>5526</v>
      </c>
      <c r="E1372" t="s">
        <v>5524</v>
      </c>
      <c r="F1372" t="s">
        <v>5525</v>
      </c>
      <c r="G1372">
        <v>22.215907015799001</v>
      </c>
      <c r="H1372">
        <v>23.582766643111199</v>
      </c>
      <c r="I1372">
        <v>23.386520080581501</v>
      </c>
      <c r="J1372">
        <v>22.673246007642302</v>
      </c>
      <c r="K1372">
        <v>23.480189503561199</v>
      </c>
      <c r="L1372">
        <v>22.8211828931877</v>
      </c>
      <c r="M1372">
        <v>23.3682709652158</v>
      </c>
      <c r="N1372">
        <v>22.459512321717799</v>
      </c>
      <c r="O1372">
        <v>23.344008856794499</v>
      </c>
      <c r="P1372">
        <v>23.197456827271601</v>
      </c>
      <c r="Q1372">
        <v>22.892871776546102</v>
      </c>
      <c r="R1372">
        <v>22.813976654387901</v>
      </c>
      <c r="S1372">
        <v>22.515897570608399</v>
      </c>
      <c r="T1372">
        <v>22.963811415596599</v>
      </c>
      <c r="U1372">
        <v>23.2333757783043</v>
      </c>
      <c r="V1372">
        <v>23.3291906301653</v>
      </c>
      <c r="W1372">
        <v>23.015399348491901</v>
      </c>
      <c r="X1372">
        <v>22.726020276967599</v>
      </c>
      <c r="Y1372">
        <v>22.880560976504999</v>
      </c>
      <c r="Z1372">
        <v>23.146367682374599</v>
      </c>
      <c r="AA1372">
        <v>23.463143841483902</v>
      </c>
      <c r="AB1372">
        <v>23.116012809564602</v>
      </c>
      <c r="AC1372">
        <v>22.498443612812402</v>
      </c>
      <c r="AD1372">
        <v>22.862739059486799</v>
      </c>
      <c r="AE1372">
        <v>-2.1720072251973501E-2</v>
      </c>
      <c r="AF1372">
        <v>-0.61681254551709497</v>
      </c>
      <c r="AG1372">
        <v>0.57337240101314801</v>
      </c>
      <c r="AH1372">
        <v>22.9994530228408</v>
      </c>
      <c r="AI1372">
        <v>-7.6248075183897104E-2</v>
      </c>
      <c r="AJ1372">
        <v>0.93999674647277998</v>
      </c>
      <c r="AK1372">
        <v>0.99983721271153903</v>
      </c>
      <c r="AL1372">
        <v>-5.4291045063899199</v>
      </c>
      <c r="AM1372">
        <v>0</v>
      </c>
      <c r="AN1372">
        <v>0</v>
      </c>
      <c r="AO1372">
        <v>-4.7204090083695902E-2</v>
      </c>
      <c r="AP1372">
        <v>-0.64229656334881702</v>
      </c>
      <c r="AQ1372">
        <v>0.54788838318142596</v>
      </c>
      <c r="AR1372">
        <v>22.9994530228408</v>
      </c>
      <c r="AS1372">
        <v>-0.16570944000253399</v>
      </c>
      <c r="AT1372">
        <v>0.87008751082922198</v>
      </c>
      <c r="AU1372">
        <v>0.99782074280835598</v>
      </c>
      <c r="AV1372">
        <v>-5.5304872116030603</v>
      </c>
      <c r="AW1372">
        <v>0</v>
      </c>
      <c r="AX1372">
        <v>0</v>
      </c>
      <c r="AY1372">
        <v>-2.54840178317224E-2</v>
      </c>
      <c r="AZ1372">
        <v>-0.62057649109684399</v>
      </c>
      <c r="BA1372">
        <v>0.569608455433399</v>
      </c>
      <c r="BB1372">
        <v>22.9994530228408</v>
      </c>
      <c r="BC1372">
        <v>-8.9461364818636493E-2</v>
      </c>
      <c r="BD1372">
        <v>0.92962554626895799</v>
      </c>
      <c r="BE1372">
        <v>0.99995463709834398</v>
      </c>
      <c r="BF1372">
        <v>-4.7294798750985603</v>
      </c>
      <c r="BG1372">
        <v>0</v>
      </c>
      <c r="BH1372">
        <v>0</v>
      </c>
      <c r="BI1372">
        <v>9.7468591966528406E-2</v>
      </c>
      <c r="BJ1372">
        <v>-0.49762388129859297</v>
      </c>
      <c r="BK1372">
        <v>0.69256106523164995</v>
      </c>
      <c r="BL1372">
        <v>22.9994530228408</v>
      </c>
      <c r="BM1372">
        <v>0.34216242202680502</v>
      </c>
      <c r="BN1372">
        <v>0.73588015796716499</v>
      </c>
      <c r="BO1372">
        <v>0.96180557567435598</v>
      </c>
      <c r="BP1372">
        <v>-4.7159604167306401</v>
      </c>
      <c r="BQ1372">
        <v>0</v>
      </c>
      <c r="BR1372">
        <v>0</v>
      </c>
      <c r="BS1372">
        <v>-2.2522865698718399E-2</v>
      </c>
      <c r="BT1372">
        <v>-0.61761533896384002</v>
      </c>
      <c r="BU1372">
        <v>0.57256960756640296</v>
      </c>
      <c r="BV1372">
        <v>22.9994530228408</v>
      </c>
      <c r="BW1372">
        <v>-7.9066272765122306E-2</v>
      </c>
      <c r="BX1372">
        <v>0.93778373834794304</v>
      </c>
      <c r="BY1372">
        <v>0.99477737474632799</v>
      </c>
      <c r="BZ1372">
        <v>-4.7296981031210699</v>
      </c>
      <c r="CA1372">
        <v>0</v>
      </c>
      <c r="CB1372">
        <v>0</v>
      </c>
      <c r="CC1372">
        <v>-0.11999145766524701</v>
      </c>
      <c r="CD1372">
        <v>-0.71508393093036804</v>
      </c>
      <c r="CE1372">
        <v>0.475101015599875</v>
      </c>
      <c r="CF1372">
        <v>22.9994530228408</v>
      </c>
      <c r="CG1372">
        <v>-0.42122869479192698</v>
      </c>
      <c r="CH1372">
        <v>0.67818367874841801</v>
      </c>
      <c r="CI1372">
        <v>0.99985725690505101</v>
      </c>
      <c r="CJ1372">
        <v>-4.7085356754146401</v>
      </c>
      <c r="CK1372">
        <v>0</v>
      </c>
      <c r="CL1372">
        <v>0</v>
      </c>
    </row>
    <row r="1373" spans="1:90" x14ac:dyDescent="0.2">
      <c r="A1373" t="s">
        <v>5527</v>
      </c>
      <c r="B1373" t="s">
        <v>5528</v>
      </c>
      <c r="C1373" t="s">
        <v>5529</v>
      </c>
      <c r="D1373" t="s">
        <v>5530</v>
      </c>
      <c r="E1373" t="s">
        <v>5528</v>
      </c>
      <c r="F1373" t="s">
        <v>5529</v>
      </c>
      <c r="G1373">
        <v>26.270628787897799</v>
      </c>
      <c r="H1373">
        <v>26.927768869999898</v>
      </c>
      <c r="I1373">
        <v>26.990147823905801</v>
      </c>
      <c r="J1373">
        <v>26.8388475714119</v>
      </c>
      <c r="K1373">
        <v>27.122117113004101</v>
      </c>
      <c r="L1373">
        <v>27.019258116268499</v>
      </c>
      <c r="M1373">
        <v>27.019378722983301</v>
      </c>
      <c r="N1373">
        <v>26.897279987068199</v>
      </c>
      <c r="O1373">
        <v>27.0974462373775</v>
      </c>
      <c r="P1373">
        <v>27.055636104064099</v>
      </c>
      <c r="Q1373">
        <v>27.0666469157308</v>
      </c>
      <c r="R1373">
        <v>27.003909169292999</v>
      </c>
      <c r="S1373">
        <v>26.9640238796351</v>
      </c>
      <c r="T1373">
        <v>26.780576982549501</v>
      </c>
      <c r="U1373">
        <v>26.969595699982801</v>
      </c>
      <c r="V1373">
        <v>26.972480601897502</v>
      </c>
      <c r="W1373">
        <v>26.9364661023628</v>
      </c>
      <c r="X1373">
        <v>27.2117948445011</v>
      </c>
      <c r="Y1373">
        <v>27.012051659541399</v>
      </c>
      <c r="Z1373">
        <v>27.2026807795128</v>
      </c>
      <c r="AA1373">
        <v>27.2575926438431</v>
      </c>
      <c r="AB1373">
        <v>26.954641862225198</v>
      </c>
      <c r="AC1373">
        <v>27.078898541324701</v>
      </c>
      <c r="AD1373">
        <v>26.821693760034201</v>
      </c>
      <c r="AE1373">
        <v>-9.28391938147968E-2</v>
      </c>
      <c r="AF1373">
        <v>-0.36080253173992899</v>
      </c>
      <c r="AG1373">
        <v>0.175124144110336</v>
      </c>
      <c r="AH1373">
        <v>26.9779817823506</v>
      </c>
      <c r="AI1373">
        <v>-0.72378246622807196</v>
      </c>
      <c r="AJ1373">
        <v>0.477772612537532</v>
      </c>
      <c r="AK1373">
        <v>0.99983721271153903</v>
      </c>
      <c r="AL1373">
        <v>-5.2114293149484103</v>
      </c>
      <c r="AM1373">
        <v>0</v>
      </c>
      <c r="AN1373">
        <v>0</v>
      </c>
      <c r="AO1373">
        <v>1.3698217025773099E-2</v>
      </c>
      <c r="AP1373">
        <v>-0.25426512089935899</v>
      </c>
      <c r="AQ1373">
        <v>0.281661554950906</v>
      </c>
      <c r="AR1373">
        <v>26.9779817823506</v>
      </c>
      <c r="AS1373">
        <v>0.106792496729557</v>
      </c>
      <c r="AT1373">
        <v>0.91604203630544601</v>
      </c>
      <c r="AU1373">
        <v>0.99782074280835598</v>
      </c>
      <c r="AV1373">
        <v>-5.5376490801406701</v>
      </c>
      <c r="AW1373">
        <v>0</v>
      </c>
      <c r="AX1373">
        <v>0</v>
      </c>
      <c r="AY1373">
        <v>0.10653741084057</v>
      </c>
      <c r="AZ1373">
        <v>-0.16142592708456299</v>
      </c>
      <c r="BA1373">
        <v>0.374500748765702</v>
      </c>
      <c r="BB1373">
        <v>26.9779817823506</v>
      </c>
      <c r="BC1373">
        <v>0.83057496295763</v>
      </c>
      <c r="BD1373">
        <v>0.41624366805806301</v>
      </c>
      <c r="BE1373">
        <v>0.99995463709834398</v>
      </c>
      <c r="BF1373">
        <v>-4.6470808676536697</v>
      </c>
      <c r="BG1373">
        <v>0</v>
      </c>
      <c r="BH1373">
        <v>0</v>
      </c>
      <c r="BI1373">
        <v>0.299061343312502</v>
      </c>
      <c r="BJ1373">
        <v>3.1098005387369499E-2</v>
      </c>
      <c r="BK1373">
        <v>0.56702468123763405</v>
      </c>
      <c r="BL1373">
        <v>26.9779817823506</v>
      </c>
      <c r="BM1373">
        <v>2.3315083610916099</v>
      </c>
      <c r="BN1373">
        <v>3.0556667921390501E-2</v>
      </c>
      <c r="BO1373">
        <v>0.85664796536313503</v>
      </c>
      <c r="BP1373">
        <v>-4.1861550573106001</v>
      </c>
      <c r="BQ1373">
        <v>0</v>
      </c>
      <c r="BR1373">
        <v>0</v>
      </c>
      <c r="BS1373">
        <v>0.33390008317568098</v>
      </c>
      <c r="BT1373">
        <v>6.5936745250548795E-2</v>
      </c>
      <c r="BU1373">
        <v>0.60186342110081403</v>
      </c>
      <c r="BV1373">
        <v>26.9779817823506</v>
      </c>
      <c r="BW1373">
        <v>2.6031142208834601</v>
      </c>
      <c r="BX1373">
        <v>1.7212473640036099E-2</v>
      </c>
      <c r="BY1373">
        <v>0.88385792601471902</v>
      </c>
      <c r="BZ1373">
        <v>-4.0832952800417504</v>
      </c>
      <c r="CA1373">
        <v>0</v>
      </c>
      <c r="CB1373">
        <v>0</v>
      </c>
      <c r="CC1373">
        <v>3.4838739863179299E-2</v>
      </c>
      <c r="CD1373">
        <v>-0.23312459806195299</v>
      </c>
      <c r="CE1373">
        <v>0.30280207778831197</v>
      </c>
      <c r="CF1373">
        <v>26.9779817823506</v>
      </c>
      <c r="CG1373">
        <v>0.27160585979185098</v>
      </c>
      <c r="CH1373">
        <v>0.78877293268778703</v>
      </c>
      <c r="CI1373">
        <v>0.99985725690505101</v>
      </c>
      <c r="CJ1373">
        <v>-4.72131225824777</v>
      </c>
      <c r="CK1373">
        <v>0</v>
      </c>
      <c r="CL1373">
        <v>0</v>
      </c>
    </row>
    <row r="1374" spans="1:90" x14ac:dyDescent="0.2">
      <c r="A1374" t="s">
        <v>5531</v>
      </c>
      <c r="B1374" t="s">
        <v>5532</v>
      </c>
      <c r="C1374" t="s">
        <v>5533</v>
      </c>
      <c r="D1374" t="s">
        <v>5534</v>
      </c>
      <c r="E1374" t="s">
        <v>5532</v>
      </c>
      <c r="F1374" t="s">
        <v>5533</v>
      </c>
      <c r="G1374">
        <v>27.245707813081399</v>
      </c>
      <c r="H1374">
        <v>27.126689515236901</v>
      </c>
      <c r="I1374">
        <v>27.107782285638098</v>
      </c>
      <c r="J1374">
        <v>27.050951793339099</v>
      </c>
      <c r="K1374">
        <v>27.406859296719102</v>
      </c>
      <c r="L1374">
        <v>27.2664950766064</v>
      </c>
      <c r="M1374">
        <v>27.2772604140571</v>
      </c>
      <c r="N1374">
        <v>27.142806919589301</v>
      </c>
      <c r="O1374">
        <v>27.138549849020599</v>
      </c>
      <c r="P1374">
        <v>27.114948171746601</v>
      </c>
      <c r="Q1374">
        <v>27.119379377145101</v>
      </c>
      <c r="R1374">
        <v>27.106038444151199</v>
      </c>
      <c r="S1374">
        <v>27.205546219431302</v>
      </c>
      <c r="T1374">
        <v>27.247387336349899</v>
      </c>
      <c r="U1374">
        <v>27.2331795765548</v>
      </c>
      <c r="V1374">
        <v>27.123827630699399</v>
      </c>
      <c r="W1374">
        <v>27.359085031167702</v>
      </c>
      <c r="X1374">
        <v>27.058593969086399</v>
      </c>
      <c r="Y1374">
        <v>27.232212667500399</v>
      </c>
      <c r="Z1374">
        <v>27.094862305040198</v>
      </c>
      <c r="AA1374">
        <v>27.275862265149701</v>
      </c>
      <c r="AB1374">
        <v>26.8319006214799</v>
      </c>
      <c r="AC1374">
        <v>26.963372975910598</v>
      </c>
      <c r="AD1374">
        <v>27.292229136455699</v>
      </c>
      <c r="AE1374">
        <v>-7.0870235984127603E-2</v>
      </c>
      <c r="AF1374">
        <v>-0.27656304751670802</v>
      </c>
      <c r="AG1374">
        <v>0.13482257554845301</v>
      </c>
      <c r="AH1374">
        <v>27.167563695464899</v>
      </c>
      <c r="AI1374">
        <v>-0.71977513719043096</v>
      </c>
      <c r="AJ1374">
        <v>0.48018188860352601</v>
      </c>
      <c r="AK1374">
        <v>0.99983721271153903</v>
      </c>
      <c r="AL1374">
        <v>-5.2138229372042</v>
      </c>
      <c r="AM1374">
        <v>0</v>
      </c>
      <c r="AN1374">
        <v>0</v>
      </c>
      <c r="AO1374">
        <v>-0.18251417699400099</v>
      </c>
      <c r="AP1374">
        <v>-0.38820698852658098</v>
      </c>
      <c r="AQ1374">
        <v>2.3178634538579299E-2</v>
      </c>
      <c r="AR1374">
        <v>27.167563695464899</v>
      </c>
      <c r="AS1374">
        <v>-1.8536578150308101</v>
      </c>
      <c r="AT1374">
        <v>7.8942920100869896E-2</v>
      </c>
      <c r="AU1374">
        <v>0.99782074280835598</v>
      </c>
      <c r="AV1374">
        <v>-4.1469741859034404</v>
      </c>
      <c r="AW1374">
        <v>0</v>
      </c>
      <c r="AX1374">
        <v>0</v>
      </c>
      <c r="AY1374">
        <v>-0.111643941009874</v>
      </c>
      <c r="AZ1374">
        <v>-0.31733675254245403</v>
      </c>
      <c r="BA1374">
        <v>9.4048870522706898E-2</v>
      </c>
      <c r="BB1374">
        <v>27.167563695464899</v>
      </c>
      <c r="BC1374">
        <v>-1.1338826778403801</v>
      </c>
      <c r="BD1374">
        <v>0.27055903066370801</v>
      </c>
      <c r="BE1374">
        <v>0.99995463709834398</v>
      </c>
      <c r="BF1374">
        <v>-4.57899574736755</v>
      </c>
      <c r="BG1374">
        <v>0</v>
      </c>
      <c r="BH1374">
        <v>0</v>
      </c>
      <c r="BI1374">
        <v>-1.3053891308000901E-2</v>
      </c>
      <c r="BJ1374">
        <v>-0.21874670284058101</v>
      </c>
      <c r="BK1374">
        <v>0.19263892022457901</v>
      </c>
      <c r="BL1374">
        <v>27.167563695464899</v>
      </c>
      <c r="BM1374">
        <v>-0.13257845520917499</v>
      </c>
      <c r="BN1374">
        <v>0.89588204203337196</v>
      </c>
      <c r="BO1374">
        <v>0.99240788487383602</v>
      </c>
      <c r="BP1374">
        <v>-4.7282878931214896</v>
      </c>
      <c r="BQ1374">
        <v>0</v>
      </c>
      <c r="BR1374">
        <v>0</v>
      </c>
      <c r="BS1374">
        <v>5.3405641374801902E-2</v>
      </c>
      <c r="BT1374">
        <v>-0.15228717015777901</v>
      </c>
      <c r="BU1374">
        <v>0.25909845290738198</v>
      </c>
      <c r="BV1374">
        <v>27.167563695464899</v>
      </c>
      <c r="BW1374">
        <v>0.54240051995735095</v>
      </c>
      <c r="BX1374">
        <v>0.59367324214091399</v>
      </c>
      <c r="BY1374">
        <v>0.93048976878646705</v>
      </c>
      <c r="BZ1374">
        <v>-4.6942855616051498</v>
      </c>
      <c r="CA1374">
        <v>0</v>
      </c>
      <c r="CB1374">
        <v>0</v>
      </c>
      <c r="CC1374">
        <v>6.6459532682802802E-2</v>
      </c>
      <c r="CD1374">
        <v>-0.13923327884977801</v>
      </c>
      <c r="CE1374">
        <v>0.27215234421538298</v>
      </c>
      <c r="CF1374">
        <v>27.167563695464899</v>
      </c>
      <c r="CG1374">
        <v>0.67497897516652605</v>
      </c>
      <c r="CH1374">
        <v>0.50759520437122096</v>
      </c>
      <c r="CI1374">
        <v>0.99985725690505101</v>
      </c>
      <c r="CJ1374">
        <v>-4.6748303363716204</v>
      </c>
      <c r="CK1374">
        <v>0</v>
      </c>
      <c r="CL1374">
        <v>0</v>
      </c>
    </row>
    <row r="1375" spans="1:90" x14ac:dyDescent="0.2">
      <c r="A1375" t="s">
        <v>5535</v>
      </c>
      <c r="B1375" t="s">
        <v>5536</v>
      </c>
      <c r="C1375" t="s">
        <v>5537</v>
      </c>
      <c r="D1375" t="s">
        <v>5538</v>
      </c>
      <c r="E1375" t="s">
        <v>5536</v>
      </c>
      <c r="F1375" t="s">
        <v>5537</v>
      </c>
      <c r="G1375">
        <v>26.211608659503302</v>
      </c>
      <c r="H1375">
        <v>26.962310990120599</v>
      </c>
      <c r="I1375">
        <v>27.144322741350901</v>
      </c>
      <c r="J1375">
        <v>26.7364983509814</v>
      </c>
      <c r="K1375">
        <v>27.051388628866899</v>
      </c>
      <c r="L1375">
        <v>26.691960914708801</v>
      </c>
      <c r="M1375">
        <v>26.8844770446326</v>
      </c>
      <c r="N1375">
        <v>26.660700907313998</v>
      </c>
      <c r="O1375">
        <v>26.820140470736401</v>
      </c>
      <c r="P1375">
        <v>26.9454294201627</v>
      </c>
      <c r="Q1375">
        <v>27.1316633775652</v>
      </c>
      <c r="R1375">
        <v>26.819252996845901</v>
      </c>
      <c r="S1375">
        <v>26.8425961409263</v>
      </c>
      <c r="T1375">
        <v>26.768187604106799</v>
      </c>
      <c r="U1375">
        <v>26.9956276872309</v>
      </c>
      <c r="V1375">
        <v>27.080888522444098</v>
      </c>
      <c r="W1375">
        <v>26.6712939996257</v>
      </c>
      <c r="X1375">
        <v>26.820908563772299</v>
      </c>
      <c r="Y1375">
        <v>27.072802922685501</v>
      </c>
      <c r="Z1375">
        <v>26.843477134976499</v>
      </c>
      <c r="AA1375">
        <v>26.982635708152898</v>
      </c>
      <c r="AB1375">
        <v>26.775418429496199</v>
      </c>
      <c r="AC1375">
        <v>26.883445568450099</v>
      </c>
      <c r="AD1375">
        <v>26.710315372339601</v>
      </c>
      <c r="AE1375">
        <v>9.9693114796451696E-2</v>
      </c>
      <c r="AF1375">
        <v>-0.224305212814467</v>
      </c>
      <c r="AG1375">
        <v>0.42369144240737</v>
      </c>
      <c r="AH1375">
        <v>26.8544730065415</v>
      </c>
      <c r="AI1375">
        <v>0.64279793548716002</v>
      </c>
      <c r="AJ1375">
        <v>0.52782394865095905</v>
      </c>
      <c r="AK1375">
        <v>0.99983721271153903</v>
      </c>
      <c r="AL1375">
        <v>-5.2573659506776398</v>
      </c>
      <c r="AM1375">
        <v>0</v>
      </c>
      <c r="AN1375">
        <v>0</v>
      </c>
      <c r="AO1375">
        <v>1.58218957291218E-2</v>
      </c>
      <c r="AP1375">
        <v>-0.308176431881797</v>
      </c>
      <c r="AQ1375">
        <v>0.33982022334003997</v>
      </c>
      <c r="AR1375">
        <v>26.8544730065415</v>
      </c>
      <c r="AS1375">
        <v>0.102015890775785</v>
      </c>
      <c r="AT1375">
        <v>0.91978331166176497</v>
      </c>
      <c r="AU1375">
        <v>0.99782074280835598</v>
      </c>
      <c r="AV1375">
        <v>-5.53809422526672</v>
      </c>
      <c r="AW1375">
        <v>0</v>
      </c>
      <c r="AX1375">
        <v>0</v>
      </c>
      <c r="AY1375">
        <v>-8.3871219067329902E-2</v>
      </c>
      <c r="AZ1375">
        <v>-0.40786954667824799</v>
      </c>
      <c r="BA1375">
        <v>0.24012710854358901</v>
      </c>
      <c r="BB1375">
        <v>26.8544730065415</v>
      </c>
      <c r="BC1375">
        <v>-0.54078204471137503</v>
      </c>
      <c r="BD1375">
        <v>0.59476729698736097</v>
      </c>
      <c r="BE1375">
        <v>0.99995463709834398</v>
      </c>
      <c r="BF1375">
        <v>-4.6944984177640299</v>
      </c>
      <c r="BG1375">
        <v>0</v>
      </c>
      <c r="BH1375">
        <v>0</v>
      </c>
      <c r="BI1375">
        <v>0.16543638083850001</v>
      </c>
      <c r="BJ1375">
        <v>-0.158561946772418</v>
      </c>
      <c r="BK1375">
        <v>0.489434708449418</v>
      </c>
      <c r="BL1375">
        <v>26.8544730065415</v>
      </c>
      <c r="BM1375">
        <v>1.06669517021892</v>
      </c>
      <c r="BN1375">
        <v>0.29910774773950299</v>
      </c>
      <c r="BO1375">
        <v>0.85808899231619196</v>
      </c>
      <c r="BP1375">
        <v>-4.5955661057277997</v>
      </c>
      <c r="BQ1375">
        <v>0</v>
      </c>
      <c r="BR1375">
        <v>0</v>
      </c>
      <c r="BS1375">
        <v>8.8435469775944894E-2</v>
      </c>
      <c r="BT1375">
        <v>-0.23556285783497399</v>
      </c>
      <c r="BU1375">
        <v>0.41243379738686298</v>
      </c>
      <c r="BV1375">
        <v>26.8544730065415</v>
      </c>
      <c r="BW1375">
        <v>0.57021126796850496</v>
      </c>
      <c r="BX1375">
        <v>0.57503071305779296</v>
      </c>
      <c r="BY1375">
        <v>0.92437431731675201</v>
      </c>
      <c r="BZ1375">
        <v>-4.6905340742431303</v>
      </c>
      <c r="CA1375">
        <v>0</v>
      </c>
      <c r="CB1375">
        <v>0</v>
      </c>
      <c r="CC1375">
        <v>-7.7000911062555105E-2</v>
      </c>
      <c r="CD1375">
        <v>-0.40099923867347398</v>
      </c>
      <c r="CE1375">
        <v>0.24699741654836299</v>
      </c>
      <c r="CF1375">
        <v>26.8544730065415</v>
      </c>
      <c r="CG1375">
        <v>-0.496483902250414</v>
      </c>
      <c r="CH1375">
        <v>0.62509016140387996</v>
      </c>
      <c r="CI1375">
        <v>0.99985725690505101</v>
      </c>
      <c r="CJ1375">
        <v>-4.70008925481637</v>
      </c>
      <c r="CK1375">
        <v>0</v>
      </c>
      <c r="CL1375">
        <v>0</v>
      </c>
    </row>
    <row r="1376" spans="1:90" x14ac:dyDescent="0.2">
      <c r="A1376" t="s">
        <v>5539</v>
      </c>
      <c r="B1376" t="s">
        <v>5540</v>
      </c>
      <c r="C1376" t="s">
        <v>5541</v>
      </c>
      <c r="D1376" t="s">
        <v>5542</v>
      </c>
      <c r="E1376" t="s">
        <v>5540</v>
      </c>
      <c r="F1376" t="s">
        <v>5541</v>
      </c>
      <c r="G1376">
        <v>23.6626976690237</v>
      </c>
      <c r="H1376">
        <v>23.232291792352999</v>
      </c>
      <c r="I1376">
        <v>23.493673447652601</v>
      </c>
      <c r="J1376">
        <v>23.6472798416738</v>
      </c>
      <c r="K1376">
        <v>23.207913563043</v>
      </c>
      <c r="L1376">
        <v>23.544861102078201</v>
      </c>
      <c r="M1376">
        <v>23.335466858005201</v>
      </c>
      <c r="N1376">
        <v>24.039715982130399</v>
      </c>
      <c r="O1376">
        <v>23.324542553008602</v>
      </c>
      <c r="P1376">
        <v>23.5866827533075</v>
      </c>
      <c r="Q1376">
        <v>23.7644362013801</v>
      </c>
      <c r="R1376">
        <v>23.508210227442099</v>
      </c>
      <c r="S1376">
        <v>23.238927326667799</v>
      </c>
      <c r="T1376">
        <v>23.578996492832999</v>
      </c>
      <c r="U1376">
        <v>23.5266804944741</v>
      </c>
      <c r="V1376">
        <v>23.665115368895201</v>
      </c>
      <c r="W1376">
        <v>23.261160633852001</v>
      </c>
      <c r="X1376">
        <v>23.5955989074636</v>
      </c>
      <c r="Y1376">
        <v>23.603099732761699</v>
      </c>
      <c r="Z1376">
        <v>23.523534723189801</v>
      </c>
      <c r="AA1376">
        <v>22.917276574086902</v>
      </c>
      <c r="AB1376">
        <v>23.327411176577701</v>
      </c>
      <c r="AC1376">
        <v>23.452772444513499</v>
      </c>
      <c r="AD1376">
        <v>23.486915303935898</v>
      </c>
      <c r="AE1376">
        <v>-2.9559455596675801E-2</v>
      </c>
      <c r="AF1376">
        <v>-0.380873503539087</v>
      </c>
      <c r="AG1376">
        <v>0.321754592345736</v>
      </c>
      <c r="AH1376">
        <v>23.480219215431202</v>
      </c>
      <c r="AI1376">
        <v>-0.17577333451056401</v>
      </c>
      <c r="AJ1376">
        <v>0.86228017343832797</v>
      </c>
      <c r="AK1376">
        <v>0.99983721271153903</v>
      </c>
      <c r="AL1376">
        <v>-5.4184079625250101</v>
      </c>
      <c r="AM1376">
        <v>0</v>
      </c>
      <c r="AN1376">
        <v>0</v>
      </c>
      <c r="AO1376">
        <v>-0.23589550153570099</v>
      </c>
      <c r="AP1376">
        <v>-0.58720954947811299</v>
      </c>
      <c r="AQ1376">
        <v>0.11541854640671</v>
      </c>
      <c r="AR1376">
        <v>23.480219215431202</v>
      </c>
      <c r="AS1376">
        <v>-1.40273689294992</v>
      </c>
      <c r="AT1376">
        <v>0.17637910882699501</v>
      </c>
      <c r="AU1376">
        <v>0.99782074280835598</v>
      </c>
      <c r="AV1376">
        <v>-4.7116287788479898</v>
      </c>
      <c r="AW1376">
        <v>0</v>
      </c>
      <c r="AX1376">
        <v>0</v>
      </c>
      <c r="AY1376">
        <v>-0.20633604593902499</v>
      </c>
      <c r="AZ1376">
        <v>-0.55765009388143705</v>
      </c>
      <c r="BA1376">
        <v>0.14497800200338601</v>
      </c>
      <c r="BB1376">
        <v>23.480219215431202</v>
      </c>
      <c r="BC1376">
        <v>-1.2269635584393599</v>
      </c>
      <c r="BD1376">
        <v>0.23440987662681201</v>
      </c>
      <c r="BE1376">
        <v>0.99995463709834398</v>
      </c>
      <c r="BF1376">
        <v>-4.5547493477177898</v>
      </c>
      <c r="BG1376">
        <v>0</v>
      </c>
      <c r="BH1376">
        <v>0</v>
      </c>
      <c r="BI1376">
        <v>3.6982246108799202E-2</v>
      </c>
      <c r="BJ1376">
        <v>-0.31433180183361198</v>
      </c>
      <c r="BK1376">
        <v>0.38829629405121102</v>
      </c>
      <c r="BL1376">
        <v>23.480219215431202</v>
      </c>
      <c r="BM1376">
        <v>0.21991246404974399</v>
      </c>
      <c r="BN1376">
        <v>0.82821967017818598</v>
      </c>
      <c r="BO1376">
        <v>0.98211973062958702</v>
      </c>
      <c r="BP1376">
        <v>-4.7244620127564803</v>
      </c>
      <c r="BQ1376">
        <v>0</v>
      </c>
      <c r="BR1376">
        <v>0</v>
      </c>
      <c r="BS1376">
        <v>-1.31371883589999E-2</v>
      </c>
      <c r="BT1376">
        <v>-0.36445123630141102</v>
      </c>
      <c r="BU1376">
        <v>0.33817685958341098</v>
      </c>
      <c r="BV1376">
        <v>23.480219215431202</v>
      </c>
      <c r="BW1376">
        <v>-7.8119415846564705E-2</v>
      </c>
      <c r="BX1376">
        <v>0.93852720706630299</v>
      </c>
      <c r="BY1376">
        <v>0.99492681308602504</v>
      </c>
      <c r="BZ1376">
        <v>-4.7297166446529904</v>
      </c>
      <c r="CA1376">
        <v>0</v>
      </c>
      <c r="CB1376">
        <v>0</v>
      </c>
      <c r="CC1376">
        <v>-5.0119434467799102E-2</v>
      </c>
      <c r="CD1376">
        <v>-0.40143348241020999</v>
      </c>
      <c r="CE1376">
        <v>0.30119461347461202</v>
      </c>
      <c r="CF1376">
        <v>23.480219215431202</v>
      </c>
      <c r="CG1376">
        <v>-0.29803187989630903</v>
      </c>
      <c r="CH1376">
        <v>0.76882354477360004</v>
      </c>
      <c r="CI1376">
        <v>0.99985725690505101</v>
      </c>
      <c r="CJ1376">
        <v>-4.7194495597139197</v>
      </c>
      <c r="CK1376">
        <v>0</v>
      </c>
      <c r="CL1376">
        <v>0</v>
      </c>
    </row>
    <row r="1377" spans="1:90" x14ac:dyDescent="0.2">
      <c r="A1377" t="s">
        <v>5543</v>
      </c>
      <c r="B1377" t="s">
        <v>5544</v>
      </c>
      <c r="C1377" t="s">
        <v>5545</v>
      </c>
      <c r="D1377" t="s">
        <v>5546</v>
      </c>
      <c r="E1377" t="s">
        <v>5544</v>
      </c>
      <c r="F1377" t="s">
        <v>5545</v>
      </c>
      <c r="G1377">
        <v>25.4734504596127</v>
      </c>
      <c r="H1377">
        <v>25.130969361829099</v>
      </c>
      <c r="I1377">
        <v>25.160451283458801</v>
      </c>
      <c r="J1377">
        <v>25.2771675555957</v>
      </c>
      <c r="K1377">
        <v>25.397843270501099</v>
      </c>
      <c r="L1377">
        <v>25.332338212261</v>
      </c>
      <c r="M1377">
        <v>25.412704533034901</v>
      </c>
      <c r="N1377">
        <v>25.454403703835801</v>
      </c>
      <c r="O1377">
        <v>25.315538351722001</v>
      </c>
      <c r="P1377">
        <v>25.139280884607</v>
      </c>
      <c r="Q1377">
        <v>25.185862825604001</v>
      </c>
      <c r="R1377">
        <v>25.225819576668901</v>
      </c>
      <c r="S1377">
        <v>25.085295366168001</v>
      </c>
      <c r="T1377">
        <v>25.2657629274212</v>
      </c>
      <c r="U1377">
        <v>25.214387273183501</v>
      </c>
      <c r="V1377">
        <v>25.145833013392998</v>
      </c>
      <c r="W1377">
        <v>25.196283979894201</v>
      </c>
      <c r="X1377">
        <v>25.5909362062886</v>
      </c>
      <c r="Y1377">
        <v>25.0008767915579</v>
      </c>
      <c r="Z1377">
        <v>25.3613765360885</v>
      </c>
      <c r="AA1377">
        <v>25.033869027992001</v>
      </c>
      <c r="AB1377">
        <v>25.005528092601899</v>
      </c>
      <c r="AC1377">
        <v>25.143467881829601</v>
      </c>
      <c r="AD1377">
        <v>25.347716359365499</v>
      </c>
      <c r="AE1377">
        <v>-0.22150278486677499</v>
      </c>
      <c r="AF1377">
        <v>-0.45186947147496698</v>
      </c>
      <c r="AG1377">
        <v>8.8639017414170497E-3</v>
      </c>
      <c r="AH1377">
        <v>25.245715144771498</v>
      </c>
      <c r="AI1377">
        <v>-2.0086838669029499</v>
      </c>
      <c r="AJ1377">
        <v>5.8586950106093702E-2</v>
      </c>
      <c r="AK1377">
        <v>0.99983721271153903</v>
      </c>
      <c r="AL1377">
        <v>-3.8942366142922502</v>
      </c>
      <c r="AM1377">
        <v>0</v>
      </c>
      <c r="AN1377">
        <v>0</v>
      </c>
      <c r="AO1377">
        <v>-0.26667708946094798</v>
      </c>
      <c r="AP1377">
        <v>-0.49704377606914102</v>
      </c>
      <c r="AQ1377">
        <v>-3.6310402852756198E-2</v>
      </c>
      <c r="AR1377">
        <v>25.245715144771498</v>
      </c>
      <c r="AS1377">
        <v>-2.4183441648150201</v>
      </c>
      <c r="AT1377">
        <v>2.54936048342921E-2</v>
      </c>
      <c r="AU1377">
        <v>0.86614287577808602</v>
      </c>
      <c r="AV1377">
        <v>-3.3055451850498998</v>
      </c>
      <c r="AW1377">
        <v>0</v>
      </c>
      <c r="AX1377">
        <v>0</v>
      </c>
      <c r="AY1377">
        <v>-4.5174304594173299E-2</v>
      </c>
      <c r="AZ1377">
        <v>-0.27554099120236603</v>
      </c>
      <c r="BA1377">
        <v>0.185192382014019</v>
      </c>
      <c r="BB1377">
        <v>25.245715144771498</v>
      </c>
      <c r="BC1377">
        <v>-0.40966029791206698</v>
      </c>
      <c r="BD1377">
        <v>0.68650967926420303</v>
      </c>
      <c r="BE1377">
        <v>0.99995463709834398</v>
      </c>
      <c r="BF1377">
        <v>-4.7097153761105899</v>
      </c>
      <c r="BG1377">
        <v>0</v>
      </c>
      <c r="BH1377">
        <v>0</v>
      </c>
      <c r="BI1377">
        <v>-4.3884255473596298E-2</v>
      </c>
      <c r="BJ1377">
        <v>-0.27425094208178902</v>
      </c>
      <c r="BK1377">
        <v>0.18648243113459601</v>
      </c>
      <c r="BL1377">
        <v>25.245715144771498</v>
      </c>
      <c r="BM1377">
        <v>-0.397961569800934</v>
      </c>
      <c r="BN1377">
        <v>0.69497140187656503</v>
      </c>
      <c r="BO1377">
        <v>0.95492411722121695</v>
      </c>
      <c r="BP1377">
        <v>-4.7108759499344099</v>
      </c>
      <c r="BQ1377">
        <v>0</v>
      </c>
      <c r="BR1377">
        <v>0</v>
      </c>
      <c r="BS1377">
        <v>2.6858713333226099E-2</v>
      </c>
      <c r="BT1377">
        <v>-0.203507973274966</v>
      </c>
      <c r="BU1377">
        <v>0.25722539994141802</v>
      </c>
      <c r="BV1377">
        <v>25.245715144771498</v>
      </c>
      <c r="BW1377">
        <v>0.243566527575134</v>
      </c>
      <c r="BX1377">
        <v>0.81010449390747097</v>
      </c>
      <c r="BY1377">
        <v>0.98143163729571503</v>
      </c>
      <c r="BZ1377">
        <v>-4.7231020727085404</v>
      </c>
      <c r="CA1377">
        <v>0</v>
      </c>
      <c r="CB1377">
        <v>0</v>
      </c>
      <c r="CC1377">
        <v>7.0742968806822404E-2</v>
      </c>
      <c r="CD1377">
        <v>-0.15962371780137</v>
      </c>
      <c r="CE1377">
        <v>0.301109655415015</v>
      </c>
      <c r="CF1377">
        <v>25.245715144771498</v>
      </c>
      <c r="CG1377">
        <v>0.64152809737606797</v>
      </c>
      <c r="CH1377">
        <v>0.52863116278565203</v>
      </c>
      <c r="CI1377">
        <v>0.99985725690505101</v>
      </c>
      <c r="CJ1377">
        <v>-4.6801112182248996</v>
      </c>
      <c r="CK1377">
        <v>0</v>
      </c>
      <c r="CL1377">
        <v>0</v>
      </c>
    </row>
    <row r="1378" spans="1:90" x14ac:dyDescent="0.2">
      <c r="A1378" t="s">
        <v>5547</v>
      </c>
      <c r="B1378" t="s">
        <v>5548</v>
      </c>
      <c r="C1378" t="s">
        <v>5549</v>
      </c>
      <c r="D1378" t="s">
        <v>5550</v>
      </c>
      <c r="E1378" t="s">
        <v>5548</v>
      </c>
      <c r="F1378" t="s">
        <v>5549</v>
      </c>
      <c r="G1378">
        <v>24.7665394174707</v>
      </c>
      <c r="H1378">
        <v>23.7634854605597</v>
      </c>
      <c r="I1378">
        <v>23.476305121867998</v>
      </c>
      <c r="J1378">
        <v>24.480337970714601</v>
      </c>
      <c r="K1378">
        <v>23.322912265594301</v>
      </c>
      <c r="L1378">
        <v>23.944059763501102</v>
      </c>
      <c r="M1378">
        <v>23.5299498838347</v>
      </c>
      <c r="N1378">
        <v>24.579400346252601</v>
      </c>
      <c r="O1378">
        <v>24.001311449741301</v>
      </c>
      <c r="P1378">
        <v>24.1018979254698</v>
      </c>
      <c r="Q1378">
        <v>24.017338052842302</v>
      </c>
      <c r="R1378">
        <v>24.090288507929401</v>
      </c>
      <c r="S1378">
        <v>23.721088975210201</v>
      </c>
      <c r="T1378">
        <v>24.1856564851111</v>
      </c>
      <c r="U1378">
        <v>24.209366079741901</v>
      </c>
      <c r="V1378">
        <v>23.616856917894701</v>
      </c>
      <c r="W1378">
        <v>24.111829061540199</v>
      </c>
      <c r="X1378">
        <v>24.667172776763501</v>
      </c>
      <c r="Y1378">
        <v>23.963758176357299</v>
      </c>
      <c r="Z1378">
        <v>24.1431589049295</v>
      </c>
      <c r="AA1378">
        <v>23.554552267161998</v>
      </c>
      <c r="AB1378">
        <v>24.171022813285798</v>
      </c>
      <c r="AC1378">
        <v>24.384496739583799</v>
      </c>
      <c r="AD1378">
        <v>24.413917137915401</v>
      </c>
      <c r="AE1378">
        <v>8.9161549693798706E-2</v>
      </c>
      <c r="AF1378">
        <v>-0.50514995011864405</v>
      </c>
      <c r="AG1378">
        <v>0.68347304950624199</v>
      </c>
      <c r="AH1378">
        <v>24.050695937553101</v>
      </c>
      <c r="AI1378">
        <v>0.31341194952551399</v>
      </c>
      <c r="AJ1378">
        <v>0.75728744445059304</v>
      </c>
      <c r="AK1378">
        <v>0.99983721271153903</v>
      </c>
      <c r="AL1378">
        <v>-5.3897747682314696</v>
      </c>
      <c r="AM1378">
        <v>0</v>
      </c>
      <c r="AN1378">
        <v>0</v>
      </c>
      <c r="AO1378">
        <v>0.28691667469107801</v>
      </c>
      <c r="AP1378">
        <v>-0.30739482512136501</v>
      </c>
      <c r="AQ1378">
        <v>0.88122817450352098</v>
      </c>
      <c r="AR1378">
        <v>24.050695937553101</v>
      </c>
      <c r="AS1378">
        <v>1.0085414023771999</v>
      </c>
      <c r="AT1378">
        <v>0.32551684973052902</v>
      </c>
      <c r="AU1378">
        <v>0.99782074280835598</v>
      </c>
      <c r="AV1378">
        <v>-5.1016170760535102</v>
      </c>
      <c r="AW1378">
        <v>0</v>
      </c>
      <c r="AX1378">
        <v>0</v>
      </c>
      <c r="AY1378">
        <v>0.19775512499727901</v>
      </c>
      <c r="AZ1378">
        <v>-0.39655637481516398</v>
      </c>
      <c r="BA1378">
        <v>0.79206662480972201</v>
      </c>
      <c r="BB1378">
        <v>24.050695937553101</v>
      </c>
      <c r="BC1378">
        <v>0.69512945285168903</v>
      </c>
      <c r="BD1378">
        <v>0.495155356139862</v>
      </c>
      <c r="BE1378">
        <v>0.99995463709834398</v>
      </c>
      <c r="BF1378">
        <v>-4.6715301293465199</v>
      </c>
      <c r="BG1378">
        <v>0</v>
      </c>
      <c r="BH1378">
        <v>0</v>
      </c>
      <c r="BI1378">
        <v>-6.8958008657553194E-2</v>
      </c>
      <c r="BJ1378">
        <v>-0.66326950846999599</v>
      </c>
      <c r="BK1378">
        <v>0.52535349115489005</v>
      </c>
      <c r="BL1378">
        <v>24.050695937553101</v>
      </c>
      <c r="BM1378">
        <v>-0.24239444023777601</v>
      </c>
      <c r="BN1378">
        <v>0.81099963638754402</v>
      </c>
      <c r="BO1378">
        <v>0.98173056156535199</v>
      </c>
      <c r="BP1378">
        <v>-4.7231726950763502</v>
      </c>
      <c r="BQ1378">
        <v>0</v>
      </c>
      <c r="BR1378">
        <v>0</v>
      </c>
      <c r="BS1378">
        <v>9.9812737244374006E-2</v>
      </c>
      <c r="BT1378">
        <v>-0.49449876256806902</v>
      </c>
      <c r="BU1378">
        <v>0.69412423705681703</v>
      </c>
      <c r="BV1378">
        <v>24.050695937553101</v>
      </c>
      <c r="BW1378">
        <v>0.35085196112750899</v>
      </c>
      <c r="BX1378">
        <v>0.72945237366169902</v>
      </c>
      <c r="BY1378">
        <v>0.96187337103405701</v>
      </c>
      <c r="BZ1378">
        <v>-4.7152178444263297</v>
      </c>
      <c r="CA1378">
        <v>0</v>
      </c>
      <c r="CB1378">
        <v>0</v>
      </c>
      <c r="CC1378">
        <v>0.16877074590192701</v>
      </c>
      <c r="CD1378">
        <v>-0.42554075391051599</v>
      </c>
      <c r="CE1378">
        <v>0.76308224571437</v>
      </c>
      <c r="CF1378">
        <v>24.050695937553101</v>
      </c>
      <c r="CG1378">
        <v>0.59324640136528595</v>
      </c>
      <c r="CH1378">
        <v>0.55981858832157205</v>
      </c>
      <c r="CI1378">
        <v>0.99985725690505101</v>
      </c>
      <c r="CJ1378">
        <v>-4.6872931101885396</v>
      </c>
      <c r="CK1378">
        <v>0</v>
      </c>
      <c r="CL1378">
        <v>0</v>
      </c>
    </row>
    <row r="1379" spans="1:90" x14ac:dyDescent="0.2">
      <c r="A1379" t="s">
        <v>5551</v>
      </c>
      <c r="B1379" t="s">
        <v>5552</v>
      </c>
      <c r="C1379" t="s">
        <v>5553</v>
      </c>
      <c r="D1379" t="s">
        <v>5554</v>
      </c>
      <c r="E1379" t="s">
        <v>5552</v>
      </c>
      <c r="F1379" t="s">
        <v>5553</v>
      </c>
      <c r="G1379">
        <v>25.981753092234399</v>
      </c>
      <c r="H1379">
        <v>25.2584143557416</v>
      </c>
      <c r="I1379">
        <v>25.143607574099999</v>
      </c>
      <c r="J1379">
        <v>25.249527761448199</v>
      </c>
      <c r="K1379">
        <v>25.556456643480399</v>
      </c>
      <c r="L1379">
        <v>25.461688902980701</v>
      </c>
      <c r="M1379">
        <v>25.195431891713</v>
      </c>
      <c r="N1379">
        <v>25.313100428852099</v>
      </c>
      <c r="O1379">
        <v>25.133187496175701</v>
      </c>
      <c r="P1379">
        <v>25.175661580186102</v>
      </c>
      <c r="Q1379">
        <v>25.252431659990702</v>
      </c>
      <c r="R1379">
        <v>25.265557973484299</v>
      </c>
      <c r="S1379">
        <v>25.3792273243747</v>
      </c>
      <c r="T1379">
        <v>25.320323899639298</v>
      </c>
      <c r="U1379">
        <v>25.3165058106689</v>
      </c>
      <c r="V1379">
        <v>25.010849414350101</v>
      </c>
      <c r="W1379">
        <v>25.258014477814601</v>
      </c>
      <c r="X1379">
        <v>25.4036192756415</v>
      </c>
      <c r="Y1379">
        <v>25.1286620749365</v>
      </c>
      <c r="Z1379">
        <v>25.355228714233601</v>
      </c>
      <c r="AA1379">
        <v>25.6126692096793</v>
      </c>
      <c r="AB1379">
        <v>24.9274479826265</v>
      </c>
      <c r="AC1379">
        <v>25.016205222669999</v>
      </c>
      <c r="AD1379">
        <v>25.4050627231939</v>
      </c>
      <c r="AE1379">
        <v>-0.12494285449829701</v>
      </c>
      <c r="AF1379">
        <v>-0.47144399782477903</v>
      </c>
      <c r="AG1379">
        <v>0.22155828882818501</v>
      </c>
      <c r="AH1379">
        <v>25.296693145425699</v>
      </c>
      <c r="AI1379">
        <v>-0.75328414808339395</v>
      </c>
      <c r="AJ1379">
        <v>0.46025657747531101</v>
      </c>
      <c r="AK1379">
        <v>0.99983721271153903</v>
      </c>
      <c r="AL1379">
        <v>-5.1934249677915298</v>
      </c>
      <c r="AM1379">
        <v>0</v>
      </c>
      <c r="AN1379">
        <v>0</v>
      </c>
      <c r="AO1379">
        <v>-0.14132318221412299</v>
      </c>
      <c r="AP1379">
        <v>-0.48782432554060501</v>
      </c>
      <c r="AQ1379">
        <v>0.205177961112359</v>
      </c>
      <c r="AR1379">
        <v>25.296693145425699</v>
      </c>
      <c r="AS1379">
        <v>-0.85204162611836898</v>
      </c>
      <c r="AT1379">
        <v>0.40450963086640401</v>
      </c>
      <c r="AU1379">
        <v>0.99782074280835598</v>
      </c>
      <c r="AV1379">
        <v>-5.2252798694298903</v>
      </c>
      <c r="AW1379">
        <v>0</v>
      </c>
      <c r="AX1379">
        <v>0</v>
      </c>
      <c r="AY1379">
        <v>-1.6380327715825899E-2</v>
      </c>
      <c r="AZ1379">
        <v>-0.362881471042308</v>
      </c>
      <c r="BA1379">
        <v>0.33012081561065598</v>
      </c>
      <c r="BB1379">
        <v>25.296693145425699</v>
      </c>
      <c r="BC1379">
        <v>-9.8757478034975504E-2</v>
      </c>
      <c r="BD1379">
        <v>0.92233656717587498</v>
      </c>
      <c r="BE1379">
        <v>0.99995463709834398</v>
      </c>
      <c r="BF1379">
        <v>-4.7292619501250304</v>
      </c>
      <c r="BG1379">
        <v>0</v>
      </c>
      <c r="BH1379">
        <v>0</v>
      </c>
      <c r="BI1379">
        <v>-0.20161601842185201</v>
      </c>
      <c r="BJ1379">
        <v>-0.54811716174833403</v>
      </c>
      <c r="BK1379">
        <v>0.14488512490463001</v>
      </c>
      <c r="BL1379">
        <v>25.296693145425699</v>
      </c>
      <c r="BM1379">
        <v>-1.2155489106337101</v>
      </c>
      <c r="BN1379">
        <v>0.23863440557892299</v>
      </c>
      <c r="BO1379">
        <v>0.85664796536313503</v>
      </c>
      <c r="BP1379">
        <v>-4.5578006480331901</v>
      </c>
      <c r="BQ1379">
        <v>0</v>
      </c>
      <c r="BR1379">
        <v>0</v>
      </c>
      <c r="BS1379">
        <v>-0.12194456022450199</v>
      </c>
      <c r="BT1379">
        <v>-0.46844570355098403</v>
      </c>
      <c r="BU1379">
        <v>0.22455658310198001</v>
      </c>
      <c r="BV1379">
        <v>25.296693145425699</v>
      </c>
      <c r="BW1379">
        <v>-0.73520734363701101</v>
      </c>
      <c r="BX1379">
        <v>0.47094304414156302</v>
      </c>
      <c r="BY1379">
        <v>0.90809664232279996</v>
      </c>
      <c r="BZ1379">
        <v>-4.6647033169072696</v>
      </c>
      <c r="CA1379">
        <v>0</v>
      </c>
      <c r="CB1379">
        <v>0</v>
      </c>
      <c r="CC1379">
        <v>7.9671458197349707E-2</v>
      </c>
      <c r="CD1379">
        <v>-0.26682968512913202</v>
      </c>
      <c r="CE1379">
        <v>0.42617260152383202</v>
      </c>
      <c r="CF1379">
        <v>25.296693145425699</v>
      </c>
      <c r="CG1379">
        <v>0.480341566996697</v>
      </c>
      <c r="CH1379">
        <v>0.63631630486135204</v>
      </c>
      <c r="CI1379">
        <v>0.99985725690505101</v>
      </c>
      <c r="CJ1379">
        <v>-4.7020131385264703</v>
      </c>
      <c r="CK1379">
        <v>0</v>
      </c>
      <c r="CL1379">
        <v>0</v>
      </c>
    </row>
    <row r="1380" spans="1:90" x14ac:dyDescent="0.2">
      <c r="A1380" t="s">
        <v>5555</v>
      </c>
      <c r="B1380" t="s">
        <v>5556</v>
      </c>
      <c r="C1380" t="s">
        <v>5557</v>
      </c>
      <c r="D1380" t="s">
        <v>5558</v>
      </c>
      <c r="E1380" t="s">
        <v>5556</v>
      </c>
      <c r="F1380" t="s">
        <v>5557</v>
      </c>
      <c r="G1380">
        <v>26.291755805459101</v>
      </c>
      <c r="H1380">
        <v>25.3423327207074</v>
      </c>
      <c r="I1380">
        <v>25.248169646752899</v>
      </c>
      <c r="J1380">
        <v>25.324693024407299</v>
      </c>
      <c r="K1380">
        <v>24.482654637303501</v>
      </c>
      <c r="L1380">
        <v>25.295217626006</v>
      </c>
      <c r="M1380">
        <v>25.180863558559601</v>
      </c>
      <c r="N1380">
        <v>25.160062606376201</v>
      </c>
      <c r="O1380">
        <v>25.486057452447099</v>
      </c>
      <c r="P1380">
        <v>25.616976543949502</v>
      </c>
      <c r="Q1380">
        <v>25.355000556271801</v>
      </c>
      <c r="R1380">
        <v>25.368045421258</v>
      </c>
      <c r="S1380">
        <v>25.492128750908201</v>
      </c>
      <c r="T1380">
        <v>25.570541204587201</v>
      </c>
      <c r="U1380">
        <v>25.431397564635599</v>
      </c>
      <c r="V1380">
        <v>25.081002362515299</v>
      </c>
      <c r="W1380">
        <v>25.347237190689398</v>
      </c>
      <c r="X1380">
        <v>25.469028882553999</v>
      </c>
      <c r="Y1380">
        <v>25.022061035231999</v>
      </c>
      <c r="Z1380">
        <v>25.400813741979398</v>
      </c>
      <c r="AA1380">
        <v>25.557231122307901</v>
      </c>
      <c r="AB1380">
        <v>25.4104190252467</v>
      </c>
      <c r="AC1380">
        <v>25.637609176229699</v>
      </c>
      <c r="AD1380">
        <v>25.354302385183701</v>
      </c>
      <c r="AE1380">
        <v>0.36406786360024801</v>
      </c>
      <c r="AF1380">
        <v>-5.8307897834067798E-2</v>
      </c>
      <c r="AG1380">
        <v>0.786443625034563</v>
      </c>
      <c r="AH1380">
        <v>25.371900085065299</v>
      </c>
      <c r="AI1380">
        <v>1.8006754108730101</v>
      </c>
      <c r="AJ1380">
        <v>8.7204902197227402E-2</v>
      </c>
      <c r="AK1380">
        <v>0.99983721271153903</v>
      </c>
      <c r="AL1380">
        <v>-4.1698437188848398</v>
      </c>
      <c r="AM1380">
        <v>0</v>
      </c>
      <c r="AN1380">
        <v>0</v>
      </c>
      <c r="AO1380">
        <v>0.46019082018067797</v>
      </c>
      <c r="AP1380">
        <v>3.7815058746362401E-2</v>
      </c>
      <c r="AQ1380">
        <v>0.88256658161499302</v>
      </c>
      <c r="AR1380">
        <v>25.371900085065299</v>
      </c>
      <c r="AS1380">
        <v>2.2760984339961001</v>
      </c>
      <c r="AT1380">
        <v>3.4258070461740703E-2</v>
      </c>
      <c r="AU1380">
        <v>0.89820750003023897</v>
      </c>
      <c r="AV1380">
        <v>-3.5287011070442902</v>
      </c>
      <c r="AW1380">
        <v>0</v>
      </c>
      <c r="AX1380">
        <v>0</v>
      </c>
      <c r="AY1380">
        <v>9.6122956580430199E-2</v>
      </c>
      <c r="AZ1380">
        <v>-0.32625280485388503</v>
      </c>
      <c r="BA1380">
        <v>0.51849871801474601</v>
      </c>
      <c r="BB1380">
        <v>25.371900085065299</v>
      </c>
      <c r="BC1380">
        <v>0.47542302312308998</v>
      </c>
      <c r="BD1380">
        <v>0.63975504386039805</v>
      </c>
      <c r="BE1380">
        <v>0.99995463709834398</v>
      </c>
      <c r="BF1380">
        <v>-4.70258722791207</v>
      </c>
      <c r="BG1380">
        <v>0</v>
      </c>
      <c r="BH1380">
        <v>0</v>
      </c>
      <c r="BI1380">
        <v>-9.5217805850076304E-2</v>
      </c>
      <c r="BJ1380">
        <v>-0.51759356728439199</v>
      </c>
      <c r="BK1380">
        <v>0.32715795558423899</v>
      </c>
      <c r="BL1380">
        <v>25.371900085065299</v>
      </c>
      <c r="BM1380">
        <v>-0.47094615815850799</v>
      </c>
      <c r="BN1380">
        <v>0.64289226304289604</v>
      </c>
      <c r="BO1380">
        <v>0.94451432428512105</v>
      </c>
      <c r="BP1380">
        <v>-4.7031048345589896</v>
      </c>
      <c r="BQ1380">
        <v>0</v>
      </c>
      <c r="BR1380">
        <v>0</v>
      </c>
      <c r="BS1380">
        <v>-0.24195258671797901</v>
      </c>
      <c r="BT1380">
        <v>-0.66432834815229402</v>
      </c>
      <c r="BU1380">
        <v>0.18042317471633701</v>
      </c>
      <c r="BV1380">
        <v>25.371900085065299</v>
      </c>
      <c r="BW1380">
        <v>-1.19669467442632</v>
      </c>
      <c r="BX1380">
        <v>0.24573876090228</v>
      </c>
      <c r="BY1380">
        <v>0.88385792601471902</v>
      </c>
      <c r="BZ1380">
        <v>-4.5627936500019599</v>
      </c>
      <c r="CA1380">
        <v>0</v>
      </c>
      <c r="CB1380">
        <v>0</v>
      </c>
      <c r="CC1380">
        <v>-0.14673478086790201</v>
      </c>
      <c r="CD1380">
        <v>-0.56911054230221803</v>
      </c>
      <c r="CE1380">
        <v>0.27564098056641301</v>
      </c>
      <c r="CF1380">
        <v>25.371900085065299</v>
      </c>
      <c r="CG1380">
        <v>-0.72574851626780801</v>
      </c>
      <c r="CH1380">
        <v>0.47659319990520999</v>
      </c>
      <c r="CI1380">
        <v>0.99985725690505101</v>
      </c>
      <c r="CJ1380">
        <v>-4.6663458590357996</v>
      </c>
      <c r="CK1380">
        <v>0</v>
      </c>
      <c r="CL1380">
        <v>0</v>
      </c>
    </row>
    <row r="1381" spans="1:90" x14ac:dyDescent="0.2">
      <c r="A1381" t="s">
        <v>5559</v>
      </c>
      <c r="B1381" t="s">
        <v>5560</v>
      </c>
      <c r="C1381" t="s">
        <v>5561</v>
      </c>
      <c r="D1381" t="s">
        <v>5562</v>
      </c>
      <c r="E1381" t="s">
        <v>5560</v>
      </c>
      <c r="F1381" t="s">
        <v>5561</v>
      </c>
      <c r="G1381">
        <v>24.348016257467201</v>
      </c>
      <c r="H1381">
        <v>23.583078161348102</v>
      </c>
      <c r="I1381">
        <v>23.270941876841398</v>
      </c>
      <c r="J1381">
        <v>23.8911714160052</v>
      </c>
      <c r="K1381">
        <v>22.687237554177599</v>
      </c>
      <c r="L1381">
        <v>23.455428781742398</v>
      </c>
      <c r="M1381">
        <v>23.136292965602902</v>
      </c>
      <c r="N1381">
        <v>24.1941773788832</v>
      </c>
      <c r="O1381">
        <v>23.898153038255199</v>
      </c>
      <c r="P1381">
        <v>23.693030822520001</v>
      </c>
      <c r="Q1381">
        <v>23.632632661939802</v>
      </c>
      <c r="R1381">
        <v>23.701032618795502</v>
      </c>
      <c r="S1381">
        <v>24.0002384905147</v>
      </c>
      <c r="T1381">
        <v>23.6141476610733</v>
      </c>
      <c r="U1381">
        <v>23.168695679378501</v>
      </c>
      <c r="V1381">
        <v>23.437541854356201</v>
      </c>
      <c r="W1381">
        <v>23.510409926177601</v>
      </c>
      <c r="X1381">
        <v>23.663006105530499</v>
      </c>
      <c r="Y1381">
        <v>23.24379491234</v>
      </c>
      <c r="Z1381">
        <v>23.815902604909098</v>
      </c>
      <c r="AA1381">
        <v>22.393742784891401</v>
      </c>
      <c r="AB1381">
        <v>23.426739356456402</v>
      </c>
      <c r="AC1381">
        <v>23.854368177193798</v>
      </c>
      <c r="AD1381">
        <v>23.6584143359084</v>
      </c>
      <c r="AE1381">
        <v>0.18687175122914801</v>
      </c>
      <c r="AF1381">
        <v>-0.46371365302720402</v>
      </c>
      <c r="AG1381">
        <v>0.83745715548550104</v>
      </c>
      <c r="AH1381">
        <v>23.553258142596199</v>
      </c>
      <c r="AI1381">
        <v>0.60005549378659095</v>
      </c>
      <c r="AJ1381">
        <v>0.55536253495999199</v>
      </c>
      <c r="AK1381">
        <v>0.99983721271153903</v>
      </c>
      <c r="AL1381">
        <v>-5.2795234570235801</v>
      </c>
      <c r="AM1381">
        <v>0</v>
      </c>
      <c r="AN1381">
        <v>0</v>
      </c>
      <c r="AO1381">
        <v>-3.4968006489023699E-2</v>
      </c>
      <c r="AP1381">
        <v>-0.68555341074537601</v>
      </c>
      <c r="AQ1381">
        <v>0.61561739776732904</v>
      </c>
      <c r="AR1381">
        <v>23.553258142596199</v>
      </c>
      <c r="AS1381">
        <v>-0.112284196313728</v>
      </c>
      <c r="AT1381">
        <v>0.91174314643521903</v>
      </c>
      <c r="AU1381">
        <v>0.99782074280835598</v>
      </c>
      <c r="AV1381">
        <v>-5.5371121607214899</v>
      </c>
      <c r="AW1381">
        <v>0</v>
      </c>
      <c r="AX1381">
        <v>0</v>
      </c>
      <c r="AY1381">
        <v>-0.22183975771817199</v>
      </c>
      <c r="AZ1381">
        <v>-0.87242516197452402</v>
      </c>
      <c r="BA1381">
        <v>0.42874564653817998</v>
      </c>
      <c r="BB1381">
        <v>23.553258142596199</v>
      </c>
      <c r="BC1381">
        <v>-0.71233969010031895</v>
      </c>
      <c r="BD1381">
        <v>0.484671075635697</v>
      </c>
      <c r="BE1381">
        <v>0.99995463709834398</v>
      </c>
      <c r="BF1381">
        <v>-4.6686412223033598</v>
      </c>
      <c r="BG1381">
        <v>0</v>
      </c>
      <c r="BH1381">
        <v>0</v>
      </c>
      <c r="BI1381">
        <v>-4.20896425378494E-2</v>
      </c>
      <c r="BJ1381">
        <v>-0.692675046794202</v>
      </c>
      <c r="BK1381">
        <v>0.60849576171850295</v>
      </c>
      <c r="BL1381">
        <v>23.553258142596199</v>
      </c>
      <c r="BM1381">
        <v>-0.135152162219427</v>
      </c>
      <c r="BN1381">
        <v>0.89387360341997302</v>
      </c>
      <c r="BO1381">
        <v>0.99226759320840496</v>
      </c>
      <c r="BP1381">
        <v>-4.7282021408435897</v>
      </c>
      <c r="BQ1381">
        <v>0</v>
      </c>
      <c r="BR1381">
        <v>0</v>
      </c>
      <c r="BS1381">
        <v>-0.21502354067617399</v>
      </c>
      <c r="BT1381">
        <v>-0.86560894493252705</v>
      </c>
      <c r="BU1381">
        <v>0.43556186358017801</v>
      </c>
      <c r="BV1381">
        <v>23.553258142596199</v>
      </c>
      <c r="BW1381">
        <v>-0.69045244146059903</v>
      </c>
      <c r="BX1381">
        <v>0.49802696971765098</v>
      </c>
      <c r="BY1381">
        <v>0.90809664232279996</v>
      </c>
      <c r="BZ1381">
        <v>-4.6723040500138904</v>
      </c>
      <c r="CA1381">
        <v>0</v>
      </c>
      <c r="CB1381">
        <v>0</v>
      </c>
      <c r="CC1381">
        <v>-0.17293389813832499</v>
      </c>
      <c r="CD1381">
        <v>-0.82351930239467697</v>
      </c>
      <c r="CE1381">
        <v>0.47765150611802698</v>
      </c>
      <c r="CF1381">
        <v>23.553258142596199</v>
      </c>
      <c r="CG1381">
        <v>-0.55530027924117098</v>
      </c>
      <c r="CH1381">
        <v>0.58498898061484605</v>
      </c>
      <c r="CI1381">
        <v>0.99985725690505101</v>
      </c>
      <c r="CJ1381">
        <v>-4.6925675080667899</v>
      </c>
      <c r="CK1381">
        <v>0</v>
      </c>
      <c r="CL1381">
        <v>0</v>
      </c>
    </row>
    <row r="1382" spans="1:90" x14ac:dyDescent="0.2">
      <c r="A1382" t="s">
        <v>5563</v>
      </c>
      <c r="B1382" t="s">
        <v>5564</v>
      </c>
      <c r="C1382" t="s">
        <v>5565</v>
      </c>
      <c r="D1382" t="s">
        <v>5566</v>
      </c>
      <c r="E1382" t="s">
        <v>5564</v>
      </c>
      <c r="F1382" t="s">
        <v>5565</v>
      </c>
      <c r="G1382">
        <v>24.613841504534399</v>
      </c>
      <c r="H1382">
        <v>25.0142953807105</v>
      </c>
      <c r="I1382">
        <v>24.940610019756999</v>
      </c>
      <c r="J1382">
        <v>25.150164188007601</v>
      </c>
      <c r="K1382">
        <v>24.864420257106801</v>
      </c>
      <c r="L1382">
        <v>25.070962908540601</v>
      </c>
      <c r="M1382">
        <v>25.1856458377104</v>
      </c>
      <c r="N1382">
        <v>25.3356971709653</v>
      </c>
      <c r="O1382">
        <v>24.801900465264101</v>
      </c>
      <c r="P1382">
        <v>25.0677350989423</v>
      </c>
      <c r="Q1382">
        <v>25.1397481220468</v>
      </c>
      <c r="R1382">
        <v>25.2446101632367</v>
      </c>
      <c r="S1382">
        <v>25.0681053830195</v>
      </c>
      <c r="T1382">
        <v>25.133460253521601</v>
      </c>
      <c r="U1382">
        <v>24.999317185150399</v>
      </c>
      <c r="V1382">
        <v>24.956983188273998</v>
      </c>
      <c r="W1382">
        <v>25.050892901313802</v>
      </c>
      <c r="X1382">
        <v>25.018874497155501</v>
      </c>
      <c r="Y1382">
        <v>25.070515750150498</v>
      </c>
      <c r="Z1382">
        <v>24.927693067850601</v>
      </c>
      <c r="AA1382">
        <v>24.912173967471599</v>
      </c>
      <c r="AB1382">
        <v>24.801231363172199</v>
      </c>
      <c r="AC1382">
        <v>25.1700431447188</v>
      </c>
      <c r="AD1382">
        <v>24.8252356606435</v>
      </c>
      <c r="AE1382">
        <v>-7.4715041089401496E-2</v>
      </c>
      <c r="AF1382">
        <v>-0.33269645681209398</v>
      </c>
      <c r="AG1382">
        <v>0.18326637463329101</v>
      </c>
      <c r="AH1382">
        <v>25.0151732283027</v>
      </c>
      <c r="AI1382">
        <v>-0.60502273492894099</v>
      </c>
      <c r="AJ1382">
        <v>0.55212366114663403</v>
      </c>
      <c r="AK1382">
        <v>0.99983721271153903</v>
      </c>
      <c r="AL1382">
        <v>-5.2770232064975797</v>
      </c>
      <c r="AM1382">
        <v>0</v>
      </c>
      <c r="AN1382">
        <v>0</v>
      </c>
      <c r="AO1382">
        <v>-0.187010509579252</v>
      </c>
      <c r="AP1382">
        <v>-0.44499192530194498</v>
      </c>
      <c r="AQ1382">
        <v>7.0970906143439802E-2</v>
      </c>
      <c r="AR1382">
        <v>25.0151732283027</v>
      </c>
      <c r="AS1382">
        <v>-1.51436187836272</v>
      </c>
      <c r="AT1382">
        <v>0.14593701103137299</v>
      </c>
      <c r="AU1382">
        <v>0.99782074280835598</v>
      </c>
      <c r="AV1382">
        <v>-4.5826105778640303</v>
      </c>
      <c r="AW1382">
        <v>0</v>
      </c>
      <c r="AX1382">
        <v>0</v>
      </c>
      <c r="AY1382">
        <v>-0.112295468489851</v>
      </c>
      <c r="AZ1382">
        <v>-0.37027688421254301</v>
      </c>
      <c r="BA1382">
        <v>0.14568594723284101</v>
      </c>
      <c r="BB1382">
        <v>25.0151732283027</v>
      </c>
      <c r="BC1382">
        <v>-0.90933914343378297</v>
      </c>
      <c r="BD1382">
        <v>0.374247562356398</v>
      </c>
      <c r="BE1382">
        <v>0.99995463709834398</v>
      </c>
      <c r="BF1382">
        <v>-4.6311090973763802</v>
      </c>
      <c r="BG1382">
        <v>0</v>
      </c>
      <c r="BH1382">
        <v>0</v>
      </c>
      <c r="BI1382">
        <v>0.13377068912009399</v>
      </c>
      <c r="BJ1382">
        <v>-0.12421072660259801</v>
      </c>
      <c r="BK1382">
        <v>0.391752104842787</v>
      </c>
      <c r="BL1382">
        <v>25.0151732283027</v>
      </c>
      <c r="BM1382">
        <v>1.0832398270105399</v>
      </c>
      <c r="BN1382">
        <v>0.29188360009567299</v>
      </c>
      <c r="BO1382">
        <v>0.85664796536313503</v>
      </c>
      <c r="BP1382">
        <v>-4.5915604722210501</v>
      </c>
      <c r="BQ1382">
        <v>0</v>
      </c>
      <c r="BR1382">
        <v>0</v>
      </c>
      <c r="BS1382">
        <v>8.7266280865218704E-2</v>
      </c>
      <c r="BT1382">
        <v>-0.170715134857474</v>
      </c>
      <c r="BU1382">
        <v>0.34524769658791099</v>
      </c>
      <c r="BV1382">
        <v>25.0151732283027</v>
      </c>
      <c r="BW1382">
        <v>0.70665937067444395</v>
      </c>
      <c r="BX1382">
        <v>0.48811706053794002</v>
      </c>
      <c r="BY1382">
        <v>0.90809664232279996</v>
      </c>
      <c r="BZ1382">
        <v>-4.6696018457050101</v>
      </c>
      <c r="CA1382">
        <v>0</v>
      </c>
      <c r="CB1382">
        <v>0</v>
      </c>
      <c r="CC1382">
        <v>-4.6504408254875798E-2</v>
      </c>
      <c r="CD1382">
        <v>-0.30448582397756802</v>
      </c>
      <c r="CE1382">
        <v>0.211477007467817</v>
      </c>
      <c r="CF1382">
        <v>25.0151732283027</v>
      </c>
      <c r="CG1382">
        <v>-0.37658045633609499</v>
      </c>
      <c r="CH1382">
        <v>0.71054210715094301</v>
      </c>
      <c r="CI1382">
        <v>0.99985725690505101</v>
      </c>
      <c r="CJ1382">
        <v>-4.7129125562974599</v>
      </c>
      <c r="CK1382">
        <v>0</v>
      </c>
      <c r="CL1382">
        <v>0</v>
      </c>
    </row>
    <row r="1383" spans="1:90" x14ac:dyDescent="0.2">
      <c r="A1383" t="s">
        <v>5567</v>
      </c>
      <c r="B1383" t="s">
        <v>5568</v>
      </c>
      <c r="C1383" t="s">
        <v>5569</v>
      </c>
      <c r="D1383" t="s">
        <v>5570</v>
      </c>
      <c r="E1383" t="s">
        <v>5568</v>
      </c>
      <c r="F1383" t="s">
        <v>5569</v>
      </c>
      <c r="G1383">
        <v>26.510568512050199</v>
      </c>
      <c r="H1383">
        <v>26.614054258542598</v>
      </c>
      <c r="I1383">
        <v>26.444009888756302</v>
      </c>
      <c r="J1383">
        <v>26.514277830139299</v>
      </c>
      <c r="K1383">
        <v>26.405237554538601</v>
      </c>
      <c r="L1383">
        <v>26.488343530495602</v>
      </c>
      <c r="M1383">
        <v>26.338778484617698</v>
      </c>
      <c r="N1383">
        <v>26.665857480060101</v>
      </c>
      <c r="O1383">
        <v>26.417460550167501</v>
      </c>
      <c r="P1383">
        <v>26.4440371381076</v>
      </c>
      <c r="Q1383">
        <v>26.486347448548699</v>
      </c>
      <c r="R1383">
        <v>26.6102373207531</v>
      </c>
      <c r="S1383">
        <v>26.4130073727938</v>
      </c>
      <c r="T1383">
        <v>26.545873679195299</v>
      </c>
      <c r="U1383">
        <v>26.5858400480992</v>
      </c>
      <c r="V1383">
        <v>26.3096072568121</v>
      </c>
      <c r="W1383">
        <v>26.5719294698625</v>
      </c>
      <c r="X1383">
        <v>26.484420855145501</v>
      </c>
      <c r="Y1383">
        <v>26.6640379556213</v>
      </c>
      <c r="Z1383">
        <v>26.395443993525902</v>
      </c>
      <c r="AA1383">
        <v>26.389610963250501</v>
      </c>
      <c r="AB1383">
        <v>26.423238120038</v>
      </c>
      <c r="AC1383">
        <v>26.635816188756799</v>
      </c>
      <c r="AD1383">
        <v>26.594961180836801</v>
      </c>
      <c r="AE1383">
        <v>-1.09721732029016E-2</v>
      </c>
      <c r="AF1383">
        <v>-0.20264247334427801</v>
      </c>
      <c r="AG1383">
        <v>0.18069812693847501</v>
      </c>
      <c r="AH1383">
        <v>26.4980415450298</v>
      </c>
      <c r="AI1383">
        <v>-0.11958863482628</v>
      </c>
      <c r="AJ1383">
        <v>0.90602958523863697</v>
      </c>
      <c r="AK1383">
        <v>0.99983721271153903</v>
      </c>
      <c r="AL1383">
        <v>-5.4254830764303401</v>
      </c>
      <c r="AM1383">
        <v>0</v>
      </c>
      <c r="AN1383">
        <v>0</v>
      </c>
      <c r="AO1383">
        <v>3.6352350792522997E-2</v>
      </c>
      <c r="AP1383">
        <v>-0.15531794934885301</v>
      </c>
      <c r="AQ1383">
        <v>0.22802265093389901</v>
      </c>
      <c r="AR1383">
        <v>26.4980415450298</v>
      </c>
      <c r="AS1383">
        <v>0.39621394263574</v>
      </c>
      <c r="AT1383">
        <v>0.69623902466825904</v>
      </c>
      <c r="AU1383">
        <v>0.99782074280835598</v>
      </c>
      <c r="AV1383">
        <v>-5.4729539086139001</v>
      </c>
      <c r="AW1383">
        <v>0</v>
      </c>
      <c r="AX1383">
        <v>0</v>
      </c>
      <c r="AY1383">
        <v>4.73245239954245E-2</v>
      </c>
      <c r="AZ1383">
        <v>-0.14434577614595201</v>
      </c>
      <c r="BA1383">
        <v>0.23899482413680101</v>
      </c>
      <c r="BB1383">
        <v>26.4980415450298</v>
      </c>
      <c r="BC1383">
        <v>0.51580257746201996</v>
      </c>
      <c r="BD1383">
        <v>0.61177748413507904</v>
      </c>
      <c r="BE1383">
        <v>0.99995463709834398</v>
      </c>
      <c r="BF1383">
        <v>-4.6977069776093296</v>
      </c>
      <c r="BG1383">
        <v>0</v>
      </c>
      <c r="BH1383">
        <v>0</v>
      </c>
      <c r="BI1383">
        <v>-3.1207007977876299E-2</v>
      </c>
      <c r="BJ1383">
        <v>-0.22287730811925299</v>
      </c>
      <c r="BK1383">
        <v>0.1604632921635</v>
      </c>
      <c r="BL1383">
        <v>26.4980415450298</v>
      </c>
      <c r="BM1383">
        <v>-0.34013348240803598</v>
      </c>
      <c r="BN1383">
        <v>0.73738389181833597</v>
      </c>
      <c r="BO1383">
        <v>0.96180557567435598</v>
      </c>
      <c r="BP1383">
        <v>-4.7161311766309</v>
      </c>
      <c r="BQ1383">
        <v>0</v>
      </c>
      <c r="BR1383">
        <v>0</v>
      </c>
      <c r="BS1383">
        <v>8.2304461666993199E-3</v>
      </c>
      <c r="BT1383">
        <v>-0.18343985397467699</v>
      </c>
      <c r="BU1383">
        <v>0.199900746308076</v>
      </c>
      <c r="BV1383">
        <v>26.4980415450298</v>
      </c>
      <c r="BW1383">
        <v>8.9705822436932606E-2</v>
      </c>
      <c r="BX1383">
        <v>0.92943378531419696</v>
      </c>
      <c r="BY1383">
        <v>0.99336224216495095</v>
      </c>
      <c r="BZ1383">
        <v>-4.7294744195560501</v>
      </c>
      <c r="CA1383">
        <v>0</v>
      </c>
      <c r="CB1383">
        <v>0</v>
      </c>
      <c r="CC1383">
        <v>3.9437454144575702E-2</v>
      </c>
      <c r="CD1383">
        <v>-0.15223284599680101</v>
      </c>
      <c r="CE1383">
        <v>0.23110775428595201</v>
      </c>
      <c r="CF1383">
        <v>26.4980415450298</v>
      </c>
      <c r="CG1383">
        <v>0.42983930484496902</v>
      </c>
      <c r="CH1383">
        <v>0.67201377070727397</v>
      </c>
      <c r="CI1383">
        <v>0.99985725690505101</v>
      </c>
      <c r="CJ1383">
        <v>-4.7076369546969596</v>
      </c>
      <c r="CK1383">
        <v>0</v>
      </c>
      <c r="CL1383">
        <v>0</v>
      </c>
    </row>
    <row r="1384" spans="1:90" x14ac:dyDescent="0.2">
      <c r="A1384" t="s">
        <v>5571</v>
      </c>
      <c r="B1384" t="s">
        <v>5572</v>
      </c>
      <c r="C1384" t="s">
        <v>5573</v>
      </c>
      <c r="D1384" t="s">
        <v>5574</v>
      </c>
      <c r="E1384" t="s">
        <v>5572</v>
      </c>
      <c r="F1384" t="s">
        <v>5573</v>
      </c>
      <c r="G1384">
        <v>22.400789369971001</v>
      </c>
      <c r="H1384">
        <v>20.961364172500101</v>
      </c>
      <c r="I1384">
        <v>20.771533278521702</v>
      </c>
      <c r="J1384">
        <v>21.204493806005601</v>
      </c>
      <c r="K1384">
        <v>21.526639587297201</v>
      </c>
      <c r="L1384">
        <v>21.3772345649272</v>
      </c>
      <c r="M1384">
        <v>21.2044851275284</v>
      </c>
      <c r="N1384">
        <v>21.164635234266498</v>
      </c>
      <c r="O1384">
        <v>21.220163026009299</v>
      </c>
      <c r="P1384">
        <v>21.351522855152499</v>
      </c>
      <c r="Q1384">
        <v>21.0531671658824</v>
      </c>
      <c r="R1384">
        <v>21.4365309802265</v>
      </c>
      <c r="S1384">
        <v>21.686075282970499</v>
      </c>
      <c r="T1384">
        <v>21.514774113860799</v>
      </c>
      <c r="U1384">
        <v>21.410265487670401</v>
      </c>
      <c r="V1384">
        <v>21.2660709552231</v>
      </c>
      <c r="W1384">
        <v>21.342668178615</v>
      </c>
      <c r="X1384">
        <v>21.054196226822999</v>
      </c>
      <c r="Y1384">
        <v>21.376184436872101</v>
      </c>
      <c r="Z1384">
        <v>21.590540262827599</v>
      </c>
      <c r="AA1384">
        <v>21.237803990362298</v>
      </c>
      <c r="AB1384">
        <v>21.356787494577901</v>
      </c>
      <c r="AC1384">
        <v>21.230860317294301</v>
      </c>
      <c r="AD1384">
        <v>21.218243394446699</v>
      </c>
      <c r="AE1384">
        <v>0.15104783142637501</v>
      </c>
      <c r="AF1384">
        <v>-0.33644612762897302</v>
      </c>
      <c r="AG1384">
        <v>0.63854179048172299</v>
      </c>
      <c r="AH1384">
        <v>21.331542887909698</v>
      </c>
      <c r="AI1384">
        <v>0.64728766753788303</v>
      </c>
      <c r="AJ1384">
        <v>0.524975344638833</v>
      </c>
      <c r="AK1384">
        <v>0.99983721271153903</v>
      </c>
      <c r="AL1384">
        <v>-5.2549542877935398</v>
      </c>
      <c r="AM1384">
        <v>0</v>
      </c>
      <c r="AN1384">
        <v>0</v>
      </c>
      <c r="AO1384">
        <v>-5.7324829334525901E-2</v>
      </c>
      <c r="AP1384">
        <v>-0.54481878838987396</v>
      </c>
      <c r="AQ1384">
        <v>0.430169129720823</v>
      </c>
      <c r="AR1384">
        <v>21.331542887909698</v>
      </c>
      <c r="AS1384">
        <v>-0.24565500028405801</v>
      </c>
      <c r="AT1384">
        <v>0.80851015717455998</v>
      </c>
      <c r="AU1384">
        <v>0.99782074280835598</v>
      </c>
      <c r="AV1384">
        <v>-5.5158380341955402</v>
      </c>
      <c r="AW1384">
        <v>0</v>
      </c>
      <c r="AX1384">
        <v>0</v>
      </c>
      <c r="AY1384">
        <v>-0.208372660760901</v>
      </c>
      <c r="AZ1384">
        <v>-0.69586661981624898</v>
      </c>
      <c r="BA1384">
        <v>0.27912129829444798</v>
      </c>
      <c r="BB1384">
        <v>21.331542887909698</v>
      </c>
      <c r="BC1384">
        <v>-0.89294266782194098</v>
      </c>
      <c r="BD1384">
        <v>0.38274970311116002</v>
      </c>
      <c r="BE1384">
        <v>0.99995463709834398</v>
      </c>
      <c r="BF1384">
        <v>-4.6345370448391003</v>
      </c>
      <c r="BG1384">
        <v>0</v>
      </c>
      <c r="BH1384">
        <v>0</v>
      </c>
      <c r="BI1384">
        <v>-6.9199149931929299E-2</v>
      </c>
      <c r="BJ1384">
        <v>-0.55669310898727797</v>
      </c>
      <c r="BK1384">
        <v>0.41829480912341899</v>
      </c>
      <c r="BL1384">
        <v>21.331542887909698</v>
      </c>
      <c r="BM1384">
        <v>-0.29654021465959002</v>
      </c>
      <c r="BN1384">
        <v>0.76994538701822002</v>
      </c>
      <c r="BO1384">
        <v>0.97558367262069301</v>
      </c>
      <c r="BP1384">
        <v>-4.7195592357013796</v>
      </c>
      <c r="BQ1384">
        <v>0</v>
      </c>
      <c r="BR1384">
        <v>0</v>
      </c>
      <c r="BS1384">
        <v>6.3521195348208402E-3</v>
      </c>
      <c r="BT1384">
        <v>-0.48114183952052803</v>
      </c>
      <c r="BU1384">
        <v>0.49384607859016899</v>
      </c>
      <c r="BV1384">
        <v>21.331542887909698</v>
      </c>
      <c r="BW1384">
        <v>2.7220838583307601E-2</v>
      </c>
      <c r="BX1384">
        <v>0.97855958612573402</v>
      </c>
      <c r="BY1384">
        <v>0.99912110340497096</v>
      </c>
      <c r="BZ1384">
        <v>-4.7303847672422696</v>
      </c>
      <c r="CA1384">
        <v>0</v>
      </c>
      <c r="CB1384">
        <v>0</v>
      </c>
      <c r="CC1384">
        <v>7.5551269466750198E-2</v>
      </c>
      <c r="CD1384">
        <v>-0.41194268958859798</v>
      </c>
      <c r="CE1384">
        <v>0.56304522852209904</v>
      </c>
      <c r="CF1384">
        <v>21.331542887909698</v>
      </c>
      <c r="CG1384">
        <v>0.323761053242897</v>
      </c>
      <c r="CH1384">
        <v>0.74955740814529104</v>
      </c>
      <c r="CI1384">
        <v>0.99985725690505101</v>
      </c>
      <c r="CJ1384">
        <v>-4.7174726899008004</v>
      </c>
      <c r="CK1384">
        <v>0</v>
      </c>
      <c r="CL1384">
        <v>0</v>
      </c>
    </row>
    <row r="1385" spans="1:90" x14ac:dyDescent="0.2">
      <c r="A1385" t="s">
        <v>5575</v>
      </c>
      <c r="B1385" t="s">
        <v>5576</v>
      </c>
      <c r="C1385" t="s">
        <v>5577</v>
      </c>
      <c r="D1385" t="s">
        <v>5578</v>
      </c>
      <c r="E1385" t="s">
        <v>5576</v>
      </c>
      <c r="F1385" t="s">
        <v>5577</v>
      </c>
      <c r="G1385">
        <v>25.868548837287701</v>
      </c>
      <c r="H1385">
        <v>27.9108962968592</v>
      </c>
      <c r="I1385">
        <v>27.870389761323899</v>
      </c>
      <c r="J1385">
        <v>27.5572453175966</v>
      </c>
      <c r="K1385">
        <v>28.1126605811248</v>
      </c>
      <c r="L1385">
        <v>27.585926464074401</v>
      </c>
      <c r="M1385">
        <v>27.934481022734399</v>
      </c>
      <c r="N1385">
        <v>27.565261032056</v>
      </c>
      <c r="O1385">
        <v>27.820718145303601</v>
      </c>
      <c r="P1385">
        <v>27.596616973908201</v>
      </c>
      <c r="Q1385">
        <v>27.877411433876201</v>
      </c>
      <c r="R1385">
        <v>27.698729199118102</v>
      </c>
      <c r="S1385">
        <v>27.882827191247902</v>
      </c>
      <c r="T1385">
        <v>27.618418577092999</v>
      </c>
      <c r="U1385">
        <v>27.847517046938702</v>
      </c>
      <c r="V1385">
        <v>27.953767970911901</v>
      </c>
      <c r="W1385">
        <v>27.7924860407411</v>
      </c>
      <c r="X1385">
        <v>27.951533191264399</v>
      </c>
      <c r="Y1385">
        <v>28.092811089258301</v>
      </c>
      <c r="Z1385">
        <v>27.568985904562499</v>
      </c>
      <c r="AA1385">
        <v>28.228129377431301</v>
      </c>
      <c r="AB1385">
        <v>27.5426536994188</v>
      </c>
      <c r="AC1385">
        <v>27.667794238975201</v>
      </c>
      <c r="AD1385">
        <v>27.569360822735199</v>
      </c>
      <c r="AE1385">
        <v>2.6050421550475999E-2</v>
      </c>
      <c r="AF1385">
        <v>-0.61689572434666096</v>
      </c>
      <c r="AG1385">
        <v>0.66899656744761304</v>
      </c>
      <c r="AH1385">
        <v>27.713132092326699</v>
      </c>
      <c r="AI1385">
        <v>8.4643231350077897E-2</v>
      </c>
      <c r="AJ1385">
        <v>0.93340593982061004</v>
      </c>
      <c r="AK1385">
        <v>0.99983721271153903</v>
      </c>
      <c r="AL1385">
        <v>-5.4285280758921202</v>
      </c>
      <c r="AM1385">
        <v>0</v>
      </c>
      <c r="AN1385">
        <v>0</v>
      </c>
      <c r="AO1385">
        <v>-4.7597740357272003E-2</v>
      </c>
      <c r="AP1385">
        <v>-0.69054388625440899</v>
      </c>
      <c r="AQ1385">
        <v>0.59534840553986501</v>
      </c>
      <c r="AR1385">
        <v>27.713132092326699</v>
      </c>
      <c r="AS1385">
        <v>-0.15465494640826299</v>
      </c>
      <c r="AT1385">
        <v>0.87867906645126603</v>
      </c>
      <c r="AU1385">
        <v>0.99782074280835598</v>
      </c>
      <c r="AV1385">
        <v>-5.5320664215229396</v>
      </c>
      <c r="AW1385">
        <v>0</v>
      </c>
      <c r="AX1385">
        <v>0</v>
      </c>
      <c r="AY1385">
        <v>-7.3648161907748005E-2</v>
      </c>
      <c r="AZ1385">
        <v>-0.71659430780488498</v>
      </c>
      <c r="BA1385">
        <v>0.56929798398938902</v>
      </c>
      <c r="BB1385">
        <v>27.713132092326699</v>
      </c>
      <c r="BC1385">
        <v>-0.239298177758341</v>
      </c>
      <c r="BD1385">
        <v>0.81336558226283695</v>
      </c>
      <c r="BE1385">
        <v>0.99995463709834398</v>
      </c>
      <c r="BF1385">
        <v>-4.7233576342558603</v>
      </c>
      <c r="BG1385">
        <v>0</v>
      </c>
      <c r="BH1385">
        <v>0</v>
      </c>
      <c r="BI1385">
        <v>0.44659888478467702</v>
      </c>
      <c r="BJ1385">
        <v>-0.19634726111245901</v>
      </c>
      <c r="BK1385">
        <v>1.08954503068181</v>
      </c>
      <c r="BL1385">
        <v>27.713132092326699</v>
      </c>
      <c r="BM1385">
        <v>1.45109255342647</v>
      </c>
      <c r="BN1385">
        <v>0.16261408709657099</v>
      </c>
      <c r="BO1385">
        <v>0.85664796536313503</v>
      </c>
      <c r="BP1385">
        <v>-4.4907559294486399</v>
      </c>
      <c r="BQ1385">
        <v>0</v>
      </c>
      <c r="BR1385">
        <v>0</v>
      </c>
      <c r="BS1385">
        <v>0.54968400318972499</v>
      </c>
      <c r="BT1385">
        <v>-9.3262142707411705E-2</v>
      </c>
      <c r="BU1385">
        <v>1.19263014908686</v>
      </c>
      <c r="BV1385">
        <v>27.713132092326699</v>
      </c>
      <c r="BW1385">
        <v>1.78603751809823</v>
      </c>
      <c r="BX1385">
        <v>8.96162697612575E-2</v>
      </c>
      <c r="BY1385">
        <v>0.88385792601471902</v>
      </c>
      <c r="BZ1385">
        <v>-4.38282281744661</v>
      </c>
      <c r="CA1385">
        <v>0</v>
      </c>
      <c r="CB1385">
        <v>0</v>
      </c>
      <c r="CC1385">
        <v>0.103085118405048</v>
      </c>
      <c r="CD1385">
        <v>-0.53986102749208897</v>
      </c>
      <c r="CE1385">
        <v>0.74603126430218403</v>
      </c>
      <c r="CF1385">
        <v>27.713132092326699</v>
      </c>
      <c r="CG1385">
        <v>0.33494496467175899</v>
      </c>
      <c r="CH1385">
        <v>0.74123424488149003</v>
      </c>
      <c r="CI1385">
        <v>0.99985725690505101</v>
      </c>
      <c r="CJ1385">
        <v>-4.7165633288578599</v>
      </c>
      <c r="CK1385">
        <v>0</v>
      </c>
      <c r="CL1385">
        <v>0</v>
      </c>
    </row>
    <row r="1386" spans="1:90" x14ac:dyDescent="0.2">
      <c r="A1386" t="s">
        <v>5579</v>
      </c>
      <c r="B1386" t="s">
        <v>5580</v>
      </c>
      <c r="C1386" t="s">
        <v>5581</v>
      </c>
      <c r="D1386" t="s">
        <v>5582</v>
      </c>
      <c r="E1386" t="s">
        <v>5580</v>
      </c>
      <c r="F1386" t="s">
        <v>5581</v>
      </c>
      <c r="G1386">
        <v>27.9818974847108</v>
      </c>
      <c r="H1386">
        <v>27.8165874213698</v>
      </c>
      <c r="I1386">
        <v>27.922356452126198</v>
      </c>
      <c r="J1386">
        <v>28.044127374218501</v>
      </c>
      <c r="K1386">
        <v>27.510765786172701</v>
      </c>
      <c r="L1386">
        <v>27.7231084314394</v>
      </c>
      <c r="M1386">
        <v>28.238010336711501</v>
      </c>
      <c r="N1386">
        <v>28.1238103446153</v>
      </c>
      <c r="O1386">
        <v>27.395666033002101</v>
      </c>
      <c r="P1386">
        <v>27.880793070358699</v>
      </c>
      <c r="Q1386">
        <v>28.163119481561399</v>
      </c>
      <c r="R1386">
        <v>28.085062549473999</v>
      </c>
      <c r="S1386">
        <v>27.607915948123399</v>
      </c>
      <c r="T1386">
        <v>27.8081372891867</v>
      </c>
      <c r="U1386">
        <v>27.860831355043299</v>
      </c>
      <c r="V1386">
        <v>27.9201694282769</v>
      </c>
      <c r="W1386">
        <v>27.422077304580402</v>
      </c>
      <c r="X1386">
        <v>27.913328108185102</v>
      </c>
      <c r="Y1386">
        <v>28.1286813463459</v>
      </c>
      <c r="Z1386">
        <v>27.953154752484799</v>
      </c>
      <c r="AA1386">
        <v>27.5954218781532</v>
      </c>
      <c r="AB1386">
        <v>27.542979538451501</v>
      </c>
      <c r="AC1386">
        <v>28.0700927474122</v>
      </c>
      <c r="AD1386">
        <v>27.7490663255752</v>
      </c>
      <c r="AE1386">
        <v>-9.9660219577145895E-2</v>
      </c>
      <c r="AF1386">
        <v>-0.48509506101502903</v>
      </c>
      <c r="AG1386">
        <v>0.28577462186073799</v>
      </c>
      <c r="AH1386">
        <v>27.8523816994825</v>
      </c>
      <c r="AI1386">
        <v>-0.54016065346360698</v>
      </c>
      <c r="AJ1386">
        <v>0.59518760795349901</v>
      </c>
      <c r="AK1386">
        <v>0.99983721271153903</v>
      </c>
      <c r="AL1386">
        <v>-5.3081122220527899</v>
      </c>
      <c r="AM1386">
        <v>0</v>
      </c>
      <c r="AN1386">
        <v>0</v>
      </c>
      <c r="AO1386">
        <v>-0.159533602336698</v>
      </c>
      <c r="AP1386">
        <v>-0.54496844377458098</v>
      </c>
      <c r="AQ1386">
        <v>0.22590123910118601</v>
      </c>
      <c r="AR1386">
        <v>27.8523816994825</v>
      </c>
      <c r="AS1386">
        <v>-0.86467574778808898</v>
      </c>
      <c r="AT1386">
        <v>0.397704286699955</v>
      </c>
      <c r="AU1386">
        <v>0.99782074280835598</v>
      </c>
      <c r="AV1386">
        <v>-5.2159980289869301</v>
      </c>
      <c r="AW1386">
        <v>0</v>
      </c>
      <c r="AX1386">
        <v>0</v>
      </c>
      <c r="AY1386">
        <v>-5.9873382759551702E-2</v>
      </c>
      <c r="AZ1386">
        <v>-0.44530822419743499</v>
      </c>
      <c r="BA1386">
        <v>0.32556145867833203</v>
      </c>
      <c r="BB1386">
        <v>27.8523816994825</v>
      </c>
      <c r="BC1386">
        <v>-0.324515094324482</v>
      </c>
      <c r="BD1386">
        <v>0.74899524105784099</v>
      </c>
      <c r="BE1386">
        <v>0.99995463709834398</v>
      </c>
      <c r="BF1386">
        <v>-4.71741233117395</v>
      </c>
      <c r="BG1386">
        <v>0</v>
      </c>
      <c r="BH1386">
        <v>0</v>
      </c>
      <c r="BI1386">
        <v>-6.00818995072743E-2</v>
      </c>
      <c r="BJ1386">
        <v>-0.44551674094515797</v>
      </c>
      <c r="BK1386">
        <v>0.32535294193060899</v>
      </c>
      <c r="BL1386">
        <v>27.8523816994825</v>
      </c>
      <c r="BM1386">
        <v>-0.32564525983270398</v>
      </c>
      <c r="BN1386">
        <v>0.74815292789914301</v>
      </c>
      <c r="BO1386">
        <v>0.96466740285463803</v>
      </c>
      <c r="BP1386">
        <v>-4.71732160685732</v>
      </c>
      <c r="BQ1386">
        <v>0</v>
      </c>
      <c r="BR1386">
        <v>0</v>
      </c>
      <c r="BS1386">
        <v>-8.6931805207278501E-2</v>
      </c>
      <c r="BT1386">
        <v>-0.47236664664516198</v>
      </c>
      <c r="BU1386">
        <v>0.29850303623060498</v>
      </c>
      <c r="BV1386">
        <v>27.8523816994825</v>
      </c>
      <c r="BW1386">
        <v>-0.47117235850745398</v>
      </c>
      <c r="BX1386">
        <v>0.64273358482129195</v>
      </c>
      <c r="BY1386">
        <v>0.94092247579490595</v>
      </c>
      <c r="BZ1386">
        <v>-4.7030787944939298</v>
      </c>
      <c r="CA1386">
        <v>0</v>
      </c>
      <c r="CB1386">
        <v>0</v>
      </c>
      <c r="CC1386">
        <v>-2.6849905700004201E-2</v>
      </c>
      <c r="CD1386">
        <v>-0.41228474713788799</v>
      </c>
      <c r="CE1386">
        <v>0.35858493573787897</v>
      </c>
      <c r="CF1386">
        <v>27.8523816994825</v>
      </c>
      <c r="CG1386">
        <v>-0.145527098674749</v>
      </c>
      <c r="CH1386">
        <v>0.88578491335031495</v>
      </c>
      <c r="CI1386">
        <v>0.99985725690505101</v>
      </c>
      <c r="CJ1386">
        <v>-4.7278398028859199</v>
      </c>
      <c r="CK1386">
        <v>0</v>
      </c>
      <c r="CL1386">
        <v>0</v>
      </c>
    </row>
    <row r="1387" spans="1:90" x14ac:dyDescent="0.2">
      <c r="A1387" t="s">
        <v>5583</v>
      </c>
      <c r="B1387" t="s">
        <v>5584</v>
      </c>
      <c r="C1387" t="s">
        <v>5585</v>
      </c>
      <c r="D1387" t="s">
        <v>5586</v>
      </c>
      <c r="E1387" t="s">
        <v>5584</v>
      </c>
      <c r="F1387" t="s">
        <v>5585</v>
      </c>
      <c r="G1387">
        <v>27.6881578207764</v>
      </c>
      <c r="H1387">
        <v>27.855162802386001</v>
      </c>
      <c r="I1387">
        <v>27.8542494006441</v>
      </c>
      <c r="J1387">
        <v>27.9251688538838</v>
      </c>
      <c r="K1387">
        <v>27.422150217676801</v>
      </c>
      <c r="L1387">
        <v>27.763489623081401</v>
      </c>
      <c r="M1387">
        <v>27.7264844582953</v>
      </c>
      <c r="N1387">
        <v>27.916619581436699</v>
      </c>
      <c r="O1387">
        <v>27.896740019268599</v>
      </c>
      <c r="P1387">
        <v>27.8230984121628</v>
      </c>
      <c r="Q1387">
        <v>27.863162601515899</v>
      </c>
      <c r="R1387">
        <v>27.9314807098045</v>
      </c>
      <c r="S1387">
        <v>27.6357143374481</v>
      </c>
      <c r="T1387">
        <v>27.876410162871199</v>
      </c>
      <c r="U1387">
        <v>27.743789752094401</v>
      </c>
      <c r="V1387">
        <v>27.649600779757701</v>
      </c>
      <c r="W1387">
        <v>27.9328878058115</v>
      </c>
      <c r="X1387">
        <v>27.829588298789101</v>
      </c>
      <c r="Y1387">
        <v>27.696080885421701</v>
      </c>
      <c r="Z1387">
        <v>27.902518296515801</v>
      </c>
      <c r="AA1387">
        <v>27.476285189859102</v>
      </c>
      <c r="AB1387">
        <v>27.824508525894199</v>
      </c>
      <c r="AC1387">
        <v>27.862612106012701</v>
      </c>
      <c r="AD1387">
        <v>27.999980160135902</v>
      </c>
      <c r="AE1387">
        <v>1.9192787920299999E-2</v>
      </c>
      <c r="AF1387">
        <v>-0.213316453368355</v>
      </c>
      <c r="AG1387">
        <v>0.25170202920895501</v>
      </c>
      <c r="AH1387">
        <v>27.795664200064301</v>
      </c>
      <c r="AI1387">
        <v>0.17244472811863301</v>
      </c>
      <c r="AJ1387">
        <v>0.86486086612930502</v>
      </c>
      <c r="AK1387">
        <v>0.99983721271153903</v>
      </c>
      <c r="AL1387">
        <v>-5.4189018989847302</v>
      </c>
      <c r="AM1387">
        <v>0</v>
      </c>
      <c r="AN1387">
        <v>0</v>
      </c>
      <c r="AO1387">
        <v>8.3660525352925702E-2</v>
      </c>
      <c r="AP1387">
        <v>-0.14884871593572899</v>
      </c>
      <c r="AQ1387">
        <v>0.31616976664158097</v>
      </c>
      <c r="AR1387">
        <v>27.795664200064301</v>
      </c>
      <c r="AS1387">
        <v>0.75167904780983796</v>
      </c>
      <c r="AT1387">
        <v>0.46119951216719202</v>
      </c>
      <c r="AU1387">
        <v>0.99782074280835598</v>
      </c>
      <c r="AV1387">
        <v>-5.2945197662495804</v>
      </c>
      <c r="AW1387">
        <v>0</v>
      </c>
      <c r="AX1387">
        <v>0</v>
      </c>
      <c r="AY1387">
        <v>6.4467737432625696E-2</v>
      </c>
      <c r="AZ1387">
        <v>-0.16804150385602901</v>
      </c>
      <c r="BA1387">
        <v>0.29697697872128098</v>
      </c>
      <c r="BB1387">
        <v>27.795664200064301</v>
      </c>
      <c r="BC1387">
        <v>0.57923431969120498</v>
      </c>
      <c r="BD1387">
        <v>0.56904692753944597</v>
      </c>
      <c r="BE1387">
        <v>0.99995463709834398</v>
      </c>
      <c r="BF1387">
        <v>-4.6892789361974003</v>
      </c>
      <c r="BG1387">
        <v>0</v>
      </c>
      <c r="BH1387">
        <v>0</v>
      </c>
      <c r="BI1387">
        <v>4.7935716265371298E-2</v>
      </c>
      <c r="BJ1387">
        <v>-0.184573525023284</v>
      </c>
      <c r="BK1387">
        <v>0.28044495755402599</v>
      </c>
      <c r="BL1387">
        <v>27.795664200064301</v>
      </c>
      <c r="BM1387">
        <v>0.43069623823700698</v>
      </c>
      <c r="BN1387">
        <v>0.67140102989204098</v>
      </c>
      <c r="BO1387">
        <v>0.94781073375240399</v>
      </c>
      <c r="BP1387">
        <v>-4.7075465510805099</v>
      </c>
      <c r="BQ1387">
        <v>0</v>
      </c>
      <c r="BR1387">
        <v>0</v>
      </c>
      <c r="BS1387">
        <v>9.5841022119493892E-3</v>
      </c>
      <c r="BT1387">
        <v>-0.222925139076706</v>
      </c>
      <c r="BU1387">
        <v>0.24209334350060399</v>
      </c>
      <c r="BV1387">
        <v>27.795664200064301</v>
      </c>
      <c r="BW1387">
        <v>8.6111924284471897E-2</v>
      </c>
      <c r="BX1387">
        <v>0.93225340122252198</v>
      </c>
      <c r="BY1387">
        <v>0.99417507255760895</v>
      </c>
      <c r="BZ1387">
        <v>-4.72955312701278</v>
      </c>
      <c r="CA1387">
        <v>0</v>
      </c>
      <c r="CB1387">
        <v>0</v>
      </c>
      <c r="CC1387">
        <v>-3.8351614053421898E-2</v>
      </c>
      <c r="CD1387">
        <v>-0.27086085534207699</v>
      </c>
      <c r="CE1387">
        <v>0.194157627235233</v>
      </c>
      <c r="CF1387">
        <v>27.795664200064301</v>
      </c>
      <c r="CG1387">
        <v>-0.34458431395253603</v>
      </c>
      <c r="CH1387">
        <v>0.73408661847735801</v>
      </c>
      <c r="CI1387">
        <v>0.99985725690505101</v>
      </c>
      <c r="CJ1387">
        <v>-4.71575528350587</v>
      </c>
      <c r="CK1387">
        <v>0</v>
      </c>
      <c r="CL1387">
        <v>0</v>
      </c>
    </row>
    <row r="1388" spans="1:90" x14ac:dyDescent="0.2">
      <c r="A1388" t="s">
        <v>5587</v>
      </c>
      <c r="B1388" t="s">
        <v>5588</v>
      </c>
      <c r="C1388" t="s">
        <v>5589</v>
      </c>
      <c r="D1388" t="s">
        <v>5590</v>
      </c>
      <c r="E1388" t="s">
        <v>5588</v>
      </c>
      <c r="F1388" t="s">
        <v>5589</v>
      </c>
      <c r="G1388">
        <v>22.7571702099604</v>
      </c>
      <c r="H1388">
        <v>22.774630690340199</v>
      </c>
      <c r="I1388">
        <v>22.5567777328014</v>
      </c>
      <c r="J1388">
        <v>23.694148276727201</v>
      </c>
      <c r="K1388">
        <v>22.874286879554301</v>
      </c>
      <c r="L1388">
        <v>23.784787139132899</v>
      </c>
      <c r="M1388">
        <v>23.420723331551201</v>
      </c>
      <c r="N1388">
        <v>23.135032540279902</v>
      </c>
      <c r="O1388">
        <v>22.6766504100557</v>
      </c>
      <c r="P1388">
        <v>22.8619318852693</v>
      </c>
      <c r="Q1388">
        <v>22.515013096184202</v>
      </c>
      <c r="R1388">
        <v>22.368138300651299</v>
      </c>
      <c r="S1388">
        <v>22.3478034597237</v>
      </c>
      <c r="T1388">
        <v>22.988430654586399</v>
      </c>
      <c r="U1388">
        <v>23.426956084794998</v>
      </c>
      <c r="V1388">
        <v>23.408145758264801</v>
      </c>
      <c r="W1388">
        <v>23.4149308460612</v>
      </c>
      <c r="X1388">
        <v>22.609205414319401</v>
      </c>
      <c r="Y1388">
        <v>22.363779571101499</v>
      </c>
      <c r="Z1388">
        <v>23.210490434380201</v>
      </c>
      <c r="AA1388">
        <v>22.457503264278401</v>
      </c>
      <c r="AB1388">
        <v>23.328979327065198</v>
      </c>
      <c r="AC1388">
        <v>23.67761066565</v>
      </c>
      <c r="AD1388">
        <v>22.614557963878699</v>
      </c>
      <c r="AE1388">
        <v>-0.26087348328709897</v>
      </c>
      <c r="AF1388">
        <v>-0.92730292467614095</v>
      </c>
      <c r="AG1388">
        <v>0.405555958101943</v>
      </c>
      <c r="AH1388">
        <v>22.969486830692201</v>
      </c>
      <c r="AI1388">
        <v>-0.81776371885868104</v>
      </c>
      <c r="AJ1388">
        <v>0.42334872411001001</v>
      </c>
      <c r="AK1388">
        <v>0.99983721271153903</v>
      </c>
      <c r="AL1388">
        <v>-5.15174957566275</v>
      </c>
      <c r="AM1388">
        <v>0</v>
      </c>
      <c r="AN1388">
        <v>0</v>
      </c>
      <c r="AO1388">
        <v>-0.28404466741149598</v>
      </c>
      <c r="AP1388">
        <v>-0.95047410880053795</v>
      </c>
      <c r="AQ1388">
        <v>0.382384773977545</v>
      </c>
      <c r="AR1388">
        <v>22.969486830692201</v>
      </c>
      <c r="AS1388">
        <v>-0.89039875045011596</v>
      </c>
      <c r="AT1388">
        <v>0.38408016867231898</v>
      </c>
      <c r="AU1388">
        <v>0.99782074280835598</v>
      </c>
      <c r="AV1388">
        <v>-5.1967147101286697</v>
      </c>
      <c r="AW1388">
        <v>0</v>
      </c>
      <c r="AX1388">
        <v>0</v>
      </c>
      <c r="AY1388">
        <v>-2.3171184124397101E-2</v>
      </c>
      <c r="AZ1388">
        <v>-0.68960062551343904</v>
      </c>
      <c r="BA1388">
        <v>0.64325825726464503</v>
      </c>
      <c r="BB1388">
        <v>22.969486830692201</v>
      </c>
      <c r="BC1388">
        <v>-7.2635031591435306E-2</v>
      </c>
      <c r="BD1388">
        <v>0.94283464119641203</v>
      </c>
      <c r="BE1388">
        <v>0.99995463709834398</v>
      </c>
      <c r="BF1388">
        <v>-4.7298196513267996</v>
      </c>
      <c r="BG1388">
        <v>0</v>
      </c>
      <c r="BH1388">
        <v>0</v>
      </c>
      <c r="BI1388">
        <v>-0.34024830441717002</v>
      </c>
      <c r="BJ1388">
        <v>-1.0066777458062099</v>
      </c>
      <c r="BK1388">
        <v>0.32618113697187201</v>
      </c>
      <c r="BL1388">
        <v>22.969486830692201</v>
      </c>
      <c r="BM1388">
        <v>-1.06658106929684</v>
      </c>
      <c r="BN1388">
        <v>0.299158012406808</v>
      </c>
      <c r="BO1388">
        <v>0.85808899231619196</v>
      </c>
      <c r="BP1388">
        <v>-4.5955935587656498</v>
      </c>
      <c r="BQ1388">
        <v>0</v>
      </c>
      <c r="BR1388">
        <v>0</v>
      </c>
      <c r="BS1388">
        <v>-4.6080160991717599E-2</v>
      </c>
      <c r="BT1388">
        <v>-0.71250960238076</v>
      </c>
      <c r="BU1388">
        <v>0.62034928039732395</v>
      </c>
      <c r="BV1388">
        <v>22.969486830692201</v>
      </c>
      <c r="BW1388">
        <v>-0.144448118464853</v>
      </c>
      <c r="BX1388">
        <v>0.88662554513928304</v>
      </c>
      <c r="BY1388">
        <v>0.98706469724275003</v>
      </c>
      <c r="BZ1388">
        <v>-4.7278787290465196</v>
      </c>
      <c r="CA1388">
        <v>0</v>
      </c>
      <c r="CB1388">
        <v>0</v>
      </c>
      <c r="CC1388">
        <v>0.294168143425452</v>
      </c>
      <c r="CD1388">
        <v>-0.37226129796358998</v>
      </c>
      <c r="CE1388">
        <v>0.96059758481449398</v>
      </c>
      <c r="CF1388">
        <v>22.969486830692201</v>
      </c>
      <c r="CG1388">
        <v>0.92213295083198499</v>
      </c>
      <c r="CH1388">
        <v>0.36770164865322902</v>
      </c>
      <c r="CI1388">
        <v>0.99985725690505101</v>
      </c>
      <c r="CJ1388">
        <v>-4.6283972746899096</v>
      </c>
      <c r="CK1388">
        <v>0</v>
      </c>
      <c r="CL1388">
        <v>0</v>
      </c>
    </row>
    <row r="1389" spans="1:90" x14ac:dyDescent="0.2">
      <c r="A1389" t="s">
        <v>5591</v>
      </c>
      <c r="B1389" t="s">
        <v>5592</v>
      </c>
      <c r="C1389" t="s">
        <v>5593</v>
      </c>
      <c r="D1389" t="s">
        <v>5594</v>
      </c>
      <c r="E1389" t="s">
        <v>5592</v>
      </c>
      <c r="F1389" t="s">
        <v>5593</v>
      </c>
      <c r="G1389">
        <v>25.656192906800602</v>
      </c>
      <c r="H1389">
        <v>25.5638214487985</v>
      </c>
      <c r="I1389">
        <v>25.611963997914099</v>
      </c>
      <c r="J1389">
        <v>25.925106322781001</v>
      </c>
      <c r="K1389">
        <v>25.5130158209619</v>
      </c>
      <c r="L1389">
        <v>25.838003098339598</v>
      </c>
      <c r="M1389">
        <v>25.081132158568</v>
      </c>
      <c r="N1389">
        <v>26.075830234510299</v>
      </c>
      <c r="O1389">
        <v>25.259296667007501</v>
      </c>
      <c r="P1389">
        <v>25.7535947958288</v>
      </c>
      <c r="Q1389">
        <v>25.206194453959899</v>
      </c>
      <c r="R1389">
        <v>26.131854894129599</v>
      </c>
      <c r="S1389">
        <v>25.100596041389</v>
      </c>
      <c r="T1389">
        <v>25.883645793715001</v>
      </c>
      <c r="U1389">
        <v>26.047239471198498</v>
      </c>
      <c r="V1389">
        <v>25.766769408641402</v>
      </c>
      <c r="W1389">
        <v>25.433079067566599</v>
      </c>
      <c r="X1389">
        <v>25.673058784589099</v>
      </c>
      <c r="Y1389">
        <v>25.882619985067802</v>
      </c>
      <c r="Z1389">
        <v>25.7714984301073</v>
      </c>
      <c r="AA1389">
        <v>25.5949712292859</v>
      </c>
      <c r="AB1389">
        <v>25.751566256623502</v>
      </c>
      <c r="AC1389">
        <v>25.685293108606299</v>
      </c>
      <c r="AD1389">
        <v>25.767385129422301</v>
      </c>
      <c r="AE1389">
        <v>7.2567350641026707E-2</v>
      </c>
      <c r="AF1389">
        <v>-0.39500660738222299</v>
      </c>
      <c r="AG1389">
        <v>0.54014130866427601</v>
      </c>
      <c r="AH1389">
        <v>25.6655720627422</v>
      </c>
      <c r="AI1389">
        <v>0.32422240990456402</v>
      </c>
      <c r="AJ1389">
        <v>0.74921343166832</v>
      </c>
      <c r="AK1389">
        <v>0.99983721271153903</v>
      </c>
      <c r="AL1389">
        <v>-5.3868499706609896</v>
      </c>
      <c r="AM1389">
        <v>0</v>
      </c>
      <c r="AN1389">
        <v>0</v>
      </c>
      <c r="AO1389">
        <v>7.2808602889551793E-2</v>
      </c>
      <c r="AP1389">
        <v>-0.39476535513369698</v>
      </c>
      <c r="AQ1389">
        <v>0.54038256091280101</v>
      </c>
      <c r="AR1389">
        <v>25.6655720627422</v>
      </c>
      <c r="AS1389">
        <v>0.32530029665005999</v>
      </c>
      <c r="AT1389">
        <v>0.74840999489198401</v>
      </c>
      <c r="AU1389">
        <v>0.99782074280835598</v>
      </c>
      <c r="AV1389">
        <v>-5.4956285117706498</v>
      </c>
      <c r="AW1389">
        <v>0</v>
      </c>
      <c r="AX1389">
        <v>0</v>
      </c>
      <c r="AY1389">
        <v>2.41252248525115E-4</v>
      </c>
      <c r="AZ1389">
        <v>-0.46733270577472402</v>
      </c>
      <c r="BA1389">
        <v>0.46781521027177397</v>
      </c>
      <c r="BB1389">
        <v>25.6655720627422</v>
      </c>
      <c r="BC1389">
        <v>1.07788674549578E-3</v>
      </c>
      <c r="BD1389">
        <v>0.999150895620047</v>
      </c>
      <c r="BE1389">
        <v>0.99995463709834398</v>
      </c>
      <c r="BF1389">
        <v>-4.7304769812963396</v>
      </c>
      <c r="BG1389">
        <v>0</v>
      </c>
      <c r="BH1389">
        <v>0</v>
      </c>
      <c r="BI1389">
        <v>-0.101535966342105</v>
      </c>
      <c r="BJ1389">
        <v>-0.56910992436535401</v>
      </c>
      <c r="BK1389">
        <v>0.36603799168114398</v>
      </c>
      <c r="BL1389">
        <v>25.6655720627422</v>
      </c>
      <c r="BM1389">
        <v>-0.45365078659512598</v>
      </c>
      <c r="BN1389">
        <v>0.65507642226412999</v>
      </c>
      <c r="BO1389">
        <v>0.94747104851078001</v>
      </c>
      <c r="BP1389">
        <v>-4.7050602536500996</v>
      </c>
      <c r="BQ1389">
        <v>0</v>
      </c>
      <c r="BR1389">
        <v>0</v>
      </c>
      <c r="BS1389">
        <v>7.92897759140487E-4</v>
      </c>
      <c r="BT1389">
        <v>-0.46678106026410898</v>
      </c>
      <c r="BU1389">
        <v>0.46836685578239001</v>
      </c>
      <c r="BV1389">
        <v>25.6655720627422</v>
      </c>
      <c r="BW1389">
        <v>3.54257417427497E-3</v>
      </c>
      <c r="BX1389">
        <v>0.99720934573229902</v>
      </c>
      <c r="BY1389">
        <v>0.99971529827515504</v>
      </c>
      <c r="BZ1389">
        <v>-4.7304755617909802</v>
      </c>
      <c r="CA1389">
        <v>0</v>
      </c>
      <c r="CB1389">
        <v>0</v>
      </c>
      <c r="CC1389">
        <v>0.102328864101246</v>
      </c>
      <c r="CD1389">
        <v>-0.36524509392200399</v>
      </c>
      <c r="CE1389">
        <v>0.56990282212449495</v>
      </c>
      <c r="CF1389">
        <v>25.6655720627422</v>
      </c>
      <c r="CG1389">
        <v>0.45719336076940098</v>
      </c>
      <c r="CH1389">
        <v>0.65257254070523696</v>
      </c>
      <c r="CI1389">
        <v>0.99985725690505101</v>
      </c>
      <c r="CJ1389">
        <v>-4.7046654619197703</v>
      </c>
      <c r="CK1389">
        <v>0</v>
      </c>
      <c r="CL1389">
        <v>0</v>
      </c>
    </row>
    <row r="1390" spans="1:90" x14ac:dyDescent="0.2">
      <c r="A1390" t="s">
        <v>5595</v>
      </c>
      <c r="B1390" t="s">
        <v>5596</v>
      </c>
      <c r="C1390" t="s">
        <v>5597</v>
      </c>
      <c r="D1390" t="s">
        <v>5598</v>
      </c>
      <c r="E1390" t="s">
        <v>5596</v>
      </c>
      <c r="F1390" t="s">
        <v>5597</v>
      </c>
      <c r="G1390">
        <v>25.543855829004499</v>
      </c>
      <c r="H1390">
        <v>26.8361403886353</v>
      </c>
      <c r="I1390">
        <v>26.855800708425001</v>
      </c>
      <c r="J1390">
        <v>26.543428304033501</v>
      </c>
      <c r="K1390">
        <v>26.6572178165998</v>
      </c>
      <c r="L1390">
        <v>26.577025520058498</v>
      </c>
      <c r="M1390">
        <v>26.767385865731701</v>
      </c>
      <c r="N1390">
        <v>26.588042802378499</v>
      </c>
      <c r="O1390">
        <v>26.5994066529116</v>
      </c>
      <c r="P1390">
        <v>26.8346275534619</v>
      </c>
      <c r="Q1390">
        <v>26.929700050421001</v>
      </c>
      <c r="R1390">
        <v>26.727690312254602</v>
      </c>
      <c r="S1390">
        <v>26.538091989737602</v>
      </c>
      <c r="T1390">
        <v>26.640192604807002</v>
      </c>
      <c r="U1390">
        <v>26.752306358572199</v>
      </c>
      <c r="V1390">
        <v>26.7977741559883</v>
      </c>
      <c r="W1390">
        <v>26.597345038670699</v>
      </c>
      <c r="X1390">
        <v>26.6770281636826</v>
      </c>
      <c r="Y1390">
        <v>26.798517970016299</v>
      </c>
      <c r="Z1390">
        <v>26.630203435025798</v>
      </c>
      <c r="AA1390">
        <v>26.586731282744999</v>
      </c>
      <c r="AB1390">
        <v>26.615412858528199</v>
      </c>
      <c r="AC1390">
        <v>26.629439105429199</v>
      </c>
      <c r="AD1390">
        <v>26.643137672380401</v>
      </c>
      <c r="AE1390">
        <v>3.4673276084156199E-2</v>
      </c>
      <c r="AF1390">
        <v>-0.35957867851241498</v>
      </c>
      <c r="AG1390">
        <v>0.42892523068072702</v>
      </c>
      <c r="AH1390">
        <v>26.6402709349791</v>
      </c>
      <c r="AI1390">
        <v>0.183727048800923</v>
      </c>
      <c r="AJ1390">
        <v>0.85612007047842997</v>
      </c>
      <c r="AK1390">
        <v>0.99983721271153903</v>
      </c>
      <c r="AL1390">
        <v>-5.4171896078150299</v>
      </c>
      <c r="AM1390">
        <v>0</v>
      </c>
      <c r="AN1390">
        <v>0</v>
      </c>
      <c r="AO1390">
        <v>-2.8737771421422299E-2</v>
      </c>
      <c r="AP1390">
        <v>-0.42298972601799301</v>
      </c>
      <c r="AQ1390">
        <v>0.365514183175149</v>
      </c>
      <c r="AR1390">
        <v>26.6402709349791</v>
      </c>
      <c r="AS1390">
        <v>-0.152275946453934</v>
      </c>
      <c r="AT1390">
        <v>0.88053008084689399</v>
      </c>
      <c r="AU1390">
        <v>0.99782074280835598</v>
      </c>
      <c r="AV1390">
        <v>-5.53239206796564</v>
      </c>
      <c r="AW1390">
        <v>0</v>
      </c>
      <c r="AX1390">
        <v>0</v>
      </c>
      <c r="AY1390">
        <v>-6.3411047505578494E-2</v>
      </c>
      <c r="AZ1390">
        <v>-0.457663002102149</v>
      </c>
      <c r="BA1390">
        <v>0.33084090709099301</v>
      </c>
      <c r="BB1390">
        <v>26.6402709349791</v>
      </c>
      <c r="BC1390">
        <v>-0.336002995254857</v>
      </c>
      <c r="BD1390">
        <v>0.74044851851198801</v>
      </c>
      <c r="BE1390">
        <v>0.99995463709834398</v>
      </c>
      <c r="BF1390">
        <v>-4.7164757335847698</v>
      </c>
      <c r="BG1390">
        <v>0</v>
      </c>
      <c r="BH1390">
        <v>0</v>
      </c>
      <c r="BI1390">
        <v>0.328049834737698</v>
      </c>
      <c r="BJ1390">
        <v>-6.6202119858873407E-2</v>
      </c>
      <c r="BK1390">
        <v>0.72230178933426903</v>
      </c>
      <c r="BL1390">
        <v>26.6402709349791</v>
      </c>
      <c r="BM1390">
        <v>1.73827324103155</v>
      </c>
      <c r="BN1390">
        <v>9.7891041641555807E-2</v>
      </c>
      <c r="BO1390">
        <v>0.85664796536313503</v>
      </c>
      <c r="BP1390">
        <v>-4.3989718881845699</v>
      </c>
      <c r="BQ1390">
        <v>0</v>
      </c>
      <c r="BR1390">
        <v>0</v>
      </c>
      <c r="BS1390">
        <v>0.23096734432426999</v>
      </c>
      <c r="BT1390">
        <v>-0.16328461027230101</v>
      </c>
      <c r="BU1390">
        <v>0.62521929892084105</v>
      </c>
      <c r="BV1390">
        <v>26.6402709349791</v>
      </c>
      <c r="BW1390">
        <v>1.2238517190902301</v>
      </c>
      <c r="BX1390">
        <v>0.235555859501064</v>
      </c>
      <c r="BY1390">
        <v>0.88385792601471902</v>
      </c>
      <c r="BZ1390">
        <v>-4.5555833017135896</v>
      </c>
      <c r="CA1390">
        <v>0</v>
      </c>
      <c r="CB1390">
        <v>0</v>
      </c>
      <c r="CC1390">
        <v>-9.7082490413427494E-2</v>
      </c>
      <c r="CD1390">
        <v>-0.49133444500999901</v>
      </c>
      <c r="CE1390">
        <v>0.297169464183143</v>
      </c>
      <c r="CF1390">
        <v>26.6402709349791</v>
      </c>
      <c r="CG1390">
        <v>-0.51442152194131296</v>
      </c>
      <c r="CH1390">
        <v>0.61272468255063695</v>
      </c>
      <c r="CI1390">
        <v>0.99985725690505101</v>
      </c>
      <c r="CJ1390">
        <v>-4.6978801598578697</v>
      </c>
      <c r="CK1390">
        <v>0</v>
      </c>
      <c r="CL1390">
        <v>0</v>
      </c>
    </row>
    <row r="1391" spans="1:90" x14ac:dyDescent="0.2">
      <c r="A1391" t="s">
        <v>5599</v>
      </c>
      <c r="B1391" t="s">
        <v>5600</v>
      </c>
      <c r="C1391" t="s">
        <v>5601</v>
      </c>
      <c r="D1391" t="s">
        <v>5602</v>
      </c>
      <c r="E1391" t="s">
        <v>5600</v>
      </c>
      <c r="F1391" t="s">
        <v>5601</v>
      </c>
      <c r="G1391">
        <v>25.911790812497799</v>
      </c>
      <c r="H1391">
        <v>25.9030624155255</v>
      </c>
      <c r="I1391">
        <v>25.795323770090601</v>
      </c>
      <c r="J1391">
        <v>26.212022947224298</v>
      </c>
      <c r="K1391">
        <v>25.710740595769</v>
      </c>
      <c r="L1391">
        <v>25.954745791381399</v>
      </c>
      <c r="M1391">
        <v>26.051350288273898</v>
      </c>
      <c r="N1391">
        <v>26.1543339386185</v>
      </c>
      <c r="O1391">
        <v>25.7011131961834</v>
      </c>
      <c r="P1391">
        <v>25.957722174084001</v>
      </c>
      <c r="Q1391">
        <v>26.069313815833699</v>
      </c>
      <c r="R1391">
        <v>26.1811443500956</v>
      </c>
      <c r="S1391">
        <v>25.9787955616092</v>
      </c>
      <c r="T1391">
        <v>26.016479979877701</v>
      </c>
      <c r="U1391">
        <v>26.192391459295902</v>
      </c>
      <c r="V1391">
        <v>25.778195824079301</v>
      </c>
      <c r="W1391">
        <v>25.748095120586498</v>
      </c>
      <c r="X1391">
        <v>26.022717587269</v>
      </c>
      <c r="Y1391">
        <v>26.021870276830199</v>
      </c>
      <c r="Z1391">
        <v>26.022554562452299</v>
      </c>
      <c r="AA1391">
        <v>26.182360710614699</v>
      </c>
      <c r="AB1391">
        <v>25.7440891096856</v>
      </c>
      <c r="AC1391">
        <v>26.170341551638899</v>
      </c>
      <c r="AD1391">
        <v>26.029174147887801</v>
      </c>
      <c r="AE1391">
        <v>2.3673052704833001E-2</v>
      </c>
      <c r="AF1391">
        <v>-0.25548120955158199</v>
      </c>
      <c r="AG1391">
        <v>0.30282731496124798</v>
      </c>
      <c r="AH1391">
        <v>25.979572082808499</v>
      </c>
      <c r="AI1391">
        <v>0.17715853418521699</v>
      </c>
      <c r="AJ1391">
        <v>0.86120668321785399</v>
      </c>
      <c r="AK1391">
        <v>0.99983721271153903</v>
      </c>
      <c r="AL1391">
        <v>-5.4181996387245404</v>
      </c>
      <c r="AM1391">
        <v>0</v>
      </c>
      <c r="AN1391">
        <v>0</v>
      </c>
      <c r="AO1391">
        <v>6.3698726446052206E-2</v>
      </c>
      <c r="AP1391">
        <v>-0.215455535810363</v>
      </c>
      <c r="AQ1391">
        <v>0.342852988702468</v>
      </c>
      <c r="AR1391">
        <v>25.979572082808499</v>
      </c>
      <c r="AS1391">
        <v>0.47669276739893801</v>
      </c>
      <c r="AT1391">
        <v>0.63886651421700502</v>
      </c>
      <c r="AU1391">
        <v>0.99782074280835598</v>
      </c>
      <c r="AV1391">
        <v>-5.4419315716059398</v>
      </c>
      <c r="AW1391">
        <v>0</v>
      </c>
      <c r="AX1391">
        <v>0</v>
      </c>
      <c r="AY1391">
        <v>4.0025673741219202E-2</v>
      </c>
      <c r="AZ1391">
        <v>-0.239128588515196</v>
      </c>
      <c r="BA1391">
        <v>0.319179935997635</v>
      </c>
      <c r="BB1391">
        <v>25.979572082808499</v>
      </c>
      <c r="BC1391">
        <v>0.29953423321372102</v>
      </c>
      <c r="BD1391">
        <v>0.76769419168268704</v>
      </c>
      <c r="BE1391">
        <v>0.99995463709834398</v>
      </c>
      <c r="BF1391">
        <v>-4.7193385505333501</v>
      </c>
      <c r="BG1391">
        <v>0</v>
      </c>
      <c r="BH1391">
        <v>0</v>
      </c>
      <c r="BI1391">
        <v>2.17733977146253E-2</v>
      </c>
      <c r="BJ1391">
        <v>-0.25738086454178999</v>
      </c>
      <c r="BK1391">
        <v>0.30092765997104098</v>
      </c>
      <c r="BL1391">
        <v>25.979572082808499</v>
      </c>
      <c r="BM1391">
        <v>0.162942366219093</v>
      </c>
      <c r="BN1391">
        <v>0.87223657453435299</v>
      </c>
      <c r="BO1391">
        <v>0.98963959519153399</v>
      </c>
      <c r="BP1391">
        <v>-4.7271716154098504</v>
      </c>
      <c r="BQ1391">
        <v>0</v>
      </c>
      <c r="BR1391">
        <v>0</v>
      </c>
      <c r="BS1391">
        <v>-1.7405995500468E-3</v>
      </c>
      <c r="BT1391">
        <v>-0.280894861806462</v>
      </c>
      <c r="BU1391">
        <v>0.27741366270636902</v>
      </c>
      <c r="BV1391">
        <v>25.979572082808499</v>
      </c>
      <c r="BW1391">
        <v>-1.30258682196397E-2</v>
      </c>
      <c r="BX1391">
        <v>0.98973918615227297</v>
      </c>
      <c r="BY1391">
        <v>0.99971529827515504</v>
      </c>
      <c r="BZ1391">
        <v>-4.7304559766148104</v>
      </c>
      <c r="CA1391">
        <v>0</v>
      </c>
      <c r="CB1391">
        <v>0</v>
      </c>
      <c r="CC1391">
        <v>-2.3513997264672098E-2</v>
      </c>
      <c r="CD1391">
        <v>-0.302668259521087</v>
      </c>
      <c r="CE1391">
        <v>0.25564026499174303</v>
      </c>
      <c r="CF1391">
        <v>25.979572082808499</v>
      </c>
      <c r="CG1391">
        <v>-0.175968234438732</v>
      </c>
      <c r="CH1391">
        <v>0.86212911492268396</v>
      </c>
      <c r="CI1391">
        <v>0.99985725690505101</v>
      </c>
      <c r="CJ1391">
        <v>-4.7266227619461398</v>
      </c>
      <c r="CK1391">
        <v>0</v>
      </c>
      <c r="CL1391">
        <v>0</v>
      </c>
    </row>
    <row r="1392" spans="1:90" x14ac:dyDescent="0.2">
      <c r="A1392" t="s">
        <v>5603</v>
      </c>
      <c r="B1392" t="s">
        <v>5604</v>
      </c>
      <c r="C1392" t="s">
        <v>5605</v>
      </c>
      <c r="D1392" t="s">
        <v>5606</v>
      </c>
      <c r="E1392" t="s">
        <v>5604</v>
      </c>
      <c r="F1392" t="s">
        <v>5605</v>
      </c>
      <c r="G1392">
        <v>24.803241653672298</v>
      </c>
      <c r="H1392">
        <v>28.510816100261</v>
      </c>
      <c r="I1392">
        <v>28.879183741988498</v>
      </c>
      <c r="J1392">
        <v>23.969034716522799</v>
      </c>
      <c r="K1392">
        <v>29.938676025345899</v>
      </c>
      <c r="L1392">
        <v>28.535482871193899</v>
      </c>
      <c r="M1392">
        <v>29.2978734900421</v>
      </c>
      <c r="N1392">
        <v>25.151744459211098</v>
      </c>
      <c r="O1392">
        <v>27.861047634449999</v>
      </c>
      <c r="P1392">
        <v>27.8347245526693</v>
      </c>
      <c r="Q1392">
        <v>28.408205769901699</v>
      </c>
      <c r="R1392">
        <v>27.339707117032201</v>
      </c>
      <c r="S1392">
        <v>27.9021703636358</v>
      </c>
      <c r="T1392">
        <v>27.934263219984398</v>
      </c>
      <c r="U1392">
        <v>29.0583287427804</v>
      </c>
      <c r="V1392">
        <v>29.0084153818649</v>
      </c>
      <c r="W1392">
        <v>28.507852942015599</v>
      </c>
      <c r="X1392">
        <v>27.8171510639758</v>
      </c>
      <c r="Y1392">
        <v>29.2607903432346</v>
      </c>
      <c r="Z1392">
        <v>27.466363915131701</v>
      </c>
      <c r="AA1392">
        <v>29.816098780402601</v>
      </c>
      <c r="AB1392">
        <v>27.865101976557899</v>
      </c>
      <c r="AC1392">
        <v>24.270395482735001</v>
      </c>
      <c r="AD1392">
        <v>27.314565213378501</v>
      </c>
      <c r="AE1392">
        <v>0.244850215618126</v>
      </c>
      <c r="AF1392">
        <v>-2.1787728950232998</v>
      </c>
      <c r="AG1392">
        <v>2.6684733262595501</v>
      </c>
      <c r="AH1392">
        <v>27.781301481582801</v>
      </c>
      <c r="AI1392">
        <v>0.211140687313669</v>
      </c>
      <c r="AJ1392">
        <v>0.83497717298710905</v>
      </c>
      <c r="AK1392">
        <v>0.99983721271153903</v>
      </c>
      <c r="AL1392">
        <v>-5.4125733521823696</v>
      </c>
      <c r="AM1392">
        <v>0</v>
      </c>
      <c r="AN1392">
        <v>0</v>
      </c>
      <c r="AO1392">
        <v>-0.91440384817974896</v>
      </c>
      <c r="AP1392">
        <v>-3.3380269588211799</v>
      </c>
      <c r="AQ1392">
        <v>1.50921926246168</v>
      </c>
      <c r="AR1392">
        <v>27.781301481582801</v>
      </c>
      <c r="AS1392">
        <v>-0.78851413914231505</v>
      </c>
      <c r="AT1392">
        <v>0.43991541809210699</v>
      </c>
      <c r="AU1392">
        <v>0.99782074280835598</v>
      </c>
      <c r="AV1392">
        <v>-5.2699868787025403</v>
      </c>
      <c r="AW1392">
        <v>0</v>
      </c>
      <c r="AX1392">
        <v>0</v>
      </c>
      <c r="AY1392">
        <v>-1.1592540637978701</v>
      </c>
      <c r="AZ1392">
        <v>-3.5828771744393002</v>
      </c>
      <c r="BA1392">
        <v>1.26436904684355</v>
      </c>
      <c r="BB1392">
        <v>27.781301481582801</v>
      </c>
      <c r="BC1392">
        <v>-0.99965482645598402</v>
      </c>
      <c r="BD1392">
        <v>0.32977048552211102</v>
      </c>
      <c r="BE1392">
        <v>0.99995463709834398</v>
      </c>
      <c r="BF1392">
        <v>-4.6112790343718997</v>
      </c>
      <c r="BG1392">
        <v>0</v>
      </c>
      <c r="BH1392">
        <v>0</v>
      </c>
      <c r="BI1392">
        <v>1.3203522154021601</v>
      </c>
      <c r="BJ1392">
        <v>-1.10327089523927</v>
      </c>
      <c r="BK1392">
        <v>3.7439753260435902</v>
      </c>
      <c r="BL1392">
        <v>27.781301481582801</v>
      </c>
      <c r="BM1392">
        <v>1.1385739381619799</v>
      </c>
      <c r="BN1392">
        <v>0.268731095884227</v>
      </c>
      <c r="BO1392">
        <v>0.85664796536313503</v>
      </c>
      <c r="BP1392">
        <v>-4.5778154541028897</v>
      </c>
      <c r="BQ1392">
        <v>0</v>
      </c>
      <c r="BR1392">
        <v>0</v>
      </c>
      <c r="BS1392">
        <v>1.72247051297828</v>
      </c>
      <c r="BT1392">
        <v>-0.70115259766314397</v>
      </c>
      <c r="BU1392">
        <v>4.1460936236197101</v>
      </c>
      <c r="BV1392">
        <v>27.781301481582801</v>
      </c>
      <c r="BW1392">
        <v>1.48533096885229</v>
      </c>
      <c r="BX1392">
        <v>0.15350781021635901</v>
      </c>
      <c r="BY1392">
        <v>0.88385792601471902</v>
      </c>
      <c r="BZ1392">
        <v>-4.48041212052423</v>
      </c>
      <c r="CA1392">
        <v>0</v>
      </c>
      <c r="CB1392">
        <v>0</v>
      </c>
      <c r="CC1392">
        <v>0.402118297576123</v>
      </c>
      <c r="CD1392">
        <v>-2.0215048130653002</v>
      </c>
      <c r="CE1392">
        <v>2.8257414082175498</v>
      </c>
      <c r="CF1392">
        <v>27.781301481582801</v>
      </c>
      <c r="CG1392">
        <v>0.34675703069031799</v>
      </c>
      <c r="CH1392">
        <v>0.732502702245583</v>
      </c>
      <c r="CI1392">
        <v>0.99985725690505101</v>
      </c>
      <c r="CJ1392">
        <v>-4.7155658796482101</v>
      </c>
      <c r="CK1392">
        <v>0</v>
      </c>
      <c r="CL1392">
        <v>0</v>
      </c>
    </row>
    <row r="1393" spans="1:90" x14ac:dyDescent="0.2">
      <c r="A1393" t="s">
        <v>5607</v>
      </c>
      <c r="B1393" t="s">
        <v>5608</v>
      </c>
      <c r="C1393" t="s">
        <v>5609</v>
      </c>
      <c r="D1393" t="s">
        <v>5610</v>
      </c>
      <c r="E1393" t="s">
        <v>5608</v>
      </c>
      <c r="F1393" t="s">
        <v>5609</v>
      </c>
      <c r="G1393">
        <v>26.296881068612802</v>
      </c>
      <c r="H1393">
        <v>26.306495246990799</v>
      </c>
      <c r="I1393">
        <v>26.3759973756543</v>
      </c>
      <c r="J1393">
        <v>26.132928906311299</v>
      </c>
      <c r="K1393">
        <v>25.8829828901879</v>
      </c>
      <c r="L1393">
        <v>26.151678005146099</v>
      </c>
      <c r="M1393">
        <v>26.305701046224598</v>
      </c>
      <c r="N1393">
        <v>26.317669773236901</v>
      </c>
      <c r="O1393">
        <v>26.0153303374763</v>
      </c>
      <c r="P1393">
        <v>26.240828973419699</v>
      </c>
      <c r="Q1393">
        <v>26.3253997287438</v>
      </c>
      <c r="R1393">
        <v>26.2312466088725</v>
      </c>
      <c r="S1393">
        <v>25.8780681505581</v>
      </c>
      <c r="T1393">
        <v>26.185819089585902</v>
      </c>
      <c r="U1393">
        <v>26.359623515209201</v>
      </c>
      <c r="V1393">
        <v>26.399796963507999</v>
      </c>
      <c r="W1393">
        <v>26.085365590015101</v>
      </c>
      <c r="X1393">
        <v>26.166190636205201</v>
      </c>
      <c r="Y1393">
        <v>26.217895398935699</v>
      </c>
      <c r="Z1393">
        <v>26.1921886715953</v>
      </c>
      <c r="AA1393">
        <v>25.999150807219099</v>
      </c>
      <c r="AB1393">
        <v>26.246984850994401</v>
      </c>
      <c r="AC1393">
        <v>26.2021830983469</v>
      </c>
      <c r="AD1393">
        <v>25.878496800774698</v>
      </c>
      <c r="AE1393">
        <v>4.1319001016425702E-2</v>
      </c>
      <c r="AF1393">
        <v>-0.21214942267432399</v>
      </c>
      <c r="AG1393">
        <v>0.294787424707176</v>
      </c>
      <c r="AH1393">
        <v>26.183120980576</v>
      </c>
      <c r="AI1393">
        <v>0.34054775797703402</v>
      </c>
      <c r="AJ1393">
        <v>0.73707676617228501</v>
      </c>
      <c r="AK1393">
        <v>0.99983721271153903</v>
      </c>
      <c r="AL1393">
        <v>-5.3822476077876802</v>
      </c>
      <c r="AM1393">
        <v>0</v>
      </c>
      <c r="AN1393">
        <v>0</v>
      </c>
      <c r="AO1393">
        <v>-8.2804039365097296E-2</v>
      </c>
      <c r="AP1393">
        <v>-0.33627246305584702</v>
      </c>
      <c r="AQ1393">
        <v>0.17066438432565301</v>
      </c>
      <c r="AR1393">
        <v>26.183120980576</v>
      </c>
      <c r="AS1393">
        <v>-0.68246398178929801</v>
      </c>
      <c r="AT1393">
        <v>0.50295378837930904</v>
      </c>
      <c r="AU1393">
        <v>0.99782074280835598</v>
      </c>
      <c r="AV1393">
        <v>-5.3375414279636599</v>
      </c>
      <c r="AW1393">
        <v>0</v>
      </c>
      <c r="AX1393">
        <v>0</v>
      </c>
      <c r="AY1393">
        <v>-0.124123040381523</v>
      </c>
      <c r="AZ1393">
        <v>-0.37759146407227301</v>
      </c>
      <c r="BA1393">
        <v>0.12934538330922701</v>
      </c>
      <c r="BB1393">
        <v>26.183120980576</v>
      </c>
      <c r="BC1393">
        <v>-1.0230117397663301</v>
      </c>
      <c r="BD1393">
        <v>0.31879703205784798</v>
      </c>
      <c r="BE1393">
        <v>0.99995463709834398</v>
      </c>
      <c r="BF1393">
        <v>-4.6059021436702698</v>
      </c>
      <c r="BG1393">
        <v>0</v>
      </c>
      <c r="BH1393">
        <v>0</v>
      </c>
      <c r="BI1393">
        <v>-7.4874237264218393E-2</v>
      </c>
      <c r="BJ1393">
        <v>-0.328342660954968</v>
      </c>
      <c r="BK1393">
        <v>0.17859418642653199</v>
      </c>
      <c r="BL1393">
        <v>26.183120980576</v>
      </c>
      <c r="BM1393">
        <v>-0.617107214679117</v>
      </c>
      <c r="BN1393">
        <v>0.54428598457991895</v>
      </c>
      <c r="BO1393">
        <v>0.91672318321978896</v>
      </c>
      <c r="BP1393">
        <v>-4.6838092766388302</v>
      </c>
      <c r="BQ1393">
        <v>0</v>
      </c>
      <c r="BR1393">
        <v>0</v>
      </c>
      <c r="BS1393">
        <v>-0.112665575204467</v>
      </c>
      <c r="BT1393">
        <v>-0.36613399889521703</v>
      </c>
      <c r="BU1393">
        <v>0.14080284848628299</v>
      </c>
      <c r="BV1393">
        <v>26.183120980576</v>
      </c>
      <c r="BW1393">
        <v>-0.92858026799393201</v>
      </c>
      <c r="BX1393">
        <v>0.36443219852382902</v>
      </c>
      <c r="BY1393">
        <v>0.887960724201041</v>
      </c>
      <c r="BZ1393">
        <v>-4.6270184386028301</v>
      </c>
      <c r="CA1393">
        <v>0</v>
      </c>
      <c r="CB1393">
        <v>0</v>
      </c>
      <c r="CC1393">
        <v>-3.7791337940248602E-2</v>
      </c>
      <c r="CD1393">
        <v>-0.29125976163099898</v>
      </c>
      <c r="CE1393">
        <v>0.21567708575050101</v>
      </c>
      <c r="CF1393">
        <v>26.183120980576</v>
      </c>
      <c r="CG1393">
        <v>-0.31147305331481501</v>
      </c>
      <c r="CH1393">
        <v>0.75873860531540605</v>
      </c>
      <c r="CI1393">
        <v>0.99985725690505101</v>
      </c>
      <c r="CJ1393">
        <v>-4.7184368778762602</v>
      </c>
      <c r="CK1393">
        <v>0</v>
      </c>
      <c r="CL1393">
        <v>0</v>
      </c>
    </row>
    <row r="1394" spans="1:90" x14ac:dyDescent="0.2">
      <c r="A1394" t="s">
        <v>5611</v>
      </c>
      <c r="B1394" t="s">
        <v>5612</v>
      </c>
      <c r="C1394" t="s">
        <v>5613</v>
      </c>
      <c r="D1394" t="s">
        <v>5614</v>
      </c>
      <c r="E1394" t="s">
        <v>5612</v>
      </c>
      <c r="F1394" t="s">
        <v>5613</v>
      </c>
      <c r="G1394">
        <v>28.773501189883099</v>
      </c>
      <c r="H1394">
        <v>29.756335221029602</v>
      </c>
      <c r="I1394">
        <v>29.897669284932199</v>
      </c>
      <c r="J1394">
        <v>29.777557321472301</v>
      </c>
      <c r="K1394">
        <v>29.838935285796101</v>
      </c>
      <c r="L1394">
        <v>29.679254297319101</v>
      </c>
      <c r="M1394">
        <v>29.828312135355102</v>
      </c>
      <c r="N1394">
        <v>29.650805604401601</v>
      </c>
      <c r="O1394">
        <v>29.694718619876799</v>
      </c>
      <c r="P1394">
        <v>29.777010626913999</v>
      </c>
      <c r="Q1394">
        <v>29.986075164364099</v>
      </c>
      <c r="R1394">
        <v>29.910764930836098</v>
      </c>
      <c r="S1394">
        <v>29.759814748106301</v>
      </c>
      <c r="T1394">
        <v>29.8300042334598</v>
      </c>
      <c r="U1394">
        <v>29.746947167569701</v>
      </c>
      <c r="V1394">
        <v>29.852388951934099</v>
      </c>
      <c r="W1394">
        <v>29.721228686447802</v>
      </c>
      <c r="X1394">
        <v>29.841290571946701</v>
      </c>
      <c r="Y1394">
        <v>30.102429186847999</v>
      </c>
      <c r="Z1394">
        <v>29.758827554405698</v>
      </c>
      <c r="AA1394">
        <v>29.863713840545401</v>
      </c>
      <c r="AB1394">
        <v>29.619971364506601</v>
      </c>
      <c r="AC1394">
        <v>29.776108061169001</v>
      </c>
      <c r="AD1394">
        <v>29.875412744898199</v>
      </c>
      <c r="AE1394">
        <v>4.7961944549499001E-2</v>
      </c>
      <c r="AF1394">
        <v>-0.30818919640290598</v>
      </c>
      <c r="AG1394">
        <v>0.404113085501904</v>
      </c>
      <c r="AH1394">
        <v>29.7632948664174</v>
      </c>
      <c r="AI1394">
        <v>0.281329010813747</v>
      </c>
      <c r="AJ1394">
        <v>0.781414575366294</v>
      </c>
      <c r="AK1394">
        <v>0.99983721271153903</v>
      </c>
      <c r="AL1394">
        <v>-5.3978773457552398</v>
      </c>
      <c r="AM1394">
        <v>0</v>
      </c>
      <c r="AN1394">
        <v>0</v>
      </c>
      <c r="AO1394">
        <v>3.4474672061822503E-2</v>
      </c>
      <c r="AP1394">
        <v>-0.32167646889058299</v>
      </c>
      <c r="AQ1394">
        <v>0.390625813014228</v>
      </c>
      <c r="AR1394">
        <v>29.7632948664174</v>
      </c>
      <c r="AS1394">
        <v>0.20221710108670299</v>
      </c>
      <c r="AT1394">
        <v>0.84183678228872205</v>
      </c>
      <c r="AU1394">
        <v>0.99782074280835598</v>
      </c>
      <c r="AV1394">
        <v>-5.5245005415083002</v>
      </c>
      <c r="AW1394">
        <v>0</v>
      </c>
      <c r="AX1394">
        <v>0</v>
      </c>
      <c r="AY1394">
        <v>-1.3487272487676401E-2</v>
      </c>
      <c r="AZ1394">
        <v>-0.36963841344008203</v>
      </c>
      <c r="BA1394">
        <v>0.34266386846472902</v>
      </c>
      <c r="BB1394">
        <v>29.7632948664174</v>
      </c>
      <c r="BC1394">
        <v>-7.9111909727044696E-2</v>
      </c>
      <c r="BD1394">
        <v>0.93774790583795997</v>
      </c>
      <c r="BE1394">
        <v>0.99995463709834398</v>
      </c>
      <c r="BF1394">
        <v>-4.7296972038129699</v>
      </c>
      <c r="BG1394">
        <v>0</v>
      </c>
      <c r="BH1394">
        <v>0</v>
      </c>
      <c r="BI1394">
        <v>0.290876581168444</v>
      </c>
      <c r="BJ1394">
        <v>-6.5274559783961503E-2</v>
      </c>
      <c r="BK1394">
        <v>0.64702772212084902</v>
      </c>
      <c r="BL1394">
        <v>29.7632948664174</v>
      </c>
      <c r="BM1394">
        <v>1.70618646966135</v>
      </c>
      <c r="BN1394">
        <v>0.10381237831183</v>
      </c>
      <c r="BO1394">
        <v>0.85664796536313503</v>
      </c>
      <c r="BP1394">
        <v>-4.409692230898</v>
      </c>
      <c r="BQ1394">
        <v>0</v>
      </c>
      <c r="BR1394">
        <v>0</v>
      </c>
      <c r="BS1394">
        <v>0.30467824558274598</v>
      </c>
      <c r="BT1394">
        <v>-5.1472895369659301E-2</v>
      </c>
      <c r="BU1394">
        <v>0.660829386535152</v>
      </c>
      <c r="BV1394">
        <v>29.7632948664174</v>
      </c>
      <c r="BW1394">
        <v>1.78714249914951</v>
      </c>
      <c r="BX1394">
        <v>8.9432242320286306E-2</v>
      </c>
      <c r="BY1394">
        <v>0.88385792601471902</v>
      </c>
      <c r="BZ1394">
        <v>-4.3824466107835702</v>
      </c>
      <c r="CA1394">
        <v>0</v>
      </c>
      <c r="CB1394">
        <v>0</v>
      </c>
      <c r="CC1394">
        <v>1.38016644143022E-2</v>
      </c>
      <c r="CD1394">
        <v>-0.34234947653810299</v>
      </c>
      <c r="CE1394">
        <v>0.36995280536670799</v>
      </c>
      <c r="CF1394">
        <v>29.7632948664174</v>
      </c>
      <c r="CG1394">
        <v>8.0956029488164202E-2</v>
      </c>
      <c r="CH1394">
        <v>0.93630008356005001</v>
      </c>
      <c r="CI1394">
        <v>0.99985725690505101</v>
      </c>
      <c r="CJ1394">
        <v>-4.72966043050031</v>
      </c>
      <c r="CK1394">
        <v>0</v>
      </c>
      <c r="CL1394">
        <v>0</v>
      </c>
    </row>
    <row r="1395" spans="1:90" x14ac:dyDescent="0.2">
      <c r="A1395" t="s">
        <v>5615</v>
      </c>
      <c r="B1395" t="s">
        <v>5616</v>
      </c>
      <c r="C1395" t="s">
        <v>5617</v>
      </c>
      <c r="D1395" t="s">
        <v>5618</v>
      </c>
      <c r="E1395" t="s">
        <v>5616</v>
      </c>
      <c r="F1395" t="s">
        <v>5617</v>
      </c>
      <c r="G1395">
        <v>24.515726299186099</v>
      </c>
      <c r="H1395">
        <v>24.453030614110801</v>
      </c>
      <c r="I1395">
        <v>24.247247282606999</v>
      </c>
      <c r="J1395">
        <v>24.752098962649399</v>
      </c>
      <c r="K1395">
        <v>23.2932075407324</v>
      </c>
      <c r="L1395">
        <v>24.114886998703799</v>
      </c>
      <c r="M1395">
        <v>23.946775999634099</v>
      </c>
      <c r="N1395">
        <v>24.727270705753401</v>
      </c>
      <c r="O1395">
        <v>24.6217996691202</v>
      </c>
      <c r="P1395">
        <v>24.759269891961001</v>
      </c>
      <c r="Q1395">
        <v>24.328977906336899</v>
      </c>
      <c r="R1395">
        <v>24.540985714651299</v>
      </c>
      <c r="S1395">
        <v>24.5562829713468</v>
      </c>
      <c r="T1395">
        <v>24.4170734416413</v>
      </c>
      <c r="U1395">
        <v>24.0482108955812</v>
      </c>
      <c r="V1395">
        <v>24.257668415576099</v>
      </c>
      <c r="W1395">
        <v>24.460249311973399</v>
      </c>
      <c r="X1395">
        <v>24.2520630748587</v>
      </c>
      <c r="Y1395">
        <v>24.082105278692801</v>
      </c>
      <c r="Z1395">
        <v>24.655306714895801</v>
      </c>
      <c r="AA1395">
        <v>23.3034359706445</v>
      </c>
      <c r="AB1395">
        <v>24.4919819300946</v>
      </c>
      <c r="AC1395">
        <v>24.730781188642201</v>
      </c>
      <c r="AD1395">
        <v>24.552039802565801</v>
      </c>
      <c r="AE1395">
        <v>0.299273619830423</v>
      </c>
      <c r="AF1395">
        <v>-0.27688911192278698</v>
      </c>
      <c r="AG1395">
        <v>0.87543635158363298</v>
      </c>
      <c r="AH1395">
        <v>24.337853190914998</v>
      </c>
      <c r="AI1395">
        <v>1.0851139581799301</v>
      </c>
      <c r="AJ1395">
        <v>0.29107330308603802</v>
      </c>
      <c r="AK1395">
        <v>0.99983721271153903</v>
      </c>
      <c r="AL1395">
        <v>-4.9461588674880899</v>
      </c>
      <c r="AM1395">
        <v>0</v>
      </c>
      <c r="AN1395">
        <v>0</v>
      </c>
      <c r="AO1395">
        <v>0.249024411780852</v>
      </c>
      <c r="AP1395">
        <v>-0.32713831997235898</v>
      </c>
      <c r="AQ1395">
        <v>0.82518714353406197</v>
      </c>
      <c r="AR1395">
        <v>24.337853190914998</v>
      </c>
      <c r="AS1395">
        <v>0.90291909224763101</v>
      </c>
      <c r="AT1395">
        <v>0.37756147818196201</v>
      </c>
      <c r="AU1395">
        <v>0.99782074280835598</v>
      </c>
      <c r="AV1395">
        <v>-5.1871426854945302</v>
      </c>
      <c r="AW1395">
        <v>0</v>
      </c>
      <c r="AX1395">
        <v>0</v>
      </c>
      <c r="AY1395">
        <v>-5.0249208049571302E-2</v>
      </c>
      <c r="AZ1395">
        <v>-0.62641193980278098</v>
      </c>
      <c r="BA1395">
        <v>0.52591352370363897</v>
      </c>
      <c r="BB1395">
        <v>24.337853190914998</v>
      </c>
      <c r="BC1395">
        <v>-0.182194865932297</v>
      </c>
      <c r="BD1395">
        <v>0.85730601486689995</v>
      </c>
      <c r="BE1395">
        <v>0.99995463709834398</v>
      </c>
      <c r="BF1395">
        <v>-4.7263455776421903</v>
      </c>
      <c r="BG1395">
        <v>0</v>
      </c>
      <c r="BH1395">
        <v>0</v>
      </c>
      <c r="BI1395">
        <v>7.0732505879025395E-2</v>
      </c>
      <c r="BJ1395">
        <v>-0.50543022587418496</v>
      </c>
      <c r="BK1395">
        <v>0.646895237632235</v>
      </c>
      <c r="BL1395">
        <v>24.337853190914998</v>
      </c>
      <c r="BM1395">
        <v>0.25646373198501299</v>
      </c>
      <c r="BN1395">
        <v>0.80027263305028595</v>
      </c>
      <c r="BO1395">
        <v>0.98173056156535199</v>
      </c>
      <c r="BP1395">
        <v>-4.7223027250120797</v>
      </c>
      <c r="BQ1395">
        <v>0</v>
      </c>
      <c r="BR1395">
        <v>0</v>
      </c>
      <c r="BS1395">
        <v>-0.129594694533154</v>
      </c>
      <c r="BT1395">
        <v>-0.70575742628636395</v>
      </c>
      <c r="BU1395">
        <v>0.446568037220056</v>
      </c>
      <c r="BV1395">
        <v>24.337853190914998</v>
      </c>
      <c r="BW1395">
        <v>-0.46988776365812401</v>
      </c>
      <c r="BX1395">
        <v>0.64363495392881198</v>
      </c>
      <c r="BY1395">
        <v>0.94092247579490595</v>
      </c>
      <c r="BZ1395">
        <v>-4.7032265168091598</v>
      </c>
      <c r="CA1395">
        <v>0</v>
      </c>
      <c r="CB1395">
        <v>0</v>
      </c>
      <c r="CC1395">
        <v>-0.200327200412179</v>
      </c>
      <c r="CD1395">
        <v>-0.77648993216538897</v>
      </c>
      <c r="CE1395">
        <v>0.37583553134103098</v>
      </c>
      <c r="CF1395">
        <v>24.337853190914998</v>
      </c>
      <c r="CG1395">
        <v>-0.72635149564313695</v>
      </c>
      <c r="CH1395">
        <v>0.47623182377218798</v>
      </c>
      <c r="CI1395">
        <v>0.99985725690505101</v>
      </c>
      <c r="CJ1395">
        <v>-4.6662417260028297</v>
      </c>
      <c r="CK1395">
        <v>0</v>
      </c>
      <c r="CL1395">
        <v>0</v>
      </c>
    </row>
    <row r="1396" spans="1:90" x14ac:dyDescent="0.2">
      <c r="A1396" t="s">
        <v>5619</v>
      </c>
      <c r="B1396" t="s">
        <v>5620</v>
      </c>
      <c r="C1396" t="s">
        <v>5621</v>
      </c>
      <c r="D1396" t="s">
        <v>5622</v>
      </c>
      <c r="E1396" t="s">
        <v>5620</v>
      </c>
      <c r="F1396" t="s">
        <v>5621</v>
      </c>
      <c r="G1396">
        <v>27.049523214192401</v>
      </c>
      <c r="H1396">
        <v>26.378365515180899</v>
      </c>
      <c r="I1396">
        <v>26.2779428118745</v>
      </c>
      <c r="J1396">
        <v>26.3938025959242</v>
      </c>
      <c r="K1396">
        <v>26.575409015201402</v>
      </c>
      <c r="L1396">
        <v>26.592908967176299</v>
      </c>
      <c r="M1396">
        <v>26.363236929504499</v>
      </c>
      <c r="N1396">
        <v>26.437909817862899</v>
      </c>
      <c r="O1396">
        <v>26.4354930849921</v>
      </c>
      <c r="P1396">
        <v>26.3784185469794</v>
      </c>
      <c r="Q1396">
        <v>26.4244803318478</v>
      </c>
      <c r="R1396">
        <v>26.446798272684699</v>
      </c>
      <c r="S1396">
        <v>26.492378207241099</v>
      </c>
      <c r="T1396">
        <v>26.504304991180799</v>
      </c>
      <c r="U1396">
        <v>26.427109398601701</v>
      </c>
      <c r="V1396">
        <v>26.550895057718499</v>
      </c>
      <c r="W1396">
        <v>26.560671217865199</v>
      </c>
      <c r="X1396">
        <v>26.355051356606001</v>
      </c>
      <c r="Y1396">
        <v>26.601195327771698</v>
      </c>
      <c r="Z1396">
        <v>26.437115915340499</v>
      </c>
      <c r="AA1396">
        <v>26.457954924355001</v>
      </c>
      <c r="AB1396">
        <v>26.224182967534599</v>
      </c>
      <c r="AC1396">
        <v>26.311872671891599</v>
      </c>
      <c r="AD1396">
        <v>26.703753594078599</v>
      </c>
      <c r="AE1396">
        <v>1.3057312492463799E-3</v>
      </c>
      <c r="AF1396">
        <v>-0.27660056484114998</v>
      </c>
      <c r="AG1396">
        <v>0.27921202733964301</v>
      </c>
      <c r="AH1396">
        <v>26.474198947233599</v>
      </c>
      <c r="AI1396">
        <v>9.8153883748287405E-3</v>
      </c>
      <c r="AJ1396">
        <v>0.99226806496701903</v>
      </c>
      <c r="AK1396">
        <v>0.99983721271153903</v>
      </c>
      <c r="AL1396">
        <v>-5.43154501009196</v>
      </c>
      <c r="AM1396">
        <v>0</v>
      </c>
      <c r="AN1396">
        <v>0</v>
      </c>
      <c r="AO1396">
        <v>-6.7925142971326097E-2</v>
      </c>
      <c r="AP1396">
        <v>-0.34583143906172298</v>
      </c>
      <c r="AQ1396">
        <v>0.20998115311907101</v>
      </c>
      <c r="AR1396">
        <v>26.474198947233599</v>
      </c>
      <c r="AS1396">
        <v>-0.51060404586635799</v>
      </c>
      <c r="AT1396">
        <v>0.61534653076186796</v>
      </c>
      <c r="AU1396">
        <v>0.99782074280835598</v>
      </c>
      <c r="AV1396">
        <v>-5.4271913495332802</v>
      </c>
      <c r="AW1396">
        <v>0</v>
      </c>
      <c r="AX1396">
        <v>0</v>
      </c>
      <c r="AY1396">
        <v>-6.9230874220572503E-2</v>
      </c>
      <c r="AZ1396">
        <v>-0.34713717031096902</v>
      </c>
      <c r="BA1396">
        <v>0.20867542186982399</v>
      </c>
      <c r="BB1396">
        <v>26.474198947233599</v>
      </c>
      <c r="BC1396">
        <v>-0.52041943424118697</v>
      </c>
      <c r="BD1396">
        <v>0.60861609301792996</v>
      </c>
      <c r="BE1396">
        <v>0.99995463709834398</v>
      </c>
      <c r="BF1396">
        <v>-4.6971248212148904</v>
      </c>
      <c r="BG1396">
        <v>0</v>
      </c>
      <c r="BH1396">
        <v>0</v>
      </c>
      <c r="BI1396">
        <v>-0.103610975166994</v>
      </c>
      <c r="BJ1396">
        <v>-0.38151727125739099</v>
      </c>
      <c r="BK1396">
        <v>0.174295320923403</v>
      </c>
      <c r="BL1396">
        <v>26.474198947233599</v>
      </c>
      <c r="BM1396">
        <v>-0.77886009218646501</v>
      </c>
      <c r="BN1396">
        <v>0.44538930765745599</v>
      </c>
      <c r="BO1396">
        <v>0.88854761240770197</v>
      </c>
      <c r="BP1396">
        <v>-4.65687490519639</v>
      </c>
      <c r="BQ1396">
        <v>0</v>
      </c>
      <c r="BR1396">
        <v>0</v>
      </c>
      <c r="BS1396">
        <v>-3.6400079897148899E-2</v>
      </c>
      <c r="BT1396">
        <v>-0.31430637598754602</v>
      </c>
      <c r="BU1396">
        <v>0.241506216193248</v>
      </c>
      <c r="BV1396">
        <v>26.474198947233599</v>
      </c>
      <c r="BW1396">
        <v>-0.27362515929026199</v>
      </c>
      <c r="BX1396">
        <v>0.78724305378399895</v>
      </c>
      <c r="BY1396">
        <v>0.97501167272944</v>
      </c>
      <c r="BZ1396">
        <v>-4.7211759363708596</v>
      </c>
      <c r="CA1396">
        <v>0</v>
      </c>
      <c r="CB1396">
        <v>0</v>
      </c>
      <c r="CC1396">
        <v>6.7210895269845097E-2</v>
      </c>
      <c r="CD1396">
        <v>-0.21069540082055199</v>
      </c>
      <c r="CE1396">
        <v>0.34511719136024199</v>
      </c>
      <c r="CF1396">
        <v>26.474198947233599</v>
      </c>
      <c r="CG1396">
        <v>0.50523493289620403</v>
      </c>
      <c r="CH1396">
        <v>0.61904301944847895</v>
      </c>
      <c r="CI1396">
        <v>0.99985725690505101</v>
      </c>
      <c r="CJ1396">
        <v>-4.6990208757589604</v>
      </c>
      <c r="CK1396">
        <v>0</v>
      </c>
      <c r="CL1396">
        <v>0</v>
      </c>
    </row>
    <row r="1397" spans="1:90" x14ac:dyDescent="0.2">
      <c r="A1397" t="s">
        <v>5623</v>
      </c>
      <c r="B1397" t="s">
        <v>5624</v>
      </c>
      <c r="C1397" t="s">
        <v>5625</v>
      </c>
      <c r="D1397" t="s">
        <v>5626</v>
      </c>
      <c r="E1397" t="s">
        <v>5624</v>
      </c>
      <c r="F1397" t="s">
        <v>5625</v>
      </c>
      <c r="G1397">
        <v>23.927019836805702</v>
      </c>
      <c r="H1397">
        <v>23.013635366208302</v>
      </c>
      <c r="I1397">
        <v>23.089727017559099</v>
      </c>
      <c r="J1397">
        <v>22.837813639344599</v>
      </c>
      <c r="K1397">
        <v>22.782108633910202</v>
      </c>
      <c r="L1397">
        <v>23.0348891045988</v>
      </c>
      <c r="M1397">
        <v>23.149899447180101</v>
      </c>
      <c r="N1397">
        <v>23.250624280278601</v>
      </c>
      <c r="O1397">
        <v>23.179651289634698</v>
      </c>
      <c r="P1397">
        <v>23.184000054848799</v>
      </c>
      <c r="Q1397">
        <v>22.9509911091574</v>
      </c>
      <c r="R1397">
        <v>22.9928189435497</v>
      </c>
      <c r="S1397">
        <v>23.233513926209898</v>
      </c>
      <c r="T1397">
        <v>23.0746511126938</v>
      </c>
      <c r="U1397">
        <v>22.227675955776</v>
      </c>
      <c r="V1397">
        <v>22.832524708192899</v>
      </c>
      <c r="W1397">
        <v>23.181358992042199</v>
      </c>
      <c r="X1397">
        <v>22.684891084937099</v>
      </c>
      <c r="Y1397">
        <v>22.916015850301399</v>
      </c>
      <c r="Z1397">
        <v>23.294462863863199</v>
      </c>
      <c r="AA1397">
        <v>22.488738883154401</v>
      </c>
      <c r="AB1397">
        <v>23.181149015168501</v>
      </c>
      <c r="AC1397">
        <v>23.310460710922499</v>
      </c>
      <c r="AD1397">
        <v>23.1370663983007</v>
      </c>
      <c r="AE1397">
        <v>-0.21228894077378199</v>
      </c>
      <c r="AF1397">
        <v>-0.70643824840851799</v>
      </c>
      <c r="AG1397">
        <v>0.281860366860955</v>
      </c>
      <c r="AH1397">
        <v>23.0398203426933</v>
      </c>
      <c r="AI1397">
        <v>-0.89747271791289096</v>
      </c>
      <c r="AJ1397">
        <v>0.38038804189585701</v>
      </c>
      <c r="AK1397">
        <v>0.99983721271153903</v>
      </c>
      <c r="AL1397">
        <v>-5.09589590170597</v>
      </c>
      <c r="AM1397">
        <v>0</v>
      </c>
      <c r="AN1397">
        <v>0</v>
      </c>
      <c r="AO1397">
        <v>-2.50266146054017E-2</v>
      </c>
      <c r="AP1397">
        <v>-0.51917592224013798</v>
      </c>
      <c r="AQ1397">
        <v>0.46912269302933501</v>
      </c>
      <c r="AR1397">
        <v>23.0398203426933</v>
      </c>
      <c r="AS1397">
        <v>-0.105802514950615</v>
      </c>
      <c r="AT1397">
        <v>0.91681727753851505</v>
      </c>
      <c r="AU1397">
        <v>0.99782074280835598</v>
      </c>
      <c r="AV1397">
        <v>-5.5377430101765004</v>
      </c>
      <c r="AW1397">
        <v>0</v>
      </c>
      <c r="AX1397">
        <v>0</v>
      </c>
      <c r="AY1397">
        <v>0.18726232616838001</v>
      </c>
      <c r="AZ1397">
        <v>-0.30688698146635701</v>
      </c>
      <c r="BA1397">
        <v>0.68141163380311598</v>
      </c>
      <c r="BB1397">
        <v>23.0398203426933</v>
      </c>
      <c r="BC1397">
        <v>0.79167020296227597</v>
      </c>
      <c r="BD1397">
        <v>0.43805494611422002</v>
      </c>
      <c r="BE1397">
        <v>0.99995463709834398</v>
      </c>
      <c r="BF1397">
        <v>-4.6545009539501301</v>
      </c>
      <c r="BG1397">
        <v>0</v>
      </c>
      <c r="BH1397">
        <v>0</v>
      </c>
      <c r="BI1397">
        <v>-0.14018361568177801</v>
      </c>
      <c r="BJ1397">
        <v>-0.63433292331651403</v>
      </c>
      <c r="BK1397">
        <v>0.35396569195295802</v>
      </c>
      <c r="BL1397">
        <v>23.0398203426933</v>
      </c>
      <c r="BM1397">
        <v>-0.59264024830595197</v>
      </c>
      <c r="BN1397">
        <v>0.56021617590199901</v>
      </c>
      <c r="BO1397">
        <v>0.91897703658062102</v>
      </c>
      <c r="BP1397">
        <v>-4.6873799373147698</v>
      </c>
      <c r="BQ1397">
        <v>0</v>
      </c>
      <c r="BR1397">
        <v>0</v>
      </c>
      <c r="BS1397">
        <v>-0.197866767193453</v>
      </c>
      <c r="BT1397">
        <v>-0.69201607482818905</v>
      </c>
      <c r="BU1397">
        <v>0.29628254044128299</v>
      </c>
      <c r="BV1397">
        <v>23.0398203426933</v>
      </c>
      <c r="BW1397">
        <v>-0.83650153743514</v>
      </c>
      <c r="BX1397">
        <v>0.41298262993913298</v>
      </c>
      <c r="BY1397">
        <v>0.89875471852876199</v>
      </c>
      <c r="BZ1397">
        <v>-4.6459229923383996</v>
      </c>
      <c r="CA1397">
        <v>0</v>
      </c>
      <c r="CB1397">
        <v>0</v>
      </c>
      <c r="CC1397">
        <v>-5.76831515116751E-2</v>
      </c>
      <c r="CD1397">
        <v>-0.55183245914641199</v>
      </c>
      <c r="CE1397">
        <v>0.436466156123061</v>
      </c>
      <c r="CF1397">
        <v>23.0398203426933</v>
      </c>
      <c r="CG1397">
        <v>-0.243861289129188</v>
      </c>
      <c r="CH1397">
        <v>0.80987942172454597</v>
      </c>
      <c r="CI1397">
        <v>0.99985725690505101</v>
      </c>
      <c r="CJ1397">
        <v>-4.7230842592548301</v>
      </c>
      <c r="CK1397">
        <v>0</v>
      </c>
      <c r="CL1397">
        <v>0</v>
      </c>
    </row>
    <row r="1398" spans="1:90" x14ac:dyDescent="0.2">
      <c r="A1398" t="s">
        <v>5627</v>
      </c>
      <c r="B1398" t="s">
        <v>5628</v>
      </c>
      <c r="C1398" t="s">
        <v>5629</v>
      </c>
      <c r="D1398" t="s">
        <v>5630</v>
      </c>
      <c r="E1398" t="s">
        <v>5628</v>
      </c>
      <c r="F1398" t="s">
        <v>5629</v>
      </c>
      <c r="G1398">
        <v>26.700970274006298</v>
      </c>
      <c r="H1398">
        <v>26.888123680878302</v>
      </c>
      <c r="I1398">
        <v>26.836426634249701</v>
      </c>
      <c r="J1398">
        <v>26.811721637749201</v>
      </c>
      <c r="K1398">
        <v>27.060522259850298</v>
      </c>
      <c r="L1398">
        <v>26.862338916829099</v>
      </c>
      <c r="M1398">
        <v>26.907126343916499</v>
      </c>
      <c r="N1398">
        <v>26.758197511170501</v>
      </c>
      <c r="O1398">
        <v>26.549710801814602</v>
      </c>
      <c r="P1398">
        <v>26.811252515955399</v>
      </c>
      <c r="Q1398">
        <v>27.0398103441822</v>
      </c>
      <c r="R1398">
        <v>26.891150042592201</v>
      </c>
      <c r="S1398">
        <v>26.679980902213799</v>
      </c>
      <c r="T1398">
        <v>26.8528299613894</v>
      </c>
      <c r="U1398">
        <v>26.982472377886399</v>
      </c>
      <c r="V1398">
        <v>26.8390393683637</v>
      </c>
      <c r="W1398">
        <v>26.771288655751601</v>
      </c>
      <c r="X1398">
        <v>26.919222704320202</v>
      </c>
      <c r="Y1398">
        <v>27.139334912221901</v>
      </c>
      <c r="Z1398">
        <v>26.8802556218529</v>
      </c>
      <c r="AA1398">
        <v>27.019744762666502</v>
      </c>
      <c r="AB1398">
        <v>26.475577664986599</v>
      </c>
      <c r="AC1398">
        <v>26.534653798069801</v>
      </c>
      <c r="AD1398">
        <v>26.812079884438099</v>
      </c>
      <c r="AE1398">
        <v>-5.8465605478275499E-2</v>
      </c>
      <c r="AF1398">
        <v>-0.31763676037159999</v>
      </c>
      <c r="AG1398">
        <v>0.20070554941504901</v>
      </c>
      <c r="AH1398">
        <v>26.8343263157231</v>
      </c>
      <c r="AI1398">
        <v>-0.47126573515854497</v>
      </c>
      <c r="AJ1398">
        <v>0.64266808677180098</v>
      </c>
      <c r="AK1398">
        <v>0.99983721271153903</v>
      </c>
      <c r="AL1398">
        <v>-5.3374034389599796</v>
      </c>
      <c r="AM1398">
        <v>0</v>
      </c>
      <c r="AN1398">
        <v>0</v>
      </c>
      <c r="AO1398">
        <v>-0.186532230401351</v>
      </c>
      <c r="AP1398">
        <v>-0.44570338529467501</v>
      </c>
      <c r="AQ1398">
        <v>7.2638924491973303E-2</v>
      </c>
      <c r="AR1398">
        <v>26.8343263157231</v>
      </c>
      <c r="AS1398">
        <v>-1.5035549186866799</v>
      </c>
      <c r="AT1398">
        <v>0.148681571558651</v>
      </c>
      <c r="AU1398">
        <v>0.99782074280835598</v>
      </c>
      <c r="AV1398">
        <v>-4.5954319167923003</v>
      </c>
      <c r="AW1398">
        <v>0</v>
      </c>
      <c r="AX1398">
        <v>0</v>
      </c>
      <c r="AY1398">
        <v>-0.12806662492307599</v>
      </c>
      <c r="AZ1398">
        <v>-0.38723777981640001</v>
      </c>
      <c r="BA1398">
        <v>0.13110452997024899</v>
      </c>
      <c r="BB1398">
        <v>26.8343263157231</v>
      </c>
      <c r="BC1398">
        <v>-1.03228918352813</v>
      </c>
      <c r="BD1398">
        <v>0.31454056364079003</v>
      </c>
      <c r="BE1398">
        <v>0.99995463709834398</v>
      </c>
      <c r="BF1398">
        <v>-4.6037364254043203</v>
      </c>
      <c r="BG1398">
        <v>0</v>
      </c>
      <c r="BH1398">
        <v>0</v>
      </c>
      <c r="BI1398">
        <v>1.3670369415223101E-2</v>
      </c>
      <c r="BJ1398">
        <v>-0.245500785478101</v>
      </c>
      <c r="BK1398">
        <v>0.27284152430854702</v>
      </c>
      <c r="BL1398">
        <v>26.8343263157231</v>
      </c>
      <c r="BM1398">
        <v>0.1101908829927</v>
      </c>
      <c r="BN1398">
        <v>0.91338146628525396</v>
      </c>
      <c r="BO1398">
        <v>0.99356292334037799</v>
      </c>
      <c r="BP1398">
        <v>-4.7289644576106502</v>
      </c>
      <c r="BQ1398">
        <v>0</v>
      </c>
      <c r="BR1398">
        <v>0</v>
      </c>
      <c r="BS1398">
        <v>0.118214916815766</v>
      </c>
      <c r="BT1398">
        <v>-0.140956238077558</v>
      </c>
      <c r="BU1398">
        <v>0.377386071709091</v>
      </c>
      <c r="BV1398">
        <v>26.8343263157231</v>
      </c>
      <c r="BW1398">
        <v>0.95287886312216896</v>
      </c>
      <c r="BX1398">
        <v>0.35228691088282199</v>
      </c>
      <c r="BY1398">
        <v>0.88740715313192298</v>
      </c>
      <c r="BZ1398">
        <v>-4.6217487463764302</v>
      </c>
      <c r="CA1398">
        <v>0</v>
      </c>
      <c r="CB1398">
        <v>0</v>
      </c>
      <c r="CC1398">
        <v>0.104544547400543</v>
      </c>
      <c r="CD1398">
        <v>-0.15462660749278101</v>
      </c>
      <c r="CE1398">
        <v>0.36371570229386802</v>
      </c>
      <c r="CF1398">
        <v>26.8343263157231</v>
      </c>
      <c r="CG1398">
        <v>0.84268798012946899</v>
      </c>
      <c r="CH1398">
        <v>0.40959605983309999</v>
      </c>
      <c r="CI1398">
        <v>0.99985725690505101</v>
      </c>
      <c r="CJ1398">
        <v>-4.6447066420460503</v>
      </c>
      <c r="CK1398">
        <v>0</v>
      </c>
      <c r="CL1398">
        <v>0</v>
      </c>
    </row>
    <row r="1399" spans="1:90" x14ac:dyDescent="0.2">
      <c r="A1399" t="s">
        <v>5631</v>
      </c>
      <c r="B1399" t="s">
        <v>5632</v>
      </c>
      <c r="C1399" t="s">
        <v>5633</v>
      </c>
      <c r="D1399" t="s">
        <v>5634</v>
      </c>
      <c r="E1399" t="s">
        <v>5632</v>
      </c>
      <c r="F1399" t="s">
        <v>5633</v>
      </c>
      <c r="G1399">
        <v>24.1334052169871</v>
      </c>
      <c r="H1399">
        <v>24.600917280274</v>
      </c>
      <c r="I1399">
        <v>24.8484149681906</v>
      </c>
      <c r="J1399">
        <v>24.271301141959501</v>
      </c>
      <c r="K1399">
        <v>25.327212230603099</v>
      </c>
      <c r="L1399">
        <v>24.9601009809017</v>
      </c>
      <c r="M1399">
        <v>25.348560331222799</v>
      </c>
      <c r="N1399">
        <v>24.938276093335499</v>
      </c>
      <c r="O1399">
        <v>25.124043525349698</v>
      </c>
      <c r="P1399">
        <v>24.499545162876501</v>
      </c>
      <c r="Q1399">
        <v>24.758146143068199</v>
      </c>
      <c r="R1399">
        <v>24.234829752336701</v>
      </c>
      <c r="S1399">
        <v>25.126760413823099</v>
      </c>
      <c r="T1399">
        <v>24.8442691827563</v>
      </c>
      <c r="U1399">
        <v>24.900579045631002</v>
      </c>
      <c r="V1399">
        <v>25.082578012491901</v>
      </c>
      <c r="W1399">
        <v>24.950943534421299</v>
      </c>
      <c r="X1399">
        <v>24.274457462410499</v>
      </c>
      <c r="Y1399">
        <v>24.521334892638301</v>
      </c>
      <c r="Z1399">
        <v>24.297369480282399</v>
      </c>
      <c r="AA1399">
        <v>25.1728557790385</v>
      </c>
      <c r="AB1399">
        <v>24.4898173521869</v>
      </c>
      <c r="AC1399">
        <v>24.672061087484298</v>
      </c>
      <c r="AD1399">
        <v>24.662987423817398</v>
      </c>
      <c r="AE1399">
        <v>-0.15499074534019999</v>
      </c>
      <c r="AF1399">
        <v>-0.57857426818103297</v>
      </c>
      <c r="AG1399">
        <v>0.26859277750063298</v>
      </c>
      <c r="AH1399">
        <v>24.7516986039203</v>
      </c>
      <c r="AI1399">
        <v>-0.76439666803391604</v>
      </c>
      <c r="AJ1399">
        <v>0.45376037009500803</v>
      </c>
      <c r="AK1399">
        <v>0.99983721271153903</v>
      </c>
      <c r="AL1399">
        <v>-5.18646919669788</v>
      </c>
      <c r="AM1399">
        <v>0</v>
      </c>
      <c r="AN1399">
        <v>0</v>
      </c>
      <c r="AO1399">
        <v>-0.39410699838400398</v>
      </c>
      <c r="AP1399">
        <v>-0.81769052122483699</v>
      </c>
      <c r="AQ1399">
        <v>2.94765244568297E-2</v>
      </c>
      <c r="AR1399">
        <v>24.7516986039203</v>
      </c>
      <c r="AS1399">
        <v>-1.9436907394202001</v>
      </c>
      <c r="AT1399">
        <v>6.6470974004889896E-2</v>
      </c>
      <c r="AU1399">
        <v>0.97619385744756604</v>
      </c>
      <c r="AV1399">
        <v>-4.0215504885820597</v>
      </c>
      <c r="AW1399">
        <v>0</v>
      </c>
      <c r="AX1399">
        <v>0</v>
      </c>
      <c r="AY1399">
        <v>-0.23911625304380399</v>
      </c>
      <c r="AZ1399">
        <v>-0.66269977588463702</v>
      </c>
      <c r="BA1399">
        <v>0.18446726979702999</v>
      </c>
      <c r="BB1399">
        <v>24.7516986039203</v>
      </c>
      <c r="BC1399">
        <v>-1.1792940713862801</v>
      </c>
      <c r="BD1399">
        <v>0.252436200058473</v>
      </c>
      <c r="BE1399">
        <v>0.99995463709834398</v>
      </c>
      <c r="BF1399">
        <v>-4.56734914617111</v>
      </c>
      <c r="BG1399">
        <v>0</v>
      </c>
      <c r="BH1399">
        <v>0</v>
      </c>
      <c r="BI1399">
        <v>0.19063149405497601</v>
      </c>
      <c r="BJ1399">
        <v>-0.232952028785857</v>
      </c>
      <c r="BK1399">
        <v>0.61421501689581004</v>
      </c>
      <c r="BL1399">
        <v>24.7516986039203</v>
      </c>
      <c r="BM1399">
        <v>0.94017277327174797</v>
      </c>
      <c r="BN1399">
        <v>0.35860303520751802</v>
      </c>
      <c r="BO1399">
        <v>0.87764554411197304</v>
      </c>
      <c r="BP1399">
        <v>-4.6245187209501699</v>
      </c>
      <c r="BQ1399">
        <v>0</v>
      </c>
      <c r="BR1399">
        <v>0</v>
      </c>
      <c r="BS1399">
        <v>4.7516690585318599E-2</v>
      </c>
      <c r="BT1399">
        <v>-0.37606683225551502</v>
      </c>
      <c r="BU1399">
        <v>0.47110021342615199</v>
      </c>
      <c r="BV1399">
        <v>24.7516986039203</v>
      </c>
      <c r="BW1399">
        <v>0.234346895227139</v>
      </c>
      <c r="BX1399">
        <v>0.81715281432654296</v>
      </c>
      <c r="BY1399">
        <v>0.98301827239832096</v>
      </c>
      <c r="BZ1399">
        <v>-4.7236484827607104</v>
      </c>
      <c r="CA1399">
        <v>0</v>
      </c>
      <c r="CB1399">
        <v>0</v>
      </c>
      <c r="CC1399">
        <v>-0.14311480346965799</v>
      </c>
      <c r="CD1399">
        <v>-0.566698326310491</v>
      </c>
      <c r="CE1399">
        <v>0.28046871937117601</v>
      </c>
      <c r="CF1399">
        <v>24.7516986039203</v>
      </c>
      <c r="CG1399">
        <v>-0.70582587804460895</v>
      </c>
      <c r="CH1399">
        <v>0.48862389810727103</v>
      </c>
      <c r="CI1399">
        <v>0.99985725690505101</v>
      </c>
      <c r="CJ1399">
        <v>-4.6697422113427098</v>
      </c>
      <c r="CK1399">
        <v>0</v>
      </c>
      <c r="CL1399">
        <v>0</v>
      </c>
    </row>
    <row r="1400" spans="1:90" x14ac:dyDescent="0.2">
      <c r="A1400" t="s">
        <v>5635</v>
      </c>
      <c r="B1400" t="s">
        <v>5636</v>
      </c>
      <c r="C1400" t="s">
        <v>5637</v>
      </c>
      <c r="D1400" t="s">
        <v>5638</v>
      </c>
      <c r="E1400" t="s">
        <v>5636</v>
      </c>
      <c r="F1400" t="s">
        <v>5637</v>
      </c>
      <c r="G1400">
        <v>24.539275172286299</v>
      </c>
      <c r="H1400">
        <v>24.298352939409199</v>
      </c>
      <c r="I1400">
        <v>24.0210615613769</v>
      </c>
      <c r="J1400">
        <v>23.507117548487599</v>
      </c>
      <c r="K1400">
        <v>24.018217053694801</v>
      </c>
      <c r="L1400">
        <v>23.704069671210998</v>
      </c>
      <c r="M1400">
        <v>23.5730560889054</v>
      </c>
      <c r="N1400">
        <v>24.187263813995401</v>
      </c>
      <c r="O1400">
        <v>23.368273188537199</v>
      </c>
      <c r="P1400">
        <v>23.111045121399499</v>
      </c>
      <c r="Q1400">
        <v>22.929490815289999</v>
      </c>
      <c r="R1400">
        <v>22.521324162071899</v>
      </c>
      <c r="S1400">
        <v>24.234105306360401</v>
      </c>
      <c r="T1400">
        <v>23.6744989433307</v>
      </c>
      <c r="U1400">
        <v>23.652475198329501</v>
      </c>
      <c r="V1400">
        <v>24.205469895887699</v>
      </c>
      <c r="W1400">
        <v>22.982136286297301</v>
      </c>
      <c r="X1400">
        <v>24.684726995069902</v>
      </c>
      <c r="Y1400">
        <v>22.890783713142401</v>
      </c>
      <c r="Z1400">
        <v>24.0615555602465</v>
      </c>
      <c r="AA1400">
        <v>24.773151721257801</v>
      </c>
      <c r="AB1400">
        <v>24.7985953852846</v>
      </c>
      <c r="AC1400">
        <v>23.898617165295999</v>
      </c>
      <c r="AD1400">
        <v>23.4215379437425</v>
      </c>
      <c r="AE1400">
        <v>7.0985679025426393E-2</v>
      </c>
      <c r="AF1400">
        <v>-0.69547825411652198</v>
      </c>
      <c r="AG1400">
        <v>0.83744961216737501</v>
      </c>
      <c r="AH1400">
        <v>23.7940083854546</v>
      </c>
      <c r="AI1400">
        <v>0.19347777933621299</v>
      </c>
      <c r="AJ1400">
        <v>0.84858110818571597</v>
      </c>
      <c r="AK1400">
        <v>0.99983721271153903</v>
      </c>
      <c r="AL1400">
        <v>-5.4156227388555598</v>
      </c>
      <c r="AM1400">
        <v>0</v>
      </c>
      <c r="AN1400">
        <v>0</v>
      </c>
      <c r="AO1400">
        <v>0.35232389694357402</v>
      </c>
      <c r="AP1400">
        <v>-0.41414003619837397</v>
      </c>
      <c r="AQ1400">
        <v>1.1187878300855201</v>
      </c>
      <c r="AR1400">
        <v>23.7940083854546</v>
      </c>
      <c r="AS1400">
        <v>0.96029010532260595</v>
      </c>
      <c r="AT1400">
        <v>0.34863807952342102</v>
      </c>
      <c r="AU1400">
        <v>0.99782074280835598</v>
      </c>
      <c r="AV1400">
        <v>-5.1417387910594998</v>
      </c>
      <c r="AW1400">
        <v>0</v>
      </c>
      <c r="AX1400">
        <v>0</v>
      </c>
      <c r="AY1400">
        <v>0.281338217918147</v>
      </c>
      <c r="AZ1400">
        <v>-0.48512571522380099</v>
      </c>
      <c r="BA1400">
        <v>1.0478021510601001</v>
      </c>
      <c r="BB1400">
        <v>23.7940083854546</v>
      </c>
      <c r="BC1400">
        <v>0.76681232598639304</v>
      </c>
      <c r="BD1400">
        <v>0.45235562404881702</v>
      </c>
      <c r="BE1400">
        <v>0.99995463709834398</v>
      </c>
      <c r="BF1400">
        <v>-4.6590759793324503</v>
      </c>
      <c r="BG1400">
        <v>0</v>
      </c>
      <c r="BH1400">
        <v>0</v>
      </c>
      <c r="BI1400">
        <v>-1.1089184835653501</v>
      </c>
      <c r="BJ1400">
        <v>-1.8753824167073001</v>
      </c>
      <c r="BK1400">
        <v>-0.342454550423402</v>
      </c>
      <c r="BL1400">
        <v>23.7940083854546</v>
      </c>
      <c r="BM1400">
        <v>-3.0224559180205102</v>
      </c>
      <c r="BN1400">
        <v>6.8483365920984796E-3</v>
      </c>
      <c r="BO1400">
        <v>0.85664796536313503</v>
      </c>
      <c r="BP1400">
        <v>-3.9235730656869299</v>
      </c>
      <c r="BQ1400">
        <v>0</v>
      </c>
      <c r="BR1400">
        <v>-1</v>
      </c>
      <c r="BS1400">
        <v>-0.43665116670097598</v>
      </c>
      <c r="BT1400">
        <v>-1.2031150998429201</v>
      </c>
      <c r="BU1400">
        <v>0.32981276644097202</v>
      </c>
      <c r="BV1400">
        <v>23.7940083854546</v>
      </c>
      <c r="BW1400">
        <v>-1.19013157636501</v>
      </c>
      <c r="BX1400">
        <v>0.24824893999481401</v>
      </c>
      <c r="BY1400">
        <v>0.88385792601471902</v>
      </c>
      <c r="BZ1400">
        <v>-4.5645178365482098</v>
      </c>
      <c r="CA1400">
        <v>0</v>
      </c>
      <c r="CB1400">
        <v>0</v>
      </c>
      <c r="CC1400">
        <v>0.67226731686437402</v>
      </c>
      <c r="CD1400">
        <v>-9.4196616277573697E-2</v>
      </c>
      <c r="CE1400">
        <v>1.4387312500063201</v>
      </c>
      <c r="CF1400">
        <v>23.7940083854546</v>
      </c>
      <c r="CG1400">
        <v>1.8323243416555</v>
      </c>
      <c r="CH1400">
        <v>8.2183468509787694E-2</v>
      </c>
      <c r="CI1400">
        <v>0.99985725690505101</v>
      </c>
      <c r="CJ1400">
        <v>-4.3669665345904898</v>
      </c>
      <c r="CK1400">
        <v>0</v>
      </c>
      <c r="CL1400">
        <v>0</v>
      </c>
    </row>
    <row r="1401" spans="1:90" x14ac:dyDescent="0.2">
      <c r="A1401" t="s">
        <v>5639</v>
      </c>
      <c r="B1401" t="s">
        <v>5640</v>
      </c>
      <c r="C1401" t="s">
        <v>5641</v>
      </c>
      <c r="D1401" t="s">
        <v>5642</v>
      </c>
      <c r="E1401" t="s">
        <v>5640</v>
      </c>
      <c r="F1401" t="s">
        <v>5641</v>
      </c>
      <c r="G1401">
        <v>25.2506521205061</v>
      </c>
      <c r="H1401">
        <v>25.438887040315301</v>
      </c>
      <c r="I1401">
        <v>25.413519019854402</v>
      </c>
      <c r="J1401">
        <v>25.313751655231101</v>
      </c>
      <c r="K1401">
        <v>25.3484205110292</v>
      </c>
      <c r="L1401">
        <v>25.5292237173757</v>
      </c>
      <c r="M1401">
        <v>25.3690181632623</v>
      </c>
      <c r="N1401">
        <v>25.2435822231648</v>
      </c>
      <c r="O1401">
        <v>25.3577135184082</v>
      </c>
      <c r="P1401">
        <v>25.366854657660699</v>
      </c>
      <c r="Q1401">
        <v>25.2328027062924</v>
      </c>
      <c r="R1401">
        <v>25.3839065464011</v>
      </c>
      <c r="S1401">
        <v>25.360514705827899</v>
      </c>
      <c r="T1401">
        <v>25.3905997881761</v>
      </c>
      <c r="U1401">
        <v>25.373267208276701</v>
      </c>
      <c r="V1401">
        <v>25.370050396883499</v>
      </c>
      <c r="W1401">
        <v>25.343239543639601</v>
      </c>
      <c r="X1401">
        <v>25.505629726665099</v>
      </c>
      <c r="Y1401">
        <v>25.358994202478002</v>
      </c>
      <c r="Z1401">
        <v>25.4007725065571</v>
      </c>
      <c r="AA1401">
        <v>25.319236207930299</v>
      </c>
      <c r="AB1401">
        <v>25.294766260263302</v>
      </c>
      <c r="AC1401">
        <v>25.377319060784199</v>
      </c>
      <c r="AD1401">
        <v>25.386078895940098</v>
      </c>
      <c r="AE1401">
        <v>1.0468710830480201E-3</v>
      </c>
      <c r="AF1401">
        <v>-0.14880307169864199</v>
      </c>
      <c r="AG1401">
        <v>0.15089681386473799</v>
      </c>
      <c r="AH1401">
        <v>25.3637000159551</v>
      </c>
      <c r="AI1401">
        <v>1.45944824566026E-2</v>
      </c>
      <c r="AJ1401">
        <v>0.98850363533992902</v>
      </c>
      <c r="AK1401">
        <v>0.99983721271153903</v>
      </c>
      <c r="AL1401">
        <v>-5.43149520614267</v>
      </c>
      <c r="AM1401">
        <v>0</v>
      </c>
      <c r="AN1401">
        <v>0</v>
      </c>
      <c r="AO1401">
        <v>-2.8211047478521298E-2</v>
      </c>
      <c r="AP1401">
        <v>-0.17806099026021099</v>
      </c>
      <c r="AQ1401">
        <v>0.121638895303168</v>
      </c>
      <c r="AR1401">
        <v>25.3637000159551</v>
      </c>
      <c r="AS1401">
        <v>-0.39329163272797801</v>
      </c>
      <c r="AT1401">
        <v>0.69836073508291796</v>
      </c>
      <c r="AU1401">
        <v>0.99782074280835598</v>
      </c>
      <c r="AV1401">
        <v>-5.4739749089443501</v>
      </c>
      <c r="AW1401">
        <v>0</v>
      </c>
      <c r="AX1401">
        <v>0</v>
      </c>
      <c r="AY1401">
        <v>-2.9257918561569299E-2</v>
      </c>
      <c r="AZ1401">
        <v>-0.17910786134325901</v>
      </c>
      <c r="BA1401">
        <v>0.12059202422012</v>
      </c>
      <c r="BB1401">
        <v>25.3637000159551</v>
      </c>
      <c r="BC1401">
        <v>-0.40788611518458001</v>
      </c>
      <c r="BD1401">
        <v>0.68779026262492604</v>
      </c>
      <c r="BE1401">
        <v>0.99995463709834398</v>
      </c>
      <c r="BF1401">
        <v>-4.7098934832619497</v>
      </c>
      <c r="BG1401">
        <v>0</v>
      </c>
      <c r="BH1401">
        <v>0</v>
      </c>
      <c r="BI1401">
        <v>-1.88831017861197E-2</v>
      </c>
      <c r="BJ1401">
        <v>-0.16873304456780899</v>
      </c>
      <c r="BK1401">
        <v>0.13096684099556999</v>
      </c>
      <c r="BL1401">
        <v>25.3637000159551</v>
      </c>
      <c r="BM1401">
        <v>-0.26325027236531701</v>
      </c>
      <c r="BN1401">
        <v>0.79511264036524099</v>
      </c>
      <c r="BO1401">
        <v>0.98173056156535199</v>
      </c>
      <c r="BP1401">
        <v>-4.7218657446420202</v>
      </c>
      <c r="BQ1401">
        <v>0</v>
      </c>
      <c r="BR1401">
        <v>0</v>
      </c>
      <c r="BS1401">
        <v>4.7956535858226297E-2</v>
      </c>
      <c r="BT1401">
        <v>-0.10189340692346301</v>
      </c>
      <c r="BU1401">
        <v>0.19780647863991599</v>
      </c>
      <c r="BV1401">
        <v>25.3637000159551</v>
      </c>
      <c r="BW1401">
        <v>0.66856447999740298</v>
      </c>
      <c r="BX1401">
        <v>0.51159202259911596</v>
      </c>
      <c r="BY1401">
        <v>0.90809664232279996</v>
      </c>
      <c r="BZ1401">
        <v>-4.6758621700634997</v>
      </c>
      <c r="CA1401">
        <v>0</v>
      </c>
      <c r="CB1401">
        <v>0</v>
      </c>
      <c r="CC1401">
        <v>6.6839637644346098E-2</v>
      </c>
      <c r="CD1401">
        <v>-8.3010305137343698E-2</v>
      </c>
      <c r="CE1401">
        <v>0.216689580426036</v>
      </c>
      <c r="CF1401">
        <v>25.3637000159551</v>
      </c>
      <c r="CG1401">
        <v>0.93181475236272004</v>
      </c>
      <c r="CH1401">
        <v>0.36279938372491899</v>
      </c>
      <c r="CI1401">
        <v>0.99985725690505101</v>
      </c>
      <c r="CJ1401">
        <v>-4.6263236278537203</v>
      </c>
      <c r="CK1401">
        <v>0</v>
      </c>
      <c r="CL1401">
        <v>0</v>
      </c>
    </row>
    <row r="1402" spans="1:90" x14ac:dyDescent="0.2">
      <c r="A1402" t="s">
        <v>5643</v>
      </c>
      <c r="B1402" t="s">
        <v>5644</v>
      </c>
      <c r="C1402" t="s">
        <v>5645</v>
      </c>
      <c r="D1402" t="s">
        <v>5646</v>
      </c>
      <c r="E1402" t="s">
        <v>5644</v>
      </c>
      <c r="F1402" t="s">
        <v>5645</v>
      </c>
      <c r="G1402">
        <v>25.388875523890601</v>
      </c>
      <c r="H1402">
        <v>24.0764674176861</v>
      </c>
      <c r="I1402">
        <v>24.385488804461801</v>
      </c>
      <c r="J1402">
        <v>24.820180830615101</v>
      </c>
      <c r="K1402">
        <v>23.471777741356899</v>
      </c>
      <c r="L1402">
        <v>24.168374457189199</v>
      </c>
      <c r="M1402">
        <v>23.7084953465342</v>
      </c>
      <c r="N1402">
        <v>24.707583973933101</v>
      </c>
      <c r="O1402">
        <v>23.9439677659133</v>
      </c>
      <c r="P1402">
        <v>24.216690947469701</v>
      </c>
      <c r="Q1402">
        <v>24.034370377042201</v>
      </c>
      <c r="R1402">
        <v>24.429189657363001</v>
      </c>
      <c r="S1402">
        <v>24.231081321760598</v>
      </c>
      <c r="T1402">
        <v>24.284159206985301</v>
      </c>
      <c r="U1402">
        <v>24.055759991058299</v>
      </c>
      <c r="V1402">
        <v>23.834380165917601</v>
      </c>
      <c r="W1402">
        <v>24.165253055945801</v>
      </c>
      <c r="X1402">
        <v>24.401149684100499</v>
      </c>
      <c r="Y1402">
        <v>23.8403543121795</v>
      </c>
      <c r="Z1402">
        <v>24.821095229831801</v>
      </c>
      <c r="AA1402">
        <v>23.903885210330898</v>
      </c>
      <c r="AB1402">
        <v>24.149571023328601</v>
      </c>
      <c r="AC1402">
        <v>24.446153480662101</v>
      </c>
      <c r="AD1402">
        <v>24.4384160056307</v>
      </c>
      <c r="AE1402">
        <v>8.7287291677096604E-2</v>
      </c>
      <c r="AF1402">
        <v>-0.48558718944659901</v>
      </c>
      <c r="AG1402">
        <v>0.66016177280079202</v>
      </c>
      <c r="AH1402">
        <v>24.246780063799498</v>
      </c>
      <c r="AI1402">
        <v>0.31830511543614198</v>
      </c>
      <c r="AJ1402">
        <v>0.75362928058816003</v>
      </c>
      <c r="AK1402">
        <v>0.99983721271153903</v>
      </c>
      <c r="AL1402">
        <v>-5.3884630444322896</v>
      </c>
      <c r="AM1402">
        <v>0</v>
      </c>
      <c r="AN1402">
        <v>0</v>
      </c>
      <c r="AO1402">
        <v>0.22044855023472501</v>
      </c>
      <c r="AP1402">
        <v>-0.35242593088897101</v>
      </c>
      <c r="AQ1402">
        <v>0.79332303135841997</v>
      </c>
      <c r="AR1402">
        <v>24.246780063799498</v>
      </c>
      <c r="AS1402">
        <v>0.80389596104980499</v>
      </c>
      <c r="AT1402">
        <v>0.43112543467785203</v>
      </c>
      <c r="AU1402">
        <v>0.99782074280835598</v>
      </c>
      <c r="AV1402">
        <v>-5.2594973038884802</v>
      </c>
      <c r="AW1402">
        <v>0</v>
      </c>
      <c r="AX1402">
        <v>0</v>
      </c>
      <c r="AY1402">
        <v>0.133161258557628</v>
      </c>
      <c r="AZ1402">
        <v>-0.43971322256606699</v>
      </c>
      <c r="BA1402">
        <v>0.70603573968132405</v>
      </c>
      <c r="BB1402">
        <v>24.246780063799498</v>
      </c>
      <c r="BC1402">
        <v>0.485590845613663</v>
      </c>
      <c r="BD1402">
        <v>0.63265563759108201</v>
      </c>
      <c r="BE1402">
        <v>0.99995463709834398</v>
      </c>
      <c r="BF1402">
        <v>-4.7013941978187797</v>
      </c>
      <c r="BG1402">
        <v>0</v>
      </c>
      <c r="BH1402">
        <v>0</v>
      </c>
      <c r="BI1402">
        <v>-0.51169845721634699</v>
      </c>
      <c r="BJ1402">
        <v>-1.08457293834004</v>
      </c>
      <c r="BK1402">
        <v>6.1176023907348102E-2</v>
      </c>
      <c r="BL1402">
        <v>24.246780063799498</v>
      </c>
      <c r="BM1402">
        <v>-1.8659788081783599</v>
      </c>
      <c r="BN1402">
        <v>7.7122838011765005E-2</v>
      </c>
      <c r="BO1402">
        <v>0.85664796536313503</v>
      </c>
      <c r="BP1402">
        <v>-4.3553167542135798</v>
      </c>
      <c r="BQ1402">
        <v>0</v>
      </c>
      <c r="BR1402">
        <v>0</v>
      </c>
      <c r="BS1402">
        <v>-0.36079007364900001</v>
      </c>
      <c r="BT1402">
        <v>-0.93366455477269505</v>
      </c>
      <c r="BU1402">
        <v>0.21208440747469601</v>
      </c>
      <c r="BV1402">
        <v>24.246780063799498</v>
      </c>
      <c r="BW1402">
        <v>-1.3156706301060801</v>
      </c>
      <c r="BX1402">
        <v>0.20350779158255</v>
      </c>
      <c r="BY1402">
        <v>0.88385792601471902</v>
      </c>
      <c r="BZ1402">
        <v>-4.5303260250382502</v>
      </c>
      <c r="CA1402">
        <v>0</v>
      </c>
      <c r="CB1402">
        <v>0</v>
      </c>
      <c r="CC1402">
        <v>0.15090838356734801</v>
      </c>
      <c r="CD1402">
        <v>-0.42196609755634801</v>
      </c>
      <c r="CE1402">
        <v>0.72378286469104303</v>
      </c>
      <c r="CF1402">
        <v>24.246780063799498</v>
      </c>
      <c r="CG1402">
        <v>0.55030817807227494</v>
      </c>
      <c r="CH1402">
        <v>0.58834216457851296</v>
      </c>
      <c r="CI1402">
        <v>0.99985725690505101</v>
      </c>
      <c r="CJ1402">
        <v>-4.6932369130042604</v>
      </c>
      <c r="CK1402">
        <v>0</v>
      </c>
      <c r="CL1402">
        <v>0</v>
      </c>
    </row>
    <row r="1403" spans="1:90" x14ac:dyDescent="0.2">
      <c r="A1403" t="s">
        <v>5647</v>
      </c>
      <c r="B1403" t="s">
        <v>5648</v>
      </c>
      <c r="C1403" t="s">
        <v>5649</v>
      </c>
      <c r="D1403" t="s">
        <v>5650</v>
      </c>
      <c r="E1403" t="s">
        <v>5648</v>
      </c>
      <c r="F1403" t="s">
        <v>5649</v>
      </c>
      <c r="G1403">
        <v>23.851122298732999</v>
      </c>
      <c r="H1403">
        <v>24.532577510707</v>
      </c>
      <c r="I1403">
        <v>24.4035028726815</v>
      </c>
      <c r="J1403">
        <v>25.064666444275598</v>
      </c>
      <c r="K1403">
        <v>24.175883436186901</v>
      </c>
      <c r="L1403">
        <v>24.9876562287198</v>
      </c>
      <c r="M1403">
        <v>24.735889015459598</v>
      </c>
      <c r="N1403">
        <v>24.924300772912101</v>
      </c>
      <c r="O1403">
        <v>24.653748217205099</v>
      </c>
      <c r="P1403">
        <v>24.802063282383099</v>
      </c>
      <c r="Q1403">
        <v>24.8147476068484</v>
      </c>
      <c r="R1403">
        <v>25.045249773268601</v>
      </c>
      <c r="S1403">
        <v>24.819305619510001</v>
      </c>
      <c r="T1403">
        <v>24.7346598809699</v>
      </c>
      <c r="U1403">
        <v>24.469443887207898</v>
      </c>
      <c r="V1403">
        <v>24.843576230213799</v>
      </c>
      <c r="W1403">
        <v>24.798822250902202</v>
      </c>
      <c r="X1403">
        <v>24.954504935806501</v>
      </c>
      <c r="Y1403">
        <v>24.669876487422101</v>
      </c>
      <c r="Z1403">
        <v>24.456133707669199</v>
      </c>
      <c r="AA1403">
        <v>24.4270630367301</v>
      </c>
      <c r="AB1403">
        <v>24.718065537082701</v>
      </c>
      <c r="AC1403">
        <v>25.110787894591201</v>
      </c>
      <c r="AD1403">
        <v>24.601944754088802</v>
      </c>
      <c r="AE1403">
        <v>1.08140411557969E-2</v>
      </c>
      <c r="AF1403">
        <v>-0.43811757515883598</v>
      </c>
      <c r="AG1403">
        <v>0.45974565747043</v>
      </c>
      <c r="AH1403">
        <v>24.6914829867323</v>
      </c>
      <c r="AI1403">
        <v>5.03222328094775E-2</v>
      </c>
      <c r="AJ1403">
        <v>0.96037627423842797</v>
      </c>
      <c r="AK1403">
        <v>0.99983721271153903</v>
      </c>
      <c r="AL1403">
        <v>-5.4305050976398599</v>
      </c>
      <c r="AM1403">
        <v>0</v>
      </c>
      <c r="AN1403">
        <v>0</v>
      </c>
      <c r="AO1403">
        <v>8.5329423035957995E-3</v>
      </c>
      <c r="AP1403">
        <v>-0.44039867401103699</v>
      </c>
      <c r="AQ1403">
        <v>0.45746455861822899</v>
      </c>
      <c r="AR1403">
        <v>24.6914829867323</v>
      </c>
      <c r="AS1403">
        <v>3.9707330771642999E-2</v>
      </c>
      <c r="AT1403">
        <v>0.96872921482054097</v>
      </c>
      <c r="AU1403">
        <v>0.99782074280835598</v>
      </c>
      <c r="AV1403">
        <v>-5.5420365150374096</v>
      </c>
      <c r="AW1403">
        <v>0</v>
      </c>
      <c r="AX1403">
        <v>0</v>
      </c>
      <c r="AY1403">
        <v>-2.2810988522010702E-3</v>
      </c>
      <c r="AZ1403">
        <v>-0.45121271516683398</v>
      </c>
      <c r="BA1403">
        <v>0.44665051746243201</v>
      </c>
      <c r="BB1403">
        <v>24.6914829867323</v>
      </c>
      <c r="BC1403">
        <v>-1.06149020378345E-2</v>
      </c>
      <c r="BD1403">
        <v>0.99163828317927005</v>
      </c>
      <c r="BE1403">
        <v>0.99995463709834398</v>
      </c>
      <c r="BF1403">
        <v>-4.73046308117772</v>
      </c>
      <c r="BG1403">
        <v>0</v>
      </c>
      <c r="BH1403">
        <v>0</v>
      </c>
      <c r="BI1403">
        <v>0.365984938327031</v>
      </c>
      <c r="BJ1403">
        <v>-8.2946677987601594E-2</v>
      </c>
      <c r="BK1403">
        <v>0.81491655464166401</v>
      </c>
      <c r="BL1403">
        <v>24.6914829867323</v>
      </c>
      <c r="BM1403">
        <v>1.70308019045984</v>
      </c>
      <c r="BN1403">
        <v>0.104401585071212</v>
      </c>
      <c r="BO1403">
        <v>0.85664796536313503</v>
      </c>
      <c r="BP1403">
        <v>-4.4107244014428604</v>
      </c>
      <c r="BQ1403">
        <v>0</v>
      </c>
      <c r="BR1403">
        <v>0</v>
      </c>
      <c r="BS1403">
        <v>0.25686706385073399</v>
      </c>
      <c r="BT1403">
        <v>-0.192064552463899</v>
      </c>
      <c r="BU1403">
        <v>0.70579868016536695</v>
      </c>
      <c r="BV1403">
        <v>24.6914829867323</v>
      </c>
      <c r="BW1403">
        <v>1.19530932072091</v>
      </c>
      <c r="BX1403">
        <v>0.246267011766056</v>
      </c>
      <c r="BY1403">
        <v>0.88385792601471902</v>
      </c>
      <c r="BZ1403">
        <v>-4.56315819409319</v>
      </c>
      <c r="CA1403">
        <v>0</v>
      </c>
      <c r="CB1403">
        <v>0</v>
      </c>
      <c r="CC1403">
        <v>-0.10911787447629701</v>
      </c>
      <c r="CD1403">
        <v>-0.55804949079093003</v>
      </c>
      <c r="CE1403">
        <v>0.33981374183833601</v>
      </c>
      <c r="CF1403">
        <v>24.6914829867323</v>
      </c>
      <c r="CG1403">
        <v>-0.50777086973893004</v>
      </c>
      <c r="CH1403">
        <v>0.617295792510412</v>
      </c>
      <c r="CI1403">
        <v>0.99985725690505101</v>
      </c>
      <c r="CJ1403">
        <v>-4.6987079428381904</v>
      </c>
      <c r="CK1403">
        <v>0</v>
      </c>
      <c r="CL1403">
        <v>0</v>
      </c>
    </row>
    <row r="1404" spans="1:90" x14ac:dyDescent="0.2">
      <c r="A1404" t="s">
        <v>5651</v>
      </c>
      <c r="B1404" t="s">
        <v>5652</v>
      </c>
      <c r="C1404" t="s">
        <v>5653</v>
      </c>
      <c r="D1404" t="s">
        <v>5654</v>
      </c>
      <c r="E1404" t="s">
        <v>5652</v>
      </c>
      <c r="F1404" t="s">
        <v>5653</v>
      </c>
      <c r="G1404">
        <v>25.101097281418699</v>
      </c>
      <c r="H1404">
        <v>25.639216614198499</v>
      </c>
      <c r="I1404">
        <v>25.671731461957201</v>
      </c>
      <c r="J1404">
        <v>25.696860912210902</v>
      </c>
      <c r="K1404">
        <v>25.551567435767399</v>
      </c>
      <c r="L1404">
        <v>25.570365078096199</v>
      </c>
      <c r="M1404">
        <v>25.379501694674701</v>
      </c>
      <c r="N1404">
        <v>25.8054213462162</v>
      </c>
      <c r="O1404">
        <v>25.8868430520819</v>
      </c>
      <c r="P1404">
        <v>25.451583558514098</v>
      </c>
      <c r="Q1404">
        <v>25.662018468657799</v>
      </c>
      <c r="R1404">
        <v>25.476615619010499</v>
      </c>
      <c r="S1404">
        <v>25.823844629830798</v>
      </c>
      <c r="T1404">
        <v>25.729540247288501</v>
      </c>
      <c r="U1404">
        <v>25.6210176693119</v>
      </c>
      <c r="V1404">
        <v>25.750650738963699</v>
      </c>
      <c r="W1404">
        <v>25.895333473568702</v>
      </c>
      <c r="X1404">
        <v>25.626796531452701</v>
      </c>
      <c r="Y1404">
        <v>25.423134982145299</v>
      </c>
      <c r="Z1404">
        <v>25.579062141563401</v>
      </c>
      <c r="AA1404">
        <v>25.5152812950971</v>
      </c>
      <c r="AB1404">
        <v>25.577581429386701</v>
      </c>
      <c r="AC1404">
        <v>25.627732726134099</v>
      </c>
      <c r="AD1404">
        <v>25.6714708297452</v>
      </c>
      <c r="AE1404">
        <v>0.15454943266010099</v>
      </c>
      <c r="AF1404">
        <v>-0.126487989855747</v>
      </c>
      <c r="AG1404">
        <v>0.43558685517594797</v>
      </c>
      <c r="AH1404">
        <v>25.613927884053801</v>
      </c>
      <c r="AI1404">
        <v>1.1488288622457801</v>
      </c>
      <c r="AJ1404">
        <v>0.26449081250862699</v>
      </c>
      <c r="AK1404">
        <v>0.99983721271153903</v>
      </c>
      <c r="AL1404">
        <v>-4.8897166636895699</v>
      </c>
      <c r="AM1404">
        <v>0</v>
      </c>
      <c r="AN1404">
        <v>0</v>
      </c>
      <c r="AO1404">
        <v>2.1302681402151101E-2</v>
      </c>
      <c r="AP1404">
        <v>-0.25973474111369599</v>
      </c>
      <c r="AQ1404">
        <v>0.30234010391799898</v>
      </c>
      <c r="AR1404">
        <v>25.613927884053801</v>
      </c>
      <c r="AS1404">
        <v>0.15835150486667299</v>
      </c>
      <c r="AT1404">
        <v>0.87580432939149</v>
      </c>
      <c r="AU1404">
        <v>0.99782074280835598</v>
      </c>
      <c r="AV1404">
        <v>-5.5315504353308196</v>
      </c>
      <c r="AW1404">
        <v>0</v>
      </c>
      <c r="AX1404">
        <v>0</v>
      </c>
      <c r="AY1404">
        <v>-0.13324675125794999</v>
      </c>
      <c r="AZ1404">
        <v>-0.414284173773797</v>
      </c>
      <c r="BA1404">
        <v>0.14779067125789799</v>
      </c>
      <c r="BB1404">
        <v>25.613927884053801</v>
      </c>
      <c r="BC1404">
        <v>-0.99047735737910703</v>
      </c>
      <c r="BD1404">
        <v>0.334044066972632</v>
      </c>
      <c r="BE1404">
        <v>0.99995463709834398</v>
      </c>
      <c r="BF1404">
        <v>-4.6133695888519402</v>
      </c>
      <c r="BG1404">
        <v>0</v>
      </c>
      <c r="BH1404">
        <v>0</v>
      </c>
      <c r="BI1404">
        <v>9.2038607119754104E-2</v>
      </c>
      <c r="BJ1404">
        <v>-0.18899881539609301</v>
      </c>
      <c r="BK1404">
        <v>0.37307602963560199</v>
      </c>
      <c r="BL1404">
        <v>25.613927884053801</v>
      </c>
      <c r="BM1404">
        <v>0.684160442909027</v>
      </c>
      <c r="BN1404">
        <v>0.50190519153847002</v>
      </c>
      <c r="BO1404">
        <v>0.90725953597998699</v>
      </c>
      <c r="BP1404">
        <v>-4.6733376554718804</v>
      </c>
      <c r="BQ1404">
        <v>0</v>
      </c>
      <c r="BR1404">
        <v>0</v>
      </c>
      <c r="BS1404">
        <v>0.103855214736207</v>
      </c>
      <c r="BT1404">
        <v>-0.177182207779641</v>
      </c>
      <c r="BU1404">
        <v>0.38489263725205403</v>
      </c>
      <c r="BV1404">
        <v>25.613927884053801</v>
      </c>
      <c r="BW1404">
        <v>0.77199809879657799</v>
      </c>
      <c r="BX1404">
        <v>0.44934897308713401</v>
      </c>
      <c r="BY1404">
        <v>0.90245182144041802</v>
      </c>
      <c r="BZ1404">
        <v>-4.6581323268289303</v>
      </c>
      <c r="CA1404">
        <v>0</v>
      </c>
      <c r="CB1404">
        <v>0</v>
      </c>
      <c r="CC1404">
        <v>1.18166076164528E-2</v>
      </c>
      <c r="CD1404">
        <v>-0.26922081489939498</v>
      </c>
      <c r="CE1404">
        <v>0.29285403013229999</v>
      </c>
      <c r="CF1404">
        <v>25.613927884053801</v>
      </c>
      <c r="CG1404">
        <v>8.7837655887551394E-2</v>
      </c>
      <c r="CH1404">
        <v>0.930899350607583</v>
      </c>
      <c r="CI1404">
        <v>0.99985725690505101</v>
      </c>
      <c r="CJ1404">
        <v>-4.7295157339934404</v>
      </c>
      <c r="CK1404">
        <v>0</v>
      </c>
      <c r="CL1404">
        <v>0</v>
      </c>
    </row>
    <row r="1405" spans="1:90" x14ac:dyDescent="0.2">
      <c r="A1405" t="s">
        <v>5655</v>
      </c>
      <c r="B1405" t="s">
        <v>5656</v>
      </c>
      <c r="C1405" t="s">
        <v>5657</v>
      </c>
      <c r="D1405" t="s">
        <v>5658</v>
      </c>
      <c r="E1405" t="s">
        <v>5656</v>
      </c>
      <c r="F1405" t="s">
        <v>5657</v>
      </c>
      <c r="G1405">
        <v>22.784260246478802</v>
      </c>
      <c r="H1405">
        <v>22.502833396542201</v>
      </c>
      <c r="I1405">
        <v>22.4322286996305</v>
      </c>
      <c r="J1405">
        <v>22.787369631422202</v>
      </c>
      <c r="K1405">
        <v>22.113861487708899</v>
      </c>
      <c r="L1405">
        <v>22.535832391374999</v>
      </c>
      <c r="M1405">
        <v>22.346845717026401</v>
      </c>
      <c r="N1405">
        <v>22.155955802774201</v>
      </c>
      <c r="O1405">
        <v>22.772562902792</v>
      </c>
      <c r="P1405">
        <v>22.617900105542301</v>
      </c>
      <c r="Q1405">
        <v>22.134652827954401</v>
      </c>
      <c r="R1405">
        <v>22.580399283071301</v>
      </c>
      <c r="S1405">
        <v>22.1464648547989</v>
      </c>
      <c r="T1405">
        <v>22.522497983755599</v>
      </c>
      <c r="U1405">
        <v>22.608298978279599</v>
      </c>
      <c r="V1405">
        <v>22.503524661886701</v>
      </c>
      <c r="W1405">
        <v>22.5611905202231</v>
      </c>
      <c r="X1405">
        <v>22.775638990305701</v>
      </c>
      <c r="Y1405">
        <v>22.8003453125046</v>
      </c>
      <c r="Z1405">
        <v>22.452637129356301</v>
      </c>
      <c r="AA1405">
        <v>22.7695863920713</v>
      </c>
      <c r="AB1405">
        <v>22.5730084018608</v>
      </c>
      <c r="AC1405">
        <v>22.554489284090302</v>
      </c>
      <c r="AD1405">
        <v>22.305642535436</v>
      </c>
      <c r="AE1405">
        <v>0.15707276995907499</v>
      </c>
      <c r="AF1405">
        <v>-0.152812385721768</v>
      </c>
      <c r="AG1405">
        <v>0.466957925639919</v>
      </c>
      <c r="AH1405">
        <v>22.514084480703598</v>
      </c>
      <c r="AI1405">
        <v>1.0588933141054</v>
      </c>
      <c r="AJ1405">
        <v>0.30255869064774099</v>
      </c>
      <c r="AK1405">
        <v>0.99983721271153903</v>
      </c>
      <c r="AL1405">
        <v>-4.9685794160115799</v>
      </c>
      <c r="AM1405">
        <v>0</v>
      </c>
      <c r="AN1405">
        <v>0</v>
      </c>
      <c r="AO1405">
        <v>0.26255780364347497</v>
      </c>
      <c r="AP1405">
        <v>-4.7327352037369402E-2</v>
      </c>
      <c r="AQ1405">
        <v>0.57244295932431899</v>
      </c>
      <c r="AR1405">
        <v>22.514084480703598</v>
      </c>
      <c r="AS1405">
        <v>1.7700120964105399</v>
      </c>
      <c r="AT1405">
        <v>9.2322351957816004E-2</v>
      </c>
      <c r="AU1405">
        <v>0.99782074280835598</v>
      </c>
      <c r="AV1405">
        <v>-4.26001329911497</v>
      </c>
      <c r="AW1405">
        <v>0</v>
      </c>
      <c r="AX1405">
        <v>0</v>
      </c>
      <c r="AY1405">
        <v>0.105485033684399</v>
      </c>
      <c r="AZ1405">
        <v>-0.204400121996445</v>
      </c>
      <c r="BA1405">
        <v>0.415370189365243</v>
      </c>
      <c r="BB1405">
        <v>22.514084480703598</v>
      </c>
      <c r="BC1405">
        <v>0.71111878230513903</v>
      </c>
      <c r="BD1405">
        <v>0.48541054232640202</v>
      </c>
      <c r="BE1405">
        <v>0.99995463709834398</v>
      </c>
      <c r="BF1405">
        <v>-4.6688482864666403</v>
      </c>
      <c r="BG1405">
        <v>0</v>
      </c>
      <c r="BH1405">
        <v>0</v>
      </c>
      <c r="BI1405">
        <v>-0.100294213678428</v>
      </c>
      <c r="BJ1405">
        <v>-0.41017936935927202</v>
      </c>
      <c r="BK1405">
        <v>0.20959094200241599</v>
      </c>
      <c r="BL1405">
        <v>22.514084480703598</v>
      </c>
      <c r="BM1405">
        <v>-0.67612529106869002</v>
      </c>
      <c r="BN1405">
        <v>0.50688281018113301</v>
      </c>
      <c r="BO1405">
        <v>0.90725953597998699</v>
      </c>
      <c r="BP1405">
        <v>-4.6746449859265198</v>
      </c>
      <c r="BQ1405">
        <v>0</v>
      </c>
      <c r="BR1405">
        <v>0</v>
      </c>
      <c r="BS1405">
        <v>2.0779994578997901E-2</v>
      </c>
      <c r="BT1405">
        <v>-0.28910516110184598</v>
      </c>
      <c r="BU1405">
        <v>0.330665150259842</v>
      </c>
      <c r="BV1405">
        <v>22.514084480703598</v>
      </c>
      <c r="BW1405">
        <v>0.14008664476077101</v>
      </c>
      <c r="BX1405">
        <v>0.89002495420190997</v>
      </c>
      <c r="BY1405">
        <v>0.98706469724275003</v>
      </c>
      <c r="BZ1405">
        <v>-4.7280331357682304</v>
      </c>
      <c r="CA1405">
        <v>0</v>
      </c>
      <c r="CB1405">
        <v>0</v>
      </c>
      <c r="CC1405">
        <v>0.121074208257426</v>
      </c>
      <c r="CD1405">
        <v>-0.188810947423418</v>
      </c>
      <c r="CE1405">
        <v>0.43095936393827</v>
      </c>
      <c r="CF1405">
        <v>22.514084480703598</v>
      </c>
      <c r="CG1405">
        <v>0.81621193582946105</v>
      </c>
      <c r="CH1405">
        <v>0.42421450612451</v>
      </c>
      <c r="CI1405">
        <v>0.99985725690505101</v>
      </c>
      <c r="CJ1405">
        <v>-4.6498568878887898</v>
      </c>
      <c r="CK1405">
        <v>0</v>
      </c>
      <c r="CL1405">
        <v>0</v>
      </c>
    </row>
    <row r="1406" spans="1:90" x14ac:dyDescent="0.2">
      <c r="A1406" t="s">
        <v>5659</v>
      </c>
      <c r="B1406" t="s">
        <v>5660</v>
      </c>
      <c r="C1406" t="s">
        <v>5661</v>
      </c>
      <c r="D1406" t="s">
        <v>5662</v>
      </c>
      <c r="E1406" t="s">
        <v>5660</v>
      </c>
      <c r="F1406" t="s">
        <v>5661</v>
      </c>
      <c r="G1406">
        <v>22.597595871392699</v>
      </c>
      <c r="H1406">
        <v>23.098052176411102</v>
      </c>
      <c r="I1406">
        <v>23.025589426157499</v>
      </c>
      <c r="J1406">
        <v>22.889356330704999</v>
      </c>
      <c r="K1406">
        <v>22.579822801400699</v>
      </c>
      <c r="L1406">
        <v>22.887530239640999</v>
      </c>
      <c r="M1406">
        <v>23.050964693250499</v>
      </c>
      <c r="N1406">
        <v>22.588145939375199</v>
      </c>
      <c r="O1406">
        <v>23.1072641227295</v>
      </c>
      <c r="P1406">
        <v>22.596943230554601</v>
      </c>
      <c r="Q1406">
        <v>23.030826530041399</v>
      </c>
      <c r="R1406">
        <v>22.788080433392299</v>
      </c>
      <c r="S1406">
        <v>22.710100482152502</v>
      </c>
      <c r="T1406">
        <v>22.943622844474699</v>
      </c>
      <c r="U1406">
        <v>22.462624092702601</v>
      </c>
      <c r="V1406">
        <v>22.924592472310099</v>
      </c>
      <c r="W1406">
        <v>22.761677286159699</v>
      </c>
      <c r="X1406">
        <v>22.8539993284937</v>
      </c>
      <c r="Y1406">
        <v>22.856013060889701</v>
      </c>
      <c r="Z1406">
        <v>22.878534625409799</v>
      </c>
      <c r="AA1406">
        <v>22.9675267590085</v>
      </c>
      <c r="AB1406">
        <v>22.975041494606501</v>
      </c>
      <c r="AC1406">
        <v>22.8088285312312</v>
      </c>
      <c r="AD1406">
        <v>22.9497347444124</v>
      </c>
      <c r="AE1406">
        <v>-1.6380945506874401E-2</v>
      </c>
      <c r="AF1406">
        <v>-0.305547342198977</v>
      </c>
      <c r="AG1406">
        <v>0.27278545118522801</v>
      </c>
      <c r="AH1406">
        <v>22.847186146537599</v>
      </c>
      <c r="AI1406">
        <v>-0.118343175585579</v>
      </c>
      <c r="AJ1406">
        <v>0.90700342659564304</v>
      </c>
      <c r="AK1406">
        <v>0.99983721271153903</v>
      </c>
      <c r="AL1406">
        <v>-5.4256094817853802</v>
      </c>
      <c r="AM1406">
        <v>0</v>
      </c>
      <c r="AN1406">
        <v>0</v>
      </c>
      <c r="AO1406">
        <v>0.14866696389779899</v>
      </c>
      <c r="AP1406">
        <v>-0.14049943279430299</v>
      </c>
      <c r="AQ1406">
        <v>0.43783336058990202</v>
      </c>
      <c r="AR1406">
        <v>22.847186146537599</v>
      </c>
      <c r="AS1406">
        <v>1.0740357206456099</v>
      </c>
      <c r="AT1406">
        <v>0.29588679222402298</v>
      </c>
      <c r="AU1406">
        <v>0.99782074280835598</v>
      </c>
      <c r="AV1406">
        <v>-5.0443846493940798</v>
      </c>
      <c r="AW1406">
        <v>0</v>
      </c>
      <c r="AX1406">
        <v>0</v>
      </c>
      <c r="AY1406">
        <v>0.16504790940467401</v>
      </c>
      <c r="AZ1406">
        <v>-0.124118487287429</v>
      </c>
      <c r="BA1406">
        <v>0.45421430609677599</v>
      </c>
      <c r="BB1406">
        <v>22.847186146537599</v>
      </c>
      <c r="BC1406">
        <v>1.1923788962311901</v>
      </c>
      <c r="BD1406">
        <v>0.247387241599278</v>
      </c>
      <c r="BE1406">
        <v>0.99995463709834398</v>
      </c>
      <c r="BF1406">
        <v>-4.5639282551439404</v>
      </c>
      <c r="BG1406">
        <v>0</v>
      </c>
      <c r="BH1406">
        <v>0</v>
      </c>
      <c r="BI1406">
        <v>-2.1869871987128399E-2</v>
      </c>
      <c r="BJ1406">
        <v>-0.31103626867923101</v>
      </c>
      <c r="BK1406">
        <v>0.267296524704974</v>
      </c>
      <c r="BL1406">
        <v>22.847186146537599</v>
      </c>
      <c r="BM1406">
        <v>-0.15799760151334</v>
      </c>
      <c r="BN1406">
        <v>0.87607947689833598</v>
      </c>
      <c r="BO1406">
        <v>0.98963959519153399</v>
      </c>
      <c r="BP1406">
        <v>-4.7273689718896801</v>
      </c>
      <c r="BQ1406">
        <v>0</v>
      </c>
      <c r="BR1406">
        <v>0</v>
      </c>
      <c r="BS1406">
        <v>-6.5092375928354998E-2</v>
      </c>
      <c r="BT1406">
        <v>-0.35425877262045702</v>
      </c>
      <c r="BU1406">
        <v>0.22407402076374699</v>
      </c>
      <c r="BV1406">
        <v>22.847186146537599</v>
      </c>
      <c r="BW1406">
        <v>-0.47025603439918201</v>
      </c>
      <c r="BX1406">
        <v>0.64337648937241698</v>
      </c>
      <c r="BY1406">
        <v>0.94092247579490595</v>
      </c>
      <c r="BZ1406">
        <v>-4.7031842070275696</v>
      </c>
      <c r="CA1406">
        <v>0</v>
      </c>
      <c r="CB1406">
        <v>0</v>
      </c>
      <c r="CC1406">
        <v>-4.3222503941226599E-2</v>
      </c>
      <c r="CD1406">
        <v>-0.33238890063332899</v>
      </c>
      <c r="CE1406">
        <v>0.245943892750876</v>
      </c>
      <c r="CF1406">
        <v>22.847186146537599</v>
      </c>
      <c r="CG1406">
        <v>-0.31225843288584199</v>
      </c>
      <c r="CH1406">
        <v>0.75815067963465299</v>
      </c>
      <c r="CI1406">
        <v>0.99985725690505101</v>
      </c>
      <c r="CJ1406">
        <v>-4.7183763484472498</v>
      </c>
      <c r="CK1406">
        <v>0</v>
      </c>
      <c r="CL1406">
        <v>0</v>
      </c>
    </row>
    <row r="1407" spans="1:90" x14ac:dyDescent="0.2">
      <c r="A1407" t="s">
        <v>5663</v>
      </c>
      <c r="B1407" t="s">
        <v>5664</v>
      </c>
      <c r="C1407" t="s">
        <v>5665</v>
      </c>
      <c r="D1407" t="s">
        <v>5666</v>
      </c>
      <c r="E1407" t="s">
        <v>5664</v>
      </c>
      <c r="F1407" t="s">
        <v>5665</v>
      </c>
      <c r="G1407">
        <v>25.0457592450745</v>
      </c>
      <c r="H1407">
        <v>26.0655300461945</v>
      </c>
      <c r="I1407">
        <v>26.361013985034599</v>
      </c>
      <c r="J1407">
        <v>25.969131210163201</v>
      </c>
      <c r="K1407">
        <v>25.103398897307098</v>
      </c>
      <c r="L1407">
        <v>25.906421694476901</v>
      </c>
      <c r="M1407">
        <v>25.630652770727298</v>
      </c>
      <c r="N1407">
        <v>25.820814465813701</v>
      </c>
      <c r="O1407">
        <v>25.674910007984899</v>
      </c>
      <c r="P1407">
        <v>26.167341029583501</v>
      </c>
      <c r="Q1407">
        <v>26.362571089123801</v>
      </c>
      <c r="R1407">
        <v>26.129608929248398</v>
      </c>
      <c r="S1407">
        <v>25.539253698035399</v>
      </c>
      <c r="T1407">
        <v>25.888367310704499</v>
      </c>
      <c r="U1407">
        <v>25.9728964597039</v>
      </c>
      <c r="V1407">
        <v>26.3543860860146</v>
      </c>
      <c r="W1407">
        <v>25.409486945960701</v>
      </c>
      <c r="X1407">
        <v>26.251605680827701</v>
      </c>
      <c r="Y1407">
        <v>26.138062468654802</v>
      </c>
      <c r="Z1407">
        <v>25.927227992717501</v>
      </c>
      <c r="AA1407">
        <v>25.6370257126182</v>
      </c>
      <c r="AB1407">
        <v>26.2611290326799</v>
      </c>
      <c r="AC1407">
        <v>26.330163050836401</v>
      </c>
      <c r="AD1407">
        <v>26.171611309792802</v>
      </c>
      <c r="AE1407">
        <v>0.32340393153334901</v>
      </c>
      <c r="AF1407">
        <v>-0.23197492032896799</v>
      </c>
      <c r="AG1407">
        <v>0.87878278339566596</v>
      </c>
      <c r="AH1407">
        <v>25.9215987133033</v>
      </c>
      <c r="AI1407">
        <v>1.2164885718936</v>
      </c>
      <c r="AJ1407">
        <v>0.23828446546614199</v>
      </c>
      <c r="AK1407">
        <v>0.99983721271153903</v>
      </c>
      <c r="AL1407">
        <v>-4.8268033599011204</v>
      </c>
      <c r="AM1407">
        <v>0</v>
      </c>
      <c r="AN1407">
        <v>0</v>
      </c>
      <c r="AO1407">
        <v>0.48466031940057502</v>
      </c>
      <c r="AP1407">
        <v>-7.0718532461741396E-2</v>
      </c>
      <c r="AQ1407">
        <v>1.04003917126289</v>
      </c>
      <c r="AR1407">
        <v>25.9215987133033</v>
      </c>
      <c r="AS1407">
        <v>1.82305681011891</v>
      </c>
      <c r="AT1407">
        <v>8.3627052794887705E-2</v>
      </c>
      <c r="AU1407">
        <v>0.99782074280835598</v>
      </c>
      <c r="AV1407">
        <v>-4.1887289692643996</v>
      </c>
      <c r="AW1407">
        <v>0</v>
      </c>
      <c r="AX1407">
        <v>0</v>
      </c>
      <c r="AY1407">
        <v>0.16125638786722599</v>
      </c>
      <c r="AZ1407">
        <v>-0.39412246399508999</v>
      </c>
      <c r="BA1407">
        <v>0.71663523972954302</v>
      </c>
      <c r="BB1407">
        <v>25.9215987133033</v>
      </c>
      <c r="BC1407">
        <v>0.60656823822530903</v>
      </c>
      <c r="BD1407">
        <v>0.551117963832784</v>
      </c>
      <c r="BE1407">
        <v>0.99995463709834398</v>
      </c>
      <c r="BF1407">
        <v>-4.6853638694020896</v>
      </c>
      <c r="BG1407">
        <v>0</v>
      </c>
      <c r="BH1407">
        <v>0</v>
      </c>
      <c r="BI1407">
        <v>0.223249142368452</v>
      </c>
      <c r="BJ1407">
        <v>-0.332129709493864</v>
      </c>
      <c r="BK1407">
        <v>0.778627994230769</v>
      </c>
      <c r="BL1407">
        <v>25.9215987133033</v>
      </c>
      <c r="BM1407">
        <v>0.83975488204064597</v>
      </c>
      <c r="BN1407">
        <v>0.41119946567073701</v>
      </c>
      <c r="BO1407">
        <v>0.88586340580371603</v>
      </c>
      <c r="BP1407">
        <v>-4.6452843141629003</v>
      </c>
      <c r="BQ1407">
        <v>0</v>
      </c>
      <c r="BR1407">
        <v>0</v>
      </c>
      <c r="BS1407">
        <v>7.1237150423474602E-2</v>
      </c>
      <c r="BT1407">
        <v>-0.484141701438842</v>
      </c>
      <c r="BU1407">
        <v>0.62661600228579095</v>
      </c>
      <c r="BV1407">
        <v>25.9215987133033</v>
      </c>
      <c r="BW1407">
        <v>0.26795957295122003</v>
      </c>
      <c r="BX1407">
        <v>0.79153768601724095</v>
      </c>
      <c r="BY1407">
        <v>0.97629911881425702</v>
      </c>
      <c r="BZ1407">
        <v>-4.7215558929234298</v>
      </c>
      <c r="CA1407">
        <v>0</v>
      </c>
      <c r="CB1407">
        <v>0</v>
      </c>
      <c r="CC1407">
        <v>-0.152011991944978</v>
      </c>
      <c r="CD1407">
        <v>-0.707390843807294</v>
      </c>
      <c r="CE1407">
        <v>0.403366859917339</v>
      </c>
      <c r="CF1407">
        <v>25.9215987133033</v>
      </c>
      <c r="CG1407">
        <v>-0.571795309089426</v>
      </c>
      <c r="CH1407">
        <v>0.57397791128952702</v>
      </c>
      <c r="CI1407">
        <v>0.99985725690505101</v>
      </c>
      <c r="CJ1407">
        <v>-4.6903150713478299</v>
      </c>
      <c r="CK1407">
        <v>0</v>
      </c>
      <c r="CL1407">
        <v>0</v>
      </c>
    </row>
    <row r="1408" spans="1:90" x14ac:dyDescent="0.2">
      <c r="A1408" t="s">
        <v>5667</v>
      </c>
      <c r="B1408" t="s">
        <v>5668</v>
      </c>
      <c r="C1408" t="s">
        <v>5669</v>
      </c>
      <c r="D1408" t="s">
        <v>5670</v>
      </c>
      <c r="E1408" t="s">
        <v>5668</v>
      </c>
      <c r="F1408" t="s">
        <v>5669</v>
      </c>
      <c r="G1408">
        <v>27.895642635103901</v>
      </c>
      <c r="H1408">
        <v>26.8319142524726</v>
      </c>
      <c r="I1408">
        <v>27.078558270096099</v>
      </c>
      <c r="J1408">
        <v>26.9837309724067</v>
      </c>
      <c r="K1408">
        <v>27.067609669083001</v>
      </c>
      <c r="L1408">
        <v>27.309941964727901</v>
      </c>
      <c r="M1408">
        <v>27.2785402295026</v>
      </c>
      <c r="N1408">
        <v>27.206827945268198</v>
      </c>
      <c r="O1408">
        <v>26.9594553778342</v>
      </c>
      <c r="P1408">
        <v>26.667813593026899</v>
      </c>
      <c r="Q1408">
        <v>27.0061451059699</v>
      </c>
      <c r="R1408">
        <v>27.080036633752101</v>
      </c>
      <c r="S1408">
        <v>27.2753428171876</v>
      </c>
      <c r="T1408">
        <v>26.9725186029135</v>
      </c>
      <c r="U1408">
        <v>26.8972340870341</v>
      </c>
      <c r="V1408">
        <v>26.7442263553922</v>
      </c>
      <c r="W1408">
        <v>26.8538807970859</v>
      </c>
      <c r="X1408">
        <v>27.0253706653391</v>
      </c>
      <c r="Y1408">
        <v>26.6798197067335</v>
      </c>
      <c r="Z1408">
        <v>27.246635416176201</v>
      </c>
      <c r="AA1408">
        <v>27.147709717257801</v>
      </c>
      <c r="AB1408">
        <v>26.580607676917399</v>
      </c>
      <c r="AC1408">
        <v>26.942288130095498</v>
      </c>
      <c r="AD1408">
        <v>26.9968741489431</v>
      </c>
      <c r="AE1408">
        <v>-0.24339948651357801</v>
      </c>
      <c r="AF1408">
        <v>-0.64041551134303298</v>
      </c>
      <c r="AG1408">
        <v>0.15361653831587699</v>
      </c>
      <c r="AH1408">
        <v>27.0303635320967</v>
      </c>
      <c r="AI1408">
        <v>-1.28074803306673</v>
      </c>
      <c r="AJ1408">
        <v>0.21527054299100201</v>
      </c>
      <c r="AK1408">
        <v>0.99983721271153903</v>
      </c>
      <c r="AL1408">
        <v>-4.7642931646677198</v>
      </c>
      <c r="AM1408">
        <v>0</v>
      </c>
      <c r="AN1408">
        <v>0</v>
      </c>
      <c r="AO1408">
        <v>-0.29886003384197601</v>
      </c>
      <c r="AP1408">
        <v>-0.69587605867142999</v>
      </c>
      <c r="AQ1408">
        <v>9.8155990987478806E-2</v>
      </c>
      <c r="AR1408">
        <v>27.0303635320967</v>
      </c>
      <c r="AS1408">
        <v>-1.5725768611431099</v>
      </c>
      <c r="AT1408">
        <v>0.13186357681928601</v>
      </c>
      <c r="AU1408">
        <v>0.99782074280835598</v>
      </c>
      <c r="AV1408">
        <v>-4.5123628124575204</v>
      </c>
      <c r="AW1408">
        <v>0</v>
      </c>
      <c r="AX1408">
        <v>0</v>
      </c>
      <c r="AY1408">
        <v>-5.5460547328397801E-2</v>
      </c>
      <c r="AZ1408">
        <v>-0.45247657215785198</v>
      </c>
      <c r="BA1408">
        <v>0.34155547750105703</v>
      </c>
      <c r="BB1408">
        <v>27.0303635320967</v>
      </c>
      <c r="BC1408">
        <v>-0.291828828076379</v>
      </c>
      <c r="BD1408">
        <v>0.77349209704983601</v>
      </c>
      <c r="BE1408">
        <v>0.99995463709834398</v>
      </c>
      <c r="BF1408">
        <v>-4.7199020868316897</v>
      </c>
      <c r="BG1408">
        <v>0</v>
      </c>
      <c r="BH1408">
        <v>0</v>
      </c>
      <c r="BI1408">
        <v>-0.26909885487405899</v>
      </c>
      <c r="BJ1408">
        <v>-0.66611487970351402</v>
      </c>
      <c r="BK1408">
        <v>0.12791716995539501</v>
      </c>
      <c r="BL1408">
        <v>27.0303635320967</v>
      </c>
      <c r="BM1408">
        <v>-1.4159759908172</v>
      </c>
      <c r="BN1408">
        <v>0.17252030609438401</v>
      </c>
      <c r="BO1408">
        <v>0.85664796536313503</v>
      </c>
      <c r="BP1408">
        <v>-4.5012686210092703</v>
      </c>
      <c r="BQ1408">
        <v>0</v>
      </c>
      <c r="BR1408">
        <v>0</v>
      </c>
      <c r="BS1408">
        <v>-0.24603488618615499</v>
      </c>
      <c r="BT1408">
        <v>-0.64305091101560996</v>
      </c>
      <c r="BU1408">
        <v>0.15098113864329901</v>
      </c>
      <c r="BV1408">
        <v>27.0303635320967</v>
      </c>
      <c r="BW1408">
        <v>-1.29461528889108</v>
      </c>
      <c r="BX1408">
        <v>0.21053790844749001</v>
      </c>
      <c r="BY1408">
        <v>0.88385792601471902</v>
      </c>
      <c r="BZ1408">
        <v>-4.5362348280461102</v>
      </c>
      <c r="CA1408">
        <v>0</v>
      </c>
      <c r="CB1408">
        <v>0</v>
      </c>
      <c r="CC1408">
        <v>2.30639686879037E-2</v>
      </c>
      <c r="CD1408">
        <v>-0.37395205614155103</v>
      </c>
      <c r="CE1408">
        <v>0.42007999351735797</v>
      </c>
      <c r="CF1408">
        <v>27.0303635320967</v>
      </c>
      <c r="CG1408">
        <v>0.121360701926122</v>
      </c>
      <c r="CH1408">
        <v>0.90464424506480801</v>
      </c>
      <c r="CI1408">
        <v>0.99985725690505101</v>
      </c>
      <c r="CJ1408">
        <v>-4.7286424560327696</v>
      </c>
      <c r="CK1408">
        <v>0</v>
      </c>
      <c r="CL1408">
        <v>0</v>
      </c>
    </row>
    <row r="1409" spans="1:90" x14ac:dyDescent="0.2">
      <c r="A1409" t="s">
        <v>5671</v>
      </c>
      <c r="B1409" t="s">
        <v>5672</v>
      </c>
      <c r="C1409" t="s">
        <v>5673</v>
      </c>
      <c r="D1409" t="s">
        <v>5674</v>
      </c>
      <c r="E1409" t="s">
        <v>5672</v>
      </c>
      <c r="F1409" t="s">
        <v>5673</v>
      </c>
      <c r="G1409">
        <v>22.746941518120099</v>
      </c>
      <c r="H1409">
        <v>23.791462156824501</v>
      </c>
      <c r="I1409">
        <v>23.743873921133002</v>
      </c>
      <c r="J1409">
        <v>24.185361737671201</v>
      </c>
      <c r="K1409">
        <v>22.841459778947499</v>
      </c>
      <c r="L1409">
        <v>24.2410640341785</v>
      </c>
      <c r="M1409">
        <v>23.901460614098902</v>
      </c>
      <c r="N1409">
        <v>24.446682406172499</v>
      </c>
      <c r="O1409">
        <v>24.255683936523301</v>
      </c>
      <c r="P1409">
        <v>24.081545523640301</v>
      </c>
      <c r="Q1409">
        <v>24.169126993076901</v>
      </c>
      <c r="R1409">
        <v>24.086765558653301</v>
      </c>
      <c r="S1409">
        <v>24.5554391743004</v>
      </c>
      <c r="T1409">
        <v>24.3232255235948</v>
      </c>
      <c r="U1409">
        <v>23.693761987873401</v>
      </c>
      <c r="V1409">
        <v>23.7330361238931</v>
      </c>
      <c r="W1409">
        <v>23.803219267425799</v>
      </c>
      <c r="X1409">
        <v>24.235271051226899</v>
      </c>
      <c r="Y1409">
        <v>23.915240457061</v>
      </c>
      <c r="Z1409">
        <v>24.0863884630892</v>
      </c>
      <c r="AA1409">
        <v>22.392893180979701</v>
      </c>
      <c r="AB1409">
        <v>23.8887662567932</v>
      </c>
      <c r="AC1409">
        <v>24.392412055079401</v>
      </c>
      <c r="AD1409">
        <v>24.151096428799899</v>
      </c>
      <c r="AE1409">
        <v>0.21869899406607399</v>
      </c>
      <c r="AF1409">
        <v>-0.59043660554699895</v>
      </c>
      <c r="AG1409">
        <v>1.02783459367915</v>
      </c>
      <c r="AH1409">
        <v>23.902590756214899</v>
      </c>
      <c r="AI1409">
        <v>0.56464768598174497</v>
      </c>
      <c r="AJ1409">
        <v>0.57873622174862205</v>
      </c>
      <c r="AK1409">
        <v>0.99983721271153903</v>
      </c>
      <c r="AL1409">
        <v>-5.2967731365175101</v>
      </c>
      <c r="AM1409">
        <v>0</v>
      </c>
      <c r="AN1409">
        <v>0</v>
      </c>
      <c r="AO1409">
        <v>-0.1513747279363</v>
      </c>
      <c r="AP1409">
        <v>-0.96051032754937304</v>
      </c>
      <c r="AQ1409">
        <v>0.657760871676773</v>
      </c>
      <c r="AR1409">
        <v>23.902590756214899</v>
      </c>
      <c r="AS1409">
        <v>-0.39082662547375402</v>
      </c>
      <c r="AT1409">
        <v>0.70015240517281996</v>
      </c>
      <c r="AU1409">
        <v>0.99782074280835598</v>
      </c>
      <c r="AV1409">
        <v>-5.47483036554401</v>
      </c>
      <c r="AW1409">
        <v>0</v>
      </c>
      <c r="AX1409">
        <v>0</v>
      </c>
      <c r="AY1409">
        <v>-0.37007372200237398</v>
      </c>
      <c r="AZ1409">
        <v>-1.17920932161545</v>
      </c>
      <c r="BA1409">
        <v>0.43906187761069898</v>
      </c>
      <c r="BB1409">
        <v>23.902590756214899</v>
      </c>
      <c r="BC1409">
        <v>-0.95547431145549899</v>
      </c>
      <c r="BD1409">
        <v>0.35100611919023</v>
      </c>
      <c r="BE1409">
        <v>0.99995463709834398</v>
      </c>
      <c r="BF1409">
        <v>-4.6211790715968197</v>
      </c>
      <c r="BG1409">
        <v>0</v>
      </c>
      <c r="BH1409">
        <v>0</v>
      </c>
      <c r="BI1409">
        <v>0.53137066953624401</v>
      </c>
      <c r="BJ1409">
        <v>-0.27776493007682901</v>
      </c>
      <c r="BK1409">
        <v>1.3405062691493199</v>
      </c>
      <c r="BL1409">
        <v>23.902590756214899</v>
      </c>
      <c r="BM1409">
        <v>1.3719186054489301</v>
      </c>
      <c r="BN1409">
        <v>0.18563034189241001</v>
      </c>
      <c r="BO1409">
        <v>0.85664796536313503</v>
      </c>
      <c r="BP1409">
        <v>-4.5142126467217603</v>
      </c>
      <c r="BQ1409">
        <v>0</v>
      </c>
      <c r="BR1409">
        <v>0</v>
      </c>
      <c r="BS1409">
        <v>0.39311997626352002</v>
      </c>
      <c r="BT1409">
        <v>-0.416015623349553</v>
      </c>
      <c r="BU1409">
        <v>1.20225557587659</v>
      </c>
      <c r="BV1409">
        <v>23.902590756214899</v>
      </c>
      <c r="BW1409">
        <v>1.01497625015747</v>
      </c>
      <c r="BX1409">
        <v>0.322516421579773</v>
      </c>
      <c r="BY1409">
        <v>0.88561312364989797</v>
      </c>
      <c r="BZ1409">
        <v>-4.6077649789250898</v>
      </c>
      <c r="CA1409">
        <v>0</v>
      </c>
      <c r="CB1409">
        <v>0</v>
      </c>
      <c r="CC1409">
        <v>-0.13825069327272399</v>
      </c>
      <c r="CD1409">
        <v>-0.94738629288579701</v>
      </c>
      <c r="CE1409">
        <v>0.67088490634034903</v>
      </c>
      <c r="CF1409">
        <v>23.902590756214899</v>
      </c>
      <c r="CG1409">
        <v>-0.35694235529145202</v>
      </c>
      <c r="CH1409">
        <v>0.72495937275924105</v>
      </c>
      <c r="CI1409">
        <v>0.99985725690505101</v>
      </c>
      <c r="CJ1409">
        <v>-4.7146865307302903</v>
      </c>
      <c r="CK1409">
        <v>0</v>
      </c>
      <c r="CL1409">
        <v>0</v>
      </c>
    </row>
    <row r="1410" spans="1:90" x14ac:dyDescent="0.2">
      <c r="A1410" t="s">
        <v>5675</v>
      </c>
      <c r="B1410" t="s">
        <v>5676</v>
      </c>
      <c r="C1410" t="s">
        <v>5677</v>
      </c>
      <c r="D1410" t="s">
        <v>5678</v>
      </c>
      <c r="E1410" t="s">
        <v>5676</v>
      </c>
      <c r="F1410" t="s">
        <v>5677</v>
      </c>
      <c r="G1410">
        <v>26.576761614121502</v>
      </c>
      <c r="H1410">
        <v>28.610499182925398</v>
      </c>
      <c r="I1410">
        <v>28.637353334328399</v>
      </c>
      <c r="J1410">
        <v>28.188767649895301</v>
      </c>
      <c r="K1410">
        <v>28.680595659824</v>
      </c>
      <c r="L1410">
        <v>28.3320308377956</v>
      </c>
      <c r="M1410">
        <v>28.516711689472402</v>
      </c>
      <c r="N1410">
        <v>28.004912883997498</v>
      </c>
      <c r="O1410">
        <v>28.160362656300499</v>
      </c>
      <c r="P1410">
        <v>28.288660423089802</v>
      </c>
      <c r="Q1410">
        <v>28.509334667994501</v>
      </c>
      <c r="R1410">
        <v>28.4043136801602</v>
      </c>
      <c r="S1410">
        <v>28.1549713456204</v>
      </c>
      <c r="T1410">
        <v>28.311023895767299</v>
      </c>
      <c r="U1410">
        <v>28.4800109093452</v>
      </c>
      <c r="V1410">
        <v>28.446046420954598</v>
      </c>
      <c r="W1410">
        <v>28.449181100623299</v>
      </c>
      <c r="X1410">
        <v>28.417457565748599</v>
      </c>
      <c r="Y1410">
        <v>28.6766418206503</v>
      </c>
      <c r="Z1410">
        <v>28.247011187635</v>
      </c>
      <c r="AA1410">
        <v>28.907201769984901</v>
      </c>
      <c r="AB1410">
        <v>28.0203283848236</v>
      </c>
      <c r="AC1410">
        <v>28.16793463098</v>
      </c>
      <c r="AD1410">
        <v>28.320910691137801</v>
      </c>
      <c r="AE1410">
        <v>-3.5549624850503399E-2</v>
      </c>
      <c r="AF1410">
        <v>-0.69297530762249904</v>
      </c>
      <c r="AG1410">
        <v>0.62187605792149203</v>
      </c>
      <c r="AH1410">
        <v>28.312876000132299</v>
      </c>
      <c r="AI1410">
        <v>-0.11296409632963</v>
      </c>
      <c r="AJ1410">
        <v>0.91121111318660097</v>
      </c>
      <c r="AK1410">
        <v>0.99983721271153903</v>
      </c>
      <c r="AL1410">
        <v>-5.4261402452103296</v>
      </c>
      <c r="AM1410">
        <v>0</v>
      </c>
      <c r="AN1410">
        <v>0</v>
      </c>
      <c r="AO1410">
        <v>-2.9468898540798701E-2</v>
      </c>
      <c r="AP1410">
        <v>-0.68689458131279402</v>
      </c>
      <c r="AQ1410">
        <v>0.62795678423119705</v>
      </c>
      <c r="AR1410">
        <v>28.312876000132299</v>
      </c>
      <c r="AS1410">
        <v>-9.3641705291968497E-2</v>
      </c>
      <c r="AT1410">
        <v>0.92634696009328699</v>
      </c>
      <c r="AU1410">
        <v>0.99782074280835598</v>
      </c>
      <c r="AV1410">
        <v>-5.5388255448838901</v>
      </c>
      <c r="AW1410">
        <v>0</v>
      </c>
      <c r="AX1410">
        <v>0</v>
      </c>
      <c r="AY1410">
        <v>6.0807263097046897E-3</v>
      </c>
      <c r="AZ1410">
        <v>-0.65134495646229096</v>
      </c>
      <c r="BA1410">
        <v>0.6635064090817</v>
      </c>
      <c r="BB1410">
        <v>28.312876000132299</v>
      </c>
      <c r="BC1410">
        <v>1.93223910376615E-2</v>
      </c>
      <c r="BD1410">
        <v>0.98477979510542801</v>
      </c>
      <c r="BE1410">
        <v>0.99995463709834398</v>
      </c>
      <c r="BF1410">
        <v>-4.73043058845552</v>
      </c>
      <c r="BG1410">
        <v>0</v>
      </c>
      <c r="BH1410">
        <v>0</v>
      </c>
      <c r="BI1410">
        <v>0.33732241156859599</v>
      </c>
      <c r="BJ1410">
        <v>-0.32010327120339899</v>
      </c>
      <c r="BK1410">
        <v>0.99474809434059197</v>
      </c>
      <c r="BL1410">
        <v>28.312876000132299</v>
      </c>
      <c r="BM1410">
        <v>1.0718909567913</v>
      </c>
      <c r="BN1410">
        <v>0.296825293636439</v>
      </c>
      <c r="BO1410">
        <v>0.85664796536313503</v>
      </c>
      <c r="BP1410">
        <v>-4.5943134811763304</v>
      </c>
      <c r="BQ1410">
        <v>0</v>
      </c>
      <c r="BR1410">
        <v>0</v>
      </c>
      <c r="BS1410">
        <v>0.44422747334664697</v>
      </c>
      <c r="BT1410">
        <v>-0.21319820942534901</v>
      </c>
      <c r="BU1410">
        <v>1.10165315611864</v>
      </c>
      <c r="BV1410">
        <v>28.312876000132299</v>
      </c>
      <c r="BW1410">
        <v>1.4115973179021699</v>
      </c>
      <c r="BX1410">
        <v>0.17378895965329899</v>
      </c>
      <c r="BY1410">
        <v>0.88385792601471902</v>
      </c>
      <c r="BZ1410">
        <v>-4.5025674268920399</v>
      </c>
      <c r="CA1410">
        <v>0</v>
      </c>
      <c r="CB1410">
        <v>0</v>
      </c>
      <c r="CC1410">
        <v>0.10690506177805</v>
      </c>
      <c r="CD1410">
        <v>-0.55052062099394505</v>
      </c>
      <c r="CE1410">
        <v>0.76433074455004602</v>
      </c>
      <c r="CF1410">
        <v>28.312876000132299</v>
      </c>
      <c r="CG1410">
        <v>0.339706361110861</v>
      </c>
      <c r="CH1410">
        <v>0.73770058807221095</v>
      </c>
      <c r="CI1410">
        <v>0.99985725690505101</v>
      </c>
      <c r="CJ1410">
        <v>-4.7161669973638496</v>
      </c>
      <c r="CK1410">
        <v>0</v>
      </c>
      <c r="CL1410">
        <v>0</v>
      </c>
    </row>
    <row r="1411" spans="1:90" x14ac:dyDescent="0.2">
      <c r="A1411" t="s">
        <v>5679</v>
      </c>
      <c r="B1411" t="s">
        <v>5680</v>
      </c>
      <c r="C1411" t="s">
        <v>5681</v>
      </c>
      <c r="D1411" t="s">
        <v>5682</v>
      </c>
      <c r="E1411" t="s">
        <v>5680</v>
      </c>
      <c r="F1411" t="s">
        <v>5681</v>
      </c>
      <c r="G1411">
        <v>26.529711705787602</v>
      </c>
      <c r="H1411">
        <v>26.444472491591899</v>
      </c>
      <c r="I1411">
        <v>26.452838362488901</v>
      </c>
      <c r="J1411">
        <v>26.4794019978739</v>
      </c>
      <c r="K1411">
        <v>26.201381391319799</v>
      </c>
      <c r="L1411">
        <v>26.461174215126899</v>
      </c>
      <c r="M1411">
        <v>26.091835514360199</v>
      </c>
      <c r="N1411">
        <v>26.372999808923598</v>
      </c>
      <c r="O1411">
        <v>26.111492523033</v>
      </c>
      <c r="P1411">
        <v>26.433561082440001</v>
      </c>
      <c r="Q1411">
        <v>26.3551085383247</v>
      </c>
      <c r="R1411">
        <v>26.473841866140202</v>
      </c>
      <c r="S1411">
        <v>26.310087819389199</v>
      </c>
      <c r="T1411">
        <v>26.350441333486099</v>
      </c>
      <c r="U1411">
        <v>26.444059319902301</v>
      </c>
      <c r="V1411">
        <v>26.4338045357491</v>
      </c>
      <c r="W1411">
        <v>26.1418557310047</v>
      </c>
      <c r="X1411">
        <v>26.439541976674299</v>
      </c>
      <c r="Y1411">
        <v>26.5576976938851</v>
      </c>
      <c r="Z1411">
        <v>26.519649320536899</v>
      </c>
      <c r="AA1411">
        <v>26.3371618509047</v>
      </c>
      <c r="AB1411">
        <v>26.330185162489201</v>
      </c>
      <c r="AC1411">
        <v>26.397911210286701</v>
      </c>
      <c r="AD1411">
        <v>26.3774902284486</v>
      </c>
      <c r="AE1411">
        <v>0.10275051969905</v>
      </c>
      <c r="AF1411">
        <v>-0.105479013810023</v>
      </c>
      <c r="AG1411">
        <v>0.310980053208123</v>
      </c>
      <c r="AH1411">
        <v>26.376987736673701</v>
      </c>
      <c r="AI1411">
        <v>1.0308459701249799</v>
      </c>
      <c r="AJ1411">
        <v>0.315200048697101</v>
      </c>
      <c r="AK1411">
        <v>0.99983721271153903</v>
      </c>
      <c r="AL1411">
        <v>-4.9920327093654002</v>
      </c>
      <c r="AM1411">
        <v>0</v>
      </c>
      <c r="AN1411">
        <v>0</v>
      </c>
      <c r="AO1411">
        <v>7.8839380599678294E-2</v>
      </c>
      <c r="AP1411">
        <v>-0.12939015290939501</v>
      </c>
      <c r="AQ1411">
        <v>0.28706891410875102</v>
      </c>
      <c r="AR1411">
        <v>26.376987736673701</v>
      </c>
      <c r="AS1411">
        <v>0.79095714568029496</v>
      </c>
      <c r="AT1411">
        <v>0.43846122588955699</v>
      </c>
      <c r="AU1411">
        <v>0.99782074280835598</v>
      </c>
      <c r="AV1411">
        <v>-5.2683792067086497</v>
      </c>
      <c r="AW1411">
        <v>0</v>
      </c>
      <c r="AX1411">
        <v>0</v>
      </c>
      <c r="AY1411">
        <v>-2.3911139099372002E-2</v>
      </c>
      <c r="AZ1411">
        <v>-0.23214067260844501</v>
      </c>
      <c r="BA1411">
        <v>0.18431839440970099</v>
      </c>
      <c r="BB1411">
        <v>26.376987736673701</v>
      </c>
      <c r="BC1411">
        <v>-0.23988882444468301</v>
      </c>
      <c r="BD1411">
        <v>0.812914109085627</v>
      </c>
      <c r="BE1411">
        <v>0.99995463709834398</v>
      </c>
      <c r="BF1411">
        <v>-4.7233225366438596</v>
      </c>
      <c r="BG1411">
        <v>0</v>
      </c>
      <c r="BH1411">
        <v>0</v>
      </c>
      <c r="BI1411">
        <v>-0.13310513695109799</v>
      </c>
      <c r="BJ1411">
        <v>-0.34133467046017102</v>
      </c>
      <c r="BK1411">
        <v>7.5124396557975107E-2</v>
      </c>
      <c r="BL1411">
        <v>26.376987736673701</v>
      </c>
      <c r="BM1411">
        <v>-1.33537907575411</v>
      </c>
      <c r="BN1411">
        <v>0.19709556641641199</v>
      </c>
      <c r="BO1411">
        <v>0.85664796536313503</v>
      </c>
      <c r="BP1411">
        <v>-4.5247339347518398</v>
      </c>
      <c r="BQ1411">
        <v>0</v>
      </c>
      <c r="BR1411">
        <v>0</v>
      </c>
      <c r="BS1411">
        <v>-6.1919958910323203E-2</v>
      </c>
      <c r="BT1411">
        <v>-0.27014949241939601</v>
      </c>
      <c r="BU1411">
        <v>0.14630957459874999</v>
      </c>
      <c r="BV1411">
        <v>26.376987736673701</v>
      </c>
      <c r="BW1411">
        <v>-0.62121282013915502</v>
      </c>
      <c r="BX1411">
        <v>0.54163682564827698</v>
      </c>
      <c r="BY1411">
        <v>0.91466699089626002</v>
      </c>
      <c r="BZ1411">
        <v>-4.6831969037604599</v>
      </c>
      <c r="CA1411">
        <v>0</v>
      </c>
      <c r="CB1411">
        <v>0</v>
      </c>
      <c r="CC1411">
        <v>7.1185178040774802E-2</v>
      </c>
      <c r="CD1411">
        <v>-0.13704435546829799</v>
      </c>
      <c r="CE1411">
        <v>0.27941471154984798</v>
      </c>
      <c r="CF1411">
        <v>26.376987736673701</v>
      </c>
      <c r="CG1411">
        <v>0.71416625561495894</v>
      </c>
      <c r="CH1411">
        <v>0.483566010386068</v>
      </c>
      <c r="CI1411">
        <v>0.99985725690505101</v>
      </c>
      <c r="CJ1411">
        <v>-4.6683308356836202</v>
      </c>
      <c r="CK1411">
        <v>0</v>
      </c>
      <c r="CL1411">
        <v>0</v>
      </c>
    </row>
    <row r="1412" spans="1:90" x14ac:dyDescent="0.2">
      <c r="A1412" t="s">
        <v>5683</v>
      </c>
      <c r="B1412" t="s">
        <v>5684</v>
      </c>
      <c r="C1412" t="s">
        <v>5685</v>
      </c>
      <c r="D1412" t="s">
        <v>5686</v>
      </c>
      <c r="E1412" t="s">
        <v>5684</v>
      </c>
      <c r="F1412" t="s">
        <v>5685</v>
      </c>
      <c r="G1412">
        <v>23.242607936656</v>
      </c>
      <c r="H1412">
        <v>23.5676184792035</v>
      </c>
      <c r="I1412">
        <v>23.320164768586299</v>
      </c>
      <c r="J1412">
        <v>22.974036658385501</v>
      </c>
      <c r="K1412">
        <v>23.3726960651498</v>
      </c>
      <c r="L1412">
        <v>23.3798712233163</v>
      </c>
      <c r="M1412">
        <v>23.418027169679</v>
      </c>
      <c r="N1412">
        <v>23.096165808388101</v>
      </c>
      <c r="O1412">
        <v>23.248813044056199</v>
      </c>
      <c r="P1412">
        <v>23.1607673178389</v>
      </c>
      <c r="Q1412">
        <v>23.300260856758499</v>
      </c>
      <c r="R1412">
        <v>23.1983217924451</v>
      </c>
      <c r="S1412">
        <v>23.265547454080799</v>
      </c>
      <c r="T1412">
        <v>23.485288559420699</v>
      </c>
      <c r="U1412">
        <v>23.668905809991301</v>
      </c>
      <c r="V1412">
        <v>23.1585769274153</v>
      </c>
      <c r="W1412">
        <v>22.987737183208498</v>
      </c>
      <c r="X1412">
        <v>23.41913955799</v>
      </c>
      <c r="Y1412">
        <v>23.044449354557202</v>
      </c>
      <c r="Z1412">
        <v>23.360061662302599</v>
      </c>
      <c r="AA1412">
        <v>23.124316258085901</v>
      </c>
      <c r="AB1412">
        <v>23.096909289259401</v>
      </c>
      <c r="AC1412">
        <v>23.159665873748999</v>
      </c>
      <c r="AD1412">
        <v>23.497353396890301</v>
      </c>
      <c r="AE1412">
        <v>7.7889621093724798E-2</v>
      </c>
      <c r="AF1412">
        <v>-0.21328094488912899</v>
      </c>
      <c r="AG1412">
        <v>0.369060187076579</v>
      </c>
      <c r="AH1412">
        <v>23.2728042686423</v>
      </c>
      <c r="AI1412">
        <v>0.55883577041816701</v>
      </c>
      <c r="AJ1412">
        <v>0.58262000550508597</v>
      </c>
      <c r="AK1412">
        <v>0.99983721271153903</v>
      </c>
      <c r="AL1412">
        <v>-5.2995082397942097</v>
      </c>
      <c r="AM1412">
        <v>0</v>
      </c>
      <c r="AN1412">
        <v>0</v>
      </c>
      <c r="AO1412">
        <v>-9.7128862137147096E-2</v>
      </c>
      <c r="AP1412">
        <v>-0.38829942812000101</v>
      </c>
      <c r="AQ1412">
        <v>0.19404170384570699</v>
      </c>
      <c r="AR1412">
        <v>23.2728042686423</v>
      </c>
      <c r="AS1412">
        <v>-0.69687182631095901</v>
      </c>
      <c r="AT1412">
        <v>0.494088008239225</v>
      </c>
      <c r="AU1412">
        <v>0.99782074280835598</v>
      </c>
      <c r="AV1412">
        <v>-5.3289085763131601</v>
      </c>
      <c r="AW1412">
        <v>0</v>
      </c>
      <c r="AX1412">
        <v>0</v>
      </c>
      <c r="AY1412">
        <v>-0.17501848323087199</v>
      </c>
      <c r="AZ1412">
        <v>-0.466189049213726</v>
      </c>
      <c r="BA1412">
        <v>0.11615208275198199</v>
      </c>
      <c r="BB1412">
        <v>23.2728042686423</v>
      </c>
      <c r="BC1412">
        <v>-1.25570759672913</v>
      </c>
      <c r="BD1412">
        <v>0.22402509393752901</v>
      </c>
      <c r="BE1412">
        <v>0.99995463709834398</v>
      </c>
      <c r="BF1412">
        <v>-4.5469719136453</v>
      </c>
      <c r="BG1412">
        <v>0</v>
      </c>
      <c r="BH1412">
        <v>0</v>
      </c>
      <c r="BI1412">
        <v>-4.9066207933151397E-2</v>
      </c>
      <c r="BJ1412">
        <v>-0.34023677391600499</v>
      </c>
      <c r="BK1412">
        <v>0.24210435804970301</v>
      </c>
      <c r="BL1412">
        <v>23.2728042686423</v>
      </c>
      <c r="BM1412">
        <v>-0.35203601875051099</v>
      </c>
      <c r="BN1412">
        <v>0.72857808070430696</v>
      </c>
      <c r="BO1412">
        <v>0.961622066344892</v>
      </c>
      <c r="BP1412">
        <v>-4.71511524965611</v>
      </c>
      <c r="BQ1412">
        <v>0</v>
      </c>
      <c r="BR1412">
        <v>0</v>
      </c>
      <c r="BS1412">
        <v>-7.3260021193256405E-2</v>
      </c>
      <c r="BT1412">
        <v>-0.36443058717610999</v>
      </c>
      <c r="BU1412">
        <v>0.21791054478959801</v>
      </c>
      <c r="BV1412">
        <v>23.2728042686423</v>
      </c>
      <c r="BW1412">
        <v>-0.52561971427645104</v>
      </c>
      <c r="BX1412">
        <v>0.60506462471899003</v>
      </c>
      <c r="BY1412">
        <v>0.93250195552059001</v>
      </c>
      <c r="BZ1412">
        <v>-4.6964631878868204</v>
      </c>
      <c r="CA1412">
        <v>0</v>
      </c>
      <c r="CB1412">
        <v>0</v>
      </c>
      <c r="CC1412">
        <v>-2.4193813260104901E-2</v>
      </c>
      <c r="CD1412">
        <v>-0.31536437924295901</v>
      </c>
      <c r="CE1412">
        <v>0.26697675272274901</v>
      </c>
      <c r="CF1412">
        <v>23.2728042686423</v>
      </c>
      <c r="CG1412">
        <v>-0.173583695525941</v>
      </c>
      <c r="CH1412">
        <v>0.86397763994222498</v>
      </c>
      <c r="CI1412">
        <v>0.99985725690505101</v>
      </c>
      <c r="CJ1412">
        <v>-4.72672637408923</v>
      </c>
      <c r="CK1412">
        <v>0</v>
      </c>
      <c r="CL1412">
        <v>0</v>
      </c>
    </row>
    <row r="1413" spans="1:90" x14ac:dyDescent="0.2">
      <c r="A1413" t="s">
        <v>5687</v>
      </c>
      <c r="B1413" t="s">
        <v>5688</v>
      </c>
      <c r="C1413" t="s">
        <v>5689</v>
      </c>
      <c r="D1413" t="s">
        <v>5690</v>
      </c>
      <c r="E1413" t="s">
        <v>5688</v>
      </c>
      <c r="F1413" t="s">
        <v>5689</v>
      </c>
      <c r="G1413">
        <v>24.5416759673756</v>
      </c>
      <c r="H1413">
        <v>25.0727969032529</v>
      </c>
      <c r="I1413">
        <v>25.0794772153643</v>
      </c>
      <c r="J1413">
        <v>25.125391464006299</v>
      </c>
      <c r="K1413">
        <v>24.710640991302299</v>
      </c>
      <c r="L1413">
        <v>24.898433892963698</v>
      </c>
      <c r="M1413">
        <v>25.076301081467001</v>
      </c>
      <c r="N1413">
        <v>24.959981595790602</v>
      </c>
      <c r="O1413">
        <v>24.9585330200422</v>
      </c>
      <c r="P1413">
        <v>25.177882048417001</v>
      </c>
      <c r="Q1413">
        <v>25.213776916997201</v>
      </c>
      <c r="R1413">
        <v>25.2096799837372</v>
      </c>
      <c r="S1413">
        <v>24.815886864192201</v>
      </c>
      <c r="T1413">
        <v>24.9839014025466</v>
      </c>
      <c r="U1413">
        <v>25.108867633474901</v>
      </c>
      <c r="V1413">
        <v>25.098286498122398</v>
      </c>
      <c r="W1413">
        <v>24.8632107579738</v>
      </c>
      <c r="X1413">
        <v>24.957935013406399</v>
      </c>
      <c r="Y1413">
        <v>25.273389991932198</v>
      </c>
      <c r="Z1413">
        <v>25.0837650518727</v>
      </c>
      <c r="AA1413">
        <v>25.016003858492802</v>
      </c>
      <c r="AB1413">
        <v>24.956239137624799</v>
      </c>
      <c r="AC1413">
        <v>25.188495973799998</v>
      </c>
      <c r="AD1413">
        <v>25.069637631607801</v>
      </c>
      <c r="AE1413">
        <v>9.0396209203135E-2</v>
      </c>
      <c r="AF1413">
        <v>-0.17325565529987799</v>
      </c>
      <c r="AG1413">
        <v>0.35404807370614799</v>
      </c>
      <c r="AH1413">
        <v>25.018341287323501</v>
      </c>
      <c r="AI1413">
        <v>0.71626123653250495</v>
      </c>
      <c r="AJ1413">
        <v>0.48230037190913999</v>
      </c>
      <c r="AK1413">
        <v>0.99983721271153903</v>
      </c>
      <c r="AL1413">
        <v>-5.2159115651963903</v>
      </c>
      <c r="AM1413">
        <v>0</v>
      </c>
      <c r="AN1413">
        <v>0</v>
      </c>
      <c r="AO1413">
        <v>0.14625476000045301</v>
      </c>
      <c r="AP1413">
        <v>-0.11739710450256</v>
      </c>
      <c r="AQ1413">
        <v>0.40990662450346599</v>
      </c>
      <c r="AR1413">
        <v>25.018341287323501</v>
      </c>
      <c r="AS1413">
        <v>1.1588607107548501</v>
      </c>
      <c r="AT1413">
        <v>0.26047492936240701</v>
      </c>
      <c r="AU1413">
        <v>0.99782074280835598</v>
      </c>
      <c r="AV1413">
        <v>-4.9656298556749698</v>
      </c>
      <c r="AW1413">
        <v>0</v>
      </c>
      <c r="AX1413">
        <v>0</v>
      </c>
      <c r="AY1413">
        <v>5.5858550797317698E-2</v>
      </c>
      <c r="AZ1413">
        <v>-0.20779331370569501</v>
      </c>
      <c r="BA1413">
        <v>0.31951041530033097</v>
      </c>
      <c r="BB1413">
        <v>25.018341287323501</v>
      </c>
      <c r="BC1413">
        <v>0.44259947422234402</v>
      </c>
      <c r="BD1413">
        <v>0.662914263513946</v>
      </c>
      <c r="BE1413">
        <v>0.99995463709834398</v>
      </c>
      <c r="BF1413">
        <v>-4.7062728128735998</v>
      </c>
      <c r="BG1413">
        <v>0</v>
      </c>
      <c r="BH1413">
        <v>0</v>
      </c>
      <c r="BI1413">
        <v>0.18513260479862501</v>
      </c>
      <c r="BJ1413">
        <v>-7.8519259704388195E-2</v>
      </c>
      <c r="BK1413">
        <v>0.44878446930163801</v>
      </c>
      <c r="BL1413">
        <v>25.018341287323501</v>
      </c>
      <c r="BM1413">
        <v>1.4669122699334201</v>
      </c>
      <c r="BN1413">
        <v>0.15830499300520801</v>
      </c>
      <c r="BO1413">
        <v>0.85664796536313503</v>
      </c>
      <c r="BP1413">
        <v>-4.4859649639635002</v>
      </c>
      <c r="BQ1413">
        <v>0</v>
      </c>
      <c r="BR1413">
        <v>0</v>
      </c>
      <c r="BS1413">
        <v>8.9739816296500394E-2</v>
      </c>
      <c r="BT1413">
        <v>-0.17391204820651299</v>
      </c>
      <c r="BU1413">
        <v>0.353391680799513</v>
      </c>
      <c r="BV1413">
        <v>25.018341287323501</v>
      </c>
      <c r="BW1413">
        <v>0.71106025743059698</v>
      </c>
      <c r="BX1413">
        <v>0.48544600559554102</v>
      </c>
      <c r="BY1413">
        <v>0.90809664232279996</v>
      </c>
      <c r="BZ1413">
        <v>-4.6688582040735804</v>
      </c>
      <c r="CA1413">
        <v>0</v>
      </c>
      <c r="CB1413">
        <v>0</v>
      </c>
      <c r="CC1413">
        <v>-9.5392788502124404E-2</v>
      </c>
      <c r="CD1413">
        <v>-0.35904465300513699</v>
      </c>
      <c r="CE1413">
        <v>0.16825907600088899</v>
      </c>
      <c r="CF1413">
        <v>25.018341287323501</v>
      </c>
      <c r="CG1413">
        <v>-0.75585201250281797</v>
      </c>
      <c r="CH1413">
        <v>0.45875047669796198</v>
      </c>
      <c r="CI1413">
        <v>0.99985725690505101</v>
      </c>
      <c r="CJ1413">
        <v>-4.6610516344479098</v>
      </c>
      <c r="CK1413">
        <v>0</v>
      </c>
      <c r="CL1413">
        <v>0</v>
      </c>
    </row>
    <row r="1414" spans="1:90" x14ac:dyDescent="0.2">
      <c r="A1414" t="s">
        <v>5691</v>
      </c>
      <c r="B1414" t="s">
        <v>5692</v>
      </c>
      <c r="C1414" t="s">
        <v>5693</v>
      </c>
      <c r="D1414" t="s">
        <v>5694</v>
      </c>
      <c r="E1414" t="s">
        <v>5692</v>
      </c>
      <c r="F1414" t="s">
        <v>5693</v>
      </c>
      <c r="G1414">
        <v>27.067579062985999</v>
      </c>
      <c r="H1414">
        <v>26.398852612367602</v>
      </c>
      <c r="I1414">
        <v>26.245385303687499</v>
      </c>
      <c r="J1414">
        <v>26.561420838380801</v>
      </c>
      <c r="K1414">
        <v>26.154668829197401</v>
      </c>
      <c r="L1414">
        <v>26.421622371059801</v>
      </c>
      <c r="M1414">
        <v>26.218206714712601</v>
      </c>
      <c r="N1414">
        <v>26.573499705468102</v>
      </c>
      <c r="O1414">
        <v>26.3866930443961</v>
      </c>
      <c r="P1414">
        <v>26.414228571557999</v>
      </c>
      <c r="Q1414">
        <v>26.265296478395801</v>
      </c>
      <c r="R1414">
        <v>26.561012653981098</v>
      </c>
      <c r="S1414">
        <v>26.310592922627102</v>
      </c>
      <c r="T1414">
        <v>26.544879108556501</v>
      </c>
      <c r="U1414">
        <v>26.3744033668467</v>
      </c>
      <c r="V1414">
        <v>26.452903850287399</v>
      </c>
      <c r="W1414">
        <v>26.5624195184581</v>
      </c>
      <c r="X1414">
        <v>26.1730120051817</v>
      </c>
      <c r="Y1414">
        <v>26.218587450024899</v>
      </c>
      <c r="Z1414">
        <v>26.359642179781201</v>
      </c>
      <c r="AA1414">
        <v>25.736967499568699</v>
      </c>
      <c r="AB1414">
        <v>26.260920719158001</v>
      </c>
      <c r="AC1414">
        <v>26.378155667725501</v>
      </c>
      <c r="AD1414">
        <v>26.4975176580026</v>
      </c>
      <c r="AE1414">
        <v>7.8695406969949006E-2</v>
      </c>
      <c r="AF1414">
        <v>-0.27111116541359898</v>
      </c>
      <c r="AG1414">
        <v>0.42850197935349699</v>
      </c>
      <c r="AH1414">
        <v>26.380769505517101</v>
      </c>
      <c r="AI1414">
        <v>0.469973637127931</v>
      </c>
      <c r="AJ1414">
        <v>0.64357468093680503</v>
      </c>
      <c r="AK1414">
        <v>0.99983721271153903</v>
      </c>
      <c r="AL1414">
        <v>-5.3379157533041797</v>
      </c>
      <c r="AM1414">
        <v>0</v>
      </c>
      <c r="AN1414">
        <v>0</v>
      </c>
      <c r="AO1414">
        <v>-0.123609018995779</v>
      </c>
      <c r="AP1414">
        <v>-0.47341559137932798</v>
      </c>
      <c r="AQ1414">
        <v>0.22619755338776901</v>
      </c>
      <c r="AR1414">
        <v>26.380769505517101</v>
      </c>
      <c r="AS1414">
        <v>-0.73820039156091399</v>
      </c>
      <c r="AT1414">
        <v>0.46916350218089098</v>
      </c>
      <c r="AU1414">
        <v>0.99782074280835598</v>
      </c>
      <c r="AV1414">
        <v>-5.3032034292349799</v>
      </c>
      <c r="AW1414">
        <v>0</v>
      </c>
      <c r="AX1414">
        <v>0</v>
      </c>
      <c r="AY1414">
        <v>-0.20230442596572801</v>
      </c>
      <c r="AZ1414">
        <v>-0.55211099834927702</v>
      </c>
      <c r="BA1414">
        <v>0.14750214641782</v>
      </c>
      <c r="BB1414">
        <v>26.380769505517101</v>
      </c>
      <c r="BC1414">
        <v>-1.20817402868885</v>
      </c>
      <c r="BD1414">
        <v>0.24139447738971101</v>
      </c>
      <c r="BE1414">
        <v>0.99995463709834398</v>
      </c>
      <c r="BF1414">
        <v>-4.5597606778693498</v>
      </c>
      <c r="BG1414">
        <v>0</v>
      </c>
      <c r="BH1414">
        <v>0</v>
      </c>
      <c r="BI1414">
        <v>-0.161501767272725</v>
      </c>
      <c r="BJ1414">
        <v>-0.51130833965627298</v>
      </c>
      <c r="BK1414">
        <v>0.18830480511082401</v>
      </c>
      <c r="BL1414">
        <v>26.380769505517101</v>
      </c>
      <c r="BM1414">
        <v>-0.96449813134247098</v>
      </c>
      <c r="BN1414">
        <v>0.34657787217264702</v>
      </c>
      <c r="BO1414">
        <v>0.87764554411197304</v>
      </c>
      <c r="BP1414">
        <v>-4.6191882945010496</v>
      </c>
      <c r="BQ1414">
        <v>0</v>
      </c>
      <c r="BR1414">
        <v>0</v>
      </c>
      <c r="BS1414">
        <v>-0.23989416599399499</v>
      </c>
      <c r="BT1414">
        <v>-0.589700738377543</v>
      </c>
      <c r="BU1414">
        <v>0.10991240638955301</v>
      </c>
      <c r="BV1414">
        <v>26.380769505517101</v>
      </c>
      <c r="BW1414">
        <v>-1.43266218524065</v>
      </c>
      <c r="BX1414">
        <v>0.167754053678105</v>
      </c>
      <c r="BY1414">
        <v>0.88385792601471902</v>
      </c>
      <c r="BZ1414">
        <v>-4.4962945875046696</v>
      </c>
      <c r="CA1414">
        <v>0</v>
      </c>
      <c r="CB1414">
        <v>0</v>
      </c>
      <c r="CC1414">
        <v>-7.8392398721270198E-2</v>
      </c>
      <c r="CD1414">
        <v>-0.42819897110481903</v>
      </c>
      <c r="CE1414">
        <v>0.27141417366227799</v>
      </c>
      <c r="CF1414">
        <v>26.380769505517101</v>
      </c>
      <c r="CG1414">
        <v>-0.468164053898179</v>
      </c>
      <c r="CH1414">
        <v>0.64484532794935301</v>
      </c>
      <c r="CI1414">
        <v>0.99985725690505101</v>
      </c>
      <c r="CJ1414">
        <v>-4.7034241265335002</v>
      </c>
      <c r="CK1414">
        <v>0</v>
      </c>
      <c r="CL1414">
        <v>0</v>
      </c>
    </row>
    <row r="1415" spans="1:90" x14ac:dyDescent="0.2">
      <c r="A1415" t="s">
        <v>5695</v>
      </c>
      <c r="B1415" t="s">
        <v>5696</v>
      </c>
      <c r="C1415" t="s">
        <v>5697</v>
      </c>
      <c r="D1415" t="s">
        <v>5698</v>
      </c>
      <c r="E1415" t="s">
        <v>5696</v>
      </c>
      <c r="F1415" t="s">
        <v>5697</v>
      </c>
      <c r="G1415">
        <v>24.488841141697399</v>
      </c>
      <c r="H1415">
        <v>22.991453247779798</v>
      </c>
      <c r="I1415">
        <v>22.549392584529102</v>
      </c>
      <c r="J1415">
        <v>23.734599192885</v>
      </c>
      <c r="K1415">
        <v>23.047274117237102</v>
      </c>
      <c r="L1415">
        <v>23.129107822102402</v>
      </c>
      <c r="M1415">
        <v>22.734558653705999</v>
      </c>
      <c r="N1415">
        <v>23.498850908888802</v>
      </c>
      <c r="O1415">
        <v>23.578666947077899</v>
      </c>
      <c r="P1415">
        <v>23.009414068441998</v>
      </c>
      <c r="Q1415">
        <v>23.1131799351975</v>
      </c>
      <c r="R1415">
        <v>23.3558001773782</v>
      </c>
      <c r="S1415">
        <v>23.1561704473629</v>
      </c>
      <c r="T1415">
        <v>23.480601264232099</v>
      </c>
      <c r="U1415">
        <v>22.637693384556499</v>
      </c>
      <c r="V1415">
        <v>23.071570980814101</v>
      </c>
      <c r="W1415">
        <v>23.762314364725999</v>
      </c>
      <c r="X1415">
        <v>22.978789655316099</v>
      </c>
      <c r="Y1415">
        <v>23.166014679103501</v>
      </c>
      <c r="Z1415">
        <v>23.582903476062601</v>
      </c>
      <c r="AA1415">
        <v>22.4958574376661</v>
      </c>
      <c r="AB1415">
        <v>22.740589169861899</v>
      </c>
      <c r="AC1415">
        <v>22.730076573238399</v>
      </c>
      <c r="AD1415">
        <v>23.417318426766201</v>
      </c>
      <c r="AE1415">
        <v>-1.59388562421761E-2</v>
      </c>
      <c r="AF1415">
        <v>-0.68427055523342595</v>
      </c>
      <c r="AG1415">
        <v>0.65239284274907405</v>
      </c>
      <c r="AH1415">
        <v>23.1854599440261</v>
      </c>
      <c r="AI1415">
        <v>-4.9821542558941098E-2</v>
      </c>
      <c r="AJ1415">
        <v>0.96077017327849801</v>
      </c>
      <c r="AK1415">
        <v>0.99983721271153903</v>
      </c>
      <c r="AL1415">
        <v>-5.4305265010877504</v>
      </c>
      <c r="AM1415">
        <v>0</v>
      </c>
      <c r="AN1415">
        <v>0</v>
      </c>
      <c r="AO1415">
        <v>-0.25648747360043</v>
      </c>
      <c r="AP1415">
        <v>-0.92481917259168001</v>
      </c>
      <c r="AQ1415">
        <v>0.41184422539082</v>
      </c>
      <c r="AR1415">
        <v>23.1854599440261</v>
      </c>
      <c r="AS1415">
        <v>-0.80172638410562103</v>
      </c>
      <c r="AT1415">
        <v>0.43235011837722298</v>
      </c>
      <c r="AU1415">
        <v>0.99782074280835598</v>
      </c>
      <c r="AV1415">
        <v>-5.2609959401573603</v>
      </c>
      <c r="AW1415">
        <v>0</v>
      </c>
      <c r="AX1415">
        <v>0</v>
      </c>
      <c r="AY1415">
        <v>-0.240548617358254</v>
      </c>
      <c r="AZ1415">
        <v>-0.90888031634950395</v>
      </c>
      <c r="BA1415">
        <v>0.427783081632996</v>
      </c>
      <c r="BB1415">
        <v>23.1854599440261</v>
      </c>
      <c r="BC1415">
        <v>-0.75190484154667903</v>
      </c>
      <c r="BD1415">
        <v>0.46106679671460099</v>
      </c>
      <c r="BE1415">
        <v>0.99995463709834398</v>
      </c>
      <c r="BF1415">
        <v>-4.66175686832457</v>
      </c>
      <c r="BG1415">
        <v>0</v>
      </c>
      <c r="BH1415">
        <v>0</v>
      </c>
      <c r="BI1415">
        <v>-0.17680625969892499</v>
      </c>
      <c r="BJ1415">
        <v>-0.84513795869017405</v>
      </c>
      <c r="BK1415">
        <v>0.49152543929232501</v>
      </c>
      <c r="BL1415">
        <v>23.1854599440261</v>
      </c>
      <c r="BM1415">
        <v>-0.55265951699646898</v>
      </c>
      <c r="BN1415">
        <v>0.58676158204786599</v>
      </c>
      <c r="BO1415">
        <v>0.92460158003608395</v>
      </c>
      <c r="BP1415">
        <v>-4.6929223274988896</v>
      </c>
      <c r="BQ1415">
        <v>0</v>
      </c>
      <c r="BR1415">
        <v>0</v>
      </c>
      <c r="BS1415">
        <v>-6.8565997920774904E-2</v>
      </c>
      <c r="BT1415">
        <v>-0.736897696912025</v>
      </c>
      <c r="BU1415">
        <v>0.599765701070475</v>
      </c>
      <c r="BV1415">
        <v>23.1854599440261</v>
      </c>
      <c r="BW1415">
        <v>-0.21432301864087699</v>
      </c>
      <c r="BX1415">
        <v>0.83251512475060396</v>
      </c>
      <c r="BY1415">
        <v>0.98610524798105903</v>
      </c>
      <c r="BZ1415">
        <v>-4.7247632714371699</v>
      </c>
      <c r="CA1415">
        <v>0</v>
      </c>
      <c r="CB1415">
        <v>0</v>
      </c>
      <c r="CC1415">
        <v>0.10824026177814999</v>
      </c>
      <c r="CD1415">
        <v>-0.56009143721309995</v>
      </c>
      <c r="CE1415">
        <v>0.77657196076939905</v>
      </c>
      <c r="CF1415">
        <v>23.1854599440261</v>
      </c>
      <c r="CG1415">
        <v>0.33833649835559199</v>
      </c>
      <c r="CH1415">
        <v>0.73871661953117695</v>
      </c>
      <c r="CI1415">
        <v>0.99985725690505101</v>
      </c>
      <c r="CJ1415">
        <v>-4.7162815841615</v>
      </c>
      <c r="CK1415">
        <v>0</v>
      </c>
      <c r="CL1415">
        <v>0</v>
      </c>
    </row>
    <row r="1416" spans="1:90" x14ac:dyDescent="0.2">
      <c r="A1416" t="s">
        <v>5699</v>
      </c>
      <c r="B1416" t="s">
        <v>5700</v>
      </c>
      <c r="C1416" t="s">
        <v>5701</v>
      </c>
      <c r="D1416" t="s">
        <v>5702</v>
      </c>
      <c r="E1416" t="s">
        <v>5700</v>
      </c>
      <c r="F1416" t="s">
        <v>5701</v>
      </c>
      <c r="G1416">
        <v>25.2511789218518</v>
      </c>
      <c r="H1416">
        <v>24.430323407373699</v>
      </c>
      <c r="I1416">
        <v>24.4938975581412</v>
      </c>
      <c r="J1416">
        <v>24.6944622090144</v>
      </c>
      <c r="K1416">
        <v>24.424236366877999</v>
      </c>
      <c r="L1416">
        <v>24.819895052982702</v>
      </c>
      <c r="M1416">
        <v>24.7311022584983</v>
      </c>
      <c r="N1416">
        <v>24.927777161299201</v>
      </c>
      <c r="O1416">
        <v>24.685299437597301</v>
      </c>
      <c r="P1416">
        <v>24.693149009347898</v>
      </c>
      <c r="Q1416">
        <v>24.895001130695501</v>
      </c>
      <c r="R1416">
        <v>24.740331700981599</v>
      </c>
      <c r="S1416">
        <v>24.837598413093701</v>
      </c>
      <c r="T1416">
        <v>24.7604244795093</v>
      </c>
      <c r="U1416">
        <v>24.4675964421128</v>
      </c>
      <c r="V1416">
        <v>24.481110376237801</v>
      </c>
      <c r="W1416">
        <v>24.531978252336099</v>
      </c>
      <c r="X1416">
        <v>24.660123508365601</v>
      </c>
      <c r="Y1416">
        <v>24.499107750233801</v>
      </c>
      <c r="Z1416">
        <v>24.763564353649102</v>
      </c>
      <c r="AA1416">
        <v>24.4009946572587</v>
      </c>
      <c r="AB1416">
        <v>24.5794419303006</v>
      </c>
      <c r="AC1416">
        <v>24.788355747356199</v>
      </c>
      <c r="AD1416">
        <v>24.600673326930899</v>
      </c>
      <c r="AE1416">
        <v>-8.9070282176152205E-2</v>
      </c>
      <c r="AF1416">
        <v>-0.40860224280351098</v>
      </c>
      <c r="AG1416">
        <v>0.23046167845120599</v>
      </c>
      <c r="AH1416">
        <v>24.673234310501901</v>
      </c>
      <c r="AI1416">
        <v>-0.58233192568701198</v>
      </c>
      <c r="AJ1416">
        <v>0.56700011528905003</v>
      </c>
      <c r="AK1416">
        <v>0.99983721271153903</v>
      </c>
      <c r="AL1416">
        <v>-5.2882836559713198</v>
      </c>
      <c r="AM1416">
        <v>0</v>
      </c>
      <c r="AN1416">
        <v>0</v>
      </c>
      <c r="AO1416">
        <v>-0.133386294452947</v>
      </c>
      <c r="AP1416">
        <v>-0.45291825508030598</v>
      </c>
      <c r="AQ1416">
        <v>0.186145666174411</v>
      </c>
      <c r="AR1416">
        <v>24.673234310501901</v>
      </c>
      <c r="AS1416">
        <v>-0.87206524792885798</v>
      </c>
      <c r="AT1416">
        <v>0.39375862905992998</v>
      </c>
      <c r="AU1416">
        <v>0.99782074280835598</v>
      </c>
      <c r="AV1416">
        <v>-5.2105112988663702</v>
      </c>
      <c r="AW1416">
        <v>0</v>
      </c>
      <c r="AX1416">
        <v>0</v>
      </c>
      <c r="AY1416">
        <v>-4.4316012276794901E-2</v>
      </c>
      <c r="AZ1416">
        <v>-0.36384797290415299</v>
      </c>
      <c r="BA1416">
        <v>0.27521594835056401</v>
      </c>
      <c r="BB1416">
        <v>24.673234310501901</v>
      </c>
      <c r="BC1416">
        <v>-0.289733322241846</v>
      </c>
      <c r="BD1416">
        <v>0.77507122956147201</v>
      </c>
      <c r="BE1416">
        <v>0.99995463709834398</v>
      </c>
      <c r="BF1416">
        <v>-4.7200528411919098</v>
      </c>
      <c r="BG1416">
        <v>0</v>
      </c>
      <c r="BH1416">
        <v>0</v>
      </c>
      <c r="BI1416">
        <v>3.5979795560308503E-2</v>
      </c>
      <c r="BJ1416">
        <v>-0.28355216506705</v>
      </c>
      <c r="BK1416">
        <v>0.35551175618766701</v>
      </c>
      <c r="BL1416">
        <v>24.673234310501901</v>
      </c>
      <c r="BM1416">
        <v>0.235232033878851</v>
      </c>
      <c r="BN1416">
        <v>0.81647543151654101</v>
      </c>
      <c r="BO1416">
        <v>0.98173056156535199</v>
      </c>
      <c r="BP1416">
        <v>-4.7235969297898102</v>
      </c>
      <c r="BQ1416">
        <v>0</v>
      </c>
      <c r="BR1416">
        <v>0</v>
      </c>
      <c r="BS1416">
        <v>-0.103772057949115</v>
      </c>
      <c r="BT1416">
        <v>-0.42330401857647398</v>
      </c>
      <c r="BU1416">
        <v>0.21575990267824399</v>
      </c>
      <c r="BV1416">
        <v>24.673234310501901</v>
      </c>
      <c r="BW1416">
        <v>-0.67845055456882697</v>
      </c>
      <c r="BX1416">
        <v>0.50543948413991602</v>
      </c>
      <c r="BY1416">
        <v>0.90809664232279996</v>
      </c>
      <c r="BZ1416">
        <v>-4.6742681209016901</v>
      </c>
      <c r="CA1416">
        <v>0</v>
      </c>
      <c r="CB1416">
        <v>0</v>
      </c>
      <c r="CC1416">
        <v>-0.13975185350942401</v>
      </c>
      <c r="CD1416">
        <v>-0.45928381413678199</v>
      </c>
      <c r="CE1416">
        <v>0.17978010711793499</v>
      </c>
      <c r="CF1416">
        <v>24.673234310501901</v>
      </c>
      <c r="CG1416">
        <v>-0.91368258844767702</v>
      </c>
      <c r="CH1416">
        <v>0.37201658555941303</v>
      </c>
      <c r="CI1416">
        <v>0.99985725690505101</v>
      </c>
      <c r="CJ1416">
        <v>-4.6301920751913901</v>
      </c>
      <c r="CK1416">
        <v>0</v>
      </c>
      <c r="CL1416">
        <v>0</v>
      </c>
    </row>
    <row r="1417" spans="1:90" x14ac:dyDescent="0.2">
      <c r="A1417" t="s">
        <v>5703</v>
      </c>
      <c r="B1417" t="s">
        <v>5704</v>
      </c>
      <c r="C1417" t="s">
        <v>5705</v>
      </c>
      <c r="D1417" t="s">
        <v>5706</v>
      </c>
      <c r="E1417" t="s">
        <v>5704</v>
      </c>
      <c r="F1417" t="s">
        <v>5705</v>
      </c>
      <c r="G1417">
        <v>24.408180565713501</v>
      </c>
      <c r="H1417">
        <v>25.0902101638688</v>
      </c>
      <c r="I1417">
        <v>24.976968739476501</v>
      </c>
      <c r="J1417">
        <v>25.6300818524718</v>
      </c>
      <c r="K1417">
        <v>25.335944829573101</v>
      </c>
      <c r="L1417">
        <v>25.234944566842501</v>
      </c>
      <c r="M1417">
        <v>24.747068979318499</v>
      </c>
      <c r="N1417">
        <v>25.513097509812699</v>
      </c>
      <c r="O1417">
        <v>24.833192762871001</v>
      </c>
      <c r="P1417">
        <v>25.2553176107442</v>
      </c>
      <c r="Q1417">
        <v>25.398498730219501</v>
      </c>
      <c r="R1417">
        <v>25.587792653332102</v>
      </c>
      <c r="S1417">
        <v>25.4168984405832</v>
      </c>
      <c r="T1417">
        <v>25.516694485537499</v>
      </c>
      <c r="U1417">
        <v>25.494450312136699</v>
      </c>
      <c r="V1417">
        <v>25.041385243609199</v>
      </c>
      <c r="W1417">
        <v>24.929723832576698</v>
      </c>
      <c r="X1417">
        <v>25.360309500440199</v>
      </c>
      <c r="Y1417">
        <v>25.279169751375399</v>
      </c>
      <c r="Z1417">
        <v>25.2802354850418</v>
      </c>
      <c r="AA1417">
        <v>25.4365456152733</v>
      </c>
      <c r="AB1417">
        <v>25.025293790904801</v>
      </c>
      <c r="AC1417">
        <v>25.3825151565798</v>
      </c>
      <c r="AD1417">
        <v>25.606872025599898</v>
      </c>
      <c r="AE1417">
        <v>0.15959314907995301</v>
      </c>
      <c r="AF1417">
        <v>-0.30350658186634699</v>
      </c>
      <c r="AG1417">
        <v>0.622692880026253</v>
      </c>
      <c r="AH1417">
        <v>25.240891358495901</v>
      </c>
      <c r="AI1417">
        <v>0.71993252104722405</v>
      </c>
      <c r="AJ1417">
        <v>0.48008713212705501</v>
      </c>
      <c r="AK1417">
        <v>0.99983721271153903</v>
      </c>
      <c r="AL1417">
        <v>-5.21372916531495</v>
      </c>
      <c r="AM1417">
        <v>0</v>
      </c>
      <c r="AN1417">
        <v>0</v>
      </c>
      <c r="AO1417">
        <v>0.15504267570275199</v>
      </c>
      <c r="AP1417">
        <v>-0.30805705524354698</v>
      </c>
      <c r="AQ1417">
        <v>0.61814240664905196</v>
      </c>
      <c r="AR1417">
        <v>25.240891358495901</v>
      </c>
      <c r="AS1417">
        <v>0.69940511251313298</v>
      </c>
      <c r="AT1417">
        <v>0.49253853106934697</v>
      </c>
      <c r="AU1417">
        <v>0.99782074280835598</v>
      </c>
      <c r="AV1417">
        <v>-5.3273730817378304</v>
      </c>
      <c r="AW1417">
        <v>0</v>
      </c>
      <c r="AX1417">
        <v>0</v>
      </c>
      <c r="AY1417">
        <v>-4.5504733772005999E-3</v>
      </c>
      <c r="AZ1417">
        <v>-0.46765020432350002</v>
      </c>
      <c r="BA1417">
        <v>0.45854925756909898</v>
      </c>
      <c r="BB1417">
        <v>25.240891358495901</v>
      </c>
      <c r="BC1417">
        <v>-2.0527408534091199E-2</v>
      </c>
      <c r="BD1417">
        <v>0.98383074149431804</v>
      </c>
      <c r="BE1417">
        <v>0.99995463709834398</v>
      </c>
      <c r="BF1417">
        <v>-4.7304246030430601</v>
      </c>
      <c r="BG1417">
        <v>0</v>
      </c>
      <c r="BH1417">
        <v>0</v>
      </c>
      <c r="BI1417">
        <v>0.242340108909055</v>
      </c>
      <c r="BJ1417">
        <v>-0.220759622037245</v>
      </c>
      <c r="BK1417">
        <v>0.70543983985535397</v>
      </c>
      <c r="BL1417">
        <v>25.240891358495901</v>
      </c>
      <c r="BM1417">
        <v>1.09320811428033</v>
      </c>
      <c r="BN1417">
        <v>0.28759245967852798</v>
      </c>
      <c r="BO1417">
        <v>0.85664796536313503</v>
      </c>
      <c r="BP1417">
        <v>-4.5891232649309703</v>
      </c>
      <c r="BQ1417">
        <v>0</v>
      </c>
      <c r="BR1417">
        <v>0</v>
      </c>
      <c r="BS1417">
        <v>0.18599931197587699</v>
      </c>
      <c r="BT1417">
        <v>-0.27710041897042298</v>
      </c>
      <c r="BU1417">
        <v>0.64909904292217702</v>
      </c>
      <c r="BV1417">
        <v>25.240891358495901</v>
      </c>
      <c r="BW1417">
        <v>0.83905201667997398</v>
      </c>
      <c r="BX1417">
        <v>0.41158428965535998</v>
      </c>
      <c r="BY1417">
        <v>0.89875471852876199</v>
      </c>
      <c r="BZ1417">
        <v>-4.6454224808560003</v>
      </c>
      <c r="CA1417">
        <v>0</v>
      </c>
      <c r="CB1417">
        <v>0</v>
      </c>
      <c r="CC1417">
        <v>-5.63407969331777E-2</v>
      </c>
      <c r="CD1417">
        <v>-0.51944052787947703</v>
      </c>
      <c r="CE1417">
        <v>0.40675893401312202</v>
      </c>
      <c r="CF1417">
        <v>25.240891358495901</v>
      </c>
      <c r="CG1417">
        <v>-0.25415609760035401</v>
      </c>
      <c r="CH1417">
        <v>0.80202934778866697</v>
      </c>
      <c r="CI1417">
        <v>0.99985725690505101</v>
      </c>
      <c r="CJ1417">
        <v>-4.72244874274881</v>
      </c>
      <c r="CK1417">
        <v>0</v>
      </c>
      <c r="CL1417">
        <v>0</v>
      </c>
    </row>
    <row r="1418" spans="1:90" x14ac:dyDescent="0.2">
      <c r="A1418" t="s">
        <v>5707</v>
      </c>
      <c r="B1418" t="s">
        <v>5708</v>
      </c>
      <c r="C1418" t="s">
        <v>5709</v>
      </c>
      <c r="D1418" t="s">
        <v>5710</v>
      </c>
      <c r="E1418" t="s">
        <v>5708</v>
      </c>
      <c r="F1418" t="s">
        <v>5709</v>
      </c>
      <c r="G1418">
        <v>25.194091999433802</v>
      </c>
      <c r="H1418">
        <v>25.4931701519371</v>
      </c>
      <c r="I1418">
        <v>24.8845024001848</v>
      </c>
      <c r="J1418">
        <v>24.932285028672499</v>
      </c>
      <c r="K1418">
        <v>24.791237263489101</v>
      </c>
      <c r="L1418">
        <v>24.9298367114604</v>
      </c>
      <c r="M1418">
        <v>24.721140254027802</v>
      </c>
      <c r="N1418">
        <v>24.821711234677601</v>
      </c>
      <c r="O1418">
        <v>25.081589267486599</v>
      </c>
      <c r="P1418">
        <v>24.752492000127098</v>
      </c>
      <c r="Q1418">
        <v>24.875961991861502</v>
      </c>
      <c r="R1418">
        <v>24.680485687912199</v>
      </c>
      <c r="S1418">
        <v>24.878826004308401</v>
      </c>
      <c r="T1418">
        <v>24.766436268946102</v>
      </c>
      <c r="U1418">
        <v>24.889323870084301</v>
      </c>
      <c r="V1418">
        <v>24.740984216613199</v>
      </c>
      <c r="W1418">
        <v>25.109358801958798</v>
      </c>
      <c r="X1418">
        <v>24.993925315631699</v>
      </c>
      <c r="Y1418">
        <v>24.931065247271999</v>
      </c>
      <c r="Z1418">
        <v>24.744426388673599</v>
      </c>
      <c r="AA1418">
        <v>24.964846621836401</v>
      </c>
      <c r="AB1418">
        <v>24.764983152446501</v>
      </c>
      <c r="AC1418">
        <v>24.960886583972702</v>
      </c>
      <c r="AD1418">
        <v>25.2207415308247</v>
      </c>
      <c r="AE1418">
        <v>2.9112240742712502E-3</v>
      </c>
      <c r="AF1418">
        <v>-0.26478238117696701</v>
      </c>
      <c r="AG1418">
        <v>0.27060482932551</v>
      </c>
      <c r="AH1418">
        <v>24.921846166409999</v>
      </c>
      <c r="AI1418">
        <v>2.2719026270941099E-2</v>
      </c>
      <c r="AJ1418">
        <v>0.982104720673599</v>
      </c>
      <c r="AK1418">
        <v>0.99983721271153903</v>
      </c>
      <c r="AL1418">
        <v>-5.4313657829060897</v>
      </c>
      <c r="AM1418">
        <v>0</v>
      </c>
      <c r="AN1418">
        <v>0</v>
      </c>
      <c r="AO1418">
        <v>0.16188310635634201</v>
      </c>
      <c r="AP1418">
        <v>-0.10581049889489701</v>
      </c>
      <c r="AQ1418">
        <v>0.42957671160757999</v>
      </c>
      <c r="AR1418">
        <v>24.921846166409999</v>
      </c>
      <c r="AS1418">
        <v>1.2633265088163801</v>
      </c>
      <c r="AT1418">
        <v>0.221332790704801</v>
      </c>
      <c r="AU1418">
        <v>0.99782074280835598</v>
      </c>
      <c r="AV1418">
        <v>-4.8616994791418398</v>
      </c>
      <c r="AW1418">
        <v>0</v>
      </c>
      <c r="AX1418">
        <v>0</v>
      </c>
      <c r="AY1418">
        <v>0.15897188228207099</v>
      </c>
      <c r="AZ1418">
        <v>-0.108721722969168</v>
      </c>
      <c r="BA1418">
        <v>0.42666548753330902</v>
      </c>
      <c r="BB1418">
        <v>24.921846166409999</v>
      </c>
      <c r="BC1418">
        <v>1.2406074825454301</v>
      </c>
      <c r="BD1418">
        <v>0.22943551764801001</v>
      </c>
      <c r="BE1418">
        <v>0.99995463709834398</v>
      </c>
      <c r="BF1418">
        <v>-4.5510742635993697</v>
      </c>
      <c r="BG1418">
        <v>0</v>
      </c>
      <c r="BH1418">
        <v>0</v>
      </c>
      <c r="BI1418">
        <v>-0.27838015821020801</v>
      </c>
      <c r="BJ1418">
        <v>-0.54607376346144598</v>
      </c>
      <c r="BK1418">
        <v>-1.0686552958969401E-2</v>
      </c>
      <c r="BL1418">
        <v>24.921846166409999</v>
      </c>
      <c r="BM1418">
        <v>-2.1724628425483301</v>
      </c>
      <c r="BN1418">
        <v>4.2308235052433002E-2</v>
      </c>
      <c r="BO1418">
        <v>0.85664796536313503</v>
      </c>
      <c r="BP1418">
        <v>-4.2453215396420303</v>
      </c>
      <c r="BQ1418">
        <v>0</v>
      </c>
      <c r="BR1418">
        <v>0</v>
      </c>
      <c r="BS1418">
        <v>-0.18131845667303301</v>
      </c>
      <c r="BT1418">
        <v>-0.44901206192427101</v>
      </c>
      <c r="BU1418">
        <v>8.6375148578205704E-2</v>
      </c>
      <c r="BV1418">
        <v>24.921846166409999</v>
      </c>
      <c r="BW1418">
        <v>-1.4149988717691899</v>
      </c>
      <c r="BX1418">
        <v>0.17280276242845199</v>
      </c>
      <c r="BY1418">
        <v>0.88385792601471902</v>
      </c>
      <c r="BZ1418">
        <v>-4.5015586883730698</v>
      </c>
      <c r="CA1418">
        <v>0</v>
      </c>
      <c r="CB1418">
        <v>0</v>
      </c>
      <c r="CC1418">
        <v>9.7061701537175096E-2</v>
      </c>
      <c r="CD1418">
        <v>-0.170631903714063</v>
      </c>
      <c r="CE1418">
        <v>0.364755306788414</v>
      </c>
      <c r="CF1418">
        <v>24.921846166409999</v>
      </c>
      <c r="CG1418">
        <v>0.75746397077913896</v>
      </c>
      <c r="CH1418">
        <v>0.45780655641610801</v>
      </c>
      <c r="CI1418">
        <v>0.99985725690505101</v>
      </c>
      <c r="CJ1418">
        <v>-4.6607626734681604</v>
      </c>
      <c r="CK1418">
        <v>0</v>
      </c>
      <c r="CL1418">
        <v>0</v>
      </c>
    </row>
    <row r="1419" spans="1:90" x14ac:dyDescent="0.2">
      <c r="A1419" t="s">
        <v>5711</v>
      </c>
      <c r="B1419" t="s">
        <v>5712</v>
      </c>
      <c r="C1419" t="s">
        <v>5713</v>
      </c>
      <c r="D1419" t="s">
        <v>5714</v>
      </c>
      <c r="E1419" t="s">
        <v>5712</v>
      </c>
      <c r="F1419" t="s">
        <v>5713</v>
      </c>
      <c r="G1419">
        <v>23.275570397850299</v>
      </c>
      <c r="H1419">
        <v>24.9156959537933</v>
      </c>
      <c r="I1419">
        <v>24.6741281322014</v>
      </c>
      <c r="J1419">
        <v>24.625583181982901</v>
      </c>
      <c r="K1419">
        <v>24.5080812945098</v>
      </c>
      <c r="L1419">
        <v>24.455989233947101</v>
      </c>
      <c r="M1419">
        <v>24.545434871413899</v>
      </c>
      <c r="N1419">
        <v>24.275309688582201</v>
      </c>
      <c r="O1419">
        <v>24.036187277849699</v>
      </c>
      <c r="P1419">
        <v>24.8790430775055</v>
      </c>
      <c r="Q1419">
        <v>24.7066691407787</v>
      </c>
      <c r="R1419">
        <v>24.6504010337446</v>
      </c>
      <c r="S1419">
        <v>24.2711618467305</v>
      </c>
      <c r="T1419">
        <v>24.5446736645866</v>
      </c>
      <c r="U1419">
        <v>24.844554169027901</v>
      </c>
      <c r="V1419">
        <v>24.626530216249598</v>
      </c>
      <c r="W1419">
        <v>24.460728552891599</v>
      </c>
      <c r="X1419">
        <v>24.848728566697101</v>
      </c>
      <c r="Y1419">
        <v>24.9047152885861</v>
      </c>
      <c r="Z1419">
        <v>24.5666130513962</v>
      </c>
      <c r="AA1419">
        <v>25.044161953850502</v>
      </c>
      <c r="AB1419">
        <v>24.3590009032152</v>
      </c>
      <c r="AC1419">
        <v>24.4497506968778</v>
      </c>
      <c r="AD1419">
        <v>24.314779650253399</v>
      </c>
      <c r="AE1419">
        <v>0.12552620203540199</v>
      </c>
      <c r="AF1419">
        <v>-0.438991086449465</v>
      </c>
      <c r="AG1419">
        <v>0.69004349052027003</v>
      </c>
      <c r="AH1419">
        <v>24.532645493521699</v>
      </c>
      <c r="AI1419">
        <v>0.46452513533039202</v>
      </c>
      <c r="AJ1419">
        <v>0.64740387719627202</v>
      </c>
      <c r="AK1419">
        <v>0.99983721271153903</v>
      </c>
      <c r="AL1419">
        <v>-5.3400610097708103</v>
      </c>
      <c r="AM1419">
        <v>0</v>
      </c>
      <c r="AN1419">
        <v>0</v>
      </c>
      <c r="AO1419">
        <v>9.5719528935976697E-2</v>
      </c>
      <c r="AP1419">
        <v>-0.46879775954889102</v>
      </c>
      <c r="AQ1419">
        <v>0.66023681742084395</v>
      </c>
      <c r="AR1419">
        <v>24.532645493521699</v>
      </c>
      <c r="AS1419">
        <v>0.354221878872792</v>
      </c>
      <c r="AT1419">
        <v>0.72696507024427404</v>
      </c>
      <c r="AU1419">
        <v>0.99782074280835598</v>
      </c>
      <c r="AV1419">
        <v>-5.4869110342016496</v>
      </c>
      <c r="AW1419">
        <v>0</v>
      </c>
      <c r="AX1419">
        <v>0</v>
      </c>
      <c r="AY1419">
        <v>-2.98066730994258E-2</v>
      </c>
      <c r="AZ1419">
        <v>-0.59432396158429301</v>
      </c>
      <c r="BA1419">
        <v>0.53471061538544196</v>
      </c>
      <c r="BB1419">
        <v>24.532645493521699</v>
      </c>
      <c r="BC1419">
        <v>-0.1103032564576</v>
      </c>
      <c r="BD1419">
        <v>0.91329350767639195</v>
      </c>
      <c r="BE1419">
        <v>0.99995463709834398</v>
      </c>
      <c r="BF1419">
        <v>-4.7289613724693096</v>
      </c>
      <c r="BG1419">
        <v>0</v>
      </c>
      <c r="BH1419">
        <v>0</v>
      </c>
      <c r="BI1419">
        <v>0.19533071601264901</v>
      </c>
      <c r="BJ1419">
        <v>-0.36918657247221898</v>
      </c>
      <c r="BK1419">
        <v>0.75984800449751599</v>
      </c>
      <c r="BL1419">
        <v>24.532645493521699</v>
      </c>
      <c r="BM1419">
        <v>0.72284531690337805</v>
      </c>
      <c r="BN1419">
        <v>0.47833540373607802</v>
      </c>
      <c r="BO1419">
        <v>0.90001621383445196</v>
      </c>
      <c r="BP1419">
        <v>-4.6668461356327002</v>
      </c>
      <c r="BQ1419">
        <v>0</v>
      </c>
      <c r="BR1419">
        <v>0</v>
      </c>
      <c r="BS1419">
        <v>0.32245194843577701</v>
      </c>
      <c r="BT1419">
        <v>-0.24206534004909</v>
      </c>
      <c r="BU1419">
        <v>0.886969236920644</v>
      </c>
      <c r="BV1419">
        <v>24.532645493521699</v>
      </c>
      <c r="BW1419">
        <v>1.19327305818138</v>
      </c>
      <c r="BX1419">
        <v>0.24704501820306901</v>
      </c>
      <c r="BY1419">
        <v>0.88385792601471902</v>
      </c>
      <c r="BZ1419">
        <v>-4.5636934380678804</v>
      </c>
      <c r="CA1419">
        <v>0</v>
      </c>
      <c r="CB1419">
        <v>0</v>
      </c>
      <c r="CC1419">
        <v>0.127121232423129</v>
      </c>
      <c r="CD1419">
        <v>-0.43739605606173898</v>
      </c>
      <c r="CE1419">
        <v>0.69163852090799605</v>
      </c>
      <c r="CF1419">
        <v>24.532645493521699</v>
      </c>
      <c r="CG1419">
        <v>0.47042774127799802</v>
      </c>
      <c r="CH1419">
        <v>0.64325599571985104</v>
      </c>
      <c r="CI1419">
        <v>0.99985725690505101</v>
      </c>
      <c r="CJ1419">
        <v>-4.7031644691347401</v>
      </c>
      <c r="CK1419">
        <v>0</v>
      </c>
      <c r="CL1419">
        <v>0</v>
      </c>
    </row>
    <row r="1420" spans="1:90" x14ac:dyDescent="0.2">
      <c r="A1420" t="s">
        <v>5715</v>
      </c>
      <c r="B1420" t="s">
        <v>5716</v>
      </c>
      <c r="C1420" t="s">
        <v>5717</v>
      </c>
      <c r="D1420" t="s">
        <v>5718</v>
      </c>
      <c r="E1420" t="s">
        <v>5716</v>
      </c>
      <c r="F1420" t="s">
        <v>5717</v>
      </c>
      <c r="G1420">
        <v>23.436264392811601</v>
      </c>
      <c r="H1420">
        <v>24.1278313333851</v>
      </c>
      <c r="I1420">
        <v>24.014260368440301</v>
      </c>
      <c r="J1420">
        <v>23.935414711551999</v>
      </c>
      <c r="K1420">
        <v>23.786065324266399</v>
      </c>
      <c r="L1420">
        <v>23.9675396165416</v>
      </c>
      <c r="M1420">
        <v>23.924094490059499</v>
      </c>
      <c r="N1420">
        <v>23.925507816882401</v>
      </c>
      <c r="O1420">
        <v>23.955283994274701</v>
      </c>
      <c r="P1420">
        <v>23.815826782128699</v>
      </c>
      <c r="Q1420">
        <v>24.1602699348302</v>
      </c>
      <c r="R1420">
        <v>23.957175926301201</v>
      </c>
      <c r="S1420">
        <v>23.850611465627999</v>
      </c>
      <c r="T1420">
        <v>24.002569942606002</v>
      </c>
      <c r="U1420">
        <v>24.045930392117299</v>
      </c>
      <c r="V1420">
        <v>23.960091320425999</v>
      </c>
      <c r="W1420">
        <v>24.018061962339399</v>
      </c>
      <c r="X1420">
        <v>23.969993321751399</v>
      </c>
      <c r="Y1420">
        <v>24.020037102529798</v>
      </c>
      <c r="Z1420">
        <v>24.019280021800299</v>
      </c>
      <c r="AA1420">
        <v>24.077073207651502</v>
      </c>
      <c r="AB1420">
        <v>23.920930400726601</v>
      </c>
      <c r="AC1420">
        <v>24.2218864916277</v>
      </c>
      <c r="AD1420">
        <v>23.954489523992699</v>
      </c>
      <c r="AE1420">
        <v>6.3998968256850503E-2</v>
      </c>
      <c r="AF1420">
        <v>-0.18080011036723001</v>
      </c>
      <c r="AG1420">
        <v>0.30879804688093099</v>
      </c>
      <c r="AH1420">
        <v>23.9611037435279</v>
      </c>
      <c r="AI1420">
        <v>0.54615419058981696</v>
      </c>
      <c r="AJ1420">
        <v>0.59113967052956196</v>
      </c>
      <c r="AK1420">
        <v>0.99983721271153903</v>
      </c>
      <c r="AL1420">
        <v>-5.3053816022842897</v>
      </c>
      <c r="AM1420">
        <v>0</v>
      </c>
      <c r="AN1420">
        <v>0</v>
      </c>
      <c r="AO1420">
        <v>0.14279309406214899</v>
      </c>
      <c r="AP1420">
        <v>-0.102005984561931</v>
      </c>
      <c r="AQ1420">
        <v>0.38759217268622997</v>
      </c>
      <c r="AR1420">
        <v>23.9611037435279</v>
      </c>
      <c r="AS1420">
        <v>1.21856724933969</v>
      </c>
      <c r="AT1420">
        <v>0.23751173102806</v>
      </c>
      <c r="AU1420">
        <v>0.99782074280835598</v>
      </c>
      <c r="AV1420">
        <v>-4.9071483705776702</v>
      </c>
      <c r="AW1420">
        <v>0</v>
      </c>
      <c r="AX1420">
        <v>0</v>
      </c>
      <c r="AY1420">
        <v>7.8794125805298904E-2</v>
      </c>
      <c r="AZ1420">
        <v>-0.166004952818781</v>
      </c>
      <c r="BA1420">
        <v>0.323593204429379</v>
      </c>
      <c r="BB1420">
        <v>23.9611037435279</v>
      </c>
      <c r="BC1420">
        <v>0.672413058749878</v>
      </c>
      <c r="BD1420">
        <v>0.50919188162504403</v>
      </c>
      <c r="BE1420">
        <v>0.99995463709834398</v>
      </c>
      <c r="BF1420">
        <v>-4.6752441768454602</v>
      </c>
      <c r="BG1420">
        <v>0</v>
      </c>
      <c r="BH1420">
        <v>0</v>
      </c>
      <c r="BI1420">
        <v>9.36964578364545E-2</v>
      </c>
      <c r="BJ1420">
        <v>-0.15110262078762601</v>
      </c>
      <c r="BK1420">
        <v>0.33849553646053498</v>
      </c>
      <c r="BL1420">
        <v>23.9611037435279</v>
      </c>
      <c r="BM1420">
        <v>0.79958653216763598</v>
      </c>
      <c r="BN1420">
        <v>0.43356014834489298</v>
      </c>
      <c r="BO1420">
        <v>0.88729364501788499</v>
      </c>
      <c r="BP1420">
        <v>-4.6530166808172497</v>
      </c>
      <c r="BQ1420">
        <v>0</v>
      </c>
      <c r="BR1420">
        <v>0</v>
      </c>
      <c r="BS1420">
        <v>0.128400400557975</v>
      </c>
      <c r="BT1420">
        <v>-0.116398678066105</v>
      </c>
      <c r="BU1420">
        <v>0.37319947918205598</v>
      </c>
      <c r="BV1420">
        <v>23.9611037435279</v>
      </c>
      <c r="BW1420">
        <v>1.09574292755326</v>
      </c>
      <c r="BX1420">
        <v>0.286508627745234</v>
      </c>
      <c r="BY1420">
        <v>0.88385792601471902</v>
      </c>
      <c r="BZ1420">
        <v>-4.58850067844938</v>
      </c>
      <c r="CA1420">
        <v>0</v>
      </c>
      <c r="CB1420">
        <v>0</v>
      </c>
      <c r="CC1420">
        <v>3.4703942721520803E-2</v>
      </c>
      <c r="CD1420">
        <v>-0.21009513590255999</v>
      </c>
      <c r="CE1420">
        <v>0.27950302134560101</v>
      </c>
      <c r="CF1420">
        <v>23.9611037435279</v>
      </c>
      <c r="CG1420">
        <v>0.29615639538562</v>
      </c>
      <c r="CH1420">
        <v>0.770234131525104</v>
      </c>
      <c r="CI1420">
        <v>0.99985725690505101</v>
      </c>
      <c r="CJ1420">
        <v>-4.7195873687385799</v>
      </c>
      <c r="CK1420">
        <v>0</v>
      </c>
      <c r="CL1420">
        <v>0</v>
      </c>
    </row>
    <row r="1421" spans="1:90" x14ac:dyDescent="0.2">
      <c r="A1421" t="s">
        <v>5719</v>
      </c>
      <c r="B1421" t="s">
        <v>5720</v>
      </c>
      <c r="C1421" t="s">
        <v>5721</v>
      </c>
      <c r="D1421" t="s">
        <v>5722</v>
      </c>
      <c r="E1421" t="s">
        <v>5720</v>
      </c>
      <c r="F1421" t="s">
        <v>5721</v>
      </c>
      <c r="G1421">
        <v>26.072787368846601</v>
      </c>
      <c r="H1421">
        <v>25.403214439528401</v>
      </c>
      <c r="I1421">
        <v>25.5656651499052</v>
      </c>
      <c r="J1421">
        <v>25.2867326737178</v>
      </c>
      <c r="K1421">
        <v>25.310033677692498</v>
      </c>
      <c r="L1421">
        <v>25.049945614128099</v>
      </c>
      <c r="M1421">
        <v>25.382624432877201</v>
      </c>
      <c r="N1421">
        <v>25.157268067886299</v>
      </c>
      <c r="O1421">
        <v>25.258248191050001</v>
      </c>
      <c r="P1421">
        <v>25.081075975943602</v>
      </c>
      <c r="Q1421">
        <v>25.282974870096499</v>
      </c>
      <c r="R1421">
        <v>25.2128790754359</v>
      </c>
      <c r="S1421">
        <v>25.164165482691899</v>
      </c>
      <c r="T1421">
        <v>25.334389543119102</v>
      </c>
      <c r="U1421">
        <v>25.4623133379568</v>
      </c>
      <c r="V1421">
        <v>25.306450633512299</v>
      </c>
      <c r="W1421">
        <v>25.086519466695201</v>
      </c>
      <c r="X1421">
        <v>25.101004160040301</v>
      </c>
      <c r="Y1421">
        <v>25.6277527230083</v>
      </c>
      <c r="Z1421">
        <v>25.1995718886612</v>
      </c>
      <c r="AA1421">
        <v>25.399745106981399</v>
      </c>
      <c r="AB1421">
        <v>25.008271856439901</v>
      </c>
      <c r="AC1421">
        <v>25.308732162973101</v>
      </c>
      <c r="AD1421">
        <v>25.8218441293239</v>
      </c>
      <c r="AE1421">
        <v>9.1861801174001598E-2</v>
      </c>
      <c r="AF1421">
        <v>-0.26317907079391101</v>
      </c>
      <c r="AG1421">
        <v>0.44690267314191401</v>
      </c>
      <c r="AH1421">
        <v>25.328508751188</v>
      </c>
      <c r="AI1421">
        <v>0.54051615855003299</v>
      </c>
      <c r="AJ1421">
        <v>0.59494712531638805</v>
      </c>
      <c r="AK1421">
        <v>0.99983721271153903</v>
      </c>
      <c r="AL1421">
        <v>-5.30795106706349</v>
      </c>
      <c r="AM1421">
        <v>0</v>
      </c>
      <c r="AN1421">
        <v>0</v>
      </c>
      <c r="AO1421">
        <v>0.15968036578355399</v>
      </c>
      <c r="AP1421">
        <v>-0.19536050618435799</v>
      </c>
      <c r="AQ1421">
        <v>0.51472123775146705</v>
      </c>
      <c r="AR1421">
        <v>25.328508751188</v>
      </c>
      <c r="AS1421">
        <v>0.93956156755195497</v>
      </c>
      <c r="AT1421">
        <v>0.35890878661958803</v>
      </c>
      <c r="AU1421">
        <v>0.99782074280835598</v>
      </c>
      <c r="AV1421">
        <v>-5.15843419304999</v>
      </c>
      <c r="AW1421">
        <v>0</v>
      </c>
      <c r="AX1421">
        <v>0</v>
      </c>
      <c r="AY1421">
        <v>6.7818564609552795E-2</v>
      </c>
      <c r="AZ1421">
        <v>-0.28722230735836002</v>
      </c>
      <c r="BA1421">
        <v>0.422859436577466</v>
      </c>
      <c r="BB1421">
        <v>25.328508751188</v>
      </c>
      <c r="BC1421">
        <v>0.39904540900192198</v>
      </c>
      <c r="BD1421">
        <v>0.69418571209350799</v>
      </c>
      <c r="BE1421">
        <v>0.99995463709834398</v>
      </c>
      <c r="BF1421">
        <v>-4.7107697999613896</v>
      </c>
      <c r="BG1421">
        <v>0</v>
      </c>
      <c r="BH1421">
        <v>0</v>
      </c>
      <c r="BI1421">
        <v>-0.373305379868</v>
      </c>
      <c r="BJ1421">
        <v>-0.72834625183591295</v>
      </c>
      <c r="BK1421">
        <v>-1.8264507900087601E-2</v>
      </c>
      <c r="BL1421">
        <v>25.328508751188</v>
      </c>
      <c r="BM1421">
        <v>-2.1965342211188701</v>
      </c>
      <c r="BN1421">
        <v>4.02977034216652E-2</v>
      </c>
      <c r="BO1421">
        <v>0.85664796536313503</v>
      </c>
      <c r="BP1421">
        <v>-4.2364390325952597</v>
      </c>
      <c r="BQ1421">
        <v>0</v>
      </c>
      <c r="BR1421">
        <v>0</v>
      </c>
      <c r="BS1421">
        <v>-0.32838784839825103</v>
      </c>
      <c r="BT1421">
        <v>-0.68342872036616298</v>
      </c>
      <c r="BU1421">
        <v>2.6653023569662301E-2</v>
      </c>
      <c r="BV1421">
        <v>25.328508751188</v>
      </c>
      <c r="BW1421">
        <v>-1.93223882029616</v>
      </c>
      <c r="BX1421">
        <v>6.7953948326488406E-2</v>
      </c>
      <c r="BY1421">
        <v>0.88385792601471902</v>
      </c>
      <c r="BZ1421">
        <v>-4.3321018574488201</v>
      </c>
      <c r="CA1421">
        <v>0</v>
      </c>
      <c r="CB1421">
        <v>0</v>
      </c>
      <c r="CC1421">
        <v>4.4917531469749902E-2</v>
      </c>
      <c r="CD1421">
        <v>-0.31012334049816298</v>
      </c>
      <c r="CE1421">
        <v>0.39995840343766298</v>
      </c>
      <c r="CF1421">
        <v>25.328508751188</v>
      </c>
      <c r="CG1421">
        <v>0.26429540082271602</v>
      </c>
      <c r="CH1421">
        <v>0.79431885202351804</v>
      </c>
      <c r="CI1421">
        <v>0.99985725690505101</v>
      </c>
      <c r="CJ1421">
        <v>-4.7217974480254101</v>
      </c>
      <c r="CK1421">
        <v>0</v>
      </c>
      <c r="CL1421">
        <v>0</v>
      </c>
    </row>
    <row r="1422" spans="1:90" x14ac:dyDescent="0.2">
      <c r="A1422" t="s">
        <v>5723</v>
      </c>
      <c r="B1422" t="s">
        <v>5724</v>
      </c>
      <c r="C1422" t="s">
        <v>5725</v>
      </c>
      <c r="D1422" t="s">
        <v>5726</v>
      </c>
      <c r="E1422" t="s">
        <v>5724</v>
      </c>
      <c r="F1422" t="s">
        <v>5725</v>
      </c>
      <c r="G1422">
        <v>23.2702222464311</v>
      </c>
      <c r="H1422">
        <v>24.440503132041702</v>
      </c>
      <c r="I1422">
        <v>24.604298003472699</v>
      </c>
      <c r="J1422">
        <v>23.730499481058398</v>
      </c>
      <c r="K1422">
        <v>24.7671410502053</v>
      </c>
      <c r="L1422">
        <v>24.735175904275099</v>
      </c>
      <c r="M1422">
        <v>24.760498623759698</v>
      </c>
      <c r="N1422">
        <v>23.9611384308072</v>
      </c>
      <c r="O1422">
        <v>24.368451434804001</v>
      </c>
      <c r="P1422">
        <v>24.239653455323101</v>
      </c>
      <c r="Q1422">
        <v>24.4961052654815</v>
      </c>
      <c r="R1422">
        <v>24.0711695325246</v>
      </c>
      <c r="S1422">
        <v>24.283877425342101</v>
      </c>
      <c r="T1422">
        <v>23.658409575659999</v>
      </c>
      <c r="U1422">
        <v>24.324157807018398</v>
      </c>
      <c r="V1422">
        <v>24.498780454679899</v>
      </c>
      <c r="W1422">
        <v>24.103049860673899</v>
      </c>
      <c r="X1422">
        <v>23.946501569970199</v>
      </c>
      <c r="Y1422">
        <v>24.3124777952813</v>
      </c>
      <c r="Z1422">
        <v>24.020562707365301</v>
      </c>
      <c r="AA1422">
        <v>24.716997473805801</v>
      </c>
      <c r="AB1422">
        <v>24.240225426178199</v>
      </c>
      <c r="AC1422">
        <v>24.361828921792</v>
      </c>
      <c r="AD1422">
        <v>24.737150673958499</v>
      </c>
      <c r="AE1422">
        <v>-0.36468218658672702</v>
      </c>
      <c r="AF1422">
        <v>-0.89334347494696498</v>
      </c>
      <c r="AG1422">
        <v>0.16397910177351099</v>
      </c>
      <c r="AH1422">
        <v>24.277036510496199</v>
      </c>
      <c r="AI1422">
        <v>-1.4410834035934099</v>
      </c>
      <c r="AJ1422">
        <v>0.165389391380343</v>
      </c>
      <c r="AK1422">
        <v>0.99983721271153903</v>
      </c>
      <c r="AL1422">
        <v>-4.5971307017548302</v>
      </c>
      <c r="AM1422">
        <v>0</v>
      </c>
      <c r="AN1422">
        <v>0</v>
      </c>
      <c r="AO1422">
        <v>-4.1937878328205599E-2</v>
      </c>
      <c r="AP1422">
        <v>-0.57059916668844401</v>
      </c>
      <c r="AQ1422">
        <v>0.48672341003203201</v>
      </c>
      <c r="AR1422">
        <v>24.277036510496199</v>
      </c>
      <c r="AS1422">
        <v>-0.16572232662733699</v>
      </c>
      <c r="AT1422">
        <v>0.87007750476449797</v>
      </c>
      <c r="AU1422">
        <v>0.99782074280835598</v>
      </c>
      <c r="AV1422">
        <v>-5.5304853072615199</v>
      </c>
      <c r="AW1422">
        <v>0</v>
      </c>
      <c r="AX1422">
        <v>0</v>
      </c>
      <c r="AY1422">
        <v>0.32274430825852102</v>
      </c>
      <c r="AZ1422">
        <v>-0.205916980101717</v>
      </c>
      <c r="BA1422">
        <v>0.85140559661875903</v>
      </c>
      <c r="BB1422">
        <v>24.277036510496199</v>
      </c>
      <c r="BC1422">
        <v>1.2753610769660799</v>
      </c>
      <c r="BD1422">
        <v>0.21713114684155599</v>
      </c>
      <c r="BE1422">
        <v>0.99995463709834398</v>
      </c>
      <c r="BF1422">
        <v>-4.5415780494368798</v>
      </c>
      <c r="BG1422">
        <v>0</v>
      </c>
      <c r="BH1422">
        <v>0</v>
      </c>
      <c r="BI1422">
        <v>0.28246420628233099</v>
      </c>
      <c r="BJ1422">
        <v>-0.246197082077907</v>
      </c>
      <c r="BK1422">
        <v>0.811125494642569</v>
      </c>
      <c r="BL1422">
        <v>24.277036510496199</v>
      </c>
      <c r="BM1422">
        <v>1.11618964335087</v>
      </c>
      <c r="BN1422">
        <v>0.27787472572310601</v>
      </c>
      <c r="BO1422">
        <v>0.85664796536313503</v>
      </c>
      <c r="BP1422">
        <v>-4.5834369375263204</v>
      </c>
      <c r="BQ1422">
        <v>0</v>
      </c>
      <c r="BR1422">
        <v>0</v>
      </c>
      <c r="BS1422">
        <v>8.4267267571703997E-2</v>
      </c>
      <c r="BT1422">
        <v>-0.44439402078853402</v>
      </c>
      <c r="BU1422">
        <v>0.61292855593194195</v>
      </c>
      <c r="BV1422">
        <v>24.277036510496199</v>
      </c>
      <c r="BW1422">
        <v>0.33299175345069598</v>
      </c>
      <c r="BX1422">
        <v>0.74268552427049195</v>
      </c>
      <c r="BY1422">
        <v>0.96381608624993198</v>
      </c>
      <c r="BZ1422">
        <v>-4.7167243257121401</v>
      </c>
      <c r="CA1422">
        <v>0</v>
      </c>
      <c r="CB1422">
        <v>0</v>
      </c>
      <c r="CC1422">
        <v>-0.19819693871062699</v>
      </c>
      <c r="CD1422">
        <v>-0.726858227070865</v>
      </c>
      <c r="CE1422">
        <v>0.33046434964961102</v>
      </c>
      <c r="CF1422">
        <v>24.277036510496199</v>
      </c>
      <c r="CG1422">
        <v>-0.78319788990017203</v>
      </c>
      <c r="CH1422">
        <v>0.44289730802168298</v>
      </c>
      <c r="CI1422">
        <v>0.99985725690505101</v>
      </c>
      <c r="CJ1422">
        <v>-4.6560748994563097</v>
      </c>
      <c r="CK1422">
        <v>0</v>
      </c>
      <c r="CL1422">
        <v>0</v>
      </c>
    </row>
    <row r="1423" spans="1:90" x14ac:dyDescent="0.2">
      <c r="A1423" t="s">
        <v>5727</v>
      </c>
      <c r="B1423" t="s">
        <v>5728</v>
      </c>
      <c r="C1423" t="s">
        <v>5729</v>
      </c>
      <c r="D1423" t="s">
        <v>5730</v>
      </c>
      <c r="E1423" t="s">
        <v>5728</v>
      </c>
      <c r="F1423" t="s">
        <v>5729</v>
      </c>
      <c r="G1423">
        <v>25.145736953969301</v>
      </c>
      <c r="H1423">
        <v>25.686013098</v>
      </c>
      <c r="I1423">
        <v>25.7610905345262</v>
      </c>
      <c r="J1423">
        <v>25.794838331979701</v>
      </c>
      <c r="K1423">
        <v>25.6335237687038</v>
      </c>
      <c r="L1423">
        <v>25.728567794673001</v>
      </c>
      <c r="M1423">
        <v>25.855185916617501</v>
      </c>
      <c r="N1423">
        <v>25.625813952933701</v>
      </c>
      <c r="O1423">
        <v>25.540371894916699</v>
      </c>
      <c r="P1423">
        <v>25.995102342041498</v>
      </c>
      <c r="Q1423">
        <v>25.851404346394698</v>
      </c>
      <c r="R1423">
        <v>25.848467702882701</v>
      </c>
      <c r="S1423">
        <v>25.649390896773902</v>
      </c>
      <c r="T1423">
        <v>25.877459156474899</v>
      </c>
      <c r="U1423">
        <v>25.811440083997098</v>
      </c>
      <c r="V1423">
        <v>25.762465016783</v>
      </c>
      <c r="W1423">
        <v>25.6164347720153</v>
      </c>
      <c r="X1423">
        <v>25.949927192332801</v>
      </c>
      <c r="Y1423">
        <v>25.7626249243134</v>
      </c>
      <c r="Z1423">
        <v>25.583084923617299</v>
      </c>
      <c r="AA1423">
        <v>25.551651310975799</v>
      </c>
      <c r="AB1423">
        <v>25.497959056676699</v>
      </c>
      <c r="AC1423">
        <v>25.913952368765099</v>
      </c>
      <c r="AD1423">
        <v>25.609004899178501</v>
      </c>
      <c r="AE1423">
        <v>6.4415930275224298E-2</v>
      </c>
      <c r="AF1423">
        <v>-0.222470285138856</v>
      </c>
      <c r="AG1423">
        <v>0.35130214568930501</v>
      </c>
      <c r="AH1423">
        <v>25.710479634980899</v>
      </c>
      <c r="AI1423">
        <v>0.46906786181924198</v>
      </c>
      <c r="AJ1423">
        <v>0.64421055503175695</v>
      </c>
      <c r="AK1423">
        <v>0.99983721271153903</v>
      </c>
      <c r="AL1423">
        <v>-5.33827407510445</v>
      </c>
      <c r="AM1423">
        <v>0</v>
      </c>
      <c r="AN1423">
        <v>0</v>
      </c>
      <c r="AO1423">
        <v>-6.7630949332972506E-2</v>
      </c>
      <c r="AP1423">
        <v>-0.35451716474705303</v>
      </c>
      <c r="AQ1423">
        <v>0.21925526608110801</v>
      </c>
      <c r="AR1423">
        <v>25.710479634980899</v>
      </c>
      <c r="AS1423">
        <v>-0.49247918427756399</v>
      </c>
      <c r="AT1423">
        <v>0.62786664160668604</v>
      </c>
      <c r="AU1423">
        <v>0.99782074280835598</v>
      </c>
      <c r="AV1423">
        <v>-5.4351920936650098</v>
      </c>
      <c r="AW1423">
        <v>0</v>
      </c>
      <c r="AX1423">
        <v>0</v>
      </c>
      <c r="AY1423">
        <v>-0.132046879608197</v>
      </c>
      <c r="AZ1423">
        <v>-0.41893309502227699</v>
      </c>
      <c r="BA1423">
        <v>0.15483933580588399</v>
      </c>
      <c r="BB1423">
        <v>25.710479634980899</v>
      </c>
      <c r="BC1423">
        <v>-0.96154704609680597</v>
      </c>
      <c r="BD1423">
        <v>0.34802181688731298</v>
      </c>
      <c r="BE1423">
        <v>0.99995463709834398</v>
      </c>
      <c r="BF1423">
        <v>-4.6198410742746203</v>
      </c>
      <c r="BG1423">
        <v>0</v>
      </c>
      <c r="BH1423">
        <v>0</v>
      </c>
      <c r="BI1423">
        <v>0.21191684194010199</v>
      </c>
      <c r="BJ1423">
        <v>-7.4969373473978598E-2</v>
      </c>
      <c r="BK1423">
        <v>0.49880305735418301</v>
      </c>
      <c r="BL1423">
        <v>25.710479634980899</v>
      </c>
      <c r="BM1423">
        <v>1.5431490239699699</v>
      </c>
      <c r="BN1423">
        <v>0.138829668363849</v>
      </c>
      <c r="BO1423">
        <v>0.85664796536313503</v>
      </c>
      <c r="BP1423">
        <v>-4.4624153735586702</v>
      </c>
      <c r="BQ1423">
        <v>0</v>
      </c>
      <c r="BR1423">
        <v>0</v>
      </c>
      <c r="BS1423">
        <v>0.131098223450898</v>
      </c>
      <c r="BT1423">
        <v>-0.15578799196318199</v>
      </c>
      <c r="BU1423">
        <v>0.41798443886497899</v>
      </c>
      <c r="BV1423">
        <v>25.710479634980899</v>
      </c>
      <c r="BW1423">
        <v>0.95463906365512796</v>
      </c>
      <c r="BX1423">
        <v>0.35141794636079099</v>
      </c>
      <c r="BY1423">
        <v>0.88740715313192298</v>
      </c>
      <c r="BZ1423">
        <v>-4.6213625425093996</v>
      </c>
      <c r="CA1423">
        <v>0</v>
      </c>
      <c r="CB1423">
        <v>0</v>
      </c>
      <c r="CC1423">
        <v>-8.08186184892037E-2</v>
      </c>
      <c r="CD1423">
        <v>-0.36770483390328401</v>
      </c>
      <c r="CE1423">
        <v>0.206067596924877</v>
      </c>
      <c r="CF1423">
        <v>25.710479634980899</v>
      </c>
      <c r="CG1423">
        <v>-0.58850996031484104</v>
      </c>
      <c r="CH1423">
        <v>0.56292923440346399</v>
      </c>
      <c r="CI1423">
        <v>0.99985725690505101</v>
      </c>
      <c r="CJ1423">
        <v>-4.68796935518046</v>
      </c>
      <c r="CK1423">
        <v>0</v>
      </c>
      <c r="CL1423">
        <v>0</v>
      </c>
    </row>
    <row r="1424" spans="1:90" x14ac:dyDescent="0.2">
      <c r="A1424" t="s">
        <v>5731</v>
      </c>
      <c r="B1424" t="s">
        <v>5732</v>
      </c>
      <c r="C1424" t="s">
        <v>5733</v>
      </c>
      <c r="D1424" t="s">
        <v>5734</v>
      </c>
      <c r="E1424" t="s">
        <v>5732</v>
      </c>
      <c r="F1424" t="s">
        <v>5733</v>
      </c>
      <c r="G1424">
        <v>21.6757692163862</v>
      </c>
      <c r="H1424">
        <v>22.368482670965498</v>
      </c>
      <c r="I1424">
        <v>22.0774696884083</v>
      </c>
      <c r="J1424">
        <v>23.0887153618146</v>
      </c>
      <c r="K1424">
        <v>20.618056159539901</v>
      </c>
      <c r="L1424">
        <v>22.145925016259799</v>
      </c>
      <c r="M1424">
        <v>21.400411158631901</v>
      </c>
      <c r="N1424">
        <v>22.050956269929401</v>
      </c>
      <c r="O1424">
        <v>22.707232027943299</v>
      </c>
      <c r="P1424">
        <v>22.9957200149675</v>
      </c>
      <c r="Q1424">
        <v>21.919708185881401</v>
      </c>
      <c r="R1424">
        <v>22.5159503496299</v>
      </c>
      <c r="S1424">
        <v>22.5477632509605</v>
      </c>
      <c r="T1424">
        <v>22.115749066446</v>
      </c>
      <c r="U1424">
        <v>21.3924581540813</v>
      </c>
      <c r="V1424">
        <v>21.974404235498501</v>
      </c>
      <c r="W1424">
        <v>22.265251418735101</v>
      </c>
      <c r="X1424">
        <v>22.359544216514902</v>
      </c>
      <c r="Y1424">
        <v>21.933524893399099</v>
      </c>
      <c r="Z1424">
        <v>22.615221283947299</v>
      </c>
      <c r="AA1424">
        <v>21.192284235517398</v>
      </c>
      <c r="AB1424">
        <v>22.6625802052646</v>
      </c>
      <c r="AC1424">
        <v>23.133583011882099</v>
      </c>
      <c r="AD1424">
        <v>22.584603756189299</v>
      </c>
      <c r="AE1424">
        <v>0.45375652565632402</v>
      </c>
      <c r="AF1424">
        <v>-0.38513171023977599</v>
      </c>
      <c r="AG1424">
        <v>1.2926447615524199</v>
      </c>
      <c r="AH1424">
        <v>22.180890160366399</v>
      </c>
      <c r="AI1424">
        <v>1.1299802587323999</v>
      </c>
      <c r="AJ1424">
        <v>0.27216024786661203</v>
      </c>
      <c r="AK1424">
        <v>0.99983721271153903</v>
      </c>
      <c r="AL1424">
        <v>-4.9067004638765201</v>
      </c>
      <c r="AM1424">
        <v>0</v>
      </c>
      <c r="AN1424">
        <v>0</v>
      </c>
      <c r="AO1424">
        <v>0.83942565112309697</v>
      </c>
      <c r="AP1424">
        <v>5.3741522699746202E-4</v>
      </c>
      <c r="AQ1424">
        <v>1.6783138870192</v>
      </c>
      <c r="AR1424">
        <v>22.180890160366399</v>
      </c>
      <c r="AS1424">
        <v>2.09040390784619</v>
      </c>
      <c r="AT1424">
        <v>4.9867176411493699E-2</v>
      </c>
      <c r="AU1424">
        <v>0.95948449373887101</v>
      </c>
      <c r="AV1424">
        <v>-3.80944742441286</v>
      </c>
      <c r="AW1424">
        <v>0</v>
      </c>
      <c r="AX1424">
        <v>0</v>
      </c>
      <c r="AY1424">
        <v>0.38566912546677301</v>
      </c>
      <c r="AZ1424">
        <v>-0.453219110429327</v>
      </c>
      <c r="BA1424">
        <v>1.22455736136287</v>
      </c>
      <c r="BB1424">
        <v>22.180890160366399</v>
      </c>
      <c r="BC1424">
        <v>0.96042364911379297</v>
      </c>
      <c r="BD1424">
        <v>0.34857256916924301</v>
      </c>
      <c r="BE1424">
        <v>0.99995463709834398</v>
      </c>
      <c r="BF1424">
        <v>-4.6200891280321201</v>
      </c>
      <c r="BG1424">
        <v>0</v>
      </c>
      <c r="BH1424">
        <v>0</v>
      </c>
      <c r="BI1424">
        <v>0.23204341021187599</v>
      </c>
      <c r="BJ1424">
        <v>-0.60684482568422404</v>
      </c>
      <c r="BK1424">
        <v>1.0709316461079801</v>
      </c>
      <c r="BL1424">
        <v>22.180890160366399</v>
      </c>
      <c r="BM1424">
        <v>0.577852786423525</v>
      </c>
      <c r="BN1424">
        <v>0.56996103213989302</v>
      </c>
      <c r="BO1424">
        <v>0.92078508658379599</v>
      </c>
      <c r="BP1424">
        <v>-4.6894723145202502</v>
      </c>
      <c r="BQ1424">
        <v>0</v>
      </c>
      <c r="BR1424">
        <v>0</v>
      </c>
      <c r="BS1424">
        <v>-9.2237812445503699E-3</v>
      </c>
      <c r="BT1424">
        <v>-0.84811201714064999</v>
      </c>
      <c r="BU1424">
        <v>0.82966445465154903</v>
      </c>
      <c r="BV1424">
        <v>22.180890160366399</v>
      </c>
      <c r="BW1424">
        <v>-2.2969786940545901E-2</v>
      </c>
      <c r="BX1424">
        <v>0.981907238299355</v>
      </c>
      <c r="BY1424">
        <v>0.99926140251280104</v>
      </c>
      <c r="BZ1424">
        <v>-4.7304113612811198</v>
      </c>
      <c r="CA1424">
        <v>0</v>
      </c>
      <c r="CB1424">
        <v>0</v>
      </c>
      <c r="CC1424">
        <v>-0.241267191456426</v>
      </c>
      <c r="CD1424">
        <v>-1.08015542735253</v>
      </c>
      <c r="CE1424">
        <v>0.59762104443967301</v>
      </c>
      <c r="CF1424">
        <v>22.180890160366399</v>
      </c>
      <c r="CG1424">
        <v>-0.60082257336407097</v>
      </c>
      <c r="CH1424">
        <v>0.55486171036852705</v>
      </c>
      <c r="CI1424">
        <v>0.99985725690505101</v>
      </c>
      <c r="CJ1424">
        <v>-4.6862008627728198</v>
      </c>
      <c r="CK1424">
        <v>0</v>
      </c>
      <c r="CL1424">
        <v>0</v>
      </c>
    </row>
    <row r="1425" spans="1:90" x14ac:dyDescent="0.2">
      <c r="A1425" t="s">
        <v>5735</v>
      </c>
      <c r="B1425" t="s">
        <v>5736</v>
      </c>
      <c r="C1425" t="s">
        <v>5737</v>
      </c>
      <c r="D1425" t="s">
        <v>5738</v>
      </c>
      <c r="E1425" t="s">
        <v>5736</v>
      </c>
      <c r="F1425" t="s">
        <v>5737</v>
      </c>
      <c r="G1425">
        <v>24.422135056177002</v>
      </c>
      <c r="H1425">
        <v>24.362769458509199</v>
      </c>
      <c r="I1425">
        <v>24.2727610381693</v>
      </c>
      <c r="J1425">
        <v>24.298500182118101</v>
      </c>
      <c r="K1425">
        <v>24.147357305667299</v>
      </c>
      <c r="L1425">
        <v>24.227332936961101</v>
      </c>
      <c r="M1425">
        <v>24.319277033255201</v>
      </c>
      <c r="N1425">
        <v>24.4262062921416</v>
      </c>
      <c r="O1425">
        <v>24.352454817435401</v>
      </c>
      <c r="P1425">
        <v>24.4107778028749</v>
      </c>
      <c r="Q1425">
        <v>24.153380874492001</v>
      </c>
      <c r="R1425">
        <v>24.3121901983756</v>
      </c>
      <c r="S1425">
        <v>24.268432414813802</v>
      </c>
      <c r="T1425">
        <v>24.416351269399801</v>
      </c>
      <c r="U1425">
        <v>24.3315462505001</v>
      </c>
      <c r="V1425">
        <v>24.164940232269601</v>
      </c>
      <c r="W1425">
        <v>24.325477653824699</v>
      </c>
      <c r="X1425">
        <v>24.246509155553099</v>
      </c>
      <c r="Y1425">
        <v>24.168255705898002</v>
      </c>
      <c r="Z1425">
        <v>24.442982765439101</v>
      </c>
      <c r="AA1425">
        <v>24.105078180838401</v>
      </c>
      <c r="AB1425">
        <v>24.050779672442602</v>
      </c>
      <c r="AC1425">
        <v>24.373105831127798</v>
      </c>
      <c r="AD1425">
        <v>24.381556393013899</v>
      </c>
      <c r="AE1425">
        <v>1.5274149739525501E-2</v>
      </c>
      <c r="AF1425">
        <v>-0.18487578369278401</v>
      </c>
      <c r="AG1425">
        <v>0.21542408317183501</v>
      </c>
      <c r="AH1425">
        <v>24.2908399383874</v>
      </c>
      <c r="AI1425">
        <v>0.15942398857061699</v>
      </c>
      <c r="AJ1425">
        <v>0.87497060973920904</v>
      </c>
      <c r="AK1425">
        <v>0.99983721271153903</v>
      </c>
      <c r="AL1425">
        <v>-5.4207436525948998</v>
      </c>
      <c r="AM1425">
        <v>0</v>
      </c>
      <c r="AN1425">
        <v>0</v>
      </c>
      <c r="AO1425">
        <v>-5.24133726506264E-2</v>
      </c>
      <c r="AP1425">
        <v>-0.25256330608293598</v>
      </c>
      <c r="AQ1425">
        <v>0.14773656078168401</v>
      </c>
      <c r="AR1425">
        <v>24.2908399383874</v>
      </c>
      <c r="AS1425">
        <v>-0.54706475089595097</v>
      </c>
      <c r="AT1425">
        <v>0.59052588887152302</v>
      </c>
      <c r="AU1425">
        <v>0.99782074280835598</v>
      </c>
      <c r="AV1425">
        <v>-5.4102488630821304</v>
      </c>
      <c r="AW1425">
        <v>0</v>
      </c>
      <c r="AX1425">
        <v>0</v>
      </c>
      <c r="AY1425">
        <v>-6.7687522390151897E-2</v>
      </c>
      <c r="AZ1425">
        <v>-0.26783745582246199</v>
      </c>
      <c r="BA1425">
        <v>0.132462411042158</v>
      </c>
      <c r="BB1425">
        <v>24.2908399383874</v>
      </c>
      <c r="BC1425">
        <v>-0.70648873946656798</v>
      </c>
      <c r="BD1425">
        <v>0.48822079457636702</v>
      </c>
      <c r="BE1425">
        <v>0.99995463709834398</v>
      </c>
      <c r="BF1425">
        <v>-4.6696305934207798</v>
      </c>
      <c r="BG1425">
        <v>0</v>
      </c>
      <c r="BH1425">
        <v>0</v>
      </c>
      <c r="BI1425">
        <v>-3.1840510448930097E-2</v>
      </c>
      <c r="BJ1425">
        <v>-0.23199044388123999</v>
      </c>
      <c r="BK1425">
        <v>0.16830942298338</v>
      </c>
      <c r="BL1425">
        <v>24.2908399383874</v>
      </c>
      <c r="BM1425">
        <v>-0.33233543342560901</v>
      </c>
      <c r="BN1425">
        <v>0.74317340643593099</v>
      </c>
      <c r="BO1425">
        <v>0.96321224460927701</v>
      </c>
      <c r="BP1425">
        <v>-4.7167782168946601</v>
      </c>
      <c r="BQ1425">
        <v>0</v>
      </c>
      <c r="BR1425">
        <v>0</v>
      </c>
      <c r="BS1425">
        <v>-4.3235113564680502E-2</v>
      </c>
      <c r="BT1425">
        <v>-0.24338504699699001</v>
      </c>
      <c r="BU1425">
        <v>0.15691481986762901</v>
      </c>
      <c r="BV1425">
        <v>24.2908399383874</v>
      </c>
      <c r="BW1425">
        <v>-0.45126664124212601</v>
      </c>
      <c r="BX1425">
        <v>0.65676388948674003</v>
      </c>
      <c r="BY1425">
        <v>0.94590428460222298</v>
      </c>
      <c r="BZ1425">
        <v>-4.7053242823603201</v>
      </c>
      <c r="CA1425">
        <v>0</v>
      </c>
      <c r="CB1425">
        <v>0</v>
      </c>
      <c r="CC1425">
        <v>-1.13946031157504E-2</v>
      </c>
      <c r="CD1425">
        <v>-0.21154453654805999</v>
      </c>
      <c r="CE1425">
        <v>0.18875533031656</v>
      </c>
      <c r="CF1425">
        <v>24.2908399383874</v>
      </c>
      <c r="CG1425">
        <v>-0.118931207816517</v>
      </c>
      <c r="CH1425">
        <v>0.90654361738851796</v>
      </c>
      <c r="CI1425">
        <v>0.99985725690505101</v>
      </c>
      <c r="CJ1425">
        <v>-4.7287151301750301</v>
      </c>
      <c r="CK1425">
        <v>0</v>
      </c>
      <c r="CL1425">
        <v>0</v>
      </c>
    </row>
    <row r="1426" spans="1:90" x14ac:dyDescent="0.2">
      <c r="A1426" t="s">
        <v>5739</v>
      </c>
      <c r="B1426" t="s">
        <v>5740</v>
      </c>
      <c r="C1426" t="s">
        <v>5741</v>
      </c>
      <c r="D1426" t="s">
        <v>5742</v>
      </c>
      <c r="E1426" t="s">
        <v>5740</v>
      </c>
      <c r="F1426" t="s">
        <v>5741</v>
      </c>
      <c r="G1426">
        <v>26.0166673125097</v>
      </c>
      <c r="H1426">
        <v>25.397517952075599</v>
      </c>
      <c r="I1426">
        <v>25.342656579061401</v>
      </c>
      <c r="J1426">
        <v>25.268624192967501</v>
      </c>
      <c r="K1426">
        <v>25.3982957822716</v>
      </c>
      <c r="L1426">
        <v>25.436296093914098</v>
      </c>
      <c r="M1426">
        <v>25.333988328098801</v>
      </c>
      <c r="N1426">
        <v>25.3043795668233</v>
      </c>
      <c r="O1426">
        <v>25.279540651977701</v>
      </c>
      <c r="P1426">
        <v>25.152818528106501</v>
      </c>
      <c r="Q1426">
        <v>25.1910941785682</v>
      </c>
      <c r="R1426">
        <v>25.384791618751301</v>
      </c>
      <c r="S1426">
        <v>25.061625062008101</v>
      </c>
      <c r="T1426">
        <v>25.362947028839098</v>
      </c>
      <c r="U1426">
        <v>25.347702574631001</v>
      </c>
      <c r="V1426">
        <v>25.3776863642038</v>
      </c>
      <c r="W1426">
        <v>25.544362623591599</v>
      </c>
      <c r="X1426">
        <v>25.041176588476102</v>
      </c>
      <c r="Y1426">
        <v>25.439754188334401</v>
      </c>
      <c r="Z1426">
        <v>25.193271763702199</v>
      </c>
      <c r="AA1426">
        <v>25.1893067523003</v>
      </c>
      <c r="AB1426">
        <v>25.160661998148999</v>
      </c>
      <c r="AC1426">
        <v>25.130206533874698</v>
      </c>
      <c r="AD1426">
        <v>25.408403758877402</v>
      </c>
      <c r="AE1426">
        <v>-8.0749685356451606E-2</v>
      </c>
      <c r="AF1426">
        <v>-0.37428439592636198</v>
      </c>
      <c r="AG1426">
        <v>0.21278502521345899</v>
      </c>
      <c r="AH1426">
        <v>25.3234906675881</v>
      </c>
      <c r="AI1426">
        <v>-0.57468974992691002</v>
      </c>
      <c r="AJ1426">
        <v>0.57205672469637903</v>
      </c>
      <c r="AK1426">
        <v>0.99983721271153903</v>
      </c>
      <c r="AL1426">
        <v>-5.2919832046566198</v>
      </c>
      <c r="AM1426">
        <v>0</v>
      </c>
      <c r="AN1426">
        <v>0</v>
      </c>
      <c r="AO1426">
        <v>-0.14609518197660201</v>
      </c>
      <c r="AP1426">
        <v>-0.43962989254651202</v>
      </c>
      <c r="AQ1426">
        <v>0.147439528593309</v>
      </c>
      <c r="AR1426">
        <v>25.3234906675881</v>
      </c>
      <c r="AS1426">
        <v>-1.0397489875662</v>
      </c>
      <c r="AT1426">
        <v>0.311147358948971</v>
      </c>
      <c r="AU1426">
        <v>0.99782074280835598</v>
      </c>
      <c r="AV1426">
        <v>-5.0747406747719896</v>
      </c>
      <c r="AW1426">
        <v>0</v>
      </c>
      <c r="AX1426">
        <v>0</v>
      </c>
      <c r="AY1426">
        <v>-6.5345496620150101E-2</v>
      </c>
      <c r="AZ1426">
        <v>-0.35888020719006097</v>
      </c>
      <c r="BA1426">
        <v>0.22818921394975999</v>
      </c>
      <c r="BB1426">
        <v>25.3234906675881</v>
      </c>
      <c r="BC1426">
        <v>-0.46505923763928902</v>
      </c>
      <c r="BD1426">
        <v>0.64702806366841903</v>
      </c>
      <c r="BE1426">
        <v>0.99995463709834398</v>
      </c>
      <c r="BF1426">
        <v>-4.7037783084178004</v>
      </c>
      <c r="BG1426">
        <v>0</v>
      </c>
      <c r="BH1426">
        <v>0</v>
      </c>
      <c r="BI1426">
        <v>-0.25430526480263199</v>
      </c>
      <c r="BJ1426">
        <v>-0.54783997537254203</v>
      </c>
      <c r="BK1426">
        <v>3.9229445767278603E-2</v>
      </c>
      <c r="BL1426">
        <v>25.3234906675881</v>
      </c>
      <c r="BM1426">
        <v>-1.80987242723472</v>
      </c>
      <c r="BN1426">
        <v>8.5718867031116794E-2</v>
      </c>
      <c r="BO1426">
        <v>0.85664796536313503</v>
      </c>
      <c r="BP1426">
        <v>-4.3746824396664801</v>
      </c>
      <c r="BQ1426">
        <v>0</v>
      </c>
      <c r="BR1426">
        <v>0</v>
      </c>
      <c r="BS1426">
        <v>-0.20172521812748201</v>
      </c>
      <c r="BT1426">
        <v>-0.49525992869739199</v>
      </c>
      <c r="BU1426">
        <v>9.1809492442428406E-2</v>
      </c>
      <c r="BV1426">
        <v>25.3234906675881</v>
      </c>
      <c r="BW1426">
        <v>-1.43566398615536</v>
      </c>
      <c r="BX1426">
        <v>0.166908032449993</v>
      </c>
      <c r="BY1426">
        <v>0.88385792601471902</v>
      </c>
      <c r="BZ1426">
        <v>-4.4953956721154</v>
      </c>
      <c r="CA1426">
        <v>0</v>
      </c>
      <c r="CB1426">
        <v>0</v>
      </c>
      <c r="CC1426">
        <v>5.2580046675149802E-2</v>
      </c>
      <c r="CD1426">
        <v>-0.240954663894761</v>
      </c>
      <c r="CE1426">
        <v>0.34611475724506002</v>
      </c>
      <c r="CF1426">
        <v>25.3234906675881</v>
      </c>
      <c r="CG1426">
        <v>0.37420844107936702</v>
      </c>
      <c r="CH1426">
        <v>0.71227772753082197</v>
      </c>
      <c r="CI1426">
        <v>0.99985725690505101</v>
      </c>
      <c r="CJ1426">
        <v>-4.7131317478691699</v>
      </c>
      <c r="CK1426">
        <v>0</v>
      </c>
      <c r="CL1426">
        <v>0</v>
      </c>
    </row>
    <row r="1427" spans="1:90" x14ac:dyDescent="0.2">
      <c r="A1427" t="s">
        <v>5743</v>
      </c>
      <c r="B1427" t="s">
        <v>5744</v>
      </c>
      <c r="C1427" t="s">
        <v>5745</v>
      </c>
      <c r="D1427" t="s">
        <v>5746</v>
      </c>
      <c r="E1427" t="s">
        <v>5744</v>
      </c>
      <c r="F1427" t="s">
        <v>5745</v>
      </c>
      <c r="G1427">
        <v>23.846211481997099</v>
      </c>
      <c r="H1427">
        <v>24.4351085298741</v>
      </c>
      <c r="I1427">
        <v>24.240746522957402</v>
      </c>
      <c r="J1427">
        <v>24.636606849186801</v>
      </c>
      <c r="K1427">
        <v>24.193264756335999</v>
      </c>
      <c r="L1427">
        <v>24.2436433347101</v>
      </c>
      <c r="M1427">
        <v>24.220763070589001</v>
      </c>
      <c r="N1427">
        <v>24.470372534219699</v>
      </c>
      <c r="O1427">
        <v>24.407950014466699</v>
      </c>
      <c r="P1427">
        <v>24.534350540579201</v>
      </c>
      <c r="Q1427">
        <v>24.4028176581064</v>
      </c>
      <c r="R1427">
        <v>24.6160380663522</v>
      </c>
      <c r="S1427">
        <v>24.212604450437102</v>
      </c>
      <c r="T1427">
        <v>24.523478590324299</v>
      </c>
      <c r="U1427">
        <v>24.3765977033285</v>
      </c>
      <c r="V1427">
        <v>24.588751069873101</v>
      </c>
      <c r="W1427">
        <v>24.2331456951928</v>
      </c>
      <c r="X1427">
        <v>24.402120163792901</v>
      </c>
      <c r="Y1427">
        <v>24.5394283073846</v>
      </c>
      <c r="Z1427">
        <v>24.3411408654224</v>
      </c>
      <c r="AA1427">
        <v>24.056955864490099</v>
      </c>
      <c r="AB1427">
        <v>24.3797557467412</v>
      </c>
      <c r="AC1427">
        <v>24.616560469537902</v>
      </c>
      <c r="AD1427">
        <v>24.856881071234898</v>
      </c>
      <c r="AE1427">
        <v>0.14334702952704201</v>
      </c>
      <c r="AF1427">
        <v>-0.191348789181462</v>
      </c>
      <c r="AG1427">
        <v>0.47804284823554699</v>
      </c>
      <c r="AH1427">
        <v>24.390637223213901</v>
      </c>
      <c r="AI1427">
        <v>0.89472688531464395</v>
      </c>
      <c r="AJ1427">
        <v>0.38181837863288898</v>
      </c>
      <c r="AK1427">
        <v>0.99983721271153903</v>
      </c>
      <c r="AL1427">
        <v>-5.09789851626486</v>
      </c>
      <c r="AM1427">
        <v>0</v>
      </c>
      <c r="AN1427">
        <v>0</v>
      </c>
      <c r="AO1427">
        <v>0.19552736403732099</v>
      </c>
      <c r="AP1427">
        <v>-0.13916845467118399</v>
      </c>
      <c r="AQ1427">
        <v>0.53022318274582603</v>
      </c>
      <c r="AR1427">
        <v>24.390637223213901</v>
      </c>
      <c r="AS1427">
        <v>1.22042005332166</v>
      </c>
      <c r="AT1427">
        <v>0.23682457343156699</v>
      </c>
      <c r="AU1427">
        <v>0.99782074280835598</v>
      </c>
      <c r="AV1427">
        <v>-4.90529411465835</v>
      </c>
      <c r="AW1427">
        <v>0</v>
      </c>
      <c r="AX1427">
        <v>0</v>
      </c>
      <c r="AY1427">
        <v>5.2180334510278897E-2</v>
      </c>
      <c r="AZ1427">
        <v>-0.28251548419822597</v>
      </c>
      <c r="BA1427">
        <v>0.38687615321878399</v>
      </c>
      <c r="BB1427">
        <v>24.390637223213901</v>
      </c>
      <c r="BC1427">
        <v>0.32569316800701797</v>
      </c>
      <c r="BD1427">
        <v>0.74811722905489597</v>
      </c>
      <c r="BE1427">
        <v>0.99995463709834398</v>
      </c>
      <c r="BF1427">
        <v>-4.7173177541806099</v>
      </c>
      <c r="BG1427">
        <v>0</v>
      </c>
      <c r="BH1427">
        <v>0</v>
      </c>
      <c r="BI1427">
        <v>0.200620723872284</v>
      </c>
      <c r="BJ1427">
        <v>-0.13407509483622099</v>
      </c>
      <c r="BK1427">
        <v>0.53531654258078898</v>
      </c>
      <c r="BL1427">
        <v>24.390637223213901</v>
      </c>
      <c r="BM1427">
        <v>1.2522111967862899</v>
      </c>
      <c r="BN1427">
        <v>0.22526904043624099</v>
      </c>
      <c r="BO1427">
        <v>0.85664796536313503</v>
      </c>
      <c r="BP1427">
        <v>-4.5479250583985698</v>
      </c>
      <c r="BQ1427">
        <v>0</v>
      </c>
      <c r="BR1427">
        <v>0</v>
      </c>
      <c r="BS1427">
        <v>8.9290411944333001E-2</v>
      </c>
      <c r="BT1427">
        <v>-0.245405406764172</v>
      </c>
      <c r="BU1427">
        <v>0.42398623065283803</v>
      </c>
      <c r="BV1427">
        <v>24.390637223213901</v>
      </c>
      <c r="BW1427">
        <v>0.55732255095208005</v>
      </c>
      <c r="BX1427">
        <v>0.58363335542820205</v>
      </c>
      <c r="BY1427">
        <v>0.92686996053319304</v>
      </c>
      <c r="BZ1427">
        <v>-4.69229470979207</v>
      </c>
      <c r="CA1427">
        <v>0</v>
      </c>
      <c r="CB1427">
        <v>0</v>
      </c>
      <c r="CC1427">
        <v>-0.111330311927951</v>
      </c>
      <c r="CD1427">
        <v>-0.44602613063645602</v>
      </c>
      <c r="CE1427">
        <v>0.223365506780554</v>
      </c>
      <c r="CF1427">
        <v>24.390637223213901</v>
      </c>
      <c r="CG1427">
        <v>-0.69488864583420995</v>
      </c>
      <c r="CH1427">
        <v>0.49530297476303098</v>
      </c>
      <c r="CI1427">
        <v>0.99985725690505101</v>
      </c>
      <c r="CJ1427">
        <v>-4.67157009322713</v>
      </c>
      <c r="CK1427">
        <v>0</v>
      </c>
      <c r="CL1427">
        <v>0</v>
      </c>
    </row>
    <row r="1428" spans="1:90" x14ac:dyDescent="0.2">
      <c r="A1428" t="s">
        <v>5747</v>
      </c>
      <c r="B1428" t="s">
        <v>5748</v>
      </c>
      <c r="C1428" t="s">
        <v>5749</v>
      </c>
      <c r="D1428" t="s">
        <v>5750</v>
      </c>
      <c r="E1428" t="s">
        <v>5748</v>
      </c>
      <c r="F1428" t="s">
        <v>5749</v>
      </c>
      <c r="G1428">
        <v>25.058312274493598</v>
      </c>
      <c r="H1428">
        <v>24.8738535199079</v>
      </c>
      <c r="I1428">
        <v>24.820981540272602</v>
      </c>
      <c r="J1428">
        <v>24.720396145112499</v>
      </c>
      <c r="K1428">
        <v>24.957218343344898</v>
      </c>
      <c r="L1428">
        <v>24.728072582345401</v>
      </c>
      <c r="M1428">
        <v>24.8202113346324</v>
      </c>
      <c r="N1428">
        <v>24.757194429112801</v>
      </c>
      <c r="O1428">
        <v>24.962950343203101</v>
      </c>
      <c r="P1428">
        <v>24.834964469260299</v>
      </c>
      <c r="Q1428">
        <v>24.7632482969276</v>
      </c>
      <c r="R1428">
        <v>24.723765809075999</v>
      </c>
      <c r="S1428">
        <v>24.864832294654502</v>
      </c>
      <c r="T1428">
        <v>24.7964751135864</v>
      </c>
      <c r="U1428">
        <v>24.836973753429099</v>
      </c>
      <c r="V1428">
        <v>24.831971927627301</v>
      </c>
      <c r="W1428">
        <v>24.884203352249902</v>
      </c>
      <c r="X1428">
        <v>24.727026477110702</v>
      </c>
      <c r="Y1428">
        <v>24.738430401162098</v>
      </c>
      <c r="Z1428">
        <v>24.9027254196181</v>
      </c>
      <c r="AA1428">
        <v>24.935396724611898</v>
      </c>
      <c r="AB1428">
        <v>24.6552257505532</v>
      </c>
      <c r="AC1428">
        <v>24.7876983731217</v>
      </c>
      <c r="AD1428">
        <v>24.921500478061201</v>
      </c>
      <c r="AE1428">
        <v>1.6889099965446502E-2</v>
      </c>
      <c r="AF1428">
        <v>-0.16739337550512001</v>
      </c>
      <c r="AG1428">
        <v>0.20117157543601299</v>
      </c>
      <c r="AH1428">
        <v>24.8293178813948</v>
      </c>
      <c r="AI1428">
        <v>0.19145845291571301</v>
      </c>
      <c r="AJ1428">
        <v>0.85014118858060395</v>
      </c>
      <c r="AK1428">
        <v>0.99983721271153903</v>
      </c>
      <c r="AL1428">
        <v>-5.4159538512108298</v>
      </c>
      <c r="AM1428">
        <v>0</v>
      </c>
      <c r="AN1428">
        <v>0</v>
      </c>
      <c r="AO1428">
        <v>9.2811592281272191E-3</v>
      </c>
      <c r="AP1428">
        <v>-0.175001316242439</v>
      </c>
      <c r="AQ1428">
        <v>0.193563634698694</v>
      </c>
      <c r="AR1428">
        <v>24.8293178813948</v>
      </c>
      <c r="AS1428">
        <v>0.105213207969466</v>
      </c>
      <c r="AT1428">
        <v>0.91727879635721099</v>
      </c>
      <c r="AU1428">
        <v>0.99782074280835598</v>
      </c>
      <c r="AV1428">
        <v>-5.5377985091428901</v>
      </c>
      <c r="AW1428">
        <v>0</v>
      </c>
      <c r="AX1428">
        <v>0</v>
      </c>
      <c r="AY1428">
        <v>-7.6079407373192999E-3</v>
      </c>
      <c r="AZ1428">
        <v>-0.19189041620788599</v>
      </c>
      <c r="BA1428">
        <v>0.17667453473324701</v>
      </c>
      <c r="BB1428">
        <v>24.8293178813948</v>
      </c>
      <c r="BC1428">
        <v>-8.6245244946246802E-2</v>
      </c>
      <c r="BD1428">
        <v>0.93214878702703496</v>
      </c>
      <c r="BE1428">
        <v>0.99995463709834398</v>
      </c>
      <c r="BF1428">
        <v>-4.7295502646403698</v>
      </c>
      <c r="BG1428">
        <v>0</v>
      </c>
      <c r="BH1428">
        <v>0</v>
      </c>
      <c r="BI1428">
        <v>-4.7153640329895601E-2</v>
      </c>
      <c r="BJ1428">
        <v>-0.231436115800462</v>
      </c>
      <c r="BK1428">
        <v>0.13712883514067101</v>
      </c>
      <c r="BL1428">
        <v>24.8293178813948</v>
      </c>
      <c r="BM1428">
        <v>-0.53454376167919704</v>
      </c>
      <c r="BN1428">
        <v>0.59899350809904395</v>
      </c>
      <c r="BO1428">
        <v>0.92858830820308302</v>
      </c>
      <c r="BP1428">
        <v>-4.6953132105287496</v>
      </c>
      <c r="BQ1428">
        <v>0</v>
      </c>
      <c r="BR1428">
        <v>0</v>
      </c>
      <c r="BS1428">
        <v>-5.5289457411440403E-2</v>
      </c>
      <c r="BT1428">
        <v>-0.23957193288200701</v>
      </c>
      <c r="BU1428">
        <v>0.128993018059126</v>
      </c>
      <c r="BV1428">
        <v>24.8293178813948</v>
      </c>
      <c r="BW1428">
        <v>-0.62677312587413203</v>
      </c>
      <c r="BX1428">
        <v>0.53806010910336399</v>
      </c>
      <c r="BY1428">
        <v>0.91390439683813196</v>
      </c>
      <c r="BZ1428">
        <v>-4.6823615260994904</v>
      </c>
      <c r="CA1428">
        <v>0</v>
      </c>
      <c r="CB1428">
        <v>0</v>
      </c>
      <c r="CC1428">
        <v>-8.1358170815448699E-3</v>
      </c>
      <c r="CD1428">
        <v>-0.19241829255211201</v>
      </c>
      <c r="CE1428">
        <v>0.17614665838902199</v>
      </c>
      <c r="CF1428">
        <v>24.8293178813948</v>
      </c>
      <c r="CG1428">
        <v>-9.2229364194933994E-2</v>
      </c>
      <c r="CH1428">
        <v>0.92745449285345605</v>
      </c>
      <c r="CI1428">
        <v>0.99985725690505101</v>
      </c>
      <c r="CJ1428">
        <v>-4.7294172330921498</v>
      </c>
      <c r="CK1428">
        <v>0</v>
      </c>
      <c r="CL1428">
        <v>0</v>
      </c>
    </row>
    <row r="1429" spans="1:90" x14ac:dyDescent="0.2">
      <c r="A1429" t="s">
        <v>5751</v>
      </c>
      <c r="B1429" t="s">
        <v>5752</v>
      </c>
      <c r="C1429" t="s">
        <v>5753</v>
      </c>
      <c r="D1429" t="s">
        <v>5754</v>
      </c>
      <c r="E1429" t="s">
        <v>5752</v>
      </c>
      <c r="F1429" t="s">
        <v>5753</v>
      </c>
      <c r="G1429">
        <v>25.524159600781701</v>
      </c>
      <c r="H1429">
        <v>23.870309972077301</v>
      </c>
      <c r="I1429">
        <v>24.317444080330301</v>
      </c>
      <c r="J1429">
        <v>24.354818165234899</v>
      </c>
      <c r="K1429">
        <v>24.2110772854099</v>
      </c>
      <c r="L1429">
        <v>24.392074854359802</v>
      </c>
      <c r="M1429">
        <v>24.3800920976554</v>
      </c>
      <c r="N1429">
        <v>24.2618102581329</v>
      </c>
      <c r="O1429">
        <v>24.361496047618001</v>
      </c>
      <c r="P1429">
        <v>23.931947522049899</v>
      </c>
      <c r="Q1429">
        <v>24.138476227939702</v>
      </c>
      <c r="R1429">
        <v>24.014223312686401</v>
      </c>
      <c r="S1429">
        <v>24.015973902648501</v>
      </c>
      <c r="T1429">
        <v>23.963517598127801</v>
      </c>
      <c r="U1429">
        <v>23.955086088691399</v>
      </c>
      <c r="V1429">
        <v>24.542001649041001</v>
      </c>
      <c r="W1429">
        <v>24.2512297661236</v>
      </c>
      <c r="X1429">
        <v>23.732804778493801</v>
      </c>
      <c r="Y1429">
        <v>24.480856448642999</v>
      </c>
      <c r="Z1429">
        <v>24.0890900384729</v>
      </c>
      <c r="AA1429">
        <v>24.432819824509199</v>
      </c>
      <c r="AB1429">
        <v>24.509410754029499</v>
      </c>
      <c r="AC1429">
        <v>24.329298151942201</v>
      </c>
      <c r="AD1429">
        <v>24.623741107858201</v>
      </c>
      <c r="AE1429">
        <v>-0.19211881426232599</v>
      </c>
      <c r="AF1429">
        <v>-0.70001145542125898</v>
      </c>
      <c r="AG1429">
        <v>0.31577382689660799</v>
      </c>
      <c r="AH1429">
        <v>24.278489980535699</v>
      </c>
      <c r="AI1429">
        <v>-0.79022370542373899</v>
      </c>
      <c r="AJ1429">
        <v>0.43887936287017099</v>
      </c>
      <c r="AK1429">
        <v>0.99983721271153903</v>
      </c>
      <c r="AL1429">
        <v>-5.16993746561353</v>
      </c>
      <c r="AM1429">
        <v>0</v>
      </c>
      <c r="AN1429">
        <v>0</v>
      </c>
      <c r="AO1429">
        <v>0.16255383569526999</v>
      </c>
      <c r="AP1429">
        <v>-0.34533880546366302</v>
      </c>
      <c r="AQ1429">
        <v>0.670446476854204</v>
      </c>
      <c r="AR1429">
        <v>24.278489980535699</v>
      </c>
      <c r="AS1429">
        <v>0.66861694346375999</v>
      </c>
      <c r="AT1429">
        <v>0.51155926133646701</v>
      </c>
      <c r="AU1429">
        <v>0.99782074280835598</v>
      </c>
      <c r="AV1429">
        <v>-5.3456773411481198</v>
      </c>
      <c r="AW1429">
        <v>0</v>
      </c>
      <c r="AX1429">
        <v>0</v>
      </c>
      <c r="AY1429">
        <v>0.35467264995759601</v>
      </c>
      <c r="AZ1429">
        <v>-0.153219991201337</v>
      </c>
      <c r="BA1429">
        <v>0.86256529111653002</v>
      </c>
      <c r="BB1429">
        <v>24.278489980535699</v>
      </c>
      <c r="BC1429">
        <v>1.4588406488875001</v>
      </c>
      <c r="BD1429">
        <v>0.16049182188946101</v>
      </c>
      <c r="BE1429">
        <v>0.99995463709834398</v>
      </c>
      <c r="BF1429">
        <v>-4.4884136566228996</v>
      </c>
      <c r="BG1429">
        <v>0</v>
      </c>
      <c r="BH1429">
        <v>0</v>
      </c>
      <c r="BI1429">
        <v>-0.40514717703255299</v>
      </c>
      <c r="BJ1429">
        <v>-0.91303981819148705</v>
      </c>
      <c r="BK1429">
        <v>0.10274546412638</v>
      </c>
      <c r="BL1429">
        <v>24.278489980535699</v>
      </c>
      <c r="BM1429">
        <v>-1.6664526309197301</v>
      </c>
      <c r="BN1429">
        <v>0.111567594305867</v>
      </c>
      <c r="BO1429">
        <v>0.85664796536313503</v>
      </c>
      <c r="BP1429">
        <v>-4.4228178290615796</v>
      </c>
      <c r="BQ1429">
        <v>0</v>
      </c>
      <c r="BR1429">
        <v>0</v>
      </c>
      <c r="BS1429">
        <v>-0.378187696672729</v>
      </c>
      <c r="BT1429">
        <v>-0.88608033783166196</v>
      </c>
      <c r="BU1429">
        <v>0.12970494448620501</v>
      </c>
      <c r="BV1429">
        <v>24.278489980535699</v>
      </c>
      <c r="BW1429">
        <v>-1.55556281230389</v>
      </c>
      <c r="BX1429">
        <v>0.13585466436969501</v>
      </c>
      <c r="BY1429">
        <v>0.88385792601471902</v>
      </c>
      <c r="BZ1429">
        <v>-4.4585107460920597</v>
      </c>
      <c r="CA1429">
        <v>0</v>
      </c>
      <c r="CB1429">
        <v>0</v>
      </c>
      <c r="CC1429">
        <v>2.6959480359824501E-2</v>
      </c>
      <c r="CD1429">
        <v>-0.48093316079910903</v>
      </c>
      <c r="CE1429">
        <v>0.53485212151875805</v>
      </c>
      <c r="CF1429">
        <v>24.278489980535699</v>
      </c>
      <c r="CG1429">
        <v>0.11088981861583699</v>
      </c>
      <c r="CH1429">
        <v>0.91283440374709601</v>
      </c>
      <c r="CI1429">
        <v>0.99985725690505101</v>
      </c>
      <c r="CJ1429">
        <v>-4.7289452178478699</v>
      </c>
      <c r="CK1429">
        <v>0</v>
      </c>
      <c r="CL1429">
        <v>0</v>
      </c>
    </row>
    <row r="1430" spans="1:90" x14ac:dyDescent="0.2">
      <c r="A1430" t="s">
        <v>5755</v>
      </c>
      <c r="B1430" t="s">
        <v>5756</v>
      </c>
      <c r="C1430" t="s">
        <v>5757</v>
      </c>
      <c r="D1430" t="s">
        <v>5758</v>
      </c>
      <c r="E1430" t="s">
        <v>5756</v>
      </c>
      <c r="F1430" t="s">
        <v>5757</v>
      </c>
      <c r="G1430">
        <v>22.942431887007299</v>
      </c>
      <c r="H1430">
        <v>23.628176758918201</v>
      </c>
      <c r="I1430">
        <v>23.7987765621092</v>
      </c>
      <c r="J1430">
        <v>23.057688924847401</v>
      </c>
      <c r="K1430">
        <v>24.292769311859001</v>
      </c>
      <c r="L1430">
        <v>23.639460667537001</v>
      </c>
      <c r="M1430">
        <v>23.856667240396199</v>
      </c>
      <c r="N1430">
        <v>23.016019687154198</v>
      </c>
      <c r="O1430">
        <v>23.511834388030199</v>
      </c>
      <c r="P1430">
        <v>23.1578920528659</v>
      </c>
      <c r="Q1430">
        <v>23.4545149931784</v>
      </c>
      <c r="R1430">
        <v>23.395758092634999</v>
      </c>
      <c r="S1430">
        <v>23.418128891677899</v>
      </c>
      <c r="T1430">
        <v>23.1026828153406</v>
      </c>
      <c r="U1430">
        <v>23.5282363245712</v>
      </c>
      <c r="V1430">
        <v>23.698435391103398</v>
      </c>
      <c r="W1430">
        <v>23.404938307063698</v>
      </c>
      <c r="X1430">
        <v>23.543351007168301</v>
      </c>
      <c r="Y1430">
        <v>23.685484814567001</v>
      </c>
      <c r="Z1430">
        <v>23.3999341016705</v>
      </c>
      <c r="AA1430">
        <v>24.041141331644599</v>
      </c>
      <c r="AB1430">
        <v>23.1787434931449</v>
      </c>
      <c r="AC1430">
        <v>22.9510252029756</v>
      </c>
      <c r="AD1430">
        <v>23.319971809614302</v>
      </c>
      <c r="AE1430">
        <v>-0.26435837106332699</v>
      </c>
      <c r="AF1430">
        <v>-0.78823378710403402</v>
      </c>
      <c r="AG1430">
        <v>0.25951704497737998</v>
      </c>
      <c r="AH1430">
        <v>23.459336002378301</v>
      </c>
      <c r="AI1430">
        <v>-1.05418571017066</v>
      </c>
      <c r="AJ1430">
        <v>0.30465473731021497</v>
      </c>
      <c r="AK1430">
        <v>0.99983721271153903</v>
      </c>
      <c r="AL1430">
        <v>-4.9725542883895502</v>
      </c>
      <c r="AM1430">
        <v>0</v>
      </c>
      <c r="AN1430">
        <v>0</v>
      </c>
      <c r="AO1430">
        <v>-0.32850876739175</v>
      </c>
      <c r="AP1430">
        <v>-0.85238418343245603</v>
      </c>
      <c r="AQ1430">
        <v>0.195366648648957</v>
      </c>
      <c r="AR1430">
        <v>23.459336002378301</v>
      </c>
      <c r="AS1430">
        <v>-1.30999917595649</v>
      </c>
      <c r="AT1430">
        <v>0.205383057511593</v>
      </c>
      <c r="AU1430">
        <v>0.99782074280835598</v>
      </c>
      <c r="AV1430">
        <v>-4.8128725592359398</v>
      </c>
      <c r="AW1430">
        <v>0</v>
      </c>
      <c r="AX1430">
        <v>0</v>
      </c>
      <c r="AY1430">
        <v>-6.4150396328422205E-2</v>
      </c>
      <c r="AZ1430">
        <v>-0.58802581236912899</v>
      </c>
      <c r="BA1430">
        <v>0.45972501971228502</v>
      </c>
      <c r="BB1430">
        <v>23.459336002378301</v>
      </c>
      <c r="BC1430">
        <v>-0.25581346578583303</v>
      </c>
      <c r="BD1430">
        <v>0.80076754631086899</v>
      </c>
      <c r="BE1430">
        <v>0.99995463709834398</v>
      </c>
      <c r="BF1430">
        <v>-4.7223440032012904</v>
      </c>
      <c r="BG1430">
        <v>0</v>
      </c>
      <c r="BH1430">
        <v>0</v>
      </c>
      <c r="BI1430">
        <v>2.32313484568465E-2</v>
      </c>
      <c r="BJ1430">
        <v>-0.50064406758386004</v>
      </c>
      <c r="BK1430">
        <v>0.54710676449755302</v>
      </c>
      <c r="BL1430">
        <v>23.459336002378301</v>
      </c>
      <c r="BM1430">
        <v>9.2639985156120194E-2</v>
      </c>
      <c r="BN1430">
        <v>0.92713247546965905</v>
      </c>
      <c r="BO1430">
        <v>0.996983464156875</v>
      </c>
      <c r="BP1430">
        <v>-4.7294077780906703</v>
      </c>
      <c r="BQ1430">
        <v>0</v>
      </c>
      <c r="BR1430">
        <v>0</v>
      </c>
      <c r="BS1430">
        <v>0.15165852439685101</v>
      </c>
      <c r="BT1430">
        <v>-0.37221689164385602</v>
      </c>
      <c r="BU1430">
        <v>0.67553394043755799</v>
      </c>
      <c r="BV1430">
        <v>23.459336002378301</v>
      </c>
      <c r="BW1430">
        <v>0.60477089717892696</v>
      </c>
      <c r="BX1430">
        <v>0.55228763023654603</v>
      </c>
      <c r="BY1430">
        <v>0.91998939470201802</v>
      </c>
      <c r="BZ1430">
        <v>-4.6856264958225697</v>
      </c>
      <c r="CA1430">
        <v>0</v>
      </c>
      <c r="CB1430">
        <v>0</v>
      </c>
      <c r="CC1430">
        <v>0.128427175940004</v>
      </c>
      <c r="CD1430">
        <v>-0.39544824010070301</v>
      </c>
      <c r="CE1430">
        <v>0.65230259198071106</v>
      </c>
      <c r="CF1430">
        <v>23.459336002378301</v>
      </c>
      <c r="CG1430">
        <v>0.51213091202280703</v>
      </c>
      <c r="CH1430">
        <v>0.61429723848689</v>
      </c>
      <c r="CI1430">
        <v>0.99985725690505101</v>
      </c>
      <c r="CJ1430">
        <v>-4.6981664232614504</v>
      </c>
      <c r="CK1430">
        <v>0</v>
      </c>
      <c r="CL1430">
        <v>0</v>
      </c>
    </row>
    <row r="1431" spans="1:90" x14ac:dyDescent="0.2">
      <c r="A1431" t="s">
        <v>5759</v>
      </c>
      <c r="B1431" t="s">
        <v>5760</v>
      </c>
      <c r="C1431" t="s">
        <v>5761</v>
      </c>
      <c r="D1431" t="s">
        <v>5762</v>
      </c>
      <c r="E1431" t="s">
        <v>5760</v>
      </c>
      <c r="F1431" t="s">
        <v>5761</v>
      </c>
      <c r="G1431">
        <v>18.272796748934802</v>
      </c>
      <c r="H1431">
        <v>23.8100563900196</v>
      </c>
      <c r="I1431">
        <v>23.951831901055598</v>
      </c>
      <c r="J1431">
        <v>20.296778572599202</v>
      </c>
      <c r="K1431">
        <v>25.007020392061801</v>
      </c>
      <c r="L1431">
        <v>23.586926110670898</v>
      </c>
      <c r="M1431">
        <v>24.605998779923802</v>
      </c>
      <c r="N1431">
        <v>20.845671739210498</v>
      </c>
      <c r="O1431">
        <v>23.4087248872099</v>
      </c>
      <c r="P1431">
        <v>23.208640633368699</v>
      </c>
      <c r="Q1431">
        <v>23.666904409805301</v>
      </c>
      <c r="R1431">
        <v>22.089311854136302</v>
      </c>
      <c r="S1431">
        <v>22.976668439922101</v>
      </c>
      <c r="T1431">
        <v>22.3909263830475</v>
      </c>
      <c r="U1431">
        <v>24.0067446737912</v>
      </c>
      <c r="V1431">
        <v>24.213153602252799</v>
      </c>
      <c r="W1431">
        <v>23.637410433345501</v>
      </c>
      <c r="X1431">
        <v>23.1018392253544</v>
      </c>
      <c r="Y1431">
        <v>23.505712086449702</v>
      </c>
      <c r="Z1431">
        <v>22.558031230550299</v>
      </c>
      <c r="AA1431">
        <v>24.776087799798098</v>
      </c>
      <c r="AB1431">
        <v>23.2266711605862</v>
      </c>
      <c r="AC1431">
        <v>20.286749238353799</v>
      </c>
      <c r="AD1431">
        <v>16.7852064368406</v>
      </c>
      <c r="AE1431">
        <v>-0.114530980713347</v>
      </c>
      <c r="AF1431">
        <v>-3.0469398860258101</v>
      </c>
      <c r="AG1431">
        <v>2.8178779245991201</v>
      </c>
      <c r="AH1431">
        <v>22.6756609637204</v>
      </c>
      <c r="AI1431">
        <v>-8.1695445989260498E-2</v>
      </c>
      <c r="AJ1431">
        <v>0.93573544292071498</v>
      </c>
      <c r="AK1431">
        <v>0.99983721271153903</v>
      </c>
      <c r="AL1431">
        <v>-5.4287346770310201</v>
      </c>
      <c r="AM1431">
        <v>0</v>
      </c>
      <c r="AN1431">
        <v>0</v>
      </c>
      <c r="AO1431">
        <v>-2.2427255965720798</v>
      </c>
      <c r="AP1431">
        <v>-5.1751345018845401</v>
      </c>
      <c r="AQ1431">
        <v>0.68968330874038697</v>
      </c>
      <c r="AR1431">
        <v>22.6756609637204</v>
      </c>
      <c r="AS1431">
        <v>-1.5997459089436901</v>
      </c>
      <c r="AT1431">
        <v>0.125998690501884</v>
      </c>
      <c r="AU1431">
        <v>0.99782074280835598</v>
      </c>
      <c r="AV1431">
        <v>-4.4793089790350198</v>
      </c>
      <c r="AW1431">
        <v>0</v>
      </c>
      <c r="AX1431">
        <v>0</v>
      </c>
      <c r="AY1431">
        <v>-2.1281946158587299</v>
      </c>
      <c r="AZ1431">
        <v>-5.0606035211711902</v>
      </c>
      <c r="BA1431">
        <v>0.80421428945373397</v>
      </c>
      <c r="BB1431">
        <v>22.6756609637204</v>
      </c>
      <c r="BC1431">
        <v>-1.51805046295443</v>
      </c>
      <c r="BD1431">
        <v>0.14531351282406399</v>
      </c>
      <c r="BE1431">
        <v>0.99995463709834398</v>
      </c>
      <c r="BF1431">
        <v>-4.4704769549404801</v>
      </c>
      <c r="BG1431">
        <v>0</v>
      </c>
      <c r="BH1431">
        <v>0</v>
      </c>
      <c r="BI1431">
        <v>1.5105295429777501</v>
      </c>
      <c r="BJ1431">
        <v>-1.4218793623347199</v>
      </c>
      <c r="BK1431">
        <v>4.4429384482902101</v>
      </c>
      <c r="BL1431">
        <v>22.6756609637204</v>
      </c>
      <c r="BM1431">
        <v>1.07746728374203</v>
      </c>
      <c r="BN1431">
        <v>0.29463773400899301</v>
      </c>
      <c r="BO1431">
        <v>0.85664796536313503</v>
      </c>
      <c r="BP1431">
        <v>-4.59296643838573</v>
      </c>
      <c r="BQ1431">
        <v>0</v>
      </c>
      <c r="BR1431">
        <v>0</v>
      </c>
      <c r="BS1431">
        <v>1.6178823407726799</v>
      </c>
      <c r="BT1431">
        <v>-1.3145265645397901</v>
      </c>
      <c r="BU1431">
        <v>4.5502912460851404</v>
      </c>
      <c r="BV1431">
        <v>22.6756609637204</v>
      </c>
      <c r="BW1431">
        <v>1.1540425006783299</v>
      </c>
      <c r="BX1431">
        <v>0.26266106098922898</v>
      </c>
      <c r="BY1431">
        <v>0.88385792601471902</v>
      </c>
      <c r="BZ1431">
        <v>-4.5738928608291802</v>
      </c>
      <c r="CA1431">
        <v>0</v>
      </c>
      <c r="CB1431">
        <v>0</v>
      </c>
      <c r="CC1431">
        <v>0.107352797794931</v>
      </c>
      <c r="CD1431">
        <v>-2.82505610751753</v>
      </c>
      <c r="CE1431">
        <v>3.03976170310739</v>
      </c>
      <c r="CF1431">
        <v>22.6756609637204</v>
      </c>
      <c r="CG1431">
        <v>7.65752169363004E-2</v>
      </c>
      <c r="CH1431">
        <v>0.93975464665194497</v>
      </c>
      <c r="CI1431">
        <v>0.99985725690505101</v>
      </c>
      <c r="CJ1431">
        <v>-4.7297457264429896</v>
      </c>
      <c r="CK1431">
        <v>0</v>
      </c>
      <c r="CL1431">
        <v>0</v>
      </c>
    </row>
    <row r="1432" spans="1:90" x14ac:dyDescent="0.2">
      <c r="A1432" t="s">
        <v>5763</v>
      </c>
      <c r="B1432" t="s">
        <v>5764</v>
      </c>
      <c r="C1432" t="s">
        <v>5765</v>
      </c>
      <c r="D1432" t="s">
        <v>5766</v>
      </c>
      <c r="E1432" t="s">
        <v>5764</v>
      </c>
      <c r="F1432" t="s">
        <v>5765</v>
      </c>
      <c r="G1432">
        <v>24.484243679789</v>
      </c>
      <c r="H1432">
        <v>24.362699521055099</v>
      </c>
      <c r="I1432">
        <v>24.3665742985714</v>
      </c>
      <c r="J1432">
        <v>24.2868679975508</v>
      </c>
      <c r="K1432">
        <v>24.0077167450461</v>
      </c>
      <c r="L1432">
        <v>24.151416370690999</v>
      </c>
      <c r="M1432">
        <v>23.537887263978799</v>
      </c>
      <c r="N1432">
        <v>24.257477453006999</v>
      </c>
      <c r="O1432">
        <v>24.2198387719415</v>
      </c>
      <c r="P1432">
        <v>24.045480887503299</v>
      </c>
      <c r="Q1432">
        <v>24.031800397819602</v>
      </c>
      <c r="R1432">
        <v>24.193594013653499</v>
      </c>
      <c r="S1432">
        <v>24.43791512364</v>
      </c>
      <c r="T1432">
        <v>24.3077461078136</v>
      </c>
      <c r="U1432">
        <v>23.9694382685859</v>
      </c>
      <c r="V1432">
        <v>24.1655723814726</v>
      </c>
      <c r="W1432">
        <v>24.524342031554699</v>
      </c>
      <c r="X1432">
        <v>24.190854707229299</v>
      </c>
      <c r="Y1432">
        <v>24.2672607543544</v>
      </c>
      <c r="Z1432">
        <v>24.225220173733302</v>
      </c>
      <c r="AA1432">
        <v>23.599443112646</v>
      </c>
      <c r="AB1432">
        <v>24.122761112399999</v>
      </c>
      <c r="AC1432">
        <v>24.416279012415799</v>
      </c>
      <c r="AD1432">
        <v>23.651665295329899</v>
      </c>
      <c r="AE1432">
        <v>0.23154351219730501</v>
      </c>
      <c r="AF1432">
        <v>-0.118783643693333</v>
      </c>
      <c r="AG1432">
        <v>0.58187066808794397</v>
      </c>
      <c r="AH1432">
        <v>24.159337311740899</v>
      </c>
      <c r="AI1432">
        <v>1.3807367677162801</v>
      </c>
      <c r="AJ1432">
        <v>0.18294453179502901</v>
      </c>
      <c r="AK1432">
        <v>0.99983721271153903</v>
      </c>
      <c r="AL1432">
        <v>-4.6618715903458403</v>
      </c>
      <c r="AM1432">
        <v>0</v>
      </c>
      <c r="AN1432">
        <v>0</v>
      </c>
      <c r="AO1432">
        <v>-4.1087324982797199E-2</v>
      </c>
      <c r="AP1432">
        <v>-0.391414480873436</v>
      </c>
      <c r="AQ1432">
        <v>0.30923983090784202</v>
      </c>
      <c r="AR1432">
        <v>24.159337311740899</v>
      </c>
      <c r="AS1432">
        <v>-0.245011314514889</v>
      </c>
      <c r="AT1432">
        <v>0.80900145482269303</v>
      </c>
      <c r="AU1432">
        <v>0.99782074280835598</v>
      </c>
      <c r="AV1432">
        <v>-5.5159785861706503</v>
      </c>
      <c r="AW1432">
        <v>0</v>
      </c>
      <c r="AX1432">
        <v>0</v>
      </c>
      <c r="AY1432">
        <v>-0.272630837180103</v>
      </c>
      <c r="AZ1432">
        <v>-0.62295799307074096</v>
      </c>
      <c r="BA1432">
        <v>7.7696318710536297E-2</v>
      </c>
      <c r="BB1432">
        <v>24.159337311740899</v>
      </c>
      <c r="BC1432">
        <v>-1.6257480822311701</v>
      </c>
      <c r="BD1432">
        <v>0.120017721598215</v>
      </c>
      <c r="BE1432">
        <v>0.99995463709834398</v>
      </c>
      <c r="BF1432">
        <v>-4.4360848718013601</v>
      </c>
      <c r="BG1432">
        <v>0</v>
      </c>
      <c r="BH1432">
        <v>0</v>
      </c>
      <c r="BI1432">
        <v>-0.25241785651209597</v>
      </c>
      <c r="BJ1432">
        <v>-0.60274501240273504</v>
      </c>
      <c r="BK1432">
        <v>9.7909299378542494E-2</v>
      </c>
      <c r="BL1432">
        <v>24.159337311740899</v>
      </c>
      <c r="BM1432">
        <v>-1.5052143418183901</v>
      </c>
      <c r="BN1432">
        <v>0.14825739919686401</v>
      </c>
      <c r="BO1432">
        <v>0.85664796536313503</v>
      </c>
      <c r="BP1432">
        <v>-4.4742273481177204</v>
      </c>
      <c r="BQ1432">
        <v>0</v>
      </c>
      <c r="BR1432">
        <v>0</v>
      </c>
      <c r="BS1432">
        <v>-7.3176957523649805E-2</v>
      </c>
      <c r="BT1432">
        <v>-0.42350411341428901</v>
      </c>
      <c r="BU1432">
        <v>0.27715019836698901</v>
      </c>
      <c r="BV1432">
        <v>24.159337311740899</v>
      </c>
      <c r="BW1432">
        <v>-0.43636772563257298</v>
      </c>
      <c r="BX1432">
        <v>0.66735164799109103</v>
      </c>
      <c r="BY1432">
        <v>0.94874119136253998</v>
      </c>
      <c r="BZ1432">
        <v>-4.7069438413034801</v>
      </c>
      <c r="CA1432">
        <v>0</v>
      </c>
      <c r="CB1432">
        <v>0</v>
      </c>
      <c r="CC1432">
        <v>0.179240898988446</v>
      </c>
      <c r="CD1432">
        <v>-0.17108625690219201</v>
      </c>
      <c r="CE1432">
        <v>0.52956805487908498</v>
      </c>
      <c r="CF1432">
        <v>24.159337311740899</v>
      </c>
      <c r="CG1432">
        <v>1.0688466161858099</v>
      </c>
      <c r="CH1432">
        <v>0.29816111258453798</v>
      </c>
      <c r="CI1432">
        <v>0.99985725690505101</v>
      </c>
      <c r="CJ1432">
        <v>-4.5950480187907496</v>
      </c>
      <c r="CK1432">
        <v>0</v>
      </c>
      <c r="CL1432">
        <v>0</v>
      </c>
    </row>
    <row r="1433" spans="1:90" x14ac:dyDescent="0.2">
      <c r="A1433" t="s">
        <v>5767</v>
      </c>
      <c r="B1433" t="s">
        <v>5768</v>
      </c>
      <c r="C1433" t="s">
        <v>5769</v>
      </c>
      <c r="D1433" t="s">
        <v>5770</v>
      </c>
      <c r="E1433" t="s">
        <v>5768</v>
      </c>
      <c r="F1433" t="s">
        <v>5769</v>
      </c>
      <c r="G1433">
        <v>25.282841139503901</v>
      </c>
      <c r="H1433">
        <v>24.766431937830198</v>
      </c>
      <c r="I1433">
        <v>24.395845890485301</v>
      </c>
      <c r="J1433">
        <v>24.6212306108566</v>
      </c>
      <c r="K1433">
        <v>24.219681119226198</v>
      </c>
      <c r="L1433">
        <v>24.3825228073399</v>
      </c>
      <c r="M1433">
        <v>24.419494931907199</v>
      </c>
      <c r="N1433">
        <v>24.687698088120001</v>
      </c>
      <c r="O1433">
        <v>24.612608804246801</v>
      </c>
      <c r="P1433">
        <v>24.432840411968101</v>
      </c>
      <c r="Q1433">
        <v>24.541154038531001</v>
      </c>
      <c r="R1433">
        <v>24.5500258666953</v>
      </c>
      <c r="S1433">
        <v>24.7129829644784</v>
      </c>
      <c r="T1433">
        <v>24.442709931524998</v>
      </c>
      <c r="U1433">
        <v>24.344568675823002</v>
      </c>
      <c r="V1433">
        <v>24.554601226030599</v>
      </c>
      <c r="W1433">
        <v>24.7299029298945</v>
      </c>
      <c r="X1433">
        <v>24.2952169463159</v>
      </c>
      <c r="Y1433">
        <v>24.671398292056601</v>
      </c>
      <c r="Z1433">
        <v>24.764164158870301</v>
      </c>
      <c r="AA1433">
        <v>24.290365653942299</v>
      </c>
      <c r="AB1433">
        <v>24.409034513738</v>
      </c>
      <c r="AC1433">
        <v>24.527143515425401</v>
      </c>
      <c r="AD1433">
        <v>24.538367624976399</v>
      </c>
      <c r="AE1433">
        <v>8.6366462815924194E-2</v>
      </c>
      <c r="AF1433">
        <v>-0.23250940084947799</v>
      </c>
      <c r="AG1433">
        <v>0.40524232648132602</v>
      </c>
      <c r="AH1433">
        <v>24.549701336657801</v>
      </c>
      <c r="AI1433">
        <v>0.56581643991058705</v>
      </c>
      <c r="AJ1433">
        <v>0.57795679425612001</v>
      </c>
      <c r="AK1433">
        <v>0.99983721271153903</v>
      </c>
      <c r="AL1433">
        <v>-5.29621983039425</v>
      </c>
      <c r="AM1433">
        <v>0</v>
      </c>
      <c r="AN1433">
        <v>0</v>
      </c>
      <c r="AO1433">
        <v>1.3878590372201001E-2</v>
      </c>
      <c r="AP1433">
        <v>-0.30499727329320098</v>
      </c>
      <c r="AQ1433">
        <v>0.33275445403760301</v>
      </c>
      <c r="AR1433">
        <v>24.549701336657801</v>
      </c>
      <c r="AS1433">
        <v>9.0923424895991201E-2</v>
      </c>
      <c r="AT1433">
        <v>0.92847872215878302</v>
      </c>
      <c r="AU1433">
        <v>0.99782074280835598</v>
      </c>
      <c r="AV1433">
        <v>-5.5390494887526502</v>
      </c>
      <c r="AW1433">
        <v>0</v>
      </c>
      <c r="AX1433">
        <v>0</v>
      </c>
      <c r="AY1433">
        <v>-7.2487872443723206E-2</v>
      </c>
      <c r="AZ1433">
        <v>-0.391363736109125</v>
      </c>
      <c r="BA1433">
        <v>0.24638799122167901</v>
      </c>
      <c r="BB1433">
        <v>24.549701336657801</v>
      </c>
      <c r="BC1433">
        <v>-0.47489301501459602</v>
      </c>
      <c r="BD1433">
        <v>0.64012609292146405</v>
      </c>
      <c r="BE1433">
        <v>0.99995463709834398</v>
      </c>
      <c r="BF1433">
        <v>-4.7026487517572697</v>
      </c>
      <c r="BG1433">
        <v>0</v>
      </c>
      <c r="BH1433">
        <v>0</v>
      </c>
      <c r="BI1433">
        <v>-0.232430114308702</v>
      </c>
      <c r="BJ1433">
        <v>-0.55130597797410397</v>
      </c>
      <c r="BK1433">
        <v>8.6445749356699894E-2</v>
      </c>
      <c r="BL1433">
        <v>24.549701336657801</v>
      </c>
      <c r="BM1433">
        <v>-1.52272972075351</v>
      </c>
      <c r="BN1433">
        <v>0.14384072005624901</v>
      </c>
      <c r="BO1433">
        <v>0.85664796536313503</v>
      </c>
      <c r="BP1433">
        <v>-4.46879617700076</v>
      </c>
      <c r="BQ1433">
        <v>0</v>
      </c>
      <c r="BR1433">
        <v>0</v>
      </c>
      <c r="BS1433">
        <v>-0.15141681288467601</v>
      </c>
      <c r="BT1433">
        <v>-0.470292676550078</v>
      </c>
      <c r="BU1433">
        <v>0.16745905078072601</v>
      </c>
      <c r="BV1433">
        <v>24.549701336657801</v>
      </c>
      <c r="BW1433">
        <v>-0.99198368458848696</v>
      </c>
      <c r="BX1433">
        <v>0.333327112630802</v>
      </c>
      <c r="BY1433">
        <v>0.88561312364989797</v>
      </c>
      <c r="BZ1433">
        <v>-4.6130282591637997</v>
      </c>
      <c r="CA1433">
        <v>0</v>
      </c>
      <c r="CB1433">
        <v>0</v>
      </c>
      <c r="CC1433">
        <v>8.1013301424025699E-2</v>
      </c>
      <c r="CD1433">
        <v>-0.237862562241376</v>
      </c>
      <c r="CE1433">
        <v>0.39988916508942801</v>
      </c>
      <c r="CF1433">
        <v>24.549701336657801</v>
      </c>
      <c r="CG1433">
        <v>0.53074603616502203</v>
      </c>
      <c r="CH1433">
        <v>0.60157349920815795</v>
      </c>
      <c r="CI1433">
        <v>0.99985725690505101</v>
      </c>
      <c r="CJ1433">
        <v>-4.6958048437435904</v>
      </c>
      <c r="CK1433">
        <v>0</v>
      </c>
      <c r="CL1433">
        <v>0</v>
      </c>
    </row>
    <row r="1434" spans="1:90" x14ac:dyDescent="0.2">
      <c r="A1434" t="s">
        <v>5771</v>
      </c>
      <c r="B1434" t="s">
        <v>5772</v>
      </c>
      <c r="C1434" t="s">
        <v>5773</v>
      </c>
      <c r="D1434" t="s">
        <v>5774</v>
      </c>
      <c r="E1434" t="s">
        <v>5772</v>
      </c>
      <c r="F1434" t="s">
        <v>5773</v>
      </c>
      <c r="G1434">
        <v>22.3647123617754</v>
      </c>
      <c r="H1434">
        <v>23.3597043714832</v>
      </c>
      <c r="I1434">
        <v>23.443536165070999</v>
      </c>
      <c r="J1434">
        <v>23.5337659396458</v>
      </c>
      <c r="K1434">
        <v>23.474954180056699</v>
      </c>
      <c r="L1434">
        <v>23.377856425407799</v>
      </c>
      <c r="M1434">
        <v>23.379181620784099</v>
      </c>
      <c r="N1434">
        <v>23.373453568091001</v>
      </c>
      <c r="O1434">
        <v>23.3419225490366</v>
      </c>
      <c r="P1434">
        <v>23.434038338054702</v>
      </c>
      <c r="Q1434">
        <v>23.486964605119599</v>
      </c>
      <c r="R1434">
        <v>23.2878574381538</v>
      </c>
      <c r="S1434">
        <v>23.295946082341199</v>
      </c>
      <c r="T1434">
        <v>23.266915208669499</v>
      </c>
      <c r="U1434">
        <v>23.2952608977171</v>
      </c>
      <c r="V1434">
        <v>23.107286534609301</v>
      </c>
      <c r="W1434">
        <v>23.567047506003099</v>
      </c>
      <c r="X1434">
        <v>23.075820377664101</v>
      </c>
      <c r="Y1434">
        <v>23.181172884465401</v>
      </c>
      <c r="Z1434">
        <v>23.171142659023999</v>
      </c>
      <c r="AA1434">
        <v>23.4666537212725</v>
      </c>
      <c r="AB1434">
        <v>23.1815026342667</v>
      </c>
      <c r="AC1434">
        <v>23.2125503121954</v>
      </c>
      <c r="AD1434">
        <v>23.186684907254499</v>
      </c>
      <c r="AE1434">
        <v>-0.16000926775062399</v>
      </c>
      <c r="AF1434">
        <v>-0.53283352491609903</v>
      </c>
      <c r="AG1434">
        <v>0.212814989414851</v>
      </c>
      <c r="AH1434">
        <v>23.286080470340099</v>
      </c>
      <c r="AI1434">
        <v>-0.89658827066624602</v>
      </c>
      <c r="AJ1434">
        <v>0.38084837298280499</v>
      </c>
      <c r="AK1434">
        <v>0.99983721271153903</v>
      </c>
      <c r="AL1434">
        <v>-5.0965415612775002</v>
      </c>
      <c r="AM1434">
        <v>0</v>
      </c>
      <c r="AN1434">
        <v>0</v>
      </c>
      <c r="AO1434">
        <v>-0.13951355483762401</v>
      </c>
      <c r="AP1434">
        <v>-0.51233781200309902</v>
      </c>
      <c r="AQ1434">
        <v>0.23331070232785101</v>
      </c>
      <c r="AR1434">
        <v>23.286080470340099</v>
      </c>
      <c r="AS1434">
        <v>-0.78174357413667905</v>
      </c>
      <c r="AT1434">
        <v>0.44373183150283102</v>
      </c>
      <c r="AU1434">
        <v>0.99782074280835598</v>
      </c>
      <c r="AV1434">
        <v>-5.27462232156463</v>
      </c>
      <c r="AW1434">
        <v>0</v>
      </c>
      <c r="AX1434">
        <v>0</v>
      </c>
      <c r="AY1434">
        <v>2.0495712913000098E-2</v>
      </c>
      <c r="AZ1434">
        <v>-0.35232854425247501</v>
      </c>
      <c r="BA1434">
        <v>0.39331997007847502</v>
      </c>
      <c r="BB1434">
        <v>23.286080470340099</v>
      </c>
      <c r="BC1434">
        <v>0.114844696529567</v>
      </c>
      <c r="BD1434">
        <v>0.90973973609895298</v>
      </c>
      <c r="BE1434">
        <v>0.99995463709834398</v>
      </c>
      <c r="BF1434">
        <v>-4.7288340645747899</v>
      </c>
      <c r="BG1434">
        <v>0</v>
      </c>
      <c r="BH1434">
        <v>0</v>
      </c>
      <c r="BI1434">
        <v>0.21226602309732501</v>
      </c>
      <c r="BJ1434">
        <v>-0.16055823406815001</v>
      </c>
      <c r="BK1434">
        <v>0.58509028026279997</v>
      </c>
      <c r="BL1434">
        <v>23.286080470340099</v>
      </c>
      <c r="BM1434">
        <v>1.18940127184783</v>
      </c>
      <c r="BN1434">
        <v>0.24852945027322801</v>
      </c>
      <c r="BO1434">
        <v>0.85664796536313503</v>
      </c>
      <c r="BP1434">
        <v>-4.56470924898949</v>
      </c>
      <c r="BQ1434">
        <v>0</v>
      </c>
      <c r="BR1434">
        <v>0</v>
      </c>
      <c r="BS1434">
        <v>7.3366147295303094E-2</v>
      </c>
      <c r="BT1434">
        <v>-0.29945810987017202</v>
      </c>
      <c r="BU1434">
        <v>0.44619040446077801</v>
      </c>
      <c r="BV1434">
        <v>23.286080470340099</v>
      </c>
      <c r="BW1434">
        <v>0.41109635744011103</v>
      </c>
      <c r="BX1434">
        <v>0.68547385900471403</v>
      </c>
      <c r="BY1434">
        <v>0.95699839907573303</v>
      </c>
      <c r="BZ1434">
        <v>-4.7095706635074599</v>
      </c>
      <c r="CA1434">
        <v>0</v>
      </c>
      <c r="CB1434">
        <v>0</v>
      </c>
      <c r="CC1434">
        <v>-0.13889987580202101</v>
      </c>
      <c r="CD1434">
        <v>-0.51172413296749597</v>
      </c>
      <c r="CE1434">
        <v>0.233924381363454</v>
      </c>
      <c r="CF1434">
        <v>23.286080470340099</v>
      </c>
      <c r="CG1434">
        <v>-0.77830491440771599</v>
      </c>
      <c r="CH1434">
        <v>0.44570886993901199</v>
      </c>
      <c r="CI1434">
        <v>0.99985725690505101</v>
      </c>
      <c r="CJ1434">
        <v>-4.6569770082942696</v>
      </c>
      <c r="CK1434">
        <v>0</v>
      </c>
      <c r="CL1434">
        <v>0</v>
      </c>
    </row>
    <row r="1435" spans="1:90" x14ac:dyDescent="0.2">
      <c r="A1435" t="s">
        <v>5775</v>
      </c>
      <c r="B1435" t="s">
        <v>5776</v>
      </c>
      <c r="C1435" t="s">
        <v>5777</v>
      </c>
      <c r="D1435" t="s">
        <v>5778</v>
      </c>
      <c r="E1435" t="s">
        <v>5776</v>
      </c>
      <c r="F1435" t="s">
        <v>5777</v>
      </c>
      <c r="G1435">
        <v>24.0486146840041</v>
      </c>
      <c r="H1435">
        <v>23.830149195531501</v>
      </c>
      <c r="I1435">
        <v>23.744386465119302</v>
      </c>
      <c r="J1435">
        <v>23.696519043259499</v>
      </c>
      <c r="K1435">
        <v>23.578519522279699</v>
      </c>
      <c r="L1435">
        <v>23.816222663480801</v>
      </c>
      <c r="M1435">
        <v>23.722677532714101</v>
      </c>
      <c r="N1435">
        <v>23.935555637981899</v>
      </c>
      <c r="O1435">
        <v>24.038382140286501</v>
      </c>
      <c r="P1435">
        <v>23.835159314464999</v>
      </c>
      <c r="Q1435">
        <v>23.4541891058239</v>
      </c>
      <c r="R1435">
        <v>23.8481488040761</v>
      </c>
      <c r="S1435">
        <v>24.2104447651292</v>
      </c>
      <c r="T1435">
        <v>23.948264609708499</v>
      </c>
      <c r="U1435">
        <v>23.590362114561302</v>
      </c>
      <c r="V1435">
        <v>23.670144615829798</v>
      </c>
      <c r="W1435">
        <v>23.766218063196799</v>
      </c>
      <c r="X1435">
        <v>23.857445229181401</v>
      </c>
      <c r="Y1435">
        <v>23.606161437270998</v>
      </c>
      <c r="Z1435">
        <v>23.878040949083601</v>
      </c>
      <c r="AA1435">
        <v>23.334772835449598</v>
      </c>
      <c r="AB1435">
        <v>23.8704132525333</v>
      </c>
      <c r="AC1435">
        <v>24.042236709530801</v>
      </c>
      <c r="AD1435">
        <v>23.8412795322336</v>
      </c>
      <c r="AE1435">
        <v>9.1560187193074696E-2</v>
      </c>
      <c r="AF1435">
        <v>-0.23994817159735701</v>
      </c>
      <c r="AG1435">
        <v>0.42306854598350602</v>
      </c>
      <c r="AH1435">
        <v>23.7985128426138</v>
      </c>
      <c r="AI1435">
        <v>0.57698465749702299</v>
      </c>
      <c r="AJ1435">
        <v>0.57053582397972402</v>
      </c>
      <c r="AK1435">
        <v>0.99983721271153903</v>
      </c>
      <c r="AL1435">
        <v>-5.2908771776457098</v>
      </c>
      <c r="AM1435">
        <v>0</v>
      </c>
      <c r="AN1435">
        <v>0</v>
      </c>
      <c r="AO1435">
        <v>8.9317433226980807E-3</v>
      </c>
      <c r="AP1435">
        <v>-0.32257661546773397</v>
      </c>
      <c r="AQ1435">
        <v>0.34044010211313003</v>
      </c>
      <c r="AR1435">
        <v>23.7985128426138</v>
      </c>
      <c r="AS1435">
        <v>5.6285149909436498E-2</v>
      </c>
      <c r="AT1435">
        <v>0.95568600641694601</v>
      </c>
      <c r="AU1435">
        <v>0.99782074280835598</v>
      </c>
      <c r="AV1435">
        <v>-5.5413259286158896</v>
      </c>
      <c r="AW1435">
        <v>0</v>
      </c>
      <c r="AX1435">
        <v>0</v>
      </c>
      <c r="AY1435">
        <v>-8.26284438703766E-2</v>
      </c>
      <c r="AZ1435">
        <v>-0.41413680266080799</v>
      </c>
      <c r="BA1435">
        <v>0.24887991492005501</v>
      </c>
      <c r="BB1435">
        <v>23.7985128426138</v>
      </c>
      <c r="BC1435">
        <v>-0.52069950758758599</v>
      </c>
      <c r="BD1435">
        <v>0.60842456544954904</v>
      </c>
      <c r="BE1435">
        <v>0.99995463709834398</v>
      </c>
      <c r="BF1435">
        <v>-4.6970893468688804</v>
      </c>
      <c r="BG1435">
        <v>0</v>
      </c>
      <c r="BH1435">
        <v>0</v>
      </c>
      <c r="BI1435">
        <v>-3.5947505815723702E-2</v>
      </c>
      <c r="BJ1435">
        <v>-0.36745586460615498</v>
      </c>
      <c r="BK1435">
        <v>0.29556085297470802</v>
      </c>
      <c r="BL1435">
        <v>23.7985128426138</v>
      </c>
      <c r="BM1435">
        <v>-0.22653032903067699</v>
      </c>
      <c r="BN1435">
        <v>0.82314104536555699</v>
      </c>
      <c r="BO1435">
        <v>0.98211973062958702</v>
      </c>
      <c r="BP1435">
        <v>-4.7240953860415704</v>
      </c>
      <c r="BQ1435">
        <v>0</v>
      </c>
      <c r="BR1435">
        <v>0</v>
      </c>
      <c r="BS1435">
        <v>-5.2950927295402302E-2</v>
      </c>
      <c r="BT1435">
        <v>-0.38445928608583402</v>
      </c>
      <c r="BU1435">
        <v>0.27855743149502898</v>
      </c>
      <c r="BV1435">
        <v>23.7985128426138</v>
      </c>
      <c r="BW1435">
        <v>-0.333680757830498</v>
      </c>
      <c r="BX1435">
        <v>0.74217346575946697</v>
      </c>
      <c r="BY1435">
        <v>0.96381608624993198</v>
      </c>
      <c r="BZ1435">
        <v>-4.71666763866157</v>
      </c>
      <c r="CA1435">
        <v>0</v>
      </c>
      <c r="CB1435">
        <v>0</v>
      </c>
      <c r="CC1435">
        <v>-1.70034214796786E-2</v>
      </c>
      <c r="CD1435">
        <v>-0.34851178027010998</v>
      </c>
      <c r="CE1435">
        <v>0.31450493731075302</v>
      </c>
      <c r="CF1435">
        <v>23.7985128426138</v>
      </c>
      <c r="CG1435">
        <v>-0.10715042879982099</v>
      </c>
      <c r="CH1435">
        <v>0.91576176573232104</v>
      </c>
      <c r="CI1435">
        <v>0.99985725690505101</v>
      </c>
      <c r="CJ1435">
        <v>-4.7290467402870702</v>
      </c>
      <c r="CK1435">
        <v>0</v>
      </c>
      <c r="CL1435">
        <v>0</v>
      </c>
    </row>
    <row r="1436" spans="1:90" x14ac:dyDescent="0.2">
      <c r="A1436" t="s">
        <v>5779</v>
      </c>
      <c r="B1436" t="s">
        <v>5780</v>
      </c>
      <c r="C1436" t="s">
        <v>5781</v>
      </c>
      <c r="D1436" t="s">
        <v>5782</v>
      </c>
      <c r="E1436" t="s">
        <v>5780</v>
      </c>
      <c r="F1436" t="s">
        <v>5781</v>
      </c>
      <c r="G1436">
        <v>26.202331176210102</v>
      </c>
      <c r="H1436">
        <v>26.379249295908298</v>
      </c>
      <c r="I1436">
        <v>26.612688998110901</v>
      </c>
      <c r="J1436">
        <v>26.7313729009154</v>
      </c>
      <c r="K1436">
        <v>26.200608894841402</v>
      </c>
      <c r="L1436">
        <v>26.282290654697299</v>
      </c>
      <c r="M1436">
        <v>26.600674013642202</v>
      </c>
      <c r="N1436">
        <v>26.918353436582802</v>
      </c>
      <c r="O1436">
        <v>26.482243959184299</v>
      </c>
      <c r="P1436">
        <v>26.717256354170999</v>
      </c>
      <c r="Q1436">
        <v>26.739326604160699</v>
      </c>
      <c r="R1436">
        <v>26.5646913308242</v>
      </c>
      <c r="S1436">
        <v>26.210689470356499</v>
      </c>
      <c r="T1436">
        <v>26.379938421361398</v>
      </c>
      <c r="U1436">
        <v>26.389325514261401</v>
      </c>
      <c r="V1436">
        <v>26.702907179671499</v>
      </c>
      <c r="W1436">
        <v>26.447008539175201</v>
      </c>
      <c r="X1436">
        <v>26.422904861845399</v>
      </c>
      <c r="Y1436">
        <v>26.4532457210838</v>
      </c>
      <c r="Z1436">
        <v>26.490455814695899</v>
      </c>
      <c r="AA1436">
        <v>25.919306824709899</v>
      </c>
      <c r="AB1436">
        <v>26.465829121454199</v>
      </c>
      <c r="AC1436">
        <v>26.3836944592761</v>
      </c>
      <c r="AD1436">
        <v>26.659297208192399</v>
      </c>
      <c r="AE1436">
        <v>-7.9766603528227606E-2</v>
      </c>
      <c r="AF1436">
        <v>-0.42369308838799402</v>
      </c>
      <c r="AG1436">
        <v>0.264159881331538</v>
      </c>
      <c r="AH1436">
        <v>26.473153781472199</v>
      </c>
      <c r="AI1436">
        <v>-0.48451536687182201</v>
      </c>
      <c r="AJ1436">
        <v>0.63340485381564604</v>
      </c>
      <c r="AK1436">
        <v>0.99983721271153903</v>
      </c>
      <c r="AL1436">
        <v>-5.3320710488382304</v>
      </c>
      <c r="AM1436">
        <v>0</v>
      </c>
      <c r="AN1436">
        <v>0</v>
      </c>
      <c r="AO1436">
        <v>-0.14344984653277501</v>
      </c>
      <c r="AP1436">
        <v>-0.487376331392541</v>
      </c>
      <c r="AQ1436">
        <v>0.200476638326991</v>
      </c>
      <c r="AR1436">
        <v>26.473153781472199</v>
      </c>
      <c r="AS1436">
        <v>-0.87133777729345296</v>
      </c>
      <c r="AT1436">
        <v>0.39414592796634002</v>
      </c>
      <c r="AU1436">
        <v>0.99782074280835598</v>
      </c>
      <c r="AV1436">
        <v>-5.2110533419938001</v>
      </c>
      <c r="AW1436">
        <v>0</v>
      </c>
      <c r="AX1436">
        <v>0</v>
      </c>
      <c r="AY1436">
        <v>-6.3683243004547294E-2</v>
      </c>
      <c r="AZ1436">
        <v>-0.40760972786431299</v>
      </c>
      <c r="BA1436">
        <v>0.28024324185521898</v>
      </c>
      <c r="BB1436">
        <v>26.473153781472199</v>
      </c>
      <c r="BC1436">
        <v>-0.38682241042163101</v>
      </c>
      <c r="BD1436">
        <v>0.70306667097640796</v>
      </c>
      <c r="BE1436">
        <v>0.99995463709834398</v>
      </c>
      <c r="BF1436">
        <v>-4.7119506375411602</v>
      </c>
      <c r="BG1436">
        <v>0</v>
      </c>
      <c r="BH1436">
        <v>0</v>
      </c>
      <c r="BI1436">
        <v>0.14446896929886699</v>
      </c>
      <c r="BJ1436">
        <v>-0.199457515560899</v>
      </c>
      <c r="BK1436">
        <v>0.488395454158633</v>
      </c>
      <c r="BL1436">
        <v>26.473153781472199</v>
      </c>
      <c r="BM1436">
        <v>0.87752809528443598</v>
      </c>
      <c r="BN1436">
        <v>0.39085820008836097</v>
      </c>
      <c r="BO1436">
        <v>0.88415842937751499</v>
      </c>
      <c r="BP1436">
        <v>-4.6377106654171598</v>
      </c>
      <c r="BQ1436">
        <v>0</v>
      </c>
      <c r="BR1436">
        <v>0</v>
      </c>
      <c r="BS1436">
        <v>-2.8006858586099501E-2</v>
      </c>
      <c r="BT1436">
        <v>-0.37193334344586598</v>
      </c>
      <c r="BU1436">
        <v>0.31591962627366699</v>
      </c>
      <c r="BV1436">
        <v>26.473153781472199</v>
      </c>
      <c r="BW1436">
        <v>-0.170118229466411</v>
      </c>
      <c r="BX1436">
        <v>0.86666554251484795</v>
      </c>
      <c r="BY1436">
        <v>0.98706469724275003</v>
      </c>
      <c r="BZ1436">
        <v>-4.7268744477271101</v>
      </c>
      <c r="CA1436">
        <v>0</v>
      </c>
      <c r="CB1436">
        <v>0</v>
      </c>
      <c r="CC1436">
        <v>-0.17247582788496599</v>
      </c>
      <c r="CD1436">
        <v>-0.51640231274473203</v>
      </c>
      <c r="CE1436">
        <v>0.1714506569748</v>
      </c>
      <c r="CF1436">
        <v>26.473153781472199</v>
      </c>
      <c r="CG1436">
        <v>-1.0476463247508501</v>
      </c>
      <c r="CH1436">
        <v>0.30758359154610598</v>
      </c>
      <c r="CI1436">
        <v>0.99985725690505101</v>
      </c>
      <c r="CJ1436">
        <v>-4.6001164439320101</v>
      </c>
      <c r="CK1436">
        <v>0</v>
      </c>
      <c r="CL1436">
        <v>0</v>
      </c>
    </row>
    <row r="1437" spans="1:90" x14ac:dyDescent="0.2">
      <c r="A1437" t="s">
        <v>5783</v>
      </c>
      <c r="B1437" t="s">
        <v>5784</v>
      </c>
      <c r="C1437" t="s">
        <v>5785</v>
      </c>
      <c r="D1437" t="s">
        <v>5786</v>
      </c>
      <c r="E1437" t="s">
        <v>5784</v>
      </c>
      <c r="F1437" t="s">
        <v>5785</v>
      </c>
      <c r="G1437">
        <v>24.5038926006231</v>
      </c>
      <c r="H1437">
        <v>23.8709465723181</v>
      </c>
      <c r="I1437">
        <v>23.922139973151701</v>
      </c>
      <c r="J1437">
        <v>23.876583355893299</v>
      </c>
      <c r="K1437">
        <v>24.089150658634601</v>
      </c>
      <c r="L1437">
        <v>24.096414218175902</v>
      </c>
      <c r="M1437">
        <v>23.955682863617199</v>
      </c>
      <c r="N1437">
        <v>23.728671607553299</v>
      </c>
      <c r="O1437">
        <v>24.006001657489399</v>
      </c>
      <c r="P1437">
        <v>24.013752728017199</v>
      </c>
      <c r="Q1437">
        <v>23.6631277365389</v>
      </c>
      <c r="R1437">
        <v>24.064059303329</v>
      </c>
      <c r="S1437">
        <v>24.0704249739671</v>
      </c>
      <c r="T1437">
        <v>24.030613801378699</v>
      </c>
      <c r="U1437">
        <v>23.8453207305317</v>
      </c>
      <c r="V1437">
        <v>23.716554791217199</v>
      </c>
      <c r="W1437">
        <v>24.1804593820146</v>
      </c>
      <c r="X1437">
        <v>23.834931487798102</v>
      </c>
      <c r="Y1437">
        <v>23.868057420631601</v>
      </c>
      <c r="Z1437">
        <v>24.096672477860299</v>
      </c>
      <c r="AA1437">
        <v>23.8569636142992</v>
      </c>
      <c r="AB1437">
        <v>23.762876668802001</v>
      </c>
      <c r="AC1437">
        <v>23.8907978120941</v>
      </c>
      <c r="AD1437">
        <v>23.9947101579825</v>
      </c>
      <c r="AE1437">
        <v>-5.1751262721573703E-2</v>
      </c>
      <c r="AF1437">
        <v>-0.344925530726504</v>
      </c>
      <c r="AG1437">
        <v>0.241423005283356</v>
      </c>
      <c r="AH1437">
        <v>23.955783608080001</v>
      </c>
      <c r="AI1437">
        <v>-0.36876286291563698</v>
      </c>
      <c r="AJ1437">
        <v>0.71626836731126398</v>
      </c>
      <c r="AK1437">
        <v>0.99983721271153903</v>
      </c>
      <c r="AL1437">
        <v>-5.3737683089247099</v>
      </c>
      <c r="AM1437">
        <v>0</v>
      </c>
      <c r="AN1437">
        <v>0</v>
      </c>
      <c r="AO1437">
        <v>-9.1142773700802607E-2</v>
      </c>
      <c r="AP1437">
        <v>-0.384317041705732</v>
      </c>
      <c r="AQ1437">
        <v>0.20203149430412701</v>
      </c>
      <c r="AR1437">
        <v>23.955783608080001</v>
      </c>
      <c r="AS1437">
        <v>-0.64945410790853697</v>
      </c>
      <c r="AT1437">
        <v>0.52360384219880696</v>
      </c>
      <c r="AU1437">
        <v>0.99782074280835598</v>
      </c>
      <c r="AV1437">
        <v>-5.3566754334631996</v>
      </c>
      <c r="AW1437">
        <v>0</v>
      </c>
      <c r="AX1437">
        <v>0</v>
      </c>
      <c r="AY1437">
        <v>-3.9391510979228897E-2</v>
      </c>
      <c r="AZ1437">
        <v>-0.33256577898415901</v>
      </c>
      <c r="BA1437">
        <v>0.25378275702570102</v>
      </c>
      <c r="BB1437">
        <v>23.955783608080001</v>
      </c>
      <c r="BC1437">
        <v>-0.28069124499289999</v>
      </c>
      <c r="BD1437">
        <v>0.78189659080796703</v>
      </c>
      <c r="BE1437">
        <v>0.99995463709834398</v>
      </c>
      <c r="BF1437">
        <v>-4.72069106898378</v>
      </c>
      <c r="BG1437">
        <v>0</v>
      </c>
      <c r="BH1437">
        <v>0</v>
      </c>
      <c r="BI1437">
        <v>-0.106655269152924</v>
      </c>
      <c r="BJ1437">
        <v>-0.39982953715785402</v>
      </c>
      <c r="BK1437">
        <v>0.18651899885200601</v>
      </c>
      <c r="BL1437">
        <v>23.955783608080001</v>
      </c>
      <c r="BM1437">
        <v>-0.75999116407017098</v>
      </c>
      <c r="BN1437">
        <v>0.45632906650687199</v>
      </c>
      <c r="BO1437">
        <v>0.896400823364495</v>
      </c>
      <c r="BP1437">
        <v>-4.6603085328042102</v>
      </c>
      <c r="BQ1437">
        <v>0</v>
      </c>
      <c r="BR1437">
        <v>0</v>
      </c>
      <c r="BS1437">
        <v>-4.8360433420398898E-2</v>
      </c>
      <c r="BT1437">
        <v>-0.34153470142532899</v>
      </c>
      <c r="BU1437">
        <v>0.24481383458453099</v>
      </c>
      <c r="BV1437">
        <v>23.955783608080001</v>
      </c>
      <c r="BW1437">
        <v>-0.34460090328410498</v>
      </c>
      <c r="BX1437">
        <v>0.73407433857654303</v>
      </c>
      <c r="BY1437">
        <v>0.96344959842987699</v>
      </c>
      <c r="BZ1437">
        <v>-4.7157538735131697</v>
      </c>
      <c r="CA1437">
        <v>0</v>
      </c>
      <c r="CB1437">
        <v>0</v>
      </c>
      <c r="CC1437">
        <v>5.8294835732525002E-2</v>
      </c>
      <c r="CD1437">
        <v>-0.23487943227240499</v>
      </c>
      <c r="CE1437">
        <v>0.35146910373745499</v>
      </c>
      <c r="CF1437">
        <v>23.955783608080001</v>
      </c>
      <c r="CG1437">
        <v>0.415390260786066</v>
      </c>
      <c r="CH1437">
        <v>0.68238050231929803</v>
      </c>
      <c r="CI1437">
        <v>0.99985725690505101</v>
      </c>
      <c r="CJ1437">
        <v>-4.7091350355650397</v>
      </c>
      <c r="CK1437">
        <v>0</v>
      </c>
      <c r="CL1437">
        <v>0</v>
      </c>
    </row>
    <row r="1438" spans="1:90" x14ac:dyDescent="0.2">
      <c r="A1438" t="s">
        <v>5787</v>
      </c>
      <c r="B1438" t="s">
        <v>5788</v>
      </c>
      <c r="C1438" t="s">
        <v>5789</v>
      </c>
      <c r="D1438" t="s">
        <v>5790</v>
      </c>
      <c r="E1438" t="s">
        <v>5788</v>
      </c>
      <c r="F1438" t="s">
        <v>5789</v>
      </c>
      <c r="G1438">
        <v>21.8563487207281</v>
      </c>
      <c r="H1438">
        <v>23.225615017538399</v>
      </c>
      <c r="I1438">
        <v>23.137428541371001</v>
      </c>
      <c r="J1438">
        <v>23.1656173373099</v>
      </c>
      <c r="K1438">
        <v>23.436388884941401</v>
      </c>
      <c r="L1438">
        <v>23.243192983511499</v>
      </c>
      <c r="M1438">
        <v>23.171005909880702</v>
      </c>
      <c r="N1438">
        <v>22.726290668815299</v>
      </c>
      <c r="O1438">
        <v>22.666641812367899</v>
      </c>
      <c r="P1438">
        <v>22.899974089068699</v>
      </c>
      <c r="Q1438">
        <v>22.671410071110301</v>
      </c>
      <c r="R1438">
        <v>22.9677470395428</v>
      </c>
      <c r="S1438">
        <v>22.697627458690999</v>
      </c>
      <c r="T1438">
        <v>22.947332822280799</v>
      </c>
      <c r="U1438">
        <v>23.092373997824101</v>
      </c>
      <c r="V1438">
        <v>22.798598022700698</v>
      </c>
      <c r="W1438">
        <v>23.443566918364802</v>
      </c>
      <c r="X1438">
        <v>23.1157747263142</v>
      </c>
      <c r="Y1438">
        <v>23.466926620390598</v>
      </c>
      <c r="Z1438">
        <v>22.982134388049001</v>
      </c>
      <c r="AA1438">
        <v>23.289738129918401</v>
      </c>
      <c r="AB1438">
        <v>22.506091041047402</v>
      </c>
      <c r="AC1438">
        <v>22.5024865611637</v>
      </c>
      <c r="AD1438">
        <v>23.0114768776575</v>
      </c>
      <c r="AE1438">
        <v>-0.26023653641307498</v>
      </c>
      <c r="AF1438">
        <v>-0.78568916848299497</v>
      </c>
      <c r="AG1438">
        <v>0.26521609565684501</v>
      </c>
      <c r="AH1438">
        <v>22.959241193357801</v>
      </c>
      <c r="AI1438">
        <v>-1.0346340685473701</v>
      </c>
      <c r="AJ1438">
        <v>0.31347114101005802</v>
      </c>
      <c r="AK1438">
        <v>0.99983721271153903</v>
      </c>
      <c r="AL1438">
        <v>-4.9888972485970902</v>
      </c>
      <c r="AM1438">
        <v>0</v>
      </c>
      <c r="AN1438">
        <v>0</v>
      </c>
      <c r="AO1438">
        <v>-0.31677145934047601</v>
      </c>
      <c r="AP1438">
        <v>-0.842224091410396</v>
      </c>
      <c r="AQ1438">
        <v>0.208681172729444</v>
      </c>
      <c r="AR1438">
        <v>22.959241193357801</v>
      </c>
      <c r="AS1438">
        <v>-1.25940249703023</v>
      </c>
      <c r="AT1438">
        <v>0.22271628592995299</v>
      </c>
      <c r="AU1438">
        <v>0.99782074280835598</v>
      </c>
      <c r="AV1438">
        <v>-4.8657382506885396</v>
      </c>
      <c r="AW1438">
        <v>0</v>
      </c>
      <c r="AX1438">
        <v>0</v>
      </c>
      <c r="AY1438">
        <v>-5.6534922927401303E-2</v>
      </c>
      <c r="AZ1438">
        <v>-0.58198755499732102</v>
      </c>
      <c r="BA1438">
        <v>0.46891770914251901</v>
      </c>
      <c r="BB1438">
        <v>22.959241193357801</v>
      </c>
      <c r="BC1438">
        <v>-0.224768428482859</v>
      </c>
      <c r="BD1438">
        <v>0.82449237786208796</v>
      </c>
      <c r="BE1438">
        <v>0.99995463709834398</v>
      </c>
      <c r="BF1438">
        <v>-4.7241940466355699</v>
      </c>
      <c r="BG1438">
        <v>0</v>
      </c>
      <c r="BH1438">
        <v>0</v>
      </c>
      <c r="BI1438">
        <v>-4.4809151214419501E-2</v>
      </c>
      <c r="BJ1438">
        <v>-0.57026178328433896</v>
      </c>
      <c r="BK1438">
        <v>0.48064348085550002</v>
      </c>
      <c r="BL1438">
        <v>22.959241193357801</v>
      </c>
      <c r="BM1438">
        <v>-0.178149752022291</v>
      </c>
      <c r="BN1438">
        <v>0.86043868723560102</v>
      </c>
      <c r="BO1438">
        <v>0.98659302648096903</v>
      </c>
      <c r="BP1438">
        <v>-4.72652674014771</v>
      </c>
      <c r="BQ1438">
        <v>0</v>
      </c>
      <c r="BR1438">
        <v>0</v>
      </c>
      <c r="BS1438">
        <v>0.40584825904280197</v>
      </c>
      <c r="BT1438">
        <v>-0.119604373027118</v>
      </c>
      <c r="BU1438">
        <v>0.93130089111272196</v>
      </c>
      <c r="BV1438">
        <v>22.959241193357801</v>
      </c>
      <c r="BW1438">
        <v>1.6135491244004401</v>
      </c>
      <c r="BX1438">
        <v>0.12265314207017</v>
      </c>
      <c r="BY1438">
        <v>0.88385792601471902</v>
      </c>
      <c r="BZ1438">
        <v>-4.4400243949173701</v>
      </c>
      <c r="CA1438">
        <v>0</v>
      </c>
      <c r="CB1438">
        <v>0</v>
      </c>
      <c r="CC1438">
        <v>0.450657410257222</v>
      </c>
      <c r="CD1438">
        <v>-7.4795221812698195E-2</v>
      </c>
      <c r="CE1438">
        <v>0.97611004232714105</v>
      </c>
      <c r="CF1438">
        <v>22.959241193357801</v>
      </c>
      <c r="CG1438">
        <v>1.79169887642273</v>
      </c>
      <c r="CH1438">
        <v>8.8676867734079096E-2</v>
      </c>
      <c r="CI1438">
        <v>0.99985725690505101</v>
      </c>
      <c r="CJ1438">
        <v>-4.3808941060287099</v>
      </c>
      <c r="CK1438">
        <v>0</v>
      </c>
      <c r="CL1438">
        <v>0</v>
      </c>
    </row>
    <row r="1439" spans="1:90" x14ac:dyDescent="0.2">
      <c r="A1439" t="s">
        <v>5791</v>
      </c>
      <c r="B1439" t="s">
        <v>5792</v>
      </c>
      <c r="C1439" t="s">
        <v>5793</v>
      </c>
      <c r="D1439" t="s">
        <v>5794</v>
      </c>
      <c r="E1439" t="s">
        <v>5792</v>
      </c>
      <c r="F1439" t="s">
        <v>5793</v>
      </c>
      <c r="G1439">
        <v>27.469969539756899</v>
      </c>
      <c r="H1439">
        <v>29.120578265949302</v>
      </c>
      <c r="I1439">
        <v>29.171329252864599</v>
      </c>
      <c r="J1439">
        <v>28.920620455012301</v>
      </c>
      <c r="K1439">
        <v>29.260064733821501</v>
      </c>
      <c r="L1439">
        <v>28.9851950635334</v>
      </c>
      <c r="M1439">
        <v>29.017463563802199</v>
      </c>
      <c r="N1439">
        <v>28.701556134336698</v>
      </c>
      <c r="O1439">
        <v>28.8477958906339</v>
      </c>
      <c r="P1439">
        <v>28.971435691060901</v>
      </c>
      <c r="Q1439">
        <v>29.103057742164399</v>
      </c>
      <c r="R1439">
        <v>29.105641582943399</v>
      </c>
      <c r="S1439">
        <v>28.855239130188298</v>
      </c>
      <c r="T1439">
        <v>29.044885640305299</v>
      </c>
      <c r="U1439">
        <v>29.187812558883799</v>
      </c>
      <c r="V1439">
        <v>29.019895976055398</v>
      </c>
      <c r="W1439">
        <v>29.0625695503667</v>
      </c>
      <c r="X1439">
        <v>28.971804939711301</v>
      </c>
      <c r="Y1439">
        <v>29.328822572694801</v>
      </c>
      <c r="Z1439">
        <v>28.9458956335408</v>
      </c>
      <c r="AA1439">
        <v>29.3875922098944</v>
      </c>
      <c r="AB1439">
        <v>28.810836619353999</v>
      </c>
      <c r="AC1439">
        <v>28.862223108588999</v>
      </c>
      <c r="AD1439">
        <v>29.0866458719149</v>
      </c>
      <c r="AE1439">
        <v>3.5888452484748298E-2</v>
      </c>
      <c r="AF1439">
        <v>-0.50429531881158596</v>
      </c>
      <c r="AG1439">
        <v>0.57607222378108303</v>
      </c>
      <c r="AH1439">
        <v>28.968288821974099</v>
      </c>
      <c r="AI1439">
        <v>0.13879226902973699</v>
      </c>
      <c r="AJ1439">
        <v>0.89103423615510802</v>
      </c>
      <c r="AK1439">
        <v>0.99983721271153903</v>
      </c>
      <c r="AL1439">
        <v>-5.4233668703560198</v>
      </c>
      <c r="AM1439">
        <v>0</v>
      </c>
      <c r="AN1439">
        <v>0</v>
      </c>
      <c r="AO1439">
        <v>4.57545785646261E-2</v>
      </c>
      <c r="AP1439">
        <v>-0.49442919273170799</v>
      </c>
      <c r="AQ1439">
        <v>0.58593834986096005</v>
      </c>
      <c r="AR1439">
        <v>28.968288821974099</v>
      </c>
      <c r="AS1439">
        <v>0.17694777394435099</v>
      </c>
      <c r="AT1439">
        <v>0.86136999861193697</v>
      </c>
      <c r="AU1439">
        <v>0.99782074280835598</v>
      </c>
      <c r="AV1439">
        <v>-5.5287703936420902</v>
      </c>
      <c r="AW1439">
        <v>0</v>
      </c>
      <c r="AX1439">
        <v>0</v>
      </c>
      <c r="AY1439">
        <v>9.8661260798777999E-3</v>
      </c>
      <c r="AZ1439">
        <v>-0.53031764521645697</v>
      </c>
      <c r="BA1439">
        <v>0.55004989737621202</v>
      </c>
      <c r="BB1439">
        <v>28.968288821974099</v>
      </c>
      <c r="BC1439">
        <v>3.8155504914613898E-2</v>
      </c>
      <c r="BD1439">
        <v>0.96995069108433996</v>
      </c>
      <c r="BE1439">
        <v>0.99995463709834398</v>
      </c>
      <c r="BF1439">
        <v>-4.7302956681468897</v>
      </c>
      <c r="BG1439">
        <v>0</v>
      </c>
      <c r="BH1439">
        <v>0</v>
      </c>
      <c r="BI1439">
        <v>0.33635834830487399</v>
      </c>
      <c r="BJ1439">
        <v>-0.203825422991461</v>
      </c>
      <c r="BK1439">
        <v>0.87654211960120798</v>
      </c>
      <c r="BL1439">
        <v>28.968288821974099</v>
      </c>
      <c r="BM1439">
        <v>1.3008066700052701</v>
      </c>
      <c r="BN1439">
        <v>0.20845127843265199</v>
      </c>
      <c r="BO1439">
        <v>0.85664796536313503</v>
      </c>
      <c r="BP1439">
        <v>-4.5345044107083998</v>
      </c>
      <c r="BQ1439">
        <v>0</v>
      </c>
      <c r="BR1439">
        <v>0</v>
      </c>
      <c r="BS1439">
        <v>0.40664879568262102</v>
      </c>
      <c r="BT1439">
        <v>-0.133534975613714</v>
      </c>
      <c r="BU1439">
        <v>0.94683256697895501</v>
      </c>
      <c r="BV1439">
        <v>28.968288821974099</v>
      </c>
      <c r="BW1439">
        <v>1.5726425951352001</v>
      </c>
      <c r="BX1439">
        <v>0.131848349083759</v>
      </c>
      <c r="BY1439">
        <v>0.88385792601471902</v>
      </c>
      <c r="BZ1439">
        <v>-4.4531075314510504</v>
      </c>
      <c r="CA1439">
        <v>0</v>
      </c>
      <c r="CB1439">
        <v>0</v>
      </c>
      <c r="CC1439">
        <v>7.0290447377747298E-2</v>
      </c>
      <c r="CD1439">
        <v>-0.46989332391858701</v>
      </c>
      <c r="CE1439">
        <v>0.61047421867408203</v>
      </c>
      <c r="CF1439">
        <v>28.968288821974099</v>
      </c>
      <c r="CG1439">
        <v>0.27183592512992399</v>
      </c>
      <c r="CH1439">
        <v>0.78859858414758499</v>
      </c>
      <c r="CI1439">
        <v>0.99985725690505101</v>
      </c>
      <c r="CJ1439">
        <v>-4.7212967769440297</v>
      </c>
      <c r="CK1439">
        <v>0</v>
      </c>
      <c r="CL1439">
        <v>0</v>
      </c>
    </row>
    <row r="1440" spans="1:90" x14ac:dyDescent="0.2">
      <c r="A1440" t="s">
        <v>5795</v>
      </c>
      <c r="B1440" t="s">
        <v>5796</v>
      </c>
      <c r="C1440" t="s">
        <v>5797</v>
      </c>
      <c r="D1440" t="s">
        <v>5798</v>
      </c>
      <c r="E1440" t="s">
        <v>5796</v>
      </c>
      <c r="F1440" t="s">
        <v>5797</v>
      </c>
      <c r="G1440">
        <v>21.699423111900501</v>
      </c>
      <c r="H1440">
        <v>22.215267243941799</v>
      </c>
      <c r="I1440">
        <v>22.377421322000298</v>
      </c>
      <c r="J1440">
        <v>22.308015552657299</v>
      </c>
      <c r="K1440">
        <v>21.497792633569301</v>
      </c>
      <c r="L1440">
        <v>22.181250327838701</v>
      </c>
      <c r="M1440">
        <v>21.919222785997999</v>
      </c>
      <c r="N1440">
        <v>21.766883743170499</v>
      </c>
      <c r="O1440">
        <v>21.585370893555499</v>
      </c>
      <c r="P1440">
        <v>22.657968436720498</v>
      </c>
      <c r="Q1440">
        <v>22.462600309556599</v>
      </c>
      <c r="R1440">
        <v>22.4534776557994</v>
      </c>
      <c r="S1440">
        <v>21.991713474832501</v>
      </c>
      <c r="T1440">
        <v>22.215297773922401</v>
      </c>
      <c r="U1440">
        <v>22.361215618700701</v>
      </c>
      <c r="V1440">
        <v>22.089397320358799</v>
      </c>
      <c r="W1440">
        <v>21.631923843034102</v>
      </c>
      <c r="X1440">
        <v>22.365376777791202</v>
      </c>
      <c r="Y1440">
        <v>22.4333608411123</v>
      </c>
      <c r="Z1440">
        <v>22.608185339689001</v>
      </c>
      <c r="AA1440">
        <v>21.643995444582298</v>
      </c>
      <c r="AB1440">
        <v>22.138140792854301</v>
      </c>
      <c r="AC1440">
        <v>22.480888052397599</v>
      </c>
      <c r="AD1440">
        <v>21.723179242882299</v>
      </c>
      <c r="AE1440">
        <v>0.32311867430947699</v>
      </c>
      <c r="AF1440">
        <v>-0.194962173267131</v>
      </c>
      <c r="AG1440">
        <v>0.84119952188608405</v>
      </c>
      <c r="AH1440">
        <v>22.116973689119401</v>
      </c>
      <c r="AI1440">
        <v>1.3029165398943301</v>
      </c>
      <c r="AJ1440">
        <v>0.20774390914844401</v>
      </c>
      <c r="AK1440">
        <v>0.99983721271153903</v>
      </c>
      <c r="AL1440">
        <v>-4.7421192220851696</v>
      </c>
      <c r="AM1440">
        <v>0</v>
      </c>
      <c r="AN1440">
        <v>0</v>
      </c>
      <c r="AO1440">
        <v>0.15526351053500101</v>
      </c>
      <c r="AP1440">
        <v>-0.36281733704160701</v>
      </c>
      <c r="AQ1440">
        <v>0.67334435811160798</v>
      </c>
      <c r="AR1440">
        <v>22.116973689119401</v>
      </c>
      <c r="AS1440">
        <v>0.62607150871247896</v>
      </c>
      <c r="AT1440">
        <v>0.53851072508969999</v>
      </c>
      <c r="AU1440">
        <v>0.99782074280835598</v>
      </c>
      <c r="AV1440">
        <v>-5.3696828619586698</v>
      </c>
      <c r="AW1440">
        <v>0</v>
      </c>
      <c r="AX1440">
        <v>0</v>
      </c>
      <c r="AY1440">
        <v>-0.16785516377447601</v>
      </c>
      <c r="AZ1440">
        <v>-0.68593601135108395</v>
      </c>
      <c r="BA1440">
        <v>0.35022568380213198</v>
      </c>
      <c r="BB1440">
        <v>22.116973689119401</v>
      </c>
      <c r="BC1440">
        <v>-0.67684503118185302</v>
      </c>
      <c r="BD1440">
        <v>0.50643580721759995</v>
      </c>
      <c r="BE1440">
        <v>0.99995463709834398</v>
      </c>
      <c r="BF1440">
        <v>-4.67452846174971</v>
      </c>
      <c r="BG1440">
        <v>0</v>
      </c>
      <c r="BH1440">
        <v>0</v>
      </c>
      <c r="BI1440">
        <v>0.139822516283026</v>
      </c>
      <c r="BJ1440">
        <v>-0.378258331293582</v>
      </c>
      <c r="BK1440">
        <v>0.65790336385963299</v>
      </c>
      <c r="BL1440">
        <v>22.116973689119401</v>
      </c>
      <c r="BM1440">
        <v>0.563808543421768</v>
      </c>
      <c r="BN1440">
        <v>0.57929616377156201</v>
      </c>
      <c r="BO1440">
        <v>0.92315140642606597</v>
      </c>
      <c r="BP1440">
        <v>-4.6914134516121901</v>
      </c>
      <c r="BQ1440">
        <v>0</v>
      </c>
      <c r="BR1440">
        <v>0</v>
      </c>
      <c r="BS1440">
        <v>0.109679892781678</v>
      </c>
      <c r="BT1440">
        <v>-0.40840095479492999</v>
      </c>
      <c r="BU1440">
        <v>0.627760740358285</v>
      </c>
      <c r="BV1440">
        <v>22.116973689119401</v>
      </c>
      <c r="BW1440">
        <v>0.44226396603191798</v>
      </c>
      <c r="BX1440">
        <v>0.66315284306222499</v>
      </c>
      <c r="BY1440">
        <v>0.94829223373740201</v>
      </c>
      <c r="BZ1440">
        <v>-4.7063091739845797</v>
      </c>
      <c r="CA1440">
        <v>0</v>
      </c>
      <c r="CB1440">
        <v>0</v>
      </c>
      <c r="CC1440">
        <v>-3.0142623501348002E-2</v>
      </c>
      <c r="CD1440">
        <v>-0.54822347107795599</v>
      </c>
      <c r="CE1440">
        <v>0.48793822407526</v>
      </c>
      <c r="CF1440">
        <v>22.116973689119401</v>
      </c>
      <c r="CG1440">
        <v>-0.12154457738985</v>
      </c>
      <c r="CH1440">
        <v>0.90450051549007005</v>
      </c>
      <c r="CI1440">
        <v>0.99985725690505101</v>
      </c>
      <c r="CJ1440">
        <v>-4.72863689605121</v>
      </c>
      <c r="CK1440">
        <v>0</v>
      </c>
      <c r="CL1440">
        <v>0</v>
      </c>
    </row>
    <row r="1441" spans="1:90" x14ac:dyDescent="0.2">
      <c r="A1441" t="s">
        <v>5799</v>
      </c>
      <c r="B1441" t="s">
        <v>5800</v>
      </c>
      <c r="C1441" t="s">
        <v>5801</v>
      </c>
      <c r="D1441" t="s">
        <v>5802</v>
      </c>
      <c r="E1441" t="s">
        <v>5800</v>
      </c>
      <c r="F1441" t="s">
        <v>5801</v>
      </c>
      <c r="G1441">
        <v>20.668833283389599</v>
      </c>
      <c r="H1441">
        <v>18.322995875329301</v>
      </c>
      <c r="I1441">
        <v>0</v>
      </c>
      <c r="J1441">
        <v>18.603872283081898</v>
      </c>
      <c r="K1441">
        <v>18.278863140374899</v>
      </c>
      <c r="L1441">
        <v>18.0275347473575</v>
      </c>
      <c r="M1441">
        <v>17.057920182945999</v>
      </c>
      <c r="N1441">
        <v>17.775003929759499</v>
      </c>
      <c r="O1441">
        <v>19.524743824197301</v>
      </c>
      <c r="P1441">
        <v>0</v>
      </c>
      <c r="Q1441">
        <v>16.175463431010101</v>
      </c>
      <c r="R1441">
        <v>19.788258934035799</v>
      </c>
      <c r="S1441">
        <v>17.0615075884376</v>
      </c>
      <c r="T1441">
        <v>18.563606290223799</v>
      </c>
      <c r="U1441">
        <v>16.889368080029602</v>
      </c>
      <c r="V1441">
        <v>0</v>
      </c>
      <c r="W1441">
        <v>19.155714732428201</v>
      </c>
      <c r="X1441">
        <v>19.128215206889202</v>
      </c>
      <c r="Y1441">
        <v>17.339698166353799</v>
      </c>
      <c r="Z1441">
        <v>19.741720039726399</v>
      </c>
      <c r="AA1441">
        <v>19.662093319280999</v>
      </c>
      <c r="AB1441">
        <v>19.253198172285298</v>
      </c>
      <c r="AC1441">
        <v>18.6133771846672</v>
      </c>
      <c r="AD1441">
        <v>19.0183159430206</v>
      </c>
      <c r="AE1441">
        <v>-4.6562100104367197</v>
      </c>
      <c r="AF1441">
        <v>-14.198287012217801</v>
      </c>
      <c r="AG1441">
        <v>4.8858669913443498</v>
      </c>
      <c r="AH1441">
        <v>16.193762681450998</v>
      </c>
      <c r="AI1441">
        <v>-1.0220398029025799</v>
      </c>
      <c r="AJ1441">
        <v>0.319730732509167</v>
      </c>
      <c r="AK1441">
        <v>0.99983721271153903</v>
      </c>
      <c r="AL1441">
        <v>-4.9989727737254102</v>
      </c>
      <c r="AM1441">
        <v>0</v>
      </c>
      <c r="AN1441">
        <v>0</v>
      </c>
      <c r="AO1441">
        <v>1.3519156547040501</v>
      </c>
      <c r="AP1441">
        <v>-8.19016134707703</v>
      </c>
      <c r="AQ1441">
        <v>10.8939926564851</v>
      </c>
      <c r="AR1441">
        <v>16.193762681450998</v>
      </c>
      <c r="AS1441">
        <v>0.29674598142643599</v>
      </c>
      <c r="AT1441">
        <v>0.76991305659060005</v>
      </c>
      <c r="AU1441">
        <v>0.99782074280835598</v>
      </c>
      <c r="AV1441">
        <v>-5.5034446608366796</v>
      </c>
      <c r="AW1441">
        <v>0</v>
      </c>
      <c r="AX1441">
        <v>0</v>
      </c>
      <c r="AY1441">
        <v>6.0081256651407697</v>
      </c>
      <c r="AZ1441">
        <v>-3.5339513366403001</v>
      </c>
      <c r="BA1441">
        <v>15.5502026669218</v>
      </c>
      <c r="BB1441">
        <v>16.193762681450998</v>
      </c>
      <c r="BC1441">
        <v>1.31878578432902</v>
      </c>
      <c r="BD1441">
        <v>0.203076002950282</v>
      </c>
      <c r="BE1441">
        <v>0.99995463709834398</v>
      </c>
      <c r="BF1441">
        <v>-4.5296356948518701</v>
      </c>
      <c r="BG1441">
        <v>0</v>
      </c>
      <c r="BH1441">
        <v>0</v>
      </c>
      <c r="BI1441">
        <v>-0.52680881313940198</v>
      </c>
      <c r="BJ1441">
        <v>-10.068885814920501</v>
      </c>
      <c r="BK1441">
        <v>9.0152681886416701</v>
      </c>
      <c r="BL1441">
        <v>16.193762681450998</v>
      </c>
      <c r="BM1441">
        <v>-0.11563472745891901</v>
      </c>
      <c r="BN1441">
        <v>0.90916788301691998</v>
      </c>
      <c r="BO1441">
        <v>0.99264395723858201</v>
      </c>
      <c r="BP1441">
        <v>-4.7288082376487299</v>
      </c>
      <c r="BQ1441">
        <v>0</v>
      </c>
      <c r="BR1441">
        <v>0</v>
      </c>
      <c r="BS1441">
        <v>4.4424116758991996</v>
      </c>
      <c r="BT1441">
        <v>-5.0996653258818796</v>
      </c>
      <c r="BU1441">
        <v>13.9844886776803</v>
      </c>
      <c r="BV1441">
        <v>16.193762681450998</v>
      </c>
      <c r="BW1441">
        <v>0.97511099015533997</v>
      </c>
      <c r="BX1441">
        <v>0.34188258542641697</v>
      </c>
      <c r="BY1441">
        <v>0.88561312364989797</v>
      </c>
      <c r="BZ1441">
        <v>-4.6167929839093</v>
      </c>
      <c r="CA1441">
        <v>0</v>
      </c>
      <c r="CB1441">
        <v>0</v>
      </c>
      <c r="CC1441">
        <v>4.9692204890385998</v>
      </c>
      <c r="CD1441">
        <v>-4.5728565127424696</v>
      </c>
      <c r="CE1441">
        <v>14.5112974908197</v>
      </c>
      <c r="CF1441">
        <v>16.193762681450998</v>
      </c>
      <c r="CG1441">
        <v>1.0907457176142601</v>
      </c>
      <c r="CH1441">
        <v>0.289163718319779</v>
      </c>
      <c r="CI1441">
        <v>0.99985725690505101</v>
      </c>
      <c r="CJ1441">
        <v>-4.5897392447843703</v>
      </c>
      <c r="CK1441">
        <v>0</v>
      </c>
      <c r="CL1441">
        <v>0</v>
      </c>
    </row>
    <row r="1442" spans="1:90" x14ac:dyDescent="0.2">
      <c r="A1442" t="s">
        <v>5803</v>
      </c>
      <c r="B1442" t="s">
        <v>5804</v>
      </c>
      <c r="C1442" t="s">
        <v>5805</v>
      </c>
      <c r="D1442" t="s">
        <v>5806</v>
      </c>
      <c r="E1442" t="s">
        <v>5804</v>
      </c>
      <c r="F1442" t="s">
        <v>5805</v>
      </c>
      <c r="G1442">
        <v>21.166506697379099</v>
      </c>
      <c r="H1442">
        <v>22.429740762824999</v>
      </c>
      <c r="I1442">
        <v>21.830397916235601</v>
      </c>
      <c r="J1442">
        <v>21.532933691428799</v>
      </c>
      <c r="K1442">
        <v>22.7016248642256</v>
      </c>
      <c r="L1442">
        <v>21.7485936052121</v>
      </c>
      <c r="M1442">
        <v>21.999880506934002</v>
      </c>
      <c r="N1442">
        <v>22.611968304999799</v>
      </c>
      <c r="O1442">
        <v>22.5355286038854</v>
      </c>
      <c r="P1442">
        <v>22.097956292438599</v>
      </c>
      <c r="Q1442">
        <v>22.053633698496199</v>
      </c>
      <c r="R1442">
        <v>21.761825874271601</v>
      </c>
      <c r="S1442">
        <v>22.637923894091301</v>
      </c>
      <c r="T1442">
        <v>22.822028544377101</v>
      </c>
      <c r="U1442">
        <v>22.042272470941299</v>
      </c>
      <c r="V1442">
        <v>21.985997942180202</v>
      </c>
      <c r="W1442">
        <v>22.1725074331789</v>
      </c>
      <c r="X1442">
        <v>21.813312367213801</v>
      </c>
      <c r="Y1442">
        <v>21.977303632327299</v>
      </c>
      <c r="Z1442">
        <v>21.912983423629999</v>
      </c>
      <c r="AA1442">
        <v>21.5028399684455</v>
      </c>
      <c r="AB1442">
        <v>22.677261982694301</v>
      </c>
      <c r="AC1442">
        <v>21.897780127822799</v>
      </c>
      <c r="AD1442">
        <v>21.158616192681901</v>
      </c>
      <c r="AE1442">
        <v>0.1065388925546</v>
      </c>
      <c r="AF1442">
        <v>-0.54366502600473399</v>
      </c>
      <c r="AG1442">
        <v>0.75674281111393304</v>
      </c>
      <c r="AH1442">
        <v>22.044642449913201</v>
      </c>
      <c r="AI1442">
        <v>0.34230297375339402</v>
      </c>
      <c r="AJ1442">
        <v>0.73577602939683595</v>
      </c>
      <c r="AK1442">
        <v>0.99983721271153903</v>
      </c>
      <c r="AL1442">
        <v>-5.3817395127378296</v>
      </c>
      <c r="AM1442">
        <v>0</v>
      </c>
      <c r="AN1442">
        <v>0</v>
      </c>
      <c r="AO1442">
        <v>-0.45639225243175102</v>
      </c>
      <c r="AP1442">
        <v>-1.1065961709910801</v>
      </c>
      <c r="AQ1442">
        <v>0.19381166612758199</v>
      </c>
      <c r="AR1442">
        <v>22.044642449913201</v>
      </c>
      <c r="AS1442">
        <v>-1.4663605136061999</v>
      </c>
      <c r="AT1442">
        <v>0.158453701053866</v>
      </c>
      <c r="AU1442">
        <v>0.99782074280835598</v>
      </c>
      <c r="AV1442">
        <v>-4.6390238442868101</v>
      </c>
      <c r="AW1442">
        <v>0</v>
      </c>
      <c r="AX1442">
        <v>0</v>
      </c>
      <c r="AY1442">
        <v>-0.562931144986351</v>
      </c>
      <c r="AZ1442">
        <v>-1.2131350635456799</v>
      </c>
      <c r="BA1442">
        <v>8.7272773572982798E-2</v>
      </c>
      <c r="BB1442">
        <v>22.044642449913201</v>
      </c>
      <c r="BC1442">
        <v>-1.8086634873595899</v>
      </c>
      <c r="BD1442">
        <v>8.5912937903563497E-2</v>
      </c>
      <c r="BE1442">
        <v>0.99995463709834398</v>
      </c>
      <c r="BF1442">
        <v>-4.3750966037202899</v>
      </c>
      <c r="BG1442">
        <v>0</v>
      </c>
      <c r="BH1442">
        <v>0</v>
      </c>
      <c r="BI1442">
        <v>0.37234135030582699</v>
      </c>
      <c r="BJ1442">
        <v>-0.27786256825350603</v>
      </c>
      <c r="BK1442">
        <v>1.02254526886516</v>
      </c>
      <c r="BL1442">
        <v>22.044642449913201</v>
      </c>
      <c r="BM1442">
        <v>1.19631008362248</v>
      </c>
      <c r="BN1442">
        <v>0.24588532371932401</v>
      </c>
      <c r="BO1442">
        <v>0.85664796536313503</v>
      </c>
      <c r="BP1442">
        <v>-4.5628948839007304</v>
      </c>
      <c r="BQ1442">
        <v>0</v>
      </c>
      <c r="BR1442">
        <v>0</v>
      </c>
      <c r="BS1442">
        <v>0.22913194712037899</v>
      </c>
      <c r="BT1442">
        <v>-0.42107197143895397</v>
      </c>
      <c r="BU1442">
        <v>0.879335865679713</v>
      </c>
      <c r="BV1442">
        <v>22.044642449913201</v>
      </c>
      <c r="BW1442">
        <v>0.73618699237948004</v>
      </c>
      <c r="BX1442">
        <v>0.47036014392930098</v>
      </c>
      <c r="BY1442">
        <v>0.90809664232279996</v>
      </c>
      <c r="BZ1442">
        <v>-4.6645320987196097</v>
      </c>
      <c r="CA1442">
        <v>0</v>
      </c>
      <c r="CB1442">
        <v>0</v>
      </c>
      <c r="CC1442">
        <v>-0.143209403185448</v>
      </c>
      <c r="CD1442">
        <v>-0.79341332174478196</v>
      </c>
      <c r="CE1442">
        <v>0.50699451537388496</v>
      </c>
      <c r="CF1442">
        <v>22.044642449913201</v>
      </c>
      <c r="CG1442">
        <v>-0.460123091242996</v>
      </c>
      <c r="CH1442">
        <v>0.65050499799690698</v>
      </c>
      <c r="CI1442">
        <v>0.99985725690505101</v>
      </c>
      <c r="CJ1442">
        <v>-4.7043367335742303</v>
      </c>
      <c r="CK1442">
        <v>0</v>
      </c>
      <c r="CL1442">
        <v>0</v>
      </c>
    </row>
    <row r="1443" spans="1:90" x14ac:dyDescent="0.2">
      <c r="A1443" t="s">
        <v>5807</v>
      </c>
      <c r="B1443" t="s">
        <v>5808</v>
      </c>
      <c r="C1443" t="s">
        <v>5809</v>
      </c>
      <c r="D1443" t="s">
        <v>5810</v>
      </c>
      <c r="E1443" t="s">
        <v>5808</v>
      </c>
      <c r="F1443" t="s">
        <v>5809</v>
      </c>
      <c r="G1443">
        <v>24.911138639722498</v>
      </c>
      <c r="H1443">
        <v>24.6142336693635</v>
      </c>
      <c r="I1443">
        <v>24.535885213161201</v>
      </c>
      <c r="J1443">
        <v>24.778543152024401</v>
      </c>
      <c r="K1443">
        <v>24.076100136967401</v>
      </c>
      <c r="L1443">
        <v>24.468180935145199</v>
      </c>
      <c r="M1443">
        <v>24.4161359468421</v>
      </c>
      <c r="N1443">
        <v>24.485889602899</v>
      </c>
      <c r="O1443">
        <v>24.072790249437102</v>
      </c>
      <c r="P1443">
        <v>24.737557227741199</v>
      </c>
      <c r="Q1443">
        <v>24.732853159186899</v>
      </c>
      <c r="R1443">
        <v>24.874090273153499</v>
      </c>
      <c r="S1443">
        <v>24.3877777489237</v>
      </c>
      <c r="T1443">
        <v>24.5156823788484</v>
      </c>
      <c r="U1443">
        <v>24.7688846078556</v>
      </c>
      <c r="V1443">
        <v>24.7917379060173</v>
      </c>
      <c r="W1443">
        <v>24.2346461253229</v>
      </c>
      <c r="X1443">
        <v>24.840209985750899</v>
      </c>
      <c r="Y1443">
        <v>24.801073874670099</v>
      </c>
      <c r="Z1443">
        <v>24.614317950468699</v>
      </c>
      <c r="AA1443">
        <v>24.349018181859101</v>
      </c>
      <c r="AB1443">
        <v>24.655277670348202</v>
      </c>
      <c r="AC1443">
        <v>24.5439168852322</v>
      </c>
      <c r="AD1443">
        <v>24.5922068604972</v>
      </c>
      <c r="AE1443">
        <v>0.25444400494782798</v>
      </c>
      <c r="AF1443">
        <v>-9.33613840652259E-2</v>
      </c>
      <c r="AG1443">
        <v>0.60224939396088195</v>
      </c>
      <c r="AH1443">
        <v>24.574922849226599</v>
      </c>
      <c r="AI1443">
        <v>1.5282978158245399</v>
      </c>
      <c r="AJ1443">
        <v>0.14245965138394101</v>
      </c>
      <c r="AK1443">
        <v>0.99983721271153903</v>
      </c>
      <c r="AL1443">
        <v>-4.4998402014056502</v>
      </c>
      <c r="AM1443">
        <v>0</v>
      </c>
      <c r="AN1443">
        <v>0</v>
      </c>
      <c r="AO1443">
        <v>0.17352824402075501</v>
      </c>
      <c r="AP1443">
        <v>-0.17427714499229899</v>
      </c>
      <c r="AQ1443">
        <v>0.52133363303380897</v>
      </c>
      <c r="AR1443">
        <v>24.574922849226599</v>
      </c>
      <c r="AS1443">
        <v>1.04228368978536</v>
      </c>
      <c r="AT1443">
        <v>0.31000035704436002</v>
      </c>
      <c r="AU1443">
        <v>0.99782074280835598</v>
      </c>
      <c r="AV1443">
        <v>-5.0725261020041197</v>
      </c>
      <c r="AW1443">
        <v>0</v>
      </c>
      <c r="AX1443">
        <v>0</v>
      </c>
      <c r="AY1443">
        <v>-8.0915760927073394E-2</v>
      </c>
      <c r="AZ1443">
        <v>-0.428721149940128</v>
      </c>
      <c r="BA1443">
        <v>0.26688962808598099</v>
      </c>
      <c r="BB1443">
        <v>24.574922849226599</v>
      </c>
      <c r="BC1443">
        <v>-0.48601412603917798</v>
      </c>
      <c r="BD1443">
        <v>0.63236087697573795</v>
      </c>
      <c r="BE1443">
        <v>0.99995463709834398</v>
      </c>
      <c r="BF1443">
        <v>-4.7013440081434696</v>
      </c>
      <c r="BG1443">
        <v>0</v>
      </c>
      <c r="BH1443">
        <v>0</v>
      </c>
      <c r="BI1443">
        <v>-0.105627441188233</v>
      </c>
      <c r="BJ1443">
        <v>-0.453432830201287</v>
      </c>
      <c r="BK1443">
        <v>0.24217794782482099</v>
      </c>
      <c r="BL1443">
        <v>24.574922849226599</v>
      </c>
      <c r="BM1443">
        <v>-0.63444288141986804</v>
      </c>
      <c r="BN1443">
        <v>0.53314752353740202</v>
      </c>
      <c r="BO1443">
        <v>0.91461161934104995</v>
      </c>
      <c r="BP1443">
        <v>-4.6811978665292502</v>
      </c>
      <c r="BQ1443">
        <v>0</v>
      </c>
      <c r="BR1443">
        <v>0</v>
      </c>
      <c r="BS1443">
        <v>-8.7388184514757897E-2</v>
      </c>
      <c r="BT1443">
        <v>-0.43519357352781202</v>
      </c>
      <c r="BU1443">
        <v>0.26041720449829597</v>
      </c>
      <c r="BV1443">
        <v>24.574922849226599</v>
      </c>
      <c r="BW1443">
        <v>-0.524890227027204</v>
      </c>
      <c r="BX1443">
        <v>0.60556221489524698</v>
      </c>
      <c r="BY1443">
        <v>0.93250195552059001</v>
      </c>
      <c r="BZ1443">
        <v>-4.6965563780753303</v>
      </c>
      <c r="CA1443">
        <v>0</v>
      </c>
      <c r="CB1443">
        <v>0</v>
      </c>
      <c r="CC1443">
        <v>1.8239256673474799E-2</v>
      </c>
      <c r="CD1443">
        <v>-0.32956613233957899</v>
      </c>
      <c r="CE1443">
        <v>0.366044645686529</v>
      </c>
      <c r="CF1443">
        <v>24.574922849226599</v>
      </c>
      <c r="CG1443">
        <v>0.109552654392664</v>
      </c>
      <c r="CH1443">
        <v>0.91388105161750799</v>
      </c>
      <c r="CI1443">
        <v>0.99985725690505101</v>
      </c>
      <c r="CJ1443">
        <v>-4.7289819202484003</v>
      </c>
      <c r="CK1443">
        <v>0</v>
      </c>
      <c r="CL1443">
        <v>0</v>
      </c>
    </row>
    <row r="1444" spans="1:90" x14ac:dyDescent="0.2">
      <c r="A1444" t="s">
        <v>5811</v>
      </c>
      <c r="B1444" t="s">
        <v>5812</v>
      </c>
      <c r="C1444" t="s">
        <v>5813</v>
      </c>
      <c r="D1444" t="s">
        <v>5814</v>
      </c>
      <c r="E1444" t="s">
        <v>5812</v>
      </c>
      <c r="F1444" t="s">
        <v>5813</v>
      </c>
      <c r="G1444">
        <v>24.825156992313001</v>
      </c>
      <c r="H1444">
        <v>23.971753970795302</v>
      </c>
      <c r="I1444">
        <v>23.801681020815899</v>
      </c>
      <c r="J1444">
        <v>24.088045167394899</v>
      </c>
      <c r="K1444">
        <v>23.537011366431301</v>
      </c>
      <c r="L1444">
        <v>23.9960021470595</v>
      </c>
      <c r="M1444">
        <v>23.960909151429199</v>
      </c>
      <c r="N1444">
        <v>24.0916881392587</v>
      </c>
      <c r="O1444">
        <v>23.9807174773489</v>
      </c>
      <c r="P1444">
        <v>23.986483583072001</v>
      </c>
      <c r="Q1444">
        <v>23.904329065596201</v>
      </c>
      <c r="R1444">
        <v>24.057861972666299</v>
      </c>
      <c r="S1444">
        <v>23.997469436032301</v>
      </c>
      <c r="T1444">
        <v>24.2312315899343</v>
      </c>
      <c r="U1444">
        <v>24.0181768310322</v>
      </c>
      <c r="V1444">
        <v>23.9218409623772</v>
      </c>
      <c r="W1444">
        <v>24.031615521303401</v>
      </c>
      <c r="X1444">
        <v>23.988453378612299</v>
      </c>
      <c r="Y1444">
        <v>24.095476737202301</v>
      </c>
      <c r="Z1444">
        <v>24.016110182581901</v>
      </c>
      <c r="AA1444">
        <v>23.956199428711301</v>
      </c>
      <c r="AB1444">
        <v>23.789656988075201</v>
      </c>
      <c r="AC1444">
        <v>24.191083380002599</v>
      </c>
      <c r="AD1444">
        <v>24.128290024018</v>
      </c>
      <c r="AE1444">
        <v>0.14577700379933101</v>
      </c>
      <c r="AF1444">
        <v>-0.19832118416275199</v>
      </c>
      <c r="AG1444">
        <v>0.48987519176141398</v>
      </c>
      <c r="AH1444">
        <v>24.023635188086001</v>
      </c>
      <c r="AI1444">
        <v>0.88503146398792298</v>
      </c>
      <c r="AJ1444">
        <v>0.38689725024515198</v>
      </c>
      <c r="AK1444">
        <v>0.99983721271153903</v>
      </c>
      <c r="AL1444">
        <v>-5.1049251494118399</v>
      </c>
      <c r="AM1444">
        <v>0</v>
      </c>
      <c r="AN1444">
        <v>0</v>
      </c>
      <c r="AO1444">
        <v>0.119904754157105</v>
      </c>
      <c r="AP1444">
        <v>-0.224193433804978</v>
      </c>
      <c r="AQ1444">
        <v>0.46400294211918802</v>
      </c>
      <c r="AR1444">
        <v>24.023635188086001</v>
      </c>
      <c r="AS1444">
        <v>0.72795761570770601</v>
      </c>
      <c r="AT1444">
        <v>0.47527003821117197</v>
      </c>
      <c r="AU1444">
        <v>0.99782074280835598</v>
      </c>
      <c r="AV1444">
        <v>-5.3097038478718996</v>
      </c>
      <c r="AW1444">
        <v>0</v>
      </c>
      <c r="AX1444">
        <v>0</v>
      </c>
      <c r="AY1444">
        <v>-2.5872249642226602E-2</v>
      </c>
      <c r="AZ1444">
        <v>-0.36997043760430998</v>
      </c>
      <c r="BA1444">
        <v>0.31822593831985702</v>
      </c>
      <c r="BB1444">
        <v>24.023635188086001</v>
      </c>
      <c r="BC1444">
        <v>-0.157073848280217</v>
      </c>
      <c r="BD1444">
        <v>0.87679773881381595</v>
      </c>
      <c r="BE1444">
        <v>0.99995463709834398</v>
      </c>
      <c r="BF1444">
        <v>-4.72740516981768</v>
      </c>
      <c r="BG1444">
        <v>0</v>
      </c>
      <c r="BH1444">
        <v>0</v>
      </c>
      <c r="BI1444">
        <v>-0.18931126315893099</v>
      </c>
      <c r="BJ1444">
        <v>-0.53340945112101401</v>
      </c>
      <c r="BK1444">
        <v>0.15478692480315201</v>
      </c>
      <c r="BL1444">
        <v>24.023635188086001</v>
      </c>
      <c r="BM1444">
        <v>-1.14933370844682</v>
      </c>
      <c r="BN1444">
        <v>0.264287622042987</v>
      </c>
      <c r="BO1444">
        <v>0.85664796536313503</v>
      </c>
      <c r="BP1444">
        <v>-4.5750727648967997</v>
      </c>
      <c r="BQ1444">
        <v>0</v>
      </c>
      <c r="BR1444">
        <v>0</v>
      </c>
      <c r="BS1444">
        <v>-0.13874533290480801</v>
      </c>
      <c r="BT1444">
        <v>-0.48284352086689097</v>
      </c>
      <c r="BU1444">
        <v>0.20535285505727499</v>
      </c>
      <c r="BV1444">
        <v>24.023635188086001</v>
      </c>
      <c r="BW1444">
        <v>-0.84234126029415002</v>
      </c>
      <c r="BX1444">
        <v>0.40978538832768102</v>
      </c>
      <c r="BY1444">
        <v>0.89875471852876199</v>
      </c>
      <c r="BZ1444">
        <v>-4.6447750203154801</v>
      </c>
      <c r="CA1444">
        <v>0</v>
      </c>
      <c r="CB1444">
        <v>0</v>
      </c>
      <c r="CC1444">
        <v>5.0565930254123301E-2</v>
      </c>
      <c r="CD1444">
        <v>-0.29353225770795999</v>
      </c>
      <c r="CE1444">
        <v>0.39466411821620601</v>
      </c>
      <c r="CF1444">
        <v>24.023635188086001</v>
      </c>
      <c r="CG1444">
        <v>0.30699244815267102</v>
      </c>
      <c r="CH1444">
        <v>0.76209559976141295</v>
      </c>
      <c r="CI1444">
        <v>0.99985725690505101</v>
      </c>
      <c r="CJ1444">
        <v>-4.7187793340839397</v>
      </c>
      <c r="CK1444">
        <v>0</v>
      </c>
      <c r="CL1444">
        <v>0</v>
      </c>
    </row>
    <row r="1445" spans="1:90" x14ac:dyDescent="0.2">
      <c r="A1445" t="s">
        <v>5815</v>
      </c>
      <c r="B1445" t="s">
        <v>5816</v>
      </c>
      <c r="C1445" t="s">
        <v>5817</v>
      </c>
      <c r="D1445" t="s">
        <v>5818</v>
      </c>
      <c r="E1445" t="s">
        <v>5816</v>
      </c>
      <c r="F1445" t="s">
        <v>5817</v>
      </c>
      <c r="G1445">
        <v>25.011608594609601</v>
      </c>
      <c r="H1445">
        <v>24.368760919040898</v>
      </c>
      <c r="I1445">
        <v>24.2260139277736</v>
      </c>
      <c r="J1445">
        <v>24.8347039015752</v>
      </c>
      <c r="K1445">
        <v>24.299056625743798</v>
      </c>
      <c r="L1445">
        <v>24.569451314446301</v>
      </c>
      <c r="M1445">
        <v>24.646929258921599</v>
      </c>
      <c r="N1445">
        <v>24.693440921261601</v>
      </c>
      <c r="O1445">
        <v>24.774697014508298</v>
      </c>
      <c r="P1445">
        <v>24.474836165300601</v>
      </c>
      <c r="Q1445">
        <v>24.443497483855602</v>
      </c>
      <c r="R1445">
        <v>24.601452558003299</v>
      </c>
      <c r="S1445">
        <v>24.622730483437799</v>
      </c>
      <c r="T1445">
        <v>24.494357585026101</v>
      </c>
      <c r="U1445">
        <v>24.228166066825398</v>
      </c>
      <c r="V1445">
        <v>24.427823615403099</v>
      </c>
      <c r="W1445">
        <v>24.663432511836199</v>
      </c>
      <c r="X1445">
        <v>24.413932005317001</v>
      </c>
      <c r="Y1445">
        <v>24.298096588547899</v>
      </c>
      <c r="Z1445">
        <v>24.4429777595542</v>
      </c>
      <c r="AA1445">
        <v>24.102525473869498</v>
      </c>
      <c r="AB1445">
        <v>24.511621159318999</v>
      </c>
      <c r="AC1445">
        <v>24.716564365091799</v>
      </c>
      <c r="AD1445">
        <v>24.6212711154331</v>
      </c>
      <c r="AE1445">
        <v>-0.10895009242022601</v>
      </c>
      <c r="AF1445">
        <v>-0.45107380859062901</v>
      </c>
      <c r="AG1445">
        <v>0.233173623750176</v>
      </c>
      <c r="AH1445">
        <v>24.520331142279201</v>
      </c>
      <c r="AI1445">
        <v>-0.66526779288044802</v>
      </c>
      <c r="AJ1445">
        <v>0.51365303387871997</v>
      </c>
      <c r="AK1445">
        <v>0.99983721271153903</v>
      </c>
      <c r="AL1445">
        <v>-5.2451366397771304</v>
      </c>
      <c r="AM1445">
        <v>0</v>
      </c>
      <c r="AN1445">
        <v>0</v>
      </c>
      <c r="AO1445">
        <v>-6.4224001664975106E-2</v>
      </c>
      <c r="AP1445">
        <v>-0.40634771783537699</v>
      </c>
      <c r="AQ1445">
        <v>0.277899714505427</v>
      </c>
      <c r="AR1445">
        <v>24.520331142279201</v>
      </c>
      <c r="AS1445">
        <v>-0.39216267640059599</v>
      </c>
      <c r="AT1445">
        <v>0.69918108347073604</v>
      </c>
      <c r="AU1445">
        <v>0.99782074280835598</v>
      </c>
      <c r="AV1445">
        <v>-5.4743673577453</v>
      </c>
      <c r="AW1445">
        <v>0</v>
      </c>
      <c r="AX1445">
        <v>0</v>
      </c>
      <c r="AY1445">
        <v>4.4726090755251101E-2</v>
      </c>
      <c r="AZ1445">
        <v>-0.29739762541515102</v>
      </c>
      <c r="BA1445">
        <v>0.38684980692565302</v>
      </c>
      <c r="BB1445">
        <v>24.520331142279201</v>
      </c>
      <c r="BC1445">
        <v>0.27310511647985197</v>
      </c>
      <c r="BD1445">
        <v>0.78763696868968802</v>
      </c>
      <c r="BE1445">
        <v>0.99995463709834398</v>
      </c>
      <c r="BF1445">
        <v>-4.7212111394414196</v>
      </c>
      <c r="BG1445">
        <v>0</v>
      </c>
      <c r="BH1445">
        <v>0</v>
      </c>
      <c r="BI1445">
        <v>-3.6651030332876602E-2</v>
      </c>
      <c r="BJ1445">
        <v>-0.37877474650327903</v>
      </c>
      <c r="BK1445">
        <v>0.30547268583752601</v>
      </c>
      <c r="BL1445">
        <v>24.520331142279201</v>
      </c>
      <c r="BM1445">
        <v>-0.22379742425827101</v>
      </c>
      <c r="BN1445">
        <v>0.82523735331020098</v>
      </c>
      <c r="BO1445">
        <v>0.98211973062958702</v>
      </c>
      <c r="BP1445">
        <v>-4.7242480933840696</v>
      </c>
      <c r="BQ1445">
        <v>0</v>
      </c>
      <c r="BR1445">
        <v>0</v>
      </c>
      <c r="BS1445">
        <v>-0.155662119436002</v>
      </c>
      <c r="BT1445">
        <v>-0.49778583560640399</v>
      </c>
      <c r="BU1445">
        <v>0.18646159673439999</v>
      </c>
      <c r="BV1445">
        <v>24.520331142279201</v>
      </c>
      <c r="BW1445">
        <v>-0.95049937390467698</v>
      </c>
      <c r="BX1445">
        <v>0.353463931115089</v>
      </c>
      <c r="BY1445">
        <v>0.88740715313192298</v>
      </c>
      <c r="BZ1445">
        <v>-4.6222698726333897</v>
      </c>
      <c r="CA1445">
        <v>0</v>
      </c>
      <c r="CB1445">
        <v>0</v>
      </c>
      <c r="CC1445">
        <v>-0.119011089103125</v>
      </c>
      <c r="CD1445">
        <v>-0.46113480527352801</v>
      </c>
      <c r="CE1445">
        <v>0.223112627067277</v>
      </c>
      <c r="CF1445">
        <v>24.520331142279201</v>
      </c>
      <c r="CG1445">
        <v>-0.726701949646406</v>
      </c>
      <c r="CH1445">
        <v>0.47602186494929899</v>
      </c>
      <c r="CI1445">
        <v>0.99985725690505101</v>
      </c>
      <c r="CJ1445">
        <v>-4.6661811674250702</v>
      </c>
      <c r="CK1445">
        <v>0</v>
      </c>
      <c r="CL1445">
        <v>0</v>
      </c>
    </row>
    <row r="1446" spans="1:90" x14ac:dyDescent="0.2">
      <c r="A1446" t="s">
        <v>5819</v>
      </c>
      <c r="B1446" t="s">
        <v>5820</v>
      </c>
      <c r="C1446" t="s">
        <v>5821</v>
      </c>
      <c r="D1446" t="s">
        <v>5822</v>
      </c>
      <c r="E1446" t="s">
        <v>5820</v>
      </c>
      <c r="F1446" t="s">
        <v>5821</v>
      </c>
      <c r="G1446">
        <v>23.7574915826705</v>
      </c>
      <c r="H1446">
        <v>23.803103583796499</v>
      </c>
      <c r="I1446">
        <v>23.9597202952658</v>
      </c>
      <c r="J1446">
        <v>23.9224923945767</v>
      </c>
      <c r="K1446">
        <v>23.8012724824267</v>
      </c>
      <c r="L1446">
        <v>23.065650605933101</v>
      </c>
      <c r="M1446">
        <v>23.963115620602402</v>
      </c>
      <c r="N1446">
        <v>24.045396998687</v>
      </c>
      <c r="O1446">
        <v>23.834200150938798</v>
      </c>
      <c r="P1446">
        <v>23.816387546408201</v>
      </c>
      <c r="Q1446">
        <v>22.902671954175499</v>
      </c>
      <c r="R1446">
        <v>24.044126586956502</v>
      </c>
      <c r="S1446">
        <v>23.7246678959044</v>
      </c>
      <c r="T1446">
        <v>24.003091839063998</v>
      </c>
      <c r="U1446">
        <v>24.063546175430801</v>
      </c>
      <c r="V1446">
        <v>22.931488561742199</v>
      </c>
      <c r="W1446">
        <v>24.096868061446401</v>
      </c>
      <c r="X1446">
        <v>24.115509748288599</v>
      </c>
      <c r="Y1446">
        <v>23.9426866714184</v>
      </c>
      <c r="Z1446">
        <v>24.137462011375899</v>
      </c>
      <c r="AA1446">
        <v>24.088148495621301</v>
      </c>
      <c r="AB1446">
        <v>23.823021304976098</v>
      </c>
      <c r="AC1446">
        <v>23.905662108604801</v>
      </c>
      <c r="AD1446">
        <v>23.998462865954799</v>
      </c>
      <c r="AE1446">
        <v>-3.8160308876953798E-2</v>
      </c>
      <c r="AF1446">
        <v>-0.55350572320935498</v>
      </c>
      <c r="AG1446">
        <v>0.47718510545544801</v>
      </c>
      <c r="AH1446">
        <v>23.822760230927699</v>
      </c>
      <c r="AI1446">
        <v>-0.15469117628264001</v>
      </c>
      <c r="AJ1446">
        <v>0.87865088278669601</v>
      </c>
      <c r="AK1446">
        <v>0.99983721271153903</v>
      </c>
      <c r="AL1446">
        <v>-5.4213773972110104</v>
      </c>
      <c r="AM1446">
        <v>0</v>
      </c>
      <c r="AN1446">
        <v>0</v>
      </c>
      <c r="AO1446">
        <v>0.234964766876949</v>
      </c>
      <c r="AP1446">
        <v>-0.28038064745545199</v>
      </c>
      <c r="AQ1446">
        <v>0.750310181209351</v>
      </c>
      <c r="AR1446">
        <v>23.822760230927699</v>
      </c>
      <c r="AS1446">
        <v>0.95248118379677504</v>
      </c>
      <c r="AT1446">
        <v>0.35248343758345302</v>
      </c>
      <c r="AU1446">
        <v>0.99782074280835598</v>
      </c>
      <c r="AV1446">
        <v>-5.1480667327617704</v>
      </c>
      <c r="AW1446">
        <v>0</v>
      </c>
      <c r="AX1446">
        <v>0</v>
      </c>
      <c r="AY1446">
        <v>0.27312507575390299</v>
      </c>
      <c r="AZ1446">
        <v>-0.24222033857849901</v>
      </c>
      <c r="BA1446">
        <v>0.78847049008630499</v>
      </c>
      <c r="BB1446">
        <v>23.822760230927699</v>
      </c>
      <c r="BC1446">
        <v>1.1071723600794099</v>
      </c>
      <c r="BD1446">
        <v>0.28165859176592001</v>
      </c>
      <c r="BE1446">
        <v>0.99995463709834398</v>
      </c>
      <c r="BF1446">
        <v>-4.5856792434057798</v>
      </c>
      <c r="BG1446">
        <v>0</v>
      </c>
      <c r="BH1446">
        <v>0</v>
      </c>
      <c r="BI1446">
        <v>-0.21135540445762799</v>
      </c>
      <c r="BJ1446">
        <v>-0.72670081879002901</v>
      </c>
      <c r="BK1446">
        <v>0.30399000987477398</v>
      </c>
      <c r="BL1446">
        <v>23.822760230927699</v>
      </c>
      <c r="BM1446">
        <v>-0.85677545836084501</v>
      </c>
      <c r="BN1446">
        <v>0.40195100482488599</v>
      </c>
      <c r="BO1446">
        <v>0.88415842937751499</v>
      </c>
      <c r="BP1446">
        <v>-4.6419075822841096</v>
      </c>
      <c r="BQ1446">
        <v>0</v>
      </c>
      <c r="BR1446">
        <v>0</v>
      </c>
      <c r="BS1446">
        <v>0.21242965905494801</v>
      </c>
      <c r="BT1446">
        <v>-0.30291575527745401</v>
      </c>
      <c r="BU1446">
        <v>0.72777507338734904</v>
      </c>
      <c r="BV1446">
        <v>23.822760230927699</v>
      </c>
      <c r="BW1446">
        <v>0.86113018483390202</v>
      </c>
      <c r="BX1446">
        <v>0.39960654951060798</v>
      </c>
      <c r="BY1446">
        <v>0.89617709077010999</v>
      </c>
      <c r="BZ1446">
        <v>-4.6410341449227799</v>
      </c>
      <c r="CA1446">
        <v>0</v>
      </c>
      <c r="CB1446">
        <v>0</v>
      </c>
      <c r="CC1446">
        <v>0.423785063512575</v>
      </c>
      <c r="CD1446">
        <v>-9.1560350819826303E-2</v>
      </c>
      <c r="CE1446">
        <v>0.93913047784497705</v>
      </c>
      <c r="CF1446">
        <v>23.822760230927699</v>
      </c>
      <c r="CG1446">
        <v>1.7179056431947499</v>
      </c>
      <c r="CH1446">
        <v>0.101615033110889</v>
      </c>
      <c r="CI1446">
        <v>0.99985725690505101</v>
      </c>
      <c r="CJ1446">
        <v>-4.4057890685847001</v>
      </c>
      <c r="CK1446">
        <v>0</v>
      </c>
      <c r="CL1446">
        <v>0</v>
      </c>
    </row>
    <row r="1447" spans="1:90" x14ac:dyDescent="0.2">
      <c r="A1447" t="s">
        <v>5823</v>
      </c>
      <c r="B1447" t="s">
        <v>5824</v>
      </c>
      <c r="C1447" t="s">
        <v>5825</v>
      </c>
      <c r="D1447" t="s">
        <v>5826</v>
      </c>
      <c r="E1447" t="s">
        <v>5824</v>
      </c>
      <c r="F1447" t="s">
        <v>5825</v>
      </c>
      <c r="G1447">
        <v>22.227231217077801</v>
      </c>
      <c r="H1447">
        <v>22.481746572579599</v>
      </c>
      <c r="I1447">
        <v>22.286956545616199</v>
      </c>
      <c r="J1447">
        <v>22.690078237148398</v>
      </c>
      <c r="K1447">
        <v>22.174924323831501</v>
      </c>
      <c r="L1447">
        <v>22.2960936083836</v>
      </c>
      <c r="M1447">
        <v>22.4152706020759</v>
      </c>
      <c r="N1447">
        <v>22.423034664066499</v>
      </c>
      <c r="O1447">
        <v>22.787071744455901</v>
      </c>
      <c r="P1447">
        <v>22.717189732925299</v>
      </c>
      <c r="Q1447">
        <v>22.534281011711901</v>
      </c>
      <c r="R1447">
        <v>22.515466097912199</v>
      </c>
      <c r="S1447">
        <v>22.532791803512101</v>
      </c>
      <c r="T1447">
        <v>22.464372050180401</v>
      </c>
      <c r="U1447">
        <v>22.092763032456201</v>
      </c>
      <c r="V1447">
        <v>22.1980604110645</v>
      </c>
      <c r="W1447">
        <v>22.628351526520898</v>
      </c>
      <c r="X1447">
        <v>22.467176958777099</v>
      </c>
      <c r="Y1447">
        <v>22.411731450040001</v>
      </c>
      <c r="Z1447">
        <v>22.347352725746799</v>
      </c>
      <c r="AA1447">
        <v>22.0392898413272</v>
      </c>
      <c r="AB1447">
        <v>22.597667525329602</v>
      </c>
      <c r="AC1447">
        <v>22.635219135417898</v>
      </c>
      <c r="AD1447">
        <v>22.7474974960945</v>
      </c>
      <c r="AE1447">
        <v>-5.3339752860743798E-3</v>
      </c>
      <c r="AF1447">
        <v>-0.30486593035526599</v>
      </c>
      <c r="AG1447">
        <v>0.29419797978311701</v>
      </c>
      <c r="AH1447">
        <v>22.446317429760501</v>
      </c>
      <c r="AI1447">
        <v>-3.72014540062197E-2</v>
      </c>
      <c r="AJ1447">
        <v>0.97070168347047303</v>
      </c>
      <c r="AK1447">
        <v>0.99983721271153903</v>
      </c>
      <c r="AL1447">
        <v>-5.4309953168782696</v>
      </c>
      <c r="AM1447">
        <v>0</v>
      </c>
      <c r="AN1447">
        <v>0</v>
      </c>
      <c r="AO1447">
        <v>0.17758769995292301</v>
      </c>
      <c r="AP1447">
        <v>-0.121944255116269</v>
      </c>
      <c r="AQ1447">
        <v>0.47711965502211501</v>
      </c>
      <c r="AR1447">
        <v>22.446317429760501</v>
      </c>
      <c r="AS1447">
        <v>1.2385735399106399</v>
      </c>
      <c r="AT1447">
        <v>0.23017188586970899</v>
      </c>
      <c r="AU1447">
        <v>0.99782074280835598</v>
      </c>
      <c r="AV1447">
        <v>-4.8870021658994496</v>
      </c>
      <c r="AW1447">
        <v>0</v>
      </c>
      <c r="AX1447">
        <v>0</v>
      </c>
      <c r="AY1447">
        <v>0.18292167523899699</v>
      </c>
      <c r="AZ1447">
        <v>-0.11661027983019399</v>
      </c>
      <c r="BA1447">
        <v>0.482453630308189</v>
      </c>
      <c r="BB1447">
        <v>22.446317429760501</v>
      </c>
      <c r="BC1447">
        <v>1.2757749939168599</v>
      </c>
      <c r="BD1447">
        <v>0.21698774290002601</v>
      </c>
      <c r="BE1447">
        <v>0.99995463709834398</v>
      </c>
      <c r="BF1447">
        <v>-4.5414637940430396</v>
      </c>
      <c r="BG1447">
        <v>0</v>
      </c>
      <c r="BH1447">
        <v>0</v>
      </c>
      <c r="BI1447">
        <v>0.216999003645821</v>
      </c>
      <c r="BJ1447">
        <v>-8.2532951423370901E-2</v>
      </c>
      <c r="BK1447">
        <v>0.51653095871501298</v>
      </c>
      <c r="BL1447">
        <v>22.446317429760501</v>
      </c>
      <c r="BM1447">
        <v>1.5134450424997601</v>
      </c>
      <c r="BN1447">
        <v>0.14616821921724499</v>
      </c>
      <c r="BO1447">
        <v>0.85664796536313503</v>
      </c>
      <c r="BP1447">
        <v>-4.4716800701988202</v>
      </c>
      <c r="BQ1447">
        <v>0</v>
      </c>
      <c r="BR1447">
        <v>0</v>
      </c>
      <c r="BS1447">
        <v>4.2150022165699901E-2</v>
      </c>
      <c r="BT1447">
        <v>-0.25738193290349198</v>
      </c>
      <c r="BU1447">
        <v>0.34168197723489202</v>
      </c>
      <c r="BV1447">
        <v>22.446317429760501</v>
      </c>
      <c r="BW1447">
        <v>0.29397251146854297</v>
      </c>
      <c r="BX1447">
        <v>0.77187770438959802</v>
      </c>
      <c r="BY1447">
        <v>0.970683877733857</v>
      </c>
      <c r="BZ1447">
        <v>-4.71974675959747</v>
      </c>
      <c r="CA1447">
        <v>0</v>
      </c>
      <c r="CB1447">
        <v>0</v>
      </c>
      <c r="CC1447">
        <v>-0.17484898148012101</v>
      </c>
      <c r="CD1447">
        <v>-0.47438093654931301</v>
      </c>
      <c r="CE1447">
        <v>0.124682973589071</v>
      </c>
      <c r="CF1447">
        <v>22.446317429760501</v>
      </c>
      <c r="CG1447">
        <v>-1.21947253103122</v>
      </c>
      <c r="CH1447">
        <v>0.237175795723819</v>
      </c>
      <c r="CI1447">
        <v>0.99985725690505101</v>
      </c>
      <c r="CJ1447">
        <v>-4.5567542154218996</v>
      </c>
      <c r="CK1447">
        <v>0</v>
      </c>
      <c r="CL1447">
        <v>0</v>
      </c>
    </row>
    <row r="1448" spans="1:90" x14ac:dyDescent="0.2">
      <c r="A1448" t="s">
        <v>5827</v>
      </c>
      <c r="B1448" t="s">
        <v>5828</v>
      </c>
      <c r="C1448" t="s">
        <v>5829</v>
      </c>
      <c r="D1448" t="s">
        <v>5830</v>
      </c>
      <c r="E1448" t="s">
        <v>5828</v>
      </c>
      <c r="F1448" t="s">
        <v>5829</v>
      </c>
      <c r="G1448">
        <v>25.817901876643301</v>
      </c>
      <c r="H1448">
        <v>26.2797695570003</v>
      </c>
      <c r="I1448">
        <v>26.374253588687001</v>
      </c>
      <c r="J1448">
        <v>26.4801146565996</v>
      </c>
      <c r="K1448">
        <v>26.2127450095889</v>
      </c>
      <c r="L1448">
        <v>26.2760361373353</v>
      </c>
      <c r="M1448">
        <v>26.437021412497099</v>
      </c>
      <c r="N1448">
        <v>26.314950577949901</v>
      </c>
      <c r="O1448">
        <v>26.3606581063619</v>
      </c>
      <c r="P1448">
        <v>26.152249988510199</v>
      </c>
      <c r="Q1448">
        <v>26.3073802068864</v>
      </c>
      <c r="R1448">
        <v>26.450185702490899</v>
      </c>
      <c r="S1448">
        <v>26.296480985337901</v>
      </c>
      <c r="T1448">
        <v>26.369053809935998</v>
      </c>
      <c r="U1448">
        <v>26.322237851584799</v>
      </c>
      <c r="V1448">
        <v>26.3636797806667</v>
      </c>
      <c r="W1448">
        <v>26.356057135985498</v>
      </c>
      <c r="X1448">
        <v>26.321921437452001</v>
      </c>
      <c r="Y1448">
        <v>26.618832864717199</v>
      </c>
      <c r="Z1448">
        <v>26.3666476566355</v>
      </c>
      <c r="AA1448">
        <v>26.3873208364063</v>
      </c>
      <c r="AB1448">
        <v>26.101407587028302</v>
      </c>
      <c r="AC1448">
        <v>26.383562987702899</v>
      </c>
      <c r="AD1448">
        <v>26.3411284480263</v>
      </c>
      <c r="AE1448">
        <v>2.76748225385504E-2</v>
      </c>
      <c r="AF1448">
        <v>-0.21873288021689599</v>
      </c>
      <c r="AG1448">
        <v>0.27408252529399602</v>
      </c>
      <c r="AH1448">
        <v>26.320483258417902</v>
      </c>
      <c r="AI1448">
        <v>0.23462951418119701</v>
      </c>
      <c r="AJ1448">
        <v>0.81693651441496995</v>
      </c>
      <c r="AK1448">
        <v>0.99983721271153903</v>
      </c>
      <c r="AL1448">
        <v>-5.4081224389380704</v>
      </c>
      <c r="AM1448">
        <v>0</v>
      </c>
      <c r="AN1448">
        <v>0</v>
      </c>
      <c r="AO1448">
        <v>-6.83331955185196E-3</v>
      </c>
      <c r="AP1448">
        <v>-0.253241022307298</v>
      </c>
      <c r="AQ1448">
        <v>0.239574383203594</v>
      </c>
      <c r="AR1448">
        <v>26.320483258417902</v>
      </c>
      <c r="AS1448">
        <v>-5.7933468027212803E-2</v>
      </c>
      <c r="AT1448">
        <v>0.95438976877285897</v>
      </c>
      <c r="AU1448">
        <v>0.99782074280835598</v>
      </c>
      <c r="AV1448">
        <v>-5.5412418651121502</v>
      </c>
      <c r="AW1448">
        <v>0</v>
      </c>
      <c r="AX1448">
        <v>0</v>
      </c>
      <c r="AY1448">
        <v>-3.4508142090402302E-2</v>
      </c>
      <c r="AZ1448">
        <v>-0.28091584484584797</v>
      </c>
      <c r="BA1448">
        <v>0.21189956066504401</v>
      </c>
      <c r="BB1448">
        <v>26.320483258417902</v>
      </c>
      <c r="BC1448">
        <v>-0.29256298220840898</v>
      </c>
      <c r="BD1448">
        <v>0.772939091410487</v>
      </c>
      <c r="BE1448">
        <v>0.99995463709834398</v>
      </c>
      <c r="BF1448">
        <v>-4.7198490174411196</v>
      </c>
      <c r="BG1448">
        <v>0</v>
      </c>
      <c r="BH1448">
        <v>0</v>
      </c>
      <c r="BI1448">
        <v>7.9608581329804196E-2</v>
      </c>
      <c r="BJ1448">
        <v>-0.16679912142564199</v>
      </c>
      <c r="BK1448">
        <v>0.32601628408525002</v>
      </c>
      <c r="BL1448">
        <v>26.320483258417902</v>
      </c>
      <c r="BM1448">
        <v>0.67492836624507702</v>
      </c>
      <c r="BN1448">
        <v>0.50762666905874099</v>
      </c>
      <c r="BO1448">
        <v>0.90725953597998699</v>
      </c>
      <c r="BP1448">
        <v>-4.6748385127787904</v>
      </c>
      <c r="BQ1448">
        <v>0</v>
      </c>
      <c r="BR1448">
        <v>0</v>
      </c>
      <c r="BS1448">
        <v>0.177854853965002</v>
      </c>
      <c r="BT1448">
        <v>-6.8552848790444196E-2</v>
      </c>
      <c r="BU1448">
        <v>0.42426255672044799</v>
      </c>
      <c r="BV1448">
        <v>26.320483258417902</v>
      </c>
      <c r="BW1448">
        <v>1.5078686745848899</v>
      </c>
      <c r="BX1448">
        <v>0.147580985539146</v>
      </c>
      <c r="BY1448">
        <v>0.88385792601471902</v>
      </c>
      <c r="BZ1448">
        <v>-4.4734068254725701</v>
      </c>
      <c r="CA1448">
        <v>0</v>
      </c>
      <c r="CB1448">
        <v>0</v>
      </c>
      <c r="CC1448">
        <v>9.8246272635197598E-2</v>
      </c>
      <c r="CD1448">
        <v>-0.14816143012024799</v>
      </c>
      <c r="CE1448">
        <v>0.34465397539064402</v>
      </c>
      <c r="CF1448">
        <v>26.320483258417902</v>
      </c>
      <c r="CG1448">
        <v>0.83294030833981503</v>
      </c>
      <c r="CH1448">
        <v>0.41494019977450303</v>
      </c>
      <c r="CI1448">
        <v>0.99985725690505101</v>
      </c>
      <c r="CJ1448">
        <v>-4.6466196173172998</v>
      </c>
      <c r="CK1448">
        <v>0</v>
      </c>
      <c r="CL1448">
        <v>0</v>
      </c>
    </row>
    <row r="1449" spans="1:90" x14ac:dyDescent="0.2">
      <c r="A1449" t="s">
        <v>5831</v>
      </c>
      <c r="B1449" t="s">
        <v>5832</v>
      </c>
      <c r="C1449" t="s">
        <v>5833</v>
      </c>
      <c r="D1449" t="s">
        <v>5834</v>
      </c>
      <c r="E1449" t="s">
        <v>5832</v>
      </c>
      <c r="F1449" t="s">
        <v>5833</v>
      </c>
      <c r="G1449">
        <v>25.880538846533501</v>
      </c>
      <c r="H1449">
        <v>25.305032479043099</v>
      </c>
      <c r="I1449">
        <v>25.175313754634502</v>
      </c>
      <c r="J1449">
        <v>25.360859130353301</v>
      </c>
      <c r="K1449">
        <v>25.158586792149201</v>
      </c>
      <c r="L1449">
        <v>25.2517454068395</v>
      </c>
      <c r="M1449">
        <v>25.140310026253001</v>
      </c>
      <c r="N1449">
        <v>25.489456273815001</v>
      </c>
      <c r="O1449">
        <v>25.585531195709201</v>
      </c>
      <c r="P1449">
        <v>25.4275025232503</v>
      </c>
      <c r="Q1449">
        <v>25.358241828390799</v>
      </c>
      <c r="R1449">
        <v>25.395641872264701</v>
      </c>
      <c r="S1449">
        <v>25.427797479538899</v>
      </c>
      <c r="T1449">
        <v>25.2658228850032</v>
      </c>
      <c r="U1449">
        <v>25.220619553572799</v>
      </c>
      <c r="V1449">
        <v>25.243945544460601</v>
      </c>
      <c r="W1449">
        <v>25.442762373333501</v>
      </c>
      <c r="X1449">
        <v>25.385857634247401</v>
      </c>
      <c r="Y1449">
        <v>25.200802218458801</v>
      </c>
      <c r="Z1449">
        <v>25.524106622742199</v>
      </c>
      <c r="AA1449">
        <v>25.1321524128285</v>
      </c>
      <c r="AB1449">
        <v>25.4505496404261</v>
      </c>
      <c r="AC1449">
        <v>25.523587236327401</v>
      </c>
      <c r="AD1449">
        <v>25.654272621038199</v>
      </c>
      <c r="AE1449">
        <v>2.9521740879697899E-2</v>
      </c>
      <c r="AF1449">
        <v>-0.25515036583859702</v>
      </c>
      <c r="AG1449">
        <v>0.31419384759799301</v>
      </c>
      <c r="AH1449">
        <v>25.375043181300601</v>
      </c>
      <c r="AI1449">
        <v>0.21664522689131099</v>
      </c>
      <c r="AJ1449">
        <v>0.83072985862741</v>
      </c>
      <c r="AK1449">
        <v>0.99983721271153903</v>
      </c>
      <c r="AL1449">
        <v>-5.4115766350602703</v>
      </c>
      <c r="AM1449">
        <v>0</v>
      </c>
      <c r="AN1449">
        <v>0</v>
      </c>
      <c r="AO1449">
        <v>0.18011585289087201</v>
      </c>
      <c r="AP1449">
        <v>-0.10455625382742301</v>
      </c>
      <c r="AQ1449">
        <v>0.46478795960916602</v>
      </c>
      <c r="AR1449">
        <v>25.375043181300601</v>
      </c>
      <c r="AS1449">
        <v>1.32177976818094</v>
      </c>
      <c r="AT1449">
        <v>0.20150286620341101</v>
      </c>
      <c r="AU1449">
        <v>0.99782074280835598</v>
      </c>
      <c r="AV1449">
        <v>-4.8003202568785497</v>
      </c>
      <c r="AW1449">
        <v>0</v>
      </c>
      <c r="AX1449">
        <v>0</v>
      </c>
      <c r="AY1449">
        <v>0.15059411201117401</v>
      </c>
      <c r="AZ1449">
        <v>-0.13407799470712101</v>
      </c>
      <c r="BA1449">
        <v>0.43526621872946802</v>
      </c>
      <c r="BB1449">
        <v>25.375043181300601</v>
      </c>
      <c r="BC1449">
        <v>1.1051345412896301</v>
      </c>
      <c r="BD1449">
        <v>0.28251890727112</v>
      </c>
      <c r="BE1449">
        <v>0.99995463709834398</v>
      </c>
      <c r="BF1449">
        <v>-4.5861839919209801</v>
      </c>
      <c r="BG1449">
        <v>0</v>
      </c>
      <c r="BH1449">
        <v>0</v>
      </c>
      <c r="BI1449">
        <v>1.12933022626507E-2</v>
      </c>
      <c r="BJ1449">
        <v>-0.273378804455644</v>
      </c>
      <c r="BK1449">
        <v>0.29596540898094498</v>
      </c>
      <c r="BL1449">
        <v>25.375043181300601</v>
      </c>
      <c r="BM1449">
        <v>8.2875872429551106E-2</v>
      </c>
      <c r="BN1449">
        <v>0.93479305222268905</v>
      </c>
      <c r="BO1449">
        <v>0.99743247061437901</v>
      </c>
      <c r="BP1449">
        <v>-4.7296212480567501</v>
      </c>
      <c r="BQ1449">
        <v>0</v>
      </c>
      <c r="BR1449">
        <v>0</v>
      </c>
      <c r="BS1449">
        <v>-4.2053840445625199E-2</v>
      </c>
      <c r="BT1449">
        <v>-0.32672594716392001</v>
      </c>
      <c r="BU1449">
        <v>0.242618266272669</v>
      </c>
      <c r="BV1449">
        <v>25.375043181300601</v>
      </c>
      <c r="BW1449">
        <v>-0.30861201045426501</v>
      </c>
      <c r="BX1449">
        <v>0.76088161732857396</v>
      </c>
      <c r="BY1449">
        <v>0.96809003192239995</v>
      </c>
      <c r="BZ1449">
        <v>-4.7186561124696098</v>
      </c>
      <c r="CA1449">
        <v>0</v>
      </c>
      <c r="CB1449">
        <v>0</v>
      </c>
      <c r="CC1449">
        <v>-5.3347142708275903E-2</v>
      </c>
      <c r="CD1449">
        <v>-0.33801924942657102</v>
      </c>
      <c r="CE1449">
        <v>0.23132496401001901</v>
      </c>
      <c r="CF1449">
        <v>25.375043181300601</v>
      </c>
      <c r="CG1449">
        <v>-0.39148788288381597</v>
      </c>
      <c r="CH1449">
        <v>0.69967159853130501</v>
      </c>
      <c r="CI1449">
        <v>0.99985725690505101</v>
      </c>
      <c r="CJ1449">
        <v>-4.71150413136571</v>
      </c>
      <c r="CK1449">
        <v>0</v>
      </c>
      <c r="CL1449">
        <v>0</v>
      </c>
    </row>
    <row r="1450" spans="1:90" x14ac:dyDescent="0.2">
      <c r="A1450" t="s">
        <v>5835</v>
      </c>
      <c r="B1450" t="s">
        <v>5836</v>
      </c>
      <c r="C1450" t="s">
        <v>5837</v>
      </c>
      <c r="D1450" t="s">
        <v>5838</v>
      </c>
      <c r="E1450" t="s">
        <v>5836</v>
      </c>
      <c r="F1450" t="s">
        <v>5837</v>
      </c>
      <c r="G1450">
        <v>22.880081408340001</v>
      </c>
      <c r="H1450">
        <v>23.536458653858499</v>
      </c>
      <c r="I1450">
        <v>23.475922444253602</v>
      </c>
      <c r="J1450">
        <v>24.241962931560501</v>
      </c>
      <c r="K1450">
        <v>23.293676947624999</v>
      </c>
      <c r="L1450">
        <v>23.676382874783801</v>
      </c>
      <c r="M1450">
        <v>24.083367190482999</v>
      </c>
      <c r="N1450">
        <v>24.300455992438302</v>
      </c>
      <c r="O1450">
        <v>23.3023656543307</v>
      </c>
      <c r="P1450">
        <v>23.9668218004437</v>
      </c>
      <c r="Q1450">
        <v>24.103038824324301</v>
      </c>
      <c r="R1450">
        <v>24.083308824919399</v>
      </c>
      <c r="S1450">
        <v>23.506449327688301</v>
      </c>
      <c r="T1450">
        <v>23.9530467534853</v>
      </c>
      <c r="U1450">
        <v>23.873811907202601</v>
      </c>
      <c r="V1450">
        <v>23.846429231233198</v>
      </c>
      <c r="W1450">
        <v>23.403458951493899</v>
      </c>
      <c r="X1450">
        <v>23.9615417511021</v>
      </c>
      <c r="Y1450">
        <v>24.141879453154601</v>
      </c>
      <c r="Z1450">
        <v>23.719050412779801</v>
      </c>
      <c r="AA1450">
        <v>23.4292266792208</v>
      </c>
      <c r="AB1450">
        <v>23.521263300171402</v>
      </c>
      <c r="AC1450">
        <v>24.296798005783899</v>
      </c>
      <c r="AD1450">
        <v>23.7675061266761</v>
      </c>
      <c r="AE1450">
        <v>-4.35364464301706E-2</v>
      </c>
      <c r="AF1450">
        <v>-0.61618979553832998</v>
      </c>
      <c r="AG1450">
        <v>0.52911690267798905</v>
      </c>
      <c r="AH1450">
        <v>23.765179393639698</v>
      </c>
      <c r="AI1450">
        <v>-0.15882294667121799</v>
      </c>
      <c r="AJ1450">
        <v>0.87543782499073497</v>
      </c>
      <c r="AK1450">
        <v>0.99983721271153903</v>
      </c>
      <c r="AL1450">
        <v>-5.4208251902101203</v>
      </c>
      <c r="AM1450">
        <v>0</v>
      </c>
      <c r="AN1450">
        <v>0</v>
      </c>
      <c r="AO1450">
        <v>-8.4772223369480301E-2</v>
      </c>
      <c r="AP1450">
        <v>-0.65742557247764</v>
      </c>
      <c r="AQ1450">
        <v>0.48788112573867898</v>
      </c>
      <c r="AR1450">
        <v>23.765179393639698</v>
      </c>
      <c r="AS1450">
        <v>-0.30925294587390101</v>
      </c>
      <c r="AT1450">
        <v>0.76040136363460398</v>
      </c>
      <c r="AU1450">
        <v>0.99782074280835598</v>
      </c>
      <c r="AV1450">
        <v>-5.5001493183301102</v>
      </c>
      <c r="AW1450">
        <v>0</v>
      </c>
      <c r="AX1450">
        <v>0</v>
      </c>
      <c r="AY1450">
        <v>-4.1235776939309701E-2</v>
      </c>
      <c r="AZ1450">
        <v>-0.61388912604746904</v>
      </c>
      <c r="BA1450">
        <v>0.53141757216884999</v>
      </c>
      <c r="BB1450">
        <v>23.765179393639698</v>
      </c>
      <c r="BC1450">
        <v>-0.15042999920268299</v>
      </c>
      <c r="BD1450">
        <v>0.88196683180476498</v>
      </c>
      <c r="BE1450">
        <v>0.99995463709834398</v>
      </c>
      <c r="BF1450">
        <v>-4.72765928736783</v>
      </c>
      <c r="BG1450">
        <v>0</v>
      </c>
      <c r="BH1450">
        <v>0</v>
      </c>
      <c r="BI1450">
        <v>0.33027741650137799</v>
      </c>
      <c r="BJ1450">
        <v>-0.242375932606782</v>
      </c>
      <c r="BK1450">
        <v>0.902930765609538</v>
      </c>
      <c r="BL1450">
        <v>23.765179393639698</v>
      </c>
      <c r="BM1450">
        <v>1.2048671127038599</v>
      </c>
      <c r="BN1450">
        <v>0.242639941091325</v>
      </c>
      <c r="BO1450">
        <v>0.85664796536313503</v>
      </c>
      <c r="BP1450">
        <v>-4.5606366433017698</v>
      </c>
      <c r="BQ1450">
        <v>0</v>
      </c>
      <c r="BR1450">
        <v>0</v>
      </c>
      <c r="BS1450">
        <v>0.27287628262945401</v>
      </c>
      <c r="BT1450">
        <v>-0.299777066478706</v>
      </c>
      <c r="BU1450">
        <v>0.84552963173761397</v>
      </c>
      <c r="BV1450">
        <v>23.765179393639698</v>
      </c>
      <c r="BW1450">
        <v>0.99546515247657497</v>
      </c>
      <c r="BX1450">
        <v>0.33167416587624199</v>
      </c>
      <c r="BY1450">
        <v>0.88561312364989797</v>
      </c>
      <c r="BZ1450">
        <v>-4.6122377209889196</v>
      </c>
      <c r="CA1450">
        <v>0</v>
      </c>
      <c r="CB1450">
        <v>0</v>
      </c>
      <c r="CC1450">
        <v>-5.7401133871923797E-2</v>
      </c>
      <c r="CD1450">
        <v>-0.63005448298008404</v>
      </c>
      <c r="CE1450">
        <v>0.51525221523623599</v>
      </c>
      <c r="CF1450">
        <v>23.765179393639698</v>
      </c>
      <c r="CG1450">
        <v>-0.20940196022728699</v>
      </c>
      <c r="CH1450">
        <v>0.83630140214517401</v>
      </c>
      <c r="CI1450">
        <v>0.99985725690505101</v>
      </c>
      <c r="CJ1450">
        <v>-4.7250221382092104</v>
      </c>
      <c r="CK1450">
        <v>0</v>
      </c>
      <c r="CL1450">
        <v>0</v>
      </c>
    </row>
    <row r="1451" spans="1:90" x14ac:dyDescent="0.2">
      <c r="A1451" t="s">
        <v>5839</v>
      </c>
      <c r="B1451" t="s">
        <v>5840</v>
      </c>
      <c r="C1451" t="s">
        <v>5841</v>
      </c>
      <c r="D1451" t="s">
        <v>5842</v>
      </c>
      <c r="E1451" t="s">
        <v>5840</v>
      </c>
      <c r="F1451" t="s">
        <v>5841</v>
      </c>
      <c r="G1451">
        <v>20.4495303729014</v>
      </c>
      <c r="H1451">
        <v>23.044207299032699</v>
      </c>
      <c r="I1451">
        <v>23.3662405234024</v>
      </c>
      <c r="J1451">
        <v>21.829295772894199</v>
      </c>
      <c r="K1451">
        <v>24.053544532206701</v>
      </c>
      <c r="L1451">
        <v>22.999274252966298</v>
      </c>
      <c r="M1451">
        <v>23.680155880458798</v>
      </c>
      <c r="N1451">
        <v>21.8302085581076</v>
      </c>
      <c r="O1451">
        <v>22.694681441131198</v>
      </c>
      <c r="P1451">
        <v>22.757167838335999</v>
      </c>
      <c r="Q1451">
        <v>23.014068386288699</v>
      </c>
      <c r="R1451">
        <v>22.5400864083824</v>
      </c>
      <c r="S1451">
        <v>22.628076002399801</v>
      </c>
      <c r="T1451">
        <v>22.702881787635199</v>
      </c>
      <c r="U1451">
        <v>23.2227251046791</v>
      </c>
      <c r="V1451">
        <v>23.319158726074601</v>
      </c>
      <c r="W1451">
        <v>22.9398733773454</v>
      </c>
      <c r="X1451">
        <v>22.7197785138295</v>
      </c>
      <c r="Y1451">
        <v>23.4423839395666</v>
      </c>
      <c r="Z1451">
        <v>22.361513318634</v>
      </c>
      <c r="AA1451">
        <v>23.750169564819998</v>
      </c>
      <c r="AB1451">
        <v>22.442550234143599</v>
      </c>
      <c r="AC1451">
        <v>21.931881832649498</v>
      </c>
      <c r="AD1451">
        <v>22.4464300550543</v>
      </c>
      <c r="AE1451">
        <v>-0.17258540073767401</v>
      </c>
      <c r="AF1451">
        <v>-1.28811415572361</v>
      </c>
      <c r="AG1451">
        <v>0.94294335424826303</v>
      </c>
      <c r="AH1451">
        <v>22.756911821789199</v>
      </c>
      <c r="AI1451">
        <v>-0.32320298433633399</v>
      </c>
      <c r="AJ1451">
        <v>0.74997356274689697</v>
      </c>
      <c r="AK1451">
        <v>0.99983721271153903</v>
      </c>
      <c r="AL1451">
        <v>-5.38712996116098</v>
      </c>
      <c r="AM1451">
        <v>0</v>
      </c>
      <c r="AN1451">
        <v>0</v>
      </c>
      <c r="AO1451">
        <v>-0.498037884268001</v>
      </c>
      <c r="AP1451">
        <v>-1.6135666392539401</v>
      </c>
      <c r="AQ1451">
        <v>0.61749087071793496</v>
      </c>
      <c r="AR1451">
        <v>22.756911821789199</v>
      </c>
      <c r="AS1451">
        <v>-0.93268219571271105</v>
      </c>
      <c r="AT1451">
        <v>0.36236232666162499</v>
      </c>
      <c r="AU1451">
        <v>0.99782074280835598</v>
      </c>
      <c r="AV1451">
        <v>-5.1639026085232302</v>
      </c>
      <c r="AW1451">
        <v>0</v>
      </c>
      <c r="AX1451">
        <v>0</v>
      </c>
      <c r="AY1451">
        <v>-0.32545248353032702</v>
      </c>
      <c r="AZ1451">
        <v>-1.4409812385162599</v>
      </c>
      <c r="BA1451">
        <v>0.79007627145560899</v>
      </c>
      <c r="BB1451">
        <v>22.756911821789199</v>
      </c>
      <c r="BC1451">
        <v>-0.60947921137637695</v>
      </c>
      <c r="BD1451">
        <v>0.54922636277972903</v>
      </c>
      <c r="BE1451">
        <v>0.99995463709834398</v>
      </c>
      <c r="BF1451">
        <v>-4.6849369746667202</v>
      </c>
      <c r="BG1451">
        <v>0</v>
      </c>
      <c r="BH1451">
        <v>0</v>
      </c>
      <c r="BI1451">
        <v>0.57918252647690205</v>
      </c>
      <c r="BJ1451">
        <v>-0.53634622850903402</v>
      </c>
      <c r="BK1451">
        <v>1.69471128146284</v>
      </c>
      <c r="BL1451">
        <v>22.756911821789199</v>
      </c>
      <c r="BM1451">
        <v>1.0846428506274599</v>
      </c>
      <c r="BN1451">
        <v>0.29127683695909201</v>
      </c>
      <c r="BO1451">
        <v>0.85664796536313503</v>
      </c>
      <c r="BP1451">
        <v>-4.5912185157277099</v>
      </c>
      <c r="BQ1451">
        <v>0</v>
      </c>
      <c r="BR1451">
        <v>0</v>
      </c>
      <c r="BS1451">
        <v>0.69356879528619997</v>
      </c>
      <c r="BT1451">
        <v>-0.42195995969973599</v>
      </c>
      <c r="BU1451">
        <v>1.80909755027214</v>
      </c>
      <c r="BV1451">
        <v>22.756911821789199</v>
      </c>
      <c r="BW1451">
        <v>1.2988555435217799</v>
      </c>
      <c r="BX1451">
        <v>0.20910709998254001</v>
      </c>
      <c r="BY1451">
        <v>0.88385792601471902</v>
      </c>
      <c r="BZ1451">
        <v>-4.53505036684441</v>
      </c>
      <c r="CA1451">
        <v>0</v>
      </c>
      <c r="CB1451">
        <v>0</v>
      </c>
      <c r="CC1451">
        <v>0.114386268809298</v>
      </c>
      <c r="CD1451">
        <v>-1.00114248617664</v>
      </c>
      <c r="CE1451">
        <v>1.2299150237952301</v>
      </c>
      <c r="CF1451">
        <v>22.756911821789199</v>
      </c>
      <c r="CG1451">
        <v>0.21421269289432501</v>
      </c>
      <c r="CH1451">
        <v>0.83259996419165805</v>
      </c>
      <c r="CI1451">
        <v>0.99985725690505101</v>
      </c>
      <c r="CJ1451">
        <v>-4.72476914035175</v>
      </c>
      <c r="CK1451">
        <v>0</v>
      </c>
      <c r="CL1451">
        <v>0</v>
      </c>
    </row>
    <row r="1452" spans="1:90" x14ac:dyDescent="0.2">
      <c r="A1452" t="s">
        <v>5843</v>
      </c>
      <c r="B1452" t="s">
        <v>5844</v>
      </c>
      <c r="C1452" t="s">
        <v>5845</v>
      </c>
      <c r="D1452" t="s">
        <v>5846</v>
      </c>
      <c r="E1452" t="s">
        <v>5844</v>
      </c>
      <c r="F1452" t="s">
        <v>5845</v>
      </c>
      <c r="G1452">
        <v>25.7130759569351</v>
      </c>
      <c r="H1452">
        <v>26.170340933991302</v>
      </c>
      <c r="I1452">
        <v>26.307592421921701</v>
      </c>
      <c r="J1452">
        <v>26.507297872694</v>
      </c>
      <c r="K1452">
        <v>24.681938879298599</v>
      </c>
      <c r="L1452">
        <v>25.7814346487759</v>
      </c>
      <c r="M1452">
        <v>25.741844746333399</v>
      </c>
      <c r="N1452">
        <v>26.205136535117902</v>
      </c>
      <c r="O1452">
        <v>26.6073286859327</v>
      </c>
      <c r="P1452">
        <v>26.260326404322999</v>
      </c>
      <c r="Q1452">
        <v>26.373207263865702</v>
      </c>
      <c r="R1452">
        <v>26.212297274400701</v>
      </c>
      <c r="S1452">
        <v>25.728136180199701</v>
      </c>
      <c r="T1452">
        <v>26.115039937141699</v>
      </c>
      <c r="U1452">
        <v>25.889716208850501</v>
      </c>
      <c r="V1452">
        <v>26.294670520258698</v>
      </c>
      <c r="W1452">
        <v>25.8385331513573</v>
      </c>
      <c r="X1452">
        <v>26.085681479539801</v>
      </c>
      <c r="Y1452">
        <v>25.637420780381799</v>
      </c>
      <c r="Z1452">
        <v>25.8594794738232</v>
      </c>
      <c r="AA1452">
        <v>25.4906762751143</v>
      </c>
      <c r="AB1452">
        <v>26.3907718752736</v>
      </c>
      <c r="AC1452">
        <v>26.5928415194468</v>
      </c>
      <c r="AD1452">
        <v>26.348060741351301</v>
      </c>
      <c r="AE1452">
        <v>0.40430200923119802</v>
      </c>
      <c r="AF1452">
        <v>-0.15462497275069401</v>
      </c>
      <c r="AG1452">
        <v>0.96322899121309102</v>
      </c>
      <c r="AH1452">
        <v>26.034702073597</v>
      </c>
      <c r="AI1452">
        <v>1.5111337336303201</v>
      </c>
      <c r="AJ1452">
        <v>0.14675242752141199</v>
      </c>
      <c r="AK1452">
        <v>0.99983721271153903</v>
      </c>
      <c r="AL1452">
        <v>-4.5193270455973202</v>
      </c>
      <c r="AM1452">
        <v>0</v>
      </c>
      <c r="AN1452">
        <v>0</v>
      </c>
      <c r="AO1452">
        <v>0.602998900415049</v>
      </c>
      <c r="AP1452">
        <v>4.4071918433156103E-2</v>
      </c>
      <c r="AQ1452">
        <v>1.1619258823969401</v>
      </c>
      <c r="AR1452">
        <v>26.034702073597</v>
      </c>
      <c r="AS1452">
        <v>2.2537903818284</v>
      </c>
      <c r="AT1452">
        <v>3.5861602288333898E-2</v>
      </c>
      <c r="AU1452">
        <v>0.89820750003023897</v>
      </c>
      <c r="AV1452">
        <v>-3.56309250685793</v>
      </c>
      <c r="AW1452">
        <v>0</v>
      </c>
      <c r="AX1452">
        <v>0</v>
      </c>
      <c r="AY1452">
        <v>0.19869689118385001</v>
      </c>
      <c r="AZ1452">
        <v>-0.36023009079804202</v>
      </c>
      <c r="BA1452">
        <v>0.75762387316574298</v>
      </c>
      <c r="BB1452">
        <v>26.034702073597</v>
      </c>
      <c r="BC1452">
        <v>0.74265664819807797</v>
      </c>
      <c r="BD1452">
        <v>0.466521440498465</v>
      </c>
      <c r="BE1452">
        <v>0.99995463709834398</v>
      </c>
      <c r="BF1452">
        <v>-4.6633961897110101</v>
      </c>
      <c r="BG1452">
        <v>0</v>
      </c>
      <c r="BH1452">
        <v>0</v>
      </c>
      <c r="BI1452">
        <v>0.188713110744992</v>
      </c>
      <c r="BJ1452">
        <v>-0.37021387123690103</v>
      </c>
      <c r="BK1452">
        <v>0.74764009272688403</v>
      </c>
      <c r="BL1452">
        <v>26.034702073597</v>
      </c>
      <c r="BM1452">
        <v>0.70534091128396703</v>
      </c>
      <c r="BN1452">
        <v>0.48891894169028</v>
      </c>
      <c r="BO1452">
        <v>0.90448298649134595</v>
      </c>
      <c r="BP1452">
        <v>-4.6698238133948404</v>
      </c>
      <c r="BQ1452">
        <v>0</v>
      </c>
      <c r="BR1452">
        <v>0</v>
      </c>
      <c r="BS1452">
        <v>-0.31929807511000502</v>
      </c>
      <c r="BT1452">
        <v>-0.87822505709189802</v>
      </c>
      <c r="BU1452">
        <v>0.23962890687188701</v>
      </c>
      <c r="BV1452">
        <v>26.034702073597</v>
      </c>
      <c r="BW1452">
        <v>-1.1934199716184</v>
      </c>
      <c r="BX1452">
        <v>0.24698882409881001</v>
      </c>
      <c r="BY1452">
        <v>0.88385792601471902</v>
      </c>
      <c r="BZ1452">
        <v>-4.5636548441534304</v>
      </c>
      <c r="CA1452">
        <v>0</v>
      </c>
      <c r="CB1452">
        <v>0</v>
      </c>
      <c r="CC1452">
        <v>-0.50801118585499705</v>
      </c>
      <c r="CD1452">
        <v>-1.0669381678368901</v>
      </c>
      <c r="CE1452">
        <v>5.0915796126895702E-2</v>
      </c>
      <c r="CF1452">
        <v>26.034702073597</v>
      </c>
      <c r="CG1452">
        <v>-1.8987608829023599</v>
      </c>
      <c r="CH1452">
        <v>7.2458591547348697E-2</v>
      </c>
      <c r="CI1452">
        <v>0.99985725690505101</v>
      </c>
      <c r="CJ1452">
        <v>-4.3438759343389197</v>
      </c>
      <c r="CK1452">
        <v>0</v>
      </c>
      <c r="CL1452">
        <v>0</v>
      </c>
    </row>
    <row r="1453" spans="1:90" x14ac:dyDescent="0.2">
      <c r="A1453" t="s">
        <v>5847</v>
      </c>
      <c r="B1453" t="s">
        <v>5848</v>
      </c>
      <c r="C1453" t="s">
        <v>5849</v>
      </c>
      <c r="D1453" t="s">
        <v>5850</v>
      </c>
      <c r="E1453" t="s">
        <v>5848</v>
      </c>
      <c r="F1453" t="s">
        <v>5849</v>
      </c>
      <c r="G1453">
        <v>22.836970879200901</v>
      </c>
      <c r="H1453">
        <v>23.293724761408999</v>
      </c>
      <c r="I1453">
        <v>23.2858993030659</v>
      </c>
      <c r="J1453">
        <v>22.705329401799698</v>
      </c>
      <c r="K1453">
        <v>23.637947537058899</v>
      </c>
      <c r="L1453">
        <v>23.1681425646631</v>
      </c>
      <c r="M1453">
        <v>23.501010444524201</v>
      </c>
      <c r="N1453">
        <v>22.7637840073047</v>
      </c>
      <c r="O1453">
        <v>23.5872980790692</v>
      </c>
      <c r="P1453">
        <v>23.160206150811899</v>
      </c>
      <c r="Q1453">
        <v>22.9996280095001</v>
      </c>
      <c r="R1453">
        <v>22.801998492709199</v>
      </c>
      <c r="S1453">
        <v>23.216299218797701</v>
      </c>
      <c r="T1453">
        <v>22.886025645869299</v>
      </c>
      <c r="U1453">
        <v>22.9330833016406</v>
      </c>
      <c r="V1453">
        <v>23.192550157603598</v>
      </c>
      <c r="W1453">
        <v>23.1905145929491</v>
      </c>
      <c r="X1453">
        <v>22.929093678803699</v>
      </c>
      <c r="Y1453">
        <v>23.205239344334</v>
      </c>
      <c r="Z1453">
        <v>23.1884540080469</v>
      </c>
      <c r="AA1453">
        <v>23.604296145299401</v>
      </c>
      <c r="AB1453">
        <v>23.179685081015201</v>
      </c>
      <c r="AC1453">
        <v>22.953463488051899</v>
      </c>
      <c r="AD1453">
        <v>22.960284286177899</v>
      </c>
      <c r="AE1453">
        <v>-0.21073155740993199</v>
      </c>
      <c r="AF1453">
        <v>-0.63175858927963002</v>
      </c>
      <c r="AG1453">
        <v>0.21029547445976501</v>
      </c>
      <c r="AH1453">
        <v>23.1325386908211</v>
      </c>
      <c r="AI1453">
        <v>-1.0456146823174299</v>
      </c>
      <c r="AJ1453">
        <v>0.30849760051650099</v>
      </c>
      <c r="AK1453">
        <v>0.99983721271153903</v>
      </c>
      <c r="AL1453">
        <v>-4.9797515931995999</v>
      </c>
      <c r="AM1453">
        <v>0</v>
      </c>
      <c r="AN1453">
        <v>0</v>
      </c>
      <c r="AO1453">
        <v>-9.3288888251628094E-2</v>
      </c>
      <c r="AP1453">
        <v>-0.51431592012132499</v>
      </c>
      <c r="AQ1453">
        <v>0.32773814361806902</v>
      </c>
      <c r="AR1453">
        <v>23.1325386908211</v>
      </c>
      <c r="AS1453">
        <v>-0.46288383406772499</v>
      </c>
      <c r="AT1453">
        <v>0.648559361980938</v>
      </c>
      <c r="AU1453">
        <v>0.99782074280835598</v>
      </c>
      <c r="AV1453">
        <v>-5.4476515154921401</v>
      </c>
      <c r="AW1453">
        <v>0</v>
      </c>
      <c r="AX1453">
        <v>0</v>
      </c>
      <c r="AY1453">
        <v>0.11744266915830399</v>
      </c>
      <c r="AZ1453">
        <v>-0.303584362711393</v>
      </c>
      <c r="BA1453">
        <v>0.53846970102800196</v>
      </c>
      <c r="BB1453">
        <v>23.1325386908211</v>
      </c>
      <c r="BC1453">
        <v>0.582730848249706</v>
      </c>
      <c r="BD1453">
        <v>0.56673679506511498</v>
      </c>
      <c r="BE1453">
        <v>0.99995463709834398</v>
      </c>
      <c r="BF1453">
        <v>-4.6887875743898304</v>
      </c>
      <c r="BG1453">
        <v>0</v>
      </c>
      <c r="BH1453">
        <v>0</v>
      </c>
      <c r="BI1453">
        <v>0.106801596653728</v>
      </c>
      <c r="BJ1453">
        <v>-0.31422543521596902</v>
      </c>
      <c r="BK1453">
        <v>0.52782862852342505</v>
      </c>
      <c r="BL1453">
        <v>23.1325386908211</v>
      </c>
      <c r="BM1453">
        <v>0.52993162926635695</v>
      </c>
      <c r="BN1453">
        <v>0.60212747120464405</v>
      </c>
      <c r="BO1453">
        <v>0.92982744143374896</v>
      </c>
      <c r="BP1453">
        <v>-4.6959098389939102</v>
      </c>
      <c r="BQ1453">
        <v>0</v>
      </c>
      <c r="BR1453">
        <v>0</v>
      </c>
      <c r="BS1453">
        <v>9.7844319664552898E-2</v>
      </c>
      <c r="BT1453">
        <v>-0.323182712205144</v>
      </c>
      <c r="BU1453">
        <v>0.51887135153425001</v>
      </c>
      <c r="BV1453">
        <v>23.1325386908211</v>
      </c>
      <c r="BW1453">
        <v>0.485487121530639</v>
      </c>
      <c r="BX1453">
        <v>0.63272787773483796</v>
      </c>
      <c r="BY1453">
        <v>0.93893083660214005</v>
      </c>
      <c r="BZ1453">
        <v>-4.7014064903153496</v>
      </c>
      <c r="CA1453">
        <v>0</v>
      </c>
      <c r="CB1453">
        <v>0</v>
      </c>
      <c r="CC1453">
        <v>-8.9572769891752592E-3</v>
      </c>
      <c r="CD1453">
        <v>-0.42998430885887301</v>
      </c>
      <c r="CE1453">
        <v>0.412069754880522</v>
      </c>
      <c r="CF1453">
        <v>23.1325386908211</v>
      </c>
      <c r="CG1453">
        <v>-4.4444507735718397E-2</v>
      </c>
      <c r="CH1453">
        <v>0.96500098103020504</v>
      </c>
      <c r="CI1453">
        <v>0.99985725690505101</v>
      </c>
      <c r="CJ1453">
        <v>-4.7302309263326396</v>
      </c>
      <c r="CK1453">
        <v>0</v>
      </c>
      <c r="CL1453">
        <v>0</v>
      </c>
    </row>
    <row r="1454" spans="1:90" x14ac:dyDescent="0.2">
      <c r="A1454" t="s">
        <v>5851</v>
      </c>
      <c r="B1454" t="s">
        <v>5852</v>
      </c>
      <c r="C1454" t="s">
        <v>5853</v>
      </c>
      <c r="D1454" t="s">
        <v>5854</v>
      </c>
      <c r="E1454" t="s">
        <v>5852</v>
      </c>
      <c r="F1454" t="s">
        <v>5853</v>
      </c>
      <c r="G1454">
        <v>26.072290180255902</v>
      </c>
      <c r="H1454">
        <v>26.899221191954702</v>
      </c>
      <c r="I1454">
        <v>26.791101775539399</v>
      </c>
      <c r="J1454">
        <v>26.611642926596002</v>
      </c>
      <c r="K1454">
        <v>26.804365643251799</v>
      </c>
      <c r="L1454">
        <v>26.722848557487701</v>
      </c>
      <c r="M1454">
        <v>26.8416305336549</v>
      </c>
      <c r="N1454">
        <v>26.602000252709601</v>
      </c>
      <c r="O1454">
        <v>26.940703030856099</v>
      </c>
      <c r="P1454">
        <v>26.656235087672201</v>
      </c>
      <c r="Q1454">
        <v>26.691959845330899</v>
      </c>
      <c r="R1454">
        <v>26.701530148014701</v>
      </c>
      <c r="S1454">
        <v>26.930889331833299</v>
      </c>
      <c r="T1454">
        <v>26.934206492711699</v>
      </c>
      <c r="U1454">
        <v>26.9688864327663</v>
      </c>
      <c r="V1454">
        <v>26.927625652602799</v>
      </c>
      <c r="W1454">
        <v>26.950517639212801</v>
      </c>
      <c r="X1454">
        <v>26.671402210193499</v>
      </c>
      <c r="Y1454">
        <v>26.7681682094554</v>
      </c>
      <c r="Z1454">
        <v>26.6627461553656</v>
      </c>
      <c r="AA1454">
        <v>27.027515570633799</v>
      </c>
      <c r="AB1454">
        <v>26.647922395831898</v>
      </c>
      <c r="AC1454">
        <v>26.689903199712699</v>
      </c>
      <c r="AD1454">
        <v>26.9084885102057</v>
      </c>
      <c r="AE1454">
        <v>0.197690730702519</v>
      </c>
      <c r="AF1454">
        <v>-8.9883992978075103E-2</v>
      </c>
      <c r="AG1454">
        <v>0.48526545438311203</v>
      </c>
      <c r="AH1454">
        <v>26.7676583739104</v>
      </c>
      <c r="AI1454">
        <v>1.43610988649041</v>
      </c>
      <c r="AJ1454">
        <v>0.16678265618521701</v>
      </c>
      <c r="AK1454">
        <v>0.99983721271153903</v>
      </c>
      <c r="AL1454">
        <v>-4.6025474347864899</v>
      </c>
      <c r="AM1454">
        <v>0</v>
      </c>
      <c r="AN1454">
        <v>0</v>
      </c>
      <c r="AO1454">
        <v>7.5746172320023702E-2</v>
      </c>
      <c r="AP1454">
        <v>-0.21182855136056999</v>
      </c>
      <c r="AQ1454">
        <v>0.36332089600061701</v>
      </c>
      <c r="AR1454">
        <v>26.7676583739104</v>
      </c>
      <c r="AS1454">
        <v>0.55025254115875799</v>
      </c>
      <c r="AT1454">
        <v>0.58837958968742698</v>
      </c>
      <c r="AU1454">
        <v>0.99782074280835598</v>
      </c>
      <c r="AV1454">
        <v>-5.40871391489378</v>
      </c>
      <c r="AW1454">
        <v>0</v>
      </c>
      <c r="AX1454">
        <v>0</v>
      </c>
      <c r="AY1454">
        <v>-0.121944558382495</v>
      </c>
      <c r="AZ1454">
        <v>-0.40951928206308902</v>
      </c>
      <c r="BA1454">
        <v>0.16563016529809901</v>
      </c>
      <c r="BB1454">
        <v>26.7676583739104</v>
      </c>
      <c r="BC1454">
        <v>-0.88585734533165705</v>
      </c>
      <c r="BD1454">
        <v>0.386462894197315</v>
      </c>
      <c r="BE1454">
        <v>0.99995463709834398</v>
      </c>
      <c r="BF1454">
        <v>-4.6360017283119399</v>
      </c>
      <c r="BG1454">
        <v>0</v>
      </c>
      <c r="BH1454">
        <v>0</v>
      </c>
      <c r="BI1454">
        <v>0.15404300938197599</v>
      </c>
      <c r="BJ1454">
        <v>-0.13353171429861799</v>
      </c>
      <c r="BK1454">
        <v>0.44161773306257002</v>
      </c>
      <c r="BL1454">
        <v>26.7676583739104</v>
      </c>
      <c r="BM1454">
        <v>1.1190342001977001</v>
      </c>
      <c r="BN1454">
        <v>0.276688856967993</v>
      </c>
      <c r="BO1454">
        <v>0.85664796536313503</v>
      </c>
      <c r="BP1454">
        <v>-4.58272661550125</v>
      </c>
      <c r="BQ1454">
        <v>0</v>
      </c>
      <c r="BR1454">
        <v>0</v>
      </c>
      <c r="BS1454">
        <v>0.169644534970324</v>
      </c>
      <c r="BT1454">
        <v>-0.11793018871027</v>
      </c>
      <c r="BU1454">
        <v>0.457219258650918</v>
      </c>
      <c r="BV1454">
        <v>26.7676583739104</v>
      </c>
      <c r="BW1454">
        <v>1.2323703442958001</v>
      </c>
      <c r="BX1454">
        <v>0.23242887736083401</v>
      </c>
      <c r="BY1454">
        <v>0.88385792601471902</v>
      </c>
      <c r="BZ1454">
        <v>-4.5532966081366499</v>
      </c>
      <c r="CA1454">
        <v>0</v>
      </c>
      <c r="CB1454">
        <v>0</v>
      </c>
      <c r="CC1454">
        <v>1.56015255883482E-2</v>
      </c>
      <c r="CD1454">
        <v>-0.27197319809224602</v>
      </c>
      <c r="CE1454">
        <v>0.30317624926894199</v>
      </c>
      <c r="CF1454">
        <v>26.7676583739104</v>
      </c>
      <c r="CG1454">
        <v>0.113336144098103</v>
      </c>
      <c r="CH1454">
        <v>0.91091999767655196</v>
      </c>
      <c r="CI1454">
        <v>0.99985725690505101</v>
      </c>
      <c r="CJ1454">
        <v>-4.7288769214058402</v>
      </c>
      <c r="CK1454">
        <v>0</v>
      </c>
      <c r="CL1454">
        <v>0</v>
      </c>
    </row>
    <row r="1455" spans="1:90" x14ac:dyDescent="0.2">
      <c r="A1455" t="s">
        <v>5855</v>
      </c>
      <c r="B1455" t="s">
        <v>5856</v>
      </c>
      <c r="C1455" t="s">
        <v>5857</v>
      </c>
      <c r="D1455" t="s">
        <v>5858</v>
      </c>
      <c r="E1455" t="s">
        <v>5856</v>
      </c>
      <c r="F1455" t="s">
        <v>5857</v>
      </c>
      <c r="G1455">
        <v>19.5778310884271</v>
      </c>
      <c r="H1455">
        <v>21.162039105026501</v>
      </c>
      <c r="I1455">
        <v>21.373294646002901</v>
      </c>
      <c r="J1455">
        <v>19.862280195080999</v>
      </c>
      <c r="K1455">
        <v>20.991040479664001</v>
      </c>
      <c r="L1455">
        <v>20.611721102914402</v>
      </c>
      <c r="M1455">
        <v>21.374519226592199</v>
      </c>
      <c r="N1455">
        <v>20.987615256858</v>
      </c>
      <c r="O1455">
        <v>19.5057944232727</v>
      </c>
      <c r="P1455">
        <v>21.201518996338802</v>
      </c>
      <c r="Q1455">
        <v>21.337725641530501</v>
      </c>
      <c r="R1455">
        <v>19.471102177518802</v>
      </c>
      <c r="S1455">
        <v>20.579814123445701</v>
      </c>
      <c r="T1455">
        <v>21.108833750644699</v>
      </c>
      <c r="U1455">
        <v>21.497355829671299</v>
      </c>
      <c r="V1455">
        <v>20.590171020498801</v>
      </c>
      <c r="W1455">
        <v>20.992802618064498</v>
      </c>
      <c r="X1455">
        <v>21.225025421861801</v>
      </c>
      <c r="Y1455">
        <v>20.157489042821702</v>
      </c>
      <c r="Z1455">
        <v>20.354247202873399</v>
      </c>
      <c r="AA1455">
        <v>21.310117312311998</v>
      </c>
      <c r="AB1455">
        <v>21.643516440824701</v>
      </c>
      <c r="AC1455">
        <v>21.1843186083447</v>
      </c>
      <c r="AD1455">
        <v>21.2557793096715</v>
      </c>
      <c r="AE1455">
        <v>-4.7180335442021701E-2</v>
      </c>
      <c r="AF1455">
        <v>-0.96341379002196004</v>
      </c>
      <c r="AG1455">
        <v>0.86905311913791705</v>
      </c>
      <c r="AH1455">
        <v>20.806498042510899</v>
      </c>
      <c r="AI1455">
        <v>-0.10757391033604199</v>
      </c>
      <c r="AJ1455">
        <v>0.91543018272597498</v>
      </c>
      <c r="AK1455">
        <v>0.99983721271153903</v>
      </c>
      <c r="AL1455">
        <v>-5.4266473795702401</v>
      </c>
      <c r="AM1455">
        <v>0</v>
      </c>
      <c r="AN1455">
        <v>0</v>
      </c>
      <c r="AO1455">
        <v>0.35720890128107602</v>
      </c>
      <c r="AP1455">
        <v>-0.55902455329886203</v>
      </c>
      <c r="AQ1455">
        <v>1.27344235586101</v>
      </c>
      <c r="AR1455">
        <v>20.806498042510899</v>
      </c>
      <c r="AS1455">
        <v>0.81445708169810405</v>
      </c>
      <c r="AT1455">
        <v>0.42519493092071098</v>
      </c>
      <c r="AU1455">
        <v>0.99782074280835598</v>
      </c>
      <c r="AV1455">
        <v>-5.2521486856421999</v>
      </c>
      <c r="AW1455">
        <v>0</v>
      </c>
      <c r="AX1455">
        <v>0</v>
      </c>
      <c r="AY1455">
        <v>0.40438923672309801</v>
      </c>
      <c r="AZ1455">
        <v>-0.51184421785683998</v>
      </c>
      <c r="BA1455">
        <v>1.3206226913030401</v>
      </c>
      <c r="BB1455">
        <v>20.806498042510899</v>
      </c>
      <c r="BC1455">
        <v>0.92203099203414696</v>
      </c>
      <c r="BD1455">
        <v>0.36775350997156397</v>
      </c>
      <c r="BE1455">
        <v>0.99995463709834398</v>
      </c>
      <c r="BF1455">
        <v>-4.62841901406681</v>
      </c>
      <c r="BG1455">
        <v>0</v>
      </c>
      <c r="BH1455">
        <v>0</v>
      </c>
      <c r="BI1455">
        <v>-0.11482594896916599</v>
      </c>
      <c r="BJ1455">
        <v>-1.0310594035491001</v>
      </c>
      <c r="BK1455">
        <v>0.80140750561077201</v>
      </c>
      <c r="BL1455">
        <v>20.806498042510899</v>
      </c>
      <c r="BM1455">
        <v>-0.26180984562602999</v>
      </c>
      <c r="BN1455">
        <v>0.79620703755908495</v>
      </c>
      <c r="BO1455">
        <v>0.98173056156535199</v>
      </c>
      <c r="BP1455">
        <v>-4.7219594350617404</v>
      </c>
      <c r="BQ1455">
        <v>0</v>
      </c>
      <c r="BR1455">
        <v>0</v>
      </c>
      <c r="BS1455">
        <v>0.18852981277098399</v>
      </c>
      <c r="BT1455">
        <v>-0.72770364180895497</v>
      </c>
      <c r="BU1455">
        <v>1.10476326735092</v>
      </c>
      <c r="BV1455">
        <v>20.806498042510899</v>
      </c>
      <c r="BW1455">
        <v>0.42985894408527697</v>
      </c>
      <c r="BX1455">
        <v>0.67199972525073504</v>
      </c>
      <c r="BY1455">
        <v>0.95045799889367</v>
      </c>
      <c r="BZ1455">
        <v>-4.7076348847718004</v>
      </c>
      <c r="CA1455">
        <v>0</v>
      </c>
      <c r="CB1455">
        <v>0</v>
      </c>
      <c r="CC1455">
        <v>0.30335576174015</v>
      </c>
      <c r="CD1455">
        <v>-0.61287769283978799</v>
      </c>
      <c r="CE1455">
        <v>1.2195892163200901</v>
      </c>
      <c r="CF1455">
        <v>20.806498042510899</v>
      </c>
      <c r="CG1455">
        <v>0.69166878971130696</v>
      </c>
      <c r="CH1455">
        <v>0.49727923219137199</v>
      </c>
      <c r="CI1455">
        <v>0.99985725690505101</v>
      </c>
      <c r="CJ1455">
        <v>-4.6721032370039897</v>
      </c>
      <c r="CK1455">
        <v>0</v>
      </c>
      <c r="CL1455">
        <v>0</v>
      </c>
    </row>
    <row r="1456" spans="1:90" x14ac:dyDescent="0.2">
      <c r="A1456" t="s">
        <v>5859</v>
      </c>
      <c r="B1456" t="s">
        <v>5860</v>
      </c>
      <c r="C1456" t="s">
        <v>5861</v>
      </c>
      <c r="D1456" t="s">
        <v>5862</v>
      </c>
      <c r="E1456" t="s">
        <v>5860</v>
      </c>
      <c r="F1456" t="s">
        <v>5861</v>
      </c>
      <c r="G1456">
        <v>22.199668341918901</v>
      </c>
      <c r="H1456">
        <v>22.663825697765699</v>
      </c>
      <c r="I1456">
        <v>22.8844697469757</v>
      </c>
      <c r="J1456">
        <v>22.903332624508302</v>
      </c>
      <c r="K1456">
        <v>23.010446260444599</v>
      </c>
      <c r="L1456">
        <v>22.963644644844202</v>
      </c>
      <c r="M1456">
        <v>22.864810744633601</v>
      </c>
      <c r="N1456">
        <v>22.569750554666701</v>
      </c>
      <c r="O1456">
        <v>22.7518978391833</v>
      </c>
      <c r="P1456">
        <v>22.817618170617099</v>
      </c>
      <c r="Q1456">
        <v>22.9115983193111</v>
      </c>
      <c r="R1456">
        <v>22.846030411939299</v>
      </c>
      <c r="S1456">
        <v>22.8226116298321</v>
      </c>
      <c r="T1456">
        <v>22.812258585868801</v>
      </c>
      <c r="U1456">
        <v>22.494701531285401</v>
      </c>
      <c r="V1456">
        <v>22.800170063729901</v>
      </c>
      <c r="W1456">
        <v>23.1439223254424</v>
      </c>
      <c r="X1456">
        <v>22.315486028798201</v>
      </c>
      <c r="Y1456">
        <v>23.017886558127302</v>
      </c>
      <c r="Z1456">
        <v>22.759885647859701</v>
      </c>
      <c r="AA1456">
        <v>23.261864816579202</v>
      </c>
      <c r="AB1456">
        <v>23.0101585057348</v>
      </c>
      <c r="AC1456">
        <v>22.8739431193497</v>
      </c>
      <c r="AD1456">
        <v>22.664449254680001</v>
      </c>
      <c r="AE1456">
        <v>-0.11972759846822</v>
      </c>
      <c r="AF1456">
        <v>-0.48833413023430799</v>
      </c>
      <c r="AG1456">
        <v>0.248878933297868</v>
      </c>
      <c r="AH1456">
        <v>22.806851309337301</v>
      </c>
      <c r="AI1456">
        <v>-0.67855229104430004</v>
      </c>
      <c r="AJ1456">
        <v>0.50537638810083696</v>
      </c>
      <c r="AK1456">
        <v>0.99983721271153903</v>
      </c>
      <c r="AL1456">
        <v>-5.2377193209651303</v>
      </c>
      <c r="AM1456">
        <v>0</v>
      </c>
      <c r="AN1456">
        <v>0</v>
      </c>
      <c r="AO1456">
        <v>0.100440872938652</v>
      </c>
      <c r="AP1456">
        <v>-0.26816565882743598</v>
      </c>
      <c r="AQ1456">
        <v>0.46904740470473999</v>
      </c>
      <c r="AR1456">
        <v>22.806851309337301</v>
      </c>
      <c r="AS1456">
        <v>0.56924539804498198</v>
      </c>
      <c r="AT1456">
        <v>0.57567314237632405</v>
      </c>
      <c r="AU1456">
        <v>0.99782074280835598</v>
      </c>
      <c r="AV1456">
        <v>-5.3993905355442404</v>
      </c>
      <c r="AW1456">
        <v>0</v>
      </c>
      <c r="AX1456">
        <v>0</v>
      </c>
      <c r="AY1456">
        <v>0.22016847140687201</v>
      </c>
      <c r="AZ1456">
        <v>-0.148438060359216</v>
      </c>
      <c r="BA1456">
        <v>0.58877500317296005</v>
      </c>
      <c r="BB1456">
        <v>22.806851309337301</v>
      </c>
      <c r="BC1456">
        <v>1.2477976890892799</v>
      </c>
      <c r="BD1456">
        <v>0.226846859498156</v>
      </c>
      <c r="BE1456">
        <v>0.99995463709834398</v>
      </c>
      <c r="BF1456">
        <v>-4.5491254184317302</v>
      </c>
      <c r="BG1456">
        <v>0</v>
      </c>
      <c r="BH1456">
        <v>0</v>
      </c>
      <c r="BI1456">
        <v>0.168962082470554</v>
      </c>
      <c r="BJ1456">
        <v>-0.19964444929553399</v>
      </c>
      <c r="BK1456">
        <v>0.53756861423664104</v>
      </c>
      <c r="BL1456">
        <v>22.806851309337301</v>
      </c>
      <c r="BM1456">
        <v>0.95758713635638704</v>
      </c>
      <c r="BN1456">
        <v>0.34996584287480997</v>
      </c>
      <c r="BO1456">
        <v>0.87764554411197304</v>
      </c>
      <c r="BP1456">
        <v>-4.62071436460434</v>
      </c>
      <c r="BQ1456">
        <v>0</v>
      </c>
      <c r="BR1456">
        <v>0</v>
      </c>
      <c r="BS1456">
        <v>0.14647103726475699</v>
      </c>
      <c r="BT1456">
        <v>-0.22213549450133099</v>
      </c>
      <c r="BU1456">
        <v>0.51507756903084401</v>
      </c>
      <c r="BV1456">
        <v>22.806851309337301</v>
      </c>
      <c r="BW1456">
        <v>0.83011986525409898</v>
      </c>
      <c r="BX1456">
        <v>0.416494756851649</v>
      </c>
      <c r="BY1456">
        <v>0.89875471852876199</v>
      </c>
      <c r="BZ1456">
        <v>-4.6471694809409598</v>
      </c>
      <c r="CA1456">
        <v>0</v>
      </c>
      <c r="CB1456">
        <v>0</v>
      </c>
      <c r="CC1456">
        <v>-2.2491045205796902E-2</v>
      </c>
      <c r="CD1456">
        <v>-0.39109757697188502</v>
      </c>
      <c r="CE1456">
        <v>0.34611548656029101</v>
      </c>
      <c r="CF1456">
        <v>22.806851309337301</v>
      </c>
      <c r="CG1456">
        <v>-0.127467271102288</v>
      </c>
      <c r="CH1456">
        <v>0.89987276755325496</v>
      </c>
      <c r="CI1456">
        <v>0.99985725690505101</v>
      </c>
      <c r="CJ1456">
        <v>-4.7284533174030603</v>
      </c>
      <c r="CK1456">
        <v>0</v>
      </c>
      <c r="CL1456">
        <v>0</v>
      </c>
    </row>
    <row r="1457" spans="1:90" x14ac:dyDescent="0.2">
      <c r="A1457" t="s">
        <v>5863</v>
      </c>
      <c r="B1457" t="s">
        <v>5864</v>
      </c>
      <c r="C1457" t="s">
        <v>5865</v>
      </c>
      <c r="D1457" t="s">
        <v>5866</v>
      </c>
      <c r="E1457" t="s">
        <v>5864</v>
      </c>
      <c r="F1457" t="s">
        <v>5865</v>
      </c>
      <c r="G1457">
        <v>25.0286444567407</v>
      </c>
      <c r="H1457">
        <v>26.0419107551919</v>
      </c>
      <c r="I1457">
        <v>26.218393554455499</v>
      </c>
      <c r="J1457">
        <v>25.945351265699699</v>
      </c>
      <c r="K1457">
        <v>26.225617291393501</v>
      </c>
      <c r="L1457">
        <v>26.2438133282804</v>
      </c>
      <c r="M1457">
        <v>26.292851711576599</v>
      </c>
      <c r="N1457">
        <v>25.8851923273455</v>
      </c>
      <c r="O1457">
        <v>26.386919578123599</v>
      </c>
      <c r="P1457">
        <v>26.088032686236001</v>
      </c>
      <c r="Q1457">
        <v>26.112884949451001</v>
      </c>
      <c r="R1457">
        <v>25.993349457712601</v>
      </c>
      <c r="S1457">
        <v>26.2120848129255</v>
      </c>
      <c r="T1457">
        <v>26.365341188639999</v>
      </c>
      <c r="U1457">
        <v>26.4938898804259</v>
      </c>
      <c r="V1457">
        <v>26.6185691059414</v>
      </c>
      <c r="W1457">
        <v>26.320694921674999</v>
      </c>
      <c r="X1457">
        <v>25.883529403415899</v>
      </c>
      <c r="Y1457">
        <v>26.195184647288201</v>
      </c>
      <c r="Z1457">
        <v>25.913953691795498</v>
      </c>
      <c r="AA1457">
        <v>26.5442822847908</v>
      </c>
      <c r="AB1457">
        <v>26.249379535228201</v>
      </c>
      <c r="AC1457">
        <v>26.373396104369501</v>
      </c>
      <c r="AD1457">
        <v>26.3209117621385</v>
      </c>
      <c r="AE1457">
        <v>0.26060258233420103</v>
      </c>
      <c r="AF1457">
        <v>-0.13683646019327</v>
      </c>
      <c r="AG1457">
        <v>0.65804162486167195</v>
      </c>
      <c r="AH1457">
        <v>26.1647574458684</v>
      </c>
      <c r="AI1457">
        <v>1.36980978271524</v>
      </c>
      <c r="AJ1457">
        <v>0.186277276533937</v>
      </c>
      <c r="AK1457">
        <v>0.99983721271153903</v>
      </c>
      <c r="AL1457">
        <v>-4.6733623163558597</v>
      </c>
      <c r="AM1457">
        <v>0</v>
      </c>
      <c r="AN1457">
        <v>0</v>
      </c>
      <c r="AO1457">
        <v>0.21012375698275301</v>
      </c>
      <c r="AP1457">
        <v>-0.18731528554471699</v>
      </c>
      <c r="AQ1457">
        <v>0.60756279951022396</v>
      </c>
      <c r="AR1457">
        <v>26.1647574458684</v>
      </c>
      <c r="AS1457">
        <v>1.1044770750841499</v>
      </c>
      <c r="AT1457">
        <v>0.28279688223987398</v>
      </c>
      <c r="AU1457">
        <v>0.99782074280835598</v>
      </c>
      <c r="AV1457">
        <v>-5.0167154646536902</v>
      </c>
      <c r="AW1457">
        <v>0</v>
      </c>
      <c r="AX1457">
        <v>0</v>
      </c>
      <c r="AY1457">
        <v>-5.0478825351447702E-2</v>
      </c>
      <c r="AZ1457">
        <v>-0.44791786787891802</v>
      </c>
      <c r="BA1457">
        <v>0.34696021717602299</v>
      </c>
      <c r="BB1457">
        <v>26.1647574458684</v>
      </c>
      <c r="BC1457">
        <v>-0.26533270763108802</v>
      </c>
      <c r="BD1457">
        <v>0.79353123137569204</v>
      </c>
      <c r="BE1457">
        <v>0.99995463709834398</v>
      </c>
      <c r="BF1457">
        <v>-4.7217293983248902</v>
      </c>
      <c r="BG1457">
        <v>0</v>
      </c>
      <c r="BH1457">
        <v>0</v>
      </c>
      <c r="BI1457">
        <v>0.336721659858842</v>
      </c>
      <c r="BJ1457">
        <v>-6.0717382668628597E-2</v>
      </c>
      <c r="BK1457">
        <v>0.73416070238631304</v>
      </c>
      <c r="BL1457">
        <v>26.1647574458684</v>
      </c>
      <c r="BM1457">
        <v>1.7699157836250801</v>
      </c>
      <c r="BN1457">
        <v>9.2338827104681095E-2</v>
      </c>
      <c r="BO1457">
        <v>0.85664796536313503</v>
      </c>
      <c r="BP1457">
        <v>-4.3882984295576701</v>
      </c>
      <c r="BQ1457">
        <v>0</v>
      </c>
      <c r="BR1457">
        <v>0</v>
      </c>
      <c r="BS1457">
        <v>0.269765658021694</v>
      </c>
      <c r="BT1457">
        <v>-0.127673384505777</v>
      </c>
      <c r="BU1457">
        <v>0.66720470054916403</v>
      </c>
      <c r="BV1457">
        <v>26.1647574458684</v>
      </c>
      <c r="BW1457">
        <v>1.4179738131867099</v>
      </c>
      <c r="BX1457">
        <v>0.17194395307454999</v>
      </c>
      <c r="BY1457">
        <v>0.88385792601471902</v>
      </c>
      <c r="BZ1457">
        <v>-4.5006751312121098</v>
      </c>
      <c r="CA1457">
        <v>0</v>
      </c>
      <c r="CB1457">
        <v>0</v>
      </c>
      <c r="CC1457">
        <v>-6.6956001837148393E-2</v>
      </c>
      <c r="CD1457">
        <v>-0.46439504436461898</v>
      </c>
      <c r="CE1457">
        <v>0.33048304069032203</v>
      </c>
      <c r="CF1457">
        <v>26.1647574458684</v>
      </c>
      <c r="CG1457">
        <v>-0.351941970438368</v>
      </c>
      <c r="CH1457">
        <v>0.728647510871828</v>
      </c>
      <c r="CI1457">
        <v>0.99985725690505101</v>
      </c>
      <c r="CJ1457">
        <v>-4.7151234109954796</v>
      </c>
      <c r="CK1457">
        <v>0</v>
      </c>
      <c r="CL1457">
        <v>0</v>
      </c>
    </row>
    <row r="1458" spans="1:90" x14ac:dyDescent="0.2">
      <c r="A1458" t="s">
        <v>5867</v>
      </c>
      <c r="B1458" t="s">
        <v>5868</v>
      </c>
      <c r="C1458" t="s">
        <v>5869</v>
      </c>
      <c r="D1458" t="s">
        <v>5870</v>
      </c>
      <c r="E1458" t="s">
        <v>5868</v>
      </c>
      <c r="F1458" t="s">
        <v>5869</v>
      </c>
      <c r="G1458">
        <v>23.775141234042501</v>
      </c>
      <c r="H1458">
        <v>22.995812490255801</v>
      </c>
      <c r="I1458">
        <v>23.081989015838499</v>
      </c>
      <c r="J1458">
        <v>23.2555458457105</v>
      </c>
      <c r="K1458">
        <v>23.316543383808401</v>
      </c>
      <c r="L1458">
        <v>23.090360580148399</v>
      </c>
      <c r="M1458">
        <v>23.274087578360898</v>
      </c>
      <c r="N1458">
        <v>23.184647676023602</v>
      </c>
      <c r="O1458">
        <v>23.057877208325699</v>
      </c>
      <c r="P1458">
        <v>23.378888864175799</v>
      </c>
      <c r="Q1458">
        <v>23.114136481357399</v>
      </c>
      <c r="R1458">
        <v>22.7442054893462</v>
      </c>
      <c r="S1458">
        <v>23.379518913513699</v>
      </c>
      <c r="T1458">
        <v>23.4845557453731</v>
      </c>
      <c r="U1458">
        <v>23.100483097488699</v>
      </c>
      <c r="V1458">
        <v>23.009096384301699</v>
      </c>
      <c r="W1458">
        <v>23.3018053536289</v>
      </c>
      <c r="X1458">
        <v>23.126705247958</v>
      </c>
      <c r="Y1458">
        <v>22.933334248644901</v>
      </c>
      <c r="Z1458">
        <v>23.233236471986999</v>
      </c>
      <c r="AA1458">
        <v>23.231065674301099</v>
      </c>
      <c r="AB1458">
        <v>23.2590436803406</v>
      </c>
      <c r="AC1458">
        <v>23.321860260145201</v>
      </c>
      <c r="AD1458">
        <v>23.428317334118599</v>
      </c>
      <c r="AE1458">
        <v>2.7003730583977901E-2</v>
      </c>
      <c r="AF1458">
        <v>-0.29890774098621897</v>
      </c>
      <c r="AG1458">
        <v>0.35291520215417499</v>
      </c>
      <c r="AH1458">
        <v>23.211594094133101</v>
      </c>
      <c r="AI1458">
        <v>0.17309168101219199</v>
      </c>
      <c r="AJ1458">
        <v>0.86435915619175996</v>
      </c>
      <c r="AK1458">
        <v>0.99983721271153903</v>
      </c>
      <c r="AL1458">
        <v>-5.4188066333755502</v>
      </c>
      <c r="AM1458">
        <v>0</v>
      </c>
      <c r="AN1458">
        <v>0</v>
      </c>
      <c r="AO1458">
        <v>9.3661932641047899E-2</v>
      </c>
      <c r="AP1458">
        <v>-0.23224953892914901</v>
      </c>
      <c r="AQ1458">
        <v>0.419573404211245</v>
      </c>
      <c r="AR1458">
        <v>23.211594094133101</v>
      </c>
      <c r="AS1458">
        <v>0.60036524647112199</v>
      </c>
      <c r="AT1458">
        <v>0.55516026944643404</v>
      </c>
      <c r="AU1458">
        <v>0.99782074280835598</v>
      </c>
      <c r="AV1458">
        <v>-5.3834569821331204</v>
      </c>
      <c r="AW1458">
        <v>0</v>
      </c>
      <c r="AX1458">
        <v>0</v>
      </c>
      <c r="AY1458">
        <v>6.6658202057070098E-2</v>
      </c>
      <c r="AZ1458">
        <v>-0.25925326951312699</v>
      </c>
      <c r="BA1458">
        <v>0.39256967362726702</v>
      </c>
      <c r="BB1458">
        <v>23.211594094133101</v>
      </c>
      <c r="BC1458">
        <v>0.42727356545893103</v>
      </c>
      <c r="BD1458">
        <v>0.67384977857980699</v>
      </c>
      <c r="BE1458">
        <v>0.99995463709834398</v>
      </c>
      <c r="BF1458">
        <v>-4.7079065904682302</v>
      </c>
      <c r="BG1458">
        <v>0</v>
      </c>
      <c r="BH1458">
        <v>0</v>
      </c>
      <c r="BI1458">
        <v>-0.20334513566055201</v>
      </c>
      <c r="BJ1458">
        <v>-0.52925660723074897</v>
      </c>
      <c r="BK1458">
        <v>0.122566335909645</v>
      </c>
      <c r="BL1458">
        <v>23.211594094133101</v>
      </c>
      <c r="BM1458">
        <v>-1.3034255118076401</v>
      </c>
      <c r="BN1458">
        <v>0.20757354905825501</v>
      </c>
      <c r="BO1458">
        <v>0.85664796536313503</v>
      </c>
      <c r="BP1458">
        <v>-4.5337706942544198</v>
      </c>
      <c r="BQ1458">
        <v>0</v>
      </c>
      <c r="BR1458">
        <v>0</v>
      </c>
      <c r="BS1458">
        <v>-0.12835181590712699</v>
      </c>
      <c r="BT1458">
        <v>-0.45426328747732397</v>
      </c>
      <c r="BU1458">
        <v>0.19755965566306999</v>
      </c>
      <c r="BV1458">
        <v>23.211594094133101</v>
      </c>
      <c r="BW1458">
        <v>-0.82272453086588704</v>
      </c>
      <c r="BX1458">
        <v>0.420588440792875</v>
      </c>
      <c r="BY1458">
        <v>0.89970603472343003</v>
      </c>
      <c r="BZ1458">
        <v>-4.6486034527054896</v>
      </c>
      <c r="CA1458">
        <v>0</v>
      </c>
      <c r="CB1458">
        <v>0</v>
      </c>
      <c r="CC1458">
        <v>7.49933197534247E-2</v>
      </c>
      <c r="CD1458">
        <v>-0.25091815181677202</v>
      </c>
      <c r="CE1458">
        <v>0.400904791323622</v>
      </c>
      <c r="CF1458">
        <v>23.211594094133101</v>
      </c>
      <c r="CG1458">
        <v>0.48070098094175701</v>
      </c>
      <c r="CH1458">
        <v>0.63606535479266801</v>
      </c>
      <c r="CI1458">
        <v>0.99985725690505101</v>
      </c>
      <c r="CJ1458">
        <v>-4.7019709657909496</v>
      </c>
      <c r="CK1458">
        <v>0</v>
      </c>
      <c r="CL1458">
        <v>0</v>
      </c>
    </row>
    <row r="1459" spans="1:90" x14ac:dyDescent="0.2">
      <c r="A1459" t="s">
        <v>5871</v>
      </c>
      <c r="B1459" t="s">
        <v>5872</v>
      </c>
      <c r="C1459" t="s">
        <v>5873</v>
      </c>
      <c r="D1459" t="s">
        <v>5874</v>
      </c>
      <c r="E1459" t="s">
        <v>5872</v>
      </c>
      <c r="F1459" t="s">
        <v>5873</v>
      </c>
      <c r="G1459">
        <v>26.412587745371599</v>
      </c>
      <c r="H1459">
        <v>25.843355194155102</v>
      </c>
      <c r="I1459">
        <v>25.741378814256201</v>
      </c>
      <c r="J1459">
        <v>26.0899040933277</v>
      </c>
      <c r="K1459">
        <v>24.7939044959545</v>
      </c>
      <c r="L1459">
        <v>25.7923467261996</v>
      </c>
      <c r="M1459">
        <v>25.651276731185899</v>
      </c>
      <c r="N1459">
        <v>26.259469160065802</v>
      </c>
      <c r="O1459">
        <v>26.360895548423201</v>
      </c>
      <c r="P1459">
        <v>26.0627370954974</v>
      </c>
      <c r="Q1459">
        <v>25.892015704596599</v>
      </c>
      <c r="R1459">
        <v>25.977205546168101</v>
      </c>
      <c r="S1459">
        <v>26.391698518384199</v>
      </c>
      <c r="T1459">
        <v>25.954379634866498</v>
      </c>
      <c r="U1459">
        <v>25.271288153088101</v>
      </c>
      <c r="V1459">
        <v>25.600901737313901</v>
      </c>
      <c r="W1459">
        <v>25.9543232122275</v>
      </c>
      <c r="X1459">
        <v>25.812154477360401</v>
      </c>
      <c r="Y1459">
        <v>25.366789883362301</v>
      </c>
      <c r="Z1459">
        <v>26.083738530784402</v>
      </c>
      <c r="AA1459">
        <v>24.0893059300811</v>
      </c>
      <c r="AB1459">
        <v>25.894826659619099</v>
      </c>
      <c r="AC1459">
        <v>26.200795745508302</v>
      </c>
      <c r="AD1459">
        <v>26.0999806735751</v>
      </c>
      <c r="AE1459">
        <v>0.18031773256172201</v>
      </c>
      <c r="AF1459">
        <v>-0.60865136378824003</v>
      </c>
      <c r="AG1459">
        <v>0.96928682891168405</v>
      </c>
      <c r="AH1459">
        <v>25.8165525004739</v>
      </c>
      <c r="AI1459">
        <v>0.47745288483785803</v>
      </c>
      <c r="AJ1459">
        <v>0.63833487366724895</v>
      </c>
      <c r="AK1459">
        <v>0.99983721271153903</v>
      </c>
      <c r="AL1459">
        <v>-5.33493127970707</v>
      </c>
      <c r="AM1459">
        <v>0</v>
      </c>
      <c r="AN1459">
        <v>0</v>
      </c>
      <c r="AO1459">
        <v>-5.3022026155549198E-2</v>
      </c>
      <c r="AP1459">
        <v>-0.841991122505512</v>
      </c>
      <c r="AQ1459">
        <v>0.73594707019441297</v>
      </c>
      <c r="AR1459">
        <v>25.8165525004739</v>
      </c>
      <c r="AS1459">
        <v>-0.14039395343023101</v>
      </c>
      <c r="AT1459">
        <v>0.88978536021501398</v>
      </c>
      <c r="AU1459">
        <v>0.99782074280835598</v>
      </c>
      <c r="AV1459">
        <v>-5.5339431414285096</v>
      </c>
      <c r="AW1459">
        <v>0</v>
      </c>
      <c r="AX1459">
        <v>0</v>
      </c>
      <c r="AY1459">
        <v>-0.233339758717271</v>
      </c>
      <c r="AZ1459">
        <v>-1.0223088550672299</v>
      </c>
      <c r="BA1459">
        <v>0.55562933763269096</v>
      </c>
      <c r="BB1459">
        <v>25.8165525004739</v>
      </c>
      <c r="BC1459">
        <v>-0.61784683826808995</v>
      </c>
      <c r="BD1459">
        <v>0.54380822690543695</v>
      </c>
      <c r="BE1459">
        <v>0.99995463709834398</v>
      </c>
      <c r="BF1459">
        <v>-4.6836992373816004</v>
      </c>
      <c r="BG1459">
        <v>0</v>
      </c>
      <c r="BH1459">
        <v>0</v>
      </c>
      <c r="BI1459">
        <v>5.1407011893676503E-2</v>
      </c>
      <c r="BJ1459">
        <v>-0.73756208445628602</v>
      </c>
      <c r="BK1459">
        <v>0.84037610824363895</v>
      </c>
      <c r="BL1459">
        <v>25.8165525004739</v>
      </c>
      <c r="BM1459">
        <v>0.136117650664936</v>
      </c>
      <c r="BN1459">
        <v>0.89312035559270497</v>
      </c>
      <c r="BO1459">
        <v>0.99207917795426903</v>
      </c>
      <c r="BP1459">
        <v>-4.7281695482845203</v>
      </c>
      <c r="BQ1459">
        <v>0</v>
      </c>
      <c r="BR1459">
        <v>0</v>
      </c>
      <c r="BS1459">
        <v>-0.21755493584399899</v>
      </c>
      <c r="BT1459">
        <v>-1.0065240321939599</v>
      </c>
      <c r="BU1459">
        <v>0.57141416050596305</v>
      </c>
      <c r="BV1459">
        <v>25.8165525004739</v>
      </c>
      <c r="BW1459">
        <v>-0.57605111961951705</v>
      </c>
      <c r="BX1459">
        <v>0.57115425548925303</v>
      </c>
      <c r="BY1459">
        <v>0.92437431731675201</v>
      </c>
      <c r="BZ1459">
        <v>-4.6897238477914103</v>
      </c>
      <c r="CA1459">
        <v>0</v>
      </c>
      <c r="CB1459">
        <v>0</v>
      </c>
      <c r="CC1459">
        <v>-0.26896194773767601</v>
      </c>
      <c r="CD1459">
        <v>-1.0579310440876399</v>
      </c>
      <c r="CE1459">
        <v>0.52000714861228603</v>
      </c>
      <c r="CF1459">
        <v>25.8165525004739</v>
      </c>
      <c r="CG1459">
        <v>-0.71216877028445402</v>
      </c>
      <c r="CH1459">
        <v>0.48477455692961602</v>
      </c>
      <c r="CI1459">
        <v>0.99985725690505101</v>
      </c>
      <c r="CJ1459">
        <v>-4.6686702295242197</v>
      </c>
      <c r="CK1459">
        <v>0</v>
      </c>
      <c r="CL1459">
        <v>0</v>
      </c>
    </row>
    <row r="1460" spans="1:90" x14ac:dyDescent="0.2">
      <c r="A1460" t="s">
        <v>5875</v>
      </c>
      <c r="B1460" t="s">
        <v>5876</v>
      </c>
      <c r="C1460" t="s">
        <v>5877</v>
      </c>
      <c r="D1460" t="s">
        <v>5878</v>
      </c>
      <c r="E1460" t="s">
        <v>5876</v>
      </c>
      <c r="F1460" t="s">
        <v>5877</v>
      </c>
      <c r="G1460">
        <v>26.1552198750584</v>
      </c>
      <c r="H1460">
        <v>26.387789515598399</v>
      </c>
      <c r="I1460">
        <v>26.287461595291301</v>
      </c>
      <c r="J1460">
        <v>26.3847479499975</v>
      </c>
      <c r="K1460">
        <v>26.265471004755799</v>
      </c>
      <c r="L1460">
        <v>26.506414432862901</v>
      </c>
      <c r="M1460">
        <v>26.296328254378501</v>
      </c>
      <c r="N1460">
        <v>26.462610551673201</v>
      </c>
      <c r="O1460">
        <v>26.307283168284201</v>
      </c>
      <c r="P1460">
        <v>26.376197876268801</v>
      </c>
      <c r="Q1460">
        <v>26.222177347599501</v>
      </c>
      <c r="R1460">
        <v>26.4245491272682</v>
      </c>
      <c r="S1460">
        <v>26.1766687665699</v>
      </c>
      <c r="T1460">
        <v>26.439777002718301</v>
      </c>
      <c r="U1460">
        <v>26.293563959544301</v>
      </c>
      <c r="V1460">
        <v>26.4614343060396</v>
      </c>
      <c r="W1460">
        <v>26.492453088121302</v>
      </c>
      <c r="X1460">
        <v>26.245772619254701</v>
      </c>
      <c r="Y1460">
        <v>26.3701228504348</v>
      </c>
      <c r="Z1460">
        <v>26.1997816357602</v>
      </c>
      <c r="AA1460">
        <v>26.0896261810277</v>
      </c>
      <c r="AB1460">
        <v>26.2362360710048</v>
      </c>
      <c r="AC1460">
        <v>26.291724465062199</v>
      </c>
      <c r="AD1460">
        <v>26.281293865805299</v>
      </c>
      <c r="AE1460">
        <v>-3.9845052199570602E-2</v>
      </c>
      <c r="AF1460">
        <v>-0.23269415904865701</v>
      </c>
      <c r="AG1460">
        <v>0.153004054649516</v>
      </c>
      <c r="AH1460">
        <v>26.3189460629325</v>
      </c>
      <c r="AI1460">
        <v>-0.43162723958190202</v>
      </c>
      <c r="AJ1460">
        <v>0.67073559445502295</v>
      </c>
      <c r="AK1460">
        <v>0.99983721271153903</v>
      </c>
      <c r="AL1460">
        <v>-5.3524954259147597</v>
      </c>
      <c r="AM1460">
        <v>0</v>
      </c>
      <c r="AN1460">
        <v>0</v>
      </c>
      <c r="AO1460">
        <v>-0.157985915192597</v>
      </c>
      <c r="AP1460">
        <v>-0.35083502204168399</v>
      </c>
      <c r="AQ1460">
        <v>3.4863191656488997E-2</v>
      </c>
      <c r="AR1460">
        <v>26.3189460629325</v>
      </c>
      <c r="AS1460">
        <v>-1.7114050729775701</v>
      </c>
      <c r="AT1460">
        <v>0.102828911799726</v>
      </c>
      <c r="AU1460">
        <v>0.99782074280835598</v>
      </c>
      <c r="AV1460">
        <v>-4.33710628766692</v>
      </c>
      <c r="AW1460">
        <v>0</v>
      </c>
      <c r="AX1460">
        <v>0</v>
      </c>
      <c r="AY1460">
        <v>-0.11814086299302699</v>
      </c>
      <c r="AZ1460">
        <v>-0.31098996984211302</v>
      </c>
      <c r="BA1460">
        <v>7.4708243856059606E-2</v>
      </c>
      <c r="BB1460">
        <v>26.3189460629325</v>
      </c>
      <c r="BC1460">
        <v>-1.27977783339567</v>
      </c>
      <c r="BD1460">
        <v>0.215604723612217</v>
      </c>
      <c r="BE1460">
        <v>0.99995463709834398</v>
      </c>
      <c r="BF1460">
        <v>-4.5403574828710598</v>
      </c>
      <c r="BG1460">
        <v>0</v>
      </c>
      <c r="BH1460">
        <v>0</v>
      </c>
      <c r="BI1460">
        <v>2.8747145868784699E-2</v>
      </c>
      <c r="BJ1460">
        <v>-0.164101960980302</v>
      </c>
      <c r="BK1460">
        <v>0.22159625271787101</v>
      </c>
      <c r="BL1460">
        <v>26.3189460629325</v>
      </c>
      <c r="BM1460">
        <v>0.311407578412848</v>
      </c>
      <c r="BN1460">
        <v>0.75878762583668502</v>
      </c>
      <c r="BO1460">
        <v>0.969451323648445</v>
      </c>
      <c r="BP1460">
        <v>-4.7184419172821404</v>
      </c>
      <c r="BQ1460">
        <v>0</v>
      </c>
      <c r="BR1460">
        <v>0</v>
      </c>
      <c r="BS1460">
        <v>2.3227814406357801E-2</v>
      </c>
      <c r="BT1460">
        <v>-0.169621292442728</v>
      </c>
      <c r="BU1460">
        <v>0.216076921255444</v>
      </c>
      <c r="BV1460">
        <v>26.3189460629325</v>
      </c>
      <c r="BW1460">
        <v>0.25161862917185501</v>
      </c>
      <c r="BX1460">
        <v>0.80396227259580599</v>
      </c>
      <c r="BY1460">
        <v>0.97982363635653802</v>
      </c>
      <c r="BZ1460">
        <v>-4.7226077975458702</v>
      </c>
      <c r="CA1460">
        <v>0</v>
      </c>
      <c r="CB1460">
        <v>0</v>
      </c>
      <c r="CC1460">
        <v>-5.5193314624268899E-3</v>
      </c>
      <c r="CD1460">
        <v>-0.19836843831151299</v>
      </c>
      <c r="CE1460">
        <v>0.18732977538665899</v>
      </c>
      <c r="CF1460">
        <v>26.3189460629325</v>
      </c>
      <c r="CG1460">
        <v>-5.9788949240993497E-2</v>
      </c>
      <c r="CH1460">
        <v>0.95293077385630098</v>
      </c>
      <c r="CI1460">
        <v>0.99985725690505101</v>
      </c>
      <c r="CJ1460">
        <v>-4.7300316114628496</v>
      </c>
      <c r="CK1460">
        <v>0</v>
      </c>
      <c r="CL1460">
        <v>0</v>
      </c>
    </row>
    <row r="1461" spans="1:90" x14ac:dyDescent="0.2">
      <c r="A1461" t="s">
        <v>5879</v>
      </c>
      <c r="B1461" t="s">
        <v>5880</v>
      </c>
      <c r="C1461" t="s">
        <v>5881</v>
      </c>
      <c r="D1461" t="s">
        <v>5882</v>
      </c>
      <c r="E1461" t="s">
        <v>5880</v>
      </c>
      <c r="F1461" t="s">
        <v>5881</v>
      </c>
      <c r="G1461">
        <v>21.502762756368998</v>
      </c>
      <c r="H1461">
        <v>23.315475092133699</v>
      </c>
      <c r="I1461">
        <v>23.645381475070899</v>
      </c>
      <c r="J1461">
        <v>23.4405917463333</v>
      </c>
      <c r="K1461">
        <v>23.327098394324199</v>
      </c>
      <c r="L1461">
        <v>23.159312974985301</v>
      </c>
      <c r="M1461">
        <v>23.216614510522401</v>
      </c>
      <c r="N1461">
        <v>23.329889474666601</v>
      </c>
      <c r="O1461">
        <v>23.326639982278799</v>
      </c>
      <c r="P1461">
        <v>23.400220713971901</v>
      </c>
      <c r="Q1461">
        <v>23.4812729871241</v>
      </c>
      <c r="R1461">
        <v>23.3765070120694</v>
      </c>
      <c r="S1461">
        <v>23.174350467037598</v>
      </c>
      <c r="T1461">
        <v>23.236838809788502</v>
      </c>
      <c r="U1461">
        <v>23.224154726129999</v>
      </c>
      <c r="V1461">
        <v>23.342860022312799</v>
      </c>
      <c r="W1461">
        <v>23.247717593794501</v>
      </c>
      <c r="X1461">
        <v>23.390223598292</v>
      </c>
      <c r="Y1461">
        <v>23.400504547991599</v>
      </c>
      <c r="Z1461">
        <v>23.311886101538999</v>
      </c>
      <c r="AA1461">
        <v>23.287518359200501</v>
      </c>
      <c r="AB1461">
        <v>23.0731130708268</v>
      </c>
      <c r="AC1461">
        <v>23.791297098287298</v>
      </c>
      <c r="AD1461">
        <v>23.158127411150598</v>
      </c>
      <c r="AE1461">
        <v>-1.36778323073976E-2</v>
      </c>
      <c r="AF1461">
        <v>-0.63189144408814402</v>
      </c>
      <c r="AG1461">
        <v>0.60453577947334802</v>
      </c>
      <c r="AH1461">
        <v>23.256681621925001</v>
      </c>
      <c r="AI1461">
        <v>-4.6220090160909201E-2</v>
      </c>
      <c r="AJ1461">
        <v>0.963603777191261</v>
      </c>
      <c r="AK1461">
        <v>0.99983721271153903</v>
      </c>
      <c r="AL1461">
        <v>-5.4306741509624397</v>
      </c>
      <c r="AM1461">
        <v>0</v>
      </c>
      <c r="AN1461">
        <v>0</v>
      </c>
      <c r="AO1461">
        <v>6.9285146241675505E-2</v>
      </c>
      <c r="AP1461">
        <v>-0.54892846553907004</v>
      </c>
      <c r="AQ1461">
        <v>0.687498758022421</v>
      </c>
      <c r="AR1461">
        <v>23.256681621925001</v>
      </c>
      <c r="AS1461">
        <v>0.23412815964778499</v>
      </c>
      <c r="AT1461">
        <v>0.81732023197330195</v>
      </c>
      <c r="AU1461">
        <v>0.99782074280835598</v>
      </c>
      <c r="AV1461">
        <v>-5.5182995268802797</v>
      </c>
      <c r="AW1461">
        <v>0</v>
      </c>
      <c r="AX1461">
        <v>0</v>
      </c>
      <c r="AY1461">
        <v>8.2962978549073099E-2</v>
      </c>
      <c r="AZ1461">
        <v>-0.53525063323167299</v>
      </c>
      <c r="BA1461">
        <v>0.70117659032981905</v>
      </c>
      <c r="BB1461">
        <v>23.256681621925001</v>
      </c>
      <c r="BC1461">
        <v>0.28034824980869399</v>
      </c>
      <c r="BD1461">
        <v>0.78215585965646905</v>
      </c>
      <c r="BE1461">
        <v>0.99995463709834398</v>
      </c>
      <c r="BF1461">
        <v>-4.72071488642597</v>
      </c>
      <c r="BG1461">
        <v>0</v>
      </c>
      <c r="BH1461">
        <v>0</v>
      </c>
      <c r="BI1461">
        <v>0.42010740638432498</v>
      </c>
      <c r="BJ1461">
        <v>-0.19810620539642099</v>
      </c>
      <c r="BK1461">
        <v>1.0383210181650699</v>
      </c>
      <c r="BL1461">
        <v>23.256681621925001</v>
      </c>
      <c r="BM1461">
        <v>1.41962569535579</v>
      </c>
      <c r="BN1461">
        <v>0.17146857439218199</v>
      </c>
      <c r="BO1461">
        <v>0.85664796536313503</v>
      </c>
      <c r="BP1461">
        <v>-4.5001839872270297</v>
      </c>
      <c r="BQ1461">
        <v>0</v>
      </c>
      <c r="BR1461">
        <v>0</v>
      </c>
      <c r="BS1461">
        <v>0.36153019292755301</v>
      </c>
      <c r="BT1461">
        <v>-0.25668341885319301</v>
      </c>
      <c r="BU1461">
        <v>0.97974380470829903</v>
      </c>
      <c r="BV1461">
        <v>23.256681621925001</v>
      </c>
      <c r="BW1461">
        <v>1.22168175025548</v>
      </c>
      <c r="BX1461">
        <v>0.236357510054689</v>
      </c>
      <c r="BY1461">
        <v>0.88385792601471902</v>
      </c>
      <c r="BZ1461">
        <v>-4.5561639035941202</v>
      </c>
      <c r="CA1461">
        <v>0</v>
      </c>
      <c r="CB1461">
        <v>0</v>
      </c>
      <c r="CC1461">
        <v>-5.8577213456771901E-2</v>
      </c>
      <c r="CD1461">
        <v>-0.67679082523751799</v>
      </c>
      <c r="CE1461">
        <v>0.55963639832397405</v>
      </c>
      <c r="CF1461">
        <v>23.256681621925001</v>
      </c>
      <c r="CG1461">
        <v>-0.19794394510031499</v>
      </c>
      <c r="CH1461">
        <v>0.84513294164306196</v>
      </c>
      <c r="CI1461">
        <v>0.99985725690505101</v>
      </c>
      <c r="CJ1461">
        <v>-4.7256017516472504</v>
      </c>
      <c r="CK1461">
        <v>0</v>
      </c>
      <c r="CL1461">
        <v>0</v>
      </c>
    </row>
    <row r="1462" spans="1:90" x14ac:dyDescent="0.2">
      <c r="A1462" t="s">
        <v>5883</v>
      </c>
      <c r="B1462" t="s">
        <v>5884</v>
      </c>
      <c r="C1462" t="s">
        <v>5885</v>
      </c>
      <c r="D1462" t="s">
        <v>5886</v>
      </c>
      <c r="E1462" t="s">
        <v>5884</v>
      </c>
      <c r="F1462" t="s">
        <v>5885</v>
      </c>
      <c r="G1462">
        <v>21.8324347254133</v>
      </c>
      <c r="H1462">
        <v>21.228899067558199</v>
      </c>
      <c r="I1462">
        <v>21.287387317752401</v>
      </c>
      <c r="J1462">
        <v>20.900192696130699</v>
      </c>
      <c r="K1462">
        <v>21.668048155372698</v>
      </c>
      <c r="L1462">
        <v>21.8445591037997</v>
      </c>
      <c r="M1462">
        <v>21.4974588290595</v>
      </c>
      <c r="N1462">
        <v>21.150818912516701</v>
      </c>
      <c r="O1462">
        <v>21.727678204022801</v>
      </c>
      <c r="P1462">
        <v>21.192316543082502</v>
      </c>
      <c r="Q1462">
        <v>20.7799126563547</v>
      </c>
      <c r="R1462">
        <v>21.217325887757202</v>
      </c>
      <c r="S1462">
        <v>21.3207824274823</v>
      </c>
      <c r="T1462">
        <v>20.950935449082898</v>
      </c>
      <c r="U1462">
        <v>22.300882682801898</v>
      </c>
      <c r="V1462">
        <v>22.1991223066819</v>
      </c>
      <c r="W1462">
        <v>20.9236509669356</v>
      </c>
      <c r="X1462">
        <v>21.4872929357666</v>
      </c>
      <c r="Y1462">
        <v>20.664813280057398</v>
      </c>
      <c r="Z1462">
        <v>21.231312219490601</v>
      </c>
      <c r="AA1462">
        <v>22.510222815062701</v>
      </c>
      <c r="AB1462">
        <v>20.818248811595701</v>
      </c>
      <c r="AC1462">
        <v>21.1208123426984</v>
      </c>
      <c r="AD1462">
        <v>21.209656554699599</v>
      </c>
      <c r="AE1462">
        <v>0.15270946632509899</v>
      </c>
      <c r="AF1462">
        <v>-0.567501147808537</v>
      </c>
      <c r="AG1462">
        <v>0.87292008045873504</v>
      </c>
      <c r="AH1462">
        <v>21.3776985371323</v>
      </c>
      <c r="AI1462">
        <v>0.44295388839329802</v>
      </c>
      <c r="AJ1462">
        <v>0.66266227998468097</v>
      </c>
      <c r="AK1462">
        <v>0.99983721271153903</v>
      </c>
      <c r="AL1462">
        <v>-5.3483148808648702</v>
      </c>
      <c r="AM1462">
        <v>0</v>
      </c>
      <c r="AN1462">
        <v>0</v>
      </c>
      <c r="AO1462">
        <v>-0.125486119173051</v>
      </c>
      <c r="AP1462">
        <v>-0.84569673330668704</v>
      </c>
      <c r="AQ1462">
        <v>0.59472449496058599</v>
      </c>
      <c r="AR1462">
        <v>21.3776985371323</v>
      </c>
      <c r="AS1462">
        <v>-0.363988990104615</v>
      </c>
      <c r="AT1462">
        <v>0.71977365864090703</v>
      </c>
      <c r="AU1462">
        <v>0.99782074280835598</v>
      </c>
      <c r="AV1462">
        <v>-5.4838018651154901</v>
      </c>
      <c r="AW1462">
        <v>0</v>
      </c>
      <c r="AX1462">
        <v>0</v>
      </c>
      <c r="AY1462">
        <v>-0.27819558549814999</v>
      </c>
      <c r="AZ1462">
        <v>-0.99840619963178601</v>
      </c>
      <c r="BA1462">
        <v>0.44201502863548597</v>
      </c>
      <c r="BB1462">
        <v>21.3776985371323</v>
      </c>
      <c r="BC1462">
        <v>-0.80694287849791402</v>
      </c>
      <c r="BD1462">
        <v>0.429409176002435</v>
      </c>
      <c r="BE1462">
        <v>0.99995463709834398</v>
      </c>
      <c r="BF1462">
        <v>-4.6516256521895798</v>
      </c>
      <c r="BG1462">
        <v>0</v>
      </c>
      <c r="BH1462">
        <v>0</v>
      </c>
      <c r="BI1462">
        <v>-8.2920128909354004E-2</v>
      </c>
      <c r="BJ1462">
        <v>-0.80313074304299004</v>
      </c>
      <c r="BK1462">
        <v>0.637290485224282</v>
      </c>
      <c r="BL1462">
        <v>21.3776985371323</v>
      </c>
      <c r="BM1462">
        <v>-0.240520737910765</v>
      </c>
      <c r="BN1462">
        <v>0.81243116701275997</v>
      </c>
      <c r="BO1462">
        <v>0.98173056156535199</v>
      </c>
      <c r="BP1462">
        <v>-4.7232848920545401</v>
      </c>
      <c r="BQ1462">
        <v>0</v>
      </c>
      <c r="BR1462">
        <v>0</v>
      </c>
      <c r="BS1462">
        <v>-0.23546110115110599</v>
      </c>
      <c r="BT1462">
        <v>-0.95567171528474204</v>
      </c>
      <c r="BU1462">
        <v>0.48474951298253</v>
      </c>
      <c r="BV1462">
        <v>21.3776985371323</v>
      </c>
      <c r="BW1462">
        <v>-0.68298588705831798</v>
      </c>
      <c r="BX1462">
        <v>0.50263106146384295</v>
      </c>
      <c r="BY1462">
        <v>0.90809664232279996</v>
      </c>
      <c r="BZ1462">
        <v>-4.6735296421132597</v>
      </c>
      <c r="CA1462">
        <v>0</v>
      </c>
      <c r="CB1462">
        <v>0</v>
      </c>
      <c r="CC1462">
        <v>-0.152540972241752</v>
      </c>
      <c r="CD1462">
        <v>-0.87275158637538797</v>
      </c>
      <c r="CE1462">
        <v>0.56766964189188396</v>
      </c>
      <c r="CF1462">
        <v>21.3776985371323</v>
      </c>
      <c r="CG1462">
        <v>-0.44246514914755403</v>
      </c>
      <c r="CH1462">
        <v>0.66300977751984203</v>
      </c>
      <c r="CI1462">
        <v>0.99985725690505101</v>
      </c>
      <c r="CJ1462">
        <v>-4.7062873737120698</v>
      </c>
      <c r="CK1462">
        <v>0</v>
      </c>
      <c r="CL1462">
        <v>0</v>
      </c>
    </row>
    <row r="1463" spans="1:90" x14ac:dyDescent="0.2">
      <c r="A1463" t="s">
        <v>5887</v>
      </c>
      <c r="B1463" t="s">
        <v>5888</v>
      </c>
      <c r="C1463" t="s">
        <v>5889</v>
      </c>
      <c r="D1463" t="s">
        <v>5890</v>
      </c>
      <c r="E1463" t="s">
        <v>5888</v>
      </c>
      <c r="F1463" t="s">
        <v>5889</v>
      </c>
      <c r="G1463">
        <v>20.884661627430901</v>
      </c>
      <c r="H1463">
        <v>19.560756385916498</v>
      </c>
      <c r="I1463">
        <v>19.732040457829999</v>
      </c>
      <c r="J1463">
        <v>19.819637943086502</v>
      </c>
      <c r="K1463">
        <v>19.126945812217599</v>
      </c>
      <c r="L1463">
        <v>20.2704224530058</v>
      </c>
      <c r="M1463">
        <v>19.8138407573813</v>
      </c>
      <c r="N1463">
        <v>21.1665294432756</v>
      </c>
      <c r="O1463">
        <v>21.0941285035574</v>
      </c>
      <c r="P1463">
        <v>19.291032432198801</v>
      </c>
      <c r="Q1463">
        <v>19.70091289961</v>
      </c>
      <c r="R1463">
        <v>19.854422628284699</v>
      </c>
      <c r="S1463">
        <v>20.186768502368199</v>
      </c>
      <c r="T1463">
        <v>20.910744898074899</v>
      </c>
      <c r="U1463">
        <v>19.645990859398101</v>
      </c>
      <c r="V1463">
        <v>19.951746291575201</v>
      </c>
      <c r="W1463">
        <v>20.780520873937501</v>
      </c>
      <c r="X1463">
        <v>20.7739026419491</v>
      </c>
      <c r="Y1463">
        <v>20.397424129870402</v>
      </c>
      <c r="Z1463">
        <v>19.8031850769943</v>
      </c>
      <c r="AA1463">
        <v>19.538442591943301</v>
      </c>
      <c r="AB1463">
        <v>20.612292030529701</v>
      </c>
      <c r="AC1463">
        <v>19.641326344731699</v>
      </c>
      <c r="AD1463">
        <v>20.705004554846798</v>
      </c>
      <c r="AE1463">
        <v>7.9378021384023598E-2</v>
      </c>
      <c r="AF1463">
        <v>-0.85625156836911798</v>
      </c>
      <c r="AG1463">
        <v>1.01500761113717</v>
      </c>
      <c r="AH1463">
        <v>20.1359450058339</v>
      </c>
      <c r="AI1463">
        <v>0.177234554375926</v>
      </c>
      <c r="AJ1463">
        <v>0.86114777772194695</v>
      </c>
      <c r="AK1463">
        <v>0.99983721271153903</v>
      </c>
      <c r="AL1463">
        <v>-5.4181881586942202</v>
      </c>
      <c r="AM1463">
        <v>0</v>
      </c>
      <c r="AN1463">
        <v>0</v>
      </c>
      <c r="AO1463">
        <v>2.98317640427967E-2</v>
      </c>
      <c r="AP1463">
        <v>-0.90579782571034495</v>
      </c>
      <c r="AQ1463">
        <v>0.965461353795938</v>
      </c>
      <c r="AR1463">
        <v>20.1359450058339</v>
      </c>
      <c r="AS1463">
        <v>6.6608102774365893E-2</v>
      </c>
      <c r="AT1463">
        <v>0.94757026457428095</v>
      </c>
      <c r="AU1463">
        <v>0.99782074280835598</v>
      </c>
      <c r="AV1463">
        <v>-5.5407594966752196</v>
      </c>
      <c r="AW1463">
        <v>0</v>
      </c>
      <c r="AX1463">
        <v>0</v>
      </c>
      <c r="AY1463">
        <v>-4.9546257341226897E-2</v>
      </c>
      <c r="AZ1463">
        <v>-0.98517584709436801</v>
      </c>
      <c r="BA1463">
        <v>0.88608333241191495</v>
      </c>
      <c r="BB1463">
        <v>20.1359450058339</v>
      </c>
      <c r="BC1463">
        <v>-0.11062645160156</v>
      </c>
      <c r="BD1463">
        <v>0.91304053801453999</v>
      </c>
      <c r="BE1463">
        <v>0.99995463709834398</v>
      </c>
      <c r="BF1463">
        <v>-4.7289524818645203</v>
      </c>
      <c r="BG1463">
        <v>0</v>
      </c>
      <c r="BH1463">
        <v>0</v>
      </c>
      <c r="BI1463">
        <v>-1.4149987653247801E-2</v>
      </c>
      <c r="BJ1463">
        <v>-0.94977957740638896</v>
      </c>
      <c r="BK1463">
        <v>0.92147960209989399</v>
      </c>
      <c r="BL1463">
        <v>20.1359450058339</v>
      </c>
      <c r="BM1463">
        <v>-3.1593969116657697E-2</v>
      </c>
      <c r="BN1463">
        <v>0.975116223788971</v>
      </c>
      <c r="BO1463">
        <v>0.99892949795951402</v>
      </c>
      <c r="BP1463">
        <v>-4.7303527093314202</v>
      </c>
      <c r="BQ1463">
        <v>0</v>
      </c>
      <c r="BR1463">
        <v>0</v>
      </c>
      <c r="BS1463">
        <v>0.439484077121854</v>
      </c>
      <c r="BT1463">
        <v>-0.49614551263128698</v>
      </c>
      <c r="BU1463">
        <v>1.3751136668749999</v>
      </c>
      <c r="BV1463">
        <v>20.1359450058339</v>
      </c>
      <c r="BW1463">
        <v>0.98127621734451898</v>
      </c>
      <c r="BX1463">
        <v>0.33844672497666001</v>
      </c>
      <c r="BY1463">
        <v>0.88561312364989797</v>
      </c>
      <c r="BZ1463">
        <v>-4.6154451734258997</v>
      </c>
      <c r="CA1463">
        <v>0</v>
      </c>
      <c r="CB1463">
        <v>0</v>
      </c>
      <c r="CC1463">
        <v>0.45363406477510199</v>
      </c>
      <c r="CD1463">
        <v>-0.48199552497803999</v>
      </c>
      <c r="CE1463">
        <v>1.38926365452824</v>
      </c>
      <c r="CF1463">
        <v>20.1359450058339</v>
      </c>
      <c r="CG1463">
        <v>1.01287018646118</v>
      </c>
      <c r="CH1463">
        <v>0.32349628493581101</v>
      </c>
      <c r="CI1463">
        <v>0.99985725690505101</v>
      </c>
      <c r="CJ1463">
        <v>-4.6082512215597902</v>
      </c>
      <c r="CK1463">
        <v>0</v>
      </c>
      <c r="CL1463">
        <v>0</v>
      </c>
    </row>
    <row r="1464" spans="1:90" x14ac:dyDescent="0.2">
      <c r="A1464" t="s">
        <v>5891</v>
      </c>
      <c r="B1464" t="s">
        <v>5892</v>
      </c>
      <c r="C1464" t="s">
        <v>5893</v>
      </c>
      <c r="D1464" t="s">
        <v>5894</v>
      </c>
      <c r="E1464" t="s">
        <v>5892</v>
      </c>
      <c r="F1464" t="s">
        <v>5893</v>
      </c>
      <c r="G1464">
        <v>24.529594753998701</v>
      </c>
      <c r="H1464">
        <v>24.361051711344</v>
      </c>
      <c r="I1464">
        <v>24.3791333937532</v>
      </c>
      <c r="J1464">
        <v>24.0211012882524</v>
      </c>
      <c r="K1464">
        <v>24.924626492986999</v>
      </c>
      <c r="L1464">
        <v>24.375548671624699</v>
      </c>
      <c r="M1464">
        <v>24.809813543729</v>
      </c>
      <c r="N1464">
        <v>24.350922383110799</v>
      </c>
      <c r="O1464">
        <v>24.397257142139001</v>
      </c>
      <c r="P1464">
        <v>24.302171510501399</v>
      </c>
      <c r="Q1464">
        <v>24.3110904993489</v>
      </c>
      <c r="R1464">
        <v>24.2167098279416</v>
      </c>
      <c r="S1464">
        <v>24.422339319819201</v>
      </c>
      <c r="T1464">
        <v>24.458813782620201</v>
      </c>
      <c r="U1464">
        <v>24.357157253394199</v>
      </c>
      <c r="V1464">
        <v>24.402937541908901</v>
      </c>
      <c r="W1464">
        <v>24.625428212655901</v>
      </c>
      <c r="X1464">
        <v>24.1678387368448</v>
      </c>
      <c r="Y1464">
        <v>24.534058428083299</v>
      </c>
      <c r="Z1464">
        <v>24.347126589085299</v>
      </c>
      <c r="AA1464">
        <v>24.776894061742301</v>
      </c>
      <c r="AB1464">
        <v>24.0715313536124</v>
      </c>
      <c r="AC1464">
        <v>23.9805936551519</v>
      </c>
      <c r="AD1464">
        <v>24.3740415158472</v>
      </c>
      <c r="AE1464">
        <v>-0.204915798427248</v>
      </c>
      <c r="AF1464">
        <v>-0.54429860878309499</v>
      </c>
      <c r="AG1464">
        <v>0.1344670119286</v>
      </c>
      <c r="AH1464">
        <v>24.3957409028957</v>
      </c>
      <c r="AI1464">
        <v>-1.2613560001237201</v>
      </c>
      <c r="AJ1464">
        <v>0.22202670414176301</v>
      </c>
      <c r="AK1464">
        <v>0.99983721271153903</v>
      </c>
      <c r="AL1464">
        <v>-4.7834356282185402</v>
      </c>
      <c r="AM1464">
        <v>0</v>
      </c>
      <c r="AN1464">
        <v>0</v>
      </c>
      <c r="AO1464">
        <v>-0.31446262627442301</v>
      </c>
      <c r="AP1464">
        <v>-0.65384543663027095</v>
      </c>
      <c r="AQ1464">
        <v>2.4920184081424601E-2</v>
      </c>
      <c r="AR1464">
        <v>24.3957409028957</v>
      </c>
      <c r="AS1464">
        <v>-1.93566978978798</v>
      </c>
      <c r="AT1464">
        <v>6.7506604599814002E-2</v>
      </c>
      <c r="AU1464">
        <v>0.97619385744756604</v>
      </c>
      <c r="AV1464">
        <v>-4.0328761872005696</v>
      </c>
      <c r="AW1464">
        <v>0</v>
      </c>
      <c r="AX1464">
        <v>0</v>
      </c>
      <c r="AY1464">
        <v>-0.109546827847176</v>
      </c>
      <c r="AZ1464">
        <v>-0.44892963820302301</v>
      </c>
      <c r="BA1464">
        <v>0.22983598250867199</v>
      </c>
      <c r="BB1464">
        <v>24.3957409028957</v>
      </c>
      <c r="BC1464">
        <v>-0.67431378966426103</v>
      </c>
      <c r="BD1464">
        <v>0.50800885302847498</v>
      </c>
      <c r="BE1464">
        <v>0.99995463709834398</v>
      </c>
      <c r="BF1464">
        <v>-4.6749377591405104</v>
      </c>
      <c r="BG1464">
        <v>0</v>
      </c>
      <c r="BH1464">
        <v>0</v>
      </c>
      <c r="BI1464">
        <v>-1.5913041854350499E-2</v>
      </c>
      <c r="BJ1464">
        <v>-0.35529585221019799</v>
      </c>
      <c r="BK1464">
        <v>0.323469768501497</v>
      </c>
      <c r="BL1464">
        <v>24.3957409028957</v>
      </c>
      <c r="BM1464">
        <v>-9.79524808592597E-2</v>
      </c>
      <c r="BN1464">
        <v>0.92296748797829697</v>
      </c>
      <c r="BO1464">
        <v>0.99545065603961502</v>
      </c>
      <c r="BP1464">
        <v>-4.7292816712666497</v>
      </c>
      <c r="BQ1464">
        <v>0</v>
      </c>
      <c r="BR1464">
        <v>0</v>
      </c>
      <c r="BS1464">
        <v>9.5892704830252001E-2</v>
      </c>
      <c r="BT1464">
        <v>-0.243490105525596</v>
      </c>
      <c r="BU1464">
        <v>0.43527551518610003</v>
      </c>
      <c r="BV1464">
        <v>24.3957409028957</v>
      </c>
      <c r="BW1464">
        <v>0.59026604846514297</v>
      </c>
      <c r="BX1464">
        <v>0.56177487930220804</v>
      </c>
      <c r="BY1464">
        <v>0.92215827541204898</v>
      </c>
      <c r="BZ1464">
        <v>-4.6877192230052804</v>
      </c>
      <c r="CA1464">
        <v>0</v>
      </c>
      <c r="CB1464">
        <v>0</v>
      </c>
      <c r="CC1464">
        <v>0.111805746684603</v>
      </c>
      <c r="CD1464">
        <v>-0.227577063671245</v>
      </c>
      <c r="CE1464">
        <v>0.45118855704045002</v>
      </c>
      <c r="CF1464">
        <v>24.3957409028957</v>
      </c>
      <c r="CG1464">
        <v>0.68821852932440297</v>
      </c>
      <c r="CH1464">
        <v>0.49940192295570202</v>
      </c>
      <c r="CI1464">
        <v>0.99985725690505101</v>
      </c>
      <c r="CJ1464">
        <v>-4.67267201435389</v>
      </c>
      <c r="CK1464">
        <v>0</v>
      </c>
      <c r="CL1464">
        <v>0</v>
      </c>
    </row>
    <row r="1465" spans="1:90" x14ac:dyDescent="0.2">
      <c r="A1465" t="s">
        <v>5895</v>
      </c>
      <c r="B1465" t="s">
        <v>5896</v>
      </c>
      <c r="C1465" t="s">
        <v>5897</v>
      </c>
      <c r="D1465" t="s">
        <v>5898</v>
      </c>
      <c r="E1465" t="s">
        <v>5896</v>
      </c>
      <c r="F1465" t="s">
        <v>5897</v>
      </c>
      <c r="G1465">
        <v>24.670853295438299</v>
      </c>
      <c r="H1465">
        <v>24.6585548417819</v>
      </c>
      <c r="I1465">
        <v>24.5714526214208</v>
      </c>
      <c r="J1465">
        <v>24.690309307945501</v>
      </c>
      <c r="K1465">
        <v>24.383825507694102</v>
      </c>
      <c r="L1465">
        <v>24.5089333874792</v>
      </c>
      <c r="M1465">
        <v>24.5341244966049</v>
      </c>
      <c r="N1465">
        <v>24.686476146882399</v>
      </c>
      <c r="O1465">
        <v>24.863036017799299</v>
      </c>
      <c r="P1465">
        <v>24.716171007059</v>
      </c>
      <c r="Q1465">
        <v>24.6069758208466</v>
      </c>
      <c r="R1465">
        <v>24.584369368406598</v>
      </c>
      <c r="S1465">
        <v>24.919725732805102</v>
      </c>
      <c r="T1465">
        <v>24.544481853271598</v>
      </c>
      <c r="U1465">
        <v>24.388026429628301</v>
      </c>
      <c r="V1465">
        <v>24.5867605915175</v>
      </c>
      <c r="W1465">
        <v>24.901452338682301</v>
      </c>
      <c r="X1465">
        <v>24.580033382482501</v>
      </c>
      <c r="Y1465">
        <v>24.490315084980999</v>
      </c>
      <c r="Z1465">
        <v>24.843525810447598</v>
      </c>
      <c r="AA1465">
        <v>24.1416253174948</v>
      </c>
      <c r="AB1465">
        <v>24.389481273948899</v>
      </c>
      <c r="AC1465">
        <v>24.562840787948701</v>
      </c>
      <c r="AD1465">
        <v>24.514300537267399</v>
      </c>
      <c r="AE1465">
        <v>8.1408767140473501E-2</v>
      </c>
      <c r="AF1465">
        <v>-0.17276288065100001</v>
      </c>
      <c r="AG1465">
        <v>0.33558041493194801</v>
      </c>
      <c r="AH1465">
        <v>24.5974021233264</v>
      </c>
      <c r="AI1465">
        <v>0.66910788818787603</v>
      </c>
      <c r="AJ1465">
        <v>0.51125274392193698</v>
      </c>
      <c r="AK1465">
        <v>0.99983721271153903</v>
      </c>
      <c r="AL1465">
        <v>-5.24300680751334</v>
      </c>
      <c r="AM1465">
        <v>0</v>
      </c>
      <c r="AN1465">
        <v>0</v>
      </c>
      <c r="AO1465">
        <v>-0.12627790550019899</v>
      </c>
      <c r="AP1465">
        <v>-0.38044955329167301</v>
      </c>
      <c r="AQ1465">
        <v>0.12789374229127501</v>
      </c>
      <c r="AR1465">
        <v>24.5974021233264</v>
      </c>
      <c r="AS1465">
        <v>-1.0378924241443199</v>
      </c>
      <c r="AT1465">
        <v>0.31198940273383902</v>
      </c>
      <c r="AU1465">
        <v>0.99782074280835598</v>
      </c>
      <c r="AV1465">
        <v>-5.0763597503792504</v>
      </c>
      <c r="AW1465">
        <v>0</v>
      </c>
      <c r="AX1465">
        <v>0</v>
      </c>
      <c r="AY1465">
        <v>-0.207686672640673</v>
      </c>
      <c r="AZ1465">
        <v>-0.46185832043214697</v>
      </c>
      <c r="BA1465">
        <v>4.6484975150801203E-2</v>
      </c>
      <c r="BB1465">
        <v>24.5974021233264</v>
      </c>
      <c r="BC1465">
        <v>-1.7070003123322</v>
      </c>
      <c r="BD1465">
        <v>0.103658478197376</v>
      </c>
      <c r="BE1465">
        <v>0.99995463709834398</v>
      </c>
      <c r="BF1465">
        <v>-4.4094216360666296</v>
      </c>
      <c r="BG1465">
        <v>0</v>
      </c>
      <c r="BH1465">
        <v>0</v>
      </c>
      <c r="BI1465">
        <v>4.4845536881243903E-2</v>
      </c>
      <c r="BJ1465">
        <v>-0.20932611091023001</v>
      </c>
      <c r="BK1465">
        <v>0.29901718467271798</v>
      </c>
      <c r="BL1465">
        <v>24.5974021233264</v>
      </c>
      <c r="BM1465">
        <v>0.36859055272859598</v>
      </c>
      <c r="BN1465">
        <v>0.71639477724854606</v>
      </c>
      <c r="BO1465">
        <v>0.95861538979579197</v>
      </c>
      <c r="BP1465">
        <v>-4.7136454942767196</v>
      </c>
      <c r="BQ1465">
        <v>0</v>
      </c>
      <c r="BR1465">
        <v>0</v>
      </c>
      <c r="BS1465">
        <v>5.6039137501720397E-2</v>
      </c>
      <c r="BT1465">
        <v>-0.19813251028975401</v>
      </c>
      <c r="BU1465">
        <v>0.31021078529319401</v>
      </c>
      <c r="BV1465">
        <v>24.5974021233264</v>
      </c>
      <c r="BW1465">
        <v>0.46059202548719602</v>
      </c>
      <c r="BX1465">
        <v>0.65017433452008899</v>
      </c>
      <c r="BY1465">
        <v>0.94443427040202599</v>
      </c>
      <c r="BZ1465">
        <v>-4.7042839295495398</v>
      </c>
      <c r="CA1465">
        <v>0</v>
      </c>
      <c r="CB1465">
        <v>0</v>
      </c>
      <c r="CC1465">
        <v>1.11936006204765E-2</v>
      </c>
      <c r="CD1465">
        <v>-0.242978047170998</v>
      </c>
      <c r="CE1465">
        <v>0.26536524841195003</v>
      </c>
      <c r="CF1465">
        <v>24.5974021233264</v>
      </c>
      <c r="CG1465">
        <v>9.2001472758600406E-2</v>
      </c>
      <c r="CH1465">
        <v>0.92763321552703104</v>
      </c>
      <c r="CI1465">
        <v>0.99985725690505101</v>
      </c>
      <c r="CJ1465">
        <v>-4.7294224624481904</v>
      </c>
      <c r="CK1465">
        <v>0</v>
      </c>
      <c r="CL1465">
        <v>0</v>
      </c>
    </row>
    <row r="1466" spans="1:90" x14ac:dyDescent="0.2">
      <c r="A1466" t="s">
        <v>5899</v>
      </c>
      <c r="B1466" t="s">
        <v>5900</v>
      </c>
      <c r="C1466" t="s">
        <v>5901</v>
      </c>
      <c r="D1466" t="s">
        <v>5902</v>
      </c>
      <c r="E1466" t="s">
        <v>5900</v>
      </c>
      <c r="F1466" t="s">
        <v>5901</v>
      </c>
      <c r="G1466">
        <v>24.132042404834099</v>
      </c>
      <c r="H1466">
        <v>25.048801954033699</v>
      </c>
      <c r="I1466">
        <v>24.769078287496999</v>
      </c>
      <c r="J1466">
        <v>24.728593567718299</v>
      </c>
      <c r="K1466">
        <v>25.047538584360002</v>
      </c>
      <c r="L1466">
        <v>24.653807471107498</v>
      </c>
      <c r="M1466">
        <v>24.676241011933001</v>
      </c>
      <c r="N1466">
        <v>24.788177472628998</v>
      </c>
      <c r="O1466">
        <v>24.7956295620295</v>
      </c>
      <c r="P1466">
        <v>24.806723863997501</v>
      </c>
      <c r="Q1466">
        <v>24.888584548966499</v>
      </c>
      <c r="R1466">
        <v>24.916415570414198</v>
      </c>
      <c r="S1466">
        <v>24.946218666401801</v>
      </c>
      <c r="T1466">
        <v>24.8286713663367</v>
      </c>
      <c r="U1466">
        <v>24.729877954951501</v>
      </c>
      <c r="V1466">
        <v>24.4795297388352</v>
      </c>
      <c r="W1466">
        <v>24.913533317596901</v>
      </c>
      <c r="X1466">
        <v>24.964099275974501</v>
      </c>
      <c r="Y1466">
        <v>24.938886869997301</v>
      </c>
      <c r="Z1466">
        <v>24.8076583258343</v>
      </c>
      <c r="AA1466">
        <v>24.8963269627336</v>
      </c>
      <c r="AB1466">
        <v>24.560371400266298</v>
      </c>
      <c r="AC1466">
        <v>24.5575061785682</v>
      </c>
      <c r="AD1466">
        <v>24.771217967822899</v>
      </c>
      <c r="AE1466">
        <v>-4.53667033760752E-2</v>
      </c>
      <c r="AF1466">
        <v>-0.356995256919308</v>
      </c>
      <c r="AG1466">
        <v>0.26626185016715798</v>
      </c>
      <c r="AH1466">
        <v>24.776897180201601</v>
      </c>
      <c r="AI1466">
        <v>-0.30412495280987401</v>
      </c>
      <c r="AJ1466">
        <v>0.76424654803779501</v>
      </c>
      <c r="AK1466">
        <v>0.99983721271153903</v>
      </c>
      <c r="AL1466">
        <v>-5.3922091237583496</v>
      </c>
      <c r="AM1466">
        <v>0</v>
      </c>
      <c r="AN1466">
        <v>0</v>
      </c>
      <c r="AO1466">
        <v>-9.5085507659625507E-2</v>
      </c>
      <c r="AP1466">
        <v>-0.40671406120285902</v>
      </c>
      <c r="AQ1466">
        <v>0.21654304588360801</v>
      </c>
      <c r="AR1466">
        <v>24.776897180201601</v>
      </c>
      <c r="AS1466">
        <v>-0.637425102065865</v>
      </c>
      <c r="AT1466">
        <v>0.53124399178832205</v>
      </c>
      <c r="AU1466">
        <v>0.99782074280835598</v>
      </c>
      <c r="AV1466">
        <v>-5.3634237737266499</v>
      </c>
      <c r="AW1466">
        <v>0</v>
      </c>
      <c r="AX1466">
        <v>0</v>
      </c>
      <c r="AY1466">
        <v>-4.9718804283550397E-2</v>
      </c>
      <c r="AZ1466">
        <v>-0.36134735782678401</v>
      </c>
      <c r="BA1466">
        <v>0.26190974925968302</v>
      </c>
      <c r="BB1466">
        <v>24.776897180201601</v>
      </c>
      <c r="BC1466">
        <v>-0.333300149255991</v>
      </c>
      <c r="BD1466">
        <v>0.742456313583853</v>
      </c>
      <c r="BE1466">
        <v>0.99995463709834398</v>
      </c>
      <c r="BF1466">
        <v>-4.7166989669953097</v>
      </c>
      <c r="BG1466">
        <v>0</v>
      </c>
      <c r="BH1466">
        <v>0</v>
      </c>
      <c r="BI1466">
        <v>0.18220933283115301</v>
      </c>
      <c r="BJ1466">
        <v>-0.12941922071208001</v>
      </c>
      <c r="BK1466">
        <v>0.49383788637438603</v>
      </c>
      <c r="BL1466">
        <v>24.776897180201601</v>
      </c>
      <c r="BM1466">
        <v>1.2214774410524301</v>
      </c>
      <c r="BN1466">
        <v>0.23643309491391601</v>
      </c>
      <c r="BO1466">
        <v>0.85664796536313503</v>
      </c>
      <c r="BP1466">
        <v>-4.5562185293462001</v>
      </c>
      <c r="BQ1466">
        <v>0</v>
      </c>
      <c r="BR1466">
        <v>0</v>
      </c>
      <c r="BS1466">
        <v>0.236415393829979</v>
      </c>
      <c r="BT1466">
        <v>-7.5213159713253805E-2</v>
      </c>
      <c r="BU1466">
        <v>0.54804394737321205</v>
      </c>
      <c r="BV1466">
        <v>24.776897180201601</v>
      </c>
      <c r="BW1466">
        <v>1.5848588312896399</v>
      </c>
      <c r="BX1466">
        <v>0.12904377346986301</v>
      </c>
      <c r="BY1466">
        <v>0.88385792601471902</v>
      </c>
      <c r="BZ1466">
        <v>-4.4492212269329103</v>
      </c>
      <c r="CA1466">
        <v>0</v>
      </c>
      <c r="CB1466">
        <v>0</v>
      </c>
      <c r="CC1466">
        <v>5.4206060998826203E-2</v>
      </c>
      <c r="CD1466">
        <v>-0.25742249254440702</v>
      </c>
      <c r="CE1466">
        <v>0.36583461454205901</v>
      </c>
      <c r="CF1466">
        <v>24.776897180201601</v>
      </c>
      <c r="CG1466">
        <v>0.363381390237207</v>
      </c>
      <c r="CH1466">
        <v>0.72022025651800403</v>
      </c>
      <c r="CI1466">
        <v>0.99985725690505101</v>
      </c>
      <c r="CJ1466">
        <v>-4.7141150878508</v>
      </c>
      <c r="CK1466">
        <v>0</v>
      </c>
      <c r="CL1466">
        <v>0</v>
      </c>
    </row>
    <row r="1467" spans="1:90" x14ac:dyDescent="0.2">
      <c r="A1467" t="s">
        <v>5903</v>
      </c>
      <c r="B1467" t="s">
        <v>5904</v>
      </c>
      <c r="C1467" t="s">
        <v>5905</v>
      </c>
      <c r="D1467" t="s">
        <v>5906</v>
      </c>
      <c r="E1467" t="s">
        <v>5904</v>
      </c>
      <c r="F1467" t="s">
        <v>5905</v>
      </c>
      <c r="G1467">
        <v>21.537111286556001</v>
      </c>
      <c r="H1467">
        <v>21.586563427037898</v>
      </c>
      <c r="I1467">
        <v>21.620513136174502</v>
      </c>
      <c r="J1467">
        <v>21.659002297599901</v>
      </c>
      <c r="K1467">
        <v>21.442117778126399</v>
      </c>
      <c r="L1467">
        <v>22.002048030101399</v>
      </c>
      <c r="M1467">
        <v>21.701864560866799</v>
      </c>
      <c r="N1467">
        <v>21.7190544044139</v>
      </c>
      <c r="O1467">
        <v>21.934873064966698</v>
      </c>
      <c r="P1467">
        <v>22.0141629657791</v>
      </c>
      <c r="Q1467">
        <v>21.231385654311701</v>
      </c>
      <c r="R1467">
        <v>21.713498167161202</v>
      </c>
      <c r="S1467">
        <v>21.862908372577099</v>
      </c>
      <c r="T1467">
        <v>21.956083382945199</v>
      </c>
      <c r="U1467">
        <v>21.9657575070772</v>
      </c>
      <c r="V1467">
        <v>22.1029922702281</v>
      </c>
      <c r="W1467">
        <v>22.095472648637902</v>
      </c>
      <c r="X1467">
        <v>21.4894638982699</v>
      </c>
      <c r="Y1467">
        <v>21.922847070920799</v>
      </c>
      <c r="Z1467">
        <v>21.933693474787699</v>
      </c>
      <c r="AA1467">
        <v>22.105196295529002</v>
      </c>
      <c r="AB1467">
        <v>22.042967009305599</v>
      </c>
      <c r="AC1467">
        <v>22.021421207085499</v>
      </c>
      <c r="AD1467">
        <v>21.991217818637899</v>
      </c>
      <c r="AE1467">
        <v>0.25566418982977301</v>
      </c>
      <c r="AF1467">
        <v>-5.6783287889249398E-2</v>
      </c>
      <c r="AG1467">
        <v>0.56811166754879505</v>
      </c>
      <c r="AH1467">
        <v>21.8188423220457</v>
      </c>
      <c r="AI1467">
        <v>1.70940494228047</v>
      </c>
      <c r="AJ1467">
        <v>0.103204896656086</v>
      </c>
      <c r="AK1467">
        <v>0.99983721271153903</v>
      </c>
      <c r="AL1467">
        <v>-4.2845947990262703</v>
      </c>
      <c r="AM1467">
        <v>0</v>
      </c>
      <c r="AN1467">
        <v>0</v>
      </c>
      <c r="AO1467">
        <v>0.32392938926237502</v>
      </c>
      <c r="AP1467">
        <v>1.1481911543352799E-2</v>
      </c>
      <c r="AQ1467">
        <v>0.63637686698139695</v>
      </c>
      <c r="AR1467">
        <v>21.8188423220457</v>
      </c>
      <c r="AS1467">
        <v>2.16583518921317</v>
      </c>
      <c r="AT1467">
        <v>4.2877637007990098E-2</v>
      </c>
      <c r="AU1467">
        <v>0.94541122524630405</v>
      </c>
      <c r="AV1467">
        <v>-3.6969604896239501</v>
      </c>
      <c r="AW1467">
        <v>0</v>
      </c>
      <c r="AX1467">
        <v>0</v>
      </c>
      <c r="AY1467">
        <v>6.8265199432602203E-2</v>
      </c>
      <c r="AZ1467">
        <v>-0.24418227828642</v>
      </c>
      <c r="BA1467">
        <v>0.38071267715162399</v>
      </c>
      <c r="BB1467">
        <v>21.8188423220457</v>
      </c>
      <c r="BC1467">
        <v>0.45643024693270101</v>
      </c>
      <c r="BD1467">
        <v>0.65311155217054495</v>
      </c>
      <c r="BE1467">
        <v>0.99995463709834398</v>
      </c>
      <c r="BF1467">
        <v>-4.7047507547634604</v>
      </c>
      <c r="BG1467">
        <v>0</v>
      </c>
      <c r="BH1467">
        <v>0</v>
      </c>
      <c r="BI1467">
        <v>0.12268242621259901</v>
      </c>
      <c r="BJ1467">
        <v>-0.189765051506423</v>
      </c>
      <c r="BK1467">
        <v>0.43512990393162099</v>
      </c>
      <c r="BL1467">
        <v>21.8188423220457</v>
      </c>
      <c r="BM1467">
        <v>0.82027109795238695</v>
      </c>
      <c r="BN1467">
        <v>0.42195214761972</v>
      </c>
      <c r="BO1467">
        <v>0.88586340580371603</v>
      </c>
      <c r="BP1467">
        <v>-4.6490766803158303</v>
      </c>
      <c r="BQ1467">
        <v>0</v>
      </c>
      <c r="BR1467">
        <v>0</v>
      </c>
      <c r="BS1467">
        <v>0.25957173631199398</v>
      </c>
      <c r="BT1467">
        <v>-5.2875741407028297E-2</v>
      </c>
      <c r="BU1467">
        <v>0.57201921403101597</v>
      </c>
      <c r="BV1467">
        <v>21.8188423220457</v>
      </c>
      <c r="BW1467">
        <v>1.7355313202974501</v>
      </c>
      <c r="BX1467">
        <v>9.8385429848624195E-2</v>
      </c>
      <c r="BY1467">
        <v>0.88385792601471902</v>
      </c>
      <c r="BZ1467">
        <v>-4.3998920840884796</v>
      </c>
      <c r="CA1467">
        <v>0</v>
      </c>
      <c r="CB1467">
        <v>0</v>
      </c>
      <c r="CC1467">
        <v>0.13688931009939501</v>
      </c>
      <c r="CD1467">
        <v>-0.175558167619627</v>
      </c>
      <c r="CE1467">
        <v>0.44933678781841702</v>
      </c>
      <c r="CF1467">
        <v>21.8188423220457</v>
      </c>
      <c r="CG1467">
        <v>0.91526022234506799</v>
      </c>
      <c r="CH1467">
        <v>0.37120845130138003</v>
      </c>
      <c r="CI1467">
        <v>0.99985725690505101</v>
      </c>
      <c r="CJ1467">
        <v>-4.6298580676772803</v>
      </c>
      <c r="CK1467">
        <v>0</v>
      </c>
      <c r="CL1467">
        <v>0</v>
      </c>
    </row>
    <row r="1468" spans="1:90" x14ac:dyDescent="0.2">
      <c r="A1468" t="s">
        <v>5907</v>
      </c>
      <c r="B1468" t="s">
        <v>5908</v>
      </c>
      <c r="C1468" t="s">
        <v>5909</v>
      </c>
      <c r="D1468" t="s">
        <v>5910</v>
      </c>
      <c r="E1468" t="s">
        <v>5908</v>
      </c>
      <c r="F1468" t="s">
        <v>5909</v>
      </c>
      <c r="G1468">
        <v>21.977610525654299</v>
      </c>
      <c r="H1468">
        <v>22.151766230275602</v>
      </c>
      <c r="I1468">
        <v>22.399094834798401</v>
      </c>
      <c r="J1468">
        <v>22.942350613830001</v>
      </c>
      <c r="K1468">
        <v>22.993683788392701</v>
      </c>
      <c r="L1468">
        <v>22.0351023845787</v>
      </c>
      <c r="M1468">
        <v>21.6334624400099</v>
      </c>
      <c r="N1468">
        <v>22.220737309687198</v>
      </c>
      <c r="O1468">
        <v>21.8471052919847</v>
      </c>
      <c r="P1468">
        <v>22.1543798350963</v>
      </c>
      <c r="Q1468">
        <v>22.288716551108699</v>
      </c>
      <c r="R1468">
        <v>21.537581065183801</v>
      </c>
      <c r="S1468">
        <v>22.282340747112201</v>
      </c>
      <c r="T1468">
        <v>21.669943841715099</v>
      </c>
      <c r="U1468">
        <v>21.8340279617906</v>
      </c>
      <c r="V1468">
        <v>22.477751596417999</v>
      </c>
      <c r="W1468">
        <v>22.459654558811899</v>
      </c>
      <c r="X1468">
        <v>21.5332929347503</v>
      </c>
      <c r="Y1468">
        <v>22.175405772487601</v>
      </c>
      <c r="Z1468">
        <v>22.754594167087301</v>
      </c>
      <c r="AA1468">
        <v>21.815809800748902</v>
      </c>
      <c r="AB1468">
        <v>22.6258080010405</v>
      </c>
      <c r="AC1468">
        <v>22.124029870885</v>
      </c>
      <c r="AD1468">
        <v>22.302474483271901</v>
      </c>
      <c r="AE1468">
        <v>-0.15473044390814999</v>
      </c>
      <c r="AF1468">
        <v>-0.78253439217628795</v>
      </c>
      <c r="AG1468">
        <v>0.47307350435998802</v>
      </c>
      <c r="AH1468">
        <v>22.1765301919467</v>
      </c>
      <c r="AI1468">
        <v>-0.51487737154171798</v>
      </c>
      <c r="AJ1468">
        <v>0.61241196035624601</v>
      </c>
      <c r="AK1468">
        <v>0.99983721271153903</v>
      </c>
      <c r="AL1468">
        <v>-5.3193106299612198</v>
      </c>
      <c r="AM1468">
        <v>0</v>
      </c>
      <c r="AN1468">
        <v>0</v>
      </c>
      <c r="AO1468">
        <v>-3.71594168054656E-3</v>
      </c>
      <c r="AP1468">
        <v>-0.63151988994868402</v>
      </c>
      <c r="AQ1468">
        <v>0.624088006587591</v>
      </c>
      <c r="AR1468">
        <v>22.1765301919467</v>
      </c>
      <c r="AS1468">
        <v>-1.2365079792686799E-2</v>
      </c>
      <c r="AT1468">
        <v>0.99025967768487899</v>
      </c>
      <c r="AU1468">
        <v>0.99817625149230305</v>
      </c>
      <c r="AV1468">
        <v>-5.5426723329598504</v>
      </c>
      <c r="AW1468">
        <v>0</v>
      </c>
      <c r="AX1468">
        <v>0</v>
      </c>
      <c r="AY1468">
        <v>0.15101450222760299</v>
      </c>
      <c r="AZ1468">
        <v>-0.47678944604053403</v>
      </c>
      <c r="BA1468">
        <v>0.77881845049574105</v>
      </c>
      <c r="BB1468">
        <v>22.1765301919467</v>
      </c>
      <c r="BC1468">
        <v>0.502512291749031</v>
      </c>
      <c r="BD1468">
        <v>0.62092147030415901</v>
      </c>
      <c r="BE1468">
        <v>0.99995463709834398</v>
      </c>
      <c r="BF1468">
        <v>-4.6993551829631999</v>
      </c>
      <c r="BG1468">
        <v>0</v>
      </c>
      <c r="BH1468">
        <v>0</v>
      </c>
      <c r="BI1468">
        <v>-0.41075986529619601</v>
      </c>
      <c r="BJ1468">
        <v>-1.03856381356433</v>
      </c>
      <c r="BK1468">
        <v>0.217044082971942</v>
      </c>
      <c r="BL1468">
        <v>22.1765301919467</v>
      </c>
      <c r="BM1468">
        <v>-1.36683482860089</v>
      </c>
      <c r="BN1468">
        <v>0.187192971445998</v>
      </c>
      <c r="BO1468">
        <v>0.85664796536313503</v>
      </c>
      <c r="BP1468">
        <v>-4.5156882627999702</v>
      </c>
      <c r="BQ1468">
        <v>0</v>
      </c>
      <c r="BR1468">
        <v>0</v>
      </c>
      <c r="BS1468">
        <v>-0.136968692855298</v>
      </c>
      <c r="BT1468">
        <v>-0.76477264112343601</v>
      </c>
      <c r="BU1468">
        <v>0.49083525541284001</v>
      </c>
      <c r="BV1468">
        <v>22.1765301919467</v>
      </c>
      <c r="BW1468">
        <v>-0.45577378814154701</v>
      </c>
      <c r="BX1468">
        <v>0.65357538607413002</v>
      </c>
      <c r="BY1468">
        <v>0.94590428460222298</v>
      </c>
      <c r="BZ1468">
        <v>-4.7048240170636904</v>
      </c>
      <c r="CA1468">
        <v>0</v>
      </c>
      <c r="CB1468">
        <v>0</v>
      </c>
      <c r="CC1468">
        <v>0.27379117244089801</v>
      </c>
      <c r="CD1468">
        <v>-0.35401277582724</v>
      </c>
      <c r="CE1468">
        <v>0.90159512070903602</v>
      </c>
      <c r="CF1468">
        <v>22.1765301919467</v>
      </c>
      <c r="CG1468">
        <v>0.911061040459342</v>
      </c>
      <c r="CH1468">
        <v>0.373362057852267</v>
      </c>
      <c r="CI1468">
        <v>0.99985725690505101</v>
      </c>
      <c r="CJ1468">
        <v>-4.63074600431636</v>
      </c>
      <c r="CK1468">
        <v>0</v>
      </c>
      <c r="CL1468">
        <v>0</v>
      </c>
    </row>
    <row r="1469" spans="1:90" x14ac:dyDescent="0.2">
      <c r="A1469" t="s">
        <v>5911</v>
      </c>
      <c r="B1469" t="s">
        <v>5912</v>
      </c>
      <c r="C1469" t="s">
        <v>5913</v>
      </c>
      <c r="D1469" t="s">
        <v>5914</v>
      </c>
      <c r="E1469" t="s">
        <v>5912</v>
      </c>
      <c r="F1469" t="s">
        <v>5913</v>
      </c>
      <c r="G1469">
        <v>24.759684220425498</v>
      </c>
      <c r="H1469">
        <v>24.842583593534499</v>
      </c>
      <c r="I1469">
        <v>24.838948469483299</v>
      </c>
      <c r="J1469">
        <v>24.761784805870999</v>
      </c>
      <c r="K1469">
        <v>24.837773987303201</v>
      </c>
      <c r="L1469">
        <v>24.895274418196301</v>
      </c>
      <c r="M1469">
        <v>24.919499157355901</v>
      </c>
      <c r="N1469">
        <v>24.721690860499699</v>
      </c>
      <c r="O1469">
        <v>24.848632284520601</v>
      </c>
      <c r="P1469">
        <v>24.893807127530099</v>
      </c>
      <c r="Q1469">
        <v>24.874756909880499</v>
      </c>
      <c r="R1469">
        <v>24.743544710775399</v>
      </c>
      <c r="S1469">
        <v>24.881994417338401</v>
      </c>
      <c r="T1469">
        <v>24.942564948855701</v>
      </c>
      <c r="U1469">
        <v>24.785924456717002</v>
      </c>
      <c r="V1469">
        <v>24.925583308990198</v>
      </c>
      <c r="W1469">
        <v>24.7368767567128</v>
      </c>
      <c r="X1469">
        <v>24.698657445660199</v>
      </c>
      <c r="Y1469">
        <v>24.7792545183115</v>
      </c>
      <c r="Z1469">
        <v>24.872230606478499</v>
      </c>
      <c r="AA1469">
        <v>24.733379517454999</v>
      </c>
      <c r="AB1469">
        <v>24.490461078527499</v>
      </c>
      <c r="AC1469">
        <v>24.625838538961599</v>
      </c>
      <c r="AD1469">
        <v>24.899617236893199</v>
      </c>
      <c r="AE1469">
        <v>4.0457177136548901E-2</v>
      </c>
      <c r="AF1469">
        <v>-0.13120373120882201</v>
      </c>
      <c r="AG1469">
        <v>0.21211808548191999</v>
      </c>
      <c r="AH1469">
        <v>24.804598474011598</v>
      </c>
      <c r="AI1469">
        <v>0.492352613095767</v>
      </c>
      <c r="AJ1469">
        <v>0.62795448665576004</v>
      </c>
      <c r="AK1469">
        <v>0.99983721271153903</v>
      </c>
      <c r="AL1469">
        <v>-5.3288492851287996</v>
      </c>
      <c r="AM1469">
        <v>0</v>
      </c>
      <c r="AN1469">
        <v>0</v>
      </c>
      <c r="AO1469">
        <v>-0.156235512879455</v>
      </c>
      <c r="AP1469">
        <v>-0.32789642122482598</v>
      </c>
      <c r="AQ1469">
        <v>1.5425395465916E-2</v>
      </c>
      <c r="AR1469">
        <v>24.804598474011598</v>
      </c>
      <c r="AS1469">
        <v>-1.90134281403101</v>
      </c>
      <c r="AT1469">
        <v>7.2102023227320802E-2</v>
      </c>
      <c r="AU1469">
        <v>0.97619385744756604</v>
      </c>
      <c r="AV1469">
        <v>-4.0810147341344303</v>
      </c>
      <c r="AW1469">
        <v>0</v>
      </c>
      <c r="AX1469">
        <v>0</v>
      </c>
      <c r="AY1469">
        <v>-0.19669269001600401</v>
      </c>
      <c r="AZ1469">
        <v>-0.36835359836137499</v>
      </c>
      <c r="BA1469">
        <v>-2.5031781670633E-2</v>
      </c>
      <c r="BB1469">
        <v>24.804598474011598</v>
      </c>
      <c r="BC1469">
        <v>-2.3936954271267799</v>
      </c>
      <c r="BD1469">
        <v>2.6845178640550901E-2</v>
      </c>
      <c r="BE1469">
        <v>0.99995463709834398</v>
      </c>
      <c r="BF1469">
        <v>-4.1627606456989001</v>
      </c>
      <c r="BG1469">
        <v>0</v>
      </c>
      <c r="BH1469">
        <v>0</v>
      </c>
      <c r="BI1469">
        <v>3.9434985848075102E-2</v>
      </c>
      <c r="BJ1469">
        <v>-0.13222592249729601</v>
      </c>
      <c r="BK1469">
        <v>0.21109589419344599</v>
      </c>
      <c r="BL1469">
        <v>24.804598474011598</v>
      </c>
      <c r="BM1469">
        <v>0.47991282891939802</v>
      </c>
      <c r="BN1469">
        <v>0.63661571731015398</v>
      </c>
      <c r="BO1469">
        <v>0.94336025448146599</v>
      </c>
      <c r="BP1469">
        <v>-4.7020634060239104</v>
      </c>
      <c r="BQ1469">
        <v>0</v>
      </c>
      <c r="BR1469">
        <v>0</v>
      </c>
      <c r="BS1469">
        <v>-2.89954405378232E-2</v>
      </c>
      <c r="BT1469">
        <v>-0.200656348883194</v>
      </c>
      <c r="BU1469">
        <v>0.14266546780754799</v>
      </c>
      <c r="BV1469">
        <v>24.804598474011598</v>
      </c>
      <c r="BW1469">
        <v>-0.352866460961343</v>
      </c>
      <c r="BX1469">
        <v>0.72796511982832501</v>
      </c>
      <c r="BY1469">
        <v>0.96147578835329806</v>
      </c>
      <c r="BZ1469">
        <v>-4.7150430928805296</v>
      </c>
      <c r="CA1469">
        <v>0</v>
      </c>
      <c r="CB1469">
        <v>0</v>
      </c>
      <c r="CC1469">
        <v>-6.8430426385898399E-2</v>
      </c>
      <c r="CD1469">
        <v>-0.24009133473126901</v>
      </c>
      <c r="CE1469">
        <v>0.103230481959473</v>
      </c>
      <c r="CF1469">
        <v>24.804598474011598</v>
      </c>
      <c r="CG1469">
        <v>-0.83277928988074101</v>
      </c>
      <c r="CH1469">
        <v>0.41502884944988799</v>
      </c>
      <c r="CI1469">
        <v>0.99985725690505101</v>
      </c>
      <c r="CJ1469">
        <v>-4.6466510530297001</v>
      </c>
      <c r="CK1469">
        <v>0</v>
      </c>
      <c r="CL1469">
        <v>0</v>
      </c>
    </row>
    <row r="1470" spans="1:90" x14ac:dyDescent="0.2">
      <c r="A1470" t="s">
        <v>5915</v>
      </c>
      <c r="B1470" t="s">
        <v>5916</v>
      </c>
      <c r="C1470" t="s">
        <v>5917</v>
      </c>
      <c r="D1470" t="s">
        <v>5918</v>
      </c>
      <c r="E1470" t="s">
        <v>5916</v>
      </c>
      <c r="F1470" t="s">
        <v>5917</v>
      </c>
      <c r="G1470">
        <v>27.415285372869</v>
      </c>
      <c r="H1470">
        <v>26.906332881458599</v>
      </c>
      <c r="I1470">
        <v>27.055743509780001</v>
      </c>
      <c r="J1470">
        <v>26.524881692663602</v>
      </c>
      <c r="K1470">
        <v>27.352421168403001</v>
      </c>
      <c r="L1470">
        <v>26.847019438445301</v>
      </c>
      <c r="M1470">
        <v>27.041765304116598</v>
      </c>
      <c r="N1470">
        <v>26.500180544542101</v>
      </c>
      <c r="O1470">
        <v>26.887355578907599</v>
      </c>
      <c r="P1470">
        <v>26.675049066926999</v>
      </c>
      <c r="Q1470">
        <v>26.8072236812277</v>
      </c>
      <c r="R1470">
        <v>26.7119048548041</v>
      </c>
      <c r="S1470">
        <v>26.714785021937299</v>
      </c>
      <c r="T1470">
        <v>26.787967532089201</v>
      </c>
      <c r="U1470">
        <v>26.8252976010005</v>
      </c>
      <c r="V1470">
        <v>26.973228438569301</v>
      </c>
      <c r="W1470">
        <v>27.1446058929244</v>
      </c>
      <c r="X1470">
        <v>26.5662353498535</v>
      </c>
      <c r="Y1470">
        <v>27.0004958447809</v>
      </c>
      <c r="Z1470">
        <v>26.661073517177702</v>
      </c>
      <c r="AA1470">
        <v>27.041432509662901</v>
      </c>
      <c r="AB1470">
        <v>26.5252707843241</v>
      </c>
      <c r="AC1470">
        <v>26.499548679235399</v>
      </c>
      <c r="AD1470">
        <v>26.769012212303</v>
      </c>
      <c r="AE1470">
        <v>-0.11002696547768</v>
      </c>
      <c r="AF1470">
        <v>-0.50108504015899902</v>
      </c>
      <c r="AG1470">
        <v>0.28103110920363999</v>
      </c>
      <c r="AH1470">
        <v>26.8430881865835</v>
      </c>
      <c r="AI1470">
        <v>-0.58777343541515603</v>
      </c>
      <c r="AJ1470">
        <v>0.56341375218470802</v>
      </c>
      <c r="AK1470">
        <v>0.99983721271153903</v>
      </c>
      <c r="AL1470">
        <v>-5.2856208659995403</v>
      </c>
      <c r="AM1470">
        <v>0</v>
      </c>
      <c r="AN1470">
        <v>0</v>
      </c>
      <c r="AO1470">
        <v>-0.22653056749540201</v>
      </c>
      <c r="AP1470">
        <v>-0.61758864217672205</v>
      </c>
      <c r="AQ1470">
        <v>0.16452750718591799</v>
      </c>
      <c r="AR1470">
        <v>26.8430881865835</v>
      </c>
      <c r="AS1470">
        <v>-1.21014561571571</v>
      </c>
      <c r="AT1470">
        <v>0.240654242421113</v>
      </c>
      <c r="AU1470">
        <v>0.99782074280835598</v>
      </c>
      <c r="AV1470">
        <v>-4.9155468820148096</v>
      </c>
      <c r="AW1470">
        <v>0</v>
      </c>
      <c r="AX1470">
        <v>0</v>
      </c>
      <c r="AY1470">
        <v>-0.116503602017723</v>
      </c>
      <c r="AZ1470">
        <v>-0.50756167669904195</v>
      </c>
      <c r="BA1470">
        <v>0.274554472663597</v>
      </c>
      <c r="BB1470">
        <v>26.8430881865835</v>
      </c>
      <c r="BC1470">
        <v>-0.62237218030055097</v>
      </c>
      <c r="BD1470">
        <v>0.54089000197333204</v>
      </c>
      <c r="BE1470">
        <v>0.99995463709834398</v>
      </c>
      <c r="BF1470">
        <v>-4.6830232940143404</v>
      </c>
      <c r="BG1470">
        <v>0</v>
      </c>
      <c r="BH1470">
        <v>0</v>
      </c>
      <c r="BI1470">
        <v>-0.205177568726196</v>
      </c>
      <c r="BJ1470">
        <v>-0.596235643407516</v>
      </c>
      <c r="BK1470">
        <v>0.18588050595512401</v>
      </c>
      <c r="BL1470">
        <v>26.8430881865835</v>
      </c>
      <c r="BM1470">
        <v>-1.0960760747763301</v>
      </c>
      <c r="BN1470">
        <v>0.28636640251755302</v>
      </c>
      <c r="BO1470">
        <v>0.85664796536313503</v>
      </c>
      <c r="BP1470">
        <v>-4.5884187674926098</v>
      </c>
      <c r="BQ1470">
        <v>0</v>
      </c>
      <c r="BR1470">
        <v>0</v>
      </c>
      <c r="BS1470">
        <v>-0.132458213008672</v>
      </c>
      <c r="BT1470">
        <v>-0.52351628768999203</v>
      </c>
      <c r="BU1470">
        <v>0.25859986167264798</v>
      </c>
      <c r="BV1470">
        <v>26.8430881865835</v>
      </c>
      <c r="BW1470">
        <v>-0.70760307321984195</v>
      </c>
      <c r="BX1470">
        <v>0.48754357478858101</v>
      </c>
      <c r="BY1470">
        <v>0.90809664232279996</v>
      </c>
      <c r="BZ1470">
        <v>-4.6694427376510497</v>
      </c>
      <c r="CA1470">
        <v>0</v>
      </c>
      <c r="CB1470">
        <v>0</v>
      </c>
      <c r="CC1470">
        <v>7.2719355717524095E-2</v>
      </c>
      <c r="CD1470">
        <v>-0.31833871896379601</v>
      </c>
      <c r="CE1470">
        <v>0.463777430398844</v>
      </c>
      <c r="CF1470">
        <v>26.8430881865835</v>
      </c>
      <c r="CG1470">
        <v>0.38847300155648501</v>
      </c>
      <c r="CH1470">
        <v>0.70186479831074999</v>
      </c>
      <c r="CI1470">
        <v>0.99985725690505101</v>
      </c>
      <c r="CJ1470">
        <v>-4.7117932640722904</v>
      </c>
      <c r="CK1470">
        <v>0</v>
      </c>
      <c r="CL1470">
        <v>0</v>
      </c>
    </row>
    <row r="1471" spans="1:90" x14ac:dyDescent="0.2">
      <c r="A1471" t="s">
        <v>5919</v>
      </c>
      <c r="B1471" t="s">
        <v>5920</v>
      </c>
      <c r="C1471" t="s">
        <v>5921</v>
      </c>
      <c r="D1471" t="s">
        <v>5922</v>
      </c>
      <c r="E1471" t="s">
        <v>5920</v>
      </c>
      <c r="F1471" t="s">
        <v>5921</v>
      </c>
      <c r="G1471">
        <v>22.286233690206199</v>
      </c>
      <c r="H1471">
        <v>22.612759174343299</v>
      </c>
      <c r="I1471">
        <v>22.586133199233899</v>
      </c>
      <c r="J1471">
        <v>22.464332834416702</v>
      </c>
      <c r="K1471">
        <v>23.164378584233098</v>
      </c>
      <c r="L1471">
        <v>22.662290674284002</v>
      </c>
      <c r="M1471">
        <v>22.5180394454352</v>
      </c>
      <c r="N1471">
        <v>21.716641410377399</v>
      </c>
      <c r="O1471">
        <v>22.526798990637602</v>
      </c>
      <c r="P1471">
        <v>22.153948076952801</v>
      </c>
      <c r="Q1471">
        <v>22.366771920195799</v>
      </c>
      <c r="R1471">
        <v>22.071303396806499</v>
      </c>
      <c r="S1471">
        <v>22.658834981280101</v>
      </c>
      <c r="T1471">
        <v>22.547357376342202</v>
      </c>
      <c r="U1471">
        <v>22.041762837946699</v>
      </c>
      <c r="V1471">
        <v>22.339231911562099</v>
      </c>
      <c r="W1471">
        <v>22.659303000003199</v>
      </c>
      <c r="X1471">
        <v>22.877502368586399</v>
      </c>
      <c r="Y1471">
        <v>22.229804737520801</v>
      </c>
      <c r="Z1471">
        <v>22.241658298192</v>
      </c>
      <c r="AA1471">
        <v>22.634798645863501</v>
      </c>
      <c r="AB1471">
        <v>22.102063184992002</v>
      </c>
      <c r="AC1471">
        <v>21.535463775759499</v>
      </c>
      <c r="AD1471">
        <v>22.877753322016002</v>
      </c>
      <c r="AE1471">
        <v>-0.118540751799646</v>
      </c>
      <c r="AF1471">
        <v>-0.69452861229777396</v>
      </c>
      <c r="AG1471">
        <v>0.45744710869848199</v>
      </c>
      <c r="AH1471">
        <v>22.411465243216099</v>
      </c>
      <c r="AI1471">
        <v>-0.42993858563064402</v>
      </c>
      <c r="AJ1471">
        <v>0.67194276902480599</v>
      </c>
      <c r="AK1471">
        <v>0.99983721271153903</v>
      </c>
      <c r="AL1471">
        <v>-5.3531096249541497</v>
      </c>
      <c r="AM1471">
        <v>0</v>
      </c>
      <c r="AN1471">
        <v>0</v>
      </c>
      <c r="AO1471">
        <v>-0.22781779642467401</v>
      </c>
      <c r="AP1471">
        <v>-0.80380565692280204</v>
      </c>
      <c r="AQ1471">
        <v>0.34817006407345502</v>
      </c>
      <c r="AR1471">
        <v>22.411465243216099</v>
      </c>
      <c r="AS1471">
        <v>-0.82627838687797905</v>
      </c>
      <c r="AT1471">
        <v>0.41861803387701202</v>
      </c>
      <c r="AU1471">
        <v>0.99782074280835598</v>
      </c>
      <c r="AV1471">
        <v>-5.2438181333254601</v>
      </c>
      <c r="AW1471">
        <v>0</v>
      </c>
      <c r="AX1471">
        <v>0</v>
      </c>
      <c r="AY1471">
        <v>-0.10927704462502801</v>
      </c>
      <c r="AZ1471">
        <v>-0.68526490512315597</v>
      </c>
      <c r="BA1471">
        <v>0.46671081587309998</v>
      </c>
      <c r="BB1471">
        <v>22.411465243216099</v>
      </c>
      <c r="BC1471">
        <v>-0.39633980124733398</v>
      </c>
      <c r="BD1471">
        <v>0.69614770382638902</v>
      </c>
      <c r="BE1471">
        <v>0.99995463709834398</v>
      </c>
      <c r="BF1471">
        <v>-4.7110342601482502</v>
      </c>
      <c r="BG1471">
        <v>0</v>
      </c>
      <c r="BH1471">
        <v>0</v>
      </c>
      <c r="BI1471">
        <v>-0.207659128401843</v>
      </c>
      <c r="BJ1471">
        <v>-0.78364698889997197</v>
      </c>
      <c r="BK1471">
        <v>0.36832873209628503</v>
      </c>
      <c r="BL1471">
        <v>22.411465243216099</v>
      </c>
      <c r="BM1471">
        <v>-0.75316438104999095</v>
      </c>
      <c r="BN1471">
        <v>0.46032689583042002</v>
      </c>
      <c r="BO1471">
        <v>0.89870415803612702</v>
      </c>
      <c r="BP1471">
        <v>-4.6615321897878497</v>
      </c>
      <c r="BQ1471">
        <v>0</v>
      </c>
      <c r="BR1471">
        <v>0</v>
      </c>
      <c r="BS1471">
        <v>1.47023765255767E-2</v>
      </c>
      <c r="BT1471">
        <v>-0.56128548397255196</v>
      </c>
      <c r="BU1471">
        <v>0.59069023702370504</v>
      </c>
      <c r="BV1471">
        <v>22.411465243216099</v>
      </c>
      <c r="BW1471">
        <v>5.3324437991581201E-2</v>
      </c>
      <c r="BX1471">
        <v>0.958014625725221</v>
      </c>
      <c r="BY1471">
        <v>0.99787443178914803</v>
      </c>
      <c r="BZ1471">
        <v>-4.7301227315604102</v>
      </c>
      <c r="CA1471">
        <v>0</v>
      </c>
      <c r="CB1471">
        <v>0</v>
      </c>
      <c r="CC1471">
        <v>0.22236150492741999</v>
      </c>
      <c r="CD1471">
        <v>-0.35362635557070798</v>
      </c>
      <c r="CE1471">
        <v>0.79834936542554802</v>
      </c>
      <c r="CF1471">
        <v>22.411465243216099</v>
      </c>
      <c r="CG1471">
        <v>0.80648881904157199</v>
      </c>
      <c r="CH1471">
        <v>0.42966466553768901</v>
      </c>
      <c r="CI1471">
        <v>0.99985725690505101</v>
      </c>
      <c r="CJ1471">
        <v>-4.6517118383788896</v>
      </c>
      <c r="CK1471">
        <v>0</v>
      </c>
      <c r="CL1471">
        <v>0</v>
      </c>
    </row>
    <row r="1472" spans="1:90" x14ac:dyDescent="0.2">
      <c r="A1472" t="s">
        <v>5923</v>
      </c>
      <c r="B1472" t="s">
        <v>5924</v>
      </c>
      <c r="C1472" t="s">
        <v>5925</v>
      </c>
      <c r="D1472" t="s">
        <v>5926</v>
      </c>
      <c r="E1472" t="s">
        <v>5924</v>
      </c>
      <c r="F1472" t="s">
        <v>5925</v>
      </c>
      <c r="G1472">
        <v>22.870269892189999</v>
      </c>
      <c r="H1472">
        <v>23.261601719380401</v>
      </c>
      <c r="I1472">
        <v>23.279280754450198</v>
      </c>
      <c r="J1472">
        <v>23.191020323153399</v>
      </c>
      <c r="K1472">
        <v>23.266950651870399</v>
      </c>
      <c r="L1472">
        <v>23.1618558147245</v>
      </c>
      <c r="M1472">
        <v>23.2862537316791</v>
      </c>
      <c r="N1472">
        <v>22.8634500128695</v>
      </c>
      <c r="O1472">
        <v>23.245382615974801</v>
      </c>
      <c r="P1472">
        <v>23.228305825491301</v>
      </c>
      <c r="Q1472">
        <v>23.398336909067499</v>
      </c>
      <c r="R1472">
        <v>22.985506099747099</v>
      </c>
      <c r="S1472">
        <v>22.988990957720802</v>
      </c>
      <c r="T1472">
        <v>22.983842110342302</v>
      </c>
      <c r="U1472">
        <v>23.1167446833621</v>
      </c>
      <c r="V1472">
        <v>23.564681138755599</v>
      </c>
      <c r="W1472">
        <v>23.058148178380101</v>
      </c>
      <c r="X1472">
        <v>23.152472096434</v>
      </c>
      <c r="Y1472">
        <v>23.195907073656901</v>
      </c>
      <c r="Z1472">
        <v>23.170844465998801</v>
      </c>
      <c r="AA1472">
        <v>23.150952965212301</v>
      </c>
      <c r="AB1472">
        <v>22.9810803066141</v>
      </c>
      <c r="AC1472">
        <v>22.934690684027402</v>
      </c>
      <c r="AD1472">
        <v>23.1883758071634</v>
      </c>
      <c r="AE1472">
        <v>1.8937169759329499E-2</v>
      </c>
      <c r="AF1472">
        <v>-0.25934829558521</v>
      </c>
      <c r="AG1472">
        <v>0.29722263510386898</v>
      </c>
      <c r="AH1472">
        <v>23.146872700761101</v>
      </c>
      <c r="AI1472">
        <v>0.14215974141805199</v>
      </c>
      <c r="AJ1472">
        <v>0.88840887020140102</v>
      </c>
      <c r="AK1472">
        <v>0.99983721271153903</v>
      </c>
      <c r="AL1472">
        <v>-5.4229634364290096</v>
      </c>
      <c r="AM1472">
        <v>0</v>
      </c>
      <c r="AN1472">
        <v>0</v>
      </c>
      <c r="AO1472">
        <v>-8.0852612031573998E-2</v>
      </c>
      <c r="AP1472">
        <v>-0.35913807737611297</v>
      </c>
      <c r="AQ1472">
        <v>0.19743285331296501</v>
      </c>
      <c r="AR1472">
        <v>23.146872700761101</v>
      </c>
      <c r="AS1472">
        <v>-0.60695376159471204</v>
      </c>
      <c r="AT1472">
        <v>0.55086724567285805</v>
      </c>
      <c r="AU1472">
        <v>0.99782074280835598</v>
      </c>
      <c r="AV1472">
        <v>-5.3799793350946699</v>
      </c>
      <c r="AW1472">
        <v>0</v>
      </c>
      <c r="AX1472">
        <v>0</v>
      </c>
      <c r="AY1472">
        <v>-9.9789781790903503E-2</v>
      </c>
      <c r="AZ1472">
        <v>-0.37807524713544299</v>
      </c>
      <c r="BA1472">
        <v>0.17849568355363599</v>
      </c>
      <c r="BB1472">
        <v>23.146872700761101</v>
      </c>
      <c r="BC1472">
        <v>-0.74911350301276403</v>
      </c>
      <c r="BD1472">
        <v>0.46270908575084102</v>
      </c>
      <c r="BE1472">
        <v>0.99995463709834398</v>
      </c>
      <c r="BF1472">
        <v>-4.6622535841490897</v>
      </c>
      <c r="BG1472">
        <v>0</v>
      </c>
      <c r="BH1472">
        <v>0</v>
      </c>
      <c r="BI1472">
        <v>6.3839690276672897E-2</v>
      </c>
      <c r="BJ1472">
        <v>-0.214445775067866</v>
      </c>
      <c r="BK1472">
        <v>0.34212515562121198</v>
      </c>
      <c r="BL1472">
        <v>23.146872700761101</v>
      </c>
      <c r="BM1472">
        <v>0.47923918818277</v>
      </c>
      <c r="BN1472">
        <v>0.637086288649373</v>
      </c>
      <c r="BO1472">
        <v>0.94336025448146599</v>
      </c>
      <c r="BP1472">
        <v>-4.7021423002444598</v>
      </c>
      <c r="BQ1472">
        <v>0</v>
      </c>
      <c r="BR1472">
        <v>0</v>
      </c>
      <c r="BS1472">
        <v>-6.20021867605658E-3</v>
      </c>
      <c r="BT1472">
        <v>-0.28448568402059599</v>
      </c>
      <c r="BU1472">
        <v>0.27208524666848299</v>
      </c>
      <c r="BV1472">
        <v>23.146872700761101</v>
      </c>
      <c r="BW1472">
        <v>-4.6544520375825703E-2</v>
      </c>
      <c r="BX1472">
        <v>0.96334849630102903</v>
      </c>
      <c r="BY1472">
        <v>0.99817319220295597</v>
      </c>
      <c r="BZ1472">
        <v>-4.7302071130107004</v>
      </c>
      <c r="CA1472">
        <v>0</v>
      </c>
      <c r="CB1472">
        <v>0</v>
      </c>
      <c r="CC1472">
        <v>-7.0039908952729504E-2</v>
      </c>
      <c r="CD1472">
        <v>-0.34832537429726901</v>
      </c>
      <c r="CE1472">
        <v>0.20824555639181</v>
      </c>
      <c r="CF1472">
        <v>23.146872700761101</v>
      </c>
      <c r="CG1472">
        <v>-0.52578370855859602</v>
      </c>
      <c r="CH1472">
        <v>0.60495278987650802</v>
      </c>
      <c r="CI1472">
        <v>0.99985725690505101</v>
      </c>
      <c r="CJ1472">
        <v>-4.69644222108177</v>
      </c>
      <c r="CK1472">
        <v>0</v>
      </c>
      <c r="CL1472">
        <v>0</v>
      </c>
    </row>
    <row r="1473" spans="1:90" x14ac:dyDescent="0.2">
      <c r="A1473" t="s">
        <v>5927</v>
      </c>
      <c r="B1473" t="s">
        <v>5928</v>
      </c>
      <c r="C1473" t="s">
        <v>5929</v>
      </c>
      <c r="D1473" t="s">
        <v>5930</v>
      </c>
      <c r="E1473" t="s">
        <v>5928</v>
      </c>
      <c r="F1473" t="s">
        <v>5929</v>
      </c>
      <c r="G1473">
        <v>24.9647153121165</v>
      </c>
      <c r="H1473">
        <v>25.295522532379799</v>
      </c>
      <c r="I1473">
        <v>25.395015105392499</v>
      </c>
      <c r="J1473">
        <v>25.486353404254299</v>
      </c>
      <c r="K1473">
        <v>25.201230913449901</v>
      </c>
      <c r="L1473">
        <v>25.4955289079025</v>
      </c>
      <c r="M1473">
        <v>25.647417235156698</v>
      </c>
      <c r="N1473">
        <v>25.434056138024999</v>
      </c>
      <c r="O1473">
        <v>25.353081889886798</v>
      </c>
      <c r="P1473">
        <v>25.3886452673345</v>
      </c>
      <c r="Q1473">
        <v>25.634246795014899</v>
      </c>
      <c r="R1473">
        <v>25.485464123755399</v>
      </c>
      <c r="S1473">
        <v>25.411569392832199</v>
      </c>
      <c r="T1473">
        <v>25.217855394814201</v>
      </c>
      <c r="U1473">
        <v>25.462555611805001</v>
      </c>
      <c r="V1473">
        <v>25.151902560847301</v>
      </c>
      <c r="W1473">
        <v>25.2668039995763</v>
      </c>
      <c r="X1473">
        <v>25.417957321043399</v>
      </c>
      <c r="Y1473">
        <v>25.4690323107741</v>
      </c>
      <c r="Z1473">
        <v>25.4631264896428</v>
      </c>
      <c r="AA1473">
        <v>25.4199849289515</v>
      </c>
      <c r="AB1473">
        <v>25.110837678522699</v>
      </c>
      <c r="AC1473">
        <v>25.424072041219301</v>
      </c>
      <c r="AD1473">
        <v>25.252765896625998</v>
      </c>
      <c r="AE1473">
        <v>-0.13358755855884799</v>
      </c>
      <c r="AF1473">
        <v>-0.38516410933837397</v>
      </c>
      <c r="AG1473">
        <v>0.117988992220679</v>
      </c>
      <c r="AH1473">
        <v>25.3687392188051</v>
      </c>
      <c r="AI1473">
        <v>-1.10929723585099</v>
      </c>
      <c r="AJ1473">
        <v>0.28076356544938602</v>
      </c>
      <c r="AK1473">
        <v>0.99983721271153903</v>
      </c>
      <c r="AL1473">
        <v>-4.92506096262274</v>
      </c>
      <c r="AM1473">
        <v>0</v>
      </c>
      <c r="AN1473">
        <v>0</v>
      </c>
      <c r="AO1473">
        <v>-0.14264316230364901</v>
      </c>
      <c r="AP1473">
        <v>-0.39421971308317599</v>
      </c>
      <c r="AQ1473">
        <v>0.108933388475877</v>
      </c>
      <c r="AR1473">
        <v>25.3687392188051</v>
      </c>
      <c r="AS1473">
        <v>-1.1844940304585101</v>
      </c>
      <c r="AT1473">
        <v>0.25042052451685398</v>
      </c>
      <c r="AU1473">
        <v>0.99782074280835598</v>
      </c>
      <c r="AV1473">
        <v>-4.9408262552585898</v>
      </c>
      <c r="AW1473">
        <v>0</v>
      </c>
      <c r="AX1473">
        <v>0</v>
      </c>
      <c r="AY1473">
        <v>-9.05560374480174E-3</v>
      </c>
      <c r="AZ1473">
        <v>-0.26063215452432797</v>
      </c>
      <c r="BA1473">
        <v>0.24252094703472499</v>
      </c>
      <c r="BB1473">
        <v>25.3687392188051</v>
      </c>
      <c r="BC1473">
        <v>-7.5196794607525402E-2</v>
      </c>
      <c r="BD1473">
        <v>0.94082240040688503</v>
      </c>
      <c r="BE1473">
        <v>0.99995463709834398</v>
      </c>
      <c r="BF1473">
        <v>-4.7297724686016602</v>
      </c>
      <c r="BG1473">
        <v>0</v>
      </c>
      <c r="BH1473">
        <v>0</v>
      </c>
      <c r="BI1473">
        <v>0.17995793046212</v>
      </c>
      <c r="BJ1473">
        <v>-7.1618620317406706E-2</v>
      </c>
      <c r="BK1473">
        <v>0.43153448124164601</v>
      </c>
      <c r="BL1473">
        <v>25.3687392188051</v>
      </c>
      <c r="BM1473">
        <v>1.4943519964335199</v>
      </c>
      <c r="BN1473">
        <v>0.15105213164853801</v>
      </c>
      <c r="BO1473">
        <v>0.85664796536313503</v>
      </c>
      <c r="BP1473">
        <v>-4.4775756643945801</v>
      </c>
      <c r="BQ1473">
        <v>0</v>
      </c>
      <c r="BR1473">
        <v>0</v>
      </c>
      <c r="BS1473">
        <v>0.11882844172337299</v>
      </c>
      <c r="BT1473">
        <v>-0.132748109056153</v>
      </c>
      <c r="BU1473">
        <v>0.37040499250289999</v>
      </c>
      <c r="BV1473">
        <v>25.3687392188051</v>
      </c>
      <c r="BW1473">
        <v>0.98673905988147104</v>
      </c>
      <c r="BX1473">
        <v>0.33582798350610299</v>
      </c>
      <c r="BY1473">
        <v>0.88561312364989797</v>
      </c>
      <c r="BZ1473">
        <v>-4.6142148144521498</v>
      </c>
      <c r="CA1473">
        <v>0</v>
      </c>
      <c r="CB1473">
        <v>0</v>
      </c>
      <c r="CC1473">
        <v>-6.1129488738746601E-2</v>
      </c>
      <c r="CD1473">
        <v>-0.31270603951827303</v>
      </c>
      <c r="CE1473">
        <v>0.19044706204077999</v>
      </c>
      <c r="CF1473">
        <v>25.3687392188051</v>
      </c>
      <c r="CG1473">
        <v>-0.50761293655205098</v>
      </c>
      <c r="CH1473">
        <v>0.61740453836041698</v>
      </c>
      <c r="CI1473">
        <v>0.99985725690505101</v>
      </c>
      <c r="CJ1473">
        <v>-4.69872747534124</v>
      </c>
      <c r="CK1473">
        <v>0</v>
      </c>
      <c r="CL1473">
        <v>0</v>
      </c>
    </row>
    <row r="1474" spans="1:90" x14ac:dyDescent="0.2">
      <c r="A1474" t="s">
        <v>5931</v>
      </c>
      <c r="B1474" t="s">
        <v>5932</v>
      </c>
      <c r="C1474" t="s">
        <v>5933</v>
      </c>
      <c r="D1474" t="s">
        <v>5934</v>
      </c>
      <c r="E1474" t="s">
        <v>5932</v>
      </c>
      <c r="F1474" t="s">
        <v>5933</v>
      </c>
      <c r="G1474">
        <v>23.852958048079099</v>
      </c>
      <c r="H1474">
        <v>25.15307986753</v>
      </c>
      <c r="I1474">
        <v>25.490433321799099</v>
      </c>
      <c r="J1474">
        <v>25.220817976377301</v>
      </c>
      <c r="K1474">
        <v>24.923745956938401</v>
      </c>
      <c r="L1474">
        <v>25.010727233386699</v>
      </c>
      <c r="M1474">
        <v>25.0867026733453</v>
      </c>
      <c r="N1474">
        <v>25.006363263868199</v>
      </c>
      <c r="O1474">
        <v>24.959989594319499</v>
      </c>
      <c r="P1474">
        <v>24.877039597880302</v>
      </c>
      <c r="Q1474">
        <v>25.319877377048101</v>
      </c>
      <c r="R1474">
        <v>25.3355187842497</v>
      </c>
      <c r="S1474">
        <v>24.966575291696198</v>
      </c>
      <c r="T1474">
        <v>25.085426813478001</v>
      </c>
      <c r="U1474">
        <v>25.016535531874201</v>
      </c>
      <c r="V1474">
        <v>25.121611243751101</v>
      </c>
      <c r="W1474">
        <v>25.1787159208132</v>
      </c>
      <c r="X1474">
        <v>25.393984585130799</v>
      </c>
      <c r="Y1474">
        <v>25.394921257158298</v>
      </c>
      <c r="Z1474">
        <v>25.194232994824201</v>
      </c>
      <c r="AA1474">
        <v>25.219790284343201</v>
      </c>
      <c r="AB1474">
        <v>24.955036341670802</v>
      </c>
      <c r="AC1474">
        <v>24.988051569188499</v>
      </c>
      <c r="AD1474">
        <v>25.247491507495798</v>
      </c>
      <c r="AE1474">
        <v>4.0652438315223798E-2</v>
      </c>
      <c r="AF1474">
        <v>-0.43417804132687099</v>
      </c>
      <c r="AG1474">
        <v>0.51548291795731804</v>
      </c>
      <c r="AH1474">
        <v>25.083317793176899</v>
      </c>
      <c r="AI1474">
        <v>0.178854588830274</v>
      </c>
      <c r="AJ1474">
        <v>0.85989266592201397</v>
      </c>
      <c r="AK1474">
        <v>0.99983721271153903</v>
      </c>
      <c r="AL1474">
        <v>-5.4179423462499603</v>
      </c>
      <c r="AM1474">
        <v>0</v>
      </c>
      <c r="AN1474">
        <v>0</v>
      </c>
      <c r="AO1474">
        <v>9.5707643789921804E-2</v>
      </c>
      <c r="AP1474">
        <v>-0.37912283585217299</v>
      </c>
      <c r="AQ1474">
        <v>0.57053812343201604</v>
      </c>
      <c r="AR1474">
        <v>25.083317793176899</v>
      </c>
      <c r="AS1474">
        <v>0.42107563500195899</v>
      </c>
      <c r="AT1474">
        <v>0.67829356570245503</v>
      </c>
      <c r="AU1474">
        <v>0.99782074280835598</v>
      </c>
      <c r="AV1474">
        <v>-5.4639679568475001</v>
      </c>
      <c r="AW1474">
        <v>0</v>
      </c>
      <c r="AX1474">
        <v>0</v>
      </c>
      <c r="AY1474">
        <v>5.5055205474697999E-2</v>
      </c>
      <c r="AZ1474">
        <v>-0.41977527416739702</v>
      </c>
      <c r="BA1474">
        <v>0.52988568511679301</v>
      </c>
      <c r="BB1474">
        <v>25.083317793176899</v>
      </c>
      <c r="BC1474">
        <v>0.24222104617168499</v>
      </c>
      <c r="BD1474">
        <v>0.81113208296613204</v>
      </c>
      <c r="BE1474">
        <v>0.99995463709834398</v>
      </c>
      <c r="BF1474">
        <v>-4.7231831140561598</v>
      </c>
      <c r="BG1474">
        <v>0</v>
      </c>
      <c r="BH1474">
        <v>0</v>
      </c>
      <c r="BI1474">
        <v>0.19378403492803301</v>
      </c>
      <c r="BJ1474">
        <v>-0.28104644471406198</v>
      </c>
      <c r="BK1474">
        <v>0.66861451457012699</v>
      </c>
      <c r="BL1474">
        <v>25.083317793176899</v>
      </c>
      <c r="BM1474">
        <v>0.852572817900211</v>
      </c>
      <c r="BN1474">
        <v>0.40422200060069502</v>
      </c>
      <c r="BO1474">
        <v>0.88415842937751499</v>
      </c>
      <c r="BP1474">
        <v>-4.6427468532434997</v>
      </c>
      <c r="BQ1474">
        <v>0</v>
      </c>
      <c r="BR1474">
        <v>0</v>
      </c>
      <c r="BS1474">
        <v>0.36114138603525697</v>
      </c>
      <c r="BT1474">
        <v>-0.113689093606838</v>
      </c>
      <c r="BU1474">
        <v>0.83597186567735204</v>
      </c>
      <c r="BV1474">
        <v>25.083317793176899</v>
      </c>
      <c r="BW1474">
        <v>1.58887871886254</v>
      </c>
      <c r="BX1474">
        <v>0.12813188718375401</v>
      </c>
      <c r="BY1474">
        <v>0.88385792601471902</v>
      </c>
      <c r="BZ1474">
        <v>-4.4479384863389297</v>
      </c>
      <c r="CA1474">
        <v>0</v>
      </c>
      <c r="CB1474">
        <v>0</v>
      </c>
      <c r="CC1474">
        <v>0.16735735110722399</v>
      </c>
      <c r="CD1474">
        <v>-0.30747312853487002</v>
      </c>
      <c r="CE1474">
        <v>0.64218783074931896</v>
      </c>
      <c r="CF1474">
        <v>25.083317793176899</v>
      </c>
      <c r="CG1474">
        <v>0.73630590096233095</v>
      </c>
      <c r="CH1474">
        <v>0.47028942145159303</v>
      </c>
      <c r="CI1474">
        <v>0.99985725690505101</v>
      </c>
      <c r="CJ1474">
        <v>-4.6645113024254599</v>
      </c>
      <c r="CK1474">
        <v>0</v>
      </c>
      <c r="CL1474">
        <v>0</v>
      </c>
    </row>
    <row r="1475" spans="1:90" x14ac:dyDescent="0.2">
      <c r="A1475" t="s">
        <v>5935</v>
      </c>
      <c r="B1475" t="s">
        <v>5936</v>
      </c>
      <c r="C1475" t="s">
        <v>5937</v>
      </c>
      <c r="D1475" t="s">
        <v>5938</v>
      </c>
      <c r="E1475" t="s">
        <v>5936</v>
      </c>
      <c r="F1475" t="s">
        <v>5937</v>
      </c>
      <c r="G1475">
        <v>21.6045771423634</v>
      </c>
      <c r="H1475">
        <v>22.5362591192916</v>
      </c>
      <c r="I1475">
        <v>22.246299102555401</v>
      </c>
      <c r="J1475">
        <v>22.5140824383883</v>
      </c>
      <c r="K1475">
        <v>22.3970724778587</v>
      </c>
      <c r="L1475">
        <v>22.0223107930228</v>
      </c>
      <c r="M1475">
        <v>22.368784909495801</v>
      </c>
      <c r="N1475">
        <v>22.674508996519499</v>
      </c>
      <c r="O1475">
        <v>22.518455066051501</v>
      </c>
      <c r="P1475">
        <v>22.398555809873798</v>
      </c>
      <c r="Q1475">
        <v>22.619391434080701</v>
      </c>
      <c r="R1475">
        <v>22.5125269680881</v>
      </c>
      <c r="S1475">
        <v>22.575217184284998</v>
      </c>
      <c r="T1475">
        <v>22.440088409067499</v>
      </c>
      <c r="U1475">
        <v>22.525071269695101</v>
      </c>
      <c r="V1475">
        <v>22.387783065730101</v>
      </c>
      <c r="W1475">
        <v>22.107240925641101</v>
      </c>
      <c r="X1475">
        <v>22.436459775818101</v>
      </c>
      <c r="Y1475">
        <v>22.489697432879101</v>
      </c>
      <c r="Z1475">
        <v>22.708472560293899</v>
      </c>
      <c r="AA1475">
        <v>22.3882912648602</v>
      </c>
      <c r="AB1475">
        <v>22.129415731493999</v>
      </c>
      <c r="AC1475">
        <v>22.2602435840166</v>
      </c>
      <c r="AD1475">
        <v>22.441364999543499</v>
      </c>
      <c r="AE1475">
        <v>0.116370687970225</v>
      </c>
      <c r="AF1475">
        <v>-0.24484758215781499</v>
      </c>
      <c r="AG1475">
        <v>0.47758895809826502</v>
      </c>
      <c r="AH1475">
        <v>22.387590435871399</v>
      </c>
      <c r="AI1475">
        <v>0.67301690004156101</v>
      </c>
      <c r="AJ1475">
        <v>0.50881587788574001</v>
      </c>
      <c r="AK1475">
        <v>0.99983721271153903</v>
      </c>
      <c r="AL1475">
        <v>-5.2408268350426699</v>
      </c>
      <c r="AM1475">
        <v>0</v>
      </c>
      <c r="AN1475">
        <v>0</v>
      </c>
      <c r="AO1475">
        <v>-6.0840399245627501E-2</v>
      </c>
      <c r="AP1475">
        <v>-0.42205866937366698</v>
      </c>
      <c r="AQ1475">
        <v>0.30037787088241202</v>
      </c>
      <c r="AR1475">
        <v>22.387590435871399</v>
      </c>
      <c r="AS1475">
        <v>-0.35186366611547398</v>
      </c>
      <c r="AT1475">
        <v>0.72870532003789301</v>
      </c>
      <c r="AU1475">
        <v>0.99782074280835598</v>
      </c>
      <c r="AV1475">
        <v>-5.4876492389150702</v>
      </c>
      <c r="AW1475">
        <v>0</v>
      </c>
      <c r="AX1475">
        <v>0</v>
      </c>
      <c r="AY1475">
        <v>-0.17721108721585199</v>
      </c>
      <c r="AZ1475">
        <v>-0.53842935734389197</v>
      </c>
      <c r="BA1475">
        <v>0.18400718291218801</v>
      </c>
      <c r="BB1475">
        <v>22.387590435871399</v>
      </c>
      <c r="BC1475">
        <v>-1.0248805661570299</v>
      </c>
      <c r="BD1475">
        <v>0.31793636359857802</v>
      </c>
      <c r="BE1475">
        <v>0.99995463709834398</v>
      </c>
      <c r="BF1475">
        <v>-4.6054671740428201</v>
      </c>
      <c r="BG1475">
        <v>0</v>
      </c>
      <c r="BH1475">
        <v>0</v>
      </c>
      <c r="BI1475">
        <v>0.28692786887384297</v>
      </c>
      <c r="BJ1475">
        <v>-7.4290401254197294E-2</v>
      </c>
      <c r="BK1475">
        <v>0.648146139001883</v>
      </c>
      <c r="BL1475">
        <v>22.387590435871399</v>
      </c>
      <c r="BM1475">
        <v>1.65941534086672</v>
      </c>
      <c r="BN1475">
        <v>0.11299131979671501</v>
      </c>
      <c r="BO1475">
        <v>0.85664796536313503</v>
      </c>
      <c r="BP1475">
        <v>-4.4251247236684303</v>
      </c>
      <c r="BQ1475">
        <v>0</v>
      </c>
      <c r="BR1475">
        <v>0</v>
      </c>
      <c r="BS1475">
        <v>0.21016322300836901</v>
      </c>
      <c r="BT1475">
        <v>-0.15105504711967099</v>
      </c>
      <c r="BU1475">
        <v>0.57138149313640896</v>
      </c>
      <c r="BV1475">
        <v>22.387590435871399</v>
      </c>
      <c r="BW1475">
        <v>1.21545556977395</v>
      </c>
      <c r="BX1475">
        <v>0.23866918807170201</v>
      </c>
      <c r="BY1475">
        <v>0.88385792601471902</v>
      </c>
      <c r="BZ1475">
        <v>-4.5578255113120303</v>
      </c>
      <c r="CA1475">
        <v>0</v>
      </c>
      <c r="CB1475">
        <v>0</v>
      </c>
      <c r="CC1475">
        <v>-7.6764645865473796E-2</v>
      </c>
      <c r="CD1475">
        <v>-0.43798291599351402</v>
      </c>
      <c r="CE1475">
        <v>0.28445362426256598</v>
      </c>
      <c r="CF1475">
        <v>22.387590435871399</v>
      </c>
      <c r="CG1475">
        <v>-0.44395977109277301</v>
      </c>
      <c r="CH1475">
        <v>0.66194733572446396</v>
      </c>
      <c r="CI1475">
        <v>0.99985725690505101</v>
      </c>
      <c r="CJ1475">
        <v>-4.7061251164225197</v>
      </c>
      <c r="CK1475">
        <v>0</v>
      </c>
      <c r="CL1475">
        <v>0</v>
      </c>
    </row>
    <row r="1476" spans="1:90" x14ac:dyDescent="0.2">
      <c r="A1476" t="s">
        <v>5939</v>
      </c>
      <c r="B1476" t="s">
        <v>5940</v>
      </c>
      <c r="C1476" t="s">
        <v>5941</v>
      </c>
      <c r="D1476" t="s">
        <v>5942</v>
      </c>
      <c r="E1476" t="s">
        <v>5940</v>
      </c>
      <c r="F1476" t="s">
        <v>5941</v>
      </c>
      <c r="G1476">
        <v>19.7126732377317</v>
      </c>
      <c r="H1476">
        <v>19.747823797988399</v>
      </c>
      <c r="I1476">
        <v>19.788880233044399</v>
      </c>
      <c r="J1476">
        <v>19.2646176272121</v>
      </c>
      <c r="K1476">
        <v>20.4221107565346</v>
      </c>
      <c r="L1476">
        <v>19.999299849793299</v>
      </c>
      <c r="M1476">
        <v>19.6266107634506</v>
      </c>
      <c r="N1476">
        <v>19.502035780522</v>
      </c>
      <c r="O1476">
        <v>19.549319330605801</v>
      </c>
      <c r="P1476">
        <v>19.920626825889101</v>
      </c>
      <c r="Q1476">
        <v>20.175163379423299</v>
      </c>
      <c r="R1476">
        <v>19.711192464078099</v>
      </c>
      <c r="S1476">
        <v>20.3943426969442</v>
      </c>
      <c r="T1476">
        <v>19.856477501141299</v>
      </c>
      <c r="U1476">
        <v>20.4162636419201</v>
      </c>
      <c r="V1476">
        <v>19.798224751703899</v>
      </c>
      <c r="W1476">
        <v>19.731740199871499</v>
      </c>
      <c r="X1476">
        <v>20.184710833256101</v>
      </c>
      <c r="Y1476">
        <v>20.4900870062222</v>
      </c>
      <c r="Z1476">
        <v>20.384504562156099</v>
      </c>
      <c r="AA1476">
        <v>20.215995512029</v>
      </c>
      <c r="AB1476">
        <v>20.289071375088401</v>
      </c>
      <c r="AC1476">
        <v>19.3857493504619</v>
      </c>
      <c r="AD1476">
        <v>19.494185748922401</v>
      </c>
      <c r="AE1476">
        <v>0.22881286035225301</v>
      </c>
      <c r="AF1476">
        <v>-0.28406156021728901</v>
      </c>
      <c r="AG1476">
        <v>0.74168728092179503</v>
      </c>
      <c r="AH1476">
        <v>19.9192378010829</v>
      </c>
      <c r="AI1476">
        <v>0.93201192119876897</v>
      </c>
      <c r="AJ1476">
        <v>0.362700009940501</v>
      </c>
      <c r="AK1476">
        <v>0.99983721271153903</v>
      </c>
      <c r="AL1476">
        <v>-5.0702326682008598</v>
      </c>
      <c r="AM1476">
        <v>0</v>
      </c>
      <c r="AN1476">
        <v>0</v>
      </c>
      <c r="AO1476">
        <v>-4.12637909496993E-2</v>
      </c>
      <c r="AP1476">
        <v>-0.55413821151924103</v>
      </c>
      <c r="AQ1476">
        <v>0.47161062961984301</v>
      </c>
      <c r="AR1476">
        <v>19.9192378010829</v>
      </c>
      <c r="AS1476">
        <v>-0.168077725263203</v>
      </c>
      <c r="AT1476">
        <v>0.86824898918146998</v>
      </c>
      <c r="AU1476">
        <v>0.99782074280835598</v>
      </c>
      <c r="AV1476">
        <v>-5.5301347554184703</v>
      </c>
      <c r="AW1476">
        <v>0</v>
      </c>
      <c r="AX1476">
        <v>0</v>
      </c>
      <c r="AY1476">
        <v>-0.27007665130195202</v>
      </c>
      <c r="AZ1476">
        <v>-0.78295107187149404</v>
      </c>
      <c r="BA1476">
        <v>0.24279776926759</v>
      </c>
      <c r="BB1476">
        <v>19.9192378010829</v>
      </c>
      <c r="BC1476">
        <v>-1.10008964646197</v>
      </c>
      <c r="BD1476">
        <v>0.28465699239201098</v>
      </c>
      <c r="BE1476">
        <v>0.99995463709834398</v>
      </c>
      <c r="BF1476">
        <v>-4.5874303961957699</v>
      </c>
      <c r="BG1476">
        <v>0</v>
      </c>
      <c r="BH1476">
        <v>0</v>
      </c>
      <c r="BI1476">
        <v>0.210576776004928</v>
      </c>
      <c r="BJ1476">
        <v>-0.302297644564614</v>
      </c>
      <c r="BK1476">
        <v>0.72345119657446899</v>
      </c>
      <c r="BL1476">
        <v>19.9192378010829</v>
      </c>
      <c r="BM1476">
        <v>0.85773179559075796</v>
      </c>
      <c r="BN1476">
        <v>0.40143538017657598</v>
      </c>
      <c r="BO1476">
        <v>0.88415842937751499</v>
      </c>
      <c r="BP1476">
        <v>-4.6417160982318402</v>
      </c>
      <c r="BQ1476">
        <v>0</v>
      </c>
      <c r="BR1476">
        <v>0</v>
      </c>
      <c r="BS1476">
        <v>0.56926192638232798</v>
      </c>
      <c r="BT1476">
        <v>5.6387505812786301E-2</v>
      </c>
      <c r="BU1476">
        <v>1.0821363469518701</v>
      </c>
      <c r="BV1476">
        <v>19.9192378010829</v>
      </c>
      <c r="BW1476">
        <v>2.3187459868126301</v>
      </c>
      <c r="BX1476">
        <v>3.1374869674853902E-2</v>
      </c>
      <c r="BY1476">
        <v>0.88385792601471902</v>
      </c>
      <c r="BZ1476">
        <v>-4.1909404255268203</v>
      </c>
      <c r="CA1476">
        <v>0</v>
      </c>
      <c r="CB1476">
        <v>0</v>
      </c>
      <c r="CC1476">
        <v>0.35868515037740101</v>
      </c>
      <c r="CD1476">
        <v>-0.15418927019214099</v>
      </c>
      <c r="CE1476">
        <v>0.87155957094694303</v>
      </c>
      <c r="CF1476">
        <v>19.9192378010829</v>
      </c>
      <c r="CG1476">
        <v>1.4610141912218699</v>
      </c>
      <c r="CH1476">
        <v>0.159900540065015</v>
      </c>
      <c r="CI1476">
        <v>0.99985725690505101</v>
      </c>
      <c r="CJ1476">
        <v>-4.4877551302588801</v>
      </c>
      <c r="CK1476">
        <v>0</v>
      </c>
      <c r="CL1476">
        <v>0</v>
      </c>
    </row>
    <row r="1477" spans="1:90" x14ac:dyDescent="0.2">
      <c r="A1477" t="s">
        <v>5943</v>
      </c>
      <c r="B1477" t="s">
        <v>5944</v>
      </c>
      <c r="C1477" t="s">
        <v>5945</v>
      </c>
      <c r="D1477" t="s">
        <v>5946</v>
      </c>
      <c r="E1477" t="s">
        <v>5944</v>
      </c>
      <c r="F1477" t="s">
        <v>5945</v>
      </c>
      <c r="G1477">
        <v>22.219345956516602</v>
      </c>
      <c r="H1477">
        <v>23.051592179632401</v>
      </c>
      <c r="I1477">
        <v>23.1382941514069</v>
      </c>
      <c r="J1477">
        <v>22.6529809695651</v>
      </c>
      <c r="K1477">
        <v>22.415219097476001</v>
      </c>
      <c r="L1477">
        <v>22.492523827261302</v>
      </c>
      <c r="M1477">
        <v>21.9251854827675</v>
      </c>
      <c r="N1477">
        <v>22.675004896335899</v>
      </c>
      <c r="O1477">
        <v>22.479519054413899</v>
      </c>
      <c r="P1477">
        <v>22.859031346289999</v>
      </c>
      <c r="Q1477">
        <v>22.8512520340464</v>
      </c>
      <c r="R1477">
        <v>22.692449384294701</v>
      </c>
      <c r="S1477">
        <v>22.115278975586399</v>
      </c>
      <c r="T1477">
        <v>22.3504062525368</v>
      </c>
      <c r="U1477">
        <v>22.765930185314001</v>
      </c>
      <c r="V1477">
        <v>22.8700397069099</v>
      </c>
      <c r="W1477">
        <v>22.272789311354298</v>
      </c>
      <c r="X1477">
        <v>22.847211174707901</v>
      </c>
      <c r="Y1477">
        <v>23.043940033028498</v>
      </c>
      <c r="Z1477">
        <v>22.914216998511101</v>
      </c>
      <c r="AA1477">
        <v>22.482027088512801</v>
      </c>
      <c r="AB1477">
        <v>22.837559520227099</v>
      </c>
      <c r="AC1477">
        <v>22.809138588521702</v>
      </c>
      <c r="AD1477">
        <v>23.0091648111765</v>
      </c>
      <c r="AE1477">
        <v>0.148430454126597</v>
      </c>
      <c r="AF1477">
        <v>-0.31260533965494702</v>
      </c>
      <c r="AG1477">
        <v>0.60946624790814097</v>
      </c>
      <c r="AH1477">
        <v>22.657087542766401</v>
      </c>
      <c r="AI1477">
        <v>0.67257457883831295</v>
      </c>
      <c r="AJ1477">
        <v>0.50909128989557995</v>
      </c>
      <c r="AK1477">
        <v>0.99983721271153903</v>
      </c>
      <c r="AL1477">
        <v>-5.2410741110321801</v>
      </c>
      <c r="AM1477">
        <v>0</v>
      </c>
      <c r="AN1477">
        <v>0</v>
      </c>
      <c r="AO1477">
        <v>0.40748917614935098</v>
      </c>
      <c r="AP1477">
        <v>-5.35466176321929E-2</v>
      </c>
      <c r="AQ1477">
        <v>0.86852496993089501</v>
      </c>
      <c r="AR1477">
        <v>22.657087542766401</v>
      </c>
      <c r="AS1477">
        <v>1.84643281355232</v>
      </c>
      <c r="AT1477">
        <v>8.0027636976000599E-2</v>
      </c>
      <c r="AU1477">
        <v>0.99782074280835598</v>
      </c>
      <c r="AV1477">
        <v>-4.1568735823429401</v>
      </c>
      <c r="AW1477">
        <v>0</v>
      </c>
      <c r="AX1477">
        <v>0</v>
      </c>
      <c r="AY1477">
        <v>0.25905872202275398</v>
      </c>
      <c r="AZ1477">
        <v>-0.20197707175879001</v>
      </c>
      <c r="BA1477">
        <v>0.72009451580429795</v>
      </c>
      <c r="BB1477">
        <v>22.657087542766401</v>
      </c>
      <c r="BC1477">
        <v>1.1738582347140001</v>
      </c>
      <c r="BD1477">
        <v>0.25455631687846297</v>
      </c>
      <c r="BE1477">
        <v>0.99995463709834398</v>
      </c>
      <c r="BF1477">
        <v>-4.5687618118866098</v>
      </c>
      <c r="BG1477">
        <v>0</v>
      </c>
      <c r="BH1477">
        <v>0</v>
      </c>
      <c r="BI1477">
        <v>-4.4990359518997998E-2</v>
      </c>
      <c r="BJ1477">
        <v>-0.50602615330054201</v>
      </c>
      <c r="BK1477">
        <v>0.41604543426254598</v>
      </c>
      <c r="BL1477">
        <v>22.657087542766401</v>
      </c>
      <c r="BM1477">
        <v>-0.20386228879597701</v>
      </c>
      <c r="BN1477">
        <v>0.84056853638329898</v>
      </c>
      <c r="BO1477">
        <v>0.98328940296586198</v>
      </c>
      <c r="BP1477">
        <v>-4.72530640822899</v>
      </c>
      <c r="BQ1477">
        <v>0</v>
      </c>
      <c r="BR1477">
        <v>0</v>
      </c>
      <c r="BS1477">
        <v>3.9860651202090498E-3</v>
      </c>
      <c r="BT1477">
        <v>-0.45704972866133498</v>
      </c>
      <c r="BU1477">
        <v>0.46502185890175302</v>
      </c>
      <c r="BV1477">
        <v>22.657087542766401</v>
      </c>
      <c r="BW1477">
        <v>1.8061832965626499E-2</v>
      </c>
      <c r="BX1477">
        <v>0.98577261647112102</v>
      </c>
      <c r="BY1477">
        <v>0.999692090916662</v>
      </c>
      <c r="BZ1477">
        <v>-4.7304364623708199</v>
      </c>
      <c r="CA1477">
        <v>0</v>
      </c>
      <c r="CB1477">
        <v>0</v>
      </c>
      <c r="CC1477">
        <v>4.8976424639206997E-2</v>
      </c>
      <c r="CD1477">
        <v>-0.41205936914233698</v>
      </c>
      <c r="CE1477">
        <v>0.51001221842075095</v>
      </c>
      <c r="CF1477">
        <v>22.657087542766401</v>
      </c>
      <c r="CG1477">
        <v>0.221924121761604</v>
      </c>
      <c r="CH1477">
        <v>0.82667507056880196</v>
      </c>
      <c r="CI1477">
        <v>0.99985725690505101</v>
      </c>
      <c r="CJ1477">
        <v>-4.7243517074238799</v>
      </c>
      <c r="CK1477">
        <v>0</v>
      </c>
      <c r="CL1477">
        <v>0</v>
      </c>
    </row>
    <row r="1478" spans="1:90" x14ac:dyDescent="0.2">
      <c r="A1478" t="s">
        <v>5947</v>
      </c>
      <c r="B1478" t="s">
        <v>5948</v>
      </c>
      <c r="C1478" t="s">
        <v>5949</v>
      </c>
      <c r="D1478" t="s">
        <v>5950</v>
      </c>
      <c r="E1478" t="s">
        <v>5948</v>
      </c>
      <c r="F1478" t="s">
        <v>5949</v>
      </c>
      <c r="G1478">
        <v>21.597512858680702</v>
      </c>
      <c r="H1478">
        <v>21.766356203242701</v>
      </c>
      <c r="I1478">
        <v>21.987399231458198</v>
      </c>
      <c r="J1478">
        <v>20.970994912518702</v>
      </c>
      <c r="K1478">
        <v>20.986238277118499</v>
      </c>
      <c r="L1478">
        <v>20.683227607390201</v>
      </c>
      <c r="M1478">
        <v>21.288325862367699</v>
      </c>
      <c r="N1478">
        <v>21.202017853346199</v>
      </c>
      <c r="O1478">
        <v>21.1937024304044</v>
      </c>
      <c r="P1478">
        <v>21.2903527291739</v>
      </c>
      <c r="Q1478">
        <v>21.3988381817488</v>
      </c>
      <c r="R1478">
        <v>20.914652044379601</v>
      </c>
      <c r="S1478">
        <v>21.135638931893599</v>
      </c>
      <c r="T1478">
        <v>21.497400675062501</v>
      </c>
      <c r="U1478">
        <v>21.446153815749099</v>
      </c>
      <c r="V1478">
        <v>21.291978781814901</v>
      </c>
      <c r="W1478">
        <v>20.744505392310099</v>
      </c>
      <c r="X1478">
        <v>21.4508333083627</v>
      </c>
      <c r="Y1478">
        <v>20.4999351781745</v>
      </c>
      <c r="Z1478">
        <v>21.0417605975002</v>
      </c>
      <c r="AA1478">
        <v>21.686517318271701</v>
      </c>
      <c r="AB1478">
        <v>20.946082838505902</v>
      </c>
      <c r="AC1478">
        <v>21.454790529754</v>
      </c>
      <c r="AD1478">
        <v>21.5435059740235</v>
      </c>
      <c r="AE1478">
        <v>0.30284065107437302</v>
      </c>
      <c r="AF1478">
        <v>-0.15931315688748501</v>
      </c>
      <c r="AG1478">
        <v>0.76499445903623098</v>
      </c>
      <c r="AH1478">
        <v>21.2507800638855</v>
      </c>
      <c r="AI1478">
        <v>1.3689251797866899</v>
      </c>
      <c r="AJ1478">
        <v>0.18654918502654599</v>
      </c>
      <c r="AK1478">
        <v>0.99983721271153903</v>
      </c>
      <c r="AL1478">
        <v>-4.6742894066128402</v>
      </c>
      <c r="AM1478">
        <v>0</v>
      </c>
      <c r="AN1478">
        <v>0</v>
      </c>
      <c r="AO1478">
        <v>0.36777176508312298</v>
      </c>
      <c r="AP1478">
        <v>-9.4382042878734904E-2</v>
      </c>
      <c r="AQ1478">
        <v>0.82992557304498205</v>
      </c>
      <c r="AR1478">
        <v>21.2507800638855</v>
      </c>
      <c r="AS1478">
        <v>1.6624321333705001</v>
      </c>
      <c r="AT1478">
        <v>0.11237910845075701</v>
      </c>
      <c r="AU1478">
        <v>0.99782074280835598</v>
      </c>
      <c r="AV1478">
        <v>-4.40013771342353</v>
      </c>
      <c r="AW1478">
        <v>0</v>
      </c>
      <c r="AX1478">
        <v>0</v>
      </c>
      <c r="AY1478">
        <v>6.4931114008750498E-2</v>
      </c>
      <c r="AZ1478">
        <v>-0.397222693953108</v>
      </c>
      <c r="BA1478">
        <v>0.52708492197060897</v>
      </c>
      <c r="BB1478">
        <v>21.2507800638855</v>
      </c>
      <c r="BC1478">
        <v>0.29350695358381601</v>
      </c>
      <c r="BD1478">
        <v>0.77222822247464695</v>
      </c>
      <c r="BE1478">
        <v>0.99995463709834398</v>
      </c>
      <c r="BF1478">
        <v>-4.7197805881816697</v>
      </c>
      <c r="BG1478">
        <v>0</v>
      </c>
      <c r="BH1478">
        <v>0</v>
      </c>
      <c r="BI1478">
        <v>-0.38117945504839701</v>
      </c>
      <c r="BJ1478">
        <v>-0.84333326301025502</v>
      </c>
      <c r="BK1478">
        <v>8.0974352913461597E-2</v>
      </c>
      <c r="BL1478">
        <v>21.2507800638855</v>
      </c>
      <c r="BM1478">
        <v>-1.7230386745700501</v>
      </c>
      <c r="BN1478">
        <v>0.100665228176577</v>
      </c>
      <c r="BO1478">
        <v>0.85664796536313503</v>
      </c>
      <c r="BP1478">
        <v>-4.4040749992629697</v>
      </c>
      <c r="BQ1478">
        <v>0</v>
      </c>
      <c r="BR1478">
        <v>0</v>
      </c>
      <c r="BS1478">
        <v>-0.64630718238819895</v>
      </c>
      <c r="BT1478">
        <v>-1.10846099035006</v>
      </c>
      <c r="BU1478">
        <v>-0.184153374426341</v>
      </c>
      <c r="BV1478">
        <v>21.2507800638855</v>
      </c>
      <c r="BW1478">
        <v>-2.92149079956546</v>
      </c>
      <c r="BX1478">
        <v>8.5773898455145294E-3</v>
      </c>
      <c r="BY1478">
        <v>0.88385792601471902</v>
      </c>
      <c r="BZ1478">
        <v>-3.96188697594939</v>
      </c>
      <c r="CA1478">
        <v>0</v>
      </c>
      <c r="CB1478">
        <v>0</v>
      </c>
      <c r="CC1478">
        <v>-0.265127727339802</v>
      </c>
      <c r="CD1478">
        <v>-0.72728153530166095</v>
      </c>
      <c r="CE1478">
        <v>0.19702608062205601</v>
      </c>
      <c r="CF1478">
        <v>21.2507800638855</v>
      </c>
      <c r="CG1478">
        <v>-1.1984521249954101</v>
      </c>
      <c r="CH1478">
        <v>0.245069858499781</v>
      </c>
      <c r="CI1478">
        <v>0.99985725690505101</v>
      </c>
      <c r="CJ1478">
        <v>-4.5623307315384096</v>
      </c>
      <c r="CK1478">
        <v>0</v>
      </c>
      <c r="CL1478">
        <v>0</v>
      </c>
    </row>
    <row r="1479" spans="1:90" x14ac:dyDescent="0.2">
      <c r="A1479" t="s">
        <v>5951</v>
      </c>
      <c r="B1479" t="s">
        <v>5952</v>
      </c>
      <c r="C1479" t="s">
        <v>5953</v>
      </c>
      <c r="D1479" t="s">
        <v>5954</v>
      </c>
      <c r="E1479" t="s">
        <v>5952</v>
      </c>
      <c r="F1479" t="s">
        <v>5953</v>
      </c>
      <c r="G1479">
        <v>23.260427457715299</v>
      </c>
      <c r="H1479">
        <v>22.298916304511302</v>
      </c>
      <c r="I1479">
        <v>21.323117468721701</v>
      </c>
      <c r="J1479">
        <v>23.612461716509799</v>
      </c>
      <c r="K1479">
        <v>20.326470538968501</v>
      </c>
      <c r="L1479">
        <v>24.065679522020599</v>
      </c>
      <c r="M1479">
        <v>20.505156966006499</v>
      </c>
      <c r="N1479">
        <v>20.923870927021401</v>
      </c>
      <c r="O1479">
        <v>21.8432244851485</v>
      </c>
      <c r="P1479">
        <v>19.434087829693301</v>
      </c>
      <c r="Q1479">
        <v>21.450402900918601</v>
      </c>
      <c r="R1479">
        <v>20.942640577458601</v>
      </c>
      <c r="S1479">
        <v>22.5429426600829</v>
      </c>
      <c r="T1479">
        <v>23.342622388851701</v>
      </c>
      <c r="U1479">
        <v>23.866770362949001</v>
      </c>
      <c r="V1479">
        <v>22.082469393116199</v>
      </c>
      <c r="W1479">
        <v>19.8398371518917</v>
      </c>
      <c r="X1479">
        <v>22.585820439143699</v>
      </c>
      <c r="Y1479">
        <v>21.672197409507699</v>
      </c>
      <c r="Z1479">
        <v>23.823825961297999</v>
      </c>
      <c r="AA1479">
        <v>23.743808969825501</v>
      </c>
      <c r="AB1479">
        <v>21.2534537944154</v>
      </c>
      <c r="AC1479">
        <v>21.252774059892801</v>
      </c>
      <c r="AD1479">
        <v>24.0157138666303</v>
      </c>
      <c r="AE1479">
        <v>1.5034067127457</v>
      </c>
      <c r="AF1479">
        <v>-0.421330329940314</v>
      </c>
      <c r="AG1479">
        <v>3.4281437554317198</v>
      </c>
      <c r="AH1479">
        <v>22.0836955480125</v>
      </c>
      <c r="AI1479">
        <v>1.6317632839590299</v>
      </c>
      <c r="AJ1479">
        <v>0.11873590883813399</v>
      </c>
      <c r="AK1479">
        <v>0.99983721271153903</v>
      </c>
      <c r="AL1479">
        <v>-4.3789736579307004</v>
      </c>
      <c r="AM1479">
        <v>0</v>
      </c>
      <c r="AN1479">
        <v>0</v>
      </c>
      <c r="AO1479">
        <v>1.1111431841867501</v>
      </c>
      <c r="AP1479">
        <v>-0.81359385849926302</v>
      </c>
      <c r="AQ1479">
        <v>3.03588022687277</v>
      </c>
      <c r="AR1479">
        <v>22.0836955480125</v>
      </c>
      <c r="AS1479">
        <v>1.20600941568628</v>
      </c>
      <c r="AT1479">
        <v>0.24220917280569601</v>
      </c>
      <c r="AU1479">
        <v>0.99782074280835598</v>
      </c>
      <c r="AV1479">
        <v>-4.9196538468830804</v>
      </c>
      <c r="AW1479">
        <v>0</v>
      </c>
      <c r="AX1479">
        <v>0</v>
      </c>
      <c r="AY1479">
        <v>-0.39226352855894903</v>
      </c>
      <c r="AZ1479">
        <v>-2.3170005712449702</v>
      </c>
      <c r="BA1479">
        <v>1.53247351412707</v>
      </c>
      <c r="BB1479">
        <v>22.0836955480125</v>
      </c>
      <c r="BC1479">
        <v>-0.42575386827275502</v>
      </c>
      <c r="BD1479">
        <v>0.67493824269299596</v>
      </c>
      <c r="BE1479">
        <v>0.99995463709834398</v>
      </c>
      <c r="BF1479">
        <v>-4.7080655603641004</v>
      </c>
      <c r="BG1479">
        <v>0</v>
      </c>
      <c r="BH1479">
        <v>0</v>
      </c>
      <c r="BI1479">
        <v>-1.7061417885597701</v>
      </c>
      <c r="BJ1479">
        <v>-3.63087883124579</v>
      </c>
      <c r="BK1479">
        <v>0.218595254126249</v>
      </c>
      <c r="BL1479">
        <v>22.0836955480125</v>
      </c>
      <c r="BM1479">
        <v>-1.85180730150893</v>
      </c>
      <c r="BN1479">
        <v>7.9219510111894598E-2</v>
      </c>
      <c r="BO1479">
        <v>0.85664796536313503</v>
      </c>
      <c r="BP1479">
        <v>-4.3602343905216001</v>
      </c>
      <c r="BQ1479">
        <v>0</v>
      </c>
      <c r="BR1479">
        <v>0</v>
      </c>
      <c r="BS1479">
        <v>-0.64331049640424698</v>
      </c>
      <c r="BT1479">
        <v>-2.56804753909026</v>
      </c>
      <c r="BU1479">
        <v>1.28142654628177</v>
      </c>
      <c r="BV1479">
        <v>22.0836955480125</v>
      </c>
      <c r="BW1479">
        <v>-0.69823450921059504</v>
      </c>
      <c r="BX1479">
        <v>0.49325417789009801</v>
      </c>
      <c r="BY1479">
        <v>0.90809664232279996</v>
      </c>
      <c r="BZ1479">
        <v>-4.6710136858324596</v>
      </c>
      <c r="CA1479">
        <v>0</v>
      </c>
      <c r="CB1479">
        <v>0</v>
      </c>
      <c r="CC1479">
        <v>1.0628312921555201</v>
      </c>
      <c r="CD1479">
        <v>-0.86190575053049601</v>
      </c>
      <c r="CE1479">
        <v>2.9875683348415398</v>
      </c>
      <c r="CF1479">
        <v>22.0836955480125</v>
      </c>
      <c r="CG1479">
        <v>1.1535727922983301</v>
      </c>
      <c r="CH1479">
        <v>0.26258605213907898</v>
      </c>
      <c r="CI1479">
        <v>0.99985725690505101</v>
      </c>
      <c r="CJ1479">
        <v>-4.5739892670462998</v>
      </c>
      <c r="CK1479">
        <v>0</v>
      </c>
      <c r="CL1479">
        <v>0</v>
      </c>
    </row>
    <row r="1480" spans="1:90" x14ac:dyDescent="0.2">
      <c r="A1480" t="s">
        <v>5955</v>
      </c>
      <c r="B1480" t="s">
        <v>5956</v>
      </c>
      <c r="C1480" t="s">
        <v>5957</v>
      </c>
      <c r="D1480" t="s">
        <v>5958</v>
      </c>
      <c r="E1480" t="s">
        <v>5956</v>
      </c>
      <c r="F1480" t="s">
        <v>5957</v>
      </c>
      <c r="G1480">
        <v>23.814283279968102</v>
      </c>
      <c r="H1480">
        <v>25.395967486747999</v>
      </c>
      <c r="I1480">
        <v>25.182487801607198</v>
      </c>
      <c r="J1480">
        <v>25.217094874758001</v>
      </c>
      <c r="K1480">
        <v>25.268414947741899</v>
      </c>
      <c r="L1480">
        <v>25.299173587410898</v>
      </c>
      <c r="M1480">
        <v>25.1077077925423</v>
      </c>
      <c r="N1480">
        <v>25.075148550585599</v>
      </c>
      <c r="O1480">
        <v>25.2418597704437</v>
      </c>
      <c r="P1480">
        <v>25.074714306479901</v>
      </c>
      <c r="Q1480">
        <v>25.4155205657895</v>
      </c>
      <c r="R1480">
        <v>25.1708527110247</v>
      </c>
      <c r="S1480">
        <v>25.017854550428599</v>
      </c>
      <c r="T1480">
        <v>25.112500842351899</v>
      </c>
      <c r="U1480">
        <v>25.281521723094301</v>
      </c>
      <c r="V1480">
        <v>25.572684214997299</v>
      </c>
      <c r="W1480">
        <v>25.0754285573916</v>
      </c>
      <c r="X1480">
        <v>25.3727138760324</v>
      </c>
      <c r="Y1480">
        <v>25.692257891981299</v>
      </c>
      <c r="Z1480">
        <v>24.983808389842501</v>
      </c>
      <c r="AA1480">
        <v>25.506701588934899</v>
      </c>
      <c r="AB1480">
        <v>24.9991035129548</v>
      </c>
      <c r="AC1480">
        <v>24.936981909768299</v>
      </c>
      <c r="AD1480">
        <v>25.205897950093501</v>
      </c>
      <c r="AE1480">
        <v>5.8529113147852002E-2</v>
      </c>
      <c r="AF1480">
        <v>-0.46854834804804502</v>
      </c>
      <c r="AG1480">
        <v>0.58560657434374896</v>
      </c>
      <c r="AH1480">
        <v>25.167528361790499</v>
      </c>
      <c r="AI1480">
        <v>0.23197948220502801</v>
      </c>
      <c r="AJ1480">
        <v>0.81896528101930799</v>
      </c>
      <c r="AK1480">
        <v>0.99983721271153903</v>
      </c>
      <c r="AL1480">
        <v>-5.4086486093186998</v>
      </c>
      <c r="AM1480">
        <v>0</v>
      </c>
      <c r="AN1480">
        <v>0</v>
      </c>
      <c r="AO1480">
        <v>-2.5439979132297501E-2</v>
      </c>
      <c r="AP1480">
        <v>-0.55251744032819505</v>
      </c>
      <c r="AQ1480">
        <v>0.50163748206360004</v>
      </c>
      <c r="AR1480">
        <v>25.167528361790499</v>
      </c>
      <c r="AS1480">
        <v>-0.100831071393633</v>
      </c>
      <c r="AT1480">
        <v>0.92071162111267402</v>
      </c>
      <c r="AU1480">
        <v>0.99782074280835598</v>
      </c>
      <c r="AV1480">
        <v>-5.5382014934027302</v>
      </c>
      <c r="AW1480">
        <v>0</v>
      </c>
      <c r="AX1480">
        <v>0</v>
      </c>
      <c r="AY1480">
        <v>-8.3969092280149496E-2</v>
      </c>
      <c r="AZ1480">
        <v>-0.61104655347604697</v>
      </c>
      <c r="BA1480">
        <v>0.44310836891574801</v>
      </c>
      <c r="BB1480">
        <v>25.167528361790499</v>
      </c>
      <c r="BC1480">
        <v>-0.33281055359866102</v>
      </c>
      <c r="BD1480">
        <v>0.74282020989554198</v>
      </c>
      <c r="BE1480">
        <v>0.99995463709834398</v>
      </c>
      <c r="BF1480">
        <v>-4.7167392146516196</v>
      </c>
      <c r="BG1480">
        <v>0</v>
      </c>
      <c r="BH1480">
        <v>0</v>
      </c>
      <c r="BI1480">
        <v>0.32327847766413198</v>
      </c>
      <c r="BJ1480">
        <v>-0.20379898353176501</v>
      </c>
      <c r="BK1480">
        <v>0.85035593886003003</v>
      </c>
      <c r="BL1480">
        <v>25.167528361790499</v>
      </c>
      <c r="BM1480">
        <v>1.28131061318341</v>
      </c>
      <c r="BN1480">
        <v>0.21507694932788701</v>
      </c>
      <c r="BO1480">
        <v>0.85664796536313503</v>
      </c>
      <c r="BP1480">
        <v>-4.5399331851184197</v>
      </c>
      <c r="BQ1480">
        <v>0</v>
      </c>
      <c r="BR1480">
        <v>0</v>
      </c>
      <c r="BS1480">
        <v>0.37859381804162601</v>
      </c>
      <c r="BT1480">
        <v>-0.14848364315427101</v>
      </c>
      <c r="BU1480">
        <v>0.905671279237523</v>
      </c>
      <c r="BV1480">
        <v>25.167528361790499</v>
      </c>
      <c r="BW1480">
        <v>1.50055234312984</v>
      </c>
      <c r="BX1480">
        <v>0.14945161136990401</v>
      </c>
      <c r="BY1480">
        <v>0.88385792601471902</v>
      </c>
      <c r="BZ1480">
        <v>-4.4756662860264802</v>
      </c>
      <c r="CA1480">
        <v>0</v>
      </c>
      <c r="CB1480">
        <v>0</v>
      </c>
      <c r="CC1480">
        <v>5.5315340377493499E-2</v>
      </c>
      <c r="CD1480">
        <v>-0.47176212081840402</v>
      </c>
      <c r="CE1480">
        <v>0.58239280157339102</v>
      </c>
      <c r="CF1480">
        <v>25.167528361790499</v>
      </c>
      <c r="CG1480">
        <v>0.21924172994643701</v>
      </c>
      <c r="CH1480">
        <v>0.82873483571814799</v>
      </c>
      <c r="CI1480">
        <v>0.99985725690505101</v>
      </c>
      <c r="CJ1480">
        <v>-4.7244985698191702</v>
      </c>
      <c r="CK1480">
        <v>0</v>
      </c>
      <c r="CL1480">
        <v>0</v>
      </c>
    </row>
    <row r="1481" spans="1:90" x14ac:dyDescent="0.2">
      <c r="A1481" t="s">
        <v>5959</v>
      </c>
      <c r="B1481" t="s">
        <v>5960</v>
      </c>
      <c r="C1481" t="s">
        <v>5961</v>
      </c>
      <c r="D1481" t="s">
        <v>5962</v>
      </c>
      <c r="E1481" t="s">
        <v>5960</v>
      </c>
      <c r="F1481" t="s">
        <v>5961</v>
      </c>
      <c r="G1481">
        <v>22.155363600172599</v>
      </c>
      <c r="H1481">
        <v>22.7110537962173</v>
      </c>
      <c r="I1481">
        <v>23.000740396699499</v>
      </c>
      <c r="J1481">
        <v>22.8738555468308</v>
      </c>
      <c r="K1481">
        <v>23.033672630193699</v>
      </c>
      <c r="L1481">
        <v>22.972189692636299</v>
      </c>
      <c r="M1481">
        <v>23.318930413152799</v>
      </c>
      <c r="N1481">
        <v>23.0873982464406</v>
      </c>
      <c r="O1481">
        <v>23.290395595714902</v>
      </c>
      <c r="P1481">
        <v>23.328248215123701</v>
      </c>
      <c r="Q1481">
        <v>23.1411162550583</v>
      </c>
      <c r="R1481">
        <v>22.854879235210699</v>
      </c>
      <c r="S1481">
        <v>23.264498647693902</v>
      </c>
      <c r="T1481">
        <v>23.212960042389501</v>
      </c>
      <c r="U1481">
        <v>22.900224637617999</v>
      </c>
      <c r="V1481">
        <v>23.200003382903301</v>
      </c>
      <c r="W1481">
        <v>23.050005824015301</v>
      </c>
      <c r="X1481">
        <v>22.7930874838428</v>
      </c>
      <c r="Y1481">
        <v>22.974356028232101</v>
      </c>
      <c r="Z1481">
        <v>22.989601076293599</v>
      </c>
      <c r="AA1481">
        <v>22.785377046378599</v>
      </c>
      <c r="AB1481">
        <v>22.961934779533401</v>
      </c>
      <c r="AC1481">
        <v>22.377386545349999</v>
      </c>
      <c r="AD1481">
        <v>22.8756059634864</v>
      </c>
      <c r="AE1481">
        <v>4.1373932045328098E-2</v>
      </c>
      <c r="AF1481">
        <v>-0.299826466075785</v>
      </c>
      <c r="AG1481">
        <v>0.38257433016644099</v>
      </c>
      <c r="AH1481">
        <v>22.964703545049499</v>
      </c>
      <c r="AI1481">
        <v>0.25331992109137502</v>
      </c>
      <c r="AJ1481">
        <v>0.80266616431975701</v>
      </c>
      <c r="AK1481">
        <v>0.99983721271153903</v>
      </c>
      <c r="AL1481">
        <v>-5.4042429058208601</v>
      </c>
      <c r="AM1481">
        <v>0</v>
      </c>
      <c r="AN1481">
        <v>0</v>
      </c>
      <c r="AO1481">
        <v>-0.35297166191874402</v>
      </c>
      <c r="AP1481">
        <v>-0.69417206003985699</v>
      </c>
      <c r="AQ1481">
        <v>-1.1771263797631E-2</v>
      </c>
      <c r="AR1481">
        <v>22.964703545049499</v>
      </c>
      <c r="AS1481">
        <v>-2.1611374390712399</v>
      </c>
      <c r="AT1481">
        <v>4.3285452653599697E-2</v>
      </c>
      <c r="AU1481">
        <v>0.94541122524630405</v>
      </c>
      <c r="AV1481">
        <v>-3.70403021062749</v>
      </c>
      <c r="AW1481">
        <v>0</v>
      </c>
      <c r="AX1481">
        <v>0</v>
      </c>
      <c r="AY1481">
        <v>-0.39434559396407198</v>
      </c>
      <c r="AZ1481">
        <v>-0.73554599208518501</v>
      </c>
      <c r="BA1481">
        <v>-5.3145195842959098E-2</v>
      </c>
      <c r="BB1481">
        <v>22.964703545049499</v>
      </c>
      <c r="BC1481">
        <v>-2.41445736016261</v>
      </c>
      <c r="BD1481">
        <v>2.5702435584768701E-2</v>
      </c>
      <c r="BE1481">
        <v>0.99995463709834398</v>
      </c>
      <c r="BF1481">
        <v>-4.1549244065235698</v>
      </c>
      <c r="BG1481">
        <v>0</v>
      </c>
      <c r="BH1481">
        <v>0</v>
      </c>
      <c r="BI1481">
        <v>0.468406490296847</v>
      </c>
      <c r="BJ1481">
        <v>0.127206092175734</v>
      </c>
      <c r="BK1481">
        <v>0.80960688841795903</v>
      </c>
      <c r="BL1481">
        <v>22.964703545049499</v>
      </c>
      <c r="BM1481">
        <v>2.8679095578995999</v>
      </c>
      <c r="BN1481">
        <v>9.6586100220619597E-3</v>
      </c>
      <c r="BO1481">
        <v>0.85664796536313503</v>
      </c>
      <c r="BP1481">
        <v>-3.9822819495985202</v>
      </c>
      <c r="BQ1481">
        <v>0</v>
      </c>
      <c r="BR1481">
        <v>0</v>
      </c>
      <c r="BS1481">
        <v>0.26650926811589998</v>
      </c>
      <c r="BT1481">
        <v>-7.46911300052127E-2</v>
      </c>
      <c r="BU1481">
        <v>0.60770966623701295</v>
      </c>
      <c r="BV1481">
        <v>22.964703545049499</v>
      </c>
      <c r="BW1481">
        <v>1.6317546685017901</v>
      </c>
      <c r="BX1481">
        <v>0.118737736450462</v>
      </c>
      <c r="BY1481">
        <v>0.88385792601471902</v>
      </c>
      <c r="BZ1481">
        <v>-4.4341388388533201</v>
      </c>
      <c r="CA1481">
        <v>0</v>
      </c>
      <c r="CB1481">
        <v>0</v>
      </c>
      <c r="CC1481">
        <v>-0.201897222180946</v>
      </c>
      <c r="CD1481">
        <v>-0.54309762030205899</v>
      </c>
      <c r="CE1481">
        <v>0.139303175940167</v>
      </c>
      <c r="CF1481">
        <v>22.964703545049499</v>
      </c>
      <c r="CG1481">
        <v>-1.23615488939781</v>
      </c>
      <c r="CH1481">
        <v>0.23104989007860199</v>
      </c>
      <c r="CI1481">
        <v>0.99985725690505101</v>
      </c>
      <c r="CJ1481">
        <v>-4.5522769188825398</v>
      </c>
      <c r="CK1481">
        <v>0</v>
      </c>
      <c r="CL1481">
        <v>0</v>
      </c>
    </row>
    <row r="1482" spans="1:90" x14ac:dyDescent="0.2">
      <c r="A1482" t="s">
        <v>5963</v>
      </c>
      <c r="B1482" t="s">
        <v>5964</v>
      </c>
      <c r="C1482" t="s">
        <v>5965</v>
      </c>
      <c r="D1482" t="s">
        <v>5966</v>
      </c>
      <c r="E1482" t="s">
        <v>5964</v>
      </c>
      <c r="F1482" t="s">
        <v>5965</v>
      </c>
      <c r="G1482">
        <v>19.2720969353492</v>
      </c>
      <c r="H1482">
        <v>19.762283162841101</v>
      </c>
      <c r="I1482">
        <v>20.291327304901898</v>
      </c>
      <c r="J1482">
        <v>19.969853807817</v>
      </c>
      <c r="K1482">
        <v>18.479111701324801</v>
      </c>
      <c r="L1482">
        <v>20.2131210732427</v>
      </c>
      <c r="M1482">
        <v>19.8874256075826</v>
      </c>
      <c r="N1482">
        <v>19.575686960008799</v>
      </c>
      <c r="O1482">
        <v>20.390296998397901</v>
      </c>
      <c r="P1482">
        <v>20.6313177866293</v>
      </c>
      <c r="Q1482">
        <v>19.1839643704614</v>
      </c>
      <c r="R1482">
        <v>20.021675306997899</v>
      </c>
      <c r="S1482">
        <v>20.242533278041599</v>
      </c>
      <c r="T1482">
        <v>19.741638871210402</v>
      </c>
      <c r="U1482">
        <v>19.212012077359802</v>
      </c>
      <c r="V1482">
        <v>20.1451110339674</v>
      </c>
      <c r="W1482">
        <v>20.278974164770101</v>
      </c>
      <c r="X1482">
        <v>19.4069109043376</v>
      </c>
      <c r="Y1482">
        <v>19.199261867436601</v>
      </c>
      <c r="Z1482">
        <v>20.336903953312699</v>
      </c>
      <c r="AA1482">
        <v>20.128081048928401</v>
      </c>
      <c r="AB1482">
        <v>20.507420808512901</v>
      </c>
      <c r="AC1482">
        <v>20.187971840748698</v>
      </c>
      <c r="AD1482">
        <v>19.9191227533892</v>
      </c>
      <c r="AE1482">
        <v>0.29648747960507299</v>
      </c>
      <c r="AF1482">
        <v>-0.48153680506851798</v>
      </c>
      <c r="AG1482">
        <v>1.0745117642786599</v>
      </c>
      <c r="AH1482">
        <v>19.874337650732102</v>
      </c>
      <c r="AI1482">
        <v>0.79609570668251195</v>
      </c>
      <c r="AJ1482">
        <v>0.43553864452145502</v>
      </c>
      <c r="AK1482">
        <v>0.99983721271153903</v>
      </c>
      <c r="AL1482">
        <v>-5.1661078008552703</v>
      </c>
      <c r="AM1482">
        <v>0</v>
      </c>
      <c r="AN1482">
        <v>0</v>
      </c>
      <c r="AO1482">
        <v>0.64681277735507303</v>
      </c>
      <c r="AP1482">
        <v>-0.131211507318517</v>
      </c>
      <c r="AQ1482">
        <v>1.4248370620286599</v>
      </c>
      <c r="AR1482">
        <v>19.874337650732102</v>
      </c>
      <c r="AS1482">
        <v>1.73675082592241</v>
      </c>
      <c r="AT1482">
        <v>9.8165279383816903E-2</v>
      </c>
      <c r="AU1482">
        <v>0.99782074280835598</v>
      </c>
      <c r="AV1482">
        <v>-4.3039846404750497</v>
      </c>
      <c r="AW1482">
        <v>0</v>
      </c>
      <c r="AX1482">
        <v>0</v>
      </c>
      <c r="AY1482">
        <v>0.35032529774999999</v>
      </c>
      <c r="AZ1482">
        <v>-0.42769898692358999</v>
      </c>
      <c r="BA1482">
        <v>1.1283495824235901</v>
      </c>
      <c r="BB1482">
        <v>19.874337650732102</v>
      </c>
      <c r="BC1482">
        <v>0.94065511923990297</v>
      </c>
      <c r="BD1482">
        <v>0.35836186969741601</v>
      </c>
      <c r="BE1482">
        <v>0.99995463709834398</v>
      </c>
      <c r="BF1482">
        <v>-4.6244141419515703</v>
      </c>
      <c r="BG1482">
        <v>0</v>
      </c>
      <c r="BH1482">
        <v>0</v>
      </c>
      <c r="BI1482">
        <v>0.23292331289432899</v>
      </c>
      <c r="BJ1482">
        <v>-0.54510097177926198</v>
      </c>
      <c r="BK1482">
        <v>1.0109475975679201</v>
      </c>
      <c r="BL1482">
        <v>19.874337650732102</v>
      </c>
      <c r="BM1482">
        <v>0.62542016825950897</v>
      </c>
      <c r="BN1482">
        <v>0.53892923330822495</v>
      </c>
      <c r="BO1482">
        <v>0.91655627760998903</v>
      </c>
      <c r="BP1482">
        <v>-4.6825654316939804</v>
      </c>
      <c r="BQ1482">
        <v>0</v>
      </c>
      <c r="BR1482">
        <v>0</v>
      </c>
      <c r="BS1482">
        <v>-1.8377580263049299E-2</v>
      </c>
      <c r="BT1482">
        <v>-0.79640186493664</v>
      </c>
      <c r="BU1482">
        <v>0.75964670441054205</v>
      </c>
      <c r="BV1482">
        <v>19.874337650732102</v>
      </c>
      <c r="BW1482">
        <v>-4.9345465670640298E-2</v>
      </c>
      <c r="BX1482">
        <v>0.96114471827046399</v>
      </c>
      <c r="BY1482">
        <v>0.99817319220295597</v>
      </c>
      <c r="BZ1482">
        <v>-4.7301736412984097</v>
      </c>
      <c r="CA1482">
        <v>0</v>
      </c>
      <c r="CB1482">
        <v>0</v>
      </c>
      <c r="CC1482">
        <v>-0.25130089315737802</v>
      </c>
      <c r="CD1482">
        <v>-1.02932517783097</v>
      </c>
      <c r="CE1482">
        <v>0.52672339151621295</v>
      </c>
      <c r="CF1482">
        <v>19.874337650732102</v>
      </c>
      <c r="CG1482">
        <v>-0.67476563393014899</v>
      </c>
      <c r="CH1482">
        <v>0.50772785082591498</v>
      </c>
      <c r="CI1482">
        <v>0.99985725690505101</v>
      </c>
      <c r="CJ1482">
        <v>-4.6748648000867297</v>
      </c>
      <c r="CK1482">
        <v>0</v>
      </c>
      <c r="CL1482">
        <v>0</v>
      </c>
    </row>
    <row r="1483" spans="1:90" x14ac:dyDescent="0.2">
      <c r="A1483" t="s">
        <v>5967</v>
      </c>
      <c r="B1483" t="s">
        <v>5968</v>
      </c>
      <c r="C1483" t="s">
        <v>5969</v>
      </c>
      <c r="D1483" t="s">
        <v>5970</v>
      </c>
      <c r="E1483" t="s">
        <v>5968</v>
      </c>
      <c r="F1483" t="s">
        <v>5969</v>
      </c>
      <c r="G1483">
        <v>22.104240871451999</v>
      </c>
      <c r="H1483">
        <v>22.252318126719398</v>
      </c>
      <c r="I1483">
        <v>22.077420769101899</v>
      </c>
      <c r="J1483">
        <v>22.037960763293999</v>
      </c>
      <c r="K1483">
        <v>22.0006847421255</v>
      </c>
      <c r="L1483">
        <v>21.997338724249602</v>
      </c>
      <c r="M1483">
        <v>22.1852289782863</v>
      </c>
      <c r="N1483">
        <v>22.039829450305099</v>
      </c>
      <c r="O1483">
        <v>22.108822113210401</v>
      </c>
      <c r="P1483">
        <v>22.257594417437801</v>
      </c>
      <c r="Q1483">
        <v>22.143070465833599</v>
      </c>
      <c r="R1483">
        <v>21.981581466960598</v>
      </c>
      <c r="S1483">
        <v>22.057064850536399</v>
      </c>
      <c r="T1483">
        <v>21.991845570190801</v>
      </c>
      <c r="U1483">
        <v>21.866637141830999</v>
      </c>
      <c r="V1483">
        <v>21.4414473123189</v>
      </c>
      <c r="W1483">
        <v>21.563218624492801</v>
      </c>
      <c r="X1483">
        <v>22.024683118257499</v>
      </c>
      <c r="Y1483">
        <v>22.274830560878801</v>
      </c>
      <c r="Z1483">
        <v>22.148211450641298</v>
      </c>
      <c r="AA1483">
        <v>22.1490201955516</v>
      </c>
      <c r="AB1483">
        <v>22.1331826450619</v>
      </c>
      <c r="AC1483">
        <v>22.405225314801701</v>
      </c>
      <c r="AD1483">
        <v>22.348516101108501</v>
      </c>
      <c r="AE1483">
        <v>-0.21652175502234899</v>
      </c>
      <c r="AF1483">
        <v>-0.50854132382271</v>
      </c>
      <c r="AG1483">
        <v>7.5497813778011902E-2</v>
      </c>
      <c r="AH1483">
        <v>22.066248907277</v>
      </c>
      <c r="AI1483">
        <v>-1.54896519657502</v>
      </c>
      <c r="AJ1483">
        <v>0.13742913379563901</v>
      </c>
      <c r="AK1483">
        <v>0.99983721271153903</v>
      </c>
      <c r="AL1483">
        <v>-4.4761595295391903</v>
      </c>
      <c r="AM1483">
        <v>0</v>
      </c>
      <c r="AN1483">
        <v>0</v>
      </c>
      <c r="AO1483">
        <v>0.20321559038930201</v>
      </c>
      <c r="AP1483">
        <v>-8.8803978411058707E-2</v>
      </c>
      <c r="AQ1483">
        <v>0.49523515918966299</v>
      </c>
      <c r="AR1483">
        <v>22.066248907277</v>
      </c>
      <c r="AS1483">
        <v>1.4537748268389199</v>
      </c>
      <c r="AT1483">
        <v>0.16187682217687399</v>
      </c>
      <c r="AU1483">
        <v>0.99782074280835598</v>
      </c>
      <c r="AV1483">
        <v>-4.6535843719536398</v>
      </c>
      <c r="AW1483">
        <v>0</v>
      </c>
      <c r="AX1483">
        <v>0</v>
      </c>
      <c r="AY1483">
        <v>0.41973734541165098</v>
      </c>
      <c r="AZ1483">
        <v>0.12771777661129</v>
      </c>
      <c r="BA1483">
        <v>0.71175691421201204</v>
      </c>
      <c r="BB1483">
        <v>22.066248907277</v>
      </c>
      <c r="BC1483">
        <v>3.0027400234139399</v>
      </c>
      <c r="BD1483">
        <v>7.1570970220604501E-3</v>
      </c>
      <c r="BE1483">
        <v>0.99995463709834398</v>
      </c>
      <c r="BF1483">
        <v>-3.9310404625918598</v>
      </c>
      <c r="BG1483">
        <v>0</v>
      </c>
      <c r="BH1483">
        <v>0</v>
      </c>
      <c r="BI1483">
        <v>4.7819832187769896E-3</v>
      </c>
      <c r="BJ1483">
        <v>-0.28723758558158402</v>
      </c>
      <c r="BK1483">
        <v>0.29680155201913799</v>
      </c>
      <c r="BL1483">
        <v>22.066248907277</v>
      </c>
      <c r="BM1483">
        <v>3.4209613605463401E-2</v>
      </c>
      <c r="BN1483">
        <v>0.97305692418114698</v>
      </c>
      <c r="BO1483">
        <v>0.99892949795951402</v>
      </c>
      <c r="BP1483">
        <v>-4.7303312569286202</v>
      </c>
      <c r="BQ1483">
        <v>0</v>
      </c>
      <c r="BR1483">
        <v>0</v>
      </c>
      <c r="BS1483">
        <v>-0.115249194074224</v>
      </c>
      <c r="BT1483">
        <v>-0.40726876287458402</v>
      </c>
      <c r="BU1483">
        <v>0.17677037472613699</v>
      </c>
      <c r="BV1483">
        <v>22.066248907277</v>
      </c>
      <c r="BW1483">
        <v>-0.82447600027935597</v>
      </c>
      <c r="BX1483">
        <v>0.41961661967428199</v>
      </c>
      <c r="BY1483">
        <v>0.89970603472343003</v>
      </c>
      <c r="BZ1483">
        <v>-4.6482648603481804</v>
      </c>
      <c r="CA1483">
        <v>0</v>
      </c>
      <c r="CB1483">
        <v>0</v>
      </c>
      <c r="CC1483">
        <v>-0.120031177293001</v>
      </c>
      <c r="CD1483">
        <v>-0.41205074609336101</v>
      </c>
      <c r="CE1483">
        <v>0.17198839150736001</v>
      </c>
      <c r="CF1483">
        <v>22.066248907277</v>
      </c>
      <c r="CG1483">
        <v>-0.85868561388482001</v>
      </c>
      <c r="CH1483">
        <v>0.40092154025280002</v>
      </c>
      <c r="CI1483">
        <v>0.99985725690505101</v>
      </c>
      <c r="CJ1483">
        <v>-4.6415249330897801</v>
      </c>
      <c r="CK1483">
        <v>0</v>
      </c>
      <c r="CL1483">
        <v>0</v>
      </c>
    </row>
    <row r="1484" spans="1:90" x14ac:dyDescent="0.2">
      <c r="A1484" t="s">
        <v>5971</v>
      </c>
      <c r="B1484" t="s">
        <v>5972</v>
      </c>
      <c r="C1484" t="s">
        <v>5973</v>
      </c>
      <c r="D1484" t="s">
        <v>5974</v>
      </c>
      <c r="E1484" t="s">
        <v>5972</v>
      </c>
      <c r="F1484" t="s">
        <v>5973</v>
      </c>
      <c r="G1484">
        <v>20.509073892092601</v>
      </c>
      <c r="H1484">
        <v>21.6274970002383</v>
      </c>
      <c r="I1484">
        <v>21.460151043582801</v>
      </c>
      <c r="J1484">
        <v>20.979636244022799</v>
      </c>
      <c r="K1484">
        <v>20.876145050697399</v>
      </c>
      <c r="L1484">
        <v>21.261989980515601</v>
      </c>
      <c r="M1484">
        <v>21.454413895450099</v>
      </c>
      <c r="N1484">
        <v>21.0582252794418</v>
      </c>
      <c r="O1484">
        <v>21.7480730719004</v>
      </c>
      <c r="P1484">
        <v>20.9620195788061</v>
      </c>
      <c r="Q1484">
        <v>19.9394950356827</v>
      </c>
      <c r="R1484">
        <v>21.365895368758501</v>
      </c>
      <c r="S1484">
        <v>21.7775555141342</v>
      </c>
      <c r="T1484">
        <v>21.644999947992499</v>
      </c>
      <c r="U1484">
        <v>20.594250522223401</v>
      </c>
      <c r="V1484">
        <v>21.033678102506801</v>
      </c>
      <c r="W1484">
        <v>21.782499062641499</v>
      </c>
      <c r="X1484">
        <v>21.142327967583501</v>
      </c>
      <c r="Y1484">
        <v>21.422014925838202</v>
      </c>
      <c r="Z1484">
        <v>21.593767171226201</v>
      </c>
      <c r="AA1484">
        <v>21.031645091285</v>
      </c>
      <c r="AB1484">
        <v>21.513262972117399</v>
      </c>
      <c r="AC1484">
        <v>21.552444445600301</v>
      </c>
      <c r="AD1484">
        <v>21.582119517017698</v>
      </c>
      <c r="AE1484">
        <v>9.9927470187999703E-2</v>
      </c>
      <c r="AF1484">
        <v>-0.58533270131613402</v>
      </c>
      <c r="AG1484">
        <v>0.78518764169213395</v>
      </c>
      <c r="AH1484">
        <v>21.246382528389798</v>
      </c>
      <c r="AI1484">
        <v>0.30463617842643798</v>
      </c>
      <c r="AJ1484">
        <v>0.76386292627752295</v>
      </c>
      <c r="AK1484">
        <v>0.99983721271153903</v>
      </c>
      <c r="AL1484">
        <v>-5.3920770013197501</v>
      </c>
      <c r="AM1484">
        <v>0</v>
      </c>
      <c r="AN1484">
        <v>0</v>
      </c>
      <c r="AO1484">
        <v>0.25717445497887698</v>
      </c>
      <c r="AP1484">
        <v>-0.42808571652525701</v>
      </c>
      <c r="AQ1484">
        <v>0.94243462648301102</v>
      </c>
      <c r="AR1484">
        <v>21.246382528389798</v>
      </c>
      <c r="AS1484">
        <v>0.784015076197491</v>
      </c>
      <c r="AT1484">
        <v>0.44242881051037902</v>
      </c>
      <c r="AU1484">
        <v>0.99782074280835598</v>
      </c>
      <c r="AV1484">
        <v>-5.2730894665489396</v>
      </c>
      <c r="AW1484">
        <v>0</v>
      </c>
      <c r="AX1484">
        <v>0</v>
      </c>
      <c r="AY1484">
        <v>0.15724698479087701</v>
      </c>
      <c r="AZ1484">
        <v>-0.52801318671325703</v>
      </c>
      <c r="BA1484">
        <v>0.84250715629501105</v>
      </c>
      <c r="BB1484">
        <v>21.246382528389798</v>
      </c>
      <c r="BC1484">
        <v>0.47937889777105303</v>
      </c>
      <c r="BD1484">
        <v>0.63698868161872402</v>
      </c>
      <c r="BE1484">
        <v>0.99995463709834398</v>
      </c>
      <c r="BF1484">
        <v>-4.7021259467277101</v>
      </c>
      <c r="BG1484">
        <v>0</v>
      </c>
      <c r="BH1484">
        <v>0</v>
      </c>
      <c r="BI1484">
        <v>-0.140218781197195</v>
      </c>
      <c r="BJ1484">
        <v>-0.82547895270132898</v>
      </c>
      <c r="BK1484">
        <v>0.54504139030693899</v>
      </c>
      <c r="BL1484">
        <v>21.246382528389798</v>
      </c>
      <c r="BM1484">
        <v>-0.42746717761555098</v>
      </c>
      <c r="BN1484">
        <v>0.67371115909228896</v>
      </c>
      <c r="BO1484">
        <v>0.94796063696409505</v>
      </c>
      <c r="BP1484">
        <v>-4.7078862980656098</v>
      </c>
      <c r="BQ1484">
        <v>0</v>
      </c>
      <c r="BR1484">
        <v>0</v>
      </c>
      <c r="BS1484">
        <v>0.34106273683823202</v>
      </c>
      <c r="BT1484">
        <v>-0.34419743466590202</v>
      </c>
      <c r="BU1484">
        <v>1.0263229083423699</v>
      </c>
      <c r="BV1484">
        <v>21.246382528389798</v>
      </c>
      <c r="BW1484">
        <v>1.03975461961148</v>
      </c>
      <c r="BX1484">
        <v>0.31114480699764402</v>
      </c>
      <c r="BY1484">
        <v>0.88561312364989797</v>
      </c>
      <c r="BZ1484">
        <v>-4.6019821108789198</v>
      </c>
      <c r="CA1484">
        <v>0</v>
      </c>
      <c r="CB1484">
        <v>0</v>
      </c>
      <c r="CC1484">
        <v>0.48128151803542701</v>
      </c>
      <c r="CD1484">
        <v>-0.203978653468707</v>
      </c>
      <c r="CE1484">
        <v>1.1665416895395599</v>
      </c>
      <c r="CF1484">
        <v>21.246382528389798</v>
      </c>
      <c r="CG1484">
        <v>1.4672217972270301</v>
      </c>
      <c r="CH1484">
        <v>0.158221619834019</v>
      </c>
      <c r="CI1484">
        <v>0.99985725690505101</v>
      </c>
      <c r="CJ1484">
        <v>-4.4858708882693898</v>
      </c>
      <c r="CK1484">
        <v>0</v>
      </c>
      <c r="CL1484">
        <v>0</v>
      </c>
    </row>
    <row r="1485" spans="1:90" x14ac:dyDescent="0.2">
      <c r="A1485" t="s">
        <v>5975</v>
      </c>
      <c r="B1485" t="s">
        <v>5976</v>
      </c>
      <c r="C1485" t="s">
        <v>5977</v>
      </c>
      <c r="D1485" t="s">
        <v>5978</v>
      </c>
      <c r="E1485" t="s">
        <v>5976</v>
      </c>
      <c r="F1485" t="s">
        <v>5977</v>
      </c>
      <c r="G1485">
        <v>18.559963104272899</v>
      </c>
      <c r="H1485">
        <v>20.934072663056099</v>
      </c>
      <c r="I1485">
        <v>20.437363769343399</v>
      </c>
      <c r="J1485">
        <v>21.425979498975799</v>
      </c>
      <c r="K1485">
        <v>20.508688793140301</v>
      </c>
      <c r="L1485">
        <v>20.571631180552099</v>
      </c>
      <c r="M1485">
        <v>21.411054607566399</v>
      </c>
      <c r="N1485">
        <v>21.330746377281201</v>
      </c>
      <c r="O1485">
        <v>20.4870310045591</v>
      </c>
      <c r="P1485">
        <v>21.391032465535702</v>
      </c>
      <c r="Q1485">
        <v>21.37845086291</v>
      </c>
      <c r="R1485">
        <v>21.517612551293201</v>
      </c>
      <c r="S1485">
        <v>20.526176366717898</v>
      </c>
      <c r="T1485">
        <v>21.063607004860199</v>
      </c>
      <c r="U1485">
        <v>21.446399834833699</v>
      </c>
      <c r="V1485">
        <v>20.612390259372599</v>
      </c>
      <c r="W1485">
        <v>20.459347940228099</v>
      </c>
      <c r="X1485">
        <v>21.120538774692399</v>
      </c>
      <c r="Y1485">
        <v>21.5147701780575</v>
      </c>
      <c r="Z1485">
        <v>21.156370934479099</v>
      </c>
      <c r="AA1485">
        <v>21.248601362510701</v>
      </c>
      <c r="AB1485">
        <v>21.1302015475312</v>
      </c>
      <c r="AC1485">
        <v>21.718194384037002</v>
      </c>
      <c r="AD1485">
        <v>20.3682969939934</v>
      </c>
      <c r="AE1485">
        <v>-4.33868731889007E-2</v>
      </c>
      <c r="AF1485">
        <v>-1.00304057856841</v>
      </c>
      <c r="AG1485">
        <v>0.91626683219060601</v>
      </c>
      <c r="AH1485">
        <v>20.929938435825001</v>
      </c>
      <c r="AI1485">
        <v>-9.4448678212023601E-2</v>
      </c>
      <c r="AJ1485">
        <v>0.92571421522348296</v>
      </c>
      <c r="AK1485">
        <v>0.99983721271153903</v>
      </c>
      <c r="AL1485">
        <v>-5.4277787202649197</v>
      </c>
      <c r="AM1485">
        <v>0</v>
      </c>
      <c r="AN1485">
        <v>0</v>
      </c>
      <c r="AO1485">
        <v>0.160793332383072</v>
      </c>
      <c r="AP1485">
        <v>-0.79886037299643398</v>
      </c>
      <c r="AQ1485">
        <v>1.1204470377625799</v>
      </c>
      <c r="AR1485">
        <v>20.929938435825001</v>
      </c>
      <c r="AS1485">
        <v>0.35003024169929903</v>
      </c>
      <c r="AT1485">
        <v>0.73005934387004001</v>
      </c>
      <c r="AU1485">
        <v>0.99782074280835598</v>
      </c>
      <c r="AV1485">
        <v>-5.4882198083488403</v>
      </c>
      <c r="AW1485">
        <v>0</v>
      </c>
      <c r="AX1485">
        <v>0</v>
      </c>
      <c r="AY1485">
        <v>0.204180205571973</v>
      </c>
      <c r="AZ1485">
        <v>-0.75547349980753398</v>
      </c>
      <c r="BA1485">
        <v>1.1638339109514799</v>
      </c>
      <c r="BB1485">
        <v>20.929938435825001</v>
      </c>
      <c r="BC1485">
        <v>0.44447891991132199</v>
      </c>
      <c r="BD1485">
        <v>0.66157847385033297</v>
      </c>
      <c r="BE1485">
        <v>0.99995463709834398</v>
      </c>
      <c r="BF1485">
        <v>-4.7060686337061801</v>
      </c>
      <c r="BG1485">
        <v>0</v>
      </c>
      <c r="BH1485">
        <v>0</v>
      </c>
      <c r="BI1485">
        <v>0.85418696216244405</v>
      </c>
      <c r="BJ1485">
        <v>-0.105466743217062</v>
      </c>
      <c r="BK1485">
        <v>1.8138406675419501</v>
      </c>
      <c r="BL1485">
        <v>20.929938435825001</v>
      </c>
      <c r="BM1485">
        <v>1.85947554162132</v>
      </c>
      <c r="BN1485">
        <v>7.8078871375303505E-2</v>
      </c>
      <c r="BO1485">
        <v>0.85664796536313503</v>
      </c>
      <c r="BP1485">
        <v>-4.3575755937968799</v>
      </c>
      <c r="BQ1485">
        <v>0</v>
      </c>
      <c r="BR1485">
        <v>0</v>
      </c>
      <c r="BS1485">
        <v>0.72341219795221801</v>
      </c>
      <c r="BT1485">
        <v>-0.236241507427289</v>
      </c>
      <c r="BU1485">
        <v>1.6830659033317199</v>
      </c>
      <c r="BV1485">
        <v>20.929938435825001</v>
      </c>
      <c r="BW1485">
        <v>1.5747925784271699</v>
      </c>
      <c r="BX1485">
        <v>0.131351099640067</v>
      </c>
      <c r="BY1485">
        <v>0.88385792601471902</v>
      </c>
      <c r="BZ1485">
        <v>-4.4524248679835301</v>
      </c>
      <c r="CA1485">
        <v>0</v>
      </c>
      <c r="CB1485">
        <v>0</v>
      </c>
      <c r="CC1485">
        <v>-0.13077476421022599</v>
      </c>
      <c r="CD1485">
        <v>-1.0904284695897299</v>
      </c>
      <c r="CE1485">
        <v>0.82887894116927996</v>
      </c>
      <c r="CF1485">
        <v>20.929938435825001</v>
      </c>
      <c r="CG1485">
        <v>-0.28468296319414699</v>
      </c>
      <c r="CH1485">
        <v>0.77888119435940495</v>
      </c>
      <c r="CI1485">
        <v>0.99985725690505101</v>
      </c>
      <c r="CJ1485">
        <v>-4.7204117748972498</v>
      </c>
      <c r="CK1485">
        <v>0</v>
      </c>
      <c r="CL1485">
        <v>0</v>
      </c>
    </row>
    <row r="1486" spans="1:90" x14ac:dyDescent="0.2">
      <c r="A1486" t="s">
        <v>5979</v>
      </c>
      <c r="B1486" t="s">
        <v>5980</v>
      </c>
      <c r="C1486" t="s">
        <v>5981</v>
      </c>
      <c r="D1486" t="s">
        <v>5982</v>
      </c>
      <c r="E1486" t="s">
        <v>5980</v>
      </c>
      <c r="F1486" t="s">
        <v>5981</v>
      </c>
      <c r="G1486">
        <v>22.992154549853399</v>
      </c>
      <c r="H1486">
        <v>23.561652816718301</v>
      </c>
      <c r="I1486">
        <v>23.6658299579823</v>
      </c>
      <c r="J1486">
        <v>24.1325714148707</v>
      </c>
      <c r="K1486">
        <v>22.0692652119582</v>
      </c>
      <c r="L1486">
        <v>23.4753343829708</v>
      </c>
      <c r="M1486">
        <v>23.6541321849128</v>
      </c>
      <c r="N1486">
        <v>24.0669409227201</v>
      </c>
      <c r="O1486">
        <v>24.550311921300398</v>
      </c>
      <c r="P1486">
        <v>24.070801049516199</v>
      </c>
      <c r="Q1486">
        <v>23.8579648933718</v>
      </c>
      <c r="R1486">
        <v>23.713705220554601</v>
      </c>
      <c r="S1486">
        <v>23.9443026234533</v>
      </c>
      <c r="T1486">
        <v>23.74873538209</v>
      </c>
      <c r="U1486">
        <v>22.690100436894401</v>
      </c>
      <c r="V1486">
        <v>23.643608239169701</v>
      </c>
      <c r="W1486">
        <v>23.876003829108399</v>
      </c>
      <c r="X1486">
        <v>23.609269399040802</v>
      </c>
      <c r="Y1486">
        <v>23.150334649043799</v>
      </c>
      <c r="Z1486">
        <v>23.208443626195599</v>
      </c>
      <c r="AA1486">
        <v>22.118807836912701</v>
      </c>
      <c r="AB1486">
        <v>24.212862993438801</v>
      </c>
      <c r="AC1486">
        <v>24.7231578009565</v>
      </c>
      <c r="AD1486">
        <v>23.7269398694493</v>
      </c>
      <c r="AE1486">
        <v>0.19026849476138</v>
      </c>
      <c r="AF1486">
        <v>-0.78483073380038704</v>
      </c>
      <c r="AG1486">
        <v>1.1653677233231501</v>
      </c>
      <c r="AH1486">
        <v>23.602634633853501</v>
      </c>
      <c r="AI1486">
        <v>0.40763376116379701</v>
      </c>
      <c r="AJ1486">
        <v>0.68797248723867699</v>
      </c>
      <c r="AK1486">
        <v>0.99983721271153903</v>
      </c>
      <c r="AL1486">
        <v>-5.3610012192879903</v>
      </c>
      <c r="AM1486">
        <v>0</v>
      </c>
      <c r="AN1486">
        <v>0</v>
      </c>
      <c r="AO1486">
        <v>0.37902394954884899</v>
      </c>
      <c r="AP1486">
        <v>-0.59607527901291901</v>
      </c>
      <c r="AQ1486">
        <v>1.35412317811062</v>
      </c>
      <c r="AR1486">
        <v>23.602634633853501</v>
      </c>
      <c r="AS1486">
        <v>0.81202596530508098</v>
      </c>
      <c r="AT1486">
        <v>0.426555534178925</v>
      </c>
      <c r="AU1486">
        <v>0.99782074280835598</v>
      </c>
      <c r="AV1486">
        <v>-5.2538481601980802</v>
      </c>
      <c r="AW1486">
        <v>0</v>
      </c>
      <c r="AX1486">
        <v>0</v>
      </c>
      <c r="AY1486">
        <v>0.188755454787469</v>
      </c>
      <c r="AZ1486">
        <v>-0.78634377377429898</v>
      </c>
      <c r="BA1486">
        <v>1.16385468334924</v>
      </c>
      <c r="BB1486">
        <v>23.602634633853501</v>
      </c>
      <c r="BC1486">
        <v>0.40439220414128402</v>
      </c>
      <c r="BD1486">
        <v>0.69031494670585303</v>
      </c>
      <c r="BE1486">
        <v>0.99995463709834398</v>
      </c>
      <c r="BF1486">
        <v>-4.7102420377239103</v>
      </c>
      <c r="BG1486">
        <v>0</v>
      </c>
      <c r="BH1486">
        <v>0</v>
      </c>
      <c r="BI1486">
        <v>0.46014358632957902</v>
      </c>
      <c r="BJ1486">
        <v>-0.51495564223218804</v>
      </c>
      <c r="BK1486">
        <v>1.4352428148913501</v>
      </c>
      <c r="BL1486">
        <v>23.602634633853501</v>
      </c>
      <c r="BM1486">
        <v>0.98581775719706199</v>
      </c>
      <c r="BN1486">
        <v>0.33626864319008098</v>
      </c>
      <c r="BO1486">
        <v>0.87764554411197304</v>
      </c>
      <c r="BP1486">
        <v>-4.6144227118421099</v>
      </c>
      <c r="BQ1486">
        <v>0</v>
      </c>
      <c r="BR1486">
        <v>0</v>
      </c>
      <c r="BS1486">
        <v>-0.127039309009021</v>
      </c>
      <c r="BT1486">
        <v>-1.1021385375707899</v>
      </c>
      <c r="BU1486">
        <v>0.84805991955274596</v>
      </c>
      <c r="BV1486">
        <v>23.602634633853501</v>
      </c>
      <c r="BW1486">
        <v>-0.27217071019530797</v>
      </c>
      <c r="BX1486">
        <v>0.78834489710890199</v>
      </c>
      <c r="BY1486">
        <v>0.97501167272944</v>
      </c>
      <c r="BZ1486">
        <v>-4.72127422585136</v>
      </c>
      <c r="CA1486">
        <v>0</v>
      </c>
      <c r="CB1486">
        <v>0</v>
      </c>
      <c r="CC1486">
        <v>-0.58718289533860002</v>
      </c>
      <c r="CD1486">
        <v>-1.5622821239003699</v>
      </c>
      <c r="CE1486">
        <v>0.38791633322316699</v>
      </c>
      <c r="CF1486">
        <v>23.602634633853501</v>
      </c>
      <c r="CG1486">
        <v>-1.25798846739237</v>
      </c>
      <c r="CH1486">
        <v>0.223216465155087</v>
      </c>
      <c r="CI1486">
        <v>0.99985725690505101</v>
      </c>
      <c r="CJ1486">
        <v>-4.5463490788775101</v>
      </c>
      <c r="CK1486">
        <v>0</v>
      </c>
      <c r="CL1486">
        <v>0</v>
      </c>
    </row>
    <row r="1487" spans="1:90" x14ac:dyDescent="0.2">
      <c r="A1487" t="s">
        <v>5983</v>
      </c>
      <c r="B1487" t="s">
        <v>5984</v>
      </c>
      <c r="C1487" t="s">
        <v>5985</v>
      </c>
      <c r="D1487" t="s">
        <v>5986</v>
      </c>
      <c r="E1487" t="s">
        <v>5984</v>
      </c>
      <c r="F1487" t="s">
        <v>5985</v>
      </c>
      <c r="G1487">
        <v>22.410668380893</v>
      </c>
      <c r="H1487">
        <v>20.392108638455301</v>
      </c>
      <c r="I1487">
        <v>18.409006072267701</v>
      </c>
      <c r="J1487">
        <v>19.9962672515835</v>
      </c>
      <c r="K1487">
        <v>19.543862808606001</v>
      </c>
      <c r="L1487">
        <v>20.1078500654659</v>
      </c>
      <c r="M1487">
        <v>19.0359859738682</v>
      </c>
      <c r="N1487">
        <v>20.6830686484568</v>
      </c>
      <c r="O1487">
        <v>19.801453723548399</v>
      </c>
      <c r="P1487">
        <v>20.373271769869699</v>
      </c>
      <c r="Q1487">
        <v>19.572471002993201</v>
      </c>
      <c r="R1487">
        <v>19.908414314906199</v>
      </c>
      <c r="S1487">
        <v>20.612074619434701</v>
      </c>
      <c r="T1487">
        <v>19.930223844437201</v>
      </c>
      <c r="U1487">
        <v>19.799014211547899</v>
      </c>
      <c r="V1487">
        <v>19.291298389381499</v>
      </c>
      <c r="W1487">
        <v>20.288690308958401</v>
      </c>
      <c r="X1487">
        <v>19.702658053865399</v>
      </c>
      <c r="Y1487">
        <v>19.590165015978201</v>
      </c>
      <c r="Z1487">
        <v>20.269138231564199</v>
      </c>
      <c r="AA1487">
        <v>18.952291954336498</v>
      </c>
      <c r="AB1487">
        <v>20.440674746055802</v>
      </c>
      <c r="AC1487">
        <v>20.195420163729199</v>
      </c>
      <c r="AD1487">
        <v>19.638537086425199</v>
      </c>
      <c r="AE1487">
        <v>6.5460892101096804E-2</v>
      </c>
      <c r="AF1487">
        <v>-1.12495337966114</v>
      </c>
      <c r="AG1487">
        <v>1.2558751638633301</v>
      </c>
      <c r="AH1487">
        <v>19.956025636526199</v>
      </c>
      <c r="AI1487">
        <v>0.11487773684435899</v>
      </c>
      <c r="AJ1487">
        <v>0.90971388840370504</v>
      </c>
      <c r="AK1487">
        <v>0.99983721271153903</v>
      </c>
      <c r="AL1487">
        <v>-5.4259542472256603</v>
      </c>
      <c r="AM1487">
        <v>0</v>
      </c>
      <c r="AN1487">
        <v>0</v>
      </c>
      <c r="AO1487">
        <v>-3.5960886462550697E-2</v>
      </c>
      <c r="AP1487">
        <v>-1.2263751582247899</v>
      </c>
      <c r="AQ1487">
        <v>1.1544533852996901</v>
      </c>
      <c r="AR1487">
        <v>19.956025636526199</v>
      </c>
      <c r="AS1487">
        <v>-6.3107988894419001E-2</v>
      </c>
      <c r="AT1487">
        <v>0.95032138695401502</v>
      </c>
      <c r="AU1487">
        <v>0.99782074280835598</v>
      </c>
      <c r="AV1487">
        <v>-5.5409622095691899</v>
      </c>
      <c r="AW1487">
        <v>0</v>
      </c>
      <c r="AX1487">
        <v>0</v>
      </c>
      <c r="AY1487">
        <v>-0.10142177856364799</v>
      </c>
      <c r="AZ1487">
        <v>-1.2918360503258901</v>
      </c>
      <c r="BA1487">
        <v>1.0889924931985899</v>
      </c>
      <c r="BB1487">
        <v>19.956025636526199</v>
      </c>
      <c r="BC1487">
        <v>-0.17798572573877799</v>
      </c>
      <c r="BD1487">
        <v>0.86056576506081695</v>
      </c>
      <c r="BE1487">
        <v>0.99995463709834398</v>
      </c>
      <c r="BF1487">
        <v>-4.7265340008369998</v>
      </c>
      <c r="BG1487">
        <v>0</v>
      </c>
      <c r="BH1487">
        <v>0</v>
      </c>
      <c r="BI1487">
        <v>-0.38810988297050403</v>
      </c>
      <c r="BJ1487">
        <v>-1.57852415473274</v>
      </c>
      <c r="BK1487">
        <v>0.80230438879173405</v>
      </c>
      <c r="BL1487">
        <v>19.956025636526199</v>
      </c>
      <c r="BM1487">
        <v>-0.681096507724397</v>
      </c>
      <c r="BN1487">
        <v>0.50379994347939305</v>
      </c>
      <c r="BO1487">
        <v>0.90725953597998699</v>
      </c>
      <c r="BP1487">
        <v>-4.6738378347825904</v>
      </c>
      <c r="BQ1487">
        <v>0</v>
      </c>
      <c r="BR1487">
        <v>0</v>
      </c>
      <c r="BS1487">
        <v>-0.33934968320833298</v>
      </c>
      <c r="BT1487">
        <v>-1.5297639549705699</v>
      </c>
      <c r="BU1487">
        <v>0.85106458855390499</v>
      </c>
      <c r="BV1487">
        <v>19.956025636526199</v>
      </c>
      <c r="BW1487">
        <v>-0.59552692232818405</v>
      </c>
      <c r="BX1487">
        <v>0.55832407330098399</v>
      </c>
      <c r="BY1487">
        <v>0.92203126979898398</v>
      </c>
      <c r="BZ1487">
        <v>-4.6869656963972099</v>
      </c>
      <c r="CA1487">
        <v>0</v>
      </c>
      <c r="CB1487">
        <v>0</v>
      </c>
      <c r="CC1487">
        <v>4.87601997621709E-2</v>
      </c>
      <c r="CD1487">
        <v>-1.1416540720000701</v>
      </c>
      <c r="CE1487">
        <v>1.23917447152441</v>
      </c>
      <c r="CF1487">
        <v>19.956025636526199</v>
      </c>
      <c r="CG1487">
        <v>8.5569585396212594E-2</v>
      </c>
      <c r="CH1487">
        <v>0.93267897725339499</v>
      </c>
      <c r="CI1487">
        <v>0.99985725690505101</v>
      </c>
      <c r="CJ1487">
        <v>-4.7295647253536002</v>
      </c>
      <c r="CK1487">
        <v>0</v>
      </c>
      <c r="CL1487">
        <v>0</v>
      </c>
    </row>
    <row r="1488" spans="1:90" x14ac:dyDescent="0.2">
      <c r="A1488" t="s">
        <v>5987</v>
      </c>
      <c r="B1488" t="s">
        <v>5988</v>
      </c>
      <c r="C1488" t="s">
        <v>5989</v>
      </c>
      <c r="D1488" t="s">
        <v>5990</v>
      </c>
      <c r="E1488" t="s">
        <v>5988</v>
      </c>
      <c r="F1488" t="s">
        <v>5989</v>
      </c>
      <c r="G1488">
        <v>21.626481456394899</v>
      </c>
      <c r="H1488">
        <v>23.063573779087601</v>
      </c>
      <c r="I1488">
        <v>22.548345605561</v>
      </c>
      <c r="J1488">
        <v>22.306036603535802</v>
      </c>
      <c r="K1488">
        <v>22.0718387833336</v>
      </c>
      <c r="L1488">
        <v>22.024635582581599</v>
      </c>
      <c r="M1488">
        <v>22.809813259044098</v>
      </c>
      <c r="N1488">
        <v>23.132000702772899</v>
      </c>
      <c r="O1488">
        <v>23.226588816005901</v>
      </c>
      <c r="P1488">
        <v>23.097987823144098</v>
      </c>
      <c r="Q1488">
        <v>22.425015344331101</v>
      </c>
      <c r="R1488">
        <v>22.6026081642894</v>
      </c>
      <c r="S1488">
        <v>23.205582338914599</v>
      </c>
      <c r="T1488">
        <v>22.1667475213819</v>
      </c>
      <c r="U1488">
        <v>22.521314077168899</v>
      </c>
      <c r="V1488">
        <v>22.861313990182101</v>
      </c>
      <c r="W1488">
        <v>23.242645452671301</v>
      </c>
      <c r="X1488">
        <v>22.5450526921889</v>
      </c>
      <c r="Y1488">
        <v>22.5593566227206</v>
      </c>
      <c r="Z1488">
        <v>22.915147527447299</v>
      </c>
      <c r="AA1488">
        <v>22.415750894333399</v>
      </c>
      <c r="AB1488">
        <v>22.951228291344499</v>
      </c>
      <c r="AC1488">
        <v>23.108819655353699</v>
      </c>
      <c r="AD1488">
        <v>23.156961656341299</v>
      </c>
      <c r="AE1488">
        <v>0.179167399978823</v>
      </c>
      <c r="AF1488">
        <v>-0.47147136423100799</v>
      </c>
      <c r="AG1488">
        <v>0.82980616418865405</v>
      </c>
      <c r="AH1488">
        <v>22.6910352766721</v>
      </c>
      <c r="AI1488">
        <v>0.57526921460645697</v>
      </c>
      <c r="AJ1488">
        <v>0.57167250091029298</v>
      </c>
      <c r="AK1488">
        <v>0.99983721271153903</v>
      </c>
      <c r="AL1488">
        <v>-5.2917043320660104</v>
      </c>
      <c r="AM1488">
        <v>0</v>
      </c>
      <c r="AN1488">
        <v>0</v>
      </c>
      <c r="AO1488">
        <v>0.39861804241017001</v>
      </c>
      <c r="AP1488">
        <v>-0.25202072179966001</v>
      </c>
      <c r="AQ1488">
        <v>1.0492568066200001</v>
      </c>
      <c r="AR1488">
        <v>22.6910352766721</v>
      </c>
      <c r="AS1488">
        <v>1.2798795328411601</v>
      </c>
      <c r="AT1488">
        <v>0.21556967483725401</v>
      </c>
      <c r="AU1488">
        <v>0.99782074280835598</v>
      </c>
      <c r="AV1488">
        <v>-4.84454854163417</v>
      </c>
      <c r="AW1488">
        <v>0</v>
      </c>
      <c r="AX1488">
        <v>0</v>
      </c>
      <c r="AY1488">
        <v>0.21945064243134699</v>
      </c>
      <c r="AZ1488">
        <v>-0.43118812177848298</v>
      </c>
      <c r="BA1488">
        <v>0.87008940664117795</v>
      </c>
      <c r="BB1488">
        <v>22.6910352766721</v>
      </c>
      <c r="BC1488">
        <v>0.70461031823470699</v>
      </c>
      <c r="BD1488">
        <v>0.489363614489017</v>
      </c>
      <c r="BE1488">
        <v>0.99995463709834398</v>
      </c>
      <c r="BF1488">
        <v>-4.6699466487008996</v>
      </c>
      <c r="BG1488">
        <v>0</v>
      </c>
      <c r="BH1488">
        <v>0</v>
      </c>
      <c r="BI1488">
        <v>0.45194067579779701</v>
      </c>
      <c r="BJ1488">
        <v>-0.19869808841203401</v>
      </c>
      <c r="BK1488">
        <v>1.1025794400076301</v>
      </c>
      <c r="BL1488">
        <v>22.6910352766721</v>
      </c>
      <c r="BM1488">
        <v>1.4510874056644201</v>
      </c>
      <c r="BN1488">
        <v>0.16261550466067501</v>
      </c>
      <c r="BO1488">
        <v>0.85664796536313503</v>
      </c>
      <c r="BP1488">
        <v>-4.4907574829264103</v>
      </c>
      <c r="BQ1488">
        <v>0</v>
      </c>
      <c r="BR1488">
        <v>0</v>
      </c>
      <c r="BS1488">
        <v>0.42944121261219698</v>
      </c>
      <c r="BT1488">
        <v>-0.22119755159763399</v>
      </c>
      <c r="BU1488">
        <v>1.0800799768220299</v>
      </c>
      <c r="BV1488">
        <v>22.6910352766721</v>
      </c>
      <c r="BW1488">
        <v>1.3788463142751599</v>
      </c>
      <c r="BX1488">
        <v>0.18351769165911899</v>
      </c>
      <c r="BY1488">
        <v>0.88385792601471902</v>
      </c>
      <c r="BZ1488">
        <v>-4.5121957549782197</v>
      </c>
      <c r="CA1488">
        <v>0</v>
      </c>
      <c r="CB1488">
        <v>0</v>
      </c>
      <c r="CC1488">
        <v>-2.2499463185599901E-2</v>
      </c>
      <c r="CD1488">
        <v>-0.67313822739543105</v>
      </c>
      <c r="CE1488">
        <v>0.62813930102423099</v>
      </c>
      <c r="CF1488">
        <v>22.6910352766721</v>
      </c>
      <c r="CG1488">
        <v>-7.2241091389263906E-2</v>
      </c>
      <c r="CH1488">
        <v>0.94314411277990695</v>
      </c>
      <c r="CI1488">
        <v>0.99985725690505101</v>
      </c>
      <c r="CJ1488">
        <v>-4.72982676201734</v>
      </c>
      <c r="CK1488">
        <v>0</v>
      </c>
      <c r="CL1488">
        <v>0</v>
      </c>
    </row>
    <row r="1489" spans="1:90" x14ac:dyDescent="0.2">
      <c r="A1489" t="s">
        <v>5991</v>
      </c>
      <c r="B1489" t="s">
        <v>5992</v>
      </c>
      <c r="C1489" t="s">
        <v>5993</v>
      </c>
      <c r="D1489" t="s">
        <v>5994</v>
      </c>
      <c r="E1489" t="s">
        <v>5992</v>
      </c>
      <c r="F1489" t="s">
        <v>5993</v>
      </c>
      <c r="G1489">
        <v>23.569764602373802</v>
      </c>
      <c r="H1489">
        <v>24.001362982075001</v>
      </c>
      <c r="I1489">
        <v>23.8282196356007</v>
      </c>
      <c r="J1489">
        <v>23.942478364559499</v>
      </c>
      <c r="K1489">
        <v>24.0508739750397</v>
      </c>
      <c r="L1489">
        <v>24.0067402289942</v>
      </c>
      <c r="M1489">
        <v>24.119293483173699</v>
      </c>
      <c r="N1489">
        <v>23.858949196836601</v>
      </c>
      <c r="O1489">
        <v>23.875776855500401</v>
      </c>
      <c r="P1489">
        <v>23.678060809702199</v>
      </c>
      <c r="Q1489">
        <v>23.383498267774598</v>
      </c>
      <c r="R1489">
        <v>23.907992374684301</v>
      </c>
      <c r="S1489">
        <v>23.5991661808213</v>
      </c>
      <c r="T1489">
        <v>24.062495256806699</v>
      </c>
      <c r="U1489">
        <v>24.049021141090599</v>
      </c>
      <c r="V1489">
        <v>23.915908763956999</v>
      </c>
      <c r="W1489">
        <v>24.312373635661999</v>
      </c>
      <c r="X1489">
        <v>23.732236926543202</v>
      </c>
      <c r="Y1489">
        <v>23.8296127598786</v>
      </c>
      <c r="Z1489">
        <v>23.898343542767201</v>
      </c>
      <c r="AA1489">
        <v>24.167089341321901</v>
      </c>
      <c r="AB1489">
        <v>23.879812076801102</v>
      </c>
      <c r="AC1489">
        <v>23.857268214086801</v>
      </c>
      <c r="AD1489">
        <v>24.176379642536101</v>
      </c>
      <c r="AE1489">
        <v>-0.102316385342153</v>
      </c>
      <c r="AF1489">
        <v>-0.40981261477610897</v>
      </c>
      <c r="AG1489">
        <v>0.20517984409180401</v>
      </c>
      <c r="AH1489">
        <v>23.904279927441099</v>
      </c>
      <c r="AI1489">
        <v>-0.69511629695131005</v>
      </c>
      <c r="AJ1489">
        <v>0.49516342026654803</v>
      </c>
      <c r="AK1489">
        <v>0.99983721271153903</v>
      </c>
      <c r="AL1489">
        <v>-5.22827690635257</v>
      </c>
      <c r="AM1489">
        <v>0</v>
      </c>
      <c r="AN1489">
        <v>0</v>
      </c>
      <c r="AO1489">
        <v>1.11730976754281E-2</v>
      </c>
      <c r="AP1489">
        <v>-0.29632313175852798</v>
      </c>
      <c r="AQ1489">
        <v>0.318669327109385</v>
      </c>
      <c r="AR1489">
        <v>23.904279927441099</v>
      </c>
      <c r="AS1489">
        <v>7.5907707799164406E-2</v>
      </c>
      <c r="AT1489">
        <v>0.940264056381656</v>
      </c>
      <c r="AU1489">
        <v>0.99782074280835598</v>
      </c>
      <c r="AV1489">
        <v>-5.5401677849675002</v>
      </c>
      <c r="AW1489">
        <v>0</v>
      </c>
      <c r="AX1489">
        <v>0</v>
      </c>
      <c r="AY1489">
        <v>0.11348948301758099</v>
      </c>
      <c r="AZ1489">
        <v>-0.194006746416376</v>
      </c>
      <c r="BA1489">
        <v>0.42098571245153799</v>
      </c>
      <c r="BB1489">
        <v>23.904279927441099</v>
      </c>
      <c r="BC1489">
        <v>0.77102400475047494</v>
      </c>
      <c r="BD1489">
        <v>0.44991280770247599</v>
      </c>
      <c r="BE1489">
        <v>0.99995463709834398</v>
      </c>
      <c r="BF1489">
        <v>-4.6583100168502698</v>
      </c>
      <c r="BG1489">
        <v>0</v>
      </c>
      <c r="BH1489">
        <v>0</v>
      </c>
      <c r="BI1489">
        <v>-0.124124319236874</v>
      </c>
      <c r="BJ1489">
        <v>-0.43162054867083</v>
      </c>
      <c r="BK1489">
        <v>0.18337191019708299</v>
      </c>
      <c r="BL1489">
        <v>23.904279927441099</v>
      </c>
      <c r="BM1489">
        <v>-0.84327487587651595</v>
      </c>
      <c r="BN1489">
        <v>0.40927570966257998</v>
      </c>
      <c r="BO1489">
        <v>0.88501326951222203</v>
      </c>
      <c r="BP1489">
        <v>-4.6445908413699604</v>
      </c>
      <c r="BQ1489">
        <v>0</v>
      </c>
      <c r="BR1489">
        <v>0</v>
      </c>
      <c r="BS1489">
        <v>0.10768532006050099</v>
      </c>
      <c r="BT1489">
        <v>-0.199810909373456</v>
      </c>
      <c r="BU1489">
        <v>0.41518154949445701</v>
      </c>
      <c r="BV1489">
        <v>23.904279927441099</v>
      </c>
      <c r="BW1489">
        <v>0.73159172566696695</v>
      </c>
      <c r="BX1489">
        <v>0.47309808766477002</v>
      </c>
      <c r="BY1489">
        <v>0.90809664232279996</v>
      </c>
      <c r="BZ1489">
        <v>-4.6653334502949502</v>
      </c>
      <c r="CA1489">
        <v>0</v>
      </c>
      <c r="CB1489">
        <v>0</v>
      </c>
      <c r="CC1489">
        <v>0.231809639297374</v>
      </c>
      <c r="CD1489">
        <v>-7.5686590136582202E-2</v>
      </c>
      <c r="CE1489">
        <v>0.53930586873133102</v>
      </c>
      <c r="CF1489">
        <v>23.904279927441099</v>
      </c>
      <c r="CG1489">
        <v>1.57486660154348</v>
      </c>
      <c r="CH1489">
        <v>0.13133400746941601</v>
      </c>
      <c r="CI1489">
        <v>0.99985725690505101</v>
      </c>
      <c r="CJ1489">
        <v>-4.4524013541954401</v>
      </c>
      <c r="CK1489">
        <v>0</v>
      </c>
      <c r="CL1489">
        <v>0</v>
      </c>
    </row>
    <row r="1490" spans="1:90" x14ac:dyDescent="0.2">
      <c r="A1490" t="s">
        <v>5995</v>
      </c>
      <c r="B1490" t="s">
        <v>5996</v>
      </c>
      <c r="C1490" t="s">
        <v>5997</v>
      </c>
      <c r="D1490" t="s">
        <v>5998</v>
      </c>
      <c r="E1490" t="s">
        <v>5996</v>
      </c>
      <c r="F1490" t="s">
        <v>5997</v>
      </c>
      <c r="G1490">
        <v>20.4334759229491</v>
      </c>
      <c r="H1490">
        <v>20.7348565530997</v>
      </c>
      <c r="I1490">
        <v>20.856050863889799</v>
      </c>
      <c r="J1490">
        <v>20.837939312065998</v>
      </c>
      <c r="K1490">
        <v>21.038920125186198</v>
      </c>
      <c r="L1490">
        <v>20.940607289215201</v>
      </c>
      <c r="M1490">
        <v>21.2247908583685</v>
      </c>
      <c r="N1490">
        <v>20.429157014955798</v>
      </c>
      <c r="O1490">
        <v>20.690760311513898</v>
      </c>
      <c r="P1490">
        <v>20.853140499473</v>
      </c>
      <c r="Q1490">
        <v>20.763437222221999</v>
      </c>
      <c r="R1490">
        <v>20.820067829991199</v>
      </c>
      <c r="S1490">
        <v>20.726270183653298</v>
      </c>
      <c r="T1490">
        <v>21.41171521947</v>
      </c>
      <c r="U1490">
        <v>20.9635495354479</v>
      </c>
      <c r="V1490">
        <v>20.3280685082388</v>
      </c>
      <c r="W1490">
        <v>21.088463082097199</v>
      </c>
      <c r="X1490">
        <v>20.8749189585054</v>
      </c>
      <c r="Y1490">
        <v>20.706893848383</v>
      </c>
      <c r="Z1490">
        <v>20.9308811865798</v>
      </c>
      <c r="AA1490">
        <v>21.1512803697271</v>
      </c>
      <c r="AB1490">
        <v>20.868493174404598</v>
      </c>
      <c r="AC1490">
        <v>20.3477291994928</v>
      </c>
      <c r="AD1490">
        <v>20.5832813604334</v>
      </c>
      <c r="AE1490">
        <v>-5.0967960228927502E-2</v>
      </c>
      <c r="AF1490">
        <v>-0.477746419471133</v>
      </c>
      <c r="AG1490">
        <v>0.37581049901327801</v>
      </c>
      <c r="AH1490">
        <v>20.816864517890199</v>
      </c>
      <c r="AI1490">
        <v>-0.24948637825956901</v>
      </c>
      <c r="AJ1490">
        <v>0.80558752229290198</v>
      </c>
      <c r="AK1490">
        <v>0.99983721271153903</v>
      </c>
      <c r="AL1490">
        <v>-5.4050626762915099</v>
      </c>
      <c r="AM1490">
        <v>0</v>
      </c>
      <c r="AN1490">
        <v>0</v>
      </c>
      <c r="AO1490">
        <v>-0.17067279591695</v>
      </c>
      <c r="AP1490">
        <v>-0.59745125515915498</v>
      </c>
      <c r="AQ1490">
        <v>0.25610566332525603</v>
      </c>
      <c r="AR1490">
        <v>20.816864517890199</v>
      </c>
      <c r="AS1490">
        <v>-0.83543735180885703</v>
      </c>
      <c r="AT1490">
        <v>0.41356698267338798</v>
      </c>
      <c r="AU1490">
        <v>0.99782074280835598</v>
      </c>
      <c r="AV1490">
        <v>-5.2372876721920196</v>
      </c>
      <c r="AW1490">
        <v>0</v>
      </c>
      <c r="AX1490">
        <v>0</v>
      </c>
      <c r="AY1490">
        <v>-0.119704835688022</v>
      </c>
      <c r="AZ1490">
        <v>-0.54648329493022796</v>
      </c>
      <c r="BA1490">
        <v>0.307073623554183</v>
      </c>
      <c r="BB1490">
        <v>20.816864517890199</v>
      </c>
      <c r="BC1490">
        <v>-0.58595097354928805</v>
      </c>
      <c r="BD1490">
        <v>0.56461357719987804</v>
      </c>
      <c r="BE1490">
        <v>0.99995463709834398</v>
      </c>
      <c r="BF1490">
        <v>-4.6883325974785803</v>
      </c>
      <c r="BG1490">
        <v>0</v>
      </c>
      <c r="BH1490">
        <v>0</v>
      </c>
      <c r="BI1490">
        <v>6.6270802798875594E-2</v>
      </c>
      <c r="BJ1490">
        <v>-0.36050765644332999</v>
      </c>
      <c r="BK1490">
        <v>0.49304926204108102</v>
      </c>
      <c r="BL1490">
        <v>20.816864517890199</v>
      </c>
      <c r="BM1490">
        <v>0.32439325608447001</v>
      </c>
      <c r="BN1490">
        <v>0.74908606649301901</v>
      </c>
      <c r="BO1490">
        <v>0.96488509846837101</v>
      </c>
      <c r="BP1490">
        <v>-4.7174220932910798</v>
      </c>
      <c r="BQ1490">
        <v>0</v>
      </c>
      <c r="BR1490">
        <v>0</v>
      </c>
      <c r="BS1490">
        <v>0.18470860589020099</v>
      </c>
      <c r="BT1490">
        <v>-0.24206985335200501</v>
      </c>
      <c r="BU1490">
        <v>0.61148706513240603</v>
      </c>
      <c r="BV1490">
        <v>20.816864517890199</v>
      </c>
      <c r="BW1490">
        <v>0.90414214949817995</v>
      </c>
      <c r="BX1490">
        <v>0.37692865841543599</v>
      </c>
      <c r="BY1490">
        <v>0.88972222657221101</v>
      </c>
      <c r="BZ1490">
        <v>-4.6322014080634997</v>
      </c>
      <c r="CA1490">
        <v>0</v>
      </c>
      <c r="CB1490">
        <v>0</v>
      </c>
      <c r="CC1490">
        <v>0.118437803091325</v>
      </c>
      <c r="CD1490">
        <v>-0.30834065615088002</v>
      </c>
      <c r="CE1490">
        <v>0.54521626233353004</v>
      </c>
      <c r="CF1490">
        <v>20.816864517890199</v>
      </c>
      <c r="CG1490">
        <v>0.57974889341370905</v>
      </c>
      <c r="CH1490">
        <v>0.56870664802932802</v>
      </c>
      <c r="CI1490">
        <v>0.99985725690505101</v>
      </c>
      <c r="CJ1490">
        <v>-4.68920679841204</v>
      </c>
      <c r="CK1490">
        <v>0</v>
      </c>
      <c r="CL1490">
        <v>0</v>
      </c>
    </row>
    <row r="1491" spans="1:90" x14ac:dyDescent="0.2">
      <c r="A1491" t="s">
        <v>5999</v>
      </c>
      <c r="B1491" t="s">
        <v>6000</v>
      </c>
      <c r="C1491" t="s">
        <v>6001</v>
      </c>
      <c r="D1491" t="s">
        <v>6002</v>
      </c>
      <c r="E1491" t="s">
        <v>6000</v>
      </c>
      <c r="F1491" t="s">
        <v>6001</v>
      </c>
      <c r="G1491">
        <v>22.681935245065201</v>
      </c>
      <c r="H1491">
        <v>21.004998602704401</v>
      </c>
      <c r="I1491">
        <v>21.675251320985499</v>
      </c>
      <c r="J1491">
        <v>21.583086194590098</v>
      </c>
      <c r="K1491">
        <v>20.953115530270001</v>
      </c>
      <c r="L1491">
        <v>21.4954523623394</v>
      </c>
      <c r="M1491">
        <v>21.632054863274799</v>
      </c>
      <c r="N1491">
        <v>21.438901016061902</v>
      </c>
      <c r="O1491">
        <v>21.094895164202502</v>
      </c>
      <c r="P1491">
        <v>21.2228818851043</v>
      </c>
      <c r="Q1491">
        <v>21.565965921446701</v>
      </c>
      <c r="R1491">
        <v>21.596506583131902</v>
      </c>
      <c r="S1491">
        <v>21.875562642254199</v>
      </c>
      <c r="T1491">
        <v>21.204529963038301</v>
      </c>
      <c r="U1491">
        <v>21.3009687492167</v>
      </c>
      <c r="V1491">
        <v>21.340778244255699</v>
      </c>
      <c r="W1491">
        <v>21.6908274294119</v>
      </c>
      <c r="X1491">
        <v>21.1791638296258</v>
      </c>
      <c r="Y1491">
        <v>21.5024999316628</v>
      </c>
      <c r="Z1491">
        <v>21.258957556714702</v>
      </c>
      <c r="AA1491">
        <v>21.786033722167499</v>
      </c>
      <c r="AB1491">
        <v>21.0550184006118</v>
      </c>
      <c r="AC1491">
        <v>21.468206622739</v>
      </c>
      <c r="AD1491">
        <v>21.2777488433412</v>
      </c>
      <c r="AE1491">
        <v>5.0578956704697503E-2</v>
      </c>
      <c r="AF1491">
        <v>-0.50151037784752395</v>
      </c>
      <c r="AG1491">
        <v>0.60266829125691901</v>
      </c>
      <c r="AH1491">
        <v>21.453555859342298</v>
      </c>
      <c r="AI1491">
        <v>0.19138706659273599</v>
      </c>
      <c r="AJ1491">
        <v>0.85019635146486605</v>
      </c>
      <c r="AK1491">
        <v>0.99983721271153903</v>
      </c>
      <c r="AL1491">
        <v>-5.4159654932551504</v>
      </c>
      <c r="AM1491">
        <v>0</v>
      </c>
      <c r="AN1491">
        <v>0</v>
      </c>
      <c r="AO1491">
        <v>1.6870954228348702E-2</v>
      </c>
      <c r="AP1491">
        <v>-0.53521838032387303</v>
      </c>
      <c r="AQ1491">
        <v>0.56896028878057003</v>
      </c>
      <c r="AR1491">
        <v>21.453555859342298</v>
      </c>
      <c r="AS1491">
        <v>6.3838454779438003E-2</v>
      </c>
      <c r="AT1491">
        <v>0.94974717999592795</v>
      </c>
      <c r="AU1491">
        <v>0.99782074280835598</v>
      </c>
      <c r="AV1491">
        <v>-5.5409208067001803</v>
      </c>
      <c r="AW1491">
        <v>0</v>
      </c>
      <c r="AX1491">
        <v>0</v>
      </c>
      <c r="AY1491">
        <v>-3.3708002476348801E-2</v>
      </c>
      <c r="AZ1491">
        <v>-0.58579733702857095</v>
      </c>
      <c r="BA1491">
        <v>0.518381332075873</v>
      </c>
      <c r="BB1491">
        <v>21.453555859342298</v>
      </c>
      <c r="BC1491">
        <v>-0.12754861181329799</v>
      </c>
      <c r="BD1491">
        <v>0.89980923643585797</v>
      </c>
      <c r="BE1491">
        <v>0.99995463709834398</v>
      </c>
      <c r="BF1491">
        <v>-4.7284507355661196</v>
      </c>
      <c r="BG1491">
        <v>0</v>
      </c>
      <c r="BH1491">
        <v>0</v>
      </c>
      <c r="BI1491">
        <v>-0.36625545236495</v>
      </c>
      <c r="BJ1491">
        <v>-0.91834478691717103</v>
      </c>
      <c r="BK1491">
        <v>0.18583388218727201</v>
      </c>
      <c r="BL1491">
        <v>21.453555859342298</v>
      </c>
      <c r="BM1491">
        <v>-1.3858837986907999</v>
      </c>
      <c r="BN1491">
        <v>0.18139126829192001</v>
      </c>
      <c r="BO1491">
        <v>0.85664796536313503</v>
      </c>
      <c r="BP1491">
        <v>-4.5101397889347901</v>
      </c>
      <c r="BQ1491">
        <v>0</v>
      </c>
      <c r="BR1491">
        <v>0</v>
      </c>
      <c r="BS1491">
        <v>-0.32845565398249799</v>
      </c>
      <c r="BT1491">
        <v>-0.88054498853471996</v>
      </c>
      <c r="BU1491">
        <v>0.22363368056972299</v>
      </c>
      <c r="BV1491">
        <v>21.453555859342298</v>
      </c>
      <c r="BW1491">
        <v>-1.242852130947</v>
      </c>
      <c r="BX1491">
        <v>0.22862496454707201</v>
      </c>
      <c r="BY1491">
        <v>0.88385792601471902</v>
      </c>
      <c r="BZ1491">
        <v>-4.5504667646882</v>
      </c>
      <c r="CA1491">
        <v>0</v>
      </c>
      <c r="CB1491">
        <v>0</v>
      </c>
      <c r="CC1491">
        <v>3.7799798382451399E-2</v>
      </c>
      <c r="CD1491">
        <v>-0.51428953616977002</v>
      </c>
      <c r="CE1491">
        <v>0.58988913293467304</v>
      </c>
      <c r="CF1491">
        <v>21.453555859342298</v>
      </c>
      <c r="CG1491">
        <v>0.143031667743798</v>
      </c>
      <c r="CH1491">
        <v>0.88772930837834096</v>
      </c>
      <c r="CI1491">
        <v>0.99985725690505101</v>
      </c>
      <c r="CJ1491">
        <v>-4.7279293919504797</v>
      </c>
      <c r="CK1491">
        <v>0</v>
      </c>
      <c r="CL1491">
        <v>0</v>
      </c>
    </row>
    <row r="1492" spans="1:90" x14ac:dyDescent="0.2">
      <c r="A1492" t="s">
        <v>6003</v>
      </c>
      <c r="B1492" t="s">
        <v>6004</v>
      </c>
      <c r="C1492" t="s">
        <v>6005</v>
      </c>
      <c r="D1492" t="s">
        <v>6006</v>
      </c>
      <c r="E1492" t="s">
        <v>6004</v>
      </c>
      <c r="F1492" t="s">
        <v>6005</v>
      </c>
      <c r="G1492">
        <v>23.754429504419601</v>
      </c>
      <c r="H1492">
        <v>23.476124293661599</v>
      </c>
      <c r="I1492">
        <v>23.3814947390686</v>
      </c>
      <c r="J1492">
        <v>23.8352172050718</v>
      </c>
      <c r="K1492">
        <v>23.5701150124513</v>
      </c>
      <c r="L1492">
        <v>23.5847076491509</v>
      </c>
      <c r="M1492">
        <v>23.652756764699799</v>
      </c>
      <c r="N1492">
        <v>23.515644335624899</v>
      </c>
      <c r="O1492">
        <v>23.6655497909939</v>
      </c>
      <c r="P1492">
        <v>23.936765258468402</v>
      </c>
      <c r="Q1492">
        <v>23.561657807312201</v>
      </c>
      <c r="R1492">
        <v>23.857888463424899</v>
      </c>
      <c r="S1492">
        <v>23.3606552552924</v>
      </c>
      <c r="T1492">
        <v>23.531847113344401</v>
      </c>
      <c r="U1492">
        <v>23.697184195315302</v>
      </c>
      <c r="V1492">
        <v>23.479896034188201</v>
      </c>
      <c r="W1492">
        <v>23.798134196083002</v>
      </c>
      <c r="X1492">
        <v>23.42558228203</v>
      </c>
      <c r="Y1492">
        <v>23.255699305090101</v>
      </c>
      <c r="Z1492">
        <v>23.8031794331106</v>
      </c>
      <c r="AA1492">
        <v>23.692102659968501</v>
      </c>
      <c r="AB1492">
        <v>23.575800704284099</v>
      </c>
      <c r="AC1492">
        <v>23.4790117149794</v>
      </c>
      <c r="AD1492">
        <v>23.4113394321794</v>
      </c>
      <c r="AE1492">
        <v>-6.3410290946649198E-2</v>
      </c>
      <c r="AF1492">
        <v>-0.33670021743334999</v>
      </c>
      <c r="AG1492">
        <v>0.20987963554005201</v>
      </c>
      <c r="AH1492">
        <v>23.5959492979256</v>
      </c>
      <c r="AI1492">
        <v>-0.48471694083736</v>
      </c>
      <c r="AJ1492">
        <v>0.63326439941171497</v>
      </c>
      <c r="AK1492">
        <v>0.99983721271153903</v>
      </c>
      <c r="AL1492">
        <v>-5.3319888143408196</v>
      </c>
      <c r="AM1492">
        <v>0</v>
      </c>
      <c r="AN1492">
        <v>0</v>
      </c>
      <c r="AO1492">
        <v>-4.1242312628874303E-2</v>
      </c>
      <c r="AP1492">
        <v>-0.31453223911557499</v>
      </c>
      <c r="AQ1492">
        <v>0.23204761385782599</v>
      </c>
      <c r="AR1492">
        <v>23.5959492979256</v>
      </c>
      <c r="AS1492">
        <v>-0.31526188118810999</v>
      </c>
      <c r="AT1492">
        <v>0.75590372828237395</v>
      </c>
      <c r="AU1492">
        <v>0.99782074280835598</v>
      </c>
      <c r="AV1492">
        <v>-5.4984829669606601</v>
      </c>
      <c r="AW1492">
        <v>0</v>
      </c>
      <c r="AX1492">
        <v>0</v>
      </c>
      <c r="AY1492">
        <v>2.2167978317774801E-2</v>
      </c>
      <c r="AZ1492">
        <v>-0.25112194816892602</v>
      </c>
      <c r="BA1492">
        <v>0.29545790480447598</v>
      </c>
      <c r="BB1492">
        <v>23.5959492979256</v>
      </c>
      <c r="BC1492">
        <v>0.16945505964925001</v>
      </c>
      <c r="BD1492">
        <v>0.86718010435374204</v>
      </c>
      <c r="BE1492">
        <v>0.99995463709834398</v>
      </c>
      <c r="BF1492">
        <v>-4.7269024452818904</v>
      </c>
      <c r="BG1492">
        <v>0</v>
      </c>
      <c r="BH1492">
        <v>0</v>
      </c>
      <c r="BI1492">
        <v>0.143648894494454</v>
      </c>
      <c r="BJ1492">
        <v>-0.129641031992246</v>
      </c>
      <c r="BK1492">
        <v>0.41693882098115498</v>
      </c>
      <c r="BL1492">
        <v>23.5959492979256</v>
      </c>
      <c r="BM1492">
        <v>1.09807180592506</v>
      </c>
      <c r="BN1492">
        <v>0.285515473376248</v>
      </c>
      <c r="BO1492">
        <v>0.85664796536313503</v>
      </c>
      <c r="BP1492">
        <v>-4.5879276626415999</v>
      </c>
      <c r="BQ1492">
        <v>0</v>
      </c>
      <c r="BR1492">
        <v>0</v>
      </c>
      <c r="BS1492">
        <v>-4.1167631476970001E-2</v>
      </c>
      <c r="BT1492">
        <v>-0.31445755796367098</v>
      </c>
      <c r="BU1492">
        <v>0.232122295009731</v>
      </c>
      <c r="BV1492">
        <v>23.5959492979256</v>
      </c>
      <c r="BW1492">
        <v>-0.31469100824384699</v>
      </c>
      <c r="BX1492">
        <v>0.75633064134213002</v>
      </c>
      <c r="BY1492">
        <v>0.96788282562063799</v>
      </c>
      <c r="BZ1492">
        <v>-4.7181879189675904</v>
      </c>
      <c r="CA1492">
        <v>0</v>
      </c>
      <c r="CB1492">
        <v>0</v>
      </c>
      <c r="CC1492">
        <v>-0.18481652597142401</v>
      </c>
      <c r="CD1492">
        <v>-0.45810645245812498</v>
      </c>
      <c r="CE1492">
        <v>8.8473400515276496E-2</v>
      </c>
      <c r="CF1492">
        <v>23.5959492979256</v>
      </c>
      <c r="CG1492">
        <v>-1.4127628141689099</v>
      </c>
      <c r="CH1492">
        <v>0.17345054327780299</v>
      </c>
      <c r="CI1492">
        <v>0.99985725690505101</v>
      </c>
      <c r="CJ1492">
        <v>-4.50222197953671</v>
      </c>
      <c r="CK1492">
        <v>0</v>
      </c>
      <c r="CL1492">
        <v>0</v>
      </c>
    </row>
    <row r="1493" spans="1:90" x14ac:dyDescent="0.2">
      <c r="A1493" t="s">
        <v>6007</v>
      </c>
      <c r="B1493" t="s">
        <v>6008</v>
      </c>
      <c r="C1493" t="s">
        <v>6009</v>
      </c>
      <c r="D1493" t="s">
        <v>6010</v>
      </c>
      <c r="E1493" t="s">
        <v>6008</v>
      </c>
      <c r="F1493" t="s">
        <v>6009</v>
      </c>
      <c r="G1493">
        <v>19.169128050702401</v>
      </c>
      <c r="H1493">
        <v>20.120723222711</v>
      </c>
      <c r="I1493">
        <v>19.546320418934499</v>
      </c>
      <c r="J1493">
        <v>20.171638254885401</v>
      </c>
      <c r="K1493">
        <v>20.007028551825801</v>
      </c>
      <c r="L1493">
        <v>19.257354303679001</v>
      </c>
      <c r="M1493">
        <v>19.220930742228699</v>
      </c>
      <c r="N1493">
        <v>19.425571662085702</v>
      </c>
      <c r="O1493">
        <v>19.9194013747104</v>
      </c>
      <c r="P1493">
        <v>20.0701217584398</v>
      </c>
      <c r="Q1493">
        <v>18.4838518757449</v>
      </c>
      <c r="R1493">
        <v>19.573564613132199</v>
      </c>
      <c r="S1493">
        <v>19.868288824618698</v>
      </c>
      <c r="T1493">
        <v>19.569837100737001</v>
      </c>
      <c r="U1493">
        <v>19.556641922284602</v>
      </c>
      <c r="V1493">
        <v>19.825624690234999</v>
      </c>
      <c r="W1493">
        <v>19.789472560857298</v>
      </c>
      <c r="X1493">
        <v>19.392282426340198</v>
      </c>
      <c r="Y1493">
        <v>20.2794675815041</v>
      </c>
      <c r="Z1493">
        <v>19.470772349137999</v>
      </c>
      <c r="AA1493">
        <v>20.287398220400298</v>
      </c>
      <c r="AB1493">
        <v>20.278600959463201</v>
      </c>
      <c r="AC1493">
        <v>19.466611577014699</v>
      </c>
      <c r="AD1493">
        <v>19.833882823031502</v>
      </c>
      <c r="AE1493">
        <v>0.227376819514024</v>
      </c>
      <c r="AF1493">
        <v>-0.42095875819684703</v>
      </c>
      <c r="AG1493">
        <v>0.87571239722489602</v>
      </c>
      <c r="AH1493">
        <v>19.691021494362701</v>
      </c>
      <c r="AI1493">
        <v>0.73265313037269997</v>
      </c>
      <c r="AJ1493">
        <v>0.47246484466883898</v>
      </c>
      <c r="AK1493">
        <v>0.99983721271153903</v>
      </c>
      <c r="AL1493">
        <v>-5.2060864674170899</v>
      </c>
      <c r="AM1493">
        <v>0</v>
      </c>
      <c r="AN1493">
        <v>0</v>
      </c>
      <c r="AO1493">
        <v>0.48890208002262298</v>
      </c>
      <c r="AP1493">
        <v>-0.15943349768824899</v>
      </c>
      <c r="AQ1493">
        <v>1.1372376577334899</v>
      </c>
      <c r="AR1493">
        <v>19.691021494362701</v>
      </c>
      <c r="AS1493">
        <v>1.57533929861397</v>
      </c>
      <c r="AT1493">
        <v>0.131224904050214</v>
      </c>
      <c r="AU1493">
        <v>0.99782074280835598</v>
      </c>
      <c r="AV1493">
        <v>-4.5089805119859401</v>
      </c>
      <c r="AW1493">
        <v>0</v>
      </c>
      <c r="AX1493">
        <v>0</v>
      </c>
      <c r="AY1493">
        <v>0.26152526050859798</v>
      </c>
      <c r="AZ1493">
        <v>-0.38681031720227299</v>
      </c>
      <c r="BA1493">
        <v>0.90986083821946995</v>
      </c>
      <c r="BB1493">
        <v>19.691021494362701</v>
      </c>
      <c r="BC1493">
        <v>0.84268616824127296</v>
      </c>
      <c r="BD1493">
        <v>0.40959704907995798</v>
      </c>
      <c r="BE1493">
        <v>0.99995463709834398</v>
      </c>
      <c r="BF1493">
        <v>-4.6447069994412198</v>
      </c>
      <c r="BG1493">
        <v>0</v>
      </c>
      <c r="BH1493">
        <v>0</v>
      </c>
      <c r="BI1493">
        <v>-0.240217581301501</v>
      </c>
      <c r="BJ1493">
        <v>-0.88855315901237197</v>
      </c>
      <c r="BK1493">
        <v>0.40811799640937102</v>
      </c>
      <c r="BL1493">
        <v>19.691021494362701</v>
      </c>
      <c r="BM1493">
        <v>-0.77402860716964095</v>
      </c>
      <c r="BN1493">
        <v>0.44817504454972901</v>
      </c>
      <c r="BO1493">
        <v>0.89062527177929895</v>
      </c>
      <c r="BP1493">
        <v>-4.6577612846404399</v>
      </c>
      <c r="BQ1493">
        <v>0</v>
      </c>
      <c r="BR1493">
        <v>0</v>
      </c>
      <c r="BS1493">
        <v>-1.8953757348427299E-2</v>
      </c>
      <c r="BT1493">
        <v>-0.66728933505929899</v>
      </c>
      <c r="BU1493">
        <v>0.62938182036244394</v>
      </c>
      <c r="BV1493">
        <v>19.691021494362701</v>
      </c>
      <c r="BW1493">
        <v>-6.1072758794540702E-2</v>
      </c>
      <c r="BX1493">
        <v>0.95192139286460598</v>
      </c>
      <c r="BY1493">
        <v>0.99707701049939701</v>
      </c>
      <c r="BZ1493">
        <v>-4.7300122768069199</v>
      </c>
      <c r="CA1493">
        <v>0</v>
      </c>
      <c r="CB1493">
        <v>0</v>
      </c>
      <c r="CC1493">
        <v>0.22126382395307301</v>
      </c>
      <c r="CD1493">
        <v>-0.42707175375779799</v>
      </c>
      <c r="CE1493">
        <v>0.869599401663945</v>
      </c>
      <c r="CF1493">
        <v>19.691021494362701</v>
      </c>
      <c r="CG1493">
        <v>0.71295584837509995</v>
      </c>
      <c r="CH1493">
        <v>0.48429813735822602</v>
      </c>
      <c r="CI1493">
        <v>0.99985725690505101</v>
      </c>
      <c r="CJ1493">
        <v>-4.6685365999661697</v>
      </c>
      <c r="CK1493">
        <v>0</v>
      </c>
      <c r="CL1493">
        <v>0</v>
      </c>
    </row>
    <row r="1494" spans="1:90" x14ac:dyDescent="0.2">
      <c r="A1494" t="s">
        <v>6011</v>
      </c>
      <c r="B1494" t="s">
        <v>6012</v>
      </c>
      <c r="C1494" t="s">
        <v>6013</v>
      </c>
      <c r="D1494" t="s">
        <v>6014</v>
      </c>
      <c r="E1494" t="s">
        <v>6012</v>
      </c>
      <c r="F1494" t="s">
        <v>6013</v>
      </c>
      <c r="G1494">
        <v>23.378512733256802</v>
      </c>
      <c r="H1494">
        <v>22.88076213622</v>
      </c>
      <c r="I1494">
        <v>23.046459350942101</v>
      </c>
      <c r="J1494">
        <v>22.792989015627601</v>
      </c>
      <c r="K1494">
        <v>23.196701156495202</v>
      </c>
      <c r="L1494">
        <v>22.796002402169201</v>
      </c>
      <c r="M1494">
        <v>23.232242812412299</v>
      </c>
      <c r="N1494">
        <v>23.024712044166399</v>
      </c>
      <c r="O1494">
        <v>22.8426551126208</v>
      </c>
      <c r="P1494">
        <v>23.075856115201798</v>
      </c>
      <c r="Q1494">
        <v>22.977582441382499</v>
      </c>
      <c r="R1494">
        <v>22.923833186958898</v>
      </c>
      <c r="S1494">
        <v>22.8115012079151</v>
      </c>
      <c r="T1494">
        <v>22.943724137605901</v>
      </c>
      <c r="U1494">
        <v>23.190612268825099</v>
      </c>
      <c r="V1494">
        <v>23.113571849098101</v>
      </c>
      <c r="W1494">
        <v>23.0419473703843</v>
      </c>
      <c r="X1494">
        <v>22.739209025737999</v>
      </c>
      <c r="Y1494">
        <v>22.975526330183001</v>
      </c>
      <c r="Z1494">
        <v>22.8429857940394</v>
      </c>
      <c r="AA1494">
        <v>23.128766777653102</v>
      </c>
      <c r="AB1494">
        <v>22.942964019957099</v>
      </c>
      <c r="AC1494">
        <v>22.907457445750499</v>
      </c>
      <c r="AD1494">
        <v>23.055627965688601</v>
      </c>
      <c r="AE1494">
        <v>-4.75622379497267E-2</v>
      </c>
      <c r="AF1494">
        <v>-0.31080726089396599</v>
      </c>
      <c r="AG1494">
        <v>0.21568278499451199</v>
      </c>
      <c r="AH1494">
        <v>22.994258445845499</v>
      </c>
      <c r="AI1494">
        <v>-0.37744544518912698</v>
      </c>
      <c r="AJ1494">
        <v>0.70990959061318304</v>
      </c>
      <c r="AK1494">
        <v>0.99983721271153903</v>
      </c>
      <c r="AL1494">
        <v>-5.3710254512609596</v>
      </c>
      <c r="AM1494">
        <v>0</v>
      </c>
      <c r="AN1494">
        <v>0</v>
      </c>
      <c r="AO1494">
        <v>-5.37105515484484E-2</v>
      </c>
      <c r="AP1494">
        <v>-0.31695557449268702</v>
      </c>
      <c r="AQ1494">
        <v>0.20953447139579101</v>
      </c>
      <c r="AR1494">
        <v>22.994258445845499</v>
      </c>
      <c r="AS1494">
        <v>-0.42623736633221498</v>
      </c>
      <c r="AT1494">
        <v>0.67459186356812995</v>
      </c>
      <c r="AU1494">
        <v>0.99782074280835598</v>
      </c>
      <c r="AV1494">
        <v>-5.46203517165526</v>
      </c>
      <c r="AW1494">
        <v>0</v>
      </c>
      <c r="AX1494">
        <v>0</v>
      </c>
      <c r="AY1494">
        <v>-6.1483135987216997E-3</v>
      </c>
      <c r="AZ1494">
        <v>-0.26939333654296099</v>
      </c>
      <c r="BA1494">
        <v>0.25709670934551698</v>
      </c>
      <c r="BB1494">
        <v>22.994258445845499</v>
      </c>
      <c r="BC1494">
        <v>-4.8791921143088501E-2</v>
      </c>
      <c r="BD1494">
        <v>0.96158022116612596</v>
      </c>
      <c r="BE1494">
        <v>0.99995463709834398</v>
      </c>
      <c r="BF1494">
        <v>-4.7301804112085399</v>
      </c>
      <c r="BG1494">
        <v>0</v>
      </c>
      <c r="BH1494">
        <v>0</v>
      </c>
      <c r="BI1494">
        <v>-6.9699094970630399E-2</v>
      </c>
      <c r="BJ1494">
        <v>-0.332944117914869</v>
      </c>
      <c r="BK1494">
        <v>0.19354592797360801</v>
      </c>
      <c r="BL1494">
        <v>22.994258445845499</v>
      </c>
      <c r="BM1494">
        <v>-0.55311959791034204</v>
      </c>
      <c r="BN1494">
        <v>0.58645256152859204</v>
      </c>
      <c r="BO1494">
        <v>0.92460158003608395</v>
      </c>
      <c r="BP1494">
        <v>-4.6928606249124103</v>
      </c>
      <c r="BQ1494">
        <v>0</v>
      </c>
      <c r="BR1494">
        <v>0</v>
      </c>
      <c r="BS1494">
        <v>-0.124763678925451</v>
      </c>
      <c r="BT1494">
        <v>-0.38800870186969</v>
      </c>
      <c r="BU1494">
        <v>0.13848134401878801</v>
      </c>
      <c r="BV1494">
        <v>22.994258445845499</v>
      </c>
      <c r="BW1494">
        <v>-0.99010232414264698</v>
      </c>
      <c r="BX1494">
        <v>0.33422273508661199</v>
      </c>
      <c r="BY1494">
        <v>0.88561312364989797</v>
      </c>
      <c r="BZ1494">
        <v>-4.6134545033869703</v>
      </c>
      <c r="CA1494">
        <v>0</v>
      </c>
      <c r="CB1494">
        <v>0</v>
      </c>
      <c r="CC1494">
        <v>-5.5064583954820299E-2</v>
      </c>
      <c r="CD1494">
        <v>-0.31830960689905902</v>
      </c>
      <c r="CE1494">
        <v>0.20818043898941899</v>
      </c>
      <c r="CF1494">
        <v>22.994258445845499</v>
      </c>
      <c r="CG1494">
        <v>-0.436982726232305</v>
      </c>
      <c r="CH1494">
        <v>0.66691316836199199</v>
      </c>
      <c r="CI1494">
        <v>0.99985725690505101</v>
      </c>
      <c r="CJ1494">
        <v>-4.7068780272995197</v>
      </c>
      <c r="CK1494">
        <v>0</v>
      </c>
      <c r="CL1494">
        <v>0</v>
      </c>
    </row>
    <row r="1495" spans="1:90" x14ac:dyDescent="0.2">
      <c r="A1495" t="s">
        <v>6015</v>
      </c>
      <c r="B1495" t="s">
        <v>6016</v>
      </c>
      <c r="C1495" t="s">
        <v>6017</v>
      </c>
      <c r="D1495" t="s">
        <v>6018</v>
      </c>
      <c r="E1495" t="s">
        <v>6016</v>
      </c>
      <c r="F1495" t="s">
        <v>6017</v>
      </c>
      <c r="G1495">
        <v>22.025705178248401</v>
      </c>
      <c r="H1495">
        <v>21.0915517003607</v>
      </c>
      <c r="I1495">
        <v>20.840591586245001</v>
      </c>
      <c r="J1495">
        <v>21.405050094681201</v>
      </c>
      <c r="K1495">
        <v>21.7936975161048</v>
      </c>
      <c r="L1495">
        <v>21.253897201042001</v>
      </c>
      <c r="M1495">
        <v>21.5093659672422</v>
      </c>
      <c r="N1495">
        <v>21.3542441418744</v>
      </c>
      <c r="O1495">
        <v>21.1484145125734</v>
      </c>
      <c r="P1495">
        <v>21.099577769780801</v>
      </c>
      <c r="Q1495">
        <v>21.0912135513701</v>
      </c>
      <c r="R1495">
        <v>20.9989714109117</v>
      </c>
      <c r="S1495">
        <v>21.484202113245001</v>
      </c>
      <c r="T1495">
        <v>20.966256906400702</v>
      </c>
      <c r="U1495">
        <v>21.5188436135149</v>
      </c>
      <c r="V1495">
        <v>21.025868422361</v>
      </c>
      <c r="W1495">
        <v>21.454816510966701</v>
      </c>
      <c r="X1495">
        <v>21.177856980603</v>
      </c>
      <c r="Y1495">
        <v>21.122999901077399</v>
      </c>
      <c r="Z1495">
        <v>21.2608529625324</v>
      </c>
      <c r="AA1495">
        <v>21.451482030010801</v>
      </c>
      <c r="AB1495">
        <v>21.2062174797775</v>
      </c>
      <c r="AC1495">
        <v>21.065808886118202</v>
      </c>
      <c r="AD1495">
        <v>20.977330473751</v>
      </c>
      <c r="AE1495">
        <v>-0.22900844268544801</v>
      </c>
      <c r="AF1495">
        <v>-0.639922307332497</v>
      </c>
      <c r="AG1495">
        <v>0.181905421961601</v>
      </c>
      <c r="AH1495">
        <v>21.2635340379497</v>
      </c>
      <c r="AI1495">
        <v>-1.1642675011288399</v>
      </c>
      <c r="AJ1495">
        <v>0.25832946570702298</v>
      </c>
      <c r="AK1495">
        <v>0.99983721271153903</v>
      </c>
      <c r="AL1495">
        <v>-4.8756280005333297</v>
      </c>
      <c r="AM1495">
        <v>0</v>
      </c>
      <c r="AN1495">
        <v>0</v>
      </c>
      <c r="AO1495">
        <v>-0.30259148915147399</v>
      </c>
      <c r="AP1495">
        <v>-0.71350535379852398</v>
      </c>
      <c r="AQ1495">
        <v>0.108322375495575</v>
      </c>
      <c r="AR1495">
        <v>21.2635340379497</v>
      </c>
      <c r="AS1495">
        <v>-1.53836003950796</v>
      </c>
      <c r="AT1495">
        <v>0.13999173215264901</v>
      </c>
      <c r="AU1495">
        <v>0.99782074280835598</v>
      </c>
      <c r="AV1495">
        <v>-4.55389203832822</v>
      </c>
      <c r="AW1495">
        <v>0</v>
      </c>
      <c r="AX1495">
        <v>0</v>
      </c>
      <c r="AY1495">
        <v>-7.35830464660268E-2</v>
      </c>
      <c r="AZ1495">
        <v>-0.48449691111307602</v>
      </c>
      <c r="BA1495">
        <v>0.33733081818102201</v>
      </c>
      <c r="BB1495">
        <v>21.2635340379497</v>
      </c>
      <c r="BC1495">
        <v>-0.37409253837911999</v>
      </c>
      <c r="BD1495">
        <v>0.71236257564893002</v>
      </c>
      <c r="BE1495">
        <v>0.99995463709834398</v>
      </c>
      <c r="BF1495">
        <v>-4.71314242352926</v>
      </c>
      <c r="BG1495">
        <v>0</v>
      </c>
      <c r="BH1495">
        <v>0</v>
      </c>
      <c r="BI1495">
        <v>-0.25618032872482399</v>
      </c>
      <c r="BJ1495">
        <v>-0.66709419337187303</v>
      </c>
      <c r="BK1495">
        <v>0.154733535922225</v>
      </c>
      <c r="BL1495">
        <v>21.2635340379497</v>
      </c>
      <c r="BM1495">
        <v>-1.3024080145922401</v>
      </c>
      <c r="BN1495">
        <v>0.20791422890709901</v>
      </c>
      <c r="BO1495">
        <v>0.85664796536313503</v>
      </c>
      <c r="BP1495">
        <v>-4.5340558902600296</v>
      </c>
      <c r="BQ1495">
        <v>0</v>
      </c>
      <c r="BR1495">
        <v>0</v>
      </c>
      <c r="BS1495">
        <v>-8.6593051088947007E-2</v>
      </c>
      <c r="BT1495">
        <v>-0.49750691573599598</v>
      </c>
      <c r="BU1495">
        <v>0.32432081355810199</v>
      </c>
      <c r="BV1495">
        <v>21.2635340379497</v>
      </c>
      <c r="BW1495">
        <v>-0.44023475302579601</v>
      </c>
      <c r="BX1495">
        <v>0.66459659903657897</v>
      </c>
      <c r="BY1495">
        <v>0.94829223373740201</v>
      </c>
      <c r="BZ1495">
        <v>-4.70652852518079</v>
      </c>
      <c r="CA1495">
        <v>0</v>
      </c>
      <c r="CB1495">
        <v>0</v>
      </c>
      <c r="CC1495">
        <v>0.169587277635877</v>
      </c>
      <c r="CD1495">
        <v>-0.24132658701117199</v>
      </c>
      <c r="CE1495">
        <v>0.58050114228292604</v>
      </c>
      <c r="CF1495">
        <v>21.2635340379497</v>
      </c>
      <c r="CG1495">
        <v>0.86217326156644702</v>
      </c>
      <c r="CH1495">
        <v>0.39904630694544901</v>
      </c>
      <c r="CI1495">
        <v>0.99985725690505101</v>
      </c>
      <c r="CJ1495">
        <v>-4.6408243602061496</v>
      </c>
      <c r="CK1495">
        <v>0</v>
      </c>
      <c r="CL1495">
        <v>0</v>
      </c>
    </row>
    <row r="1496" spans="1:90" x14ac:dyDescent="0.2">
      <c r="A1496" t="s">
        <v>6019</v>
      </c>
      <c r="B1496" t="s">
        <v>6020</v>
      </c>
      <c r="C1496" t="s">
        <v>6021</v>
      </c>
      <c r="D1496" t="s">
        <v>6022</v>
      </c>
      <c r="E1496" t="s">
        <v>6020</v>
      </c>
      <c r="F1496" t="s">
        <v>6021</v>
      </c>
      <c r="G1496">
        <v>24.0233918613553</v>
      </c>
      <c r="H1496">
        <v>24.450348288693899</v>
      </c>
      <c r="I1496">
        <v>24.1698059913641</v>
      </c>
      <c r="J1496">
        <v>24.1401051225982</v>
      </c>
      <c r="K1496">
        <v>24.341643766924101</v>
      </c>
      <c r="L1496">
        <v>24.3278077581563</v>
      </c>
      <c r="M1496">
        <v>24.2272935826736</v>
      </c>
      <c r="N1496">
        <v>24.226874119852202</v>
      </c>
      <c r="O1496">
        <v>23.704682978239401</v>
      </c>
      <c r="P1496">
        <v>24.308966017179301</v>
      </c>
      <c r="Q1496">
        <v>24.415934572090698</v>
      </c>
      <c r="R1496">
        <v>24.192009023578699</v>
      </c>
      <c r="S1496">
        <v>24.142314794435599</v>
      </c>
      <c r="T1496">
        <v>24.313386467680399</v>
      </c>
      <c r="U1496">
        <v>24.325768942082298</v>
      </c>
      <c r="V1496">
        <v>24.3369562054007</v>
      </c>
      <c r="W1496">
        <v>24.0230486790052</v>
      </c>
      <c r="X1496">
        <v>24.347183561933601</v>
      </c>
      <c r="Y1496">
        <v>24.170478309365802</v>
      </c>
      <c r="Z1496">
        <v>24.036172685786099</v>
      </c>
      <c r="AA1496">
        <v>24.400977562944899</v>
      </c>
      <c r="AB1496">
        <v>24.231508638280701</v>
      </c>
      <c r="AC1496">
        <v>24.1608628265503</v>
      </c>
      <c r="AD1496">
        <v>24.2032499439762</v>
      </c>
      <c r="AE1496">
        <v>-1.29820450180063E-3</v>
      </c>
      <c r="AF1496">
        <v>-0.26699153479394599</v>
      </c>
      <c r="AG1496">
        <v>0.26439512579034402</v>
      </c>
      <c r="AH1496">
        <v>24.217532154172801</v>
      </c>
      <c r="AI1496">
        <v>-1.02073859205686E-2</v>
      </c>
      <c r="AJ1496">
        <v>0.991959285434453</v>
      </c>
      <c r="AK1496">
        <v>0.99983721271153903</v>
      </c>
      <c r="AL1496">
        <v>-5.4315416591897296</v>
      </c>
      <c r="AM1496">
        <v>0</v>
      </c>
      <c r="AN1496">
        <v>0</v>
      </c>
      <c r="AO1496">
        <v>-3.17550639635229E-2</v>
      </c>
      <c r="AP1496">
        <v>-0.29744839425566799</v>
      </c>
      <c r="AQ1496">
        <v>0.233938266328622</v>
      </c>
      <c r="AR1496">
        <v>24.217532154172801</v>
      </c>
      <c r="AS1496">
        <v>-0.249680379600007</v>
      </c>
      <c r="AT1496">
        <v>0.80543961251789398</v>
      </c>
      <c r="AU1496">
        <v>0.99782074280835598</v>
      </c>
      <c r="AV1496">
        <v>-5.5149507688321204</v>
      </c>
      <c r="AW1496">
        <v>0</v>
      </c>
      <c r="AX1496">
        <v>0</v>
      </c>
      <c r="AY1496">
        <v>-3.0456859461722299E-2</v>
      </c>
      <c r="AZ1496">
        <v>-0.29615018975386698</v>
      </c>
      <c r="BA1496">
        <v>0.23523647083042301</v>
      </c>
      <c r="BB1496">
        <v>24.217532154172801</v>
      </c>
      <c r="BC1496">
        <v>-0.239472993679438</v>
      </c>
      <c r="BD1496">
        <v>0.81323195107318103</v>
      </c>
      <c r="BE1496">
        <v>0.99995463709834398</v>
      </c>
      <c r="BF1496">
        <v>-4.7233472552051099</v>
      </c>
      <c r="BG1496">
        <v>0</v>
      </c>
      <c r="BH1496">
        <v>0</v>
      </c>
      <c r="BI1496">
        <v>-4.0514668230851897E-2</v>
      </c>
      <c r="BJ1496">
        <v>-0.30620799852299702</v>
      </c>
      <c r="BK1496">
        <v>0.225178662061293</v>
      </c>
      <c r="BL1496">
        <v>24.217532154172801</v>
      </c>
      <c r="BM1496">
        <v>-0.31855447543319099</v>
      </c>
      <c r="BN1496">
        <v>0.75344301611178599</v>
      </c>
      <c r="BO1496">
        <v>0.96729486297677003</v>
      </c>
      <c r="BP1496">
        <v>-4.7178856998505196</v>
      </c>
      <c r="BQ1496">
        <v>0</v>
      </c>
      <c r="BR1496">
        <v>0</v>
      </c>
      <c r="BS1496">
        <v>-5.1692006980200503E-2</v>
      </c>
      <c r="BT1496">
        <v>-0.31738533727234602</v>
      </c>
      <c r="BU1496">
        <v>0.21400132331194499</v>
      </c>
      <c r="BV1496">
        <v>24.217532154172801</v>
      </c>
      <c r="BW1496">
        <v>-0.40643847985720899</v>
      </c>
      <c r="BX1496">
        <v>0.68883586408942399</v>
      </c>
      <c r="BY1496">
        <v>0.95930033973399698</v>
      </c>
      <c r="BZ1496">
        <v>-4.7100382532097704</v>
      </c>
      <c r="CA1496">
        <v>0</v>
      </c>
      <c r="CB1496">
        <v>0</v>
      </c>
      <c r="CC1496">
        <v>-1.1177338749348601E-2</v>
      </c>
      <c r="CD1496">
        <v>-0.27687066904149399</v>
      </c>
      <c r="CE1496">
        <v>0.25451599154279603</v>
      </c>
      <c r="CF1496">
        <v>24.217532154172801</v>
      </c>
      <c r="CG1496">
        <v>-8.7884004424017906E-2</v>
      </c>
      <c r="CH1496">
        <v>0.93086298738352302</v>
      </c>
      <c r="CI1496">
        <v>0.99985725690505101</v>
      </c>
      <c r="CJ1496">
        <v>-4.7295147195001297</v>
      </c>
      <c r="CK1496">
        <v>0</v>
      </c>
      <c r="CL1496">
        <v>0</v>
      </c>
    </row>
    <row r="1497" spans="1:90" x14ac:dyDescent="0.2">
      <c r="A1497" t="s">
        <v>6023</v>
      </c>
      <c r="B1497" t="s">
        <v>6024</v>
      </c>
      <c r="C1497" t="s">
        <v>6025</v>
      </c>
      <c r="D1497" t="s">
        <v>6026</v>
      </c>
      <c r="E1497" t="s">
        <v>6024</v>
      </c>
      <c r="F1497" t="s">
        <v>6025</v>
      </c>
      <c r="G1497">
        <v>18.7819415690164</v>
      </c>
      <c r="H1497">
        <v>18.945137676513799</v>
      </c>
      <c r="I1497">
        <v>18.9372601965045</v>
      </c>
      <c r="J1497">
        <v>19.705530217181099</v>
      </c>
      <c r="K1497">
        <v>18.6692766026231</v>
      </c>
      <c r="L1497">
        <v>18.937371742316699</v>
      </c>
      <c r="M1497">
        <v>19.351035202817801</v>
      </c>
      <c r="N1497">
        <v>19.201765759466401</v>
      </c>
      <c r="O1497">
        <v>18.928947843442501</v>
      </c>
      <c r="P1497">
        <v>19.113576948688898</v>
      </c>
      <c r="Q1497">
        <v>19.656413215037698</v>
      </c>
      <c r="R1497">
        <v>19.731437951298499</v>
      </c>
      <c r="S1497">
        <v>19.317731604262601</v>
      </c>
      <c r="T1497">
        <v>19.121176758570702</v>
      </c>
      <c r="U1497">
        <v>19.2965070629871</v>
      </c>
      <c r="V1497">
        <v>18.641510837878201</v>
      </c>
      <c r="W1497">
        <v>19.109624315049</v>
      </c>
      <c r="X1497">
        <v>19.222473549887301</v>
      </c>
      <c r="Y1497">
        <v>19.800430754077301</v>
      </c>
      <c r="Z1497">
        <v>19.729890757356198</v>
      </c>
      <c r="AA1497">
        <v>19.4620029798307</v>
      </c>
      <c r="AB1497">
        <v>19.348172441603701</v>
      </c>
      <c r="AC1497">
        <v>19.589916282563401</v>
      </c>
      <c r="AD1497">
        <v>19.146857436646101</v>
      </c>
      <c r="AE1497">
        <v>5.4369239118653198E-2</v>
      </c>
      <c r="AF1497">
        <v>-0.43338338122630898</v>
      </c>
      <c r="AG1497">
        <v>0.54212185946361502</v>
      </c>
      <c r="AH1497">
        <v>19.239416237734201</v>
      </c>
      <c r="AI1497">
        <v>0.23286580549718</v>
      </c>
      <c r="AJ1497">
        <v>0.81828659839162599</v>
      </c>
      <c r="AK1497">
        <v>0.99983721271153903</v>
      </c>
      <c r="AL1497">
        <v>-5.4084732884465696</v>
      </c>
      <c r="AM1497">
        <v>0</v>
      </c>
      <c r="AN1497">
        <v>0</v>
      </c>
      <c r="AO1497">
        <v>0.346874958354977</v>
      </c>
      <c r="AP1497">
        <v>-0.140877661989985</v>
      </c>
      <c r="AQ1497">
        <v>0.83462757869993898</v>
      </c>
      <c r="AR1497">
        <v>19.239416237734201</v>
      </c>
      <c r="AS1497">
        <v>1.48568046736597</v>
      </c>
      <c r="AT1497">
        <v>0.15331413279973399</v>
      </c>
      <c r="AU1497">
        <v>0.99782074280835598</v>
      </c>
      <c r="AV1497">
        <v>-4.61648490614275</v>
      </c>
      <c r="AW1497">
        <v>0</v>
      </c>
      <c r="AX1497">
        <v>0</v>
      </c>
      <c r="AY1497">
        <v>0.29250571923632401</v>
      </c>
      <c r="AZ1497">
        <v>-0.19524690110863799</v>
      </c>
      <c r="BA1497">
        <v>0.78025833958128599</v>
      </c>
      <c r="BB1497">
        <v>19.239416237734201</v>
      </c>
      <c r="BC1497">
        <v>1.2528146618687901</v>
      </c>
      <c r="BD1497">
        <v>0.225053961141436</v>
      </c>
      <c r="BE1497">
        <v>0.99995463709834398</v>
      </c>
      <c r="BF1497">
        <v>-4.5477606889117403</v>
      </c>
      <c r="BG1497">
        <v>0</v>
      </c>
      <c r="BH1497">
        <v>0</v>
      </c>
      <c r="BI1497">
        <v>0.26512657481295299</v>
      </c>
      <c r="BJ1497">
        <v>-0.22262604553200899</v>
      </c>
      <c r="BK1497">
        <v>0.75287919515791502</v>
      </c>
      <c r="BL1497">
        <v>19.239416237734201</v>
      </c>
      <c r="BM1497">
        <v>1.1355486007039799</v>
      </c>
      <c r="BN1497">
        <v>0.26987760342025302</v>
      </c>
      <c r="BO1497">
        <v>0.85664796536313503</v>
      </c>
      <c r="BP1497">
        <v>-4.5785747632151397</v>
      </c>
      <c r="BQ1497">
        <v>0</v>
      </c>
      <c r="BR1497">
        <v>0</v>
      </c>
      <c r="BS1497">
        <v>0.37313742928850102</v>
      </c>
      <c r="BT1497">
        <v>-0.11461519105645999</v>
      </c>
      <c r="BU1497">
        <v>0.86089004963346305</v>
      </c>
      <c r="BV1497">
        <v>19.239416237734201</v>
      </c>
      <c r="BW1497">
        <v>1.5981637676184299</v>
      </c>
      <c r="BX1497">
        <v>0.126046259819697</v>
      </c>
      <c r="BY1497">
        <v>0.88385792601471902</v>
      </c>
      <c r="BZ1497">
        <v>-4.4449683056355296</v>
      </c>
      <c r="CA1497">
        <v>0</v>
      </c>
      <c r="CB1497">
        <v>0</v>
      </c>
      <c r="CC1497">
        <v>0.10801085447554799</v>
      </c>
      <c r="CD1497">
        <v>-0.37974176586941399</v>
      </c>
      <c r="CE1497">
        <v>0.59576347482050995</v>
      </c>
      <c r="CF1497">
        <v>19.239416237734201</v>
      </c>
      <c r="CG1497">
        <v>0.46261516691444798</v>
      </c>
      <c r="CH1497">
        <v>0.64874859211407498</v>
      </c>
      <c r="CI1497">
        <v>0.99985725690505101</v>
      </c>
      <c r="CJ1497">
        <v>-4.70405552190807</v>
      </c>
      <c r="CK1497">
        <v>0</v>
      </c>
      <c r="CL1497">
        <v>0</v>
      </c>
    </row>
    <row r="1498" spans="1:90" x14ac:dyDescent="0.2">
      <c r="A1498" t="s">
        <v>6027</v>
      </c>
      <c r="B1498" t="s">
        <v>6028</v>
      </c>
      <c r="C1498" t="s">
        <v>6029</v>
      </c>
      <c r="D1498" t="s">
        <v>6030</v>
      </c>
      <c r="E1498" t="s">
        <v>6028</v>
      </c>
      <c r="F1498" t="s">
        <v>6029</v>
      </c>
      <c r="G1498">
        <v>26.426109843802401</v>
      </c>
      <c r="H1498">
        <v>25.601189600584899</v>
      </c>
      <c r="I1498">
        <v>25.658608461102101</v>
      </c>
      <c r="J1498">
        <v>25.810151310024398</v>
      </c>
      <c r="K1498">
        <v>25.664017678001098</v>
      </c>
      <c r="L1498">
        <v>25.705160088055202</v>
      </c>
      <c r="M1498">
        <v>25.564079769696601</v>
      </c>
      <c r="N1498">
        <v>25.945534570214502</v>
      </c>
      <c r="O1498">
        <v>25.730853041759001</v>
      </c>
      <c r="P1498">
        <v>25.734343593263699</v>
      </c>
      <c r="Q1498">
        <v>25.7484911873978</v>
      </c>
      <c r="R1498">
        <v>25.798249900133701</v>
      </c>
      <c r="S1498">
        <v>25.659236980156201</v>
      </c>
      <c r="T1498">
        <v>25.849136644832601</v>
      </c>
      <c r="U1498">
        <v>25.7712897964436</v>
      </c>
      <c r="V1498">
        <v>25.703041996083499</v>
      </c>
      <c r="W1498">
        <v>25.715652747931799</v>
      </c>
      <c r="X1498">
        <v>25.7463785554602</v>
      </c>
      <c r="Y1498">
        <v>25.624697889143398</v>
      </c>
      <c r="Z1498">
        <v>25.817620698715199</v>
      </c>
      <c r="AA1498">
        <v>25.671240230751</v>
      </c>
      <c r="AB1498">
        <v>25.431530522491101</v>
      </c>
      <c r="AC1498">
        <v>25.603818019750999</v>
      </c>
      <c r="AD1498">
        <v>25.804908363764</v>
      </c>
      <c r="AE1498">
        <v>2.5978327887124002E-2</v>
      </c>
      <c r="AF1498">
        <v>-0.25809085743501697</v>
      </c>
      <c r="AG1498">
        <v>0.31004751320926499</v>
      </c>
      <c r="AH1498">
        <v>25.741055895398301</v>
      </c>
      <c r="AI1498">
        <v>0.19104652593560001</v>
      </c>
      <c r="AJ1498">
        <v>0.85045951085794003</v>
      </c>
      <c r="AK1498">
        <v>0.99983721271153903</v>
      </c>
      <c r="AL1498">
        <v>-5.4160209708654001</v>
      </c>
      <c r="AM1498">
        <v>0</v>
      </c>
      <c r="AN1498">
        <v>0</v>
      </c>
      <c r="AO1498">
        <v>-9.1823742302576505E-2</v>
      </c>
      <c r="AP1498">
        <v>-0.37589292762471699</v>
      </c>
      <c r="AQ1498">
        <v>0.19224544301956401</v>
      </c>
      <c r="AR1498">
        <v>25.741055895398301</v>
      </c>
      <c r="AS1498">
        <v>-0.67527852606741301</v>
      </c>
      <c r="AT1498">
        <v>0.50740898954929603</v>
      </c>
      <c r="AU1498">
        <v>0.99782074280835598</v>
      </c>
      <c r="AV1498">
        <v>-5.3417830082219799</v>
      </c>
      <c r="AW1498">
        <v>0</v>
      </c>
      <c r="AX1498">
        <v>0</v>
      </c>
      <c r="AY1498">
        <v>-0.1178020701897</v>
      </c>
      <c r="AZ1498">
        <v>-0.401871255511841</v>
      </c>
      <c r="BA1498">
        <v>0.16626711513244</v>
      </c>
      <c r="BB1498">
        <v>25.741055895398301</v>
      </c>
      <c r="BC1498">
        <v>-0.86632505200301302</v>
      </c>
      <c r="BD1498">
        <v>0.39682141195790699</v>
      </c>
      <c r="BE1498">
        <v>0.99995463709834398</v>
      </c>
      <c r="BF1498">
        <v>-4.6399871581338203</v>
      </c>
      <c r="BG1498">
        <v>0</v>
      </c>
      <c r="BH1498">
        <v>0</v>
      </c>
      <c r="BI1498">
        <v>-0.121030373239901</v>
      </c>
      <c r="BJ1498">
        <v>-0.405099558562041</v>
      </c>
      <c r="BK1498">
        <v>0.16303881208224</v>
      </c>
      <c r="BL1498">
        <v>25.741055895398301</v>
      </c>
      <c r="BM1498">
        <v>-0.89006622907521804</v>
      </c>
      <c r="BN1498">
        <v>0.38425430218349899</v>
      </c>
      <c r="BO1498">
        <v>0.88386474118920799</v>
      </c>
      <c r="BP1498">
        <v>-4.6351328776421798</v>
      </c>
      <c r="BQ1498">
        <v>0</v>
      </c>
      <c r="BR1498">
        <v>0</v>
      </c>
      <c r="BS1498">
        <v>-0.147927331065798</v>
      </c>
      <c r="BT1498">
        <v>-0.43199651638793901</v>
      </c>
      <c r="BU1498">
        <v>0.13614185425634301</v>
      </c>
      <c r="BV1498">
        <v>25.741055895398301</v>
      </c>
      <c r="BW1498">
        <v>-1.0878684268610499</v>
      </c>
      <c r="BX1498">
        <v>0.28988534635448299</v>
      </c>
      <c r="BY1498">
        <v>0.88385792601471902</v>
      </c>
      <c r="BZ1498">
        <v>-4.5904310117695104</v>
      </c>
      <c r="CA1498">
        <v>0</v>
      </c>
      <c r="CB1498">
        <v>0</v>
      </c>
      <c r="CC1498">
        <v>-2.6896957825897499E-2</v>
      </c>
      <c r="CD1498">
        <v>-0.310966143148038</v>
      </c>
      <c r="CE1498">
        <v>0.25717222749624302</v>
      </c>
      <c r="CF1498">
        <v>25.741055895398301</v>
      </c>
      <c r="CG1498">
        <v>-0.197802197785831</v>
      </c>
      <c r="CH1498">
        <v>0.845242330915141</v>
      </c>
      <c r="CI1498">
        <v>0.99985725690505101</v>
      </c>
      <c r="CJ1498">
        <v>-4.7256087193490304</v>
      </c>
      <c r="CK1498">
        <v>0</v>
      </c>
      <c r="CL1498">
        <v>0</v>
      </c>
    </row>
    <row r="1499" spans="1:90" x14ac:dyDescent="0.2">
      <c r="A1499" t="s">
        <v>6031</v>
      </c>
      <c r="B1499" t="s">
        <v>6032</v>
      </c>
      <c r="C1499" t="s">
        <v>6033</v>
      </c>
      <c r="D1499" t="s">
        <v>6034</v>
      </c>
      <c r="E1499" t="s">
        <v>6032</v>
      </c>
      <c r="F1499" t="s">
        <v>6033</v>
      </c>
      <c r="G1499">
        <v>23.913211186999899</v>
      </c>
      <c r="H1499">
        <v>23.285329951849299</v>
      </c>
      <c r="I1499">
        <v>23.569249143078299</v>
      </c>
      <c r="J1499">
        <v>23.136878066704401</v>
      </c>
      <c r="K1499">
        <v>23.408899042897801</v>
      </c>
      <c r="L1499">
        <v>23.2753545143532</v>
      </c>
      <c r="M1499">
        <v>23.618887888529599</v>
      </c>
      <c r="N1499">
        <v>23.231597607186099</v>
      </c>
      <c r="O1499">
        <v>23.382597853868301</v>
      </c>
      <c r="P1499">
        <v>23.247022715487201</v>
      </c>
      <c r="Q1499">
        <v>23.360981132294501</v>
      </c>
      <c r="R1499">
        <v>23.523496865547699</v>
      </c>
      <c r="S1499">
        <v>23.525329935505599</v>
      </c>
      <c r="T1499">
        <v>23.134019888986099</v>
      </c>
      <c r="U1499">
        <v>23.387942844914399</v>
      </c>
      <c r="V1499">
        <v>23.3516522857865</v>
      </c>
      <c r="W1499">
        <v>23.308126042810699</v>
      </c>
      <c r="X1499">
        <v>23.261593858741399</v>
      </c>
      <c r="Y1499">
        <v>23.463433301158801</v>
      </c>
      <c r="Z1499">
        <v>23.521163653810099</v>
      </c>
      <c r="AA1499">
        <v>23.365241973870202</v>
      </c>
      <c r="AB1499">
        <v>23.0962713299066</v>
      </c>
      <c r="AC1499">
        <v>23.600121416342699</v>
      </c>
      <c r="AD1499">
        <v>23.214047441557799</v>
      </c>
      <c r="AE1499">
        <v>-3.3948524443523802E-2</v>
      </c>
      <c r="AF1499">
        <v>-0.34136875496071301</v>
      </c>
      <c r="AG1499">
        <v>0.273471706073665</v>
      </c>
      <c r="AH1499">
        <v>23.382602080924499</v>
      </c>
      <c r="AI1499">
        <v>-0.23069625010039099</v>
      </c>
      <c r="AJ1499">
        <v>0.81994814696232599</v>
      </c>
      <c r="AK1499">
        <v>0.99983721271153903</v>
      </c>
      <c r="AL1499">
        <v>-5.4089012644962402</v>
      </c>
      <c r="AM1499">
        <v>0</v>
      </c>
      <c r="AN1499">
        <v>0</v>
      </c>
      <c r="AO1499">
        <v>-6.47642228223511E-2</v>
      </c>
      <c r="AP1499">
        <v>-0.37218445333953998</v>
      </c>
      <c r="AQ1499">
        <v>0.242656007694838</v>
      </c>
      <c r="AR1499">
        <v>23.382602080924499</v>
      </c>
      <c r="AS1499">
        <v>-0.44010346813859103</v>
      </c>
      <c r="AT1499">
        <v>0.664690052660867</v>
      </c>
      <c r="AU1499">
        <v>0.99782074280835598</v>
      </c>
      <c r="AV1499">
        <v>-5.4567290176762402</v>
      </c>
      <c r="AW1499">
        <v>0</v>
      </c>
      <c r="AX1499">
        <v>0</v>
      </c>
      <c r="AY1499">
        <v>-3.0815698378827201E-2</v>
      </c>
      <c r="AZ1499">
        <v>-0.338235928896016</v>
      </c>
      <c r="BA1499">
        <v>0.276604532138362</v>
      </c>
      <c r="BB1499">
        <v>23.382602080924499</v>
      </c>
      <c r="BC1499">
        <v>-0.2094072180382</v>
      </c>
      <c r="BD1499">
        <v>0.83629735456820298</v>
      </c>
      <c r="BE1499">
        <v>0.99995463709834398</v>
      </c>
      <c r="BF1499">
        <v>-4.7250218648110502</v>
      </c>
      <c r="BG1499">
        <v>0</v>
      </c>
      <c r="BH1499">
        <v>0</v>
      </c>
      <c r="BI1499">
        <v>-9.7642445358545202E-2</v>
      </c>
      <c r="BJ1499">
        <v>-0.40506267587573402</v>
      </c>
      <c r="BK1499">
        <v>0.20977778515864401</v>
      </c>
      <c r="BL1499">
        <v>23.382602080924499</v>
      </c>
      <c r="BM1499">
        <v>-0.66352651150780195</v>
      </c>
      <c r="BN1499">
        <v>0.51474352006111201</v>
      </c>
      <c r="BO1499">
        <v>0.90784676384369301</v>
      </c>
      <c r="BP1499">
        <v>-4.6766662125337701</v>
      </c>
      <c r="BQ1499">
        <v>0</v>
      </c>
      <c r="BR1499">
        <v>0</v>
      </c>
      <c r="BS1499">
        <v>-8.7587873027722196E-2</v>
      </c>
      <c r="BT1499">
        <v>-0.395008103544911</v>
      </c>
      <c r="BU1499">
        <v>0.219832357489467</v>
      </c>
      <c r="BV1499">
        <v>23.382602080924499</v>
      </c>
      <c r="BW1499">
        <v>-0.59520094593151995</v>
      </c>
      <c r="BX1499">
        <v>0.55853757028824103</v>
      </c>
      <c r="BY1499">
        <v>0.92203126979898398</v>
      </c>
      <c r="BZ1499">
        <v>-4.6870125688584396</v>
      </c>
      <c r="CA1499">
        <v>0</v>
      </c>
      <c r="CB1499">
        <v>0</v>
      </c>
      <c r="CC1499">
        <v>1.0054572330823E-2</v>
      </c>
      <c r="CD1499">
        <v>-0.29736565818636601</v>
      </c>
      <c r="CE1499">
        <v>0.31747480284801199</v>
      </c>
      <c r="CF1499">
        <v>23.382602080924499</v>
      </c>
      <c r="CG1499">
        <v>6.8325565576282193E-2</v>
      </c>
      <c r="CH1499">
        <v>0.94622056698408197</v>
      </c>
      <c r="CI1499">
        <v>0.99985725690505101</v>
      </c>
      <c r="CJ1499">
        <v>-4.7298953375138097</v>
      </c>
      <c r="CK1499">
        <v>0</v>
      </c>
      <c r="CL1499">
        <v>0</v>
      </c>
    </row>
    <row r="1500" spans="1:90" x14ac:dyDescent="0.2">
      <c r="A1500" t="s">
        <v>6035</v>
      </c>
      <c r="B1500" t="s">
        <v>6036</v>
      </c>
      <c r="C1500" t="s">
        <v>6037</v>
      </c>
      <c r="D1500" t="s">
        <v>6038</v>
      </c>
      <c r="E1500" t="s">
        <v>6036</v>
      </c>
      <c r="F1500" t="s">
        <v>6037</v>
      </c>
      <c r="G1500">
        <v>23.098779801334899</v>
      </c>
      <c r="H1500">
        <v>22.771495258946398</v>
      </c>
      <c r="I1500">
        <v>22.682177681618999</v>
      </c>
      <c r="J1500">
        <v>22.6017459405791</v>
      </c>
      <c r="K1500">
        <v>22.807296800831899</v>
      </c>
      <c r="L1500">
        <v>23.136940340468598</v>
      </c>
      <c r="M1500">
        <v>22.698984805670001</v>
      </c>
      <c r="N1500">
        <v>23.1449103596992</v>
      </c>
      <c r="O1500">
        <v>23.092658953982099</v>
      </c>
      <c r="P1500">
        <v>22.770220339180401</v>
      </c>
      <c r="Q1500">
        <v>22.228935150214401</v>
      </c>
      <c r="R1500">
        <v>22.8883896892469</v>
      </c>
      <c r="S1500">
        <v>23.122706267365501</v>
      </c>
      <c r="T1500">
        <v>22.551262837127201</v>
      </c>
      <c r="U1500">
        <v>22.686347047207999</v>
      </c>
      <c r="V1500">
        <v>22.7144861467021</v>
      </c>
      <c r="W1500">
        <v>23.025734306163901</v>
      </c>
      <c r="X1500">
        <v>22.697472021675502</v>
      </c>
      <c r="Y1500">
        <v>22.593131562460101</v>
      </c>
      <c r="Z1500">
        <v>22.9941858439763</v>
      </c>
      <c r="AA1500">
        <v>22.832572305031501</v>
      </c>
      <c r="AB1500">
        <v>23.091510384907998</v>
      </c>
      <c r="AC1500">
        <v>22.7976028882732</v>
      </c>
      <c r="AD1500">
        <v>23.103507363474499</v>
      </c>
      <c r="AE1500">
        <v>-0.17833250206672299</v>
      </c>
      <c r="AF1500">
        <v>-0.54564798310525897</v>
      </c>
      <c r="AG1500">
        <v>0.18898297897181199</v>
      </c>
      <c r="AH1500">
        <v>22.838877254005801</v>
      </c>
      <c r="AI1500">
        <v>-1.01424610071817</v>
      </c>
      <c r="AJ1500">
        <v>0.32285589294456402</v>
      </c>
      <c r="AK1500">
        <v>0.99983721271153903</v>
      </c>
      <c r="AL1500">
        <v>-5.0056535292431601</v>
      </c>
      <c r="AM1500">
        <v>0</v>
      </c>
      <c r="AN1500">
        <v>0</v>
      </c>
      <c r="AO1500">
        <v>9.2651587543812804E-3</v>
      </c>
      <c r="AP1500">
        <v>-0.35805032228415501</v>
      </c>
      <c r="AQ1500">
        <v>0.376580639792917</v>
      </c>
      <c r="AR1500">
        <v>22.838877254005801</v>
      </c>
      <c r="AS1500">
        <v>5.2694551078804899E-2</v>
      </c>
      <c r="AT1500">
        <v>0.958510086480588</v>
      </c>
      <c r="AU1500">
        <v>0.99782074280835598</v>
      </c>
      <c r="AV1500">
        <v>-5.5415006513657596</v>
      </c>
      <c r="AW1500">
        <v>0</v>
      </c>
      <c r="AX1500">
        <v>0</v>
      </c>
      <c r="AY1500">
        <v>0.18759766082110499</v>
      </c>
      <c r="AZ1500">
        <v>-0.17971782021743099</v>
      </c>
      <c r="BA1500">
        <v>0.55491314185964102</v>
      </c>
      <c r="BB1500">
        <v>22.838877254005801</v>
      </c>
      <c r="BC1500">
        <v>1.0669406517969799</v>
      </c>
      <c r="BD1500">
        <v>0.29899962679580999</v>
      </c>
      <c r="BE1500">
        <v>0.99995463709834398</v>
      </c>
      <c r="BF1500">
        <v>-4.5955070340806596</v>
      </c>
      <c r="BG1500">
        <v>0</v>
      </c>
      <c r="BH1500">
        <v>0</v>
      </c>
      <c r="BI1500">
        <v>-4.34986374638981E-2</v>
      </c>
      <c r="BJ1500">
        <v>-0.41081411850243399</v>
      </c>
      <c r="BK1500">
        <v>0.32381684357463802</v>
      </c>
      <c r="BL1500">
        <v>22.838877254005801</v>
      </c>
      <c r="BM1500">
        <v>-0.24739362103384299</v>
      </c>
      <c r="BN1500">
        <v>0.80718355021218102</v>
      </c>
      <c r="BO1500">
        <v>0.98173056156535199</v>
      </c>
      <c r="BP1500">
        <v>-4.7228691303848898</v>
      </c>
      <c r="BQ1500">
        <v>0</v>
      </c>
      <c r="BR1500">
        <v>0</v>
      </c>
      <c r="BS1500">
        <v>3.9081262949096598E-2</v>
      </c>
      <c r="BT1500">
        <v>-0.32823421808943898</v>
      </c>
      <c r="BU1500">
        <v>0.40639674398763198</v>
      </c>
      <c r="BV1500">
        <v>22.838877254005801</v>
      </c>
      <c r="BW1500">
        <v>0.222270299008266</v>
      </c>
      <c r="BX1500">
        <v>0.82640934000490596</v>
      </c>
      <c r="BY1500">
        <v>0.98571122699861302</v>
      </c>
      <c r="BZ1500">
        <v>-4.7243326250678201</v>
      </c>
      <c r="CA1500">
        <v>0</v>
      </c>
      <c r="CB1500">
        <v>0</v>
      </c>
      <c r="CC1500">
        <v>8.2579900412994803E-2</v>
      </c>
      <c r="CD1500">
        <v>-0.284735580625541</v>
      </c>
      <c r="CE1500">
        <v>0.44989538145153102</v>
      </c>
      <c r="CF1500">
        <v>22.838877254005801</v>
      </c>
      <c r="CG1500">
        <v>0.469663920042109</v>
      </c>
      <c r="CH1500">
        <v>0.64379207748389999</v>
      </c>
      <c r="CI1500">
        <v>0.99985725690505101</v>
      </c>
      <c r="CJ1500">
        <v>-4.7032522181309799</v>
      </c>
      <c r="CK1500">
        <v>0</v>
      </c>
      <c r="CL1500">
        <v>0</v>
      </c>
    </row>
    <row r="1501" spans="1:90" x14ac:dyDescent="0.2">
      <c r="A1501" t="s">
        <v>6039</v>
      </c>
      <c r="B1501" t="s">
        <v>6040</v>
      </c>
      <c r="C1501" t="s">
        <v>6041</v>
      </c>
      <c r="D1501" t="s">
        <v>6042</v>
      </c>
      <c r="E1501" t="s">
        <v>6040</v>
      </c>
      <c r="F1501" t="s">
        <v>6041</v>
      </c>
      <c r="G1501">
        <v>18.933576197941299</v>
      </c>
      <c r="H1501">
        <v>19.292098480905999</v>
      </c>
      <c r="I1501">
        <v>19.692556776382901</v>
      </c>
      <c r="J1501">
        <v>19.5588512872073</v>
      </c>
      <c r="K1501">
        <v>19.295206705254401</v>
      </c>
      <c r="L1501">
        <v>20.5380766944977</v>
      </c>
      <c r="M1501">
        <v>19.145282715602701</v>
      </c>
      <c r="N1501">
        <v>20.193727090755502</v>
      </c>
      <c r="O1501">
        <v>19.492992814943701</v>
      </c>
      <c r="P1501">
        <v>18.929381308178399</v>
      </c>
      <c r="Q1501">
        <v>19.1136965299584</v>
      </c>
      <c r="R1501">
        <v>19.348892603223199</v>
      </c>
      <c r="S1501">
        <v>19.6615712993854</v>
      </c>
      <c r="T1501">
        <v>19.485638124463801</v>
      </c>
      <c r="U1501">
        <v>20.060750124752801</v>
      </c>
      <c r="V1501">
        <v>19.965283124426499</v>
      </c>
      <c r="W1501">
        <v>19.821372597325599</v>
      </c>
      <c r="X1501">
        <v>19.683212235233299</v>
      </c>
      <c r="Y1501">
        <v>19.3323699922142</v>
      </c>
      <c r="Z1501">
        <v>20.082010898779899</v>
      </c>
      <c r="AA1501">
        <v>19.8925582337815</v>
      </c>
      <c r="AB1501">
        <v>20.245424422607901</v>
      </c>
      <c r="AC1501">
        <v>19.836589643845802</v>
      </c>
      <c r="AD1501">
        <v>20.117517980538601</v>
      </c>
      <c r="AE1501">
        <v>2.3736672954299801E-4</v>
      </c>
      <c r="AF1501">
        <v>-0.54073512847100802</v>
      </c>
      <c r="AG1501">
        <v>0.54120986193009402</v>
      </c>
      <c r="AH1501">
        <v>19.6549432450919</v>
      </c>
      <c r="AI1501">
        <v>9.1663563724747404E-4</v>
      </c>
      <c r="AJ1501">
        <v>0.99927792100467405</v>
      </c>
      <c r="AK1501">
        <v>0.99983721271153903</v>
      </c>
      <c r="AL1501">
        <v>-5.4315857824937499</v>
      </c>
      <c r="AM1501">
        <v>0</v>
      </c>
      <c r="AN1501">
        <v>0</v>
      </c>
      <c r="AO1501">
        <v>0.22994926866587301</v>
      </c>
      <c r="AP1501">
        <v>-0.31102322653467801</v>
      </c>
      <c r="AQ1501">
        <v>0.77092176386642397</v>
      </c>
      <c r="AR1501">
        <v>19.6549432450919</v>
      </c>
      <c r="AS1501">
        <v>0.88799173676929</v>
      </c>
      <c r="AT1501">
        <v>0.38534183999532001</v>
      </c>
      <c r="AU1501">
        <v>0.99782074280835598</v>
      </c>
      <c r="AV1501">
        <v>-5.1985409830831202</v>
      </c>
      <c r="AW1501">
        <v>0</v>
      </c>
      <c r="AX1501">
        <v>0</v>
      </c>
      <c r="AY1501">
        <v>0.22971190193633001</v>
      </c>
      <c r="AZ1501">
        <v>-0.31126059326422101</v>
      </c>
      <c r="BA1501">
        <v>0.77068439713688097</v>
      </c>
      <c r="BB1501">
        <v>19.6549432450919</v>
      </c>
      <c r="BC1501">
        <v>0.88707510113204202</v>
      </c>
      <c r="BD1501">
        <v>0.38582302514965799</v>
      </c>
      <c r="BE1501">
        <v>0.99995463709834398</v>
      </c>
      <c r="BF1501">
        <v>-4.6357507091986898</v>
      </c>
      <c r="BG1501">
        <v>0</v>
      </c>
      <c r="BH1501">
        <v>0</v>
      </c>
      <c r="BI1501">
        <v>-0.14802987153344899</v>
      </c>
      <c r="BJ1501">
        <v>-0.68900236673399995</v>
      </c>
      <c r="BK1501">
        <v>0.39294262366710198</v>
      </c>
      <c r="BL1501">
        <v>19.6549432450919</v>
      </c>
      <c r="BM1501">
        <v>-0.57164479573850802</v>
      </c>
      <c r="BN1501">
        <v>0.57407790468665598</v>
      </c>
      <c r="BO1501">
        <v>0.92190287607437704</v>
      </c>
      <c r="BP1501">
        <v>-4.69033590529998</v>
      </c>
      <c r="BQ1501">
        <v>0</v>
      </c>
      <c r="BR1501">
        <v>0</v>
      </c>
      <c r="BS1501">
        <v>0.36047074527887102</v>
      </c>
      <c r="BT1501">
        <v>-0.18050174992168</v>
      </c>
      <c r="BU1501">
        <v>0.90144324047942204</v>
      </c>
      <c r="BV1501">
        <v>19.6549432450919</v>
      </c>
      <c r="BW1501">
        <v>1.3920246192207599</v>
      </c>
      <c r="BX1501">
        <v>0.179551923288748</v>
      </c>
      <c r="BY1501">
        <v>0.88385792601471902</v>
      </c>
      <c r="BZ1501">
        <v>-4.5083399533739303</v>
      </c>
      <c r="CA1501">
        <v>0</v>
      </c>
      <c r="CB1501">
        <v>0</v>
      </c>
      <c r="CC1501">
        <v>0.50850061681231995</v>
      </c>
      <c r="CD1501">
        <v>-3.2471878388230603E-2</v>
      </c>
      <c r="CE1501">
        <v>1.04947311201287</v>
      </c>
      <c r="CF1501">
        <v>19.6549432450919</v>
      </c>
      <c r="CG1501">
        <v>1.9636694149592699</v>
      </c>
      <c r="CH1501">
        <v>6.3952490905509099E-2</v>
      </c>
      <c r="CI1501">
        <v>0.99985725690505101</v>
      </c>
      <c r="CJ1501">
        <v>-4.3209685522857404</v>
      </c>
      <c r="CK1501">
        <v>0</v>
      </c>
      <c r="CL1501">
        <v>0</v>
      </c>
    </row>
    <row r="1502" spans="1:90" x14ac:dyDescent="0.2">
      <c r="A1502" t="s">
        <v>6043</v>
      </c>
      <c r="B1502" t="s">
        <v>6044</v>
      </c>
      <c r="C1502" t="s">
        <v>6045</v>
      </c>
      <c r="D1502" t="s">
        <v>6046</v>
      </c>
      <c r="E1502" t="s">
        <v>6044</v>
      </c>
      <c r="F1502" t="s">
        <v>6045</v>
      </c>
      <c r="G1502">
        <v>26.388251447549401</v>
      </c>
      <c r="H1502">
        <v>25.529910748151501</v>
      </c>
      <c r="I1502">
        <v>25.525861212696899</v>
      </c>
      <c r="J1502">
        <v>25.4292253241194</v>
      </c>
      <c r="K1502">
        <v>25.787999575627101</v>
      </c>
      <c r="L1502">
        <v>25.780645867986902</v>
      </c>
      <c r="M1502">
        <v>25.697313566442499</v>
      </c>
      <c r="N1502">
        <v>25.6914714292875</v>
      </c>
      <c r="O1502">
        <v>25.3264035785052</v>
      </c>
      <c r="P1502">
        <v>25.1287161791005</v>
      </c>
      <c r="Q1502">
        <v>25.552824356541599</v>
      </c>
      <c r="R1502">
        <v>25.847175198104601</v>
      </c>
      <c r="S1502">
        <v>25.790073852714698</v>
      </c>
      <c r="T1502">
        <v>25.7880744122693</v>
      </c>
      <c r="U1502">
        <v>25.5326727908081</v>
      </c>
      <c r="V1502">
        <v>25.669624764089601</v>
      </c>
      <c r="W1502">
        <v>25.879690285153298</v>
      </c>
      <c r="X1502">
        <v>25.595644360941701</v>
      </c>
      <c r="Y1502">
        <v>25.459431191752699</v>
      </c>
      <c r="Z1502">
        <v>25.4734099851302</v>
      </c>
      <c r="AA1502">
        <v>25.742444497842101</v>
      </c>
      <c r="AB1502">
        <v>25.462886303663598</v>
      </c>
      <c r="AC1502">
        <v>25.335172017236602</v>
      </c>
      <c r="AD1502">
        <v>25.7240108964379</v>
      </c>
      <c r="AE1502">
        <v>-4.4246154865575697E-2</v>
      </c>
      <c r="AF1502">
        <v>-0.42186430460779001</v>
      </c>
      <c r="AG1502">
        <v>0.33337199487663799</v>
      </c>
      <c r="AH1502">
        <v>25.630788910089699</v>
      </c>
      <c r="AI1502">
        <v>-0.244779335590319</v>
      </c>
      <c r="AJ1502">
        <v>0.80917853426961395</v>
      </c>
      <c r="AK1502">
        <v>0.99983721271153903</v>
      </c>
      <c r="AL1502">
        <v>-5.4060522675128304</v>
      </c>
      <c r="AM1502">
        <v>0</v>
      </c>
      <c r="AN1502">
        <v>0</v>
      </c>
      <c r="AO1502">
        <v>-0.173229181040949</v>
      </c>
      <c r="AP1502">
        <v>-0.55084733078316195</v>
      </c>
      <c r="AQ1502">
        <v>0.20438896870126499</v>
      </c>
      <c r="AR1502">
        <v>25.630788910089699</v>
      </c>
      <c r="AS1502">
        <v>-0.95834144162092205</v>
      </c>
      <c r="AT1502">
        <v>0.34959496243162502</v>
      </c>
      <c r="AU1502">
        <v>0.99782074280835598</v>
      </c>
      <c r="AV1502">
        <v>-5.1433222231380897</v>
      </c>
      <c r="AW1502">
        <v>0</v>
      </c>
      <c r="AX1502">
        <v>0</v>
      </c>
      <c r="AY1502">
        <v>-0.12898302617537299</v>
      </c>
      <c r="AZ1502">
        <v>-0.50660117591758702</v>
      </c>
      <c r="BA1502">
        <v>0.248635123566841</v>
      </c>
      <c r="BB1502">
        <v>25.630788910089699</v>
      </c>
      <c r="BC1502">
        <v>-0.71356210603060399</v>
      </c>
      <c r="BD1502">
        <v>0.48393135535180398</v>
      </c>
      <c r="BE1502">
        <v>0.99995463709834398</v>
      </c>
      <c r="BF1502">
        <v>-4.6684335783572104</v>
      </c>
      <c r="BG1502">
        <v>0</v>
      </c>
      <c r="BH1502">
        <v>0</v>
      </c>
      <c r="BI1502">
        <v>-0.25453235506632799</v>
      </c>
      <c r="BJ1502">
        <v>-0.63215050480854096</v>
      </c>
      <c r="BK1502">
        <v>0.123085794675886</v>
      </c>
      <c r="BL1502">
        <v>25.630788910089699</v>
      </c>
      <c r="BM1502">
        <v>-1.4081282531479</v>
      </c>
      <c r="BN1502">
        <v>0.174799393253012</v>
      </c>
      <c r="BO1502">
        <v>0.85664796536313503</v>
      </c>
      <c r="BP1502">
        <v>-4.5035945081086401</v>
      </c>
      <c r="BQ1502">
        <v>0</v>
      </c>
      <c r="BR1502">
        <v>0</v>
      </c>
      <c r="BS1502">
        <v>-0.11626822738482499</v>
      </c>
      <c r="BT1502">
        <v>-0.49388637712703898</v>
      </c>
      <c r="BU1502">
        <v>0.26134992235738802</v>
      </c>
      <c r="BV1502">
        <v>25.630788910089699</v>
      </c>
      <c r="BW1502">
        <v>-0.64322107844141996</v>
      </c>
      <c r="BX1502">
        <v>0.52755511455492798</v>
      </c>
      <c r="BY1502">
        <v>0.90809664232279996</v>
      </c>
      <c r="BZ1502">
        <v>-4.6798499118717301</v>
      </c>
      <c r="CA1502">
        <v>0</v>
      </c>
      <c r="CB1502">
        <v>0</v>
      </c>
      <c r="CC1502">
        <v>0.13826412768150201</v>
      </c>
      <c r="CD1502">
        <v>-0.23935402206071199</v>
      </c>
      <c r="CE1502">
        <v>0.51588227742371595</v>
      </c>
      <c r="CF1502">
        <v>25.630788910089699</v>
      </c>
      <c r="CG1502">
        <v>0.76490717470648495</v>
      </c>
      <c r="CH1502">
        <v>0.45346328087937499</v>
      </c>
      <c r="CI1502">
        <v>0.99985725690505101</v>
      </c>
      <c r="CJ1502">
        <v>-4.6594212263904504</v>
      </c>
      <c r="CK1502">
        <v>0</v>
      </c>
      <c r="CL1502">
        <v>0</v>
      </c>
    </row>
    <row r="1503" spans="1:90" x14ac:dyDescent="0.2">
      <c r="A1503" t="s">
        <v>6047</v>
      </c>
      <c r="B1503" t="s">
        <v>6048</v>
      </c>
      <c r="C1503" t="s">
        <v>6049</v>
      </c>
      <c r="D1503" t="s">
        <v>6050</v>
      </c>
      <c r="E1503" t="s">
        <v>6048</v>
      </c>
      <c r="F1503" t="s">
        <v>6049</v>
      </c>
      <c r="G1503">
        <v>22.4733152590156</v>
      </c>
      <c r="H1503">
        <v>23.490742862256099</v>
      </c>
      <c r="I1503">
        <v>19.876074848400801</v>
      </c>
      <c r="J1503">
        <v>23.234752209284</v>
      </c>
      <c r="K1503">
        <v>23.3010893790482</v>
      </c>
      <c r="L1503">
        <v>19.722777618627099</v>
      </c>
      <c r="M1503">
        <v>19.874613959388501</v>
      </c>
      <c r="N1503">
        <v>23.2221470773063</v>
      </c>
      <c r="O1503">
        <v>19.504410412041999</v>
      </c>
      <c r="P1503">
        <v>19.7275020628887</v>
      </c>
      <c r="Q1503">
        <v>22.415419167562</v>
      </c>
      <c r="R1503">
        <v>20.098931132802701</v>
      </c>
      <c r="S1503">
        <v>22.7838163961883</v>
      </c>
      <c r="T1503">
        <v>20.126608018660502</v>
      </c>
      <c r="U1503">
        <v>19.704716807962502</v>
      </c>
      <c r="V1503">
        <v>19.423691948951401</v>
      </c>
      <c r="W1503">
        <v>21.861741158492698</v>
      </c>
      <c r="X1503">
        <v>23.356563952449498</v>
      </c>
      <c r="Y1503">
        <v>19.716590955797699</v>
      </c>
      <c r="Z1503">
        <v>23.3506262592398</v>
      </c>
      <c r="AA1503">
        <v>20.2504645844439</v>
      </c>
      <c r="AB1503">
        <v>23.150427704981201</v>
      </c>
      <c r="AC1503">
        <v>22.907549177357801</v>
      </c>
      <c r="AD1503">
        <v>19.576250924111399</v>
      </c>
      <c r="AE1503">
        <v>-1.02044871565185</v>
      </c>
      <c r="AF1503">
        <v>-3.4307966456382699</v>
      </c>
      <c r="AG1503">
        <v>1.3898992143345701</v>
      </c>
      <c r="AH1503">
        <v>21.381284328219099</v>
      </c>
      <c r="AI1503">
        <v>-0.88479166065314396</v>
      </c>
      <c r="AJ1503">
        <v>0.38708952344321501</v>
      </c>
      <c r="AK1503">
        <v>0.99983721271153903</v>
      </c>
      <c r="AL1503">
        <v>-5.1050460643784401</v>
      </c>
      <c r="AM1503">
        <v>0</v>
      </c>
      <c r="AN1503">
        <v>0</v>
      </c>
      <c r="AO1503">
        <v>-5.8983910868953202E-2</v>
      </c>
      <c r="AP1503">
        <v>-2.4693318408553702</v>
      </c>
      <c r="AQ1503">
        <v>2.3513640191174701</v>
      </c>
      <c r="AR1503">
        <v>21.381284328219099</v>
      </c>
      <c r="AS1503">
        <v>-5.1142670522370003E-2</v>
      </c>
      <c r="AT1503">
        <v>0.95973405419105395</v>
      </c>
      <c r="AU1503">
        <v>0.99782074280835598</v>
      </c>
      <c r="AV1503">
        <v>-5.5415722523238804</v>
      </c>
      <c r="AW1503">
        <v>0</v>
      </c>
      <c r="AX1503">
        <v>0</v>
      </c>
      <c r="AY1503">
        <v>0.96146480478289598</v>
      </c>
      <c r="AZ1503">
        <v>-1.4488831252035199</v>
      </c>
      <c r="BA1503">
        <v>3.3718127347693199</v>
      </c>
      <c r="BB1503">
        <v>21.381284328219099</v>
      </c>
      <c r="BC1503">
        <v>0.83364899013077398</v>
      </c>
      <c r="BD1503">
        <v>0.41461210163236401</v>
      </c>
      <c r="BE1503">
        <v>0.99995463709834398</v>
      </c>
      <c r="BF1503">
        <v>-4.64647163899253</v>
      </c>
      <c r="BG1503">
        <v>0</v>
      </c>
      <c r="BH1503">
        <v>0</v>
      </c>
      <c r="BI1503">
        <v>-1.83215560091528</v>
      </c>
      <c r="BJ1503">
        <v>-4.2425035309016996</v>
      </c>
      <c r="BK1503">
        <v>0.57819232907114104</v>
      </c>
      <c r="BL1503">
        <v>21.381284328219099</v>
      </c>
      <c r="BM1503">
        <v>-1.5885913440277799</v>
      </c>
      <c r="BN1503">
        <v>0.12829584103958899</v>
      </c>
      <c r="BO1503">
        <v>0.85664796536313503</v>
      </c>
      <c r="BP1503">
        <v>-4.4481240071600396</v>
      </c>
      <c r="BQ1503">
        <v>0</v>
      </c>
      <c r="BR1503">
        <v>0</v>
      </c>
      <c r="BS1503">
        <v>-0.197340713244198</v>
      </c>
      <c r="BT1503">
        <v>-2.6076886432306199</v>
      </c>
      <c r="BU1503">
        <v>2.2130072167422199</v>
      </c>
      <c r="BV1503">
        <v>21.381284328219099</v>
      </c>
      <c r="BW1503">
        <v>-0.171106509036346</v>
      </c>
      <c r="BX1503">
        <v>0.86590969878577295</v>
      </c>
      <c r="BY1503">
        <v>0.98706469724275003</v>
      </c>
      <c r="BZ1503">
        <v>-4.7268314492344103</v>
      </c>
      <c r="CA1503">
        <v>0</v>
      </c>
      <c r="CB1503">
        <v>0</v>
      </c>
      <c r="CC1503">
        <v>1.63481488767108</v>
      </c>
      <c r="CD1503">
        <v>-0.77553304231534004</v>
      </c>
      <c r="CE1503">
        <v>4.0451628176575003</v>
      </c>
      <c r="CF1503">
        <v>21.381284328219099</v>
      </c>
      <c r="CG1503">
        <v>1.41748483499143</v>
      </c>
      <c r="CH1503">
        <v>0.17218157850806901</v>
      </c>
      <c r="CI1503">
        <v>0.99985725690505101</v>
      </c>
      <c r="CJ1503">
        <v>-4.5008694691544999</v>
      </c>
      <c r="CK1503">
        <v>0</v>
      </c>
      <c r="CL1503">
        <v>0</v>
      </c>
    </row>
    <row r="1504" spans="1:90" x14ac:dyDescent="0.2">
      <c r="A1504" t="s">
        <v>6051</v>
      </c>
      <c r="B1504" t="s">
        <v>6052</v>
      </c>
      <c r="C1504" t="s">
        <v>6053</v>
      </c>
      <c r="D1504" t="s">
        <v>6054</v>
      </c>
      <c r="E1504" t="s">
        <v>6052</v>
      </c>
      <c r="F1504" t="s">
        <v>6053</v>
      </c>
      <c r="G1504">
        <v>21.955076300274602</v>
      </c>
      <c r="H1504">
        <v>22.355803529117399</v>
      </c>
      <c r="I1504">
        <v>22.2381388547204</v>
      </c>
      <c r="J1504">
        <v>23.457640755488299</v>
      </c>
      <c r="K1504">
        <v>22.3394841389376</v>
      </c>
      <c r="L1504">
        <v>22.533407983791399</v>
      </c>
      <c r="M1504">
        <v>22.132220964845899</v>
      </c>
      <c r="N1504">
        <v>22.503061880977</v>
      </c>
      <c r="O1504">
        <v>22.5871885673238</v>
      </c>
      <c r="P1504">
        <v>23.280398028883699</v>
      </c>
      <c r="Q1504">
        <v>22.9891939978591</v>
      </c>
      <c r="R1504">
        <v>22.907663775374999</v>
      </c>
      <c r="S1504">
        <v>22.236243093434901</v>
      </c>
      <c r="T1504">
        <v>22.361992510522001</v>
      </c>
      <c r="U1504">
        <v>22.029608688509899</v>
      </c>
      <c r="V1504">
        <v>22.408481956143401</v>
      </c>
      <c r="W1504">
        <v>22.9096733185681</v>
      </c>
      <c r="X1504">
        <v>22.9883516847914</v>
      </c>
      <c r="Y1504">
        <v>22.693467252554999</v>
      </c>
      <c r="Z1504">
        <v>22.8862603554829</v>
      </c>
      <c r="AA1504">
        <v>21.389872097473202</v>
      </c>
      <c r="AB1504">
        <v>23.084202252775199</v>
      </c>
      <c r="AC1504">
        <v>23.442817025232699</v>
      </c>
      <c r="AD1504">
        <v>22.522072220996002</v>
      </c>
      <c r="AE1504">
        <v>-0.11796217998542199</v>
      </c>
      <c r="AF1504">
        <v>-0.81050453982518</v>
      </c>
      <c r="AG1504">
        <v>0.57458017985433596</v>
      </c>
      <c r="AH1504">
        <v>22.593013384753299</v>
      </c>
      <c r="AI1504">
        <v>-0.35583488592552998</v>
      </c>
      <c r="AJ1504">
        <v>0.72577562063466095</v>
      </c>
      <c r="AK1504">
        <v>0.99983721271153903</v>
      </c>
      <c r="AL1504">
        <v>-5.3777359252344601</v>
      </c>
      <c r="AM1504">
        <v>0</v>
      </c>
      <c r="AN1504">
        <v>0</v>
      </c>
      <c r="AO1504">
        <v>0.232697156981299</v>
      </c>
      <c r="AP1504">
        <v>-0.45984520285845898</v>
      </c>
      <c r="AQ1504">
        <v>0.92523951682105698</v>
      </c>
      <c r="AR1504">
        <v>22.593013384753299</v>
      </c>
      <c r="AS1504">
        <v>0.70193486013795503</v>
      </c>
      <c r="AT1504">
        <v>0.49099402515601598</v>
      </c>
      <c r="AU1504">
        <v>0.99782074280835598</v>
      </c>
      <c r="AV1504">
        <v>-5.3258344856035897</v>
      </c>
      <c r="AW1504">
        <v>0</v>
      </c>
      <c r="AX1504">
        <v>0</v>
      </c>
      <c r="AY1504">
        <v>0.35065933696672102</v>
      </c>
      <c r="AZ1504">
        <v>-0.34188302287303701</v>
      </c>
      <c r="BA1504">
        <v>1.0432016968064799</v>
      </c>
      <c r="BB1504">
        <v>22.593013384753299</v>
      </c>
      <c r="BC1504">
        <v>1.0577697460634801</v>
      </c>
      <c r="BD1504">
        <v>0.303058014219029</v>
      </c>
      <c r="BE1504">
        <v>0.99995463709834398</v>
      </c>
      <c r="BF1504">
        <v>-4.5977064375661598</v>
      </c>
      <c r="BG1504">
        <v>0</v>
      </c>
      <c r="BH1504">
        <v>0</v>
      </c>
      <c r="BI1504">
        <v>0.43944623246022002</v>
      </c>
      <c r="BJ1504">
        <v>-0.25309612737953802</v>
      </c>
      <c r="BK1504">
        <v>1.1319885922999799</v>
      </c>
      <c r="BL1504">
        <v>22.593013384753299</v>
      </c>
      <c r="BM1504">
        <v>1.32559689908418</v>
      </c>
      <c r="BN1504">
        <v>0.20025804521141499</v>
      </c>
      <c r="BO1504">
        <v>0.85664796536313503</v>
      </c>
      <c r="BP1504">
        <v>-4.5275168820222804</v>
      </c>
      <c r="BQ1504">
        <v>0</v>
      </c>
      <c r="BR1504">
        <v>0</v>
      </c>
      <c r="BS1504">
        <v>0.367773292949167</v>
      </c>
      <c r="BT1504">
        <v>-0.32476906689059098</v>
      </c>
      <c r="BU1504">
        <v>1.0603156527889199</v>
      </c>
      <c r="BV1504">
        <v>22.593013384753299</v>
      </c>
      <c r="BW1504">
        <v>1.1093942800921099</v>
      </c>
      <c r="BX1504">
        <v>0.28072273887552601</v>
      </c>
      <c r="BY1504">
        <v>0.88385792601471902</v>
      </c>
      <c r="BZ1504">
        <v>-4.5851280570880002</v>
      </c>
      <c r="CA1504">
        <v>0</v>
      </c>
      <c r="CB1504">
        <v>0</v>
      </c>
      <c r="CC1504">
        <v>-7.1672939511053399E-2</v>
      </c>
      <c r="CD1504">
        <v>-0.76421529935081101</v>
      </c>
      <c r="CE1504">
        <v>0.62086942032870496</v>
      </c>
      <c r="CF1504">
        <v>22.593013384753299</v>
      </c>
      <c r="CG1504">
        <v>-0.21620261899207699</v>
      </c>
      <c r="CH1504">
        <v>0.83107005417383095</v>
      </c>
      <c r="CI1504">
        <v>0.99985725690505101</v>
      </c>
      <c r="CJ1504">
        <v>-4.7246628233446701</v>
      </c>
      <c r="CK1504">
        <v>0</v>
      </c>
      <c r="CL1504">
        <v>0</v>
      </c>
    </row>
    <row r="1505" spans="1:90" x14ac:dyDescent="0.2">
      <c r="A1505" t="s">
        <v>6055</v>
      </c>
      <c r="B1505" t="s">
        <v>6056</v>
      </c>
      <c r="C1505" t="s">
        <v>6057</v>
      </c>
      <c r="D1505" t="s">
        <v>6058</v>
      </c>
      <c r="E1505" t="s">
        <v>6056</v>
      </c>
      <c r="F1505" t="s">
        <v>6057</v>
      </c>
      <c r="G1505">
        <v>25.925421337273399</v>
      </c>
      <c r="H1505">
        <v>25.3539460481296</v>
      </c>
      <c r="I1505">
        <v>25.1800267210625</v>
      </c>
      <c r="J1505">
        <v>25.2473456659778</v>
      </c>
      <c r="K1505">
        <v>25.497405855510099</v>
      </c>
      <c r="L1505">
        <v>25.500493825095202</v>
      </c>
      <c r="M1505">
        <v>25.0255763571698</v>
      </c>
      <c r="N1505">
        <v>25.5679290690992</v>
      </c>
      <c r="O1505">
        <v>25.058865581929201</v>
      </c>
      <c r="P1505">
        <v>25.3159060867299</v>
      </c>
      <c r="Q1505">
        <v>25.3711989213935</v>
      </c>
      <c r="R1505">
        <v>25.2645349767898</v>
      </c>
      <c r="S1505">
        <v>25.438848383283101</v>
      </c>
      <c r="T1505">
        <v>25.476703195633199</v>
      </c>
      <c r="U1505">
        <v>25.400537392518</v>
      </c>
      <c r="V1505">
        <v>25.348162180528799</v>
      </c>
      <c r="W1505">
        <v>25.407184983809199</v>
      </c>
      <c r="X1505">
        <v>25.230253762786699</v>
      </c>
      <c r="Y1505">
        <v>25.456191368045602</v>
      </c>
      <c r="Z1505">
        <v>25.389165250547499</v>
      </c>
      <c r="AA1505">
        <v>25.275222047285801</v>
      </c>
      <c r="AB1505">
        <v>25.0093588412741</v>
      </c>
      <c r="AC1505">
        <v>25.243322686748701</v>
      </c>
      <c r="AD1505">
        <v>25.528211425314002</v>
      </c>
      <c r="AE1505">
        <v>1.8211511272198801E-2</v>
      </c>
      <c r="AF1505">
        <v>-0.29221435191711098</v>
      </c>
      <c r="AG1505">
        <v>0.32863737446150898</v>
      </c>
      <c r="AH1505">
        <v>25.354658831830601</v>
      </c>
      <c r="AI1505">
        <v>0.122557576950512</v>
      </c>
      <c r="AJ1505">
        <v>0.90370874673165003</v>
      </c>
      <c r="AK1505">
        <v>0.99983721271153903</v>
      </c>
      <c r="AL1505">
        <v>-5.4251764218409804</v>
      </c>
      <c r="AM1505">
        <v>0</v>
      </c>
      <c r="AN1505">
        <v>0</v>
      </c>
      <c r="AO1505">
        <v>-0.13382252656292301</v>
      </c>
      <c r="AP1505">
        <v>-0.44424838975223402</v>
      </c>
      <c r="AQ1505">
        <v>0.176603336626387</v>
      </c>
      <c r="AR1505">
        <v>25.354658831830601</v>
      </c>
      <c r="AS1505">
        <v>-0.90058229390246902</v>
      </c>
      <c r="AT1505">
        <v>0.37877251843655502</v>
      </c>
      <c r="AU1505">
        <v>0.99782074280835598</v>
      </c>
      <c r="AV1505">
        <v>-5.1889384244250696</v>
      </c>
      <c r="AW1505">
        <v>0</v>
      </c>
      <c r="AX1505">
        <v>0</v>
      </c>
      <c r="AY1505">
        <v>-0.15203403783512201</v>
      </c>
      <c r="AZ1505">
        <v>-0.46245990102443202</v>
      </c>
      <c r="BA1505">
        <v>0.158391825354188</v>
      </c>
      <c r="BB1505">
        <v>25.354658831830601</v>
      </c>
      <c r="BC1505">
        <v>-1.02313987085298</v>
      </c>
      <c r="BD1505">
        <v>0.31873797015841898</v>
      </c>
      <c r="BE1505">
        <v>0.99995463709834398</v>
      </c>
      <c r="BF1505">
        <v>-4.6058723419188103</v>
      </c>
      <c r="BG1505">
        <v>0</v>
      </c>
      <c r="BH1505">
        <v>0</v>
      </c>
      <c r="BI1505">
        <v>-0.174058551400226</v>
      </c>
      <c r="BJ1505">
        <v>-0.48448441458953601</v>
      </c>
      <c r="BK1505">
        <v>0.13636731178908501</v>
      </c>
      <c r="BL1505">
        <v>25.354658831830601</v>
      </c>
      <c r="BM1505">
        <v>-1.1713577192076901</v>
      </c>
      <c r="BN1505">
        <v>0.255536055562882</v>
      </c>
      <c r="BO1505">
        <v>0.85664796536313503</v>
      </c>
      <c r="BP1505">
        <v>-4.5694099669670099</v>
      </c>
      <c r="BQ1505">
        <v>0</v>
      </c>
      <c r="BR1505">
        <v>0</v>
      </c>
      <c r="BS1505">
        <v>-5.5986101813569902E-2</v>
      </c>
      <c r="BT1505">
        <v>-0.36641196500287998</v>
      </c>
      <c r="BU1505">
        <v>0.25443976137573998</v>
      </c>
      <c r="BV1505">
        <v>25.354658831830601</v>
      </c>
      <c r="BW1505">
        <v>-0.37676834605431297</v>
      </c>
      <c r="BX1505">
        <v>0.71040469592240796</v>
      </c>
      <c r="BY1505">
        <v>0.96121732475597199</v>
      </c>
      <c r="BZ1505">
        <v>-4.7128951362135201</v>
      </c>
      <c r="CA1505">
        <v>0</v>
      </c>
      <c r="CB1505">
        <v>0</v>
      </c>
      <c r="CC1505">
        <v>0.118072449586656</v>
      </c>
      <c r="CD1505">
        <v>-0.19235341360265501</v>
      </c>
      <c r="CE1505">
        <v>0.42849831277596601</v>
      </c>
      <c r="CF1505">
        <v>25.354658831830601</v>
      </c>
      <c r="CG1505">
        <v>0.79458937315337397</v>
      </c>
      <c r="CH1505">
        <v>0.436394121490917</v>
      </c>
      <c r="CI1505">
        <v>0.99985725690505101</v>
      </c>
      <c r="CJ1505">
        <v>-4.6539551521237703</v>
      </c>
      <c r="CK1505">
        <v>0</v>
      </c>
      <c r="CL1505">
        <v>0</v>
      </c>
    </row>
    <row r="1506" spans="1:90" x14ac:dyDescent="0.2">
      <c r="A1506" t="s">
        <v>6059</v>
      </c>
      <c r="B1506" t="s">
        <v>6060</v>
      </c>
      <c r="C1506" t="s">
        <v>6061</v>
      </c>
      <c r="D1506" t="s">
        <v>6062</v>
      </c>
      <c r="E1506" t="s">
        <v>6060</v>
      </c>
      <c r="F1506" t="s">
        <v>6061</v>
      </c>
      <c r="G1506">
        <v>25.925421337273399</v>
      </c>
      <c r="H1506">
        <v>25.3539460481296</v>
      </c>
      <c r="I1506">
        <v>25.1800267210625</v>
      </c>
      <c r="J1506">
        <v>25.2473456659778</v>
      </c>
      <c r="K1506">
        <v>25.497405855510099</v>
      </c>
      <c r="L1506">
        <v>25.500493825095202</v>
      </c>
      <c r="M1506">
        <v>25.0255763571698</v>
      </c>
      <c r="N1506">
        <v>25.5679290690992</v>
      </c>
      <c r="O1506">
        <v>25.058865581929201</v>
      </c>
      <c r="P1506">
        <v>25.3159060867299</v>
      </c>
      <c r="Q1506">
        <v>25.3711989213935</v>
      </c>
      <c r="R1506">
        <v>25.2645349767898</v>
      </c>
      <c r="S1506">
        <v>25.438848383283101</v>
      </c>
      <c r="T1506">
        <v>25.476703195633199</v>
      </c>
      <c r="U1506">
        <v>25.400537392518</v>
      </c>
      <c r="V1506">
        <v>25.348162180528799</v>
      </c>
      <c r="W1506">
        <v>25.407184983809199</v>
      </c>
      <c r="X1506">
        <v>25.230253762786699</v>
      </c>
      <c r="Y1506">
        <v>25.456191368045602</v>
      </c>
      <c r="Z1506">
        <v>25.389165250547499</v>
      </c>
      <c r="AA1506">
        <v>25.275222047285801</v>
      </c>
      <c r="AB1506">
        <v>25.0093588412741</v>
      </c>
      <c r="AC1506">
        <v>25.243322686748701</v>
      </c>
      <c r="AD1506">
        <v>25.528211425314002</v>
      </c>
      <c r="AE1506">
        <v>1.8211511272198801E-2</v>
      </c>
      <c r="AF1506">
        <v>-0.29221435191711098</v>
      </c>
      <c r="AG1506">
        <v>0.32863737446150898</v>
      </c>
      <c r="AH1506">
        <v>25.354658831830601</v>
      </c>
      <c r="AI1506">
        <v>0.122557576950512</v>
      </c>
      <c r="AJ1506">
        <v>0.90370874673165003</v>
      </c>
      <c r="AK1506">
        <v>0.99983721271153903</v>
      </c>
      <c r="AL1506">
        <v>-5.4251764218409804</v>
      </c>
      <c r="AM1506">
        <v>0</v>
      </c>
      <c r="AN1506">
        <v>0</v>
      </c>
      <c r="AO1506">
        <v>-0.13382252656292301</v>
      </c>
      <c r="AP1506">
        <v>-0.44424838975223402</v>
      </c>
      <c r="AQ1506">
        <v>0.176603336626387</v>
      </c>
      <c r="AR1506">
        <v>25.354658831830601</v>
      </c>
      <c r="AS1506">
        <v>-0.90058229390246902</v>
      </c>
      <c r="AT1506">
        <v>0.37877251843655502</v>
      </c>
      <c r="AU1506">
        <v>0.99782074280835598</v>
      </c>
      <c r="AV1506">
        <v>-5.1889384244250696</v>
      </c>
      <c r="AW1506">
        <v>0</v>
      </c>
      <c r="AX1506">
        <v>0</v>
      </c>
      <c r="AY1506">
        <v>-0.15203403783512201</v>
      </c>
      <c r="AZ1506">
        <v>-0.46245990102443202</v>
      </c>
      <c r="BA1506">
        <v>0.158391825354188</v>
      </c>
      <c r="BB1506">
        <v>25.354658831830601</v>
      </c>
      <c r="BC1506">
        <v>-1.02313987085298</v>
      </c>
      <c r="BD1506">
        <v>0.31873797015841898</v>
      </c>
      <c r="BE1506">
        <v>0.99995463709834398</v>
      </c>
      <c r="BF1506">
        <v>-4.6058723419188103</v>
      </c>
      <c r="BG1506">
        <v>0</v>
      </c>
      <c r="BH1506">
        <v>0</v>
      </c>
      <c r="BI1506">
        <v>-0.174058551400226</v>
      </c>
      <c r="BJ1506">
        <v>-0.48448441458953601</v>
      </c>
      <c r="BK1506">
        <v>0.13636731178908501</v>
      </c>
      <c r="BL1506">
        <v>25.354658831830601</v>
      </c>
      <c r="BM1506">
        <v>-1.1713577192076901</v>
      </c>
      <c r="BN1506">
        <v>0.255536055562882</v>
      </c>
      <c r="BO1506">
        <v>0.85664796536313503</v>
      </c>
      <c r="BP1506">
        <v>-4.5694099669670099</v>
      </c>
      <c r="BQ1506">
        <v>0</v>
      </c>
      <c r="BR1506">
        <v>0</v>
      </c>
      <c r="BS1506">
        <v>-5.5986101813569902E-2</v>
      </c>
      <c r="BT1506">
        <v>-0.36641196500287998</v>
      </c>
      <c r="BU1506">
        <v>0.25443976137573998</v>
      </c>
      <c r="BV1506">
        <v>25.354658831830601</v>
      </c>
      <c r="BW1506">
        <v>-0.37676834605431297</v>
      </c>
      <c r="BX1506">
        <v>0.71040469592240796</v>
      </c>
      <c r="BY1506">
        <v>0.96121732475597199</v>
      </c>
      <c r="BZ1506">
        <v>-4.7128951362135201</v>
      </c>
      <c r="CA1506">
        <v>0</v>
      </c>
      <c r="CB1506">
        <v>0</v>
      </c>
      <c r="CC1506">
        <v>0.118072449586656</v>
      </c>
      <c r="CD1506">
        <v>-0.19235341360265501</v>
      </c>
      <c r="CE1506">
        <v>0.42849831277596601</v>
      </c>
      <c r="CF1506">
        <v>25.354658831830601</v>
      </c>
      <c r="CG1506">
        <v>0.79458937315337397</v>
      </c>
      <c r="CH1506">
        <v>0.436394121490917</v>
      </c>
      <c r="CI1506">
        <v>0.99985725690505101</v>
      </c>
      <c r="CJ1506">
        <v>-4.6539551521237703</v>
      </c>
      <c r="CK1506">
        <v>0</v>
      </c>
      <c r="CL1506">
        <v>0</v>
      </c>
    </row>
    <row r="1507" spans="1:90" x14ac:dyDescent="0.2">
      <c r="A1507" t="s">
        <v>6063</v>
      </c>
      <c r="B1507" t="s">
        <v>6064</v>
      </c>
      <c r="C1507" t="s">
        <v>6065</v>
      </c>
      <c r="D1507" t="s">
        <v>6066</v>
      </c>
      <c r="E1507" t="s">
        <v>6064</v>
      </c>
      <c r="F1507" t="s">
        <v>6065</v>
      </c>
      <c r="G1507">
        <v>24.425843425764501</v>
      </c>
      <c r="H1507">
        <v>24.626974565710299</v>
      </c>
      <c r="I1507">
        <v>24.784284627238101</v>
      </c>
      <c r="J1507">
        <v>24.5173548325862</v>
      </c>
      <c r="K1507">
        <v>24.492740299768901</v>
      </c>
      <c r="L1507">
        <v>24.324571478686099</v>
      </c>
      <c r="M1507">
        <v>24.767237084890098</v>
      </c>
      <c r="N1507">
        <v>24.600958071333899</v>
      </c>
      <c r="O1507">
        <v>24.8684030880659</v>
      </c>
      <c r="P1507">
        <v>24.763424994105002</v>
      </c>
      <c r="Q1507">
        <v>24.808568601116999</v>
      </c>
      <c r="R1507">
        <v>24.448886322850399</v>
      </c>
      <c r="S1507">
        <v>24.383563191499999</v>
      </c>
      <c r="T1507">
        <v>24.458865947388102</v>
      </c>
      <c r="U1507">
        <v>24.472397583001701</v>
      </c>
      <c r="V1507">
        <v>24.769727375685999</v>
      </c>
      <c r="W1507">
        <v>24.792348464947999</v>
      </c>
      <c r="X1507">
        <v>24.911905591988599</v>
      </c>
      <c r="Y1507">
        <v>24.677547026273899</v>
      </c>
      <c r="Z1507">
        <v>24.494891868722199</v>
      </c>
      <c r="AA1507">
        <v>24.362225809734898</v>
      </c>
      <c r="AB1507">
        <v>24.415926427588101</v>
      </c>
      <c r="AC1507">
        <v>24.5281155239452</v>
      </c>
      <c r="AD1507">
        <v>24.5799706361279</v>
      </c>
      <c r="AE1507">
        <v>-2.5238209275798298E-2</v>
      </c>
      <c r="AF1507">
        <v>-0.28218918264149101</v>
      </c>
      <c r="AG1507">
        <v>0.231712764089894</v>
      </c>
      <c r="AH1507">
        <v>24.594863868292499</v>
      </c>
      <c r="AI1507">
        <v>-0.20519196313626301</v>
      </c>
      <c r="AJ1507">
        <v>0.83954383992382198</v>
      </c>
      <c r="AK1507">
        <v>0.99983721271153903</v>
      </c>
      <c r="AL1507">
        <v>-5.4136337441372797</v>
      </c>
      <c r="AM1507">
        <v>0</v>
      </c>
      <c r="AN1507">
        <v>0</v>
      </c>
      <c r="AO1507">
        <v>-7.4817134320731796E-2</v>
      </c>
      <c r="AP1507">
        <v>-0.33176810768642501</v>
      </c>
      <c r="AQ1507">
        <v>0.182133839044961</v>
      </c>
      <c r="AR1507">
        <v>24.594863868292499</v>
      </c>
      <c r="AS1507">
        <v>-0.60827907795430802</v>
      </c>
      <c r="AT1507">
        <v>0.55000581188786202</v>
      </c>
      <c r="AU1507">
        <v>0.99782074280835598</v>
      </c>
      <c r="AV1507">
        <v>-5.3792753965553404</v>
      </c>
      <c r="AW1507">
        <v>0</v>
      </c>
      <c r="AX1507">
        <v>0</v>
      </c>
      <c r="AY1507">
        <v>-4.95789250449334E-2</v>
      </c>
      <c r="AZ1507">
        <v>-0.306529898410626</v>
      </c>
      <c r="BA1507">
        <v>0.20737204832075901</v>
      </c>
      <c r="BB1507">
        <v>24.594863868292499</v>
      </c>
      <c r="BC1507">
        <v>-0.40308711481804399</v>
      </c>
      <c r="BD1507">
        <v>0.69125895427542905</v>
      </c>
      <c r="BE1507">
        <v>0.99995463709834398</v>
      </c>
      <c r="BF1507">
        <v>-4.7103714874781701</v>
      </c>
      <c r="BG1507">
        <v>0</v>
      </c>
      <c r="BH1507">
        <v>0</v>
      </c>
      <c r="BI1507">
        <v>0.13370638870979701</v>
      </c>
      <c r="BJ1507">
        <v>-0.12324458465589599</v>
      </c>
      <c r="BK1507">
        <v>0.39065736207549001</v>
      </c>
      <c r="BL1507">
        <v>24.594863868292499</v>
      </c>
      <c r="BM1507">
        <v>1.08706113351442</v>
      </c>
      <c r="BN1507">
        <v>0.290233153537236</v>
      </c>
      <c r="BO1507">
        <v>0.85664796536313503</v>
      </c>
      <c r="BP1507">
        <v>-4.5906282823828297</v>
      </c>
      <c r="BQ1507">
        <v>0</v>
      </c>
      <c r="BR1507">
        <v>0</v>
      </c>
      <c r="BS1507">
        <v>0.13055887515839301</v>
      </c>
      <c r="BT1507">
        <v>-0.12639209820729999</v>
      </c>
      <c r="BU1507">
        <v>0.38750984852408499</v>
      </c>
      <c r="BV1507">
        <v>24.594863868292499</v>
      </c>
      <c r="BW1507">
        <v>1.0614711846573901</v>
      </c>
      <c r="BX1507">
        <v>0.30141529256781502</v>
      </c>
      <c r="BY1507">
        <v>0.88561312364989797</v>
      </c>
      <c r="BZ1507">
        <v>-4.5968205868642098</v>
      </c>
      <c r="CA1507">
        <v>0</v>
      </c>
      <c r="CB1507">
        <v>0</v>
      </c>
      <c r="CC1507">
        <v>-3.1475135514043E-3</v>
      </c>
      <c r="CD1507">
        <v>-0.26009848691709703</v>
      </c>
      <c r="CE1507">
        <v>0.25380345981428798</v>
      </c>
      <c r="CF1507">
        <v>24.594863868292499</v>
      </c>
      <c r="CG1507">
        <v>-2.55899488570277E-2</v>
      </c>
      <c r="CH1507">
        <v>0.97984384754721199</v>
      </c>
      <c r="CI1507">
        <v>0.99985725690505101</v>
      </c>
      <c r="CJ1507">
        <v>-4.73039550244025</v>
      </c>
      <c r="CK1507">
        <v>0</v>
      </c>
      <c r="CL1507">
        <v>0</v>
      </c>
    </row>
    <row r="1508" spans="1:90" x14ac:dyDescent="0.2">
      <c r="A1508" t="s">
        <v>6067</v>
      </c>
      <c r="B1508" t="s">
        <v>6068</v>
      </c>
      <c r="C1508" t="s">
        <v>6069</v>
      </c>
      <c r="D1508" t="s">
        <v>6070</v>
      </c>
      <c r="E1508" t="s">
        <v>6068</v>
      </c>
      <c r="F1508" t="s">
        <v>6069</v>
      </c>
      <c r="G1508">
        <v>21.382293317327001</v>
      </c>
      <c r="H1508">
        <v>21.0625208716312</v>
      </c>
      <c r="I1508">
        <v>21.869854172083699</v>
      </c>
      <c r="J1508">
        <v>21.286131287313999</v>
      </c>
      <c r="K1508">
        <v>21.230250158280199</v>
      </c>
      <c r="L1508">
        <v>22.212135412216799</v>
      </c>
      <c r="M1508">
        <v>21.6374817300476</v>
      </c>
      <c r="N1508">
        <v>21.5897563511041</v>
      </c>
      <c r="O1508">
        <v>21.198303325713901</v>
      </c>
      <c r="P1508">
        <v>20.629795764560001</v>
      </c>
      <c r="Q1508">
        <v>20.924876708753601</v>
      </c>
      <c r="R1508">
        <v>22.046040960749199</v>
      </c>
      <c r="S1508">
        <v>21.5556613197008</v>
      </c>
      <c r="T1508">
        <v>21.841868014282799</v>
      </c>
      <c r="U1508">
        <v>21.0254760351296</v>
      </c>
      <c r="V1508">
        <v>21.523863937791798</v>
      </c>
      <c r="W1508">
        <v>21.546448889113801</v>
      </c>
      <c r="X1508">
        <v>20.603536651977301</v>
      </c>
      <c r="Y1508">
        <v>20.283576907592</v>
      </c>
      <c r="Z1508">
        <v>21.716293643608701</v>
      </c>
      <c r="AA1508">
        <v>21.9164192828875</v>
      </c>
      <c r="AB1508">
        <v>21.438971133584801</v>
      </c>
      <c r="AC1508">
        <v>20.864190758192201</v>
      </c>
      <c r="AD1508">
        <v>21.5696700648306</v>
      </c>
      <c r="AE1508">
        <v>-0.18068858618592301</v>
      </c>
      <c r="AF1508">
        <v>-0.88593827334206798</v>
      </c>
      <c r="AG1508">
        <v>0.52456110097022302</v>
      </c>
      <c r="AH1508">
        <v>21.373142362436401</v>
      </c>
      <c r="AI1508">
        <v>-0.53522931739124302</v>
      </c>
      <c r="AJ1508">
        <v>0.59852835149293804</v>
      </c>
      <c r="AK1508">
        <v>0.99983721271153903</v>
      </c>
      <c r="AL1508">
        <v>-5.3103371029617996</v>
      </c>
      <c r="AM1508">
        <v>0</v>
      </c>
      <c r="AN1508">
        <v>0</v>
      </c>
      <c r="AO1508">
        <v>-0.22009310303839399</v>
      </c>
      <c r="AP1508">
        <v>-0.92534279019454002</v>
      </c>
      <c r="AQ1508">
        <v>0.48515658411775098</v>
      </c>
      <c r="AR1508">
        <v>21.373142362436401</v>
      </c>
      <c r="AS1508">
        <v>-0.65195197875170396</v>
      </c>
      <c r="AT1508">
        <v>0.52202498488010995</v>
      </c>
      <c r="AU1508">
        <v>0.99782074280835598</v>
      </c>
      <c r="AV1508">
        <v>-5.3552590613823297</v>
      </c>
      <c r="AW1508">
        <v>0</v>
      </c>
      <c r="AX1508">
        <v>0</v>
      </c>
      <c r="AY1508">
        <v>-3.9404516852471302E-2</v>
      </c>
      <c r="AZ1508">
        <v>-0.74465420400861704</v>
      </c>
      <c r="BA1508">
        <v>0.66584517030367396</v>
      </c>
      <c r="BB1508">
        <v>21.373142362436401</v>
      </c>
      <c r="BC1508">
        <v>-0.116722661360461</v>
      </c>
      <c r="BD1508">
        <v>0.90827075399150803</v>
      </c>
      <c r="BE1508">
        <v>0.99995463709834398</v>
      </c>
      <c r="BF1508">
        <v>-4.7287799231079797</v>
      </c>
      <c r="BG1508">
        <v>0</v>
      </c>
      <c r="BH1508">
        <v>0</v>
      </c>
      <c r="BI1508">
        <v>-0.200445722144803</v>
      </c>
      <c r="BJ1508">
        <v>-0.90569540930094805</v>
      </c>
      <c r="BK1508">
        <v>0.50480396501134295</v>
      </c>
      <c r="BL1508">
        <v>21.373142362436401</v>
      </c>
      <c r="BM1508">
        <v>-0.59375320435107803</v>
      </c>
      <c r="BN1508">
        <v>0.55948627967773001</v>
      </c>
      <c r="BO1508">
        <v>0.91897703658062102</v>
      </c>
      <c r="BP1508">
        <v>-4.6872204503817496</v>
      </c>
      <c r="BQ1508">
        <v>0</v>
      </c>
      <c r="BR1508">
        <v>0</v>
      </c>
      <c r="BS1508">
        <v>-0.36273588901602899</v>
      </c>
      <c r="BT1508">
        <v>-1.0679855761721799</v>
      </c>
      <c r="BU1508">
        <v>0.34251379814011601</v>
      </c>
      <c r="BV1508">
        <v>21.373142362436401</v>
      </c>
      <c r="BW1508">
        <v>-1.07448337700525</v>
      </c>
      <c r="BX1508">
        <v>0.295691178073264</v>
      </c>
      <c r="BY1508">
        <v>0.88385792601471902</v>
      </c>
      <c r="BZ1508">
        <v>-4.5936866602580304</v>
      </c>
      <c r="CA1508">
        <v>0</v>
      </c>
      <c r="CB1508">
        <v>0</v>
      </c>
      <c r="CC1508">
        <v>-0.16229016687122699</v>
      </c>
      <c r="CD1508">
        <v>-0.86753985402737199</v>
      </c>
      <c r="CE1508">
        <v>0.54295952028491901</v>
      </c>
      <c r="CF1508">
        <v>21.373142362436401</v>
      </c>
      <c r="CG1508">
        <v>-0.480730172654176</v>
      </c>
      <c r="CH1508">
        <v>0.63604497452726205</v>
      </c>
      <c r="CI1508">
        <v>0.99985725690505101</v>
      </c>
      <c r="CJ1508">
        <v>-4.70196753918031</v>
      </c>
      <c r="CK1508">
        <v>0</v>
      </c>
      <c r="CL1508">
        <v>0</v>
      </c>
    </row>
    <row r="1509" spans="1:90" x14ac:dyDescent="0.2">
      <c r="A1509" t="s">
        <v>6071</v>
      </c>
      <c r="B1509" t="s">
        <v>6072</v>
      </c>
      <c r="C1509" t="s">
        <v>6073</v>
      </c>
      <c r="D1509" t="s">
        <v>6074</v>
      </c>
      <c r="E1509" t="s">
        <v>6072</v>
      </c>
      <c r="F1509" t="s">
        <v>6073</v>
      </c>
      <c r="G1509">
        <v>21.1249009861275</v>
      </c>
      <c r="H1509">
        <v>20.432719749002199</v>
      </c>
      <c r="I1509">
        <v>22.567742126375698</v>
      </c>
      <c r="J1509">
        <v>20.795818411145301</v>
      </c>
      <c r="K1509">
        <v>20.764769728855999</v>
      </c>
      <c r="L1509">
        <v>20.677182253008301</v>
      </c>
      <c r="M1509">
        <v>20.2052222956614</v>
      </c>
      <c r="N1509">
        <v>20.421816840807299</v>
      </c>
      <c r="O1509">
        <v>20.987443574635599</v>
      </c>
      <c r="P1509">
        <v>20.877042229607799</v>
      </c>
      <c r="Q1509">
        <v>20.3732189183043</v>
      </c>
      <c r="R1509">
        <v>20.736496038569999</v>
      </c>
      <c r="S1509">
        <v>20.920890685412399</v>
      </c>
      <c r="T1509">
        <v>20.834866971469701</v>
      </c>
      <c r="U1509">
        <v>20.599408683841599</v>
      </c>
      <c r="V1509">
        <v>20.522683526988398</v>
      </c>
      <c r="W1509">
        <v>21.115233381007702</v>
      </c>
      <c r="X1509">
        <v>20.430315467208501</v>
      </c>
      <c r="Y1509">
        <v>20.8330962645916</v>
      </c>
      <c r="Z1509">
        <v>20.576210322271301</v>
      </c>
      <c r="AA1509">
        <v>21.134026751451501</v>
      </c>
      <c r="AB1509">
        <v>20.920238698769499</v>
      </c>
      <c r="AC1509">
        <v>20.615222700426202</v>
      </c>
      <c r="AD1509">
        <v>20.970478506160301</v>
      </c>
      <c r="AE1509">
        <v>0.20221468734477499</v>
      </c>
      <c r="AF1509">
        <v>-0.43629964953544198</v>
      </c>
      <c r="AG1509">
        <v>0.84072902422499096</v>
      </c>
      <c r="AH1509">
        <v>20.809876879654201</v>
      </c>
      <c r="AI1509">
        <v>0.66159790243240901</v>
      </c>
      <c r="AJ1509">
        <v>0.51595283370277301</v>
      </c>
      <c r="AK1509">
        <v>0.99983721271153903</v>
      </c>
      <c r="AL1509">
        <v>-5.2471612184345702</v>
      </c>
      <c r="AM1509">
        <v>0</v>
      </c>
      <c r="AN1509">
        <v>0</v>
      </c>
      <c r="AO1509">
        <v>0.39274388461862503</v>
      </c>
      <c r="AP1509">
        <v>-0.245770452261591</v>
      </c>
      <c r="AQ1509">
        <v>1.0312582214988399</v>
      </c>
      <c r="AR1509">
        <v>20.809876879654201</v>
      </c>
      <c r="AS1509">
        <v>1.28496368720149</v>
      </c>
      <c r="AT1509">
        <v>0.21382315178699399</v>
      </c>
      <c r="AU1509">
        <v>0.99782074280835598</v>
      </c>
      <c r="AV1509">
        <v>-4.8392439481515499</v>
      </c>
      <c r="AW1509">
        <v>0</v>
      </c>
      <c r="AX1509">
        <v>0</v>
      </c>
      <c r="AY1509">
        <v>0.19052919727385001</v>
      </c>
      <c r="AZ1509">
        <v>-0.44798513960636599</v>
      </c>
      <c r="BA1509">
        <v>0.82904353415406595</v>
      </c>
      <c r="BB1509">
        <v>20.809876879654201</v>
      </c>
      <c r="BC1509">
        <v>0.623365784769083</v>
      </c>
      <c r="BD1509">
        <v>0.54025039475640602</v>
      </c>
      <c r="BE1509">
        <v>0.99995463709834398</v>
      </c>
      <c r="BF1509">
        <v>-4.6828742656506703</v>
      </c>
      <c r="BG1509">
        <v>0</v>
      </c>
      <c r="BH1509">
        <v>0</v>
      </c>
      <c r="BI1509">
        <v>-0.48674512788326002</v>
      </c>
      <c r="BJ1509">
        <v>-1.1252594647634799</v>
      </c>
      <c r="BK1509">
        <v>0.15176920899695601</v>
      </c>
      <c r="BL1509">
        <v>20.809876879654201</v>
      </c>
      <c r="BM1509">
        <v>-1.5925131841571001</v>
      </c>
      <c r="BN1509">
        <v>0.127312085424587</v>
      </c>
      <c r="BO1509">
        <v>0.85664796536313503</v>
      </c>
      <c r="BP1509">
        <v>-4.4467770785893999</v>
      </c>
      <c r="BQ1509">
        <v>0</v>
      </c>
      <c r="BR1509">
        <v>0</v>
      </c>
      <c r="BS1509">
        <v>-0.49158145939290798</v>
      </c>
      <c r="BT1509">
        <v>-1.13009579627312</v>
      </c>
      <c r="BU1509">
        <v>0.14693287748730799</v>
      </c>
      <c r="BV1509">
        <v>20.809876879654201</v>
      </c>
      <c r="BW1509">
        <v>-1.60833649958619</v>
      </c>
      <c r="BX1509">
        <v>0.123794032432372</v>
      </c>
      <c r="BY1509">
        <v>0.88385792601471902</v>
      </c>
      <c r="BZ1509">
        <v>-4.4417025088988202</v>
      </c>
      <c r="CA1509">
        <v>0</v>
      </c>
      <c r="CB1509">
        <v>0</v>
      </c>
      <c r="CC1509">
        <v>-4.8363315096473496E-3</v>
      </c>
      <c r="CD1509">
        <v>-0.64335066838986299</v>
      </c>
      <c r="CE1509">
        <v>0.63367800537056895</v>
      </c>
      <c r="CF1509">
        <v>20.809876879654201</v>
      </c>
      <c r="CG1509">
        <v>-1.5823315429086399E-2</v>
      </c>
      <c r="CH1509">
        <v>0.98753574073856998</v>
      </c>
      <c r="CI1509">
        <v>0.99985725690505101</v>
      </c>
      <c r="CJ1509">
        <v>-4.7304459170925899</v>
      </c>
      <c r="CK1509">
        <v>0</v>
      </c>
      <c r="CL1509">
        <v>0</v>
      </c>
    </row>
    <row r="1510" spans="1:90" x14ac:dyDescent="0.2">
      <c r="A1510" t="s">
        <v>6075</v>
      </c>
      <c r="B1510" t="s">
        <v>6076</v>
      </c>
      <c r="C1510" t="s">
        <v>6077</v>
      </c>
      <c r="D1510" t="s">
        <v>6078</v>
      </c>
      <c r="E1510" t="s">
        <v>6076</v>
      </c>
      <c r="F1510" t="s">
        <v>6077</v>
      </c>
      <c r="G1510">
        <v>20.679337079490601</v>
      </c>
      <c r="H1510">
        <v>20.22548709889</v>
      </c>
      <c r="I1510">
        <v>19.970287458275799</v>
      </c>
      <c r="J1510">
        <v>21.154471939539398</v>
      </c>
      <c r="K1510">
        <v>20.303960863618499</v>
      </c>
      <c r="L1510">
        <v>20.369003955733</v>
      </c>
      <c r="M1510">
        <v>20.593619909788099</v>
      </c>
      <c r="N1510">
        <v>21.006941029952301</v>
      </c>
      <c r="O1510">
        <v>21.154391264061001</v>
      </c>
      <c r="P1510">
        <v>20.756648454233002</v>
      </c>
      <c r="Q1510">
        <v>20.596648487189899</v>
      </c>
      <c r="R1510">
        <v>21.337313519158499</v>
      </c>
      <c r="S1510">
        <v>20.851116663861799</v>
      </c>
      <c r="T1510">
        <v>20.8277673618135</v>
      </c>
      <c r="U1510">
        <v>20.5701392174104</v>
      </c>
      <c r="V1510">
        <v>19.8954585293924</v>
      </c>
      <c r="W1510">
        <v>21.0293375409811</v>
      </c>
      <c r="X1510">
        <v>20.804417267345201</v>
      </c>
      <c r="Y1510">
        <v>20.598386963695901</v>
      </c>
      <c r="Z1510">
        <v>21.2412061949357</v>
      </c>
      <c r="AA1510">
        <v>21.031297261067401</v>
      </c>
      <c r="AB1510">
        <v>20.952197667241201</v>
      </c>
      <c r="AC1510">
        <v>20.819359156883898</v>
      </c>
      <c r="AD1510">
        <v>21.015047057351701</v>
      </c>
      <c r="AE1510">
        <v>-3.2260996653455699E-2</v>
      </c>
      <c r="AF1510">
        <v>-0.55283112930103395</v>
      </c>
      <c r="AG1510">
        <v>0.48830913599412301</v>
      </c>
      <c r="AH1510">
        <v>20.740993414246301</v>
      </c>
      <c r="AI1510">
        <v>-0.12946447349415299</v>
      </c>
      <c r="AJ1510">
        <v>0.89831305484734003</v>
      </c>
      <c r="AK1510">
        <v>0.99983721271153903</v>
      </c>
      <c r="AL1510">
        <v>-5.4244339856742503</v>
      </c>
      <c r="AM1510">
        <v>0</v>
      </c>
      <c r="AN1510">
        <v>0</v>
      </c>
      <c r="AO1510">
        <v>0.38609384586307299</v>
      </c>
      <c r="AP1510">
        <v>-0.13447628678450599</v>
      </c>
      <c r="AQ1510">
        <v>0.90666397851065095</v>
      </c>
      <c r="AR1510">
        <v>20.740993414246301</v>
      </c>
      <c r="AS1510">
        <v>1.54940769533359</v>
      </c>
      <c r="AT1510">
        <v>0.13732306241933101</v>
      </c>
      <c r="AU1510">
        <v>0.99782074280835598</v>
      </c>
      <c r="AV1510">
        <v>-4.5405577141494096</v>
      </c>
      <c r="AW1510">
        <v>0</v>
      </c>
      <c r="AX1510">
        <v>0</v>
      </c>
      <c r="AY1510">
        <v>0.41835484251652799</v>
      </c>
      <c r="AZ1510">
        <v>-0.10221529013105</v>
      </c>
      <c r="BA1510">
        <v>0.938924975164107</v>
      </c>
      <c r="BB1510">
        <v>20.740993414246301</v>
      </c>
      <c r="BC1510">
        <v>1.6788721688277399</v>
      </c>
      <c r="BD1510">
        <v>0.109092195219848</v>
      </c>
      <c r="BE1510">
        <v>0.99995463709834398</v>
      </c>
      <c r="BF1510">
        <v>-4.41873338414175</v>
      </c>
      <c r="BG1510">
        <v>0</v>
      </c>
      <c r="BH1510">
        <v>0</v>
      </c>
      <c r="BI1510">
        <v>0.45385453711164903</v>
      </c>
      <c r="BJ1510">
        <v>-6.6715595535929303E-2</v>
      </c>
      <c r="BK1510">
        <v>0.97442466975922803</v>
      </c>
      <c r="BL1510">
        <v>20.740993414246301</v>
      </c>
      <c r="BM1510">
        <v>1.8213336469813699</v>
      </c>
      <c r="BN1510">
        <v>8.3897892995280096E-2</v>
      </c>
      <c r="BO1510">
        <v>0.85664796536313503</v>
      </c>
      <c r="BP1510">
        <v>-4.3707493490485598</v>
      </c>
      <c r="BQ1510">
        <v>0</v>
      </c>
      <c r="BR1510">
        <v>0</v>
      </c>
      <c r="BS1510">
        <v>0.410941097690525</v>
      </c>
      <c r="BT1510">
        <v>-0.10962903495705301</v>
      </c>
      <c r="BU1510">
        <v>0.93151123033810401</v>
      </c>
      <c r="BV1510">
        <v>20.740993414246301</v>
      </c>
      <c r="BW1510">
        <v>1.6491205594516001</v>
      </c>
      <c r="BX1510">
        <v>0.11510185079054699</v>
      </c>
      <c r="BY1510">
        <v>0.88385792601471902</v>
      </c>
      <c r="BZ1510">
        <v>-4.4284896051565399</v>
      </c>
      <c r="CA1510">
        <v>0</v>
      </c>
      <c r="CB1510">
        <v>0</v>
      </c>
      <c r="CC1510">
        <v>-4.2913439421123897E-2</v>
      </c>
      <c r="CD1510">
        <v>-0.56348357206870203</v>
      </c>
      <c r="CE1510">
        <v>0.47765669322645499</v>
      </c>
      <c r="CF1510">
        <v>20.740993414246301</v>
      </c>
      <c r="CG1510">
        <v>-0.172213087529766</v>
      </c>
      <c r="CH1510">
        <v>0.86504051697324602</v>
      </c>
      <c r="CI1510">
        <v>0.99985725690505101</v>
      </c>
      <c r="CJ1510">
        <v>-4.7267852929467598</v>
      </c>
      <c r="CK1510">
        <v>0</v>
      </c>
      <c r="CL1510">
        <v>0</v>
      </c>
    </row>
    <row r="1511" spans="1:90" x14ac:dyDescent="0.2">
      <c r="A1511" t="s">
        <v>6079</v>
      </c>
      <c r="B1511" t="s">
        <v>6080</v>
      </c>
      <c r="C1511" t="s">
        <v>6081</v>
      </c>
      <c r="D1511" t="s">
        <v>6082</v>
      </c>
      <c r="E1511" t="s">
        <v>6080</v>
      </c>
      <c r="F1511" t="s">
        <v>6081</v>
      </c>
      <c r="G1511">
        <v>23.024227797730202</v>
      </c>
      <c r="H1511">
        <v>22.536440930845998</v>
      </c>
      <c r="I1511">
        <v>22.649054516576101</v>
      </c>
      <c r="J1511">
        <v>22.938824886789401</v>
      </c>
      <c r="K1511">
        <v>22.184324613164002</v>
      </c>
      <c r="L1511">
        <v>22.496053564745701</v>
      </c>
      <c r="M1511">
        <v>22.0903485126635</v>
      </c>
      <c r="N1511">
        <v>22.7280802684711</v>
      </c>
      <c r="O1511">
        <v>22.800780903472301</v>
      </c>
      <c r="P1511">
        <v>22.6187797978947</v>
      </c>
      <c r="Q1511">
        <v>22.795854824957701</v>
      </c>
      <c r="R1511">
        <v>22.8125509951598</v>
      </c>
      <c r="S1511">
        <v>22.743769471362601</v>
      </c>
      <c r="T1511">
        <v>22.773663876302201</v>
      </c>
      <c r="U1511">
        <v>22.410023500437099</v>
      </c>
      <c r="V1511">
        <v>22.507285583607398</v>
      </c>
      <c r="W1511">
        <v>22.828626255964199</v>
      </c>
      <c r="X1511">
        <v>22.743918395126698</v>
      </c>
      <c r="Y1511">
        <v>22.7689635327046</v>
      </c>
      <c r="Z1511">
        <v>22.973873285173699</v>
      </c>
      <c r="AA1511">
        <v>22.492801390304699</v>
      </c>
      <c r="AB1511">
        <v>22.776909530758299</v>
      </c>
      <c r="AC1511">
        <v>22.759930590681499</v>
      </c>
      <c r="AD1511">
        <v>22.938935394970599</v>
      </c>
      <c r="AE1511">
        <v>0.233983868166248</v>
      </c>
      <c r="AF1511">
        <v>-5.9667169541036597E-2</v>
      </c>
      <c r="AG1511">
        <v>0.52763490587353401</v>
      </c>
      <c r="AH1511">
        <v>22.683084267494301</v>
      </c>
      <c r="AI1511">
        <v>1.66458682515196</v>
      </c>
      <c r="AJ1511">
        <v>0.111943574681859</v>
      </c>
      <c r="AK1511">
        <v>0.99983721271153903</v>
      </c>
      <c r="AL1511">
        <v>-4.3394483890713902</v>
      </c>
      <c r="AM1511">
        <v>0</v>
      </c>
      <c r="AN1511">
        <v>0</v>
      </c>
      <c r="AO1511">
        <v>0.36744248691769599</v>
      </c>
      <c r="AP1511">
        <v>7.3791449210410906E-2</v>
      </c>
      <c r="AQ1511">
        <v>0.66109352462498105</v>
      </c>
      <c r="AR1511">
        <v>22.683084267494301</v>
      </c>
      <c r="AS1511">
        <v>2.6140260331523701</v>
      </c>
      <c r="AT1511">
        <v>1.6812955563985099E-2</v>
      </c>
      <c r="AU1511">
        <v>0.86356531282008397</v>
      </c>
      <c r="AV1511">
        <v>-2.98886899379657</v>
      </c>
      <c r="AW1511">
        <v>0</v>
      </c>
      <c r="AX1511">
        <v>0</v>
      </c>
      <c r="AY1511">
        <v>0.13345861875144699</v>
      </c>
      <c r="AZ1511">
        <v>-0.160192418955838</v>
      </c>
      <c r="BA1511">
        <v>0.427109656458733</v>
      </c>
      <c r="BB1511">
        <v>22.683084267494301</v>
      </c>
      <c r="BC1511">
        <v>0.94943920800041803</v>
      </c>
      <c r="BD1511">
        <v>0.35398920708859699</v>
      </c>
      <c r="BE1511">
        <v>0.99995463709834398</v>
      </c>
      <c r="BF1511">
        <v>-4.6225017031175399</v>
      </c>
      <c r="BG1511">
        <v>0</v>
      </c>
      <c r="BH1511">
        <v>0</v>
      </c>
      <c r="BI1511">
        <v>-3.0145402614294901E-2</v>
      </c>
      <c r="BJ1511">
        <v>-0.32379644032158</v>
      </c>
      <c r="BK1511">
        <v>0.26350563509299002</v>
      </c>
      <c r="BL1511">
        <v>22.683084267494301</v>
      </c>
      <c r="BM1511">
        <v>-0.21445769071140999</v>
      </c>
      <c r="BN1511">
        <v>0.83241156607129596</v>
      </c>
      <c r="BO1511">
        <v>0.98279860373685801</v>
      </c>
      <c r="BP1511">
        <v>-4.72475610332787</v>
      </c>
      <c r="BQ1511">
        <v>0</v>
      </c>
      <c r="BR1511">
        <v>0</v>
      </c>
      <c r="BS1511">
        <v>4.1708334256877998E-2</v>
      </c>
      <c r="BT1511">
        <v>-0.25194270345040698</v>
      </c>
      <c r="BU1511">
        <v>0.33535937196416299</v>
      </c>
      <c r="BV1511">
        <v>22.683084267494301</v>
      </c>
      <c r="BW1511">
        <v>0.29671765086687202</v>
      </c>
      <c r="BX1511">
        <v>0.76981191464394605</v>
      </c>
      <c r="BY1511">
        <v>0.970683877733857</v>
      </c>
      <c r="BZ1511">
        <v>-4.7195462179294703</v>
      </c>
      <c r="CA1511">
        <v>0</v>
      </c>
      <c r="CB1511">
        <v>0</v>
      </c>
      <c r="CC1511">
        <v>7.1853736871172899E-2</v>
      </c>
      <c r="CD1511">
        <v>-0.22179730083611199</v>
      </c>
      <c r="CE1511">
        <v>0.36550477457845798</v>
      </c>
      <c r="CF1511">
        <v>22.683084267494301</v>
      </c>
      <c r="CG1511">
        <v>0.51117534157828204</v>
      </c>
      <c r="CH1511">
        <v>0.61495382568872703</v>
      </c>
      <c r="CI1511">
        <v>0.99985725690505101</v>
      </c>
      <c r="CJ1511">
        <v>-4.6982854833807801</v>
      </c>
      <c r="CK1511">
        <v>0</v>
      </c>
      <c r="CL1511">
        <v>0</v>
      </c>
    </row>
    <row r="1512" spans="1:90" x14ac:dyDescent="0.2">
      <c r="A1512" t="s">
        <v>6083</v>
      </c>
      <c r="B1512" t="s">
        <v>6084</v>
      </c>
      <c r="C1512" t="s">
        <v>6085</v>
      </c>
      <c r="D1512" t="s">
        <v>6086</v>
      </c>
      <c r="E1512" t="s">
        <v>6084</v>
      </c>
      <c r="F1512" t="s">
        <v>6085</v>
      </c>
      <c r="G1512">
        <v>21.506072099819701</v>
      </c>
      <c r="H1512">
        <v>21.736515241584598</v>
      </c>
      <c r="I1512">
        <v>21.833626501740099</v>
      </c>
      <c r="J1512">
        <v>22.3660230346619</v>
      </c>
      <c r="K1512">
        <v>22.182921401029201</v>
      </c>
      <c r="L1512">
        <v>22.135902177431198</v>
      </c>
      <c r="M1512">
        <v>22.329340220376501</v>
      </c>
      <c r="N1512">
        <v>22.5451818181531</v>
      </c>
      <c r="O1512">
        <v>21.7939949700577</v>
      </c>
      <c r="P1512">
        <v>22.189750852387501</v>
      </c>
      <c r="Q1512">
        <v>21.707983423582402</v>
      </c>
      <c r="R1512">
        <v>22.158152543067001</v>
      </c>
      <c r="S1512">
        <v>21.938101369341599</v>
      </c>
      <c r="T1512">
        <v>22.504648918309801</v>
      </c>
      <c r="U1512">
        <v>22.240931582049299</v>
      </c>
      <c r="V1512">
        <v>21.824799799518299</v>
      </c>
      <c r="W1512">
        <v>21.984568882929601</v>
      </c>
      <c r="X1512">
        <v>22.1637517418234</v>
      </c>
      <c r="Y1512">
        <v>21.800761320677498</v>
      </c>
      <c r="Z1512">
        <v>22.020534427848698</v>
      </c>
      <c r="AA1512">
        <v>21.623139048621098</v>
      </c>
      <c r="AB1512">
        <v>22.337354778330401</v>
      </c>
      <c r="AC1512">
        <v>22.185595690451201</v>
      </c>
      <c r="AD1512">
        <v>21.846024816132299</v>
      </c>
      <c r="AE1512">
        <v>-0.17121598694274801</v>
      </c>
      <c r="AF1512">
        <v>-0.57284971276902696</v>
      </c>
      <c r="AG1512">
        <v>0.23041773888353101</v>
      </c>
      <c r="AH1512">
        <v>22.0398198608302</v>
      </c>
      <c r="AI1512">
        <v>-0.89056621613519404</v>
      </c>
      <c r="AJ1512">
        <v>0.38399249060496299</v>
      </c>
      <c r="AK1512">
        <v>0.99983721271153903</v>
      </c>
      <c r="AL1512">
        <v>-5.1009224132762201</v>
      </c>
      <c r="AM1512">
        <v>0</v>
      </c>
      <c r="AN1512">
        <v>0</v>
      </c>
      <c r="AO1512">
        <v>-0.30030782086374702</v>
      </c>
      <c r="AP1512">
        <v>-0.70194154669002595</v>
      </c>
      <c r="AQ1512">
        <v>0.10132590496253201</v>
      </c>
      <c r="AR1512">
        <v>22.0398198608302</v>
      </c>
      <c r="AS1512">
        <v>-1.56202703075772</v>
      </c>
      <c r="AT1512">
        <v>0.13432661869267801</v>
      </c>
      <c r="AU1512">
        <v>0.99782074280835598</v>
      </c>
      <c r="AV1512">
        <v>-4.5252395312862399</v>
      </c>
      <c r="AW1512">
        <v>0</v>
      </c>
      <c r="AX1512">
        <v>0</v>
      </c>
      <c r="AY1512">
        <v>-0.12909183392099899</v>
      </c>
      <c r="AZ1512">
        <v>-0.53072555974727798</v>
      </c>
      <c r="BA1512">
        <v>0.27254189190528</v>
      </c>
      <c r="BB1512">
        <v>22.0398198608302</v>
      </c>
      <c r="BC1512">
        <v>-0.67146081462252205</v>
      </c>
      <c r="BD1512">
        <v>0.50978514980824796</v>
      </c>
      <c r="BE1512">
        <v>0.99995463709834398</v>
      </c>
      <c r="BF1512">
        <v>-4.6753973893353997</v>
      </c>
      <c r="BG1512">
        <v>0</v>
      </c>
      <c r="BH1512">
        <v>0</v>
      </c>
      <c r="BI1512">
        <v>0.101911227822079</v>
      </c>
      <c r="BJ1512">
        <v>-0.29972249800419998</v>
      </c>
      <c r="BK1512">
        <v>0.50354495364835805</v>
      </c>
      <c r="BL1512">
        <v>22.0398198608302</v>
      </c>
      <c r="BM1512">
        <v>0.53008307322112802</v>
      </c>
      <c r="BN1512">
        <v>0.60202443795221094</v>
      </c>
      <c r="BO1512">
        <v>0.92982744143374896</v>
      </c>
      <c r="BP1512">
        <v>-4.6958903260761797</v>
      </c>
      <c r="BQ1512">
        <v>0</v>
      </c>
      <c r="BR1512">
        <v>0</v>
      </c>
      <c r="BS1512">
        <v>0.13184487386822499</v>
      </c>
      <c r="BT1512">
        <v>-0.26978885195805402</v>
      </c>
      <c r="BU1512">
        <v>0.53347859969450395</v>
      </c>
      <c r="BV1512">
        <v>22.0398198608302</v>
      </c>
      <c r="BW1512">
        <v>0.68578053097874203</v>
      </c>
      <c r="BX1512">
        <v>0.50090496710068</v>
      </c>
      <c r="BY1512">
        <v>0.90809664232279996</v>
      </c>
      <c r="BZ1512">
        <v>-4.6730723479986302</v>
      </c>
      <c r="CA1512">
        <v>0</v>
      </c>
      <c r="CB1512">
        <v>0</v>
      </c>
      <c r="CC1512">
        <v>2.9933646046146099E-2</v>
      </c>
      <c r="CD1512">
        <v>-0.37170007978013297</v>
      </c>
      <c r="CE1512">
        <v>0.431567371872425</v>
      </c>
      <c r="CF1512">
        <v>22.0398198608302</v>
      </c>
      <c r="CG1512">
        <v>0.15569745775761301</v>
      </c>
      <c r="CH1512">
        <v>0.87786815046174005</v>
      </c>
      <c r="CI1512">
        <v>0.99985725690505101</v>
      </c>
      <c r="CJ1512">
        <v>-4.7274587126548804</v>
      </c>
      <c r="CK1512">
        <v>0</v>
      </c>
      <c r="CL1512">
        <v>0</v>
      </c>
    </row>
    <row r="1513" spans="1:90" x14ac:dyDescent="0.2">
      <c r="A1513" t="s">
        <v>6087</v>
      </c>
      <c r="B1513" t="s">
        <v>6088</v>
      </c>
      <c r="C1513" t="s">
        <v>6089</v>
      </c>
      <c r="D1513" t="s">
        <v>6090</v>
      </c>
      <c r="E1513" t="s">
        <v>6088</v>
      </c>
      <c r="F1513" t="s">
        <v>6089</v>
      </c>
      <c r="G1513">
        <v>21.2609176917361</v>
      </c>
      <c r="H1513">
        <v>20.160358124136501</v>
      </c>
      <c r="I1513">
        <v>20.0059959342261</v>
      </c>
      <c r="J1513">
        <v>20.056503152304401</v>
      </c>
      <c r="K1513">
        <v>20.235763772241199</v>
      </c>
      <c r="L1513">
        <v>20.693432062946702</v>
      </c>
      <c r="M1513">
        <v>20.0795926332409</v>
      </c>
      <c r="N1513">
        <v>20.008693269407701</v>
      </c>
      <c r="O1513">
        <v>20.486129045761899</v>
      </c>
      <c r="P1513">
        <v>20.434268626763298</v>
      </c>
      <c r="Q1513">
        <v>20.141702804373899</v>
      </c>
      <c r="R1513">
        <v>20.402406114285299</v>
      </c>
      <c r="S1513">
        <v>20.575797167165501</v>
      </c>
      <c r="T1513">
        <v>20.5053931798432</v>
      </c>
      <c r="U1513">
        <v>20.276484964222501</v>
      </c>
      <c r="V1513">
        <v>19.927299065253301</v>
      </c>
      <c r="W1513">
        <v>20.604331751257401</v>
      </c>
      <c r="X1513">
        <v>20.9195900174002</v>
      </c>
      <c r="Y1513">
        <v>20.2180604924664</v>
      </c>
      <c r="Z1513">
        <v>20.342001154100299</v>
      </c>
      <c r="AA1513">
        <v>19.149065390000001</v>
      </c>
      <c r="AB1513">
        <v>20.5069463946813</v>
      </c>
      <c r="AC1513">
        <v>20.729878070351099</v>
      </c>
      <c r="AD1513">
        <v>20.807361689057501</v>
      </c>
      <c r="AE1513">
        <v>6.6873159662001996E-2</v>
      </c>
      <c r="AF1513">
        <v>-0.59108197188251399</v>
      </c>
      <c r="AG1513">
        <v>0.72482829120651804</v>
      </c>
      <c r="AH1513">
        <v>20.355332190300899</v>
      </c>
      <c r="AI1513">
        <v>0.21232818215198601</v>
      </c>
      <c r="AJ1513">
        <v>0.83404945874145098</v>
      </c>
      <c r="AK1513">
        <v>0.99983721271153903</v>
      </c>
      <c r="AL1513">
        <v>-5.41236506095556</v>
      </c>
      <c r="AM1513">
        <v>0</v>
      </c>
      <c r="AN1513">
        <v>0</v>
      </c>
      <c r="AO1513">
        <v>4.3942451563346203E-2</v>
      </c>
      <c r="AP1513">
        <v>-0.61401267998117004</v>
      </c>
      <c r="AQ1513">
        <v>0.70189758310786299</v>
      </c>
      <c r="AR1513">
        <v>20.355332190300899</v>
      </c>
      <c r="AS1513">
        <v>0.13952116076023399</v>
      </c>
      <c r="AT1513">
        <v>0.89046586352987001</v>
      </c>
      <c r="AU1513">
        <v>0.99782074280835598</v>
      </c>
      <c r="AV1513">
        <v>-5.5340521222225298</v>
      </c>
      <c r="AW1513">
        <v>0</v>
      </c>
      <c r="AX1513">
        <v>0</v>
      </c>
      <c r="AY1513">
        <v>-2.29307080986558E-2</v>
      </c>
      <c r="AZ1513">
        <v>-0.68088583964317195</v>
      </c>
      <c r="BA1513">
        <v>0.63502442344586096</v>
      </c>
      <c r="BB1513">
        <v>20.355332190300899</v>
      </c>
      <c r="BC1513">
        <v>-7.28070213917517E-2</v>
      </c>
      <c r="BD1513">
        <v>0.94269953234710102</v>
      </c>
      <c r="BE1513">
        <v>0.99995463709834398</v>
      </c>
      <c r="BF1513">
        <v>-4.7298165347650203</v>
      </c>
      <c r="BG1513">
        <v>0</v>
      </c>
      <c r="BH1513">
        <v>0</v>
      </c>
      <c r="BI1513">
        <v>-4.8170778046738904E-3</v>
      </c>
      <c r="BJ1513">
        <v>-0.66277220934919001</v>
      </c>
      <c r="BK1513">
        <v>0.65313805373984202</v>
      </c>
      <c r="BL1513">
        <v>20.355332190300899</v>
      </c>
      <c r="BM1513">
        <v>-1.52946470410647E-2</v>
      </c>
      <c r="BN1513">
        <v>0.98795214591401304</v>
      </c>
      <c r="BO1513">
        <v>0.99953967355220796</v>
      </c>
      <c r="BP1513">
        <v>-4.73044796766525</v>
      </c>
      <c r="BQ1513">
        <v>0</v>
      </c>
      <c r="BR1513">
        <v>0</v>
      </c>
      <c r="BS1513">
        <v>0.15005212820529901</v>
      </c>
      <c r="BT1513">
        <v>-0.50790300333921701</v>
      </c>
      <c r="BU1513">
        <v>0.80800725974981602</v>
      </c>
      <c r="BV1513">
        <v>20.355332190300899</v>
      </c>
      <c r="BW1513">
        <v>0.47642874616512598</v>
      </c>
      <c r="BX1513">
        <v>0.63905122253236502</v>
      </c>
      <c r="BY1513">
        <v>0.94043782529872</v>
      </c>
      <c r="BZ1513">
        <v>-4.7024703015860903</v>
      </c>
      <c r="CA1513">
        <v>0</v>
      </c>
      <c r="CB1513">
        <v>0</v>
      </c>
      <c r="CC1513">
        <v>0.154869206009973</v>
      </c>
      <c r="CD1513">
        <v>-0.50308592553454301</v>
      </c>
      <c r="CE1513">
        <v>0.81282433755449002</v>
      </c>
      <c r="CF1513">
        <v>20.355332190300899</v>
      </c>
      <c r="CG1513">
        <v>0.49172339320619102</v>
      </c>
      <c r="CH1513">
        <v>0.62839127271433703</v>
      </c>
      <c r="CI1513">
        <v>0.99985725690505101</v>
      </c>
      <c r="CJ1513">
        <v>-4.7006629518313297</v>
      </c>
      <c r="CK1513">
        <v>0</v>
      </c>
      <c r="CL1513">
        <v>0</v>
      </c>
    </row>
    <row r="1514" spans="1:90" x14ac:dyDescent="0.2">
      <c r="A1514" t="s">
        <v>6091</v>
      </c>
      <c r="B1514" t="s">
        <v>6092</v>
      </c>
      <c r="C1514" t="s">
        <v>6093</v>
      </c>
      <c r="D1514" t="s">
        <v>6094</v>
      </c>
      <c r="E1514" t="s">
        <v>6092</v>
      </c>
      <c r="F1514" t="s">
        <v>6093</v>
      </c>
      <c r="G1514">
        <v>19.833838382146102</v>
      </c>
      <c r="H1514">
        <v>18.089157165605901</v>
      </c>
      <c r="I1514">
        <v>19.6606840727225</v>
      </c>
      <c r="J1514">
        <v>19.158885462076299</v>
      </c>
      <c r="K1514">
        <v>19.536947813947101</v>
      </c>
      <c r="L1514">
        <v>18.563563287624799</v>
      </c>
      <c r="M1514">
        <v>20.095548194560099</v>
      </c>
      <c r="N1514">
        <v>18.022637991765599</v>
      </c>
      <c r="O1514">
        <v>19.1078868533628</v>
      </c>
      <c r="P1514">
        <v>18.7549556183716</v>
      </c>
      <c r="Q1514">
        <v>18.971239465107601</v>
      </c>
      <c r="R1514">
        <v>19.3083904942605</v>
      </c>
      <c r="S1514">
        <v>19.367315398139901</v>
      </c>
      <c r="T1514">
        <v>18.847936257306198</v>
      </c>
      <c r="U1514">
        <v>18.458336454433599</v>
      </c>
      <c r="V1514">
        <v>16.9896289218512</v>
      </c>
      <c r="W1514">
        <v>19.6202682594304</v>
      </c>
      <c r="X1514">
        <v>19.523817730111901</v>
      </c>
      <c r="Y1514">
        <v>20.0298576672491</v>
      </c>
      <c r="Z1514">
        <v>18.905583798238698</v>
      </c>
      <c r="AA1514">
        <v>19.944292955817598</v>
      </c>
      <c r="AB1514">
        <v>19.146305722465101</v>
      </c>
      <c r="AC1514">
        <v>19.262616627307999</v>
      </c>
      <c r="AD1514">
        <v>18.803954895263601</v>
      </c>
      <c r="AE1514">
        <v>-0.63887006404167201</v>
      </c>
      <c r="AF1514">
        <v>-1.65197744883374</v>
      </c>
      <c r="AG1514">
        <v>0.3742373207504</v>
      </c>
      <c r="AH1514">
        <v>19.083485395381899</v>
      </c>
      <c r="AI1514">
        <v>-1.3173741401181001</v>
      </c>
      <c r="AJ1514">
        <v>0.202947157638424</v>
      </c>
      <c r="AK1514">
        <v>0.99983721271153903</v>
      </c>
      <c r="AL1514">
        <v>-4.7274924753920304</v>
      </c>
      <c r="AM1514">
        <v>0</v>
      </c>
      <c r="AN1514">
        <v>0</v>
      </c>
      <c r="AO1514">
        <v>0.234618228239174</v>
      </c>
      <c r="AP1514">
        <v>-0.77848915655289797</v>
      </c>
      <c r="AQ1514">
        <v>1.24772561303125</v>
      </c>
      <c r="AR1514">
        <v>19.083485395381899</v>
      </c>
      <c r="AS1514">
        <v>0.48379162536946602</v>
      </c>
      <c r="AT1514">
        <v>0.63390926590306296</v>
      </c>
      <c r="AU1514">
        <v>0.99782074280835598</v>
      </c>
      <c r="AV1514">
        <v>-5.4389273782910701</v>
      </c>
      <c r="AW1514">
        <v>0</v>
      </c>
      <c r="AX1514">
        <v>0</v>
      </c>
      <c r="AY1514">
        <v>0.87348829228084701</v>
      </c>
      <c r="AZ1514">
        <v>-0.13961909251122501</v>
      </c>
      <c r="BA1514">
        <v>1.88659567707292</v>
      </c>
      <c r="BB1514">
        <v>19.083485395381899</v>
      </c>
      <c r="BC1514">
        <v>1.8011657654875699</v>
      </c>
      <c r="BD1514">
        <v>8.7125109763259295E-2</v>
      </c>
      <c r="BE1514">
        <v>0.99995463709834398</v>
      </c>
      <c r="BF1514">
        <v>-4.3776621892734102</v>
      </c>
      <c r="BG1514">
        <v>0</v>
      </c>
      <c r="BH1514">
        <v>0</v>
      </c>
      <c r="BI1514">
        <v>-0.15002316286207701</v>
      </c>
      <c r="BJ1514">
        <v>-1.16313054765415</v>
      </c>
      <c r="BK1514">
        <v>0.86308422192999501</v>
      </c>
      <c r="BL1514">
        <v>19.083485395381899</v>
      </c>
      <c r="BM1514">
        <v>-0.30935341362361102</v>
      </c>
      <c r="BN1514">
        <v>0.76032609204877899</v>
      </c>
      <c r="BO1514">
        <v>0.97056777659256999</v>
      </c>
      <c r="BP1514">
        <v>-4.7185994914455298</v>
      </c>
      <c r="BQ1514">
        <v>0</v>
      </c>
      <c r="BR1514">
        <v>0</v>
      </c>
      <c r="BS1514">
        <v>0.33424059311982302</v>
      </c>
      <c r="BT1514">
        <v>-0.67886679167224895</v>
      </c>
      <c r="BU1514">
        <v>1.34734797791189</v>
      </c>
      <c r="BV1514">
        <v>19.083485395381899</v>
      </c>
      <c r="BW1514">
        <v>0.68921669481303205</v>
      </c>
      <c r="BX1514">
        <v>0.49878729236986102</v>
      </c>
      <c r="BY1514">
        <v>0.90809664232279996</v>
      </c>
      <c r="BZ1514">
        <v>-4.6725077340782804</v>
      </c>
      <c r="CA1514">
        <v>0</v>
      </c>
      <c r="CB1514">
        <v>0</v>
      </c>
      <c r="CC1514">
        <v>0.48426375598190002</v>
      </c>
      <c r="CD1514">
        <v>-0.528843628810172</v>
      </c>
      <c r="CE1514">
        <v>1.49737114077397</v>
      </c>
      <c r="CF1514">
        <v>19.083485395381899</v>
      </c>
      <c r="CG1514">
        <v>0.99857010843664296</v>
      </c>
      <c r="CH1514">
        <v>0.33020480771653699</v>
      </c>
      <c r="CI1514">
        <v>0.99985725690505101</v>
      </c>
      <c r="CJ1514">
        <v>-4.6115307408930102</v>
      </c>
      <c r="CK1514">
        <v>0</v>
      </c>
      <c r="CL1514">
        <v>0</v>
      </c>
    </row>
    <row r="1515" spans="1:90" x14ac:dyDescent="0.2">
      <c r="A1515" t="s">
        <v>6095</v>
      </c>
      <c r="B1515" t="s">
        <v>6096</v>
      </c>
      <c r="C1515" t="s">
        <v>6097</v>
      </c>
      <c r="D1515" t="s">
        <v>6098</v>
      </c>
      <c r="E1515" t="s">
        <v>6096</v>
      </c>
      <c r="F1515" t="s">
        <v>6097</v>
      </c>
      <c r="G1515">
        <v>24.098151031359599</v>
      </c>
      <c r="H1515">
        <v>24.602283747755301</v>
      </c>
      <c r="I1515">
        <v>24.562037443532599</v>
      </c>
      <c r="J1515">
        <v>23.743527186591901</v>
      </c>
      <c r="K1515">
        <v>23.553959213415201</v>
      </c>
      <c r="L1515">
        <v>24.5070362558392</v>
      </c>
      <c r="M1515">
        <v>24.9449146892185</v>
      </c>
      <c r="N1515">
        <v>23.919261579478999</v>
      </c>
      <c r="O1515">
        <v>24.931535290287499</v>
      </c>
      <c r="P1515">
        <v>23.753088746519499</v>
      </c>
      <c r="Q1515">
        <v>24.4129985554613</v>
      </c>
      <c r="R1515">
        <v>23.323987150049799</v>
      </c>
      <c r="S1515">
        <v>24.677505221828898</v>
      </c>
      <c r="T1515">
        <v>22.262040323802299</v>
      </c>
      <c r="U1515">
        <v>23.905577685613999</v>
      </c>
      <c r="V1515">
        <v>24.075199809028099</v>
      </c>
      <c r="W1515">
        <v>23.4280683385592</v>
      </c>
      <c r="X1515">
        <v>24.258659349995899</v>
      </c>
      <c r="Y1515">
        <v>24.642683447956401</v>
      </c>
      <c r="Z1515">
        <v>23.2067713288764</v>
      </c>
      <c r="AA1515">
        <v>23.047593638270101</v>
      </c>
      <c r="AB1515">
        <v>23.904406702350101</v>
      </c>
      <c r="AC1515">
        <v>25.082079434926801</v>
      </c>
      <c r="AD1515">
        <v>23.169136427517198</v>
      </c>
      <c r="AE1515">
        <v>-0.50121217441964905</v>
      </c>
      <c r="AF1515">
        <v>-1.5816841335485801</v>
      </c>
      <c r="AG1515">
        <v>0.57925978470928596</v>
      </c>
      <c r="AH1515">
        <v>24.000520941593098</v>
      </c>
      <c r="AI1515">
        <v>-0.96908124276225704</v>
      </c>
      <c r="AJ1515">
        <v>0.34434355253315102</v>
      </c>
      <c r="AK1515">
        <v>0.99983721271153903</v>
      </c>
      <c r="AL1515">
        <v>-5.0417231077103803</v>
      </c>
      <c r="AM1515">
        <v>0</v>
      </c>
      <c r="AN1515">
        <v>0</v>
      </c>
      <c r="AO1515">
        <v>-0.43048888372192501</v>
      </c>
      <c r="AP1515">
        <v>-1.5109608428508601</v>
      </c>
      <c r="AQ1515">
        <v>0.64998307540700995</v>
      </c>
      <c r="AR1515">
        <v>24.000520941593098</v>
      </c>
      <c r="AS1515">
        <v>-0.832339523507441</v>
      </c>
      <c r="AT1515">
        <v>0.41527102694371099</v>
      </c>
      <c r="AU1515">
        <v>0.99782074280835598</v>
      </c>
      <c r="AV1515">
        <v>-5.2395038848911604</v>
      </c>
      <c r="AW1515">
        <v>0</v>
      </c>
      <c r="AX1515">
        <v>0</v>
      </c>
      <c r="AY1515">
        <v>7.0723290697724706E-2</v>
      </c>
      <c r="AZ1515">
        <v>-1.00974866843121</v>
      </c>
      <c r="BA1515">
        <v>1.15119524982666</v>
      </c>
      <c r="BB1515">
        <v>24.000520941593098</v>
      </c>
      <c r="BC1515">
        <v>0.13674171925481601</v>
      </c>
      <c r="BD1515">
        <v>0.89263352951696695</v>
      </c>
      <c r="BE1515">
        <v>0.99995463709834398</v>
      </c>
      <c r="BF1515">
        <v>-4.7281483582017598</v>
      </c>
      <c r="BG1515">
        <v>0</v>
      </c>
      <c r="BH1515">
        <v>0</v>
      </c>
      <c r="BI1515">
        <v>-0.146097416730324</v>
      </c>
      <c r="BJ1515">
        <v>-1.22656937585926</v>
      </c>
      <c r="BK1515">
        <v>0.93437454239861095</v>
      </c>
      <c r="BL1515">
        <v>24.000520941593098</v>
      </c>
      <c r="BM1515">
        <v>-0.28247571267260801</v>
      </c>
      <c r="BN1515">
        <v>0.780548140276216</v>
      </c>
      <c r="BO1515">
        <v>0.977556059991187</v>
      </c>
      <c r="BP1515">
        <v>-4.7205666931082098</v>
      </c>
      <c r="BQ1515">
        <v>0</v>
      </c>
      <c r="BR1515">
        <v>0</v>
      </c>
      <c r="BS1515">
        <v>-0.36745423596287802</v>
      </c>
      <c r="BT1515">
        <v>-1.4479261950918101</v>
      </c>
      <c r="BU1515">
        <v>0.71301772316605705</v>
      </c>
      <c r="BV1515">
        <v>24.000520941593098</v>
      </c>
      <c r="BW1515">
        <v>-0.71046360367738404</v>
      </c>
      <c r="BX1515">
        <v>0.48580763546024902</v>
      </c>
      <c r="BY1515">
        <v>0.90809664232279996</v>
      </c>
      <c r="BZ1515">
        <v>-4.6689592704009302</v>
      </c>
      <c r="CA1515">
        <v>0</v>
      </c>
      <c r="CB1515">
        <v>0</v>
      </c>
      <c r="CC1515">
        <v>-0.22135681923255399</v>
      </c>
      <c r="CD1515">
        <v>-1.3018287783614899</v>
      </c>
      <c r="CE1515">
        <v>0.859115139896381</v>
      </c>
      <c r="CF1515">
        <v>24.000520941593098</v>
      </c>
      <c r="CG1515">
        <v>-0.42798789100477602</v>
      </c>
      <c r="CH1515">
        <v>0.67333840592512595</v>
      </c>
      <c r="CI1515">
        <v>0.99985725690505101</v>
      </c>
      <c r="CJ1515">
        <v>-4.7078316782126999</v>
      </c>
      <c r="CK1515">
        <v>0</v>
      </c>
      <c r="CL1515">
        <v>0</v>
      </c>
    </row>
    <row r="1516" spans="1:90" x14ac:dyDescent="0.2">
      <c r="A1516" t="s">
        <v>6099</v>
      </c>
      <c r="B1516" t="s">
        <v>6100</v>
      </c>
      <c r="C1516" t="s">
        <v>6101</v>
      </c>
      <c r="D1516" t="s">
        <v>6102</v>
      </c>
      <c r="E1516" t="s">
        <v>6100</v>
      </c>
      <c r="F1516" t="s">
        <v>6101</v>
      </c>
      <c r="G1516">
        <v>19.136750097697501</v>
      </c>
      <c r="H1516">
        <v>19.443586344099501</v>
      </c>
      <c r="I1516">
        <v>20.190624999778599</v>
      </c>
      <c r="J1516">
        <v>20.022096565222402</v>
      </c>
      <c r="K1516">
        <v>20.598149641331901</v>
      </c>
      <c r="L1516">
        <v>20.026859091068101</v>
      </c>
      <c r="M1516">
        <v>20.815669892986399</v>
      </c>
      <c r="N1516">
        <v>19.937809460853799</v>
      </c>
      <c r="O1516">
        <v>20.068824170186101</v>
      </c>
      <c r="P1516">
        <v>20.146961412437399</v>
      </c>
      <c r="Q1516">
        <v>20.463841599375101</v>
      </c>
      <c r="R1516">
        <v>20.377331539002</v>
      </c>
      <c r="S1516">
        <v>20.865066221979902</v>
      </c>
      <c r="T1516">
        <v>20.210842813473398</v>
      </c>
      <c r="U1516">
        <v>20.4976783217076</v>
      </c>
      <c r="V1516">
        <v>20.702882177671501</v>
      </c>
      <c r="W1516">
        <v>20.391834853146399</v>
      </c>
      <c r="X1516">
        <v>20.345302855311601</v>
      </c>
      <c r="Y1516">
        <v>19.997209096240201</v>
      </c>
      <c r="Z1516">
        <v>20.328231567250199</v>
      </c>
      <c r="AA1516">
        <v>20.9505237566053</v>
      </c>
      <c r="AB1516">
        <v>20.3544406820265</v>
      </c>
      <c r="AC1516">
        <v>20.223548811007898</v>
      </c>
      <c r="AD1516">
        <v>20.096100816457898</v>
      </c>
      <c r="AE1516">
        <v>0.22449536214805099</v>
      </c>
      <c r="AF1516">
        <v>-0.27665998993387703</v>
      </c>
      <c r="AG1516">
        <v>0.72565071422997995</v>
      </c>
      <c r="AH1516">
        <v>20.258006949454899</v>
      </c>
      <c r="AI1516">
        <v>0.93580869714244397</v>
      </c>
      <c r="AJ1516">
        <v>0.360790005894643</v>
      </c>
      <c r="AK1516">
        <v>0.99983721271153903</v>
      </c>
      <c r="AL1516">
        <v>-5.0673584044293003</v>
      </c>
      <c r="AM1516">
        <v>0</v>
      </c>
      <c r="AN1516">
        <v>0</v>
      </c>
      <c r="AO1516">
        <v>6.15314949643491E-2</v>
      </c>
      <c r="AP1516">
        <v>-0.43962385711757901</v>
      </c>
      <c r="AQ1516">
        <v>0.56268684704627703</v>
      </c>
      <c r="AR1516">
        <v>20.258006949454899</v>
      </c>
      <c r="AS1516">
        <v>0.25649397646727401</v>
      </c>
      <c r="AT1516">
        <v>0.80024961627949098</v>
      </c>
      <c r="AU1516">
        <v>0.99782074280835598</v>
      </c>
      <c r="AV1516">
        <v>-5.5134163122981503</v>
      </c>
      <c r="AW1516">
        <v>0</v>
      </c>
      <c r="AX1516">
        <v>0</v>
      </c>
      <c r="AY1516">
        <v>-0.16296386718370201</v>
      </c>
      <c r="AZ1516">
        <v>-0.66411921926563</v>
      </c>
      <c r="BA1516">
        <v>0.33819148489822598</v>
      </c>
      <c r="BB1516">
        <v>20.258006949454899</v>
      </c>
      <c r="BC1516">
        <v>-0.67931472067517096</v>
      </c>
      <c r="BD1516">
        <v>0.50490367855277096</v>
      </c>
      <c r="BE1516">
        <v>0.99995463709834398</v>
      </c>
      <c r="BF1516">
        <v>-4.6741277589665202</v>
      </c>
      <c r="BG1516">
        <v>0</v>
      </c>
      <c r="BH1516">
        <v>0</v>
      </c>
      <c r="BI1516">
        <v>0.56597517855065105</v>
      </c>
      <c r="BJ1516">
        <v>6.4819826468723196E-2</v>
      </c>
      <c r="BK1516">
        <v>1.06713053063258</v>
      </c>
      <c r="BL1516">
        <v>20.258006949454899</v>
      </c>
      <c r="BM1516">
        <v>2.3592669772177999</v>
      </c>
      <c r="BN1516">
        <v>2.8844781899851801E-2</v>
      </c>
      <c r="BO1516">
        <v>0.85664796536313503</v>
      </c>
      <c r="BP1516">
        <v>-4.1757275471386803</v>
      </c>
      <c r="BQ1516">
        <v>0</v>
      </c>
      <c r="BR1516">
        <v>0</v>
      </c>
      <c r="BS1516">
        <v>0.56738009128760303</v>
      </c>
      <c r="BT1516">
        <v>6.6224739205674996E-2</v>
      </c>
      <c r="BU1516">
        <v>1.06853544336953</v>
      </c>
      <c r="BV1516">
        <v>20.258006949454899</v>
      </c>
      <c r="BW1516">
        <v>2.36512335458518</v>
      </c>
      <c r="BX1516">
        <v>2.84951660246031E-2</v>
      </c>
      <c r="BY1516">
        <v>0.88385792601471902</v>
      </c>
      <c r="BZ1516">
        <v>-4.1735243966586903</v>
      </c>
      <c r="CA1516">
        <v>0</v>
      </c>
      <c r="CB1516">
        <v>0</v>
      </c>
      <c r="CC1516">
        <v>1.4049127369517599E-3</v>
      </c>
      <c r="CD1516">
        <v>-0.49975043934497698</v>
      </c>
      <c r="CE1516">
        <v>0.50256026481888005</v>
      </c>
      <c r="CF1516">
        <v>20.258006949454899</v>
      </c>
      <c r="CG1516">
        <v>5.8563773673801197E-3</v>
      </c>
      <c r="CH1516">
        <v>0.99538667042016704</v>
      </c>
      <c r="CI1516">
        <v>0.99985725690505101</v>
      </c>
      <c r="CJ1516">
        <v>-4.7304728510060601</v>
      </c>
      <c r="CK1516">
        <v>0</v>
      </c>
      <c r="CL1516">
        <v>0</v>
      </c>
    </row>
    <row r="1517" spans="1:90" x14ac:dyDescent="0.2">
      <c r="A1517" t="s">
        <v>6103</v>
      </c>
      <c r="B1517" t="s">
        <v>6104</v>
      </c>
      <c r="C1517" t="s">
        <v>6105</v>
      </c>
      <c r="D1517" t="s">
        <v>6106</v>
      </c>
      <c r="E1517" t="s">
        <v>6104</v>
      </c>
      <c r="F1517" t="s">
        <v>6105</v>
      </c>
      <c r="G1517">
        <v>23.393032717275101</v>
      </c>
      <c r="H1517">
        <v>23.8136810079456</v>
      </c>
      <c r="I1517">
        <v>24.177316910889399</v>
      </c>
      <c r="J1517">
        <v>23.4117465428461</v>
      </c>
      <c r="K1517">
        <v>23.758458005117902</v>
      </c>
      <c r="L1517">
        <v>24.340815430898399</v>
      </c>
      <c r="M1517">
        <v>23.388380318103</v>
      </c>
      <c r="N1517">
        <v>24.5388605139152</v>
      </c>
      <c r="O1517">
        <v>24.489481548765198</v>
      </c>
      <c r="P1517">
        <v>23.1377340663383</v>
      </c>
      <c r="Q1517">
        <v>24.574503794492799</v>
      </c>
      <c r="R1517">
        <v>23.3729037505971</v>
      </c>
      <c r="S1517">
        <v>23.414379823108</v>
      </c>
      <c r="T1517">
        <v>24.810986711653701</v>
      </c>
      <c r="U1517">
        <v>24.716743999331701</v>
      </c>
      <c r="V1517">
        <v>23.9734077634272</v>
      </c>
      <c r="W1517">
        <v>23.7771238227628</v>
      </c>
      <c r="X1517">
        <v>24.318511516601198</v>
      </c>
      <c r="Y1517">
        <v>23.8741483500323</v>
      </c>
      <c r="Z1517">
        <v>23.3066100291149</v>
      </c>
      <c r="AA1517">
        <v>23.340198877862601</v>
      </c>
      <c r="AB1517">
        <v>24.147882378859499</v>
      </c>
      <c r="AC1517">
        <v>24.189620091161999</v>
      </c>
      <c r="AD1517">
        <v>23.1549115586506</v>
      </c>
      <c r="AE1517">
        <v>0.222251007371526</v>
      </c>
      <c r="AF1517">
        <v>-0.57589454684497898</v>
      </c>
      <c r="AG1517">
        <v>1.0203965615880299</v>
      </c>
      <c r="AH1517">
        <v>23.8925599804063</v>
      </c>
      <c r="AI1517">
        <v>0.58171962532440702</v>
      </c>
      <c r="AJ1517">
        <v>0.56740440458072705</v>
      </c>
      <c r="AK1517">
        <v>0.99983721271153903</v>
      </c>
      <c r="AL1517">
        <v>-5.2885817966780602</v>
      </c>
      <c r="AM1517">
        <v>0</v>
      </c>
      <c r="AN1517">
        <v>0</v>
      </c>
      <c r="AO1517">
        <v>-0.29847534037495299</v>
      </c>
      <c r="AP1517">
        <v>-1.0966208945914599</v>
      </c>
      <c r="AQ1517">
        <v>0.49967021384155202</v>
      </c>
      <c r="AR1517">
        <v>23.8925599804063</v>
      </c>
      <c r="AS1517">
        <v>-0.78122913918336401</v>
      </c>
      <c r="AT1517">
        <v>0.44402725910864599</v>
      </c>
      <c r="AU1517">
        <v>0.99782074280835598</v>
      </c>
      <c r="AV1517">
        <v>-5.2749688981401501</v>
      </c>
      <c r="AW1517">
        <v>0</v>
      </c>
      <c r="AX1517">
        <v>0</v>
      </c>
      <c r="AY1517">
        <v>-0.52072634774647897</v>
      </c>
      <c r="AZ1517">
        <v>-1.31887190196298</v>
      </c>
      <c r="BA1517">
        <v>0.27741920647002599</v>
      </c>
      <c r="BB1517">
        <v>23.8925599804063</v>
      </c>
      <c r="BC1517">
        <v>-1.36294876450777</v>
      </c>
      <c r="BD1517">
        <v>0.18839450012963299</v>
      </c>
      <c r="BE1517">
        <v>0.99995463709834398</v>
      </c>
      <c r="BF1517">
        <v>-4.5168136827551697</v>
      </c>
      <c r="BG1517">
        <v>0</v>
      </c>
      <c r="BH1517">
        <v>0</v>
      </c>
      <c r="BI1517">
        <v>0.19471149530929899</v>
      </c>
      <c r="BJ1517">
        <v>-0.60343405890720503</v>
      </c>
      <c r="BK1517">
        <v>0.992857049525804</v>
      </c>
      <c r="BL1517">
        <v>23.8925599804063</v>
      </c>
      <c r="BM1517">
        <v>0.50963772644835403</v>
      </c>
      <c r="BN1517">
        <v>0.61601104311797505</v>
      </c>
      <c r="BO1517">
        <v>0.93785387201561798</v>
      </c>
      <c r="BP1517">
        <v>-4.6984766187844196</v>
      </c>
      <c r="BQ1517">
        <v>0</v>
      </c>
      <c r="BR1517">
        <v>0</v>
      </c>
      <c r="BS1517">
        <v>0.12015413488875</v>
      </c>
      <c r="BT1517">
        <v>-0.67799141932775397</v>
      </c>
      <c r="BU1517">
        <v>0.91829968910525495</v>
      </c>
      <c r="BV1517">
        <v>23.8925599804063</v>
      </c>
      <c r="BW1517">
        <v>0.31449134541748303</v>
      </c>
      <c r="BX1517">
        <v>0.75647997313663495</v>
      </c>
      <c r="BY1517">
        <v>0.96788282562063799</v>
      </c>
      <c r="BZ1517">
        <v>-4.7182034391382102</v>
      </c>
      <c r="CA1517">
        <v>0</v>
      </c>
      <c r="CB1517">
        <v>0</v>
      </c>
      <c r="CC1517">
        <v>-7.4557360420548904E-2</v>
      </c>
      <c r="CD1517">
        <v>-0.87270291463705296</v>
      </c>
      <c r="CE1517">
        <v>0.72358819379595596</v>
      </c>
      <c r="CF1517">
        <v>23.8925599804063</v>
      </c>
      <c r="CG1517">
        <v>-0.19514638103087001</v>
      </c>
      <c r="CH1517">
        <v>0.84729247096227001</v>
      </c>
      <c r="CI1517">
        <v>0.99985725690505101</v>
      </c>
      <c r="CJ1517">
        <v>-4.7257383516858997</v>
      </c>
      <c r="CK1517">
        <v>0</v>
      </c>
      <c r="CL1517">
        <v>0</v>
      </c>
    </row>
    <row r="1518" spans="1:90" x14ac:dyDescent="0.2">
      <c r="A1518" t="s">
        <v>6107</v>
      </c>
      <c r="B1518" t="s">
        <v>6108</v>
      </c>
      <c r="C1518" t="s">
        <v>6109</v>
      </c>
      <c r="D1518" t="s">
        <v>6110</v>
      </c>
      <c r="E1518" t="s">
        <v>6108</v>
      </c>
      <c r="F1518" t="s">
        <v>6109</v>
      </c>
      <c r="G1518">
        <v>20.695397200496402</v>
      </c>
      <c r="H1518">
        <v>20.7845110984596</v>
      </c>
      <c r="I1518">
        <v>20.5186511688457</v>
      </c>
      <c r="J1518">
        <v>20.329794538862298</v>
      </c>
      <c r="K1518">
        <v>20.682482958957699</v>
      </c>
      <c r="L1518">
        <v>19.5516571384827</v>
      </c>
      <c r="M1518">
        <v>19.3577873246367</v>
      </c>
      <c r="N1518">
        <v>20.802707011304701</v>
      </c>
      <c r="O1518">
        <v>19.575004665806301</v>
      </c>
      <c r="P1518">
        <v>19.548869302198501</v>
      </c>
      <c r="Q1518">
        <v>19.424231935103201</v>
      </c>
      <c r="R1518">
        <v>20.094897071172301</v>
      </c>
      <c r="S1518">
        <v>21.055295869554399</v>
      </c>
      <c r="T1518">
        <v>21.140952380967601</v>
      </c>
      <c r="U1518">
        <v>19.030545786832299</v>
      </c>
      <c r="V1518">
        <v>18.641263281850801</v>
      </c>
      <c r="W1518">
        <v>19.626925052180599</v>
      </c>
      <c r="X1518">
        <v>20.2066099570999</v>
      </c>
      <c r="Y1518">
        <v>19.1731455255008</v>
      </c>
      <c r="Z1518">
        <v>20.543416402270001</v>
      </c>
      <c r="AA1518">
        <v>20.702230559795201</v>
      </c>
      <c r="AB1518">
        <v>21.010800700849799</v>
      </c>
      <c r="AC1518">
        <v>20.568367050061301</v>
      </c>
      <c r="AD1518">
        <v>20.987398297003502</v>
      </c>
      <c r="AE1518">
        <v>-0.13164427854417901</v>
      </c>
      <c r="AF1518">
        <v>-1.1125339363123801</v>
      </c>
      <c r="AG1518">
        <v>0.84924537922402299</v>
      </c>
      <c r="AH1518">
        <v>20.1688725949288</v>
      </c>
      <c r="AI1518">
        <v>-0.28037152883439298</v>
      </c>
      <c r="AJ1518">
        <v>0.782138262297152</v>
      </c>
      <c r="AK1518">
        <v>0.99983721271153903</v>
      </c>
      <c r="AL1518">
        <v>-5.3981058606428203</v>
      </c>
      <c r="AM1518">
        <v>0</v>
      </c>
      <c r="AN1518">
        <v>0</v>
      </c>
      <c r="AO1518">
        <v>0.71854054358199404</v>
      </c>
      <c r="AP1518">
        <v>-0.26234911418620799</v>
      </c>
      <c r="AQ1518">
        <v>1.6994302013502001</v>
      </c>
      <c r="AR1518">
        <v>20.1688725949288</v>
      </c>
      <c r="AS1518">
        <v>1.53032333012461</v>
      </c>
      <c r="AT1518">
        <v>0.14195998728322901</v>
      </c>
      <c r="AU1518">
        <v>0.99782074280835598</v>
      </c>
      <c r="AV1518">
        <v>-4.5635473268637101</v>
      </c>
      <c r="AW1518">
        <v>0</v>
      </c>
      <c r="AX1518">
        <v>0</v>
      </c>
      <c r="AY1518">
        <v>0.85018482212617397</v>
      </c>
      <c r="AZ1518">
        <v>-0.130704835642029</v>
      </c>
      <c r="BA1518">
        <v>1.8310744798943801</v>
      </c>
      <c r="BB1518">
        <v>20.1688725949288</v>
      </c>
      <c r="BC1518">
        <v>1.810694858959</v>
      </c>
      <c r="BD1518">
        <v>8.5587060550395902E-2</v>
      </c>
      <c r="BE1518">
        <v>0.99995463709834398</v>
      </c>
      <c r="BF1518">
        <v>-4.3744006103995297</v>
      </c>
      <c r="BG1518">
        <v>0</v>
      </c>
      <c r="BH1518">
        <v>0</v>
      </c>
      <c r="BI1518">
        <v>-0.921337758095923</v>
      </c>
      <c r="BJ1518">
        <v>-1.9022274158641299</v>
      </c>
      <c r="BK1518">
        <v>5.9551899672279397E-2</v>
      </c>
      <c r="BL1518">
        <v>20.1688725949288</v>
      </c>
      <c r="BM1518">
        <v>-1.9622339737576699</v>
      </c>
      <c r="BN1518">
        <v>6.41305694090714E-2</v>
      </c>
      <c r="BO1518">
        <v>0.85664796536313503</v>
      </c>
      <c r="BP1518">
        <v>-4.3214786327228003</v>
      </c>
      <c r="BQ1518">
        <v>0</v>
      </c>
      <c r="BR1518">
        <v>0</v>
      </c>
      <c r="BS1518">
        <v>-0.69456426740317301</v>
      </c>
      <c r="BT1518">
        <v>-1.67545392517138</v>
      </c>
      <c r="BU1518">
        <v>0.28632539036502902</v>
      </c>
      <c r="BV1518">
        <v>20.1688725949288</v>
      </c>
      <c r="BW1518">
        <v>-1.4792594686157601</v>
      </c>
      <c r="BX1518">
        <v>0.15500690749861101</v>
      </c>
      <c r="BY1518">
        <v>0.88385792601471902</v>
      </c>
      <c r="BZ1518">
        <v>-4.4822023186533304</v>
      </c>
      <c r="CA1518">
        <v>0</v>
      </c>
      <c r="CB1518">
        <v>0</v>
      </c>
      <c r="CC1518">
        <v>0.22677349069274999</v>
      </c>
      <c r="CD1518">
        <v>-0.75411616707545204</v>
      </c>
      <c r="CE1518">
        <v>1.2076631484609499</v>
      </c>
      <c r="CF1518">
        <v>20.1688725949288</v>
      </c>
      <c r="CG1518">
        <v>0.48297450514190698</v>
      </c>
      <c r="CH1518">
        <v>0.63447897886529503</v>
      </c>
      <c r="CI1518">
        <v>0.99985725690505101</v>
      </c>
      <c r="CJ1518">
        <v>-4.7017034955432599</v>
      </c>
      <c r="CK1518">
        <v>0</v>
      </c>
      <c r="CL1518">
        <v>0</v>
      </c>
    </row>
    <row r="1519" spans="1:90" x14ac:dyDescent="0.2">
      <c r="A1519" t="s">
        <v>6111</v>
      </c>
      <c r="B1519" t="s">
        <v>6112</v>
      </c>
      <c r="C1519" t="s">
        <v>6113</v>
      </c>
      <c r="D1519" t="s">
        <v>6114</v>
      </c>
      <c r="E1519" t="s">
        <v>6112</v>
      </c>
      <c r="F1519" t="s">
        <v>6113</v>
      </c>
      <c r="G1519">
        <v>30.574024499314501</v>
      </c>
      <c r="H1519">
        <v>27.7469947939177</v>
      </c>
      <c r="I1519">
        <v>27.3464008579694</v>
      </c>
      <c r="J1519">
        <v>28.039470435518499</v>
      </c>
      <c r="K1519">
        <v>27.4103243421198</v>
      </c>
      <c r="L1519">
        <v>27.802432526794099</v>
      </c>
      <c r="M1519">
        <v>27.5014821337884</v>
      </c>
      <c r="N1519">
        <v>28.4499471124876</v>
      </c>
      <c r="O1519">
        <v>28.347591257032601</v>
      </c>
      <c r="P1519">
        <v>28.200499217905602</v>
      </c>
      <c r="Q1519">
        <v>27.817593653143501</v>
      </c>
      <c r="R1519">
        <v>27.925547063881801</v>
      </c>
      <c r="S1519">
        <v>28.155484251538599</v>
      </c>
      <c r="T1519">
        <v>27.7575960519811</v>
      </c>
      <c r="U1519">
        <v>27.545348825571999</v>
      </c>
      <c r="V1519">
        <v>27.857077558444502</v>
      </c>
      <c r="W1519">
        <v>28.172255435778901</v>
      </c>
      <c r="X1519">
        <v>27.687116458528699</v>
      </c>
      <c r="Y1519">
        <v>27.546461257548302</v>
      </c>
      <c r="Z1519">
        <v>28.1027642478528</v>
      </c>
      <c r="AA1519">
        <v>26.535643197471099</v>
      </c>
      <c r="AB1519">
        <v>27.855854587959001</v>
      </c>
      <c r="AC1519">
        <v>28.1791904193656</v>
      </c>
      <c r="AD1519">
        <v>27.999090382902398</v>
      </c>
      <c r="AE1519">
        <v>3.7830143086576798E-2</v>
      </c>
      <c r="AF1519">
        <v>-0.99162518487711704</v>
      </c>
      <c r="AG1519">
        <v>1.0672854710502699</v>
      </c>
      <c r="AH1519">
        <v>27.939841273700701</v>
      </c>
      <c r="AI1519">
        <v>7.6768411600961206E-2</v>
      </c>
      <c r="AJ1519">
        <v>0.93958811072606097</v>
      </c>
      <c r="AK1519">
        <v>0.99983721271153903</v>
      </c>
      <c r="AL1519">
        <v>-5.4290705262778198</v>
      </c>
      <c r="AM1519">
        <v>0</v>
      </c>
      <c r="AN1519">
        <v>0</v>
      </c>
      <c r="AO1519">
        <v>-0.14860188187295301</v>
      </c>
      <c r="AP1519">
        <v>-1.17805720983665</v>
      </c>
      <c r="AQ1519">
        <v>0.88085344609074201</v>
      </c>
      <c r="AR1519">
        <v>27.939841273700701</v>
      </c>
      <c r="AS1519">
        <v>-0.30155662922533599</v>
      </c>
      <c r="AT1519">
        <v>0.76617475067749197</v>
      </c>
      <c r="AU1519">
        <v>0.99782074280835598</v>
      </c>
      <c r="AV1519">
        <v>-5.5022372804829098</v>
      </c>
      <c r="AW1519">
        <v>0</v>
      </c>
      <c r="AX1519">
        <v>0</v>
      </c>
      <c r="AY1519">
        <v>-0.18643202495952901</v>
      </c>
      <c r="AZ1519">
        <v>-1.2158873529232199</v>
      </c>
      <c r="BA1519">
        <v>0.84302330300416495</v>
      </c>
      <c r="BB1519">
        <v>27.939841273700701</v>
      </c>
      <c r="BC1519">
        <v>-0.37832504082629698</v>
      </c>
      <c r="BD1519">
        <v>0.70926661393123802</v>
      </c>
      <c r="BE1519">
        <v>0.99995463709834398</v>
      </c>
      <c r="BF1519">
        <v>-4.7127504824836803</v>
      </c>
      <c r="BG1519">
        <v>0</v>
      </c>
      <c r="BH1519">
        <v>0</v>
      </c>
      <c r="BI1519">
        <v>-0.35391484868914302</v>
      </c>
      <c r="BJ1519">
        <v>-1.3833701766528399</v>
      </c>
      <c r="BK1519">
        <v>0.67554047927455096</v>
      </c>
      <c r="BL1519">
        <v>27.939841273700701</v>
      </c>
      <c r="BM1519">
        <v>-0.71819661674767898</v>
      </c>
      <c r="BN1519">
        <v>0.48113288005728899</v>
      </c>
      <c r="BO1519">
        <v>0.90028354165816404</v>
      </c>
      <c r="BP1519">
        <v>-4.6676434019272799</v>
      </c>
      <c r="BQ1519">
        <v>0</v>
      </c>
      <c r="BR1519">
        <v>0</v>
      </c>
      <c r="BS1519">
        <v>-0.54957329675284305</v>
      </c>
      <c r="BT1519">
        <v>-1.5790286247165399</v>
      </c>
      <c r="BU1519">
        <v>0.47988203121085099</v>
      </c>
      <c r="BV1519">
        <v>27.939841273700701</v>
      </c>
      <c r="BW1519">
        <v>-1.1152447653572199</v>
      </c>
      <c r="BX1519">
        <v>0.27826946073651598</v>
      </c>
      <c r="BY1519">
        <v>0.88385792601471902</v>
      </c>
      <c r="BZ1519">
        <v>-4.5836725706437402</v>
      </c>
      <c r="CA1519">
        <v>0</v>
      </c>
      <c r="CB1519">
        <v>0</v>
      </c>
      <c r="CC1519">
        <v>-0.1956584480637</v>
      </c>
      <c r="CD1519">
        <v>-1.22511377602739</v>
      </c>
      <c r="CE1519">
        <v>0.83379687989999396</v>
      </c>
      <c r="CF1519">
        <v>27.939841273700701</v>
      </c>
      <c r="CG1519">
        <v>-0.39704814860954202</v>
      </c>
      <c r="CH1519">
        <v>0.69563382780862903</v>
      </c>
      <c r="CI1519">
        <v>0.99985725690505101</v>
      </c>
      <c r="CJ1519">
        <v>-4.7109651915331998</v>
      </c>
      <c r="CK1519">
        <v>0</v>
      </c>
      <c r="CL1519">
        <v>0</v>
      </c>
    </row>
    <row r="1520" spans="1:90" x14ac:dyDescent="0.2">
      <c r="A1520" t="s">
        <v>6115</v>
      </c>
      <c r="B1520" t="s">
        <v>6116</v>
      </c>
      <c r="C1520" t="s">
        <v>6117</v>
      </c>
      <c r="D1520" t="s">
        <v>6118</v>
      </c>
      <c r="E1520" t="s">
        <v>6116</v>
      </c>
      <c r="F1520" t="s">
        <v>6117</v>
      </c>
      <c r="G1520">
        <v>24.020053930911399</v>
      </c>
      <c r="H1520">
        <v>24.5508519175781</v>
      </c>
      <c r="I1520">
        <v>25.0608159200507</v>
      </c>
      <c r="J1520">
        <v>24.6969277539243</v>
      </c>
      <c r="K1520">
        <v>24.757504592316199</v>
      </c>
      <c r="L1520">
        <v>24.707512959676802</v>
      </c>
      <c r="M1520">
        <v>24.697024681410198</v>
      </c>
      <c r="N1520">
        <v>24.7649049603232</v>
      </c>
      <c r="O1520">
        <v>25.031505340114499</v>
      </c>
      <c r="P1520">
        <v>24.5980466872909</v>
      </c>
      <c r="Q1520">
        <v>24.556332567010699</v>
      </c>
      <c r="R1520">
        <v>24.567064301692</v>
      </c>
      <c r="S1520">
        <v>24.563692045394099</v>
      </c>
      <c r="T1520">
        <v>24.680870956383501</v>
      </c>
      <c r="U1520">
        <v>24.880177814676699</v>
      </c>
      <c r="V1520">
        <v>24.911139354567801</v>
      </c>
      <c r="W1520">
        <v>24.562371234815799</v>
      </c>
      <c r="X1520">
        <v>24.9573127580448</v>
      </c>
      <c r="Y1520">
        <v>24.510273612507699</v>
      </c>
      <c r="Z1520">
        <v>24.600293675808501</v>
      </c>
      <c r="AA1520">
        <v>24.7186970515288</v>
      </c>
      <c r="AB1520">
        <v>24.464284163622601</v>
      </c>
      <c r="AC1520">
        <v>24.761362201015299</v>
      </c>
      <c r="AD1520">
        <v>24.363169775154201</v>
      </c>
      <c r="AE1520">
        <v>2.72332443239236E-2</v>
      </c>
      <c r="AF1520">
        <v>-0.32931866348627498</v>
      </c>
      <c r="AG1520">
        <v>0.38378515213412201</v>
      </c>
      <c r="AH1520">
        <v>24.6659245939925</v>
      </c>
      <c r="AI1520">
        <v>0.15956171454009099</v>
      </c>
      <c r="AJ1520">
        <v>0.87486355613871603</v>
      </c>
      <c r="AK1520">
        <v>0.99983721271153903</v>
      </c>
      <c r="AL1520">
        <v>-5.4207249253890701</v>
      </c>
      <c r="AM1520">
        <v>0</v>
      </c>
      <c r="AN1520">
        <v>0</v>
      </c>
      <c r="AO1520">
        <v>-0.15485850060137099</v>
      </c>
      <c r="AP1520">
        <v>-0.51141040841156904</v>
      </c>
      <c r="AQ1520">
        <v>0.201693407208827</v>
      </c>
      <c r="AR1520">
        <v>24.6659245939925</v>
      </c>
      <c r="AS1520">
        <v>-0.90732810138804698</v>
      </c>
      <c r="AT1520">
        <v>0.37528353446664497</v>
      </c>
      <c r="AU1520">
        <v>0.99782074280835598</v>
      </c>
      <c r="AV1520">
        <v>-5.1837430364730102</v>
      </c>
      <c r="AW1520">
        <v>0</v>
      </c>
      <c r="AX1520">
        <v>0</v>
      </c>
      <c r="AY1520">
        <v>-0.18209174492529501</v>
      </c>
      <c r="AZ1520">
        <v>-0.53864365273549297</v>
      </c>
      <c r="BA1520">
        <v>0.17446016288490401</v>
      </c>
      <c r="BB1520">
        <v>24.6659245939925</v>
      </c>
      <c r="BC1520">
        <v>-1.0668898159281399</v>
      </c>
      <c r="BD1520">
        <v>0.29902201485155999</v>
      </c>
      <c r="BE1520">
        <v>0.99995463709834398</v>
      </c>
      <c r="BF1520">
        <v>-4.5955192679070498</v>
      </c>
      <c r="BG1520">
        <v>0</v>
      </c>
      <c r="BH1520">
        <v>0</v>
      </c>
      <c r="BI1520">
        <v>0.106074843410909</v>
      </c>
      <c r="BJ1520">
        <v>-0.25047706439929002</v>
      </c>
      <c r="BK1520">
        <v>0.46262675122110702</v>
      </c>
      <c r="BL1520">
        <v>24.6659245939925</v>
      </c>
      <c r="BM1520">
        <v>0.62150082755096803</v>
      </c>
      <c r="BN1520">
        <v>0.54145124845089698</v>
      </c>
      <c r="BO1520">
        <v>0.91661810767255203</v>
      </c>
      <c r="BP1520">
        <v>-4.68315380390227</v>
      </c>
      <c r="BQ1520">
        <v>0</v>
      </c>
      <c r="BR1520">
        <v>0</v>
      </c>
      <c r="BS1520">
        <v>7.5400439678084297E-2</v>
      </c>
      <c r="BT1520">
        <v>-0.281151468132114</v>
      </c>
      <c r="BU1520">
        <v>0.43195234748828298</v>
      </c>
      <c r="BV1520">
        <v>24.6659245939925</v>
      </c>
      <c r="BW1520">
        <v>0.44177709012594302</v>
      </c>
      <c r="BX1520">
        <v>0.66349912557198198</v>
      </c>
      <c r="BY1520">
        <v>0.94829223373740201</v>
      </c>
      <c r="BZ1520">
        <v>-4.7063618924305599</v>
      </c>
      <c r="CA1520">
        <v>0</v>
      </c>
      <c r="CB1520">
        <v>0</v>
      </c>
      <c r="CC1520">
        <v>-3.0674403732824401E-2</v>
      </c>
      <c r="CD1520">
        <v>-0.38722631154302301</v>
      </c>
      <c r="CE1520">
        <v>0.32587750407737398</v>
      </c>
      <c r="CF1520">
        <v>24.6659245939925</v>
      </c>
      <c r="CG1520">
        <v>-0.17972373742502601</v>
      </c>
      <c r="CH1520">
        <v>0.85921945542323996</v>
      </c>
      <c r="CI1520">
        <v>0.99985725690505101</v>
      </c>
      <c r="CJ1520">
        <v>-4.7264567289932904</v>
      </c>
      <c r="CK1520">
        <v>0</v>
      </c>
      <c r="CL1520">
        <v>0</v>
      </c>
    </row>
    <row r="1521" spans="1:90" x14ac:dyDescent="0.2">
      <c r="A1521" t="s">
        <v>6119</v>
      </c>
      <c r="B1521" t="s">
        <v>6120</v>
      </c>
      <c r="C1521" t="s">
        <v>6121</v>
      </c>
      <c r="D1521" t="s">
        <v>6122</v>
      </c>
      <c r="E1521" t="s">
        <v>6120</v>
      </c>
      <c r="F1521" t="s">
        <v>6121</v>
      </c>
      <c r="G1521">
        <v>25.264702303510099</v>
      </c>
      <c r="H1521">
        <v>25.943753004330102</v>
      </c>
      <c r="I1521">
        <v>25.884362390290001</v>
      </c>
      <c r="J1521">
        <v>25.422094422185801</v>
      </c>
      <c r="K1521">
        <v>26.3175427677619</v>
      </c>
      <c r="L1521">
        <v>26.040134080712601</v>
      </c>
      <c r="M1521">
        <v>26.0516606620589</v>
      </c>
      <c r="N1521">
        <v>25.498826551820699</v>
      </c>
      <c r="O1521">
        <v>25.5372428182602</v>
      </c>
      <c r="P1521">
        <v>25.784664223019799</v>
      </c>
      <c r="Q1521">
        <v>26.115713262122</v>
      </c>
      <c r="R1521">
        <v>25.560350645652399</v>
      </c>
      <c r="S1521">
        <v>25.325399762382901</v>
      </c>
      <c r="T1521">
        <v>25.890122261012301</v>
      </c>
      <c r="U1521">
        <v>26.327505887009</v>
      </c>
      <c r="V1521">
        <v>25.999174020009601</v>
      </c>
      <c r="W1521">
        <v>25.8493940612553</v>
      </c>
      <c r="X1521">
        <v>25.835723258396602</v>
      </c>
      <c r="Y1521">
        <v>25.9451308201362</v>
      </c>
      <c r="Z1521">
        <v>25.4238255483004</v>
      </c>
      <c r="AA1521">
        <v>26.108959340200901</v>
      </c>
      <c r="AB1521">
        <v>25.561164160293998</v>
      </c>
      <c r="AC1521">
        <v>25.511758222363198</v>
      </c>
      <c r="AD1521">
        <v>25.344266120254598</v>
      </c>
      <c r="AE1521">
        <v>-9.14905329850733E-2</v>
      </c>
      <c r="AF1521">
        <v>-0.566641937632687</v>
      </c>
      <c r="AG1521">
        <v>0.38366087166253998</v>
      </c>
      <c r="AH1521">
        <v>25.772644608055799</v>
      </c>
      <c r="AI1521">
        <v>-0.40225015179409002</v>
      </c>
      <c r="AJ1521">
        <v>0.69186462564146001</v>
      </c>
      <c r="AK1521">
        <v>0.99983721271153903</v>
      </c>
      <c r="AL1521">
        <v>-5.3628442884006304</v>
      </c>
      <c r="AM1521">
        <v>0</v>
      </c>
      <c r="AN1521">
        <v>0</v>
      </c>
      <c r="AO1521">
        <v>-0.34550405481034802</v>
      </c>
      <c r="AP1521">
        <v>-0.82065545945796203</v>
      </c>
      <c r="AQ1521">
        <v>0.129647349837265</v>
      </c>
      <c r="AR1521">
        <v>25.772644608055799</v>
      </c>
      <c r="AS1521">
        <v>-1.51905398250998</v>
      </c>
      <c r="AT1521">
        <v>0.14475847279842199</v>
      </c>
      <c r="AU1521">
        <v>0.99782074280835598</v>
      </c>
      <c r="AV1521">
        <v>-4.5770222822574302</v>
      </c>
      <c r="AW1521">
        <v>0</v>
      </c>
      <c r="AX1521">
        <v>0</v>
      </c>
      <c r="AY1521">
        <v>-0.25401352182527498</v>
      </c>
      <c r="AZ1521">
        <v>-0.729164926472889</v>
      </c>
      <c r="BA1521">
        <v>0.22113788282233801</v>
      </c>
      <c r="BB1521">
        <v>25.772644608055799</v>
      </c>
      <c r="BC1521">
        <v>-1.1168038307158901</v>
      </c>
      <c r="BD1521">
        <v>0.27761836150931102</v>
      </c>
      <c r="BE1521">
        <v>0.99995463709834398</v>
      </c>
      <c r="BF1521">
        <v>-4.5832836875782599</v>
      </c>
      <c r="BG1521">
        <v>0</v>
      </c>
      <c r="BH1521">
        <v>0</v>
      </c>
      <c r="BI1521">
        <v>0.120764707184588</v>
      </c>
      <c r="BJ1521">
        <v>-0.35438669746302598</v>
      </c>
      <c r="BK1521">
        <v>0.59591611183220095</v>
      </c>
      <c r="BL1521">
        <v>25.772644608055799</v>
      </c>
      <c r="BM1521">
        <v>0.53095790582283198</v>
      </c>
      <c r="BN1521">
        <v>0.60142942288674694</v>
      </c>
      <c r="BO1521">
        <v>0.92982744143374896</v>
      </c>
      <c r="BP1521">
        <v>-4.6957775039059699</v>
      </c>
      <c r="BQ1521">
        <v>0</v>
      </c>
      <c r="BR1521">
        <v>0</v>
      </c>
      <c r="BS1521">
        <v>0.13479039194311701</v>
      </c>
      <c r="BT1521">
        <v>-0.34036101270449698</v>
      </c>
      <c r="BU1521">
        <v>0.60994179659073</v>
      </c>
      <c r="BV1521">
        <v>25.772644608055799</v>
      </c>
      <c r="BW1521">
        <v>0.59262367209457101</v>
      </c>
      <c r="BX1521">
        <v>0.56022705063394096</v>
      </c>
      <c r="BY1521">
        <v>0.92215827541204898</v>
      </c>
      <c r="BZ1521">
        <v>-4.6873823105703902</v>
      </c>
      <c r="CA1521">
        <v>0</v>
      </c>
      <c r="CB1521">
        <v>0</v>
      </c>
      <c r="CC1521">
        <v>1.40256847585292E-2</v>
      </c>
      <c r="CD1521">
        <v>-0.46112571988908402</v>
      </c>
      <c r="CE1521">
        <v>0.48917708940614302</v>
      </c>
      <c r="CF1521">
        <v>25.772644608055799</v>
      </c>
      <c r="CG1521">
        <v>6.16657662717396E-2</v>
      </c>
      <c r="CH1521">
        <v>0.95145517530320201</v>
      </c>
      <c r="CI1521">
        <v>0.99985725690505101</v>
      </c>
      <c r="CJ1521">
        <v>-4.7300032072990197</v>
      </c>
      <c r="CK1521">
        <v>0</v>
      </c>
      <c r="CL1521">
        <v>0</v>
      </c>
    </row>
    <row r="1522" spans="1:90" x14ac:dyDescent="0.2">
      <c r="A1522" t="s">
        <v>6123</v>
      </c>
      <c r="B1522" t="s">
        <v>6124</v>
      </c>
      <c r="C1522" t="s">
        <v>6125</v>
      </c>
      <c r="D1522" t="s">
        <v>6126</v>
      </c>
      <c r="E1522" t="s">
        <v>6124</v>
      </c>
      <c r="F1522" t="s">
        <v>6125</v>
      </c>
      <c r="G1522">
        <v>28.603275248894001</v>
      </c>
      <c r="H1522">
        <v>29.063332744912898</v>
      </c>
      <c r="I1522">
        <v>29.0438840512086</v>
      </c>
      <c r="J1522">
        <v>28.9079265264001</v>
      </c>
      <c r="K1522">
        <v>29.026512910059999</v>
      </c>
      <c r="L1522">
        <v>29.049302196802302</v>
      </c>
      <c r="M1522">
        <v>29.0551086285042</v>
      </c>
      <c r="N1522">
        <v>29.282464349508398</v>
      </c>
      <c r="O1522">
        <v>28.8197248299882</v>
      </c>
      <c r="P1522">
        <v>28.954372994407301</v>
      </c>
      <c r="Q1522">
        <v>29.2360197736343</v>
      </c>
      <c r="R1522">
        <v>29.1414271260827</v>
      </c>
      <c r="S1522">
        <v>28.8122813941788</v>
      </c>
      <c r="T1522">
        <v>29.136998640467102</v>
      </c>
      <c r="U1522">
        <v>29.108328535365501</v>
      </c>
      <c r="V1522">
        <v>29.0268245041553</v>
      </c>
      <c r="W1522">
        <v>28.9838785032874</v>
      </c>
      <c r="X1522">
        <v>29.012617843045401</v>
      </c>
      <c r="Y1522">
        <v>29.186492121487699</v>
      </c>
      <c r="Z1522">
        <v>29.072609220772001</v>
      </c>
      <c r="AA1522">
        <v>29.126535380471001</v>
      </c>
      <c r="AB1522">
        <v>28.997068287860301</v>
      </c>
      <c r="AC1522">
        <v>29.051440426046099</v>
      </c>
      <c r="AD1522">
        <v>29.179850552239799</v>
      </c>
      <c r="AE1522">
        <v>-8.2238752677053398E-2</v>
      </c>
      <c r="AF1522">
        <v>-0.31637045601293201</v>
      </c>
      <c r="AG1522">
        <v>0.15189295065882599</v>
      </c>
      <c r="AH1522">
        <v>29.036594866240801</v>
      </c>
      <c r="AI1522">
        <v>-0.73378421747775902</v>
      </c>
      <c r="AJ1522">
        <v>0.47179058284363501</v>
      </c>
      <c r="AK1522">
        <v>0.99983721271153903</v>
      </c>
      <c r="AL1522">
        <v>-5.2054008260342197</v>
      </c>
      <c r="AM1522">
        <v>0</v>
      </c>
      <c r="AN1522">
        <v>0</v>
      </c>
      <c r="AO1522">
        <v>-1.46233595644283E-2</v>
      </c>
      <c r="AP1522">
        <v>-0.24875506290030699</v>
      </c>
      <c r="AQ1522">
        <v>0.21950834377145101</v>
      </c>
      <c r="AR1522">
        <v>29.036594866240801</v>
      </c>
      <c r="AS1522">
        <v>-0.13047851658229201</v>
      </c>
      <c r="AT1522">
        <v>0.89752130086543302</v>
      </c>
      <c r="AU1522">
        <v>0.99782074280835598</v>
      </c>
      <c r="AV1522">
        <v>-5.53514131689158</v>
      </c>
      <c r="AW1522">
        <v>0</v>
      </c>
      <c r="AX1522">
        <v>0</v>
      </c>
      <c r="AY1522">
        <v>6.76153931126251E-2</v>
      </c>
      <c r="AZ1522">
        <v>-0.166516310223254</v>
      </c>
      <c r="BA1522">
        <v>0.301747096448504</v>
      </c>
      <c r="BB1522">
        <v>29.036594866240801</v>
      </c>
      <c r="BC1522">
        <v>0.60330570089546698</v>
      </c>
      <c r="BD1522">
        <v>0.55324211609684304</v>
      </c>
      <c r="BE1522">
        <v>0.99995463709834398</v>
      </c>
      <c r="BF1522">
        <v>-4.6858400501991104</v>
      </c>
      <c r="BG1522">
        <v>0</v>
      </c>
      <c r="BH1522">
        <v>0</v>
      </c>
      <c r="BI1522">
        <v>0.133281538174224</v>
      </c>
      <c r="BJ1522">
        <v>-0.100850165161655</v>
      </c>
      <c r="BK1522">
        <v>0.36741324151010302</v>
      </c>
      <c r="BL1522">
        <v>29.036594866240801</v>
      </c>
      <c r="BM1522">
        <v>1.18921902399783</v>
      </c>
      <c r="BN1522">
        <v>0.24859948900144399</v>
      </c>
      <c r="BO1522">
        <v>0.85664796536313503</v>
      </c>
      <c r="BP1522">
        <v>-4.5647570021294603</v>
      </c>
      <c r="BQ1522">
        <v>0</v>
      </c>
      <c r="BR1522">
        <v>0</v>
      </c>
      <c r="BS1522">
        <v>0.159294779294225</v>
      </c>
      <c r="BT1522">
        <v>-7.4836924041654193E-2</v>
      </c>
      <c r="BU1522">
        <v>0.39342648263010399</v>
      </c>
      <c r="BV1522">
        <v>29.036594866240801</v>
      </c>
      <c r="BW1522">
        <v>1.4213249978597899</v>
      </c>
      <c r="BX1522">
        <v>0.17098065630947801</v>
      </c>
      <c r="BY1522">
        <v>0.88385792601471902</v>
      </c>
      <c r="BZ1522">
        <v>-4.4996783459920699</v>
      </c>
      <c r="CA1522">
        <v>0</v>
      </c>
      <c r="CB1522">
        <v>0</v>
      </c>
      <c r="CC1522">
        <v>2.6013241120001099E-2</v>
      </c>
      <c r="CD1522">
        <v>-0.20811846221587799</v>
      </c>
      <c r="CE1522">
        <v>0.26014494445587999</v>
      </c>
      <c r="CF1522">
        <v>29.036594866240801</v>
      </c>
      <c r="CG1522">
        <v>0.232105973861959</v>
      </c>
      <c r="CH1522">
        <v>0.81886841384481002</v>
      </c>
      <c r="CI1522">
        <v>0.99985725690505101</v>
      </c>
      <c r="CJ1522">
        <v>-4.7237781399835201</v>
      </c>
      <c r="CK1522">
        <v>0</v>
      </c>
      <c r="CL1522">
        <v>0</v>
      </c>
    </row>
    <row r="1523" spans="1:90" x14ac:dyDescent="0.2">
      <c r="A1523" t="s">
        <v>6127</v>
      </c>
      <c r="B1523" t="s">
        <v>6128</v>
      </c>
      <c r="C1523" t="s">
        <v>6129</v>
      </c>
      <c r="D1523" t="s">
        <v>6130</v>
      </c>
      <c r="E1523" t="s">
        <v>6128</v>
      </c>
      <c r="F1523" t="s">
        <v>6129</v>
      </c>
      <c r="G1523">
        <v>27.9829397883444</v>
      </c>
      <c r="H1523">
        <v>26.544697912603201</v>
      </c>
      <c r="I1523">
        <v>27.418444827694099</v>
      </c>
      <c r="J1523">
        <v>26.741601379265798</v>
      </c>
      <c r="K1523">
        <v>27.665736251745599</v>
      </c>
      <c r="L1523">
        <v>27.495128249458599</v>
      </c>
      <c r="M1523">
        <v>27.002634085758</v>
      </c>
      <c r="N1523">
        <v>27.428928546006301</v>
      </c>
      <c r="O1523">
        <v>26.981499670968802</v>
      </c>
      <c r="P1523">
        <v>26.319189417759802</v>
      </c>
      <c r="Q1523">
        <v>27.3341241813512</v>
      </c>
      <c r="R1523">
        <v>27.061117946986599</v>
      </c>
      <c r="S1523">
        <v>27.40985721329</v>
      </c>
      <c r="T1523">
        <v>26.943871462339398</v>
      </c>
      <c r="U1523">
        <v>26.422108111704901</v>
      </c>
      <c r="V1523">
        <v>26.7325184542416</v>
      </c>
      <c r="W1523">
        <v>26.546232768613699</v>
      </c>
      <c r="X1523">
        <v>26.9661974240585</v>
      </c>
      <c r="Y1523">
        <v>27.067100819126001</v>
      </c>
      <c r="Z1523">
        <v>27.336562107202901</v>
      </c>
      <c r="AA1523">
        <v>26.7114197316305</v>
      </c>
      <c r="AB1523">
        <v>26.353886989059301</v>
      </c>
      <c r="AC1523">
        <v>26.370399436177301</v>
      </c>
      <c r="AD1523">
        <v>26.733204974126298</v>
      </c>
      <c r="AE1523">
        <v>-0.52101797284815299</v>
      </c>
      <c r="AF1523">
        <v>-1.11499946553547</v>
      </c>
      <c r="AG1523">
        <v>7.2963519839167296E-2</v>
      </c>
      <c r="AH1523">
        <v>26.982058406229701</v>
      </c>
      <c r="AI1523">
        <v>-1.8324488799451699</v>
      </c>
      <c r="AJ1523">
        <v>8.2164218613401105E-2</v>
      </c>
      <c r="AK1523">
        <v>0.99983721271153903</v>
      </c>
      <c r="AL1523">
        <v>-4.1289738880575202</v>
      </c>
      <c r="AM1523">
        <v>0</v>
      </c>
      <c r="AN1523">
        <v>0</v>
      </c>
      <c r="AO1523">
        <v>-0.85587900049377896</v>
      </c>
      <c r="AP1523">
        <v>-1.4498604931811001</v>
      </c>
      <c r="AQ1523">
        <v>-0.26189750780645898</v>
      </c>
      <c r="AR1523">
        <v>26.982058406229701</v>
      </c>
      <c r="AS1523">
        <v>-3.0101735401755501</v>
      </c>
      <c r="AT1523">
        <v>7.0391359926980004E-3</v>
      </c>
      <c r="AU1523">
        <v>0.83321776577145101</v>
      </c>
      <c r="AV1523">
        <v>-2.3217389914889899</v>
      </c>
      <c r="AW1523">
        <v>0</v>
      </c>
      <c r="AX1523">
        <v>0</v>
      </c>
      <c r="AY1523">
        <v>-0.33486102764562597</v>
      </c>
      <c r="AZ1523">
        <v>-0.92884252033294601</v>
      </c>
      <c r="BA1523">
        <v>0.259120465041694</v>
      </c>
      <c r="BB1523">
        <v>26.982058406229701</v>
      </c>
      <c r="BC1523">
        <v>-1.1777246602303899</v>
      </c>
      <c r="BD1523">
        <v>0.25304694447366799</v>
      </c>
      <c r="BE1523">
        <v>0.99995463709834398</v>
      </c>
      <c r="BF1523">
        <v>-4.56775751755342</v>
      </c>
      <c r="BG1523">
        <v>0</v>
      </c>
      <c r="BH1523">
        <v>0</v>
      </c>
      <c r="BI1523">
        <v>-0.24793817271027799</v>
      </c>
      <c r="BJ1523">
        <v>-0.84191966539759799</v>
      </c>
      <c r="BK1523">
        <v>0.34604331997704202</v>
      </c>
      <c r="BL1523">
        <v>26.982058406229701</v>
      </c>
      <c r="BM1523">
        <v>-0.87201219642189198</v>
      </c>
      <c r="BN1523">
        <v>0.39378686481055503</v>
      </c>
      <c r="BO1523">
        <v>0.88415842937751499</v>
      </c>
      <c r="BP1523">
        <v>-4.6388346839435997</v>
      </c>
      <c r="BQ1523">
        <v>0</v>
      </c>
      <c r="BR1523">
        <v>0</v>
      </c>
      <c r="BS1523">
        <v>-0.19289769722660199</v>
      </c>
      <c r="BT1523">
        <v>-0.78687918991392203</v>
      </c>
      <c r="BU1523">
        <v>0.40108379546071798</v>
      </c>
      <c r="BV1523">
        <v>26.982058406229701</v>
      </c>
      <c r="BW1523">
        <v>-0.67843181549882303</v>
      </c>
      <c r="BX1523">
        <v>0.50545110642892399</v>
      </c>
      <c r="BY1523">
        <v>0.90809664232279996</v>
      </c>
      <c r="BZ1523">
        <v>-4.6742711627716496</v>
      </c>
      <c r="CA1523">
        <v>0</v>
      </c>
      <c r="CB1523">
        <v>0</v>
      </c>
      <c r="CC1523">
        <v>5.5040475483675501E-2</v>
      </c>
      <c r="CD1523">
        <v>-0.53894101720364496</v>
      </c>
      <c r="CE1523">
        <v>0.649021968170996</v>
      </c>
      <c r="CF1523">
        <v>26.982058406229701</v>
      </c>
      <c r="CG1523">
        <v>0.19358038092306901</v>
      </c>
      <c r="CH1523">
        <v>0.84850185781479104</v>
      </c>
      <c r="CI1523">
        <v>0.99985725690505101</v>
      </c>
      <c r="CJ1523">
        <v>-4.7258139736670497</v>
      </c>
      <c r="CK1523">
        <v>0</v>
      </c>
      <c r="CL1523">
        <v>0</v>
      </c>
    </row>
    <row r="1524" spans="1:90" x14ac:dyDescent="0.2">
      <c r="A1524" t="s">
        <v>6131</v>
      </c>
      <c r="B1524" t="s">
        <v>6132</v>
      </c>
      <c r="C1524" t="s">
        <v>6133</v>
      </c>
      <c r="D1524" t="s">
        <v>6134</v>
      </c>
      <c r="E1524" t="s">
        <v>6132</v>
      </c>
      <c r="F1524" t="s">
        <v>6133</v>
      </c>
      <c r="G1524">
        <v>27.9829397883444</v>
      </c>
      <c r="H1524">
        <v>26.544697912603201</v>
      </c>
      <c r="I1524">
        <v>27.418444827694099</v>
      </c>
      <c r="J1524">
        <v>26.741601379265798</v>
      </c>
      <c r="K1524">
        <v>27.665736251745599</v>
      </c>
      <c r="L1524">
        <v>27.495128249458599</v>
      </c>
      <c r="M1524">
        <v>27.002634085758</v>
      </c>
      <c r="N1524">
        <v>27.428928546006301</v>
      </c>
      <c r="O1524">
        <v>26.981499670968802</v>
      </c>
      <c r="P1524">
        <v>26.319189417759802</v>
      </c>
      <c r="Q1524">
        <v>27.3341241813512</v>
      </c>
      <c r="R1524">
        <v>27.061117946986599</v>
      </c>
      <c r="S1524">
        <v>27.40985721329</v>
      </c>
      <c r="T1524">
        <v>26.943871462339398</v>
      </c>
      <c r="U1524">
        <v>26.422108111704901</v>
      </c>
      <c r="V1524">
        <v>26.7325184542416</v>
      </c>
      <c r="W1524">
        <v>26.546232768613699</v>
      </c>
      <c r="X1524">
        <v>26.9661974240585</v>
      </c>
      <c r="Y1524">
        <v>27.067100819126001</v>
      </c>
      <c r="Z1524">
        <v>27.336562107202901</v>
      </c>
      <c r="AA1524">
        <v>26.7114197316305</v>
      </c>
      <c r="AB1524">
        <v>26.353886989059301</v>
      </c>
      <c r="AC1524">
        <v>26.370399436177301</v>
      </c>
      <c r="AD1524">
        <v>26.733204974126298</v>
      </c>
      <c r="AE1524">
        <v>-0.52101797284815299</v>
      </c>
      <c r="AF1524">
        <v>-1.11499946553547</v>
      </c>
      <c r="AG1524">
        <v>7.2963519839167296E-2</v>
      </c>
      <c r="AH1524">
        <v>26.982058406229701</v>
      </c>
      <c r="AI1524">
        <v>-1.8324488799451699</v>
      </c>
      <c r="AJ1524">
        <v>8.2164218613401105E-2</v>
      </c>
      <c r="AK1524">
        <v>0.99983721271153903</v>
      </c>
      <c r="AL1524">
        <v>-4.1289738880575202</v>
      </c>
      <c r="AM1524">
        <v>0</v>
      </c>
      <c r="AN1524">
        <v>0</v>
      </c>
      <c r="AO1524">
        <v>-0.85587900049377896</v>
      </c>
      <c r="AP1524">
        <v>-1.4498604931811001</v>
      </c>
      <c r="AQ1524">
        <v>-0.26189750780645898</v>
      </c>
      <c r="AR1524">
        <v>26.982058406229701</v>
      </c>
      <c r="AS1524">
        <v>-3.0101735401755501</v>
      </c>
      <c r="AT1524">
        <v>7.0391359926980004E-3</v>
      </c>
      <c r="AU1524">
        <v>0.83321776577145101</v>
      </c>
      <c r="AV1524">
        <v>-2.3217389914889899</v>
      </c>
      <c r="AW1524">
        <v>0</v>
      </c>
      <c r="AX1524">
        <v>0</v>
      </c>
      <c r="AY1524">
        <v>-0.33486102764562597</v>
      </c>
      <c r="AZ1524">
        <v>-0.92884252033294601</v>
      </c>
      <c r="BA1524">
        <v>0.259120465041694</v>
      </c>
      <c r="BB1524">
        <v>26.982058406229701</v>
      </c>
      <c r="BC1524">
        <v>-1.1777246602303899</v>
      </c>
      <c r="BD1524">
        <v>0.25304694447366799</v>
      </c>
      <c r="BE1524">
        <v>0.99995463709834398</v>
      </c>
      <c r="BF1524">
        <v>-4.56775751755342</v>
      </c>
      <c r="BG1524">
        <v>0</v>
      </c>
      <c r="BH1524">
        <v>0</v>
      </c>
      <c r="BI1524">
        <v>-0.24793817271027799</v>
      </c>
      <c r="BJ1524">
        <v>-0.84191966539759799</v>
      </c>
      <c r="BK1524">
        <v>0.34604331997704202</v>
      </c>
      <c r="BL1524">
        <v>26.982058406229701</v>
      </c>
      <c r="BM1524">
        <v>-0.87201219642189198</v>
      </c>
      <c r="BN1524">
        <v>0.39378686481055503</v>
      </c>
      <c r="BO1524">
        <v>0.88415842937751499</v>
      </c>
      <c r="BP1524">
        <v>-4.6388346839435997</v>
      </c>
      <c r="BQ1524">
        <v>0</v>
      </c>
      <c r="BR1524">
        <v>0</v>
      </c>
      <c r="BS1524">
        <v>-0.19289769722660199</v>
      </c>
      <c r="BT1524">
        <v>-0.78687918991392203</v>
      </c>
      <c r="BU1524">
        <v>0.40108379546071798</v>
      </c>
      <c r="BV1524">
        <v>26.982058406229701</v>
      </c>
      <c r="BW1524">
        <v>-0.67843181549882303</v>
      </c>
      <c r="BX1524">
        <v>0.50545110642892399</v>
      </c>
      <c r="BY1524">
        <v>0.90809664232279996</v>
      </c>
      <c r="BZ1524">
        <v>-4.6742711627716496</v>
      </c>
      <c r="CA1524">
        <v>0</v>
      </c>
      <c r="CB1524">
        <v>0</v>
      </c>
      <c r="CC1524">
        <v>5.5040475483675501E-2</v>
      </c>
      <c r="CD1524">
        <v>-0.53894101720364496</v>
      </c>
      <c r="CE1524">
        <v>0.649021968170996</v>
      </c>
      <c r="CF1524">
        <v>26.982058406229701</v>
      </c>
      <c r="CG1524">
        <v>0.19358038092306901</v>
      </c>
      <c r="CH1524">
        <v>0.84850185781479104</v>
      </c>
      <c r="CI1524">
        <v>0.99985725690505101</v>
      </c>
      <c r="CJ1524">
        <v>-4.7258139736670497</v>
      </c>
      <c r="CK1524">
        <v>0</v>
      </c>
      <c r="CL1524">
        <v>0</v>
      </c>
    </row>
    <row r="1525" spans="1:90" x14ac:dyDescent="0.2">
      <c r="A1525" t="s">
        <v>6135</v>
      </c>
      <c r="B1525" t="s">
        <v>6136</v>
      </c>
      <c r="C1525" t="s">
        <v>6137</v>
      </c>
      <c r="D1525" t="s">
        <v>6138</v>
      </c>
      <c r="E1525" t="s">
        <v>6136</v>
      </c>
      <c r="F1525" t="s">
        <v>6137</v>
      </c>
      <c r="G1525">
        <v>27.9829397883444</v>
      </c>
      <c r="H1525">
        <v>26.544697912603201</v>
      </c>
      <c r="I1525">
        <v>27.418444827694099</v>
      </c>
      <c r="J1525">
        <v>26.741601379265798</v>
      </c>
      <c r="K1525">
        <v>27.665736251745599</v>
      </c>
      <c r="L1525">
        <v>27.495128249458599</v>
      </c>
      <c r="M1525">
        <v>27.002634085758</v>
      </c>
      <c r="N1525">
        <v>27.428928546006301</v>
      </c>
      <c r="O1525">
        <v>26.981499670968802</v>
      </c>
      <c r="P1525">
        <v>26.319189417759802</v>
      </c>
      <c r="Q1525">
        <v>27.3341241813512</v>
      </c>
      <c r="R1525">
        <v>27.061117946986599</v>
      </c>
      <c r="S1525">
        <v>27.40985721329</v>
      </c>
      <c r="T1525">
        <v>26.943871462339398</v>
      </c>
      <c r="U1525">
        <v>26.422108111704901</v>
      </c>
      <c r="V1525">
        <v>26.7325184542416</v>
      </c>
      <c r="W1525">
        <v>26.546232768613699</v>
      </c>
      <c r="X1525">
        <v>26.9661974240585</v>
      </c>
      <c r="Y1525">
        <v>27.067100819126001</v>
      </c>
      <c r="Z1525">
        <v>27.336562107202901</v>
      </c>
      <c r="AA1525">
        <v>26.7114197316305</v>
      </c>
      <c r="AB1525">
        <v>26.353886989059301</v>
      </c>
      <c r="AC1525">
        <v>26.370399436177301</v>
      </c>
      <c r="AD1525">
        <v>26.733204974126298</v>
      </c>
      <c r="AE1525">
        <v>-0.52101797284815299</v>
      </c>
      <c r="AF1525">
        <v>-1.11499946553547</v>
      </c>
      <c r="AG1525">
        <v>7.2963519839167296E-2</v>
      </c>
      <c r="AH1525">
        <v>26.982058406229701</v>
      </c>
      <c r="AI1525">
        <v>-1.8324488799451699</v>
      </c>
      <c r="AJ1525">
        <v>8.2164218613401105E-2</v>
      </c>
      <c r="AK1525">
        <v>0.99983721271153903</v>
      </c>
      <c r="AL1525">
        <v>-4.1289738880575202</v>
      </c>
      <c r="AM1525">
        <v>0</v>
      </c>
      <c r="AN1525">
        <v>0</v>
      </c>
      <c r="AO1525">
        <v>-0.85587900049377896</v>
      </c>
      <c r="AP1525">
        <v>-1.4498604931811001</v>
      </c>
      <c r="AQ1525">
        <v>-0.26189750780645898</v>
      </c>
      <c r="AR1525">
        <v>26.982058406229701</v>
      </c>
      <c r="AS1525">
        <v>-3.0101735401755501</v>
      </c>
      <c r="AT1525">
        <v>7.0391359926980004E-3</v>
      </c>
      <c r="AU1525">
        <v>0.83321776577145101</v>
      </c>
      <c r="AV1525">
        <v>-2.3217389914889899</v>
      </c>
      <c r="AW1525">
        <v>0</v>
      </c>
      <c r="AX1525">
        <v>0</v>
      </c>
      <c r="AY1525">
        <v>-0.33486102764562597</v>
      </c>
      <c r="AZ1525">
        <v>-0.92884252033294601</v>
      </c>
      <c r="BA1525">
        <v>0.259120465041694</v>
      </c>
      <c r="BB1525">
        <v>26.982058406229701</v>
      </c>
      <c r="BC1525">
        <v>-1.1777246602303899</v>
      </c>
      <c r="BD1525">
        <v>0.25304694447366799</v>
      </c>
      <c r="BE1525">
        <v>0.99995463709834398</v>
      </c>
      <c r="BF1525">
        <v>-4.56775751755342</v>
      </c>
      <c r="BG1525">
        <v>0</v>
      </c>
      <c r="BH1525">
        <v>0</v>
      </c>
      <c r="BI1525">
        <v>-0.24793817271027799</v>
      </c>
      <c r="BJ1525">
        <v>-0.84191966539759799</v>
      </c>
      <c r="BK1525">
        <v>0.34604331997704202</v>
      </c>
      <c r="BL1525">
        <v>26.982058406229701</v>
      </c>
      <c r="BM1525">
        <v>-0.87201219642189198</v>
      </c>
      <c r="BN1525">
        <v>0.39378686481055503</v>
      </c>
      <c r="BO1525">
        <v>0.88415842937751499</v>
      </c>
      <c r="BP1525">
        <v>-4.6388346839435997</v>
      </c>
      <c r="BQ1525">
        <v>0</v>
      </c>
      <c r="BR1525">
        <v>0</v>
      </c>
      <c r="BS1525">
        <v>-0.19289769722660199</v>
      </c>
      <c r="BT1525">
        <v>-0.78687918991392203</v>
      </c>
      <c r="BU1525">
        <v>0.40108379546071798</v>
      </c>
      <c r="BV1525">
        <v>26.982058406229701</v>
      </c>
      <c r="BW1525">
        <v>-0.67843181549882303</v>
      </c>
      <c r="BX1525">
        <v>0.50545110642892399</v>
      </c>
      <c r="BY1525">
        <v>0.90809664232279996</v>
      </c>
      <c r="BZ1525">
        <v>-4.6742711627716496</v>
      </c>
      <c r="CA1525">
        <v>0</v>
      </c>
      <c r="CB1525">
        <v>0</v>
      </c>
      <c r="CC1525">
        <v>5.5040475483675501E-2</v>
      </c>
      <c r="CD1525">
        <v>-0.53894101720364496</v>
      </c>
      <c r="CE1525">
        <v>0.649021968170996</v>
      </c>
      <c r="CF1525">
        <v>26.982058406229701</v>
      </c>
      <c r="CG1525">
        <v>0.19358038092306901</v>
      </c>
      <c r="CH1525">
        <v>0.84850185781479104</v>
      </c>
      <c r="CI1525">
        <v>0.99985725690505101</v>
      </c>
      <c r="CJ1525">
        <v>-4.7258139736670497</v>
      </c>
      <c r="CK1525">
        <v>0</v>
      </c>
      <c r="CL1525">
        <v>0</v>
      </c>
    </row>
    <row r="1526" spans="1:90" x14ac:dyDescent="0.2">
      <c r="A1526" t="s">
        <v>6139</v>
      </c>
      <c r="B1526" t="s">
        <v>6140</v>
      </c>
      <c r="C1526" t="s">
        <v>6141</v>
      </c>
      <c r="D1526" t="s">
        <v>6142</v>
      </c>
      <c r="E1526" t="s">
        <v>6140</v>
      </c>
      <c r="F1526" t="s">
        <v>6141</v>
      </c>
      <c r="G1526">
        <v>27.816955866415199</v>
      </c>
      <c r="H1526">
        <v>27.960493020378799</v>
      </c>
      <c r="I1526">
        <v>27.861871641033598</v>
      </c>
      <c r="J1526">
        <v>27.903095470130001</v>
      </c>
      <c r="K1526">
        <v>28.160955160996899</v>
      </c>
      <c r="L1526">
        <v>28.026625937251499</v>
      </c>
      <c r="M1526">
        <v>27.677506426264099</v>
      </c>
      <c r="N1526">
        <v>27.874072975664198</v>
      </c>
      <c r="O1526">
        <v>27.6486860705796</v>
      </c>
      <c r="P1526">
        <v>27.837756348751</v>
      </c>
      <c r="Q1526">
        <v>27.818714866846701</v>
      </c>
      <c r="R1526">
        <v>28.039561448410399</v>
      </c>
      <c r="S1526">
        <v>27.478818669466101</v>
      </c>
      <c r="T1526">
        <v>27.862898601271301</v>
      </c>
      <c r="U1526">
        <v>28.236646787628001</v>
      </c>
      <c r="V1526">
        <v>27.9958123195035</v>
      </c>
      <c r="W1526">
        <v>27.858542953491799</v>
      </c>
      <c r="X1526">
        <v>27.902912467508401</v>
      </c>
      <c r="Y1526">
        <v>28.0932074009948</v>
      </c>
      <c r="Z1526">
        <v>27.6868230460239</v>
      </c>
      <c r="AA1526">
        <v>28.1107651552683</v>
      </c>
      <c r="AB1526">
        <v>27.653567968669499</v>
      </c>
      <c r="AC1526">
        <v>27.6220404095391</v>
      </c>
      <c r="AD1526">
        <v>28.057034106641201</v>
      </c>
      <c r="AE1526">
        <v>-4.1246030576946403E-2</v>
      </c>
      <c r="AF1526">
        <v>-0.35869174348527799</v>
      </c>
      <c r="AG1526">
        <v>0.27619968233138498</v>
      </c>
      <c r="AH1526">
        <v>27.8827235466137</v>
      </c>
      <c r="AI1526">
        <v>-0.27143432677648899</v>
      </c>
      <c r="AJ1526">
        <v>0.78890293157979097</v>
      </c>
      <c r="AK1526">
        <v>0.99983721271153903</v>
      </c>
      <c r="AL1526">
        <v>-5.4002016076205299</v>
      </c>
      <c r="AM1526">
        <v>0</v>
      </c>
      <c r="AN1526">
        <v>0</v>
      </c>
      <c r="AO1526">
        <v>-7.39382150146497E-2</v>
      </c>
      <c r="AP1526">
        <v>-0.39138392792298199</v>
      </c>
      <c r="AQ1526">
        <v>0.24350749789368201</v>
      </c>
      <c r="AR1526">
        <v>27.8827235466137</v>
      </c>
      <c r="AS1526">
        <v>-0.48657699504238</v>
      </c>
      <c r="AT1526">
        <v>0.63196900834448599</v>
      </c>
      <c r="AU1526">
        <v>0.99782074280835598</v>
      </c>
      <c r="AV1526">
        <v>-5.4377368265679698</v>
      </c>
      <c r="AW1526">
        <v>0</v>
      </c>
      <c r="AX1526">
        <v>0</v>
      </c>
      <c r="AY1526">
        <v>-3.2692184437703303E-2</v>
      </c>
      <c r="AZ1526">
        <v>-0.35013789734603501</v>
      </c>
      <c r="BA1526">
        <v>0.28475352847062901</v>
      </c>
      <c r="BB1526">
        <v>27.8827235466137</v>
      </c>
      <c r="BC1526">
        <v>-0.21514266826589101</v>
      </c>
      <c r="BD1526">
        <v>0.83188488799067595</v>
      </c>
      <c r="BE1526">
        <v>0.99995463709834398</v>
      </c>
      <c r="BF1526">
        <v>-4.7247195753240101</v>
      </c>
      <c r="BG1526">
        <v>0</v>
      </c>
      <c r="BH1526">
        <v>0</v>
      </c>
      <c r="BI1526">
        <v>-4.9424315842472297E-2</v>
      </c>
      <c r="BJ1526">
        <v>-0.36687002875080399</v>
      </c>
      <c r="BK1526">
        <v>0.26802139706585998</v>
      </c>
      <c r="BL1526">
        <v>27.8827235466137</v>
      </c>
      <c r="BM1526">
        <v>-0.32525447199247098</v>
      </c>
      <c r="BN1526">
        <v>0.74844414575386897</v>
      </c>
      <c r="BO1526">
        <v>0.96467602310906098</v>
      </c>
      <c r="BP1526">
        <v>-4.7173530124464804</v>
      </c>
      <c r="BQ1526">
        <v>0</v>
      </c>
      <c r="BR1526">
        <v>0</v>
      </c>
      <c r="BS1526">
        <v>-2.3253248467369799E-4</v>
      </c>
      <c r="BT1526">
        <v>-0.31767824539300599</v>
      </c>
      <c r="BU1526">
        <v>0.31721318042365798</v>
      </c>
      <c r="BV1526">
        <v>27.8827235466137</v>
      </c>
      <c r="BW1526">
        <v>-1.5302635804752399E-3</v>
      </c>
      <c r="BX1526">
        <v>0.99879453639678595</v>
      </c>
      <c r="BY1526">
        <v>0.99971529827515504</v>
      </c>
      <c r="BZ1526">
        <v>-4.7304768342266899</v>
      </c>
      <c r="CA1526">
        <v>0</v>
      </c>
      <c r="CB1526">
        <v>0</v>
      </c>
      <c r="CC1526">
        <v>4.9191783357798599E-2</v>
      </c>
      <c r="CD1526">
        <v>-0.26825392955053301</v>
      </c>
      <c r="CE1526">
        <v>0.36663749626613101</v>
      </c>
      <c r="CF1526">
        <v>27.8827235466137</v>
      </c>
      <c r="CG1526">
        <v>0.32372420841199501</v>
      </c>
      <c r="CH1526">
        <v>0.74958488108621202</v>
      </c>
      <c r="CI1526">
        <v>0.99985725690505101</v>
      </c>
      <c r="CJ1526">
        <v>-4.7174756356886496</v>
      </c>
      <c r="CK1526">
        <v>0</v>
      </c>
      <c r="CL1526">
        <v>0</v>
      </c>
    </row>
    <row r="1527" spans="1:90" x14ac:dyDescent="0.2">
      <c r="A1527" t="s">
        <v>6143</v>
      </c>
      <c r="B1527" t="s">
        <v>6144</v>
      </c>
      <c r="C1527" t="s">
        <v>6145</v>
      </c>
      <c r="D1527" t="s">
        <v>6146</v>
      </c>
      <c r="E1527" t="s">
        <v>6144</v>
      </c>
      <c r="F1527" t="s">
        <v>6145</v>
      </c>
      <c r="G1527">
        <v>26.546409750376601</v>
      </c>
      <c r="H1527">
        <v>26.529114151884599</v>
      </c>
      <c r="I1527">
        <v>26.377402272015001</v>
      </c>
      <c r="J1527">
        <v>27.058332034421099</v>
      </c>
      <c r="K1527">
        <v>26.918958495596399</v>
      </c>
      <c r="L1527">
        <v>26.834959813324001</v>
      </c>
      <c r="M1527">
        <v>26.052316250853998</v>
      </c>
      <c r="N1527">
        <v>26.810439229926299</v>
      </c>
      <c r="O1527">
        <v>26.561307237364598</v>
      </c>
      <c r="P1527">
        <v>26.631079265237702</v>
      </c>
      <c r="Q1527">
        <v>26.4063213452276</v>
      </c>
      <c r="R1527">
        <v>26.8715001180482</v>
      </c>
      <c r="S1527">
        <v>27.007065047849</v>
      </c>
      <c r="T1527">
        <v>27.0907283308646</v>
      </c>
      <c r="U1527">
        <v>26.954445106438399</v>
      </c>
      <c r="V1527">
        <v>26.521882442779699</v>
      </c>
      <c r="W1527">
        <v>26.660873189672699</v>
      </c>
      <c r="X1527">
        <v>26.864481085029801</v>
      </c>
      <c r="Y1527">
        <v>26.6900799417866</v>
      </c>
      <c r="Z1527">
        <v>26.720849574881701</v>
      </c>
      <c r="AA1527">
        <v>27.341210404214401</v>
      </c>
      <c r="AB1527">
        <v>26.3516777911722</v>
      </c>
      <c r="AC1527">
        <v>26.802739207739702</v>
      </c>
      <c r="AD1527">
        <v>27.149103421629899</v>
      </c>
      <c r="AE1527">
        <v>0.23936178455775101</v>
      </c>
      <c r="AF1527">
        <v>-0.202663924167168</v>
      </c>
      <c r="AG1527">
        <v>0.68138749328267001</v>
      </c>
      <c r="AH1527">
        <v>26.739719812847301</v>
      </c>
      <c r="AI1527">
        <v>1.1312520036529099</v>
      </c>
      <c r="AJ1527">
        <v>0.27163766663606798</v>
      </c>
      <c r="AK1527">
        <v>0.99983721271153903</v>
      </c>
      <c r="AL1527">
        <v>-4.9055620689274901</v>
      </c>
      <c r="AM1527">
        <v>0</v>
      </c>
      <c r="AN1527">
        <v>0</v>
      </c>
      <c r="AO1527">
        <v>0.25701425876388101</v>
      </c>
      <c r="AP1527">
        <v>-0.18501144996103799</v>
      </c>
      <c r="AQ1527">
        <v>0.69903996748880004</v>
      </c>
      <c r="AR1527">
        <v>26.739719812847301</v>
      </c>
      <c r="AS1527">
        <v>1.21467967717236</v>
      </c>
      <c r="AT1527">
        <v>0.23895846560610001</v>
      </c>
      <c r="AU1527">
        <v>0.99782074280835598</v>
      </c>
      <c r="AV1527">
        <v>-4.9110313287847696</v>
      </c>
      <c r="AW1527">
        <v>0</v>
      </c>
      <c r="AX1527">
        <v>0</v>
      </c>
      <c r="AY1527">
        <v>1.7652474206130399E-2</v>
      </c>
      <c r="AZ1527">
        <v>-0.424373234518789</v>
      </c>
      <c r="BA1527">
        <v>0.45967818293104901</v>
      </c>
      <c r="BB1527">
        <v>26.739719812847301</v>
      </c>
      <c r="BC1527">
        <v>8.3427673519447201E-2</v>
      </c>
      <c r="BD1527">
        <v>0.93435994776587505</v>
      </c>
      <c r="BE1527">
        <v>0.99995463709834398</v>
      </c>
      <c r="BF1527">
        <v>-4.7296098165506697</v>
      </c>
      <c r="BG1527">
        <v>0</v>
      </c>
      <c r="BH1527">
        <v>0</v>
      </c>
      <c r="BI1527">
        <v>-1.02625607048026E-2</v>
      </c>
      <c r="BJ1527">
        <v>-0.452288269429722</v>
      </c>
      <c r="BK1527">
        <v>0.431763148020117</v>
      </c>
      <c r="BL1527">
        <v>26.739719812847301</v>
      </c>
      <c r="BM1527">
        <v>-4.8502071378551698E-2</v>
      </c>
      <c r="BN1527">
        <v>0.96180826631914196</v>
      </c>
      <c r="BO1527">
        <v>0.99858817383946596</v>
      </c>
      <c r="BP1527">
        <v>-4.7301839256510601</v>
      </c>
      <c r="BQ1527">
        <v>0</v>
      </c>
      <c r="BR1527">
        <v>0</v>
      </c>
      <c r="BS1527">
        <v>0.106256395668375</v>
      </c>
      <c r="BT1527">
        <v>-0.33576931305654401</v>
      </c>
      <c r="BU1527">
        <v>0.54828210439329395</v>
      </c>
      <c r="BV1527">
        <v>26.739719812847301</v>
      </c>
      <c r="BW1527">
        <v>0.50218024870960098</v>
      </c>
      <c r="BX1527">
        <v>0.62115074188264896</v>
      </c>
      <c r="BY1527">
        <v>0.93616374388283696</v>
      </c>
      <c r="BZ1527">
        <v>-4.6993958357993497</v>
      </c>
      <c r="CA1527">
        <v>0</v>
      </c>
      <c r="CB1527">
        <v>0</v>
      </c>
      <c r="CC1527">
        <v>0.116518956373177</v>
      </c>
      <c r="CD1527">
        <v>-0.32550675235174198</v>
      </c>
      <c r="CE1527">
        <v>0.55854466509809597</v>
      </c>
      <c r="CF1527">
        <v>26.739719812847301</v>
      </c>
      <c r="CG1527">
        <v>0.55068232008815299</v>
      </c>
      <c r="CH1527">
        <v>0.58809052244715498</v>
      </c>
      <c r="CI1527">
        <v>0.99985725690505101</v>
      </c>
      <c r="CJ1527">
        <v>-4.6931869414487801</v>
      </c>
      <c r="CK1527">
        <v>0</v>
      </c>
      <c r="CL1527">
        <v>0</v>
      </c>
    </row>
    <row r="1528" spans="1:90" x14ac:dyDescent="0.2">
      <c r="A1528" t="s">
        <v>6147</v>
      </c>
      <c r="B1528" t="s">
        <v>6148</v>
      </c>
      <c r="C1528" t="s">
        <v>6149</v>
      </c>
      <c r="D1528" t="s">
        <v>6150</v>
      </c>
      <c r="E1528" t="s">
        <v>6148</v>
      </c>
      <c r="F1528" t="s">
        <v>6149</v>
      </c>
      <c r="G1528">
        <v>24.858882428344</v>
      </c>
      <c r="H1528">
        <v>26.240656697567399</v>
      </c>
      <c r="I1528">
        <v>26.3305313276025</v>
      </c>
      <c r="J1528">
        <v>25.806423265180999</v>
      </c>
      <c r="K1528">
        <v>25.411281620255401</v>
      </c>
      <c r="L1528">
        <v>25.064707860265202</v>
      </c>
      <c r="M1528">
        <v>25.507942069155799</v>
      </c>
      <c r="N1528">
        <v>24.536790494183801</v>
      </c>
      <c r="O1528">
        <v>26.163554859623499</v>
      </c>
      <c r="P1528">
        <v>25.897424145341699</v>
      </c>
      <c r="Q1528">
        <v>26.029071769031798</v>
      </c>
      <c r="R1528">
        <v>25.6210455039507</v>
      </c>
      <c r="S1528">
        <v>26.116905057739199</v>
      </c>
      <c r="T1528">
        <v>26.0903330266135</v>
      </c>
      <c r="U1528">
        <v>26.5255464983906</v>
      </c>
      <c r="V1528">
        <v>26.511459247914701</v>
      </c>
      <c r="W1528">
        <v>25.825100632063201</v>
      </c>
      <c r="X1528">
        <v>25.895652756027399</v>
      </c>
      <c r="Y1528">
        <v>25.906352971024699</v>
      </c>
      <c r="Z1528">
        <v>26.002529918413099</v>
      </c>
      <c r="AA1528">
        <v>26.600321365080202</v>
      </c>
      <c r="AB1528">
        <v>25.779941415252701</v>
      </c>
      <c r="AC1528">
        <v>26.149502968775799</v>
      </c>
      <c r="AD1528">
        <v>25.725312580294499</v>
      </c>
      <c r="AE1528">
        <v>1.18088044669945</v>
      </c>
      <c r="AF1528">
        <v>0.61402223926521604</v>
      </c>
      <c r="AG1528">
        <v>1.7477386541336799</v>
      </c>
      <c r="AH1528">
        <v>25.8582196032539</v>
      </c>
      <c r="AI1528">
        <v>4.3519467118723396</v>
      </c>
      <c r="AJ1528">
        <v>3.2378892104671701E-4</v>
      </c>
      <c r="AK1528">
        <v>0.20099090641553799</v>
      </c>
      <c r="AL1528">
        <v>-0.18804851583128801</v>
      </c>
      <c r="AM1528">
        <v>0</v>
      </c>
      <c r="AN1528">
        <v>1</v>
      </c>
      <c r="AO1528">
        <v>0.93358907138574998</v>
      </c>
      <c r="AP1528">
        <v>0.36673086395151799</v>
      </c>
      <c r="AQ1528">
        <v>1.5004472788199801</v>
      </c>
      <c r="AR1528">
        <v>25.8582196032539</v>
      </c>
      <c r="AS1528">
        <v>3.4405937542729399</v>
      </c>
      <c r="AT1528">
        <v>2.6541859029711799E-3</v>
      </c>
      <c r="AU1528">
        <v>0.58139942204583706</v>
      </c>
      <c r="AV1528">
        <v>-1.57312034132402</v>
      </c>
      <c r="AW1528">
        <v>0</v>
      </c>
      <c r="AX1528">
        <v>0</v>
      </c>
      <c r="AY1528">
        <v>-0.24729137531369699</v>
      </c>
      <c r="AZ1528">
        <v>-0.81414958274792903</v>
      </c>
      <c r="BA1528">
        <v>0.31956683212053499</v>
      </c>
      <c r="BB1528">
        <v>25.8582196032539</v>
      </c>
      <c r="BC1528">
        <v>-0.91135295759939094</v>
      </c>
      <c r="BD1528">
        <v>0.37321207499646702</v>
      </c>
      <c r="BE1528">
        <v>0.99995463709834398</v>
      </c>
      <c r="BF1528">
        <v>-4.6306843900378203</v>
      </c>
      <c r="BG1528">
        <v>0</v>
      </c>
      <c r="BH1528">
        <v>0</v>
      </c>
      <c r="BI1528">
        <v>0.118650639813197</v>
      </c>
      <c r="BJ1528">
        <v>-0.44820756762103497</v>
      </c>
      <c r="BK1528">
        <v>0.685508847247429</v>
      </c>
      <c r="BL1528">
        <v>25.8582196032539</v>
      </c>
      <c r="BM1528">
        <v>0.43726802593760999</v>
      </c>
      <c r="BN1528">
        <v>0.66670979863973301</v>
      </c>
      <c r="BO1528">
        <v>0.94775005154780101</v>
      </c>
      <c r="BP1528">
        <v>-4.7068474656850299</v>
      </c>
      <c r="BQ1528">
        <v>0</v>
      </c>
      <c r="BR1528">
        <v>0</v>
      </c>
      <c r="BS1528">
        <v>9.8285639708372202E-2</v>
      </c>
      <c r="BT1528">
        <v>-0.46857256772585998</v>
      </c>
      <c r="BU1528">
        <v>0.66514384714260399</v>
      </c>
      <c r="BV1528">
        <v>25.8582196032539</v>
      </c>
      <c r="BW1528">
        <v>0.36221606323369399</v>
      </c>
      <c r="BX1528">
        <v>0.72107708282077498</v>
      </c>
      <c r="BY1528">
        <v>0.96121732475597199</v>
      </c>
      <c r="BZ1528">
        <v>-4.7142192461881498</v>
      </c>
      <c r="CA1528">
        <v>0</v>
      </c>
      <c r="CB1528">
        <v>0</v>
      </c>
      <c r="CC1528">
        <v>-2.0365000104824602E-2</v>
      </c>
      <c r="CD1528">
        <v>-0.58722320753905599</v>
      </c>
      <c r="CE1528">
        <v>0.54649320732940698</v>
      </c>
      <c r="CF1528">
        <v>25.8582196032539</v>
      </c>
      <c r="CG1528">
        <v>-7.5051962703916397E-2</v>
      </c>
      <c r="CH1528">
        <v>0.94093615377373296</v>
      </c>
      <c r="CI1528">
        <v>0.99985725690505101</v>
      </c>
      <c r="CJ1528">
        <v>-4.7297751796937302</v>
      </c>
      <c r="CK1528">
        <v>0</v>
      </c>
      <c r="CL1528">
        <v>0</v>
      </c>
    </row>
    <row r="1529" spans="1:90" x14ac:dyDescent="0.2">
      <c r="A1529" t="s">
        <v>6151</v>
      </c>
      <c r="B1529" t="s">
        <v>6152</v>
      </c>
      <c r="C1529" t="s">
        <v>6153</v>
      </c>
      <c r="D1529" t="s">
        <v>6154</v>
      </c>
      <c r="E1529" t="s">
        <v>6152</v>
      </c>
      <c r="F1529" t="s">
        <v>6153</v>
      </c>
      <c r="G1529">
        <v>27.047172674846198</v>
      </c>
      <c r="H1529">
        <v>26.928719600856699</v>
      </c>
      <c r="I1529">
        <v>26.8813902896499</v>
      </c>
      <c r="J1529">
        <v>26.801724354497502</v>
      </c>
      <c r="K1529">
        <v>26.808557072630101</v>
      </c>
      <c r="L1529">
        <v>26.795568512066801</v>
      </c>
      <c r="M1529">
        <v>26.929949852909399</v>
      </c>
      <c r="N1529">
        <v>26.886095120393801</v>
      </c>
      <c r="O1529">
        <v>27.035486201754399</v>
      </c>
      <c r="P1529">
        <v>26.952230979427998</v>
      </c>
      <c r="Q1529">
        <v>26.864063178563399</v>
      </c>
      <c r="R1529">
        <v>26.789738453568201</v>
      </c>
      <c r="S1529">
        <v>26.865447997671801</v>
      </c>
      <c r="T1529">
        <v>26.738500786817902</v>
      </c>
      <c r="U1529">
        <v>26.7669783898011</v>
      </c>
      <c r="V1529">
        <v>26.874486401373499</v>
      </c>
      <c r="W1529">
        <v>26.877779181479202</v>
      </c>
      <c r="X1529">
        <v>26.917590769849902</v>
      </c>
      <c r="Y1529">
        <v>26.858985608948899</v>
      </c>
      <c r="Z1529">
        <v>26.867340689509302</v>
      </c>
      <c r="AA1529">
        <v>26.8699089372335</v>
      </c>
      <c r="AB1529">
        <v>26.6979253877041</v>
      </c>
      <c r="AC1529">
        <v>26.790322086694701</v>
      </c>
      <c r="AD1529">
        <v>26.914754305870101</v>
      </c>
      <c r="AE1529">
        <v>-4.3689245583951902E-2</v>
      </c>
      <c r="AF1529">
        <v>-0.20074822120264199</v>
      </c>
      <c r="AG1529">
        <v>0.11336973003473801</v>
      </c>
      <c r="AH1529">
        <v>26.8650298680883</v>
      </c>
      <c r="AI1529">
        <v>-0.58111737595345703</v>
      </c>
      <c r="AJ1529">
        <v>0.56780220258731096</v>
      </c>
      <c r="AK1529">
        <v>0.99983721271153903</v>
      </c>
      <c r="AL1529">
        <v>-5.2888747497867996</v>
      </c>
      <c r="AM1529">
        <v>0</v>
      </c>
      <c r="AN1529">
        <v>0</v>
      </c>
      <c r="AO1529">
        <v>-3.6814960124427601E-2</v>
      </c>
      <c r="AP1529">
        <v>-0.19387393574311801</v>
      </c>
      <c r="AQ1529">
        <v>0.120244015494263</v>
      </c>
      <c r="AR1529">
        <v>26.8650298680883</v>
      </c>
      <c r="AS1529">
        <v>-0.489681447628315</v>
      </c>
      <c r="AT1529">
        <v>0.62980969770818696</v>
      </c>
      <c r="AU1529">
        <v>0.99782074280835598</v>
      </c>
      <c r="AV1529">
        <v>-5.4364020578199099</v>
      </c>
      <c r="AW1529">
        <v>0</v>
      </c>
      <c r="AX1529">
        <v>0</v>
      </c>
      <c r="AY1529">
        <v>6.8742854595242901E-3</v>
      </c>
      <c r="AZ1529">
        <v>-0.150184690159166</v>
      </c>
      <c r="BA1529">
        <v>0.16393326107821399</v>
      </c>
      <c r="BB1529">
        <v>26.8650298680883</v>
      </c>
      <c r="BC1529">
        <v>9.1435928325142093E-2</v>
      </c>
      <c r="BD1529">
        <v>0.92807675779574805</v>
      </c>
      <c r="BE1529">
        <v>0.99995463709834398</v>
      </c>
      <c r="BF1529">
        <v>-4.7294353840202703</v>
      </c>
      <c r="BG1529">
        <v>0</v>
      </c>
      <c r="BH1529">
        <v>0</v>
      </c>
      <c r="BI1529">
        <v>-4.3720266340834301E-3</v>
      </c>
      <c r="BJ1529">
        <v>-0.16143100225277399</v>
      </c>
      <c r="BK1529">
        <v>0.152686948984607</v>
      </c>
      <c r="BL1529">
        <v>26.8650298680883</v>
      </c>
      <c r="BM1529">
        <v>-5.8152998781247703E-2</v>
      </c>
      <c r="BN1529">
        <v>0.95421713948709697</v>
      </c>
      <c r="BO1529">
        <v>0.99753794519510097</v>
      </c>
      <c r="BP1529">
        <v>-4.7300556546688703</v>
      </c>
      <c r="BQ1529">
        <v>0</v>
      </c>
      <c r="BR1529">
        <v>0</v>
      </c>
      <c r="BS1529">
        <v>-3.4327667515754001E-2</v>
      </c>
      <c r="BT1529">
        <v>-0.19138664313444401</v>
      </c>
      <c r="BU1529">
        <v>0.122731308102936</v>
      </c>
      <c r="BV1529">
        <v>26.8650298680883</v>
      </c>
      <c r="BW1529">
        <v>-0.45659758603579997</v>
      </c>
      <c r="BX1529">
        <v>0.65299333853726405</v>
      </c>
      <c r="BY1529">
        <v>0.94590428460222298</v>
      </c>
      <c r="BZ1529">
        <v>-4.7047320630994003</v>
      </c>
      <c r="CA1529">
        <v>0</v>
      </c>
      <c r="CB1529">
        <v>0</v>
      </c>
      <c r="CC1529">
        <v>-2.99556408816706E-2</v>
      </c>
      <c r="CD1529">
        <v>-0.187014616500361</v>
      </c>
      <c r="CE1529">
        <v>0.12710333473702001</v>
      </c>
      <c r="CF1529">
        <v>26.8650298680883</v>
      </c>
      <c r="CG1529">
        <v>-0.39844458725455301</v>
      </c>
      <c r="CH1529">
        <v>0.69462121224747497</v>
      </c>
      <c r="CI1529">
        <v>0.99985725690505101</v>
      </c>
      <c r="CJ1529">
        <v>-4.7108286784045896</v>
      </c>
      <c r="CK1529">
        <v>0</v>
      </c>
      <c r="CL1529">
        <v>0</v>
      </c>
    </row>
    <row r="1530" spans="1:90" x14ac:dyDescent="0.2">
      <c r="A1530" t="s">
        <v>6155</v>
      </c>
      <c r="B1530" t="s">
        <v>6156</v>
      </c>
      <c r="C1530" t="s">
        <v>6157</v>
      </c>
      <c r="D1530" t="s">
        <v>6158</v>
      </c>
      <c r="E1530" t="s">
        <v>6156</v>
      </c>
      <c r="F1530" t="s">
        <v>6157</v>
      </c>
      <c r="G1530">
        <v>27.147288931218501</v>
      </c>
      <c r="H1530">
        <v>26.909680882415199</v>
      </c>
      <c r="I1530">
        <v>26.828532162561601</v>
      </c>
      <c r="J1530">
        <v>26.7006267261932</v>
      </c>
      <c r="K1530">
        <v>26.6113365935391</v>
      </c>
      <c r="L1530">
        <v>26.536953733705701</v>
      </c>
      <c r="M1530">
        <v>26.4851065089222</v>
      </c>
      <c r="N1530">
        <v>26.7972227974292</v>
      </c>
      <c r="O1530">
        <v>26.9201225828117</v>
      </c>
      <c r="P1530">
        <v>26.832267727253999</v>
      </c>
      <c r="Q1530">
        <v>26.6767164616858</v>
      </c>
      <c r="R1530">
        <v>26.5336440149837</v>
      </c>
      <c r="S1530">
        <v>26.564703740429401</v>
      </c>
      <c r="T1530">
        <v>26.617543100866399</v>
      </c>
      <c r="U1530">
        <v>26.823219634771</v>
      </c>
      <c r="V1530">
        <v>26.8224979505097</v>
      </c>
      <c r="W1530">
        <v>26.611493676460199</v>
      </c>
      <c r="X1530">
        <v>26.6734888557239</v>
      </c>
      <c r="Y1530">
        <v>26.767841522744899</v>
      </c>
      <c r="Z1530">
        <v>26.7200992971811</v>
      </c>
      <c r="AA1530">
        <v>26.666406481534199</v>
      </c>
      <c r="AB1530">
        <v>26.718462167321299</v>
      </c>
      <c r="AC1530">
        <v>26.772490082245898</v>
      </c>
      <c r="AD1530">
        <v>26.625650642404999</v>
      </c>
      <c r="AE1530">
        <v>9.9336198245076404E-2</v>
      </c>
      <c r="AF1530">
        <v>-0.11968836578711101</v>
      </c>
      <c r="AG1530">
        <v>0.31836076227726401</v>
      </c>
      <c r="AH1530">
        <v>26.723474844788001</v>
      </c>
      <c r="AI1530">
        <v>0.94747287784420697</v>
      </c>
      <c r="AJ1530">
        <v>0.35496486367533298</v>
      </c>
      <c r="AK1530">
        <v>0.99983721271153903</v>
      </c>
      <c r="AL1530">
        <v>-5.0584627677600604</v>
      </c>
      <c r="AM1530">
        <v>0</v>
      </c>
      <c r="AN1530">
        <v>0</v>
      </c>
      <c r="AO1530">
        <v>8.8097434977548503E-2</v>
      </c>
      <c r="AP1530">
        <v>-0.13092712905463899</v>
      </c>
      <c r="AQ1530">
        <v>0.30712199900973602</v>
      </c>
      <c r="AR1530">
        <v>26.723474844788001</v>
      </c>
      <c r="AS1530">
        <v>0.84027707646852601</v>
      </c>
      <c r="AT1530">
        <v>0.410913709514727</v>
      </c>
      <c r="AU1530">
        <v>0.99782074280835598</v>
      </c>
      <c r="AV1530">
        <v>-5.2338101302817499</v>
      </c>
      <c r="AW1530">
        <v>0</v>
      </c>
      <c r="AX1530">
        <v>0</v>
      </c>
      <c r="AY1530">
        <v>-1.12387632675279E-2</v>
      </c>
      <c r="AZ1530">
        <v>-0.23026332729971499</v>
      </c>
      <c r="BA1530">
        <v>0.207785800764659</v>
      </c>
      <c r="BB1530">
        <v>26.723474844788001</v>
      </c>
      <c r="BC1530">
        <v>-0.10719580137568099</v>
      </c>
      <c r="BD1530">
        <v>0.91572623857361402</v>
      </c>
      <c r="BE1530">
        <v>0.99995463709834398</v>
      </c>
      <c r="BF1530">
        <v>-4.7290455292716098</v>
      </c>
      <c r="BG1530">
        <v>0</v>
      </c>
      <c r="BH1530">
        <v>0</v>
      </c>
      <c r="BI1530">
        <v>-0.15584447891333</v>
      </c>
      <c r="BJ1530">
        <v>-0.37486904294551798</v>
      </c>
      <c r="BK1530">
        <v>6.3180085118856796E-2</v>
      </c>
      <c r="BL1530">
        <v>26.723474844788001</v>
      </c>
      <c r="BM1530">
        <v>-1.4864512588638601</v>
      </c>
      <c r="BN1530">
        <v>0.15311195062475899</v>
      </c>
      <c r="BO1530">
        <v>0.85664796536313503</v>
      </c>
      <c r="BP1530">
        <v>-4.48000139377874</v>
      </c>
      <c r="BQ1530">
        <v>0</v>
      </c>
      <c r="BR1530">
        <v>0</v>
      </c>
      <c r="BS1530">
        <v>-0.203301337569606</v>
      </c>
      <c r="BT1530">
        <v>-0.42232590160179301</v>
      </c>
      <c r="BU1530">
        <v>1.5723226462581501E-2</v>
      </c>
      <c r="BV1530">
        <v>26.723474844788001</v>
      </c>
      <c r="BW1530">
        <v>-1.9390967923034901</v>
      </c>
      <c r="BX1530">
        <v>6.7062386497034401E-2</v>
      </c>
      <c r="BY1530">
        <v>0.88385792601471902</v>
      </c>
      <c r="BZ1530">
        <v>-4.3296790520083199</v>
      </c>
      <c r="CA1530">
        <v>0</v>
      </c>
      <c r="CB1530">
        <v>0</v>
      </c>
      <c r="CC1530">
        <v>-4.74568586562754E-2</v>
      </c>
      <c r="CD1530">
        <v>-0.26648142268846298</v>
      </c>
      <c r="CE1530">
        <v>0.17156770537591201</v>
      </c>
      <c r="CF1530">
        <v>26.723474844788001</v>
      </c>
      <c r="CG1530">
        <v>-0.45264553343962499</v>
      </c>
      <c r="CH1530">
        <v>0.65578769652453595</v>
      </c>
      <c r="CI1530">
        <v>0.99985725690505101</v>
      </c>
      <c r="CJ1530">
        <v>-4.7051717423760397</v>
      </c>
      <c r="CK1530">
        <v>0</v>
      </c>
      <c r="CL1530">
        <v>0</v>
      </c>
    </row>
    <row r="1531" spans="1:90" x14ac:dyDescent="0.2">
      <c r="A1531" t="s">
        <v>6159</v>
      </c>
      <c r="B1531" t="s">
        <v>6160</v>
      </c>
      <c r="C1531" t="s">
        <v>6161</v>
      </c>
      <c r="D1531" t="s">
        <v>6162</v>
      </c>
      <c r="E1531" t="s">
        <v>6160</v>
      </c>
      <c r="F1531" t="s">
        <v>6161</v>
      </c>
      <c r="G1531">
        <v>25.469068745741598</v>
      </c>
      <c r="H1531">
        <v>26.0920636711238</v>
      </c>
      <c r="I1531">
        <v>26.133625309838099</v>
      </c>
      <c r="J1531">
        <v>25.393253693770198</v>
      </c>
      <c r="K1531">
        <v>26.6311148148997</v>
      </c>
      <c r="L1531">
        <v>26.012015499174499</v>
      </c>
      <c r="M1531">
        <v>26.2769633086506</v>
      </c>
      <c r="N1531">
        <v>25.599460828899598</v>
      </c>
      <c r="O1531">
        <v>25.836949259222902</v>
      </c>
      <c r="P1531">
        <v>25.789097343470999</v>
      </c>
      <c r="Q1531">
        <v>25.956253424092999</v>
      </c>
      <c r="R1531">
        <v>25.793165696518201</v>
      </c>
      <c r="S1531">
        <v>25.934794587517398</v>
      </c>
      <c r="T1531">
        <v>25.9159835085769</v>
      </c>
      <c r="U1531">
        <v>26.181167783784598</v>
      </c>
      <c r="V1531">
        <v>26.2911655210366</v>
      </c>
      <c r="W1531">
        <v>26.0351280737632</v>
      </c>
      <c r="X1531">
        <v>25.588760192714101</v>
      </c>
      <c r="Y1531">
        <v>26.375884516972601</v>
      </c>
      <c r="Z1531">
        <v>25.709091634964999</v>
      </c>
      <c r="AA1531">
        <v>26.5967297427575</v>
      </c>
      <c r="AB1531">
        <v>25.3024221144235</v>
      </c>
      <c r="AC1531">
        <v>25.452328698985301</v>
      </c>
      <c r="AD1531">
        <v>25.613286984824502</v>
      </c>
      <c r="AE1531">
        <v>-4.9110762677223398E-2</v>
      </c>
      <c r="AF1531">
        <v>-0.59367271661466703</v>
      </c>
      <c r="AG1531">
        <v>0.49545119126022003</v>
      </c>
      <c r="AH1531">
        <v>25.915823956488499</v>
      </c>
      <c r="AI1531">
        <v>-0.18840024329099</v>
      </c>
      <c r="AJ1531">
        <v>0.85250508687858495</v>
      </c>
      <c r="AK1531">
        <v>0.99983721271153903</v>
      </c>
      <c r="AL1531">
        <v>-5.4164487255484</v>
      </c>
      <c r="AM1531">
        <v>0</v>
      </c>
      <c r="AN1531">
        <v>0</v>
      </c>
      <c r="AO1531">
        <v>-0.38869672765839902</v>
      </c>
      <c r="AP1531">
        <v>-0.93325868159584202</v>
      </c>
      <c r="AQ1531">
        <v>0.155865226279045</v>
      </c>
      <c r="AR1531">
        <v>25.915823956488499</v>
      </c>
      <c r="AS1531">
        <v>-1.49113053972621</v>
      </c>
      <c r="AT1531">
        <v>0.15188924110145599</v>
      </c>
      <c r="AU1531">
        <v>0.99782074280835598</v>
      </c>
      <c r="AV1531">
        <v>-4.6100859902961</v>
      </c>
      <c r="AW1531">
        <v>0</v>
      </c>
      <c r="AX1531">
        <v>0</v>
      </c>
      <c r="AY1531">
        <v>-0.33958596498117499</v>
      </c>
      <c r="AZ1531">
        <v>-0.88414791891861899</v>
      </c>
      <c r="BA1531">
        <v>0.20497598895626801</v>
      </c>
      <c r="BB1531">
        <v>25.915823956488499</v>
      </c>
      <c r="BC1531">
        <v>-1.3027302964352201</v>
      </c>
      <c r="BD1531">
        <v>0.20780627477861899</v>
      </c>
      <c r="BE1531">
        <v>0.99995463709834398</v>
      </c>
      <c r="BF1531">
        <v>-4.5339655745949203</v>
      </c>
      <c r="BG1531">
        <v>0</v>
      </c>
      <c r="BH1531">
        <v>0</v>
      </c>
      <c r="BI1531">
        <v>7.1863575707851596E-2</v>
      </c>
      <c r="BJ1531">
        <v>-0.47269837822959199</v>
      </c>
      <c r="BK1531">
        <v>0.61642552964529496</v>
      </c>
      <c r="BL1531">
        <v>25.915823956488499</v>
      </c>
      <c r="BM1531">
        <v>0.27568529603387498</v>
      </c>
      <c r="BN1531">
        <v>0.78568314738773504</v>
      </c>
      <c r="BO1531">
        <v>0.98021812341160597</v>
      </c>
      <c r="BP1531">
        <v>-4.7210358310577396</v>
      </c>
      <c r="BQ1531">
        <v>0</v>
      </c>
      <c r="BR1531">
        <v>0</v>
      </c>
      <c r="BS1531">
        <v>0.15521324948530699</v>
      </c>
      <c r="BT1531">
        <v>-0.38934870445213698</v>
      </c>
      <c r="BU1531">
        <v>0.69977520342275101</v>
      </c>
      <c r="BV1531">
        <v>25.915823956488499</v>
      </c>
      <c r="BW1531">
        <v>0.59543392060940104</v>
      </c>
      <c r="BX1531">
        <v>0.55838498005755199</v>
      </c>
      <c r="BY1531">
        <v>0.92203126979898398</v>
      </c>
      <c r="BZ1531">
        <v>-4.6869790716561299</v>
      </c>
      <c r="CA1531">
        <v>0</v>
      </c>
      <c r="CB1531">
        <v>0</v>
      </c>
      <c r="CC1531">
        <v>8.3349673777455294E-2</v>
      </c>
      <c r="CD1531">
        <v>-0.461212280159988</v>
      </c>
      <c r="CE1531">
        <v>0.62791162771489895</v>
      </c>
      <c r="CF1531">
        <v>25.915823956488499</v>
      </c>
      <c r="CG1531">
        <v>0.319748624575525</v>
      </c>
      <c r="CH1531">
        <v>0.75255123698072501</v>
      </c>
      <c r="CI1531">
        <v>0.99985725690505101</v>
      </c>
      <c r="CJ1531">
        <v>-4.7177915552148004</v>
      </c>
      <c r="CK1531">
        <v>0</v>
      </c>
      <c r="CL1531">
        <v>0</v>
      </c>
    </row>
    <row r="1532" spans="1:90" x14ac:dyDescent="0.2">
      <c r="A1532" t="s">
        <v>6163</v>
      </c>
      <c r="B1532" t="s">
        <v>6164</v>
      </c>
      <c r="C1532" t="s">
        <v>6165</v>
      </c>
      <c r="D1532" t="s">
        <v>6166</v>
      </c>
      <c r="E1532" t="s">
        <v>6164</v>
      </c>
      <c r="F1532" t="s">
        <v>6165</v>
      </c>
      <c r="G1532">
        <v>28.947459739419902</v>
      </c>
      <c r="H1532">
        <v>28.0608249253048</v>
      </c>
      <c r="I1532">
        <v>27.9041344515121</v>
      </c>
      <c r="J1532">
        <v>28.562736111700801</v>
      </c>
      <c r="K1532">
        <v>28.150651286017101</v>
      </c>
      <c r="L1532">
        <v>28.300360977751499</v>
      </c>
      <c r="M1532">
        <v>27.893719718023299</v>
      </c>
      <c r="N1532">
        <v>28.510019592417201</v>
      </c>
      <c r="O1532">
        <v>28.028326308019398</v>
      </c>
      <c r="P1532">
        <v>28.246244356119199</v>
      </c>
      <c r="Q1532">
        <v>28.066062607969101</v>
      </c>
      <c r="R1532">
        <v>28.4418539220989</v>
      </c>
      <c r="S1532">
        <v>28.0207712526276</v>
      </c>
      <c r="T1532">
        <v>28.2613180524142</v>
      </c>
      <c r="U1532">
        <v>28.4409918349766</v>
      </c>
      <c r="V1532">
        <v>28.1710516293011</v>
      </c>
      <c r="W1532">
        <v>28.183513877715999</v>
      </c>
      <c r="X1532">
        <v>28.237725283413798</v>
      </c>
      <c r="Y1532">
        <v>28.3024533113629</v>
      </c>
      <c r="Z1532">
        <v>28.148148485661999</v>
      </c>
      <c r="AA1532">
        <v>28.054755102530699</v>
      </c>
      <c r="AB1532">
        <v>28.077285347968701</v>
      </c>
      <c r="AC1532">
        <v>28.361566466948599</v>
      </c>
      <c r="AD1532">
        <v>28.424843476916699</v>
      </c>
      <c r="AE1532">
        <v>9.8452987776056506E-3</v>
      </c>
      <c r="AF1532">
        <v>-0.37225529030592402</v>
      </c>
      <c r="AG1532">
        <v>0.39194588786113499</v>
      </c>
      <c r="AH1532">
        <v>28.241534088258</v>
      </c>
      <c r="AI1532">
        <v>5.3827383488804802E-2</v>
      </c>
      <c r="AJ1532">
        <v>0.95761902796484699</v>
      </c>
      <c r="AK1532">
        <v>0.99983721271153903</v>
      </c>
      <c r="AL1532">
        <v>-5.4303492681913799</v>
      </c>
      <c r="AM1532">
        <v>0</v>
      </c>
      <c r="AN1532">
        <v>0</v>
      </c>
      <c r="AO1532">
        <v>1.5924705038905501E-2</v>
      </c>
      <c r="AP1532">
        <v>-0.36617588404462398</v>
      </c>
      <c r="AQ1532">
        <v>0.39802529412243498</v>
      </c>
      <c r="AR1532">
        <v>28.241534088258</v>
      </c>
      <c r="AS1532">
        <v>8.7065433405133799E-2</v>
      </c>
      <c r="AT1532">
        <v>0.93150522857350204</v>
      </c>
      <c r="AU1532">
        <v>0.99782074280835598</v>
      </c>
      <c r="AV1532">
        <v>-5.5393560127869303</v>
      </c>
      <c r="AW1532">
        <v>0</v>
      </c>
      <c r="AX1532">
        <v>0</v>
      </c>
      <c r="AY1532">
        <v>6.07940626129988E-3</v>
      </c>
      <c r="AZ1532">
        <v>-0.37602118282223002</v>
      </c>
      <c r="BA1532">
        <v>0.388179995344829</v>
      </c>
      <c r="BB1532">
        <v>28.241534088258</v>
      </c>
      <c r="BC1532">
        <v>3.3238049916328997E-2</v>
      </c>
      <c r="BD1532">
        <v>0.97382181545770796</v>
      </c>
      <c r="BE1532">
        <v>0.99995463709834398</v>
      </c>
      <c r="BF1532">
        <v>-4.7303394243278598</v>
      </c>
      <c r="BG1532">
        <v>0</v>
      </c>
      <c r="BH1532">
        <v>0</v>
      </c>
      <c r="BI1532">
        <v>-0.17316700843275601</v>
      </c>
      <c r="BJ1532">
        <v>-0.55526759751628596</v>
      </c>
      <c r="BK1532">
        <v>0.208933580650773</v>
      </c>
      <c r="BL1532">
        <v>28.241534088258</v>
      </c>
      <c r="BM1532">
        <v>-0.94675917725535297</v>
      </c>
      <c r="BN1532">
        <v>0.35531944096426998</v>
      </c>
      <c r="BO1532">
        <v>0.87764554411197304</v>
      </c>
      <c r="BP1532">
        <v>-4.6230867816324999</v>
      </c>
      <c r="BQ1532">
        <v>0</v>
      </c>
      <c r="BR1532">
        <v>0</v>
      </c>
      <c r="BS1532">
        <v>-0.15082856744572801</v>
      </c>
      <c r="BT1532">
        <v>-0.53292915652925799</v>
      </c>
      <c r="BU1532">
        <v>0.231272021637801</v>
      </c>
      <c r="BV1532">
        <v>28.241534088258</v>
      </c>
      <c r="BW1532">
        <v>-0.82462780707430505</v>
      </c>
      <c r="BX1532">
        <v>0.41953245516163601</v>
      </c>
      <c r="BY1532">
        <v>0.89970603472343003</v>
      </c>
      <c r="BZ1532">
        <v>-4.64823548332547</v>
      </c>
      <c r="CA1532">
        <v>0</v>
      </c>
      <c r="CB1532">
        <v>0</v>
      </c>
      <c r="CC1532">
        <v>2.2338440987027801E-2</v>
      </c>
      <c r="CD1532">
        <v>-0.35976214809650198</v>
      </c>
      <c r="CE1532">
        <v>0.40443903007055698</v>
      </c>
      <c r="CF1532">
        <v>28.241534088258</v>
      </c>
      <c r="CG1532">
        <v>0.122131370181048</v>
      </c>
      <c r="CH1532">
        <v>0.90404186090307304</v>
      </c>
      <c r="CI1532">
        <v>0.99985725690505101</v>
      </c>
      <c r="CJ1532">
        <v>-4.7286190966096298</v>
      </c>
      <c r="CK1532">
        <v>0</v>
      </c>
      <c r="CL1532">
        <v>0</v>
      </c>
    </row>
    <row r="1533" spans="1:90" x14ac:dyDescent="0.2">
      <c r="A1533" t="s">
        <v>6167</v>
      </c>
      <c r="B1533" t="s">
        <v>6168</v>
      </c>
      <c r="C1533" t="s">
        <v>6169</v>
      </c>
      <c r="D1533" t="s">
        <v>6170</v>
      </c>
      <c r="E1533" t="s">
        <v>6168</v>
      </c>
      <c r="F1533" t="s">
        <v>6169</v>
      </c>
      <c r="G1533">
        <v>22.826655854301801</v>
      </c>
      <c r="H1533">
        <v>21.385835706804201</v>
      </c>
      <c r="I1533">
        <v>20.946067891789401</v>
      </c>
      <c r="J1533">
        <v>21.609112904102702</v>
      </c>
      <c r="K1533">
        <v>20.4928600176743</v>
      </c>
      <c r="L1533">
        <v>21.710050106998398</v>
      </c>
      <c r="M1533">
        <v>20.747777118473898</v>
      </c>
      <c r="N1533">
        <v>21.339573986710299</v>
      </c>
      <c r="O1533">
        <v>21.400643770953799</v>
      </c>
      <c r="P1533">
        <v>21.589446997657902</v>
      </c>
      <c r="Q1533">
        <v>21.041510696195999</v>
      </c>
      <c r="R1533">
        <v>21.690756524061801</v>
      </c>
      <c r="S1533">
        <v>22.039641667239</v>
      </c>
      <c r="T1533">
        <v>21.521155223432199</v>
      </c>
      <c r="U1533">
        <v>20.6001895917951</v>
      </c>
      <c r="V1533">
        <v>21.3644479314028</v>
      </c>
      <c r="W1533">
        <v>21.687813137521601</v>
      </c>
      <c r="X1533">
        <v>21.464868248223599</v>
      </c>
      <c r="Y1533">
        <v>21.2243848569832</v>
      </c>
      <c r="Z1533">
        <v>21.827193242647301</v>
      </c>
      <c r="AA1533">
        <v>22.605765134929101</v>
      </c>
      <c r="AB1533">
        <v>21.871763336173299</v>
      </c>
      <c r="AC1533">
        <v>22.2535529828594</v>
      </c>
      <c r="AD1533">
        <v>21.848592863679599</v>
      </c>
      <c r="AE1533">
        <v>0.308793296003053</v>
      </c>
      <c r="AF1533">
        <v>-0.42834432508627102</v>
      </c>
      <c r="AG1533">
        <v>1.0459309170923801</v>
      </c>
      <c r="AH1533">
        <v>21.5454024913588</v>
      </c>
      <c r="AI1533">
        <v>0.87512756358082899</v>
      </c>
      <c r="AJ1533">
        <v>0.39213100477792501</v>
      </c>
      <c r="AK1533">
        <v>0.99983721271153903</v>
      </c>
      <c r="AL1533">
        <v>-5.1120310644945102</v>
      </c>
      <c r="AM1533">
        <v>0</v>
      </c>
      <c r="AN1533">
        <v>0</v>
      </c>
      <c r="AO1533">
        <v>1.0723532719461299</v>
      </c>
      <c r="AP1533">
        <v>0.33521565085680399</v>
      </c>
      <c r="AQ1533">
        <v>1.8094908930354501</v>
      </c>
      <c r="AR1533">
        <v>21.5454024913588</v>
      </c>
      <c r="AS1533">
        <v>3.0390747413339798</v>
      </c>
      <c r="AT1533">
        <v>6.59812072599844E-3</v>
      </c>
      <c r="AU1533">
        <v>0.83321776577145101</v>
      </c>
      <c r="AV1533">
        <v>-2.2720478942211901</v>
      </c>
      <c r="AW1533">
        <v>0</v>
      </c>
      <c r="AX1533">
        <v>1</v>
      </c>
      <c r="AY1533">
        <v>0.76355997594307501</v>
      </c>
      <c r="AZ1533">
        <v>2.6422354853750999E-2</v>
      </c>
      <c r="BA1533">
        <v>1.5006975970323999</v>
      </c>
      <c r="BB1533">
        <v>21.5454024913588</v>
      </c>
      <c r="BC1533">
        <v>2.1639471777531498</v>
      </c>
      <c r="BD1533">
        <v>4.3041114494276403E-2</v>
      </c>
      <c r="BE1533">
        <v>0.99995463709834398</v>
      </c>
      <c r="BF1533">
        <v>-4.2484568981460598</v>
      </c>
      <c r="BG1533">
        <v>0</v>
      </c>
      <c r="BH1533">
        <v>0</v>
      </c>
      <c r="BI1533">
        <v>-0.26132859203214998</v>
      </c>
      <c r="BJ1533">
        <v>-0.99846621312147399</v>
      </c>
      <c r="BK1533">
        <v>0.47580902905717298</v>
      </c>
      <c r="BL1533">
        <v>21.5454024913588</v>
      </c>
      <c r="BM1533">
        <v>-0.74061146080335605</v>
      </c>
      <c r="BN1533">
        <v>0.46773290111764199</v>
      </c>
      <c r="BO1533">
        <v>0.90001621383445196</v>
      </c>
      <c r="BP1533">
        <v>-4.6637562440441203</v>
      </c>
      <c r="BQ1533">
        <v>0</v>
      </c>
      <c r="BR1533">
        <v>0</v>
      </c>
      <c r="BS1533">
        <v>-0.14085321790560101</v>
      </c>
      <c r="BT1533">
        <v>-0.87799083899492503</v>
      </c>
      <c r="BU1533">
        <v>0.596284403183723</v>
      </c>
      <c r="BV1533">
        <v>21.5454024913588</v>
      </c>
      <c r="BW1533">
        <v>-0.39918137797599601</v>
      </c>
      <c r="BX1533">
        <v>0.69408717132478104</v>
      </c>
      <c r="BY1533">
        <v>0.96029736744096905</v>
      </c>
      <c r="BZ1533">
        <v>-4.7107564635149899</v>
      </c>
      <c r="CA1533">
        <v>0</v>
      </c>
      <c r="CB1533">
        <v>0</v>
      </c>
      <c r="CC1533">
        <v>0.120475374126549</v>
      </c>
      <c r="CD1533">
        <v>-0.61666224696277405</v>
      </c>
      <c r="CE1533">
        <v>0.85761299521587298</v>
      </c>
      <c r="CF1533">
        <v>21.5454024913588</v>
      </c>
      <c r="CG1533">
        <v>0.34143008282735998</v>
      </c>
      <c r="CH1533">
        <v>0.736422800375644</v>
      </c>
      <c r="CI1533">
        <v>0.99985725690505101</v>
      </c>
      <c r="CJ1533">
        <v>-4.7160221666457103</v>
      </c>
      <c r="CK1533">
        <v>0</v>
      </c>
      <c r="CL1533">
        <v>0</v>
      </c>
    </row>
    <row r="1534" spans="1:90" x14ac:dyDescent="0.2">
      <c r="A1534" t="s">
        <v>6171</v>
      </c>
      <c r="B1534" t="s">
        <v>6172</v>
      </c>
      <c r="C1534" t="s">
        <v>6173</v>
      </c>
      <c r="D1534" t="s">
        <v>6174</v>
      </c>
      <c r="E1534" t="s">
        <v>6172</v>
      </c>
      <c r="F1534" t="s">
        <v>6173</v>
      </c>
      <c r="G1534">
        <v>27.4730455540451</v>
      </c>
      <c r="H1534">
        <v>26.017938133733001</v>
      </c>
      <c r="I1534">
        <v>26.087593151298201</v>
      </c>
      <c r="J1534">
        <v>26.138250334092199</v>
      </c>
      <c r="K1534">
        <v>26.2429931577242</v>
      </c>
      <c r="L1534">
        <v>26.261891096063302</v>
      </c>
      <c r="M1534">
        <v>26.100949871776599</v>
      </c>
      <c r="N1534">
        <v>26.236946728881399</v>
      </c>
      <c r="O1534">
        <v>26.3447620787767</v>
      </c>
      <c r="P1534">
        <v>26.244790340475799</v>
      </c>
      <c r="Q1534">
        <v>25.985819524693401</v>
      </c>
      <c r="R1534">
        <v>25.971806283845702</v>
      </c>
      <c r="S1534">
        <v>26.268020944107199</v>
      </c>
      <c r="T1534">
        <v>26.3194159103267</v>
      </c>
      <c r="U1534">
        <v>26.094695570846</v>
      </c>
      <c r="V1534">
        <v>26.074351393838501</v>
      </c>
      <c r="W1534">
        <v>26.4348113476231</v>
      </c>
      <c r="X1534">
        <v>26.1165173375671</v>
      </c>
      <c r="Y1534">
        <v>26.0062898555537</v>
      </c>
      <c r="Z1534">
        <v>26.299744488430001</v>
      </c>
      <c r="AA1534">
        <v>26.0818128227552</v>
      </c>
      <c r="AB1534">
        <v>25.929121987752801</v>
      </c>
      <c r="AC1534">
        <v>26.228870959483899</v>
      </c>
      <c r="AD1534">
        <v>26.194985723752701</v>
      </c>
      <c r="AE1534">
        <v>-2.1574258831780199E-2</v>
      </c>
      <c r="AF1534">
        <v>-0.48088775371436498</v>
      </c>
      <c r="AG1534">
        <v>0.437739236050804</v>
      </c>
      <c r="AH1534">
        <v>26.214809358226798</v>
      </c>
      <c r="AI1534">
        <v>-9.8124793514129893E-2</v>
      </c>
      <c r="AJ1534">
        <v>0.92283243261057102</v>
      </c>
      <c r="AK1534">
        <v>0.99983721271153903</v>
      </c>
      <c r="AL1534">
        <v>-5.4274766571460402</v>
      </c>
      <c r="AM1534">
        <v>0</v>
      </c>
      <c r="AN1534">
        <v>0</v>
      </c>
      <c r="AO1534">
        <v>-0.10199734017522701</v>
      </c>
      <c r="AP1534">
        <v>-0.56131083505781199</v>
      </c>
      <c r="AQ1534">
        <v>0.357316154707357</v>
      </c>
      <c r="AR1534">
        <v>26.214809358226798</v>
      </c>
      <c r="AS1534">
        <v>-0.46390784599939799</v>
      </c>
      <c r="AT1534">
        <v>0.64783834486906799</v>
      </c>
      <c r="AU1534">
        <v>0.99782074280835598</v>
      </c>
      <c r="AV1534">
        <v>-5.4472329737973801</v>
      </c>
      <c r="AW1534">
        <v>0</v>
      </c>
      <c r="AX1534">
        <v>0</v>
      </c>
      <c r="AY1534">
        <v>-8.0423081343447195E-2</v>
      </c>
      <c r="AZ1534">
        <v>-0.53973657622603199</v>
      </c>
      <c r="BA1534">
        <v>0.37889041353913699</v>
      </c>
      <c r="BB1534">
        <v>26.214809358226798</v>
      </c>
      <c r="BC1534">
        <v>-0.36578305248526899</v>
      </c>
      <c r="BD1534">
        <v>0.71845558970325696</v>
      </c>
      <c r="BE1534">
        <v>0.99995463709834398</v>
      </c>
      <c r="BF1534">
        <v>-4.7138993942070497</v>
      </c>
      <c r="BG1534">
        <v>0</v>
      </c>
      <c r="BH1534">
        <v>0</v>
      </c>
      <c r="BI1534">
        <v>-0.29241223634422298</v>
      </c>
      <c r="BJ1534">
        <v>-0.75172573122680797</v>
      </c>
      <c r="BK1534">
        <v>0.16690125853836199</v>
      </c>
      <c r="BL1534">
        <v>26.214809358226798</v>
      </c>
      <c r="BM1534">
        <v>-1.32995949181881</v>
      </c>
      <c r="BN1534">
        <v>0.19884276136075299</v>
      </c>
      <c r="BO1534">
        <v>0.85664796536313503</v>
      </c>
      <c r="BP1534">
        <v>-4.5262775424930703</v>
      </c>
      <c r="BQ1534">
        <v>0</v>
      </c>
      <c r="BR1534">
        <v>0</v>
      </c>
      <c r="BS1534">
        <v>-0.21486603599864701</v>
      </c>
      <c r="BT1534">
        <v>-0.67417953088123095</v>
      </c>
      <c r="BU1534">
        <v>0.24444745888393801</v>
      </c>
      <c r="BV1534">
        <v>26.214809358226798</v>
      </c>
      <c r="BW1534">
        <v>-0.97726116943165697</v>
      </c>
      <c r="BX1534">
        <v>0.340380422529588</v>
      </c>
      <c r="BY1534">
        <v>0.88561312364989797</v>
      </c>
      <c r="BZ1534">
        <v>-4.6163458241032904</v>
      </c>
      <c r="CA1534">
        <v>0</v>
      </c>
      <c r="CB1534">
        <v>0</v>
      </c>
      <c r="CC1534">
        <v>7.7546200345576494E-2</v>
      </c>
      <c r="CD1534">
        <v>-0.38176729453700797</v>
      </c>
      <c r="CE1534">
        <v>0.53685969522816102</v>
      </c>
      <c r="CF1534">
        <v>26.214809358226798</v>
      </c>
      <c r="CG1534">
        <v>0.35269832238714999</v>
      </c>
      <c r="CH1534">
        <v>0.728089210101458</v>
      </c>
      <c r="CI1534">
        <v>0.99985725690505101</v>
      </c>
      <c r="CJ1534">
        <v>-4.7150577157913496</v>
      </c>
      <c r="CK1534">
        <v>0</v>
      </c>
      <c r="CL1534">
        <v>0</v>
      </c>
    </row>
    <row r="1535" spans="1:90" x14ac:dyDescent="0.2">
      <c r="A1535" t="s">
        <v>6175</v>
      </c>
      <c r="B1535" t="s">
        <v>6176</v>
      </c>
      <c r="C1535" t="s">
        <v>6177</v>
      </c>
      <c r="D1535" t="s">
        <v>6178</v>
      </c>
      <c r="E1535" t="s">
        <v>6176</v>
      </c>
      <c r="F1535" t="s">
        <v>6177</v>
      </c>
      <c r="G1535">
        <v>25.2703454265706</v>
      </c>
      <c r="H1535">
        <v>26.1414171144053</v>
      </c>
      <c r="I1535">
        <v>25.9627239068035</v>
      </c>
      <c r="J1535">
        <v>26.472984200262399</v>
      </c>
      <c r="K1535">
        <v>25.413884227452598</v>
      </c>
      <c r="L1535">
        <v>25.732609477058801</v>
      </c>
      <c r="M1535">
        <v>24.8673359177108</v>
      </c>
      <c r="N1535">
        <v>25.921844626113</v>
      </c>
      <c r="O1535">
        <v>25.3660011181451</v>
      </c>
      <c r="P1535">
        <v>26.243931847615801</v>
      </c>
      <c r="Q1535">
        <v>26.228303036406398</v>
      </c>
      <c r="R1535">
        <v>26.255973855621502</v>
      </c>
      <c r="S1535">
        <v>25.518046227021699</v>
      </c>
      <c r="T1535">
        <v>25.984376477727299</v>
      </c>
      <c r="U1535">
        <v>26.2302530158581</v>
      </c>
      <c r="V1535">
        <v>25.854462489375098</v>
      </c>
      <c r="W1535">
        <v>25.349239787806599</v>
      </c>
      <c r="X1535">
        <v>26.209310621078501</v>
      </c>
      <c r="Y1535">
        <v>26.070958837974899</v>
      </c>
      <c r="Z1535">
        <v>26.0459812540462</v>
      </c>
      <c r="AA1535">
        <v>25.809374301256199</v>
      </c>
      <c r="AB1535">
        <v>26.0723926139258</v>
      </c>
      <c r="AC1535">
        <v>26.160703927289099</v>
      </c>
      <c r="AD1535">
        <v>26.3401464136385</v>
      </c>
      <c r="AE1535">
        <v>0.41286599041174599</v>
      </c>
      <c r="AF1535">
        <v>-0.16055961973767399</v>
      </c>
      <c r="AG1535">
        <v>0.98629160056116505</v>
      </c>
      <c r="AH1535">
        <v>25.896775030048499</v>
      </c>
      <c r="AI1535">
        <v>1.5041255923624599</v>
      </c>
      <c r="AJ1535">
        <v>0.148535586627243</v>
      </c>
      <c r="AK1535">
        <v>0.99983721271153903</v>
      </c>
      <c r="AL1535">
        <v>-4.5272362766136798</v>
      </c>
      <c r="AM1535">
        <v>0</v>
      </c>
      <c r="AN1535">
        <v>0</v>
      </c>
      <c r="AO1535">
        <v>0.61173575194360197</v>
      </c>
      <c r="AP1535">
        <v>3.8310141794182698E-2</v>
      </c>
      <c r="AQ1535">
        <v>1.1851613620930199</v>
      </c>
      <c r="AR1535">
        <v>25.896775030048499</v>
      </c>
      <c r="AS1535">
        <v>2.2286345245919499</v>
      </c>
      <c r="AT1535">
        <v>3.7752374912327497E-2</v>
      </c>
      <c r="AU1535">
        <v>0.89887583962449402</v>
      </c>
      <c r="AV1535">
        <v>-3.60166538617734</v>
      </c>
      <c r="AW1535">
        <v>0</v>
      </c>
      <c r="AX1535">
        <v>0</v>
      </c>
      <c r="AY1535">
        <v>0.19886976153185601</v>
      </c>
      <c r="AZ1535">
        <v>-0.37455584861756303</v>
      </c>
      <c r="BA1535">
        <v>0.77229537168127604</v>
      </c>
      <c r="BB1535">
        <v>25.896775030048499</v>
      </c>
      <c r="BC1535">
        <v>0.72450893222948898</v>
      </c>
      <c r="BD1535">
        <v>0.47733661288121798</v>
      </c>
      <c r="BE1535">
        <v>0.99995463709834398</v>
      </c>
      <c r="BF1535">
        <v>-4.6665596856348399</v>
      </c>
      <c r="BG1535">
        <v>0</v>
      </c>
      <c r="BH1535">
        <v>0</v>
      </c>
      <c r="BI1535">
        <v>6.16848024367549E-2</v>
      </c>
      <c r="BJ1535">
        <v>-0.51174080771266395</v>
      </c>
      <c r="BK1535">
        <v>0.63511041258617396</v>
      </c>
      <c r="BL1535">
        <v>25.896775030048499</v>
      </c>
      <c r="BM1535">
        <v>0.22472592114553999</v>
      </c>
      <c r="BN1535">
        <v>0.82452498684841502</v>
      </c>
      <c r="BO1535">
        <v>0.98211973062958702</v>
      </c>
      <c r="BP1535">
        <v>-4.72419641747556</v>
      </c>
      <c r="BQ1535">
        <v>0</v>
      </c>
      <c r="BR1535">
        <v>0</v>
      </c>
      <c r="BS1535">
        <v>-4.29950367838998E-2</v>
      </c>
      <c r="BT1535">
        <v>-0.61642064693331899</v>
      </c>
      <c r="BU1535">
        <v>0.53043057336551902</v>
      </c>
      <c r="BV1535">
        <v>25.896775030048499</v>
      </c>
      <c r="BW1535">
        <v>-0.15663662465085701</v>
      </c>
      <c r="BX1535">
        <v>0.87713773909519599</v>
      </c>
      <c r="BY1535">
        <v>0.98706469724275003</v>
      </c>
      <c r="BZ1535">
        <v>-4.7274222290588099</v>
      </c>
      <c r="CA1535">
        <v>0</v>
      </c>
      <c r="CB1535">
        <v>0</v>
      </c>
      <c r="CC1535">
        <v>-0.104679839220655</v>
      </c>
      <c r="CD1535">
        <v>-0.678105449370074</v>
      </c>
      <c r="CE1535">
        <v>0.46874577092876502</v>
      </c>
      <c r="CF1535">
        <v>25.896775030048499</v>
      </c>
      <c r="CG1535">
        <v>-0.381362545796397</v>
      </c>
      <c r="CH1535">
        <v>0.70704794375086799</v>
      </c>
      <c r="CI1535">
        <v>0.99985725690505101</v>
      </c>
      <c r="CJ1535">
        <v>-4.7124665534732602</v>
      </c>
      <c r="CK1535">
        <v>0</v>
      </c>
      <c r="CL1535">
        <v>0</v>
      </c>
    </row>
    <row r="1536" spans="1:90" x14ac:dyDescent="0.2">
      <c r="A1536" t="s">
        <v>6179</v>
      </c>
      <c r="B1536" t="s">
        <v>6180</v>
      </c>
      <c r="C1536" t="s">
        <v>6181</v>
      </c>
      <c r="D1536" t="s">
        <v>6182</v>
      </c>
      <c r="E1536" t="s">
        <v>6180</v>
      </c>
      <c r="F1536" t="s">
        <v>6181</v>
      </c>
      <c r="G1536">
        <v>21.8429208746924</v>
      </c>
      <c r="H1536">
        <v>23.861587412231501</v>
      </c>
      <c r="I1536">
        <v>23.3920498023531</v>
      </c>
      <c r="J1536">
        <v>23.641513876766101</v>
      </c>
      <c r="K1536">
        <v>23.249943847020901</v>
      </c>
      <c r="L1536">
        <v>23.219330632774401</v>
      </c>
      <c r="M1536">
        <v>23.5555896456491</v>
      </c>
      <c r="N1536">
        <v>23.649805790775801</v>
      </c>
      <c r="O1536">
        <v>23.610595885700999</v>
      </c>
      <c r="P1536">
        <v>23.7690227346658</v>
      </c>
      <c r="Q1536">
        <v>23.478095289676801</v>
      </c>
      <c r="R1536">
        <v>23.395996857140599</v>
      </c>
      <c r="S1536">
        <v>23.497002794534399</v>
      </c>
      <c r="T1536">
        <v>23.287770784457098</v>
      </c>
      <c r="U1536">
        <v>22.800652435558401</v>
      </c>
      <c r="V1536">
        <v>23.173938672654501</v>
      </c>
      <c r="W1536">
        <v>23.289465335286</v>
      </c>
      <c r="X1536">
        <v>23.4257008773682</v>
      </c>
      <c r="Y1536">
        <v>23.269111070686499</v>
      </c>
      <c r="Z1536">
        <v>23.5481643486902</v>
      </c>
      <c r="AA1536">
        <v>22.8879761500305</v>
      </c>
      <c r="AB1536">
        <v>23.206063479491402</v>
      </c>
      <c r="AC1536">
        <v>23.500418394967099</v>
      </c>
      <c r="AD1536">
        <v>22.7302267039335</v>
      </c>
      <c r="AE1536">
        <v>-0.228826307253954</v>
      </c>
      <c r="AF1536">
        <v>-0.85284831957306695</v>
      </c>
      <c r="AG1536">
        <v>0.395195705065159</v>
      </c>
      <c r="AH1536">
        <v>23.303455987379401</v>
      </c>
      <c r="AI1536">
        <v>-0.76605176751995196</v>
      </c>
      <c r="AJ1536">
        <v>0.452797615693523</v>
      </c>
      <c r="AK1536">
        <v>0.99983721271153903</v>
      </c>
      <c r="AL1536">
        <v>-5.1854250883711899</v>
      </c>
      <c r="AM1536">
        <v>0</v>
      </c>
      <c r="AN1536">
        <v>0</v>
      </c>
      <c r="AO1536">
        <v>-0.33749629694942501</v>
      </c>
      <c r="AP1536">
        <v>-0.96151830926853799</v>
      </c>
      <c r="AQ1536">
        <v>0.28652571536968802</v>
      </c>
      <c r="AR1536">
        <v>23.303455987379401</v>
      </c>
      <c r="AS1536">
        <v>-1.1298510119407601</v>
      </c>
      <c r="AT1536">
        <v>0.27221339903611402</v>
      </c>
      <c r="AU1536">
        <v>0.99782074280835598</v>
      </c>
      <c r="AV1536">
        <v>-4.99314234237651</v>
      </c>
      <c r="AW1536">
        <v>0</v>
      </c>
      <c r="AX1536">
        <v>0</v>
      </c>
      <c r="AY1536">
        <v>-0.10866998969547099</v>
      </c>
      <c r="AZ1536">
        <v>-0.73269200201458395</v>
      </c>
      <c r="BA1536">
        <v>0.51535202262364199</v>
      </c>
      <c r="BB1536">
        <v>23.303455987379401</v>
      </c>
      <c r="BC1536">
        <v>-0.36379924442080303</v>
      </c>
      <c r="BD1536">
        <v>0.71991311439255801</v>
      </c>
      <c r="BE1536">
        <v>0.99995463709834398</v>
      </c>
      <c r="BF1536">
        <v>-4.7140776599763097</v>
      </c>
      <c r="BG1536">
        <v>0</v>
      </c>
      <c r="BH1536">
        <v>0</v>
      </c>
      <c r="BI1536">
        <v>0.37890970028526999</v>
      </c>
      <c r="BJ1536">
        <v>-0.24511231203384301</v>
      </c>
      <c r="BK1536">
        <v>1.00293171260438</v>
      </c>
      <c r="BL1536">
        <v>23.303455987379401</v>
      </c>
      <c r="BM1536">
        <v>1.2684924610169399</v>
      </c>
      <c r="BN1536">
        <v>0.219521558863044</v>
      </c>
      <c r="BO1536">
        <v>0.85664796536313503</v>
      </c>
      <c r="BP1536">
        <v>-4.5434700837007096</v>
      </c>
      <c r="BQ1536">
        <v>0</v>
      </c>
      <c r="BR1536">
        <v>0</v>
      </c>
      <c r="BS1536">
        <v>0.19859241649694301</v>
      </c>
      <c r="BT1536">
        <v>-0.42542959582216999</v>
      </c>
      <c r="BU1536">
        <v>0.82261442881605595</v>
      </c>
      <c r="BV1536">
        <v>23.303455987379401</v>
      </c>
      <c r="BW1536">
        <v>0.664836458269216</v>
      </c>
      <c r="BX1536">
        <v>0.51392303849305998</v>
      </c>
      <c r="BY1536">
        <v>0.90809664232279996</v>
      </c>
      <c r="BZ1536">
        <v>-4.6764576888168197</v>
      </c>
      <c r="CA1536">
        <v>0</v>
      </c>
      <c r="CB1536">
        <v>0</v>
      </c>
      <c r="CC1536">
        <v>-0.18031728378832701</v>
      </c>
      <c r="CD1536">
        <v>-0.80433929610744004</v>
      </c>
      <c r="CE1536">
        <v>0.44370472853078602</v>
      </c>
      <c r="CF1536">
        <v>23.303455987379401</v>
      </c>
      <c r="CG1536">
        <v>-0.60365600274772602</v>
      </c>
      <c r="CH1536">
        <v>0.55301383656171299</v>
      </c>
      <c r="CI1536">
        <v>0.99985725690505101</v>
      </c>
      <c r="CJ1536">
        <v>-4.6857890372925297</v>
      </c>
      <c r="CK1536">
        <v>0</v>
      </c>
      <c r="CL1536">
        <v>0</v>
      </c>
    </row>
    <row r="1537" spans="1:90" x14ac:dyDescent="0.2">
      <c r="A1537" t="s">
        <v>6183</v>
      </c>
      <c r="B1537" t="s">
        <v>6184</v>
      </c>
      <c r="C1537" t="s">
        <v>6185</v>
      </c>
      <c r="D1537" t="s">
        <v>6186</v>
      </c>
      <c r="E1537" t="s">
        <v>6184</v>
      </c>
      <c r="F1537" t="s">
        <v>6185</v>
      </c>
      <c r="G1537">
        <v>26.327827526204</v>
      </c>
      <c r="H1537">
        <v>25.321053093437101</v>
      </c>
      <c r="I1537">
        <v>25.1991890665788</v>
      </c>
      <c r="J1537">
        <v>25.536605924572001</v>
      </c>
      <c r="K1537">
        <v>25.078154541537401</v>
      </c>
      <c r="L1537">
        <v>25.587660533135899</v>
      </c>
      <c r="M1537">
        <v>25.142770953505501</v>
      </c>
      <c r="N1537">
        <v>25.721753256579099</v>
      </c>
      <c r="O1537">
        <v>25.493483970393001</v>
      </c>
      <c r="P1537">
        <v>25.2652567913936</v>
      </c>
      <c r="Q1537">
        <v>25.333128877699298</v>
      </c>
      <c r="R1537">
        <v>25.406297410440299</v>
      </c>
      <c r="S1537">
        <v>25.8230985334304</v>
      </c>
      <c r="T1537">
        <v>25.5345583788528</v>
      </c>
      <c r="U1537">
        <v>25.0638095624216</v>
      </c>
      <c r="V1537">
        <v>25.0731500624352</v>
      </c>
      <c r="W1537">
        <v>25.541455893694899</v>
      </c>
      <c r="X1537">
        <v>25.511551156232802</v>
      </c>
      <c r="Y1537">
        <v>25.0090187529897</v>
      </c>
      <c r="Z1537">
        <v>25.535482720169899</v>
      </c>
      <c r="AA1537">
        <v>24.7816229008628</v>
      </c>
      <c r="AB1537">
        <v>25.293054900446599</v>
      </c>
      <c r="AC1537">
        <v>25.5230833983316</v>
      </c>
      <c r="AD1537">
        <v>25.601015688319801</v>
      </c>
      <c r="AE1537">
        <v>-8.9306869044776197E-3</v>
      </c>
      <c r="AF1537">
        <v>-0.50840482748525595</v>
      </c>
      <c r="AG1537">
        <v>0.49054345367630098</v>
      </c>
      <c r="AH1537">
        <v>25.4043368289027</v>
      </c>
      <c r="AI1537">
        <v>-3.7352866200639802E-2</v>
      </c>
      <c r="AJ1537">
        <v>0.97058249569315203</v>
      </c>
      <c r="AK1537">
        <v>0.99983721271153903</v>
      </c>
      <c r="AL1537">
        <v>-5.4309904979129202</v>
      </c>
      <c r="AM1537">
        <v>0</v>
      </c>
      <c r="AN1537">
        <v>0</v>
      </c>
      <c r="AO1537">
        <v>-8.2890599199274106E-2</v>
      </c>
      <c r="AP1537">
        <v>-0.58236473978005299</v>
      </c>
      <c r="AQ1537">
        <v>0.416583541381505</v>
      </c>
      <c r="AR1537">
        <v>25.4043368289027</v>
      </c>
      <c r="AS1537">
        <v>-0.34669242067247802</v>
      </c>
      <c r="AT1537">
        <v>0.73252672575878996</v>
      </c>
      <c r="AU1537">
        <v>0.99782074280835598</v>
      </c>
      <c r="AV1537">
        <v>-5.4892510083569297</v>
      </c>
      <c r="AW1537">
        <v>0</v>
      </c>
      <c r="AX1537">
        <v>0</v>
      </c>
      <c r="AY1537">
        <v>-7.3959912294796495E-2</v>
      </c>
      <c r="AZ1537">
        <v>-0.57343405287557503</v>
      </c>
      <c r="BA1537">
        <v>0.42551422828598201</v>
      </c>
      <c r="BB1537">
        <v>25.4043368289027</v>
      </c>
      <c r="BC1537">
        <v>-0.30933955447183797</v>
      </c>
      <c r="BD1537">
        <v>0.76033647533812898</v>
      </c>
      <c r="BE1537">
        <v>0.99995463709834398</v>
      </c>
      <c r="BF1537">
        <v>-4.7186005510948696</v>
      </c>
      <c r="BG1537">
        <v>0</v>
      </c>
      <c r="BH1537">
        <v>0</v>
      </c>
      <c r="BI1537">
        <v>-0.22162714021642699</v>
      </c>
      <c r="BJ1537">
        <v>-0.72110128079720504</v>
      </c>
      <c r="BK1537">
        <v>0.277847000364352</v>
      </c>
      <c r="BL1537">
        <v>25.4043368289027</v>
      </c>
      <c r="BM1537">
        <v>-0.92696217026531602</v>
      </c>
      <c r="BN1537">
        <v>0.36525089343230599</v>
      </c>
      <c r="BO1537">
        <v>0.87816577662986905</v>
      </c>
      <c r="BP1537">
        <v>-4.6273652567770096</v>
      </c>
      <c r="BQ1537">
        <v>0</v>
      </c>
      <c r="BR1537">
        <v>0</v>
      </c>
      <c r="BS1537">
        <v>-0.19679177192615099</v>
      </c>
      <c r="BT1537">
        <v>-0.69626591250692904</v>
      </c>
      <c r="BU1537">
        <v>0.302682368654628</v>
      </c>
      <c r="BV1537">
        <v>25.4043368289027</v>
      </c>
      <c r="BW1537">
        <v>-0.82308749649020296</v>
      </c>
      <c r="BX1537">
        <v>0.42038692854022902</v>
      </c>
      <c r="BY1537">
        <v>0.89970603472343003</v>
      </c>
      <c r="BZ1537">
        <v>-4.6485333366793897</v>
      </c>
      <c r="CA1537">
        <v>0</v>
      </c>
      <c r="CB1537">
        <v>0</v>
      </c>
      <c r="CC1537">
        <v>2.4835368290276001E-2</v>
      </c>
      <c r="CD1537">
        <v>-0.474638772290503</v>
      </c>
      <c r="CE1537">
        <v>0.52430950887105499</v>
      </c>
      <c r="CF1537">
        <v>25.4043368289027</v>
      </c>
      <c r="CG1537">
        <v>0.103874673775113</v>
      </c>
      <c r="CH1537">
        <v>0.91832718778478295</v>
      </c>
      <c r="CI1537">
        <v>0.99985725690505101</v>
      </c>
      <c r="CJ1537">
        <v>-4.7291328197722402</v>
      </c>
      <c r="CK1537">
        <v>0</v>
      </c>
      <c r="CL1537">
        <v>0</v>
      </c>
    </row>
    <row r="1538" spans="1:90" x14ac:dyDescent="0.2">
      <c r="A1538" t="s">
        <v>6187</v>
      </c>
      <c r="B1538" t="s">
        <v>6188</v>
      </c>
      <c r="C1538" t="s">
        <v>6189</v>
      </c>
      <c r="D1538" t="s">
        <v>6190</v>
      </c>
      <c r="E1538" t="s">
        <v>6188</v>
      </c>
      <c r="F1538" t="s">
        <v>6189</v>
      </c>
      <c r="G1538">
        <v>29.640437263037999</v>
      </c>
      <c r="H1538">
        <v>29.055073879930799</v>
      </c>
      <c r="I1538">
        <v>28.742476301874799</v>
      </c>
      <c r="J1538">
        <v>29.113606968630901</v>
      </c>
      <c r="K1538">
        <v>28.894562203126899</v>
      </c>
      <c r="L1538">
        <v>29.060380824301198</v>
      </c>
      <c r="M1538">
        <v>28.8440240217755</v>
      </c>
      <c r="N1538">
        <v>29.390114399642702</v>
      </c>
      <c r="O1538">
        <v>28.913891815244298</v>
      </c>
      <c r="P1538">
        <v>29.1177052632044</v>
      </c>
      <c r="Q1538">
        <v>29.004629751002401</v>
      </c>
      <c r="R1538">
        <v>29.0441222221442</v>
      </c>
      <c r="S1538">
        <v>29.0364348064676</v>
      </c>
      <c r="T1538">
        <v>29.0745951786236</v>
      </c>
      <c r="U1538">
        <v>29.136146400875901</v>
      </c>
      <c r="V1538">
        <v>28.974651241602501</v>
      </c>
      <c r="W1538">
        <v>28.937585927190799</v>
      </c>
      <c r="X1538">
        <v>29.138785695134199</v>
      </c>
      <c r="Y1538">
        <v>28.950656468350701</v>
      </c>
      <c r="Z1538">
        <v>29.170519143008999</v>
      </c>
      <c r="AA1538">
        <v>28.869499358777801</v>
      </c>
      <c r="AB1538">
        <v>28.899804511745501</v>
      </c>
      <c r="AC1538">
        <v>29.042893353106599</v>
      </c>
      <c r="AD1538">
        <v>29.044667255768399</v>
      </c>
      <c r="AE1538">
        <v>8.1865446808286908E-3</v>
      </c>
      <c r="AF1538">
        <v>-0.291458695619502</v>
      </c>
      <c r="AG1538">
        <v>0.30783178498115998</v>
      </c>
      <c r="AH1538">
        <v>29.045719343940402</v>
      </c>
      <c r="AI1538">
        <v>5.7074922365235897E-2</v>
      </c>
      <c r="AJ1538">
        <v>0.95506491322626796</v>
      </c>
      <c r="AK1538">
        <v>0.99983721271153903</v>
      </c>
      <c r="AL1538">
        <v>-5.4301955339763897</v>
      </c>
      <c r="AM1538">
        <v>0</v>
      </c>
      <c r="AN1538">
        <v>0</v>
      </c>
      <c r="AO1538">
        <v>-8.30542423619995E-2</v>
      </c>
      <c r="AP1538">
        <v>-0.38269948266233</v>
      </c>
      <c r="AQ1538">
        <v>0.216590997938331</v>
      </c>
      <c r="AR1538">
        <v>29.045719343940402</v>
      </c>
      <c r="AS1538">
        <v>-0.57903726416048396</v>
      </c>
      <c r="AT1538">
        <v>0.56917726502469201</v>
      </c>
      <c r="AU1538">
        <v>0.99782074280835598</v>
      </c>
      <c r="AV1538">
        <v>-5.3944648736132503</v>
      </c>
      <c r="AW1538">
        <v>0</v>
      </c>
      <c r="AX1538">
        <v>0</v>
      </c>
      <c r="AY1538">
        <v>-9.1240787042828203E-2</v>
      </c>
      <c r="AZ1538">
        <v>-0.39088602734315903</v>
      </c>
      <c r="BA1538">
        <v>0.20840445325750301</v>
      </c>
      <c r="BB1538">
        <v>29.045719343940402</v>
      </c>
      <c r="BC1538">
        <v>-0.63611218652571999</v>
      </c>
      <c r="BD1538">
        <v>0.53208155899766696</v>
      </c>
      <c r="BE1538">
        <v>0.99995463709834398</v>
      </c>
      <c r="BF1538">
        <v>-4.6809428564487003</v>
      </c>
      <c r="BG1538">
        <v>0</v>
      </c>
      <c r="BH1538">
        <v>0</v>
      </c>
      <c r="BI1538">
        <v>-0.117811340469803</v>
      </c>
      <c r="BJ1538">
        <v>-0.41745658077013398</v>
      </c>
      <c r="BK1538">
        <v>0.181833899830528</v>
      </c>
      <c r="BL1538">
        <v>29.045719343940402</v>
      </c>
      <c r="BM1538">
        <v>-0.82135667405625601</v>
      </c>
      <c r="BN1538">
        <v>0.42134840065860302</v>
      </c>
      <c r="BO1538">
        <v>0.88586340580371603</v>
      </c>
      <c r="BP1538">
        <v>-4.6488674439533897</v>
      </c>
      <c r="BQ1538">
        <v>0</v>
      </c>
      <c r="BR1538">
        <v>0</v>
      </c>
      <c r="BS1538">
        <v>-8.8511794947450498E-2</v>
      </c>
      <c r="BT1538">
        <v>-0.388157035247781</v>
      </c>
      <c r="BU1538">
        <v>0.21113344535288001</v>
      </c>
      <c r="BV1538">
        <v>29.045719343940402</v>
      </c>
      <c r="BW1538">
        <v>-0.61708620938254499</v>
      </c>
      <c r="BX1538">
        <v>0.54429955617409898</v>
      </c>
      <c r="BY1538">
        <v>0.916792139791898</v>
      </c>
      <c r="BZ1538">
        <v>-4.6838123999569499</v>
      </c>
      <c r="CA1538">
        <v>0</v>
      </c>
      <c r="CB1538">
        <v>0</v>
      </c>
      <c r="CC1538">
        <v>2.9299545522352598E-2</v>
      </c>
      <c r="CD1538">
        <v>-0.27034569477797799</v>
      </c>
      <c r="CE1538">
        <v>0.32894478582268299</v>
      </c>
      <c r="CF1538">
        <v>29.045719343940402</v>
      </c>
      <c r="CG1538">
        <v>0.20427046467370999</v>
      </c>
      <c r="CH1538">
        <v>0.84025394980354595</v>
      </c>
      <c r="CI1538">
        <v>0.99985725690505101</v>
      </c>
      <c r="CJ1538">
        <v>-4.7252857206585599</v>
      </c>
      <c r="CK1538">
        <v>0</v>
      </c>
      <c r="CL1538">
        <v>0</v>
      </c>
    </row>
    <row r="1539" spans="1:90" x14ac:dyDescent="0.2">
      <c r="A1539" t="s">
        <v>6191</v>
      </c>
      <c r="B1539" t="s">
        <v>6192</v>
      </c>
      <c r="C1539" t="s">
        <v>6193</v>
      </c>
      <c r="D1539" t="s">
        <v>6194</v>
      </c>
      <c r="E1539" t="s">
        <v>6192</v>
      </c>
      <c r="F1539" t="s">
        <v>6193</v>
      </c>
      <c r="G1539">
        <v>24.044274786269</v>
      </c>
      <c r="H1539">
        <v>24.009090946966101</v>
      </c>
      <c r="I1539">
        <v>24.473209970398301</v>
      </c>
      <c r="J1539">
        <v>23.783044306146699</v>
      </c>
      <c r="K1539">
        <v>24.076199774810899</v>
      </c>
      <c r="L1539">
        <v>23.918912004378299</v>
      </c>
      <c r="M1539">
        <v>23.664895246022098</v>
      </c>
      <c r="N1539">
        <v>24.046351950724102</v>
      </c>
      <c r="O1539">
        <v>23.741036200797499</v>
      </c>
      <c r="P1539">
        <v>24.053847069449301</v>
      </c>
      <c r="Q1539">
        <v>23.917252540603901</v>
      </c>
      <c r="R1539">
        <v>24.0400968880368</v>
      </c>
      <c r="S1539">
        <v>23.983980075397401</v>
      </c>
      <c r="T1539">
        <v>24.239513234205301</v>
      </c>
      <c r="U1539">
        <v>24.295369216305101</v>
      </c>
      <c r="V1539">
        <v>23.769424434872299</v>
      </c>
      <c r="W1539">
        <v>24.0800064682292</v>
      </c>
      <c r="X1539">
        <v>24.2558656622919</v>
      </c>
      <c r="Y1539">
        <v>23.910313284407</v>
      </c>
      <c r="Z1539">
        <v>23.884269357284001</v>
      </c>
      <c r="AA1539">
        <v>24.063671940824001</v>
      </c>
      <c r="AB1539">
        <v>23.725943883290199</v>
      </c>
      <c r="AC1539">
        <v>24.198078642766799</v>
      </c>
      <c r="AD1539">
        <v>23.9277559440531</v>
      </c>
      <c r="AE1539">
        <v>0.14548199621117799</v>
      </c>
      <c r="AF1539">
        <v>-0.172378986934109</v>
      </c>
      <c r="AG1539">
        <v>0.46334297935646401</v>
      </c>
      <c r="AH1539">
        <v>24.004266826188701</v>
      </c>
      <c r="AI1539">
        <v>0.95614576484950298</v>
      </c>
      <c r="AJ1539">
        <v>0.350675291690623</v>
      </c>
      <c r="AK1539">
        <v>0.99983721271153903</v>
      </c>
      <c r="AL1539">
        <v>-5.05178451398357</v>
      </c>
      <c r="AM1539">
        <v>0</v>
      </c>
      <c r="AN1539">
        <v>0</v>
      </c>
      <c r="AO1539">
        <v>5.2272858749681503E-2</v>
      </c>
      <c r="AP1539">
        <v>-0.26558812439560497</v>
      </c>
      <c r="AQ1539">
        <v>0.37013384189496801</v>
      </c>
      <c r="AR1539">
        <v>24.004266826188701</v>
      </c>
      <c r="AS1539">
        <v>0.34355091222101403</v>
      </c>
      <c r="AT1539">
        <v>0.73485171665230298</v>
      </c>
      <c r="AU1539">
        <v>0.99782074280835598</v>
      </c>
      <c r="AV1539">
        <v>-5.4902126593628404</v>
      </c>
      <c r="AW1539">
        <v>0</v>
      </c>
      <c r="AX1539">
        <v>0</v>
      </c>
      <c r="AY1539">
        <v>-9.3209137461496297E-2</v>
      </c>
      <c r="AZ1539">
        <v>-0.411070120606783</v>
      </c>
      <c r="BA1539">
        <v>0.22465184568379001</v>
      </c>
      <c r="BB1539">
        <v>24.004266826188701</v>
      </c>
      <c r="BC1539">
        <v>-0.61259485262848901</v>
      </c>
      <c r="BD1539">
        <v>0.54720559716873096</v>
      </c>
      <c r="BE1539">
        <v>0.99995463709834398</v>
      </c>
      <c r="BF1539">
        <v>-4.6844779504715799</v>
      </c>
      <c r="BG1539">
        <v>0</v>
      </c>
      <c r="BH1539">
        <v>0</v>
      </c>
      <c r="BI1539">
        <v>-0.13934682772315199</v>
      </c>
      <c r="BJ1539">
        <v>-0.45720781086843798</v>
      </c>
      <c r="BK1539">
        <v>0.178514155422134</v>
      </c>
      <c r="BL1539">
        <v>24.004266826188701</v>
      </c>
      <c r="BM1539">
        <v>-0.91582383141968604</v>
      </c>
      <c r="BN1539">
        <v>0.370920030602156</v>
      </c>
      <c r="BO1539">
        <v>0.87924413103850196</v>
      </c>
      <c r="BP1539">
        <v>-4.6297386242487404</v>
      </c>
      <c r="BQ1539">
        <v>0</v>
      </c>
      <c r="BR1539">
        <v>0</v>
      </c>
      <c r="BS1539">
        <v>-4.4791309392003598E-2</v>
      </c>
      <c r="BT1539">
        <v>-0.36265229253728998</v>
      </c>
      <c r="BU1539">
        <v>0.273069673753283</v>
      </c>
      <c r="BV1539">
        <v>24.004266826188701</v>
      </c>
      <c r="BW1539">
        <v>-0.294380211246631</v>
      </c>
      <c r="BX1539">
        <v>0.77157078884552699</v>
      </c>
      <c r="BY1539">
        <v>0.970683877733857</v>
      </c>
      <c r="BZ1539">
        <v>-4.7197170917748501</v>
      </c>
      <c r="CA1539">
        <v>0</v>
      </c>
      <c r="CB1539">
        <v>0</v>
      </c>
      <c r="CC1539">
        <v>9.4555518331148405E-2</v>
      </c>
      <c r="CD1539">
        <v>-0.22330546481413799</v>
      </c>
      <c r="CE1539">
        <v>0.41241650147643499</v>
      </c>
      <c r="CF1539">
        <v>24.004266826188701</v>
      </c>
      <c r="CG1539">
        <v>0.62144362017305599</v>
      </c>
      <c r="CH1539">
        <v>0.54148810722507301</v>
      </c>
      <c r="CI1539">
        <v>0.99985725690505101</v>
      </c>
      <c r="CJ1539">
        <v>-4.6831623663779602</v>
      </c>
      <c r="CK1539">
        <v>0</v>
      </c>
      <c r="CL1539">
        <v>0</v>
      </c>
    </row>
    <row r="1540" spans="1:90" x14ac:dyDescent="0.2">
      <c r="A1540" t="s">
        <v>6195</v>
      </c>
      <c r="B1540" t="s">
        <v>6196</v>
      </c>
      <c r="C1540" t="s">
        <v>6197</v>
      </c>
      <c r="D1540" t="s">
        <v>6198</v>
      </c>
      <c r="E1540" t="s">
        <v>6196</v>
      </c>
      <c r="F1540" t="s">
        <v>6197</v>
      </c>
      <c r="G1540">
        <v>26.7301426873805</v>
      </c>
      <c r="H1540">
        <v>26.534782901250502</v>
      </c>
      <c r="I1540">
        <v>26.4982841292729</v>
      </c>
      <c r="J1540">
        <v>26.9114296001515</v>
      </c>
      <c r="K1540">
        <v>25.067450497882</v>
      </c>
      <c r="L1540">
        <v>26.405844162440498</v>
      </c>
      <c r="M1540">
        <v>26.480386389522899</v>
      </c>
      <c r="N1540">
        <v>27.290757138204398</v>
      </c>
      <c r="O1540">
        <v>26.997881705932102</v>
      </c>
      <c r="P1540">
        <v>26.903638878769598</v>
      </c>
      <c r="Q1540">
        <v>26.954578803409401</v>
      </c>
      <c r="R1540">
        <v>26.821109579102501</v>
      </c>
      <c r="S1540">
        <v>26.902207633630901</v>
      </c>
      <c r="T1540">
        <v>26.692437148885499</v>
      </c>
      <c r="U1540">
        <v>25.944802675599298</v>
      </c>
      <c r="V1540">
        <v>26.759152893904702</v>
      </c>
      <c r="W1540">
        <v>26.4059305122836</v>
      </c>
      <c r="X1540">
        <v>26.553941644503301</v>
      </c>
      <c r="Y1540">
        <v>26.1858261982565</v>
      </c>
      <c r="Z1540">
        <v>26.732852439168798</v>
      </c>
      <c r="AA1540">
        <v>23.424340395794101</v>
      </c>
      <c r="AB1540">
        <v>26.6065934423291</v>
      </c>
      <c r="AC1540">
        <v>27.153757580122601</v>
      </c>
      <c r="AD1540">
        <v>26.5963405215957</v>
      </c>
      <c r="AE1540">
        <v>0.26354054099265101</v>
      </c>
      <c r="AF1540">
        <v>-0.90156591149839305</v>
      </c>
      <c r="AG1540">
        <v>1.4286469934836901</v>
      </c>
      <c r="AH1540">
        <v>26.4814362316414</v>
      </c>
      <c r="AI1540">
        <v>0.47253491357828198</v>
      </c>
      <c r="AJ1540">
        <v>0.64177813244545001</v>
      </c>
      <c r="AK1540">
        <v>0.99983721271153903</v>
      </c>
      <c r="AL1540">
        <v>-5.3368988794715202</v>
      </c>
      <c r="AM1540">
        <v>0</v>
      </c>
      <c r="AN1540">
        <v>0</v>
      </c>
      <c r="AO1540">
        <v>-0.36585156205207497</v>
      </c>
      <c r="AP1540">
        <v>-1.5309580145431201</v>
      </c>
      <c r="AQ1540">
        <v>0.79925489043896802</v>
      </c>
      <c r="AR1540">
        <v>26.4814362316414</v>
      </c>
      <c r="AS1540">
        <v>-0.65598118454791299</v>
      </c>
      <c r="AT1540">
        <v>0.51948377175666305</v>
      </c>
      <c r="AU1540">
        <v>0.99782074280835598</v>
      </c>
      <c r="AV1540">
        <v>-5.3529634797994801</v>
      </c>
      <c r="AW1540">
        <v>0</v>
      </c>
      <c r="AX1540">
        <v>0</v>
      </c>
      <c r="AY1540">
        <v>-0.62939210304472604</v>
      </c>
      <c r="AZ1540">
        <v>-1.79449855553577</v>
      </c>
      <c r="BA1540">
        <v>0.53571434944631802</v>
      </c>
      <c r="BB1540">
        <v>26.4814362316414</v>
      </c>
      <c r="BC1540">
        <v>-1.1285160981261899</v>
      </c>
      <c r="BD1540">
        <v>0.27276281422596499</v>
      </c>
      <c r="BE1540">
        <v>0.99995463709834398</v>
      </c>
      <c r="BF1540">
        <v>-4.5803486142272201</v>
      </c>
      <c r="BG1540">
        <v>0</v>
      </c>
      <c r="BH1540">
        <v>0</v>
      </c>
      <c r="BI1540">
        <v>0.25064241228954698</v>
      </c>
      <c r="BJ1540">
        <v>-0.91446404020149596</v>
      </c>
      <c r="BK1540">
        <v>1.41574886478059</v>
      </c>
      <c r="BL1540">
        <v>26.4814362316414</v>
      </c>
      <c r="BM1540">
        <v>0.44940823975008898</v>
      </c>
      <c r="BN1540">
        <v>0.65808055303572299</v>
      </c>
      <c r="BO1540">
        <v>0.94775005154780101</v>
      </c>
      <c r="BP1540">
        <v>-4.7055291585089103</v>
      </c>
      <c r="BQ1540">
        <v>0</v>
      </c>
      <c r="BR1540">
        <v>0</v>
      </c>
      <c r="BS1540">
        <v>-0.19902213096080201</v>
      </c>
      <c r="BT1540">
        <v>-1.36412858345185</v>
      </c>
      <c r="BU1540">
        <v>0.96608432153024104</v>
      </c>
      <c r="BV1540">
        <v>26.4814362316414</v>
      </c>
      <c r="BW1540">
        <v>-0.35685175836514199</v>
      </c>
      <c r="BX1540">
        <v>0.72502613356673395</v>
      </c>
      <c r="BY1540">
        <v>0.96147578835329806</v>
      </c>
      <c r="BZ1540">
        <v>-4.7146944997020697</v>
      </c>
      <c r="CA1540">
        <v>0</v>
      </c>
      <c r="CB1540">
        <v>0</v>
      </c>
      <c r="CC1540">
        <v>-0.44966454325034999</v>
      </c>
      <c r="CD1540">
        <v>-1.61477099574139</v>
      </c>
      <c r="CE1540">
        <v>0.71544190924069395</v>
      </c>
      <c r="CF1540">
        <v>26.4814362316414</v>
      </c>
      <c r="CG1540">
        <v>-0.80625999811523197</v>
      </c>
      <c r="CH1540">
        <v>0.429793454249769</v>
      </c>
      <c r="CI1540">
        <v>0.99985725690505101</v>
      </c>
      <c r="CJ1540">
        <v>-4.6517552551766599</v>
      </c>
      <c r="CK1540">
        <v>0</v>
      </c>
      <c r="CL1540">
        <v>0</v>
      </c>
    </row>
    <row r="1541" spans="1:90" x14ac:dyDescent="0.2">
      <c r="A1541" t="s">
        <v>6199</v>
      </c>
      <c r="B1541" t="s">
        <v>6200</v>
      </c>
      <c r="C1541" t="s">
        <v>6201</v>
      </c>
      <c r="D1541" t="s">
        <v>6202</v>
      </c>
      <c r="E1541" t="s">
        <v>6200</v>
      </c>
      <c r="F1541" t="s">
        <v>6201</v>
      </c>
      <c r="G1541">
        <v>27.5621322180932</v>
      </c>
      <c r="H1541">
        <v>26.330737598806301</v>
      </c>
      <c r="I1541">
        <v>26.107024879710099</v>
      </c>
      <c r="J1541">
        <v>26.448251204711099</v>
      </c>
      <c r="K1541">
        <v>26.348018814811301</v>
      </c>
      <c r="L1541">
        <v>26.429080694562</v>
      </c>
      <c r="M1541">
        <v>26.004612599548899</v>
      </c>
      <c r="N1541">
        <v>26.568606053645698</v>
      </c>
      <c r="O1541">
        <v>26.277841679076499</v>
      </c>
      <c r="P1541">
        <v>26.423377671471101</v>
      </c>
      <c r="Q1541">
        <v>26.227454170866</v>
      </c>
      <c r="R1541">
        <v>26.3867511890145</v>
      </c>
      <c r="S1541">
        <v>26.3722093102519</v>
      </c>
      <c r="T1541">
        <v>26.336979763595799</v>
      </c>
      <c r="U1541">
        <v>26.4292506339794</v>
      </c>
      <c r="V1541">
        <v>26.341379892860399</v>
      </c>
      <c r="W1541">
        <v>26.4042661400801</v>
      </c>
      <c r="X1541">
        <v>26.3950948840337</v>
      </c>
      <c r="Y1541">
        <v>26.2338452613694</v>
      </c>
      <c r="Z1541">
        <v>26.5127089139425</v>
      </c>
      <c r="AA1541">
        <v>26.101553038204901</v>
      </c>
      <c r="AB1541">
        <v>26.287473460927199</v>
      </c>
      <c r="AC1541">
        <v>26.313347270816699</v>
      </c>
      <c r="AD1541">
        <v>26.507023547961499</v>
      </c>
      <c r="AE1541">
        <v>3.2375359529900997E-2</v>
      </c>
      <c r="AF1541">
        <v>-0.40180537329142901</v>
      </c>
      <c r="AG1541">
        <v>0.46655609235123102</v>
      </c>
      <c r="AH1541">
        <v>26.389542537180802</v>
      </c>
      <c r="AI1541">
        <v>0.155774415071191</v>
      </c>
      <c r="AJ1541">
        <v>0.877808294788884</v>
      </c>
      <c r="AK1541">
        <v>0.99983721271153903</v>
      </c>
      <c r="AL1541">
        <v>-5.4212340269956796</v>
      </c>
      <c r="AM1541">
        <v>0</v>
      </c>
      <c r="AN1541">
        <v>0</v>
      </c>
      <c r="AO1541">
        <v>-3.5230211164400102E-2</v>
      </c>
      <c r="AP1541">
        <v>-0.46941094398573002</v>
      </c>
      <c r="AQ1541">
        <v>0.39895052165693001</v>
      </c>
      <c r="AR1541">
        <v>26.389542537180802</v>
      </c>
      <c r="AS1541">
        <v>-0.169510566574572</v>
      </c>
      <c r="AT1541">
        <v>0.86713703349841698</v>
      </c>
      <c r="AU1541">
        <v>0.99782074280835598</v>
      </c>
      <c r="AV1541">
        <v>-5.5299190948730104</v>
      </c>
      <c r="AW1541">
        <v>0</v>
      </c>
      <c r="AX1541">
        <v>0</v>
      </c>
      <c r="AY1541">
        <v>-6.7605570694301106E-2</v>
      </c>
      <c r="AZ1541">
        <v>-0.50178630351563103</v>
      </c>
      <c r="BA1541">
        <v>0.36657516212702901</v>
      </c>
      <c r="BB1541">
        <v>26.389542537180802</v>
      </c>
      <c r="BC1541">
        <v>-0.32528498164576303</v>
      </c>
      <c r="BD1541">
        <v>0.74842140835169502</v>
      </c>
      <c r="BE1541">
        <v>0.99995463709834398</v>
      </c>
      <c r="BF1541">
        <v>-4.7173505618754499</v>
      </c>
      <c r="BG1541">
        <v>0</v>
      </c>
      <c r="BH1541">
        <v>0</v>
      </c>
      <c r="BI1541">
        <v>-0.283180297723156</v>
      </c>
      <c r="BJ1541">
        <v>-0.71736103054448697</v>
      </c>
      <c r="BK1541">
        <v>0.15100043509817401</v>
      </c>
      <c r="BL1541">
        <v>26.389542537180802</v>
      </c>
      <c r="BM1541">
        <v>-1.36252526236101</v>
      </c>
      <c r="BN1541">
        <v>0.188525812170348</v>
      </c>
      <c r="BO1541">
        <v>0.85664796536313503</v>
      </c>
      <c r="BP1541">
        <v>-4.5169361969247896</v>
      </c>
      <c r="BQ1541">
        <v>0</v>
      </c>
      <c r="BR1541">
        <v>0</v>
      </c>
      <c r="BS1541">
        <v>-0.225557675473752</v>
      </c>
      <c r="BT1541">
        <v>-0.65973840829508201</v>
      </c>
      <c r="BU1541">
        <v>0.20862305734757899</v>
      </c>
      <c r="BV1541">
        <v>26.389542537180802</v>
      </c>
      <c r="BW1541">
        <v>-1.0852733520778499</v>
      </c>
      <c r="BX1541">
        <v>0.29100446305817701</v>
      </c>
      <c r="BY1541">
        <v>0.88385792601471902</v>
      </c>
      <c r="BZ1541">
        <v>-4.5910647295818201</v>
      </c>
      <c r="CA1541">
        <v>0</v>
      </c>
      <c r="CB1541">
        <v>0</v>
      </c>
      <c r="CC1541">
        <v>5.7622622249404301E-2</v>
      </c>
      <c r="CD1541">
        <v>-0.37655811057192601</v>
      </c>
      <c r="CE1541">
        <v>0.49180335507073503</v>
      </c>
      <c r="CF1541">
        <v>26.389542537180802</v>
      </c>
      <c r="CG1541">
        <v>0.27725191028315999</v>
      </c>
      <c r="CH1541">
        <v>0.78449754965783802</v>
      </c>
      <c r="CI1541">
        <v>0.99985725690505101</v>
      </c>
      <c r="CJ1541">
        <v>-4.7209285953088997</v>
      </c>
      <c r="CK1541">
        <v>0</v>
      </c>
      <c r="CL1541">
        <v>0</v>
      </c>
    </row>
    <row r="1542" spans="1:90" x14ac:dyDescent="0.2">
      <c r="A1542" t="s">
        <v>6203</v>
      </c>
      <c r="B1542" t="s">
        <v>6204</v>
      </c>
      <c r="C1542" t="s">
        <v>6205</v>
      </c>
      <c r="D1542" t="s">
        <v>6206</v>
      </c>
      <c r="E1542" t="s">
        <v>6204</v>
      </c>
      <c r="F1542" t="s">
        <v>6205</v>
      </c>
      <c r="G1542">
        <v>26.768232183000698</v>
      </c>
      <c r="H1542">
        <v>26.814456730418598</v>
      </c>
      <c r="I1542">
        <v>26.688697083499299</v>
      </c>
      <c r="J1542">
        <v>26.943849474577</v>
      </c>
      <c r="K1542">
        <v>26.521198885998501</v>
      </c>
      <c r="L1542">
        <v>26.808765109552599</v>
      </c>
      <c r="M1542">
        <v>26.688009492261202</v>
      </c>
      <c r="N1542">
        <v>27.1122959065471</v>
      </c>
      <c r="O1542">
        <v>26.858264584807799</v>
      </c>
      <c r="P1542">
        <v>26.950941148229099</v>
      </c>
      <c r="Q1542">
        <v>26.920830309556401</v>
      </c>
      <c r="R1542">
        <v>26.883740569594</v>
      </c>
      <c r="S1542">
        <v>26.923714237436201</v>
      </c>
      <c r="T1542">
        <v>26.831978510738701</v>
      </c>
      <c r="U1542">
        <v>26.7890756783911</v>
      </c>
      <c r="V1542">
        <v>26.743652839273</v>
      </c>
      <c r="W1542">
        <v>26.784525273952202</v>
      </c>
      <c r="X1542">
        <v>26.814519409096299</v>
      </c>
      <c r="Y1542">
        <v>26.609596435566399</v>
      </c>
      <c r="Z1542">
        <v>26.881956259846799</v>
      </c>
      <c r="AA1542">
        <v>26.340665493119602</v>
      </c>
      <c r="AB1542">
        <v>26.6089370740345</v>
      </c>
      <c r="AC1542">
        <v>26.898309821632299</v>
      </c>
      <c r="AD1542">
        <v>26.796213011743099</v>
      </c>
      <c r="AE1542">
        <v>3.95379678698973E-2</v>
      </c>
      <c r="AF1542">
        <v>-0.211256773345395</v>
      </c>
      <c r="AG1542">
        <v>0.29033270908518899</v>
      </c>
      <c r="AH1542">
        <v>26.790934396786401</v>
      </c>
      <c r="AI1542">
        <v>0.32934266459197697</v>
      </c>
      <c r="AJ1542">
        <v>0.74539951887497602</v>
      </c>
      <c r="AK1542">
        <v>0.99983721271153903</v>
      </c>
      <c r="AL1542">
        <v>-5.3854305019207001</v>
      </c>
      <c r="AM1542">
        <v>0</v>
      </c>
      <c r="AN1542">
        <v>0</v>
      </c>
      <c r="AO1542">
        <v>-0.12153599845747801</v>
      </c>
      <c r="AP1542">
        <v>-0.37233073967276997</v>
      </c>
      <c r="AQ1542">
        <v>0.12925874275781399</v>
      </c>
      <c r="AR1542">
        <v>26.790934396786401</v>
      </c>
      <c r="AS1542">
        <v>-1.01236840769218</v>
      </c>
      <c r="AT1542">
        <v>0.32373004985774401</v>
      </c>
      <c r="AU1542">
        <v>0.99782074280835598</v>
      </c>
      <c r="AV1542">
        <v>-5.0983601276595296</v>
      </c>
      <c r="AW1542">
        <v>0</v>
      </c>
      <c r="AX1542">
        <v>0</v>
      </c>
      <c r="AY1542">
        <v>-0.161073966327375</v>
      </c>
      <c r="AZ1542">
        <v>-0.41186870754266702</v>
      </c>
      <c r="BA1542">
        <v>8.9720774887916493E-2</v>
      </c>
      <c r="BB1542">
        <v>26.790934396786401</v>
      </c>
      <c r="BC1542">
        <v>-1.3417110722841501</v>
      </c>
      <c r="BD1542">
        <v>0.19506959520710601</v>
      </c>
      <c r="BE1542">
        <v>0.99995463709834398</v>
      </c>
      <c r="BF1542">
        <v>-4.5229248707068601</v>
      </c>
      <c r="BG1542">
        <v>0</v>
      </c>
      <c r="BH1542">
        <v>0</v>
      </c>
      <c r="BI1542">
        <v>9.9635285172926302E-2</v>
      </c>
      <c r="BJ1542">
        <v>-0.151159456042366</v>
      </c>
      <c r="BK1542">
        <v>0.35043002638821802</v>
      </c>
      <c r="BL1542">
        <v>26.790934396786401</v>
      </c>
      <c r="BM1542">
        <v>0.82994023401026995</v>
      </c>
      <c r="BN1542">
        <v>0.41659389042153699</v>
      </c>
      <c r="BO1542">
        <v>0.88586340580371603</v>
      </c>
      <c r="BP1542">
        <v>-4.6472044456618899</v>
      </c>
      <c r="BQ1542">
        <v>0</v>
      </c>
      <c r="BR1542">
        <v>0</v>
      </c>
      <c r="BS1542">
        <v>-3.1159523258477199E-2</v>
      </c>
      <c r="BT1542">
        <v>-0.28195426447376898</v>
      </c>
      <c r="BU1542">
        <v>0.21963521795681501</v>
      </c>
      <c r="BV1542">
        <v>26.790934396786401</v>
      </c>
      <c r="BW1542">
        <v>-0.25955204504012402</v>
      </c>
      <c r="BX1542">
        <v>0.79792332247880005</v>
      </c>
      <c r="BY1542">
        <v>0.97809235472289402</v>
      </c>
      <c r="BZ1542">
        <v>-4.72210526865834</v>
      </c>
      <c r="CA1542">
        <v>0</v>
      </c>
      <c r="CB1542">
        <v>0</v>
      </c>
      <c r="CC1542">
        <v>-0.13079480843140301</v>
      </c>
      <c r="CD1542">
        <v>-0.381589549646695</v>
      </c>
      <c r="CE1542">
        <v>0.119999932783889</v>
      </c>
      <c r="CF1542">
        <v>26.790934396786401</v>
      </c>
      <c r="CG1542">
        <v>-1.08949227905039</v>
      </c>
      <c r="CH1542">
        <v>0.28918665661924398</v>
      </c>
      <c r="CI1542">
        <v>0.99985725690505101</v>
      </c>
      <c r="CJ1542">
        <v>-4.5900338527621098</v>
      </c>
      <c r="CK1542">
        <v>0</v>
      </c>
      <c r="CL1542">
        <v>0</v>
      </c>
    </row>
    <row r="1543" spans="1:90" x14ac:dyDescent="0.2">
      <c r="A1543" t="s">
        <v>6207</v>
      </c>
      <c r="B1543" t="s">
        <v>6208</v>
      </c>
      <c r="C1543" t="s">
        <v>6209</v>
      </c>
      <c r="D1543" t="s">
        <v>6210</v>
      </c>
      <c r="E1543" t="s">
        <v>6208</v>
      </c>
      <c r="F1543" t="s">
        <v>6209</v>
      </c>
      <c r="G1543">
        <v>28.165853482119001</v>
      </c>
      <c r="H1543">
        <v>27.969205217777301</v>
      </c>
      <c r="I1543">
        <v>27.8399147346219</v>
      </c>
      <c r="J1543">
        <v>27.855513815695399</v>
      </c>
      <c r="K1543">
        <v>27.800392510951198</v>
      </c>
      <c r="L1543">
        <v>27.868331670931902</v>
      </c>
      <c r="M1543">
        <v>27.910069081481701</v>
      </c>
      <c r="N1543">
        <v>27.9176933251177</v>
      </c>
      <c r="O1543">
        <v>27.7063497630316</v>
      </c>
      <c r="P1543">
        <v>27.896464457104301</v>
      </c>
      <c r="Q1543">
        <v>27.920642819025701</v>
      </c>
      <c r="R1543">
        <v>27.915276756014901</v>
      </c>
      <c r="S1543">
        <v>27.7493216148846</v>
      </c>
      <c r="T1543">
        <v>27.8864999004238</v>
      </c>
      <c r="U1543">
        <v>28.0377490943346</v>
      </c>
      <c r="V1543">
        <v>27.825357763459401</v>
      </c>
      <c r="W1543">
        <v>27.814780934424199</v>
      </c>
      <c r="X1543">
        <v>27.806801758635402</v>
      </c>
      <c r="Y1543">
        <v>27.991280491648698</v>
      </c>
      <c r="Z1543">
        <v>27.9309537195148</v>
      </c>
      <c r="AA1543">
        <v>27.967743340869902</v>
      </c>
      <c r="AB1543">
        <v>27.741924411962</v>
      </c>
      <c r="AC1543">
        <v>27.8264250894809</v>
      </c>
      <c r="AD1543">
        <v>27.8438268204557</v>
      </c>
      <c r="AE1543">
        <v>6.1044615497962695E-4</v>
      </c>
      <c r="AF1543">
        <v>-0.183304303026815</v>
      </c>
      <c r="AG1543">
        <v>0.184525195336774</v>
      </c>
      <c r="AH1543">
        <v>27.8828488572486</v>
      </c>
      <c r="AI1543">
        <v>6.93398471351497E-3</v>
      </c>
      <c r="AJ1543">
        <v>0.99453780425403304</v>
      </c>
      <c r="AK1543">
        <v>0.99983721271153903</v>
      </c>
      <c r="AL1543">
        <v>-5.4315656143773703</v>
      </c>
      <c r="AM1543">
        <v>0</v>
      </c>
      <c r="AN1543">
        <v>0</v>
      </c>
      <c r="AO1543">
        <v>-2.9141731428495601E-2</v>
      </c>
      <c r="AP1543">
        <v>-0.21305648061029001</v>
      </c>
      <c r="AQ1543">
        <v>0.15477301775329899</v>
      </c>
      <c r="AR1543">
        <v>27.8828488572486</v>
      </c>
      <c r="AS1543">
        <v>-0.33101743471099698</v>
      </c>
      <c r="AT1543">
        <v>0.74415348999707298</v>
      </c>
      <c r="AU1543">
        <v>0.99782074280835598</v>
      </c>
      <c r="AV1543">
        <v>-5.4939633359738904</v>
      </c>
      <c r="AW1543">
        <v>0</v>
      </c>
      <c r="AX1543">
        <v>0</v>
      </c>
      <c r="AY1543">
        <v>-2.9752177583475301E-2</v>
      </c>
      <c r="AZ1543">
        <v>-0.21366692676526999</v>
      </c>
      <c r="BA1543">
        <v>0.15416257159832</v>
      </c>
      <c r="BB1543">
        <v>27.8828488572486</v>
      </c>
      <c r="BC1543">
        <v>-0.33795141942451201</v>
      </c>
      <c r="BD1543">
        <v>0.73900232247839903</v>
      </c>
      <c r="BE1543">
        <v>0.99995463709834398</v>
      </c>
      <c r="BF1543">
        <v>-4.7163137137328102</v>
      </c>
      <c r="BG1543">
        <v>0</v>
      </c>
      <c r="BH1543">
        <v>0</v>
      </c>
      <c r="BI1543">
        <v>-9.7938363759268995E-2</v>
      </c>
      <c r="BJ1543">
        <v>-0.28185311294106402</v>
      </c>
      <c r="BK1543">
        <v>8.5976385422525795E-2</v>
      </c>
      <c r="BL1543">
        <v>27.8828488572486</v>
      </c>
      <c r="BM1543">
        <v>-1.1124701362008</v>
      </c>
      <c r="BN1543">
        <v>0.27943097562942698</v>
      </c>
      <c r="BO1543">
        <v>0.85664796536313503</v>
      </c>
      <c r="BP1543">
        <v>-4.5843635969997401</v>
      </c>
      <c r="BQ1543">
        <v>0</v>
      </c>
      <c r="BR1543">
        <v>0</v>
      </c>
      <c r="BS1543">
        <v>-7.1667586497625294E-2</v>
      </c>
      <c r="BT1543">
        <v>-0.25558233567942001</v>
      </c>
      <c r="BU1543">
        <v>0.11224716268417</v>
      </c>
      <c r="BV1543">
        <v>27.8828488572486</v>
      </c>
      <c r="BW1543">
        <v>-0.81406352579226404</v>
      </c>
      <c r="BX1543">
        <v>0.42541500361155499</v>
      </c>
      <c r="BY1543">
        <v>0.90070309604013399</v>
      </c>
      <c r="BZ1543">
        <v>-4.65026844791901</v>
      </c>
      <c r="CA1543">
        <v>0</v>
      </c>
      <c r="CB1543">
        <v>0</v>
      </c>
      <c r="CC1543">
        <v>2.6270777261643698E-2</v>
      </c>
      <c r="CD1543">
        <v>-0.157643971920151</v>
      </c>
      <c r="CE1543">
        <v>0.21018552644343899</v>
      </c>
      <c r="CF1543">
        <v>27.8828488572486</v>
      </c>
      <c r="CG1543">
        <v>0.298406610408536</v>
      </c>
      <c r="CH1543">
        <v>0.76854180170602404</v>
      </c>
      <c r="CI1543">
        <v>0.99985725690505101</v>
      </c>
      <c r="CJ1543">
        <v>-4.7194219222159299</v>
      </c>
      <c r="CK1543">
        <v>0</v>
      </c>
      <c r="CL1543">
        <v>0</v>
      </c>
    </row>
    <row r="1544" spans="1:90" x14ac:dyDescent="0.2">
      <c r="A1544" t="s">
        <v>6211</v>
      </c>
      <c r="B1544" t="s">
        <v>6212</v>
      </c>
      <c r="C1544" t="s">
        <v>6213</v>
      </c>
      <c r="D1544" t="s">
        <v>6214</v>
      </c>
      <c r="E1544" t="s">
        <v>6212</v>
      </c>
      <c r="F1544" t="s">
        <v>6213</v>
      </c>
      <c r="G1544">
        <v>25.6673446024732</v>
      </c>
      <c r="H1544">
        <v>25.695089731987199</v>
      </c>
      <c r="I1544">
        <v>25.778505522753999</v>
      </c>
      <c r="J1544">
        <v>25.469074458536799</v>
      </c>
      <c r="K1544">
        <v>25.658028310067699</v>
      </c>
      <c r="L1544">
        <v>25.362131505736201</v>
      </c>
      <c r="M1544">
        <v>25.6475883511951</v>
      </c>
      <c r="N1544">
        <v>25.3051127286348</v>
      </c>
      <c r="O1544">
        <v>25.5646649081358</v>
      </c>
      <c r="P1544">
        <v>25.429194004027799</v>
      </c>
      <c r="Q1544">
        <v>25.443984694592299</v>
      </c>
      <c r="R1544">
        <v>25.331412123974399</v>
      </c>
      <c r="S1544">
        <v>25.367934091649602</v>
      </c>
      <c r="T1544">
        <v>25.471045885613801</v>
      </c>
      <c r="U1544">
        <v>25.462779000492102</v>
      </c>
      <c r="V1544">
        <v>25.5517261065431</v>
      </c>
      <c r="W1544">
        <v>25.642018878536899</v>
      </c>
      <c r="X1544">
        <v>25.422838005901401</v>
      </c>
      <c r="Y1544">
        <v>25.659572208077901</v>
      </c>
      <c r="Z1544">
        <v>25.551059256231099</v>
      </c>
      <c r="AA1544">
        <v>25.666317619408499</v>
      </c>
      <c r="AB1544">
        <v>25.307823485959702</v>
      </c>
      <c r="AC1544">
        <v>25.379219659620698</v>
      </c>
      <c r="AD1544">
        <v>25.643667031785899</v>
      </c>
      <c r="AE1544">
        <v>-2.9843952833800799E-2</v>
      </c>
      <c r="AF1544">
        <v>-0.249980081915985</v>
      </c>
      <c r="AG1544">
        <v>0.19029217624838299</v>
      </c>
      <c r="AH1544">
        <v>25.5199221738307</v>
      </c>
      <c r="AI1544">
        <v>-0.28321555083608901</v>
      </c>
      <c r="AJ1544">
        <v>0.77998928267919498</v>
      </c>
      <c r="AK1544">
        <v>0.99983721271153903</v>
      </c>
      <c r="AL1544">
        <v>-5.3974248419590296</v>
      </c>
      <c r="AM1544">
        <v>0</v>
      </c>
      <c r="AN1544">
        <v>0</v>
      </c>
      <c r="AO1544">
        <v>6.04172528525027E-3</v>
      </c>
      <c r="AP1544">
        <v>-0.21409440379693401</v>
      </c>
      <c r="AQ1544">
        <v>0.22617785436743501</v>
      </c>
      <c r="AR1544">
        <v>25.5199221738307</v>
      </c>
      <c r="AS1544">
        <v>5.7335251941710103E-2</v>
      </c>
      <c r="AT1544">
        <v>0.95486019115790899</v>
      </c>
      <c r="AU1544">
        <v>0.99782074280835598</v>
      </c>
      <c r="AV1544">
        <v>-5.5412726542541701</v>
      </c>
      <c r="AW1544">
        <v>0</v>
      </c>
      <c r="AX1544">
        <v>0</v>
      </c>
      <c r="AY1544">
        <v>3.58856781190511E-2</v>
      </c>
      <c r="AZ1544">
        <v>-0.184250450963133</v>
      </c>
      <c r="BA1544">
        <v>0.25602180720123502</v>
      </c>
      <c r="BB1544">
        <v>25.5199221738307</v>
      </c>
      <c r="BC1544">
        <v>0.34055080277779998</v>
      </c>
      <c r="BD1544">
        <v>0.73707450905874905</v>
      </c>
      <c r="BE1544">
        <v>0.99995463709834398</v>
      </c>
      <c r="BF1544">
        <v>-4.71609613528768</v>
      </c>
      <c r="BG1544">
        <v>0</v>
      </c>
      <c r="BH1544">
        <v>0</v>
      </c>
      <c r="BI1544">
        <v>-0.21018964625521999</v>
      </c>
      <c r="BJ1544">
        <v>-0.43032577533740402</v>
      </c>
      <c r="BK1544">
        <v>9.9464828269645606E-3</v>
      </c>
      <c r="BL1544">
        <v>25.5199221738307</v>
      </c>
      <c r="BM1544">
        <v>-1.9946746590750899</v>
      </c>
      <c r="BN1544">
        <v>6.0212006022993599E-2</v>
      </c>
      <c r="BO1544">
        <v>0.85664796536313503</v>
      </c>
      <c r="BP1544">
        <v>-4.3099142682205596</v>
      </c>
      <c r="BQ1544">
        <v>0</v>
      </c>
      <c r="BR1544">
        <v>0</v>
      </c>
      <c r="BS1544">
        <v>-8.3631491750967499E-2</v>
      </c>
      <c r="BT1544">
        <v>-0.30376762083315201</v>
      </c>
      <c r="BU1544">
        <v>0.13650463733121701</v>
      </c>
      <c r="BV1544">
        <v>25.5199221738307</v>
      </c>
      <c r="BW1544">
        <v>-0.79365287619232605</v>
      </c>
      <c r="BX1544">
        <v>0.436926502829942</v>
      </c>
      <c r="BY1544">
        <v>0.90070309604013399</v>
      </c>
      <c r="BZ1544">
        <v>-4.6541304451347303</v>
      </c>
      <c r="CA1544">
        <v>0</v>
      </c>
      <c r="CB1544">
        <v>0</v>
      </c>
      <c r="CC1544">
        <v>0.12655815450425201</v>
      </c>
      <c r="CD1544">
        <v>-9.3577974577932099E-2</v>
      </c>
      <c r="CE1544">
        <v>0.346694283586437</v>
      </c>
      <c r="CF1544">
        <v>25.5199221738307</v>
      </c>
      <c r="CG1544">
        <v>1.2010217828827701</v>
      </c>
      <c r="CH1544">
        <v>0.24409430264014301</v>
      </c>
      <c r="CI1544">
        <v>0.99985725690505101</v>
      </c>
      <c r="CJ1544">
        <v>-4.5616529496304699</v>
      </c>
      <c r="CK1544">
        <v>0</v>
      </c>
      <c r="CL1544">
        <v>0</v>
      </c>
    </row>
    <row r="1545" spans="1:90" x14ac:dyDescent="0.2">
      <c r="A1545" t="s">
        <v>6215</v>
      </c>
      <c r="B1545" t="s">
        <v>6216</v>
      </c>
      <c r="C1545" t="s">
        <v>6217</v>
      </c>
      <c r="D1545" t="s">
        <v>6218</v>
      </c>
      <c r="E1545" t="s">
        <v>6216</v>
      </c>
      <c r="F1545" t="s">
        <v>6217</v>
      </c>
      <c r="G1545">
        <v>25.1574498318707</v>
      </c>
      <c r="H1545">
        <v>25.0185061781694</v>
      </c>
      <c r="I1545">
        <v>25.161572577275098</v>
      </c>
      <c r="J1545">
        <v>25.2792912914421</v>
      </c>
      <c r="K1545">
        <v>24.596914694573201</v>
      </c>
      <c r="L1545">
        <v>25.0175776809224</v>
      </c>
      <c r="M1545">
        <v>24.841480794891599</v>
      </c>
      <c r="N1545">
        <v>25.403333196774302</v>
      </c>
      <c r="O1545">
        <v>25.291102700730299</v>
      </c>
      <c r="P1545">
        <v>25.179217130168201</v>
      </c>
      <c r="Q1545">
        <v>25.0581308878273</v>
      </c>
      <c r="R1545">
        <v>25.115585039584101</v>
      </c>
      <c r="S1545">
        <v>24.834045192787499</v>
      </c>
      <c r="T1545">
        <v>24.980960513418701</v>
      </c>
      <c r="U1545">
        <v>24.8317651119734</v>
      </c>
      <c r="V1545">
        <v>25.159771176135301</v>
      </c>
      <c r="W1545">
        <v>24.944638525613001</v>
      </c>
      <c r="X1545">
        <v>24.9112611228236</v>
      </c>
      <c r="Y1545">
        <v>24.929850542700098</v>
      </c>
      <c r="Z1545">
        <v>25.112309787346099</v>
      </c>
      <c r="AA1545">
        <v>24.519930362624098</v>
      </c>
      <c r="AB1545">
        <v>25.045309782149602</v>
      </c>
      <c r="AC1545">
        <v>25.432156914010999</v>
      </c>
      <c r="AD1545">
        <v>24.995086140340799</v>
      </c>
      <c r="AE1545">
        <v>-1.3191093211649E-2</v>
      </c>
      <c r="AF1545">
        <v>-0.35174363739061199</v>
      </c>
      <c r="AG1545">
        <v>0.325361450967314</v>
      </c>
      <c r="AH1545">
        <v>25.034051965673001</v>
      </c>
      <c r="AI1545">
        <v>-8.1396697354045797E-2</v>
      </c>
      <c r="AJ1545">
        <v>0.935954147724398</v>
      </c>
      <c r="AK1545">
        <v>0.99983721271153903</v>
      </c>
      <c r="AL1545">
        <v>-5.4287581180220297</v>
      </c>
      <c r="AM1545">
        <v>0</v>
      </c>
      <c r="AN1545">
        <v>0</v>
      </c>
      <c r="AO1545">
        <v>3.3294207991001898E-2</v>
      </c>
      <c r="AP1545">
        <v>-0.305258336187962</v>
      </c>
      <c r="AQ1545">
        <v>0.37184675216996499</v>
      </c>
      <c r="AR1545">
        <v>25.034051965673001</v>
      </c>
      <c r="AS1545">
        <v>0.20544457748907499</v>
      </c>
      <c r="AT1545">
        <v>0.83934919900409</v>
      </c>
      <c r="AU1545">
        <v>0.99782074280835598</v>
      </c>
      <c r="AV1545">
        <v>-5.5239143830807498</v>
      </c>
      <c r="AW1545">
        <v>0</v>
      </c>
      <c r="AX1545">
        <v>0</v>
      </c>
      <c r="AY1545">
        <v>4.6485301202650903E-2</v>
      </c>
      <c r="AZ1545">
        <v>-0.29206724297631298</v>
      </c>
      <c r="BA1545">
        <v>0.38503784538161401</v>
      </c>
      <c r="BB1545">
        <v>25.034051965673001</v>
      </c>
      <c r="BC1545">
        <v>0.286841274843121</v>
      </c>
      <c r="BD1545">
        <v>0.77725226764266497</v>
      </c>
      <c r="BE1545">
        <v>0.99995463709834398</v>
      </c>
      <c r="BF1545">
        <v>-4.7202591425504599</v>
      </c>
      <c r="BG1545">
        <v>0</v>
      </c>
      <c r="BH1545">
        <v>0</v>
      </c>
      <c r="BI1545">
        <v>6.8039698881570097E-3</v>
      </c>
      <c r="BJ1545">
        <v>-0.33174857429080601</v>
      </c>
      <c r="BK1545">
        <v>0.34535651406711998</v>
      </c>
      <c r="BL1545">
        <v>25.034051965673001</v>
      </c>
      <c r="BM1545">
        <v>4.1984441236703599E-2</v>
      </c>
      <c r="BN1545">
        <v>0.96693699516659704</v>
      </c>
      <c r="BO1545">
        <v>0.99892949795951402</v>
      </c>
      <c r="BP1545">
        <v>-4.7302574249388902</v>
      </c>
      <c r="BQ1545">
        <v>0</v>
      </c>
      <c r="BR1545">
        <v>0</v>
      </c>
      <c r="BS1545">
        <v>-0.179689975068623</v>
      </c>
      <c r="BT1545">
        <v>-0.51824251924758602</v>
      </c>
      <c r="BU1545">
        <v>0.158862569110341</v>
      </c>
      <c r="BV1545">
        <v>25.034051965673001</v>
      </c>
      <c r="BW1545">
        <v>-1.10879138548581</v>
      </c>
      <c r="BX1545">
        <v>0.28097644739932198</v>
      </c>
      <c r="BY1545">
        <v>0.88385792601471902</v>
      </c>
      <c r="BZ1545">
        <v>-4.5852777020136699</v>
      </c>
      <c r="CA1545">
        <v>0</v>
      </c>
      <c r="CB1545">
        <v>0</v>
      </c>
      <c r="CC1545">
        <v>-0.18649394495678001</v>
      </c>
      <c r="CD1545">
        <v>-0.52504648913574303</v>
      </c>
      <c r="CE1545">
        <v>0.15205859922218401</v>
      </c>
      <c r="CF1545">
        <v>25.034051965673001</v>
      </c>
      <c r="CG1545">
        <v>-1.1507758267225101</v>
      </c>
      <c r="CH1545">
        <v>0.26370783753972599</v>
      </c>
      <c r="CI1545">
        <v>0.99985725690505101</v>
      </c>
      <c r="CJ1545">
        <v>-4.5747045103535502</v>
      </c>
      <c r="CK1545">
        <v>0</v>
      </c>
      <c r="CL1545">
        <v>0</v>
      </c>
    </row>
    <row r="1546" spans="1:90" x14ac:dyDescent="0.2">
      <c r="A1546" t="s">
        <v>6219</v>
      </c>
      <c r="B1546" t="s">
        <v>6220</v>
      </c>
      <c r="C1546" t="s">
        <v>6221</v>
      </c>
      <c r="D1546" t="s">
        <v>6222</v>
      </c>
      <c r="E1546" t="s">
        <v>6220</v>
      </c>
      <c r="F1546" t="s">
        <v>6221</v>
      </c>
      <c r="G1546">
        <v>25.749353666069599</v>
      </c>
      <c r="H1546">
        <v>25.2666667462954</v>
      </c>
      <c r="I1546">
        <v>25.3040813044876</v>
      </c>
      <c r="J1546">
        <v>25.234696378393298</v>
      </c>
      <c r="K1546">
        <v>25.2361669456049</v>
      </c>
      <c r="L1546">
        <v>25.581059634590002</v>
      </c>
      <c r="M1546">
        <v>25.3170600198339</v>
      </c>
      <c r="N1546">
        <v>25.205787482845</v>
      </c>
      <c r="O1546">
        <v>25.803967599168601</v>
      </c>
      <c r="P1546">
        <v>25.730905215500499</v>
      </c>
      <c r="Q1546">
        <v>25.363441667395701</v>
      </c>
      <c r="R1546">
        <v>25.071940657869099</v>
      </c>
      <c r="S1546">
        <v>25.408680586178701</v>
      </c>
      <c r="T1546">
        <v>25.550794145853398</v>
      </c>
      <c r="U1546">
        <v>25.1998188190497</v>
      </c>
      <c r="V1546">
        <v>25.619967235476601</v>
      </c>
      <c r="W1546">
        <v>25.310017124586501</v>
      </c>
      <c r="X1546">
        <v>25.570267943749698</v>
      </c>
      <c r="Y1546">
        <v>25.281098507233501</v>
      </c>
      <c r="Z1546">
        <v>25.523794529341199</v>
      </c>
      <c r="AA1546">
        <v>25.372571345348302</v>
      </c>
      <c r="AB1546">
        <v>25.112857803167199</v>
      </c>
      <c r="AC1546">
        <v>25.727787183626099</v>
      </c>
      <c r="AD1546">
        <v>25.1543165318629</v>
      </c>
      <c r="AE1546">
        <v>0.10979667592115</v>
      </c>
      <c r="AF1546">
        <v>-0.24309331698089701</v>
      </c>
      <c r="AG1546">
        <v>0.46268666882319598</v>
      </c>
      <c r="AH1546">
        <v>25.404045794730301</v>
      </c>
      <c r="AI1546">
        <v>0.64998289162797995</v>
      </c>
      <c r="AJ1546">
        <v>0.52326938766039199</v>
      </c>
      <c r="AK1546">
        <v>0.99983721271153903</v>
      </c>
      <c r="AL1546">
        <v>-5.2534988864406804</v>
      </c>
      <c r="AM1546">
        <v>0</v>
      </c>
      <c r="AN1546">
        <v>0</v>
      </c>
      <c r="AO1546">
        <v>6.8646952826760801E-3</v>
      </c>
      <c r="AP1546">
        <v>-0.34602529761937001</v>
      </c>
      <c r="AQ1546">
        <v>0.359754688184722</v>
      </c>
      <c r="AR1546">
        <v>25.404045794730301</v>
      </c>
      <c r="AS1546">
        <v>4.0638156415437297E-2</v>
      </c>
      <c r="AT1546">
        <v>0.96799657924216398</v>
      </c>
      <c r="AU1546">
        <v>0.99782074280835598</v>
      </c>
      <c r="AV1546">
        <v>-5.5420031184956899</v>
      </c>
      <c r="AW1546">
        <v>0</v>
      </c>
      <c r="AX1546">
        <v>0</v>
      </c>
      <c r="AY1546">
        <v>-0.102931980638473</v>
      </c>
      <c r="AZ1546">
        <v>-0.45582197354051901</v>
      </c>
      <c r="BA1546">
        <v>0.249958012263573</v>
      </c>
      <c r="BB1546">
        <v>25.404045794730301</v>
      </c>
      <c r="BC1546">
        <v>-0.60934473521254295</v>
      </c>
      <c r="BD1546">
        <v>0.54931367160624101</v>
      </c>
      <c r="BE1546">
        <v>0.99995463709834398</v>
      </c>
      <c r="BF1546">
        <v>-4.6849567376889203</v>
      </c>
      <c r="BG1546">
        <v>0</v>
      </c>
      <c r="BH1546">
        <v>0</v>
      </c>
      <c r="BI1546">
        <v>0.10386426117200299</v>
      </c>
      <c r="BJ1546">
        <v>-0.249025731730043</v>
      </c>
      <c r="BK1546">
        <v>0.45675425407404902</v>
      </c>
      <c r="BL1546">
        <v>25.404045794730301</v>
      </c>
      <c r="BM1546">
        <v>0.61486372193876304</v>
      </c>
      <c r="BN1546">
        <v>0.54573653712351</v>
      </c>
      <c r="BO1546">
        <v>0.91672318321978896</v>
      </c>
      <c r="BP1546">
        <v>-4.6841423056033697</v>
      </c>
      <c r="BQ1546">
        <v>0</v>
      </c>
      <c r="BR1546">
        <v>0</v>
      </c>
      <c r="BS1546">
        <v>3.25950024162509E-2</v>
      </c>
      <c r="BT1546">
        <v>-0.32029499048579502</v>
      </c>
      <c r="BU1546">
        <v>0.385484995318297</v>
      </c>
      <c r="BV1546">
        <v>25.404045794730301</v>
      </c>
      <c r="BW1546">
        <v>0.19295842743318201</v>
      </c>
      <c r="BX1546">
        <v>0.84898228548305799</v>
      </c>
      <c r="BY1546">
        <v>0.98706469724275003</v>
      </c>
      <c r="BZ1546">
        <v>-4.7258438398303504</v>
      </c>
      <c r="CA1546">
        <v>0</v>
      </c>
      <c r="CB1546">
        <v>0</v>
      </c>
      <c r="CC1546">
        <v>-7.1269258755752005E-2</v>
      </c>
      <c r="CD1546">
        <v>-0.424159251657798</v>
      </c>
      <c r="CE1546">
        <v>0.28162073414629402</v>
      </c>
      <c r="CF1546">
        <v>25.404045794730301</v>
      </c>
      <c r="CG1546">
        <v>-0.42190529450558101</v>
      </c>
      <c r="CH1546">
        <v>0.67769801269493501</v>
      </c>
      <c r="CI1546">
        <v>0.99985725690505101</v>
      </c>
      <c r="CJ1546">
        <v>-4.7084656934351798</v>
      </c>
      <c r="CK1546">
        <v>0</v>
      </c>
      <c r="CL1546">
        <v>0</v>
      </c>
    </row>
    <row r="1547" spans="1:90" x14ac:dyDescent="0.2">
      <c r="A1547" t="s">
        <v>6223</v>
      </c>
      <c r="B1547" t="s">
        <v>6224</v>
      </c>
      <c r="C1547" t="s">
        <v>6225</v>
      </c>
      <c r="D1547" t="s">
        <v>6226</v>
      </c>
      <c r="E1547" t="s">
        <v>6224</v>
      </c>
      <c r="F1547" t="s">
        <v>6225</v>
      </c>
      <c r="G1547">
        <v>26.849698192796598</v>
      </c>
      <c r="H1547">
        <v>26.9036812998602</v>
      </c>
      <c r="I1547">
        <v>26.879194689762301</v>
      </c>
      <c r="J1547">
        <v>26.947656252903698</v>
      </c>
      <c r="K1547">
        <v>26.634119278275801</v>
      </c>
      <c r="L1547">
        <v>26.917520962562101</v>
      </c>
      <c r="M1547">
        <v>26.7622220641383</v>
      </c>
      <c r="N1547">
        <v>27.306177428637401</v>
      </c>
      <c r="O1547">
        <v>27.019482417658999</v>
      </c>
      <c r="P1547">
        <v>27.0595099586046</v>
      </c>
      <c r="Q1547">
        <v>26.964496906589599</v>
      </c>
      <c r="R1547">
        <v>27.004593423965002</v>
      </c>
      <c r="S1547">
        <v>27.266726791720298</v>
      </c>
      <c r="T1547">
        <v>27.081389466715599</v>
      </c>
      <c r="U1547">
        <v>26.779069082809901</v>
      </c>
      <c r="V1547">
        <v>27.148067670175401</v>
      </c>
      <c r="W1547">
        <v>26.746966107363001</v>
      </c>
      <c r="X1547">
        <v>26.838961048916399</v>
      </c>
      <c r="Y1547">
        <v>27.0286445317535</v>
      </c>
      <c r="Z1547">
        <v>27.165537860581601</v>
      </c>
      <c r="AA1547">
        <v>26.307940643785201</v>
      </c>
      <c r="AB1547">
        <v>26.9746521367192</v>
      </c>
      <c r="AC1547">
        <v>27.187473439789901</v>
      </c>
      <c r="AD1547">
        <v>27.000323744822801</v>
      </c>
      <c r="AE1547">
        <v>0.16380331945190099</v>
      </c>
      <c r="AF1547">
        <v>-0.177653423250141</v>
      </c>
      <c r="AG1547">
        <v>0.50526006215394303</v>
      </c>
      <c r="AH1547">
        <v>26.948921058371099</v>
      </c>
      <c r="AI1547">
        <v>1.0021646553466499</v>
      </c>
      <c r="AJ1547">
        <v>0.32850944227562601</v>
      </c>
      <c r="AK1547">
        <v>0.99983721271153903</v>
      </c>
      <c r="AL1547">
        <v>-5.0154443531426098</v>
      </c>
      <c r="AM1547">
        <v>0</v>
      </c>
      <c r="AN1547">
        <v>0</v>
      </c>
      <c r="AO1547">
        <v>-3.7412442124122001E-2</v>
      </c>
      <c r="AP1547">
        <v>-0.378869184826164</v>
      </c>
      <c r="AQ1547">
        <v>0.30404430057791998</v>
      </c>
      <c r="AR1547">
        <v>26.948921058371099</v>
      </c>
      <c r="AS1547">
        <v>-0.22889296317347699</v>
      </c>
      <c r="AT1547">
        <v>0.82132985369267697</v>
      </c>
      <c r="AU1547">
        <v>0.99782074280835598</v>
      </c>
      <c r="AV1547">
        <v>-5.5193786684789004</v>
      </c>
      <c r="AW1547">
        <v>0</v>
      </c>
      <c r="AX1547">
        <v>0</v>
      </c>
      <c r="AY1547">
        <v>-0.201215761576023</v>
      </c>
      <c r="AZ1547">
        <v>-0.54267250427806502</v>
      </c>
      <c r="BA1547">
        <v>0.14024098112601899</v>
      </c>
      <c r="BB1547">
        <v>26.948921058371099</v>
      </c>
      <c r="BC1547">
        <v>-1.2310576185201301</v>
      </c>
      <c r="BD1547">
        <v>0.23290866768905499</v>
      </c>
      <c r="BE1547">
        <v>0.99995463709834398</v>
      </c>
      <c r="BF1547">
        <v>-4.5536497593308098</v>
      </c>
      <c r="BG1547">
        <v>0</v>
      </c>
      <c r="BH1547">
        <v>0</v>
      </c>
      <c r="BI1547">
        <v>0.116963067873847</v>
      </c>
      <c r="BJ1547">
        <v>-0.22449367482819499</v>
      </c>
      <c r="BK1547">
        <v>0.45841981057588899</v>
      </c>
      <c r="BL1547">
        <v>26.948921058371099</v>
      </c>
      <c r="BM1547">
        <v>0.71559143609724196</v>
      </c>
      <c r="BN1547">
        <v>0.48270480642908897</v>
      </c>
      <c r="BO1547">
        <v>0.90068301726759303</v>
      </c>
      <c r="BP1547">
        <v>-4.6680881536600101</v>
      </c>
      <c r="BQ1547">
        <v>0</v>
      </c>
      <c r="BR1547">
        <v>0</v>
      </c>
      <c r="BS1547">
        <v>4.9969778322921599E-2</v>
      </c>
      <c r="BT1547">
        <v>-0.29148696437911997</v>
      </c>
      <c r="BU1547">
        <v>0.391426521024964</v>
      </c>
      <c r="BV1547">
        <v>26.948921058371099</v>
      </c>
      <c r="BW1547">
        <v>0.30571996854706102</v>
      </c>
      <c r="BX1547">
        <v>0.76304986109857997</v>
      </c>
      <c r="BY1547">
        <v>0.969071370834373</v>
      </c>
      <c r="BZ1547">
        <v>-4.7188757013710498</v>
      </c>
      <c r="CA1547">
        <v>0</v>
      </c>
      <c r="CB1547">
        <v>0</v>
      </c>
      <c r="CC1547">
        <v>-6.6993289550925497E-2</v>
      </c>
      <c r="CD1547">
        <v>-0.408450032252967</v>
      </c>
      <c r="CE1547">
        <v>0.27446345315111598</v>
      </c>
      <c r="CF1547">
        <v>26.948921058371099</v>
      </c>
      <c r="CG1547">
        <v>-0.409871467550181</v>
      </c>
      <c r="CH1547">
        <v>0.68635732411449801</v>
      </c>
      <c r="CI1547">
        <v>0.99985725690505101</v>
      </c>
      <c r="CJ1547">
        <v>-4.70969412721763</v>
      </c>
      <c r="CK1547">
        <v>0</v>
      </c>
      <c r="CL1547">
        <v>0</v>
      </c>
    </row>
    <row r="1548" spans="1:90" x14ac:dyDescent="0.2">
      <c r="A1548" t="s">
        <v>6227</v>
      </c>
      <c r="B1548" t="s">
        <v>6228</v>
      </c>
      <c r="C1548" t="s">
        <v>6229</v>
      </c>
      <c r="D1548" t="s">
        <v>6230</v>
      </c>
      <c r="E1548" t="s">
        <v>6228</v>
      </c>
      <c r="F1548" t="s">
        <v>6229</v>
      </c>
      <c r="G1548">
        <v>25.5016840111908</v>
      </c>
      <c r="H1548">
        <v>26.0162529483719</v>
      </c>
      <c r="I1548">
        <v>25.6225242800129</v>
      </c>
      <c r="J1548">
        <v>25.197298839681199</v>
      </c>
      <c r="K1548">
        <v>25.959553878842001</v>
      </c>
      <c r="L1548">
        <v>25.7965040142983</v>
      </c>
      <c r="M1548">
        <v>25.368739558008102</v>
      </c>
      <c r="N1548">
        <v>25.648688263813799</v>
      </c>
      <c r="O1548">
        <v>24.966498482204301</v>
      </c>
      <c r="P1548">
        <v>25.4649963143139</v>
      </c>
      <c r="Q1548">
        <v>25.672853074549099</v>
      </c>
      <c r="R1548">
        <v>25.294178792521201</v>
      </c>
      <c r="S1548">
        <v>25.1485273199749</v>
      </c>
      <c r="T1548">
        <v>25.712319193719701</v>
      </c>
      <c r="U1548">
        <v>25.810919068438501</v>
      </c>
      <c r="V1548">
        <v>25.8725071878794</v>
      </c>
      <c r="W1548">
        <v>25.3238166369051</v>
      </c>
      <c r="X1548">
        <v>26.045314669118302</v>
      </c>
      <c r="Y1548">
        <v>25.597612232527801</v>
      </c>
      <c r="Z1548">
        <v>25.529880905732501</v>
      </c>
      <c r="AA1548">
        <v>25.499024902406099</v>
      </c>
      <c r="AB1548">
        <v>25.904378521519199</v>
      </c>
      <c r="AC1548">
        <v>25.6300467690338</v>
      </c>
      <c r="AD1548">
        <v>25.3510067515343</v>
      </c>
      <c r="AE1548">
        <v>-5.7303236237427099E-2</v>
      </c>
      <c r="AF1548">
        <v>-0.48952973870021999</v>
      </c>
      <c r="AG1548">
        <v>0.37492326622536598</v>
      </c>
      <c r="AH1548">
        <v>25.580630275691501</v>
      </c>
      <c r="AI1548">
        <v>-0.27696177483772899</v>
      </c>
      <c r="AJ1548">
        <v>0.78471708062244505</v>
      </c>
      <c r="AK1548">
        <v>0.99983721271153903</v>
      </c>
      <c r="AL1548">
        <v>-5.3989133729490302</v>
      </c>
      <c r="AM1548">
        <v>0</v>
      </c>
      <c r="AN1548">
        <v>0</v>
      </c>
      <c r="AO1548">
        <v>-9.7257192617199506E-2</v>
      </c>
      <c r="AP1548">
        <v>-0.52948369507999204</v>
      </c>
      <c r="AQ1548">
        <v>0.33496930984559298</v>
      </c>
      <c r="AR1548">
        <v>25.580630275691501</v>
      </c>
      <c r="AS1548">
        <v>-0.47006986780619298</v>
      </c>
      <c r="AT1548">
        <v>0.64350714141688503</v>
      </c>
      <c r="AU1548">
        <v>0.99782074280835598</v>
      </c>
      <c r="AV1548">
        <v>-5.4446953543263001</v>
      </c>
      <c r="AW1548">
        <v>0</v>
      </c>
      <c r="AX1548">
        <v>0</v>
      </c>
      <c r="AY1548">
        <v>-3.99539563797724E-2</v>
      </c>
      <c r="AZ1548">
        <v>-0.47218045884256499</v>
      </c>
      <c r="BA1548">
        <v>0.39227254608301998</v>
      </c>
      <c r="BB1548">
        <v>25.580630275691501</v>
      </c>
      <c r="BC1548">
        <v>-0.19310809296846501</v>
      </c>
      <c r="BD1548">
        <v>0.84886667087951795</v>
      </c>
      <c r="BE1548">
        <v>0.99995463709834398</v>
      </c>
      <c r="BF1548">
        <v>-4.7258366616240197</v>
      </c>
      <c r="BG1548">
        <v>0</v>
      </c>
      <c r="BH1548">
        <v>0</v>
      </c>
      <c r="BI1548">
        <v>-0.234808353917071</v>
      </c>
      <c r="BJ1548">
        <v>-0.66703485637986404</v>
      </c>
      <c r="BK1548">
        <v>0.19741814854572201</v>
      </c>
      <c r="BL1548">
        <v>25.580630275691501</v>
      </c>
      <c r="BM1548">
        <v>-1.1348911984332499</v>
      </c>
      <c r="BN1548">
        <v>0.27014635477978699</v>
      </c>
      <c r="BO1548">
        <v>0.85664796536313503</v>
      </c>
      <c r="BP1548">
        <v>-4.5787409485522899</v>
      </c>
      <c r="BQ1548">
        <v>0</v>
      </c>
      <c r="BR1548">
        <v>0</v>
      </c>
      <c r="BS1548">
        <v>3.9716091256728703E-2</v>
      </c>
      <c r="BT1548">
        <v>-0.392510411206064</v>
      </c>
      <c r="BU1548">
        <v>0.47194259371952102</v>
      </c>
      <c r="BV1548">
        <v>25.580630275691501</v>
      </c>
      <c r="BW1548">
        <v>0.191958427592198</v>
      </c>
      <c r="BX1548">
        <v>0.84975486161737901</v>
      </c>
      <c r="BY1548">
        <v>0.98706469724275003</v>
      </c>
      <c r="BZ1548">
        <v>-4.7258916596030698</v>
      </c>
      <c r="CA1548">
        <v>0</v>
      </c>
      <c r="CB1548">
        <v>0</v>
      </c>
      <c r="CC1548">
        <v>0.27452444517379998</v>
      </c>
      <c r="CD1548">
        <v>-0.157702057288993</v>
      </c>
      <c r="CE1548">
        <v>0.70675094763659196</v>
      </c>
      <c r="CF1548">
        <v>25.580630275691501</v>
      </c>
      <c r="CG1548">
        <v>1.3268496260254501</v>
      </c>
      <c r="CH1548">
        <v>0.19985083453709701</v>
      </c>
      <c r="CI1548">
        <v>0.99985725690505101</v>
      </c>
      <c r="CJ1548">
        <v>-4.5271612975011104</v>
      </c>
      <c r="CK1548">
        <v>0</v>
      </c>
      <c r="CL1548">
        <v>0</v>
      </c>
    </row>
    <row r="1549" spans="1:90" x14ac:dyDescent="0.2">
      <c r="A1549" t="s">
        <v>6231</v>
      </c>
      <c r="B1549" t="s">
        <v>6232</v>
      </c>
      <c r="C1549" t="s">
        <v>6233</v>
      </c>
      <c r="D1549" t="s">
        <v>6234</v>
      </c>
      <c r="E1549" t="s">
        <v>6232</v>
      </c>
      <c r="F1549" t="s">
        <v>6233</v>
      </c>
      <c r="G1549">
        <v>27.3111824725651</v>
      </c>
      <c r="H1549">
        <v>27.449443977571299</v>
      </c>
      <c r="I1549">
        <v>27.372813973460602</v>
      </c>
      <c r="J1549">
        <v>27.3942625311476</v>
      </c>
      <c r="K1549">
        <v>27.554542304210301</v>
      </c>
      <c r="L1549">
        <v>27.4151559516623</v>
      </c>
      <c r="M1549">
        <v>27.5068040406404</v>
      </c>
      <c r="N1549">
        <v>27.318902240778201</v>
      </c>
      <c r="O1549">
        <v>27.172378621202999</v>
      </c>
      <c r="P1549">
        <v>27.421580402334101</v>
      </c>
      <c r="Q1549">
        <v>27.3936809985893</v>
      </c>
      <c r="R1549">
        <v>27.442704787922299</v>
      </c>
      <c r="S1549">
        <v>27.4654911242257</v>
      </c>
      <c r="T1549">
        <v>27.485089617508699</v>
      </c>
      <c r="U1549">
        <v>27.620875630293199</v>
      </c>
      <c r="V1549">
        <v>27.390841817248202</v>
      </c>
      <c r="W1549">
        <v>27.370269915815101</v>
      </c>
      <c r="X1549">
        <v>27.5855801074661</v>
      </c>
      <c r="Y1549">
        <v>27.5273116574227</v>
      </c>
      <c r="Z1549">
        <v>27.5147541463792</v>
      </c>
      <c r="AA1549">
        <v>27.765459292024701</v>
      </c>
      <c r="AB1549">
        <v>27.115061126358398</v>
      </c>
      <c r="AC1549">
        <v>27.378898151142501</v>
      </c>
      <c r="AD1549">
        <v>27.386368951581002</v>
      </c>
      <c r="AE1549">
        <v>4.1723412996148602E-2</v>
      </c>
      <c r="AF1549">
        <v>-0.183991001843607</v>
      </c>
      <c r="AG1549">
        <v>0.26743782783590497</v>
      </c>
      <c r="AH1549">
        <v>27.4316439099813</v>
      </c>
      <c r="AI1549">
        <v>0.38616473219230601</v>
      </c>
      <c r="AJ1549">
        <v>0.70354578053872296</v>
      </c>
      <c r="AK1549">
        <v>0.99983721271153903</v>
      </c>
      <c r="AL1549">
        <v>-5.3682078811746798</v>
      </c>
      <c r="AM1549">
        <v>0</v>
      </c>
      <c r="AN1549">
        <v>0</v>
      </c>
      <c r="AO1549">
        <v>-3.7404254046148097E-2</v>
      </c>
      <c r="AP1549">
        <v>-0.26311866888590402</v>
      </c>
      <c r="AQ1549">
        <v>0.18831016079360799</v>
      </c>
      <c r="AR1549">
        <v>27.4316439099813</v>
      </c>
      <c r="AS1549">
        <v>-0.34618941043766199</v>
      </c>
      <c r="AT1549">
        <v>0.73289882006171403</v>
      </c>
      <c r="AU1549">
        <v>0.99782074280835598</v>
      </c>
      <c r="AV1549">
        <v>-5.4894055657922696</v>
      </c>
      <c r="AW1549">
        <v>0</v>
      </c>
      <c r="AX1549">
        <v>0</v>
      </c>
      <c r="AY1549">
        <v>-7.9127667042296707E-2</v>
      </c>
      <c r="AZ1549">
        <v>-0.30484208188205297</v>
      </c>
      <c r="BA1549">
        <v>0.146586747797459</v>
      </c>
      <c r="BB1549">
        <v>27.4316439099813</v>
      </c>
      <c r="BC1549">
        <v>-0.73235414262996701</v>
      </c>
      <c r="BD1549">
        <v>0.47264317234061298</v>
      </c>
      <c r="BE1549">
        <v>0.99995463709834398</v>
      </c>
      <c r="BF1549">
        <v>-4.6652008095598099</v>
      </c>
      <c r="BG1549">
        <v>0</v>
      </c>
      <c r="BH1549">
        <v>0</v>
      </c>
      <c r="BI1549">
        <v>-2.4339536173979302E-2</v>
      </c>
      <c r="BJ1549">
        <v>-0.25005395101373501</v>
      </c>
      <c r="BK1549">
        <v>0.201374878665777</v>
      </c>
      <c r="BL1549">
        <v>27.4316439099813</v>
      </c>
      <c r="BM1549">
        <v>-0.225270892129013</v>
      </c>
      <c r="BN1549">
        <v>0.82410694376049698</v>
      </c>
      <c r="BO1549">
        <v>0.98211973062958702</v>
      </c>
      <c r="BP1549">
        <v>-4.7241659881374902</v>
      </c>
      <c r="BQ1549">
        <v>0</v>
      </c>
      <c r="BR1549">
        <v>0</v>
      </c>
      <c r="BS1549">
        <v>0.117553218084623</v>
      </c>
      <c r="BT1549">
        <v>-0.108161196755133</v>
      </c>
      <c r="BU1549">
        <v>0.34326763292437901</v>
      </c>
      <c r="BV1549">
        <v>27.4316439099813</v>
      </c>
      <c r="BW1549">
        <v>1.0879960127946</v>
      </c>
      <c r="BX1549">
        <v>0.28983040604440502</v>
      </c>
      <c r="BY1549">
        <v>0.88385792601471902</v>
      </c>
      <c r="BZ1549">
        <v>-4.5903998241171697</v>
      </c>
      <c r="CA1549">
        <v>0</v>
      </c>
      <c r="CB1549">
        <v>0</v>
      </c>
      <c r="CC1549">
        <v>0.14189275425860301</v>
      </c>
      <c r="CD1549">
        <v>-8.3821660581153395E-2</v>
      </c>
      <c r="CE1549">
        <v>0.367607169098359</v>
      </c>
      <c r="CF1549">
        <v>27.4316439099813</v>
      </c>
      <c r="CG1549">
        <v>1.3132669049236201</v>
      </c>
      <c r="CH1549">
        <v>0.20430093647022399</v>
      </c>
      <c r="CI1549">
        <v>0.99985725690505101</v>
      </c>
      <c r="CJ1549">
        <v>-4.5310040264193896</v>
      </c>
      <c r="CK1549">
        <v>0</v>
      </c>
      <c r="CL1549">
        <v>0</v>
      </c>
    </row>
    <row r="1550" spans="1:90" x14ac:dyDescent="0.2">
      <c r="A1550" t="s">
        <v>6235</v>
      </c>
      <c r="B1550" t="s">
        <v>6236</v>
      </c>
      <c r="C1550" t="s">
        <v>6237</v>
      </c>
      <c r="D1550" t="s">
        <v>6238</v>
      </c>
      <c r="E1550" t="s">
        <v>6236</v>
      </c>
      <c r="F1550" t="s">
        <v>6237</v>
      </c>
      <c r="G1550">
        <v>24.555603884366601</v>
      </c>
      <c r="H1550">
        <v>24.749665822253998</v>
      </c>
      <c r="I1550">
        <v>24.644339624726101</v>
      </c>
      <c r="J1550">
        <v>24.805849376588</v>
      </c>
      <c r="K1550">
        <v>24.468745809430601</v>
      </c>
      <c r="L1550">
        <v>24.807595826379899</v>
      </c>
      <c r="M1550">
        <v>24.800289646030802</v>
      </c>
      <c r="N1550">
        <v>24.9469435195765</v>
      </c>
      <c r="O1550">
        <v>24.6324902991181</v>
      </c>
      <c r="P1550">
        <v>24.9917205007003</v>
      </c>
      <c r="Q1550">
        <v>25.04689134306</v>
      </c>
      <c r="R1550">
        <v>25.0472910582479</v>
      </c>
      <c r="S1550">
        <v>24.8673153061393</v>
      </c>
      <c r="T1550">
        <v>24.870078764372099</v>
      </c>
      <c r="U1550">
        <v>24.860355893761401</v>
      </c>
      <c r="V1550">
        <v>24.682142315557002</v>
      </c>
      <c r="W1550">
        <v>24.5991697732047</v>
      </c>
      <c r="X1550">
        <v>24.9501124918323</v>
      </c>
      <c r="Y1550">
        <v>24.8933025333139</v>
      </c>
      <c r="Z1550">
        <v>25.050319434036702</v>
      </c>
      <c r="AA1550">
        <v>24.759994251189799</v>
      </c>
      <c r="AB1550">
        <v>24.6538586892535</v>
      </c>
      <c r="AC1550">
        <v>24.886326139975498</v>
      </c>
      <c r="AD1550">
        <v>24.637761925679701</v>
      </c>
      <c r="AE1550">
        <v>6.4079369603000202E-2</v>
      </c>
      <c r="AF1550">
        <v>-0.18543878930344301</v>
      </c>
      <c r="AG1550">
        <v>0.313597528509444</v>
      </c>
      <c r="AH1550">
        <v>24.8003401761998</v>
      </c>
      <c r="AI1550">
        <v>0.53649805254943705</v>
      </c>
      <c r="AJ1550">
        <v>0.59766796807505895</v>
      </c>
      <c r="AK1550">
        <v>0.99983721271153903</v>
      </c>
      <c r="AL1550">
        <v>-5.3097665672281504</v>
      </c>
      <c r="AM1550">
        <v>0</v>
      </c>
      <c r="AN1550">
        <v>0</v>
      </c>
      <c r="AO1550">
        <v>-2.1408448829824098E-2</v>
      </c>
      <c r="AP1550">
        <v>-0.27092660773626698</v>
      </c>
      <c r="AQ1550">
        <v>0.22810971007661901</v>
      </c>
      <c r="AR1550">
        <v>24.8003401761998</v>
      </c>
      <c r="AS1550">
        <v>-0.17924007643119999</v>
      </c>
      <c r="AT1550">
        <v>0.85959406783562897</v>
      </c>
      <c r="AU1550">
        <v>0.99782074280835598</v>
      </c>
      <c r="AV1550">
        <v>-5.5284064334356504</v>
      </c>
      <c r="AW1550">
        <v>0</v>
      </c>
      <c r="AX1550">
        <v>0</v>
      </c>
      <c r="AY1550">
        <v>-8.5487818432824297E-2</v>
      </c>
      <c r="AZ1550">
        <v>-0.33500597733926801</v>
      </c>
      <c r="BA1550">
        <v>0.164030340473619</v>
      </c>
      <c r="BB1550">
        <v>24.8003401761998</v>
      </c>
      <c r="BC1550">
        <v>-0.71573812898063804</v>
      </c>
      <c r="BD1550">
        <v>0.482616214302865</v>
      </c>
      <c r="BE1550">
        <v>0.99995463709834398</v>
      </c>
      <c r="BF1550">
        <v>-4.6680631495742198</v>
      </c>
      <c r="BG1550">
        <v>0</v>
      </c>
      <c r="BH1550">
        <v>0</v>
      </c>
      <c r="BI1550">
        <v>0.24073362329790601</v>
      </c>
      <c r="BJ1550">
        <v>-8.7845356085370606E-3</v>
      </c>
      <c r="BK1550">
        <v>0.49025178220435001</v>
      </c>
      <c r="BL1550">
        <v>24.8003401761998</v>
      </c>
      <c r="BM1550">
        <v>2.0155179566006498</v>
      </c>
      <c r="BN1550">
        <v>5.7808533743772803E-2</v>
      </c>
      <c r="BO1550">
        <v>0.85664796536313503</v>
      </c>
      <c r="BP1550">
        <v>-4.30244473785375</v>
      </c>
      <c r="BQ1550">
        <v>0</v>
      </c>
      <c r="BR1550">
        <v>0</v>
      </c>
      <c r="BS1550">
        <v>0.184361381113231</v>
      </c>
      <c r="BT1550">
        <v>-6.5156777793212606E-2</v>
      </c>
      <c r="BU1550">
        <v>0.43387954001967399</v>
      </c>
      <c r="BV1550">
        <v>24.8003401761998</v>
      </c>
      <c r="BW1550">
        <v>1.5435470502497299</v>
      </c>
      <c r="BX1550">
        <v>0.13873344733275</v>
      </c>
      <c r="BY1550">
        <v>0.88385792601471902</v>
      </c>
      <c r="BZ1550">
        <v>-4.46229047522512</v>
      </c>
      <c r="CA1550">
        <v>0</v>
      </c>
      <c r="CB1550">
        <v>0</v>
      </c>
      <c r="CC1550">
        <v>-5.63722421846755E-2</v>
      </c>
      <c r="CD1550">
        <v>-0.30589040109111898</v>
      </c>
      <c r="CE1550">
        <v>0.19314591672176801</v>
      </c>
      <c r="CF1550">
        <v>24.8003401761998</v>
      </c>
      <c r="CG1550">
        <v>-0.47197090635092098</v>
      </c>
      <c r="CH1550">
        <v>0.64217354877295096</v>
      </c>
      <c r="CI1550">
        <v>0.99985725690505101</v>
      </c>
      <c r="CJ1550">
        <v>-4.7029867700647099</v>
      </c>
      <c r="CK1550">
        <v>0</v>
      </c>
      <c r="CL1550">
        <v>0</v>
      </c>
    </row>
    <row r="1551" spans="1:90" x14ac:dyDescent="0.2">
      <c r="A1551" t="s">
        <v>6239</v>
      </c>
      <c r="B1551" t="s">
        <v>6240</v>
      </c>
      <c r="C1551" t="s">
        <v>6241</v>
      </c>
      <c r="D1551" t="s">
        <v>6242</v>
      </c>
      <c r="E1551" t="s">
        <v>6240</v>
      </c>
      <c r="F1551" t="s">
        <v>6241</v>
      </c>
      <c r="G1551">
        <v>28.642487907678099</v>
      </c>
      <c r="H1551">
        <v>28.3918907918926</v>
      </c>
      <c r="I1551">
        <v>28.3337233006202</v>
      </c>
      <c r="J1551">
        <v>28.269318650117999</v>
      </c>
      <c r="K1551">
        <v>28.2202756157788</v>
      </c>
      <c r="L1551">
        <v>28.241145628780298</v>
      </c>
      <c r="M1551">
        <v>28.383167779407302</v>
      </c>
      <c r="N1551">
        <v>28.176934726697901</v>
      </c>
      <c r="O1551">
        <v>28.363443385660698</v>
      </c>
      <c r="P1551">
        <v>28.190374562490501</v>
      </c>
      <c r="Q1551">
        <v>28.22404403669</v>
      </c>
      <c r="R1551">
        <v>28.231881331658801</v>
      </c>
      <c r="S1551">
        <v>28.365693282272801</v>
      </c>
      <c r="T1551">
        <v>28.248471928633801</v>
      </c>
      <c r="U1551">
        <v>28.272082809113499</v>
      </c>
      <c r="V1551">
        <v>28.208658020495601</v>
      </c>
      <c r="W1551">
        <v>28.306865684321199</v>
      </c>
      <c r="X1551">
        <v>28.197239119336501</v>
      </c>
      <c r="Y1551">
        <v>28.240875289237302</v>
      </c>
      <c r="Z1551">
        <v>28.283147817036198</v>
      </c>
      <c r="AA1551">
        <v>28.3184137669653</v>
      </c>
      <c r="AB1551">
        <v>28.048208278967898</v>
      </c>
      <c r="AC1551">
        <v>28.2398314448468</v>
      </c>
      <c r="AD1551">
        <v>28.4648223954377</v>
      </c>
      <c r="AE1551">
        <v>1.8345572462845201E-2</v>
      </c>
      <c r="AF1551">
        <v>-0.174039455013941</v>
      </c>
      <c r="AG1551">
        <v>0.210730599939631</v>
      </c>
      <c r="AH1551">
        <v>28.285958231422399</v>
      </c>
      <c r="AI1551">
        <v>0.19921043097161201</v>
      </c>
      <c r="AJ1551">
        <v>0.84415571201846296</v>
      </c>
      <c r="AK1551">
        <v>0.99983721271153903</v>
      </c>
      <c r="AL1551">
        <v>-5.4146639044882097</v>
      </c>
      <c r="AM1551">
        <v>0</v>
      </c>
      <c r="AN1551">
        <v>0</v>
      </c>
      <c r="AO1551">
        <v>1.24380338883476E-2</v>
      </c>
      <c r="AP1551">
        <v>-0.17994699358843899</v>
      </c>
      <c r="AQ1551">
        <v>0.20482306136513401</v>
      </c>
      <c r="AR1551">
        <v>28.285958231422399</v>
      </c>
      <c r="AS1551">
        <v>0.13506180286035999</v>
      </c>
      <c r="AT1551">
        <v>0.89394410462825302</v>
      </c>
      <c r="AU1551">
        <v>0.99782074280835598</v>
      </c>
      <c r="AV1551">
        <v>-5.5345983542971702</v>
      </c>
      <c r="AW1551">
        <v>0</v>
      </c>
      <c r="AX1551">
        <v>0</v>
      </c>
      <c r="AY1551">
        <v>-5.9075385744975497E-3</v>
      </c>
      <c r="AZ1551">
        <v>-0.19829256605128401</v>
      </c>
      <c r="BA1551">
        <v>0.18647748890228899</v>
      </c>
      <c r="BB1551">
        <v>28.285958231422399</v>
      </c>
      <c r="BC1551">
        <v>-6.4148628111252007E-2</v>
      </c>
      <c r="BD1551">
        <v>0.94950336644431899</v>
      </c>
      <c r="BE1551">
        <v>0.99995463709834398</v>
      </c>
      <c r="BF1551">
        <v>-4.7299642832511699</v>
      </c>
      <c r="BG1551">
        <v>0</v>
      </c>
      <c r="BH1551">
        <v>0</v>
      </c>
      <c r="BI1551">
        <v>-0.156919333452223</v>
      </c>
      <c r="BJ1551">
        <v>-0.34930436092900902</v>
      </c>
      <c r="BK1551">
        <v>3.5465694024563801E-2</v>
      </c>
      <c r="BL1551">
        <v>28.285958231422399</v>
      </c>
      <c r="BM1551">
        <v>-1.70395162691736</v>
      </c>
      <c r="BN1551">
        <v>0.104236000633815</v>
      </c>
      <c r="BO1551">
        <v>0.85664796536313503</v>
      </c>
      <c r="BP1551">
        <v>-4.4104349380696197</v>
      </c>
      <c r="BQ1551">
        <v>0</v>
      </c>
      <c r="BR1551">
        <v>0</v>
      </c>
      <c r="BS1551">
        <v>-0.152323185094417</v>
      </c>
      <c r="BT1551">
        <v>-0.34470821257120299</v>
      </c>
      <c r="BU1551">
        <v>4.0061842382369199E-2</v>
      </c>
      <c r="BV1551">
        <v>28.285958231422399</v>
      </c>
      <c r="BW1551">
        <v>-1.65404308920221</v>
      </c>
      <c r="BX1551">
        <v>0.11408854885200299</v>
      </c>
      <c r="BY1551">
        <v>0.88385792601471902</v>
      </c>
      <c r="BZ1551">
        <v>-4.4268821277258201</v>
      </c>
      <c r="CA1551">
        <v>0</v>
      </c>
      <c r="CB1551">
        <v>0</v>
      </c>
      <c r="CC1551">
        <v>4.5961483578054203E-3</v>
      </c>
      <c r="CD1551">
        <v>-0.18778887911898101</v>
      </c>
      <c r="CE1551">
        <v>0.19698117583459199</v>
      </c>
      <c r="CF1551">
        <v>28.285958231422399</v>
      </c>
      <c r="CG1551">
        <v>4.9908537715147798E-2</v>
      </c>
      <c r="CH1551">
        <v>0.96070173239892598</v>
      </c>
      <c r="CI1551">
        <v>0.99985725690505101</v>
      </c>
      <c r="CJ1551">
        <v>-4.7301666765458297</v>
      </c>
      <c r="CK1551">
        <v>0</v>
      </c>
      <c r="CL1551">
        <v>0</v>
      </c>
    </row>
    <row r="1552" spans="1:90" x14ac:dyDescent="0.2">
      <c r="A1552" t="s">
        <v>6243</v>
      </c>
      <c r="B1552" t="s">
        <v>6244</v>
      </c>
      <c r="C1552" t="s">
        <v>6245</v>
      </c>
      <c r="D1552" t="s">
        <v>6246</v>
      </c>
      <c r="E1552" t="s">
        <v>6244</v>
      </c>
      <c r="F1552" t="s">
        <v>6245</v>
      </c>
      <c r="G1552">
        <v>22.559420885895001</v>
      </c>
      <c r="H1552">
        <v>24.108317280679199</v>
      </c>
      <c r="I1552">
        <v>24.7000526874535</v>
      </c>
      <c r="J1552">
        <v>23.512696890409</v>
      </c>
      <c r="K1552">
        <v>24.360061840011099</v>
      </c>
      <c r="L1552">
        <v>23.8708545983425</v>
      </c>
      <c r="M1552">
        <v>24.340929089826702</v>
      </c>
      <c r="N1552">
        <v>23.645751233287701</v>
      </c>
      <c r="O1552">
        <v>24.036853395387801</v>
      </c>
      <c r="P1552">
        <v>24.1435464322571</v>
      </c>
      <c r="Q1552">
        <v>24.605620727859101</v>
      </c>
      <c r="R1552">
        <v>23.864811896704701</v>
      </c>
      <c r="S1552">
        <v>23.777372646143</v>
      </c>
      <c r="T1552">
        <v>23.877648492248799</v>
      </c>
      <c r="U1552">
        <v>24.3146735590649</v>
      </c>
      <c r="V1552">
        <v>24.314884238030601</v>
      </c>
      <c r="W1552">
        <v>23.8666304028268</v>
      </c>
      <c r="X1552">
        <v>24.0812567112282</v>
      </c>
      <c r="Y1552">
        <v>24.6116799886445</v>
      </c>
      <c r="Z1552">
        <v>23.988546284166802</v>
      </c>
      <c r="AA1552">
        <v>24.560014806981801</v>
      </c>
      <c r="AB1552">
        <v>23.8191362710294</v>
      </c>
      <c r="AC1552">
        <v>23.782075306203101</v>
      </c>
      <c r="AD1552">
        <v>23.438949582360902</v>
      </c>
      <c r="AE1552">
        <v>1.6745543504825398E-2</v>
      </c>
      <c r="AF1552">
        <v>-0.69301954567649104</v>
      </c>
      <c r="AG1552">
        <v>0.72651063268614102</v>
      </c>
      <c r="AH1552">
        <v>24.007574385293399</v>
      </c>
      <c r="AI1552">
        <v>4.9287488668581202E-2</v>
      </c>
      <c r="AJ1552">
        <v>0.96119033127517906</v>
      </c>
      <c r="AK1552">
        <v>0.99983721271153903</v>
      </c>
      <c r="AL1552">
        <v>-5.4305490949417701</v>
      </c>
      <c r="AM1552">
        <v>0</v>
      </c>
      <c r="AN1552">
        <v>0</v>
      </c>
      <c r="AO1552">
        <v>-0.154355198723199</v>
      </c>
      <c r="AP1552">
        <v>-0.86412028790451501</v>
      </c>
      <c r="AQ1552">
        <v>0.55540989045811795</v>
      </c>
      <c r="AR1552">
        <v>24.007574385293399</v>
      </c>
      <c r="AS1552">
        <v>-0.45431670257904799</v>
      </c>
      <c r="AT1552">
        <v>0.65460543422056405</v>
      </c>
      <c r="AU1552">
        <v>0.99782074280835598</v>
      </c>
      <c r="AV1552">
        <v>-5.4511177886551101</v>
      </c>
      <c r="AW1552">
        <v>0</v>
      </c>
      <c r="AX1552">
        <v>0</v>
      </c>
      <c r="AY1552">
        <v>-0.17110074222802399</v>
      </c>
      <c r="AZ1552">
        <v>-0.88086583140934005</v>
      </c>
      <c r="BA1552">
        <v>0.53866434695329202</v>
      </c>
      <c r="BB1552">
        <v>24.007574385293399</v>
      </c>
      <c r="BC1552">
        <v>-0.50360419124762901</v>
      </c>
      <c r="BD1552">
        <v>0.62016780731621801</v>
      </c>
      <c r="BE1552">
        <v>0.99995463709834398</v>
      </c>
      <c r="BF1552">
        <v>-4.6992213181312597</v>
      </c>
      <c r="BG1552">
        <v>0</v>
      </c>
      <c r="BH1552">
        <v>0</v>
      </c>
      <c r="BI1552">
        <v>0.44258617694301</v>
      </c>
      <c r="BJ1552">
        <v>-0.26717891223830598</v>
      </c>
      <c r="BK1552">
        <v>1.15235126612433</v>
      </c>
      <c r="BL1552">
        <v>24.007574385293399</v>
      </c>
      <c r="BM1552">
        <v>1.3026726289692201</v>
      </c>
      <c r="BN1552">
        <v>0.207825588318891</v>
      </c>
      <c r="BO1552">
        <v>0.85664796536313503</v>
      </c>
      <c r="BP1552">
        <v>-4.5339817363938701</v>
      </c>
      <c r="BQ1552">
        <v>0</v>
      </c>
      <c r="BR1552">
        <v>0</v>
      </c>
      <c r="BS1552">
        <v>0.41690641060740702</v>
      </c>
      <c r="BT1552">
        <v>-0.29285867857390901</v>
      </c>
      <c r="BU1552">
        <v>1.1266714997887199</v>
      </c>
      <c r="BV1552">
        <v>24.007574385293399</v>
      </c>
      <c r="BW1552">
        <v>1.2270888659272401</v>
      </c>
      <c r="BX1552">
        <v>0.23436381953136701</v>
      </c>
      <c r="BY1552">
        <v>0.88385792601471902</v>
      </c>
      <c r="BZ1552">
        <v>-4.5547157329710304</v>
      </c>
      <c r="CA1552">
        <v>0</v>
      </c>
      <c r="CB1552">
        <v>0</v>
      </c>
      <c r="CC1552">
        <v>-2.5679766335603201E-2</v>
      </c>
      <c r="CD1552">
        <v>-0.73544485551691896</v>
      </c>
      <c r="CE1552">
        <v>0.684085322845713</v>
      </c>
      <c r="CF1552">
        <v>24.007574385293399</v>
      </c>
      <c r="CG1552">
        <v>-7.55837630419781E-2</v>
      </c>
      <c r="CH1552">
        <v>0.94051847540629097</v>
      </c>
      <c r="CI1552">
        <v>0.99985725690505101</v>
      </c>
      <c r="CJ1552">
        <v>-4.72976519937089</v>
      </c>
      <c r="CK1552">
        <v>0</v>
      </c>
      <c r="CL1552">
        <v>0</v>
      </c>
    </row>
    <row r="1553" spans="1:90" x14ac:dyDescent="0.2">
      <c r="A1553" t="s">
        <v>6247</v>
      </c>
      <c r="B1553" t="s">
        <v>6248</v>
      </c>
      <c r="C1553" t="s">
        <v>6249</v>
      </c>
      <c r="D1553" t="s">
        <v>6250</v>
      </c>
      <c r="E1553" t="s">
        <v>6248</v>
      </c>
      <c r="F1553" t="s">
        <v>6249</v>
      </c>
      <c r="G1553">
        <v>23.610994415319301</v>
      </c>
      <c r="H1553">
        <v>24.127217025920299</v>
      </c>
      <c r="I1553">
        <v>24.035536713343301</v>
      </c>
      <c r="J1553">
        <v>23.976290868457699</v>
      </c>
      <c r="K1553">
        <v>23.781910622454401</v>
      </c>
      <c r="L1553">
        <v>23.839655070686099</v>
      </c>
      <c r="M1553">
        <v>24.099178826494601</v>
      </c>
      <c r="N1553">
        <v>23.945236079213</v>
      </c>
      <c r="O1553">
        <v>24.1743893612799</v>
      </c>
      <c r="P1553">
        <v>24.0216674675737</v>
      </c>
      <c r="Q1553">
        <v>24.103837582645401</v>
      </c>
      <c r="R1553">
        <v>23.9558523398874</v>
      </c>
      <c r="S1553">
        <v>24.259496382262402</v>
      </c>
      <c r="T1553">
        <v>24.038401577976401</v>
      </c>
      <c r="U1553">
        <v>24.062158413615599</v>
      </c>
      <c r="V1553">
        <v>23.9331802754722</v>
      </c>
      <c r="W1553">
        <v>24.132547422440702</v>
      </c>
      <c r="X1553">
        <v>24.117089530661001</v>
      </c>
      <c r="Y1553">
        <v>23.9237179912108</v>
      </c>
      <c r="Z1553">
        <v>24.104928369143799</v>
      </c>
      <c r="AA1553">
        <v>24.402253737468399</v>
      </c>
      <c r="AB1553">
        <v>24.0474679842917</v>
      </c>
      <c r="AC1553">
        <v>24.061864011700401</v>
      </c>
      <c r="AD1553">
        <v>24.130831276275401</v>
      </c>
      <c r="AE1553">
        <v>0.15681401261962</v>
      </c>
      <c r="AF1553">
        <v>-8.0605412013045399E-2</v>
      </c>
      <c r="AG1553">
        <v>0.39423343725228499</v>
      </c>
      <c r="AH1553">
        <v>24.0369043060747</v>
      </c>
      <c r="AI1553">
        <v>1.3798144736587299</v>
      </c>
      <c r="AJ1553">
        <v>0.183223979953901</v>
      </c>
      <c r="AK1553">
        <v>0.99983721271153903</v>
      </c>
      <c r="AL1553">
        <v>-4.6628442443543703</v>
      </c>
      <c r="AM1553">
        <v>0</v>
      </c>
      <c r="AN1553">
        <v>0</v>
      </c>
      <c r="AO1553">
        <v>0.244109102721946</v>
      </c>
      <c r="AP1553">
        <v>6.6896780892811702E-3</v>
      </c>
      <c r="AQ1553">
        <v>0.48152852735461199</v>
      </c>
      <c r="AR1553">
        <v>24.0369043060747</v>
      </c>
      <c r="AS1553">
        <v>2.14792841188636</v>
      </c>
      <c r="AT1553">
        <v>4.4451129061501199E-2</v>
      </c>
      <c r="AU1553">
        <v>0.94541122524630405</v>
      </c>
      <c r="AV1553">
        <v>-3.7238637292999299</v>
      </c>
      <c r="AW1553">
        <v>0</v>
      </c>
      <c r="AX1553">
        <v>0</v>
      </c>
      <c r="AY1553">
        <v>8.7295090102326597E-2</v>
      </c>
      <c r="AZ1553">
        <v>-0.15012433453033899</v>
      </c>
      <c r="BA1553">
        <v>0.32471451473499202</v>
      </c>
      <c r="BB1553">
        <v>24.0369043060747</v>
      </c>
      <c r="BC1553">
        <v>0.76811393822762797</v>
      </c>
      <c r="BD1553">
        <v>0.45159981408466898</v>
      </c>
      <c r="BE1553">
        <v>0.99995463709834398</v>
      </c>
      <c r="BF1553">
        <v>-4.6588396614012701</v>
      </c>
      <c r="BG1553">
        <v>0</v>
      </c>
      <c r="BH1553">
        <v>0</v>
      </c>
      <c r="BI1553">
        <v>0.12642693208644601</v>
      </c>
      <c r="BJ1553">
        <v>-0.11099249254622</v>
      </c>
      <c r="BK1553">
        <v>0.36384635671911097</v>
      </c>
      <c r="BL1553">
        <v>24.0369043060747</v>
      </c>
      <c r="BM1553">
        <v>1.1124370063554001</v>
      </c>
      <c r="BN1553">
        <v>0.27944486587996598</v>
      </c>
      <c r="BO1553">
        <v>0.85664796536313503</v>
      </c>
      <c r="BP1553">
        <v>-4.5843718398469404</v>
      </c>
      <c r="BQ1553">
        <v>0</v>
      </c>
      <c r="BR1553">
        <v>0</v>
      </c>
      <c r="BS1553">
        <v>0.13206107260392499</v>
      </c>
      <c r="BT1553">
        <v>-0.10535835202874</v>
      </c>
      <c r="BU1553">
        <v>0.36948049723658999</v>
      </c>
      <c r="BV1553">
        <v>24.0369043060747</v>
      </c>
      <c r="BW1553">
        <v>1.16201209535909</v>
      </c>
      <c r="BX1553">
        <v>0.25922282070034303</v>
      </c>
      <c r="BY1553">
        <v>0.88385792601471902</v>
      </c>
      <c r="BZ1553">
        <v>-4.5718230284630197</v>
      </c>
      <c r="CA1553">
        <v>0</v>
      </c>
      <c r="CB1553">
        <v>0</v>
      </c>
      <c r="CC1553">
        <v>5.6341405174791196E-3</v>
      </c>
      <c r="CD1553">
        <v>-0.23178528411518601</v>
      </c>
      <c r="CE1553">
        <v>0.24305356515014401</v>
      </c>
      <c r="CF1553">
        <v>24.0369043060747</v>
      </c>
      <c r="CG1553">
        <v>4.9575089003698697E-2</v>
      </c>
      <c r="CH1553">
        <v>0.96096406505284504</v>
      </c>
      <c r="CI1553">
        <v>0.99985725690505101</v>
      </c>
      <c r="CJ1553">
        <v>-4.7301708105784801</v>
      </c>
      <c r="CK1553">
        <v>0</v>
      </c>
      <c r="CL1553">
        <v>0</v>
      </c>
    </row>
    <row r="1554" spans="1:90" x14ac:dyDescent="0.2">
      <c r="A1554" t="s">
        <v>6251</v>
      </c>
      <c r="B1554" t="s">
        <v>6252</v>
      </c>
      <c r="C1554" t="s">
        <v>6253</v>
      </c>
      <c r="D1554" t="s">
        <v>6254</v>
      </c>
      <c r="E1554" t="s">
        <v>6252</v>
      </c>
      <c r="F1554" t="s">
        <v>6253</v>
      </c>
      <c r="G1554">
        <v>25.895038569518</v>
      </c>
      <c r="H1554">
        <v>26.664446786441001</v>
      </c>
      <c r="I1554">
        <v>26.626115545485799</v>
      </c>
      <c r="J1554">
        <v>26.690181251030499</v>
      </c>
      <c r="K1554">
        <v>26.438887100888898</v>
      </c>
      <c r="L1554">
        <v>26.530508076657899</v>
      </c>
      <c r="M1554">
        <v>26.677860535445198</v>
      </c>
      <c r="N1554">
        <v>26.745994763356599</v>
      </c>
      <c r="O1554">
        <v>26.604273591784601</v>
      </c>
      <c r="P1554">
        <v>26.682122192472502</v>
      </c>
      <c r="Q1554">
        <v>26.775469037065601</v>
      </c>
      <c r="R1554">
        <v>26.680946158456599</v>
      </c>
      <c r="S1554">
        <v>26.6889115897389</v>
      </c>
      <c r="T1554">
        <v>26.586349477779599</v>
      </c>
      <c r="U1554">
        <v>26.504849760268002</v>
      </c>
      <c r="V1554">
        <v>26.551894467994799</v>
      </c>
      <c r="W1554">
        <v>26.518819439993699</v>
      </c>
      <c r="X1554">
        <v>26.657673321407</v>
      </c>
      <c r="Y1554">
        <v>26.652542716867501</v>
      </c>
      <c r="Z1554">
        <v>26.679053904807301</v>
      </c>
      <c r="AA1554">
        <v>26.432092434992601</v>
      </c>
      <c r="AB1554">
        <v>26.4325671968232</v>
      </c>
      <c r="AC1554">
        <v>26.626584474086901</v>
      </c>
      <c r="AD1554">
        <v>26.706783530130402</v>
      </c>
      <c r="AE1554">
        <v>-1.5311295141820801E-2</v>
      </c>
      <c r="AF1554">
        <v>-0.29606467684092302</v>
      </c>
      <c r="AG1554">
        <v>0.26544208655728102</v>
      </c>
      <c r="AH1554">
        <v>26.5854152468122</v>
      </c>
      <c r="AI1554">
        <v>-0.11393023901709499</v>
      </c>
      <c r="AJ1554">
        <v>0.91045516410670302</v>
      </c>
      <c r="AK1554">
        <v>0.99983721271153903</v>
      </c>
      <c r="AL1554">
        <v>-5.4260467300121604</v>
      </c>
      <c r="AM1554">
        <v>0</v>
      </c>
      <c r="AN1554">
        <v>0</v>
      </c>
      <c r="AO1554">
        <v>-4.8805710078873701E-2</v>
      </c>
      <c r="AP1554">
        <v>-0.32955909177797599</v>
      </c>
      <c r="AQ1554">
        <v>0.231947671620228</v>
      </c>
      <c r="AR1554">
        <v>26.5854152468122</v>
      </c>
      <c r="AS1554">
        <v>-0.363159756453097</v>
      </c>
      <c r="AT1554">
        <v>0.72038318735439699</v>
      </c>
      <c r="AU1554">
        <v>0.99782074280835598</v>
      </c>
      <c r="AV1554">
        <v>-5.4840690703471404</v>
      </c>
      <c r="AW1554">
        <v>0</v>
      </c>
      <c r="AX1554">
        <v>0</v>
      </c>
      <c r="AY1554">
        <v>-3.3494414937052901E-2</v>
      </c>
      <c r="AZ1554">
        <v>-0.31424779663615499</v>
      </c>
      <c r="BA1554">
        <v>0.247258966762049</v>
      </c>
      <c r="BB1554">
        <v>26.5854152468122</v>
      </c>
      <c r="BC1554">
        <v>-0.249229517436001</v>
      </c>
      <c r="BD1554">
        <v>0.80578336869973799</v>
      </c>
      <c r="BE1554">
        <v>0.99995463709834398</v>
      </c>
      <c r="BF1554">
        <v>-4.7227561107978904</v>
      </c>
      <c r="BG1554">
        <v>0</v>
      </c>
      <c r="BH1554">
        <v>0</v>
      </c>
      <c r="BI1554">
        <v>0.216757206825999</v>
      </c>
      <c r="BJ1554">
        <v>-6.3996174873102801E-2</v>
      </c>
      <c r="BK1554">
        <v>0.49751058852510099</v>
      </c>
      <c r="BL1554">
        <v>26.5854152468122</v>
      </c>
      <c r="BM1554">
        <v>1.6128746884979199</v>
      </c>
      <c r="BN1554">
        <v>0.122800255881584</v>
      </c>
      <c r="BO1554">
        <v>0.85664796536313503</v>
      </c>
      <c r="BP1554">
        <v>-4.4402416956070896</v>
      </c>
      <c r="BQ1554">
        <v>0</v>
      </c>
      <c r="BR1554">
        <v>0</v>
      </c>
      <c r="BS1554">
        <v>0.158076807650048</v>
      </c>
      <c r="BT1554">
        <v>-0.12267657404905399</v>
      </c>
      <c r="BU1554">
        <v>0.43883018934915002</v>
      </c>
      <c r="BV1554">
        <v>26.5854152468122</v>
      </c>
      <c r="BW1554">
        <v>1.17623808514004</v>
      </c>
      <c r="BX1554">
        <v>0.25362647553411499</v>
      </c>
      <c r="BY1554">
        <v>0.88385792601471902</v>
      </c>
      <c r="BZ1554">
        <v>-4.5681439508185901</v>
      </c>
      <c r="CA1554">
        <v>0</v>
      </c>
      <c r="CB1554">
        <v>0</v>
      </c>
      <c r="CC1554">
        <v>-5.8680399175951699E-2</v>
      </c>
      <c r="CD1554">
        <v>-0.33943378087505399</v>
      </c>
      <c r="CE1554">
        <v>0.22207298252315</v>
      </c>
      <c r="CF1554">
        <v>26.5854152468122</v>
      </c>
      <c r="CG1554">
        <v>-0.43663660335788501</v>
      </c>
      <c r="CH1554">
        <v>0.66715992999905704</v>
      </c>
      <c r="CI1554">
        <v>0.99985725690505101</v>
      </c>
      <c r="CJ1554">
        <v>-4.7069150784931599</v>
      </c>
      <c r="CK1554">
        <v>0</v>
      </c>
      <c r="CL1554">
        <v>0</v>
      </c>
    </row>
    <row r="1555" spans="1:90" x14ac:dyDescent="0.2">
      <c r="A1555" t="s">
        <v>6255</v>
      </c>
      <c r="B1555" t="s">
        <v>6256</v>
      </c>
      <c r="C1555" t="s">
        <v>6257</v>
      </c>
      <c r="D1555" t="s">
        <v>6258</v>
      </c>
      <c r="E1555" t="s">
        <v>6256</v>
      </c>
      <c r="F1555" t="s">
        <v>6257</v>
      </c>
      <c r="G1555">
        <v>24.1652205357382</v>
      </c>
      <c r="H1555">
        <v>23.9498134101289</v>
      </c>
      <c r="I1555">
        <v>23.924973708085702</v>
      </c>
      <c r="J1555">
        <v>24.142060190170699</v>
      </c>
      <c r="K1555">
        <v>23.889618266528799</v>
      </c>
      <c r="L1555">
        <v>24.050338794822899</v>
      </c>
      <c r="M1555">
        <v>24.1419443413537</v>
      </c>
      <c r="N1555">
        <v>24.425373577871898</v>
      </c>
      <c r="O1555">
        <v>23.921686592669499</v>
      </c>
      <c r="P1555">
        <v>23.956466227260801</v>
      </c>
      <c r="Q1555">
        <v>24.1238765079598</v>
      </c>
      <c r="R1555">
        <v>24.124024286387002</v>
      </c>
      <c r="S1555">
        <v>24.096918046082301</v>
      </c>
      <c r="T1555">
        <v>24.2178142649012</v>
      </c>
      <c r="U1555">
        <v>24.0635481636204</v>
      </c>
      <c r="V1555">
        <v>23.900494372553101</v>
      </c>
      <c r="W1555">
        <v>24.169862185167599</v>
      </c>
      <c r="X1555">
        <v>24.175635000204899</v>
      </c>
      <c r="Y1555">
        <v>24.112221407202298</v>
      </c>
      <c r="Z1555">
        <v>24.194924991214201</v>
      </c>
      <c r="AA1555">
        <v>23.8852826453681</v>
      </c>
      <c r="AB1555">
        <v>23.9015155734341</v>
      </c>
      <c r="AC1555">
        <v>24.092376483121399</v>
      </c>
      <c r="AD1555">
        <v>24.194882415251001</v>
      </c>
      <c r="AE1555">
        <v>-5.7125033355070798E-2</v>
      </c>
      <c r="AF1555">
        <v>-0.282814353664886</v>
      </c>
      <c r="AG1555">
        <v>0.16856428695474401</v>
      </c>
      <c r="AH1555">
        <v>24.075869666129101</v>
      </c>
      <c r="AI1555">
        <v>-0.52877088548044004</v>
      </c>
      <c r="AJ1555">
        <v>0.60291745506680305</v>
      </c>
      <c r="AK1555">
        <v>0.99983721271153903</v>
      </c>
      <c r="AL1555">
        <v>-5.3132211583686999</v>
      </c>
      <c r="AM1555">
        <v>0</v>
      </c>
      <c r="AN1555">
        <v>0</v>
      </c>
      <c r="AO1555">
        <v>-0.10830446585067199</v>
      </c>
      <c r="AP1555">
        <v>-0.33399378616048703</v>
      </c>
      <c r="AQ1555">
        <v>0.117384854459143</v>
      </c>
      <c r="AR1555">
        <v>24.075869666129101</v>
      </c>
      <c r="AS1555">
        <v>-1.00250704368757</v>
      </c>
      <c r="AT1555">
        <v>0.32834827302825498</v>
      </c>
      <c r="AU1555">
        <v>0.99782074280835598</v>
      </c>
      <c r="AV1555">
        <v>-5.1067303761017699</v>
      </c>
      <c r="AW1555">
        <v>0</v>
      </c>
      <c r="AX1555">
        <v>0</v>
      </c>
      <c r="AY1555">
        <v>-5.1179432495601397E-2</v>
      </c>
      <c r="AZ1555">
        <v>-0.27686875280541601</v>
      </c>
      <c r="BA1555">
        <v>0.174509887814214</v>
      </c>
      <c r="BB1555">
        <v>24.075869666129101</v>
      </c>
      <c r="BC1555">
        <v>-0.473736158207133</v>
      </c>
      <c r="BD1555">
        <v>0.64093632441938397</v>
      </c>
      <c r="BE1555">
        <v>0.99995463709834398</v>
      </c>
      <c r="BF1555">
        <v>-4.7027828120041502</v>
      </c>
      <c r="BG1555">
        <v>0</v>
      </c>
      <c r="BH1555">
        <v>0</v>
      </c>
      <c r="BI1555">
        <v>-1.40035574616029E-2</v>
      </c>
      <c r="BJ1555">
        <v>-0.23969287777141801</v>
      </c>
      <c r="BK1555">
        <v>0.211685762848212</v>
      </c>
      <c r="BL1555">
        <v>24.075869666129101</v>
      </c>
      <c r="BM1555">
        <v>-0.12962221716043301</v>
      </c>
      <c r="BN1555">
        <v>0.89818988309043102</v>
      </c>
      <c r="BO1555">
        <v>0.99264395723858201</v>
      </c>
      <c r="BP1555">
        <v>-4.7283843626984297</v>
      </c>
      <c r="BQ1555">
        <v>0</v>
      </c>
      <c r="BR1555">
        <v>0</v>
      </c>
      <c r="BS1555">
        <v>0.117643934916373</v>
      </c>
      <c r="BT1555">
        <v>-0.10804538539344199</v>
      </c>
      <c r="BU1555">
        <v>0.34333325522618802</v>
      </c>
      <c r="BV1555">
        <v>24.075869666129101</v>
      </c>
      <c r="BW1555">
        <v>1.0889566969786599</v>
      </c>
      <c r="BX1555">
        <v>0.28941696453077898</v>
      </c>
      <c r="BY1555">
        <v>0.88385792601471902</v>
      </c>
      <c r="BZ1555">
        <v>-4.5901648967082203</v>
      </c>
      <c r="CA1555">
        <v>0</v>
      </c>
      <c r="CB1555">
        <v>0</v>
      </c>
      <c r="CC1555">
        <v>0.13164749237797599</v>
      </c>
      <c r="CD1555">
        <v>-9.4041827931839295E-2</v>
      </c>
      <c r="CE1555">
        <v>0.35733681268779099</v>
      </c>
      <c r="CF1555">
        <v>24.075869666129101</v>
      </c>
      <c r="CG1555">
        <v>1.2185789141390999</v>
      </c>
      <c r="CH1555">
        <v>0.23750740010747401</v>
      </c>
      <c r="CI1555">
        <v>0.99985725690505101</v>
      </c>
      <c r="CJ1555">
        <v>-4.5569927660041003</v>
      </c>
      <c r="CK1555">
        <v>0</v>
      </c>
      <c r="CL1555">
        <v>0</v>
      </c>
    </row>
    <row r="1556" spans="1:90" x14ac:dyDescent="0.2">
      <c r="A1556" t="s">
        <v>6259</v>
      </c>
      <c r="B1556" t="s">
        <v>6260</v>
      </c>
      <c r="C1556" t="s">
        <v>6261</v>
      </c>
      <c r="D1556" t="s">
        <v>6262</v>
      </c>
      <c r="E1556" t="s">
        <v>6260</v>
      </c>
      <c r="F1556" t="s">
        <v>6261</v>
      </c>
      <c r="G1556">
        <v>27.351928112158301</v>
      </c>
      <c r="H1556">
        <v>27.231953954981499</v>
      </c>
      <c r="I1556">
        <v>27.372852036188998</v>
      </c>
      <c r="J1556">
        <v>27.139693748347799</v>
      </c>
      <c r="K1556">
        <v>26.727003943140499</v>
      </c>
      <c r="L1556">
        <v>27.274572409071901</v>
      </c>
      <c r="M1556">
        <v>27.563574413461701</v>
      </c>
      <c r="N1556">
        <v>27.3252190951847</v>
      </c>
      <c r="O1556">
        <v>27.140583228390799</v>
      </c>
      <c r="P1556">
        <v>27.166425706897801</v>
      </c>
      <c r="Q1556">
        <v>27.4121172977977</v>
      </c>
      <c r="R1556">
        <v>27.160804530457199</v>
      </c>
      <c r="S1556">
        <v>26.7983704228993</v>
      </c>
      <c r="T1556">
        <v>27.3248367720463</v>
      </c>
      <c r="U1556">
        <v>27.051334070497699</v>
      </c>
      <c r="V1556">
        <v>27.559447053902701</v>
      </c>
      <c r="W1556">
        <v>26.962775941061299</v>
      </c>
      <c r="X1556">
        <v>27.108917888072501</v>
      </c>
      <c r="Y1556">
        <v>27.1788392427801</v>
      </c>
      <c r="Z1556">
        <v>26.712623428314199</v>
      </c>
      <c r="AA1556">
        <v>26.895270925826502</v>
      </c>
      <c r="AB1556">
        <v>27.3529503906604</v>
      </c>
      <c r="AC1556">
        <v>27.283421474523301</v>
      </c>
      <c r="AD1556">
        <v>27.124989422214099</v>
      </c>
      <c r="AE1556">
        <v>-3.9095385378203701E-2</v>
      </c>
      <c r="AF1556">
        <v>-0.39554448104523299</v>
      </c>
      <c r="AG1556">
        <v>0.31735371028882498</v>
      </c>
      <c r="AH1556">
        <v>27.175854396203199</v>
      </c>
      <c r="AI1556">
        <v>-0.22912899899133499</v>
      </c>
      <c r="AJ1556">
        <v>0.82114896523665604</v>
      </c>
      <c r="AK1556">
        <v>0.99983721271153903</v>
      </c>
      <c r="AL1556">
        <v>-5.4092079512131797</v>
      </c>
      <c r="AM1556">
        <v>0</v>
      </c>
      <c r="AN1556">
        <v>0</v>
      </c>
      <c r="AO1556">
        <v>-5.8434411908628199E-2</v>
      </c>
      <c r="AP1556">
        <v>-0.41488350757565701</v>
      </c>
      <c r="AQ1556">
        <v>0.29801468375840101</v>
      </c>
      <c r="AR1556">
        <v>27.175854396203199</v>
      </c>
      <c r="AS1556">
        <v>-0.34247055445924601</v>
      </c>
      <c r="AT1556">
        <v>0.73565188309025697</v>
      </c>
      <c r="AU1556">
        <v>0.99782074280835598</v>
      </c>
      <c r="AV1556">
        <v>-5.4905413742091396</v>
      </c>
      <c r="AW1556">
        <v>0</v>
      </c>
      <c r="AX1556">
        <v>0</v>
      </c>
      <c r="AY1556">
        <v>-1.9339026530424502E-2</v>
      </c>
      <c r="AZ1556">
        <v>-0.375788122197454</v>
      </c>
      <c r="BA1556">
        <v>0.33711006913660502</v>
      </c>
      <c r="BB1556">
        <v>27.175854396203199</v>
      </c>
      <c r="BC1556">
        <v>-0.113341555467911</v>
      </c>
      <c r="BD1556">
        <v>0.91091576354734405</v>
      </c>
      <c r="BE1556">
        <v>0.99995463709834398</v>
      </c>
      <c r="BF1556">
        <v>-4.7288767686832802</v>
      </c>
      <c r="BG1556">
        <v>0</v>
      </c>
      <c r="BH1556">
        <v>0</v>
      </c>
      <c r="BI1556">
        <v>-5.4124272033274003E-2</v>
      </c>
      <c r="BJ1556">
        <v>-0.410573367700303</v>
      </c>
      <c r="BK1556">
        <v>0.30232482363375501</v>
      </c>
      <c r="BL1556">
        <v>27.175854396203199</v>
      </c>
      <c r="BM1556">
        <v>-0.31720982290234101</v>
      </c>
      <c r="BN1556">
        <v>0.75444761438575803</v>
      </c>
      <c r="BO1556">
        <v>0.96794696859217899</v>
      </c>
      <c r="BP1556">
        <v>-4.71799129592796</v>
      </c>
      <c r="BQ1556">
        <v>0</v>
      </c>
      <c r="BR1556">
        <v>0</v>
      </c>
      <c r="BS1556">
        <v>-0.283317837862121</v>
      </c>
      <c r="BT1556">
        <v>-0.63976693352915004</v>
      </c>
      <c r="BU1556">
        <v>7.3131257804907798E-2</v>
      </c>
      <c r="BV1556">
        <v>27.175854396203199</v>
      </c>
      <c r="BW1556">
        <v>-1.6604602297111299</v>
      </c>
      <c r="BX1556">
        <v>0.112778955861421</v>
      </c>
      <c r="BY1556">
        <v>0.88385792601471902</v>
      </c>
      <c r="BZ1556">
        <v>-4.4247825428339702</v>
      </c>
      <c r="CA1556">
        <v>0</v>
      </c>
      <c r="CB1556">
        <v>0</v>
      </c>
      <c r="CC1556">
        <v>-0.22919356582884701</v>
      </c>
      <c r="CD1556">
        <v>-0.58564266149587596</v>
      </c>
      <c r="CE1556">
        <v>0.127255529838182</v>
      </c>
      <c r="CF1556">
        <v>27.175854396203199</v>
      </c>
      <c r="CG1556">
        <v>-1.34325040680879</v>
      </c>
      <c r="CH1556">
        <v>0.19457956898186801</v>
      </c>
      <c r="CI1556">
        <v>0.99985725690505101</v>
      </c>
      <c r="CJ1556">
        <v>-4.5224841739780501</v>
      </c>
      <c r="CK1556">
        <v>0</v>
      </c>
      <c r="CL1556">
        <v>0</v>
      </c>
    </row>
    <row r="1557" spans="1:90" x14ac:dyDescent="0.2">
      <c r="A1557" t="s">
        <v>6263</v>
      </c>
      <c r="B1557" t="s">
        <v>6264</v>
      </c>
      <c r="C1557" t="s">
        <v>6265</v>
      </c>
      <c r="D1557" t="s">
        <v>6266</v>
      </c>
      <c r="E1557" t="s">
        <v>6264</v>
      </c>
      <c r="F1557" t="s">
        <v>6265</v>
      </c>
      <c r="G1557">
        <v>27.3442477608892</v>
      </c>
      <c r="H1557">
        <v>27.731836059343099</v>
      </c>
      <c r="I1557">
        <v>27.844875742358798</v>
      </c>
      <c r="J1557">
        <v>27.7995970537483</v>
      </c>
      <c r="K1557">
        <v>27.584389222397</v>
      </c>
      <c r="L1557">
        <v>27.736600779658801</v>
      </c>
      <c r="M1557">
        <v>27.793738595890101</v>
      </c>
      <c r="N1557">
        <v>27.674975415448898</v>
      </c>
      <c r="O1557">
        <v>27.721216501336102</v>
      </c>
      <c r="P1557">
        <v>27.561174335394899</v>
      </c>
      <c r="Q1557">
        <v>27.8493857034989</v>
      </c>
      <c r="R1557">
        <v>27.8761272858147</v>
      </c>
      <c r="S1557">
        <v>27.658339392846202</v>
      </c>
      <c r="T1557">
        <v>27.7830095760036</v>
      </c>
      <c r="U1557">
        <v>27.866508090193701</v>
      </c>
      <c r="V1557">
        <v>27.859406450495399</v>
      </c>
      <c r="W1557">
        <v>27.696436921581199</v>
      </c>
      <c r="X1557">
        <v>27.7754299900134</v>
      </c>
      <c r="Y1557">
        <v>27.874088486594399</v>
      </c>
      <c r="Z1557">
        <v>27.717969970443399</v>
      </c>
      <c r="AA1557">
        <v>27.819707253220901</v>
      </c>
      <c r="AB1557">
        <v>27.6597486279103</v>
      </c>
      <c r="AC1557">
        <v>27.817332718227199</v>
      </c>
      <c r="AD1557">
        <v>27.871802127508701</v>
      </c>
      <c r="AE1557">
        <v>9.4389874036021795E-2</v>
      </c>
      <c r="AF1557">
        <v>-0.12084963873387</v>
      </c>
      <c r="AG1557">
        <v>0.30962938680591401</v>
      </c>
      <c r="AH1557">
        <v>27.7465810025341</v>
      </c>
      <c r="AI1557">
        <v>0.91612657797908204</v>
      </c>
      <c r="AJ1557">
        <v>0.37076516533631898</v>
      </c>
      <c r="AK1557">
        <v>0.99983721271153903</v>
      </c>
      <c r="AL1557">
        <v>-5.0821442891041801</v>
      </c>
      <c r="AM1557">
        <v>0</v>
      </c>
      <c r="AN1557">
        <v>0</v>
      </c>
      <c r="AO1557">
        <v>9.4721678368070897E-2</v>
      </c>
      <c r="AP1557">
        <v>-0.120517834401821</v>
      </c>
      <c r="AQ1557">
        <v>0.309961191137963</v>
      </c>
      <c r="AR1557">
        <v>27.7465810025341</v>
      </c>
      <c r="AS1557">
        <v>0.91934699510944895</v>
      </c>
      <c r="AT1557">
        <v>0.36912049067391201</v>
      </c>
      <c r="AU1557">
        <v>0.99782074280835598</v>
      </c>
      <c r="AV1557">
        <v>-5.1743994776445303</v>
      </c>
      <c r="AW1557">
        <v>0</v>
      </c>
      <c r="AX1557">
        <v>0</v>
      </c>
      <c r="AY1557">
        <v>3.3180433204904602E-4</v>
      </c>
      <c r="AZ1557">
        <v>-0.21490770843784299</v>
      </c>
      <c r="BA1557">
        <v>0.215571317101941</v>
      </c>
      <c r="BB1557">
        <v>27.7465810025341</v>
      </c>
      <c r="BC1557">
        <v>3.2204171303663598E-3</v>
      </c>
      <c r="BD1557">
        <v>0.99746312319886998</v>
      </c>
      <c r="BE1557">
        <v>0.99995463709834398</v>
      </c>
      <c r="BF1557">
        <v>-4.7304758333699697</v>
      </c>
      <c r="BG1557">
        <v>0</v>
      </c>
      <c r="BH1557">
        <v>0</v>
      </c>
      <c r="BI1557">
        <v>7.1836802426304303E-2</v>
      </c>
      <c r="BJ1557">
        <v>-0.14340271034358801</v>
      </c>
      <c r="BK1557">
        <v>0.28707631519619597</v>
      </c>
      <c r="BL1557">
        <v>27.7465810025341</v>
      </c>
      <c r="BM1557">
        <v>0.69723161146135304</v>
      </c>
      <c r="BN1557">
        <v>0.493867775494304</v>
      </c>
      <c r="BO1557">
        <v>0.90611148759180504</v>
      </c>
      <c r="BP1557">
        <v>-4.6711807212812699</v>
      </c>
      <c r="BQ1557">
        <v>0</v>
      </c>
      <c r="BR1557">
        <v>0</v>
      </c>
      <c r="BS1557">
        <v>8.5842188073254305E-2</v>
      </c>
      <c r="BT1557">
        <v>-0.12939732469663801</v>
      </c>
      <c r="BU1557">
        <v>0.30108170084314601</v>
      </c>
      <c r="BV1557">
        <v>27.7465810025341</v>
      </c>
      <c r="BW1557">
        <v>0.83316468857427595</v>
      </c>
      <c r="BX1557">
        <v>0.41481668602160199</v>
      </c>
      <c r="BY1557">
        <v>0.89875471852876199</v>
      </c>
      <c r="BZ1557">
        <v>-4.6465758025485204</v>
      </c>
      <c r="CA1557">
        <v>0</v>
      </c>
      <c r="CB1557">
        <v>0</v>
      </c>
      <c r="CC1557">
        <v>1.4005385646949999E-2</v>
      </c>
      <c r="CD1557">
        <v>-0.201234127122942</v>
      </c>
      <c r="CE1557">
        <v>0.22924489841684201</v>
      </c>
      <c r="CF1557">
        <v>27.7465810025341</v>
      </c>
      <c r="CG1557">
        <v>0.13593307711292299</v>
      </c>
      <c r="CH1557">
        <v>0.89326434684373002</v>
      </c>
      <c r="CI1557">
        <v>0.99985725690505101</v>
      </c>
      <c r="CJ1557">
        <v>-4.72817579691917</v>
      </c>
      <c r="CK1557">
        <v>0</v>
      </c>
      <c r="CL1557">
        <v>0</v>
      </c>
    </row>
    <row r="1558" spans="1:90" x14ac:dyDescent="0.2">
      <c r="A1558" t="s">
        <v>6267</v>
      </c>
      <c r="B1558" t="s">
        <v>6268</v>
      </c>
      <c r="C1558" t="s">
        <v>6269</v>
      </c>
      <c r="D1558" t="s">
        <v>6270</v>
      </c>
      <c r="E1558" t="s">
        <v>6268</v>
      </c>
      <c r="F1558" t="s">
        <v>6269</v>
      </c>
      <c r="G1558">
        <v>24.8371138104017</v>
      </c>
      <c r="H1558">
        <v>24.755070284717299</v>
      </c>
      <c r="I1558">
        <v>24.641650489966999</v>
      </c>
      <c r="J1558">
        <v>24.851480249310601</v>
      </c>
      <c r="K1558">
        <v>24.4226229376813</v>
      </c>
      <c r="L1558">
        <v>24.582257679923799</v>
      </c>
      <c r="M1558">
        <v>24.314355228575799</v>
      </c>
      <c r="N1558">
        <v>24.6885011552321</v>
      </c>
      <c r="O1558">
        <v>24.6956721871314</v>
      </c>
      <c r="P1558">
        <v>24.6895525361682</v>
      </c>
      <c r="Q1558">
        <v>24.263536873190301</v>
      </c>
      <c r="R1558">
        <v>24.7406974611634</v>
      </c>
      <c r="S1558">
        <v>24.717896582944299</v>
      </c>
      <c r="T1558">
        <v>24.619263966380299</v>
      </c>
      <c r="U1558">
        <v>24.5202220483148</v>
      </c>
      <c r="V1558">
        <v>24.520472426285799</v>
      </c>
      <c r="W1558">
        <v>24.588360355811901</v>
      </c>
      <c r="X1558">
        <v>24.6181166045772</v>
      </c>
      <c r="Y1558">
        <v>24.6147702673521</v>
      </c>
      <c r="Z1558">
        <v>24.775442656998401</v>
      </c>
      <c r="AA1558">
        <v>24.5292379301079</v>
      </c>
      <c r="AB1558">
        <v>24.655457378288698</v>
      </c>
      <c r="AC1558">
        <v>24.769923019651898</v>
      </c>
      <c r="AD1558">
        <v>24.836108501948701</v>
      </c>
      <c r="AE1558">
        <v>9.2529505628050401E-2</v>
      </c>
      <c r="AF1558">
        <v>-0.134916093789235</v>
      </c>
      <c r="AG1558">
        <v>0.31997510504533599</v>
      </c>
      <c r="AH1558">
        <v>24.635324276338501</v>
      </c>
      <c r="AI1558">
        <v>0.849874462911407</v>
      </c>
      <c r="AJ1558">
        <v>0.40568447595686502</v>
      </c>
      <c r="AK1558">
        <v>0.99983721271153903</v>
      </c>
      <c r="AL1558">
        <v>-5.1298197898797797</v>
      </c>
      <c r="AM1558">
        <v>0</v>
      </c>
      <c r="AN1558">
        <v>0</v>
      </c>
      <c r="AO1558">
        <v>0.19574745714604799</v>
      </c>
      <c r="AP1558">
        <v>-3.1698142271237698E-2</v>
      </c>
      <c r="AQ1558">
        <v>0.423193056563334</v>
      </c>
      <c r="AR1558">
        <v>24.635324276338501</v>
      </c>
      <c r="AS1558">
        <v>1.7979212563504601</v>
      </c>
      <c r="AT1558">
        <v>8.7654250976615597E-2</v>
      </c>
      <c r="AU1558">
        <v>0.99782074280835598</v>
      </c>
      <c r="AV1558">
        <v>-4.22268272830848</v>
      </c>
      <c r="AW1558">
        <v>0</v>
      </c>
      <c r="AX1558">
        <v>0</v>
      </c>
      <c r="AY1558">
        <v>0.10321795151799799</v>
      </c>
      <c r="AZ1558">
        <v>-0.124227647899288</v>
      </c>
      <c r="BA1558">
        <v>0.33066355093528299</v>
      </c>
      <c r="BB1558">
        <v>24.635324276338501</v>
      </c>
      <c r="BC1558">
        <v>0.94804679343905196</v>
      </c>
      <c r="BD1558">
        <v>0.35467990843122899</v>
      </c>
      <c r="BE1558">
        <v>0.99995463709834398</v>
      </c>
      <c r="BF1558">
        <v>-4.6228058559391796</v>
      </c>
      <c r="BG1558">
        <v>0</v>
      </c>
      <c r="BH1558">
        <v>0</v>
      </c>
      <c r="BI1558">
        <v>-0.17396394418582201</v>
      </c>
      <c r="BJ1558">
        <v>-0.40140954360310699</v>
      </c>
      <c r="BK1558">
        <v>5.3481655231464101E-2</v>
      </c>
      <c r="BL1558">
        <v>24.635324276338501</v>
      </c>
      <c r="BM1558">
        <v>-1.59784181950773</v>
      </c>
      <c r="BN1558">
        <v>0.12611809673000199</v>
      </c>
      <c r="BO1558">
        <v>0.85664796536313503</v>
      </c>
      <c r="BP1558">
        <v>-4.4450714637003701</v>
      </c>
      <c r="BQ1558">
        <v>0</v>
      </c>
      <c r="BR1558">
        <v>0</v>
      </c>
      <c r="BS1558">
        <v>-0.12215623741425199</v>
      </c>
      <c r="BT1558">
        <v>-0.349601836831538</v>
      </c>
      <c r="BU1558">
        <v>0.105289362003034</v>
      </c>
      <c r="BV1558">
        <v>24.635324276338501</v>
      </c>
      <c r="BW1558">
        <v>-1.1219930978669701</v>
      </c>
      <c r="BX1558">
        <v>0.27545927122368002</v>
      </c>
      <c r="BY1558">
        <v>0.88385792601471902</v>
      </c>
      <c r="BZ1558">
        <v>-4.5819862329359502</v>
      </c>
      <c r="CA1558">
        <v>0</v>
      </c>
      <c r="CB1558">
        <v>0</v>
      </c>
      <c r="CC1558">
        <v>5.1807706771569401E-2</v>
      </c>
      <c r="CD1558">
        <v>-0.175637892645716</v>
      </c>
      <c r="CE1558">
        <v>0.27925330618885502</v>
      </c>
      <c r="CF1558">
        <v>24.635324276338501</v>
      </c>
      <c r="CG1558">
        <v>0.47584872164075898</v>
      </c>
      <c r="CH1558">
        <v>0.63945709039435605</v>
      </c>
      <c r="CI1558">
        <v>0.99985725690505101</v>
      </c>
      <c r="CJ1558">
        <v>-4.7025377647333899</v>
      </c>
      <c r="CK1558">
        <v>0</v>
      </c>
      <c r="CL1558">
        <v>0</v>
      </c>
    </row>
    <row r="1559" spans="1:90" x14ac:dyDescent="0.2">
      <c r="A1559" t="s">
        <v>6271</v>
      </c>
      <c r="B1559" t="s">
        <v>6272</v>
      </c>
      <c r="C1559" t="s">
        <v>6273</v>
      </c>
      <c r="D1559" t="s">
        <v>6274</v>
      </c>
      <c r="E1559" t="s">
        <v>6272</v>
      </c>
      <c r="F1559" t="s">
        <v>6273</v>
      </c>
      <c r="G1559">
        <v>22.310842014730401</v>
      </c>
      <c r="H1559">
        <v>24.602983253813601</v>
      </c>
      <c r="I1559">
        <v>24.692625997229399</v>
      </c>
      <c r="J1559">
        <v>24.114733161109399</v>
      </c>
      <c r="K1559">
        <v>24.870620125776998</v>
      </c>
      <c r="L1559">
        <v>24.281941794787201</v>
      </c>
      <c r="M1559">
        <v>24.302823967234101</v>
      </c>
      <c r="N1559">
        <v>23.5256440613263</v>
      </c>
      <c r="O1559">
        <v>23.638829622868101</v>
      </c>
      <c r="P1559">
        <v>24.154273506411801</v>
      </c>
      <c r="Q1559">
        <v>24.352914329847501</v>
      </c>
      <c r="R1559">
        <v>24.2890913034039</v>
      </c>
      <c r="S1559">
        <v>23.495569344851098</v>
      </c>
      <c r="T1559">
        <v>24.195051622480602</v>
      </c>
      <c r="U1559">
        <v>24.831730091042999</v>
      </c>
      <c r="V1559">
        <v>24.4985889645667</v>
      </c>
      <c r="W1559">
        <v>24.084100453359099</v>
      </c>
      <c r="X1559">
        <v>24.391526746774598</v>
      </c>
      <c r="Y1559">
        <v>24.9479262760679</v>
      </c>
      <c r="Z1559">
        <v>24.351686894909299</v>
      </c>
      <c r="AA1559">
        <v>25.098319243917199</v>
      </c>
      <c r="AB1559">
        <v>24.105945513970902</v>
      </c>
      <c r="AC1559">
        <v>23.491332589586101</v>
      </c>
      <c r="AD1559">
        <v>24.2429285019373</v>
      </c>
      <c r="AE1559">
        <v>9.9775184541996999E-3</v>
      </c>
      <c r="AF1559">
        <v>-0.91718536414475305</v>
      </c>
      <c r="AG1559">
        <v>0.93714040105315199</v>
      </c>
      <c r="AH1559">
        <v>24.203001224250102</v>
      </c>
      <c r="AI1559">
        <v>2.2481152889452499E-2</v>
      </c>
      <c r="AJ1559">
        <v>0.98229205497267602</v>
      </c>
      <c r="AK1559">
        <v>0.99983721271153903</v>
      </c>
      <c r="AL1559">
        <v>-5.43137037308197</v>
      </c>
      <c r="AM1559">
        <v>0</v>
      </c>
      <c r="AN1559">
        <v>0</v>
      </c>
      <c r="AO1559">
        <v>-1.0626024928271201E-2</v>
      </c>
      <c r="AP1559">
        <v>-0.93778890752722399</v>
      </c>
      <c r="AQ1559">
        <v>0.91653685767068105</v>
      </c>
      <c r="AR1559">
        <v>24.203001224250102</v>
      </c>
      <c r="AS1559">
        <v>-2.3942355217498899E-2</v>
      </c>
      <c r="AT1559">
        <v>0.98114131983767405</v>
      </c>
      <c r="AU1559">
        <v>0.99789148511916803</v>
      </c>
      <c r="AV1559">
        <v>-5.54248461510912</v>
      </c>
      <c r="AW1559">
        <v>0</v>
      </c>
      <c r="AX1559">
        <v>0</v>
      </c>
      <c r="AY1559">
        <v>-2.0603543382470901E-2</v>
      </c>
      <c r="AZ1559">
        <v>-0.94776642598142302</v>
      </c>
      <c r="BA1559">
        <v>0.90655933921648102</v>
      </c>
      <c r="BB1559">
        <v>24.203001224250102</v>
      </c>
      <c r="BC1559">
        <v>-4.6423508106951401E-2</v>
      </c>
      <c r="BD1559">
        <v>0.96344371544243301</v>
      </c>
      <c r="BE1559">
        <v>0.99995463709834398</v>
      </c>
      <c r="BF1559">
        <v>-4.7302085150770097</v>
      </c>
      <c r="BG1559">
        <v>0</v>
      </c>
      <c r="BH1559">
        <v>0</v>
      </c>
      <c r="BI1559">
        <v>0.178481083912118</v>
      </c>
      <c r="BJ1559">
        <v>-0.74868179868683504</v>
      </c>
      <c r="BK1559">
        <v>1.10564396651107</v>
      </c>
      <c r="BL1559">
        <v>24.203001224250102</v>
      </c>
      <c r="BM1559">
        <v>0.40215014923020398</v>
      </c>
      <c r="BN1559">
        <v>0.69193700709103201</v>
      </c>
      <c r="BO1559">
        <v>0.95415998656666201</v>
      </c>
      <c r="BP1559">
        <v>-4.71046417307286</v>
      </c>
      <c r="BQ1559">
        <v>0</v>
      </c>
      <c r="BR1559">
        <v>0</v>
      </c>
      <c r="BS1559">
        <v>0.51351398605702103</v>
      </c>
      <c r="BT1559">
        <v>-0.41364889654193199</v>
      </c>
      <c r="BU1559">
        <v>1.4406768686559701</v>
      </c>
      <c r="BV1559">
        <v>24.203001224250102</v>
      </c>
      <c r="BW1559">
        <v>1.15703984757461</v>
      </c>
      <c r="BX1559">
        <v>0.261200448496819</v>
      </c>
      <c r="BY1559">
        <v>0.88385792601471902</v>
      </c>
      <c r="BZ1559">
        <v>-4.5731008035186296</v>
      </c>
      <c r="CA1559">
        <v>0</v>
      </c>
      <c r="CB1559">
        <v>0</v>
      </c>
      <c r="CC1559">
        <v>0.335032902144903</v>
      </c>
      <c r="CD1559">
        <v>-0.59212998045404996</v>
      </c>
      <c r="CE1559">
        <v>1.2621957847438601</v>
      </c>
      <c r="CF1559">
        <v>24.203001224250102</v>
      </c>
      <c r="CG1559">
        <v>0.754889698344406</v>
      </c>
      <c r="CH1559">
        <v>0.45931454282030099</v>
      </c>
      <c r="CI1559">
        <v>0.99985725690505101</v>
      </c>
      <c r="CJ1559">
        <v>-4.6612238756997204</v>
      </c>
      <c r="CK1559">
        <v>0</v>
      </c>
      <c r="CL1559">
        <v>0</v>
      </c>
    </row>
    <row r="1560" spans="1:90" x14ac:dyDescent="0.2">
      <c r="A1560" t="s">
        <v>6275</v>
      </c>
      <c r="B1560" t="s">
        <v>6276</v>
      </c>
      <c r="C1560" t="s">
        <v>6277</v>
      </c>
      <c r="D1560" t="s">
        <v>6278</v>
      </c>
      <c r="E1560" t="s">
        <v>6276</v>
      </c>
      <c r="F1560" t="s">
        <v>6277</v>
      </c>
      <c r="G1560">
        <v>27.072159734133301</v>
      </c>
      <c r="H1560">
        <v>26.931427920187001</v>
      </c>
      <c r="I1560">
        <v>26.876761511686599</v>
      </c>
      <c r="J1560">
        <v>27.065532348421002</v>
      </c>
      <c r="K1560">
        <v>26.867526345057801</v>
      </c>
      <c r="L1560">
        <v>27.039735699784099</v>
      </c>
      <c r="M1560">
        <v>27.0639617709436</v>
      </c>
      <c r="N1560">
        <v>27.1605920923928</v>
      </c>
      <c r="O1560">
        <v>26.9825194134634</v>
      </c>
      <c r="P1560">
        <v>27.0966822315266</v>
      </c>
      <c r="Q1560">
        <v>26.963293006418699</v>
      </c>
      <c r="R1560">
        <v>27.0251820157956</v>
      </c>
      <c r="S1560">
        <v>27.166436066058399</v>
      </c>
      <c r="T1560">
        <v>27.081626990613302</v>
      </c>
      <c r="U1560">
        <v>26.945499508871901</v>
      </c>
      <c r="V1560">
        <v>26.9686641647823</v>
      </c>
      <c r="W1560">
        <v>27.0986192985843</v>
      </c>
      <c r="X1560">
        <v>26.932628476260501</v>
      </c>
      <c r="Y1560">
        <v>26.988579393147301</v>
      </c>
      <c r="Z1560">
        <v>27.071793686410601</v>
      </c>
      <c r="AA1560">
        <v>26.7157178554918</v>
      </c>
      <c r="AB1560">
        <v>26.9363143443768</v>
      </c>
      <c r="AC1560">
        <v>27.1521513725665</v>
      </c>
      <c r="AD1560">
        <v>27.016342927366399</v>
      </c>
      <c r="AE1560">
        <v>7.6027055368967896E-3</v>
      </c>
      <c r="AF1560">
        <v>-0.18513436209380399</v>
      </c>
      <c r="AG1560">
        <v>0.20033977316759799</v>
      </c>
      <c r="AH1560">
        <v>27.009156173930901</v>
      </c>
      <c r="AI1560">
        <v>8.2405272397373303E-2</v>
      </c>
      <c r="AJ1560">
        <v>0.93516243903942897</v>
      </c>
      <c r="AK1560">
        <v>0.99983721271153903</v>
      </c>
      <c r="AL1560">
        <v>-5.4286876150937697</v>
      </c>
      <c r="AM1560">
        <v>0</v>
      </c>
      <c r="AN1560">
        <v>0</v>
      </c>
      <c r="AO1560">
        <v>-7.7822352094202102E-2</v>
      </c>
      <c r="AP1560">
        <v>-0.27055941972490299</v>
      </c>
      <c r="AQ1560">
        <v>0.114914715536499</v>
      </c>
      <c r="AR1560">
        <v>27.009156173930901</v>
      </c>
      <c r="AS1560">
        <v>-0.84351183822707998</v>
      </c>
      <c r="AT1560">
        <v>0.409146412096342</v>
      </c>
      <c r="AU1560">
        <v>0.99782074280835598</v>
      </c>
      <c r="AV1560">
        <v>-5.2314755232598804</v>
      </c>
      <c r="AW1560">
        <v>0</v>
      </c>
      <c r="AX1560">
        <v>0</v>
      </c>
      <c r="AY1560">
        <v>-8.5425057631098894E-2</v>
      </c>
      <c r="AZ1560">
        <v>-0.27816212526180001</v>
      </c>
      <c r="BA1560">
        <v>0.107312009999602</v>
      </c>
      <c r="BB1560">
        <v>27.009156173930901</v>
      </c>
      <c r="BC1560">
        <v>-0.92591711062445303</v>
      </c>
      <c r="BD1560">
        <v>0.36578031088224899</v>
      </c>
      <c r="BE1560">
        <v>0.99995463709834398</v>
      </c>
      <c r="BF1560">
        <v>-4.6275889781396904</v>
      </c>
      <c r="BG1560">
        <v>0</v>
      </c>
      <c r="BH1560">
        <v>0</v>
      </c>
      <c r="BI1560">
        <v>3.04487881940965E-2</v>
      </c>
      <c r="BJ1560">
        <v>-0.16228827943660501</v>
      </c>
      <c r="BK1560">
        <v>0.223185855824798</v>
      </c>
      <c r="BL1560">
        <v>27.009156173930901</v>
      </c>
      <c r="BM1560">
        <v>0.33003260130585099</v>
      </c>
      <c r="BN1560">
        <v>0.74488611876800603</v>
      </c>
      <c r="BO1560">
        <v>0.96349161096032898</v>
      </c>
      <c r="BP1560">
        <v>-4.7169664806255103</v>
      </c>
      <c r="BQ1560">
        <v>0</v>
      </c>
      <c r="BR1560">
        <v>0</v>
      </c>
      <c r="BS1560">
        <v>3.64348349936989E-2</v>
      </c>
      <c r="BT1560">
        <v>-0.15630223263700199</v>
      </c>
      <c r="BU1560">
        <v>0.22917190262439999</v>
      </c>
      <c r="BV1560">
        <v>27.009156173930901</v>
      </c>
      <c r="BW1560">
        <v>0.39491500595912998</v>
      </c>
      <c r="BX1560">
        <v>0.69718178795114605</v>
      </c>
      <c r="BY1560">
        <v>0.96079063007674403</v>
      </c>
      <c r="BZ1560">
        <v>-4.71117282419078</v>
      </c>
      <c r="CA1560">
        <v>0</v>
      </c>
      <c r="CB1560">
        <v>0</v>
      </c>
      <c r="CC1560">
        <v>5.9860467996024598E-3</v>
      </c>
      <c r="CD1560">
        <v>-0.18675102083109901</v>
      </c>
      <c r="CE1560">
        <v>0.19872311443030399</v>
      </c>
      <c r="CF1560">
        <v>27.009156173930901</v>
      </c>
      <c r="CG1560">
        <v>6.4882404653279394E-2</v>
      </c>
      <c r="CH1560">
        <v>0.948926597466622</v>
      </c>
      <c r="CI1560">
        <v>0.99985725690505101</v>
      </c>
      <c r="CJ1560">
        <v>-4.7299524858828201</v>
      </c>
      <c r="CK1560">
        <v>0</v>
      </c>
      <c r="CL1560">
        <v>0</v>
      </c>
    </row>
    <row r="1561" spans="1:90" x14ac:dyDescent="0.2">
      <c r="A1561" t="s">
        <v>6279</v>
      </c>
      <c r="B1561" t="s">
        <v>6280</v>
      </c>
      <c r="C1561" t="s">
        <v>6281</v>
      </c>
      <c r="D1561" t="s">
        <v>6282</v>
      </c>
      <c r="E1561" t="s">
        <v>6280</v>
      </c>
      <c r="F1561" t="s">
        <v>6281</v>
      </c>
      <c r="G1561">
        <v>24.514770548549102</v>
      </c>
      <c r="H1561">
        <v>24.221097900868902</v>
      </c>
      <c r="I1561">
        <v>23.874680170840499</v>
      </c>
      <c r="J1561">
        <v>24.573058060976301</v>
      </c>
      <c r="K1561">
        <v>23.371222581033201</v>
      </c>
      <c r="L1561">
        <v>24.039435622335301</v>
      </c>
      <c r="M1561">
        <v>24.177502757158599</v>
      </c>
      <c r="N1561">
        <v>25.571825713255599</v>
      </c>
      <c r="O1561">
        <v>24.9140938904367</v>
      </c>
      <c r="P1561">
        <v>24.499992973255999</v>
      </c>
      <c r="Q1561">
        <v>24.5336948760065</v>
      </c>
      <c r="R1561">
        <v>24.087435215254501</v>
      </c>
      <c r="S1561">
        <v>25.083493211227999</v>
      </c>
      <c r="T1561">
        <v>24.112869599875498</v>
      </c>
      <c r="U1561">
        <v>24.260133079153299</v>
      </c>
      <c r="V1561">
        <v>24.512803541211799</v>
      </c>
      <c r="W1561">
        <v>24.0108208792008</v>
      </c>
      <c r="X1561">
        <v>24.5243991048468</v>
      </c>
      <c r="Y1561">
        <v>24.5685580862311</v>
      </c>
      <c r="Z1561">
        <v>25.153647208905301</v>
      </c>
      <c r="AA1561">
        <v>22.635818038092101</v>
      </c>
      <c r="AB1561">
        <v>24.803579227052101</v>
      </c>
      <c r="AC1561">
        <v>24.795399370302</v>
      </c>
      <c r="AD1561">
        <v>24.313925018314499</v>
      </c>
      <c r="AE1561">
        <v>0.20232818942146799</v>
      </c>
      <c r="AF1561">
        <v>-0.72348745357278499</v>
      </c>
      <c r="AG1561">
        <v>1.12814383241572</v>
      </c>
      <c r="AH1561">
        <v>24.381427361432699</v>
      </c>
      <c r="AI1561">
        <v>0.45654538507173897</v>
      </c>
      <c r="AJ1561">
        <v>0.65303021394074001</v>
      </c>
      <c r="AK1561">
        <v>0.99983721271153903</v>
      </c>
      <c r="AL1561">
        <v>-5.34315891527147</v>
      </c>
      <c r="AM1561">
        <v>0</v>
      </c>
      <c r="AN1561">
        <v>0</v>
      </c>
      <c r="AO1561">
        <v>-0.152816255005501</v>
      </c>
      <c r="AP1561">
        <v>-1.07863189799975</v>
      </c>
      <c r="AQ1561">
        <v>0.77299938798875301</v>
      </c>
      <c r="AR1561">
        <v>24.381427361432699</v>
      </c>
      <c r="AS1561">
        <v>-0.34482370541741503</v>
      </c>
      <c r="AT1561">
        <v>0.73390942113198498</v>
      </c>
      <c r="AU1561">
        <v>0.99782074280835598</v>
      </c>
      <c r="AV1561">
        <v>-5.4898240832007996</v>
      </c>
      <c r="AW1561">
        <v>0</v>
      </c>
      <c r="AX1561">
        <v>0</v>
      </c>
      <c r="AY1561">
        <v>-0.35514444442696902</v>
      </c>
      <c r="AZ1561">
        <v>-1.2809600874212199</v>
      </c>
      <c r="BA1561">
        <v>0.57067119856728399</v>
      </c>
      <c r="BB1561">
        <v>24.381427361432699</v>
      </c>
      <c r="BC1561">
        <v>-0.80136909048915494</v>
      </c>
      <c r="BD1561">
        <v>0.43255201176294999</v>
      </c>
      <c r="BE1561">
        <v>0.99995463709834398</v>
      </c>
      <c r="BF1561">
        <v>-4.6526806502741902</v>
      </c>
      <c r="BG1561">
        <v>0</v>
      </c>
      <c r="BH1561">
        <v>0</v>
      </c>
      <c r="BI1561">
        <v>0.21290256842972999</v>
      </c>
      <c r="BJ1561">
        <v>-0.71291307456452402</v>
      </c>
      <c r="BK1561">
        <v>1.13871821142398</v>
      </c>
      <c r="BL1561">
        <v>24.381427361432699</v>
      </c>
      <c r="BM1561">
        <v>0.48040604408334497</v>
      </c>
      <c r="BN1561">
        <v>0.63627128234444197</v>
      </c>
      <c r="BO1561">
        <v>0.94336025448146599</v>
      </c>
      <c r="BP1561">
        <v>-4.7020055751721603</v>
      </c>
      <c r="BQ1561">
        <v>0</v>
      </c>
      <c r="BR1561">
        <v>0</v>
      </c>
      <c r="BS1561">
        <v>0.26845464948730302</v>
      </c>
      <c r="BT1561">
        <v>-0.65736099350694999</v>
      </c>
      <c r="BU1561">
        <v>1.19427029248156</v>
      </c>
      <c r="BV1561">
        <v>24.381427361432699</v>
      </c>
      <c r="BW1561">
        <v>0.60575707060360295</v>
      </c>
      <c r="BX1561">
        <v>0.55164568957735505</v>
      </c>
      <c r="BY1561">
        <v>0.91926959529798102</v>
      </c>
      <c r="BZ1561">
        <v>-4.6854824869551397</v>
      </c>
      <c r="CA1561">
        <v>0</v>
      </c>
      <c r="CB1561">
        <v>0</v>
      </c>
      <c r="CC1561">
        <v>5.5552081057573602E-2</v>
      </c>
      <c r="CD1561">
        <v>-0.87026356193667997</v>
      </c>
      <c r="CE1561">
        <v>0.98136772405182704</v>
      </c>
      <c r="CF1561">
        <v>24.381427361432699</v>
      </c>
      <c r="CG1561">
        <v>0.12535102652025901</v>
      </c>
      <c r="CH1561">
        <v>0.90152590109169695</v>
      </c>
      <c r="CI1561">
        <v>0.99985725690505101</v>
      </c>
      <c r="CJ1561">
        <v>-4.7285199119780899</v>
      </c>
      <c r="CK1561">
        <v>0</v>
      </c>
      <c r="CL1561">
        <v>0</v>
      </c>
    </row>
    <row r="1562" spans="1:90" x14ac:dyDescent="0.2">
      <c r="A1562" t="s">
        <v>6283</v>
      </c>
      <c r="B1562" t="s">
        <v>6284</v>
      </c>
      <c r="C1562" t="s">
        <v>6285</v>
      </c>
      <c r="D1562" t="s">
        <v>6286</v>
      </c>
      <c r="E1562" t="s">
        <v>6284</v>
      </c>
      <c r="F1562" t="s">
        <v>6285</v>
      </c>
      <c r="G1562">
        <v>26.580624512012498</v>
      </c>
      <c r="H1562">
        <v>26.173147463939099</v>
      </c>
      <c r="I1562">
        <v>26.435325552988399</v>
      </c>
      <c r="J1562">
        <v>25.878995812157299</v>
      </c>
      <c r="K1562">
        <v>26.3286427893667</v>
      </c>
      <c r="L1562">
        <v>25.8921361159328</v>
      </c>
      <c r="M1562">
        <v>26.040580834026802</v>
      </c>
      <c r="N1562">
        <v>25.9293428606464</v>
      </c>
      <c r="O1562">
        <v>26.2167956623496</v>
      </c>
      <c r="P1562">
        <v>26.086290542269499</v>
      </c>
      <c r="Q1562">
        <v>26.176508786831199</v>
      </c>
      <c r="R1562">
        <v>25.911999343515301</v>
      </c>
      <c r="S1562">
        <v>25.7088667308075</v>
      </c>
      <c r="T1562">
        <v>26.024209347248298</v>
      </c>
      <c r="U1562">
        <v>26.321917915643098</v>
      </c>
      <c r="V1562">
        <v>26.3452650062967</v>
      </c>
      <c r="W1562">
        <v>26.107084078791399</v>
      </c>
      <c r="X1562">
        <v>25.8312317614667</v>
      </c>
      <c r="Y1562">
        <v>26.333186174660501</v>
      </c>
      <c r="Z1562">
        <v>26.066035984445399</v>
      </c>
      <c r="AA1562">
        <v>26.378431768098899</v>
      </c>
      <c r="AB1562">
        <v>25.968256992811099</v>
      </c>
      <c r="AC1562">
        <v>25.874816537849298</v>
      </c>
      <c r="AD1562">
        <v>25.918175767255299</v>
      </c>
      <c r="AE1562">
        <v>5.2389100005726198E-2</v>
      </c>
      <c r="AF1562">
        <v>-0.30032777325105903</v>
      </c>
      <c r="AG1562">
        <v>0.40510597326251102</v>
      </c>
      <c r="AH1562">
        <v>26.105327847558701</v>
      </c>
      <c r="AI1562">
        <v>0.31028928476571999</v>
      </c>
      <c r="AJ1562">
        <v>0.75962504435937805</v>
      </c>
      <c r="AK1562">
        <v>0.99983721271153903</v>
      </c>
      <c r="AL1562">
        <v>-5.3906013731835198</v>
      </c>
      <c r="AM1562">
        <v>0</v>
      </c>
      <c r="AN1562">
        <v>0</v>
      </c>
      <c r="AO1562">
        <v>-1.2755383489523099E-2</v>
      </c>
      <c r="AP1562">
        <v>-0.36547225674630801</v>
      </c>
      <c r="AQ1562">
        <v>0.33996148976726198</v>
      </c>
      <c r="AR1562">
        <v>26.105327847558701</v>
      </c>
      <c r="AS1562">
        <v>-7.5547371866361498E-2</v>
      </c>
      <c r="AT1562">
        <v>0.940547056637695</v>
      </c>
      <c r="AU1562">
        <v>0.99782074280835598</v>
      </c>
      <c r="AV1562">
        <v>-5.5401921494837598</v>
      </c>
      <c r="AW1562">
        <v>0</v>
      </c>
      <c r="AX1562">
        <v>0</v>
      </c>
      <c r="AY1562">
        <v>-6.5144483495249303E-2</v>
      </c>
      <c r="AZ1562">
        <v>-0.41786135675203401</v>
      </c>
      <c r="BA1562">
        <v>0.28757238976153598</v>
      </c>
      <c r="BB1562">
        <v>26.105327847558701</v>
      </c>
      <c r="BC1562">
        <v>-0.385836656632082</v>
      </c>
      <c r="BD1562">
        <v>0.70378482655254504</v>
      </c>
      <c r="BE1562">
        <v>0.99995463709834398</v>
      </c>
      <c r="BF1562">
        <v>-4.7120443119280004</v>
      </c>
      <c r="BG1562">
        <v>0</v>
      </c>
      <c r="BH1562">
        <v>0</v>
      </c>
      <c r="BI1562">
        <v>-0.16912475153293</v>
      </c>
      <c r="BJ1562">
        <v>-0.52184162478971496</v>
      </c>
      <c r="BK1562">
        <v>0.183592121723855</v>
      </c>
      <c r="BL1562">
        <v>26.105327847558701</v>
      </c>
      <c r="BM1562">
        <v>-1.00168924802291</v>
      </c>
      <c r="BN1562">
        <v>0.32873331799889599</v>
      </c>
      <c r="BO1562">
        <v>0.87547758007120202</v>
      </c>
      <c r="BP1562">
        <v>-4.6108186962058397</v>
      </c>
      <c r="BQ1562">
        <v>0</v>
      </c>
      <c r="BR1562">
        <v>0</v>
      </c>
      <c r="BS1562">
        <v>-0.18263883543332701</v>
      </c>
      <c r="BT1562">
        <v>-0.53535570869011195</v>
      </c>
      <c r="BU1562">
        <v>0.17007803782345801</v>
      </c>
      <c r="BV1562">
        <v>26.105327847558701</v>
      </c>
      <c r="BW1562">
        <v>-1.0817302379856999</v>
      </c>
      <c r="BX1562">
        <v>0.292537471433994</v>
      </c>
      <c r="BY1562">
        <v>0.88385792601471902</v>
      </c>
      <c r="BZ1562">
        <v>-4.5919280066084998</v>
      </c>
      <c r="CA1562">
        <v>0</v>
      </c>
      <c r="CB1562">
        <v>0</v>
      </c>
      <c r="CC1562">
        <v>-1.35140839003967E-2</v>
      </c>
      <c r="CD1562">
        <v>-0.36623095715718201</v>
      </c>
      <c r="CE1562">
        <v>0.33920278935638898</v>
      </c>
      <c r="CF1562">
        <v>26.105327847558701</v>
      </c>
      <c r="CG1562">
        <v>-8.0040989962791603E-2</v>
      </c>
      <c r="CH1562">
        <v>0.93701845493609204</v>
      </c>
      <c r="CI1562">
        <v>0.99985725690505101</v>
      </c>
      <c r="CJ1562">
        <v>-4.72967878295134</v>
      </c>
      <c r="CK1562">
        <v>0</v>
      </c>
      <c r="CL1562">
        <v>0</v>
      </c>
    </row>
    <row r="1563" spans="1:90" x14ac:dyDescent="0.2">
      <c r="A1563" t="s">
        <v>6287</v>
      </c>
      <c r="B1563" t="s">
        <v>6288</v>
      </c>
      <c r="C1563" t="s">
        <v>6289</v>
      </c>
      <c r="D1563" t="s">
        <v>6290</v>
      </c>
      <c r="E1563" t="s">
        <v>6288</v>
      </c>
      <c r="F1563" t="s">
        <v>6289</v>
      </c>
      <c r="G1563">
        <v>22.734809607612299</v>
      </c>
      <c r="H1563">
        <v>25.563631460288399</v>
      </c>
      <c r="I1563">
        <v>25.955645760315001</v>
      </c>
      <c r="J1563">
        <v>24.186985943983501</v>
      </c>
      <c r="K1563">
        <v>26.667774384739101</v>
      </c>
      <c r="L1563">
        <v>25.461723695117801</v>
      </c>
      <c r="M1563">
        <v>26.212207413346299</v>
      </c>
      <c r="N1563">
        <v>23.760395761323</v>
      </c>
      <c r="O1563">
        <v>25.157267354526802</v>
      </c>
      <c r="P1563">
        <v>25.068202099197698</v>
      </c>
      <c r="Q1563">
        <v>25.3645739780249</v>
      </c>
      <c r="R1563">
        <v>25.1295723970712</v>
      </c>
      <c r="S1563">
        <v>25.144237154247701</v>
      </c>
      <c r="T1563">
        <v>25.2680385948448</v>
      </c>
      <c r="U1563">
        <v>25.7375102766967</v>
      </c>
      <c r="V1563">
        <v>25.705598088606902</v>
      </c>
      <c r="W1563">
        <v>25.472700734989498</v>
      </c>
      <c r="X1563">
        <v>25.092462783503599</v>
      </c>
      <c r="Y1563">
        <v>26.162231746514301</v>
      </c>
      <c r="Z1563">
        <v>24.9095505548391</v>
      </c>
      <c r="AA1563">
        <v>26.917760581211699</v>
      </c>
      <c r="AB1563">
        <v>25.0053855388106</v>
      </c>
      <c r="AC1563">
        <v>24.3322341845282</v>
      </c>
      <c r="AD1563">
        <v>24.898092707779</v>
      </c>
      <c r="AE1563">
        <v>-6.1679285032518301E-2</v>
      </c>
      <c r="AF1563">
        <v>-1.41708912652626</v>
      </c>
      <c r="AG1563">
        <v>1.29373055646122</v>
      </c>
      <c r="AH1563">
        <v>25.2461913667549</v>
      </c>
      <c r="AI1563">
        <v>-9.5065026300760705E-2</v>
      </c>
      <c r="AJ1563">
        <v>0.92523097277625399</v>
      </c>
      <c r="AK1563">
        <v>0.99983721271153903</v>
      </c>
      <c r="AL1563">
        <v>-5.4277288792831797</v>
      </c>
      <c r="AM1563">
        <v>0</v>
      </c>
      <c r="AN1563">
        <v>0</v>
      </c>
      <c r="AO1563">
        <v>-0.23715706054917299</v>
      </c>
      <c r="AP1563">
        <v>-1.5925669020429101</v>
      </c>
      <c r="AQ1563">
        <v>1.1182527809445599</v>
      </c>
      <c r="AR1563">
        <v>25.2461913667549</v>
      </c>
      <c r="AS1563">
        <v>-0.365525349177312</v>
      </c>
      <c r="AT1563">
        <v>0.71864486476813005</v>
      </c>
      <c r="AU1563">
        <v>0.99782074280835598</v>
      </c>
      <c r="AV1563">
        <v>-5.4833052162515497</v>
      </c>
      <c r="AW1563">
        <v>0</v>
      </c>
      <c r="AX1563">
        <v>0</v>
      </c>
      <c r="AY1563">
        <v>-0.175477775516654</v>
      </c>
      <c r="AZ1563">
        <v>-1.53088761701039</v>
      </c>
      <c r="BA1563">
        <v>1.17993206597708</v>
      </c>
      <c r="BB1563">
        <v>25.2461913667549</v>
      </c>
      <c r="BC1563">
        <v>-0.27046032287655097</v>
      </c>
      <c r="BD1563">
        <v>0.789641215251908</v>
      </c>
      <c r="BE1563">
        <v>0.99995463709834398</v>
      </c>
      <c r="BF1563">
        <v>-4.7213891499143301</v>
      </c>
      <c r="BG1563">
        <v>0</v>
      </c>
      <c r="BH1563">
        <v>0</v>
      </c>
      <c r="BI1563">
        <v>0.569635764155347</v>
      </c>
      <c r="BJ1563">
        <v>-0.78577407733839</v>
      </c>
      <c r="BK1563">
        <v>1.9250456056490799</v>
      </c>
      <c r="BL1563">
        <v>25.2461913667549</v>
      </c>
      <c r="BM1563">
        <v>0.87796800615850101</v>
      </c>
      <c r="BN1563">
        <v>0.39062524514233199</v>
      </c>
      <c r="BO1563">
        <v>0.88415842937751499</v>
      </c>
      <c r="BP1563">
        <v>-4.6376207569458296</v>
      </c>
      <c r="BQ1563">
        <v>0</v>
      </c>
      <c r="BR1563">
        <v>0</v>
      </c>
      <c r="BS1563">
        <v>0.79896826191182402</v>
      </c>
      <c r="BT1563">
        <v>-0.55644157958191298</v>
      </c>
      <c r="BU1563">
        <v>2.15437810340556</v>
      </c>
      <c r="BV1563">
        <v>25.2461913667549</v>
      </c>
      <c r="BW1563">
        <v>1.2314335160026</v>
      </c>
      <c r="BX1563">
        <v>0.23277120296898901</v>
      </c>
      <c r="BY1563">
        <v>0.88385792601471902</v>
      </c>
      <c r="BZ1563">
        <v>-4.5535486635217497</v>
      </c>
      <c r="CA1563">
        <v>0</v>
      </c>
      <c r="CB1563">
        <v>0</v>
      </c>
      <c r="CC1563">
        <v>0.22933249775647699</v>
      </c>
      <c r="CD1563">
        <v>-1.12607734373726</v>
      </c>
      <c r="CE1563">
        <v>1.58474233925021</v>
      </c>
      <c r="CF1563">
        <v>25.2461913667549</v>
      </c>
      <c r="CG1563">
        <v>0.35346550984410002</v>
      </c>
      <c r="CH1563">
        <v>0.72752307000871197</v>
      </c>
      <c r="CI1563">
        <v>0.99985725690505101</v>
      </c>
      <c r="CJ1563">
        <v>-4.7149909385766904</v>
      </c>
      <c r="CK1563">
        <v>0</v>
      </c>
      <c r="CL1563">
        <v>0</v>
      </c>
    </row>
    <row r="1564" spans="1:90" x14ac:dyDescent="0.2">
      <c r="A1564" t="s">
        <v>6291</v>
      </c>
      <c r="B1564" t="s">
        <v>6292</v>
      </c>
      <c r="C1564" t="s">
        <v>6293</v>
      </c>
      <c r="D1564" t="s">
        <v>6294</v>
      </c>
      <c r="E1564" t="s">
        <v>6292</v>
      </c>
      <c r="F1564" t="s">
        <v>6293</v>
      </c>
      <c r="G1564">
        <v>27.4777274580665</v>
      </c>
      <c r="H1564">
        <v>26.780200878208099</v>
      </c>
      <c r="I1564">
        <v>26.6826968080731</v>
      </c>
      <c r="J1564">
        <v>26.740939704347898</v>
      </c>
      <c r="K1564">
        <v>26.993411686602499</v>
      </c>
      <c r="L1564">
        <v>26.816355287053</v>
      </c>
      <c r="M1564">
        <v>26.716005629439799</v>
      </c>
      <c r="N1564">
        <v>27.027420136425501</v>
      </c>
      <c r="O1564">
        <v>26.687194335241699</v>
      </c>
      <c r="P1564">
        <v>26.7799730778498</v>
      </c>
      <c r="Q1564">
        <v>26.729630990177601</v>
      </c>
      <c r="R1564">
        <v>26.697298163924</v>
      </c>
      <c r="S1564">
        <v>26.636748136407601</v>
      </c>
      <c r="T1564">
        <v>26.7179477958421</v>
      </c>
      <c r="U1564">
        <v>26.885307930226201</v>
      </c>
      <c r="V1564">
        <v>26.8711916742654</v>
      </c>
      <c r="W1564">
        <v>26.768808882000201</v>
      </c>
      <c r="X1564">
        <v>26.6872625888406</v>
      </c>
      <c r="Y1564">
        <v>26.8003776115116</v>
      </c>
      <c r="Z1564">
        <v>26.720086674494201</v>
      </c>
      <c r="AA1564">
        <v>26.805267780607799</v>
      </c>
      <c r="AB1564">
        <v>26.625130981180298</v>
      </c>
      <c r="AC1564">
        <v>26.597999318637701</v>
      </c>
      <c r="AD1564">
        <v>26.716127961118399</v>
      </c>
      <c r="AE1564">
        <v>-0.110499300694872</v>
      </c>
      <c r="AF1564">
        <v>-0.38335579167591799</v>
      </c>
      <c r="AG1564">
        <v>0.16235719028617299</v>
      </c>
      <c r="AH1564">
        <v>26.7900463121059</v>
      </c>
      <c r="AI1564">
        <v>-0.84601354515487703</v>
      </c>
      <c r="AJ1564">
        <v>0.40778296492209498</v>
      </c>
      <c r="AK1564">
        <v>0.99983721271153903</v>
      </c>
      <c r="AL1564">
        <v>-5.1324975296038602</v>
      </c>
      <c r="AM1564">
        <v>0</v>
      </c>
      <c r="AN1564">
        <v>0</v>
      </c>
      <c r="AO1564">
        <v>-0.20216667449415099</v>
      </c>
      <c r="AP1564">
        <v>-0.47502316547519702</v>
      </c>
      <c r="AQ1564">
        <v>7.0689816486894E-2</v>
      </c>
      <c r="AR1564">
        <v>26.7900463121059</v>
      </c>
      <c r="AS1564">
        <v>-1.54784459200569</v>
      </c>
      <c r="AT1564">
        <v>0.137698058533539</v>
      </c>
      <c r="AU1564">
        <v>0.99782074280835598</v>
      </c>
      <c r="AV1564">
        <v>-4.5424486757020599</v>
      </c>
      <c r="AW1564">
        <v>0</v>
      </c>
      <c r="AX1564">
        <v>0</v>
      </c>
      <c r="AY1564">
        <v>-9.1667373799278806E-2</v>
      </c>
      <c r="AZ1564">
        <v>-0.364523864780324</v>
      </c>
      <c r="BA1564">
        <v>0.181189117181766</v>
      </c>
      <c r="BB1564">
        <v>26.7900463121059</v>
      </c>
      <c r="BC1564">
        <v>-0.70183104685081299</v>
      </c>
      <c r="BD1564">
        <v>0.49105735181610799</v>
      </c>
      <c r="BE1564">
        <v>0.99995463709834398</v>
      </c>
      <c r="BF1564">
        <v>-4.67041286853404</v>
      </c>
      <c r="BG1564">
        <v>0</v>
      </c>
      <c r="BH1564">
        <v>0</v>
      </c>
      <c r="BI1564">
        <v>-0.19686707037562801</v>
      </c>
      <c r="BJ1564">
        <v>-0.46972356135667298</v>
      </c>
      <c r="BK1564">
        <v>7.5989420605417093E-2</v>
      </c>
      <c r="BL1564">
        <v>26.7900463121059</v>
      </c>
      <c r="BM1564">
        <v>-1.5072693409404401</v>
      </c>
      <c r="BN1564">
        <v>0.14773349338352901</v>
      </c>
      <c r="BO1564">
        <v>0.85664796536313503</v>
      </c>
      <c r="BP1564">
        <v>-4.4735921744298004</v>
      </c>
      <c r="BQ1564">
        <v>0</v>
      </c>
      <c r="BR1564">
        <v>0</v>
      </c>
      <c r="BS1564">
        <v>-0.17625727296225299</v>
      </c>
      <c r="BT1564">
        <v>-0.44911376394329899</v>
      </c>
      <c r="BU1564">
        <v>9.6599218018791899E-2</v>
      </c>
      <c r="BV1564">
        <v>26.7900463121059</v>
      </c>
      <c r="BW1564">
        <v>-1.3494749688044501</v>
      </c>
      <c r="BX1564">
        <v>0.19260798708690599</v>
      </c>
      <c r="BY1564">
        <v>0.88385792601471902</v>
      </c>
      <c r="BZ1564">
        <v>-4.5206985426014601</v>
      </c>
      <c r="CA1564">
        <v>0</v>
      </c>
      <c r="CB1564">
        <v>0</v>
      </c>
      <c r="CC1564">
        <v>2.0609797413374799E-2</v>
      </c>
      <c r="CD1564">
        <v>-0.25224669356766999</v>
      </c>
      <c r="CE1564">
        <v>0.29346628839442002</v>
      </c>
      <c r="CF1564">
        <v>26.7900463121059</v>
      </c>
      <c r="CG1564">
        <v>0.15779437213598699</v>
      </c>
      <c r="CH1564">
        <v>0.87623748795011303</v>
      </c>
      <c r="CI1564">
        <v>0.99985725690505101</v>
      </c>
      <c r="CJ1564">
        <v>-4.7273769537077603</v>
      </c>
      <c r="CK1564">
        <v>0</v>
      </c>
      <c r="CL1564">
        <v>0</v>
      </c>
    </row>
    <row r="1565" spans="1:90" x14ac:dyDescent="0.2">
      <c r="A1565" t="s">
        <v>6295</v>
      </c>
      <c r="B1565" t="s">
        <v>6296</v>
      </c>
      <c r="C1565" t="s">
        <v>6297</v>
      </c>
      <c r="D1565" t="s">
        <v>6298</v>
      </c>
      <c r="E1565" t="s">
        <v>6296</v>
      </c>
      <c r="F1565" t="s">
        <v>6297</v>
      </c>
      <c r="G1565">
        <v>25.4040693555093</v>
      </c>
      <c r="H1565">
        <v>26.086922655660199</v>
      </c>
      <c r="I1565">
        <v>25.973978388054</v>
      </c>
      <c r="J1565">
        <v>26.273496478293001</v>
      </c>
      <c r="K1565">
        <v>25.7901390612599</v>
      </c>
      <c r="L1565">
        <v>25.8414351877861</v>
      </c>
      <c r="M1565">
        <v>25.870170858693601</v>
      </c>
      <c r="N1565">
        <v>26.132000444074901</v>
      </c>
      <c r="O1565">
        <v>25.889166209668399</v>
      </c>
      <c r="P1565">
        <v>26.129610308610001</v>
      </c>
      <c r="Q1565">
        <v>26.159202399268199</v>
      </c>
      <c r="R1565">
        <v>26.157475338306</v>
      </c>
      <c r="S1565">
        <v>25.7999091624751</v>
      </c>
      <c r="T1565">
        <v>25.978034538074901</v>
      </c>
      <c r="U1565">
        <v>25.765256315248401</v>
      </c>
      <c r="V1565">
        <v>25.8995127700388</v>
      </c>
      <c r="W1565">
        <v>25.995281932363699</v>
      </c>
      <c r="X1565">
        <v>26.1787515872734</v>
      </c>
      <c r="Y1565">
        <v>26.148314056323301</v>
      </c>
      <c r="Z1565">
        <v>26.1129797956165</v>
      </c>
      <c r="AA1565">
        <v>25.816522450965</v>
      </c>
      <c r="AB1565">
        <v>25.7795617717602</v>
      </c>
      <c r="AC1565">
        <v>26.066036657589301</v>
      </c>
      <c r="AD1565">
        <v>26.153924126897401</v>
      </c>
      <c r="AE1565">
        <v>-4.7758191494324399E-2</v>
      </c>
      <c r="AF1565">
        <v>-0.34489572592919499</v>
      </c>
      <c r="AG1565">
        <v>0.24937934294054601</v>
      </c>
      <c r="AH1565">
        <v>25.975072993742099</v>
      </c>
      <c r="AI1565">
        <v>-0.33577041983882699</v>
      </c>
      <c r="AJ1565">
        <v>0.74062121123854596</v>
      </c>
      <c r="AK1565">
        <v>0.99983721271153903</v>
      </c>
      <c r="AL1565">
        <v>-5.3836174919920197</v>
      </c>
      <c r="AM1565">
        <v>0</v>
      </c>
      <c r="AN1565">
        <v>0</v>
      </c>
      <c r="AO1565">
        <v>4.5574863849353199E-2</v>
      </c>
      <c r="AP1565">
        <v>-0.25156267058551701</v>
      </c>
      <c r="AQ1565">
        <v>0.34271239828422401</v>
      </c>
      <c r="AR1565">
        <v>25.975072993742099</v>
      </c>
      <c r="AS1565">
        <v>0.32042023975328499</v>
      </c>
      <c r="AT1565">
        <v>0.75204983754176502</v>
      </c>
      <c r="AU1565">
        <v>0.99782074280835598</v>
      </c>
      <c r="AV1565">
        <v>-5.4970272116825596</v>
      </c>
      <c r="AW1565">
        <v>0</v>
      </c>
      <c r="AX1565">
        <v>0</v>
      </c>
      <c r="AY1565">
        <v>9.3333055343677501E-2</v>
      </c>
      <c r="AZ1565">
        <v>-0.20380447909119301</v>
      </c>
      <c r="BA1565">
        <v>0.39047058977854798</v>
      </c>
      <c r="BB1565">
        <v>25.975072993742099</v>
      </c>
      <c r="BC1565">
        <v>0.65619065959211198</v>
      </c>
      <c r="BD1565">
        <v>0.51935184467462503</v>
      </c>
      <c r="BE1565">
        <v>0.99995463709834398</v>
      </c>
      <c r="BF1565">
        <v>-4.6778269546685998</v>
      </c>
      <c r="BG1565">
        <v>0</v>
      </c>
      <c r="BH1565">
        <v>0</v>
      </c>
      <c r="BI1565">
        <v>0.14924684458402401</v>
      </c>
      <c r="BJ1565">
        <v>-0.147890689850847</v>
      </c>
      <c r="BK1565">
        <v>0.446384379018894</v>
      </c>
      <c r="BL1565">
        <v>25.975072993742099</v>
      </c>
      <c r="BM1565">
        <v>1.0493001116165199</v>
      </c>
      <c r="BN1565">
        <v>0.30684100284837601</v>
      </c>
      <c r="BO1565">
        <v>0.86304791752893995</v>
      </c>
      <c r="BP1565">
        <v>-4.5997240228126302</v>
      </c>
      <c r="BQ1565">
        <v>0</v>
      </c>
      <c r="BR1565">
        <v>0</v>
      </c>
      <c r="BS1565">
        <v>0.17421512351510099</v>
      </c>
      <c r="BT1565">
        <v>-0.12292241091977001</v>
      </c>
      <c r="BU1565">
        <v>0.471352657949971</v>
      </c>
      <c r="BV1565">
        <v>25.975072993742099</v>
      </c>
      <c r="BW1565">
        <v>1.2248429711139801</v>
      </c>
      <c r="BX1565">
        <v>0.235190352604145</v>
      </c>
      <c r="BY1565">
        <v>0.88385792601471902</v>
      </c>
      <c r="BZ1565">
        <v>-4.5553178238421603</v>
      </c>
      <c r="CA1565">
        <v>0</v>
      </c>
      <c r="CB1565">
        <v>0</v>
      </c>
      <c r="CC1565">
        <v>2.4968278931076799E-2</v>
      </c>
      <c r="CD1565">
        <v>-0.27216925550379401</v>
      </c>
      <c r="CE1565">
        <v>0.32210581336594701</v>
      </c>
      <c r="CF1565">
        <v>25.975072993742099</v>
      </c>
      <c r="CG1565">
        <v>0.17554285949745199</v>
      </c>
      <c r="CH1565">
        <v>0.86245881167397198</v>
      </c>
      <c r="CI1565">
        <v>0.99985725690505101</v>
      </c>
      <c r="CJ1565">
        <v>-4.7266413482100997</v>
      </c>
      <c r="CK1565">
        <v>0</v>
      </c>
      <c r="CL1565">
        <v>0</v>
      </c>
    </row>
    <row r="1566" spans="1:90" x14ac:dyDescent="0.2">
      <c r="A1566" t="s">
        <v>6299</v>
      </c>
      <c r="B1566" t="s">
        <v>6300</v>
      </c>
      <c r="C1566" t="s">
        <v>6301</v>
      </c>
      <c r="D1566" t="s">
        <v>6302</v>
      </c>
      <c r="E1566" t="s">
        <v>6300</v>
      </c>
      <c r="F1566" t="s">
        <v>6301</v>
      </c>
      <c r="G1566">
        <v>23.827079904806901</v>
      </c>
      <c r="H1566">
        <v>24.249637978083399</v>
      </c>
      <c r="I1566">
        <v>24.210701947867001</v>
      </c>
      <c r="J1566">
        <v>24.3476498425924</v>
      </c>
      <c r="K1566">
        <v>25.1021683056222</v>
      </c>
      <c r="L1566">
        <v>24.1465801658785</v>
      </c>
      <c r="M1566">
        <v>24.147271011327199</v>
      </c>
      <c r="N1566">
        <v>24.528384104849799</v>
      </c>
      <c r="O1566">
        <v>24.865968303058398</v>
      </c>
      <c r="P1566">
        <v>24.2658398040899</v>
      </c>
      <c r="Q1566">
        <v>24.1713549563339</v>
      </c>
      <c r="R1566">
        <v>24.152518349750601</v>
      </c>
      <c r="S1566">
        <v>24.7314783741413</v>
      </c>
      <c r="T1566">
        <v>24.1214710568015</v>
      </c>
      <c r="U1566">
        <v>23.618107068713801</v>
      </c>
      <c r="V1566">
        <v>23.892318834482499</v>
      </c>
      <c r="W1566">
        <v>24.473185223246599</v>
      </c>
      <c r="X1566">
        <v>24.119233175259801</v>
      </c>
      <c r="Y1566">
        <v>23.5832832443886</v>
      </c>
      <c r="Z1566">
        <v>24.220012205999701</v>
      </c>
      <c r="AA1566">
        <v>24.304797236926401</v>
      </c>
      <c r="AB1566">
        <v>24.1576457335843</v>
      </c>
      <c r="AC1566">
        <v>24.6327140961899</v>
      </c>
      <c r="AD1566">
        <v>23.8738347266641</v>
      </c>
      <c r="AE1566">
        <v>-0.39025706338465199</v>
      </c>
      <c r="AF1566">
        <v>-0.92956596362508304</v>
      </c>
      <c r="AG1566">
        <v>0.149051836855779</v>
      </c>
      <c r="AH1566">
        <v>24.239301485444098</v>
      </c>
      <c r="AI1566">
        <v>-1.51169877524105</v>
      </c>
      <c r="AJ1566">
        <v>0.146609429645989</v>
      </c>
      <c r="AK1566">
        <v>0.99983721271153903</v>
      </c>
      <c r="AL1566">
        <v>-4.51868815369507</v>
      </c>
      <c r="AM1566">
        <v>0</v>
      </c>
      <c r="AN1566">
        <v>0</v>
      </c>
      <c r="AO1566">
        <v>-0.23885294857825601</v>
      </c>
      <c r="AP1566">
        <v>-0.778161848818687</v>
      </c>
      <c r="AQ1566">
        <v>0.30045595166217598</v>
      </c>
      <c r="AR1566">
        <v>24.239301485444098</v>
      </c>
      <c r="AS1566">
        <v>-0.92522017845599902</v>
      </c>
      <c r="AT1566">
        <v>0.366133657071609</v>
      </c>
      <c r="AU1566">
        <v>0.99782074280835598</v>
      </c>
      <c r="AV1566">
        <v>-5.1697931911945396</v>
      </c>
      <c r="AW1566">
        <v>0</v>
      </c>
      <c r="AX1566">
        <v>0</v>
      </c>
      <c r="AY1566">
        <v>0.15140411480639701</v>
      </c>
      <c r="AZ1566">
        <v>-0.387904785434035</v>
      </c>
      <c r="BA1566">
        <v>0.69071301504682803</v>
      </c>
      <c r="BB1566">
        <v>24.239301485444098</v>
      </c>
      <c r="BC1566">
        <v>0.58647859678504999</v>
      </c>
      <c r="BD1566">
        <v>0.564266078034102</v>
      </c>
      <c r="BE1566">
        <v>0.99995463709834398</v>
      </c>
      <c r="BF1566">
        <v>-4.6882578241888098</v>
      </c>
      <c r="BG1566">
        <v>0</v>
      </c>
      <c r="BH1566">
        <v>0</v>
      </c>
      <c r="BI1566">
        <v>0.205152934970776</v>
      </c>
      <c r="BJ1566">
        <v>-0.33415596526965502</v>
      </c>
      <c r="BK1566">
        <v>0.74446183521120801</v>
      </c>
      <c r="BL1566">
        <v>24.239301485444098</v>
      </c>
      <c r="BM1566">
        <v>0.79467989084608504</v>
      </c>
      <c r="BN1566">
        <v>0.43634268521283898</v>
      </c>
      <c r="BO1566">
        <v>0.88729364501788499</v>
      </c>
      <c r="BP1566">
        <v>-4.6539381993253901</v>
      </c>
      <c r="BQ1566">
        <v>0</v>
      </c>
      <c r="BR1566">
        <v>0</v>
      </c>
      <c r="BS1566">
        <v>-5.9838956113747302E-2</v>
      </c>
      <c r="BT1566">
        <v>-0.599147856354179</v>
      </c>
      <c r="BU1566">
        <v>0.47946994412668398</v>
      </c>
      <c r="BV1566">
        <v>24.239301485444098</v>
      </c>
      <c r="BW1566">
        <v>-0.231792029295561</v>
      </c>
      <c r="BX1566">
        <v>0.819108837734567</v>
      </c>
      <c r="BY1566">
        <v>0.98392173664680904</v>
      </c>
      <c r="BZ1566">
        <v>-4.7237962059444696</v>
      </c>
      <c r="CA1566">
        <v>0</v>
      </c>
      <c r="CB1566">
        <v>0</v>
      </c>
      <c r="CC1566">
        <v>-0.26499189108452398</v>
      </c>
      <c r="CD1566">
        <v>-0.80430079132495502</v>
      </c>
      <c r="CE1566">
        <v>0.27431700915590801</v>
      </c>
      <c r="CF1566">
        <v>24.239301485444098</v>
      </c>
      <c r="CG1566">
        <v>-1.0264719201416499</v>
      </c>
      <c r="CH1566">
        <v>0.31720477725489499</v>
      </c>
      <c r="CI1566">
        <v>0.99985725690505101</v>
      </c>
      <c r="CJ1566">
        <v>-4.6050962735120304</v>
      </c>
      <c r="CK1566">
        <v>0</v>
      </c>
      <c r="CL1566">
        <v>0</v>
      </c>
    </row>
    <row r="1567" spans="1:90" x14ac:dyDescent="0.2">
      <c r="A1567" t="s">
        <v>6303</v>
      </c>
      <c r="B1567" t="s">
        <v>6304</v>
      </c>
      <c r="C1567" t="s">
        <v>6305</v>
      </c>
      <c r="D1567" t="s">
        <v>6306</v>
      </c>
      <c r="E1567" t="s">
        <v>6304</v>
      </c>
      <c r="F1567" t="s">
        <v>6305</v>
      </c>
      <c r="G1567">
        <v>24.60036239503</v>
      </c>
      <c r="H1567">
        <v>24.982411777253802</v>
      </c>
      <c r="I1567">
        <v>24.852022306230801</v>
      </c>
      <c r="J1567">
        <v>25.050011008110801</v>
      </c>
      <c r="K1567">
        <v>24.453894253042499</v>
      </c>
      <c r="L1567">
        <v>24.6232377432367</v>
      </c>
      <c r="M1567">
        <v>24.807188387523301</v>
      </c>
      <c r="N1567">
        <v>24.965875445231099</v>
      </c>
      <c r="O1567">
        <v>24.759205479184399</v>
      </c>
      <c r="P1567">
        <v>24.898380645298701</v>
      </c>
      <c r="Q1567">
        <v>24.6004237521813</v>
      </c>
      <c r="R1567">
        <v>24.941051957177901</v>
      </c>
      <c r="S1567">
        <v>24.842778218672301</v>
      </c>
      <c r="T1567">
        <v>24.923590579437899</v>
      </c>
      <c r="U1567">
        <v>24.867922154765299</v>
      </c>
      <c r="V1567">
        <v>24.8655525341361</v>
      </c>
      <c r="W1567">
        <v>24.831562182259098</v>
      </c>
      <c r="X1567">
        <v>24.714891372030699</v>
      </c>
      <c r="Y1567">
        <v>24.865895289091</v>
      </c>
      <c r="Z1567">
        <v>24.783823072137999</v>
      </c>
      <c r="AA1567">
        <v>24.6420518822801</v>
      </c>
      <c r="AB1567">
        <v>24.6618245384464</v>
      </c>
      <c r="AC1567">
        <v>25.0572005815248</v>
      </c>
      <c r="AD1567">
        <v>24.976291706366801</v>
      </c>
      <c r="AE1567">
        <v>0.16241191449449799</v>
      </c>
      <c r="AF1567">
        <v>-9.4139500817689403E-2</v>
      </c>
      <c r="AG1567">
        <v>0.41896332980668599</v>
      </c>
      <c r="AH1567">
        <v>24.8153103858604</v>
      </c>
      <c r="AI1567">
        <v>1.3224995942000499</v>
      </c>
      <c r="AJ1567">
        <v>0.201267656303561</v>
      </c>
      <c r="AK1567">
        <v>0.99983721271153903</v>
      </c>
      <c r="AL1567">
        <v>-4.7222758787358901</v>
      </c>
      <c r="AM1567">
        <v>0</v>
      </c>
      <c r="AN1567">
        <v>0</v>
      </c>
      <c r="AO1567">
        <v>0.121793219896126</v>
      </c>
      <c r="AP1567">
        <v>-0.13475819541606099</v>
      </c>
      <c r="AQ1567">
        <v>0.37834463520831402</v>
      </c>
      <c r="AR1567">
        <v>24.8153103858604</v>
      </c>
      <c r="AS1567">
        <v>0.99174672246352402</v>
      </c>
      <c r="AT1567">
        <v>0.33343982655681798</v>
      </c>
      <c r="AU1567">
        <v>0.99782074280835598</v>
      </c>
      <c r="AV1567">
        <v>-5.1157806964585504</v>
      </c>
      <c r="AW1567">
        <v>0</v>
      </c>
      <c r="AX1567">
        <v>0</v>
      </c>
      <c r="AY1567">
        <v>-4.0618694598372002E-2</v>
      </c>
      <c r="AZ1567">
        <v>-0.29717010991055998</v>
      </c>
      <c r="BA1567">
        <v>0.215932720713816</v>
      </c>
      <c r="BB1567">
        <v>24.8153103858604</v>
      </c>
      <c r="BC1567">
        <v>-0.33075287173652801</v>
      </c>
      <c r="BD1567">
        <v>0.74435027690900502</v>
      </c>
      <c r="BE1567">
        <v>0.99995463709834398</v>
      </c>
      <c r="BF1567">
        <v>-4.7169077341878296</v>
      </c>
      <c r="BG1567">
        <v>0</v>
      </c>
      <c r="BH1567">
        <v>0</v>
      </c>
      <c r="BI1567">
        <v>-7.1436413195769405E-2</v>
      </c>
      <c r="BJ1567">
        <v>-0.32798782850795699</v>
      </c>
      <c r="BK1567">
        <v>0.18511500211641799</v>
      </c>
      <c r="BL1567">
        <v>24.8153103858604</v>
      </c>
      <c r="BM1567">
        <v>-0.58169764057373097</v>
      </c>
      <c r="BN1567">
        <v>0.56741892342606604</v>
      </c>
      <c r="BO1567">
        <v>0.92068974204799803</v>
      </c>
      <c r="BP1567">
        <v>-4.6889330588155103</v>
      </c>
      <c r="BQ1567">
        <v>0</v>
      </c>
      <c r="BR1567">
        <v>0</v>
      </c>
      <c r="BS1567">
        <v>-7.2158892776645403E-2</v>
      </c>
      <c r="BT1567">
        <v>-0.328710308088833</v>
      </c>
      <c r="BU1567">
        <v>0.184392522535542</v>
      </c>
      <c r="BV1567">
        <v>24.8153103858604</v>
      </c>
      <c r="BW1567">
        <v>-0.58758070004938701</v>
      </c>
      <c r="BX1567">
        <v>0.56354057758410703</v>
      </c>
      <c r="BY1567">
        <v>0.92215827541204898</v>
      </c>
      <c r="BZ1567">
        <v>-4.6881014333669597</v>
      </c>
      <c r="CA1567">
        <v>0</v>
      </c>
      <c r="CB1567">
        <v>0</v>
      </c>
      <c r="CC1567">
        <v>-7.2247958087601205E-4</v>
      </c>
      <c r="CD1567">
        <v>-0.25727389489306401</v>
      </c>
      <c r="CE1567">
        <v>0.25582893573131199</v>
      </c>
      <c r="CF1567">
        <v>24.8153103858604</v>
      </c>
      <c r="CG1567">
        <v>-5.8830594756563602E-3</v>
      </c>
      <c r="CH1567">
        <v>0.99536565198807403</v>
      </c>
      <c r="CI1567">
        <v>0.99985725690505101</v>
      </c>
      <c r="CJ1567">
        <v>-4.7304728119618904</v>
      </c>
      <c r="CK1567">
        <v>0</v>
      </c>
      <c r="CL1567">
        <v>0</v>
      </c>
    </row>
    <row r="1568" spans="1:90" x14ac:dyDescent="0.2">
      <c r="A1568" t="s">
        <v>6307</v>
      </c>
      <c r="B1568" t="s">
        <v>6308</v>
      </c>
      <c r="C1568" t="s">
        <v>6309</v>
      </c>
      <c r="D1568" t="s">
        <v>6310</v>
      </c>
      <c r="E1568" t="s">
        <v>6308</v>
      </c>
      <c r="F1568" t="s">
        <v>6309</v>
      </c>
      <c r="G1568">
        <v>26.5982521842521</v>
      </c>
      <c r="H1568">
        <v>25.926944275367202</v>
      </c>
      <c r="I1568">
        <v>25.850458135426901</v>
      </c>
      <c r="J1568">
        <v>26.063847876743498</v>
      </c>
      <c r="K1568">
        <v>25.910163377084999</v>
      </c>
      <c r="L1568">
        <v>25.982785163900601</v>
      </c>
      <c r="M1568">
        <v>25.8961231850956</v>
      </c>
      <c r="N1568">
        <v>25.9308994147293</v>
      </c>
      <c r="O1568">
        <v>26.153504661601001</v>
      </c>
      <c r="P1568">
        <v>26.117411605923198</v>
      </c>
      <c r="Q1568">
        <v>25.886576158180802</v>
      </c>
      <c r="R1568">
        <v>26.053579582696202</v>
      </c>
      <c r="S1568">
        <v>26.139928875019098</v>
      </c>
      <c r="T1568">
        <v>26.039533195241699</v>
      </c>
      <c r="U1568">
        <v>25.756492671263</v>
      </c>
      <c r="V1568">
        <v>25.768671593113599</v>
      </c>
      <c r="W1568">
        <v>26.146603316500698</v>
      </c>
      <c r="X1568">
        <v>25.8797204920218</v>
      </c>
      <c r="Y1568">
        <v>25.955711384738699</v>
      </c>
      <c r="Z1568">
        <v>26.138970910021801</v>
      </c>
      <c r="AA1568">
        <v>25.722611314109599</v>
      </c>
      <c r="AB1568">
        <v>25.745467123039901</v>
      </c>
      <c r="AC1568">
        <v>25.887534451807198</v>
      </c>
      <c r="AD1568">
        <v>26.0885523491459</v>
      </c>
      <c r="AE1568">
        <v>-3.8362015432760201E-3</v>
      </c>
      <c r="AF1568">
        <v>-0.29084264739932703</v>
      </c>
      <c r="AG1568">
        <v>0.28317024431277499</v>
      </c>
      <c r="AH1568">
        <v>25.9850143040427</v>
      </c>
      <c r="AI1568">
        <v>-2.7922984907794501E-2</v>
      </c>
      <c r="AJ1568">
        <v>0.97800669179586697</v>
      </c>
      <c r="AK1568">
        <v>0.99983721271153903</v>
      </c>
      <c r="AL1568">
        <v>-5.4312532746259397</v>
      </c>
      <c r="AM1568">
        <v>0</v>
      </c>
      <c r="AN1568">
        <v>0</v>
      </c>
      <c r="AO1568">
        <v>-6.8951475676975293E-2</v>
      </c>
      <c r="AP1568">
        <v>-0.35595792153302602</v>
      </c>
      <c r="AQ1568">
        <v>0.21805497017907499</v>
      </c>
      <c r="AR1568">
        <v>25.9850143040427</v>
      </c>
      <c r="AS1568">
        <v>-0.50188474014693196</v>
      </c>
      <c r="AT1568">
        <v>0.62135482023008504</v>
      </c>
      <c r="AU1568">
        <v>0.99782074280835598</v>
      </c>
      <c r="AV1568">
        <v>-5.4310752909066196</v>
      </c>
      <c r="AW1568">
        <v>0</v>
      </c>
      <c r="AX1568">
        <v>0</v>
      </c>
      <c r="AY1568">
        <v>-6.5115274133699302E-2</v>
      </c>
      <c r="AZ1568">
        <v>-0.35212171998975</v>
      </c>
      <c r="BA1568">
        <v>0.22189117172235101</v>
      </c>
      <c r="BB1568">
        <v>25.9850143040427</v>
      </c>
      <c r="BC1568">
        <v>-0.47396175523913697</v>
      </c>
      <c r="BD1568">
        <v>0.64077828604868403</v>
      </c>
      <c r="BE1568">
        <v>0.99995463709834398</v>
      </c>
      <c r="BF1568">
        <v>-4.7027566937366601</v>
      </c>
      <c r="BG1568">
        <v>0</v>
      </c>
      <c r="BH1568">
        <v>0</v>
      </c>
      <c r="BI1568">
        <v>-5.71076158471229E-2</v>
      </c>
      <c r="BJ1568">
        <v>-0.34411406170317399</v>
      </c>
      <c r="BK1568">
        <v>0.229898830008928</v>
      </c>
      <c r="BL1568">
        <v>25.9850143040427</v>
      </c>
      <c r="BM1568">
        <v>-0.41567552628050403</v>
      </c>
      <c r="BN1568">
        <v>0.68217519808777105</v>
      </c>
      <c r="BO1568">
        <v>0.95088378198495704</v>
      </c>
      <c r="BP1568">
        <v>-4.7091059392010104</v>
      </c>
      <c r="BQ1568">
        <v>0</v>
      </c>
      <c r="BR1568">
        <v>0</v>
      </c>
      <c r="BS1568">
        <v>-7.9624092126675095E-2</v>
      </c>
      <c r="BT1568">
        <v>-0.36663053798272599</v>
      </c>
      <c r="BU1568">
        <v>0.207382353729376</v>
      </c>
      <c r="BV1568">
        <v>25.9850143040427</v>
      </c>
      <c r="BW1568">
        <v>-0.57956869514507103</v>
      </c>
      <c r="BX1568">
        <v>0.56882579837955705</v>
      </c>
      <c r="BY1568">
        <v>0.92387907740521402</v>
      </c>
      <c r="BZ1568">
        <v>-4.6892320671540304</v>
      </c>
      <c r="CA1568">
        <v>0</v>
      </c>
      <c r="CB1568">
        <v>0</v>
      </c>
      <c r="CC1568">
        <v>-2.2516476279552201E-2</v>
      </c>
      <c r="CD1568">
        <v>-0.30952292213560301</v>
      </c>
      <c r="CE1568">
        <v>0.26448996957649901</v>
      </c>
      <c r="CF1568">
        <v>25.9850143040427</v>
      </c>
      <c r="CG1568">
        <v>-0.16389316886456701</v>
      </c>
      <c r="CH1568">
        <v>0.87149801263521598</v>
      </c>
      <c r="CI1568">
        <v>0.99985725690505101</v>
      </c>
      <c r="CJ1568">
        <v>-4.7271329729747702</v>
      </c>
      <c r="CK1568">
        <v>0</v>
      </c>
      <c r="CL1568">
        <v>0</v>
      </c>
    </row>
    <row r="1569" spans="1:90" x14ac:dyDescent="0.2">
      <c r="A1569" t="s">
        <v>6311</v>
      </c>
      <c r="B1569" t="s">
        <v>6312</v>
      </c>
      <c r="C1569" t="s">
        <v>6313</v>
      </c>
      <c r="D1569" t="s">
        <v>6314</v>
      </c>
      <c r="E1569" t="s">
        <v>6312</v>
      </c>
      <c r="F1569" t="s">
        <v>6313</v>
      </c>
      <c r="G1569">
        <v>27.532955023615099</v>
      </c>
      <c r="H1569">
        <v>29.217899063345001</v>
      </c>
      <c r="I1569">
        <v>29.4591034101961</v>
      </c>
      <c r="J1569">
        <v>28.477252240824701</v>
      </c>
      <c r="K1569">
        <v>29.728070487252602</v>
      </c>
      <c r="L1569">
        <v>28.969947502762999</v>
      </c>
      <c r="M1569">
        <v>29.4649719369481</v>
      </c>
      <c r="N1569">
        <v>28.424727804448999</v>
      </c>
      <c r="O1569">
        <v>28.946949352591599</v>
      </c>
      <c r="P1569">
        <v>29.013852009804399</v>
      </c>
      <c r="Q1569">
        <v>29.121681979259101</v>
      </c>
      <c r="R1569">
        <v>28.7653171834286</v>
      </c>
      <c r="S1569">
        <v>28.777392387561701</v>
      </c>
      <c r="T1569">
        <v>28.753372829507001</v>
      </c>
      <c r="U1569">
        <v>29.163001015529801</v>
      </c>
      <c r="V1569">
        <v>29.338071914681802</v>
      </c>
      <c r="W1569">
        <v>28.9561719960852</v>
      </c>
      <c r="X1569">
        <v>28.9459639061965</v>
      </c>
      <c r="Y1569">
        <v>29.490931096471002</v>
      </c>
      <c r="Z1569">
        <v>28.903948338682</v>
      </c>
      <c r="AA1569">
        <v>29.767995364426199</v>
      </c>
      <c r="AB1569">
        <v>28.7409646548758</v>
      </c>
      <c r="AC1569">
        <v>28.3497531896844</v>
      </c>
      <c r="AD1569">
        <v>28.6080163339251</v>
      </c>
      <c r="AE1569">
        <v>-0.138969896033103</v>
      </c>
      <c r="AF1569">
        <v>-0.89036270399112305</v>
      </c>
      <c r="AG1569">
        <v>0.61242291192491705</v>
      </c>
      <c r="AH1569">
        <v>28.954929625921</v>
      </c>
      <c r="AI1569">
        <v>-0.38637211501518498</v>
      </c>
      <c r="AJ1569">
        <v>0.70339469128607401</v>
      </c>
      <c r="AK1569">
        <v>0.99983721271153903</v>
      </c>
      <c r="AL1569">
        <v>-5.3681400975712501</v>
      </c>
      <c r="AM1569">
        <v>0</v>
      </c>
      <c r="AN1569">
        <v>0</v>
      </c>
      <c r="AO1569">
        <v>-0.28024704712530402</v>
      </c>
      <c r="AP1569">
        <v>-1.0316398550833199</v>
      </c>
      <c r="AQ1569">
        <v>0.47114576083271598</v>
      </c>
      <c r="AR1569">
        <v>28.954929625921</v>
      </c>
      <c r="AS1569">
        <v>-0.77915899353318296</v>
      </c>
      <c r="AT1569">
        <v>0.44521731731740699</v>
      </c>
      <c r="AU1569">
        <v>0.99782074280835598</v>
      </c>
      <c r="AV1569">
        <v>-5.2763614168770001</v>
      </c>
      <c r="AW1569">
        <v>0</v>
      </c>
      <c r="AX1569">
        <v>0</v>
      </c>
      <c r="AY1569">
        <v>-0.14127715109220099</v>
      </c>
      <c r="AZ1569">
        <v>-0.89266995905022095</v>
      </c>
      <c r="BA1569">
        <v>0.61011565686582003</v>
      </c>
      <c r="BB1569">
        <v>28.954929625921</v>
      </c>
      <c r="BC1569">
        <v>-0.39278687851799898</v>
      </c>
      <c r="BD1569">
        <v>0.69872746438681999</v>
      </c>
      <c r="BE1569">
        <v>0.99995463709834398</v>
      </c>
      <c r="BF1569">
        <v>-4.7113788851633496</v>
      </c>
      <c r="BG1569">
        <v>0</v>
      </c>
      <c r="BH1569">
        <v>0</v>
      </c>
      <c r="BI1569">
        <v>0.29014769677570801</v>
      </c>
      <c r="BJ1569">
        <v>-0.46124511118231198</v>
      </c>
      <c r="BK1569">
        <v>1.0415405047337301</v>
      </c>
      <c r="BL1569">
        <v>28.954929625921</v>
      </c>
      <c r="BM1569">
        <v>0.80668535035322397</v>
      </c>
      <c r="BN1569">
        <v>0.42955406989052097</v>
      </c>
      <c r="BO1569">
        <v>0.88615767862818495</v>
      </c>
      <c r="BP1569">
        <v>-4.6516745395425199</v>
      </c>
      <c r="BQ1569">
        <v>0</v>
      </c>
      <c r="BR1569">
        <v>0</v>
      </c>
      <c r="BS1569">
        <v>0.40245139986345502</v>
      </c>
      <c r="BT1569">
        <v>-0.34894140809456498</v>
      </c>
      <c r="BU1569">
        <v>1.1538442078214799</v>
      </c>
      <c r="BV1569">
        <v>28.954929625921</v>
      </c>
      <c r="BW1569">
        <v>1.1189185787332301</v>
      </c>
      <c r="BX1569">
        <v>0.27673698584502499</v>
      </c>
      <c r="BY1569">
        <v>0.88385792601471902</v>
      </c>
      <c r="BZ1569">
        <v>-4.5827555153820798</v>
      </c>
      <c r="CA1569">
        <v>0</v>
      </c>
      <c r="CB1569">
        <v>0</v>
      </c>
      <c r="CC1569">
        <v>0.11230370308774699</v>
      </c>
      <c r="CD1569">
        <v>-0.63908910487027304</v>
      </c>
      <c r="CE1569">
        <v>0.86369651104576695</v>
      </c>
      <c r="CF1569">
        <v>28.954929625921</v>
      </c>
      <c r="CG1569">
        <v>0.31223322838001</v>
      </c>
      <c r="CH1569">
        <v>0.75816954508382095</v>
      </c>
      <c r="CI1569">
        <v>0.99985725690505101</v>
      </c>
      <c r="CJ1569">
        <v>-4.7183782932918001</v>
      </c>
      <c r="CK1569">
        <v>0</v>
      </c>
      <c r="CL1569">
        <v>0</v>
      </c>
    </row>
    <row r="1570" spans="1:90" x14ac:dyDescent="0.2">
      <c r="A1570" t="s">
        <v>6315</v>
      </c>
      <c r="B1570" t="s">
        <v>6316</v>
      </c>
      <c r="C1570" t="s">
        <v>6317</v>
      </c>
      <c r="D1570" t="s">
        <v>6318</v>
      </c>
      <c r="E1570" t="s">
        <v>6316</v>
      </c>
      <c r="F1570" t="s">
        <v>6317</v>
      </c>
      <c r="G1570">
        <v>30.007059513016799</v>
      </c>
      <c r="H1570">
        <v>29.331915157604399</v>
      </c>
      <c r="I1570">
        <v>29.249049521638799</v>
      </c>
      <c r="J1570">
        <v>29.454260263809001</v>
      </c>
      <c r="K1570">
        <v>29.333221295689299</v>
      </c>
      <c r="L1570">
        <v>29.450033766784699</v>
      </c>
      <c r="M1570">
        <v>29.203521743366998</v>
      </c>
      <c r="N1570">
        <v>29.5253258954681</v>
      </c>
      <c r="O1570">
        <v>29.2337187139604</v>
      </c>
      <c r="P1570">
        <v>29.437464121083298</v>
      </c>
      <c r="Q1570">
        <v>29.394484281864699</v>
      </c>
      <c r="R1570">
        <v>29.458692917279102</v>
      </c>
      <c r="S1570">
        <v>29.360722950923702</v>
      </c>
      <c r="T1570">
        <v>29.500777697869101</v>
      </c>
      <c r="U1570">
        <v>29.4803898705192</v>
      </c>
      <c r="V1570">
        <v>29.4316413302193</v>
      </c>
      <c r="W1570">
        <v>29.444504841334101</v>
      </c>
      <c r="X1570">
        <v>29.344102400013401</v>
      </c>
      <c r="Y1570">
        <v>29.373212360482899</v>
      </c>
      <c r="Z1570">
        <v>29.463296576691199</v>
      </c>
      <c r="AA1570">
        <v>29.2683198687666</v>
      </c>
      <c r="AB1570">
        <v>29.223571563842899</v>
      </c>
      <c r="AC1570">
        <v>29.3917242755739</v>
      </c>
      <c r="AD1570">
        <v>29.4817872208782</v>
      </c>
      <c r="AE1570">
        <v>6.5357287055551397E-2</v>
      </c>
      <c r="AF1570">
        <v>-0.19403304138237901</v>
      </c>
      <c r="AG1570">
        <v>0.32474761549348102</v>
      </c>
      <c r="AH1570">
        <v>29.4101165895283</v>
      </c>
      <c r="AI1570">
        <v>0.52637143618066695</v>
      </c>
      <c r="AJ1570">
        <v>0.60455207492570995</v>
      </c>
      <c r="AK1570">
        <v>0.99983721271153903</v>
      </c>
      <c r="AL1570">
        <v>-5.3142840279010004</v>
      </c>
      <c r="AM1570">
        <v>0</v>
      </c>
      <c r="AN1570">
        <v>0</v>
      </c>
      <c r="AO1570">
        <v>-3.6674943061878899E-2</v>
      </c>
      <c r="AP1570">
        <v>-0.29606527149980899</v>
      </c>
      <c r="AQ1570">
        <v>0.22271538537605101</v>
      </c>
      <c r="AR1570">
        <v>29.4101165895283</v>
      </c>
      <c r="AS1570">
        <v>-0.295370926809081</v>
      </c>
      <c r="AT1570">
        <v>0.77082514097138999</v>
      </c>
      <c r="AU1570">
        <v>0.99782074280835598</v>
      </c>
      <c r="AV1570">
        <v>-5.5038776863691599</v>
      </c>
      <c r="AW1570">
        <v>0</v>
      </c>
      <c r="AX1570">
        <v>0</v>
      </c>
      <c r="AY1570">
        <v>-0.10203223011743</v>
      </c>
      <c r="AZ1570">
        <v>-0.36142255855535999</v>
      </c>
      <c r="BA1570">
        <v>0.15735809832049999</v>
      </c>
      <c r="BB1570">
        <v>29.4101165895283</v>
      </c>
      <c r="BC1570">
        <v>-0.82174236298974901</v>
      </c>
      <c r="BD1570">
        <v>0.42113403002658201</v>
      </c>
      <c r="BE1570">
        <v>0.99995463709834398</v>
      </c>
      <c r="BF1570">
        <v>-4.6487930466448297</v>
      </c>
      <c r="BG1570">
        <v>0</v>
      </c>
      <c r="BH1570">
        <v>0</v>
      </c>
      <c r="BI1570">
        <v>-0.129481105470376</v>
      </c>
      <c r="BJ1570">
        <v>-0.38887143390830597</v>
      </c>
      <c r="BK1570">
        <v>0.129909222967554</v>
      </c>
      <c r="BL1570">
        <v>29.4101165895283</v>
      </c>
      <c r="BM1570">
        <v>-1.04280882079412</v>
      </c>
      <c r="BN1570">
        <v>0.30976310197302798</v>
      </c>
      <c r="BO1570">
        <v>0.86327744894646097</v>
      </c>
      <c r="BP1570">
        <v>-4.6012614318937102</v>
      </c>
      <c r="BQ1570">
        <v>0</v>
      </c>
      <c r="BR1570">
        <v>0</v>
      </c>
      <c r="BS1570">
        <v>-0.10429206938685801</v>
      </c>
      <c r="BT1570">
        <v>-0.36368239782478801</v>
      </c>
      <c r="BU1570">
        <v>0.155098259051072</v>
      </c>
      <c r="BV1570">
        <v>29.4101165895283</v>
      </c>
      <c r="BW1570">
        <v>-0.83994254992185202</v>
      </c>
      <c r="BX1570">
        <v>0.41109675508291599</v>
      </c>
      <c r="BY1570">
        <v>0.89875471852876199</v>
      </c>
      <c r="BZ1570">
        <v>-4.6452474059409896</v>
      </c>
      <c r="CA1570">
        <v>0</v>
      </c>
      <c r="CB1570">
        <v>0</v>
      </c>
      <c r="CC1570">
        <v>2.5189036083517601E-2</v>
      </c>
      <c r="CD1570">
        <v>-0.23420129235441201</v>
      </c>
      <c r="CE1570">
        <v>0.284579364521448</v>
      </c>
      <c r="CF1570">
        <v>29.4101165895283</v>
      </c>
      <c r="CG1570">
        <v>0.202866270872264</v>
      </c>
      <c r="CH1570">
        <v>0.84133629579832903</v>
      </c>
      <c r="CI1570">
        <v>0.99985725690505101</v>
      </c>
      <c r="CJ1570">
        <v>-4.7253567169993103</v>
      </c>
      <c r="CK1570">
        <v>0</v>
      </c>
      <c r="CL1570">
        <v>0</v>
      </c>
    </row>
    <row r="1571" spans="1:90" x14ac:dyDescent="0.2">
      <c r="A1571" t="s">
        <v>6319</v>
      </c>
      <c r="B1571" t="s">
        <v>6320</v>
      </c>
      <c r="C1571" t="s">
        <v>6321</v>
      </c>
      <c r="D1571" t="s">
        <v>6322</v>
      </c>
      <c r="E1571" t="s">
        <v>6320</v>
      </c>
      <c r="F1571" t="s">
        <v>6321</v>
      </c>
      <c r="G1571">
        <v>25.791344211379201</v>
      </c>
      <c r="H1571">
        <v>26.600774527234702</v>
      </c>
      <c r="I1571">
        <v>26.6345894276743</v>
      </c>
      <c r="J1571">
        <v>26.5980487675902</v>
      </c>
      <c r="K1571">
        <v>26.5070007816161</v>
      </c>
      <c r="L1571">
        <v>26.639626215349701</v>
      </c>
      <c r="M1571">
        <v>26.627595389809901</v>
      </c>
      <c r="N1571">
        <v>26.7433499643113</v>
      </c>
      <c r="O1571">
        <v>26.688999945460299</v>
      </c>
      <c r="P1571">
        <v>26.672533014976999</v>
      </c>
      <c r="Q1571">
        <v>26.655991295611301</v>
      </c>
      <c r="R1571">
        <v>26.604208828075699</v>
      </c>
      <c r="S1571">
        <v>26.547756802229699</v>
      </c>
      <c r="T1571">
        <v>26.623394152522302</v>
      </c>
      <c r="U1571">
        <v>26.554982682519999</v>
      </c>
      <c r="V1571">
        <v>26.544857431186902</v>
      </c>
      <c r="W1571">
        <v>26.680475270543099</v>
      </c>
      <c r="X1571">
        <v>26.5516445413698</v>
      </c>
      <c r="Y1571">
        <v>26.490374700203599</v>
      </c>
      <c r="Z1571">
        <v>26.640875792049901</v>
      </c>
      <c r="AA1571">
        <v>26.331658495882099</v>
      </c>
      <c r="AB1571">
        <v>26.509607070916498</v>
      </c>
      <c r="AC1571">
        <v>26.582999646811398</v>
      </c>
      <c r="AD1571">
        <v>26.493225623356</v>
      </c>
      <c r="AE1571">
        <v>-6.1645320657021302E-2</v>
      </c>
      <c r="AF1571">
        <v>-0.34049276599831002</v>
      </c>
      <c r="AG1571">
        <v>0.217202124684267</v>
      </c>
      <c r="AH1571">
        <v>26.554829774111699</v>
      </c>
      <c r="AI1571">
        <v>-0.46183359601526103</v>
      </c>
      <c r="AJ1571">
        <v>0.64929921437201799</v>
      </c>
      <c r="AK1571">
        <v>0.99983721271153903</v>
      </c>
      <c r="AL1571">
        <v>-5.3411117671074004</v>
      </c>
      <c r="AM1571">
        <v>0</v>
      </c>
      <c r="AN1571">
        <v>0</v>
      </c>
      <c r="AO1571">
        <v>-0.15002037853024699</v>
      </c>
      <c r="AP1571">
        <v>-0.42886782387153499</v>
      </c>
      <c r="AQ1571">
        <v>0.128827066811042</v>
      </c>
      <c r="AR1571">
        <v>26.554829774111699</v>
      </c>
      <c r="AS1571">
        <v>-1.1239206829286399</v>
      </c>
      <c r="AT1571">
        <v>0.27466041814705899</v>
      </c>
      <c r="AU1571">
        <v>0.99782074280835598</v>
      </c>
      <c r="AV1571">
        <v>-4.9986930311366002</v>
      </c>
      <c r="AW1571">
        <v>0</v>
      </c>
      <c r="AX1571">
        <v>0</v>
      </c>
      <c r="AY1571">
        <v>-8.8375057873225402E-2</v>
      </c>
      <c r="AZ1571">
        <v>-0.367222503214514</v>
      </c>
      <c r="BA1571">
        <v>0.190472387468063</v>
      </c>
      <c r="BB1571">
        <v>26.554829774111699</v>
      </c>
      <c r="BC1571">
        <v>-0.66208708691338103</v>
      </c>
      <c r="BD1571">
        <v>0.51564594546230602</v>
      </c>
      <c r="BE1571">
        <v>0.99995463709834398</v>
      </c>
      <c r="BF1571">
        <v>-4.67689490978759</v>
      </c>
      <c r="BG1571">
        <v>0</v>
      </c>
      <c r="BH1571">
        <v>0</v>
      </c>
      <c r="BI1571">
        <v>0.24924403756147101</v>
      </c>
      <c r="BJ1571">
        <v>-2.96034077798174E-2</v>
      </c>
      <c r="BK1571">
        <v>0.52809148290275998</v>
      </c>
      <c r="BL1571">
        <v>26.554829774111699</v>
      </c>
      <c r="BM1571">
        <v>1.8672831761686399</v>
      </c>
      <c r="BN1571">
        <v>7.6932327572506107E-2</v>
      </c>
      <c r="BO1571">
        <v>0.85664796536313503</v>
      </c>
      <c r="BP1571">
        <v>-4.3548632602009798</v>
      </c>
      <c r="BQ1571">
        <v>0</v>
      </c>
      <c r="BR1571">
        <v>0</v>
      </c>
      <c r="BS1571">
        <v>0.18465334257199501</v>
      </c>
      <c r="BT1571">
        <v>-9.4194102769294005E-2</v>
      </c>
      <c r="BU1571">
        <v>0.46350078791328297</v>
      </c>
      <c r="BV1571">
        <v>26.554829774111699</v>
      </c>
      <c r="BW1571">
        <v>1.3833834637787601</v>
      </c>
      <c r="BX1571">
        <v>0.18214449326513499</v>
      </c>
      <c r="BY1571">
        <v>0.88385792601471902</v>
      </c>
      <c r="BZ1571">
        <v>-4.5108710679544304</v>
      </c>
      <c r="CA1571">
        <v>0</v>
      </c>
      <c r="CB1571">
        <v>0</v>
      </c>
      <c r="CC1571">
        <v>-6.4590694989476602E-2</v>
      </c>
      <c r="CD1571">
        <v>-0.34343814033076497</v>
      </c>
      <c r="CE1571">
        <v>0.21425675035181199</v>
      </c>
      <c r="CF1571">
        <v>26.554829774111699</v>
      </c>
      <c r="CG1571">
        <v>-0.483899712389885</v>
      </c>
      <c r="CH1571">
        <v>0.63383392292730201</v>
      </c>
      <c r="CI1571">
        <v>0.99985725690505101</v>
      </c>
      <c r="CJ1571">
        <v>-4.7015943026666003</v>
      </c>
      <c r="CK1571">
        <v>0</v>
      </c>
      <c r="CL1571">
        <v>0</v>
      </c>
    </row>
    <row r="1572" spans="1:90" x14ac:dyDescent="0.2">
      <c r="A1572" t="s">
        <v>6323</v>
      </c>
      <c r="B1572" t="s">
        <v>6324</v>
      </c>
      <c r="C1572" t="s">
        <v>6325</v>
      </c>
      <c r="D1572" t="s">
        <v>6326</v>
      </c>
      <c r="E1572" t="s">
        <v>6324</v>
      </c>
      <c r="F1572" t="s">
        <v>6325</v>
      </c>
      <c r="G1572">
        <v>23.640560323001999</v>
      </c>
      <c r="H1572">
        <v>26.356028396147099</v>
      </c>
      <c r="I1572">
        <v>26.114375449248499</v>
      </c>
      <c r="J1572">
        <v>26.784729143642799</v>
      </c>
      <c r="K1572">
        <v>25.958639117909399</v>
      </c>
      <c r="L1572">
        <v>26.186773642491001</v>
      </c>
      <c r="M1572">
        <v>26.087911024692598</v>
      </c>
      <c r="N1572">
        <v>26.462752963659401</v>
      </c>
      <c r="O1572">
        <v>26.021224690156298</v>
      </c>
      <c r="P1572">
        <v>26.241939291119099</v>
      </c>
      <c r="Q1572">
        <v>26.464734172915598</v>
      </c>
      <c r="R1572">
        <v>26.527469027249001</v>
      </c>
      <c r="S1572">
        <v>26.090531321599101</v>
      </c>
      <c r="T1572">
        <v>26.420299572631698</v>
      </c>
      <c r="U1572">
        <v>26.2553720967828</v>
      </c>
      <c r="V1572">
        <v>25.970335730004301</v>
      </c>
      <c r="W1572">
        <v>26.002906539491999</v>
      </c>
      <c r="X1572">
        <v>26.486163292229101</v>
      </c>
      <c r="Y1572">
        <v>26.1424257908633</v>
      </c>
      <c r="Z1572">
        <v>26.270137186734001</v>
      </c>
      <c r="AA1572">
        <v>26.017082044402699</v>
      </c>
      <c r="AB1572">
        <v>26.0010087917696</v>
      </c>
      <c r="AC1572">
        <v>26.3564552340499</v>
      </c>
      <c r="AD1572">
        <v>26.5907449994776</v>
      </c>
      <c r="AE1572">
        <v>1.0115493066376E-2</v>
      </c>
      <c r="AF1572">
        <v>-0.86745932698356998</v>
      </c>
      <c r="AG1572">
        <v>0.88769031311632196</v>
      </c>
      <c r="AH1572">
        <v>26.1437749934279</v>
      </c>
      <c r="AI1572">
        <v>2.4079916662930599E-2</v>
      </c>
      <c r="AJ1572">
        <v>0.98103298873280698</v>
      </c>
      <c r="AK1572">
        <v>0.99983721271153903</v>
      </c>
      <c r="AL1572">
        <v>-5.4313385933865401</v>
      </c>
      <c r="AM1572">
        <v>0</v>
      </c>
      <c r="AN1572">
        <v>0</v>
      </c>
      <c r="AO1572">
        <v>6.7303580236853094E-2</v>
      </c>
      <c r="AP1572">
        <v>-0.81027123981309301</v>
      </c>
      <c r="AQ1572">
        <v>0.94487840028679904</v>
      </c>
      <c r="AR1572">
        <v>26.1437749934279</v>
      </c>
      <c r="AS1572">
        <v>0.16021607573509</v>
      </c>
      <c r="AT1572">
        <v>0.87435495873925595</v>
      </c>
      <c r="AU1572">
        <v>0.99782074280835598</v>
      </c>
      <c r="AV1572">
        <v>-5.5312855576688396</v>
      </c>
      <c r="AW1572">
        <v>0</v>
      </c>
      <c r="AX1572">
        <v>0</v>
      </c>
      <c r="AY1572">
        <v>5.7188087170477103E-2</v>
      </c>
      <c r="AZ1572">
        <v>-0.82038673287946895</v>
      </c>
      <c r="BA1572">
        <v>0.93476290722042299</v>
      </c>
      <c r="BB1572">
        <v>26.1437749934279</v>
      </c>
      <c r="BC1572">
        <v>0.13613615907216001</v>
      </c>
      <c r="BD1572">
        <v>0.89310591684991303</v>
      </c>
      <c r="BE1572">
        <v>0.99995463709834398</v>
      </c>
      <c r="BF1572">
        <v>-4.7281689212265396</v>
      </c>
      <c r="BG1572">
        <v>0</v>
      </c>
      <c r="BH1572">
        <v>0</v>
      </c>
      <c r="BI1572">
        <v>0.58991846734990006</v>
      </c>
      <c r="BJ1572">
        <v>-0.28765635270004603</v>
      </c>
      <c r="BK1572">
        <v>1.4674932873998501</v>
      </c>
      <c r="BL1572">
        <v>26.1437749934279</v>
      </c>
      <c r="BM1572">
        <v>1.4043000611534699</v>
      </c>
      <c r="BN1572">
        <v>0.175919910261885</v>
      </c>
      <c r="BO1572">
        <v>0.85664796536313503</v>
      </c>
      <c r="BP1572">
        <v>-4.5047259430544404</v>
      </c>
      <c r="BQ1572">
        <v>0</v>
      </c>
      <c r="BR1572">
        <v>0</v>
      </c>
      <c r="BS1572">
        <v>0.50148487431950195</v>
      </c>
      <c r="BT1572">
        <v>-0.37608994573044502</v>
      </c>
      <c r="BU1572">
        <v>1.37905969436945</v>
      </c>
      <c r="BV1572">
        <v>26.1437749934279</v>
      </c>
      <c r="BW1572">
        <v>1.1937840204224499</v>
      </c>
      <c r="BX1572">
        <v>0.246849617730863</v>
      </c>
      <c r="BY1572">
        <v>0.88385792601471902</v>
      </c>
      <c r="BZ1572">
        <v>-4.5635591936047</v>
      </c>
      <c r="CA1572">
        <v>0</v>
      </c>
      <c r="CB1572">
        <v>0</v>
      </c>
      <c r="CC1572">
        <v>-8.84335930303983E-2</v>
      </c>
      <c r="CD1572">
        <v>-0.96600841308034502</v>
      </c>
      <c r="CE1572">
        <v>0.78914122701954803</v>
      </c>
      <c r="CF1572">
        <v>26.1437749934279</v>
      </c>
      <c r="CG1572">
        <v>-0.21051604073101399</v>
      </c>
      <c r="CH1572">
        <v>0.83544386339446897</v>
      </c>
      <c r="CI1572">
        <v>0.99985725690505101</v>
      </c>
      <c r="CJ1572">
        <v>-4.7249640555628902</v>
      </c>
      <c r="CK1572">
        <v>0</v>
      </c>
      <c r="CL1572">
        <v>0</v>
      </c>
    </row>
    <row r="1573" spans="1:90" x14ac:dyDescent="0.2">
      <c r="A1573" t="s">
        <v>6327</v>
      </c>
      <c r="B1573" t="s">
        <v>6328</v>
      </c>
      <c r="C1573" t="s">
        <v>6329</v>
      </c>
      <c r="D1573" t="s">
        <v>6330</v>
      </c>
      <c r="E1573" t="s">
        <v>6328</v>
      </c>
      <c r="F1573" t="s">
        <v>6329</v>
      </c>
      <c r="G1573">
        <v>25.344715969775098</v>
      </c>
      <c r="H1573">
        <v>25.638023998322598</v>
      </c>
      <c r="I1573">
        <v>25.5516238194114</v>
      </c>
      <c r="J1573">
        <v>25.597347198053299</v>
      </c>
      <c r="K1573">
        <v>25.166756461096199</v>
      </c>
      <c r="L1573">
        <v>25.615391362384301</v>
      </c>
      <c r="M1573">
        <v>25.637297805344598</v>
      </c>
      <c r="N1573">
        <v>25.792786689677602</v>
      </c>
      <c r="O1573">
        <v>25.715013996067398</v>
      </c>
      <c r="P1573">
        <v>25.641080197597599</v>
      </c>
      <c r="Q1573">
        <v>25.676930712858599</v>
      </c>
      <c r="R1573">
        <v>25.603437126062001</v>
      </c>
      <c r="S1573">
        <v>25.708950711543601</v>
      </c>
      <c r="T1573">
        <v>25.647901355840801</v>
      </c>
      <c r="U1573">
        <v>25.562767626025199</v>
      </c>
      <c r="V1573">
        <v>25.5272701672246</v>
      </c>
      <c r="W1573">
        <v>25.472649996440399</v>
      </c>
      <c r="X1573">
        <v>25.6292717496585</v>
      </c>
      <c r="Y1573">
        <v>25.471692811448801</v>
      </c>
      <c r="Z1573">
        <v>25.593213119306601</v>
      </c>
      <c r="AA1573">
        <v>25.216084184964998</v>
      </c>
      <c r="AB1573">
        <v>25.5040627089213</v>
      </c>
      <c r="AC1573">
        <v>25.741425150172098</v>
      </c>
      <c r="AD1573">
        <v>25.6285164920622</v>
      </c>
      <c r="AE1573">
        <v>5.8664385532875202E-2</v>
      </c>
      <c r="AF1573">
        <v>-0.19330423305323499</v>
      </c>
      <c r="AG1573">
        <v>0.31063300411898498</v>
      </c>
      <c r="AH1573">
        <v>25.570175475427501</v>
      </c>
      <c r="AI1573">
        <v>0.48638497168117001</v>
      </c>
      <c r="AJ1573">
        <v>0.632102682225964</v>
      </c>
      <c r="AK1573">
        <v>0.99983721271153903</v>
      </c>
      <c r="AL1573">
        <v>-5.3313070458807497</v>
      </c>
      <c r="AM1573">
        <v>0</v>
      </c>
      <c r="AN1573">
        <v>0</v>
      </c>
      <c r="AO1573">
        <v>-3.0535945595527601E-2</v>
      </c>
      <c r="AP1573">
        <v>-0.282504564181637</v>
      </c>
      <c r="AQ1573">
        <v>0.221432672990582</v>
      </c>
      <c r="AR1573">
        <v>25.570175475427501</v>
      </c>
      <c r="AS1573">
        <v>-0.25317277081876799</v>
      </c>
      <c r="AT1573">
        <v>0.80277824587768698</v>
      </c>
      <c r="AU1573">
        <v>0.99782074280835598</v>
      </c>
      <c r="AV1573">
        <v>-5.5141693863926999</v>
      </c>
      <c r="AW1573">
        <v>0</v>
      </c>
      <c r="AX1573">
        <v>0</v>
      </c>
      <c r="AY1573">
        <v>-8.9200331128402893E-2</v>
      </c>
      <c r="AZ1573">
        <v>-0.341168949714513</v>
      </c>
      <c r="BA1573">
        <v>0.16276828745770699</v>
      </c>
      <c r="BB1573">
        <v>25.570175475427501</v>
      </c>
      <c r="BC1573">
        <v>-0.739557742499938</v>
      </c>
      <c r="BD1573">
        <v>0.46835780103768399</v>
      </c>
      <c r="BE1573">
        <v>0.99995463709834398</v>
      </c>
      <c r="BF1573">
        <v>-4.6639414005181097</v>
      </c>
      <c r="BG1573">
        <v>0</v>
      </c>
      <c r="BH1573">
        <v>0</v>
      </c>
      <c r="BI1573">
        <v>0.12618776175579799</v>
      </c>
      <c r="BJ1573">
        <v>-0.12578085683031201</v>
      </c>
      <c r="BK1573">
        <v>0.37815638034190802</v>
      </c>
      <c r="BL1573">
        <v>25.570175475427501</v>
      </c>
      <c r="BM1573">
        <v>1.04621961639246</v>
      </c>
      <c r="BN1573">
        <v>0.30822524644451599</v>
      </c>
      <c r="BO1573">
        <v>0.86304791752893995</v>
      </c>
      <c r="BP1573">
        <v>-4.6004545787775504</v>
      </c>
      <c r="BQ1573">
        <v>0</v>
      </c>
      <c r="BR1573">
        <v>0</v>
      </c>
      <c r="BS1573">
        <v>8.7791728229689205E-3</v>
      </c>
      <c r="BT1573">
        <v>-0.243189445763141</v>
      </c>
      <c r="BU1573">
        <v>0.260747791409079</v>
      </c>
      <c r="BV1573">
        <v>25.570175475427501</v>
      </c>
      <c r="BW1573">
        <v>7.2787905065347006E-2</v>
      </c>
      <c r="BX1573">
        <v>0.94271454934094201</v>
      </c>
      <c r="BY1573">
        <v>0.995908473755164</v>
      </c>
      <c r="BZ1573">
        <v>-4.7298168815284596</v>
      </c>
      <c r="CA1573">
        <v>0</v>
      </c>
      <c r="CB1573">
        <v>0</v>
      </c>
      <c r="CC1573">
        <v>-0.117408588932829</v>
      </c>
      <c r="CD1573">
        <v>-0.36937720751893899</v>
      </c>
      <c r="CE1573">
        <v>0.13456002965328101</v>
      </c>
      <c r="CF1573">
        <v>25.570175475427501</v>
      </c>
      <c r="CG1573">
        <v>-0.97343171132711104</v>
      </c>
      <c r="CH1573">
        <v>0.34223183649676597</v>
      </c>
      <c r="CI1573">
        <v>0.99985725690505101</v>
      </c>
      <c r="CJ1573">
        <v>-4.6172019698010702</v>
      </c>
      <c r="CK1573">
        <v>0</v>
      </c>
      <c r="CL1573">
        <v>0</v>
      </c>
    </row>
    <row r="1574" spans="1:90" x14ac:dyDescent="0.2">
      <c r="A1574" t="s">
        <v>6331</v>
      </c>
      <c r="B1574" t="s">
        <v>6332</v>
      </c>
      <c r="C1574" t="s">
        <v>6333</v>
      </c>
      <c r="D1574" t="s">
        <v>6334</v>
      </c>
      <c r="E1574" t="s">
        <v>6332</v>
      </c>
      <c r="F1574" t="s">
        <v>6333</v>
      </c>
      <c r="G1574">
        <v>27.5815029636465</v>
      </c>
      <c r="H1574">
        <v>27.538521432531699</v>
      </c>
      <c r="I1574">
        <v>27.472836890317701</v>
      </c>
      <c r="J1574">
        <v>27.625164337475201</v>
      </c>
      <c r="K1574">
        <v>27.582143747095401</v>
      </c>
      <c r="L1574">
        <v>27.674408443023999</v>
      </c>
      <c r="M1574">
        <v>27.7030078842458</v>
      </c>
      <c r="N1574">
        <v>27.722789467304398</v>
      </c>
      <c r="O1574">
        <v>27.5993004257606</v>
      </c>
      <c r="P1574">
        <v>27.603104799296101</v>
      </c>
      <c r="Q1574">
        <v>27.633249723987099</v>
      </c>
      <c r="R1574">
        <v>27.673012114252501</v>
      </c>
      <c r="S1574">
        <v>27.601475619035401</v>
      </c>
      <c r="T1574">
        <v>27.699879054250999</v>
      </c>
      <c r="U1574">
        <v>27.496248290446299</v>
      </c>
      <c r="V1574">
        <v>27.533407230803501</v>
      </c>
      <c r="W1574">
        <v>27.729616089349999</v>
      </c>
      <c r="X1574">
        <v>27.504675880492702</v>
      </c>
      <c r="Y1574">
        <v>27.602119790835498</v>
      </c>
      <c r="Z1574">
        <v>27.536936127089799</v>
      </c>
      <c r="AA1574">
        <v>27.4063332753244</v>
      </c>
      <c r="AB1574">
        <v>27.3455039447222</v>
      </c>
      <c r="AC1574">
        <v>27.567299134069899</v>
      </c>
      <c r="AD1574">
        <v>27.604083625458198</v>
      </c>
      <c r="AE1574">
        <v>-8.7834836783347497E-2</v>
      </c>
      <c r="AF1574">
        <v>-0.24719451959694</v>
      </c>
      <c r="AG1574">
        <v>7.1524846030244796E-2</v>
      </c>
      <c r="AH1574">
        <v>27.584859178784001</v>
      </c>
      <c r="AI1574">
        <v>-1.15143762994194</v>
      </c>
      <c r="AJ1574">
        <v>0.263442085206336</v>
      </c>
      <c r="AK1574">
        <v>0.99983721271153903</v>
      </c>
      <c r="AL1574">
        <v>-4.8873471966619997</v>
      </c>
      <c r="AM1574">
        <v>0</v>
      </c>
      <c r="AN1574">
        <v>0</v>
      </c>
      <c r="AO1574">
        <v>-0.189782390523725</v>
      </c>
      <c r="AP1574">
        <v>-0.349142073337317</v>
      </c>
      <c r="AQ1574">
        <v>-3.0422707710132401E-2</v>
      </c>
      <c r="AR1574">
        <v>27.584859178784001</v>
      </c>
      <c r="AS1574">
        <v>-2.4878805944429501</v>
      </c>
      <c r="AT1574">
        <v>2.2014987167861998E-2</v>
      </c>
      <c r="AU1574">
        <v>0.86356531282008397</v>
      </c>
      <c r="AV1574">
        <v>-3.1942045638173902</v>
      </c>
      <c r="AW1574">
        <v>0</v>
      </c>
      <c r="AX1574">
        <v>0</v>
      </c>
      <c r="AY1574">
        <v>-0.10194755374037701</v>
      </c>
      <c r="AZ1574">
        <v>-0.26130723655396898</v>
      </c>
      <c r="BA1574">
        <v>5.74121290732151E-2</v>
      </c>
      <c r="BB1574">
        <v>27.584859178784001</v>
      </c>
      <c r="BC1574">
        <v>-1.3364429645010001</v>
      </c>
      <c r="BD1574">
        <v>0.196754010803357</v>
      </c>
      <c r="BE1574">
        <v>0.99995463709834398</v>
      </c>
      <c r="BF1574">
        <v>-4.5244303993664996</v>
      </c>
      <c r="BG1574">
        <v>0</v>
      </c>
      <c r="BH1574">
        <v>0</v>
      </c>
      <c r="BI1574">
        <v>7.2660359831296303E-2</v>
      </c>
      <c r="BJ1574">
        <v>-8.6699322982296004E-2</v>
      </c>
      <c r="BK1574">
        <v>0.23202004264488801</v>
      </c>
      <c r="BL1574">
        <v>27.584859178784001</v>
      </c>
      <c r="BM1574">
        <v>0.95251355360562795</v>
      </c>
      <c r="BN1574">
        <v>0.35246743815047199</v>
      </c>
      <c r="BO1574">
        <v>0.87764554411197304</v>
      </c>
      <c r="BP1574">
        <v>-4.6218288233156501</v>
      </c>
      <c r="BQ1574">
        <v>0</v>
      </c>
      <c r="BR1574">
        <v>0</v>
      </c>
      <c r="BS1574">
        <v>3.8830565949226098E-2</v>
      </c>
      <c r="BT1574">
        <v>-0.120529116864366</v>
      </c>
      <c r="BU1574">
        <v>0.19819024876281799</v>
      </c>
      <c r="BV1574">
        <v>27.584859178784001</v>
      </c>
      <c r="BW1574">
        <v>0.50903464346572302</v>
      </c>
      <c r="BX1574">
        <v>0.61642593949089497</v>
      </c>
      <c r="BY1574">
        <v>0.93549704614378804</v>
      </c>
      <c r="BZ1574">
        <v>-4.6985514359304998</v>
      </c>
      <c r="CA1574">
        <v>0</v>
      </c>
      <c r="CB1574">
        <v>0</v>
      </c>
      <c r="CC1574">
        <v>-3.3829793882070198E-2</v>
      </c>
      <c r="CD1574">
        <v>-0.193189476695662</v>
      </c>
      <c r="CE1574">
        <v>0.125529888931522</v>
      </c>
      <c r="CF1574">
        <v>27.584859178784001</v>
      </c>
      <c r="CG1574">
        <v>-0.44347891013990498</v>
      </c>
      <c r="CH1574">
        <v>0.662289072517668</v>
      </c>
      <c r="CI1574">
        <v>0.99985725690505101</v>
      </c>
      <c r="CJ1574">
        <v>-4.7061773766554902</v>
      </c>
      <c r="CK1574">
        <v>0</v>
      </c>
      <c r="CL1574">
        <v>0</v>
      </c>
    </row>
    <row r="1575" spans="1:90" x14ac:dyDescent="0.2">
      <c r="A1575" t="s">
        <v>6335</v>
      </c>
      <c r="B1575" t="s">
        <v>6336</v>
      </c>
      <c r="C1575" t="s">
        <v>6337</v>
      </c>
      <c r="D1575" t="s">
        <v>6338</v>
      </c>
      <c r="E1575" t="s">
        <v>6336</v>
      </c>
      <c r="F1575" t="s">
        <v>6337</v>
      </c>
      <c r="G1575">
        <v>26.231635110414601</v>
      </c>
      <c r="H1575">
        <v>24.788162380335301</v>
      </c>
      <c r="I1575">
        <v>24.462275208355098</v>
      </c>
      <c r="J1575">
        <v>24.865897227867102</v>
      </c>
      <c r="K1575">
        <v>24.7475949757237</v>
      </c>
      <c r="L1575">
        <v>24.856858500532201</v>
      </c>
      <c r="M1575">
        <v>24.458736894022302</v>
      </c>
      <c r="N1575">
        <v>24.951105043145599</v>
      </c>
      <c r="O1575">
        <v>24.714228432792702</v>
      </c>
      <c r="P1575">
        <v>24.820977818663302</v>
      </c>
      <c r="Q1575">
        <v>25.025099452330402</v>
      </c>
      <c r="R1575">
        <v>24.897098423313501</v>
      </c>
      <c r="S1575">
        <v>25.091165498152201</v>
      </c>
      <c r="T1575">
        <v>24.780109372253602</v>
      </c>
      <c r="U1575">
        <v>24.686503689625599</v>
      </c>
      <c r="V1575">
        <v>24.364507515380101</v>
      </c>
      <c r="W1575">
        <v>24.827821898867601</v>
      </c>
      <c r="X1575">
        <v>24.910626143008798</v>
      </c>
      <c r="Y1575">
        <v>24.7012210274127</v>
      </c>
      <c r="Z1575">
        <v>24.973124999002199</v>
      </c>
      <c r="AA1575">
        <v>24.8777876606514</v>
      </c>
      <c r="AB1575">
        <v>24.6988261450349</v>
      </c>
      <c r="AC1575">
        <v>24.647283668482402</v>
      </c>
      <c r="AD1575">
        <v>24.913672681970699</v>
      </c>
      <c r="AE1575">
        <v>-2.30023345030759E-2</v>
      </c>
      <c r="AF1575">
        <v>-0.54996904989930595</v>
      </c>
      <c r="AG1575">
        <v>0.50396438089315398</v>
      </c>
      <c r="AH1575">
        <v>24.8455133236391</v>
      </c>
      <c r="AI1575">
        <v>-9.1188654217269599E-2</v>
      </c>
      <c r="AJ1575">
        <v>0.92827069623743996</v>
      </c>
      <c r="AK1575">
        <v>0.99983721271153903</v>
      </c>
      <c r="AL1575">
        <v>-5.4280369555308603</v>
      </c>
      <c r="AM1575">
        <v>0</v>
      </c>
      <c r="AN1575">
        <v>0</v>
      </c>
      <c r="AO1575">
        <v>3.0818685678898599E-2</v>
      </c>
      <c r="AP1575">
        <v>-0.49614802971733202</v>
      </c>
      <c r="AQ1575">
        <v>0.55778540107512897</v>
      </c>
      <c r="AR1575">
        <v>24.8455133236391</v>
      </c>
      <c r="AS1575">
        <v>0.12217518493299</v>
      </c>
      <c r="AT1575">
        <v>0.90400761538124197</v>
      </c>
      <c r="AU1575">
        <v>0.99782074280835598</v>
      </c>
      <c r="AV1575">
        <v>-5.5360773319386896</v>
      </c>
      <c r="AW1575">
        <v>0</v>
      </c>
      <c r="AX1575">
        <v>0</v>
      </c>
      <c r="AY1575">
        <v>5.3821020181974398E-2</v>
      </c>
      <c r="AZ1575">
        <v>-0.47314569521425598</v>
      </c>
      <c r="BA1575">
        <v>0.58078773557820496</v>
      </c>
      <c r="BB1575">
        <v>24.8455133236391</v>
      </c>
      <c r="BC1575">
        <v>0.21336383915026</v>
      </c>
      <c r="BD1575">
        <v>0.83325279483092995</v>
      </c>
      <c r="BE1575">
        <v>0.99995463709834398</v>
      </c>
      <c r="BF1575">
        <v>-4.7248141959375802</v>
      </c>
      <c r="BG1575">
        <v>0</v>
      </c>
      <c r="BH1575">
        <v>0</v>
      </c>
      <c r="BI1575">
        <v>-0.22264144996804799</v>
      </c>
      <c r="BJ1575">
        <v>-0.74960816536427799</v>
      </c>
      <c r="BK1575">
        <v>0.304325265428182</v>
      </c>
      <c r="BL1575">
        <v>24.8455133236391</v>
      </c>
      <c r="BM1575">
        <v>-0.88262233526136302</v>
      </c>
      <c r="BN1575">
        <v>0.38816611779229299</v>
      </c>
      <c r="BO1575">
        <v>0.88386474118920799</v>
      </c>
      <c r="BP1575">
        <v>-4.6366671226051404</v>
      </c>
      <c r="BQ1575">
        <v>0</v>
      </c>
      <c r="BR1575">
        <v>0</v>
      </c>
      <c r="BS1575">
        <v>-0.233793964670198</v>
      </c>
      <c r="BT1575">
        <v>-0.76076068006642905</v>
      </c>
      <c r="BU1575">
        <v>0.29317275072603199</v>
      </c>
      <c r="BV1575">
        <v>24.8455133236391</v>
      </c>
      <c r="BW1575">
        <v>-0.92683449149669705</v>
      </c>
      <c r="BX1575">
        <v>0.36531554662641602</v>
      </c>
      <c r="BY1575">
        <v>0.887960724201041</v>
      </c>
      <c r="BZ1575">
        <v>-4.62739260115268</v>
      </c>
      <c r="CA1575">
        <v>0</v>
      </c>
      <c r="CB1575">
        <v>0</v>
      </c>
      <c r="CC1575">
        <v>-1.11525147021503E-2</v>
      </c>
      <c r="CD1575">
        <v>-0.53811923009838103</v>
      </c>
      <c r="CE1575">
        <v>0.51581420069408002</v>
      </c>
      <c r="CF1575">
        <v>24.8455133236391</v>
      </c>
      <c r="CG1575">
        <v>-4.4212156235333699E-2</v>
      </c>
      <c r="CH1575">
        <v>0.96518382684209802</v>
      </c>
      <c r="CI1575">
        <v>0.99985725690505101</v>
      </c>
      <c r="CJ1575">
        <v>-4.7302334935938601</v>
      </c>
      <c r="CK1575">
        <v>0</v>
      </c>
      <c r="CL1575">
        <v>0</v>
      </c>
    </row>
    <row r="1576" spans="1:90" x14ac:dyDescent="0.2">
      <c r="A1576" t="s">
        <v>6339</v>
      </c>
      <c r="B1576" t="s">
        <v>6340</v>
      </c>
      <c r="C1576" t="s">
        <v>6341</v>
      </c>
      <c r="D1576" t="s">
        <v>6342</v>
      </c>
      <c r="E1576" t="s">
        <v>6340</v>
      </c>
      <c r="F1576" t="s">
        <v>6341</v>
      </c>
      <c r="G1576">
        <v>23.958780809631499</v>
      </c>
      <c r="H1576">
        <v>24.062028502435101</v>
      </c>
      <c r="I1576">
        <v>23.854202535285602</v>
      </c>
      <c r="J1576">
        <v>23.811842344376799</v>
      </c>
      <c r="K1576">
        <v>24.554071207184599</v>
      </c>
      <c r="L1576">
        <v>24.1051468446699</v>
      </c>
      <c r="M1576">
        <v>24.546818601119298</v>
      </c>
      <c r="N1576">
        <v>24.236631611946802</v>
      </c>
      <c r="O1576">
        <v>23.6895989776893</v>
      </c>
      <c r="P1576">
        <v>24.131381418531699</v>
      </c>
      <c r="Q1576">
        <v>24.0694566781068</v>
      </c>
      <c r="R1576">
        <v>23.984047122908802</v>
      </c>
      <c r="S1576">
        <v>24.056120877906299</v>
      </c>
      <c r="T1576">
        <v>24.167169338728801</v>
      </c>
      <c r="U1576">
        <v>24.087702128630202</v>
      </c>
      <c r="V1576">
        <v>24.108208401915299</v>
      </c>
      <c r="W1576">
        <v>24.393421475786599</v>
      </c>
      <c r="X1576">
        <v>24.016503950585399</v>
      </c>
      <c r="Y1576">
        <v>24.454355529535501</v>
      </c>
      <c r="Z1576">
        <v>23.950243025270701</v>
      </c>
      <c r="AA1576">
        <v>24.4244248932762</v>
      </c>
      <c r="AB1576">
        <v>23.611040100274799</v>
      </c>
      <c r="AC1576">
        <v>23.7348033427029</v>
      </c>
      <c r="AD1576">
        <v>23.845488950818801</v>
      </c>
      <c r="AE1576">
        <v>-0.25586687943500402</v>
      </c>
      <c r="AF1576">
        <v>-0.58966206483183103</v>
      </c>
      <c r="AG1576">
        <v>7.79283059618225E-2</v>
      </c>
      <c r="AH1576">
        <v>24.077228694554901</v>
      </c>
      <c r="AI1576">
        <v>-1.6013493240205801</v>
      </c>
      <c r="AJ1576">
        <v>0.12533731031065801</v>
      </c>
      <c r="AK1576">
        <v>0.99983721271153903</v>
      </c>
      <c r="AL1576">
        <v>-4.41509705726149</v>
      </c>
      <c r="AM1576">
        <v>0</v>
      </c>
      <c r="AN1576">
        <v>0</v>
      </c>
      <c r="AO1576">
        <v>-0.45672774446197201</v>
      </c>
      <c r="AP1576">
        <v>-0.79052292985879902</v>
      </c>
      <c r="AQ1576">
        <v>-0.122932559065145</v>
      </c>
      <c r="AR1576">
        <v>24.077228694554901</v>
      </c>
      <c r="AS1576">
        <v>-2.85844211830242</v>
      </c>
      <c r="AT1576">
        <v>9.8627909111499903E-3</v>
      </c>
      <c r="AU1576">
        <v>0.86356531282008397</v>
      </c>
      <c r="AV1576">
        <v>-2.58063037669291</v>
      </c>
      <c r="AW1576">
        <v>0</v>
      </c>
      <c r="AX1576">
        <v>0</v>
      </c>
      <c r="AY1576">
        <v>-0.20086086502696801</v>
      </c>
      <c r="AZ1576">
        <v>-0.53465605042379405</v>
      </c>
      <c r="BA1576">
        <v>0.132934320369859</v>
      </c>
      <c r="BB1576">
        <v>24.077228694554901</v>
      </c>
      <c r="BC1576">
        <v>-1.25709279428184</v>
      </c>
      <c r="BD1576">
        <v>0.223533736066658</v>
      </c>
      <c r="BE1576">
        <v>0.99995463709834398</v>
      </c>
      <c r="BF1576">
        <v>-4.5465937582841098</v>
      </c>
      <c r="BG1576">
        <v>0</v>
      </c>
      <c r="BH1576">
        <v>0</v>
      </c>
      <c r="BI1576">
        <v>4.6907501376896497E-2</v>
      </c>
      <c r="BJ1576">
        <v>-0.28688768401992998</v>
      </c>
      <c r="BK1576">
        <v>0.38070268677372299</v>
      </c>
      <c r="BL1576">
        <v>24.077228694554901</v>
      </c>
      <c r="BM1576">
        <v>0.29357178149534002</v>
      </c>
      <c r="BN1576">
        <v>0.77217941059638795</v>
      </c>
      <c r="BO1576">
        <v>0.97672778864627097</v>
      </c>
      <c r="BP1576">
        <v>-4.7197758807890899</v>
      </c>
      <c r="BQ1576">
        <v>0</v>
      </c>
      <c r="BR1576">
        <v>0</v>
      </c>
      <c r="BS1576">
        <v>0.28191744736229701</v>
      </c>
      <c r="BT1576">
        <v>-5.1877738034530101E-2</v>
      </c>
      <c r="BU1576">
        <v>0.61571263275912302</v>
      </c>
      <c r="BV1576">
        <v>24.077228694554901</v>
      </c>
      <c r="BW1576">
        <v>1.7643874610113399</v>
      </c>
      <c r="BX1576">
        <v>9.3288769252893394E-2</v>
      </c>
      <c r="BY1576">
        <v>0.88385792601471902</v>
      </c>
      <c r="BZ1576">
        <v>-4.39017030718533</v>
      </c>
      <c r="CA1576">
        <v>0</v>
      </c>
      <c r="CB1576">
        <v>0</v>
      </c>
      <c r="CC1576">
        <v>0.23500994598540001</v>
      </c>
      <c r="CD1576">
        <v>-9.8785239411426501E-2</v>
      </c>
      <c r="CE1576">
        <v>0.56880513138222699</v>
      </c>
      <c r="CF1576">
        <v>24.077228694554901</v>
      </c>
      <c r="CG1576">
        <v>1.4708156795159999</v>
      </c>
      <c r="CH1576">
        <v>0.157256206286182</v>
      </c>
      <c r="CI1576">
        <v>0.99985725690505101</v>
      </c>
      <c r="CJ1576">
        <v>-4.4847776486718196</v>
      </c>
      <c r="CK1576">
        <v>0</v>
      </c>
      <c r="CL1576">
        <v>0</v>
      </c>
    </row>
    <row r="1577" spans="1:90" x14ac:dyDescent="0.2">
      <c r="A1577" t="s">
        <v>6343</v>
      </c>
      <c r="B1577" t="s">
        <v>6344</v>
      </c>
      <c r="C1577" t="s">
        <v>6345</v>
      </c>
      <c r="D1577" t="s">
        <v>6346</v>
      </c>
      <c r="E1577" t="s">
        <v>6344</v>
      </c>
      <c r="F1577" t="s">
        <v>6345</v>
      </c>
      <c r="G1577">
        <v>22.011382973090601</v>
      </c>
      <c r="H1577">
        <v>22.520564661186899</v>
      </c>
      <c r="I1577">
        <v>22.351062811358901</v>
      </c>
      <c r="J1577">
        <v>21.899039351952201</v>
      </c>
      <c r="K1577">
        <v>22.698733489314598</v>
      </c>
      <c r="L1577">
        <v>22.439187406949198</v>
      </c>
      <c r="M1577">
        <v>22.6546689941468</v>
      </c>
      <c r="N1577">
        <v>22.37524741348</v>
      </c>
      <c r="O1577">
        <v>22.078657935541699</v>
      </c>
      <c r="P1577">
        <v>22.442455739800401</v>
      </c>
      <c r="Q1577">
        <v>22.238777018852701</v>
      </c>
      <c r="R1577">
        <v>21.7787454754652</v>
      </c>
      <c r="S1577">
        <v>22.513621670807101</v>
      </c>
      <c r="T1577">
        <v>21.981939725382901</v>
      </c>
      <c r="U1577">
        <v>22.3693214008509</v>
      </c>
      <c r="V1577">
        <v>22.271444989015301</v>
      </c>
      <c r="W1577">
        <v>22.388968658512098</v>
      </c>
      <c r="X1577">
        <v>22.287497488748599</v>
      </c>
      <c r="Y1577">
        <v>22.270917542472699</v>
      </c>
      <c r="Z1577">
        <v>22.548730035985201</v>
      </c>
      <c r="AA1577">
        <v>22.915177659222302</v>
      </c>
      <c r="AB1577">
        <v>22.1608269825119</v>
      </c>
      <c r="AC1577">
        <v>21.460043303631501</v>
      </c>
      <c r="AD1577">
        <v>22.496967744209901</v>
      </c>
      <c r="AE1577">
        <v>-0.25787737945860201</v>
      </c>
      <c r="AF1577">
        <v>-0.73010775163323505</v>
      </c>
      <c r="AG1577">
        <v>0.214352992716031</v>
      </c>
      <c r="AH1577">
        <v>22.2980825196871</v>
      </c>
      <c r="AI1577">
        <v>-1.1408049813524901</v>
      </c>
      <c r="AJ1577">
        <v>0.26773586105439701</v>
      </c>
      <c r="AK1577">
        <v>0.99983721271153903</v>
      </c>
      <c r="AL1577">
        <v>-4.8969759094320997</v>
      </c>
      <c r="AM1577">
        <v>0</v>
      </c>
      <c r="AN1577">
        <v>0</v>
      </c>
      <c r="AO1577">
        <v>-0.28370540357875002</v>
      </c>
      <c r="AP1577">
        <v>-0.755935775753383</v>
      </c>
      <c r="AQ1577">
        <v>0.188524968595883</v>
      </c>
      <c r="AR1577">
        <v>22.2980825196871</v>
      </c>
      <c r="AS1577">
        <v>-1.2550636985638099</v>
      </c>
      <c r="AT1577">
        <v>0.224253781008248</v>
      </c>
      <c r="AU1577">
        <v>0.99782074280835598</v>
      </c>
      <c r="AV1577">
        <v>-4.8701918568030198</v>
      </c>
      <c r="AW1577">
        <v>0</v>
      </c>
      <c r="AX1577">
        <v>0</v>
      </c>
      <c r="AY1577">
        <v>-2.5828024120148299E-2</v>
      </c>
      <c r="AZ1577">
        <v>-0.49805839629478099</v>
      </c>
      <c r="BA1577">
        <v>0.44640234805448498</v>
      </c>
      <c r="BB1577">
        <v>22.2980825196871</v>
      </c>
      <c r="BC1577">
        <v>-0.114258717211323</v>
      </c>
      <c r="BD1577">
        <v>0.91019816936702402</v>
      </c>
      <c r="BE1577">
        <v>0.99995463709834398</v>
      </c>
      <c r="BF1577">
        <v>-4.7288507789523901</v>
      </c>
      <c r="BG1577">
        <v>0</v>
      </c>
      <c r="BH1577">
        <v>0</v>
      </c>
      <c r="BI1577">
        <v>-6.0853406982147397E-2</v>
      </c>
      <c r="BJ1577">
        <v>-0.53308377915677996</v>
      </c>
      <c r="BK1577">
        <v>0.41137696519248601</v>
      </c>
      <c r="BL1577">
        <v>22.2980825196871</v>
      </c>
      <c r="BM1577">
        <v>-0.26920496075790401</v>
      </c>
      <c r="BN1577">
        <v>0.79059306556267595</v>
      </c>
      <c r="BO1577">
        <v>0.98173056156535199</v>
      </c>
      <c r="BP1577">
        <v>-4.7214730450370199</v>
      </c>
      <c r="BQ1577">
        <v>0</v>
      </c>
      <c r="BR1577">
        <v>0</v>
      </c>
      <c r="BS1577">
        <v>0.17851598203250099</v>
      </c>
      <c r="BT1577">
        <v>-0.29371439014213202</v>
      </c>
      <c r="BU1577">
        <v>0.650746354207133</v>
      </c>
      <c r="BV1577">
        <v>22.2980825196871</v>
      </c>
      <c r="BW1577">
        <v>0.78972386791452298</v>
      </c>
      <c r="BX1577">
        <v>0.439164463554438</v>
      </c>
      <c r="BY1577">
        <v>0.90073947323595105</v>
      </c>
      <c r="BZ1577">
        <v>-4.6548638696467002</v>
      </c>
      <c r="CA1577">
        <v>0</v>
      </c>
      <c r="CB1577">
        <v>0</v>
      </c>
      <c r="CC1577">
        <v>0.23936938901464799</v>
      </c>
      <c r="CD1577">
        <v>-0.23286098315998499</v>
      </c>
      <c r="CE1577">
        <v>0.71159976118928103</v>
      </c>
      <c r="CF1577">
        <v>22.2980825196871</v>
      </c>
      <c r="CG1577">
        <v>1.0589288286724301</v>
      </c>
      <c r="CH1577">
        <v>0.30254291728397398</v>
      </c>
      <c r="CI1577">
        <v>0.99985725690505101</v>
      </c>
      <c r="CJ1577">
        <v>-4.5974293076238402</v>
      </c>
      <c r="CK1577">
        <v>0</v>
      </c>
      <c r="CL1577">
        <v>0</v>
      </c>
    </row>
    <row r="1578" spans="1:90" x14ac:dyDescent="0.2">
      <c r="A1578" t="s">
        <v>6347</v>
      </c>
      <c r="B1578" t="s">
        <v>6348</v>
      </c>
      <c r="C1578" t="s">
        <v>6349</v>
      </c>
      <c r="D1578" t="s">
        <v>6350</v>
      </c>
      <c r="E1578" t="s">
        <v>6348</v>
      </c>
      <c r="F1578" t="s">
        <v>6349</v>
      </c>
      <c r="G1578">
        <v>22.669239976559702</v>
      </c>
      <c r="H1578">
        <v>22.729548024517499</v>
      </c>
      <c r="I1578">
        <v>22.444657849311401</v>
      </c>
      <c r="J1578">
        <v>22.352191768623999</v>
      </c>
      <c r="K1578">
        <v>22.679910856838699</v>
      </c>
      <c r="L1578">
        <v>22.850426526724199</v>
      </c>
      <c r="M1578">
        <v>22.8285371142596</v>
      </c>
      <c r="N1578">
        <v>23.119206688969101</v>
      </c>
      <c r="O1578">
        <v>22.5142062340603</v>
      </c>
      <c r="P1578">
        <v>22.483797706127799</v>
      </c>
      <c r="Q1578">
        <v>22.6205447357931</v>
      </c>
      <c r="R1578">
        <v>22.5881954490883</v>
      </c>
      <c r="S1578">
        <v>22.563778832856698</v>
      </c>
      <c r="T1578">
        <v>22.521295445800099</v>
      </c>
      <c r="U1578">
        <v>22.9019841323429</v>
      </c>
      <c r="V1578">
        <v>22.5598608326084</v>
      </c>
      <c r="W1578">
        <v>22.530015833572499</v>
      </c>
      <c r="X1578">
        <v>22.508264621411499</v>
      </c>
      <c r="Y1578">
        <v>22.110695144209998</v>
      </c>
      <c r="Z1578">
        <v>22.3054292585221</v>
      </c>
      <c r="AA1578">
        <v>22.421169570855898</v>
      </c>
      <c r="AB1578">
        <v>22.699894272103901</v>
      </c>
      <c r="AC1578">
        <v>22.5031398267563</v>
      </c>
      <c r="AD1578">
        <v>22.705902037650802</v>
      </c>
      <c r="AE1578">
        <v>-0.23279048579587799</v>
      </c>
      <c r="AF1578">
        <v>-0.48743061508690699</v>
      </c>
      <c r="AG1578">
        <v>2.18496434951512E-2</v>
      </c>
      <c r="AH1578">
        <v>22.592162197481901</v>
      </c>
      <c r="AI1578">
        <v>-1.90981129275737</v>
      </c>
      <c r="AJ1578">
        <v>7.0943361379788503E-2</v>
      </c>
      <c r="AK1578">
        <v>0.99983721271153903</v>
      </c>
      <c r="AL1578">
        <v>-4.0275644107219097</v>
      </c>
      <c r="AM1578">
        <v>0</v>
      </c>
      <c r="AN1578">
        <v>0</v>
      </c>
      <c r="AO1578">
        <v>-0.28699386985617498</v>
      </c>
      <c r="AP1578">
        <v>-0.541633999147204</v>
      </c>
      <c r="AQ1578">
        <v>-3.2353740565146401E-2</v>
      </c>
      <c r="AR1578">
        <v>22.592162197481901</v>
      </c>
      <c r="AS1578">
        <v>-2.3544954241990301</v>
      </c>
      <c r="AT1578">
        <v>2.91325722587411E-2</v>
      </c>
      <c r="AU1578">
        <v>0.88624867873603497</v>
      </c>
      <c r="AV1578">
        <v>-3.4065109912748701</v>
      </c>
      <c r="AW1578">
        <v>0</v>
      </c>
      <c r="AX1578">
        <v>0</v>
      </c>
      <c r="AY1578">
        <v>-5.4203384060297601E-2</v>
      </c>
      <c r="AZ1578">
        <v>-0.30884351335132698</v>
      </c>
      <c r="BA1578">
        <v>0.20043674523073099</v>
      </c>
      <c r="BB1578">
        <v>22.592162197481901</v>
      </c>
      <c r="BC1578">
        <v>-0.44468413144165603</v>
      </c>
      <c r="BD1578">
        <v>0.66143269285241102</v>
      </c>
      <c r="BE1578">
        <v>0.99995463709834398</v>
      </c>
      <c r="BF1578">
        <v>-4.7060462893978698</v>
      </c>
      <c r="BG1578">
        <v>0</v>
      </c>
      <c r="BH1578">
        <v>0</v>
      </c>
      <c r="BI1578">
        <v>2.7766265142261698E-3</v>
      </c>
      <c r="BJ1578">
        <v>-0.25186350277680303</v>
      </c>
      <c r="BK1578">
        <v>0.25741675580525503</v>
      </c>
      <c r="BL1578">
        <v>22.592162197481901</v>
      </c>
      <c r="BM1578">
        <v>2.27794218243457E-2</v>
      </c>
      <c r="BN1578">
        <v>0.98205715705633301</v>
      </c>
      <c r="BO1578">
        <v>0.99953967355220796</v>
      </c>
      <c r="BP1578">
        <v>-4.7304124468080797</v>
      </c>
      <c r="BQ1578">
        <v>0</v>
      </c>
      <c r="BR1578">
        <v>0</v>
      </c>
      <c r="BS1578">
        <v>-0.18530819032412901</v>
      </c>
      <c r="BT1578">
        <v>-0.43994831961515801</v>
      </c>
      <c r="BU1578">
        <v>6.93319389669E-2</v>
      </c>
      <c r="BV1578">
        <v>22.592162197481901</v>
      </c>
      <c r="BW1578">
        <v>-1.52026691860497</v>
      </c>
      <c r="BX1578">
        <v>0.14445509555012601</v>
      </c>
      <c r="BY1578">
        <v>0.88385792601471902</v>
      </c>
      <c r="BZ1578">
        <v>-4.4695622143124396</v>
      </c>
      <c r="CA1578">
        <v>0</v>
      </c>
      <c r="CB1578">
        <v>0</v>
      </c>
      <c r="CC1578">
        <v>-0.18808481683835501</v>
      </c>
      <c r="CD1578">
        <v>-0.44272494612938401</v>
      </c>
      <c r="CE1578">
        <v>6.6555312452673904E-2</v>
      </c>
      <c r="CF1578">
        <v>22.592162197481901</v>
      </c>
      <c r="CG1578">
        <v>-1.54304634042932</v>
      </c>
      <c r="CH1578">
        <v>0.13885450062751001</v>
      </c>
      <c r="CI1578">
        <v>0.99985725690505101</v>
      </c>
      <c r="CJ1578">
        <v>-4.4624475918544002</v>
      </c>
      <c r="CK1578">
        <v>0</v>
      </c>
      <c r="CL1578">
        <v>0</v>
      </c>
    </row>
    <row r="1579" spans="1:90" x14ac:dyDescent="0.2">
      <c r="A1579" t="s">
        <v>6351</v>
      </c>
      <c r="B1579" t="s">
        <v>6352</v>
      </c>
      <c r="C1579" t="s">
        <v>6353</v>
      </c>
      <c r="D1579" t="s">
        <v>6354</v>
      </c>
      <c r="E1579" t="s">
        <v>6352</v>
      </c>
      <c r="F1579" t="s">
        <v>6353</v>
      </c>
      <c r="G1579">
        <v>22.827481315655199</v>
      </c>
      <c r="H1579">
        <v>24.618045103076099</v>
      </c>
      <c r="I1579">
        <v>24.925640539569098</v>
      </c>
      <c r="J1579">
        <v>24.844362892177401</v>
      </c>
      <c r="K1579">
        <v>24.549086646671402</v>
      </c>
      <c r="L1579">
        <v>24.640703244900401</v>
      </c>
      <c r="M1579">
        <v>24.663831106438199</v>
      </c>
      <c r="N1579">
        <v>24.7845731402479</v>
      </c>
      <c r="O1579">
        <v>24.840937893654001</v>
      </c>
      <c r="P1579">
        <v>24.895341446269899</v>
      </c>
      <c r="Q1579">
        <v>24.631806888635101</v>
      </c>
      <c r="R1579">
        <v>24.928477880030801</v>
      </c>
      <c r="S1579">
        <v>24.973213491768099</v>
      </c>
      <c r="T1579">
        <v>24.977001209306099</v>
      </c>
      <c r="U1579">
        <v>24.640654287488299</v>
      </c>
      <c r="V1579">
        <v>24.668522522368502</v>
      </c>
      <c r="W1579">
        <v>24.593437480423599</v>
      </c>
      <c r="X1579">
        <v>24.5195526396842</v>
      </c>
      <c r="Y1579">
        <v>24.642332161910801</v>
      </c>
      <c r="Z1579">
        <v>24.720030911015701</v>
      </c>
      <c r="AA1579">
        <v>24.698780333187901</v>
      </c>
      <c r="AB1579">
        <v>24.921124152018201</v>
      </c>
      <c r="AC1579">
        <v>25.0897015783261</v>
      </c>
      <c r="AD1579">
        <v>24.966368240258898</v>
      </c>
      <c r="AE1579">
        <v>0.15529934316827701</v>
      </c>
      <c r="AF1579">
        <v>-0.45553910241905698</v>
      </c>
      <c r="AG1579">
        <v>0.766137788755612</v>
      </c>
      <c r="AH1579">
        <v>24.6900419627117</v>
      </c>
      <c r="AI1579">
        <v>0.531123273170377</v>
      </c>
      <c r="AJ1579">
        <v>0.60131698089266195</v>
      </c>
      <c r="AK1579">
        <v>0.99983721271153903</v>
      </c>
      <c r="AL1579">
        <v>-5.3121746004960197</v>
      </c>
      <c r="AM1579">
        <v>0</v>
      </c>
      <c r="AN1579">
        <v>0</v>
      </c>
      <c r="AO1579">
        <v>0.25944504138329799</v>
      </c>
      <c r="AP1579">
        <v>-0.35139340420403697</v>
      </c>
      <c r="AQ1579">
        <v>0.87028348697063296</v>
      </c>
      <c r="AR1579">
        <v>24.6900419627117</v>
      </c>
      <c r="AS1579">
        <v>0.88730123885977197</v>
      </c>
      <c r="AT1579">
        <v>0.385704278066823</v>
      </c>
      <c r="AU1579">
        <v>0.99782074280835598</v>
      </c>
      <c r="AV1579">
        <v>-5.1990640537150696</v>
      </c>
      <c r="AW1579">
        <v>0</v>
      </c>
      <c r="AX1579">
        <v>0</v>
      </c>
      <c r="AY1579">
        <v>0.104145698215021</v>
      </c>
      <c r="AZ1579">
        <v>-0.50669274737231396</v>
      </c>
      <c r="BA1579">
        <v>0.71498414380235498</v>
      </c>
      <c r="BB1579">
        <v>24.6900419627117</v>
      </c>
      <c r="BC1579">
        <v>0.35617796568939503</v>
      </c>
      <c r="BD1579">
        <v>0.72552272157780695</v>
      </c>
      <c r="BE1579">
        <v>0.99995463709834398</v>
      </c>
      <c r="BF1579">
        <v>-4.7147537049762702</v>
      </c>
      <c r="BG1579">
        <v>0</v>
      </c>
      <c r="BH1579">
        <v>0</v>
      </c>
      <c r="BI1579">
        <v>0.52025856452800301</v>
      </c>
      <c r="BJ1579">
        <v>-9.0579881059331499E-2</v>
      </c>
      <c r="BK1579">
        <v>1.1310970101153399</v>
      </c>
      <c r="BL1579">
        <v>24.6900419627117</v>
      </c>
      <c r="BM1579">
        <v>1.77928268110975</v>
      </c>
      <c r="BN1579">
        <v>9.0748402437300493E-2</v>
      </c>
      <c r="BO1579">
        <v>0.85664796536313503</v>
      </c>
      <c r="BP1579">
        <v>-4.3851200730386202</v>
      </c>
      <c r="BQ1579">
        <v>0</v>
      </c>
      <c r="BR1579">
        <v>0</v>
      </c>
      <c r="BS1579">
        <v>0.31495583563912899</v>
      </c>
      <c r="BT1579">
        <v>-0.29588260994820598</v>
      </c>
      <c r="BU1579">
        <v>0.92579428122646301</v>
      </c>
      <c r="BV1579">
        <v>24.6900419627117</v>
      </c>
      <c r="BW1579">
        <v>1.0771479834754101</v>
      </c>
      <c r="BX1579">
        <v>0.29452874608298402</v>
      </c>
      <c r="BY1579">
        <v>0.88385792601471902</v>
      </c>
      <c r="BZ1579">
        <v>-4.5930411198302297</v>
      </c>
      <c r="CA1579">
        <v>0</v>
      </c>
      <c r="CB1579">
        <v>0</v>
      </c>
      <c r="CC1579">
        <v>-0.20530272888887399</v>
      </c>
      <c r="CD1579">
        <v>-0.81614117447620904</v>
      </c>
      <c r="CE1579">
        <v>0.40553571669846</v>
      </c>
      <c r="CF1579">
        <v>24.6900419627117</v>
      </c>
      <c r="CG1579">
        <v>-0.702134697634337</v>
      </c>
      <c r="CH1579">
        <v>0.49087213653489598</v>
      </c>
      <c r="CI1579">
        <v>0.99985725690505101</v>
      </c>
      <c r="CJ1579">
        <v>-4.67036201328788</v>
      </c>
      <c r="CK1579">
        <v>0</v>
      </c>
      <c r="CL1579">
        <v>0</v>
      </c>
    </row>
    <row r="1580" spans="1:90" x14ac:dyDescent="0.2">
      <c r="A1580" t="s">
        <v>6355</v>
      </c>
      <c r="B1580" t="s">
        <v>6356</v>
      </c>
      <c r="C1580" t="s">
        <v>6357</v>
      </c>
      <c r="D1580" t="s">
        <v>6358</v>
      </c>
      <c r="E1580" t="s">
        <v>6356</v>
      </c>
      <c r="F1580" t="s">
        <v>6357</v>
      </c>
      <c r="G1580">
        <v>20.232910929693301</v>
      </c>
      <c r="H1580">
        <v>22.7683755115455</v>
      </c>
      <c r="I1580">
        <v>23.0539630373645</v>
      </c>
      <c r="J1580">
        <v>20.748706476005299</v>
      </c>
      <c r="K1580">
        <v>23.672830309674801</v>
      </c>
      <c r="L1580">
        <v>22.2979576345118</v>
      </c>
      <c r="M1580">
        <v>23.2833891917461</v>
      </c>
      <c r="N1580">
        <v>20.3151543607887</v>
      </c>
      <c r="O1580">
        <v>21.280089314367</v>
      </c>
      <c r="P1580">
        <v>21.7731849385186</v>
      </c>
      <c r="Q1580">
        <v>21.786011230916699</v>
      </c>
      <c r="R1580">
        <v>21.943030695808002</v>
      </c>
      <c r="S1580">
        <v>21.168771957838398</v>
      </c>
      <c r="T1580">
        <v>21.425871953245299</v>
      </c>
      <c r="U1580">
        <v>22.252452313631299</v>
      </c>
      <c r="V1580">
        <v>22.8189313873517</v>
      </c>
      <c r="W1580">
        <v>21.8250279831651</v>
      </c>
      <c r="X1580">
        <v>21.946679129845201</v>
      </c>
      <c r="Y1580">
        <v>23.2208552664741</v>
      </c>
      <c r="Z1580">
        <v>21.8426697622101</v>
      </c>
      <c r="AA1580">
        <v>24.317890700357701</v>
      </c>
      <c r="AB1580">
        <v>22.276857186752402</v>
      </c>
      <c r="AC1580">
        <v>20.8335005860203</v>
      </c>
      <c r="AD1580">
        <v>21.848563391021699</v>
      </c>
      <c r="AE1580">
        <v>-0.47582597116367298</v>
      </c>
      <c r="AF1580">
        <v>-2.0664164725032301</v>
      </c>
      <c r="AG1580">
        <v>1.1147645301758899</v>
      </c>
      <c r="AH1580">
        <v>22.038903135368901</v>
      </c>
      <c r="AI1580">
        <v>-0.62494505298408598</v>
      </c>
      <c r="AJ1580">
        <v>0.53923462175210302</v>
      </c>
      <c r="AK1580">
        <v>0.99983721271153903</v>
      </c>
      <c r="AL1580">
        <v>-5.2667975556093198</v>
      </c>
      <c r="AM1580">
        <v>0</v>
      </c>
      <c r="AN1580">
        <v>0</v>
      </c>
      <c r="AO1580">
        <v>-7.3129908142320205E-2</v>
      </c>
      <c r="AP1580">
        <v>-1.66372040948188</v>
      </c>
      <c r="AQ1580">
        <v>1.51746059319724</v>
      </c>
      <c r="AR1580">
        <v>22.038903135368901</v>
      </c>
      <c r="AS1580">
        <v>-9.6048087091494996E-2</v>
      </c>
      <c r="AT1580">
        <v>0.92446027401346798</v>
      </c>
      <c r="AU1580">
        <v>0.99782074280835598</v>
      </c>
      <c r="AV1580">
        <v>-5.5386217977413397</v>
      </c>
      <c r="AW1580">
        <v>0</v>
      </c>
      <c r="AX1580">
        <v>0</v>
      </c>
      <c r="AY1580">
        <v>0.40269606302135202</v>
      </c>
      <c r="AZ1580">
        <v>-1.18789443831821</v>
      </c>
      <c r="BA1580">
        <v>1.9932865643609099</v>
      </c>
      <c r="BB1580">
        <v>22.038903135368901</v>
      </c>
      <c r="BC1580">
        <v>0.52889696589259005</v>
      </c>
      <c r="BD1580">
        <v>0.60283162238546295</v>
      </c>
      <c r="BE1580">
        <v>0.99995463709834398</v>
      </c>
      <c r="BF1580">
        <v>-4.6960430093020999</v>
      </c>
      <c r="BG1580">
        <v>0</v>
      </c>
      <c r="BH1580">
        <v>0</v>
      </c>
      <c r="BI1580">
        <v>-5.4099437495764803E-3</v>
      </c>
      <c r="BJ1580">
        <v>-1.5960004450891401</v>
      </c>
      <c r="BK1580">
        <v>1.58518055758998</v>
      </c>
      <c r="BL1580">
        <v>22.038903135368901</v>
      </c>
      <c r="BM1580">
        <v>-7.1053658020214404E-3</v>
      </c>
      <c r="BN1580">
        <v>0.99440280241432599</v>
      </c>
      <c r="BO1580">
        <v>0.99953967355220796</v>
      </c>
      <c r="BP1580">
        <v>-4.7304708330564402</v>
      </c>
      <c r="BQ1580">
        <v>0</v>
      </c>
      <c r="BR1580">
        <v>0</v>
      </c>
      <c r="BS1580">
        <v>0.50781904677148004</v>
      </c>
      <c r="BT1580">
        <v>-1.08277145456808</v>
      </c>
      <c r="BU1580">
        <v>2.0984095481110399</v>
      </c>
      <c r="BV1580">
        <v>22.038903135368901</v>
      </c>
      <c r="BW1580">
        <v>0.666964437260124</v>
      </c>
      <c r="BX1580">
        <v>0.51259175004235402</v>
      </c>
      <c r="BY1580">
        <v>0.90809664232279996</v>
      </c>
      <c r="BZ1580">
        <v>-4.6761181386895503</v>
      </c>
      <c r="CA1580">
        <v>0</v>
      </c>
      <c r="CB1580">
        <v>0</v>
      </c>
      <c r="CC1580">
        <v>0.51322899052105697</v>
      </c>
      <c r="CD1580">
        <v>-1.0773615108185</v>
      </c>
      <c r="CE1580">
        <v>2.1038194918606199</v>
      </c>
      <c r="CF1580">
        <v>22.038903135368901</v>
      </c>
      <c r="CG1580">
        <v>0.67406980306214503</v>
      </c>
      <c r="CH1580">
        <v>0.50816062500907</v>
      </c>
      <c r="CI1580">
        <v>0.99985725690505101</v>
      </c>
      <c r="CJ1580">
        <v>-4.6749771368401101</v>
      </c>
      <c r="CK1580">
        <v>0</v>
      </c>
      <c r="CL1580">
        <v>0</v>
      </c>
    </row>
    <row r="1581" spans="1:90" x14ac:dyDescent="0.2">
      <c r="A1581" t="s">
        <v>6359</v>
      </c>
      <c r="B1581" t="s">
        <v>6360</v>
      </c>
      <c r="C1581" t="s">
        <v>6361</v>
      </c>
      <c r="D1581" t="s">
        <v>6362</v>
      </c>
      <c r="E1581" t="s">
        <v>6360</v>
      </c>
      <c r="F1581" t="s">
        <v>6361</v>
      </c>
      <c r="G1581">
        <v>24.8826240771401</v>
      </c>
      <c r="H1581">
        <v>24.900405094850001</v>
      </c>
      <c r="I1581">
        <v>24.880527726321301</v>
      </c>
      <c r="J1581">
        <v>24.991793858210499</v>
      </c>
      <c r="K1581">
        <v>24.954390728083901</v>
      </c>
      <c r="L1581">
        <v>25.052484307163599</v>
      </c>
      <c r="M1581">
        <v>24.954898258466599</v>
      </c>
      <c r="N1581">
        <v>25.031123043208801</v>
      </c>
      <c r="O1581">
        <v>25.045258250648502</v>
      </c>
      <c r="P1581">
        <v>25.130531061391402</v>
      </c>
      <c r="Q1581">
        <v>25.1735267489533</v>
      </c>
      <c r="R1581">
        <v>25.026014467933901</v>
      </c>
      <c r="S1581">
        <v>25.292222179688501</v>
      </c>
      <c r="T1581">
        <v>25.120086963335702</v>
      </c>
      <c r="U1581">
        <v>25.008908598054699</v>
      </c>
      <c r="V1581">
        <v>24.930835532334498</v>
      </c>
      <c r="W1581">
        <v>25.037991425939701</v>
      </c>
      <c r="X1581">
        <v>24.913916536000599</v>
      </c>
      <c r="Y1581">
        <v>24.921986352372102</v>
      </c>
      <c r="Z1581">
        <v>25.112772074648301</v>
      </c>
      <c r="AA1581">
        <v>24.832582717075599</v>
      </c>
      <c r="AB1581">
        <v>24.816825931278</v>
      </c>
      <c r="AC1581">
        <v>25.016959125267601</v>
      </c>
      <c r="AD1581">
        <v>24.9741747199195</v>
      </c>
      <c r="AE1581">
        <v>8.9789234122619604E-2</v>
      </c>
      <c r="AF1581">
        <v>-8.1194632901616798E-2</v>
      </c>
      <c r="AG1581">
        <v>0.26077310114685598</v>
      </c>
      <c r="AH1581">
        <v>25.0001183240953</v>
      </c>
      <c r="AI1581">
        <v>1.0970368315465799</v>
      </c>
      <c r="AJ1581">
        <v>0.28595652991765302</v>
      </c>
      <c r="AK1581">
        <v>0.99983721271153903</v>
      </c>
      <c r="AL1581">
        <v>-4.9358071945023303</v>
      </c>
      <c r="AM1581">
        <v>0</v>
      </c>
      <c r="AN1581">
        <v>0</v>
      </c>
      <c r="AO1581">
        <v>-8.8088460845554606E-2</v>
      </c>
      <c r="AP1581">
        <v>-0.25907232786979101</v>
      </c>
      <c r="AQ1581">
        <v>8.2895406178681894E-2</v>
      </c>
      <c r="AR1581">
        <v>25.0001183240953</v>
      </c>
      <c r="AS1581">
        <v>-1.07625693576862</v>
      </c>
      <c r="AT1581">
        <v>0.29491709677163702</v>
      </c>
      <c r="AU1581">
        <v>0.99782074280835598</v>
      </c>
      <c r="AV1581">
        <v>-5.04238843651172</v>
      </c>
      <c r="AW1581">
        <v>0</v>
      </c>
      <c r="AX1581">
        <v>0</v>
      </c>
      <c r="AY1581">
        <v>-0.17787769496817399</v>
      </c>
      <c r="AZ1581">
        <v>-0.34886156199241097</v>
      </c>
      <c r="BA1581">
        <v>-6.8938279439377803E-3</v>
      </c>
      <c r="BB1581">
        <v>25.0001183240953</v>
      </c>
      <c r="BC1581">
        <v>-2.1732937673152</v>
      </c>
      <c r="BD1581">
        <v>4.2237335967397302E-2</v>
      </c>
      <c r="BE1581">
        <v>0.99995463709834398</v>
      </c>
      <c r="BF1581">
        <v>-4.2450154052276696</v>
      </c>
      <c r="BG1581">
        <v>0</v>
      </c>
      <c r="BH1581">
        <v>0</v>
      </c>
      <c r="BI1581">
        <v>0.17999494310129899</v>
      </c>
      <c r="BJ1581">
        <v>9.0110760770626408E-3</v>
      </c>
      <c r="BK1581">
        <v>0.350978810125535</v>
      </c>
      <c r="BL1581">
        <v>25.0001183240953</v>
      </c>
      <c r="BM1581">
        <v>2.1991621156339898</v>
      </c>
      <c r="BN1581">
        <v>4.0083578361654298E-2</v>
      </c>
      <c r="BO1581">
        <v>0.85664796536313503</v>
      </c>
      <c r="BP1581">
        <v>-4.2354675995580502</v>
      </c>
      <c r="BQ1581">
        <v>0</v>
      </c>
      <c r="BR1581">
        <v>0</v>
      </c>
      <c r="BS1581">
        <v>8.2828908109696897E-2</v>
      </c>
      <c r="BT1581">
        <v>-8.8154958914539505E-2</v>
      </c>
      <c r="BU1581">
        <v>0.25381277513393302</v>
      </c>
      <c r="BV1581">
        <v>25.0001183240953</v>
      </c>
      <c r="BW1581">
        <v>1.0119961908688799</v>
      </c>
      <c r="BX1581">
        <v>0.32390353207542499</v>
      </c>
      <c r="BY1581">
        <v>0.88561312364989797</v>
      </c>
      <c r="BZ1581">
        <v>-4.60845276332146</v>
      </c>
      <c r="CA1581">
        <v>0</v>
      </c>
      <c r="CB1581">
        <v>0</v>
      </c>
      <c r="CC1581">
        <v>-9.7166034991602104E-2</v>
      </c>
      <c r="CD1581">
        <v>-0.26814990201583899</v>
      </c>
      <c r="CE1581">
        <v>7.3817832032634298E-2</v>
      </c>
      <c r="CF1581">
        <v>25.0001183240953</v>
      </c>
      <c r="CG1581">
        <v>-1.1871659247651201</v>
      </c>
      <c r="CH1581">
        <v>0.249389533336144</v>
      </c>
      <c r="CI1581">
        <v>0.99985725690505101</v>
      </c>
      <c r="CJ1581">
        <v>-4.5652945768536703</v>
      </c>
      <c r="CK1581">
        <v>0</v>
      </c>
      <c r="CL1581">
        <v>0</v>
      </c>
    </row>
    <row r="1582" spans="1:90" x14ac:dyDescent="0.2">
      <c r="A1582" t="s">
        <v>6363</v>
      </c>
      <c r="B1582" t="s">
        <v>6364</v>
      </c>
      <c r="C1582" t="s">
        <v>6365</v>
      </c>
      <c r="D1582" t="s">
        <v>6366</v>
      </c>
      <c r="E1582" t="s">
        <v>6364</v>
      </c>
      <c r="F1582" t="s">
        <v>6365</v>
      </c>
      <c r="G1582">
        <v>26.821654759634999</v>
      </c>
      <c r="H1582">
        <v>26.943155213434402</v>
      </c>
      <c r="I1582">
        <v>27.0462620089952</v>
      </c>
      <c r="J1582">
        <v>26.776505900466201</v>
      </c>
      <c r="K1582">
        <v>27.693423977432701</v>
      </c>
      <c r="L1582">
        <v>27.192534801032501</v>
      </c>
      <c r="M1582">
        <v>27.821365490645402</v>
      </c>
      <c r="N1582">
        <v>27.052374392758001</v>
      </c>
      <c r="O1582">
        <v>27.6467820512751</v>
      </c>
      <c r="P1582">
        <v>26.9568841718018</v>
      </c>
      <c r="Q1582">
        <v>27.242415999610198</v>
      </c>
      <c r="R1582">
        <v>26.699024700302999</v>
      </c>
      <c r="S1582">
        <v>27.6967727858944</v>
      </c>
      <c r="T1582">
        <v>27.680954039714099</v>
      </c>
      <c r="U1582">
        <v>27.892199011381202</v>
      </c>
      <c r="V1582">
        <v>27.876113543220399</v>
      </c>
      <c r="W1582">
        <v>27.542471082551401</v>
      </c>
      <c r="X1582">
        <v>26.916576845784601</v>
      </c>
      <c r="Y1582">
        <v>27.2362167232031</v>
      </c>
      <c r="Z1582">
        <v>26.980613197872099</v>
      </c>
      <c r="AA1582">
        <v>28.0639773220717</v>
      </c>
      <c r="AB1582">
        <v>27.234945980642099</v>
      </c>
      <c r="AC1582">
        <v>27.594802704232301</v>
      </c>
      <c r="AD1582">
        <v>27.333416276358399</v>
      </c>
      <c r="AE1582">
        <v>0.34658517958537199</v>
      </c>
      <c r="AF1582">
        <v>-9.5949777505335496E-2</v>
      </c>
      <c r="AG1582">
        <v>0.78912013667607905</v>
      </c>
      <c r="AH1582">
        <v>27.330893457513099</v>
      </c>
      <c r="AI1582">
        <v>1.6361174693532501</v>
      </c>
      <c r="AJ1582">
        <v>0.117815284768177</v>
      </c>
      <c r="AK1582">
        <v>0.99983721271153903</v>
      </c>
      <c r="AL1582">
        <v>-4.3737624715705596</v>
      </c>
      <c r="AM1582">
        <v>0</v>
      </c>
      <c r="AN1582">
        <v>0</v>
      </c>
      <c r="AO1582">
        <v>0.116860905358976</v>
      </c>
      <c r="AP1582">
        <v>-0.32567405173173097</v>
      </c>
      <c r="AQ1582">
        <v>0.55939586244968298</v>
      </c>
      <c r="AR1582">
        <v>27.330893457513099</v>
      </c>
      <c r="AS1582">
        <v>0.55166285232101497</v>
      </c>
      <c r="AT1582">
        <v>0.58743128629431995</v>
      </c>
      <c r="AU1582">
        <v>0.99782074280835598</v>
      </c>
      <c r="AV1582">
        <v>-5.4080320924901502</v>
      </c>
      <c r="AW1582">
        <v>0</v>
      </c>
      <c r="AX1582">
        <v>0</v>
      </c>
      <c r="AY1582">
        <v>-0.22972427422639499</v>
      </c>
      <c r="AZ1582">
        <v>-0.67225923131710297</v>
      </c>
      <c r="BA1582">
        <v>0.21281068286431201</v>
      </c>
      <c r="BB1582">
        <v>27.330893457513099</v>
      </c>
      <c r="BC1582">
        <v>-1.08445461703223</v>
      </c>
      <c r="BD1582">
        <v>0.29135818886762899</v>
      </c>
      <c r="BE1582">
        <v>0.99995463709834398</v>
      </c>
      <c r="BF1582">
        <v>-4.5912644141091903</v>
      </c>
      <c r="BG1582">
        <v>0</v>
      </c>
      <c r="BH1582">
        <v>0</v>
      </c>
      <c r="BI1582">
        <v>0.239382260114823</v>
      </c>
      <c r="BJ1582">
        <v>-0.20315269697588401</v>
      </c>
      <c r="BK1582">
        <v>0.68191721720553</v>
      </c>
      <c r="BL1582">
        <v>27.330893457513099</v>
      </c>
      <c r="BM1582">
        <v>1.13004687071638</v>
      </c>
      <c r="BN1582">
        <v>0.27213285748999899</v>
      </c>
      <c r="BO1582">
        <v>0.85664796536313503</v>
      </c>
      <c r="BP1582">
        <v>-4.5799632318800203</v>
      </c>
      <c r="BQ1582">
        <v>0</v>
      </c>
      <c r="BR1582">
        <v>0</v>
      </c>
      <c r="BS1582">
        <v>0.27207499172009603</v>
      </c>
      <c r="BT1582">
        <v>-0.17045996537061101</v>
      </c>
      <c r="BU1582">
        <v>0.71460994881080298</v>
      </c>
      <c r="BV1582">
        <v>27.330893457513099</v>
      </c>
      <c r="BW1582">
        <v>1.2843787707827801</v>
      </c>
      <c r="BX1582">
        <v>0.21402352209219599</v>
      </c>
      <c r="BY1582">
        <v>0.88385792601471902</v>
      </c>
      <c r="BZ1582">
        <v>-4.5390827654602397</v>
      </c>
      <c r="CA1582">
        <v>0</v>
      </c>
      <c r="CB1582">
        <v>0</v>
      </c>
      <c r="CC1582">
        <v>3.2692731605273202E-2</v>
      </c>
      <c r="CD1582">
        <v>-0.40984222548543398</v>
      </c>
      <c r="CE1582">
        <v>0.47522768869597998</v>
      </c>
      <c r="CF1582">
        <v>27.330893457513099</v>
      </c>
      <c r="CG1582">
        <v>0.15433190006639899</v>
      </c>
      <c r="CH1582">
        <v>0.87893037549654796</v>
      </c>
      <c r="CI1582">
        <v>0.99985725690505101</v>
      </c>
      <c r="CJ1582">
        <v>-4.7275113704146996</v>
      </c>
      <c r="CK1582">
        <v>0</v>
      </c>
      <c r="CL1582">
        <v>0</v>
      </c>
    </row>
    <row r="1583" spans="1:90" x14ac:dyDescent="0.2">
      <c r="A1583" t="s">
        <v>6367</v>
      </c>
      <c r="B1583" t="s">
        <v>6368</v>
      </c>
      <c r="C1583" t="s">
        <v>6369</v>
      </c>
      <c r="D1583" t="s">
        <v>6370</v>
      </c>
      <c r="E1583" t="s">
        <v>6368</v>
      </c>
      <c r="F1583" t="s">
        <v>6369</v>
      </c>
      <c r="G1583">
        <v>22.8095296542756</v>
      </c>
      <c r="H1583">
        <v>22.838114734873599</v>
      </c>
      <c r="I1583">
        <v>22.988679901173601</v>
      </c>
      <c r="J1583">
        <v>22.904843292900601</v>
      </c>
      <c r="K1583">
        <v>22.700812443183999</v>
      </c>
      <c r="L1583">
        <v>22.879036511148598</v>
      </c>
      <c r="M1583">
        <v>23.221602134296401</v>
      </c>
      <c r="N1583">
        <v>22.600877384970602</v>
      </c>
      <c r="O1583">
        <v>23.058125313968102</v>
      </c>
      <c r="P1583">
        <v>23.1303312476687</v>
      </c>
      <c r="Q1583">
        <v>22.854944260303601</v>
      </c>
      <c r="R1583">
        <v>22.856493233310001</v>
      </c>
      <c r="S1583">
        <v>22.979378841099901</v>
      </c>
      <c r="T1583">
        <v>22.973756216598002</v>
      </c>
      <c r="U1583">
        <v>23.092363603880599</v>
      </c>
      <c r="V1583">
        <v>23.1304469517206</v>
      </c>
      <c r="W1583">
        <v>23.1841151943777</v>
      </c>
      <c r="X1583">
        <v>23.174626976332998</v>
      </c>
      <c r="Y1583">
        <v>22.983721226829001</v>
      </c>
      <c r="Z1583">
        <v>22.9683421132729</v>
      </c>
      <c r="AA1583">
        <v>23.075337803617899</v>
      </c>
      <c r="AB1583">
        <v>22.990951500853399</v>
      </c>
      <c r="AC1583">
        <v>22.928316971378401</v>
      </c>
      <c r="AD1583">
        <v>23.087361657635199</v>
      </c>
      <c r="AE1583">
        <v>0.19340428492487799</v>
      </c>
      <c r="AF1583">
        <v>-3.7736743902657403E-2</v>
      </c>
      <c r="AG1583">
        <v>0.424545313752413</v>
      </c>
      <c r="AH1583">
        <v>22.9755045487363</v>
      </c>
      <c r="AI1583">
        <v>1.7479987842785301</v>
      </c>
      <c r="AJ1583">
        <v>9.6154671143790393E-2</v>
      </c>
      <c r="AK1583">
        <v>0.99983721271153903</v>
      </c>
      <c r="AL1583">
        <v>-4.2365610764134498</v>
      </c>
      <c r="AM1583">
        <v>0</v>
      </c>
      <c r="AN1583">
        <v>0</v>
      </c>
      <c r="AO1583">
        <v>0.16990986497132399</v>
      </c>
      <c r="AP1583">
        <v>-6.1231163856211503E-2</v>
      </c>
      <c r="AQ1583">
        <v>0.401050893798859</v>
      </c>
      <c r="AR1583">
        <v>22.9755045487363</v>
      </c>
      <c r="AS1583">
        <v>1.5356548978331299</v>
      </c>
      <c r="AT1583">
        <v>0.14065170200664301</v>
      </c>
      <c r="AU1583">
        <v>0.99782074280835598</v>
      </c>
      <c r="AV1583">
        <v>-4.5571462215974803</v>
      </c>
      <c r="AW1583">
        <v>0</v>
      </c>
      <c r="AX1583">
        <v>0</v>
      </c>
      <c r="AY1583">
        <v>-2.3494419953554099E-2</v>
      </c>
      <c r="AZ1583">
        <v>-0.25463544878108901</v>
      </c>
      <c r="BA1583">
        <v>0.20764660887398101</v>
      </c>
      <c r="BB1583">
        <v>22.9755045487363</v>
      </c>
      <c r="BC1583">
        <v>-0.21234388644539801</v>
      </c>
      <c r="BD1583">
        <v>0.83403737707062298</v>
      </c>
      <c r="BE1583">
        <v>0.99995463709834398</v>
      </c>
      <c r="BF1583">
        <v>-4.72486809845587</v>
      </c>
      <c r="BG1583">
        <v>0</v>
      </c>
      <c r="BH1583">
        <v>0</v>
      </c>
      <c r="BI1583">
        <v>8.9681618006746802E-2</v>
      </c>
      <c r="BJ1583">
        <v>-0.141459410820788</v>
      </c>
      <c r="BK1583">
        <v>0.32082264683428202</v>
      </c>
      <c r="BL1583">
        <v>22.9755045487363</v>
      </c>
      <c r="BM1583">
        <v>0.81054749799785997</v>
      </c>
      <c r="BN1583">
        <v>0.42738431307674302</v>
      </c>
      <c r="BO1583">
        <v>0.88615767862818495</v>
      </c>
      <c r="BP1583">
        <v>-4.6509399260249804</v>
      </c>
      <c r="BQ1583">
        <v>0</v>
      </c>
      <c r="BR1583">
        <v>0</v>
      </c>
      <c r="BS1583">
        <v>0.19240948189729701</v>
      </c>
      <c r="BT1583">
        <v>-3.8731546930238198E-2</v>
      </c>
      <c r="BU1583">
        <v>0.42355051072483202</v>
      </c>
      <c r="BV1583">
        <v>22.9755045487363</v>
      </c>
      <c r="BW1583">
        <v>1.73900769867004</v>
      </c>
      <c r="BX1583">
        <v>9.7758977375595704E-2</v>
      </c>
      <c r="BY1583">
        <v>0.88385792601471902</v>
      </c>
      <c r="BZ1583">
        <v>-4.3987252736078801</v>
      </c>
      <c r="CA1583">
        <v>0</v>
      </c>
      <c r="CB1583">
        <v>0</v>
      </c>
      <c r="CC1583">
        <v>0.10272786389055</v>
      </c>
      <c r="CD1583">
        <v>-0.12841316493698501</v>
      </c>
      <c r="CE1583">
        <v>0.33386889271808501</v>
      </c>
      <c r="CF1583">
        <v>22.9755045487363</v>
      </c>
      <c r="CG1583">
        <v>0.92846020067218105</v>
      </c>
      <c r="CH1583">
        <v>0.36449290544362101</v>
      </c>
      <c r="CI1583">
        <v>0.99985725690505101</v>
      </c>
      <c r="CJ1583">
        <v>-4.6270441911407802</v>
      </c>
      <c r="CK1583">
        <v>0</v>
      </c>
      <c r="CL1583">
        <v>0</v>
      </c>
    </row>
    <row r="1584" spans="1:90" x14ac:dyDescent="0.2">
      <c r="A1584" t="s">
        <v>6371</v>
      </c>
      <c r="B1584" t="s">
        <v>6372</v>
      </c>
      <c r="C1584" t="s">
        <v>6373</v>
      </c>
      <c r="D1584" t="s">
        <v>6374</v>
      </c>
      <c r="E1584" t="s">
        <v>6372</v>
      </c>
      <c r="F1584" t="s">
        <v>6373</v>
      </c>
      <c r="G1584">
        <v>25.175660976852601</v>
      </c>
      <c r="H1584">
        <v>24.820708397239699</v>
      </c>
      <c r="I1584">
        <v>24.910130757598999</v>
      </c>
      <c r="J1584">
        <v>24.709883052303098</v>
      </c>
      <c r="K1584">
        <v>25.0225522266357</v>
      </c>
      <c r="L1584">
        <v>24.860071373716501</v>
      </c>
      <c r="M1584">
        <v>24.968330312496398</v>
      </c>
      <c r="N1584">
        <v>24.745401591350898</v>
      </c>
      <c r="O1584">
        <v>24.493310810236899</v>
      </c>
      <c r="P1584">
        <v>24.847615796378602</v>
      </c>
      <c r="Q1584">
        <v>24.8620394972138</v>
      </c>
      <c r="R1584">
        <v>24.8884582079084</v>
      </c>
      <c r="S1584">
        <v>24.6970582348523</v>
      </c>
      <c r="T1584">
        <v>24.9215998605811</v>
      </c>
      <c r="U1584">
        <v>25.0988419553134</v>
      </c>
      <c r="V1584">
        <v>24.7632020467912</v>
      </c>
      <c r="W1584">
        <v>24.9558933249555</v>
      </c>
      <c r="X1584">
        <v>24.6942827598109</v>
      </c>
      <c r="Y1584">
        <v>24.990852655333001</v>
      </c>
      <c r="Z1584">
        <v>24.667658705173199</v>
      </c>
      <c r="AA1584">
        <v>25.192417217505199</v>
      </c>
      <c r="AB1584">
        <v>24.477392742821699</v>
      </c>
      <c r="AC1584">
        <v>24.747745630926801</v>
      </c>
      <c r="AD1584">
        <v>24.797341366874502</v>
      </c>
      <c r="AE1584">
        <v>-2.89133516653735E-2</v>
      </c>
      <c r="AF1584">
        <v>-0.32994566007492598</v>
      </c>
      <c r="AG1584">
        <v>0.27211895674417902</v>
      </c>
      <c r="AH1584">
        <v>24.8461853958696</v>
      </c>
      <c r="AI1584">
        <v>-0.200649187767484</v>
      </c>
      <c r="AJ1584">
        <v>0.84304587075636195</v>
      </c>
      <c r="AK1584">
        <v>0.99983721271153903</v>
      </c>
      <c r="AL1584">
        <v>-5.41441888654699</v>
      </c>
      <c r="AM1584">
        <v>0</v>
      </c>
      <c r="AN1584">
        <v>0</v>
      </c>
      <c r="AO1584">
        <v>-9.5364636517821594E-2</v>
      </c>
      <c r="AP1584">
        <v>-0.39639694492737398</v>
      </c>
      <c r="AQ1584">
        <v>0.20566767189173099</v>
      </c>
      <c r="AR1584">
        <v>24.8461853958696</v>
      </c>
      <c r="AS1584">
        <v>-0.66179933341861896</v>
      </c>
      <c r="AT1584">
        <v>0.51582645427901896</v>
      </c>
      <c r="AU1584">
        <v>0.99782074280835598</v>
      </c>
      <c r="AV1584">
        <v>-5.3496249634795197</v>
      </c>
      <c r="AW1584">
        <v>0</v>
      </c>
      <c r="AX1584">
        <v>0</v>
      </c>
      <c r="AY1584">
        <v>-6.6451284852448098E-2</v>
      </c>
      <c r="AZ1584">
        <v>-0.36748359326200097</v>
      </c>
      <c r="BA1584">
        <v>0.234581023557105</v>
      </c>
      <c r="BB1584">
        <v>24.8461853958696</v>
      </c>
      <c r="BC1584">
        <v>-0.46115014565113499</v>
      </c>
      <c r="BD1584">
        <v>0.64978087942992702</v>
      </c>
      <c r="BE1584">
        <v>0.99995463709834398</v>
      </c>
      <c r="BF1584">
        <v>-4.7042210153575699</v>
      </c>
      <c r="BG1584">
        <v>0</v>
      </c>
      <c r="BH1584">
        <v>0</v>
      </c>
      <c r="BI1584">
        <v>-0.13123971806417201</v>
      </c>
      <c r="BJ1584">
        <v>-0.43227202647372498</v>
      </c>
      <c r="BK1584">
        <v>0.16979259034538</v>
      </c>
      <c r="BL1584">
        <v>24.8461853958696</v>
      </c>
      <c r="BM1584">
        <v>-0.91076064571048398</v>
      </c>
      <c r="BN1584">
        <v>0.37351643837834297</v>
      </c>
      <c r="BO1584">
        <v>0.87924413103850196</v>
      </c>
      <c r="BP1584">
        <v>-4.6308093903086398</v>
      </c>
      <c r="BQ1584">
        <v>0</v>
      </c>
      <c r="BR1584">
        <v>0</v>
      </c>
      <c r="BS1584">
        <v>-7.6923934680451098E-2</v>
      </c>
      <c r="BT1584">
        <v>-0.37795624309000397</v>
      </c>
      <c r="BU1584">
        <v>0.224108373729102</v>
      </c>
      <c r="BV1584">
        <v>24.8461853958696</v>
      </c>
      <c r="BW1584">
        <v>-0.53382690433624502</v>
      </c>
      <c r="BX1584">
        <v>0.59948009209637598</v>
      </c>
      <c r="BY1584">
        <v>0.93165033113665197</v>
      </c>
      <c r="BZ1584">
        <v>-4.6954062658398099</v>
      </c>
      <c r="CA1584">
        <v>0</v>
      </c>
      <c r="CB1584">
        <v>0</v>
      </c>
      <c r="CC1584">
        <v>5.4315783383721297E-2</v>
      </c>
      <c r="CD1584">
        <v>-0.246716525025832</v>
      </c>
      <c r="CE1584">
        <v>0.35534809179327398</v>
      </c>
      <c r="CF1584">
        <v>24.8461853958696</v>
      </c>
      <c r="CG1584">
        <v>0.37693374137423902</v>
      </c>
      <c r="CH1584">
        <v>0.71028374414325102</v>
      </c>
      <c r="CI1584">
        <v>0.99985725690505101</v>
      </c>
      <c r="CJ1584">
        <v>-4.7128797946761898</v>
      </c>
      <c r="CK1584">
        <v>0</v>
      </c>
      <c r="CL1584">
        <v>0</v>
      </c>
    </row>
    <row r="1585" spans="1:90" x14ac:dyDescent="0.2">
      <c r="A1585" t="s">
        <v>6375</v>
      </c>
      <c r="B1585" t="s">
        <v>6376</v>
      </c>
      <c r="C1585" t="s">
        <v>6377</v>
      </c>
      <c r="D1585" t="s">
        <v>6378</v>
      </c>
      <c r="E1585" t="s">
        <v>6376</v>
      </c>
      <c r="F1585" t="s">
        <v>6377</v>
      </c>
      <c r="G1585">
        <v>22.0837435557312</v>
      </c>
      <c r="H1585">
        <v>22.120627862907899</v>
      </c>
      <c r="I1585">
        <v>21.705413386500201</v>
      </c>
      <c r="J1585">
        <v>22.353378685380701</v>
      </c>
      <c r="K1585">
        <v>22.550063470580099</v>
      </c>
      <c r="L1585">
        <v>22.492780096507001</v>
      </c>
      <c r="M1585">
        <v>21.849201663999398</v>
      </c>
      <c r="N1585">
        <v>21.940041692683099</v>
      </c>
      <c r="O1585">
        <v>22.707769255001601</v>
      </c>
      <c r="P1585">
        <v>22.285094297339601</v>
      </c>
      <c r="Q1585">
        <v>22.020325686186101</v>
      </c>
      <c r="R1585">
        <v>21.489355366791798</v>
      </c>
      <c r="S1585">
        <v>21.9204080026133</v>
      </c>
      <c r="T1585">
        <v>22.606638953473499</v>
      </c>
      <c r="U1585">
        <v>22.460785299642101</v>
      </c>
      <c r="V1585">
        <v>22.087769870845001</v>
      </c>
      <c r="W1585">
        <v>22.517328609406999</v>
      </c>
      <c r="X1585">
        <v>21.5417938816048</v>
      </c>
      <c r="Y1585">
        <v>21.647752709307401</v>
      </c>
      <c r="Z1585">
        <v>21.891750396218601</v>
      </c>
      <c r="AA1585">
        <v>22.423782329632399</v>
      </c>
      <c r="AB1585">
        <v>21.713269738448101</v>
      </c>
      <c r="AC1585">
        <v>21.978998943264301</v>
      </c>
      <c r="AD1585">
        <v>21.698916127537899</v>
      </c>
      <c r="AE1585">
        <v>6.0878800701075902E-2</v>
      </c>
      <c r="AF1585">
        <v>-0.48984399721622401</v>
      </c>
      <c r="AG1585">
        <v>0.61160159861837604</v>
      </c>
      <c r="AH1585">
        <v>22.086957911733499</v>
      </c>
      <c r="AI1585">
        <v>0.230932528007639</v>
      </c>
      <c r="AJ1585">
        <v>0.81976715166759995</v>
      </c>
      <c r="AK1585">
        <v>0.99983721271153903</v>
      </c>
      <c r="AL1585">
        <v>-5.40885484839756</v>
      </c>
      <c r="AM1585">
        <v>0</v>
      </c>
      <c r="AN1585">
        <v>0</v>
      </c>
      <c r="AO1585">
        <v>-0.25427994622172201</v>
      </c>
      <c r="AP1585">
        <v>-0.80500274413902195</v>
      </c>
      <c r="AQ1585">
        <v>0.29644285169557799</v>
      </c>
      <c r="AR1585">
        <v>22.086957911733499</v>
      </c>
      <c r="AS1585">
        <v>-0.96456418533867305</v>
      </c>
      <c r="AT1585">
        <v>0.34654559954855402</v>
      </c>
      <c r="AU1585">
        <v>0.99782074280835598</v>
      </c>
      <c r="AV1585">
        <v>-5.1382557009536702</v>
      </c>
      <c r="AW1585">
        <v>0</v>
      </c>
      <c r="AX1585">
        <v>0</v>
      </c>
      <c r="AY1585">
        <v>-0.31515874692279799</v>
      </c>
      <c r="AZ1585">
        <v>-0.86588154484009805</v>
      </c>
      <c r="BA1585">
        <v>0.235564050994503</v>
      </c>
      <c r="BB1585">
        <v>22.086957911733499</v>
      </c>
      <c r="BC1585">
        <v>-1.1954967133463099</v>
      </c>
      <c r="BD1585">
        <v>0.246195506719419</v>
      </c>
      <c r="BE1585">
        <v>0.99995463709834398</v>
      </c>
      <c r="BF1585">
        <v>-4.5631089020300601</v>
      </c>
      <c r="BG1585">
        <v>0</v>
      </c>
      <c r="BH1585">
        <v>0</v>
      </c>
      <c r="BI1585">
        <v>5.9845278699775399E-2</v>
      </c>
      <c r="BJ1585">
        <v>-0.49087751921752498</v>
      </c>
      <c r="BK1585">
        <v>0.61056807661707602</v>
      </c>
      <c r="BL1585">
        <v>22.086957911733499</v>
      </c>
      <c r="BM1585">
        <v>0.22701205247653</v>
      </c>
      <c r="BN1585">
        <v>0.82277167408831697</v>
      </c>
      <c r="BO1585">
        <v>0.98211973062958702</v>
      </c>
      <c r="BP1585">
        <v>-4.7240682782552099</v>
      </c>
      <c r="BQ1585">
        <v>0</v>
      </c>
      <c r="BR1585">
        <v>0</v>
      </c>
      <c r="BS1585">
        <v>-0.166134473495546</v>
      </c>
      <c r="BT1585">
        <v>-0.71685727141284605</v>
      </c>
      <c r="BU1585">
        <v>0.384588324421754</v>
      </c>
      <c r="BV1585">
        <v>22.086957911733499</v>
      </c>
      <c r="BW1585">
        <v>-0.63020055440853295</v>
      </c>
      <c r="BX1585">
        <v>0.535861768427774</v>
      </c>
      <c r="BY1585">
        <v>0.91282047679028</v>
      </c>
      <c r="BZ1585">
        <v>-4.68184314075787</v>
      </c>
      <c r="CA1585">
        <v>0</v>
      </c>
      <c r="CB1585">
        <v>0</v>
      </c>
      <c r="CC1585">
        <v>-0.22597975219532199</v>
      </c>
      <c r="CD1585">
        <v>-0.77670255011262201</v>
      </c>
      <c r="CE1585">
        <v>0.32474304572197799</v>
      </c>
      <c r="CF1585">
        <v>22.086957911733499</v>
      </c>
      <c r="CG1585">
        <v>-0.85721260688506296</v>
      </c>
      <c r="CH1585">
        <v>0.40171525600777402</v>
      </c>
      <c r="CI1585">
        <v>0.99985725690505101</v>
      </c>
      <c r="CJ1585">
        <v>-4.6418200766739997</v>
      </c>
      <c r="CK1585">
        <v>0</v>
      </c>
      <c r="CL1585">
        <v>0</v>
      </c>
    </row>
    <row r="1586" spans="1:90" x14ac:dyDescent="0.2">
      <c r="A1586" t="s">
        <v>6379</v>
      </c>
      <c r="B1586" t="s">
        <v>6380</v>
      </c>
      <c r="C1586" t="s">
        <v>6381</v>
      </c>
      <c r="D1586" t="s">
        <v>6382</v>
      </c>
      <c r="E1586" t="s">
        <v>6380</v>
      </c>
      <c r="F1586" t="s">
        <v>6381</v>
      </c>
      <c r="G1586">
        <v>23.782393915270799</v>
      </c>
      <c r="H1586">
        <v>25.451791108001</v>
      </c>
      <c r="I1586">
        <v>25.658062241192798</v>
      </c>
      <c r="J1586">
        <v>25.043998408260101</v>
      </c>
      <c r="K1586">
        <v>25.610536873138599</v>
      </c>
      <c r="L1586">
        <v>25.289383385897899</v>
      </c>
      <c r="M1586">
        <v>25.641358325021699</v>
      </c>
      <c r="N1586">
        <v>25.187466131472</v>
      </c>
      <c r="O1586">
        <v>25.316578666480599</v>
      </c>
      <c r="P1586">
        <v>25.416216716381701</v>
      </c>
      <c r="Q1586">
        <v>25.393787947048001</v>
      </c>
      <c r="R1586">
        <v>25.1848288572432</v>
      </c>
      <c r="S1586">
        <v>25.113324903230499</v>
      </c>
      <c r="T1586">
        <v>25.335135695552101</v>
      </c>
      <c r="U1586">
        <v>25.355687962273102</v>
      </c>
      <c r="V1586">
        <v>25.3170398148233</v>
      </c>
      <c r="W1586">
        <v>25.258307046024299</v>
      </c>
      <c r="X1586">
        <v>25.429194599083399</v>
      </c>
      <c r="Y1586">
        <v>25.378734332040398</v>
      </c>
      <c r="Z1586">
        <v>25.169462146851199</v>
      </c>
      <c r="AA1586">
        <v>25.487657615319499</v>
      </c>
      <c r="AB1586">
        <v>25.109840944230701</v>
      </c>
      <c r="AC1586">
        <v>25.134534710817601</v>
      </c>
      <c r="AD1586">
        <v>25.293927665959298</v>
      </c>
      <c r="AE1586">
        <v>-0.15188908491279901</v>
      </c>
      <c r="AF1586">
        <v>-0.68847756894766898</v>
      </c>
      <c r="AG1586">
        <v>0.38469939912207102</v>
      </c>
      <c r="AH1586">
        <v>25.264968750483899</v>
      </c>
      <c r="AI1586">
        <v>-0.59134005080423502</v>
      </c>
      <c r="AJ1586">
        <v>0.56106949816511198</v>
      </c>
      <c r="AK1586">
        <v>0.99983721271153903</v>
      </c>
      <c r="AL1586">
        <v>-5.2838626710350001</v>
      </c>
      <c r="AM1586">
        <v>0</v>
      </c>
      <c r="AN1586">
        <v>0</v>
      </c>
      <c r="AO1586">
        <v>-0.175695944800772</v>
      </c>
      <c r="AP1586">
        <v>-0.71228442883564203</v>
      </c>
      <c r="AQ1586">
        <v>0.36089253923409798</v>
      </c>
      <c r="AR1586">
        <v>25.264968750483899</v>
      </c>
      <c r="AS1586">
        <v>-0.68402577436182599</v>
      </c>
      <c r="AT1586">
        <v>0.50198838568956194</v>
      </c>
      <c r="AU1586">
        <v>0.99782074280835598</v>
      </c>
      <c r="AV1586">
        <v>-5.3366138789328996</v>
      </c>
      <c r="AW1586">
        <v>0</v>
      </c>
      <c r="AX1586">
        <v>0</v>
      </c>
      <c r="AY1586">
        <v>-2.3806859887972799E-2</v>
      </c>
      <c r="AZ1586">
        <v>-0.56039534392284296</v>
      </c>
      <c r="BA1586">
        <v>0.51278162414689699</v>
      </c>
      <c r="BB1586">
        <v>25.264968750483899</v>
      </c>
      <c r="BC1586">
        <v>-9.2685723557590804E-2</v>
      </c>
      <c r="BD1586">
        <v>0.92709660727226995</v>
      </c>
      <c r="BE1586">
        <v>0.99995463709834398</v>
      </c>
      <c r="BF1586">
        <v>-4.7294067223176199</v>
      </c>
      <c r="BG1586">
        <v>0</v>
      </c>
      <c r="BH1586">
        <v>0</v>
      </c>
      <c r="BI1586">
        <v>0.34379162860720702</v>
      </c>
      <c r="BJ1586">
        <v>-0.19279685542766301</v>
      </c>
      <c r="BK1586">
        <v>0.88038011264207705</v>
      </c>
      <c r="BL1586">
        <v>25.264968750483899</v>
      </c>
      <c r="BM1586">
        <v>1.33846193914047</v>
      </c>
      <c r="BN1586">
        <v>0.19610711505460099</v>
      </c>
      <c r="BO1586">
        <v>0.85664796536313503</v>
      </c>
      <c r="BP1586">
        <v>-4.5238539042991901</v>
      </c>
      <c r="BQ1586">
        <v>0</v>
      </c>
      <c r="BR1586">
        <v>0</v>
      </c>
      <c r="BS1586">
        <v>0.32486311281865499</v>
      </c>
      <c r="BT1586">
        <v>-0.21172537121621501</v>
      </c>
      <c r="BU1586">
        <v>0.86145159685352402</v>
      </c>
      <c r="BV1586">
        <v>25.264968750483899</v>
      </c>
      <c r="BW1586">
        <v>1.2647687603680899</v>
      </c>
      <c r="BX1586">
        <v>0.22082596551567901</v>
      </c>
      <c r="BY1586">
        <v>0.88385792601471902</v>
      </c>
      <c r="BZ1586">
        <v>-4.5444927006993501</v>
      </c>
      <c r="CA1586">
        <v>0</v>
      </c>
      <c r="CB1586">
        <v>0</v>
      </c>
      <c r="CC1586">
        <v>-1.8928515788552099E-2</v>
      </c>
      <c r="CD1586">
        <v>-0.55551699982342195</v>
      </c>
      <c r="CE1586">
        <v>0.51765996824631799</v>
      </c>
      <c r="CF1586">
        <v>25.264968750483899</v>
      </c>
      <c r="CG1586">
        <v>-7.3693178772373899E-2</v>
      </c>
      <c r="CH1586">
        <v>0.94200342803452597</v>
      </c>
      <c r="CI1586">
        <v>0.99985725690505101</v>
      </c>
      <c r="CJ1586">
        <v>-4.7298003603308096</v>
      </c>
      <c r="CK1586">
        <v>0</v>
      </c>
      <c r="CL1586">
        <v>0</v>
      </c>
    </row>
    <row r="1587" spans="1:90" x14ac:dyDescent="0.2">
      <c r="A1587" t="s">
        <v>6383</v>
      </c>
      <c r="B1587" t="s">
        <v>6384</v>
      </c>
      <c r="C1587" t="s">
        <v>6385</v>
      </c>
      <c r="D1587" t="s">
        <v>6386</v>
      </c>
      <c r="E1587" t="s">
        <v>6384</v>
      </c>
      <c r="F1587" t="s">
        <v>6385</v>
      </c>
      <c r="G1587">
        <v>26.786693258447599</v>
      </c>
      <c r="H1587">
        <v>25.786759251083399</v>
      </c>
      <c r="I1587">
        <v>25.723682040001101</v>
      </c>
      <c r="J1587">
        <v>25.913274126251199</v>
      </c>
      <c r="K1587">
        <v>25.466804824087401</v>
      </c>
      <c r="L1587">
        <v>25.579854490871298</v>
      </c>
      <c r="M1587">
        <v>25.6807120144293</v>
      </c>
      <c r="N1587">
        <v>25.9143024256785</v>
      </c>
      <c r="O1587">
        <v>25.909528306197</v>
      </c>
      <c r="P1587">
        <v>25.854461341050399</v>
      </c>
      <c r="Q1587">
        <v>25.700077182233098</v>
      </c>
      <c r="R1587">
        <v>25.838503822545</v>
      </c>
      <c r="S1587">
        <v>25.843488074084199</v>
      </c>
      <c r="T1587">
        <v>25.855833267949901</v>
      </c>
      <c r="U1587">
        <v>25.5789383845418</v>
      </c>
      <c r="V1587">
        <v>25.690928273017299</v>
      </c>
      <c r="W1587">
        <v>25.626042765188899</v>
      </c>
      <c r="X1587">
        <v>25.6648156848875</v>
      </c>
      <c r="Y1587">
        <v>25.483384167788401</v>
      </c>
      <c r="Z1587">
        <v>25.8138622453674</v>
      </c>
      <c r="AA1587">
        <v>25.164643734072001</v>
      </c>
      <c r="AB1587">
        <v>25.715608075214401</v>
      </c>
      <c r="AC1587">
        <v>25.8016517082125</v>
      </c>
      <c r="AD1587">
        <v>25.850188526556501</v>
      </c>
      <c r="AE1587">
        <v>8.1878561131670594E-2</v>
      </c>
      <c r="AF1587">
        <v>-0.31046855009065899</v>
      </c>
      <c r="AG1587">
        <v>0.47422567235399998</v>
      </c>
      <c r="AH1587">
        <v>25.760168249573201</v>
      </c>
      <c r="AI1587">
        <v>0.435965195261451</v>
      </c>
      <c r="AJ1587">
        <v>0.66763870815153203</v>
      </c>
      <c r="AK1587">
        <v>0.99983721271153903</v>
      </c>
      <c r="AL1587">
        <v>-5.3509068331033802</v>
      </c>
      <c r="AM1587">
        <v>0</v>
      </c>
      <c r="AN1587">
        <v>0</v>
      </c>
      <c r="AO1587">
        <v>-2.7395427752772199E-2</v>
      </c>
      <c r="AP1587">
        <v>-0.419742538975102</v>
      </c>
      <c r="AQ1587">
        <v>0.36495168346955797</v>
      </c>
      <c r="AR1587">
        <v>25.760168249573201</v>
      </c>
      <c r="AS1587">
        <v>-0.14586789074494999</v>
      </c>
      <c r="AT1587">
        <v>0.88551943153443802</v>
      </c>
      <c r="AU1587">
        <v>0.99782074280835598</v>
      </c>
      <c r="AV1587">
        <v>-5.5332441808388699</v>
      </c>
      <c r="AW1587">
        <v>0</v>
      </c>
      <c r="AX1587">
        <v>0</v>
      </c>
      <c r="AY1587">
        <v>-0.10927398888444299</v>
      </c>
      <c r="AZ1587">
        <v>-0.50162110010677197</v>
      </c>
      <c r="BA1587">
        <v>0.28307312233788701</v>
      </c>
      <c r="BB1587">
        <v>25.760168249573201</v>
      </c>
      <c r="BC1587">
        <v>-0.58183308600640105</v>
      </c>
      <c r="BD1587">
        <v>0.56732947759791896</v>
      </c>
      <c r="BE1587">
        <v>0.99995463709834398</v>
      </c>
      <c r="BF1587">
        <v>-4.6889140007665002</v>
      </c>
      <c r="BG1587">
        <v>0</v>
      </c>
      <c r="BH1587">
        <v>0</v>
      </c>
      <c r="BI1587">
        <v>-0.22695950593945499</v>
      </c>
      <c r="BJ1587">
        <v>-0.61930661716178403</v>
      </c>
      <c r="BK1587">
        <v>0.16538760528287499</v>
      </c>
      <c r="BL1587">
        <v>25.760168249573201</v>
      </c>
      <c r="BM1587">
        <v>-1.20845364104798</v>
      </c>
      <c r="BN1587">
        <v>0.24128939151978601</v>
      </c>
      <c r="BO1587">
        <v>0.85664796536313503</v>
      </c>
      <c r="BP1587">
        <v>-4.5596865286988804</v>
      </c>
      <c r="BQ1587">
        <v>0</v>
      </c>
      <c r="BR1587">
        <v>0</v>
      </c>
      <c r="BS1587">
        <v>-0.405575953137774</v>
      </c>
      <c r="BT1587">
        <v>-0.79792306436010396</v>
      </c>
      <c r="BU1587">
        <v>-1.3228841915444199E-2</v>
      </c>
      <c r="BV1587">
        <v>25.760168249573201</v>
      </c>
      <c r="BW1587">
        <v>-2.15950301469899</v>
      </c>
      <c r="BX1587">
        <v>4.3428164346415797E-2</v>
      </c>
      <c r="BY1587">
        <v>0.88385792601471902</v>
      </c>
      <c r="BZ1587">
        <v>-4.2500916951812897</v>
      </c>
      <c r="CA1587">
        <v>0</v>
      </c>
      <c r="CB1587">
        <v>0</v>
      </c>
      <c r="CC1587">
        <v>-0.17861644719831901</v>
      </c>
      <c r="CD1587">
        <v>-0.57096355842064905</v>
      </c>
      <c r="CE1587">
        <v>0.213730664024011</v>
      </c>
      <c r="CF1587">
        <v>25.760168249573201</v>
      </c>
      <c r="CG1587">
        <v>-0.95104937365101705</v>
      </c>
      <c r="CH1587">
        <v>0.35319163444582002</v>
      </c>
      <c r="CI1587">
        <v>0.99985725690505101</v>
      </c>
      <c r="CJ1587">
        <v>-4.6221495161313504</v>
      </c>
      <c r="CK1587">
        <v>0</v>
      </c>
      <c r="CL1587">
        <v>0</v>
      </c>
    </row>
    <row r="1588" spans="1:90" x14ac:dyDescent="0.2">
      <c r="A1588" t="s">
        <v>6387</v>
      </c>
      <c r="B1588" t="s">
        <v>6388</v>
      </c>
      <c r="C1588" t="s">
        <v>6389</v>
      </c>
      <c r="D1588" t="s">
        <v>6390</v>
      </c>
      <c r="E1588" t="s">
        <v>6388</v>
      </c>
      <c r="F1588" t="s">
        <v>6389</v>
      </c>
      <c r="G1588">
        <v>26.631965195152301</v>
      </c>
      <c r="H1588">
        <v>25.8525252710043</v>
      </c>
      <c r="I1588">
        <v>26.029894699524</v>
      </c>
      <c r="J1588">
        <v>25.978635258674402</v>
      </c>
      <c r="K1588">
        <v>26.027115982068199</v>
      </c>
      <c r="L1588">
        <v>25.886350671754801</v>
      </c>
      <c r="M1588">
        <v>26.0493419745757</v>
      </c>
      <c r="N1588">
        <v>26.015391508051401</v>
      </c>
      <c r="O1588">
        <v>26.110520159083201</v>
      </c>
      <c r="P1588">
        <v>25.873221841601801</v>
      </c>
      <c r="Q1588">
        <v>25.9160232693702</v>
      </c>
      <c r="R1588">
        <v>25.936779780361199</v>
      </c>
      <c r="S1588">
        <v>25.964827965902799</v>
      </c>
      <c r="T1588">
        <v>25.854615208552701</v>
      </c>
      <c r="U1588">
        <v>25.736115146480699</v>
      </c>
      <c r="V1588">
        <v>25.921939953550002</v>
      </c>
      <c r="W1588">
        <v>25.984240264171799</v>
      </c>
      <c r="X1588">
        <v>25.825158228593502</v>
      </c>
      <c r="Y1588">
        <v>25.824216219982901</v>
      </c>
      <c r="Z1588">
        <v>26.005829111718199</v>
      </c>
      <c r="AA1588">
        <v>25.937633937252301</v>
      </c>
      <c r="AB1588">
        <v>25.826910491969699</v>
      </c>
      <c r="AC1588">
        <v>25.8298400011696</v>
      </c>
      <c r="AD1588">
        <v>26.117748363030199</v>
      </c>
      <c r="AE1588">
        <v>-0.125175465490976</v>
      </c>
      <c r="AF1588">
        <v>-0.389348838380288</v>
      </c>
      <c r="AG1588">
        <v>0.13899790739833601</v>
      </c>
      <c r="AH1588">
        <v>25.9640350209832</v>
      </c>
      <c r="AI1588">
        <v>-0.98987931797272</v>
      </c>
      <c r="AJ1588">
        <v>0.334329008071578</v>
      </c>
      <c r="AK1588">
        <v>0.99983721271153903</v>
      </c>
      <c r="AL1588">
        <v>-5.0252940798575096</v>
      </c>
      <c r="AM1588">
        <v>0</v>
      </c>
      <c r="AN1588">
        <v>0</v>
      </c>
      <c r="AO1588">
        <v>-6.65168357570778E-2</v>
      </c>
      <c r="AP1588">
        <v>-0.33069020864638998</v>
      </c>
      <c r="AQ1588">
        <v>0.19765653713223499</v>
      </c>
      <c r="AR1588">
        <v>25.9640350209832</v>
      </c>
      <c r="AS1588">
        <v>-0.52601074623258604</v>
      </c>
      <c r="AT1588">
        <v>0.60479797949647396</v>
      </c>
      <c r="AU1588">
        <v>0.99782074280835598</v>
      </c>
      <c r="AV1588">
        <v>-5.4201700994891304</v>
      </c>
      <c r="AW1588">
        <v>0</v>
      </c>
      <c r="AX1588">
        <v>0</v>
      </c>
      <c r="AY1588">
        <v>5.8658629733898203E-2</v>
      </c>
      <c r="AZ1588">
        <v>-0.20551474315541399</v>
      </c>
      <c r="BA1588">
        <v>0.32283200262321099</v>
      </c>
      <c r="BB1588">
        <v>25.9640350209832</v>
      </c>
      <c r="BC1588">
        <v>0.46386857174013402</v>
      </c>
      <c r="BD1588">
        <v>0.64786599170862502</v>
      </c>
      <c r="BE1588">
        <v>0.99995463709834398</v>
      </c>
      <c r="BF1588">
        <v>-4.7039135326046404</v>
      </c>
      <c r="BG1588">
        <v>0</v>
      </c>
      <c r="BH1588">
        <v>0</v>
      </c>
      <c r="BI1588">
        <v>-0.16411884348464401</v>
      </c>
      <c r="BJ1588">
        <v>-0.42829221637395698</v>
      </c>
      <c r="BK1588">
        <v>0.100054529404668</v>
      </c>
      <c r="BL1588">
        <v>25.9640350209832</v>
      </c>
      <c r="BM1588">
        <v>-1.2978409804017299</v>
      </c>
      <c r="BN1588">
        <v>0.209448755786973</v>
      </c>
      <c r="BO1588">
        <v>0.85664796536313503</v>
      </c>
      <c r="BP1588">
        <v>-4.5353340253126699</v>
      </c>
      <c r="BQ1588">
        <v>0</v>
      </c>
      <c r="BR1588">
        <v>0</v>
      </c>
      <c r="BS1588">
        <v>-0.21339414997214601</v>
      </c>
      <c r="BT1588">
        <v>-0.47756752286145798</v>
      </c>
      <c r="BU1588">
        <v>5.0779222917166501E-2</v>
      </c>
      <c r="BV1588">
        <v>25.9640350209832</v>
      </c>
      <c r="BW1588">
        <v>-1.6875068513248199</v>
      </c>
      <c r="BX1588">
        <v>0.107398889795299</v>
      </c>
      <c r="BY1588">
        <v>0.88385792601471902</v>
      </c>
      <c r="BZ1588">
        <v>-4.4158838511460603</v>
      </c>
      <c r="CA1588">
        <v>0</v>
      </c>
      <c r="CB1588">
        <v>0</v>
      </c>
      <c r="CC1588">
        <v>-4.9275306487501801E-2</v>
      </c>
      <c r="CD1588">
        <v>-0.31344867937681398</v>
      </c>
      <c r="CE1588">
        <v>0.214898066401811</v>
      </c>
      <c r="CF1588">
        <v>25.9640350209832</v>
      </c>
      <c r="CG1588">
        <v>-0.38966587092309501</v>
      </c>
      <c r="CH1588">
        <v>0.70099671436029398</v>
      </c>
      <c r="CI1588">
        <v>0.99985725690505101</v>
      </c>
      <c r="CJ1588">
        <v>-4.7116791256534203</v>
      </c>
      <c r="CK1588">
        <v>0</v>
      </c>
      <c r="CL1588">
        <v>0</v>
      </c>
    </row>
    <row r="1589" spans="1:90" x14ac:dyDescent="0.2">
      <c r="A1589" t="s">
        <v>6391</v>
      </c>
      <c r="B1589" t="s">
        <v>6392</v>
      </c>
      <c r="C1589" t="s">
        <v>6393</v>
      </c>
      <c r="D1589" t="s">
        <v>6394</v>
      </c>
      <c r="E1589" t="s">
        <v>6392</v>
      </c>
      <c r="F1589" t="s">
        <v>6393</v>
      </c>
      <c r="G1589">
        <v>19.7636564009008</v>
      </c>
      <c r="H1589">
        <v>22.233552026671099</v>
      </c>
      <c r="I1589">
        <v>22.7173805679341</v>
      </c>
      <c r="J1589">
        <v>22.119341344272001</v>
      </c>
      <c r="K1589">
        <v>22.3443380471643</v>
      </c>
      <c r="L1589">
        <v>22.392689995585599</v>
      </c>
      <c r="M1589">
        <v>22.789929201842298</v>
      </c>
      <c r="N1589">
        <v>22.4909601384648</v>
      </c>
      <c r="O1589">
        <v>22.3758387438873</v>
      </c>
      <c r="P1589">
        <v>22.119834177102799</v>
      </c>
      <c r="Q1589">
        <v>22.6393705840491</v>
      </c>
      <c r="R1589">
        <v>22.292386005187399</v>
      </c>
      <c r="S1589">
        <v>22.221421014687301</v>
      </c>
      <c r="T1589">
        <v>22.4275965486462</v>
      </c>
      <c r="U1589">
        <v>22.2497409371712</v>
      </c>
      <c r="V1589">
        <v>22.236167327696101</v>
      </c>
      <c r="W1589">
        <v>22.265521165599701</v>
      </c>
      <c r="X1589">
        <v>22.3673194570958</v>
      </c>
      <c r="Y1589">
        <v>22.139637348085699</v>
      </c>
      <c r="Z1589">
        <v>22.2422293888559</v>
      </c>
      <c r="AA1589">
        <v>22.1237697713022</v>
      </c>
      <c r="AB1589">
        <v>22.312965160167401</v>
      </c>
      <c r="AC1589">
        <v>22.164202492539498</v>
      </c>
      <c r="AD1589">
        <v>21.759517479566</v>
      </c>
      <c r="AE1589">
        <v>-0.22074788871404399</v>
      </c>
      <c r="AF1589">
        <v>-1.0270881820047</v>
      </c>
      <c r="AG1589">
        <v>0.58559240457661299</v>
      </c>
      <c r="AH1589">
        <v>22.199556888519801</v>
      </c>
      <c r="AI1589">
        <v>-0.57191340073060903</v>
      </c>
      <c r="AJ1589">
        <v>0.573899463451923</v>
      </c>
      <c r="AK1589">
        <v>0.99983721271153903</v>
      </c>
      <c r="AL1589">
        <v>-5.2933156021224201</v>
      </c>
      <c r="AM1589">
        <v>0</v>
      </c>
      <c r="AN1589">
        <v>0</v>
      </c>
      <c r="AO1589">
        <v>-0.41436561987046999</v>
      </c>
      <c r="AP1589">
        <v>-1.22070591316113</v>
      </c>
      <c r="AQ1589">
        <v>0.39197467342018799</v>
      </c>
      <c r="AR1589">
        <v>22.199556888519801</v>
      </c>
      <c r="AS1589">
        <v>-1.07353801744828</v>
      </c>
      <c r="AT1589">
        <v>0.29610438515565701</v>
      </c>
      <c r="AU1589">
        <v>0.99782074280835598</v>
      </c>
      <c r="AV1589">
        <v>-5.0448314442429902</v>
      </c>
      <c r="AW1589">
        <v>0</v>
      </c>
      <c r="AX1589">
        <v>0</v>
      </c>
      <c r="AY1589">
        <v>-0.193617731156426</v>
      </c>
      <c r="AZ1589">
        <v>-0.99995802444708304</v>
      </c>
      <c r="BA1589">
        <v>0.61272256213423104</v>
      </c>
      <c r="BB1589">
        <v>22.199556888519801</v>
      </c>
      <c r="BC1589">
        <v>-0.50162461671766601</v>
      </c>
      <c r="BD1589">
        <v>0.62153448758489205</v>
      </c>
      <c r="BE1589">
        <v>0.99995463709834398</v>
      </c>
      <c r="BF1589">
        <v>-4.6994638057706801</v>
      </c>
      <c r="BG1589">
        <v>0</v>
      </c>
      <c r="BH1589">
        <v>0</v>
      </c>
      <c r="BI1589">
        <v>0.64837479261215203</v>
      </c>
      <c r="BJ1589">
        <v>-0.15796550067850501</v>
      </c>
      <c r="BK1589">
        <v>1.45471508590281</v>
      </c>
      <c r="BL1589">
        <v>22.199556888519801</v>
      </c>
      <c r="BM1589">
        <v>1.6798087390596601</v>
      </c>
      <c r="BN1589">
        <v>0.10890743520094701</v>
      </c>
      <c r="BO1589">
        <v>0.85664796536313503</v>
      </c>
      <c r="BP1589">
        <v>-4.4184246940543099</v>
      </c>
      <c r="BQ1589">
        <v>0</v>
      </c>
      <c r="BR1589">
        <v>0</v>
      </c>
      <c r="BS1589">
        <v>0.54519425496477703</v>
      </c>
      <c r="BT1589">
        <v>-0.26114603832588001</v>
      </c>
      <c r="BU1589">
        <v>1.35153454825543</v>
      </c>
      <c r="BV1589">
        <v>22.199556888519801</v>
      </c>
      <c r="BW1589">
        <v>1.41248870932399</v>
      </c>
      <c r="BX1589">
        <v>0.17353008525967201</v>
      </c>
      <c r="BY1589">
        <v>0.88385792601471902</v>
      </c>
      <c r="BZ1589">
        <v>-4.50230324005227</v>
      </c>
      <c r="CA1589">
        <v>0</v>
      </c>
      <c r="CB1589">
        <v>0</v>
      </c>
      <c r="CC1589">
        <v>-0.103180537647376</v>
      </c>
      <c r="CD1589">
        <v>-0.90952083093803304</v>
      </c>
      <c r="CE1589">
        <v>0.70315975564328204</v>
      </c>
      <c r="CF1589">
        <v>22.199556888519801</v>
      </c>
      <c r="CG1589">
        <v>-0.26732002973566399</v>
      </c>
      <c r="CH1589">
        <v>0.79202290477705695</v>
      </c>
      <c r="CI1589">
        <v>0.99985725690505101</v>
      </c>
      <c r="CJ1589">
        <v>-4.7215982903819</v>
      </c>
      <c r="CK1589">
        <v>0</v>
      </c>
      <c r="CL1589">
        <v>0</v>
      </c>
    </row>
    <row r="1590" spans="1:90" x14ac:dyDescent="0.2">
      <c r="A1590" t="s">
        <v>6395</v>
      </c>
      <c r="B1590" t="s">
        <v>6396</v>
      </c>
      <c r="C1590" t="s">
        <v>6397</v>
      </c>
      <c r="D1590" t="s">
        <v>6398</v>
      </c>
      <c r="E1590" t="s">
        <v>6396</v>
      </c>
      <c r="F1590" t="s">
        <v>6397</v>
      </c>
      <c r="G1590">
        <v>23.655497960218501</v>
      </c>
      <c r="H1590">
        <v>23.371468818307399</v>
      </c>
      <c r="I1590">
        <v>23.4204231293423</v>
      </c>
      <c r="J1590">
        <v>23.3668238329014</v>
      </c>
      <c r="K1590">
        <v>23.217480937121898</v>
      </c>
      <c r="L1590">
        <v>23.099648623778801</v>
      </c>
      <c r="M1590">
        <v>23.299748641229598</v>
      </c>
      <c r="N1590">
        <v>23.157666857544498</v>
      </c>
      <c r="O1590">
        <v>23.034119319822199</v>
      </c>
      <c r="P1590">
        <v>23.397178389430799</v>
      </c>
      <c r="Q1590">
        <v>23.5111552357336</v>
      </c>
      <c r="R1590">
        <v>23.6120205264479</v>
      </c>
      <c r="S1590">
        <v>23.199898312871799</v>
      </c>
      <c r="T1590">
        <v>23.163718729216001</v>
      </c>
      <c r="U1590">
        <v>23.262034497283601</v>
      </c>
      <c r="V1590">
        <v>23.304151097482102</v>
      </c>
      <c r="W1590">
        <v>23.143563561724399</v>
      </c>
      <c r="X1590">
        <v>23.304555821057299</v>
      </c>
      <c r="Y1590">
        <v>23.594722959516599</v>
      </c>
      <c r="Z1590">
        <v>23.456984828640898</v>
      </c>
      <c r="AA1590">
        <v>23.283762850908499</v>
      </c>
      <c r="AB1590">
        <v>23.2605133136714</v>
      </c>
      <c r="AC1590">
        <v>23.4648225925418</v>
      </c>
      <c r="AD1590">
        <v>23.198459945816701</v>
      </c>
      <c r="AE1590">
        <v>3.8814394294675501E-2</v>
      </c>
      <c r="AF1590">
        <v>-0.20508919283468599</v>
      </c>
      <c r="AG1590">
        <v>0.28271798142403698</v>
      </c>
      <c r="AH1590">
        <v>23.3241841992754</v>
      </c>
      <c r="AI1590">
        <v>0.33245027935443999</v>
      </c>
      <c r="AJ1590">
        <v>0.74308802651143002</v>
      </c>
      <c r="AK1590">
        <v>0.99983721271153903</v>
      </c>
      <c r="AL1590">
        <v>-5.3845582864309502</v>
      </c>
      <c r="AM1590">
        <v>0</v>
      </c>
      <c r="AN1590">
        <v>0</v>
      </c>
      <c r="AO1590">
        <v>0.108253410815895</v>
      </c>
      <c r="AP1590">
        <v>-0.13565017631346701</v>
      </c>
      <c r="AQ1590">
        <v>0.35215699794525701</v>
      </c>
      <c r="AR1590">
        <v>23.3241841992754</v>
      </c>
      <c r="AS1590">
        <v>0.92720438694961105</v>
      </c>
      <c r="AT1590">
        <v>0.36512826240009</v>
      </c>
      <c r="AU1590">
        <v>0.99782074280835598</v>
      </c>
      <c r="AV1590">
        <v>-5.1682310070058497</v>
      </c>
      <c r="AW1590">
        <v>0</v>
      </c>
      <c r="AX1590">
        <v>0</v>
      </c>
      <c r="AY1590">
        <v>6.9439016521219102E-2</v>
      </c>
      <c r="AZ1590">
        <v>-0.17446457060814299</v>
      </c>
      <c r="BA1590">
        <v>0.31334260365058098</v>
      </c>
      <c r="BB1590">
        <v>23.3241841992754</v>
      </c>
      <c r="BC1590">
        <v>0.594754107595172</v>
      </c>
      <c r="BD1590">
        <v>0.55883029483384505</v>
      </c>
      <c r="BE1590">
        <v>0.99995463709834398</v>
      </c>
      <c r="BF1590">
        <v>-4.6870767810947402</v>
      </c>
      <c r="BG1590">
        <v>0</v>
      </c>
      <c r="BH1590">
        <v>0</v>
      </c>
      <c r="BI1590">
        <v>-6.4935067333781404E-2</v>
      </c>
      <c r="BJ1590">
        <v>-0.30883865446314301</v>
      </c>
      <c r="BK1590">
        <v>0.17896851979558101</v>
      </c>
      <c r="BL1590">
        <v>23.3241841992754</v>
      </c>
      <c r="BM1590">
        <v>-0.55617720351690103</v>
      </c>
      <c r="BN1590">
        <v>0.58440094266429199</v>
      </c>
      <c r="BO1590">
        <v>0.92460158003608395</v>
      </c>
      <c r="BP1590">
        <v>-4.69244932873446</v>
      </c>
      <c r="BQ1590">
        <v>0</v>
      </c>
      <c r="BR1590">
        <v>0</v>
      </c>
      <c r="BS1590">
        <v>-7.8596642457604601E-2</v>
      </c>
      <c r="BT1590">
        <v>-0.322500229586967</v>
      </c>
      <c r="BU1590">
        <v>0.16530694467175699</v>
      </c>
      <c r="BV1590">
        <v>23.3241841992754</v>
      </c>
      <c r="BW1590">
        <v>-0.67319035157367002</v>
      </c>
      <c r="BX1590">
        <v>0.50870790099586805</v>
      </c>
      <c r="BY1590">
        <v>0.90809664232279996</v>
      </c>
      <c r="BZ1590">
        <v>-4.6751189652709497</v>
      </c>
      <c r="CA1590">
        <v>0</v>
      </c>
      <c r="CB1590">
        <v>0</v>
      </c>
      <c r="CC1590">
        <v>-1.36615751238232E-2</v>
      </c>
      <c r="CD1590">
        <v>-0.25756516225318499</v>
      </c>
      <c r="CE1590">
        <v>0.23024201200553901</v>
      </c>
      <c r="CF1590">
        <v>23.3241841992754</v>
      </c>
      <c r="CG1590">
        <v>-0.117013148056769</v>
      </c>
      <c r="CH1590">
        <v>0.90804355948508297</v>
      </c>
      <c r="CI1590">
        <v>0.99985725690505101</v>
      </c>
      <c r="CJ1590">
        <v>-4.7287714701855599</v>
      </c>
      <c r="CK1590">
        <v>0</v>
      </c>
      <c r="CL1590">
        <v>0</v>
      </c>
    </row>
    <row r="1591" spans="1:90" x14ac:dyDescent="0.2">
      <c r="A1591" t="s">
        <v>6399</v>
      </c>
      <c r="B1591" t="s">
        <v>6400</v>
      </c>
      <c r="C1591" t="s">
        <v>6401</v>
      </c>
      <c r="D1591" t="s">
        <v>6402</v>
      </c>
      <c r="E1591" t="s">
        <v>6400</v>
      </c>
      <c r="F1591" t="s">
        <v>6401</v>
      </c>
      <c r="G1591">
        <v>23.662267357330201</v>
      </c>
      <c r="H1591">
        <v>25.008525033490201</v>
      </c>
      <c r="I1591">
        <v>25.153711199052498</v>
      </c>
      <c r="J1591">
        <v>24.963910405183899</v>
      </c>
      <c r="K1591">
        <v>24.894686405300799</v>
      </c>
      <c r="L1591">
        <v>24.620972022892701</v>
      </c>
      <c r="M1591">
        <v>24.954974053719202</v>
      </c>
      <c r="N1591">
        <v>24.846368019685901</v>
      </c>
      <c r="O1591">
        <v>24.829054036148499</v>
      </c>
      <c r="P1591">
        <v>24.9569643608347</v>
      </c>
      <c r="Q1591">
        <v>25.173504793378999</v>
      </c>
      <c r="R1591">
        <v>24.9061091537409</v>
      </c>
      <c r="S1591">
        <v>24.700967721834399</v>
      </c>
      <c r="T1591">
        <v>24.8033247564851</v>
      </c>
      <c r="U1591">
        <v>25.060147314510399</v>
      </c>
      <c r="V1591">
        <v>24.9299998307607</v>
      </c>
      <c r="W1591">
        <v>25.0058180341506</v>
      </c>
      <c r="X1591">
        <v>24.9415967322428</v>
      </c>
      <c r="Y1591">
        <v>25.116362048300701</v>
      </c>
      <c r="Z1591">
        <v>24.776586285111598</v>
      </c>
      <c r="AA1591">
        <v>25.158615816899101</v>
      </c>
      <c r="AB1591">
        <v>24.9111760486851</v>
      </c>
      <c r="AC1591">
        <v>24.7803857200261</v>
      </c>
      <c r="AD1591">
        <v>24.931488247476</v>
      </c>
      <c r="AE1591">
        <v>4.4359780498005798E-2</v>
      </c>
      <c r="AF1591">
        <v>-0.414195536405292</v>
      </c>
      <c r="AG1591">
        <v>0.50291509740130302</v>
      </c>
      <c r="AH1591">
        <v>24.878646474884999</v>
      </c>
      <c r="AI1591">
        <v>0.20209228370937099</v>
      </c>
      <c r="AJ1591">
        <v>0.84193301989112801</v>
      </c>
      <c r="AK1591">
        <v>0.99983721271153903</v>
      </c>
      <c r="AL1591">
        <v>-5.41417136712779</v>
      </c>
      <c r="AM1591">
        <v>0</v>
      </c>
      <c r="AN1591">
        <v>0</v>
      </c>
      <c r="AO1591">
        <v>0.116166332871927</v>
      </c>
      <c r="AP1591">
        <v>-0.34238898403137003</v>
      </c>
      <c r="AQ1591">
        <v>0.574721649775225</v>
      </c>
      <c r="AR1591">
        <v>24.878646474884999</v>
      </c>
      <c r="AS1591">
        <v>0.52922533061871502</v>
      </c>
      <c r="AT1591">
        <v>0.60260810697921796</v>
      </c>
      <c r="AU1591">
        <v>0.99782074280835598</v>
      </c>
      <c r="AV1591">
        <v>-5.4186796493684204</v>
      </c>
      <c r="AW1591">
        <v>0</v>
      </c>
      <c r="AX1591">
        <v>0</v>
      </c>
      <c r="AY1591">
        <v>7.1806552373921306E-2</v>
      </c>
      <c r="AZ1591">
        <v>-0.38674876452937601</v>
      </c>
      <c r="BA1591">
        <v>0.53036186927721896</v>
      </c>
      <c r="BB1591">
        <v>24.878646474884999</v>
      </c>
      <c r="BC1591">
        <v>0.32713304690934403</v>
      </c>
      <c r="BD1591">
        <v>0.74704457335392604</v>
      </c>
      <c r="BE1591">
        <v>0.99995463709834398</v>
      </c>
      <c r="BF1591">
        <v>-4.7172017026499802</v>
      </c>
      <c r="BG1591">
        <v>0</v>
      </c>
      <c r="BH1591">
        <v>0</v>
      </c>
      <c r="BI1591">
        <v>0.26930458726156897</v>
      </c>
      <c r="BJ1591">
        <v>-0.18925072964172801</v>
      </c>
      <c r="BK1591">
        <v>0.72785990416486701</v>
      </c>
      <c r="BL1591">
        <v>24.878646474884999</v>
      </c>
      <c r="BM1591">
        <v>1.2268856708059399</v>
      </c>
      <c r="BN1591">
        <v>0.23443850791371801</v>
      </c>
      <c r="BO1591">
        <v>0.85664796536313503</v>
      </c>
      <c r="BP1591">
        <v>-4.5547702404145802</v>
      </c>
      <c r="BQ1591">
        <v>0</v>
      </c>
      <c r="BR1591">
        <v>0</v>
      </c>
      <c r="BS1591">
        <v>0.26298727618722101</v>
      </c>
      <c r="BT1591">
        <v>-0.195568040716076</v>
      </c>
      <c r="BU1591">
        <v>0.72154259309051905</v>
      </c>
      <c r="BV1591">
        <v>24.878646474884999</v>
      </c>
      <c r="BW1591">
        <v>1.198105550445</v>
      </c>
      <c r="BX1591">
        <v>0.245201658945922</v>
      </c>
      <c r="BY1591">
        <v>0.88385792601471902</v>
      </c>
      <c r="BZ1591">
        <v>-4.5624220611723203</v>
      </c>
      <c r="CA1591">
        <v>0</v>
      </c>
      <c r="CB1591">
        <v>0</v>
      </c>
      <c r="CC1591">
        <v>-6.3173110743477397E-3</v>
      </c>
      <c r="CD1591">
        <v>-0.464872627977645</v>
      </c>
      <c r="CE1591">
        <v>0.45223800582895002</v>
      </c>
      <c r="CF1591">
        <v>24.878646474884999</v>
      </c>
      <c r="CG1591">
        <v>-2.87801203609389E-2</v>
      </c>
      <c r="CH1591">
        <v>0.977331769131915</v>
      </c>
      <c r="CI1591">
        <v>0.99985725690505101</v>
      </c>
      <c r="CJ1591">
        <v>-4.7303738834689302</v>
      </c>
      <c r="CK1591">
        <v>0</v>
      </c>
      <c r="CL1591">
        <v>0</v>
      </c>
    </row>
    <row r="1592" spans="1:90" x14ac:dyDescent="0.2">
      <c r="A1592" t="s">
        <v>6403</v>
      </c>
      <c r="B1592" t="s">
        <v>6404</v>
      </c>
      <c r="C1592" t="s">
        <v>6405</v>
      </c>
      <c r="D1592" t="s">
        <v>6406</v>
      </c>
      <c r="E1592" t="s">
        <v>6404</v>
      </c>
      <c r="F1592" t="s">
        <v>6405</v>
      </c>
      <c r="G1592">
        <v>26.873496901300602</v>
      </c>
      <c r="H1592">
        <v>26.5680801110475</v>
      </c>
      <c r="I1592">
        <v>26.484102274376902</v>
      </c>
      <c r="J1592">
        <v>26.518444992571801</v>
      </c>
      <c r="K1592">
        <v>26.369372117862401</v>
      </c>
      <c r="L1592">
        <v>26.5257493532133</v>
      </c>
      <c r="M1592">
        <v>26.295807047941</v>
      </c>
      <c r="N1592">
        <v>26.5333146164295</v>
      </c>
      <c r="O1592">
        <v>26.111810879898901</v>
      </c>
      <c r="P1592">
        <v>26.507719657473</v>
      </c>
      <c r="Q1592">
        <v>26.514507603020402</v>
      </c>
      <c r="R1592">
        <v>26.6712019066794</v>
      </c>
      <c r="S1592">
        <v>26.222492174615802</v>
      </c>
      <c r="T1592">
        <v>26.505049260903601</v>
      </c>
      <c r="U1592">
        <v>26.700908348714901</v>
      </c>
      <c r="V1592">
        <v>26.598178782196399</v>
      </c>
      <c r="W1592">
        <v>26.228483532925502</v>
      </c>
      <c r="X1592">
        <v>26.577609478416999</v>
      </c>
      <c r="Y1592">
        <v>26.676513053996899</v>
      </c>
      <c r="Z1592">
        <v>26.642700343839699</v>
      </c>
      <c r="AA1592">
        <v>26.370667808459899</v>
      </c>
      <c r="AB1592">
        <v>26.345247696113699</v>
      </c>
      <c r="AC1592">
        <v>26.440160853044102</v>
      </c>
      <c r="AD1592">
        <v>26.497029717723699</v>
      </c>
      <c r="AE1592">
        <v>7.5596357746125206E-2</v>
      </c>
      <c r="AF1592">
        <v>-0.19903583391626201</v>
      </c>
      <c r="AG1592">
        <v>0.350228549408512</v>
      </c>
      <c r="AH1592">
        <v>26.490777021365201</v>
      </c>
      <c r="AI1592">
        <v>0.57504456797472303</v>
      </c>
      <c r="AJ1592">
        <v>0.57182144092519405</v>
      </c>
      <c r="AK1592">
        <v>0.99983721271153903</v>
      </c>
      <c r="AL1592">
        <v>-5.2918124773160198</v>
      </c>
      <c r="AM1592">
        <v>0</v>
      </c>
      <c r="AN1592">
        <v>0</v>
      </c>
      <c r="AO1592">
        <v>-1.7784265026197201E-2</v>
      </c>
      <c r="AP1592">
        <v>-0.29241645668858401</v>
      </c>
      <c r="AQ1592">
        <v>0.25684792663618999</v>
      </c>
      <c r="AR1592">
        <v>26.490777021365201</v>
      </c>
      <c r="AS1592">
        <v>-0.13528092230424599</v>
      </c>
      <c r="AT1592">
        <v>0.89377314232243199</v>
      </c>
      <c r="AU1592">
        <v>0.99782074280835598</v>
      </c>
      <c r="AV1592">
        <v>-5.5345719276685204</v>
      </c>
      <c r="AW1592">
        <v>0</v>
      </c>
      <c r="AX1592">
        <v>0</v>
      </c>
      <c r="AY1592">
        <v>-9.3380622772322397E-2</v>
      </c>
      <c r="AZ1592">
        <v>-0.36801281443471001</v>
      </c>
      <c r="BA1592">
        <v>0.181251568890065</v>
      </c>
      <c r="BB1592">
        <v>26.490777021365201</v>
      </c>
      <c r="BC1592">
        <v>-0.71032549027896996</v>
      </c>
      <c r="BD1592">
        <v>0.48589136792979798</v>
      </c>
      <c r="BE1592">
        <v>0.99995463709834398</v>
      </c>
      <c r="BF1592">
        <v>-4.66898265421605</v>
      </c>
      <c r="BG1592">
        <v>0</v>
      </c>
      <c r="BH1592">
        <v>0</v>
      </c>
      <c r="BI1592">
        <v>-0.15972105805628101</v>
      </c>
      <c r="BJ1592">
        <v>-0.43435324971866801</v>
      </c>
      <c r="BK1592">
        <v>0.114911133606106</v>
      </c>
      <c r="BL1592">
        <v>26.490777021365201</v>
      </c>
      <c r="BM1592">
        <v>-1.21496232840857</v>
      </c>
      <c r="BN1592">
        <v>0.23885305333718301</v>
      </c>
      <c r="BO1592">
        <v>0.85664796536313503</v>
      </c>
      <c r="BP1592">
        <v>-4.5579568726124098</v>
      </c>
      <c r="BQ1592">
        <v>0</v>
      </c>
      <c r="BR1592">
        <v>0</v>
      </c>
      <c r="BS1592">
        <v>-7.9704467529431597E-2</v>
      </c>
      <c r="BT1592">
        <v>-0.354336659191819</v>
      </c>
      <c r="BU1592">
        <v>0.194927724132956</v>
      </c>
      <c r="BV1592">
        <v>26.490777021365201</v>
      </c>
      <c r="BW1592">
        <v>-0.606294039324489</v>
      </c>
      <c r="BX1592">
        <v>0.55129632095238401</v>
      </c>
      <c r="BY1592">
        <v>0.91921929167656902</v>
      </c>
      <c r="BZ1592">
        <v>-4.68540398228226</v>
      </c>
      <c r="CA1592">
        <v>0</v>
      </c>
      <c r="CB1592">
        <v>0</v>
      </c>
      <c r="CC1592">
        <v>8.0016590526849299E-2</v>
      </c>
      <c r="CD1592">
        <v>-0.194615601135538</v>
      </c>
      <c r="CE1592">
        <v>0.35464878218923601</v>
      </c>
      <c r="CF1592">
        <v>26.490777021365201</v>
      </c>
      <c r="CG1592">
        <v>0.60866828908408499</v>
      </c>
      <c r="CH1592">
        <v>0.54975296706372001</v>
      </c>
      <c r="CI1592">
        <v>0.99985725690505101</v>
      </c>
      <c r="CJ1592">
        <v>-4.6850560884588601</v>
      </c>
      <c r="CK1592">
        <v>0</v>
      </c>
      <c r="CL1592">
        <v>0</v>
      </c>
    </row>
    <row r="1593" spans="1:90" x14ac:dyDescent="0.2">
      <c r="A1593" t="s">
        <v>6407</v>
      </c>
      <c r="B1593" t="s">
        <v>6408</v>
      </c>
      <c r="C1593" t="s">
        <v>6409</v>
      </c>
      <c r="D1593" t="s">
        <v>6410</v>
      </c>
      <c r="E1593" t="s">
        <v>6408</v>
      </c>
      <c r="F1593" t="s">
        <v>6409</v>
      </c>
      <c r="G1593">
        <v>26.1464352080074</v>
      </c>
      <c r="H1593">
        <v>23.500866249872701</v>
      </c>
      <c r="I1593">
        <v>23.911141757235399</v>
      </c>
      <c r="J1593">
        <v>23.915383551748899</v>
      </c>
      <c r="K1593">
        <v>25.592118438352301</v>
      </c>
      <c r="L1593">
        <v>25.170543847430199</v>
      </c>
      <c r="M1593">
        <v>25.356454340145799</v>
      </c>
      <c r="N1593">
        <v>24.8669409697257</v>
      </c>
      <c r="O1593">
        <v>25.518918577463999</v>
      </c>
      <c r="P1593">
        <v>24.0939099090292</v>
      </c>
      <c r="Q1593">
        <v>24.2509876211905</v>
      </c>
      <c r="R1593">
        <v>23.695442535131701</v>
      </c>
      <c r="S1593">
        <v>25.6126227725244</v>
      </c>
      <c r="T1593">
        <v>25.533527170039399</v>
      </c>
      <c r="U1593">
        <v>25.447563308002799</v>
      </c>
      <c r="V1593">
        <v>25.456863448296801</v>
      </c>
      <c r="W1593">
        <v>25.476047700590701</v>
      </c>
      <c r="X1593">
        <v>23.334008759341199</v>
      </c>
      <c r="Y1593">
        <v>24.162573762476502</v>
      </c>
      <c r="Z1593">
        <v>24.107976495572501</v>
      </c>
      <c r="AA1593">
        <v>25.992995690205301</v>
      </c>
      <c r="AB1593">
        <v>25.123048697375399</v>
      </c>
      <c r="AC1593">
        <v>25.249483180532501</v>
      </c>
      <c r="AD1593">
        <v>25.470376214237199</v>
      </c>
      <c r="AE1593">
        <v>0.26612977580234398</v>
      </c>
      <c r="AF1593">
        <v>-0.75831826837539895</v>
      </c>
      <c r="AG1593">
        <v>1.2905778199800899</v>
      </c>
      <c r="AH1593">
        <v>24.874426258522</v>
      </c>
      <c r="AI1593">
        <v>0.54269473337670004</v>
      </c>
      <c r="AJ1593">
        <v>0.59347446685419802</v>
      </c>
      <c r="AK1593">
        <v>0.99983721271153903</v>
      </c>
      <c r="AL1593">
        <v>-5.3069612570005802</v>
      </c>
      <c r="AM1593">
        <v>0</v>
      </c>
      <c r="AN1593">
        <v>0</v>
      </c>
      <c r="AO1593">
        <v>0.212461546674099</v>
      </c>
      <c r="AP1593">
        <v>-0.81198649750364404</v>
      </c>
      <c r="AQ1593">
        <v>1.2369095908518399</v>
      </c>
      <c r="AR1593">
        <v>24.874426258522</v>
      </c>
      <c r="AS1593">
        <v>0.433253896815878</v>
      </c>
      <c r="AT1593">
        <v>0.66957360567390001</v>
      </c>
      <c r="AU1593">
        <v>0.99782074280835598</v>
      </c>
      <c r="AV1593">
        <v>-5.4593709132149497</v>
      </c>
      <c r="AW1593">
        <v>0</v>
      </c>
      <c r="AX1593">
        <v>0</v>
      </c>
      <c r="AY1593">
        <v>-5.3668229128245301E-2</v>
      </c>
      <c r="AZ1593">
        <v>-1.0781162733059899</v>
      </c>
      <c r="BA1593">
        <v>0.97077981504949795</v>
      </c>
      <c r="BB1593">
        <v>24.874426258522</v>
      </c>
      <c r="BC1593">
        <v>-0.109440836560823</v>
      </c>
      <c r="BD1593">
        <v>0.91396858289329197</v>
      </c>
      <c r="BE1593">
        <v>0.99995463709834398</v>
      </c>
      <c r="BF1593">
        <v>-4.7289849692873398</v>
      </c>
      <c r="BG1593">
        <v>0</v>
      </c>
      <c r="BH1593">
        <v>0</v>
      </c>
      <c r="BI1593">
        <v>2.1357968987750602E-2</v>
      </c>
      <c r="BJ1593">
        <v>-1.00309007518999</v>
      </c>
      <c r="BK1593">
        <v>1.04580601316549</v>
      </c>
      <c r="BL1593">
        <v>24.874426258522</v>
      </c>
      <c r="BM1593">
        <v>4.3553402659774899E-2</v>
      </c>
      <c r="BN1593">
        <v>0.965702234590884</v>
      </c>
      <c r="BO1593">
        <v>0.99892949795951402</v>
      </c>
      <c r="BP1593">
        <v>-4.7302406990559396</v>
      </c>
      <c r="BQ1593">
        <v>0</v>
      </c>
      <c r="BR1593">
        <v>0</v>
      </c>
      <c r="BS1593">
        <v>-9.8305012220873095E-2</v>
      </c>
      <c r="BT1593">
        <v>-1.1227530563986201</v>
      </c>
      <c r="BU1593">
        <v>0.92614303195686998</v>
      </c>
      <c r="BV1593">
        <v>24.874426258522</v>
      </c>
      <c r="BW1593">
        <v>-0.200464650135289</v>
      </c>
      <c r="BX1593">
        <v>0.84318820232997505</v>
      </c>
      <c r="BY1593">
        <v>0.98616889119579598</v>
      </c>
      <c r="BZ1593">
        <v>-4.7254770167353897</v>
      </c>
      <c r="CA1593">
        <v>0</v>
      </c>
      <c r="CB1593">
        <v>0</v>
      </c>
      <c r="CC1593">
        <v>-0.11966298120862399</v>
      </c>
      <c r="CD1593">
        <v>-1.14411102538637</v>
      </c>
      <c r="CE1593">
        <v>0.90478506296911998</v>
      </c>
      <c r="CF1593">
        <v>24.874426258522</v>
      </c>
      <c r="CG1593">
        <v>-0.244018052795064</v>
      </c>
      <c r="CH1593">
        <v>0.80975972801027296</v>
      </c>
      <c r="CI1593">
        <v>0.99985725690505101</v>
      </c>
      <c r="CJ1593">
        <v>-4.7230747768056798</v>
      </c>
      <c r="CK1593">
        <v>0</v>
      </c>
      <c r="CL1593">
        <v>0</v>
      </c>
    </row>
    <row r="1594" spans="1:90" x14ac:dyDescent="0.2">
      <c r="A1594" t="s">
        <v>6411</v>
      </c>
      <c r="B1594" t="s">
        <v>6412</v>
      </c>
      <c r="C1594" t="s">
        <v>6413</v>
      </c>
      <c r="D1594" t="s">
        <v>6414</v>
      </c>
      <c r="E1594" t="s">
        <v>6412</v>
      </c>
      <c r="F1594" t="s">
        <v>6413</v>
      </c>
      <c r="G1594">
        <v>24.4926546540982</v>
      </c>
      <c r="H1594">
        <v>24.929696066996801</v>
      </c>
      <c r="I1594">
        <v>25.168186002132401</v>
      </c>
      <c r="J1594">
        <v>25.4069534684266</v>
      </c>
      <c r="K1594">
        <v>24.1765363121871</v>
      </c>
      <c r="L1594">
        <v>24.8054078605625</v>
      </c>
      <c r="M1594">
        <v>25.1539755050993</v>
      </c>
      <c r="N1594">
        <v>25.250496501971199</v>
      </c>
      <c r="O1594">
        <v>25.233952387283399</v>
      </c>
      <c r="P1594">
        <v>25.243442729469699</v>
      </c>
      <c r="Q1594">
        <v>25.1802037142517</v>
      </c>
      <c r="R1594">
        <v>25.061727664104499</v>
      </c>
      <c r="S1594">
        <v>24.852208279810299</v>
      </c>
      <c r="T1594">
        <v>25.1006224861605</v>
      </c>
      <c r="U1594">
        <v>25.048071543331201</v>
      </c>
      <c r="V1594">
        <v>25.2630402414202</v>
      </c>
      <c r="W1594">
        <v>24.989897538620699</v>
      </c>
      <c r="X1594">
        <v>24.982008384939999</v>
      </c>
      <c r="Y1594">
        <v>24.7994541976236</v>
      </c>
      <c r="Z1594">
        <v>25.0216421549875</v>
      </c>
      <c r="AA1594">
        <v>24.367146227193899</v>
      </c>
      <c r="AB1594">
        <v>24.9555257699568</v>
      </c>
      <c r="AC1594">
        <v>25.231855338064701</v>
      </c>
      <c r="AD1594">
        <v>24.750488332753299</v>
      </c>
      <c r="AE1594">
        <v>0.21938159272552199</v>
      </c>
      <c r="AF1594">
        <v>-0.228777851231735</v>
      </c>
      <c r="AG1594">
        <v>0.66754103668277998</v>
      </c>
      <c r="AH1594">
        <v>24.977716390060301</v>
      </c>
      <c r="AI1594">
        <v>1.0226327784017699</v>
      </c>
      <c r="AJ1594">
        <v>0.31897175913943998</v>
      </c>
      <c r="AK1594">
        <v>0.99983721271153903</v>
      </c>
      <c r="AL1594">
        <v>-4.9987962240415502</v>
      </c>
      <c r="AM1594">
        <v>0</v>
      </c>
      <c r="AN1594">
        <v>0</v>
      </c>
      <c r="AO1594">
        <v>-2.03501279628533E-2</v>
      </c>
      <c r="AP1594">
        <v>-0.468509571920111</v>
      </c>
      <c r="AQ1594">
        <v>0.42780931599440403</v>
      </c>
      <c r="AR1594">
        <v>24.977716390060301</v>
      </c>
      <c r="AS1594">
        <v>-9.4860774967211806E-2</v>
      </c>
      <c r="AT1594">
        <v>0.92539111100100402</v>
      </c>
      <c r="AU1594">
        <v>0.99782074280835598</v>
      </c>
      <c r="AV1594">
        <v>-5.5387229722462097</v>
      </c>
      <c r="AW1594">
        <v>0</v>
      </c>
      <c r="AX1594">
        <v>0</v>
      </c>
      <c r="AY1594">
        <v>-0.239731720688376</v>
      </c>
      <c r="AZ1594">
        <v>-0.68789116464563305</v>
      </c>
      <c r="BA1594">
        <v>0.20842772326888201</v>
      </c>
      <c r="BB1594">
        <v>24.977716390060301</v>
      </c>
      <c r="BC1594">
        <v>-1.11749355336898</v>
      </c>
      <c r="BD1594">
        <v>0.27733067562248798</v>
      </c>
      <c r="BE1594">
        <v>0.99995463709834398</v>
      </c>
      <c r="BF1594">
        <v>-4.5831115112184797</v>
      </c>
      <c r="BG1594">
        <v>0</v>
      </c>
      <c r="BH1594">
        <v>0</v>
      </c>
      <c r="BI1594">
        <v>0.18045907586383</v>
      </c>
      <c r="BJ1594">
        <v>-0.26770036809342801</v>
      </c>
      <c r="BK1594">
        <v>0.62861851982108696</v>
      </c>
      <c r="BL1594">
        <v>24.977716390060301</v>
      </c>
      <c r="BM1594">
        <v>0.841198041484432</v>
      </c>
      <c r="BN1594">
        <v>0.41041004736213998</v>
      </c>
      <c r="BO1594">
        <v>0.88586340580371603</v>
      </c>
      <c r="BP1594">
        <v>-4.6450003052658602</v>
      </c>
      <c r="BQ1594">
        <v>0</v>
      </c>
      <c r="BR1594">
        <v>0</v>
      </c>
      <c r="BS1594">
        <v>-5.1121978870543899E-2</v>
      </c>
      <c r="BT1594">
        <v>-0.49928142282780102</v>
      </c>
      <c r="BU1594">
        <v>0.397037465086714</v>
      </c>
      <c r="BV1594">
        <v>24.977716390060301</v>
      </c>
      <c r="BW1594">
        <v>-0.23830172185498499</v>
      </c>
      <c r="BX1594">
        <v>0.81412739574506598</v>
      </c>
      <c r="BY1594">
        <v>0.98165595869409905</v>
      </c>
      <c r="BZ1594">
        <v>-4.7234166519044303</v>
      </c>
      <c r="CA1594">
        <v>0</v>
      </c>
      <c r="CB1594">
        <v>0</v>
      </c>
      <c r="CC1594">
        <v>-0.23158105473437399</v>
      </c>
      <c r="CD1594">
        <v>-0.679740498691631</v>
      </c>
      <c r="CE1594">
        <v>0.216578389222884</v>
      </c>
      <c r="CF1594">
        <v>24.977716390060301</v>
      </c>
      <c r="CG1594">
        <v>-1.0794997633394201</v>
      </c>
      <c r="CH1594">
        <v>0.29350553093761</v>
      </c>
      <c r="CI1594">
        <v>0.99985725690505101</v>
      </c>
      <c r="CJ1594">
        <v>-4.5924703020727398</v>
      </c>
      <c r="CK1594">
        <v>0</v>
      </c>
      <c r="CL1594">
        <v>0</v>
      </c>
    </row>
    <row r="1595" spans="1:90" x14ac:dyDescent="0.2">
      <c r="A1595" t="s">
        <v>6415</v>
      </c>
      <c r="B1595" t="s">
        <v>6416</v>
      </c>
      <c r="C1595" t="s">
        <v>6417</v>
      </c>
      <c r="D1595" t="s">
        <v>6418</v>
      </c>
      <c r="E1595" t="s">
        <v>6416</v>
      </c>
      <c r="F1595" t="s">
        <v>6417</v>
      </c>
      <c r="G1595">
        <v>23.811555019548599</v>
      </c>
      <c r="H1595">
        <v>24.197985070817602</v>
      </c>
      <c r="I1595">
        <v>24.6139827832632</v>
      </c>
      <c r="J1595">
        <v>24.081587970017701</v>
      </c>
      <c r="K1595">
        <v>23.0677163032849</v>
      </c>
      <c r="L1595">
        <v>24.005399398576799</v>
      </c>
      <c r="M1595">
        <v>24.017024661220599</v>
      </c>
      <c r="N1595">
        <v>24.0424200395898</v>
      </c>
      <c r="O1595">
        <v>24.031364979308101</v>
      </c>
      <c r="P1595">
        <v>24.4990064389821</v>
      </c>
      <c r="Q1595">
        <v>24.087269677044599</v>
      </c>
      <c r="R1595">
        <v>24.200063129206299</v>
      </c>
      <c r="S1595">
        <v>23.019781702569599</v>
      </c>
      <c r="T1595">
        <v>23.6153670448487</v>
      </c>
      <c r="U1595">
        <v>24.552438028194601</v>
      </c>
      <c r="V1595">
        <v>23.600049094671402</v>
      </c>
      <c r="W1595">
        <v>23.568333605976601</v>
      </c>
      <c r="X1595">
        <v>23.917192902277201</v>
      </c>
      <c r="Y1595">
        <v>23.7789446134808</v>
      </c>
      <c r="Z1595">
        <v>23.8307387912599</v>
      </c>
      <c r="AA1595">
        <v>23.323411626907401</v>
      </c>
      <c r="AB1595">
        <v>24.245138742205</v>
      </c>
      <c r="AC1595">
        <v>24.484078392822099</v>
      </c>
      <c r="AD1595">
        <v>23.6747182499529</v>
      </c>
      <c r="AE1595">
        <v>-8.6231133096951906E-2</v>
      </c>
      <c r="AF1595">
        <v>-0.69859377704844305</v>
      </c>
      <c r="AG1595">
        <v>0.52613151085454002</v>
      </c>
      <c r="AH1595">
        <v>23.927732011084402</v>
      </c>
      <c r="AI1595">
        <v>-0.29417616353991299</v>
      </c>
      <c r="AJ1595">
        <v>0.77172439071896304</v>
      </c>
      <c r="AK1595">
        <v>0.99983721271153903</v>
      </c>
      <c r="AL1595">
        <v>-5.3947366135766499</v>
      </c>
      <c r="AM1595">
        <v>0</v>
      </c>
      <c r="AN1595">
        <v>0</v>
      </c>
      <c r="AO1595">
        <v>0.14869665230382301</v>
      </c>
      <c r="AP1595">
        <v>-0.46366599164766897</v>
      </c>
      <c r="AQ1595">
        <v>0.76105929625531399</v>
      </c>
      <c r="AR1595">
        <v>23.927732011084402</v>
      </c>
      <c r="AS1595">
        <v>0.50727630653751898</v>
      </c>
      <c r="AT1595">
        <v>0.61763635717490195</v>
      </c>
      <c r="AU1595">
        <v>0.99782074280835598</v>
      </c>
      <c r="AV1595">
        <v>-5.4286813206178302</v>
      </c>
      <c r="AW1595">
        <v>0</v>
      </c>
      <c r="AX1595">
        <v>0</v>
      </c>
      <c r="AY1595">
        <v>0.234927785400775</v>
      </c>
      <c r="AZ1595">
        <v>-0.37743485855071701</v>
      </c>
      <c r="BA1595">
        <v>0.84729042935226595</v>
      </c>
      <c r="BB1595">
        <v>23.927732011084402</v>
      </c>
      <c r="BC1595">
        <v>0.80145247007743203</v>
      </c>
      <c r="BD1595">
        <v>0.43250489178297402</v>
      </c>
      <c r="BE1595">
        <v>0.99995463709834398</v>
      </c>
      <c r="BF1595">
        <v>-4.6526649161054996</v>
      </c>
      <c r="BG1595">
        <v>0</v>
      </c>
      <c r="BH1595">
        <v>0</v>
      </c>
      <c r="BI1595">
        <v>2.8148345223502999E-2</v>
      </c>
      <c r="BJ1595">
        <v>-0.58421429872798902</v>
      </c>
      <c r="BK1595">
        <v>0.64051098917499405</v>
      </c>
      <c r="BL1595">
        <v>23.927732011084402</v>
      </c>
      <c r="BM1595">
        <v>9.6027640023436597E-2</v>
      </c>
      <c r="BN1595">
        <v>0.92447630330430797</v>
      </c>
      <c r="BO1595">
        <v>0.99601809074033898</v>
      </c>
      <c r="BP1595">
        <v>-4.7293281734993604</v>
      </c>
      <c r="BQ1595">
        <v>0</v>
      </c>
      <c r="BR1595">
        <v>0</v>
      </c>
      <c r="BS1595">
        <v>-0.402475232663146</v>
      </c>
      <c r="BT1595">
        <v>-1.01483787661464</v>
      </c>
      <c r="BU1595">
        <v>0.20988741128834501</v>
      </c>
      <c r="BV1595">
        <v>23.927732011084402</v>
      </c>
      <c r="BW1595">
        <v>-1.3730379691469401</v>
      </c>
      <c r="BX1595">
        <v>0.185287677072524</v>
      </c>
      <c r="BY1595">
        <v>0.88385792601471902</v>
      </c>
      <c r="BZ1595">
        <v>-4.5138872342464804</v>
      </c>
      <c r="CA1595">
        <v>0</v>
      </c>
      <c r="CB1595">
        <v>0</v>
      </c>
      <c r="CC1595">
        <v>-0.43062357788664901</v>
      </c>
      <c r="CD1595">
        <v>-1.04298622183814</v>
      </c>
      <c r="CE1595">
        <v>0.181739066064842</v>
      </c>
      <c r="CF1595">
        <v>23.927732011084402</v>
      </c>
      <c r="CG1595">
        <v>-1.46906560917038</v>
      </c>
      <c r="CH1595">
        <v>0.15772571960118001</v>
      </c>
      <c r="CI1595">
        <v>0.99985725690505101</v>
      </c>
      <c r="CJ1595">
        <v>-4.4853102263805296</v>
      </c>
      <c r="CK1595">
        <v>0</v>
      </c>
      <c r="CL1595">
        <v>0</v>
      </c>
    </row>
    <row r="1596" spans="1:90" x14ac:dyDescent="0.2">
      <c r="A1596" t="s">
        <v>6419</v>
      </c>
      <c r="B1596" t="s">
        <v>6420</v>
      </c>
      <c r="C1596" t="s">
        <v>6421</v>
      </c>
      <c r="D1596" t="s">
        <v>6422</v>
      </c>
      <c r="E1596" t="s">
        <v>6420</v>
      </c>
      <c r="F1596" t="s">
        <v>6421</v>
      </c>
      <c r="G1596">
        <v>22.163469116615399</v>
      </c>
      <c r="H1596">
        <v>23.9362954123824</v>
      </c>
      <c r="I1596">
        <v>24.3454406184477</v>
      </c>
      <c r="J1596">
        <v>23.822394551081501</v>
      </c>
      <c r="K1596">
        <v>23.640731059217298</v>
      </c>
      <c r="L1596">
        <v>23.459644308510299</v>
      </c>
      <c r="M1596">
        <v>24.177782933702002</v>
      </c>
      <c r="N1596">
        <v>23.504362281067198</v>
      </c>
      <c r="O1596">
        <v>23.6992446145379</v>
      </c>
      <c r="P1596">
        <v>24.018589733257699</v>
      </c>
      <c r="Q1596">
        <v>23.9430630452805</v>
      </c>
      <c r="R1596">
        <v>24.000302610940199</v>
      </c>
      <c r="S1596">
        <v>23.512604548113298</v>
      </c>
      <c r="T1596">
        <v>23.867848896866601</v>
      </c>
      <c r="U1596">
        <v>24.233866988092402</v>
      </c>
      <c r="V1596">
        <v>24.190622015749799</v>
      </c>
      <c r="W1596">
        <v>23.8271649625521</v>
      </c>
      <c r="X1596">
        <v>23.9668669067628</v>
      </c>
      <c r="Y1596">
        <v>23.828994617264701</v>
      </c>
      <c r="Z1596">
        <v>23.592842948977101</v>
      </c>
      <c r="AA1596">
        <v>24.534039312188899</v>
      </c>
      <c r="AB1596">
        <v>23.857354459860002</v>
      </c>
      <c r="AC1596">
        <v>23.828013625652499</v>
      </c>
      <c r="AD1596">
        <v>23.7637919597164</v>
      </c>
      <c r="AE1596">
        <v>0.25560546658132199</v>
      </c>
      <c r="AF1596">
        <v>-0.41842530252641902</v>
      </c>
      <c r="AG1596">
        <v>0.92963623568906295</v>
      </c>
      <c r="AH1596">
        <v>23.8214721469515</v>
      </c>
      <c r="AI1596">
        <v>0.79221396169333802</v>
      </c>
      <c r="AJ1596">
        <v>0.43774528477736202</v>
      </c>
      <c r="AK1596">
        <v>0.99983721271153903</v>
      </c>
      <c r="AL1596">
        <v>-5.1686423792740399</v>
      </c>
      <c r="AM1596">
        <v>0</v>
      </c>
      <c r="AN1596">
        <v>0</v>
      </c>
      <c r="AO1596">
        <v>0.30016969373024699</v>
      </c>
      <c r="AP1596">
        <v>-0.37386107537749402</v>
      </c>
      <c r="AQ1596">
        <v>0.974200462837988</v>
      </c>
      <c r="AR1596">
        <v>23.8214721469515</v>
      </c>
      <c r="AS1596">
        <v>0.93033464984465797</v>
      </c>
      <c r="AT1596">
        <v>0.36354594733168</v>
      </c>
      <c r="AU1596">
        <v>0.99782074280835598</v>
      </c>
      <c r="AV1596">
        <v>-5.1657603842001096</v>
      </c>
      <c r="AW1596">
        <v>0</v>
      </c>
      <c r="AX1596">
        <v>0</v>
      </c>
      <c r="AY1596">
        <v>4.4564227148924801E-2</v>
      </c>
      <c r="AZ1596">
        <v>-0.62946654195881602</v>
      </c>
      <c r="BA1596">
        <v>0.71859499625666601</v>
      </c>
      <c r="BB1596">
        <v>23.8214721469515</v>
      </c>
      <c r="BC1596">
        <v>0.13812068815132</v>
      </c>
      <c r="BD1596">
        <v>0.89155797258251301</v>
      </c>
      <c r="BE1596">
        <v>0.99995463709834398</v>
      </c>
      <c r="BF1596">
        <v>-4.7281011931272401</v>
      </c>
      <c r="BG1596">
        <v>0</v>
      </c>
      <c r="BH1596">
        <v>0</v>
      </c>
      <c r="BI1596">
        <v>0.348400076372332</v>
      </c>
      <c r="BJ1596">
        <v>-0.32563069273540901</v>
      </c>
      <c r="BK1596">
        <v>1.0224308454800699</v>
      </c>
      <c r="BL1596">
        <v>23.8214721469515</v>
      </c>
      <c r="BM1596">
        <v>1.0798180823310899</v>
      </c>
      <c r="BN1596">
        <v>0.293367234124294</v>
      </c>
      <c r="BO1596">
        <v>0.85664796536313503</v>
      </c>
      <c r="BP1596">
        <v>-4.5923929639469696</v>
      </c>
      <c r="BQ1596">
        <v>0</v>
      </c>
      <c r="BR1596">
        <v>0</v>
      </c>
      <c r="BS1596">
        <v>0.23706743425743301</v>
      </c>
      <c r="BT1596">
        <v>-0.43696333485030803</v>
      </c>
      <c r="BU1596">
        <v>0.911098203365174</v>
      </c>
      <c r="BV1596">
        <v>23.8214721469515</v>
      </c>
      <c r="BW1596">
        <v>0.73475788211205595</v>
      </c>
      <c r="BX1596">
        <v>0.47121062175012801</v>
      </c>
      <c r="BY1596">
        <v>0.90809664232279996</v>
      </c>
      <c r="BZ1596">
        <v>-4.6647818025432501</v>
      </c>
      <c r="CA1596">
        <v>0</v>
      </c>
      <c r="CB1596">
        <v>0</v>
      </c>
      <c r="CC1596">
        <v>-0.111332642114899</v>
      </c>
      <c r="CD1596">
        <v>-0.78536341122263997</v>
      </c>
      <c r="CE1596">
        <v>0.56269812699284205</v>
      </c>
      <c r="CF1596">
        <v>23.8214721469515</v>
      </c>
      <c r="CG1596">
        <v>-0.345060200219034</v>
      </c>
      <c r="CH1596">
        <v>0.73373438289978898</v>
      </c>
      <c r="CI1596">
        <v>0.99985725690505101</v>
      </c>
      <c r="CJ1596">
        <v>-4.7157148096748802</v>
      </c>
      <c r="CK1596">
        <v>0</v>
      </c>
      <c r="CL1596">
        <v>0</v>
      </c>
    </row>
    <row r="1597" spans="1:90" x14ac:dyDescent="0.2">
      <c r="A1597" t="s">
        <v>6423</v>
      </c>
      <c r="B1597" t="s">
        <v>6424</v>
      </c>
      <c r="C1597" t="s">
        <v>6425</v>
      </c>
      <c r="D1597" t="s">
        <v>6426</v>
      </c>
      <c r="E1597" t="s">
        <v>6424</v>
      </c>
      <c r="F1597" t="s">
        <v>6425</v>
      </c>
      <c r="G1597">
        <v>25.438226132399802</v>
      </c>
      <c r="H1597">
        <v>25.401885535817499</v>
      </c>
      <c r="I1597">
        <v>25.468879078276601</v>
      </c>
      <c r="J1597">
        <v>25.518126308365801</v>
      </c>
      <c r="K1597">
        <v>25.382807267119901</v>
      </c>
      <c r="L1597">
        <v>25.4194426336419</v>
      </c>
      <c r="M1597">
        <v>25.574862722581098</v>
      </c>
      <c r="N1597">
        <v>25.5593768945131</v>
      </c>
      <c r="O1597">
        <v>25.5651445933198</v>
      </c>
      <c r="P1597">
        <v>25.564786311321299</v>
      </c>
      <c r="Q1597">
        <v>25.532337197641301</v>
      </c>
      <c r="R1597">
        <v>25.576490779840501</v>
      </c>
      <c r="S1597">
        <v>25.631299738120099</v>
      </c>
      <c r="T1597">
        <v>25.594905076507501</v>
      </c>
      <c r="U1597">
        <v>25.443419393757299</v>
      </c>
      <c r="V1597">
        <v>25.5534302902253</v>
      </c>
      <c r="W1597">
        <v>25.430140390220402</v>
      </c>
      <c r="X1597">
        <v>25.444299068655599</v>
      </c>
      <c r="Y1597">
        <v>25.434800726702601</v>
      </c>
      <c r="Z1597">
        <v>25.619770269849798</v>
      </c>
      <c r="AA1597">
        <v>25.370757852497899</v>
      </c>
      <c r="AB1597">
        <v>25.455403051605199</v>
      </c>
      <c r="AC1597">
        <v>25.627178602258802</v>
      </c>
      <c r="AD1597">
        <v>25.756831833847698</v>
      </c>
      <c r="AE1597">
        <v>7.1641245188551694E-2</v>
      </c>
      <c r="AF1597">
        <v>-0.102354201644604</v>
      </c>
      <c r="AG1597">
        <v>0.24563669202170799</v>
      </c>
      <c r="AH1597">
        <v>25.515191739545301</v>
      </c>
      <c r="AI1597">
        <v>0.86015618894415402</v>
      </c>
      <c r="AJ1597">
        <v>0.40013014868963798</v>
      </c>
      <c r="AK1597">
        <v>0.99983721271153903</v>
      </c>
      <c r="AL1597">
        <v>-5.1226345352908202</v>
      </c>
      <c r="AM1597">
        <v>0</v>
      </c>
      <c r="AN1597">
        <v>0</v>
      </c>
      <c r="AO1597">
        <v>6.8420455588402304E-2</v>
      </c>
      <c r="AP1597">
        <v>-0.105574991244754</v>
      </c>
      <c r="AQ1597">
        <v>0.242415902421558</v>
      </c>
      <c r="AR1597">
        <v>25.515191739545301</v>
      </c>
      <c r="AS1597">
        <v>0.82148597738425999</v>
      </c>
      <c r="AT1597">
        <v>0.42127652459501203</v>
      </c>
      <c r="AU1597">
        <v>0.99782074280835598</v>
      </c>
      <c r="AV1597">
        <v>-5.2472087307343802</v>
      </c>
      <c r="AW1597">
        <v>0</v>
      </c>
      <c r="AX1597">
        <v>0</v>
      </c>
      <c r="AY1597">
        <v>-3.2207896001494899E-3</v>
      </c>
      <c r="AZ1597">
        <v>-0.177216236433306</v>
      </c>
      <c r="BA1597">
        <v>0.170774657233007</v>
      </c>
      <c r="BB1597">
        <v>25.515191739545301</v>
      </c>
      <c r="BC1597">
        <v>-3.8670211559894203E-2</v>
      </c>
      <c r="BD1597">
        <v>0.96954554558551798</v>
      </c>
      <c r="BE1597">
        <v>0.99995463709834398</v>
      </c>
      <c r="BF1597">
        <v>-4.7302907398285301</v>
      </c>
      <c r="BG1597">
        <v>0</v>
      </c>
      <c r="BH1597">
        <v>0</v>
      </c>
      <c r="BI1597">
        <v>0.102910456815806</v>
      </c>
      <c r="BJ1597">
        <v>-7.10849900173499E-2</v>
      </c>
      <c r="BK1597">
        <v>0.276905903648962</v>
      </c>
      <c r="BL1597">
        <v>25.515191739545301</v>
      </c>
      <c r="BM1597">
        <v>1.2355880485356401</v>
      </c>
      <c r="BN1597">
        <v>0.231256031907598</v>
      </c>
      <c r="BO1597">
        <v>0.85664796536313503</v>
      </c>
      <c r="BP1597">
        <v>-4.5524297936029701</v>
      </c>
      <c r="BQ1597">
        <v>0</v>
      </c>
      <c r="BR1597">
        <v>0</v>
      </c>
      <c r="BS1597">
        <v>2.5473350142178199E-2</v>
      </c>
      <c r="BT1597">
        <v>-0.14852209669097799</v>
      </c>
      <c r="BU1597">
        <v>0.19946879697533401</v>
      </c>
      <c r="BV1597">
        <v>25.515191739545301</v>
      </c>
      <c r="BW1597">
        <v>0.30584420636839299</v>
      </c>
      <c r="BX1597">
        <v>0.76295667520205901</v>
      </c>
      <c r="BY1597">
        <v>0.969071370834373</v>
      </c>
      <c r="BZ1597">
        <v>-4.7188663099414798</v>
      </c>
      <c r="CA1597">
        <v>0</v>
      </c>
      <c r="CB1597">
        <v>0</v>
      </c>
      <c r="CC1597">
        <v>-7.7437106673627895E-2</v>
      </c>
      <c r="CD1597">
        <v>-0.25143255350678401</v>
      </c>
      <c r="CE1597">
        <v>9.6558340159528203E-2</v>
      </c>
      <c r="CF1597">
        <v>25.515191739545301</v>
      </c>
      <c r="CG1597">
        <v>-0.92974384216724504</v>
      </c>
      <c r="CH1597">
        <v>0.363844239851011</v>
      </c>
      <c r="CI1597">
        <v>0.99985725690505101</v>
      </c>
      <c r="CJ1597">
        <v>-4.6267687237080599</v>
      </c>
      <c r="CK1597">
        <v>0</v>
      </c>
      <c r="CL1597">
        <v>0</v>
      </c>
    </row>
    <row r="1598" spans="1:90" x14ac:dyDescent="0.2">
      <c r="A1598" t="s">
        <v>6427</v>
      </c>
      <c r="B1598" t="s">
        <v>6428</v>
      </c>
      <c r="C1598" t="s">
        <v>6429</v>
      </c>
      <c r="D1598" t="s">
        <v>6430</v>
      </c>
      <c r="E1598" t="s">
        <v>6428</v>
      </c>
      <c r="F1598" t="s">
        <v>6429</v>
      </c>
      <c r="G1598">
        <v>28.355325457181799</v>
      </c>
      <c r="H1598">
        <v>27.780365111073898</v>
      </c>
      <c r="I1598">
        <v>27.745497756498199</v>
      </c>
      <c r="J1598">
        <v>27.728408489263199</v>
      </c>
      <c r="K1598">
        <v>27.871973658175701</v>
      </c>
      <c r="L1598">
        <v>27.8098267053238</v>
      </c>
      <c r="M1598">
        <v>27.760707309595201</v>
      </c>
      <c r="N1598">
        <v>27.642261761728999</v>
      </c>
      <c r="O1598">
        <v>27.908923183605001</v>
      </c>
      <c r="P1598">
        <v>27.6372674592827</v>
      </c>
      <c r="Q1598">
        <v>27.604426124180598</v>
      </c>
      <c r="R1598">
        <v>27.7757130999114</v>
      </c>
      <c r="S1598">
        <v>27.919913772363</v>
      </c>
      <c r="T1598">
        <v>27.712883692237</v>
      </c>
      <c r="U1598">
        <v>27.605917187567702</v>
      </c>
      <c r="V1598">
        <v>27.6371573851489</v>
      </c>
      <c r="W1598">
        <v>27.914869452347599</v>
      </c>
      <c r="X1598">
        <v>27.719282885873898</v>
      </c>
      <c r="Y1598">
        <v>27.690286889280401</v>
      </c>
      <c r="Z1598">
        <v>27.7281424276065</v>
      </c>
      <c r="AA1598">
        <v>27.7904257034027</v>
      </c>
      <c r="AB1598">
        <v>27.493680451806</v>
      </c>
      <c r="AC1598">
        <v>27.6379462460445</v>
      </c>
      <c r="AD1598">
        <v>27.904750530219701</v>
      </c>
      <c r="AE1598">
        <v>-5.2224349376775302E-2</v>
      </c>
      <c r="AF1598">
        <v>-0.321389386765215</v>
      </c>
      <c r="AG1598">
        <v>0.216940688011664</v>
      </c>
      <c r="AH1598">
        <v>27.765664697488301</v>
      </c>
      <c r="AI1598">
        <v>-0.40532787064635201</v>
      </c>
      <c r="AJ1598">
        <v>0.68963847246381305</v>
      </c>
      <c r="AK1598">
        <v>0.99983721271153903</v>
      </c>
      <c r="AL1598">
        <v>-5.3617935773557504</v>
      </c>
      <c r="AM1598">
        <v>0</v>
      </c>
      <c r="AN1598">
        <v>0</v>
      </c>
      <c r="AO1598">
        <v>-6.4491625837700198E-2</v>
      </c>
      <c r="AP1598">
        <v>-0.33365666322614002</v>
      </c>
      <c r="AQ1598">
        <v>0.20467341155074001</v>
      </c>
      <c r="AR1598">
        <v>27.765664697488301</v>
      </c>
      <c r="AS1598">
        <v>-0.50053765508357095</v>
      </c>
      <c r="AT1598">
        <v>0.62228551557275102</v>
      </c>
      <c r="AU1598">
        <v>0.99782074280835598</v>
      </c>
      <c r="AV1598">
        <v>-5.4316695487117403</v>
      </c>
      <c r="AW1598">
        <v>0</v>
      </c>
      <c r="AX1598">
        <v>0</v>
      </c>
      <c r="AY1598">
        <v>-1.2267276460924801E-2</v>
      </c>
      <c r="AZ1598">
        <v>-0.28143231384936501</v>
      </c>
      <c r="BA1598">
        <v>0.25689776092751498</v>
      </c>
      <c r="BB1598">
        <v>27.765664697488301</v>
      </c>
      <c r="BC1598">
        <v>-9.5209784437218906E-2</v>
      </c>
      <c r="BD1598">
        <v>0.92511748070436794</v>
      </c>
      <c r="BE1598">
        <v>0.99995463709834398</v>
      </c>
      <c r="BF1598">
        <v>-4.72934765317122</v>
      </c>
      <c r="BG1598">
        <v>0</v>
      </c>
      <c r="BH1598">
        <v>0</v>
      </c>
      <c r="BI1598">
        <v>-0.170816736759345</v>
      </c>
      <c r="BJ1598">
        <v>-0.439981774147785</v>
      </c>
      <c r="BK1598">
        <v>9.8348300629094401E-2</v>
      </c>
      <c r="BL1598">
        <v>27.765664697488301</v>
      </c>
      <c r="BM1598">
        <v>-1.32575675920654</v>
      </c>
      <c r="BN1598">
        <v>0.20020604485479701</v>
      </c>
      <c r="BO1598">
        <v>0.85664796536313503</v>
      </c>
      <c r="BP1598">
        <v>-4.5274715191935204</v>
      </c>
      <c r="BQ1598">
        <v>0</v>
      </c>
      <c r="BR1598">
        <v>0</v>
      </c>
      <c r="BS1598">
        <v>-0.139253789727174</v>
      </c>
      <c r="BT1598">
        <v>-0.408418827115614</v>
      </c>
      <c r="BU1598">
        <v>0.12991124766126499</v>
      </c>
      <c r="BV1598">
        <v>27.765664697488301</v>
      </c>
      <c r="BW1598">
        <v>-1.0807878459592899</v>
      </c>
      <c r="BX1598">
        <v>0.29294620138299599</v>
      </c>
      <c r="BY1598">
        <v>0.88385792601471902</v>
      </c>
      <c r="BZ1598">
        <v>-4.5921572397043704</v>
      </c>
      <c r="CA1598">
        <v>0</v>
      </c>
      <c r="CB1598">
        <v>0</v>
      </c>
      <c r="CC1598">
        <v>3.1562947032171003E-2</v>
      </c>
      <c r="CD1598">
        <v>-0.237602090356269</v>
      </c>
      <c r="CE1598">
        <v>0.30072798442061099</v>
      </c>
      <c r="CF1598">
        <v>27.765664697488301</v>
      </c>
      <c r="CG1598">
        <v>0.24496891324725201</v>
      </c>
      <c r="CH1598">
        <v>0.80903382073855201</v>
      </c>
      <c r="CI1598">
        <v>0.99985725690505101</v>
      </c>
      <c r="CJ1598">
        <v>-4.7230171312040596</v>
      </c>
      <c r="CK1598">
        <v>0</v>
      </c>
      <c r="CL1598">
        <v>0</v>
      </c>
    </row>
    <row r="1599" spans="1:90" x14ac:dyDescent="0.2">
      <c r="A1599" t="s">
        <v>6431</v>
      </c>
      <c r="B1599" t="s">
        <v>6432</v>
      </c>
      <c r="C1599" t="s">
        <v>6433</v>
      </c>
      <c r="D1599" t="s">
        <v>6434</v>
      </c>
      <c r="E1599" t="s">
        <v>6432</v>
      </c>
      <c r="F1599" t="s">
        <v>6433</v>
      </c>
      <c r="G1599">
        <v>23.225603330370401</v>
      </c>
      <c r="H1599">
        <v>22.940753432976202</v>
      </c>
      <c r="I1599">
        <v>22.740546889775501</v>
      </c>
      <c r="J1599">
        <v>23.064028091717098</v>
      </c>
      <c r="K1599">
        <v>23.520849009740001</v>
      </c>
      <c r="L1599">
        <v>23.274323480409699</v>
      </c>
      <c r="M1599">
        <v>23.486184011537301</v>
      </c>
      <c r="N1599">
        <v>22.848939491475601</v>
      </c>
      <c r="O1599">
        <v>22.692867123957601</v>
      </c>
      <c r="P1599">
        <v>22.823105970597801</v>
      </c>
      <c r="Q1599">
        <v>22.889575944198501</v>
      </c>
      <c r="R1599">
        <v>23.388118408434099</v>
      </c>
      <c r="S1599">
        <v>22.540538508900301</v>
      </c>
      <c r="T1599">
        <v>22.862659824693001</v>
      </c>
      <c r="U1599">
        <v>23.241595461172</v>
      </c>
      <c r="V1599">
        <v>23.057667619113101</v>
      </c>
      <c r="W1599">
        <v>22.701654059226598</v>
      </c>
      <c r="X1599">
        <v>22.779853636788399</v>
      </c>
      <c r="Y1599">
        <v>23.3649216651323</v>
      </c>
      <c r="Z1599">
        <v>22.991109294643501</v>
      </c>
      <c r="AA1599">
        <v>23.0683745981427</v>
      </c>
      <c r="AB1599">
        <v>22.856892634668899</v>
      </c>
      <c r="AC1599">
        <v>22.4742133939186</v>
      </c>
      <c r="AD1599">
        <v>22.6781569170513</v>
      </c>
      <c r="AE1599">
        <v>-0.356958644821049</v>
      </c>
      <c r="AF1599">
        <v>-0.768264092798293</v>
      </c>
      <c r="AG1599">
        <v>5.4346803156195299E-2</v>
      </c>
      <c r="AH1599">
        <v>22.979688866610001</v>
      </c>
      <c r="AI1599">
        <v>-1.8130322053314101</v>
      </c>
      <c r="AJ1599">
        <v>8.5213430643678006E-2</v>
      </c>
      <c r="AK1599">
        <v>0.99983721271153903</v>
      </c>
      <c r="AL1599">
        <v>-4.1540045591250996</v>
      </c>
      <c r="AM1599">
        <v>0</v>
      </c>
      <c r="AN1599">
        <v>0</v>
      </c>
      <c r="AO1599">
        <v>-0.51316461234527799</v>
      </c>
      <c r="AP1599">
        <v>-0.92447006032252199</v>
      </c>
      <c r="AQ1599">
        <v>-0.10185916436803399</v>
      </c>
      <c r="AR1599">
        <v>22.979688866610001</v>
      </c>
      <c r="AS1599">
        <v>-2.6064194895316799</v>
      </c>
      <c r="AT1599">
        <v>1.7090519273702299E-2</v>
      </c>
      <c r="AU1599">
        <v>0.86356531282008397</v>
      </c>
      <c r="AV1599">
        <v>-3.0013648456225899</v>
      </c>
      <c r="AW1599">
        <v>0</v>
      </c>
      <c r="AX1599">
        <v>0</v>
      </c>
      <c r="AY1599">
        <v>-0.15620596752422999</v>
      </c>
      <c r="AZ1599">
        <v>-0.56751141550147399</v>
      </c>
      <c r="BA1599">
        <v>0.255099480453014</v>
      </c>
      <c r="BB1599">
        <v>22.979688866610001</v>
      </c>
      <c r="BC1599">
        <v>-0.79338728420026905</v>
      </c>
      <c r="BD1599">
        <v>0.43707756038179801</v>
      </c>
      <c r="BE1599">
        <v>0.99995463709834398</v>
      </c>
      <c r="BF1599">
        <v>-4.6541801250341601</v>
      </c>
      <c r="BG1599">
        <v>0</v>
      </c>
      <c r="BH1599">
        <v>0</v>
      </c>
      <c r="BI1599">
        <v>-4.4316074412797897E-2</v>
      </c>
      <c r="BJ1599">
        <v>-0.455621522390042</v>
      </c>
      <c r="BK1599">
        <v>0.366989373564446</v>
      </c>
      <c r="BL1599">
        <v>22.979688866610001</v>
      </c>
      <c r="BM1599">
        <v>-0.22508621457969</v>
      </c>
      <c r="BN1599">
        <v>0.82424860248010301</v>
      </c>
      <c r="BO1599">
        <v>0.98211973062958702</v>
      </c>
      <c r="BP1599">
        <v>-4.72417630808871</v>
      </c>
      <c r="BQ1599">
        <v>0</v>
      </c>
      <c r="BR1599">
        <v>0</v>
      </c>
      <c r="BS1599">
        <v>-3.3348272262099202E-2</v>
      </c>
      <c r="BT1599">
        <v>-0.44465372023934302</v>
      </c>
      <c r="BU1599">
        <v>0.37795717571514498</v>
      </c>
      <c r="BV1599">
        <v>22.979688866610001</v>
      </c>
      <c r="BW1599">
        <v>-0.16937954152547999</v>
      </c>
      <c r="BX1599">
        <v>0.86723870367380396</v>
      </c>
      <c r="BY1599">
        <v>0.98706469724275003</v>
      </c>
      <c r="BZ1599">
        <v>-4.7269056265896001</v>
      </c>
      <c r="CA1599">
        <v>0</v>
      </c>
      <c r="CB1599">
        <v>0</v>
      </c>
      <c r="CC1599">
        <v>1.0967802150698701E-2</v>
      </c>
      <c r="CD1599">
        <v>-0.40033764582654502</v>
      </c>
      <c r="CE1599">
        <v>0.42227325012794298</v>
      </c>
      <c r="CF1599">
        <v>22.979688866610001</v>
      </c>
      <c r="CG1599">
        <v>5.5706673054209399E-2</v>
      </c>
      <c r="CH1599">
        <v>0.956140950865499</v>
      </c>
      <c r="CI1599">
        <v>0.99985725690505101</v>
      </c>
      <c r="CJ1599">
        <v>-4.73009036409037</v>
      </c>
      <c r="CK1599">
        <v>0</v>
      </c>
      <c r="CL1599">
        <v>0</v>
      </c>
    </row>
    <row r="1600" spans="1:90" x14ac:dyDescent="0.2">
      <c r="A1600" t="s">
        <v>6435</v>
      </c>
      <c r="B1600" t="s">
        <v>6436</v>
      </c>
      <c r="C1600" t="s">
        <v>6437</v>
      </c>
      <c r="D1600" t="s">
        <v>6438</v>
      </c>
      <c r="E1600" t="s">
        <v>6436</v>
      </c>
      <c r="F1600" t="s">
        <v>6437</v>
      </c>
      <c r="G1600">
        <v>25.9960362916595</v>
      </c>
      <c r="H1600">
        <v>26.002030572001399</v>
      </c>
      <c r="I1600">
        <v>25.916811189055601</v>
      </c>
      <c r="J1600">
        <v>26.170435901873802</v>
      </c>
      <c r="K1600">
        <v>25.849950710914101</v>
      </c>
      <c r="L1600">
        <v>26.144503235302199</v>
      </c>
      <c r="M1600">
        <v>26.037611256663599</v>
      </c>
      <c r="N1600">
        <v>26.365746582917101</v>
      </c>
      <c r="O1600">
        <v>25.5922406804799</v>
      </c>
      <c r="P1600">
        <v>26.024640943865101</v>
      </c>
      <c r="Q1600">
        <v>26.061690046078098</v>
      </c>
      <c r="R1600">
        <v>26.142382812052801</v>
      </c>
      <c r="S1600">
        <v>25.8089174303575</v>
      </c>
      <c r="T1600">
        <v>26.119718655162099</v>
      </c>
      <c r="U1600">
        <v>26.193577732364901</v>
      </c>
      <c r="V1600">
        <v>25.7813269115724</v>
      </c>
      <c r="W1600">
        <v>26.036775041473799</v>
      </c>
      <c r="X1600">
        <v>26.360545597662998</v>
      </c>
      <c r="Y1600">
        <v>25.821953082800601</v>
      </c>
      <c r="Z1600">
        <v>25.988950151658599</v>
      </c>
      <c r="AA1600">
        <v>25.842439328313201</v>
      </c>
      <c r="AB1600">
        <v>26.142056943950401</v>
      </c>
      <c r="AC1600">
        <v>25.952004838187602</v>
      </c>
      <c r="AD1600">
        <v>26.018805566635301</v>
      </c>
      <c r="AE1600">
        <v>-0.123567764085024</v>
      </c>
      <c r="AF1600">
        <v>-0.420338761032722</v>
      </c>
      <c r="AG1600">
        <v>0.173203232862674</v>
      </c>
      <c r="AH1600">
        <v>26.015464645958399</v>
      </c>
      <c r="AI1600">
        <v>-0.86983285814470801</v>
      </c>
      <c r="AJ1600">
        <v>0.39494792225153202</v>
      </c>
      <c r="AK1600">
        <v>0.99983721271153903</v>
      </c>
      <c r="AL1600">
        <v>-5.1158000936648698</v>
      </c>
      <c r="AM1600">
        <v>0</v>
      </c>
      <c r="AN1600">
        <v>0</v>
      </c>
      <c r="AO1600">
        <v>-0.110626277177616</v>
      </c>
      <c r="AP1600">
        <v>-0.40739727412531401</v>
      </c>
      <c r="AQ1600">
        <v>0.18614471977008201</v>
      </c>
      <c r="AR1600">
        <v>26.015464645958399</v>
      </c>
      <c r="AS1600">
        <v>-0.77873360884885101</v>
      </c>
      <c r="AT1600">
        <v>0.44546209952356403</v>
      </c>
      <c r="AU1600">
        <v>0.99782074280835598</v>
      </c>
      <c r="AV1600">
        <v>-5.2766471333503002</v>
      </c>
      <c r="AW1600">
        <v>0</v>
      </c>
      <c r="AX1600">
        <v>0</v>
      </c>
      <c r="AY1600">
        <v>1.29414869074083E-2</v>
      </c>
      <c r="AZ1600">
        <v>-0.28382951004029</v>
      </c>
      <c r="BA1600">
        <v>0.30971248385510602</v>
      </c>
      <c r="BB1600">
        <v>26.015464645958399</v>
      </c>
      <c r="BC1600">
        <v>9.1099249295856902E-2</v>
      </c>
      <c r="BD1600">
        <v>0.92834081814027103</v>
      </c>
      <c r="BE1600">
        <v>0.99995463709834398</v>
      </c>
      <c r="BF1600">
        <v>-4.7294430386926303</v>
      </c>
      <c r="BG1600">
        <v>0</v>
      </c>
      <c r="BH1600">
        <v>0</v>
      </c>
      <c r="BI1600">
        <v>-6.60898680286017E-2</v>
      </c>
      <c r="BJ1600">
        <v>-0.36286086497629999</v>
      </c>
      <c r="BK1600">
        <v>0.23068112891909601</v>
      </c>
      <c r="BL1600">
        <v>26.015464645958399</v>
      </c>
      <c r="BM1600">
        <v>-0.46522763624799102</v>
      </c>
      <c r="BN1600">
        <v>0.64690959248839397</v>
      </c>
      <c r="BO1600">
        <v>0.94554008455961003</v>
      </c>
      <c r="BP1600">
        <v>-4.7037591564498804</v>
      </c>
      <c r="BQ1600">
        <v>0</v>
      </c>
      <c r="BR1600">
        <v>0</v>
      </c>
      <c r="BS1600">
        <v>3.0727479751419699E-2</v>
      </c>
      <c r="BT1600">
        <v>-0.266043517196279</v>
      </c>
      <c r="BU1600">
        <v>0.32749847669911802</v>
      </c>
      <c r="BV1600">
        <v>26.015464645958399</v>
      </c>
      <c r="BW1600">
        <v>0.21630051926301899</v>
      </c>
      <c r="BX1600">
        <v>0.83099480350894195</v>
      </c>
      <c r="BY1600">
        <v>0.98610524798105903</v>
      </c>
      <c r="BZ1600">
        <v>-4.7246575676070703</v>
      </c>
      <c r="CA1600">
        <v>0</v>
      </c>
      <c r="CB1600">
        <v>0</v>
      </c>
      <c r="CC1600">
        <v>9.6817347780021407E-2</v>
      </c>
      <c r="CD1600">
        <v>-0.19995364916767699</v>
      </c>
      <c r="CE1600">
        <v>0.39358834472771997</v>
      </c>
      <c r="CF1600">
        <v>26.015464645958399</v>
      </c>
      <c r="CG1600">
        <v>0.68152815551101098</v>
      </c>
      <c r="CH1600">
        <v>0.50353276429744698</v>
      </c>
      <c r="CI1600">
        <v>0.99985725690505101</v>
      </c>
      <c r="CJ1600">
        <v>-4.6737674941221901</v>
      </c>
      <c r="CK1600">
        <v>0</v>
      </c>
      <c r="CL1600">
        <v>0</v>
      </c>
    </row>
    <row r="1601" spans="1:90" x14ac:dyDescent="0.2">
      <c r="A1601" t="s">
        <v>6439</v>
      </c>
      <c r="B1601" t="s">
        <v>6440</v>
      </c>
      <c r="C1601" t="s">
        <v>6441</v>
      </c>
      <c r="D1601" t="s">
        <v>6442</v>
      </c>
      <c r="E1601" t="s">
        <v>6440</v>
      </c>
      <c r="F1601" t="s">
        <v>6441</v>
      </c>
      <c r="G1601">
        <v>24.118550448380901</v>
      </c>
      <c r="H1601">
        <v>23.6290646153465</v>
      </c>
      <c r="I1601">
        <v>23.356765620490801</v>
      </c>
      <c r="J1601">
        <v>23.6050170037818</v>
      </c>
      <c r="K1601">
        <v>23.433657609642701</v>
      </c>
      <c r="L1601">
        <v>23.970473606749501</v>
      </c>
      <c r="M1601">
        <v>24.010605685662998</v>
      </c>
      <c r="N1601">
        <v>23.746411457776102</v>
      </c>
      <c r="O1601">
        <v>23.491779645100699</v>
      </c>
      <c r="P1601">
        <v>23.484425786000301</v>
      </c>
      <c r="Q1601">
        <v>23.503859014597101</v>
      </c>
      <c r="R1601">
        <v>23.955441218256301</v>
      </c>
      <c r="S1601">
        <v>23.702781848830099</v>
      </c>
      <c r="T1601">
        <v>23.8294856414952</v>
      </c>
      <c r="U1601">
        <v>23.6983029263532</v>
      </c>
      <c r="V1601">
        <v>23.4356520294101</v>
      </c>
      <c r="W1601">
        <v>23.407747499286199</v>
      </c>
      <c r="X1601">
        <v>23.4123629811886</v>
      </c>
      <c r="Y1601">
        <v>23.329492995565801</v>
      </c>
      <c r="Z1601">
        <v>23.520933920548899</v>
      </c>
      <c r="AA1601">
        <v>23.696772644372</v>
      </c>
      <c r="AB1601">
        <v>23.4109448824507</v>
      </c>
      <c r="AC1601">
        <v>23.520503325594699</v>
      </c>
      <c r="AD1601">
        <v>23.632086242230599</v>
      </c>
      <c r="AE1601">
        <v>-0.12373147843568</v>
      </c>
      <c r="AF1601">
        <v>-0.44477735118142597</v>
      </c>
      <c r="AG1601">
        <v>0.197314394310066</v>
      </c>
      <c r="AH1601">
        <v>23.6209632770463</v>
      </c>
      <c r="AI1601">
        <v>-0.80512847679992505</v>
      </c>
      <c r="AJ1601">
        <v>0.43043067076306801</v>
      </c>
      <c r="AK1601">
        <v>0.99983721271153903</v>
      </c>
      <c r="AL1601">
        <v>-5.1601655364443504</v>
      </c>
      <c r="AM1601">
        <v>0</v>
      </c>
      <c r="AN1601">
        <v>0</v>
      </c>
      <c r="AO1601">
        <v>-0.22521031629582899</v>
      </c>
      <c r="AP1601">
        <v>-0.54625618904157502</v>
      </c>
      <c r="AQ1601">
        <v>9.5835556449916995E-2</v>
      </c>
      <c r="AR1601">
        <v>23.6209632770463</v>
      </c>
      <c r="AS1601">
        <v>-1.4654576281746201</v>
      </c>
      <c r="AT1601">
        <v>0.158697290470588</v>
      </c>
      <c r="AU1601">
        <v>0.99782074280835598</v>
      </c>
      <c r="AV1601">
        <v>-4.6400716222843998</v>
      </c>
      <c r="AW1601">
        <v>0</v>
      </c>
      <c r="AX1601">
        <v>0</v>
      </c>
      <c r="AY1601">
        <v>-0.101478837860149</v>
      </c>
      <c r="AZ1601">
        <v>-0.42252471060589603</v>
      </c>
      <c r="BA1601">
        <v>0.21956703488559701</v>
      </c>
      <c r="BB1601">
        <v>23.6209632770463</v>
      </c>
      <c r="BC1601">
        <v>-0.66032915137469395</v>
      </c>
      <c r="BD1601">
        <v>0.51674925628465695</v>
      </c>
      <c r="BE1601">
        <v>0.99995463709834398</v>
      </c>
      <c r="BF1601">
        <v>-4.6771735908502796</v>
      </c>
      <c r="BG1601">
        <v>0</v>
      </c>
      <c r="BH1601">
        <v>0</v>
      </c>
      <c r="BI1601">
        <v>-6.8473006011405602E-2</v>
      </c>
      <c r="BJ1601">
        <v>-0.38951887875715202</v>
      </c>
      <c r="BK1601">
        <v>0.25257286673434098</v>
      </c>
      <c r="BL1601">
        <v>23.6209632770463</v>
      </c>
      <c r="BM1601">
        <v>-0.44555813709551301</v>
      </c>
      <c r="BN1601">
        <v>0.66081195975032103</v>
      </c>
      <c r="BO1601">
        <v>0.94775005154780101</v>
      </c>
      <c r="BP1601">
        <v>-4.7059510125105897</v>
      </c>
      <c r="BQ1601">
        <v>0</v>
      </c>
      <c r="BR1601">
        <v>0</v>
      </c>
      <c r="BS1601">
        <v>-0.25971507285263201</v>
      </c>
      <c r="BT1601">
        <v>-0.58076094559837899</v>
      </c>
      <c r="BU1601">
        <v>6.1330799893113998E-2</v>
      </c>
      <c r="BV1601">
        <v>23.6209632770463</v>
      </c>
      <c r="BW1601">
        <v>-1.68998223937429</v>
      </c>
      <c r="BX1601">
        <v>0.10691761025898</v>
      </c>
      <c r="BY1601">
        <v>0.88385792601471902</v>
      </c>
      <c r="BZ1601">
        <v>-4.4150654750936704</v>
      </c>
      <c r="CA1601">
        <v>0</v>
      </c>
      <c r="CB1601">
        <v>0</v>
      </c>
      <c r="CC1601">
        <v>-0.19124206684122699</v>
      </c>
      <c r="CD1601">
        <v>-0.51228793958697305</v>
      </c>
      <c r="CE1601">
        <v>0.12980380590452001</v>
      </c>
      <c r="CF1601">
        <v>23.6209632770463</v>
      </c>
      <c r="CG1601">
        <v>-1.2444241022787701</v>
      </c>
      <c r="CH1601">
        <v>0.22805862822019099</v>
      </c>
      <c r="CI1601">
        <v>0.99985725690505101</v>
      </c>
      <c r="CJ1601">
        <v>-4.5500408375959696</v>
      </c>
      <c r="CK1601">
        <v>0</v>
      </c>
      <c r="CL1601">
        <v>0</v>
      </c>
    </row>
    <row r="1602" spans="1:90" x14ac:dyDescent="0.2">
      <c r="A1602" t="s">
        <v>6443</v>
      </c>
      <c r="B1602" t="s">
        <v>6444</v>
      </c>
      <c r="C1602" t="s">
        <v>6445</v>
      </c>
      <c r="D1602" t="s">
        <v>6446</v>
      </c>
      <c r="E1602" t="s">
        <v>6444</v>
      </c>
      <c r="F1602" t="s">
        <v>6445</v>
      </c>
      <c r="G1602">
        <v>22.374350471386801</v>
      </c>
      <c r="H1602">
        <v>23.3109274216167</v>
      </c>
      <c r="I1602">
        <v>23.1973772252021</v>
      </c>
      <c r="J1602">
        <v>23.3130888330871</v>
      </c>
      <c r="K1602">
        <v>23.513479041100801</v>
      </c>
      <c r="L1602">
        <v>23.2356395064986</v>
      </c>
      <c r="M1602">
        <v>23.529747450430101</v>
      </c>
      <c r="N1602">
        <v>23.315246968744699</v>
      </c>
      <c r="O1602">
        <v>23.480577737995802</v>
      </c>
      <c r="P1602">
        <v>23.325873932275201</v>
      </c>
      <c r="Q1602">
        <v>22.246473803766701</v>
      </c>
      <c r="R1602">
        <v>23.154273850127801</v>
      </c>
      <c r="S1602">
        <v>23.486574050160399</v>
      </c>
      <c r="T1602">
        <v>22.992411562292901</v>
      </c>
      <c r="U1602">
        <v>22.987932427842701</v>
      </c>
      <c r="V1602">
        <v>23.5764319888623</v>
      </c>
      <c r="W1602">
        <v>22.886480507274399</v>
      </c>
      <c r="X1602">
        <v>23.141906541775601</v>
      </c>
      <c r="Y1602">
        <v>21.7189001555967</v>
      </c>
      <c r="Z1602">
        <v>23.399179763705799</v>
      </c>
      <c r="AA1602">
        <v>23.755471424509398</v>
      </c>
      <c r="AB1602">
        <v>23.473820018498301</v>
      </c>
      <c r="AC1602">
        <v>23.1906714759781</v>
      </c>
      <c r="AD1602">
        <v>23.155419411245699</v>
      </c>
      <c r="AE1602">
        <v>-0.137690734403979</v>
      </c>
      <c r="AF1602">
        <v>-0.79588755885304996</v>
      </c>
      <c r="AG1602">
        <v>0.52050609004509296</v>
      </c>
      <c r="AH1602">
        <v>23.1567606487489</v>
      </c>
      <c r="AI1602">
        <v>-0.43701969560550902</v>
      </c>
      <c r="AJ1602">
        <v>0.66688681405532002</v>
      </c>
      <c r="AK1602">
        <v>0.99983721271153903</v>
      </c>
      <c r="AL1602">
        <v>-5.3505183215912799</v>
      </c>
      <c r="AM1602">
        <v>0</v>
      </c>
      <c r="AN1602">
        <v>0</v>
      </c>
      <c r="AO1602">
        <v>-4.68265913567478E-3</v>
      </c>
      <c r="AP1602">
        <v>-0.66287948358474602</v>
      </c>
      <c r="AQ1602">
        <v>0.65351416531339701</v>
      </c>
      <c r="AR1602">
        <v>23.1567606487489</v>
      </c>
      <c r="AS1602">
        <v>-1.4862396362073701E-2</v>
      </c>
      <c r="AT1602">
        <v>0.98829261040391503</v>
      </c>
      <c r="AU1602">
        <v>0.99808896408011805</v>
      </c>
      <c r="AV1602">
        <v>-5.5426419668522602</v>
      </c>
      <c r="AW1602">
        <v>0</v>
      </c>
      <c r="AX1602">
        <v>0</v>
      </c>
      <c r="AY1602">
        <v>0.13300807526830399</v>
      </c>
      <c r="AZ1602">
        <v>-0.52518874918076797</v>
      </c>
      <c r="BA1602">
        <v>0.79120489971737495</v>
      </c>
      <c r="BB1602">
        <v>23.1567606487489</v>
      </c>
      <c r="BC1602">
        <v>0.42215729924343598</v>
      </c>
      <c r="BD1602">
        <v>0.677517159555173</v>
      </c>
      <c r="BE1602">
        <v>0.99995463709834398</v>
      </c>
      <c r="BF1602">
        <v>-4.7084396003181199</v>
      </c>
      <c r="BG1602">
        <v>0</v>
      </c>
      <c r="BH1602">
        <v>0</v>
      </c>
      <c r="BI1602">
        <v>2.8638432182077601E-3</v>
      </c>
      <c r="BJ1602">
        <v>-0.65533298123086403</v>
      </c>
      <c r="BK1602">
        <v>0.661060667667279</v>
      </c>
      <c r="BL1602">
        <v>23.1567606487489</v>
      </c>
      <c r="BM1602">
        <v>9.0896159200592897E-3</v>
      </c>
      <c r="BN1602">
        <v>0.99283976486506698</v>
      </c>
      <c r="BO1602">
        <v>0.99953967355220796</v>
      </c>
      <c r="BP1602">
        <v>-4.7304668274855501</v>
      </c>
      <c r="BQ1602">
        <v>0</v>
      </c>
      <c r="BR1602">
        <v>0</v>
      </c>
      <c r="BS1602">
        <v>-0.262319245735046</v>
      </c>
      <c r="BT1602">
        <v>-0.92051607018411796</v>
      </c>
      <c r="BU1602">
        <v>0.39587757871402501</v>
      </c>
      <c r="BV1602">
        <v>23.1567606487489</v>
      </c>
      <c r="BW1602">
        <v>-0.83258090981090904</v>
      </c>
      <c r="BX1602">
        <v>0.41513808537667701</v>
      </c>
      <c r="BY1602">
        <v>0.89875471852876199</v>
      </c>
      <c r="BZ1602">
        <v>-4.6466897755241297</v>
      </c>
      <c r="CA1602">
        <v>0</v>
      </c>
      <c r="CB1602">
        <v>0</v>
      </c>
      <c r="CC1602">
        <v>-0.26518308895325399</v>
      </c>
      <c r="CD1602">
        <v>-0.92337991340232595</v>
      </c>
      <c r="CE1602">
        <v>0.39301373549581697</v>
      </c>
      <c r="CF1602">
        <v>23.1567606487489</v>
      </c>
      <c r="CG1602">
        <v>-0.84167052573096801</v>
      </c>
      <c r="CH1602">
        <v>0.41015180627320502</v>
      </c>
      <c r="CI1602">
        <v>0.99985725690505101</v>
      </c>
      <c r="CJ1602">
        <v>-4.6449072290936799</v>
      </c>
      <c r="CK1602">
        <v>0</v>
      </c>
      <c r="CL1602">
        <v>0</v>
      </c>
    </row>
    <row r="1603" spans="1:90" x14ac:dyDescent="0.2">
      <c r="A1603" t="s">
        <v>6447</v>
      </c>
      <c r="B1603" t="s">
        <v>6448</v>
      </c>
      <c r="C1603" t="s">
        <v>6449</v>
      </c>
      <c r="D1603" t="s">
        <v>6450</v>
      </c>
      <c r="E1603" t="s">
        <v>6448</v>
      </c>
      <c r="F1603" t="s">
        <v>6449</v>
      </c>
      <c r="G1603">
        <v>24.7607333836621</v>
      </c>
      <c r="H1603">
        <v>24.104596131197301</v>
      </c>
      <c r="I1603">
        <v>24.365908974310798</v>
      </c>
      <c r="J1603">
        <v>24.102473047939501</v>
      </c>
      <c r="K1603">
        <v>24.1286228649296</v>
      </c>
      <c r="L1603">
        <v>24.345283720893899</v>
      </c>
      <c r="M1603">
        <v>24.5187844455061</v>
      </c>
      <c r="N1603">
        <v>24.107100996647301</v>
      </c>
      <c r="O1603">
        <v>24.025898128029599</v>
      </c>
      <c r="P1603">
        <v>24.016220736779399</v>
      </c>
      <c r="Q1603">
        <v>24.382017861362701</v>
      </c>
      <c r="R1603">
        <v>24.1414803278108</v>
      </c>
      <c r="S1603">
        <v>23.900454055958502</v>
      </c>
      <c r="T1603">
        <v>24.1289593231227</v>
      </c>
      <c r="U1603">
        <v>24.2184556543728</v>
      </c>
      <c r="V1603">
        <v>24.2650219958898</v>
      </c>
      <c r="W1603">
        <v>24.0259923151146</v>
      </c>
      <c r="X1603">
        <v>23.968445051078401</v>
      </c>
      <c r="Y1603">
        <v>24.219715419970498</v>
      </c>
      <c r="Z1603">
        <v>24.129852412235099</v>
      </c>
      <c r="AA1603">
        <v>23.913520893158498</v>
      </c>
      <c r="AB1603">
        <v>24.119853912853401</v>
      </c>
      <c r="AC1603">
        <v>24.419932035940398</v>
      </c>
      <c r="AD1603">
        <v>23.788444933627101</v>
      </c>
      <c r="AE1603">
        <v>-0.14672524965827399</v>
      </c>
      <c r="AF1603">
        <v>-0.46963620751858298</v>
      </c>
      <c r="AG1603">
        <v>0.176185708202034</v>
      </c>
      <c r="AH1603">
        <v>24.170740359266301</v>
      </c>
      <c r="AI1603">
        <v>-0.94923589114909102</v>
      </c>
      <c r="AJ1603">
        <v>0.35409000438375399</v>
      </c>
      <c r="AK1603">
        <v>0.99983721271153903</v>
      </c>
      <c r="AL1603">
        <v>-5.0571096284401902</v>
      </c>
      <c r="AM1603">
        <v>0</v>
      </c>
      <c r="AN1603">
        <v>0</v>
      </c>
      <c r="AO1603">
        <v>-0.21451006309937501</v>
      </c>
      <c r="AP1603">
        <v>-0.53742102095968403</v>
      </c>
      <c r="AQ1603">
        <v>0.10840089476093299</v>
      </c>
      <c r="AR1603">
        <v>24.170740359266301</v>
      </c>
      <c r="AS1603">
        <v>-1.3877683042340601</v>
      </c>
      <c r="AT1603">
        <v>0.180825210168647</v>
      </c>
      <c r="AU1603">
        <v>0.99782074280835598</v>
      </c>
      <c r="AV1603">
        <v>-4.7283432375402201</v>
      </c>
      <c r="AW1603">
        <v>0</v>
      </c>
      <c r="AX1603">
        <v>0</v>
      </c>
      <c r="AY1603">
        <v>-6.7784813441100794E-2</v>
      </c>
      <c r="AZ1603">
        <v>-0.39069577130140898</v>
      </c>
      <c r="BA1603">
        <v>0.255126144419208</v>
      </c>
      <c r="BB1603">
        <v>24.170740359266301</v>
      </c>
      <c r="BC1603">
        <v>-0.43853241308497298</v>
      </c>
      <c r="BD1603">
        <v>0.66580882566539801</v>
      </c>
      <c r="BE1603">
        <v>0.99995463709834398</v>
      </c>
      <c r="BF1603">
        <v>-4.7067117913041896</v>
      </c>
      <c r="BG1603">
        <v>0</v>
      </c>
      <c r="BH1603">
        <v>0</v>
      </c>
      <c r="BI1603">
        <v>-0.19202362078180399</v>
      </c>
      <c r="BJ1603">
        <v>-0.51493457864211201</v>
      </c>
      <c r="BK1603">
        <v>0.130887337078505</v>
      </c>
      <c r="BL1603">
        <v>24.170740359266301</v>
      </c>
      <c r="BM1603">
        <v>-1.2422927425171399</v>
      </c>
      <c r="BN1603">
        <v>0.22882675643852199</v>
      </c>
      <c r="BO1603">
        <v>0.85664796536313503</v>
      </c>
      <c r="BP1603">
        <v>-4.5506182354243201</v>
      </c>
      <c r="BQ1603">
        <v>0</v>
      </c>
      <c r="BR1603">
        <v>0</v>
      </c>
      <c r="BS1603">
        <v>-0.247426584677779</v>
      </c>
      <c r="BT1603">
        <v>-0.57033754253808799</v>
      </c>
      <c r="BU1603">
        <v>7.5484373182529596E-2</v>
      </c>
      <c r="BV1603">
        <v>24.170740359266301</v>
      </c>
      <c r="BW1603">
        <v>-1.60072104254445</v>
      </c>
      <c r="BX1603">
        <v>0.12547686937517299</v>
      </c>
      <c r="BY1603">
        <v>0.88385792601471902</v>
      </c>
      <c r="BZ1603">
        <v>-4.4441484745715902</v>
      </c>
      <c r="CA1603">
        <v>0</v>
      </c>
      <c r="CB1603">
        <v>0</v>
      </c>
      <c r="CC1603">
        <v>-5.5402963895975398E-2</v>
      </c>
      <c r="CD1603">
        <v>-0.37831392175628398</v>
      </c>
      <c r="CE1603">
        <v>0.267507993964333</v>
      </c>
      <c r="CF1603">
        <v>24.170740359266301</v>
      </c>
      <c r="CG1603">
        <v>-0.35842830002730502</v>
      </c>
      <c r="CH1603">
        <v>0.72386470330215402</v>
      </c>
      <c r="CI1603">
        <v>0.99985725690505101</v>
      </c>
      <c r="CJ1603">
        <v>-4.7145555438833302</v>
      </c>
      <c r="CK1603">
        <v>0</v>
      </c>
      <c r="CL1603">
        <v>0</v>
      </c>
    </row>
    <row r="1604" spans="1:90" x14ac:dyDescent="0.2">
      <c r="A1604" t="s">
        <v>6451</v>
      </c>
      <c r="B1604" t="s">
        <v>6452</v>
      </c>
      <c r="C1604" t="s">
        <v>6453</v>
      </c>
      <c r="D1604" t="s">
        <v>6454</v>
      </c>
      <c r="E1604" t="s">
        <v>6452</v>
      </c>
      <c r="F1604" t="s">
        <v>6453</v>
      </c>
      <c r="G1604">
        <v>21.123775482873501</v>
      </c>
      <c r="H1604">
        <v>23.036631081334299</v>
      </c>
      <c r="I1604">
        <v>23.062879871035001</v>
      </c>
      <c r="J1604">
        <v>19.805024595252899</v>
      </c>
      <c r="K1604">
        <v>23.920896074392399</v>
      </c>
      <c r="L1604">
        <v>22.900760606039299</v>
      </c>
      <c r="M1604">
        <v>23.547470041294201</v>
      </c>
      <c r="N1604">
        <v>21.3221390722126</v>
      </c>
      <c r="O1604">
        <v>22.043115165860002</v>
      </c>
      <c r="P1604">
        <v>22.087600417377502</v>
      </c>
      <c r="Q1604">
        <v>22.4502849693495</v>
      </c>
      <c r="R1604">
        <v>21.607981351774601</v>
      </c>
      <c r="S1604">
        <v>22.097122496986799</v>
      </c>
      <c r="T1604">
        <v>21.839076701996198</v>
      </c>
      <c r="U1604">
        <v>22.770169162436801</v>
      </c>
      <c r="V1604">
        <v>22.925258263375898</v>
      </c>
      <c r="W1604">
        <v>22.631144393385899</v>
      </c>
      <c r="X1604">
        <v>21.948111683626301</v>
      </c>
      <c r="Y1604">
        <v>23.196794900673201</v>
      </c>
      <c r="Z1604">
        <v>22.078555784388101</v>
      </c>
      <c r="AA1604">
        <v>24.1921271366759</v>
      </c>
      <c r="AB1604">
        <v>22.0802638684371</v>
      </c>
      <c r="AC1604">
        <v>21.2068217054108</v>
      </c>
      <c r="AD1604">
        <v>21.9762275536551</v>
      </c>
      <c r="AE1604">
        <v>-0.5149097922857</v>
      </c>
      <c r="AF1604">
        <v>-1.95858481173554</v>
      </c>
      <c r="AG1604">
        <v>0.928765227164146</v>
      </c>
      <c r="AH1604">
        <v>22.327093015826801</v>
      </c>
      <c r="AI1604">
        <v>-0.74509866599853403</v>
      </c>
      <c r="AJ1604">
        <v>0.46507738084456002</v>
      </c>
      <c r="AK1604">
        <v>0.99983721271153903</v>
      </c>
      <c r="AL1604">
        <v>-5.1984878075363703</v>
      </c>
      <c r="AM1604">
        <v>0</v>
      </c>
      <c r="AN1604">
        <v>0</v>
      </c>
      <c r="AO1604">
        <v>-0.55895638243990198</v>
      </c>
      <c r="AP1604">
        <v>-2.00263140188975</v>
      </c>
      <c r="AQ1604">
        <v>0.88471863700994302</v>
      </c>
      <c r="AR1604">
        <v>22.327093015826801</v>
      </c>
      <c r="AS1604">
        <v>-0.80883615178220003</v>
      </c>
      <c r="AT1604">
        <v>0.42834489798808001</v>
      </c>
      <c r="AU1604">
        <v>0.99782074280835598</v>
      </c>
      <c r="AV1604">
        <v>-5.2560708760870902</v>
      </c>
      <c r="AW1604">
        <v>0</v>
      </c>
      <c r="AX1604">
        <v>0</v>
      </c>
      <c r="AY1604">
        <v>-4.4046590154202599E-2</v>
      </c>
      <c r="AZ1604">
        <v>-1.48772160960405</v>
      </c>
      <c r="BA1604">
        <v>1.39962842929564</v>
      </c>
      <c r="BB1604">
        <v>22.327093015826801</v>
      </c>
      <c r="BC1604">
        <v>-6.3737485783666697E-2</v>
      </c>
      <c r="BD1604">
        <v>0.94982654835816605</v>
      </c>
      <c r="BE1604">
        <v>0.99995463709834398</v>
      </c>
      <c r="BF1604">
        <v>-4.7299708348245098</v>
      </c>
      <c r="BG1604">
        <v>0</v>
      </c>
      <c r="BH1604">
        <v>0</v>
      </c>
      <c r="BI1604">
        <v>0.29016771846647799</v>
      </c>
      <c r="BJ1604">
        <v>-1.1535073009833701</v>
      </c>
      <c r="BK1604">
        <v>1.7338427379163199</v>
      </c>
      <c r="BL1604">
        <v>22.327093015826801</v>
      </c>
      <c r="BM1604">
        <v>0.41988632413743099</v>
      </c>
      <c r="BN1604">
        <v>0.67914766461706699</v>
      </c>
      <c r="BO1604">
        <v>0.94920843784055298</v>
      </c>
      <c r="BP1604">
        <v>-4.7086741973870296</v>
      </c>
      <c r="BQ1604">
        <v>0</v>
      </c>
      <c r="BR1604">
        <v>0</v>
      </c>
      <c r="BS1604">
        <v>0.70657393289445003</v>
      </c>
      <c r="BT1604">
        <v>-0.73710108655539497</v>
      </c>
      <c r="BU1604">
        <v>2.1502489523442998</v>
      </c>
      <c r="BV1604">
        <v>22.327093015826801</v>
      </c>
      <c r="BW1604">
        <v>1.0224456841109799</v>
      </c>
      <c r="BX1604">
        <v>0.31905804730727799</v>
      </c>
      <c r="BY1604">
        <v>0.88561312364989797</v>
      </c>
      <c r="BZ1604">
        <v>-4.6060337647903298</v>
      </c>
      <c r="CA1604">
        <v>0</v>
      </c>
      <c r="CB1604">
        <v>0</v>
      </c>
      <c r="CC1604">
        <v>0.41640621442797299</v>
      </c>
      <c r="CD1604">
        <v>-1.0272688050218699</v>
      </c>
      <c r="CE1604">
        <v>1.8600812338778201</v>
      </c>
      <c r="CF1604">
        <v>22.327093015826801</v>
      </c>
      <c r="CG1604">
        <v>0.60255935997354404</v>
      </c>
      <c r="CH1604">
        <v>0.55372864654923803</v>
      </c>
      <c r="CI1604">
        <v>0.99985725690505101</v>
      </c>
      <c r="CJ1604">
        <v>-4.68594864413918</v>
      </c>
      <c r="CK1604">
        <v>0</v>
      </c>
      <c r="CL1604">
        <v>0</v>
      </c>
    </row>
    <row r="1605" spans="1:90" x14ac:dyDescent="0.2">
      <c r="A1605" t="s">
        <v>6455</v>
      </c>
      <c r="B1605" t="s">
        <v>6456</v>
      </c>
      <c r="C1605" t="s">
        <v>6457</v>
      </c>
      <c r="D1605" t="s">
        <v>6458</v>
      </c>
      <c r="E1605" t="s">
        <v>6456</v>
      </c>
      <c r="F1605" t="s">
        <v>6457</v>
      </c>
      <c r="G1605">
        <v>28.179079464650201</v>
      </c>
      <c r="H1605">
        <v>27.9083457642298</v>
      </c>
      <c r="I1605">
        <v>27.786513235861101</v>
      </c>
      <c r="J1605">
        <v>27.987241148570099</v>
      </c>
      <c r="K1605">
        <v>27.563064828801199</v>
      </c>
      <c r="L1605">
        <v>27.7973041750978</v>
      </c>
      <c r="M1605">
        <v>27.633064482678702</v>
      </c>
      <c r="N1605">
        <v>27.941769136301399</v>
      </c>
      <c r="O1605">
        <v>27.792992744287002</v>
      </c>
      <c r="P1605">
        <v>27.8305651775716</v>
      </c>
      <c r="Q1605">
        <v>27.891315213070101</v>
      </c>
      <c r="R1605">
        <v>27.917072785156201</v>
      </c>
      <c r="S1605">
        <v>27.695299392192499</v>
      </c>
      <c r="T1605">
        <v>27.714625797835801</v>
      </c>
      <c r="U1605">
        <v>27.751474823082699</v>
      </c>
      <c r="V1605">
        <v>27.630549727080801</v>
      </c>
      <c r="W1605">
        <v>27.821784512369</v>
      </c>
      <c r="X1605">
        <v>28.002105465585601</v>
      </c>
      <c r="Y1605">
        <v>27.684451603752201</v>
      </c>
      <c r="Z1605">
        <v>27.906037580304599</v>
      </c>
      <c r="AA1605">
        <v>27.686485271481999</v>
      </c>
      <c r="AB1605">
        <v>27.5708688686572</v>
      </c>
      <c r="AC1605">
        <v>27.7676726923935</v>
      </c>
      <c r="AD1605">
        <v>27.769948941677601</v>
      </c>
      <c r="AE1605">
        <v>-3.5813220671826698E-2</v>
      </c>
      <c r="AF1605">
        <v>-0.237813985407932</v>
      </c>
      <c r="AG1605">
        <v>0.16618754406427799</v>
      </c>
      <c r="AH1605">
        <v>27.801234701361999</v>
      </c>
      <c r="AI1605">
        <v>-0.37037566277059902</v>
      </c>
      <c r="AJ1605">
        <v>0.715085594496076</v>
      </c>
      <c r="AK1605">
        <v>0.99983721271153903</v>
      </c>
      <c r="AL1605">
        <v>-5.3732635663672799</v>
      </c>
      <c r="AM1605">
        <v>0</v>
      </c>
      <c r="AN1605">
        <v>0</v>
      </c>
      <c r="AO1605">
        <v>-3.5056712167200701E-2</v>
      </c>
      <c r="AP1605">
        <v>-0.237057476903306</v>
      </c>
      <c r="AQ1605">
        <v>0.16694405256890399</v>
      </c>
      <c r="AR1605">
        <v>27.801234701361999</v>
      </c>
      <c r="AS1605">
        <v>-0.36255195036673599</v>
      </c>
      <c r="AT1605">
        <v>0.72083007735924398</v>
      </c>
      <c r="AU1605">
        <v>0.99782074280835598</v>
      </c>
      <c r="AV1605">
        <v>-5.48426454354352</v>
      </c>
      <c r="AW1605">
        <v>0</v>
      </c>
      <c r="AX1605">
        <v>0</v>
      </c>
      <c r="AY1605">
        <v>7.56508504625941E-4</v>
      </c>
      <c r="AZ1605">
        <v>-0.20124425623147901</v>
      </c>
      <c r="BA1605">
        <v>0.20275727324073101</v>
      </c>
      <c r="BB1605">
        <v>27.801234701361999</v>
      </c>
      <c r="BC1605">
        <v>7.8237124038622805E-3</v>
      </c>
      <c r="BD1605">
        <v>0.993836941950068</v>
      </c>
      <c r="BE1605">
        <v>0.99995463709834398</v>
      </c>
      <c r="BF1605">
        <v>-4.73046949629164</v>
      </c>
      <c r="BG1605">
        <v>0</v>
      </c>
      <c r="BH1605">
        <v>0</v>
      </c>
      <c r="BI1605">
        <v>-0.10730842330657001</v>
      </c>
      <c r="BJ1605">
        <v>-0.30930918804267499</v>
      </c>
      <c r="BK1605">
        <v>9.4692341429534893E-2</v>
      </c>
      <c r="BL1605">
        <v>27.801234701361999</v>
      </c>
      <c r="BM1605">
        <v>-1.10976973468082</v>
      </c>
      <c r="BN1605">
        <v>0.28056482582730702</v>
      </c>
      <c r="BO1605">
        <v>0.85664796536313503</v>
      </c>
      <c r="BP1605">
        <v>-4.5850348327549604</v>
      </c>
      <c r="BQ1605">
        <v>0</v>
      </c>
      <c r="BR1605">
        <v>0</v>
      </c>
      <c r="BS1605">
        <v>-0.11170011282494099</v>
      </c>
      <c r="BT1605">
        <v>-0.31370087756104598</v>
      </c>
      <c r="BU1605">
        <v>9.0300651911163501E-2</v>
      </c>
      <c r="BV1605">
        <v>27.801234701361999</v>
      </c>
      <c r="BW1605">
        <v>-1.15518801557085</v>
      </c>
      <c r="BX1605">
        <v>0.26193985102101802</v>
      </c>
      <c r="BY1605">
        <v>0.88385792601471902</v>
      </c>
      <c r="BZ1605">
        <v>-4.5735756083036101</v>
      </c>
      <c r="CA1605">
        <v>0</v>
      </c>
      <c r="CB1605">
        <v>0</v>
      </c>
      <c r="CC1605">
        <v>-4.3916895183713197E-3</v>
      </c>
      <c r="CD1605">
        <v>-0.206392454254476</v>
      </c>
      <c r="CE1605">
        <v>0.19760907521773399</v>
      </c>
      <c r="CF1605">
        <v>27.801234701361999</v>
      </c>
      <c r="CG1605">
        <v>-4.5418280890024899E-2</v>
      </c>
      <c r="CH1605">
        <v>0.96423470537017297</v>
      </c>
      <c r="CI1605">
        <v>0.99985725690505101</v>
      </c>
      <c r="CJ1605">
        <v>-4.7302200207527099</v>
      </c>
      <c r="CK1605">
        <v>0</v>
      </c>
      <c r="CL1605">
        <v>0</v>
      </c>
    </row>
    <row r="1606" spans="1:90" x14ac:dyDescent="0.2">
      <c r="A1606" t="s">
        <v>6459</v>
      </c>
      <c r="B1606" t="s">
        <v>6460</v>
      </c>
      <c r="C1606" t="s">
        <v>6461</v>
      </c>
      <c r="D1606" t="s">
        <v>6462</v>
      </c>
      <c r="E1606" t="s">
        <v>6460</v>
      </c>
      <c r="F1606" t="s">
        <v>6461</v>
      </c>
      <c r="G1606">
        <v>25.360540249704101</v>
      </c>
      <c r="H1606">
        <v>25.8937686385555</v>
      </c>
      <c r="I1606">
        <v>25.829647410201598</v>
      </c>
      <c r="J1606">
        <v>26.055632804643899</v>
      </c>
      <c r="K1606">
        <v>25.917348621151699</v>
      </c>
      <c r="L1606">
        <v>25.982774068725501</v>
      </c>
      <c r="M1606">
        <v>25.9730204652802</v>
      </c>
      <c r="N1606">
        <v>26.1209327674101</v>
      </c>
      <c r="O1606">
        <v>25.804064063800901</v>
      </c>
      <c r="P1606">
        <v>25.972781334221501</v>
      </c>
      <c r="Q1606">
        <v>25.934912555327799</v>
      </c>
      <c r="R1606">
        <v>26.064511278781001</v>
      </c>
      <c r="S1606">
        <v>25.880198442977999</v>
      </c>
      <c r="T1606">
        <v>26.1216304929454</v>
      </c>
      <c r="U1606">
        <v>25.917306184581001</v>
      </c>
      <c r="V1606">
        <v>25.925508201468102</v>
      </c>
      <c r="W1606">
        <v>25.928284246827999</v>
      </c>
      <c r="X1606">
        <v>25.9138909541354</v>
      </c>
      <c r="Y1606">
        <v>26.050066534229</v>
      </c>
      <c r="Z1606">
        <v>25.9193546000465</v>
      </c>
      <c r="AA1606">
        <v>25.864837037108099</v>
      </c>
      <c r="AB1606">
        <v>25.748164675789301</v>
      </c>
      <c r="AC1606">
        <v>25.969555231428298</v>
      </c>
      <c r="AD1606">
        <v>25.9807395439374</v>
      </c>
      <c r="AE1606">
        <v>-3.7358150148747903E-2</v>
      </c>
      <c r="AF1606">
        <v>-0.275437319239562</v>
      </c>
      <c r="AG1606">
        <v>0.20072101894206601</v>
      </c>
      <c r="AH1606">
        <v>25.922061266803301</v>
      </c>
      <c r="AI1606">
        <v>-0.32780535329017002</v>
      </c>
      <c r="AJ1606">
        <v>0.74654391107747697</v>
      </c>
      <c r="AK1606">
        <v>0.99983721271153903</v>
      </c>
      <c r="AL1606">
        <v>-5.3858589910193801</v>
      </c>
      <c r="AM1606">
        <v>0</v>
      </c>
      <c r="AN1606">
        <v>0</v>
      </c>
      <c r="AO1606">
        <v>-0.107694858576103</v>
      </c>
      <c r="AP1606">
        <v>-0.34577402766691701</v>
      </c>
      <c r="AQ1606">
        <v>0.130384310514711</v>
      </c>
      <c r="AR1606">
        <v>25.922061266803301</v>
      </c>
      <c r="AS1606">
        <v>-0.94498659656619999</v>
      </c>
      <c r="AT1606">
        <v>0.35620112804764398</v>
      </c>
      <c r="AU1606">
        <v>0.99782074280835598</v>
      </c>
      <c r="AV1606">
        <v>-5.1540963309350802</v>
      </c>
      <c r="AW1606">
        <v>0</v>
      </c>
      <c r="AX1606">
        <v>0</v>
      </c>
      <c r="AY1606">
        <v>-7.0336708427355205E-2</v>
      </c>
      <c r="AZ1606">
        <v>-0.30841587751816901</v>
      </c>
      <c r="BA1606">
        <v>0.16774246066345899</v>
      </c>
      <c r="BB1606">
        <v>25.922061266803301</v>
      </c>
      <c r="BC1606">
        <v>-0.61718124327602997</v>
      </c>
      <c r="BD1606">
        <v>0.54423815589559099</v>
      </c>
      <c r="BE1606">
        <v>0.99995463709834398</v>
      </c>
      <c r="BF1606">
        <v>-4.6837982683934003</v>
      </c>
      <c r="BG1606">
        <v>0</v>
      </c>
      <c r="BH1606">
        <v>0</v>
      </c>
      <c r="BI1606">
        <v>0.15917003225652601</v>
      </c>
      <c r="BJ1606">
        <v>-7.8909136834288005E-2</v>
      </c>
      <c r="BK1606">
        <v>0.39724920134733999</v>
      </c>
      <c r="BL1606">
        <v>25.922061266803301</v>
      </c>
      <c r="BM1606">
        <v>1.3966641402025399</v>
      </c>
      <c r="BN1606">
        <v>0.178172193794604</v>
      </c>
      <c r="BO1606">
        <v>0.85664796536313503</v>
      </c>
      <c r="BP1606">
        <v>-4.50697655699335</v>
      </c>
      <c r="BQ1606">
        <v>0</v>
      </c>
      <c r="BR1606">
        <v>0</v>
      </c>
      <c r="BS1606">
        <v>0.16800180803345199</v>
      </c>
      <c r="BT1606">
        <v>-7.0077361057361898E-2</v>
      </c>
      <c r="BU1606">
        <v>0.406080977124266</v>
      </c>
      <c r="BV1606">
        <v>25.922061266803301</v>
      </c>
      <c r="BW1606">
        <v>1.4741600378100901</v>
      </c>
      <c r="BX1606">
        <v>0.15636214940069701</v>
      </c>
      <c r="BY1606">
        <v>0.88385792601471902</v>
      </c>
      <c r="BZ1606">
        <v>-4.4837587638631602</v>
      </c>
      <c r="CA1606">
        <v>0</v>
      </c>
      <c r="CB1606">
        <v>0</v>
      </c>
      <c r="CC1606">
        <v>8.8317757769260704E-3</v>
      </c>
      <c r="CD1606">
        <v>-0.22924739331388799</v>
      </c>
      <c r="CE1606">
        <v>0.24691094486774001</v>
      </c>
      <c r="CF1606">
        <v>25.922061266803301</v>
      </c>
      <c r="CG1606">
        <v>7.74958976075492E-2</v>
      </c>
      <c r="CH1606">
        <v>0.93901682299325695</v>
      </c>
      <c r="CI1606">
        <v>0.99985725690505101</v>
      </c>
      <c r="CJ1606">
        <v>-4.7297287326560502</v>
      </c>
      <c r="CK1606">
        <v>0</v>
      </c>
      <c r="CL1606">
        <v>0</v>
      </c>
    </row>
    <row r="1607" spans="1:90" x14ac:dyDescent="0.2">
      <c r="A1607" t="s">
        <v>6463</v>
      </c>
      <c r="B1607" t="s">
        <v>6464</v>
      </c>
      <c r="C1607" t="s">
        <v>6465</v>
      </c>
      <c r="D1607" t="s">
        <v>6466</v>
      </c>
      <c r="E1607" t="s">
        <v>6464</v>
      </c>
      <c r="F1607" t="s">
        <v>6465</v>
      </c>
      <c r="G1607">
        <v>27.2882841605268</v>
      </c>
      <c r="H1607">
        <v>28.1156523253978</v>
      </c>
      <c r="I1607">
        <v>28.122332212105501</v>
      </c>
      <c r="J1607">
        <v>28.146355903198501</v>
      </c>
      <c r="K1607">
        <v>28.161287560110001</v>
      </c>
      <c r="L1607">
        <v>28.103042928551201</v>
      </c>
      <c r="M1607">
        <v>28.0956763086545</v>
      </c>
      <c r="N1607">
        <v>28.092470912649901</v>
      </c>
      <c r="O1607">
        <v>28.139515055363201</v>
      </c>
      <c r="P1607">
        <v>27.9767687372374</v>
      </c>
      <c r="Q1607">
        <v>28.1430862647154</v>
      </c>
      <c r="R1607">
        <v>28.173831669944299</v>
      </c>
      <c r="S1607">
        <v>28.0560649869829</v>
      </c>
      <c r="T1607">
        <v>28.0472710401624</v>
      </c>
      <c r="U1607">
        <v>28.131746084945501</v>
      </c>
      <c r="V1607">
        <v>28.156403148763701</v>
      </c>
      <c r="W1607">
        <v>28.230311880249999</v>
      </c>
      <c r="X1607">
        <v>28.171075432996599</v>
      </c>
      <c r="Y1607">
        <v>28.2199927121043</v>
      </c>
      <c r="Z1607">
        <v>28.132074088185998</v>
      </c>
      <c r="AA1607">
        <v>28.160128486492301</v>
      </c>
      <c r="AB1607">
        <v>27.948876245218699</v>
      </c>
      <c r="AC1607">
        <v>28.085457096151401</v>
      </c>
      <c r="AD1607">
        <v>28.185622067962498</v>
      </c>
      <c r="AE1607">
        <v>-1.52481122777743E-2</v>
      </c>
      <c r="AF1607">
        <v>-0.29577944767757802</v>
      </c>
      <c r="AG1607">
        <v>0.26528322312203001</v>
      </c>
      <c r="AH1607">
        <v>28.0868053045279</v>
      </c>
      <c r="AI1607">
        <v>-0.11354990589205601</v>
      </c>
      <c r="AJ1607">
        <v>0.91075274172200904</v>
      </c>
      <c r="AK1607">
        <v>0.99983721271153903</v>
      </c>
      <c r="AL1607">
        <v>-5.42608363823825</v>
      </c>
      <c r="AM1607">
        <v>0</v>
      </c>
      <c r="AN1607">
        <v>0</v>
      </c>
      <c r="AO1607">
        <v>-1.8098453535177601E-2</v>
      </c>
      <c r="AP1607">
        <v>-0.29862978893498199</v>
      </c>
      <c r="AQ1607">
        <v>0.26243288186462699</v>
      </c>
      <c r="AR1607">
        <v>28.0868053045279</v>
      </c>
      <c r="AS1607">
        <v>-0.13477587640187</v>
      </c>
      <c r="AT1607">
        <v>0.89416719937682898</v>
      </c>
      <c r="AU1607">
        <v>0.99782074280835598</v>
      </c>
      <c r="AV1607">
        <v>-5.5346327738193599</v>
      </c>
      <c r="AW1607">
        <v>0</v>
      </c>
      <c r="AX1607">
        <v>0</v>
      </c>
      <c r="AY1607">
        <v>-2.8503412574032399E-3</v>
      </c>
      <c r="AZ1607">
        <v>-0.28338167665720698</v>
      </c>
      <c r="BA1607">
        <v>0.27768099414240099</v>
      </c>
      <c r="BB1607">
        <v>28.0868053045279</v>
      </c>
      <c r="BC1607">
        <v>-2.1225970509814701E-2</v>
      </c>
      <c r="BD1607">
        <v>0.98328057582093098</v>
      </c>
      <c r="BE1607">
        <v>0.99995463709834398</v>
      </c>
      <c r="BF1607">
        <v>-4.7304209674970297</v>
      </c>
      <c r="BG1607">
        <v>0</v>
      </c>
      <c r="BH1607">
        <v>0</v>
      </c>
      <c r="BI1607">
        <v>0.19014428150792301</v>
      </c>
      <c r="BJ1607">
        <v>-9.03870538918813E-2</v>
      </c>
      <c r="BK1607">
        <v>0.47067561690772702</v>
      </c>
      <c r="BL1607">
        <v>28.0868053045279</v>
      </c>
      <c r="BM1607">
        <v>1.4159697199113701</v>
      </c>
      <c r="BN1607">
        <v>0.172522117641143</v>
      </c>
      <c r="BO1607">
        <v>0.85664796536313503</v>
      </c>
      <c r="BP1607">
        <v>-4.5012704830161603</v>
      </c>
      <c r="BQ1607">
        <v>0</v>
      </c>
      <c r="BR1607">
        <v>0</v>
      </c>
      <c r="BS1607">
        <v>0.27020737807707501</v>
      </c>
      <c r="BT1607">
        <v>-1.0323957322729499E-2</v>
      </c>
      <c r="BU1607">
        <v>0.55073871347687897</v>
      </c>
      <c r="BV1607">
        <v>28.0868053045279</v>
      </c>
      <c r="BW1607">
        <v>2.0121849703791201</v>
      </c>
      <c r="BX1607">
        <v>5.8187003115120997E-2</v>
      </c>
      <c r="BY1607">
        <v>0.88385792601471902</v>
      </c>
      <c r="BZ1607">
        <v>-4.3036411805853199</v>
      </c>
      <c r="CA1607">
        <v>0</v>
      </c>
      <c r="CB1607">
        <v>0</v>
      </c>
      <c r="CC1607">
        <v>8.0063096569151795E-2</v>
      </c>
      <c r="CD1607">
        <v>-0.20046823883065201</v>
      </c>
      <c r="CE1607">
        <v>0.36059443196895602</v>
      </c>
      <c r="CF1607">
        <v>28.0868053045279</v>
      </c>
      <c r="CG1607">
        <v>0.59621525046776003</v>
      </c>
      <c r="CH1607">
        <v>0.557873396008706</v>
      </c>
      <c r="CI1607">
        <v>0.99985725690505101</v>
      </c>
      <c r="CJ1607">
        <v>-4.6868666420290603</v>
      </c>
      <c r="CK1607">
        <v>0</v>
      </c>
      <c r="CL1607">
        <v>0</v>
      </c>
    </row>
    <row r="1608" spans="1:90" x14ac:dyDescent="0.2">
      <c r="A1608" t="s">
        <v>6467</v>
      </c>
      <c r="B1608" t="s">
        <v>6468</v>
      </c>
      <c r="C1608" t="s">
        <v>6469</v>
      </c>
      <c r="D1608" t="s">
        <v>6470</v>
      </c>
      <c r="E1608" t="s">
        <v>6468</v>
      </c>
      <c r="F1608" t="s">
        <v>6469</v>
      </c>
      <c r="G1608">
        <v>23.754377295407501</v>
      </c>
      <c r="H1608">
        <v>24.210409256341901</v>
      </c>
      <c r="I1608">
        <v>23.883196949833899</v>
      </c>
      <c r="J1608">
        <v>24.312909943125302</v>
      </c>
      <c r="K1608">
        <v>23.410107165200898</v>
      </c>
      <c r="L1608">
        <v>24.114785001946</v>
      </c>
      <c r="M1608">
        <v>23.9501646553508</v>
      </c>
      <c r="N1608">
        <v>24.2463038511764</v>
      </c>
      <c r="O1608">
        <v>24.002433515351001</v>
      </c>
      <c r="P1608">
        <v>24.126325992555401</v>
      </c>
      <c r="Q1608">
        <v>24.2868885430148</v>
      </c>
      <c r="R1608">
        <v>24.350817907958401</v>
      </c>
      <c r="S1608">
        <v>23.9030785932895</v>
      </c>
      <c r="T1608">
        <v>24.148748037853899</v>
      </c>
      <c r="U1608">
        <v>23.737245903960002</v>
      </c>
      <c r="V1608">
        <v>24.0228122661436</v>
      </c>
      <c r="W1608">
        <v>24.015566797175399</v>
      </c>
      <c r="X1608">
        <v>24.112353485872301</v>
      </c>
      <c r="Y1608">
        <v>24.1636561761389</v>
      </c>
      <c r="Z1608">
        <v>24.1684582561982</v>
      </c>
      <c r="AA1608">
        <v>23.8337076234032</v>
      </c>
      <c r="AB1608">
        <v>24.254684828390499</v>
      </c>
      <c r="AC1608">
        <v>24.338906006065201</v>
      </c>
      <c r="AD1608">
        <v>24.298458504338502</v>
      </c>
      <c r="AE1608">
        <v>2.2631031893222801E-2</v>
      </c>
      <c r="AF1608">
        <v>-0.32147458943769502</v>
      </c>
      <c r="AG1608">
        <v>0.36673665322414101</v>
      </c>
      <c r="AH1608">
        <v>24.068599856503798</v>
      </c>
      <c r="AI1608">
        <v>0.13739301876027499</v>
      </c>
      <c r="AJ1608">
        <v>0.89212550755840003</v>
      </c>
      <c r="AK1608">
        <v>0.99983721271153903</v>
      </c>
      <c r="AL1608">
        <v>-5.42353166752088</v>
      </c>
      <c r="AM1608">
        <v>0</v>
      </c>
      <c r="AN1608">
        <v>0</v>
      </c>
      <c r="AO1608">
        <v>0.251099072130824</v>
      </c>
      <c r="AP1608">
        <v>-9.3006549200094296E-2</v>
      </c>
      <c r="AQ1608">
        <v>0.59520469346174198</v>
      </c>
      <c r="AR1608">
        <v>24.068599856503798</v>
      </c>
      <c r="AS1608">
        <v>1.5244227347092001</v>
      </c>
      <c r="AT1608">
        <v>0.14341963126882701</v>
      </c>
      <c r="AU1608">
        <v>0.99782074280835598</v>
      </c>
      <c r="AV1608">
        <v>-4.5706121172257603</v>
      </c>
      <c r="AW1608">
        <v>0</v>
      </c>
      <c r="AX1608">
        <v>0</v>
      </c>
      <c r="AY1608">
        <v>0.22846804023760101</v>
      </c>
      <c r="AZ1608">
        <v>-0.115637581093317</v>
      </c>
      <c r="BA1608">
        <v>0.57257366156851897</v>
      </c>
      <c r="BB1608">
        <v>24.068599856503798</v>
      </c>
      <c r="BC1608">
        <v>1.38702971594893</v>
      </c>
      <c r="BD1608">
        <v>0.181046894840692</v>
      </c>
      <c r="BE1608">
        <v>0.99995463709834398</v>
      </c>
      <c r="BF1608">
        <v>-4.5098043389202003</v>
      </c>
      <c r="BG1608">
        <v>0</v>
      </c>
      <c r="BH1608">
        <v>0</v>
      </c>
      <c r="BI1608">
        <v>0.15139312854275</v>
      </c>
      <c r="BJ1608">
        <v>-0.19271249278816799</v>
      </c>
      <c r="BK1608">
        <v>0.49549874987366899</v>
      </c>
      <c r="BL1608">
        <v>24.068599856503798</v>
      </c>
      <c r="BM1608">
        <v>0.91910784484731101</v>
      </c>
      <c r="BN1608">
        <v>0.36924245690004898</v>
      </c>
      <c r="BO1608">
        <v>0.87924413103850196</v>
      </c>
      <c r="BP1608">
        <v>-4.6290414076066204</v>
      </c>
      <c r="BQ1608">
        <v>0</v>
      </c>
      <c r="BR1608">
        <v>0</v>
      </c>
      <c r="BS1608">
        <v>7.4785317669046905E-2</v>
      </c>
      <c r="BT1608">
        <v>-0.26932030366187099</v>
      </c>
      <c r="BU1608">
        <v>0.41889093899996499</v>
      </c>
      <c r="BV1608">
        <v>24.068599856503798</v>
      </c>
      <c r="BW1608">
        <v>0.45402174332905498</v>
      </c>
      <c r="BX1608">
        <v>0.654814034277029</v>
      </c>
      <c r="BY1608">
        <v>0.94590428460222298</v>
      </c>
      <c r="BZ1608">
        <v>-4.7050190521019104</v>
      </c>
      <c r="CA1608">
        <v>0</v>
      </c>
      <c r="CB1608">
        <v>0</v>
      </c>
      <c r="CC1608">
        <v>-7.66078108737034E-2</v>
      </c>
      <c r="CD1608">
        <v>-0.42071343220462198</v>
      </c>
      <c r="CE1608">
        <v>0.26749781045721499</v>
      </c>
      <c r="CF1608">
        <v>24.068599856503798</v>
      </c>
      <c r="CG1608">
        <v>-0.46508610151825602</v>
      </c>
      <c r="CH1608">
        <v>0.64700916384271601</v>
      </c>
      <c r="CI1608">
        <v>0.99985725690505101</v>
      </c>
      <c r="CJ1608">
        <v>-4.70377525363664</v>
      </c>
      <c r="CK1608">
        <v>0</v>
      </c>
      <c r="CL1608">
        <v>0</v>
      </c>
    </row>
    <row r="1609" spans="1:90" x14ac:dyDescent="0.2">
      <c r="A1609" t="s">
        <v>6471</v>
      </c>
      <c r="B1609" t="s">
        <v>6472</v>
      </c>
      <c r="C1609" t="s">
        <v>6473</v>
      </c>
      <c r="D1609" t="s">
        <v>6474</v>
      </c>
      <c r="E1609" t="s">
        <v>6472</v>
      </c>
      <c r="F1609" t="s">
        <v>6473</v>
      </c>
      <c r="G1609">
        <v>24.461215904477601</v>
      </c>
      <c r="H1609">
        <v>24.255436368545698</v>
      </c>
      <c r="I1609">
        <v>24.0968241797339</v>
      </c>
      <c r="J1609">
        <v>24.072607692347901</v>
      </c>
      <c r="K1609">
        <v>23.985278087425002</v>
      </c>
      <c r="L1609">
        <v>24.086158766455799</v>
      </c>
      <c r="M1609">
        <v>24.119588118274699</v>
      </c>
      <c r="N1609">
        <v>24.129848885096401</v>
      </c>
      <c r="O1609">
        <v>24.297506707575099</v>
      </c>
      <c r="P1609">
        <v>24.585714125362301</v>
      </c>
      <c r="Q1609">
        <v>24.2427893448764</v>
      </c>
      <c r="R1609">
        <v>24.106368340634202</v>
      </c>
      <c r="S1609">
        <v>24.138753000016901</v>
      </c>
      <c r="T1609">
        <v>24.146461576549999</v>
      </c>
      <c r="U1609">
        <v>23.920181708585801</v>
      </c>
      <c r="V1609">
        <v>24.1738467638678</v>
      </c>
      <c r="W1609">
        <v>23.926001799720201</v>
      </c>
      <c r="X1609">
        <v>24.4288174214295</v>
      </c>
      <c r="Y1609">
        <v>24.021393188123</v>
      </c>
      <c r="Z1609">
        <v>24.223006962556401</v>
      </c>
      <c r="AA1609">
        <v>23.956344841945999</v>
      </c>
      <c r="AB1609">
        <v>24.016258743822299</v>
      </c>
      <c r="AC1609">
        <v>24.311230207391802</v>
      </c>
      <c r="AD1609">
        <v>23.702492025590001</v>
      </c>
      <c r="AE1609">
        <v>1.45922979421478E-2</v>
      </c>
      <c r="AF1609">
        <v>-0.26687504427644698</v>
      </c>
      <c r="AG1609">
        <v>0.29605964016074299</v>
      </c>
      <c r="AH1609">
        <v>24.141838531683501</v>
      </c>
      <c r="AI1609">
        <v>0.108304811952474</v>
      </c>
      <c r="AJ1609">
        <v>0.91485792936504395</v>
      </c>
      <c r="AK1609">
        <v>0.99983721271153903</v>
      </c>
      <c r="AL1609">
        <v>-5.4265800635865498</v>
      </c>
      <c r="AM1609">
        <v>0</v>
      </c>
      <c r="AN1609">
        <v>0</v>
      </c>
      <c r="AO1609">
        <v>-8.3637009625455505E-2</v>
      </c>
      <c r="AP1609">
        <v>-0.36510435184404999</v>
      </c>
      <c r="AQ1609">
        <v>0.19783033259313901</v>
      </c>
      <c r="AR1609">
        <v>24.141838531683501</v>
      </c>
      <c r="AS1609">
        <v>-0.620758336737949</v>
      </c>
      <c r="AT1609">
        <v>0.54192974105105896</v>
      </c>
      <c r="AU1609">
        <v>0.99782074280835598</v>
      </c>
      <c r="AV1609">
        <v>-5.3725750595174997</v>
      </c>
      <c r="AW1609">
        <v>0</v>
      </c>
      <c r="AX1609">
        <v>0</v>
      </c>
      <c r="AY1609">
        <v>-9.82293075676033E-2</v>
      </c>
      <c r="AZ1609">
        <v>-0.37969664978619799</v>
      </c>
      <c r="BA1609">
        <v>0.183238034650992</v>
      </c>
      <c r="BB1609">
        <v>24.141838531683501</v>
      </c>
      <c r="BC1609">
        <v>-0.72906314869042399</v>
      </c>
      <c r="BD1609">
        <v>0.47460868517288302</v>
      </c>
      <c r="BE1609">
        <v>0.99995463709834398</v>
      </c>
      <c r="BF1609">
        <v>-4.6657724609651003</v>
      </c>
      <c r="BG1609">
        <v>0</v>
      </c>
      <c r="BH1609">
        <v>0</v>
      </c>
      <c r="BI1609">
        <v>8.6573593335721497E-2</v>
      </c>
      <c r="BJ1609">
        <v>-0.194893748882873</v>
      </c>
      <c r="BK1609">
        <v>0.368040935554316</v>
      </c>
      <c r="BL1609">
        <v>24.141838531683501</v>
      </c>
      <c r="BM1609">
        <v>0.64255381732530903</v>
      </c>
      <c r="BN1609">
        <v>0.52797907772837704</v>
      </c>
      <c r="BO1609">
        <v>0.91364698287833401</v>
      </c>
      <c r="BP1609">
        <v>-4.6799529777636</v>
      </c>
      <c r="BQ1609">
        <v>0</v>
      </c>
      <c r="BR1609">
        <v>0</v>
      </c>
      <c r="BS1609">
        <v>-7.1716193319005597E-2</v>
      </c>
      <c r="BT1609">
        <v>-0.35318353553760001</v>
      </c>
      <c r="BU1609">
        <v>0.20975114889958901</v>
      </c>
      <c r="BV1609">
        <v>24.141838531683501</v>
      </c>
      <c r="BW1609">
        <v>-0.53228140366622601</v>
      </c>
      <c r="BX1609">
        <v>0.60052979369997705</v>
      </c>
      <c r="BY1609">
        <v>0.93213371713068804</v>
      </c>
      <c r="BZ1609">
        <v>-4.6956064840858502</v>
      </c>
      <c r="CA1609">
        <v>0</v>
      </c>
      <c r="CB1609">
        <v>0</v>
      </c>
      <c r="CC1609">
        <v>-0.15828978665472701</v>
      </c>
      <c r="CD1609">
        <v>-0.43975712887332202</v>
      </c>
      <c r="CE1609">
        <v>0.123177555563868</v>
      </c>
      <c r="CF1609">
        <v>24.141838531683501</v>
      </c>
      <c r="CG1609">
        <v>-1.17483522099154</v>
      </c>
      <c r="CH1609">
        <v>0.25417428556409699</v>
      </c>
      <c r="CI1609">
        <v>0.99985725690505101</v>
      </c>
      <c r="CJ1609">
        <v>-4.5685082808992199</v>
      </c>
      <c r="CK1609">
        <v>0</v>
      </c>
      <c r="CL1609">
        <v>0</v>
      </c>
    </row>
    <row r="1610" spans="1:90" x14ac:dyDescent="0.2">
      <c r="A1610" t="s">
        <v>6475</v>
      </c>
      <c r="B1610" t="s">
        <v>6476</v>
      </c>
      <c r="C1610" t="s">
        <v>6477</v>
      </c>
      <c r="D1610" t="s">
        <v>6478</v>
      </c>
      <c r="E1610" t="s">
        <v>6476</v>
      </c>
      <c r="F1610" t="s">
        <v>6477</v>
      </c>
      <c r="G1610">
        <v>23.674268049020299</v>
      </c>
      <c r="H1610">
        <v>22.8152760938904</v>
      </c>
      <c r="I1610">
        <v>22.605393012471801</v>
      </c>
      <c r="J1610">
        <v>22.8069339539624</v>
      </c>
      <c r="K1610">
        <v>22.858493078148701</v>
      </c>
      <c r="L1610">
        <v>22.972362055244599</v>
      </c>
      <c r="M1610">
        <v>22.847749937189601</v>
      </c>
      <c r="N1610">
        <v>22.949870439549901</v>
      </c>
      <c r="O1610">
        <v>22.796062671452301</v>
      </c>
      <c r="P1610">
        <v>22.7550601709858</v>
      </c>
      <c r="Q1610">
        <v>22.658244513081701</v>
      </c>
      <c r="R1610">
        <v>22.716413526119201</v>
      </c>
      <c r="S1610">
        <v>22.9906649740959</v>
      </c>
      <c r="T1610">
        <v>22.951114226504199</v>
      </c>
      <c r="U1610">
        <v>23.060065344913699</v>
      </c>
      <c r="V1610">
        <v>23.173351607722399</v>
      </c>
      <c r="W1610">
        <v>22.894430886735901</v>
      </c>
      <c r="X1610">
        <v>22.784028787951002</v>
      </c>
      <c r="Y1610">
        <v>22.773633809685499</v>
      </c>
      <c r="Z1610">
        <v>22.5728178731455</v>
      </c>
      <c r="AA1610">
        <v>22.902368242802201</v>
      </c>
      <c r="AB1610">
        <v>22.969206066660401</v>
      </c>
      <c r="AC1610">
        <v>22.6641200147834</v>
      </c>
      <c r="AD1610">
        <v>22.9086773294996</v>
      </c>
      <c r="AE1610">
        <v>0.13668016077584599</v>
      </c>
      <c r="AF1610">
        <v>-0.186892552166671</v>
      </c>
      <c r="AG1610">
        <v>0.46025287371836299</v>
      </c>
      <c r="AH1610">
        <v>22.879191944400699</v>
      </c>
      <c r="AI1610">
        <v>0.88244097802875898</v>
      </c>
      <c r="AJ1610">
        <v>0.38826174761660298</v>
      </c>
      <c r="AK1610">
        <v>0.99983721271153903</v>
      </c>
      <c r="AL1610">
        <v>-5.1067908062943097</v>
      </c>
      <c r="AM1610">
        <v>0</v>
      </c>
      <c r="AN1610">
        <v>0</v>
      </c>
      <c r="AO1610">
        <v>-4.6025964096799002E-2</v>
      </c>
      <c r="AP1610">
        <v>-0.36959867703931598</v>
      </c>
      <c r="AQ1610">
        <v>0.27754674884571801</v>
      </c>
      <c r="AR1610">
        <v>22.879191944400699</v>
      </c>
      <c r="AS1610">
        <v>-0.297155026316543</v>
      </c>
      <c r="AT1610">
        <v>0.76948294026370301</v>
      </c>
      <c r="AU1610">
        <v>0.99782074280835598</v>
      </c>
      <c r="AV1610">
        <v>-5.5034080078938201</v>
      </c>
      <c r="AW1610">
        <v>0</v>
      </c>
      <c r="AX1610">
        <v>0</v>
      </c>
      <c r="AY1610">
        <v>-0.18270612487264501</v>
      </c>
      <c r="AZ1610">
        <v>-0.50627883781516203</v>
      </c>
      <c r="BA1610">
        <v>0.14086658806987201</v>
      </c>
      <c r="BB1610">
        <v>22.879191944400699</v>
      </c>
      <c r="BC1610">
        <v>-1.1795960043453</v>
      </c>
      <c r="BD1610">
        <v>0.25231882843570003</v>
      </c>
      <c r="BE1610">
        <v>0.99995463709834398</v>
      </c>
      <c r="BF1610">
        <v>-4.5672705335017403</v>
      </c>
      <c r="BG1610">
        <v>0</v>
      </c>
      <c r="BH1610">
        <v>0</v>
      </c>
      <c r="BI1610">
        <v>-0.24402255692647001</v>
      </c>
      <c r="BJ1610">
        <v>-0.56759526986898701</v>
      </c>
      <c r="BK1610">
        <v>7.9550156016046203E-2</v>
      </c>
      <c r="BL1610">
        <v>22.879191944400699</v>
      </c>
      <c r="BM1610">
        <v>-1.57547007973177</v>
      </c>
      <c r="BN1610">
        <v>0.13119473178300201</v>
      </c>
      <c r="BO1610">
        <v>0.85664796536313503</v>
      </c>
      <c r="BP1610">
        <v>-4.4522096318682696</v>
      </c>
      <c r="BQ1610">
        <v>0</v>
      </c>
      <c r="BR1610">
        <v>0</v>
      </c>
      <c r="BS1610">
        <v>-0.21923993795674299</v>
      </c>
      <c r="BT1610">
        <v>-0.54281265089926001</v>
      </c>
      <c r="BU1610">
        <v>0.10433277498577299</v>
      </c>
      <c r="BV1610">
        <v>22.879191944400699</v>
      </c>
      <c r="BW1610">
        <v>-1.4154673522135801</v>
      </c>
      <c r="BX1610">
        <v>0.17266729205124201</v>
      </c>
      <c r="BY1610">
        <v>0.88385792601471902</v>
      </c>
      <c r="BZ1610">
        <v>-4.5014196320795801</v>
      </c>
      <c r="CA1610">
        <v>0</v>
      </c>
      <c r="CB1610">
        <v>0</v>
      </c>
      <c r="CC1610">
        <v>2.47826189697271E-2</v>
      </c>
      <c r="CD1610">
        <v>-0.29879009397278999</v>
      </c>
      <c r="CE1610">
        <v>0.34835533191224399</v>
      </c>
      <c r="CF1610">
        <v>22.879191944400699</v>
      </c>
      <c r="CG1610">
        <v>0.16000272751819</v>
      </c>
      <c r="CH1610">
        <v>0.87452077592418498</v>
      </c>
      <c r="CI1610">
        <v>0.99985725690505101</v>
      </c>
      <c r="CJ1610">
        <v>-4.7272896725150302</v>
      </c>
      <c r="CK1610">
        <v>0</v>
      </c>
      <c r="CL1610">
        <v>0</v>
      </c>
    </row>
    <row r="1611" spans="1:90" x14ac:dyDescent="0.2">
      <c r="A1611" t="s">
        <v>6479</v>
      </c>
      <c r="B1611" t="s">
        <v>6480</v>
      </c>
      <c r="C1611" t="s">
        <v>6481</v>
      </c>
      <c r="D1611" t="s">
        <v>6482</v>
      </c>
      <c r="E1611" t="s">
        <v>6480</v>
      </c>
      <c r="F1611" t="s">
        <v>6481</v>
      </c>
      <c r="G1611">
        <v>22.831978006288001</v>
      </c>
      <c r="H1611">
        <v>21.789721162568</v>
      </c>
      <c r="I1611">
        <v>21.499292139700401</v>
      </c>
      <c r="J1611">
        <v>22.8614706303796</v>
      </c>
      <c r="K1611">
        <v>20.752319440573501</v>
      </c>
      <c r="L1611">
        <v>22.183529873572098</v>
      </c>
      <c r="M1611">
        <v>21.4783404421445</v>
      </c>
      <c r="N1611">
        <v>22.262354864312101</v>
      </c>
      <c r="O1611">
        <v>22.248656975489499</v>
      </c>
      <c r="P1611">
        <v>22.115477581989701</v>
      </c>
      <c r="Q1611">
        <v>22.187088277410101</v>
      </c>
      <c r="R1611">
        <v>22.681008691034901</v>
      </c>
      <c r="S1611">
        <v>21.988781872897999</v>
      </c>
      <c r="T1611">
        <v>22.4700098543981</v>
      </c>
      <c r="U1611">
        <v>22.1639550015407</v>
      </c>
      <c r="V1611">
        <v>21.686238530226099</v>
      </c>
      <c r="W1611">
        <v>22.206250271799401</v>
      </c>
      <c r="X1611">
        <v>22.1535095019727</v>
      </c>
      <c r="Y1611">
        <v>21.836615739559999</v>
      </c>
      <c r="Z1611">
        <v>22.511283862350499</v>
      </c>
      <c r="AA1611">
        <v>21.3877930829807</v>
      </c>
      <c r="AB1611">
        <v>22.013604819131402</v>
      </c>
      <c r="AC1611">
        <v>22.346608926844699</v>
      </c>
      <c r="AD1611">
        <v>22.409248988092099</v>
      </c>
      <c r="AE1611">
        <v>0.408110159615173</v>
      </c>
      <c r="AF1611">
        <v>-0.29932928042816098</v>
      </c>
      <c r="AG1611">
        <v>1.1155495996585101</v>
      </c>
      <c r="AH1611">
        <v>22.0860474390524</v>
      </c>
      <c r="AI1611">
        <v>1.20514752895472</v>
      </c>
      <c r="AJ1611">
        <v>0.242534140941805</v>
      </c>
      <c r="AK1611">
        <v>0.99983721271153903</v>
      </c>
      <c r="AL1611">
        <v>-4.8375590293571804</v>
      </c>
      <c r="AM1611">
        <v>0</v>
      </c>
      <c r="AN1611">
        <v>0</v>
      </c>
      <c r="AO1611">
        <v>0.37017779911167598</v>
      </c>
      <c r="AP1611">
        <v>-0.337261640931658</v>
      </c>
      <c r="AQ1611">
        <v>1.0776172391550101</v>
      </c>
      <c r="AR1611">
        <v>22.0860474390524</v>
      </c>
      <c r="AS1611">
        <v>1.09313343312502</v>
      </c>
      <c r="AT1611">
        <v>0.287624436913063</v>
      </c>
      <c r="AU1611">
        <v>0.99782074280835598</v>
      </c>
      <c r="AV1611">
        <v>-5.02710445697456</v>
      </c>
      <c r="AW1611">
        <v>0</v>
      </c>
      <c r="AX1611">
        <v>0</v>
      </c>
      <c r="AY1611">
        <v>-3.7932360503496902E-2</v>
      </c>
      <c r="AZ1611">
        <v>-0.74537180054683105</v>
      </c>
      <c r="BA1611">
        <v>0.66950707953983701</v>
      </c>
      <c r="BB1611">
        <v>22.0860474390524</v>
      </c>
      <c r="BC1611">
        <v>-0.112014095829702</v>
      </c>
      <c r="BD1611">
        <v>0.91195451648354797</v>
      </c>
      <c r="BE1611">
        <v>0.99995463709834398</v>
      </c>
      <c r="BF1611">
        <v>-4.7289140149537401</v>
      </c>
      <c r="BG1611">
        <v>0</v>
      </c>
      <c r="BH1611">
        <v>0</v>
      </c>
      <c r="BI1611">
        <v>6.24423967470484E-2</v>
      </c>
      <c r="BJ1611">
        <v>-0.64499704329628604</v>
      </c>
      <c r="BK1611">
        <v>0.76988183679038302</v>
      </c>
      <c r="BL1611">
        <v>22.0860474390524</v>
      </c>
      <c r="BM1611">
        <v>0.184392126411836</v>
      </c>
      <c r="BN1611">
        <v>0.85560539413591497</v>
      </c>
      <c r="BO1611">
        <v>0.98612065243722502</v>
      </c>
      <c r="BP1611">
        <v>-4.7262454776909903</v>
      </c>
      <c r="BQ1611">
        <v>0</v>
      </c>
      <c r="BR1611">
        <v>0</v>
      </c>
      <c r="BS1611">
        <v>-6.87006408133541E-2</v>
      </c>
      <c r="BT1611">
        <v>-0.77614008085668795</v>
      </c>
      <c r="BU1611">
        <v>0.63873879922998</v>
      </c>
      <c r="BV1611">
        <v>22.0860474390524</v>
      </c>
      <c r="BW1611">
        <v>-0.20287269396059701</v>
      </c>
      <c r="BX1611">
        <v>0.84133134417394095</v>
      </c>
      <c r="BY1611">
        <v>0.98610524798105903</v>
      </c>
      <c r="BZ1611">
        <v>-4.7253563933532199</v>
      </c>
      <c r="CA1611">
        <v>0</v>
      </c>
      <c r="CB1611">
        <v>0</v>
      </c>
      <c r="CC1611">
        <v>-0.13114303756040299</v>
      </c>
      <c r="CD1611">
        <v>-0.83858247760373705</v>
      </c>
      <c r="CE1611">
        <v>0.57629640248293201</v>
      </c>
      <c r="CF1611">
        <v>22.0860474390524</v>
      </c>
      <c r="CG1611">
        <v>-0.38726482037243298</v>
      </c>
      <c r="CH1611">
        <v>0.702744452913452</v>
      </c>
      <c r="CI1611">
        <v>0.99985725690505101</v>
      </c>
      <c r="CJ1611">
        <v>-4.7119085205038198</v>
      </c>
      <c r="CK1611">
        <v>0</v>
      </c>
      <c r="CL1611">
        <v>0</v>
      </c>
    </row>
    <row r="1612" spans="1:90" x14ac:dyDescent="0.2">
      <c r="A1612" t="s">
        <v>6483</v>
      </c>
      <c r="B1612" t="s">
        <v>6484</v>
      </c>
      <c r="C1612" t="s">
        <v>6485</v>
      </c>
      <c r="D1612" t="s">
        <v>6486</v>
      </c>
      <c r="E1612" t="s">
        <v>6484</v>
      </c>
      <c r="F1612" t="s">
        <v>6485</v>
      </c>
      <c r="G1612">
        <v>26.334465062888199</v>
      </c>
      <c r="H1612">
        <v>28.398882422959701</v>
      </c>
      <c r="I1612">
        <v>28.6022903697252</v>
      </c>
      <c r="J1612">
        <v>29.037293728481298</v>
      </c>
      <c r="K1612">
        <v>27.830149173955601</v>
      </c>
      <c r="L1612">
        <v>28.5334777077627</v>
      </c>
      <c r="M1612">
        <v>28.1739901061136</v>
      </c>
      <c r="N1612">
        <v>28.377725872168</v>
      </c>
      <c r="O1612">
        <v>27.420973447959501</v>
      </c>
      <c r="P1612">
        <v>28.387361492078401</v>
      </c>
      <c r="Q1612">
        <v>28.572635539719201</v>
      </c>
      <c r="R1612">
        <v>29.1266263468275</v>
      </c>
      <c r="S1612">
        <v>27.596666733906201</v>
      </c>
      <c r="T1612">
        <v>28.7573454674929</v>
      </c>
      <c r="U1612">
        <v>28.919867538285001</v>
      </c>
      <c r="V1612">
        <v>27.829466242285601</v>
      </c>
      <c r="W1612">
        <v>28.2628740015647</v>
      </c>
      <c r="X1612">
        <v>29.0968639051938</v>
      </c>
      <c r="Y1612">
        <v>28.897431732343001</v>
      </c>
      <c r="Z1612">
        <v>28.5742720659143</v>
      </c>
      <c r="AA1612">
        <v>28.835414610835699</v>
      </c>
      <c r="AB1612">
        <v>28.098758960753599</v>
      </c>
      <c r="AC1612">
        <v>28.7733200235295</v>
      </c>
      <c r="AD1612">
        <v>28.6562639074548</v>
      </c>
      <c r="AE1612">
        <v>4.7000780492453501E-2</v>
      </c>
      <c r="AF1612">
        <v>-0.91427622694241995</v>
      </c>
      <c r="AG1612">
        <v>1.0082777879273299</v>
      </c>
      <c r="AH1612">
        <v>28.378934019174899</v>
      </c>
      <c r="AI1612">
        <v>0.10214299589301699</v>
      </c>
      <c r="AJ1612">
        <v>0.91968373140778403</v>
      </c>
      <c r="AK1612">
        <v>0.99983721271153903</v>
      </c>
      <c r="AL1612">
        <v>-5.4271333087056597</v>
      </c>
      <c r="AM1612">
        <v>0</v>
      </c>
      <c r="AN1612">
        <v>0</v>
      </c>
      <c r="AO1612">
        <v>0.36210366064342703</v>
      </c>
      <c r="AP1612">
        <v>-0.59917334679144596</v>
      </c>
      <c r="AQ1612">
        <v>1.3233806680783</v>
      </c>
      <c r="AR1612">
        <v>28.378934019174899</v>
      </c>
      <c r="AS1612">
        <v>0.78693060699037798</v>
      </c>
      <c r="AT1612">
        <v>0.440759812704201</v>
      </c>
      <c r="AU1612">
        <v>0.99782074280835598</v>
      </c>
      <c r="AV1612">
        <v>-5.2711159499954299</v>
      </c>
      <c r="AW1612">
        <v>0</v>
      </c>
      <c r="AX1612">
        <v>0</v>
      </c>
      <c r="AY1612">
        <v>0.31510288015097399</v>
      </c>
      <c r="AZ1612">
        <v>-0.6461741272839</v>
      </c>
      <c r="BA1612">
        <v>1.2763798875858501</v>
      </c>
      <c r="BB1612">
        <v>28.378934019174899</v>
      </c>
      <c r="BC1612">
        <v>0.68478761109736097</v>
      </c>
      <c r="BD1612">
        <v>0.50151784968270396</v>
      </c>
      <c r="BE1612">
        <v>0.99995463709834398</v>
      </c>
      <c r="BF1612">
        <v>-4.67323501796779</v>
      </c>
      <c r="BG1612">
        <v>0</v>
      </c>
      <c r="BH1612">
        <v>0</v>
      </c>
      <c r="BI1612">
        <v>0.28366631063254699</v>
      </c>
      <c r="BJ1612">
        <v>-0.677610696802326</v>
      </c>
      <c r="BK1612">
        <v>1.2449433180674201</v>
      </c>
      <c r="BL1612">
        <v>28.378934019174899</v>
      </c>
      <c r="BM1612">
        <v>0.61646905643576899</v>
      </c>
      <c r="BN1612">
        <v>0.544698381748147</v>
      </c>
      <c r="BO1612">
        <v>0.91672318321978896</v>
      </c>
      <c r="BP1612">
        <v>-4.68390412137183</v>
      </c>
      <c r="BQ1612">
        <v>0</v>
      </c>
      <c r="BR1612">
        <v>0</v>
      </c>
      <c r="BS1612">
        <v>0.614627530240345</v>
      </c>
      <c r="BT1612">
        <v>-0.34664947719452899</v>
      </c>
      <c r="BU1612">
        <v>1.5759045376752201</v>
      </c>
      <c r="BV1612">
        <v>28.378934019174899</v>
      </c>
      <c r="BW1612">
        <v>1.3357203144138099</v>
      </c>
      <c r="BX1612">
        <v>0.196985962689294</v>
      </c>
      <c r="BY1612">
        <v>0.88385792601471902</v>
      </c>
      <c r="BZ1612">
        <v>-4.5246365953183103</v>
      </c>
      <c r="CA1612">
        <v>0</v>
      </c>
      <c r="CB1612">
        <v>0</v>
      </c>
      <c r="CC1612">
        <v>0.33096121960779701</v>
      </c>
      <c r="CD1612">
        <v>-0.63031578782707698</v>
      </c>
      <c r="CE1612">
        <v>1.29223822704267</v>
      </c>
      <c r="CF1612">
        <v>28.378934019174899</v>
      </c>
      <c r="CG1612">
        <v>0.71925125797804301</v>
      </c>
      <c r="CH1612">
        <v>0.48049738100728401</v>
      </c>
      <c r="CI1612">
        <v>0.99985725690505101</v>
      </c>
      <c r="CJ1612">
        <v>-4.6674629376547498</v>
      </c>
      <c r="CK1612">
        <v>0</v>
      </c>
      <c r="CL1612">
        <v>0</v>
      </c>
    </row>
    <row r="1613" spans="1:90" x14ac:dyDescent="0.2">
      <c r="A1613" t="s">
        <v>6487</v>
      </c>
      <c r="B1613" t="s">
        <v>6488</v>
      </c>
      <c r="C1613" t="s">
        <v>6489</v>
      </c>
      <c r="D1613" t="s">
        <v>6490</v>
      </c>
      <c r="E1613" t="s">
        <v>6488</v>
      </c>
      <c r="F1613" t="s">
        <v>6489</v>
      </c>
      <c r="G1613">
        <v>23.278111026027901</v>
      </c>
      <c r="H1613">
        <v>23.6720626266656</v>
      </c>
      <c r="I1613">
        <v>23.561196423516598</v>
      </c>
      <c r="J1613">
        <v>23.645485176044801</v>
      </c>
      <c r="K1613">
        <v>23.353495738548101</v>
      </c>
      <c r="L1613">
        <v>23.6515445909567</v>
      </c>
      <c r="M1613">
        <v>23.435055191104301</v>
      </c>
      <c r="N1613">
        <v>23.598778415413602</v>
      </c>
      <c r="O1613">
        <v>23.246850416812201</v>
      </c>
      <c r="P1613">
        <v>23.688288697381999</v>
      </c>
      <c r="Q1613">
        <v>23.794172883676001</v>
      </c>
      <c r="R1613">
        <v>23.7931093284061</v>
      </c>
      <c r="S1613">
        <v>23.7001605227398</v>
      </c>
      <c r="T1613">
        <v>23.793875836224402</v>
      </c>
      <c r="U1613">
        <v>23.952813700839702</v>
      </c>
      <c r="V1613">
        <v>23.748864464668099</v>
      </c>
      <c r="W1613">
        <v>23.4519335716634</v>
      </c>
      <c r="X1613">
        <v>23.637800733859301</v>
      </c>
      <c r="Y1613">
        <v>23.734899503401</v>
      </c>
      <c r="Z1613">
        <v>23.568678038314001</v>
      </c>
      <c r="AA1613">
        <v>23.785088875151501</v>
      </c>
      <c r="AB1613">
        <v>23.549937255450001</v>
      </c>
      <c r="AC1613">
        <v>23.9327438997536</v>
      </c>
      <c r="AD1613">
        <v>23.443385889875898</v>
      </c>
      <c r="AE1613">
        <v>0.28921014711232501</v>
      </c>
      <c r="AF1613">
        <v>1.2639620615963401E-2</v>
      </c>
      <c r="AG1613">
        <v>0.565780673608686</v>
      </c>
      <c r="AH1613">
        <v>23.625763866937302</v>
      </c>
      <c r="AI1613">
        <v>2.1845385169917102</v>
      </c>
      <c r="AJ1613">
        <v>4.12884649835022E-2</v>
      </c>
      <c r="AK1613">
        <v>0.99983721271153903</v>
      </c>
      <c r="AL1613">
        <v>-3.6476994509940699</v>
      </c>
      <c r="AM1613">
        <v>0</v>
      </c>
      <c r="AN1613">
        <v>0</v>
      </c>
      <c r="AO1613">
        <v>0.168070496052071</v>
      </c>
      <c r="AP1613">
        <v>-0.108500030444291</v>
      </c>
      <c r="AQ1613">
        <v>0.44464102254843202</v>
      </c>
      <c r="AR1613">
        <v>23.625763866937302</v>
      </c>
      <c r="AS1613">
        <v>1.26951448924457</v>
      </c>
      <c r="AT1613">
        <v>0.21916458865434901</v>
      </c>
      <c r="AU1613">
        <v>0.99782074280835598</v>
      </c>
      <c r="AV1613">
        <v>-4.8553094849407996</v>
      </c>
      <c r="AW1613">
        <v>0</v>
      </c>
      <c r="AX1613">
        <v>0</v>
      </c>
      <c r="AY1613">
        <v>-0.121139651060254</v>
      </c>
      <c r="AZ1613">
        <v>-0.39771017755661497</v>
      </c>
      <c r="BA1613">
        <v>0.15543087543610701</v>
      </c>
      <c r="BB1613">
        <v>23.625763866937302</v>
      </c>
      <c r="BC1613">
        <v>-0.91502402774713298</v>
      </c>
      <c r="BD1613">
        <v>0.371329365874212</v>
      </c>
      <c r="BE1613">
        <v>0.99995463709834398</v>
      </c>
      <c r="BF1613">
        <v>-4.6299081047760602</v>
      </c>
      <c r="BG1613">
        <v>0</v>
      </c>
      <c r="BH1613">
        <v>0</v>
      </c>
      <c r="BI1613">
        <v>9.13915185053433E-2</v>
      </c>
      <c r="BJ1613">
        <v>-0.185179007991018</v>
      </c>
      <c r="BK1613">
        <v>0.36796204500170498</v>
      </c>
      <c r="BL1613">
        <v>23.625763866937302</v>
      </c>
      <c r="BM1613">
        <v>0.69032257095648397</v>
      </c>
      <c r="BN1613">
        <v>0.49810684436824498</v>
      </c>
      <c r="BO1613">
        <v>0.90656603264569202</v>
      </c>
      <c r="BP1613">
        <v>-4.6723254718587803</v>
      </c>
      <c r="BQ1613">
        <v>0</v>
      </c>
      <c r="BR1613">
        <v>0</v>
      </c>
      <c r="BS1613">
        <v>5.9114148745692298E-2</v>
      </c>
      <c r="BT1613">
        <v>-0.21745637775066901</v>
      </c>
      <c r="BU1613">
        <v>0.33568467524205398</v>
      </c>
      <c r="BV1613">
        <v>23.625763866937302</v>
      </c>
      <c r="BW1613">
        <v>0.44651661127224201</v>
      </c>
      <c r="BX1613">
        <v>0.66013152485543503</v>
      </c>
      <c r="BY1613">
        <v>0.94755886360441899</v>
      </c>
      <c r="BZ1613">
        <v>-4.7058463201294103</v>
      </c>
      <c r="CA1613">
        <v>0</v>
      </c>
      <c r="CB1613">
        <v>0</v>
      </c>
      <c r="CC1613">
        <v>-3.2277369759651002E-2</v>
      </c>
      <c r="CD1613">
        <v>-0.308847896256012</v>
      </c>
      <c r="CE1613">
        <v>0.24429315673671001</v>
      </c>
      <c r="CF1613">
        <v>23.625763866937302</v>
      </c>
      <c r="CG1613">
        <v>-0.24380595968424101</v>
      </c>
      <c r="CH1613">
        <v>0.80992166854394798</v>
      </c>
      <c r="CI1613">
        <v>0.99985725690505101</v>
      </c>
      <c r="CJ1613">
        <v>-4.7230876046282804</v>
      </c>
      <c r="CK1613">
        <v>0</v>
      </c>
      <c r="CL1613">
        <v>0</v>
      </c>
    </row>
    <row r="1614" spans="1:90" x14ac:dyDescent="0.2">
      <c r="A1614" t="s">
        <v>6491</v>
      </c>
      <c r="B1614" t="s">
        <v>6492</v>
      </c>
      <c r="C1614" t="s">
        <v>6493</v>
      </c>
      <c r="D1614" t="s">
        <v>6494</v>
      </c>
      <c r="E1614" t="s">
        <v>6492</v>
      </c>
      <c r="F1614" t="s">
        <v>6493</v>
      </c>
      <c r="G1614">
        <v>20.582830861413498</v>
      </c>
      <c r="H1614">
        <v>22.833925419012601</v>
      </c>
      <c r="I1614">
        <v>22.646767090476501</v>
      </c>
      <c r="J1614">
        <v>22.905243522022801</v>
      </c>
      <c r="K1614">
        <v>22.984683798875398</v>
      </c>
      <c r="L1614">
        <v>22.775892283893899</v>
      </c>
      <c r="M1614">
        <v>22.456299845777401</v>
      </c>
      <c r="N1614">
        <v>22.936591733129099</v>
      </c>
      <c r="O1614">
        <v>22.174238781272699</v>
      </c>
      <c r="P1614">
        <v>22.676201744397499</v>
      </c>
      <c r="Q1614">
        <v>22.607269901840599</v>
      </c>
      <c r="R1614">
        <v>22.844465479180201</v>
      </c>
      <c r="S1614">
        <v>22.8528968988009</v>
      </c>
      <c r="T1614">
        <v>22.639741485809999</v>
      </c>
      <c r="U1614">
        <v>22.746875446018599</v>
      </c>
      <c r="V1614">
        <v>22.2516779173753</v>
      </c>
      <c r="W1614">
        <v>22.685352265634702</v>
      </c>
      <c r="X1614">
        <v>22.851984342696401</v>
      </c>
      <c r="Y1614">
        <v>22.213337492370101</v>
      </c>
      <c r="Z1614">
        <v>22.661869685379202</v>
      </c>
      <c r="AA1614">
        <v>23.3277838760586</v>
      </c>
      <c r="AB1614">
        <v>22.710482022335199</v>
      </c>
      <c r="AC1614">
        <v>22.280886325983701</v>
      </c>
      <c r="AD1614">
        <v>22.945869841791598</v>
      </c>
      <c r="AE1614">
        <v>-0.16556897841774501</v>
      </c>
      <c r="AF1614">
        <v>-0.92956038037467703</v>
      </c>
      <c r="AG1614">
        <v>0.59842242353918595</v>
      </c>
      <c r="AH1614">
        <v>22.608048669231099</v>
      </c>
      <c r="AI1614">
        <v>-0.45273344094746099</v>
      </c>
      <c r="AJ1614">
        <v>0.655725483476161</v>
      </c>
      <c r="AK1614">
        <v>0.99983721271153903</v>
      </c>
      <c r="AL1614">
        <v>-5.34462032155594</v>
      </c>
      <c r="AM1614">
        <v>0</v>
      </c>
      <c r="AN1614">
        <v>0</v>
      </c>
      <c r="AO1614">
        <v>2.7888601123322601E-2</v>
      </c>
      <c r="AP1614">
        <v>-0.73610280083360902</v>
      </c>
      <c r="AQ1614">
        <v>0.79188000308025397</v>
      </c>
      <c r="AR1614">
        <v>22.608048669231099</v>
      </c>
      <c r="AS1614">
        <v>7.6258864857619998E-2</v>
      </c>
      <c r="AT1614">
        <v>0.93998827284601005</v>
      </c>
      <c r="AU1614">
        <v>0.99782074280835598</v>
      </c>
      <c r="AV1614">
        <v>-5.54014392962487</v>
      </c>
      <c r="AW1614">
        <v>0</v>
      </c>
      <c r="AX1614">
        <v>0</v>
      </c>
      <c r="AY1614">
        <v>0.19345757954106799</v>
      </c>
      <c r="AZ1614">
        <v>-0.57053382241586303</v>
      </c>
      <c r="BA1614">
        <v>0.95744898149799895</v>
      </c>
      <c r="BB1614">
        <v>22.608048669231099</v>
      </c>
      <c r="BC1614">
        <v>0.52899230580508105</v>
      </c>
      <c r="BD1614">
        <v>0.60276672107653695</v>
      </c>
      <c r="BE1614">
        <v>0.99995463709834398</v>
      </c>
      <c r="BF1614">
        <v>-4.6960307485570798</v>
      </c>
      <c r="BG1614">
        <v>0</v>
      </c>
      <c r="BH1614">
        <v>0</v>
      </c>
      <c r="BI1614">
        <v>0.33335225344139702</v>
      </c>
      <c r="BJ1614">
        <v>-0.43063914851553398</v>
      </c>
      <c r="BK1614">
        <v>1.09734365539833</v>
      </c>
      <c r="BL1614">
        <v>22.608048669231099</v>
      </c>
      <c r="BM1614">
        <v>0.91152167628485203</v>
      </c>
      <c r="BN1614">
        <v>0.37312540809051498</v>
      </c>
      <c r="BO1614">
        <v>0.87924413103850196</v>
      </c>
      <c r="BP1614">
        <v>-4.6306487712712396</v>
      </c>
      <c r="BQ1614">
        <v>0</v>
      </c>
      <c r="BR1614">
        <v>0</v>
      </c>
      <c r="BS1614">
        <v>0.36094422328874698</v>
      </c>
      <c r="BT1614">
        <v>-0.40304717866818401</v>
      </c>
      <c r="BU1614">
        <v>1.1249356252456799</v>
      </c>
      <c r="BV1614">
        <v>22.608048669231099</v>
      </c>
      <c r="BW1614">
        <v>0.98696942966768397</v>
      </c>
      <c r="BX1614">
        <v>0.335717860145406</v>
      </c>
      <c r="BY1614">
        <v>0.88561312364989797</v>
      </c>
      <c r="BZ1614">
        <v>-4.61416280489982</v>
      </c>
      <c r="CA1614">
        <v>0</v>
      </c>
      <c r="CB1614">
        <v>0</v>
      </c>
      <c r="CC1614">
        <v>2.7591969847350101E-2</v>
      </c>
      <c r="CD1614">
        <v>-0.73639943210958103</v>
      </c>
      <c r="CE1614">
        <v>0.79158337180428096</v>
      </c>
      <c r="CF1614">
        <v>22.608048669231099</v>
      </c>
      <c r="CG1614">
        <v>7.5447753382831495E-2</v>
      </c>
      <c r="CH1614">
        <v>0.94062529632765002</v>
      </c>
      <c r="CI1614">
        <v>0.99985725690505101</v>
      </c>
      <c r="CJ1614">
        <v>-4.72976775857052</v>
      </c>
      <c r="CK1614">
        <v>0</v>
      </c>
      <c r="CL1614">
        <v>0</v>
      </c>
    </row>
    <row r="1615" spans="1:90" x14ac:dyDescent="0.2">
      <c r="A1615" t="s">
        <v>6495</v>
      </c>
      <c r="B1615" t="s">
        <v>6496</v>
      </c>
      <c r="C1615" t="s">
        <v>6497</v>
      </c>
      <c r="D1615" t="s">
        <v>6498</v>
      </c>
      <c r="E1615" t="s">
        <v>6496</v>
      </c>
      <c r="F1615" t="s">
        <v>6497</v>
      </c>
      <c r="G1615">
        <v>24.534961049139</v>
      </c>
      <c r="H1615">
        <v>24.889606850080298</v>
      </c>
      <c r="I1615">
        <v>24.8798422196015</v>
      </c>
      <c r="J1615">
        <v>24.873162414429402</v>
      </c>
      <c r="K1615">
        <v>24.813410602085</v>
      </c>
      <c r="L1615">
        <v>24.574448447702999</v>
      </c>
      <c r="M1615">
        <v>24.5175211385829</v>
      </c>
      <c r="N1615">
        <v>24.589251395385499</v>
      </c>
      <c r="O1615">
        <v>24.720301153436299</v>
      </c>
      <c r="P1615">
        <v>24.727935293879</v>
      </c>
      <c r="Q1615">
        <v>24.578991770412902</v>
      </c>
      <c r="R1615">
        <v>24.7570021188317</v>
      </c>
      <c r="S1615">
        <v>24.875688962055801</v>
      </c>
      <c r="T1615">
        <v>24.811771851047801</v>
      </c>
      <c r="U1615">
        <v>24.744692917124102</v>
      </c>
      <c r="V1615">
        <v>24.783443814555699</v>
      </c>
      <c r="W1615">
        <v>24.916219816695701</v>
      </c>
      <c r="X1615">
        <v>24.806619579532502</v>
      </c>
      <c r="Y1615">
        <v>24.904170550004</v>
      </c>
      <c r="Z1615">
        <v>24.761894986193699</v>
      </c>
      <c r="AA1615">
        <v>25.0347386198032</v>
      </c>
      <c r="AB1615">
        <v>24.453288050695502</v>
      </c>
      <c r="AC1615">
        <v>24.574555394314601</v>
      </c>
      <c r="AD1615">
        <v>25.015627586030501</v>
      </c>
      <c r="AE1615">
        <v>0.18024149025674799</v>
      </c>
      <c r="AF1615">
        <v>-6.8511259070060102E-2</v>
      </c>
      <c r="AG1615">
        <v>0.42899423958355598</v>
      </c>
      <c r="AH1615">
        <v>24.7557977742341</v>
      </c>
      <c r="AI1615">
        <v>1.5136970222161601</v>
      </c>
      <c r="AJ1615">
        <v>0.14610464474031401</v>
      </c>
      <c r="AK1615">
        <v>0.99983721271153903</v>
      </c>
      <c r="AL1615">
        <v>-4.5164273060231901</v>
      </c>
      <c r="AM1615">
        <v>0</v>
      </c>
      <c r="AN1615">
        <v>0</v>
      </c>
      <c r="AO1615">
        <v>0.14589451677185</v>
      </c>
      <c r="AP1615">
        <v>-0.102858232554957</v>
      </c>
      <c r="AQ1615">
        <v>0.39464726609865802</v>
      </c>
      <c r="AR1615">
        <v>24.7557977742341</v>
      </c>
      <c r="AS1615">
        <v>1.2252456150947</v>
      </c>
      <c r="AT1615">
        <v>0.235042008324514</v>
      </c>
      <c r="AU1615">
        <v>0.99782074280835598</v>
      </c>
      <c r="AV1615">
        <v>-4.9004537258709302</v>
      </c>
      <c r="AW1615">
        <v>0</v>
      </c>
      <c r="AX1615">
        <v>0</v>
      </c>
      <c r="AY1615">
        <v>-3.4346973484897299E-2</v>
      </c>
      <c r="AZ1615">
        <v>-0.28309972281170498</v>
      </c>
      <c r="BA1615">
        <v>0.21440577584191101</v>
      </c>
      <c r="BB1615">
        <v>24.7557977742341</v>
      </c>
      <c r="BC1615">
        <v>-0.28845140712145201</v>
      </c>
      <c r="BD1615">
        <v>0.77603775119166596</v>
      </c>
      <c r="BE1615">
        <v>0.99995463709834398</v>
      </c>
      <c r="BF1615">
        <v>-4.72014453689681</v>
      </c>
      <c r="BG1615">
        <v>0</v>
      </c>
      <c r="BH1615">
        <v>0</v>
      </c>
      <c r="BI1615">
        <v>-9.8335549172574602E-2</v>
      </c>
      <c r="BJ1615">
        <v>-0.347088298499382</v>
      </c>
      <c r="BK1615">
        <v>0.15041720015423299</v>
      </c>
      <c r="BL1615">
        <v>24.7557977742341</v>
      </c>
      <c r="BM1615">
        <v>-0.82583775660356895</v>
      </c>
      <c r="BN1615">
        <v>0.41886201924105099</v>
      </c>
      <c r="BO1615">
        <v>0.88586340580371603</v>
      </c>
      <c r="BP1615">
        <v>-4.6480011685802101</v>
      </c>
      <c r="BQ1615">
        <v>0</v>
      </c>
      <c r="BR1615">
        <v>0</v>
      </c>
      <c r="BS1615">
        <v>5.2833099793929299E-2</v>
      </c>
      <c r="BT1615">
        <v>-0.19591964953287899</v>
      </c>
      <c r="BU1615">
        <v>0.30158584912073699</v>
      </c>
      <c r="BV1615">
        <v>24.7557977742341</v>
      </c>
      <c r="BW1615">
        <v>0.44370086886543503</v>
      </c>
      <c r="BX1615">
        <v>0.662131322139492</v>
      </c>
      <c r="BY1615">
        <v>0.94797298114154105</v>
      </c>
      <c r="BZ1615">
        <v>-4.7061532608489403</v>
      </c>
      <c r="CA1615">
        <v>0</v>
      </c>
      <c r="CB1615">
        <v>0</v>
      </c>
      <c r="CC1615">
        <v>0.151168648966504</v>
      </c>
      <c r="CD1615">
        <v>-9.7584100360304002E-2</v>
      </c>
      <c r="CE1615">
        <v>0.39992139829331202</v>
      </c>
      <c r="CF1615">
        <v>24.7557977742341</v>
      </c>
      <c r="CG1615">
        <v>1.269538625469</v>
      </c>
      <c r="CH1615">
        <v>0.21915616387780601</v>
      </c>
      <c r="CI1615">
        <v>0.99985725690505101</v>
      </c>
      <c r="CJ1615">
        <v>-4.5431823871362198</v>
      </c>
      <c r="CK1615">
        <v>0</v>
      </c>
      <c r="CL1615">
        <v>0</v>
      </c>
    </row>
    <row r="1616" spans="1:90" x14ac:dyDescent="0.2">
      <c r="A1616" t="s">
        <v>6499</v>
      </c>
      <c r="B1616" t="s">
        <v>6500</v>
      </c>
      <c r="C1616" t="s">
        <v>6501</v>
      </c>
      <c r="D1616" t="s">
        <v>6502</v>
      </c>
      <c r="E1616" t="s">
        <v>6500</v>
      </c>
      <c r="F1616" t="s">
        <v>6501</v>
      </c>
      <c r="G1616">
        <v>25.184303437656698</v>
      </c>
      <c r="H1616">
        <v>24.810025783390799</v>
      </c>
      <c r="I1616">
        <v>24.517808811139101</v>
      </c>
      <c r="J1616">
        <v>25.509534945305401</v>
      </c>
      <c r="K1616">
        <v>24.2054381964676</v>
      </c>
      <c r="L1616">
        <v>25.357724045181602</v>
      </c>
      <c r="M1616">
        <v>25.053005135727101</v>
      </c>
      <c r="N1616">
        <v>25.460882810654599</v>
      </c>
      <c r="O1616">
        <v>24.972182821932201</v>
      </c>
      <c r="P1616">
        <v>25.1270724839131</v>
      </c>
      <c r="Q1616">
        <v>25.269395832681699</v>
      </c>
      <c r="R1616">
        <v>25.442549230230799</v>
      </c>
      <c r="S1616">
        <v>25.419256535688</v>
      </c>
      <c r="T1616">
        <v>25.224697180061</v>
      </c>
      <c r="U1616">
        <v>24.763915317887299</v>
      </c>
      <c r="V1616">
        <v>25.140146662375798</v>
      </c>
      <c r="W1616">
        <v>25.2071998742659</v>
      </c>
      <c r="X1616">
        <v>25.318132285692801</v>
      </c>
      <c r="Y1616">
        <v>24.859022031378998</v>
      </c>
      <c r="Z1616">
        <v>24.981409217369301</v>
      </c>
      <c r="AA1616">
        <v>24.376521412063799</v>
      </c>
      <c r="AB1616">
        <v>24.976808791648502</v>
      </c>
      <c r="AC1616">
        <v>25.482207423749401</v>
      </c>
      <c r="AD1616">
        <v>25.132346706186201</v>
      </c>
      <c r="AE1616">
        <v>0.117741376995301</v>
      </c>
      <c r="AF1616">
        <v>-0.436525076683137</v>
      </c>
      <c r="AG1616">
        <v>0.67200783067373904</v>
      </c>
      <c r="AH1616">
        <v>25.074649457193701</v>
      </c>
      <c r="AI1616">
        <v>0.44377475499381902</v>
      </c>
      <c r="AJ1616">
        <v>0.66207881341893904</v>
      </c>
      <c r="AK1616">
        <v>0.99983721271153903</v>
      </c>
      <c r="AL1616">
        <v>-5.34800779800252</v>
      </c>
      <c r="AM1616">
        <v>0</v>
      </c>
      <c r="AN1616">
        <v>0</v>
      </c>
      <c r="AO1616">
        <v>-2.72914635957484E-2</v>
      </c>
      <c r="AP1616">
        <v>-0.58155791727418604</v>
      </c>
      <c r="AQ1616">
        <v>0.52697499008269</v>
      </c>
      <c r="AR1616">
        <v>25.074649457193701</v>
      </c>
      <c r="AS1616">
        <v>-0.102863265911263</v>
      </c>
      <c r="AT1616">
        <v>0.91911946298463498</v>
      </c>
      <c r="AU1616">
        <v>0.99782074280835598</v>
      </c>
      <c r="AV1616">
        <v>-5.5380167401515399</v>
      </c>
      <c r="AW1616">
        <v>0</v>
      </c>
      <c r="AX1616">
        <v>0</v>
      </c>
      <c r="AY1616">
        <v>-0.14503284059105001</v>
      </c>
      <c r="AZ1616">
        <v>-0.699299294269488</v>
      </c>
      <c r="BA1616">
        <v>0.40923361308738798</v>
      </c>
      <c r="BB1616">
        <v>25.074649457193701</v>
      </c>
      <c r="BC1616">
        <v>-0.54663802090508296</v>
      </c>
      <c r="BD1616">
        <v>0.59081349550344597</v>
      </c>
      <c r="BE1616">
        <v>0.99995463709834398</v>
      </c>
      <c r="BF1616">
        <v>-4.6937254062110201</v>
      </c>
      <c r="BG1616">
        <v>0</v>
      </c>
      <c r="BH1616">
        <v>0</v>
      </c>
      <c r="BI1616">
        <v>0.19738184781644499</v>
      </c>
      <c r="BJ1616">
        <v>-0.356884605861993</v>
      </c>
      <c r="BK1616">
        <v>0.75164830149488304</v>
      </c>
      <c r="BL1616">
        <v>25.074649457193701</v>
      </c>
      <c r="BM1616">
        <v>0.74394476598032</v>
      </c>
      <c r="BN1616">
        <v>0.46575939241137498</v>
      </c>
      <c r="BO1616">
        <v>0.90001621383445196</v>
      </c>
      <c r="BP1616">
        <v>-4.6631689569865404</v>
      </c>
      <c r="BQ1616">
        <v>0</v>
      </c>
      <c r="BR1616">
        <v>0</v>
      </c>
      <c r="BS1616">
        <v>8.6022607803748499E-2</v>
      </c>
      <c r="BT1616">
        <v>-0.46824384587468998</v>
      </c>
      <c r="BU1616">
        <v>0.64028906148218701</v>
      </c>
      <c r="BV1616">
        <v>25.074649457193701</v>
      </c>
      <c r="BW1616">
        <v>0.324224692085615</v>
      </c>
      <c r="BX1616">
        <v>0.74921173026243604</v>
      </c>
      <c r="BY1616">
        <v>0.96632742111645997</v>
      </c>
      <c r="BZ1616">
        <v>-4.7174355933136098</v>
      </c>
      <c r="CA1616">
        <v>0</v>
      </c>
      <c r="CB1616">
        <v>0</v>
      </c>
      <c r="CC1616">
        <v>-0.111359240012696</v>
      </c>
      <c r="CD1616">
        <v>-0.665625693691134</v>
      </c>
      <c r="CE1616">
        <v>0.44290721366574198</v>
      </c>
      <c r="CF1616">
        <v>25.074649457193701</v>
      </c>
      <c r="CG1616">
        <v>-0.419720073894705</v>
      </c>
      <c r="CH1616">
        <v>0.67926709200329805</v>
      </c>
      <c r="CI1616">
        <v>0.99985725690505101</v>
      </c>
      <c r="CJ1616">
        <v>-4.7086913232908802</v>
      </c>
      <c r="CK1616">
        <v>0</v>
      </c>
      <c r="CL1616">
        <v>0</v>
      </c>
    </row>
    <row r="1617" spans="1:90" x14ac:dyDescent="0.2">
      <c r="A1617" t="s">
        <v>6503</v>
      </c>
      <c r="B1617" t="s">
        <v>6504</v>
      </c>
      <c r="C1617" t="s">
        <v>6505</v>
      </c>
      <c r="D1617" t="s">
        <v>6506</v>
      </c>
      <c r="E1617" t="s">
        <v>6504</v>
      </c>
      <c r="F1617" t="s">
        <v>6505</v>
      </c>
      <c r="G1617">
        <v>21.964215123113799</v>
      </c>
      <c r="H1617">
        <v>19.487099720713399</v>
      </c>
      <c r="I1617">
        <v>18.249482954797699</v>
      </c>
      <c r="J1617">
        <v>18.708483238273299</v>
      </c>
      <c r="K1617">
        <v>19.3942066508076</v>
      </c>
      <c r="L1617">
        <v>20.0171178275831</v>
      </c>
      <c r="M1617">
        <v>19.293939018986801</v>
      </c>
      <c r="N1617">
        <v>20.043723281279402</v>
      </c>
      <c r="O1617">
        <v>18.5261266480349</v>
      </c>
      <c r="P1617">
        <v>19.903035677363899</v>
      </c>
      <c r="Q1617">
        <v>19.295962925534099</v>
      </c>
      <c r="R1617">
        <v>19.0738184342392</v>
      </c>
      <c r="S1617">
        <v>18.4365880602472</v>
      </c>
      <c r="T1617">
        <v>18.7720870560475</v>
      </c>
      <c r="U1617">
        <v>18.640199257399502</v>
      </c>
      <c r="V1617">
        <v>18.031729178102299</v>
      </c>
      <c r="W1617">
        <v>19.901563108629301</v>
      </c>
      <c r="X1617">
        <v>19.1161053549387</v>
      </c>
      <c r="Y1617">
        <v>18.599950110085398</v>
      </c>
      <c r="Z1617">
        <v>19.774246535284199</v>
      </c>
      <c r="AA1617">
        <v>18.563949575494199</v>
      </c>
      <c r="AB1617">
        <v>19.546993335997701</v>
      </c>
      <c r="AC1617">
        <v>19.2732219590014</v>
      </c>
      <c r="AD1617">
        <v>20.020505168294701</v>
      </c>
      <c r="AE1617">
        <v>-1.2170958067151001</v>
      </c>
      <c r="AF1617">
        <v>-2.3887586467996802</v>
      </c>
      <c r="AG1617">
        <v>-4.5432966630522403E-2</v>
      </c>
      <c r="AH1617">
        <v>19.276431258343699</v>
      </c>
      <c r="AI1617">
        <v>-2.1700722149251002</v>
      </c>
      <c r="AJ1617">
        <v>4.2512821933769297E-2</v>
      </c>
      <c r="AK1617">
        <v>0.99983721271153903</v>
      </c>
      <c r="AL1617">
        <v>-3.6684020770416099</v>
      </c>
      <c r="AM1617">
        <v>0</v>
      </c>
      <c r="AN1617">
        <v>-1</v>
      </c>
      <c r="AO1617">
        <v>-0.336079184967222</v>
      </c>
      <c r="AP1617">
        <v>-1.5077420250518001</v>
      </c>
      <c r="AQ1617">
        <v>0.83558365511735599</v>
      </c>
      <c r="AR1617">
        <v>19.276431258343699</v>
      </c>
      <c r="AS1617">
        <v>-0.59922653359593803</v>
      </c>
      <c r="AT1617">
        <v>0.55590402882837797</v>
      </c>
      <c r="AU1617">
        <v>0.99782074280835598</v>
      </c>
      <c r="AV1617">
        <v>-5.3840543485385801</v>
      </c>
      <c r="AW1617">
        <v>0</v>
      </c>
      <c r="AX1617">
        <v>0</v>
      </c>
      <c r="AY1617">
        <v>0.88101662174787898</v>
      </c>
      <c r="AZ1617">
        <v>-0.29064621833669901</v>
      </c>
      <c r="BA1617">
        <v>2.0526794618324602</v>
      </c>
      <c r="BB1617">
        <v>19.276431258343699</v>
      </c>
      <c r="BC1617">
        <v>1.57084568132916</v>
      </c>
      <c r="BD1617">
        <v>0.132265145673606</v>
      </c>
      <c r="BE1617">
        <v>0.99995463709834398</v>
      </c>
      <c r="BF1617">
        <v>-4.4536776592951401</v>
      </c>
      <c r="BG1617">
        <v>0</v>
      </c>
      <c r="BH1617">
        <v>0</v>
      </c>
      <c r="BI1617">
        <v>-0.40258433793152198</v>
      </c>
      <c r="BJ1617">
        <v>-1.5742471780161</v>
      </c>
      <c r="BK1617">
        <v>0.76907850215305595</v>
      </c>
      <c r="BL1617">
        <v>19.276431258343699</v>
      </c>
      <c r="BM1617">
        <v>-0.71780469630170696</v>
      </c>
      <c r="BN1617">
        <v>0.48136916670496199</v>
      </c>
      <c r="BO1617">
        <v>0.90028354165816404</v>
      </c>
      <c r="BP1617">
        <v>-4.6677104037949899</v>
      </c>
      <c r="BQ1617">
        <v>0</v>
      </c>
      <c r="BR1617">
        <v>0</v>
      </c>
      <c r="BS1617">
        <v>-0.25435398199015002</v>
      </c>
      <c r="BT1617">
        <v>-1.42601682207473</v>
      </c>
      <c r="BU1617">
        <v>0.91730885809442797</v>
      </c>
      <c r="BV1617">
        <v>19.276431258343699</v>
      </c>
      <c r="BW1617">
        <v>-0.45351114187314601</v>
      </c>
      <c r="BX1617">
        <v>0.65517520875165702</v>
      </c>
      <c r="BY1617">
        <v>0.94590428460222298</v>
      </c>
      <c r="BZ1617">
        <v>-4.7050757553532101</v>
      </c>
      <c r="CA1617">
        <v>0</v>
      </c>
      <c r="CB1617">
        <v>0</v>
      </c>
      <c r="CC1617">
        <v>0.14823035594137199</v>
      </c>
      <c r="CD1617">
        <v>-1.0234324841432101</v>
      </c>
      <c r="CE1617">
        <v>1.3198931960259499</v>
      </c>
      <c r="CF1617">
        <v>19.276431258343699</v>
      </c>
      <c r="CG1617">
        <v>0.26429355442856001</v>
      </c>
      <c r="CH1617">
        <v>0.79432025418110597</v>
      </c>
      <c r="CI1617">
        <v>0.99985725690505101</v>
      </c>
      <c r="CJ1617">
        <v>-4.7217975689184204</v>
      </c>
      <c r="CK1617">
        <v>0</v>
      </c>
      <c r="CL1617">
        <v>0</v>
      </c>
    </row>
    <row r="1618" spans="1:90" x14ac:dyDescent="0.2">
      <c r="A1618" t="s">
        <v>6507</v>
      </c>
      <c r="B1618" t="s">
        <v>6508</v>
      </c>
      <c r="C1618" t="s">
        <v>6509</v>
      </c>
      <c r="D1618" t="s">
        <v>6510</v>
      </c>
      <c r="E1618" t="s">
        <v>6508</v>
      </c>
      <c r="F1618" t="s">
        <v>6509</v>
      </c>
      <c r="G1618">
        <v>25.0452555812622</v>
      </c>
      <c r="H1618">
        <v>25.843220662270902</v>
      </c>
      <c r="I1618">
        <v>26.105288995491399</v>
      </c>
      <c r="J1618">
        <v>25.861091652933201</v>
      </c>
      <c r="K1618">
        <v>25.819101352617199</v>
      </c>
      <c r="L1618">
        <v>25.869245990025199</v>
      </c>
      <c r="M1618">
        <v>26.1079501731788</v>
      </c>
      <c r="N1618">
        <v>25.738026552224699</v>
      </c>
      <c r="O1618">
        <v>25.910920337914501</v>
      </c>
      <c r="P1618">
        <v>25.971344652893102</v>
      </c>
      <c r="Q1618">
        <v>26.015821468730302</v>
      </c>
      <c r="R1618">
        <v>26.0093033811171</v>
      </c>
      <c r="S1618">
        <v>26.042617929416799</v>
      </c>
      <c r="T1618">
        <v>25.959428967207302</v>
      </c>
      <c r="U1618">
        <v>25.673296850633399</v>
      </c>
      <c r="V1618">
        <v>25.8486880778384</v>
      </c>
      <c r="W1618">
        <v>25.823947901966399</v>
      </c>
      <c r="X1618">
        <v>25.8053635452995</v>
      </c>
      <c r="Y1618">
        <v>25.9518456690748</v>
      </c>
      <c r="Z1618">
        <v>25.902116285586299</v>
      </c>
      <c r="AA1618">
        <v>25.670489469816101</v>
      </c>
      <c r="AB1618">
        <v>25.672946894865799</v>
      </c>
      <c r="AC1618">
        <v>25.906950402236799</v>
      </c>
      <c r="AD1618">
        <v>25.726855127959201</v>
      </c>
      <c r="AE1618">
        <v>-2.5730607374967501E-3</v>
      </c>
      <c r="AF1618">
        <v>-0.32802324144077599</v>
      </c>
      <c r="AG1618">
        <v>0.322877119965782</v>
      </c>
      <c r="AH1618">
        <v>25.845046580106601</v>
      </c>
      <c r="AI1618">
        <v>-1.6516483864318698E-2</v>
      </c>
      <c r="AJ1618">
        <v>0.98698977281733502</v>
      </c>
      <c r="AK1618">
        <v>0.99983721271153903</v>
      </c>
      <c r="AL1618">
        <v>-5.4314696780954197</v>
      </c>
      <c r="AM1618">
        <v>0</v>
      </c>
      <c r="AN1618">
        <v>0</v>
      </c>
      <c r="AO1618">
        <v>-0.139270543292</v>
      </c>
      <c r="AP1618">
        <v>-0.46472072399527797</v>
      </c>
      <c r="AQ1618">
        <v>0.18617963741127899</v>
      </c>
      <c r="AR1618">
        <v>25.845046580106601</v>
      </c>
      <c r="AS1618">
        <v>-0.89397799575266201</v>
      </c>
      <c r="AT1618">
        <v>0.38220910076952402</v>
      </c>
      <c r="AU1618">
        <v>0.99782074280835598</v>
      </c>
      <c r="AV1618">
        <v>-5.1939907142744399</v>
      </c>
      <c r="AW1618">
        <v>0</v>
      </c>
      <c r="AX1618">
        <v>0</v>
      </c>
      <c r="AY1618">
        <v>-0.13669748255450301</v>
      </c>
      <c r="AZ1618">
        <v>-0.462147663257782</v>
      </c>
      <c r="BA1618">
        <v>0.18875269814877599</v>
      </c>
      <c r="BB1618">
        <v>25.845046580106601</v>
      </c>
      <c r="BC1618">
        <v>-0.87746151188834298</v>
      </c>
      <c r="BD1618">
        <v>0.39089346727346602</v>
      </c>
      <c r="BE1618">
        <v>0.99995463709834398</v>
      </c>
      <c r="BF1618">
        <v>-4.6377242702545702</v>
      </c>
      <c r="BG1618">
        <v>0</v>
      </c>
      <c r="BH1618">
        <v>0</v>
      </c>
      <c r="BI1618">
        <v>0.26313323717432302</v>
      </c>
      <c r="BJ1618">
        <v>-6.2316943528956198E-2</v>
      </c>
      <c r="BK1618">
        <v>0.58858341787760105</v>
      </c>
      <c r="BL1618">
        <v>25.845046580106601</v>
      </c>
      <c r="BM1618">
        <v>1.6890529642855501</v>
      </c>
      <c r="BN1618">
        <v>0.10709806905459</v>
      </c>
      <c r="BO1618">
        <v>0.85664796536313503</v>
      </c>
      <c r="BP1618">
        <v>-4.4153727748765297</v>
      </c>
      <c r="BQ1618">
        <v>0</v>
      </c>
      <c r="BR1618">
        <v>0</v>
      </c>
      <c r="BS1618">
        <v>0.157104127492318</v>
      </c>
      <c r="BT1618">
        <v>-0.16834605321096099</v>
      </c>
      <c r="BU1618">
        <v>0.48255430819559603</v>
      </c>
      <c r="BV1618">
        <v>25.845046580106601</v>
      </c>
      <c r="BW1618">
        <v>1.00845182118364</v>
      </c>
      <c r="BX1618">
        <v>0.325558757196445</v>
      </c>
      <c r="BY1618">
        <v>0.88561312364989797</v>
      </c>
      <c r="BZ1618">
        <v>-4.60926861873536</v>
      </c>
      <c r="CA1618">
        <v>0</v>
      </c>
      <c r="CB1618">
        <v>0</v>
      </c>
      <c r="CC1618">
        <v>-0.106029109682005</v>
      </c>
      <c r="CD1618">
        <v>-0.43147929038528399</v>
      </c>
      <c r="CE1618">
        <v>0.21942107102127401</v>
      </c>
      <c r="CF1618">
        <v>25.845046580106601</v>
      </c>
      <c r="CG1618">
        <v>-0.680601143101904</v>
      </c>
      <c r="CH1618">
        <v>0.50410666119268299</v>
      </c>
      <c r="CI1618">
        <v>0.99985725690505101</v>
      </c>
      <c r="CJ1618">
        <v>-4.6739185082206696</v>
      </c>
      <c r="CK1618">
        <v>0</v>
      </c>
      <c r="CL1618">
        <v>0</v>
      </c>
    </row>
    <row r="1619" spans="1:90" x14ac:dyDescent="0.2">
      <c r="A1619" t="s">
        <v>6511</v>
      </c>
      <c r="B1619" t="s">
        <v>6512</v>
      </c>
      <c r="C1619" t="s">
        <v>6513</v>
      </c>
      <c r="D1619" t="s">
        <v>6514</v>
      </c>
      <c r="E1619" t="s">
        <v>6512</v>
      </c>
      <c r="F1619" t="s">
        <v>6513</v>
      </c>
      <c r="G1619">
        <v>22.3356617687725</v>
      </c>
      <c r="H1619">
        <v>21.556020609154299</v>
      </c>
      <c r="I1619">
        <v>21.568865372261399</v>
      </c>
      <c r="J1619">
        <v>20.9401141905158</v>
      </c>
      <c r="K1619">
        <v>21.483931007472801</v>
      </c>
      <c r="L1619">
        <v>20.2605401297096</v>
      </c>
      <c r="M1619">
        <v>21.7057552455048</v>
      </c>
      <c r="N1619">
        <v>20.4968111205859</v>
      </c>
      <c r="O1619">
        <v>21.324467138814601</v>
      </c>
      <c r="P1619">
        <v>21.406618930932801</v>
      </c>
      <c r="Q1619">
        <v>21.671869432896099</v>
      </c>
      <c r="R1619">
        <v>20.8397578383778</v>
      </c>
      <c r="S1619">
        <v>20.592897177259498</v>
      </c>
      <c r="T1619">
        <v>20.807968936824398</v>
      </c>
      <c r="U1619">
        <v>20.8344113616672</v>
      </c>
      <c r="V1619">
        <v>21.310243670581901</v>
      </c>
      <c r="W1619">
        <v>21.671655407957498</v>
      </c>
      <c r="X1619">
        <v>20.946773771834501</v>
      </c>
      <c r="Y1619">
        <v>21.2927708058604</v>
      </c>
      <c r="Z1619">
        <v>20.300446962978398</v>
      </c>
      <c r="AA1619">
        <v>22.089086793262702</v>
      </c>
      <c r="AB1619">
        <v>21.591879675877198</v>
      </c>
      <c r="AC1619">
        <v>21.811934781429098</v>
      </c>
      <c r="AD1619">
        <v>21.211641609912899</v>
      </c>
      <c r="AE1619">
        <v>-0.10037908923503</v>
      </c>
      <c r="AF1619">
        <v>-0.82291522790756499</v>
      </c>
      <c r="AG1619">
        <v>0.62215704943750405</v>
      </c>
      <c r="AH1619">
        <v>21.252171822518498</v>
      </c>
      <c r="AI1619">
        <v>-0.29022562397075302</v>
      </c>
      <c r="AJ1619">
        <v>0.77470015008243498</v>
      </c>
      <c r="AK1619">
        <v>0.99983721271153903</v>
      </c>
      <c r="AL1619">
        <v>-5.3957171774555404</v>
      </c>
      <c r="AM1619">
        <v>0</v>
      </c>
      <c r="AN1619">
        <v>0</v>
      </c>
      <c r="AO1619">
        <v>0.68937633930219999</v>
      </c>
      <c r="AP1619">
        <v>-3.3159799370334898E-2</v>
      </c>
      <c r="AQ1619">
        <v>1.4119124779747301</v>
      </c>
      <c r="AR1619">
        <v>21.252171822518498</v>
      </c>
      <c r="AS1619">
        <v>1.99319081045052</v>
      </c>
      <c r="AT1619">
        <v>6.0386468763892198E-2</v>
      </c>
      <c r="AU1619">
        <v>0.97619385744756604</v>
      </c>
      <c r="AV1619">
        <v>-3.9510205597540899</v>
      </c>
      <c r="AW1619">
        <v>0</v>
      </c>
      <c r="AX1619">
        <v>0</v>
      </c>
      <c r="AY1619">
        <v>0.78975542853723002</v>
      </c>
      <c r="AZ1619">
        <v>6.72192898646954E-2</v>
      </c>
      <c r="BA1619">
        <v>1.5122915672097601</v>
      </c>
      <c r="BB1619">
        <v>21.252171822518498</v>
      </c>
      <c r="BC1619">
        <v>2.28341643442127</v>
      </c>
      <c r="BD1619">
        <v>3.3746590844699297E-2</v>
      </c>
      <c r="BE1619">
        <v>0.99995463709834398</v>
      </c>
      <c r="BF1619">
        <v>-4.2041564882128899</v>
      </c>
      <c r="BG1619">
        <v>0</v>
      </c>
      <c r="BH1619">
        <v>0</v>
      </c>
      <c r="BI1619">
        <v>-0.28948714992068098</v>
      </c>
      <c r="BJ1619">
        <v>-1.0120232885932201</v>
      </c>
      <c r="BK1619">
        <v>0.43304898875185299</v>
      </c>
      <c r="BL1619">
        <v>21.252171822518498</v>
      </c>
      <c r="BM1619">
        <v>-0.83699293705012701</v>
      </c>
      <c r="BN1619">
        <v>0.41271297660170098</v>
      </c>
      <c r="BO1619">
        <v>0.88586340580371603</v>
      </c>
      <c r="BP1619">
        <v>-4.6458266630157397</v>
      </c>
      <c r="BQ1619">
        <v>0</v>
      </c>
      <c r="BR1619">
        <v>0</v>
      </c>
      <c r="BS1619">
        <v>-0.54725374801830595</v>
      </c>
      <c r="BT1619">
        <v>-1.2697898866908399</v>
      </c>
      <c r="BU1619">
        <v>0.17528239065422799</v>
      </c>
      <c r="BV1619">
        <v>21.252171822518498</v>
      </c>
      <c r="BW1619">
        <v>-1.58227238062566</v>
      </c>
      <c r="BX1619">
        <v>0.12963336174067799</v>
      </c>
      <c r="BY1619">
        <v>0.88385792601471902</v>
      </c>
      <c r="BZ1619">
        <v>-4.4500455397521899</v>
      </c>
      <c r="CA1619">
        <v>0</v>
      </c>
      <c r="CB1619">
        <v>0</v>
      </c>
      <c r="CC1619">
        <v>-0.25776659809762498</v>
      </c>
      <c r="CD1619">
        <v>-0.98030273677016</v>
      </c>
      <c r="CE1619">
        <v>0.46476954057490999</v>
      </c>
      <c r="CF1619">
        <v>21.252171822518498</v>
      </c>
      <c r="CG1619">
        <v>-0.745279443575528</v>
      </c>
      <c r="CH1619">
        <v>0.464970586691897</v>
      </c>
      <c r="CI1619">
        <v>0.99985725690505101</v>
      </c>
      <c r="CJ1619">
        <v>-4.6629331358733399</v>
      </c>
      <c r="CK1619">
        <v>0</v>
      </c>
      <c r="CL1619">
        <v>0</v>
      </c>
    </row>
    <row r="1620" spans="1:90" x14ac:dyDescent="0.2">
      <c r="A1620" t="s">
        <v>6515</v>
      </c>
      <c r="B1620" t="s">
        <v>6516</v>
      </c>
      <c r="C1620" t="s">
        <v>6517</v>
      </c>
      <c r="D1620" t="s">
        <v>6518</v>
      </c>
      <c r="E1620" t="s">
        <v>6516</v>
      </c>
      <c r="F1620" t="s">
        <v>6517</v>
      </c>
      <c r="G1620">
        <v>23.4802302218927</v>
      </c>
      <c r="H1620">
        <v>24.021393466441999</v>
      </c>
      <c r="I1620">
        <v>23.991368858542099</v>
      </c>
      <c r="J1620">
        <v>23.906107083701599</v>
      </c>
      <c r="K1620">
        <v>23.562061916702799</v>
      </c>
      <c r="L1620">
        <v>23.8730466972541</v>
      </c>
      <c r="M1620">
        <v>23.983417269293799</v>
      </c>
      <c r="N1620">
        <v>24.1996739305735</v>
      </c>
      <c r="O1620">
        <v>24.247066735079699</v>
      </c>
      <c r="P1620">
        <v>23.9523522579718</v>
      </c>
      <c r="Q1620">
        <v>24.040520028384901</v>
      </c>
      <c r="R1620">
        <v>23.8198101087605</v>
      </c>
      <c r="S1620">
        <v>23.9921760141189</v>
      </c>
      <c r="T1620">
        <v>24.252334749555899</v>
      </c>
      <c r="U1620">
        <v>24.345428020722</v>
      </c>
      <c r="V1620">
        <v>23.9971937473704</v>
      </c>
      <c r="W1620">
        <v>23.934749658253001</v>
      </c>
      <c r="X1620">
        <v>23.683749894641501</v>
      </c>
      <c r="Y1620">
        <v>23.359566195369101</v>
      </c>
      <c r="Z1620">
        <v>23.978049296802102</v>
      </c>
      <c r="AA1620">
        <v>23.5405629722915</v>
      </c>
      <c r="AB1620">
        <v>24.090360565391698</v>
      </c>
      <c r="AC1620">
        <v>24.1213963110817</v>
      </c>
      <c r="AD1620">
        <v>23.997487674223699</v>
      </c>
      <c r="AE1620">
        <v>0.24223317948575099</v>
      </c>
      <c r="AF1620">
        <v>-0.116782525856749</v>
      </c>
      <c r="AG1620">
        <v>0.60124888482825101</v>
      </c>
      <c r="AH1620">
        <v>23.932087653100901</v>
      </c>
      <c r="AI1620">
        <v>1.4095232979558701</v>
      </c>
      <c r="AJ1620">
        <v>0.17439249203144</v>
      </c>
      <c r="AK1620">
        <v>0.99983721271153903</v>
      </c>
      <c r="AL1620">
        <v>-4.6312575863944403</v>
      </c>
      <c r="AM1620">
        <v>0</v>
      </c>
      <c r="AN1620">
        <v>0</v>
      </c>
      <c r="AO1620">
        <v>3.2901927291099801E-2</v>
      </c>
      <c r="AP1620">
        <v>-0.32611377805140002</v>
      </c>
      <c r="AQ1620">
        <v>0.39191763263360002</v>
      </c>
      <c r="AR1620">
        <v>23.932087653100901</v>
      </c>
      <c r="AS1620">
        <v>0.19145202636116601</v>
      </c>
      <c r="AT1620">
        <v>0.85014615458749798</v>
      </c>
      <c r="AU1620">
        <v>0.99782074280835598</v>
      </c>
      <c r="AV1620">
        <v>-5.5263888428169397</v>
      </c>
      <c r="AW1620">
        <v>0</v>
      </c>
      <c r="AX1620">
        <v>0</v>
      </c>
      <c r="AY1620">
        <v>-0.20933125219465201</v>
      </c>
      <c r="AZ1620">
        <v>-0.56834695753715103</v>
      </c>
      <c r="BA1620">
        <v>0.14968445314784801</v>
      </c>
      <c r="BB1620">
        <v>23.932087653100901</v>
      </c>
      <c r="BC1620">
        <v>-1.2180712715947</v>
      </c>
      <c r="BD1620">
        <v>0.237695933882731</v>
      </c>
      <c r="BE1620">
        <v>0.99995463709834398</v>
      </c>
      <c r="BF1620">
        <v>-4.5571282225714196</v>
      </c>
      <c r="BG1620">
        <v>0</v>
      </c>
      <c r="BH1620">
        <v>0</v>
      </c>
      <c r="BI1620">
        <v>0.16516237490462199</v>
      </c>
      <c r="BJ1620">
        <v>-0.193853330437878</v>
      </c>
      <c r="BK1620">
        <v>0.52417808024712198</v>
      </c>
      <c r="BL1620">
        <v>23.932087653100901</v>
      </c>
      <c r="BM1620">
        <v>0.96105833176119104</v>
      </c>
      <c r="BN1620">
        <v>0.34826133875677501</v>
      </c>
      <c r="BO1620">
        <v>0.87764554411197304</v>
      </c>
      <c r="BP1620">
        <v>-4.6199490156915299</v>
      </c>
      <c r="BQ1620">
        <v>0</v>
      </c>
      <c r="BR1620">
        <v>0</v>
      </c>
      <c r="BS1620">
        <v>-0.11074614637817599</v>
      </c>
      <c r="BT1620">
        <v>-0.46976185172067603</v>
      </c>
      <c r="BU1620">
        <v>0.24826955896432401</v>
      </c>
      <c r="BV1620">
        <v>23.932087653100901</v>
      </c>
      <c r="BW1620">
        <v>-0.64441739075654503</v>
      </c>
      <c r="BX1620">
        <v>0.52679547269140103</v>
      </c>
      <c r="BY1620">
        <v>0.90809664232279996</v>
      </c>
      <c r="BZ1620">
        <v>-4.6796648799620604</v>
      </c>
      <c r="CA1620">
        <v>0</v>
      </c>
      <c r="CB1620">
        <v>0</v>
      </c>
      <c r="CC1620">
        <v>-0.27590852128279802</v>
      </c>
      <c r="CD1620">
        <v>-0.63492422662529802</v>
      </c>
      <c r="CE1620">
        <v>8.3107184059702299E-2</v>
      </c>
      <c r="CF1620">
        <v>23.932087653100901</v>
      </c>
      <c r="CG1620">
        <v>-1.6054757225177401</v>
      </c>
      <c r="CH1620">
        <v>0.124423957856186</v>
      </c>
      <c r="CI1620">
        <v>0.99985725690505101</v>
      </c>
      <c r="CJ1620">
        <v>-4.4426221414070399</v>
      </c>
      <c r="CK1620">
        <v>0</v>
      </c>
      <c r="CL1620">
        <v>0</v>
      </c>
    </row>
    <row r="1621" spans="1:90" x14ac:dyDescent="0.2">
      <c r="A1621" t="s">
        <v>6519</v>
      </c>
      <c r="B1621" t="s">
        <v>6520</v>
      </c>
      <c r="C1621" t="s">
        <v>6521</v>
      </c>
      <c r="D1621" t="s">
        <v>6522</v>
      </c>
      <c r="E1621" t="s">
        <v>6520</v>
      </c>
      <c r="F1621" t="s">
        <v>6521</v>
      </c>
      <c r="G1621">
        <v>25.281938066793</v>
      </c>
      <c r="H1621">
        <v>25.204264571309299</v>
      </c>
      <c r="I1621">
        <v>25.138576522291899</v>
      </c>
      <c r="J1621">
        <v>25.092007350567101</v>
      </c>
      <c r="K1621">
        <v>25.122367329646199</v>
      </c>
      <c r="L1621">
        <v>25.213546750817802</v>
      </c>
      <c r="M1621">
        <v>25.130240544790201</v>
      </c>
      <c r="N1621">
        <v>25.272259708524601</v>
      </c>
      <c r="O1621">
        <v>25.2101936660688</v>
      </c>
      <c r="P1621">
        <v>25.102317899345401</v>
      </c>
      <c r="Q1621">
        <v>25.1766317150996</v>
      </c>
      <c r="R1621">
        <v>24.995003416576399</v>
      </c>
      <c r="S1621">
        <v>25.297890156285</v>
      </c>
      <c r="T1621">
        <v>25.127946878748599</v>
      </c>
      <c r="U1621">
        <v>25.132660389474498</v>
      </c>
      <c r="V1621">
        <v>25.199954826075999</v>
      </c>
      <c r="W1621">
        <v>25.175749008565202</v>
      </c>
      <c r="X1621">
        <v>25.138942285197299</v>
      </c>
      <c r="Y1621">
        <v>25.095293057146701</v>
      </c>
      <c r="Z1621">
        <v>25.098396907369999</v>
      </c>
      <c r="AA1621">
        <v>25.158737772394598</v>
      </c>
      <c r="AB1621">
        <v>25.059111295339498</v>
      </c>
      <c r="AC1621">
        <v>25.031354107051602</v>
      </c>
      <c r="AD1621">
        <v>25.1851497417241</v>
      </c>
      <c r="AE1621">
        <v>5.0094792013233302E-3</v>
      </c>
      <c r="AF1621">
        <v>-0.14537871052903001</v>
      </c>
      <c r="AG1621">
        <v>0.155397668931676</v>
      </c>
      <c r="AH1621">
        <v>25.151688915300099</v>
      </c>
      <c r="AI1621">
        <v>6.9587450068992696E-2</v>
      </c>
      <c r="AJ1621">
        <v>0.94522899925205395</v>
      </c>
      <c r="AK1621">
        <v>0.99983721271153903</v>
      </c>
      <c r="AL1621">
        <v>-5.4295190732121297</v>
      </c>
      <c r="AM1621">
        <v>0</v>
      </c>
      <c r="AN1621">
        <v>0</v>
      </c>
      <c r="AO1621">
        <v>-7.6015354317249303E-2</v>
      </c>
      <c r="AP1621">
        <v>-0.22640354404760199</v>
      </c>
      <c r="AQ1621">
        <v>7.4372835413103702E-2</v>
      </c>
      <c r="AR1621">
        <v>25.151688915300099</v>
      </c>
      <c r="AS1621">
        <v>-1.0559410390666999</v>
      </c>
      <c r="AT1621">
        <v>0.30387197023463802</v>
      </c>
      <c r="AU1621">
        <v>0.99782074280835598</v>
      </c>
      <c r="AV1621">
        <v>-5.06051229165924</v>
      </c>
      <c r="AW1621">
        <v>0</v>
      </c>
      <c r="AX1621">
        <v>0</v>
      </c>
      <c r="AY1621">
        <v>-8.1024833518572606E-2</v>
      </c>
      <c r="AZ1621">
        <v>-0.23141302324892599</v>
      </c>
      <c r="BA1621">
        <v>6.9363356211780303E-2</v>
      </c>
      <c r="BB1621">
        <v>25.151688915300099</v>
      </c>
      <c r="BC1621">
        <v>-1.12552848913569</v>
      </c>
      <c r="BD1621">
        <v>0.27399539741390599</v>
      </c>
      <c r="BE1621">
        <v>0.99995463709834398</v>
      </c>
      <c r="BF1621">
        <v>-4.5810995862858404</v>
      </c>
      <c r="BG1621">
        <v>0</v>
      </c>
      <c r="BH1621">
        <v>0</v>
      </c>
      <c r="BI1621">
        <v>-5.81599534677757E-2</v>
      </c>
      <c r="BJ1621">
        <v>-0.208548143198129</v>
      </c>
      <c r="BK1621">
        <v>9.2228236262577201E-2</v>
      </c>
      <c r="BL1621">
        <v>25.151688915300099</v>
      </c>
      <c r="BM1621">
        <v>-0.80790890535779603</v>
      </c>
      <c r="BN1621">
        <v>0.42886593014983998</v>
      </c>
      <c r="BO1621">
        <v>0.88615767862818495</v>
      </c>
      <c r="BP1621">
        <v>-4.6514421451850101</v>
      </c>
      <c r="BQ1621">
        <v>0</v>
      </c>
      <c r="BR1621">
        <v>0</v>
      </c>
      <c r="BS1621">
        <v>-5.2101313170524598E-2</v>
      </c>
      <c r="BT1621">
        <v>-0.202489502900877</v>
      </c>
      <c r="BU1621">
        <v>9.8286876559828304E-2</v>
      </c>
      <c r="BV1621">
        <v>25.151688915300099</v>
      </c>
      <c r="BW1621">
        <v>-0.72374739630121099</v>
      </c>
      <c r="BX1621">
        <v>0.47779366622989</v>
      </c>
      <c r="BY1621">
        <v>0.90809664232279996</v>
      </c>
      <c r="BZ1621">
        <v>-4.6666908850644901</v>
      </c>
      <c r="CA1621">
        <v>0</v>
      </c>
      <c r="CB1621">
        <v>0</v>
      </c>
      <c r="CC1621">
        <v>6.0586402972511201E-3</v>
      </c>
      <c r="CD1621">
        <v>-0.144329549433102</v>
      </c>
      <c r="CE1621">
        <v>0.15644683002760401</v>
      </c>
      <c r="CF1621">
        <v>25.151688915300099</v>
      </c>
      <c r="CG1621">
        <v>8.4161509056585301E-2</v>
      </c>
      <c r="CH1621">
        <v>0.93378399834366599</v>
      </c>
      <c r="CI1621">
        <v>0.99985725690505101</v>
      </c>
      <c r="CJ1621">
        <v>-4.7295944965104297</v>
      </c>
      <c r="CK1621">
        <v>0</v>
      </c>
      <c r="CL1621">
        <v>0</v>
      </c>
    </row>
    <row r="1622" spans="1:90" x14ac:dyDescent="0.2">
      <c r="A1622" t="s">
        <v>6523</v>
      </c>
      <c r="B1622" t="s">
        <v>6524</v>
      </c>
      <c r="C1622" t="s">
        <v>6525</v>
      </c>
      <c r="D1622" t="s">
        <v>6526</v>
      </c>
      <c r="E1622" t="s">
        <v>6524</v>
      </c>
      <c r="F1622" t="s">
        <v>6525</v>
      </c>
      <c r="G1622">
        <v>26.4080374256494</v>
      </c>
      <c r="H1622">
        <v>25.1373956822084</v>
      </c>
      <c r="I1622">
        <v>24.947764692015099</v>
      </c>
      <c r="J1622">
        <v>25.106780214836402</v>
      </c>
      <c r="K1622">
        <v>25.6646949681545</v>
      </c>
      <c r="L1622">
        <v>25.314775585859</v>
      </c>
      <c r="M1622">
        <v>25.114290307277201</v>
      </c>
      <c r="N1622">
        <v>25.0940342453456</v>
      </c>
      <c r="O1622">
        <v>25.087833954265999</v>
      </c>
      <c r="P1622">
        <v>24.890223255530898</v>
      </c>
      <c r="Q1622">
        <v>25.131567090612101</v>
      </c>
      <c r="R1622">
        <v>25.254293134124101</v>
      </c>
      <c r="S1622">
        <v>25.313329006340801</v>
      </c>
      <c r="T1622">
        <v>25.154641194088001</v>
      </c>
      <c r="U1622">
        <v>25.204310774573798</v>
      </c>
      <c r="V1622">
        <v>25.0381486984537</v>
      </c>
      <c r="W1622">
        <v>25.274689875237801</v>
      </c>
      <c r="X1622">
        <v>25.2058133152123</v>
      </c>
      <c r="Y1622">
        <v>25.276762882929798</v>
      </c>
      <c r="Z1622">
        <v>25.2829674836637</v>
      </c>
      <c r="AA1622">
        <v>25.5933858659387</v>
      </c>
      <c r="AB1622">
        <v>24.866434703899198</v>
      </c>
      <c r="AC1622">
        <v>24.8506071329934</v>
      </c>
      <c r="AD1622">
        <v>25.160363867404399</v>
      </c>
      <c r="AE1622">
        <v>-0.11934135829499599</v>
      </c>
      <c r="AF1622">
        <v>-0.61032897785087703</v>
      </c>
      <c r="AG1622">
        <v>0.37164626126088501</v>
      </c>
      <c r="AH1622">
        <v>25.223881056525599</v>
      </c>
      <c r="AI1622">
        <v>-0.50777639931602603</v>
      </c>
      <c r="AJ1622">
        <v>0.61729198525061002</v>
      </c>
      <c r="AK1622">
        <v>0.99983721271153903</v>
      </c>
      <c r="AL1622">
        <v>-5.3223623418354098</v>
      </c>
      <c r="AM1622">
        <v>0</v>
      </c>
      <c r="AN1622">
        <v>0</v>
      </c>
      <c r="AO1622">
        <v>-0.179250884100146</v>
      </c>
      <c r="AP1622">
        <v>-0.670238503656027</v>
      </c>
      <c r="AQ1622">
        <v>0.31173673545573499</v>
      </c>
      <c r="AR1622">
        <v>25.223881056525599</v>
      </c>
      <c r="AS1622">
        <v>-0.76268084931293101</v>
      </c>
      <c r="AT1622">
        <v>0.45475975751863501</v>
      </c>
      <c r="AU1622">
        <v>0.99782074280835598</v>
      </c>
      <c r="AV1622">
        <v>-5.2873229512763302</v>
      </c>
      <c r="AW1622">
        <v>0</v>
      </c>
      <c r="AX1622">
        <v>0</v>
      </c>
      <c r="AY1622">
        <v>-5.9909525805149903E-2</v>
      </c>
      <c r="AZ1622">
        <v>-0.55089714536103096</v>
      </c>
      <c r="BA1622">
        <v>0.43107809375073097</v>
      </c>
      <c r="BB1622">
        <v>25.223881056525599</v>
      </c>
      <c r="BC1622">
        <v>-0.25490444999690498</v>
      </c>
      <c r="BD1622">
        <v>0.80145953668195502</v>
      </c>
      <c r="BE1622">
        <v>0.99995463709834398</v>
      </c>
      <c r="BF1622">
        <v>-4.7224015329557103</v>
      </c>
      <c r="BG1622">
        <v>0</v>
      </c>
      <c r="BH1622">
        <v>0</v>
      </c>
      <c r="BI1622">
        <v>-0.30901514504404298</v>
      </c>
      <c r="BJ1622">
        <v>-0.80000276459992403</v>
      </c>
      <c r="BK1622">
        <v>0.18197247451183801</v>
      </c>
      <c r="BL1622">
        <v>25.223881056525599</v>
      </c>
      <c r="BM1622">
        <v>-1.31480485831845</v>
      </c>
      <c r="BN1622">
        <v>0.20379318700525501</v>
      </c>
      <c r="BO1622">
        <v>0.85664796536313503</v>
      </c>
      <c r="BP1622">
        <v>-4.5305703286241599</v>
      </c>
      <c r="BQ1622">
        <v>0</v>
      </c>
      <c r="BR1622">
        <v>0</v>
      </c>
      <c r="BS1622">
        <v>-0.13993611441642201</v>
      </c>
      <c r="BT1622">
        <v>-0.63092373397230295</v>
      </c>
      <c r="BU1622">
        <v>0.35105150513945899</v>
      </c>
      <c r="BV1622">
        <v>25.223881056525599</v>
      </c>
      <c r="BW1622">
        <v>-0.59540344879437801</v>
      </c>
      <c r="BX1622">
        <v>0.55840493678399705</v>
      </c>
      <c r="BY1622">
        <v>0.92203126979898398</v>
      </c>
      <c r="BZ1622">
        <v>-4.6869834536054702</v>
      </c>
      <c r="CA1622">
        <v>0</v>
      </c>
      <c r="CB1622">
        <v>0</v>
      </c>
      <c r="CC1622">
        <v>0.169079030627621</v>
      </c>
      <c r="CD1622">
        <v>-0.32190858892826002</v>
      </c>
      <c r="CE1622">
        <v>0.66006665018350197</v>
      </c>
      <c r="CF1622">
        <v>25.223881056525599</v>
      </c>
      <c r="CG1622">
        <v>0.71940140952407405</v>
      </c>
      <c r="CH1622">
        <v>0.48040694375917797</v>
      </c>
      <c r="CI1622">
        <v>0.99985725690505101</v>
      </c>
      <c r="CJ1622">
        <v>-4.6674372249942602</v>
      </c>
      <c r="CK1622">
        <v>0</v>
      </c>
      <c r="CL1622">
        <v>0</v>
      </c>
    </row>
    <row r="1623" spans="1:90" x14ac:dyDescent="0.2">
      <c r="A1623" t="s">
        <v>6527</v>
      </c>
      <c r="B1623" t="s">
        <v>6528</v>
      </c>
      <c r="C1623" t="s">
        <v>6529</v>
      </c>
      <c r="D1623" t="s">
        <v>6530</v>
      </c>
      <c r="E1623" t="s">
        <v>6528</v>
      </c>
      <c r="F1623" t="s">
        <v>6529</v>
      </c>
      <c r="G1623">
        <v>24.577178363303901</v>
      </c>
      <c r="H1623">
        <v>22.9464002457634</v>
      </c>
      <c r="I1623">
        <v>23.3286583420136</v>
      </c>
      <c r="J1623">
        <v>23.1793645724822</v>
      </c>
      <c r="K1623">
        <v>23.230153310455201</v>
      </c>
      <c r="L1623">
        <v>23.763335216370798</v>
      </c>
      <c r="M1623">
        <v>23.560417805902802</v>
      </c>
      <c r="N1623">
        <v>23.3650780939473</v>
      </c>
      <c r="O1623">
        <v>23.9658765356284</v>
      </c>
      <c r="P1623">
        <v>23.0505918302946</v>
      </c>
      <c r="Q1623">
        <v>23.159254461394401</v>
      </c>
      <c r="R1623">
        <v>23.383669449034301</v>
      </c>
      <c r="S1623">
        <v>24.091578114966801</v>
      </c>
      <c r="T1623">
        <v>23.981030098359199</v>
      </c>
      <c r="U1623">
        <v>23.821319713096798</v>
      </c>
      <c r="V1623">
        <v>23.818320266293401</v>
      </c>
      <c r="W1623">
        <v>23.708286259886901</v>
      </c>
      <c r="X1623">
        <v>23.212568993804201</v>
      </c>
      <c r="Y1623">
        <v>23.3574201655445</v>
      </c>
      <c r="Z1623">
        <v>23.951873926297001</v>
      </c>
      <c r="AA1623">
        <v>23.870741372225201</v>
      </c>
      <c r="AB1623">
        <v>23.714655761624599</v>
      </c>
      <c r="AC1623">
        <v>23.927983106265501</v>
      </c>
      <c r="AD1623">
        <v>23.937377799522299</v>
      </c>
      <c r="AE1623">
        <v>0.44831594151002502</v>
      </c>
      <c r="AF1623">
        <v>-0.10904420373602799</v>
      </c>
      <c r="AG1623">
        <v>1.0056760867560799</v>
      </c>
      <c r="AH1623">
        <v>23.620963908519901</v>
      </c>
      <c r="AI1623">
        <v>1.68035231202289</v>
      </c>
      <c r="AJ1623">
        <v>0.10880032531320601</v>
      </c>
      <c r="AK1623">
        <v>0.99983721271153903</v>
      </c>
      <c r="AL1623">
        <v>-4.3202680113330398</v>
      </c>
      <c r="AM1623">
        <v>0</v>
      </c>
      <c r="AN1623">
        <v>0</v>
      </c>
      <c r="AO1623">
        <v>0.38294340324037202</v>
      </c>
      <c r="AP1623">
        <v>-0.174416742005681</v>
      </c>
      <c r="AQ1623">
        <v>0.94030354848642395</v>
      </c>
      <c r="AR1623">
        <v>23.620963908519901</v>
      </c>
      <c r="AS1623">
        <v>1.4353266824318001</v>
      </c>
      <c r="AT1623">
        <v>0.167002924720829</v>
      </c>
      <c r="AU1623">
        <v>0.99782074280835598</v>
      </c>
      <c r="AV1623">
        <v>-4.6747515862162299</v>
      </c>
      <c r="AW1623">
        <v>0</v>
      </c>
      <c r="AX1623">
        <v>0</v>
      </c>
      <c r="AY1623">
        <v>-6.5372538269652794E-2</v>
      </c>
      <c r="AZ1623">
        <v>-0.62273268351570499</v>
      </c>
      <c r="BA1623">
        <v>0.49198760697639998</v>
      </c>
      <c r="BB1623">
        <v>23.620963908519901</v>
      </c>
      <c r="BC1623">
        <v>-0.245025629591091</v>
      </c>
      <c r="BD1623">
        <v>0.80899052785743197</v>
      </c>
      <c r="BE1623">
        <v>0.99995463709834398</v>
      </c>
      <c r="BF1623">
        <v>-4.7230136857857703</v>
      </c>
      <c r="BG1623">
        <v>0</v>
      </c>
      <c r="BH1623">
        <v>0</v>
      </c>
      <c r="BI1623">
        <v>-0.118052311802849</v>
      </c>
      <c r="BJ1623">
        <v>-0.67541245704890196</v>
      </c>
      <c r="BK1623">
        <v>0.43930783344320401</v>
      </c>
      <c r="BL1623">
        <v>23.620963908519901</v>
      </c>
      <c r="BM1623">
        <v>-0.44247696035392697</v>
      </c>
      <c r="BN1623">
        <v>0.663001378734557</v>
      </c>
      <c r="BO1623">
        <v>0.94775005154780101</v>
      </c>
      <c r="BP1623">
        <v>-4.7062860935483002</v>
      </c>
      <c r="BQ1623">
        <v>0</v>
      </c>
      <c r="BR1623">
        <v>0</v>
      </c>
      <c r="BS1623">
        <v>4.9636955492374603E-2</v>
      </c>
      <c r="BT1623">
        <v>-0.50772318975367803</v>
      </c>
      <c r="BU1623">
        <v>0.60699710073842705</v>
      </c>
      <c r="BV1623">
        <v>23.620963908519901</v>
      </c>
      <c r="BW1623">
        <v>0.186046413255916</v>
      </c>
      <c r="BX1623">
        <v>0.85432549698440696</v>
      </c>
      <c r="BY1623">
        <v>0.98706469724275003</v>
      </c>
      <c r="BZ1623">
        <v>-4.7261693268825198</v>
      </c>
      <c r="CA1623">
        <v>0</v>
      </c>
      <c r="CB1623">
        <v>0</v>
      </c>
      <c r="CC1623">
        <v>0.16768926729522299</v>
      </c>
      <c r="CD1623">
        <v>-0.389670877950829</v>
      </c>
      <c r="CE1623">
        <v>0.72504941254127597</v>
      </c>
      <c r="CF1623">
        <v>23.620963908519901</v>
      </c>
      <c r="CG1623">
        <v>0.62852337360984301</v>
      </c>
      <c r="CH1623">
        <v>0.53693689671064204</v>
      </c>
      <c r="CI1623">
        <v>0.99985725690505101</v>
      </c>
      <c r="CJ1623">
        <v>-4.6820971363784896</v>
      </c>
      <c r="CK1623">
        <v>0</v>
      </c>
      <c r="CL1623">
        <v>0</v>
      </c>
    </row>
    <row r="1624" spans="1:90" x14ac:dyDescent="0.2">
      <c r="A1624" t="s">
        <v>6531</v>
      </c>
      <c r="B1624" t="s">
        <v>6532</v>
      </c>
      <c r="C1624" t="s">
        <v>6533</v>
      </c>
      <c r="D1624" t="s">
        <v>6534</v>
      </c>
      <c r="E1624" t="s">
        <v>6532</v>
      </c>
      <c r="F1624" t="s">
        <v>6533</v>
      </c>
      <c r="G1624">
        <v>25.353363374885699</v>
      </c>
      <c r="H1624">
        <v>25.3319630080961</v>
      </c>
      <c r="I1624">
        <v>25.440270816916001</v>
      </c>
      <c r="J1624">
        <v>25.761165444588102</v>
      </c>
      <c r="K1624">
        <v>25.298287567437601</v>
      </c>
      <c r="L1624">
        <v>25.365537813960099</v>
      </c>
      <c r="M1624">
        <v>25.100873321330401</v>
      </c>
      <c r="N1624">
        <v>25.558289059583299</v>
      </c>
      <c r="O1624">
        <v>25.2594122351503</v>
      </c>
      <c r="P1624">
        <v>25.726616259708099</v>
      </c>
      <c r="Q1624">
        <v>25.565547861548399</v>
      </c>
      <c r="R1624">
        <v>25.688343841294</v>
      </c>
      <c r="S1624">
        <v>25.169283974707799</v>
      </c>
      <c r="T1624">
        <v>25.523991050349899</v>
      </c>
      <c r="U1624">
        <v>25.763881654604301</v>
      </c>
      <c r="V1624">
        <v>25.482967959578801</v>
      </c>
      <c r="W1624">
        <v>25.394262457537501</v>
      </c>
      <c r="X1624">
        <v>25.620186322873099</v>
      </c>
      <c r="Y1624">
        <v>25.606654606883801</v>
      </c>
      <c r="Z1624">
        <v>25.564022420005699</v>
      </c>
      <c r="AA1624">
        <v>25.485644515351499</v>
      </c>
      <c r="AB1624">
        <v>25.551194663442701</v>
      </c>
      <c r="AC1624">
        <v>25.6309668365048</v>
      </c>
      <c r="AD1624">
        <v>25.8632679476314</v>
      </c>
      <c r="AE1624">
        <v>0.154284219232348</v>
      </c>
      <c r="AF1624">
        <v>-0.13550583543119499</v>
      </c>
      <c r="AG1624">
        <v>0.44407427389589199</v>
      </c>
      <c r="AH1624">
        <v>25.504416458915401</v>
      </c>
      <c r="AI1624">
        <v>1.11221847997707</v>
      </c>
      <c r="AJ1624">
        <v>0.279536499455323</v>
      </c>
      <c r="AK1624">
        <v>0.99983721271153903</v>
      </c>
      <c r="AL1624">
        <v>-4.9224853675786697</v>
      </c>
      <c r="AM1624">
        <v>0</v>
      </c>
      <c r="AN1624">
        <v>0</v>
      </c>
      <c r="AO1624">
        <v>0.30202155015474802</v>
      </c>
      <c r="AP1624">
        <v>1.22314954912044E-2</v>
      </c>
      <c r="AQ1624">
        <v>0.59181160481829198</v>
      </c>
      <c r="AR1624">
        <v>25.504416458915401</v>
      </c>
      <c r="AS1624">
        <v>2.17724114044064</v>
      </c>
      <c r="AT1624">
        <v>4.19020013457976E-2</v>
      </c>
      <c r="AU1624">
        <v>0.94541122524630405</v>
      </c>
      <c r="AV1624">
        <v>-3.6797608618279498</v>
      </c>
      <c r="AW1624">
        <v>0</v>
      </c>
      <c r="AX1624">
        <v>0</v>
      </c>
      <c r="AY1624">
        <v>0.14773733092239999</v>
      </c>
      <c r="AZ1624">
        <v>-0.142052723741144</v>
      </c>
      <c r="BA1624">
        <v>0.43752738558594401</v>
      </c>
      <c r="BB1624">
        <v>25.504416458915401</v>
      </c>
      <c r="BC1624">
        <v>1.06502266046357</v>
      </c>
      <c r="BD1624">
        <v>0.29984514371809701</v>
      </c>
      <c r="BE1624">
        <v>0.99995463709834398</v>
      </c>
      <c r="BF1624">
        <v>-4.5959682800769404</v>
      </c>
      <c r="BG1624">
        <v>0</v>
      </c>
      <c r="BH1624">
        <v>0</v>
      </c>
      <c r="BI1624">
        <v>8.8289388303728303E-2</v>
      </c>
      <c r="BJ1624">
        <v>-0.20150066635981601</v>
      </c>
      <c r="BK1624">
        <v>0.37807944296727197</v>
      </c>
      <c r="BL1624">
        <v>25.504416458915401</v>
      </c>
      <c r="BM1624">
        <v>0.63646878304122101</v>
      </c>
      <c r="BN1624">
        <v>0.53185399889942497</v>
      </c>
      <c r="BO1624">
        <v>0.91364698287833401</v>
      </c>
      <c r="BP1624">
        <v>-4.6808883006209703</v>
      </c>
      <c r="BQ1624">
        <v>0</v>
      </c>
      <c r="BR1624">
        <v>0</v>
      </c>
      <c r="BS1624">
        <v>7.4590790703552998E-2</v>
      </c>
      <c r="BT1624">
        <v>-0.21519926395999101</v>
      </c>
      <c r="BU1624">
        <v>0.36438084536709697</v>
      </c>
      <c r="BV1624">
        <v>25.504416458915401</v>
      </c>
      <c r="BW1624">
        <v>0.537717054079624</v>
      </c>
      <c r="BX1624">
        <v>0.59684188240031699</v>
      </c>
      <c r="BY1624">
        <v>0.93165033113665197</v>
      </c>
      <c r="BZ1624">
        <v>-4.6948998619687501</v>
      </c>
      <c r="CA1624">
        <v>0</v>
      </c>
      <c r="CB1624">
        <v>0</v>
      </c>
      <c r="CC1624">
        <v>-1.36985976001753E-2</v>
      </c>
      <c r="CD1624">
        <v>-0.30348865226371902</v>
      </c>
      <c r="CE1624">
        <v>0.27609145706336902</v>
      </c>
      <c r="CF1624">
        <v>25.504416458915401</v>
      </c>
      <c r="CG1624">
        <v>-9.8751728961597104E-2</v>
      </c>
      <c r="CH1624">
        <v>0.92234107285628297</v>
      </c>
      <c r="CI1624">
        <v>0.99985725690505101</v>
      </c>
      <c r="CJ1624">
        <v>-4.7292620915393702</v>
      </c>
      <c r="CK1624">
        <v>0</v>
      </c>
      <c r="CL1624">
        <v>0</v>
      </c>
    </row>
    <row r="1625" spans="1:90" x14ac:dyDescent="0.2">
      <c r="A1625" t="s">
        <v>6535</v>
      </c>
      <c r="B1625" t="s">
        <v>6536</v>
      </c>
      <c r="C1625" t="s">
        <v>6537</v>
      </c>
      <c r="D1625" t="s">
        <v>6538</v>
      </c>
      <c r="E1625" t="s">
        <v>6536</v>
      </c>
      <c r="F1625" t="s">
        <v>6537</v>
      </c>
      <c r="G1625">
        <v>25.7876100065108</v>
      </c>
      <c r="H1625">
        <v>25.460680344145199</v>
      </c>
      <c r="I1625">
        <v>25.315291956242199</v>
      </c>
      <c r="J1625">
        <v>25.885701445945799</v>
      </c>
      <c r="K1625">
        <v>25.398936597747699</v>
      </c>
      <c r="L1625">
        <v>25.705367544046101</v>
      </c>
      <c r="M1625">
        <v>25.937408984436601</v>
      </c>
      <c r="N1625">
        <v>26.107583012300701</v>
      </c>
      <c r="O1625">
        <v>26.280465909218002</v>
      </c>
      <c r="P1625">
        <v>25.727628305789398</v>
      </c>
      <c r="Q1625">
        <v>25.725464581555201</v>
      </c>
      <c r="R1625">
        <v>25.3759131956005</v>
      </c>
      <c r="S1625">
        <v>26.227196053937799</v>
      </c>
      <c r="T1625">
        <v>25.9494790401857</v>
      </c>
      <c r="U1625">
        <v>25.532837474014901</v>
      </c>
      <c r="V1625">
        <v>25.8309822903163</v>
      </c>
      <c r="W1625">
        <v>26.033816861078702</v>
      </c>
      <c r="X1625">
        <v>25.528066750033599</v>
      </c>
      <c r="Y1625">
        <v>25.407940891241299</v>
      </c>
      <c r="Z1625">
        <v>25.515033152216599</v>
      </c>
      <c r="AA1625">
        <v>24.998588766416599</v>
      </c>
      <c r="AB1625">
        <v>25.744139570909201</v>
      </c>
      <c r="AC1625">
        <v>26.122536745893399</v>
      </c>
      <c r="AD1625">
        <v>25.944116788142701</v>
      </c>
      <c r="AE1625">
        <v>9.7799679980901999E-2</v>
      </c>
      <c r="AF1625">
        <v>-0.40161019544265703</v>
      </c>
      <c r="AG1625">
        <v>0.59720955540446097</v>
      </c>
      <c r="AH1625">
        <v>25.7309494278302</v>
      </c>
      <c r="AI1625">
        <v>0.40910273628146099</v>
      </c>
      <c r="AJ1625">
        <v>0.686912016097601</v>
      </c>
      <c r="AK1625">
        <v>0.99983721271153903</v>
      </c>
      <c r="AL1625">
        <v>-5.3604941481531796</v>
      </c>
      <c r="AM1625">
        <v>0</v>
      </c>
      <c r="AN1625">
        <v>0</v>
      </c>
      <c r="AO1625">
        <v>-8.4978566792301494E-2</v>
      </c>
      <c r="AP1625">
        <v>-0.58438844221586095</v>
      </c>
      <c r="AQ1625">
        <v>0.41443130863125799</v>
      </c>
      <c r="AR1625">
        <v>25.7309494278302</v>
      </c>
      <c r="AS1625">
        <v>-0.35547114476035302</v>
      </c>
      <c r="AT1625">
        <v>0.726043785328914</v>
      </c>
      <c r="AU1625">
        <v>0.99782074280835598</v>
      </c>
      <c r="AV1625">
        <v>-5.4865180007602801</v>
      </c>
      <c r="AW1625">
        <v>0</v>
      </c>
      <c r="AX1625">
        <v>0</v>
      </c>
      <c r="AY1625">
        <v>-0.18277824677320401</v>
      </c>
      <c r="AZ1625">
        <v>-0.68218812219676295</v>
      </c>
      <c r="BA1625">
        <v>0.31663162865035599</v>
      </c>
      <c r="BB1625">
        <v>25.7309494278302</v>
      </c>
      <c r="BC1625">
        <v>-0.76457388104181401</v>
      </c>
      <c r="BD1625">
        <v>0.45365722762216798</v>
      </c>
      <c r="BE1625">
        <v>0.99995463709834398</v>
      </c>
      <c r="BF1625">
        <v>-4.6594815459010999</v>
      </c>
      <c r="BG1625">
        <v>0</v>
      </c>
      <c r="BH1625">
        <v>0</v>
      </c>
      <c r="BI1625">
        <v>0.16504705982978199</v>
      </c>
      <c r="BJ1625">
        <v>-0.33436281559377801</v>
      </c>
      <c r="BK1625">
        <v>0.66445693525334104</v>
      </c>
      <c r="BL1625">
        <v>25.7309494278302</v>
      </c>
      <c r="BM1625">
        <v>0.69040311588707504</v>
      </c>
      <c r="BN1625">
        <v>0.49805730570942502</v>
      </c>
      <c r="BO1625">
        <v>0.90656603264569202</v>
      </c>
      <c r="BP1625">
        <v>-4.6723121865899699</v>
      </c>
      <c r="BQ1625">
        <v>0</v>
      </c>
      <c r="BR1625">
        <v>0</v>
      </c>
      <c r="BS1625">
        <v>8.8934754315594892E-3</v>
      </c>
      <c r="BT1625">
        <v>-0.49051639999199997</v>
      </c>
      <c r="BU1625">
        <v>0.50830335085511902</v>
      </c>
      <c r="BV1625">
        <v>25.7309494278302</v>
      </c>
      <c r="BW1625">
        <v>3.7202014718385801E-2</v>
      </c>
      <c r="BX1625">
        <v>0.97070124209100295</v>
      </c>
      <c r="BY1625">
        <v>0.99835941956574503</v>
      </c>
      <c r="BZ1625">
        <v>-4.7303046233897499</v>
      </c>
      <c r="CA1625">
        <v>0</v>
      </c>
      <c r="CB1625">
        <v>0</v>
      </c>
      <c r="CC1625">
        <v>-0.156153584398222</v>
      </c>
      <c r="CD1625">
        <v>-0.65556345982178099</v>
      </c>
      <c r="CE1625">
        <v>0.343256291025337</v>
      </c>
      <c r="CF1625">
        <v>25.7309494278302</v>
      </c>
      <c r="CG1625">
        <v>-0.65320110116868901</v>
      </c>
      <c r="CH1625">
        <v>0.521236429002783</v>
      </c>
      <c r="CI1625">
        <v>0.99985725690505101</v>
      </c>
      <c r="CJ1625">
        <v>-4.67829656974319</v>
      </c>
      <c r="CK1625">
        <v>0</v>
      </c>
      <c r="CL1625">
        <v>0</v>
      </c>
    </row>
    <row r="1626" spans="1:90" x14ac:dyDescent="0.2">
      <c r="A1626" t="s">
        <v>6539</v>
      </c>
      <c r="B1626" t="s">
        <v>6540</v>
      </c>
      <c r="C1626" t="s">
        <v>6541</v>
      </c>
      <c r="D1626" t="s">
        <v>6542</v>
      </c>
      <c r="E1626" t="s">
        <v>6540</v>
      </c>
      <c r="F1626" t="s">
        <v>6541</v>
      </c>
      <c r="G1626">
        <v>22.152746268689899</v>
      </c>
      <c r="H1626">
        <v>22.118402170585401</v>
      </c>
      <c r="I1626">
        <v>22.704824473892302</v>
      </c>
      <c r="J1626">
        <v>22.521431286348001</v>
      </c>
      <c r="K1626">
        <v>23.422732343918401</v>
      </c>
      <c r="L1626">
        <v>22.9817614086665</v>
      </c>
      <c r="M1626">
        <v>23.214605040880201</v>
      </c>
      <c r="N1626">
        <v>22.837737556872298</v>
      </c>
      <c r="O1626">
        <v>23.282753109769001</v>
      </c>
      <c r="P1626">
        <v>22.187372224730201</v>
      </c>
      <c r="Q1626">
        <v>22.443756892077001</v>
      </c>
      <c r="R1626">
        <v>22.524709495420201</v>
      </c>
      <c r="S1626">
        <v>23.480200166722501</v>
      </c>
      <c r="T1626">
        <v>23.238115934505899</v>
      </c>
      <c r="U1626">
        <v>23.440948701757399</v>
      </c>
      <c r="V1626">
        <v>23.3204213385701</v>
      </c>
      <c r="W1626">
        <v>23.073907076981801</v>
      </c>
      <c r="X1626">
        <v>22.059060671204399</v>
      </c>
      <c r="Y1626">
        <v>22.374686318361199</v>
      </c>
      <c r="Z1626">
        <v>22.485726235150398</v>
      </c>
      <c r="AA1626">
        <v>23.789333124982601</v>
      </c>
      <c r="AB1626">
        <v>23.0666943741493</v>
      </c>
      <c r="AC1626">
        <v>22.824065011545098</v>
      </c>
      <c r="AD1626">
        <v>23.391021963417501</v>
      </c>
      <c r="AE1626">
        <v>0.25571244780462599</v>
      </c>
      <c r="AF1626">
        <v>-0.25227378713212101</v>
      </c>
      <c r="AG1626">
        <v>0.76369868274137398</v>
      </c>
      <c r="AH1626">
        <v>22.872375549549901</v>
      </c>
      <c r="AI1626">
        <v>1.0516034489741399</v>
      </c>
      <c r="AJ1626">
        <v>0.30580888567542103</v>
      </c>
      <c r="AK1626">
        <v>0.99983721271153903</v>
      </c>
      <c r="AL1626">
        <v>-4.97472807060295</v>
      </c>
      <c r="AM1626">
        <v>0</v>
      </c>
      <c r="AN1626">
        <v>0</v>
      </c>
      <c r="AO1626">
        <v>0.153569530939279</v>
      </c>
      <c r="AP1626">
        <v>-0.354416703997468</v>
      </c>
      <c r="AQ1626">
        <v>0.66155576587602705</v>
      </c>
      <c r="AR1626">
        <v>22.872375549549901</v>
      </c>
      <c r="AS1626">
        <v>0.63154629264068596</v>
      </c>
      <c r="AT1626">
        <v>0.53499995177668702</v>
      </c>
      <c r="AU1626">
        <v>0.99782074280835598</v>
      </c>
      <c r="AV1626">
        <v>-5.3666780801711198</v>
      </c>
      <c r="AW1626">
        <v>0</v>
      </c>
      <c r="AX1626">
        <v>0</v>
      </c>
      <c r="AY1626">
        <v>-0.102142916865347</v>
      </c>
      <c r="AZ1626">
        <v>-0.61012915180209404</v>
      </c>
      <c r="BA1626">
        <v>0.405843318071401</v>
      </c>
      <c r="BB1626">
        <v>22.872375549549901</v>
      </c>
      <c r="BC1626">
        <v>-0.42005715633345098</v>
      </c>
      <c r="BD1626">
        <v>0.67902495478964797</v>
      </c>
      <c r="BE1626">
        <v>0.99995463709834398</v>
      </c>
      <c r="BF1626">
        <v>-4.7086565926410797</v>
      </c>
      <c r="BG1626">
        <v>0</v>
      </c>
      <c r="BH1626">
        <v>0</v>
      </c>
      <c r="BI1626">
        <v>0.23529688062019699</v>
      </c>
      <c r="BJ1626">
        <v>-0.27268935431655</v>
      </c>
      <c r="BK1626">
        <v>0.74328311555694504</v>
      </c>
      <c r="BL1626">
        <v>22.872375549549901</v>
      </c>
      <c r="BM1626">
        <v>0.96764554607098296</v>
      </c>
      <c r="BN1626">
        <v>0.34504240294432797</v>
      </c>
      <c r="BO1626">
        <v>0.87764554411197304</v>
      </c>
      <c r="BP1626">
        <v>-4.6184902374972197</v>
      </c>
      <c r="BQ1626">
        <v>0</v>
      </c>
      <c r="BR1626">
        <v>0</v>
      </c>
      <c r="BS1626">
        <v>0.123994025545546</v>
      </c>
      <c r="BT1626">
        <v>-0.38399220939120199</v>
      </c>
      <c r="BU1626">
        <v>0.63198026048229305</v>
      </c>
      <c r="BV1626">
        <v>22.872375549549901</v>
      </c>
      <c r="BW1626">
        <v>0.50991864508492002</v>
      </c>
      <c r="BX1626">
        <v>0.61581782775736105</v>
      </c>
      <c r="BY1626">
        <v>0.93547084029299499</v>
      </c>
      <c r="BZ1626">
        <v>-4.6984417397944398</v>
      </c>
      <c r="CA1626">
        <v>0</v>
      </c>
      <c r="CB1626">
        <v>0</v>
      </c>
      <c r="CC1626">
        <v>-0.111302855074651</v>
      </c>
      <c r="CD1626">
        <v>-0.61928909001139898</v>
      </c>
      <c r="CE1626">
        <v>0.39668337986209601</v>
      </c>
      <c r="CF1626">
        <v>22.872375549549901</v>
      </c>
      <c r="CG1626">
        <v>-0.457726900986063</v>
      </c>
      <c r="CH1626">
        <v>0.65219580049743198</v>
      </c>
      <c r="CI1626">
        <v>0.99985725690505101</v>
      </c>
      <c r="CJ1626">
        <v>-4.7046057469293601</v>
      </c>
      <c r="CK1626">
        <v>0</v>
      </c>
      <c r="CL1626">
        <v>0</v>
      </c>
    </row>
    <row r="1627" spans="1:90" x14ac:dyDescent="0.2">
      <c r="A1627" t="s">
        <v>6543</v>
      </c>
      <c r="B1627" t="s">
        <v>6544</v>
      </c>
      <c r="C1627" t="s">
        <v>6545</v>
      </c>
      <c r="D1627" t="s">
        <v>6546</v>
      </c>
      <c r="E1627" t="s">
        <v>6544</v>
      </c>
      <c r="F1627" t="s">
        <v>6545</v>
      </c>
      <c r="G1627">
        <v>22.152746268689899</v>
      </c>
      <c r="H1627">
        <v>22.118402170585401</v>
      </c>
      <c r="I1627">
        <v>22.704824473892302</v>
      </c>
      <c r="J1627">
        <v>22.521431286348001</v>
      </c>
      <c r="K1627">
        <v>23.422732343918401</v>
      </c>
      <c r="L1627">
        <v>22.9817614086665</v>
      </c>
      <c r="M1627">
        <v>23.214605040880201</v>
      </c>
      <c r="N1627">
        <v>22.837737556872298</v>
      </c>
      <c r="O1627">
        <v>23.282753109769001</v>
      </c>
      <c r="P1627">
        <v>22.187372224730201</v>
      </c>
      <c r="Q1627">
        <v>22.443756892077001</v>
      </c>
      <c r="R1627">
        <v>22.524709495420201</v>
      </c>
      <c r="S1627">
        <v>23.480200166722501</v>
      </c>
      <c r="T1627">
        <v>23.238115934505899</v>
      </c>
      <c r="U1627">
        <v>23.440948701757399</v>
      </c>
      <c r="V1627">
        <v>23.3204213385701</v>
      </c>
      <c r="W1627">
        <v>23.073907076981801</v>
      </c>
      <c r="X1627">
        <v>22.059060671204399</v>
      </c>
      <c r="Y1627">
        <v>22.374686318361199</v>
      </c>
      <c r="Z1627">
        <v>22.485726235150398</v>
      </c>
      <c r="AA1627">
        <v>23.789333124982601</v>
      </c>
      <c r="AB1627">
        <v>23.0666943741493</v>
      </c>
      <c r="AC1627">
        <v>22.824065011545098</v>
      </c>
      <c r="AD1627">
        <v>23.391021963417501</v>
      </c>
      <c r="AE1627">
        <v>0.25571244780462599</v>
      </c>
      <c r="AF1627">
        <v>-0.25227378713212101</v>
      </c>
      <c r="AG1627">
        <v>0.76369868274137398</v>
      </c>
      <c r="AH1627">
        <v>22.872375549549901</v>
      </c>
      <c r="AI1627">
        <v>1.0516034489741399</v>
      </c>
      <c r="AJ1627">
        <v>0.30580888567542103</v>
      </c>
      <c r="AK1627">
        <v>0.99983721271153903</v>
      </c>
      <c r="AL1627">
        <v>-4.97472807060295</v>
      </c>
      <c r="AM1627">
        <v>0</v>
      </c>
      <c r="AN1627">
        <v>0</v>
      </c>
      <c r="AO1627">
        <v>0.153569530939279</v>
      </c>
      <c r="AP1627">
        <v>-0.354416703997468</v>
      </c>
      <c r="AQ1627">
        <v>0.66155576587602705</v>
      </c>
      <c r="AR1627">
        <v>22.872375549549901</v>
      </c>
      <c r="AS1627">
        <v>0.63154629264068596</v>
      </c>
      <c r="AT1627">
        <v>0.53499995177668702</v>
      </c>
      <c r="AU1627">
        <v>0.99782074280835598</v>
      </c>
      <c r="AV1627">
        <v>-5.3666780801711198</v>
      </c>
      <c r="AW1627">
        <v>0</v>
      </c>
      <c r="AX1627">
        <v>0</v>
      </c>
      <c r="AY1627">
        <v>-0.102142916865347</v>
      </c>
      <c r="AZ1627">
        <v>-0.61012915180209404</v>
      </c>
      <c r="BA1627">
        <v>0.405843318071401</v>
      </c>
      <c r="BB1627">
        <v>22.872375549549901</v>
      </c>
      <c r="BC1627">
        <v>-0.42005715633345098</v>
      </c>
      <c r="BD1627">
        <v>0.67902495478964797</v>
      </c>
      <c r="BE1627">
        <v>0.99995463709834398</v>
      </c>
      <c r="BF1627">
        <v>-4.7086565926410797</v>
      </c>
      <c r="BG1627">
        <v>0</v>
      </c>
      <c r="BH1627">
        <v>0</v>
      </c>
      <c r="BI1627">
        <v>0.23529688062019699</v>
      </c>
      <c r="BJ1627">
        <v>-0.27268935431655</v>
      </c>
      <c r="BK1627">
        <v>0.74328311555694504</v>
      </c>
      <c r="BL1627">
        <v>22.872375549549901</v>
      </c>
      <c r="BM1627">
        <v>0.96764554607098296</v>
      </c>
      <c r="BN1627">
        <v>0.34504240294432797</v>
      </c>
      <c r="BO1627">
        <v>0.87764554411197304</v>
      </c>
      <c r="BP1627">
        <v>-4.6184902374972197</v>
      </c>
      <c r="BQ1627">
        <v>0</v>
      </c>
      <c r="BR1627">
        <v>0</v>
      </c>
      <c r="BS1627">
        <v>0.123994025545546</v>
      </c>
      <c r="BT1627">
        <v>-0.38399220939120199</v>
      </c>
      <c r="BU1627">
        <v>0.63198026048229305</v>
      </c>
      <c r="BV1627">
        <v>22.872375549549901</v>
      </c>
      <c r="BW1627">
        <v>0.50991864508492002</v>
      </c>
      <c r="BX1627">
        <v>0.61581782775736105</v>
      </c>
      <c r="BY1627">
        <v>0.93547084029299499</v>
      </c>
      <c r="BZ1627">
        <v>-4.6984417397944398</v>
      </c>
      <c r="CA1627">
        <v>0</v>
      </c>
      <c r="CB1627">
        <v>0</v>
      </c>
      <c r="CC1627">
        <v>-0.111302855074651</v>
      </c>
      <c r="CD1627">
        <v>-0.61928909001139898</v>
      </c>
      <c r="CE1627">
        <v>0.39668337986209601</v>
      </c>
      <c r="CF1627">
        <v>22.872375549549901</v>
      </c>
      <c r="CG1627">
        <v>-0.457726900986063</v>
      </c>
      <c r="CH1627">
        <v>0.65219580049743198</v>
      </c>
      <c r="CI1627">
        <v>0.99985725690505101</v>
      </c>
      <c r="CJ1627">
        <v>-4.7046057469293601</v>
      </c>
      <c r="CK1627">
        <v>0</v>
      </c>
      <c r="CL1627">
        <v>0</v>
      </c>
    </row>
    <row r="1628" spans="1:90" x14ac:dyDescent="0.2">
      <c r="A1628" t="s">
        <v>6547</v>
      </c>
      <c r="B1628" t="s">
        <v>6548</v>
      </c>
      <c r="C1628" t="s">
        <v>6549</v>
      </c>
      <c r="D1628" t="s">
        <v>6550</v>
      </c>
      <c r="E1628" t="s">
        <v>6548</v>
      </c>
      <c r="F1628" t="s">
        <v>6549</v>
      </c>
      <c r="G1628">
        <v>23.674825046387799</v>
      </c>
      <c r="H1628">
        <v>23.043036484378302</v>
      </c>
      <c r="I1628">
        <v>23.196468938920798</v>
      </c>
      <c r="J1628">
        <v>23.354971804168098</v>
      </c>
      <c r="K1628">
        <v>22.3762762236057</v>
      </c>
      <c r="L1628">
        <v>23.3005285001983</v>
      </c>
      <c r="M1628">
        <v>22.784117778458199</v>
      </c>
      <c r="N1628">
        <v>23.115670838269999</v>
      </c>
      <c r="O1628">
        <v>23.393653219277901</v>
      </c>
      <c r="P1628">
        <v>23.279663995363698</v>
      </c>
      <c r="Q1628">
        <v>23.002522711198701</v>
      </c>
      <c r="R1628">
        <v>23.288997808116601</v>
      </c>
      <c r="S1628">
        <v>23.108520067493501</v>
      </c>
      <c r="T1628">
        <v>23.386633587202201</v>
      </c>
      <c r="U1628">
        <v>22.644508809149698</v>
      </c>
      <c r="V1628">
        <v>23.241999448245199</v>
      </c>
      <c r="W1628">
        <v>23.403504392884098</v>
      </c>
      <c r="X1628">
        <v>23.073819170147299</v>
      </c>
      <c r="Y1628">
        <v>23.002304518619599</v>
      </c>
      <c r="Z1628">
        <v>22.8241246766259</v>
      </c>
      <c r="AA1628">
        <v>21.723520114851599</v>
      </c>
      <c r="AB1628">
        <v>23.0442172978013</v>
      </c>
      <c r="AC1628">
        <v>23.309875696993601</v>
      </c>
      <c r="AD1628">
        <v>23.371745798771901</v>
      </c>
      <c r="AE1628">
        <v>0.20126714288960601</v>
      </c>
      <c r="AF1628">
        <v>-0.39386652524959997</v>
      </c>
      <c r="AG1628">
        <v>0.796400811028811</v>
      </c>
      <c r="AH1628">
        <v>23.081062788630401</v>
      </c>
      <c r="AI1628">
        <v>0.706497188686111</v>
      </c>
      <c r="AJ1628">
        <v>0.48821565763132402</v>
      </c>
      <c r="AK1628">
        <v>0.99983721271153903</v>
      </c>
      <c r="AL1628">
        <v>-5.2216647930511799</v>
      </c>
      <c r="AM1628">
        <v>0</v>
      </c>
      <c r="AN1628">
        <v>0</v>
      </c>
      <c r="AO1628">
        <v>-3.1808608028448801E-2</v>
      </c>
      <c r="AP1628">
        <v>-0.62694227616765397</v>
      </c>
      <c r="AQ1628">
        <v>0.563325060110756</v>
      </c>
      <c r="AR1628">
        <v>23.081062788630401</v>
      </c>
      <c r="AS1628">
        <v>-0.11165603995503499</v>
      </c>
      <c r="AT1628">
        <v>0.912234727324856</v>
      </c>
      <c r="AU1628">
        <v>0.99782074280835598</v>
      </c>
      <c r="AV1628">
        <v>-5.5371749365548997</v>
      </c>
      <c r="AW1628">
        <v>0</v>
      </c>
      <c r="AX1628">
        <v>0</v>
      </c>
      <c r="AY1628">
        <v>-0.23307575091805399</v>
      </c>
      <c r="AZ1628">
        <v>-0.82820941905725898</v>
      </c>
      <c r="BA1628">
        <v>0.36205791722115099</v>
      </c>
      <c r="BB1628">
        <v>23.081062788630401</v>
      </c>
      <c r="BC1628">
        <v>-0.81815322864114604</v>
      </c>
      <c r="BD1628">
        <v>0.42313158118490801</v>
      </c>
      <c r="BE1628">
        <v>0.99995463709834398</v>
      </c>
      <c r="BF1628">
        <v>-4.6494841802248601</v>
      </c>
      <c r="BG1628">
        <v>0</v>
      </c>
      <c r="BH1628">
        <v>0</v>
      </c>
      <c r="BI1628">
        <v>-7.6116134974526503E-2</v>
      </c>
      <c r="BJ1628">
        <v>-0.67124980311373195</v>
      </c>
      <c r="BK1628">
        <v>0.51901753316467902</v>
      </c>
      <c r="BL1628">
        <v>23.081062788630401</v>
      </c>
      <c r="BM1628">
        <v>-0.26718636038199001</v>
      </c>
      <c r="BN1628">
        <v>0.79212433014033201</v>
      </c>
      <c r="BO1628">
        <v>0.98173056156535199</v>
      </c>
      <c r="BP1628">
        <v>-4.7216071391346199</v>
      </c>
      <c r="BQ1628">
        <v>0</v>
      </c>
      <c r="BR1628">
        <v>0</v>
      </c>
      <c r="BS1628">
        <v>-0.24138737889452599</v>
      </c>
      <c r="BT1628">
        <v>-0.83652104703373098</v>
      </c>
      <c r="BU1628">
        <v>0.35374628924467899</v>
      </c>
      <c r="BV1628">
        <v>23.081062788630401</v>
      </c>
      <c r="BW1628">
        <v>-0.84732908772313698</v>
      </c>
      <c r="BX1628">
        <v>0.40706715792957099</v>
      </c>
      <c r="BY1628">
        <v>0.89772038888960304</v>
      </c>
      <c r="BZ1628">
        <v>-4.64378897551099</v>
      </c>
      <c r="CA1628">
        <v>0</v>
      </c>
      <c r="CB1628">
        <v>0</v>
      </c>
      <c r="CC1628">
        <v>-0.16527124391999901</v>
      </c>
      <c r="CD1628">
        <v>-0.76040491205920502</v>
      </c>
      <c r="CE1628">
        <v>0.42986242421920601</v>
      </c>
      <c r="CF1628">
        <v>23.081062788630401</v>
      </c>
      <c r="CG1628">
        <v>-0.58014272734114702</v>
      </c>
      <c r="CH1628">
        <v>0.56844628270183095</v>
      </c>
      <c r="CI1628">
        <v>0.99985725690505101</v>
      </c>
      <c r="CJ1628">
        <v>-4.68915154637667</v>
      </c>
      <c r="CK1628">
        <v>0</v>
      </c>
      <c r="CL1628">
        <v>0</v>
      </c>
    </row>
    <row r="1629" spans="1:90" x14ac:dyDescent="0.2">
      <c r="A1629" t="s">
        <v>6551</v>
      </c>
      <c r="B1629" t="s">
        <v>6552</v>
      </c>
      <c r="C1629" t="s">
        <v>6553</v>
      </c>
      <c r="D1629" t="s">
        <v>6554</v>
      </c>
      <c r="E1629" t="s">
        <v>6552</v>
      </c>
      <c r="F1629" t="s">
        <v>6553</v>
      </c>
      <c r="G1629">
        <v>22.278105944243901</v>
      </c>
      <c r="H1629">
        <v>20.965125202617401</v>
      </c>
      <c r="I1629">
        <v>21.508194475270201</v>
      </c>
      <c r="J1629">
        <v>21.223337369303501</v>
      </c>
      <c r="K1629">
        <v>22.3087268340803</v>
      </c>
      <c r="L1629">
        <v>21.155854315714599</v>
      </c>
      <c r="M1629">
        <v>21.302807528170099</v>
      </c>
      <c r="N1629">
        <v>21.793549289141101</v>
      </c>
      <c r="O1629">
        <v>21.292494914533101</v>
      </c>
      <c r="P1629">
        <v>21.138032074638001</v>
      </c>
      <c r="Q1629">
        <v>20.577839022972402</v>
      </c>
      <c r="R1629">
        <v>21.646620120124101</v>
      </c>
      <c r="S1629">
        <v>21.774183916217201</v>
      </c>
      <c r="T1629">
        <v>21.8496199287043</v>
      </c>
      <c r="U1629">
        <v>20.948636074000898</v>
      </c>
      <c r="V1629">
        <v>21.330027844546301</v>
      </c>
      <c r="W1629">
        <v>22.4892141459462</v>
      </c>
      <c r="X1629">
        <v>21.302899261054801</v>
      </c>
      <c r="Y1629">
        <v>21.125194613742401</v>
      </c>
      <c r="Z1629">
        <v>21.671978091250502</v>
      </c>
      <c r="AA1629">
        <v>21.904827126307001</v>
      </c>
      <c r="AB1629">
        <v>21.649559947975401</v>
      </c>
      <c r="AC1629">
        <v>21.563005909321099</v>
      </c>
      <c r="AD1629">
        <v>21.5166486362637</v>
      </c>
      <c r="AE1629">
        <v>-0.16461755090935201</v>
      </c>
      <c r="AF1629">
        <v>-0.84923692064376</v>
      </c>
      <c r="AG1629">
        <v>0.52000181882505703</v>
      </c>
      <c r="AH1629">
        <v>21.513186774422401</v>
      </c>
      <c r="AI1629">
        <v>-0.50231833481805399</v>
      </c>
      <c r="AJ1629">
        <v>0.62105539032623402</v>
      </c>
      <c r="AK1629">
        <v>0.99983721271153903</v>
      </c>
      <c r="AL1629">
        <v>-5.3246800806495198</v>
      </c>
      <c r="AM1629">
        <v>0</v>
      </c>
      <c r="AN1629">
        <v>0</v>
      </c>
      <c r="AO1629">
        <v>1.8275913190276299E-2</v>
      </c>
      <c r="AP1629">
        <v>-0.66634345654413196</v>
      </c>
      <c r="AQ1629">
        <v>0.70289528292468495</v>
      </c>
      <c r="AR1629">
        <v>21.513186774422401</v>
      </c>
      <c r="AS1629">
        <v>5.5767603334556701E-2</v>
      </c>
      <c r="AT1629">
        <v>0.95609303137810797</v>
      </c>
      <c r="AU1629">
        <v>0.99782074280835598</v>
      </c>
      <c r="AV1629">
        <v>-5.5413518229454697</v>
      </c>
      <c r="AW1629">
        <v>0</v>
      </c>
      <c r="AX1629">
        <v>0</v>
      </c>
      <c r="AY1629">
        <v>0.18289346409962801</v>
      </c>
      <c r="AZ1629">
        <v>-0.50172590563478003</v>
      </c>
      <c r="BA1629">
        <v>0.86751283383403599</v>
      </c>
      <c r="BB1629">
        <v>21.513186774422401</v>
      </c>
      <c r="BC1629">
        <v>0.55808593815261098</v>
      </c>
      <c r="BD1629">
        <v>0.58312203116309902</v>
      </c>
      <c r="BE1629">
        <v>0.99995463709834398</v>
      </c>
      <c r="BF1629">
        <v>-4.6921914875995503</v>
      </c>
      <c r="BG1629">
        <v>0</v>
      </c>
      <c r="BH1629">
        <v>0</v>
      </c>
      <c r="BI1629">
        <v>-0.32994421479185099</v>
      </c>
      <c r="BJ1629">
        <v>-1.0145635845262599</v>
      </c>
      <c r="BK1629">
        <v>0.35467515494255702</v>
      </c>
      <c r="BL1629">
        <v>21.513186774422401</v>
      </c>
      <c r="BM1629">
        <v>-1.00680047565741</v>
      </c>
      <c r="BN1629">
        <v>0.326331959787314</v>
      </c>
      <c r="BO1629">
        <v>0.875345746607748</v>
      </c>
      <c r="BP1629">
        <v>-4.6096479250932996</v>
      </c>
      <c r="BQ1629">
        <v>0</v>
      </c>
      <c r="BR1629">
        <v>0</v>
      </c>
      <c r="BS1629">
        <v>0.153630780139729</v>
      </c>
      <c r="BT1629">
        <v>-0.53098858959467998</v>
      </c>
      <c r="BU1629">
        <v>0.83825014987413704</v>
      </c>
      <c r="BV1629">
        <v>21.513186774422401</v>
      </c>
      <c r="BW1629">
        <v>0.46879301283665897</v>
      </c>
      <c r="BX1629">
        <v>0.64440356060044801</v>
      </c>
      <c r="BY1629">
        <v>0.94132148986963105</v>
      </c>
      <c r="BZ1629">
        <v>-4.7033521021997498</v>
      </c>
      <c r="CA1629">
        <v>0</v>
      </c>
      <c r="CB1629">
        <v>0</v>
      </c>
      <c r="CC1629">
        <v>0.48357499493158002</v>
      </c>
      <c r="CD1629">
        <v>-0.201044374802829</v>
      </c>
      <c r="CE1629">
        <v>1.16819436466599</v>
      </c>
      <c r="CF1629">
        <v>21.513186774422401</v>
      </c>
      <c r="CG1629">
        <v>1.47559348849407</v>
      </c>
      <c r="CH1629">
        <v>0.15598021526783201</v>
      </c>
      <c r="CI1629">
        <v>0.99985725690505101</v>
      </c>
      <c r="CJ1629">
        <v>-4.4833215959085502</v>
      </c>
      <c r="CK1629">
        <v>0</v>
      </c>
      <c r="CL1629">
        <v>0</v>
      </c>
    </row>
    <row r="1630" spans="1:90" x14ac:dyDescent="0.2">
      <c r="A1630" t="s">
        <v>6555</v>
      </c>
      <c r="B1630" t="s">
        <v>6556</v>
      </c>
      <c r="C1630" t="s">
        <v>6557</v>
      </c>
      <c r="D1630" t="s">
        <v>6558</v>
      </c>
      <c r="E1630" t="s">
        <v>6556</v>
      </c>
      <c r="F1630" t="s">
        <v>6557</v>
      </c>
      <c r="G1630">
        <v>23.5739574854626</v>
      </c>
      <c r="H1630">
        <v>25.493089380862202</v>
      </c>
      <c r="I1630">
        <v>25.399813668125201</v>
      </c>
      <c r="J1630">
        <v>25.052373831735501</v>
      </c>
      <c r="K1630">
        <v>25.371065310233401</v>
      </c>
      <c r="L1630">
        <v>25.218551017933699</v>
      </c>
      <c r="M1630">
        <v>25.417086315047499</v>
      </c>
      <c r="N1630">
        <v>25.037425462398399</v>
      </c>
      <c r="O1630">
        <v>25.048694083958001</v>
      </c>
      <c r="P1630">
        <v>25.342550619470298</v>
      </c>
      <c r="Q1630">
        <v>25.621857390212298</v>
      </c>
      <c r="R1630">
        <v>25.373460222784001</v>
      </c>
      <c r="S1630">
        <v>25.028509232368702</v>
      </c>
      <c r="T1630">
        <v>25.2261256811178</v>
      </c>
      <c r="U1630">
        <v>25.147961893931999</v>
      </c>
      <c r="V1630">
        <v>25.100409656781402</v>
      </c>
      <c r="W1630">
        <v>24.685067298183299</v>
      </c>
      <c r="X1630">
        <v>25.611255899555701</v>
      </c>
      <c r="Y1630">
        <v>25.404735703044601</v>
      </c>
      <c r="Z1630">
        <v>25.067042986497199</v>
      </c>
      <c r="AA1630">
        <v>24.932509574870199</v>
      </c>
      <c r="AB1630">
        <v>24.838267525831899</v>
      </c>
      <c r="AC1630">
        <v>25.018816784901102</v>
      </c>
      <c r="AD1630">
        <v>24.798866029308101</v>
      </c>
      <c r="AE1630">
        <v>-0.13528041035326799</v>
      </c>
      <c r="AF1630">
        <v>-0.74020847777353405</v>
      </c>
      <c r="AG1630">
        <v>0.46964765706699901</v>
      </c>
      <c r="AH1630">
        <v>25.117062210608999</v>
      </c>
      <c r="AI1630">
        <v>-0.46717893588485598</v>
      </c>
      <c r="AJ1630">
        <v>0.64553752558388899</v>
      </c>
      <c r="AK1630">
        <v>0.99983721271153903</v>
      </c>
      <c r="AL1630">
        <v>-5.3390191629244397</v>
      </c>
      <c r="AM1630">
        <v>0</v>
      </c>
      <c r="AN1630">
        <v>0</v>
      </c>
      <c r="AO1630">
        <v>-0.36391704767542499</v>
      </c>
      <c r="AP1630">
        <v>-0.96884511509569204</v>
      </c>
      <c r="AQ1630">
        <v>0.24101101974484099</v>
      </c>
      <c r="AR1630">
        <v>25.117062210608999</v>
      </c>
      <c r="AS1630">
        <v>-1.25675534720358</v>
      </c>
      <c r="AT1630">
        <v>0.22365335881598999</v>
      </c>
      <c r="AU1630">
        <v>0.99782074280835598</v>
      </c>
      <c r="AV1630">
        <v>-4.8684569566834002</v>
      </c>
      <c r="AW1630">
        <v>0</v>
      </c>
      <c r="AX1630">
        <v>0</v>
      </c>
      <c r="AY1630">
        <v>-0.228636637322158</v>
      </c>
      <c r="AZ1630">
        <v>-0.83356470474242395</v>
      </c>
      <c r="BA1630">
        <v>0.376291430098109</v>
      </c>
      <c r="BB1630">
        <v>25.117062210608999</v>
      </c>
      <c r="BC1630">
        <v>-0.78957641131872303</v>
      </c>
      <c r="BD1630">
        <v>0.43924859274408301</v>
      </c>
      <c r="BE1630">
        <v>0.99995463709834398</v>
      </c>
      <c r="BF1630">
        <v>-4.6548913321414398</v>
      </c>
      <c r="BG1630">
        <v>0</v>
      </c>
      <c r="BH1630">
        <v>0</v>
      </c>
      <c r="BI1630">
        <v>0.46683198755977201</v>
      </c>
      <c r="BJ1630">
        <v>-0.13809607986049499</v>
      </c>
      <c r="BK1630">
        <v>1.0717600549800399</v>
      </c>
      <c r="BL1630">
        <v>25.117062210608999</v>
      </c>
      <c r="BM1630">
        <v>1.61216299252539</v>
      </c>
      <c r="BN1630">
        <v>0.122955658252596</v>
      </c>
      <c r="BO1630">
        <v>0.85664796536313503</v>
      </c>
      <c r="BP1630">
        <v>-4.4404709441299897</v>
      </c>
      <c r="BQ1630">
        <v>0</v>
      </c>
      <c r="BR1630">
        <v>0</v>
      </c>
      <c r="BS1630">
        <v>0.31221688027382299</v>
      </c>
      <c r="BT1630">
        <v>-0.29271118714644301</v>
      </c>
      <c r="BU1630">
        <v>0.91714494769408905</v>
      </c>
      <c r="BV1630">
        <v>25.117062210608999</v>
      </c>
      <c r="BW1630">
        <v>1.0782133903254401</v>
      </c>
      <c r="BX1630">
        <v>0.29406488865022201</v>
      </c>
      <c r="BY1630">
        <v>0.88385792601471902</v>
      </c>
      <c r="BZ1630">
        <v>-4.5927826506458302</v>
      </c>
      <c r="CA1630">
        <v>0</v>
      </c>
      <c r="CB1630">
        <v>0</v>
      </c>
      <c r="CC1630">
        <v>-0.15461510728594899</v>
      </c>
      <c r="CD1630">
        <v>-0.75954317470621502</v>
      </c>
      <c r="CE1630">
        <v>0.45031296013431799</v>
      </c>
      <c r="CF1630">
        <v>25.117062210608999</v>
      </c>
      <c r="CG1630">
        <v>-0.53394960219994303</v>
      </c>
      <c r="CH1630">
        <v>0.59939679430696602</v>
      </c>
      <c r="CI1630">
        <v>0.99985725690505101</v>
      </c>
      <c r="CJ1630">
        <v>-4.6953903468279599</v>
      </c>
      <c r="CK1630">
        <v>0</v>
      </c>
      <c r="CL1630">
        <v>0</v>
      </c>
    </row>
    <row r="1631" spans="1:90" x14ac:dyDescent="0.2">
      <c r="A1631" t="s">
        <v>6559</v>
      </c>
      <c r="B1631" t="s">
        <v>6560</v>
      </c>
      <c r="C1631" t="s">
        <v>6561</v>
      </c>
      <c r="D1631" t="s">
        <v>6562</v>
      </c>
      <c r="E1631" t="s">
        <v>6560</v>
      </c>
      <c r="F1631" t="s">
        <v>6561</v>
      </c>
      <c r="G1631">
        <v>21.7303160643323</v>
      </c>
      <c r="H1631">
        <v>22.045283028756</v>
      </c>
      <c r="I1631">
        <v>22.159061444177599</v>
      </c>
      <c r="J1631">
        <v>22.530153973679301</v>
      </c>
      <c r="K1631">
        <v>22.248638557765201</v>
      </c>
      <c r="L1631">
        <v>22.146706061218499</v>
      </c>
      <c r="M1631">
        <v>22.0835496141544</v>
      </c>
      <c r="N1631">
        <v>22.2769841500429</v>
      </c>
      <c r="O1631">
        <v>22.527378762349699</v>
      </c>
      <c r="P1631">
        <v>22.345686065769399</v>
      </c>
      <c r="Q1631">
        <v>22.268522232468101</v>
      </c>
      <c r="R1631">
        <v>22.384664242749999</v>
      </c>
      <c r="S1631">
        <v>22.574100660782999</v>
      </c>
      <c r="T1631">
        <v>22.335846976029899</v>
      </c>
      <c r="U1631">
        <v>22.235807638333998</v>
      </c>
      <c r="V1631">
        <v>22.283925115303099</v>
      </c>
      <c r="W1631">
        <v>22.189476295861599</v>
      </c>
      <c r="X1631">
        <v>22.418032675336502</v>
      </c>
      <c r="Y1631">
        <v>22.511171623034699</v>
      </c>
      <c r="Z1631">
        <v>22.276312890104499</v>
      </c>
      <c r="AA1631">
        <v>22.189457644706401</v>
      </c>
      <c r="AB1631">
        <v>21.798383444381599</v>
      </c>
      <c r="AC1631">
        <v>22.293597628279301</v>
      </c>
      <c r="AD1631">
        <v>21.988344156388699</v>
      </c>
      <c r="AE1631">
        <v>0.16845050181725399</v>
      </c>
      <c r="AF1631">
        <v>-0.12287903459619</v>
      </c>
      <c r="AG1631">
        <v>0.45978003823069902</v>
      </c>
      <c r="AH1631">
        <v>22.2433917060836</v>
      </c>
      <c r="AI1631">
        <v>1.2079247164122899</v>
      </c>
      <c r="AJ1631">
        <v>0.24148820495867501</v>
      </c>
      <c r="AK1631">
        <v>0.99983721271153903</v>
      </c>
      <c r="AL1631">
        <v>-4.8349329471517004</v>
      </c>
      <c r="AM1631">
        <v>0</v>
      </c>
      <c r="AN1631">
        <v>0</v>
      </c>
      <c r="AO1631">
        <v>-0.121523877356243</v>
      </c>
      <c r="AP1631">
        <v>-0.41285341376968698</v>
      </c>
      <c r="AQ1631">
        <v>0.16980565905720199</v>
      </c>
      <c r="AR1631">
        <v>22.2433917060836</v>
      </c>
      <c r="AS1631">
        <v>-0.87142331729062195</v>
      </c>
      <c r="AT1631">
        <v>0.39410037433931899</v>
      </c>
      <c r="AU1631">
        <v>0.99782074280835598</v>
      </c>
      <c r="AV1631">
        <v>-5.2109896270223697</v>
      </c>
      <c r="AW1631">
        <v>0</v>
      </c>
      <c r="AX1631">
        <v>0</v>
      </c>
      <c r="AY1631">
        <v>-0.289974379173497</v>
      </c>
      <c r="AZ1631">
        <v>-0.58130391558694094</v>
      </c>
      <c r="BA1631">
        <v>1.3551572399471701E-3</v>
      </c>
      <c r="BB1631">
        <v>22.2433917060836</v>
      </c>
      <c r="BC1631">
        <v>-2.07934803370292</v>
      </c>
      <c r="BD1631">
        <v>5.09740605187168E-2</v>
      </c>
      <c r="BE1631">
        <v>0.99995463709834398</v>
      </c>
      <c r="BF1631">
        <v>-4.2793905439864099</v>
      </c>
      <c r="BG1631">
        <v>0</v>
      </c>
      <c r="BH1631">
        <v>0</v>
      </c>
      <c r="BI1631">
        <v>0.26535919809800401</v>
      </c>
      <c r="BJ1631">
        <v>-2.5970338315440301E-2</v>
      </c>
      <c r="BK1631">
        <v>0.55668873451144796</v>
      </c>
      <c r="BL1631">
        <v>22.2433917060836</v>
      </c>
      <c r="BM1631">
        <v>1.9028375139995699</v>
      </c>
      <c r="BN1631">
        <v>7.1896311523475295E-2</v>
      </c>
      <c r="BO1631">
        <v>0.85664796536313503</v>
      </c>
      <c r="BP1631">
        <v>-4.3424469955971201</v>
      </c>
      <c r="BQ1631">
        <v>0</v>
      </c>
      <c r="BR1631">
        <v>0</v>
      </c>
      <c r="BS1631">
        <v>0.232544743348022</v>
      </c>
      <c r="BT1631">
        <v>-5.87847930654221E-2</v>
      </c>
      <c r="BU1631">
        <v>0.52387427976146606</v>
      </c>
      <c r="BV1631">
        <v>22.2433917060836</v>
      </c>
      <c r="BW1631">
        <v>1.6675316495439301</v>
      </c>
      <c r="BX1631">
        <v>0.111350650676678</v>
      </c>
      <c r="BY1631">
        <v>0.88385792601471902</v>
      </c>
      <c r="BZ1631">
        <v>-4.4224636356373201</v>
      </c>
      <c r="CA1631">
        <v>0</v>
      </c>
      <c r="CB1631">
        <v>0</v>
      </c>
      <c r="CC1631">
        <v>-3.2814454749981799E-2</v>
      </c>
      <c r="CD1631">
        <v>-0.32414399116342602</v>
      </c>
      <c r="CE1631">
        <v>0.25851508166346199</v>
      </c>
      <c r="CF1631">
        <v>22.2433917060836</v>
      </c>
      <c r="CG1631">
        <v>-0.235305864455642</v>
      </c>
      <c r="CH1631">
        <v>0.81641893679920297</v>
      </c>
      <c r="CI1631">
        <v>0.99985725690505101</v>
      </c>
      <c r="CJ1631">
        <v>-4.7235926209945003</v>
      </c>
      <c r="CK1631">
        <v>0</v>
      </c>
      <c r="CL1631">
        <v>0</v>
      </c>
    </row>
    <row r="1632" spans="1:90" x14ac:dyDescent="0.2">
      <c r="A1632" t="s">
        <v>6563</v>
      </c>
      <c r="B1632" t="s">
        <v>6564</v>
      </c>
      <c r="C1632" t="s">
        <v>6565</v>
      </c>
      <c r="D1632" t="s">
        <v>6566</v>
      </c>
      <c r="E1632" t="s">
        <v>6564</v>
      </c>
      <c r="F1632" t="s">
        <v>6565</v>
      </c>
      <c r="G1632">
        <v>25.415432821649802</v>
      </c>
      <c r="H1632">
        <v>26.186535500055701</v>
      </c>
      <c r="I1632">
        <v>26.195535526967301</v>
      </c>
      <c r="J1632">
        <v>26.097266952848301</v>
      </c>
      <c r="K1632">
        <v>26.2934276767797</v>
      </c>
      <c r="L1632">
        <v>26.145206549929298</v>
      </c>
      <c r="M1632">
        <v>26.158251757512598</v>
      </c>
      <c r="N1632">
        <v>26.0682260591378</v>
      </c>
      <c r="O1632">
        <v>25.953105375784901</v>
      </c>
      <c r="P1632">
        <v>26.1223484102252</v>
      </c>
      <c r="Q1632">
        <v>26.2102142836222</v>
      </c>
      <c r="R1632">
        <v>26.182644274876601</v>
      </c>
      <c r="S1632">
        <v>26.044019620217799</v>
      </c>
      <c r="T1632">
        <v>26.216594029007702</v>
      </c>
      <c r="U1632">
        <v>26.295400647665598</v>
      </c>
      <c r="V1632">
        <v>26.193202206675299</v>
      </c>
      <c r="W1632">
        <v>26.120851341176898</v>
      </c>
      <c r="X1632">
        <v>26.228463339138798</v>
      </c>
      <c r="Y1632">
        <v>26.2994663511497</v>
      </c>
      <c r="Z1632">
        <v>26.194006844564601</v>
      </c>
      <c r="AA1632">
        <v>26.3382572175103</v>
      </c>
      <c r="AB1632">
        <v>25.977816263898799</v>
      </c>
      <c r="AC1632">
        <v>26.1062596075387</v>
      </c>
      <c r="AD1632">
        <v>26.063605578120502</v>
      </c>
      <c r="AE1632">
        <v>2.10261150517503E-2</v>
      </c>
      <c r="AF1632">
        <v>-0.26010970769439201</v>
      </c>
      <c r="AG1632">
        <v>0.30216193779789202</v>
      </c>
      <c r="AH1632">
        <v>26.129422426502298</v>
      </c>
      <c r="AI1632">
        <v>0.15624096958924899</v>
      </c>
      <c r="AJ1632">
        <v>0.87744543528677199</v>
      </c>
      <c r="AK1632">
        <v>0.99983721271153903</v>
      </c>
      <c r="AL1632">
        <v>-5.4211719696327298</v>
      </c>
      <c r="AM1632">
        <v>0</v>
      </c>
      <c r="AN1632">
        <v>0</v>
      </c>
      <c r="AO1632">
        <v>-4.4793344072775902E-2</v>
      </c>
      <c r="AP1632">
        <v>-0.32592916681891798</v>
      </c>
      <c r="AQ1632">
        <v>0.236342478673366</v>
      </c>
      <c r="AR1632">
        <v>26.129422426502298</v>
      </c>
      <c r="AS1632">
        <v>-0.33285062370534102</v>
      </c>
      <c r="AT1632">
        <v>0.74279042510371995</v>
      </c>
      <c r="AU1632">
        <v>0.99782074280835598</v>
      </c>
      <c r="AV1632">
        <v>-5.4934233367947503</v>
      </c>
      <c r="AW1632">
        <v>0</v>
      </c>
      <c r="AX1632">
        <v>0</v>
      </c>
      <c r="AY1632">
        <v>-6.5819459124526206E-2</v>
      </c>
      <c r="AZ1632">
        <v>-0.34695528187066799</v>
      </c>
      <c r="BA1632">
        <v>0.21531636362161599</v>
      </c>
      <c r="BB1632">
        <v>26.129422426502298</v>
      </c>
      <c r="BC1632">
        <v>-0.48909159329459001</v>
      </c>
      <c r="BD1632">
        <v>0.63021971091692697</v>
      </c>
      <c r="BE1632">
        <v>0.99995463709834398</v>
      </c>
      <c r="BF1632">
        <v>-4.7009778442497501</v>
      </c>
      <c r="BG1632">
        <v>0</v>
      </c>
      <c r="BH1632">
        <v>0</v>
      </c>
      <c r="BI1632">
        <v>0.143385385746956</v>
      </c>
      <c r="BJ1632">
        <v>-0.13775043699918499</v>
      </c>
      <c r="BK1632">
        <v>0.42452120849309799</v>
      </c>
      <c r="BL1632">
        <v>26.129422426502298</v>
      </c>
      <c r="BM1632">
        <v>1.0654689008832401</v>
      </c>
      <c r="BN1632">
        <v>0.29964827220539397</v>
      </c>
      <c r="BO1632">
        <v>0.85808899231619196</v>
      </c>
      <c r="BP1632">
        <v>-4.5958610261063102</v>
      </c>
      <c r="BQ1632">
        <v>0</v>
      </c>
      <c r="BR1632">
        <v>0</v>
      </c>
      <c r="BS1632">
        <v>0.23700426862723101</v>
      </c>
      <c r="BT1632">
        <v>-4.41315541189106E-2</v>
      </c>
      <c r="BU1632">
        <v>0.51814009137337302</v>
      </c>
      <c r="BV1632">
        <v>26.129422426502298</v>
      </c>
      <c r="BW1632">
        <v>1.76113260276424</v>
      </c>
      <c r="BX1632">
        <v>9.3852001093335205E-2</v>
      </c>
      <c r="BY1632">
        <v>0.88385792601471902</v>
      </c>
      <c r="BZ1632">
        <v>-4.3912710021896499</v>
      </c>
      <c r="CA1632">
        <v>0</v>
      </c>
      <c r="CB1632">
        <v>0</v>
      </c>
      <c r="CC1632">
        <v>9.3618882880274895E-2</v>
      </c>
      <c r="CD1632">
        <v>-0.18751693986586701</v>
      </c>
      <c r="CE1632">
        <v>0.374754705626417</v>
      </c>
      <c r="CF1632">
        <v>26.129422426502298</v>
      </c>
      <c r="CG1632">
        <v>0.69566370188100202</v>
      </c>
      <c r="CH1632">
        <v>0.49482794328264801</v>
      </c>
      <c r="CI1632">
        <v>0.99985725690505101</v>
      </c>
      <c r="CJ1632">
        <v>-4.6714414211606901</v>
      </c>
      <c r="CK1632">
        <v>0</v>
      </c>
      <c r="CL1632">
        <v>0</v>
      </c>
    </row>
    <row r="1633" spans="1:90" x14ac:dyDescent="0.2">
      <c r="A1633" t="s">
        <v>6567</v>
      </c>
      <c r="B1633" t="s">
        <v>6568</v>
      </c>
      <c r="C1633" t="s">
        <v>6569</v>
      </c>
      <c r="D1633" t="s">
        <v>6570</v>
      </c>
      <c r="E1633" t="s">
        <v>6568</v>
      </c>
      <c r="F1633" t="s">
        <v>6569</v>
      </c>
      <c r="G1633">
        <v>25.851950364905001</v>
      </c>
      <c r="H1633">
        <v>25.5792151860859</v>
      </c>
      <c r="I1633">
        <v>25.479915737342498</v>
      </c>
      <c r="J1633">
        <v>25.5304502005175</v>
      </c>
      <c r="K1633">
        <v>25.567537277490999</v>
      </c>
      <c r="L1633">
        <v>25.531895361288001</v>
      </c>
      <c r="M1633">
        <v>25.4490036118296</v>
      </c>
      <c r="N1633">
        <v>25.409055530415198</v>
      </c>
      <c r="O1633">
        <v>25.550365534157201</v>
      </c>
      <c r="P1633">
        <v>25.4446325169678</v>
      </c>
      <c r="Q1633">
        <v>25.624319570826799</v>
      </c>
      <c r="R1633">
        <v>25.5075416967297</v>
      </c>
      <c r="S1633">
        <v>25.420987452688099</v>
      </c>
      <c r="T1633">
        <v>25.562919639836998</v>
      </c>
      <c r="U1633">
        <v>25.469860230840599</v>
      </c>
      <c r="V1633">
        <v>25.5797156806746</v>
      </c>
      <c r="W1633">
        <v>25.4417806527149</v>
      </c>
      <c r="X1633">
        <v>25.6220786506398</v>
      </c>
      <c r="Y1633">
        <v>25.5441552140108</v>
      </c>
      <c r="Z1633">
        <v>25.4471084641206</v>
      </c>
      <c r="AA1633">
        <v>25.702751316513801</v>
      </c>
      <c r="AB1633">
        <v>25.383168743644699</v>
      </c>
      <c r="AC1633">
        <v>25.334416714948102</v>
      </c>
      <c r="AD1633">
        <v>25.581500784063401</v>
      </c>
      <c r="AE1633">
        <v>1.8997805754121799E-2</v>
      </c>
      <c r="AF1633">
        <v>-0.176861976680695</v>
      </c>
      <c r="AG1633">
        <v>0.21485758818893799</v>
      </c>
      <c r="AH1633">
        <v>25.525680255552199</v>
      </c>
      <c r="AI1633">
        <v>0.20263303609802999</v>
      </c>
      <c r="AJ1633">
        <v>0.84151610345078898</v>
      </c>
      <c r="AK1633">
        <v>0.99983721271153903</v>
      </c>
      <c r="AL1633">
        <v>-5.41407816281599</v>
      </c>
      <c r="AM1633">
        <v>0</v>
      </c>
      <c r="AN1633">
        <v>0</v>
      </c>
      <c r="AO1633">
        <v>1.1086444536545099E-2</v>
      </c>
      <c r="AP1633">
        <v>-0.18477333789827199</v>
      </c>
      <c r="AQ1633">
        <v>0.206946226971362</v>
      </c>
      <c r="AR1633">
        <v>25.525680255552199</v>
      </c>
      <c r="AS1633">
        <v>0.11824944128008801</v>
      </c>
      <c r="AT1633">
        <v>0.90707672483225599</v>
      </c>
      <c r="AU1633">
        <v>0.99782074280835598</v>
      </c>
      <c r="AV1633">
        <v>-5.5364984894084701</v>
      </c>
      <c r="AW1633">
        <v>0</v>
      </c>
      <c r="AX1633">
        <v>0</v>
      </c>
      <c r="AY1633">
        <v>-7.91136121757674E-3</v>
      </c>
      <c r="AZ1633">
        <v>-0.20377114365239299</v>
      </c>
      <c r="BA1633">
        <v>0.18794842121724001</v>
      </c>
      <c r="BB1633">
        <v>25.525680255552199</v>
      </c>
      <c r="BC1633">
        <v>-8.4383594817941998E-2</v>
      </c>
      <c r="BD1633">
        <v>0.933609702109783</v>
      </c>
      <c r="BE1633">
        <v>0.99995463709834398</v>
      </c>
      <c r="BF1633">
        <v>-4.7295898336877498</v>
      </c>
      <c r="BG1633">
        <v>0</v>
      </c>
      <c r="BH1633">
        <v>0</v>
      </c>
      <c r="BI1633">
        <v>-7.86680425423434E-2</v>
      </c>
      <c r="BJ1633">
        <v>-0.27452782497716</v>
      </c>
      <c r="BK1633">
        <v>0.117191739892473</v>
      </c>
      <c r="BL1633">
        <v>25.525680255552199</v>
      </c>
      <c r="BM1633">
        <v>-0.83908344524395795</v>
      </c>
      <c r="BN1633">
        <v>0.41156707736438802</v>
      </c>
      <c r="BO1633">
        <v>0.88586340580371603</v>
      </c>
      <c r="BP1633">
        <v>-4.6454163049110901</v>
      </c>
      <c r="BQ1633">
        <v>0</v>
      </c>
      <c r="BR1633">
        <v>0</v>
      </c>
      <c r="BS1633">
        <v>-9.6602126841194305E-2</v>
      </c>
      <c r="BT1633">
        <v>-0.29246190927601101</v>
      </c>
      <c r="BU1633">
        <v>9.9257655593622304E-2</v>
      </c>
      <c r="BV1633">
        <v>25.525680255552199</v>
      </c>
      <c r="BW1633">
        <v>-1.0303706916842901</v>
      </c>
      <c r="BX1633">
        <v>0.31541744429458701</v>
      </c>
      <c r="BY1633">
        <v>0.88561312364989797</v>
      </c>
      <c r="BZ1633">
        <v>-4.60418558793834</v>
      </c>
      <c r="CA1633">
        <v>0</v>
      </c>
      <c r="CB1633">
        <v>0</v>
      </c>
      <c r="CC1633">
        <v>-1.7934084298850898E-2</v>
      </c>
      <c r="CD1633">
        <v>-0.21379386673366799</v>
      </c>
      <c r="CE1633">
        <v>0.17792569813596601</v>
      </c>
      <c r="CF1633">
        <v>25.525680255552199</v>
      </c>
      <c r="CG1633">
        <v>-0.19128724644032699</v>
      </c>
      <c r="CH1633">
        <v>0.85027348755944898</v>
      </c>
      <c r="CI1633">
        <v>0.99985725690505101</v>
      </c>
      <c r="CJ1633">
        <v>-4.7259236169130503</v>
      </c>
      <c r="CK1633">
        <v>0</v>
      </c>
      <c r="CL1633">
        <v>0</v>
      </c>
    </row>
    <row r="1634" spans="1:90" x14ac:dyDescent="0.2">
      <c r="A1634" t="s">
        <v>6571</v>
      </c>
      <c r="B1634" t="s">
        <v>6572</v>
      </c>
      <c r="C1634" t="s">
        <v>6573</v>
      </c>
      <c r="D1634" t="s">
        <v>6574</v>
      </c>
      <c r="E1634" t="s">
        <v>6572</v>
      </c>
      <c r="F1634" t="s">
        <v>6573</v>
      </c>
      <c r="G1634">
        <v>24.045143710439302</v>
      </c>
      <c r="H1634">
        <v>23.578496033054702</v>
      </c>
      <c r="I1634">
        <v>23.408072663021301</v>
      </c>
      <c r="J1634">
        <v>23.511625820234499</v>
      </c>
      <c r="K1634">
        <v>23.5029238707452</v>
      </c>
      <c r="L1634">
        <v>23.646876901062299</v>
      </c>
      <c r="M1634">
        <v>23.752457886325299</v>
      </c>
      <c r="N1634">
        <v>23.763043481966299</v>
      </c>
      <c r="O1634">
        <v>23.469523225870901</v>
      </c>
      <c r="P1634">
        <v>23.797496940014199</v>
      </c>
      <c r="Q1634">
        <v>23.556338927133101</v>
      </c>
      <c r="R1634">
        <v>23.5987974844899</v>
      </c>
      <c r="S1634">
        <v>23.628484026576299</v>
      </c>
      <c r="T1634">
        <v>23.6837514271805</v>
      </c>
      <c r="U1634">
        <v>23.806042649718101</v>
      </c>
      <c r="V1634">
        <v>23.443453869779699</v>
      </c>
      <c r="W1634">
        <v>23.453667555782701</v>
      </c>
      <c r="X1634">
        <v>23.660924817800598</v>
      </c>
      <c r="Y1634">
        <v>23.284146888658601</v>
      </c>
      <c r="Z1634">
        <v>23.629297541702702</v>
      </c>
      <c r="AA1634">
        <v>23.5209415157974</v>
      </c>
      <c r="AB1634">
        <v>23.581746994974502</v>
      </c>
      <c r="AC1634">
        <v>23.488142740600601</v>
      </c>
      <c r="AD1634">
        <v>23.335705024582101</v>
      </c>
      <c r="AE1634">
        <v>-2.5892541711126399E-2</v>
      </c>
      <c r="AF1634">
        <v>-0.29143013951979402</v>
      </c>
      <c r="AG1634">
        <v>0.239645056097541</v>
      </c>
      <c r="AH1634">
        <v>23.589462583229601</v>
      </c>
      <c r="AI1634">
        <v>-0.20370455437877699</v>
      </c>
      <c r="AJ1634">
        <v>0.84069011175610597</v>
      </c>
      <c r="AK1634">
        <v>0.99983721271153903</v>
      </c>
      <c r="AL1634">
        <v>-5.4138927434242801</v>
      </c>
      <c r="AM1634">
        <v>0</v>
      </c>
      <c r="AN1634">
        <v>0</v>
      </c>
      <c r="AO1634">
        <v>-0.18469146603612799</v>
      </c>
      <c r="AP1634">
        <v>-0.450229063844795</v>
      </c>
      <c r="AQ1634">
        <v>8.0846131772539798E-2</v>
      </c>
      <c r="AR1634">
        <v>23.589462583229601</v>
      </c>
      <c r="AS1634">
        <v>-1.4530243189793</v>
      </c>
      <c r="AT1634">
        <v>0.162082836507111</v>
      </c>
      <c r="AU1634">
        <v>0.99782074280835598</v>
      </c>
      <c r="AV1634">
        <v>-4.6544495818252898</v>
      </c>
      <c r="AW1634">
        <v>0</v>
      </c>
      <c r="AX1634">
        <v>0</v>
      </c>
      <c r="AY1634">
        <v>-0.15879892432500101</v>
      </c>
      <c r="AZ1634">
        <v>-0.42433652213366901</v>
      </c>
      <c r="BA1634">
        <v>0.106738673483666</v>
      </c>
      <c r="BB1634">
        <v>23.589462583229601</v>
      </c>
      <c r="BC1634">
        <v>-1.2493197646005201</v>
      </c>
      <c r="BD1634">
        <v>0.22630176367722701</v>
      </c>
      <c r="BE1634">
        <v>0.99995463709834398</v>
      </c>
      <c r="BF1634">
        <v>-4.5487118061567404</v>
      </c>
      <c r="BG1634">
        <v>0</v>
      </c>
      <c r="BH1634">
        <v>0</v>
      </c>
      <c r="BI1634">
        <v>-3.02954123104229E-2</v>
      </c>
      <c r="BJ1634">
        <v>-0.29583301011909102</v>
      </c>
      <c r="BK1634">
        <v>0.23524218549824499</v>
      </c>
      <c r="BL1634">
        <v>23.589462583229601</v>
      </c>
      <c r="BM1634">
        <v>-0.23834328561742199</v>
      </c>
      <c r="BN1634">
        <v>0.81409561549667897</v>
      </c>
      <c r="BO1634">
        <v>0.98173056156535199</v>
      </c>
      <c r="BP1634">
        <v>-4.7234141950557902</v>
      </c>
      <c r="BQ1634">
        <v>0</v>
      </c>
      <c r="BR1634">
        <v>0</v>
      </c>
      <c r="BS1634">
        <v>-0.12882535570129899</v>
      </c>
      <c r="BT1634">
        <v>-0.39436295350996597</v>
      </c>
      <c r="BU1634">
        <v>0.13671224210736899</v>
      </c>
      <c r="BV1634">
        <v>23.589462583229601</v>
      </c>
      <c r="BW1634">
        <v>-1.01350852182054</v>
      </c>
      <c r="BX1634">
        <v>0.323199073502144</v>
      </c>
      <c r="BY1634">
        <v>0.88561312364989797</v>
      </c>
      <c r="BZ1634">
        <v>-4.6081039321023303</v>
      </c>
      <c r="CA1634">
        <v>0</v>
      </c>
      <c r="CB1634">
        <v>0</v>
      </c>
      <c r="CC1634">
        <v>-9.8529943390875702E-2</v>
      </c>
      <c r="CD1634">
        <v>-0.36406754119954299</v>
      </c>
      <c r="CE1634">
        <v>0.167007654417792</v>
      </c>
      <c r="CF1634">
        <v>23.589462583229601</v>
      </c>
      <c r="CG1634">
        <v>-0.77516523620312106</v>
      </c>
      <c r="CH1634">
        <v>0.44751872873932802</v>
      </c>
      <c r="CI1634">
        <v>0.99985725690505101</v>
      </c>
      <c r="CJ1634">
        <v>-4.6575532035428298</v>
      </c>
      <c r="CK1634">
        <v>0</v>
      </c>
      <c r="CL1634">
        <v>0</v>
      </c>
    </row>
    <row r="1635" spans="1:90" x14ac:dyDescent="0.2">
      <c r="A1635" t="s">
        <v>6575</v>
      </c>
      <c r="B1635" t="s">
        <v>6576</v>
      </c>
      <c r="C1635" t="s">
        <v>6577</v>
      </c>
      <c r="D1635" t="s">
        <v>6578</v>
      </c>
      <c r="E1635" t="s">
        <v>6576</v>
      </c>
      <c r="F1635" t="s">
        <v>6577</v>
      </c>
      <c r="G1635">
        <v>24.175623146885801</v>
      </c>
      <c r="H1635">
        <v>23.368434499348901</v>
      </c>
      <c r="I1635">
        <v>23.3713829219339</v>
      </c>
      <c r="J1635">
        <v>23.898313303645899</v>
      </c>
      <c r="K1635">
        <v>23.686439180252599</v>
      </c>
      <c r="L1635">
        <v>23.653963109429</v>
      </c>
      <c r="M1635">
        <v>23.982342736354902</v>
      </c>
      <c r="N1635">
        <v>24.120323508739599</v>
      </c>
      <c r="O1635">
        <v>23.447082131644201</v>
      </c>
      <c r="P1635">
        <v>23.890142018821599</v>
      </c>
      <c r="Q1635">
        <v>23.622915720486699</v>
      </c>
      <c r="R1635">
        <v>23.8118574285131</v>
      </c>
      <c r="S1635">
        <v>23.4678915634872</v>
      </c>
      <c r="T1635">
        <v>23.689947172323102</v>
      </c>
      <c r="U1635">
        <v>23.661811351230099</v>
      </c>
      <c r="V1635">
        <v>23.366953289575299</v>
      </c>
      <c r="W1635">
        <v>23.508127169465102</v>
      </c>
      <c r="X1635">
        <v>23.593646382432699</v>
      </c>
      <c r="Y1635">
        <v>23.9367502085063</v>
      </c>
      <c r="Z1635">
        <v>23.651264318767499</v>
      </c>
      <c r="AA1635">
        <v>23.712938889446999</v>
      </c>
      <c r="AB1635">
        <v>23.6192703150809</v>
      </c>
      <c r="AC1635">
        <v>23.8844606457907</v>
      </c>
      <c r="AD1635">
        <v>23.2966185678602</v>
      </c>
      <c r="AE1635">
        <v>-0.31411628954010201</v>
      </c>
      <c r="AF1635">
        <v>-0.68244924271359497</v>
      </c>
      <c r="AG1635">
        <v>5.4216663633390401E-2</v>
      </c>
      <c r="AH1635">
        <v>23.684104149167599</v>
      </c>
      <c r="AI1635">
        <v>-1.7815661818192701</v>
      </c>
      <c r="AJ1635">
        <v>9.0364300544565193E-2</v>
      </c>
      <c r="AK1635">
        <v>0.99983721271153903</v>
      </c>
      <c r="AL1635">
        <v>-4.1941981687305399</v>
      </c>
      <c r="AM1635">
        <v>0</v>
      </c>
      <c r="AN1635">
        <v>0</v>
      </c>
      <c r="AO1635">
        <v>-0.23244502914932899</v>
      </c>
      <c r="AP1635">
        <v>-0.60077798232282098</v>
      </c>
      <c r="AQ1635">
        <v>0.135887924024164</v>
      </c>
      <c r="AR1635">
        <v>23.684104149167599</v>
      </c>
      <c r="AS1635">
        <v>-1.3183531604513301</v>
      </c>
      <c r="AT1635">
        <v>0.20262550611694599</v>
      </c>
      <c r="AU1635">
        <v>0.99782074280835598</v>
      </c>
      <c r="AV1635">
        <v>-4.8039807262263396</v>
      </c>
      <c r="AW1635">
        <v>0</v>
      </c>
      <c r="AX1635">
        <v>0</v>
      </c>
      <c r="AY1635">
        <v>8.1671260390773895E-2</v>
      </c>
      <c r="AZ1635">
        <v>-0.28666169278271902</v>
      </c>
      <c r="BA1635">
        <v>0.45000421356426701</v>
      </c>
      <c r="BB1635">
        <v>23.684104149167599</v>
      </c>
      <c r="BC1635">
        <v>0.46321302136794401</v>
      </c>
      <c r="BD1635">
        <v>0.64832753909458396</v>
      </c>
      <c r="BE1635">
        <v>0.99995463709834398</v>
      </c>
      <c r="BF1635">
        <v>-4.7039878413207799</v>
      </c>
      <c r="BG1635">
        <v>0</v>
      </c>
      <c r="BH1635">
        <v>0</v>
      </c>
      <c r="BI1635">
        <v>-1.0439143087225501E-2</v>
      </c>
      <c r="BJ1635">
        <v>-0.37877209626071801</v>
      </c>
      <c r="BK1635">
        <v>0.35789381008626697</v>
      </c>
      <c r="BL1635">
        <v>23.684104149167599</v>
      </c>
      <c r="BM1635">
        <v>-5.9207449313127797E-2</v>
      </c>
      <c r="BN1635">
        <v>0.95338799861049195</v>
      </c>
      <c r="BO1635">
        <v>0.99753794519510097</v>
      </c>
      <c r="BP1635">
        <v>-4.7300402339983796</v>
      </c>
      <c r="BQ1635">
        <v>0</v>
      </c>
      <c r="BR1635">
        <v>0</v>
      </c>
      <c r="BS1635">
        <v>-3.0991448160722999E-2</v>
      </c>
      <c r="BT1635">
        <v>-0.39932440133421598</v>
      </c>
      <c r="BU1635">
        <v>0.33734150501276999</v>
      </c>
      <c r="BV1635">
        <v>23.684104149167599</v>
      </c>
      <c r="BW1635">
        <v>-0.17577348837778201</v>
      </c>
      <c r="BX1635">
        <v>0.86228005418035103</v>
      </c>
      <c r="BY1635">
        <v>0.98706469724275003</v>
      </c>
      <c r="BZ1635">
        <v>-4.7266312767009397</v>
      </c>
      <c r="CA1635">
        <v>0</v>
      </c>
      <c r="CB1635">
        <v>0</v>
      </c>
      <c r="CC1635">
        <v>-2.05523050734975E-2</v>
      </c>
      <c r="CD1635">
        <v>-0.38888525824699</v>
      </c>
      <c r="CE1635">
        <v>0.34778064809999498</v>
      </c>
      <c r="CF1635">
        <v>23.684104149167599</v>
      </c>
      <c r="CG1635">
        <v>-0.116566039064654</v>
      </c>
      <c r="CH1635">
        <v>0.90839325426902995</v>
      </c>
      <c r="CI1635">
        <v>0.99985725690505101</v>
      </c>
      <c r="CJ1635">
        <v>-4.7287844719904504</v>
      </c>
      <c r="CK1635">
        <v>0</v>
      </c>
      <c r="CL1635">
        <v>0</v>
      </c>
    </row>
    <row r="1636" spans="1:90" x14ac:dyDescent="0.2">
      <c r="A1636" t="s">
        <v>6579</v>
      </c>
      <c r="B1636" t="s">
        <v>6580</v>
      </c>
      <c r="C1636" t="s">
        <v>6581</v>
      </c>
      <c r="D1636" t="s">
        <v>6582</v>
      </c>
      <c r="E1636" t="s">
        <v>6580</v>
      </c>
      <c r="F1636" t="s">
        <v>6581</v>
      </c>
      <c r="G1636">
        <v>23.718393860786101</v>
      </c>
      <c r="H1636">
        <v>23.195265394035701</v>
      </c>
      <c r="I1636">
        <v>23.178894879642201</v>
      </c>
      <c r="J1636">
        <v>23.400609555389401</v>
      </c>
      <c r="K1636">
        <v>23.107311787573799</v>
      </c>
      <c r="L1636">
        <v>23.141582770526298</v>
      </c>
      <c r="M1636">
        <v>23.0938905950572</v>
      </c>
      <c r="N1636">
        <v>23.394398497319699</v>
      </c>
      <c r="O1636">
        <v>23.2826216875497</v>
      </c>
      <c r="P1636">
        <v>22.999864645995899</v>
      </c>
      <c r="Q1636">
        <v>23.348480321441802</v>
      </c>
      <c r="R1636">
        <v>23.442809768648299</v>
      </c>
      <c r="S1636">
        <v>23.251849283048902</v>
      </c>
      <c r="T1636">
        <v>23.285815985959999</v>
      </c>
      <c r="U1636">
        <v>22.833566538823298</v>
      </c>
      <c r="V1636">
        <v>23.4339586811099</v>
      </c>
      <c r="W1636">
        <v>23.208690309915401</v>
      </c>
      <c r="X1636">
        <v>23.268043137784101</v>
      </c>
      <c r="Y1636">
        <v>23.449587827884798</v>
      </c>
      <c r="Z1636">
        <v>23.343045890603101</v>
      </c>
      <c r="AA1636">
        <v>22.934021327802199</v>
      </c>
      <c r="AB1636">
        <v>23.223527200192901</v>
      </c>
      <c r="AC1636">
        <v>22.858645876915901</v>
      </c>
      <c r="AD1636">
        <v>23.555136341228099</v>
      </c>
      <c r="AE1636">
        <v>1.70017096162738E-2</v>
      </c>
      <c r="AF1636">
        <v>-0.31550125044657601</v>
      </c>
      <c r="AG1636">
        <v>0.34950466967912402</v>
      </c>
      <c r="AH1636">
        <v>23.2479171735514</v>
      </c>
      <c r="AI1636">
        <v>0.106819159124074</v>
      </c>
      <c r="AJ1636">
        <v>0.91602115853493604</v>
      </c>
      <c r="AK1636">
        <v>0.99983721271153903</v>
      </c>
      <c r="AL1636">
        <v>-5.4267164143924997</v>
      </c>
      <c r="AM1636">
        <v>0</v>
      </c>
      <c r="AN1636">
        <v>0</v>
      </c>
      <c r="AO1636">
        <v>-4.1463226084470499E-2</v>
      </c>
      <c r="AP1636">
        <v>-0.37396618614732002</v>
      </c>
      <c r="AQ1636">
        <v>0.29103973397837901</v>
      </c>
      <c r="AR1636">
        <v>23.2479171735514</v>
      </c>
      <c r="AS1636">
        <v>-0.26050715162638999</v>
      </c>
      <c r="AT1636">
        <v>0.79719716156873199</v>
      </c>
      <c r="AU1636">
        <v>0.99782074280835598</v>
      </c>
      <c r="AV1636">
        <v>-5.5124933430136904</v>
      </c>
      <c r="AW1636">
        <v>0</v>
      </c>
      <c r="AX1636">
        <v>0</v>
      </c>
      <c r="AY1636">
        <v>-5.8464935700744299E-2</v>
      </c>
      <c r="AZ1636">
        <v>-0.39096789576359398</v>
      </c>
      <c r="BA1636">
        <v>0.274038024362106</v>
      </c>
      <c r="BB1636">
        <v>23.2479171735514</v>
      </c>
      <c r="BC1636">
        <v>-0.36732631075046401</v>
      </c>
      <c r="BD1636">
        <v>0.71732250464797997</v>
      </c>
      <c r="BE1636">
        <v>0.99995463709834398</v>
      </c>
      <c r="BF1636">
        <v>-4.7137600620999001</v>
      </c>
      <c r="BG1636">
        <v>0</v>
      </c>
      <c r="BH1636">
        <v>0</v>
      </c>
      <c r="BI1636">
        <v>-0.104846816554424</v>
      </c>
      <c r="BJ1636">
        <v>-0.43734977661727398</v>
      </c>
      <c r="BK1636">
        <v>0.227656143508426</v>
      </c>
      <c r="BL1636">
        <v>23.2479171735514</v>
      </c>
      <c r="BM1636">
        <v>-0.65873662319579096</v>
      </c>
      <c r="BN1636">
        <v>0.51774989215996403</v>
      </c>
      <c r="BO1636">
        <v>0.90925189598976697</v>
      </c>
      <c r="BP1636">
        <v>-4.6774254599432297</v>
      </c>
      <c r="BQ1636">
        <v>0</v>
      </c>
      <c r="BR1636">
        <v>0</v>
      </c>
      <c r="BS1636">
        <v>-5.5949130916499001E-2</v>
      </c>
      <c r="BT1636">
        <v>-0.38845209097934902</v>
      </c>
      <c r="BU1636">
        <v>0.27655382914635102</v>
      </c>
      <c r="BV1636">
        <v>23.2479171735514</v>
      </c>
      <c r="BW1636">
        <v>-0.35151989141742401</v>
      </c>
      <c r="BX1636">
        <v>0.72895913577925897</v>
      </c>
      <c r="BY1636">
        <v>0.96187337103405701</v>
      </c>
      <c r="BZ1636">
        <v>-4.71516001197819</v>
      </c>
      <c r="CA1636">
        <v>0</v>
      </c>
      <c r="CB1636">
        <v>0</v>
      </c>
      <c r="CC1636">
        <v>4.8897685637925299E-2</v>
      </c>
      <c r="CD1636">
        <v>-0.283605274424925</v>
      </c>
      <c r="CE1636">
        <v>0.38140064570077498</v>
      </c>
      <c r="CF1636">
        <v>23.2479171735514</v>
      </c>
      <c r="CG1636">
        <v>0.307216731778367</v>
      </c>
      <c r="CH1636">
        <v>0.76192744475519802</v>
      </c>
      <c r="CI1636">
        <v>0.99985725690505101</v>
      </c>
      <c r="CJ1636">
        <v>-4.7187623078693104</v>
      </c>
      <c r="CK1636">
        <v>0</v>
      </c>
      <c r="CL1636">
        <v>0</v>
      </c>
    </row>
    <row r="1637" spans="1:90" x14ac:dyDescent="0.2">
      <c r="A1637" t="s">
        <v>6583</v>
      </c>
      <c r="B1637" t="s">
        <v>6584</v>
      </c>
      <c r="C1637" t="s">
        <v>6585</v>
      </c>
      <c r="D1637" t="s">
        <v>6586</v>
      </c>
      <c r="E1637" t="s">
        <v>6584</v>
      </c>
      <c r="F1637" t="s">
        <v>6585</v>
      </c>
      <c r="G1637">
        <v>21.304339276689799</v>
      </c>
      <c r="H1637">
        <v>22.116462316883801</v>
      </c>
      <c r="I1637">
        <v>22.419570141774798</v>
      </c>
      <c r="J1637">
        <v>22.217949491343301</v>
      </c>
      <c r="K1637">
        <v>22.180135693357599</v>
      </c>
      <c r="L1637">
        <v>22.272872523893501</v>
      </c>
      <c r="M1637">
        <v>22.3382454208006</v>
      </c>
      <c r="N1637">
        <v>22.375280500590499</v>
      </c>
      <c r="O1637">
        <v>22.232390442449301</v>
      </c>
      <c r="P1637">
        <v>22.417976101809899</v>
      </c>
      <c r="Q1637">
        <v>22.588855830162501</v>
      </c>
      <c r="R1637">
        <v>22.36614846917</v>
      </c>
      <c r="S1637">
        <v>22.305806513299601</v>
      </c>
      <c r="T1637">
        <v>22.288498930554901</v>
      </c>
      <c r="U1637">
        <v>22.1127991419898</v>
      </c>
      <c r="V1637">
        <v>22.2500583867273</v>
      </c>
      <c r="W1637">
        <v>22.285561029994199</v>
      </c>
      <c r="X1637">
        <v>22.298374033497701</v>
      </c>
      <c r="Y1637">
        <v>22.347998511090498</v>
      </c>
      <c r="Z1637">
        <v>22.214264486614599</v>
      </c>
      <c r="AA1637">
        <v>22.104998767832701</v>
      </c>
      <c r="AB1637">
        <v>22.297096865192</v>
      </c>
      <c r="AC1637">
        <v>22.4195370680251</v>
      </c>
      <c r="AD1637">
        <v>22.1465900206112</v>
      </c>
      <c r="AE1637">
        <v>-5.2342791517649097E-2</v>
      </c>
      <c r="AF1637">
        <v>-0.386696318950774</v>
      </c>
      <c r="AG1637">
        <v>0.28201073591547599</v>
      </c>
      <c r="AH1637">
        <v>22.2459087485148</v>
      </c>
      <c r="AI1637">
        <v>-0.327041636730941</v>
      </c>
      <c r="AJ1637">
        <v>0.74711265482664002</v>
      </c>
      <c r="AK1637">
        <v>0.99983721271153903</v>
      </c>
      <c r="AL1637">
        <v>-5.38607112323621</v>
      </c>
      <c r="AM1637">
        <v>0</v>
      </c>
      <c r="AN1637">
        <v>0</v>
      </c>
      <c r="AO1637">
        <v>-4.9577854245303102E-2</v>
      </c>
      <c r="AP1637">
        <v>-0.383931381678428</v>
      </c>
      <c r="AQ1637">
        <v>0.28477567318782199</v>
      </c>
      <c r="AR1637">
        <v>22.2459087485148</v>
      </c>
      <c r="AS1637">
        <v>-0.30976610394432003</v>
      </c>
      <c r="AT1637">
        <v>0.76001692542473798</v>
      </c>
      <c r="AU1637">
        <v>0.99782074280835598</v>
      </c>
      <c r="AV1637">
        <v>-5.5000082514121003</v>
      </c>
      <c r="AW1637">
        <v>0</v>
      </c>
      <c r="AX1637">
        <v>0</v>
      </c>
      <c r="AY1637">
        <v>2.7649372723459499E-3</v>
      </c>
      <c r="AZ1637">
        <v>-0.33158859016077902</v>
      </c>
      <c r="BA1637">
        <v>0.33711846470547102</v>
      </c>
      <c r="BB1637">
        <v>22.2459087485148</v>
      </c>
      <c r="BC1637">
        <v>1.7275532786620699E-2</v>
      </c>
      <c r="BD1637">
        <v>0.98639192226605699</v>
      </c>
      <c r="BE1637">
        <v>0.99995463709834398</v>
      </c>
      <c r="BF1637">
        <v>-4.7304399257533802</v>
      </c>
      <c r="BG1637">
        <v>0</v>
      </c>
      <c r="BH1637">
        <v>0</v>
      </c>
      <c r="BI1637">
        <v>0.38676240422500302</v>
      </c>
      <c r="BJ1637">
        <v>5.2408876791877897E-2</v>
      </c>
      <c r="BK1637">
        <v>0.72111593165812804</v>
      </c>
      <c r="BL1637">
        <v>22.2459087485148</v>
      </c>
      <c r="BM1637">
        <v>2.4165201365137201</v>
      </c>
      <c r="BN1637">
        <v>2.5591408792559001E-2</v>
      </c>
      <c r="BO1637">
        <v>0.85664796536313503</v>
      </c>
      <c r="BP1637">
        <v>-4.1541452071220801</v>
      </c>
      <c r="BQ1637">
        <v>0</v>
      </c>
      <c r="BR1637">
        <v>0</v>
      </c>
      <c r="BS1637">
        <v>0.271969208626331</v>
      </c>
      <c r="BT1637">
        <v>-6.2384318806794098E-2</v>
      </c>
      <c r="BU1637">
        <v>0.60632273605945597</v>
      </c>
      <c r="BV1637">
        <v>22.2459087485148</v>
      </c>
      <c r="BW1637">
        <v>1.6992837514136601</v>
      </c>
      <c r="BX1637">
        <v>0.10512558791195099</v>
      </c>
      <c r="BY1637">
        <v>0.88385792601471902</v>
      </c>
      <c r="BZ1637">
        <v>-4.4119845262512101</v>
      </c>
      <c r="CA1637">
        <v>0</v>
      </c>
      <c r="CB1637">
        <v>0</v>
      </c>
      <c r="CC1637">
        <v>-0.114793195598672</v>
      </c>
      <c r="CD1637">
        <v>-0.44914672303179698</v>
      </c>
      <c r="CE1637">
        <v>0.219560331834453</v>
      </c>
      <c r="CF1637">
        <v>22.2459087485148</v>
      </c>
      <c r="CG1637">
        <v>-0.71723638510006005</v>
      </c>
      <c r="CH1637">
        <v>0.48171191930124502</v>
      </c>
      <c r="CI1637">
        <v>0.99985725690505101</v>
      </c>
      <c r="CJ1637">
        <v>-4.6678075019707297</v>
      </c>
      <c r="CK1637">
        <v>0</v>
      </c>
      <c r="CL1637">
        <v>0</v>
      </c>
    </row>
    <row r="1638" spans="1:90" x14ac:dyDescent="0.2">
      <c r="A1638" t="s">
        <v>6587</v>
      </c>
      <c r="B1638" t="s">
        <v>6588</v>
      </c>
      <c r="C1638" t="s">
        <v>6589</v>
      </c>
      <c r="D1638" t="s">
        <v>6590</v>
      </c>
      <c r="E1638" t="s">
        <v>6588</v>
      </c>
      <c r="F1638" t="s">
        <v>6589</v>
      </c>
      <c r="G1638">
        <v>22.695395376681699</v>
      </c>
      <c r="H1638">
        <v>21.483234653549399</v>
      </c>
      <c r="I1638">
        <v>21.4330640579098</v>
      </c>
      <c r="J1638">
        <v>20.371978981407601</v>
      </c>
      <c r="K1638">
        <v>21.568565627656099</v>
      </c>
      <c r="L1638">
        <v>21.6449931323219</v>
      </c>
      <c r="M1638">
        <v>21.292856547953601</v>
      </c>
      <c r="N1638">
        <v>20.827049755836299</v>
      </c>
      <c r="O1638">
        <v>21.3859929331011</v>
      </c>
      <c r="P1638">
        <v>20.632744531910198</v>
      </c>
      <c r="Q1638">
        <v>20.629859330820501</v>
      </c>
      <c r="R1638">
        <v>19.5134964594446</v>
      </c>
      <c r="S1638">
        <v>21.280968131980298</v>
      </c>
      <c r="T1638">
        <v>20.508604570384701</v>
      </c>
      <c r="U1638">
        <v>22.1738616436452</v>
      </c>
      <c r="V1638">
        <v>23.0531813752003</v>
      </c>
      <c r="W1638">
        <v>21.6558449242726</v>
      </c>
      <c r="X1638">
        <v>21.592102601323301</v>
      </c>
      <c r="Y1638">
        <v>18.935375385275702</v>
      </c>
      <c r="Z1638">
        <v>21.6695804548818</v>
      </c>
      <c r="AA1638">
        <v>22.5342913880373</v>
      </c>
      <c r="AB1638">
        <v>20.763909133950602</v>
      </c>
      <c r="AC1638">
        <v>20.161895993023901</v>
      </c>
      <c r="AD1638">
        <v>21.088344141485699</v>
      </c>
      <c r="AE1638">
        <v>0.42078766436064502</v>
      </c>
      <c r="AF1638">
        <v>-0.96376034151112999</v>
      </c>
      <c r="AG1638">
        <v>1.8053356702324199</v>
      </c>
      <c r="AH1638">
        <v>21.204049630502301</v>
      </c>
      <c r="AI1638">
        <v>0.63490253014564402</v>
      </c>
      <c r="AJ1638">
        <v>0.53285389050968002</v>
      </c>
      <c r="AK1638">
        <v>0.99983721271153903</v>
      </c>
      <c r="AL1638">
        <v>-5.2615682490825098</v>
      </c>
      <c r="AM1638">
        <v>0</v>
      </c>
      <c r="AN1638">
        <v>0</v>
      </c>
      <c r="AO1638">
        <v>-0.19625610181759601</v>
      </c>
      <c r="AP1638">
        <v>-1.58080410768937</v>
      </c>
      <c r="AQ1638">
        <v>1.1882919040541799</v>
      </c>
      <c r="AR1638">
        <v>21.204049630502301</v>
      </c>
      <c r="AS1638">
        <v>-0.29611964930064799</v>
      </c>
      <c r="AT1638">
        <v>0.77026177714547495</v>
      </c>
      <c r="AU1638">
        <v>0.99782074280835598</v>
      </c>
      <c r="AV1638">
        <v>-5.5036809200625196</v>
      </c>
      <c r="AW1638">
        <v>0</v>
      </c>
      <c r="AX1638">
        <v>0</v>
      </c>
      <c r="AY1638">
        <v>-0.61704376617824197</v>
      </c>
      <c r="AZ1638">
        <v>-2.0015917720500198</v>
      </c>
      <c r="BA1638">
        <v>0.76750423969353399</v>
      </c>
      <c r="BB1638">
        <v>21.204049630502301</v>
      </c>
      <c r="BC1638">
        <v>-0.93102217944629195</v>
      </c>
      <c r="BD1638">
        <v>0.36319902865860598</v>
      </c>
      <c r="BE1638">
        <v>0.99995463709834398</v>
      </c>
      <c r="BF1638">
        <v>-4.6264940730777999</v>
      </c>
      <c r="BG1638">
        <v>0</v>
      </c>
      <c r="BH1638">
        <v>0</v>
      </c>
      <c r="BI1638">
        <v>-0.95539495356802495</v>
      </c>
      <c r="BJ1638">
        <v>-2.3399429594397998</v>
      </c>
      <c r="BK1638">
        <v>0.429153052303751</v>
      </c>
      <c r="BL1638">
        <v>21.204049630502301</v>
      </c>
      <c r="BM1638">
        <v>-1.44154100674594</v>
      </c>
      <c r="BN1638">
        <v>0.165261675567344</v>
      </c>
      <c r="BO1638">
        <v>0.85664796536313503</v>
      </c>
      <c r="BP1638">
        <v>-4.4936321541830102</v>
      </c>
      <c r="BQ1638">
        <v>0</v>
      </c>
      <c r="BR1638">
        <v>0</v>
      </c>
      <c r="BS1638">
        <v>-0.53269242594877397</v>
      </c>
      <c r="BT1638">
        <v>-1.91724043182055</v>
      </c>
      <c r="BU1638">
        <v>0.85185557992300098</v>
      </c>
      <c r="BV1638">
        <v>21.204049630502301</v>
      </c>
      <c r="BW1638">
        <v>-0.80374924853887697</v>
      </c>
      <c r="BX1638">
        <v>0.43120818257994198</v>
      </c>
      <c r="BY1638">
        <v>0.90070309604013399</v>
      </c>
      <c r="BZ1638">
        <v>-4.6522309308902798</v>
      </c>
      <c r="CA1638">
        <v>0</v>
      </c>
      <c r="CB1638">
        <v>0</v>
      </c>
      <c r="CC1638">
        <v>0.42270252761925098</v>
      </c>
      <c r="CD1638">
        <v>-0.96184547825252498</v>
      </c>
      <c r="CE1638">
        <v>1.80725053349103</v>
      </c>
      <c r="CF1638">
        <v>21.204049630502301</v>
      </c>
      <c r="CG1638">
        <v>0.63779175820706702</v>
      </c>
      <c r="CH1638">
        <v>0.53101021437595597</v>
      </c>
      <c r="CI1638">
        <v>0.99985725690505101</v>
      </c>
      <c r="CJ1638">
        <v>-4.6806856502410303</v>
      </c>
      <c r="CK1638">
        <v>0</v>
      </c>
      <c r="CL1638">
        <v>0</v>
      </c>
    </row>
    <row r="1639" spans="1:90" x14ac:dyDescent="0.2">
      <c r="A1639" t="s">
        <v>6591</v>
      </c>
      <c r="B1639" t="s">
        <v>6592</v>
      </c>
      <c r="C1639" t="s">
        <v>6593</v>
      </c>
      <c r="D1639" t="s">
        <v>6594</v>
      </c>
      <c r="E1639" t="s">
        <v>6592</v>
      </c>
      <c r="F1639" t="s">
        <v>6593</v>
      </c>
      <c r="G1639">
        <v>27.3772165041362</v>
      </c>
      <c r="H1639">
        <v>27.1706271797532</v>
      </c>
      <c r="I1639">
        <v>27.184865509762101</v>
      </c>
      <c r="J1639">
        <v>27.143466824459299</v>
      </c>
      <c r="K1639">
        <v>27.093444326937998</v>
      </c>
      <c r="L1639">
        <v>27.027865871749999</v>
      </c>
      <c r="M1639">
        <v>27.104065683462299</v>
      </c>
      <c r="N1639">
        <v>27.0704011680855</v>
      </c>
      <c r="O1639">
        <v>27.329478114633599</v>
      </c>
      <c r="P1639">
        <v>26.974028372278401</v>
      </c>
      <c r="Q1639">
        <v>27.1577743901634</v>
      </c>
      <c r="R1639">
        <v>27.095305522308202</v>
      </c>
      <c r="S1639">
        <v>26.844528810742201</v>
      </c>
      <c r="T1639">
        <v>26.744469545373398</v>
      </c>
      <c r="U1639">
        <v>26.9988681824968</v>
      </c>
      <c r="V1639">
        <v>27.107392644900202</v>
      </c>
      <c r="W1639">
        <v>27.164741853485399</v>
      </c>
      <c r="X1639">
        <v>26.918652598112999</v>
      </c>
      <c r="Y1639">
        <v>27.0543414033069</v>
      </c>
      <c r="Z1639">
        <v>27.0252106321553</v>
      </c>
      <c r="AA1639">
        <v>27.0494821979579</v>
      </c>
      <c r="AB1639">
        <v>26.931435386662699</v>
      </c>
      <c r="AC1639">
        <v>26.887056905763899</v>
      </c>
      <c r="AD1639">
        <v>27.0872367820436</v>
      </c>
      <c r="AE1639">
        <v>-0.15012946668079499</v>
      </c>
      <c r="AF1639">
        <v>-0.34450859051371402</v>
      </c>
      <c r="AG1639">
        <v>4.4249657152123797E-2</v>
      </c>
      <c r="AH1639">
        <v>27.064248183780499</v>
      </c>
      <c r="AI1639">
        <v>-1.6134978763074801</v>
      </c>
      <c r="AJ1639">
        <v>0.122664315536791</v>
      </c>
      <c r="AK1639">
        <v>0.99983721271153903</v>
      </c>
      <c r="AL1639">
        <v>-4.4007262643226497</v>
      </c>
      <c r="AM1639">
        <v>0</v>
      </c>
      <c r="AN1639">
        <v>0</v>
      </c>
      <c r="AO1639">
        <v>-8.5141444451920706E-2</v>
      </c>
      <c r="AP1639">
        <v>-0.27952056828484001</v>
      </c>
      <c r="AQ1639">
        <v>0.109237679380998</v>
      </c>
      <c r="AR1639">
        <v>27.064248183780499</v>
      </c>
      <c r="AS1639">
        <v>-0.91504714461560399</v>
      </c>
      <c r="AT1639">
        <v>0.371317530544376</v>
      </c>
      <c r="AU1639">
        <v>0.99782074280835598</v>
      </c>
      <c r="AV1639">
        <v>-5.1777549935938296</v>
      </c>
      <c r="AW1639">
        <v>0</v>
      </c>
      <c r="AX1639">
        <v>0</v>
      </c>
      <c r="AY1639">
        <v>6.4988022228874301E-2</v>
      </c>
      <c r="AZ1639">
        <v>-0.12939110160404499</v>
      </c>
      <c r="BA1639">
        <v>0.25936714606179301</v>
      </c>
      <c r="BB1639">
        <v>27.064248183780499</v>
      </c>
      <c r="BC1639">
        <v>0.698450731691872</v>
      </c>
      <c r="BD1639">
        <v>0.49312194535213</v>
      </c>
      <c r="BE1639">
        <v>0.99995463709834398</v>
      </c>
      <c r="BF1639">
        <v>-4.6709776446116802</v>
      </c>
      <c r="BG1639">
        <v>0</v>
      </c>
      <c r="BH1639">
        <v>0</v>
      </c>
      <c r="BI1639">
        <v>-7.9897404681794598E-2</v>
      </c>
      <c r="BJ1639">
        <v>-0.27427652851471401</v>
      </c>
      <c r="BK1639">
        <v>0.114481719151124</v>
      </c>
      <c r="BL1639">
        <v>27.064248183780499</v>
      </c>
      <c r="BM1639">
        <v>-0.85868747572821202</v>
      </c>
      <c r="BN1639">
        <v>0.40092053765928998</v>
      </c>
      <c r="BO1639">
        <v>0.88415842937751499</v>
      </c>
      <c r="BP1639">
        <v>-4.6415245597563501</v>
      </c>
      <c r="BQ1639">
        <v>0</v>
      </c>
      <c r="BR1639">
        <v>0</v>
      </c>
      <c r="BS1639">
        <v>-0.17830738276253999</v>
      </c>
      <c r="BT1639">
        <v>-0.37268650659545899</v>
      </c>
      <c r="BU1639">
        <v>1.6071741070378801E-2</v>
      </c>
      <c r="BV1639">
        <v>27.064248183780499</v>
      </c>
      <c r="BW1639">
        <v>-1.91633654457061</v>
      </c>
      <c r="BX1639">
        <v>7.0061825410573694E-2</v>
      </c>
      <c r="BY1639">
        <v>0.88385792601471902</v>
      </c>
      <c r="BZ1639">
        <v>-4.3377057500659104</v>
      </c>
      <c r="CA1639">
        <v>0</v>
      </c>
      <c r="CB1639">
        <v>0</v>
      </c>
      <c r="CC1639">
        <v>-9.8409978080745503E-2</v>
      </c>
      <c r="CD1639">
        <v>-0.29278910191366397</v>
      </c>
      <c r="CE1639">
        <v>9.5969145752173399E-2</v>
      </c>
      <c r="CF1639">
        <v>27.064248183780499</v>
      </c>
      <c r="CG1639">
        <v>-1.0576490688423901</v>
      </c>
      <c r="CH1639">
        <v>0.30311167935017402</v>
      </c>
      <c r="CI1639">
        <v>0.99985725690505101</v>
      </c>
      <c r="CJ1639">
        <v>-4.5977352766965804</v>
      </c>
      <c r="CK1639">
        <v>0</v>
      </c>
      <c r="CL1639">
        <v>0</v>
      </c>
    </row>
    <row r="1640" spans="1:90" x14ac:dyDescent="0.2">
      <c r="A1640" t="s">
        <v>6595</v>
      </c>
      <c r="B1640" t="s">
        <v>6596</v>
      </c>
      <c r="C1640" t="s">
        <v>6597</v>
      </c>
      <c r="D1640" t="s">
        <v>6598</v>
      </c>
      <c r="E1640" t="s">
        <v>6596</v>
      </c>
      <c r="F1640" t="s">
        <v>6597</v>
      </c>
      <c r="G1640">
        <v>22.080423959129</v>
      </c>
      <c r="H1640">
        <v>19.952297708122</v>
      </c>
      <c r="I1640">
        <v>20.449479912621801</v>
      </c>
      <c r="J1640">
        <v>20.984271537135101</v>
      </c>
      <c r="K1640">
        <v>20.4023941993131</v>
      </c>
      <c r="L1640">
        <v>19.819534115628901</v>
      </c>
      <c r="M1640">
        <v>19.8278740173991</v>
      </c>
      <c r="N1640">
        <v>20.695776267423799</v>
      </c>
      <c r="O1640">
        <v>20.691551397037198</v>
      </c>
      <c r="P1640">
        <v>19.5917420555141</v>
      </c>
      <c r="Q1640">
        <v>19.662591199672899</v>
      </c>
      <c r="R1640">
        <v>20.446233056378599</v>
      </c>
      <c r="S1640">
        <v>19.5321876076564</v>
      </c>
      <c r="T1640">
        <v>19.851185740537598</v>
      </c>
      <c r="U1640">
        <v>20.319565721015699</v>
      </c>
      <c r="V1640">
        <v>19.635791908287299</v>
      </c>
      <c r="W1640">
        <v>20.4378301845572</v>
      </c>
      <c r="X1640">
        <v>20.278124713040999</v>
      </c>
      <c r="Y1640">
        <v>20.137185590805199</v>
      </c>
      <c r="Z1640">
        <v>20.1202607773503</v>
      </c>
      <c r="AA1640">
        <v>20.1152371508404</v>
      </c>
      <c r="AB1640">
        <v>21.382584316775201</v>
      </c>
      <c r="AC1640">
        <v>20.957189697459398</v>
      </c>
      <c r="AD1640">
        <v>20.287313102345699</v>
      </c>
      <c r="AE1640">
        <v>-0.35171190556697601</v>
      </c>
      <c r="AF1640">
        <v>-1.1395963501623501</v>
      </c>
      <c r="AG1640">
        <v>0.43617253902840297</v>
      </c>
      <c r="AH1640">
        <v>20.319109414002</v>
      </c>
      <c r="AI1640">
        <v>-0.93255964880923503</v>
      </c>
      <c r="AJ1640">
        <v>0.36242404973971099</v>
      </c>
      <c r="AK1640">
        <v>0.99983721271153903</v>
      </c>
      <c r="AL1640">
        <v>-5.0698186711136399</v>
      </c>
      <c r="AM1640">
        <v>0</v>
      </c>
      <c r="AN1640">
        <v>0</v>
      </c>
      <c r="AO1640">
        <v>0.49918641691394999</v>
      </c>
      <c r="AP1640">
        <v>-0.28869802768142799</v>
      </c>
      <c r="AQ1640">
        <v>1.28707086150933</v>
      </c>
      <c r="AR1640">
        <v>20.319109414002</v>
      </c>
      <c r="AS1640">
        <v>1.3235864418555101</v>
      </c>
      <c r="AT1640">
        <v>0.20091292777089101</v>
      </c>
      <c r="AU1640">
        <v>0.99782074280835598</v>
      </c>
      <c r="AV1640">
        <v>-4.7983871835451302</v>
      </c>
      <c r="AW1640">
        <v>0</v>
      </c>
      <c r="AX1640">
        <v>0</v>
      </c>
      <c r="AY1640">
        <v>0.85089832248092601</v>
      </c>
      <c r="AZ1640">
        <v>6.3013877885547701E-2</v>
      </c>
      <c r="BA1640">
        <v>1.63878276707631</v>
      </c>
      <c r="BB1640">
        <v>20.319109414002</v>
      </c>
      <c r="BC1640">
        <v>2.2561460906647399</v>
      </c>
      <c r="BD1640">
        <v>3.56890699787175E-2</v>
      </c>
      <c r="BE1640">
        <v>0.99995463709834398</v>
      </c>
      <c r="BF1640">
        <v>-4.2143243950971403</v>
      </c>
      <c r="BG1640">
        <v>0</v>
      </c>
      <c r="BH1640">
        <v>0</v>
      </c>
      <c r="BI1640">
        <v>-0.76858885210127104</v>
      </c>
      <c r="BJ1640">
        <v>-1.5564732966966499</v>
      </c>
      <c r="BK1640">
        <v>1.9295592494107901E-2</v>
      </c>
      <c r="BL1640">
        <v>20.319109414002</v>
      </c>
      <c r="BM1640">
        <v>-2.0379035757655499</v>
      </c>
      <c r="BN1640">
        <v>5.5323241158646702E-2</v>
      </c>
      <c r="BO1640">
        <v>0.85664796536313503</v>
      </c>
      <c r="BP1640">
        <v>-4.2943895726781696</v>
      </c>
      <c r="BQ1640">
        <v>0</v>
      </c>
      <c r="BR1640">
        <v>0</v>
      </c>
      <c r="BS1640">
        <v>-0.62326796281354602</v>
      </c>
      <c r="BT1640">
        <v>-1.4111524074089301</v>
      </c>
      <c r="BU1640">
        <v>0.164616481781832</v>
      </c>
      <c r="BV1640">
        <v>20.319109414002</v>
      </c>
      <c r="BW1640">
        <v>-1.65258708424576</v>
      </c>
      <c r="BX1640">
        <v>0.11438747608350799</v>
      </c>
      <c r="BY1640">
        <v>0.88385792601471902</v>
      </c>
      <c r="BZ1640">
        <v>-4.4273578742966597</v>
      </c>
      <c r="CA1640">
        <v>0</v>
      </c>
      <c r="CB1640">
        <v>0</v>
      </c>
      <c r="CC1640">
        <v>0.14532088928772399</v>
      </c>
      <c r="CD1640">
        <v>-0.64256355530765397</v>
      </c>
      <c r="CE1640">
        <v>0.93320533388310301</v>
      </c>
      <c r="CF1640">
        <v>20.319109414002</v>
      </c>
      <c r="CG1640">
        <v>0.38531649151978697</v>
      </c>
      <c r="CH1640">
        <v>0.70416389965999104</v>
      </c>
      <c r="CI1640">
        <v>0.99985725690505101</v>
      </c>
      <c r="CJ1640">
        <v>-4.71209364850003</v>
      </c>
      <c r="CK1640">
        <v>0</v>
      </c>
      <c r="CL1640">
        <v>0</v>
      </c>
    </row>
    <row r="1641" spans="1:90" x14ac:dyDescent="0.2">
      <c r="A1641" t="s">
        <v>6599</v>
      </c>
      <c r="B1641" t="s">
        <v>6600</v>
      </c>
      <c r="C1641" t="s">
        <v>6601</v>
      </c>
      <c r="D1641" t="s">
        <v>6602</v>
      </c>
      <c r="E1641" t="s">
        <v>6600</v>
      </c>
      <c r="F1641" t="s">
        <v>6601</v>
      </c>
      <c r="G1641">
        <v>21.857150507185001</v>
      </c>
      <c r="H1641">
        <v>22.146160323722501</v>
      </c>
      <c r="I1641">
        <v>22.024916035022901</v>
      </c>
      <c r="J1641">
        <v>20.731421960884301</v>
      </c>
      <c r="K1641">
        <v>22.534726756798701</v>
      </c>
      <c r="L1641">
        <v>21.616990620417798</v>
      </c>
      <c r="M1641">
        <v>21.862896892773701</v>
      </c>
      <c r="N1641">
        <v>21.6484165919906</v>
      </c>
      <c r="O1641">
        <v>22.0276453866718</v>
      </c>
      <c r="P1641">
        <v>21.584473933601402</v>
      </c>
      <c r="Q1641">
        <v>21.4400198709235</v>
      </c>
      <c r="R1641">
        <v>21.4532706723815</v>
      </c>
      <c r="S1641">
        <v>21.881516518668601</v>
      </c>
      <c r="T1641">
        <v>21.003671301232899</v>
      </c>
      <c r="U1641">
        <v>21.187933083136201</v>
      </c>
      <c r="V1641">
        <v>22.309754032719301</v>
      </c>
      <c r="W1641">
        <v>22.0289700525163</v>
      </c>
      <c r="X1641">
        <v>21.782338759607502</v>
      </c>
      <c r="Y1641">
        <v>21.6793249251667</v>
      </c>
      <c r="Z1641">
        <v>22.106930788650399</v>
      </c>
      <c r="AA1641">
        <v>22.190120583000802</v>
      </c>
      <c r="AB1641">
        <v>22.0534782453805</v>
      </c>
      <c r="AC1641">
        <v>21.642650014549201</v>
      </c>
      <c r="AD1641">
        <v>20.594151830253502</v>
      </c>
      <c r="AE1641">
        <v>-0.32003898155594601</v>
      </c>
      <c r="AF1641">
        <v>-1.0624087003587399</v>
      </c>
      <c r="AG1641">
        <v>0.422330737246844</v>
      </c>
      <c r="AH1641">
        <v>21.724538736968999</v>
      </c>
      <c r="AI1641">
        <v>-0.90060573351033402</v>
      </c>
      <c r="AJ1641">
        <v>0.378760358128788</v>
      </c>
      <c r="AK1641">
        <v>0.99983721271153903</v>
      </c>
      <c r="AL1641">
        <v>-5.09360411769946</v>
      </c>
      <c r="AM1641">
        <v>0</v>
      </c>
      <c r="AN1641">
        <v>0</v>
      </c>
      <c r="AO1641">
        <v>-0.29565754719919501</v>
      </c>
      <c r="AP1641">
        <v>-1.03802726600198</v>
      </c>
      <c r="AQ1641">
        <v>0.446712171603595</v>
      </c>
      <c r="AR1641">
        <v>21.724538736968999</v>
      </c>
      <c r="AS1641">
        <v>-0.83199515530469803</v>
      </c>
      <c r="AT1641">
        <v>0.415460731903946</v>
      </c>
      <c r="AU1641">
        <v>0.99782074280835598</v>
      </c>
      <c r="AV1641">
        <v>-5.2397497806046296</v>
      </c>
      <c r="AW1641">
        <v>0</v>
      </c>
      <c r="AX1641">
        <v>0</v>
      </c>
      <c r="AY1641">
        <v>2.43814343567514E-2</v>
      </c>
      <c r="AZ1641">
        <v>-0.71798828444603802</v>
      </c>
      <c r="BA1641">
        <v>0.76675115315954101</v>
      </c>
      <c r="BB1641">
        <v>21.724538736968999</v>
      </c>
      <c r="BC1641">
        <v>6.86105782056355E-2</v>
      </c>
      <c r="BD1641">
        <v>0.94599660091228999</v>
      </c>
      <c r="BE1641">
        <v>0.99995463709834398</v>
      </c>
      <c r="BF1641">
        <v>-4.7298904746874397</v>
      </c>
      <c r="BG1641">
        <v>0</v>
      </c>
      <c r="BH1641">
        <v>0</v>
      </c>
      <c r="BI1641">
        <v>-6.3559740809118595E-2</v>
      </c>
      <c r="BJ1641">
        <v>-0.80592945961190798</v>
      </c>
      <c r="BK1641">
        <v>0.67880997799367104</v>
      </c>
      <c r="BL1641">
        <v>21.724538736968999</v>
      </c>
      <c r="BM1641">
        <v>-0.17886029606401699</v>
      </c>
      <c r="BN1641">
        <v>0.85988824495009497</v>
      </c>
      <c r="BO1641">
        <v>0.98659302648096903</v>
      </c>
      <c r="BP1641">
        <v>-4.7264952108348197</v>
      </c>
      <c r="BQ1641">
        <v>0</v>
      </c>
      <c r="BR1641">
        <v>0</v>
      </c>
      <c r="BS1641">
        <v>0.20947892478155</v>
      </c>
      <c r="BT1641">
        <v>-0.53289079402123996</v>
      </c>
      <c r="BU1641">
        <v>0.95184864358433996</v>
      </c>
      <c r="BV1641">
        <v>21.724538736968999</v>
      </c>
      <c r="BW1641">
        <v>0.58948419280250797</v>
      </c>
      <c r="BX1641">
        <v>0.562288675516881</v>
      </c>
      <c r="BY1641">
        <v>0.92215827541204898</v>
      </c>
      <c r="BZ1641">
        <v>-4.6878306746540996</v>
      </c>
      <c r="CA1641">
        <v>0</v>
      </c>
      <c r="CB1641">
        <v>0</v>
      </c>
      <c r="CC1641">
        <v>0.27303866559066797</v>
      </c>
      <c r="CD1641">
        <v>-0.46933105321212099</v>
      </c>
      <c r="CE1641">
        <v>1.01540838439346</v>
      </c>
      <c r="CF1641">
        <v>21.724538736968999</v>
      </c>
      <c r="CG1641">
        <v>0.76834448886652496</v>
      </c>
      <c r="CH1641">
        <v>0.45146602007903203</v>
      </c>
      <c r="CI1641">
        <v>0.99985725690505101</v>
      </c>
      <c r="CJ1641">
        <v>-4.6587977656648203</v>
      </c>
      <c r="CK1641">
        <v>0</v>
      </c>
      <c r="CL1641">
        <v>0</v>
      </c>
    </row>
    <row r="1642" spans="1:90" x14ac:dyDescent="0.2">
      <c r="A1642" t="s">
        <v>6603</v>
      </c>
      <c r="B1642" t="s">
        <v>6604</v>
      </c>
      <c r="C1642" t="s">
        <v>6605</v>
      </c>
      <c r="D1642" t="s">
        <v>6606</v>
      </c>
      <c r="E1642" t="s">
        <v>6604</v>
      </c>
      <c r="F1642" t="s">
        <v>6605</v>
      </c>
      <c r="G1642">
        <v>23.404164066808399</v>
      </c>
      <c r="H1642">
        <v>21.630449361244999</v>
      </c>
      <c r="I1642">
        <v>21.806241752642901</v>
      </c>
      <c r="J1642">
        <v>21.711375842771101</v>
      </c>
      <c r="K1642">
        <v>22.025833997481701</v>
      </c>
      <c r="L1642">
        <v>22.032361853578699</v>
      </c>
      <c r="M1642">
        <v>21.671462532034798</v>
      </c>
      <c r="N1642">
        <v>22.0580037951135</v>
      </c>
      <c r="O1642">
        <v>21.792535532771701</v>
      </c>
      <c r="P1642">
        <v>21.788602492949899</v>
      </c>
      <c r="Q1642">
        <v>21.631928670052599</v>
      </c>
      <c r="R1642">
        <v>21.821785968684001</v>
      </c>
      <c r="S1642">
        <v>21.7267052103617</v>
      </c>
      <c r="T1642">
        <v>21.644741969928099</v>
      </c>
      <c r="U1642">
        <v>21.7184921753141</v>
      </c>
      <c r="V1642">
        <v>21.470412060442001</v>
      </c>
      <c r="W1642">
        <v>21.465944694068401</v>
      </c>
      <c r="X1642">
        <v>22.120486433204999</v>
      </c>
      <c r="Y1642">
        <v>21.706807247246701</v>
      </c>
      <c r="Z1642">
        <v>22.015556810306801</v>
      </c>
      <c r="AA1642">
        <v>22.145597790966999</v>
      </c>
      <c r="AB1642">
        <v>21.521129384380799</v>
      </c>
      <c r="AC1642">
        <v>21.486715755113401</v>
      </c>
      <c r="AD1642">
        <v>21.551382595387501</v>
      </c>
      <c r="AE1642">
        <v>-0.30682769054069298</v>
      </c>
      <c r="AF1642">
        <v>-0.88369846876376001</v>
      </c>
      <c r="AG1642">
        <v>0.27004308768237301</v>
      </c>
      <c r="AH1642">
        <v>21.831196583035702</v>
      </c>
      <c r="AI1642">
        <v>-1.11113822336278</v>
      </c>
      <c r="AJ1642">
        <v>0.27998980157574799</v>
      </c>
      <c r="AK1642">
        <v>0.99983721271153903</v>
      </c>
      <c r="AL1642">
        <v>-4.9234384825184199</v>
      </c>
      <c r="AM1642">
        <v>0</v>
      </c>
      <c r="AN1642">
        <v>0</v>
      </c>
      <c r="AO1642">
        <v>-0.27070916308999299</v>
      </c>
      <c r="AP1642">
        <v>-0.84757994131306003</v>
      </c>
      <c r="AQ1642">
        <v>0.306161615133073</v>
      </c>
      <c r="AR1642">
        <v>21.831196583035702</v>
      </c>
      <c r="AS1642">
        <v>-0.98033947977047997</v>
      </c>
      <c r="AT1642">
        <v>0.33889718823658299</v>
      </c>
      <c r="AU1642">
        <v>0.99782074280835598</v>
      </c>
      <c r="AV1642">
        <v>-5.1252802371890898</v>
      </c>
      <c r="AW1642">
        <v>0</v>
      </c>
      <c r="AX1642">
        <v>0</v>
      </c>
      <c r="AY1642">
        <v>3.61185274507001E-2</v>
      </c>
      <c r="AZ1642">
        <v>-0.54075225077236599</v>
      </c>
      <c r="BA1642">
        <v>0.61298930567376697</v>
      </c>
      <c r="BB1642">
        <v>21.831196583035702</v>
      </c>
      <c r="BC1642">
        <v>0.13079874359230401</v>
      </c>
      <c r="BD1642">
        <v>0.89727129386243698</v>
      </c>
      <c r="BE1642">
        <v>0.99995463709834398</v>
      </c>
      <c r="BF1642">
        <v>-4.7283462294355099</v>
      </c>
      <c r="BG1642">
        <v>0</v>
      </c>
      <c r="BH1642">
        <v>0</v>
      </c>
      <c r="BI1642">
        <v>-0.37934458975230001</v>
      </c>
      <c r="BJ1642">
        <v>-0.95621536797536599</v>
      </c>
      <c r="BK1642">
        <v>0.197526188470766</v>
      </c>
      <c r="BL1642">
        <v>21.831196583035702</v>
      </c>
      <c r="BM1642">
        <v>-1.3737491318233901</v>
      </c>
      <c r="BN1642">
        <v>0.18507023476684001</v>
      </c>
      <c r="BO1642">
        <v>0.85664796536313503</v>
      </c>
      <c r="BP1642">
        <v>-4.5136803959940899</v>
      </c>
      <c r="BQ1642">
        <v>0</v>
      </c>
      <c r="BR1642">
        <v>0</v>
      </c>
      <c r="BS1642">
        <v>-0.31085895966012</v>
      </c>
      <c r="BT1642">
        <v>-0.88772973788318599</v>
      </c>
      <c r="BU1642">
        <v>0.26601181856294698</v>
      </c>
      <c r="BV1642">
        <v>21.831196583035702</v>
      </c>
      <c r="BW1642">
        <v>-1.1257369618252799</v>
      </c>
      <c r="BX1642">
        <v>0.27390925589232201</v>
      </c>
      <c r="BY1642">
        <v>0.88385792601471902</v>
      </c>
      <c r="BZ1642">
        <v>-4.5810472347623001</v>
      </c>
      <c r="CA1642">
        <v>0</v>
      </c>
      <c r="CB1642">
        <v>0</v>
      </c>
      <c r="CC1642">
        <v>6.8485630092180103E-2</v>
      </c>
      <c r="CD1642">
        <v>-0.50838514813088598</v>
      </c>
      <c r="CE1642">
        <v>0.64535640831524699</v>
      </c>
      <c r="CF1642">
        <v>21.831196583035702</v>
      </c>
      <c r="CG1642">
        <v>0.24801216999810999</v>
      </c>
      <c r="CH1642">
        <v>0.80671172732713403</v>
      </c>
      <c r="CI1642">
        <v>0.99985725690505101</v>
      </c>
      <c r="CJ1642">
        <v>-4.7228311442086799</v>
      </c>
      <c r="CK1642">
        <v>0</v>
      </c>
      <c r="CL1642">
        <v>0</v>
      </c>
    </row>
    <row r="1643" spans="1:90" x14ac:dyDescent="0.2">
      <c r="A1643" t="s">
        <v>6607</v>
      </c>
      <c r="B1643" t="s">
        <v>6608</v>
      </c>
      <c r="C1643" t="s">
        <v>6609</v>
      </c>
      <c r="D1643" t="s">
        <v>6610</v>
      </c>
      <c r="E1643" t="s">
        <v>6608</v>
      </c>
      <c r="F1643" t="s">
        <v>6609</v>
      </c>
      <c r="G1643">
        <v>24.4254680026019</v>
      </c>
      <c r="H1643">
        <v>25.648798243470502</v>
      </c>
      <c r="I1643">
        <v>25.565734776687801</v>
      </c>
      <c r="J1643">
        <v>25.936960560107799</v>
      </c>
      <c r="K1643">
        <v>25.014696843045101</v>
      </c>
      <c r="L1643">
        <v>25.2816663943352</v>
      </c>
      <c r="M1643">
        <v>25.307857855699901</v>
      </c>
      <c r="N1643">
        <v>25.651549269603901</v>
      </c>
      <c r="O1643">
        <v>25.517814961048501</v>
      </c>
      <c r="P1643">
        <v>25.737093178535201</v>
      </c>
      <c r="Q1643">
        <v>25.838100681608399</v>
      </c>
      <c r="R1643">
        <v>25.904219529705401</v>
      </c>
      <c r="S1643">
        <v>25.377380782123499</v>
      </c>
      <c r="T1643">
        <v>25.779711721582299</v>
      </c>
      <c r="U1643">
        <v>25.772684783295301</v>
      </c>
      <c r="V1643">
        <v>25.724705185693399</v>
      </c>
      <c r="W1643">
        <v>25.482713511430202</v>
      </c>
      <c r="X1643">
        <v>26.048065621922799</v>
      </c>
      <c r="Y1643">
        <v>25.901803063994699</v>
      </c>
      <c r="Z1643">
        <v>25.672360140277</v>
      </c>
      <c r="AA1643">
        <v>25.1498860173207</v>
      </c>
      <c r="AB1643">
        <v>25.7102055407446</v>
      </c>
      <c r="AC1643">
        <v>26.112987822093501</v>
      </c>
      <c r="AD1643">
        <v>25.752975523711001</v>
      </c>
      <c r="AE1643">
        <v>0.34967802750259802</v>
      </c>
      <c r="AF1643">
        <v>-0.17748162138760201</v>
      </c>
      <c r="AG1643">
        <v>0.87683767639279897</v>
      </c>
      <c r="AH1643">
        <v>25.596476667109901</v>
      </c>
      <c r="AI1643">
        <v>1.3857288542571999</v>
      </c>
      <c r="AJ1643">
        <v>0.181437872711876</v>
      </c>
      <c r="AK1643">
        <v>0.99983721271153903</v>
      </c>
      <c r="AL1643">
        <v>-4.6565980589690996</v>
      </c>
      <c r="AM1643">
        <v>0</v>
      </c>
      <c r="AN1643">
        <v>0</v>
      </c>
      <c r="AO1643">
        <v>0.36757113529642299</v>
      </c>
      <c r="AP1643">
        <v>-0.15958851359377799</v>
      </c>
      <c r="AQ1643">
        <v>0.894730784186624</v>
      </c>
      <c r="AR1643">
        <v>25.596476667109901</v>
      </c>
      <c r="AS1643">
        <v>1.4566369291491901</v>
      </c>
      <c r="AT1643">
        <v>0.16109313026331801</v>
      </c>
      <c r="AU1643">
        <v>0.99782074280835598</v>
      </c>
      <c r="AV1643">
        <v>-4.6502816793338599</v>
      </c>
      <c r="AW1643">
        <v>0</v>
      </c>
      <c r="AX1643">
        <v>0</v>
      </c>
      <c r="AY1643">
        <v>1.7893107793824501E-2</v>
      </c>
      <c r="AZ1643">
        <v>-0.50926654109637604</v>
      </c>
      <c r="BA1643">
        <v>0.54505275668402497</v>
      </c>
      <c r="BB1643">
        <v>25.596476667109901</v>
      </c>
      <c r="BC1643">
        <v>7.0908074891988304E-2</v>
      </c>
      <c r="BD1643">
        <v>0.94419137236453798</v>
      </c>
      <c r="BE1643">
        <v>0.99995463709834398</v>
      </c>
      <c r="BF1643">
        <v>-4.7298505366524397</v>
      </c>
      <c r="BG1643">
        <v>0</v>
      </c>
      <c r="BH1643">
        <v>0</v>
      </c>
      <c r="BI1643">
        <v>0.355066692007377</v>
      </c>
      <c r="BJ1643">
        <v>-0.172092956882824</v>
      </c>
      <c r="BK1643">
        <v>0.88222634089757701</v>
      </c>
      <c r="BL1643">
        <v>25.596476667109901</v>
      </c>
      <c r="BM1643">
        <v>1.4070834356231301</v>
      </c>
      <c r="BN1643">
        <v>0.17510464157741601</v>
      </c>
      <c r="BO1643">
        <v>0.85664796536313503</v>
      </c>
      <c r="BP1643">
        <v>-4.5039035130392904</v>
      </c>
      <c r="BQ1643">
        <v>0</v>
      </c>
      <c r="BR1643">
        <v>0</v>
      </c>
      <c r="BS1643">
        <v>0.38199518868917398</v>
      </c>
      <c r="BT1643">
        <v>-0.145164460201026</v>
      </c>
      <c r="BU1643">
        <v>0.90915483757937499</v>
      </c>
      <c r="BV1643">
        <v>25.596476667109901</v>
      </c>
      <c r="BW1643">
        <v>1.5137975895556699</v>
      </c>
      <c r="BX1643">
        <v>0.146079277971774</v>
      </c>
      <c r="BY1643">
        <v>0.88385792601471902</v>
      </c>
      <c r="BZ1643">
        <v>-4.4715707676560896</v>
      </c>
      <c r="CA1643">
        <v>0</v>
      </c>
      <c r="CB1643">
        <v>0</v>
      </c>
      <c r="CC1643">
        <v>2.6928496681797798E-2</v>
      </c>
      <c r="CD1643">
        <v>-0.50023115220840297</v>
      </c>
      <c r="CE1643">
        <v>0.55408814557199904</v>
      </c>
      <c r="CF1643">
        <v>25.596476667109901</v>
      </c>
      <c r="CG1643">
        <v>0.106714153932532</v>
      </c>
      <c r="CH1643">
        <v>0.91610338235481303</v>
      </c>
      <c r="CI1643">
        <v>0.99985725690505101</v>
      </c>
      <c r="CJ1643">
        <v>-4.7290583585575998</v>
      </c>
      <c r="CK1643">
        <v>0</v>
      </c>
      <c r="CL1643">
        <v>0</v>
      </c>
    </row>
    <row r="1644" spans="1:90" x14ac:dyDescent="0.2">
      <c r="A1644" t="s">
        <v>6611</v>
      </c>
      <c r="B1644" t="s">
        <v>6612</v>
      </c>
      <c r="C1644" t="s">
        <v>6613</v>
      </c>
      <c r="D1644" t="s">
        <v>6614</v>
      </c>
      <c r="E1644" t="s">
        <v>6612</v>
      </c>
      <c r="F1644" t="s">
        <v>6613</v>
      </c>
      <c r="G1644">
        <v>21.106051380367202</v>
      </c>
      <c r="H1644">
        <v>22.091857259044499</v>
      </c>
      <c r="I1644">
        <v>22.0458369555875</v>
      </c>
      <c r="J1644">
        <v>22.0215208825351</v>
      </c>
      <c r="K1644">
        <v>22.404226275742701</v>
      </c>
      <c r="L1644">
        <v>21.970272009405999</v>
      </c>
      <c r="M1644">
        <v>21.981758738610299</v>
      </c>
      <c r="N1644">
        <v>22.1811818071922</v>
      </c>
      <c r="O1644">
        <v>21.707047805025699</v>
      </c>
      <c r="P1644">
        <v>22.0358316375588</v>
      </c>
      <c r="Q1644">
        <v>22.242007356236201</v>
      </c>
      <c r="R1644">
        <v>22.194820515095099</v>
      </c>
      <c r="S1644">
        <v>21.561798102607799</v>
      </c>
      <c r="T1644">
        <v>21.658514373715299</v>
      </c>
      <c r="U1644">
        <v>22.0582623840357</v>
      </c>
      <c r="V1644">
        <v>22.4473998268023</v>
      </c>
      <c r="W1644">
        <v>21.980927185715402</v>
      </c>
      <c r="X1644">
        <v>22.356283370263</v>
      </c>
      <c r="Y1644">
        <v>22.678735752315301</v>
      </c>
      <c r="Z1644">
        <v>22.016850282325301</v>
      </c>
      <c r="AA1644">
        <v>22.2088136685473</v>
      </c>
      <c r="AB1644">
        <v>21.741396214971299</v>
      </c>
      <c r="AC1644">
        <v>22.008528077852901</v>
      </c>
      <c r="AD1644">
        <v>22.082536751479601</v>
      </c>
      <c r="AE1644">
        <v>-0.202866035947526</v>
      </c>
      <c r="AF1644">
        <v>-0.67625575162687501</v>
      </c>
      <c r="AG1644">
        <v>0.27052367973182301</v>
      </c>
      <c r="AH1644">
        <v>22.032602442209701</v>
      </c>
      <c r="AI1644">
        <v>-0.89524643622761801</v>
      </c>
      <c r="AJ1644">
        <v>0.38154746584253901</v>
      </c>
      <c r="AK1644">
        <v>0.99983721271153903</v>
      </c>
      <c r="AL1644">
        <v>-5.0975200192566303</v>
      </c>
      <c r="AM1644">
        <v>0</v>
      </c>
      <c r="AN1644">
        <v>0</v>
      </c>
      <c r="AO1644">
        <v>-0.12404102952502399</v>
      </c>
      <c r="AP1644">
        <v>-0.597430745204374</v>
      </c>
      <c r="AQ1644">
        <v>0.34934868615432502</v>
      </c>
      <c r="AR1644">
        <v>22.032602442209701</v>
      </c>
      <c r="AS1644">
        <v>-0.547392219252544</v>
      </c>
      <c r="AT1644">
        <v>0.59030522952999998</v>
      </c>
      <c r="AU1644">
        <v>0.99782074280835598</v>
      </c>
      <c r="AV1644">
        <v>-5.41009158095732</v>
      </c>
      <c r="AW1644">
        <v>0</v>
      </c>
      <c r="AX1644">
        <v>0</v>
      </c>
      <c r="AY1644">
        <v>7.88250064225018E-2</v>
      </c>
      <c r="AZ1644">
        <v>-0.394564709256848</v>
      </c>
      <c r="BA1644">
        <v>0.55221472210185096</v>
      </c>
      <c r="BB1644">
        <v>22.032602442209701</v>
      </c>
      <c r="BC1644">
        <v>0.34785421697507402</v>
      </c>
      <c r="BD1644">
        <v>0.73166756354020202</v>
      </c>
      <c r="BE1644">
        <v>0.99995463709834398</v>
      </c>
      <c r="BF1644">
        <v>-4.7154760778254596</v>
      </c>
      <c r="BG1644">
        <v>0</v>
      </c>
      <c r="BH1644">
        <v>0</v>
      </c>
      <c r="BI1644">
        <v>0.22861020909537899</v>
      </c>
      <c r="BJ1644">
        <v>-0.24477950658396999</v>
      </c>
      <c r="BK1644">
        <v>0.70199992477472795</v>
      </c>
      <c r="BL1644">
        <v>22.032602442209701</v>
      </c>
      <c r="BM1644">
        <v>1.00885529715199</v>
      </c>
      <c r="BN1644">
        <v>0.32537003475749998</v>
      </c>
      <c r="BO1644">
        <v>0.87427080585529304</v>
      </c>
      <c r="BP1644">
        <v>-4.6091758642461</v>
      </c>
      <c r="BQ1644">
        <v>0</v>
      </c>
      <c r="BR1644">
        <v>0</v>
      </c>
      <c r="BS1644">
        <v>0.44188252827117902</v>
      </c>
      <c r="BT1644">
        <v>-3.15071874081699E-2</v>
      </c>
      <c r="BU1644">
        <v>0.91527224395052897</v>
      </c>
      <c r="BV1644">
        <v>22.032602442209701</v>
      </c>
      <c r="BW1644">
        <v>1.95002459045608</v>
      </c>
      <c r="BX1644">
        <v>6.5663163336374605E-2</v>
      </c>
      <c r="BY1644">
        <v>0.88385792601471902</v>
      </c>
      <c r="BZ1644">
        <v>-4.3258109942022802</v>
      </c>
      <c r="CA1644">
        <v>0</v>
      </c>
      <c r="CB1644">
        <v>0</v>
      </c>
      <c r="CC1644">
        <v>0.2132723191758</v>
      </c>
      <c r="CD1644">
        <v>-0.26011739650354898</v>
      </c>
      <c r="CE1644">
        <v>0.68666203485514998</v>
      </c>
      <c r="CF1644">
        <v>22.032602442209701</v>
      </c>
      <c r="CG1644">
        <v>0.94116929330408605</v>
      </c>
      <c r="CH1644">
        <v>0.358104911774631</v>
      </c>
      <c r="CI1644">
        <v>0.99985725690505101</v>
      </c>
      <c r="CJ1644">
        <v>-4.6243026121955797</v>
      </c>
      <c r="CK1644">
        <v>0</v>
      </c>
      <c r="CL1644">
        <v>0</v>
      </c>
    </row>
    <row r="1645" spans="1:90" x14ac:dyDescent="0.2">
      <c r="A1645" t="s">
        <v>6615</v>
      </c>
      <c r="B1645" t="s">
        <v>6616</v>
      </c>
      <c r="C1645" t="s">
        <v>6617</v>
      </c>
      <c r="D1645" t="s">
        <v>6618</v>
      </c>
      <c r="E1645" t="s">
        <v>6616</v>
      </c>
      <c r="F1645" t="s">
        <v>6617</v>
      </c>
      <c r="G1645">
        <v>18.828651328738299</v>
      </c>
      <c r="H1645">
        <v>21.079694069449001</v>
      </c>
      <c r="I1645">
        <v>21.422663096571299</v>
      </c>
      <c r="J1645">
        <v>20.6690269223756</v>
      </c>
      <c r="K1645">
        <v>21.021376661544402</v>
      </c>
      <c r="L1645">
        <v>21.243092815394299</v>
      </c>
      <c r="M1645">
        <v>20.066273477284401</v>
      </c>
      <c r="N1645">
        <v>21.015732015910402</v>
      </c>
      <c r="O1645">
        <v>21.3856192366888</v>
      </c>
      <c r="P1645">
        <v>20.906714220912399</v>
      </c>
      <c r="Q1645">
        <v>21.5445585091461</v>
      </c>
      <c r="R1645">
        <v>20.860777755183999</v>
      </c>
      <c r="S1645">
        <v>21.631214003385299</v>
      </c>
      <c r="T1645">
        <v>21.011199868030602</v>
      </c>
      <c r="U1645">
        <v>21.2882460629761</v>
      </c>
      <c r="V1645">
        <v>20.4366222322206</v>
      </c>
      <c r="W1645">
        <v>21.2429769857339</v>
      </c>
      <c r="X1645">
        <v>21.526054765994001</v>
      </c>
      <c r="Y1645">
        <v>21.0931154879861</v>
      </c>
      <c r="Z1645">
        <v>20.902417419785699</v>
      </c>
      <c r="AA1645">
        <v>21.0261445320298</v>
      </c>
      <c r="AB1645">
        <v>20.933529880681899</v>
      </c>
      <c r="AC1645">
        <v>20.726536016221001</v>
      </c>
      <c r="AD1645">
        <v>20.501551660075901</v>
      </c>
      <c r="AE1645">
        <v>0.25520179911977398</v>
      </c>
      <c r="AF1645">
        <v>-0.59149364878757205</v>
      </c>
      <c r="AG1645">
        <v>1.10189724702712</v>
      </c>
      <c r="AH1645">
        <v>20.931824542680001</v>
      </c>
      <c r="AI1645">
        <v>0.62966359322037602</v>
      </c>
      <c r="AJ1645">
        <v>0.53620585102775498</v>
      </c>
      <c r="AK1645">
        <v>0.99983721271153903</v>
      </c>
      <c r="AL1645">
        <v>-5.2643293655549099</v>
      </c>
      <c r="AM1645">
        <v>0</v>
      </c>
      <c r="AN1645">
        <v>0</v>
      </c>
      <c r="AO1645">
        <v>-3.9678220281224703E-2</v>
      </c>
      <c r="AP1645">
        <v>-0.886373668188571</v>
      </c>
      <c r="AQ1645">
        <v>0.80701722762612205</v>
      </c>
      <c r="AR1645">
        <v>20.931824542680001</v>
      </c>
      <c r="AS1645">
        <v>-9.7898725013062196E-2</v>
      </c>
      <c r="AT1645">
        <v>0.923009621274131</v>
      </c>
      <c r="AU1645">
        <v>0.99782074280835598</v>
      </c>
      <c r="AV1645">
        <v>-5.5384615925006004</v>
      </c>
      <c r="AW1645">
        <v>0</v>
      </c>
      <c r="AX1645">
        <v>0</v>
      </c>
      <c r="AY1645">
        <v>-0.294880019400999</v>
      </c>
      <c r="AZ1645">
        <v>-1.14157546730835</v>
      </c>
      <c r="BA1645">
        <v>0.55181542850634802</v>
      </c>
      <c r="BB1645">
        <v>20.931824542680001</v>
      </c>
      <c r="BC1645">
        <v>-0.72756231823343798</v>
      </c>
      <c r="BD1645">
        <v>0.47550664573447698</v>
      </c>
      <c r="BE1645">
        <v>0.99995463709834398</v>
      </c>
      <c r="BF1645">
        <v>-4.6660323830676997</v>
      </c>
      <c r="BG1645">
        <v>0</v>
      </c>
      <c r="BH1645">
        <v>0</v>
      </c>
      <c r="BI1645">
        <v>0.67440857619927597</v>
      </c>
      <c r="BJ1645">
        <v>-0.17228687170807</v>
      </c>
      <c r="BK1645">
        <v>1.52110402410662</v>
      </c>
      <c r="BL1645">
        <v>20.931824542680001</v>
      </c>
      <c r="BM1645">
        <v>1.6639793639894001</v>
      </c>
      <c r="BN1645">
        <v>0.112066216997129</v>
      </c>
      <c r="BO1645">
        <v>0.85664796536313503</v>
      </c>
      <c r="BP1645">
        <v>-4.4236292107106996</v>
      </c>
      <c r="BQ1645">
        <v>0</v>
      </c>
      <c r="BR1645">
        <v>0</v>
      </c>
      <c r="BS1645">
        <v>0.69113231059137104</v>
      </c>
      <c r="BT1645">
        <v>-0.15556313731597601</v>
      </c>
      <c r="BU1645">
        <v>1.5378277584987201</v>
      </c>
      <c r="BV1645">
        <v>20.931824542680001</v>
      </c>
      <c r="BW1645">
        <v>1.70524210871029</v>
      </c>
      <c r="BX1645">
        <v>0.103991205059591</v>
      </c>
      <c r="BY1645">
        <v>0.88385792601471902</v>
      </c>
      <c r="BZ1645">
        <v>-4.4100061349718596</v>
      </c>
      <c r="CA1645">
        <v>0</v>
      </c>
      <c r="CB1645">
        <v>0</v>
      </c>
      <c r="CC1645">
        <v>1.67237343920945E-2</v>
      </c>
      <c r="CD1645">
        <v>-0.82997171351525201</v>
      </c>
      <c r="CE1645">
        <v>0.86341918229944103</v>
      </c>
      <c r="CF1645">
        <v>20.931824542680001</v>
      </c>
      <c r="CG1645">
        <v>4.1262744720883399E-2</v>
      </c>
      <c r="CH1645">
        <v>0.96750499367489795</v>
      </c>
      <c r="CI1645">
        <v>0.99985725690505101</v>
      </c>
      <c r="CJ1645">
        <v>-4.7302649126048903</v>
      </c>
      <c r="CK1645">
        <v>0</v>
      </c>
      <c r="CL1645">
        <v>0</v>
      </c>
    </row>
    <row r="1646" spans="1:90" x14ac:dyDescent="0.2">
      <c r="A1646" t="s">
        <v>6619</v>
      </c>
      <c r="B1646" t="s">
        <v>6620</v>
      </c>
      <c r="C1646" t="s">
        <v>6621</v>
      </c>
      <c r="D1646" t="s">
        <v>6622</v>
      </c>
      <c r="E1646" t="s">
        <v>6620</v>
      </c>
      <c r="F1646" t="s">
        <v>6621</v>
      </c>
      <c r="G1646">
        <v>26.327951008104201</v>
      </c>
      <c r="H1646">
        <v>25.780148543345099</v>
      </c>
      <c r="I1646">
        <v>25.771668404592099</v>
      </c>
      <c r="J1646">
        <v>25.5649216184739</v>
      </c>
      <c r="K1646">
        <v>25.914803665602101</v>
      </c>
      <c r="L1646">
        <v>25.763524043391801</v>
      </c>
      <c r="M1646">
        <v>25.896764449600401</v>
      </c>
      <c r="N1646">
        <v>25.707426135229699</v>
      </c>
      <c r="O1646">
        <v>25.7531388915077</v>
      </c>
      <c r="P1646">
        <v>25.6608175369375</v>
      </c>
      <c r="Q1646">
        <v>25.798701320811499</v>
      </c>
      <c r="R1646">
        <v>25.717689803137301</v>
      </c>
      <c r="S1646">
        <v>25.8294890904866</v>
      </c>
      <c r="T1646">
        <v>25.767143858841202</v>
      </c>
      <c r="U1646">
        <v>25.7094463344703</v>
      </c>
      <c r="V1646">
        <v>25.782060044600399</v>
      </c>
      <c r="W1646">
        <v>25.9037497307698</v>
      </c>
      <c r="X1646">
        <v>25.523358630388199</v>
      </c>
      <c r="Y1646">
        <v>25.844656409947898</v>
      </c>
      <c r="Z1646">
        <v>25.720293751493202</v>
      </c>
      <c r="AA1646">
        <v>25.944403589117702</v>
      </c>
      <c r="AB1646">
        <v>25.359171500895101</v>
      </c>
      <c r="AC1646">
        <v>25.6220329593286</v>
      </c>
      <c r="AD1646">
        <v>25.6611849162841</v>
      </c>
      <c r="AE1646">
        <v>-4.8594741356371401E-2</v>
      </c>
      <c r="AF1646">
        <v>-0.33307337262366998</v>
      </c>
      <c r="AG1646">
        <v>0.23588388991092801</v>
      </c>
      <c r="AH1646">
        <v>25.763522759889799</v>
      </c>
      <c r="AI1646">
        <v>-0.35685493061245899</v>
      </c>
      <c r="AJ1646">
        <v>0.72502379590196497</v>
      </c>
      <c r="AK1646">
        <v>0.99983721271153903</v>
      </c>
      <c r="AL1646">
        <v>-5.3774279362321504</v>
      </c>
      <c r="AM1646">
        <v>0</v>
      </c>
      <c r="AN1646">
        <v>0</v>
      </c>
      <c r="AO1646">
        <v>-0.173931332049619</v>
      </c>
      <c r="AP1646">
        <v>-0.45840996331691802</v>
      </c>
      <c r="AQ1646">
        <v>0.11054729921768</v>
      </c>
      <c r="AR1646">
        <v>25.763522759889799</v>
      </c>
      <c r="AS1646">
        <v>-1.27726275925042</v>
      </c>
      <c r="AT1646">
        <v>0.21647290437642699</v>
      </c>
      <c r="AU1646">
        <v>0.99782074280835598</v>
      </c>
      <c r="AV1646">
        <v>-4.8472720477175999</v>
      </c>
      <c r="AW1646">
        <v>0</v>
      </c>
      <c r="AX1646">
        <v>0</v>
      </c>
      <c r="AY1646">
        <v>-0.12533659069324801</v>
      </c>
      <c r="AZ1646">
        <v>-0.40981522196054698</v>
      </c>
      <c r="BA1646">
        <v>0.15914204057405101</v>
      </c>
      <c r="BB1646">
        <v>25.763522759889799</v>
      </c>
      <c r="BC1646">
        <v>-0.920407828637961</v>
      </c>
      <c r="BD1646">
        <v>0.36857979310488997</v>
      </c>
      <c r="BE1646">
        <v>0.99995463709834398</v>
      </c>
      <c r="BF1646">
        <v>-4.6287648244980497</v>
      </c>
      <c r="BG1646">
        <v>0</v>
      </c>
      <c r="BH1646">
        <v>0</v>
      </c>
      <c r="BI1646">
        <v>-0.128585505530321</v>
      </c>
      <c r="BJ1646">
        <v>-0.41306413679762</v>
      </c>
      <c r="BK1646">
        <v>0.155893125736978</v>
      </c>
      <c r="BL1646">
        <v>25.763522759889799</v>
      </c>
      <c r="BM1646">
        <v>-0.94426619780278498</v>
      </c>
      <c r="BN1646">
        <v>0.35655988125712301</v>
      </c>
      <c r="BO1646">
        <v>0.87764554411197304</v>
      </c>
      <c r="BP1646">
        <v>-4.6236297704902398</v>
      </c>
      <c r="BQ1646">
        <v>0</v>
      </c>
      <c r="BR1646">
        <v>0</v>
      </c>
      <c r="BS1646">
        <v>-0.11315776297904601</v>
      </c>
      <c r="BT1646">
        <v>-0.397636394246345</v>
      </c>
      <c r="BU1646">
        <v>0.17132086828825299</v>
      </c>
      <c r="BV1646">
        <v>25.763522759889799</v>
      </c>
      <c r="BW1646">
        <v>-0.83097274579596303</v>
      </c>
      <c r="BX1646">
        <v>0.41602428021893301</v>
      </c>
      <c r="BY1646">
        <v>0.89875471852876199</v>
      </c>
      <c r="BZ1646">
        <v>-4.6470033793173897</v>
      </c>
      <c r="CA1646">
        <v>0</v>
      </c>
      <c r="CB1646">
        <v>0</v>
      </c>
      <c r="CC1646">
        <v>1.54277425512745E-2</v>
      </c>
      <c r="CD1646">
        <v>-0.26905088871602401</v>
      </c>
      <c r="CE1646">
        <v>0.29990637381857399</v>
      </c>
      <c r="CF1646">
        <v>25.763522759889799</v>
      </c>
      <c r="CG1646">
        <v>0.113293452006821</v>
      </c>
      <c r="CH1646">
        <v>0.91095340222191301</v>
      </c>
      <c r="CI1646">
        <v>0.99985725690505101</v>
      </c>
      <c r="CJ1646">
        <v>-4.7288781260296702</v>
      </c>
      <c r="CK1646">
        <v>0</v>
      </c>
      <c r="CL1646">
        <v>0</v>
      </c>
    </row>
    <row r="1647" spans="1:90" x14ac:dyDescent="0.2">
      <c r="A1647" t="s">
        <v>6623</v>
      </c>
      <c r="B1647" t="s">
        <v>6624</v>
      </c>
      <c r="C1647" t="s">
        <v>6625</v>
      </c>
      <c r="D1647" t="s">
        <v>6626</v>
      </c>
      <c r="E1647" t="s">
        <v>6624</v>
      </c>
      <c r="F1647" t="s">
        <v>6625</v>
      </c>
      <c r="G1647">
        <v>24.717651915722001</v>
      </c>
      <c r="H1647">
        <v>24.589577914783401</v>
      </c>
      <c r="I1647">
        <v>24.714747576374499</v>
      </c>
      <c r="J1647">
        <v>24.2831765486686</v>
      </c>
      <c r="K1647">
        <v>25.2330585136867</v>
      </c>
      <c r="L1647">
        <v>24.878358007361399</v>
      </c>
      <c r="M1647">
        <v>25.0044120000268</v>
      </c>
      <c r="N1647">
        <v>24.4416861777948</v>
      </c>
      <c r="O1647">
        <v>24.903788491575199</v>
      </c>
      <c r="P1647">
        <v>24.4558610507524</v>
      </c>
      <c r="Q1647">
        <v>24.6614443435579</v>
      </c>
      <c r="R1647">
        <v>24.402682523241101</v>
      </c>
      <c r="S1647">
        <v>24.947707055903098</v>
      </c>
      <c r="T1647">
        <v>24.562854814447199</v>
      </c>
      <c r="U1647">
        <v>24.750127805295001</v>
      </c>
      <c r="V1647">
        <v>24.730491611837301</v>
      </c>
      <c r="W1647">
        <v>25.023596884688398</v>
      </c>
      <c r="X1647">
        <v>24.575294994776598</v>
      </c>
      <c r="Y1647">
        <v>24.7802488506236</v>
      </c>
      <c r="Z1647">
        <v>24.621035465877998</v>
      </c>
      <c r="AA1647">
        <v>25.107123766901498</v>
      </c>
      <c r="AB1647">
        <v>24.580909705493301</v>
      </c>
      <c r="AC1647">
        <v>24.2955865415021</v>
      </c>
      <c r="AD1647">
        <v>24.5457837866593</v>
      </c>
      <c r="AE1647">
        <v>-0.14158335284676901</v>
      </c>
      <c r="AF1647">
        <v>-0.51642634655599495</v>
      </c>
      <c r="AG1647">
        <v>0.23325964086245601</v>
      </c>
      <c r="AH1647">
        <v>24.700300264481299</v>
      </c>
      <c r="AI1647">
        <v>-0.78906879971849597</v>
      </c>
      <c r="AJ1647">
        <v>0.43953827936506101</v>
      </c>
      <c r="AK1647">
        <v>0.99983721271153903</v>
      </c>
      <c r="AL1647">
        <v>-5.1706875947867399</v>
      </c>
      <c r="AM1647">
        <v>0</v>
      </c>
      <c r="AN1647">
        <v>0</v>
      </c>
      <c r="AO1647">
        <v>-0.25702772457837098</v>
      </c>
      <c r="AP1647">
        <v>-0.631870718287597</v>
      </c>
      <c r="AQ1647">
        <v>0.11781526913085399</v>
      </c>
      <c r="AR1647">
        <v>24.700300264481299</v>
      </c>
      <c r="AS1647">
        <v>-1.43246048387432</v>
      </c>
      <c r="AT1647">
        <v>0.16781102502081899</v>
      </c>
      <c r="AU1647">
        <v>0.99782074280835598</v>
      </c>
      <c r="AV1647">
        <v>-4.6780213784624403</v>
      </c>
      <c r="AW1647">
        <v>0</v>
      </c>
      <c r="AX1647">
        <v>0</v>
      </c>
      <c r="AY1647">
        <v>-0.11544437173160201</v>
      </c>
      <c r="AZ1647">
        <v>-0.49028736544082802</v>
      </c>
      <c r="BA1647">
        <v>0.25939862197762298</v>
      </c>
      <c r="BB1647">
        <v>24.700300264481299</v>
      </c>
      <c r="BC1647">
        <v>-0.64339168415582304</v>
      </c>
      <c r="BD1647">
        <v>0.527446745458651</v>
      </c>
      <c r="BE1647">
        <v>0.99995463709834398</v>
      </c>
      <c r="BF1647">
        <v>-4.6798235440090803</v>
      </c>
      <c r="BG1647">
        <v>0</v>
      </c>
      <c r="BH1647">
        <v>0</v>
      </c>
      <c r="BI1647">
        <v>2.9655613394528001E-2</v>
      </c>
      <c r="BJ1647">
        <v>-0.34518738031469698</v>
      </c>
      <c r="BK1647">
        <v>0.40449860710375402</v>
      </c>
      <c r="BL1647">
        <v>24.700300264481299</v>
      </c>
      <c r="BM1647">
        <v>0.165275922597068</v>
      </c>
      <c r="BN1647">
        <v>0.87042413671525598</v>
      </c>
      <c r="BO1647">
        <v>0.98963959519153399</v>
      </c>
      <c r="BP1647">
        <v>-4.72707637593152</v>
      </c>
      <c r="BQ1647">
        <v>0</v>
      </c>
      <c r="BR1647">
        <v>0</v>
      </c>
      <c r="BS1647">
        <v>0.173755560104524</v>
      </c>
      <c r="BT1647">
        <v>-0.20108743360470099</v>
      </c>
      <c r="BU1647">
        <v>0.54859855381375</v>
      </c>
      <c r="BV1647">
        <v>24.700300264481299</v>
      </c>
      <c r="BW1647">
        <v>0.96837014026978196</v>
      </c>
      <c r="BX1647">
        <v>0.34468957226923003</v>
      </c>
      <c r="BY1647">
        <v>0.88620012682599503</v>
      </c>
      <c r="BZ1647">
        <v>-4.6183292616636296</v>
      </c>
      <c r="CA1647">
        <v>0</v>
      </c>
      <c r="CB1647">
        <v>0</v>
      </c>
      <c r="CC1647">
        <v>0.14409994670999601</v>
      </c>
      <c r="CD1647">
        <v>-0.23074304699922901</v>
      </c>
      <c r="CE1647">
        <v>0.51894294041922195</v>
      </c>
      <c r="CF1647">
        <v>24.700300264481299</v>
      </c>
      <c r="CG1647">
        <v>0.80309421767271405</v>
      </c>
      <c r="CH1647">
        <v>0.43157775024558798</v>
      </c>
      <c r="CI1647">
        <v>0.99985725690505101</v>
      </c>
      <c r="CJ1647">
        <v>-4.6523548138123898</v>
      </c>
      <c r="CK1647">
        <v>0</v>
      </c>
      <c r="CL1647">
        <v>0</v>
      </c>
    </row>
    <row r="1648" spans="1:90" x14ac:dyDescent="0.2">
      <c r="A1648" t="s">
        <v>6627</v>
      </c>
      <c r="B1648" t="s">
        <v>6628</v>
      </c>
      <c r="C1648" t="s">
        <v>6629</v>
      </c>
      <c r="D1648" t="s">
        <v>6630</v>
      </c>
      <c r="E1648" t="s">
        <v>6628</v>
      </c>
      <c r="F1648" t="s">
        <v>6629</v>
      </c>
      <c r="G1648">
        <v>23.0363609726374</v>
      </c>
      <c r="H1648">
        <v>22.866456401222301</v>
      </c>
      <c r="I1648">
        <v>23.412058471723999</v>
      </c>
      <c r="J1648">
        <v>22.735188933065</v>
      </c>
      <c r="K1648">
        <v>22.884943118147898</v>
      </c>
      <c r="L1648">
        <v>23.165319552919001</v>
      </c>
      <c r="M1648">
        <v>22.722808550930999</v>
      </c>
      <c r="N1648">
        <v>22.5643216430406</v>
      </c>
      <c r="O1648">
        <v>23.504936898149801</v>
      </c>
      <c r="P1648">
        <v>22.935607133714601</v>
      </c>
      <c r="Q1648">
        <v>23.028815512580501</v>
      </c>
      <c r="R1648">
        <v>22.813310568591501</v>
      </c>
      <c r="S1648">
        <v>23.061201804422598</v>
      </c>
      <c r="T1648">
        <v>22.8584070633738</v>
      </c>
      <c r="U1648">
        <v>22.6276638555447</v>
      </c>
      <c r="V1648">
        <v>23.001850169196398</v>
      </c>
      <c r="W1648">
        <v>22.999185546197999</v>
      </c>
      <c r="X1648">
        <v>22.902461012758401</v>
      </c>
      <c r="Y1648">
        <v>22.812951051938601</v>
      </c>
      <c r="Z1648">
        <v>23.176816714568599</v>
      </c>
      <c r="AA1648">
        <v>22.798416716483501</v>
      </c>
      <c r="AB1648">
        <v>23.149727796651199</v>
      </c>
      <c r="AC1648">
        <v>23.381909294973099</v>
      </c>
      <c r="AD1648">
        <v>22.964714065248199</v>
      </c>
      <c r="AE1648">
        <v>5.2932506874753898E-2</v>
      </c>
      <c r="AF1648">
        <v>-0.31354494710637398</v>
      </c>
      <c r="AG1648">
        <v>0.419409960855882</v>
      </c>
      <c r="AH1648">
        <v>22.97522636867</v>
      </c>
      <c r="AI1648">
        <v>0.30173610332663198</v>
      </c>
      <c r="AJ1648">
        <v>0.76603995720259299</v>
      </c>
      <c r="AK1648">
        <v>0.99983721271153903</v>
      </c>
      <c r="AL1648">
        <v>-5.3928235956049004</v>
      </c>
      <c r="AM1648">
        <v>0</v>
      </c>
      <c r="AN1648">
        <v>0</v>
      </c>
      <c r="AO1648">
        <v>0.239343752079378</v>
      </c>
      <c r="AP1648">
        <v>-0.12713370190175</v>
      </c>
      <c r="AQ1648">
        <v>0.60582120606050605</v>
      </c>
      <c r="AR1648">
        <v>22.97522636867</v>
      </c>
      <c r="AS1648">
        <v>1.3643535016938999</v>
      </c>
      <c r="AT1648">
        <v>0.18795946476833</v>
      </c>
      <c r="AU1648">
        <v>0.99782074280835598</v>
      </c>
      <c r="AV1648">
        <v>-4.7542036874437104</v>
      </c>
      <c r="AW1648">
        <v>0</v>
      </c>
      <c r="AX1648">
        <v>0</v>
      </c>
      <c r="AY1648">
        <v>0.18641124520462399</v>
      </c>
      <c r="AZ1648">
        <v>-0.18006620877650401</v>
      </c>
      <c r="BA1648">
        <v>0.55288869918575201</v>
      </c>
      <c r="BB1648">
        <v>22.97522636867</v>
      </c>
      <c r="BC1648">
        <v>1.06261739836727</v>
      </c>
      <c r="BD1648">
        <v>0.30090789420292102</v>
      </c>
      <c r="BE1648">
        <v>0.99995463709834398</v>
      </c>
      <c r="BF1648">
        <v>-4.5965457617282599</v>
      </c>
      <c r="BG1648">
        <v>0</v>
      </c>
      <c r="BH1648">
        <v>0</v>
      </c>
      <c r="BI1648">
        <v>5.8151333596924801E-2</v>
      </c>
      <c r="BJ1648">
        <v>-0.30832612038420298</v>
      </c>
      <c r="BK1648">
        <v>0.424628787578053</v>
      </c>
      <c r="BL1648">
        <v>22.97522636867</v>
      </c>
      <c r="BM1648">
        <v>0.33148546779204002</v>
      </c>
      <c r="BN1648">
        <v>0.74380540232572001</v>
      </c>
      <c r="BO1648">
        <v>0.96347569132831101</v>
      </c>
      <c r="BP1648">
        <v>-4.7168478536582201</v>
      </c>
      <c r="BQ1648">
        <v>0</v>
      </c>
      <c r="BR1648">
        <v>0</v>
      </c>
      <c r="BS1648">
        <v>-3.9662613296275899E-2</v>
      </c>
      <c r="BT1648">
        <v>-0.40614006727740398</v>
      </c>
      <c r="BU1648">
        <v>0.326814840684852</v>
      </c>
      <c r="BV1648">
        <v>22.97522636867</v>
      </c>
      <c r="BW1648">
        <v>-0.22609249193669501</v>
      </c>
      <c r="BX1648">
        <v>0.82347680255101796</v>
      </c>
      <c r="BY1648">
        <v>0.98535278140584703</v>
      </c>
      <c r="BZ1648">
        <v>-4.7241199747396196</v>
      </c>
      <c r="CA1648">
        <v>0</v>
      </c>
      <c r="CB1648">
        <v>0</v>
      </c>
      <c r="CC1648">
        <v>-9.7813946893200707E-2</v>
      </c>
      <c r="CD1648">
        <v>-0.46429140087432902</v>
      </c>
      <c r="CE1648">
        <v>0.26866350708792702</v>
      </c>
      <c r="CF1648">
        <v>22.97522636867</v>
      </c>
      <c r="CG1648">
        <v>-0.55757795972873403</v>
      </c>
      <c r="CH1648">
        <v>0.58346225504173099</v>
      </c>
      <c r="CI1648">
        <v>0.99985725690505101</v>
      </c>
      <c r="CJ1648">
        <v>-4.6922601892876203</v>
      </c>
      <c r="CK1648">
        <v>0</v>
      </c>
      <c r="CL1648">
        <v>0</v>
      </c>
    </row>
    <row r="1649" spans="1:90" x14ac:dyDescent="0.2">
      <c r="A1649" t="s">
        <v>6631</v>
      </c>
      <c r="B1649" t="s">
        <v>6632</v>
      </c>
      <c r="C1649" t="s">
        <v>6633</v>
      </c>
      <c r="D1649" t="s">
        <v>6634</v>
      </c>
      <c r="E1649" t="s">
        <v>6632</v>
      </c>
      <c r="F1649" t="s">
        <v>6633</v>
      </c>
      <c r="G1649">
        <v>23.682129387909399</v>
      </c>
      <c r="H1649">
        <v>23.9812017564538</v>
      </c>
      <c r="I1649">
        <v>24.144701437562102</v>
      </c>
      <c r="J1649">
        <v>23.920838339492398</v>
      </c>
      <c r="K1649">
        <v>24.050836534968301</v>
      </c>
      <c r="L1649">
        <v>23.949261750862799</v>
      </c>
      <c r="M1649">
        <v>24.141369835366799</v>
      </c>
      <c r="N1649">
        <v>23.732414320573699</v>
      </c>
      <c r="O1649">
        <v>23.861046429389599</v>
      </c>
      <c r="P1649">
        <v>23.911798853463701</v>
      </c>
      <c r="Q1649">
        <v>24.107297284604702</v>
      </c>
      <c r="R1649">
        <v>23.987650922590699</v>
      </c>
      <c r="S1649">
        <v>23.9944171713476</v>
      </c>
      <c r="T1649">
        <v>24.133234751536801</v>
      </c>
      <c r="U1649">
        <v>23.924840493186501</v>
      </c>
      <c r="V1649">
        <v>24.2429126256777</v>
      </c>
      <c r="W1649">
        <v>24.0320900619908</v>
      </c>
      <c r="X1649">
        <v>23.9712829302917</v>
      </c>
      <c r="Y1649">
        <v>24.270296476641899</v>
      </c>
      <c r="Z1649">
        <v>23.907811302768799</v>
      </c>
      <c r="AA1649">
        <v>23.9871714465589</v>
      </c>
      <c r="AB1649">
        <v>23.906683232925602</v>
      </c>
      <c r="AC1649">
        <v>23.691418605437399</v>
      </c>
      <c r="AD1649">
        <v>24.0568087555407</v>
      </c>
      <c r="AE1649">
        <v>0.10538064999425199</v>
      </c>
      <c r="AF1649">
        <v>-0.141954630257523</v>
      </c>
      <c r="AG1649">
        <v>0.35271593024602799</v>
      </c>
      <c r="AH1649">
        <v>23.982896446130901</v>
      </c>
      <c r="AI1649">
        <v>0.89007556852556802</v>
      </c>
      <c r="AJ1649">
        <v>0.38424941062542201</v>
      </c>
      <c r="AK1649">
        <v>0.99983721271153903</v>
      </c>
      <c r="AL1649">
        <v>-5.1012781644346301</v>
      </c>
      <c r="AM1649">
        <v>0</v>
      </c>
      <c r="AN1649">
        <v>0</v>
      </c>
      <c r="AO1649">
        <v>-5.7950100327246901E-2</v>
      </c>
      <c r="AP1649">
        <v>-0.30528538057902299</v>
      </c>
      <c r="AQ1649">
        <v>0.189385179924529</v>
      </c>
      <c r="AR1649">
        <v>23.982896446130901</v>
      </c>
      <c r="AS1649">
        <v>-0.48946337394674599</v>
      </c>
      <c r="AT1649">
        <v>0.62996126842276401</v>
      </c>
      <c r="AU1649">
        <v>0.99782074280835598</v>
      </c>
      <c r="AV1649">
        <v>-5.4364960887579796</v>
      </c>
      <c r="AW1649">
        <v>0</v>
      </c>
      <c r="AX1649">
        <v>0</v>
      </c>
      <c r="AY1649">
        <v>-0.16333075032149899</v>
      </c>
      <c r="AZ1649">
        <v>-0.410666030573275</v>
      </c>
      <c r="BA1649">
        <v>8.4004529930276295E-2</v>
      </c>
      <c r="BB1649">
        <v>23.982896446130901</v>
      </c>
      <c r="BC1649">
        <v>-1.3795389424723099</v>
      </c>
      <c r="BD1649">
        <v>0.18330752994291599</v>
      </c>
      <c r="BE1649">
        <v>0.99995463709834398</v>
      </c>
      <c r="BF1649">
        <v>-4.5119937245616999</v>
      </c>
      <c r="BG1649">
        <v>0</v>
      </c>
      <c r="BH1649">
        <v>0</v>
      </c>
      <c r="BI1649">
        <v>3.4730642157754198E-2</v>
      </c>
      <c r="BJ1649">
        <v>-0.212604638094021</v>
      </c>
      <c r="BK1649">
        <v>0.28206592240952999</v>
      </c>
      <c r="BL1649">
        <v>23.982896446130901</v>
      </c>
      <c r="BM1649">
        <v>0.293345088168532</v>
      </c>
      <c r="BN1649">
        <v>0.77235010253863001</v>
      </c>
      <c r="BO1649">
        <v>0.97672778864627097</v>
      </c>
      <c r="BP1649">
        <v>-4.7197923373552104</v>
      </c>
      <c r="BQ1649">
        <v>0</v>
      </c>
      <c r="BR1649">
        <v>0</v>
      </c>
      <c r="BS1649">
        <v>0.113152462568877</v>
      </c>
      <c r="BT1649">
        <v>-0.134182817682899</v>
      </c>
      <c r="BU1649">
        <v>0.36048774282065299</v>
      </c>
      <c r="BV1649">
        <v>23.982896446130901</v>
      </c>
      <c r="BW1649">
        <v>0.95571855418005303</v>
      </c>
      <c r="BX1649">
        <v>0.35088575524934501</v>
      </c>
      <c r="BY1649">
        <v>0.88740715313192298</v>
      </c>
      <c r="BZ1649">
        <v>-4.6211253955992904</v>
      </c>
      <c r="CA1649">
        <v>0</v>
      </c>
      <c r="CB1649">
        <v>0</v>
      </c>
      <c r="CC1649">
        <v>7.8421820411122695E-2</v>
      </c>
      <c r="CD1649">
        <v>-0.16891345984065301</v>
      </c>
      <c r="CE1649">
        <v>0.32575710066289798</v>
      </c>
      <c r="CF1649">
        <v>23.982896446130901</v>
      </c>
      <c r="CG1649">
        <v>0.66237346601152103</v>
      </c>
      <c r="CH1649">
        <v>0.51546633390984897</v>
      </c>
      <c r="CI1649">
        <v>0.99985725690505101</v>
      </c>
      <c r="CJ1649">
        <v>-4.6768494460880898</v>
      </c>
      <c r="CK1649">
        <v>0</v>
      </c>
      <c r="CL1649">
        <v>0</v>
      </c>
    </row>
    <row r="1650" spans="1:90" x14ac:dyDescent="0.2">
      <c r="A1650" t="s">
        <v>6635</v>
      </c>
      <c r="B1650" t="s">
        <v>6636</v>
      </c>
      <c r="C1650" t="s">
        <v>6637</v>
      </c>
      <c r="D1650" t="s">
        <v>6638</v>
      </c>
      <c r="E1650" t="s">
        <v>6636</v>
      </c>
      <c r="F1650" t="s">
        <v>6637</v>
      </c>
      <c r="G1650">
        <v>24.881758353457101</v>
      </c>
      <c r="H1650">
        <v>25.165212064442699</v>
      </c>
      <c r="I1650">
        <v>25.087894159544099</v>
      </c>
      <c r="J1650">
        <v>25.394996909703401</v>
      </c>
      <c r="K1650">
        <v>24.792440414239401</v>
      </c>
      <c r="L1650">
        <v>25.115770342915098</v>
      </c>
      <c r="M1650">
        <v>24.783917984744601</v>
      </c>
      <c r="N1650">
        <v>25.227086387370001</v>
      </c>
      <c r="O1650">
        <v>24.515355991473498</v>
      </c>
      <c r="P1650">
        <v>25.159431862480702</v>
      </c>
      <c r="Q1650">
        <v>25.163138724622598</v>
      </c>
      <c r="R1650">
        <v>25.3032900014714</v>
      </c>
      <c r="S1650">
        <v>25.089037098694298</v>
      </c>
      <c r="T1650">
        <v>25.262668003311799</v>
      </c>
      <c r="U1650">
        <v>25.083757684343599</v>
      </c>
      <c r="V1650">
        <v>25.155006154882098</v>
      </c>
      <c r="W1650">
        <v>25.0215355748992</v>
      </c>
      <c r="X1650">
        <v>25.186826524017199</v>
      </c>
      <c r="Y1650">
        <v>25.257970248781401</v>
      </c>
      <c r="Z1650">
        <v>25.182841259334801</v>
      </c>
      <c r="AA1650">
        <v>25.0160373418578</v>
      </c>
      <c r="AB1650">
        <v>25.08301289569</v>
      </c>
      <c r="AC1650">
        <v>25.320443644542401</v>
      </c>
      <c r="AD1650">
        <v>25.506790641399299</v>
      </c>
      <c r="AE1650">
        <v>0.16781345299067099</v>
      </c>
      <c r="AF1650">
        <v>-0.16029095847927899</v>
      </c>
      <c r="AG1650">
        <v>0.49591786446062203</v>
      </c>
      <c r="AH1650">
        <v>25.114842511175802</v>
      </c>
      <c r="AI1650">
        <v>1.0684809426936599</v>
      </c>
      <c r="AJ1650">
        <v>0.29832185638843001</v>
      </c>
      <c r="AK1650">
        <v>0.99983721271153903</v>
      </c>
      <c r="AL1650">
        <v>-4.9604364745590503</v>
      </c>
      <c r="AM1650">
        <v>0</v>
      </c>
      <c r="AN1650">
        <v>0</v>
      </c>
      <c r="AO1650">
        <v>0.25176734855509902</v>
      </c>
      <c r="AP1650">
        <v>-7.6337062914851497E-2</v>
      </c>
      <c r="AQ1650">
        <v>0.57987176002504903</v>
      </c>
      <c r="AR1650">
        <v>25.114842511175802</v>
      </c>
      <c r="AS1650">
        <v>1.6030217430696001</v>
      </c>
      <c r="AT1650">
        <v>0.12496645418954901</v>
      </c>
      <c r="AU1650">
        <v>0.99782074280835598</v>
      </c>
      <c r="AV1650">
        <v>-4.4748459451622598</v>
      </c>
      <c r="AW1650">
        <v>0</v>
      </c>
      <c r="AX1650">
        <v>0</v>
      </c>
      <c r="AY1650">
        <v>8.39538955644272E-2</v>
      </c>
      <c r="AZ1650">
        <v>-0.244150515905523</v>
      </c>
      <c r="BA1650">
        <v>0.41205830703437701</v>
      </c>
      <c r="BB1650">
        <v>25.114842511175802</v>
      </c>
      <c r="BC1650">
        <v>0.53454080037594298</v>
      </c>
      <c r="BD1650">
        <v>0.59899551775702697</v>
      </c>
      <c r="BE1650">
        <v>0.99995463709834398</v>
      </c>
      <c r="BF1650">
        <v>-4.6953135951795799</v>
      </c>
      <c r="BG1650">
        <v>0</v>
      </c>
      <c r="BH1650">
        <v>0</v>
      </c>
      <c r="BI1650">
        <v>-9.7161226774772999E-2</v>
      </c>
      <c r="BJ1650">
        <v>-0.42526563824472302</v>
      </c>
      <c r="BK1650">
        <v>0.230943184695177</v>
      </c>
      <c r="BL1650">
        <v>25.114842511175802</v>
      </c>
      <c r="BM1650">
        <v>-0.61863287672981004</v>
      </c>
      <c r="BN1650">
        <v>0.54330073435427995</v>
      </c>
      <c r="BO1650">
        <v>0.91672318321978896</v>
      </c>
      <c r="BP1650">
        <v>-4.6835821579500898</v>
      </c>
      <c r="BQ1650">
        <v>0</v>
      </c>
      <c r="BR1650">
        <v>0</v>
      </c>
      <c r="BS1650">
        <v>2.9828029971330501E-2</v>
      </c>
      <c r="BT1650">
        <v>-0.29827638149862001</v>
      </c>
      <c r="BU1650">
        <v>0.357932441441281</v>
      </c>
      <c r="BV1650">
        <v>25.114842511175802</v>
      </c>
      <c r="BW1650">
        <v>0.189917321969613</v>
      </c>
      <c r="BX1650">
        <v>0.85133225348142905</v>
      </c>
      <c r="BY1650">
        <v>0.98706469724275003</v>
      </c>
      <c r="BZ1650">
        <v>-4.7259884987534599</v>
      </c>
      <c r="CA1650">
        <v>0</v>
      </c>
      <c r="CB1650">
        <v>0</v>
      </c>
      <c r="CC1650">
        <v>0.12698925674610401</v>
      </c>
      <c r="CD1650">
        <v>-0.201115154723847</v>
      </c>
      <c r="CE1650">
        <v>0.45509366821605401</v>
      </c>
      <c r="CF1650">
        <v>25.114842511175802</v>
      </c>
      <c r="CG1650">
        <v>0.80855019869942402</v>
      </c>
      <c r="CH1650">
        <v>0.42850553648395401</v>
      </c>
      <c r="CI1650">
        <v>0.99985725690505101</v>
      </c>
      <c r="CJ1650">
        <v>-4.6513202173514303</v>
      </c>
      <c r="CK1650">
        <v>0</v>
      </c>
      <c r="CL1650">
        <v>0</v>
      </c>
    </row>
    <row r="1651" spans="1:90" x14ac:dyDescent="0.2">
      <c r="A1651" t="s">
        <v>6639</v>
      </c>
      <c r="B1651" t="s">
        <v>6640</v>
      </c>
      <c r="C1651" t="s">
        <v>6641</v>
      </c>
      <c r="D1651" t="s">
        <v>6642</v>
      </c>
      <c r="E1651" t="s">
        <v>6640</v>
      </c>
      <c r="F1651" t="s">
        <v>6641</v>
      </c>
      <c r="G1651">
        <v>23.437408248506799</v>
      </c>
      <c r="H1651">
        <v>23.7944901696195</v>
      </c>
      <c r="I1651">
        <v>24.116692240444099</v>
      </c>
      <c r="J1651">
        <v>24.0347138835455</v>
      </c>
      <c r="K1651">
        <v>24.1227968605914</v>
      </c>
      <c r="L1651">
        <v>23.942021218300201</v>
      </c>
      <c r="M1651">
        <v>24.069321706826099</v>
      </c>
      <c r="N1651">
        <v>24.223783689405298</v>
      </c>
      <c r="O1651">
        <v>24.140452596097699</v>
      </c>
      <c r="P1651">
        <v>23.900634173758199</v>
      </c>
      <c r="Q1651">
        <v>24.174991805478999</v>
      </c>
      <c r="R1651">
        <v>24.009603188568398</v>
      </c>
      <c r="S1651">
        <v>23.935918085237599</v>
      </c>
      <c r="T1651">
        <v>23.743806149604801</v>
      </c>
      <c r="U1651">
        <v>23.8546207925679</v>
      </c>
      <c r="V1651">
        <v>23.697611506552001</v>
      </c>
      <c r="W1651">
        <v>24.004688862579101</v>
      </c>
      <c r="X1651">
        <v>23.954053514418302</v>
      </c>
      <c r="Y1651">
        <v>24.334838924699699</v>
      </c>
      <c r="Z1651">
        <v>24.2688832736705</v>
      </c>
      <c r="AA1651">
        <v>23.8876086400875</v>
      </c>
      <c r="AB1651">
        <v>23.6058109221261</v>
      </c>
      <c r="AC1651">
        <v>23.775351008955901</v>
      </c>
      <c r="AD1651">
        <v>24.126054004696499</v>
      </c>
      <c r="AE1651">
        <v>-0.28149173529016702</v>
      </c>
      <c r="AF1651">
        <v>-0.571230704541969</v>
      </c>
      <c r="AG1651">
        <v>8.2472339616347402E-3</v>
      </c>
      <c r="AH1651">
        <v>23.964839811097399</v>
      </c>
      <c r="AI1651">
        <v>-2.0296016815956199</v>
      </c>
      <c r="AJ1651">
        <v>5.6233522869694401E-2</v>
      </c>
      <c r="AK1651">
        <v>0.99983721271153903</v>
      </c>
      <c r="AL1651">
        <v>-3.8655209029112299</v>
      </c>
      <c r="AM1651">
        <v>0</v>
      </c>
      <c r="AN1651">
        <v>0</v>
      </c>
      <c r="AO1651">
        <v>-0.240774724814248</v>
      </c>
      <c r="AP1651">
        <v>-0.53051369406604998</v>
      </c>
      <c r="AQ1651">
        <v>4.8964244437554302E-2</v>
      </c>
      <c r="AR1651">
        <v>23.964839811097399</v>
      </c>
      <c r="AS1651">
        <v>-1.73602534321294</v>
      </c>
      <c r="AT1651">
        <v>9.8296195528071895E-2</v>
      </c>
      <c r="AU1651">
        <v>0.99782074280835598</v>
      </c>
      <c r="AV1651">
        <v>-4.3049373639770403</v>
      </c>
      <c r="AW1651">
        <v>0</v>
      </c>
      <c r="AX1651">
        <v>0</v>
      </c>
      <c r="AY1651">
        <v>4.07170104759196E-2</v>
      </c>
      <c r="AZ1651">
        <v>-0.24902195877588301</v>
      </c>
      <c r="BA1651">
        <v>0.330455979727722</v>
      </c>
      <c r="BB1651">
        <v>23.964839811097399</v>
      </c>
      <c r="BC1651">
        <v>0.29357633838267599</v>
      </c>
      <c r="BD1651">
        <v>0.77217597954556505</v>
      </c>
      <c r="BE1651">
        <v>0.99995463709834398</v>
      </c>
      <c r="BF1651">
        <v>-4.7197755498582703</v>
      </c>
      <c r="BG1651">
        <v>0</v>
      </c>
      <c r="BH1651">
        <v>0</v>
      </c>
      <c r="BI1651">
        <v>0.21059430544684701</v>
      </c>
      <c r="BJ1651">
        <v>-7.9144663804955204E-2</v>
      </c>
      <c r="BK1651">
        <v>0.50033327469864897</v>
      </c>
      <c r="BL1651">
        <v>23.964839811097399</v>
      </c>
      <c r="BM1651">
        <v>1.5184195586729601</v>
      </c>
      <c r="BN1651">
        <v>0.14491736314331</v>
      </c>
      <c r="BO1651">
        <v>0.85664796536313503</v>
      </c>
      <c r="BP1651">
        <v>-4.4701363154889799</v>
      </c>
      <c r="BQ1651">
        <v>0</v>
      </c>
      <c r="BR1651">
        <v>0</v>
      </c>
      <c r="BS1651">
        <v>0.29479000831292301</v>
      </c>
      <c r="BT1651">
        <v>5.0510390611205897E-3</v>
      </c>
      <c r="BU1651">
        <v>0.58452897756472499</v>
      </c>
      <c r="BV1651">
        <v>23.964839811097399</v>
      </c>
      <c r="BW1651">
        <v>2.1254844159909299</v>
      </c>
      <c r="BX1651">
        <v>4.6497368344952099E-2</v>
      </c>
      <c r="BY1651">
        <v>0.88385792601471902</v>
      </c>
      <c r="BZ1651">
        <v>-4.2625706523826601</v>
      </c>
      <c r="CA1651">
        <v>0</v>
      </c>
      <c r="CB1651">
        <v>0</v>
      </c>
      <c r="CC1651">
        <v>8.4195702866075806E-2</v>
      </c>
      <c r="CD1651">
        <v>-0.20554326638572601</v>
      </c>
      <c r="CE1651">
        <v>0.37393467211787801</v>
      </c>
      <c r="CF1651">
        <v>23.964839811097399</v>
      </c>
      <c r="CG1651">
        <v>0.607064857317968</v>
      </c>
      <c r="CH1651">
        <v>0.55079500780768598</v>
      </c>
      <c r="CI1651">
        <v>0.99985725690505101</v>
      </c>
      <c r="CJ1651">
        <v>-4.6852911752526198</v>
      </c>
      <c r="CK1651">
        <v>0</v>
      </c>
      <c r="CL1651">
        <v>0</v>
      </c>
    </row>
    <row r="1652" spans="1:90" x14ac:dyDescent="0.2">
      <c r="A1652" t="s">
        <v>6643</v>
      </c>
      <c r="B1652" t="s">
        <v>6644</v>
      </c>
      <c r="C1652" t="s">
        <v>6645</v>
      </c>
      <c r="D1652" t="s">
        <v>6646</v>
      </c>
      <c r="E1652" t="s">
        <v>6644</v>
      </c>
      <c r="F1652" t="s">
        <v>6645</v>
      </c>
      <c r="G1652">
        <v>21.946186853267701</v>
      </c>
      <c r="H1652">
        <v>22.9392915056414</v>
      </c>
      <c r="I1652">
        <v>22.489515862879198</v>
      </c>
      <c r="J1652">
        <v>23.194043848357801</v>
      </c>
      <c r="K1652">
        <v>23.0488702683156</v>
      </c>
      <c r="L1652">
        <v>22.723401776896601</v>
      </c>
      <c r="M1652">
        <v>22.537968795902099</v>
      </c>
      <c r="N1652">
        <v>22.838633355394599</v>
      </c>
      <c r="O1652">
        <v>23.200877990226601</v>
      </c>
      <c r="P1652">
        <v>22.828152156639501</v>
      </c>
      <c r="Q1652">
        <v>22.649004201621398</v>
      </c>
      <c r="R1652">
        <v>22.865886194223599</v>
      </c>
      <c r="S1652">
        <v>22.678117102317099</v>
      </c>
      <c r="T1652">
        <v>22.737323634109899</v>
      </c>
      <c r="U1652">
        <v>22.654271644870601</v>
      </c>
      <c r="V1652">
        <v>22.2807660458</v>
      </c>
      <c r="W1652">
        <v>22.6767610812961</v>
      </c>
      <c r="X1652">
        <v>22.748215106270202</v>
      </c>
      <c r="Y1652">
        <v>22.384149273610401</v>
      </c>
      <c r="Z1652">
        <v>22.552416384596501</v>
      </c>
      <c r="AA1652">
        <v>22.563220780332799</v>
      </c>
      <c r="AB1652">
        <v>22.369293966520502</v>
      </c>
      <c r="AC1652">
        <v>22.848747454575999</v>
      </c>
      <c r="AD1652">
        <v>22.913502109685702</v>
      </c>
      <c r="AE1652">
        <v>-0.19959894235282899</v>
      </c>
      <c r="AF1652">
        <v>-0.63459002878201198</v>
      </c>
      <c r="AG1652">
        <v>0.235392144076355</v>
      </c>
      <c r="AH1652">
        <v>22.694525724723</v>
      </c>
      <c r="AI1652">
        <v>-0.958583511469839</v>
      </c>
      <c r="AJ1652">
        <v>0.34947599739424501</v>
      </c>
      <c r="AK1652">
        <v>0.99983721271153903</v>
      </c>
      <c r="AL1652">
        <v>-5.0498976237286897</v>
      </c>
      <c r="AM1652">
        <v>0</v>
      </c>
      <c r="AN1652">
        <v>0</v>
      </c>
      <c r="AO1652">
        <v>-0.11352747134848</v>
      </c>
      <c r="AP1652">
        <v>-0.54851855777766301</v>
      </c>
      <c r="AQ1652">
        <v>0.32146361508070398</v>
      </c>
      <c r="AR1652">
        <v>22.694525724723</v>
      </c>
      <c r="AS1652">
        <v>-0.54522113619794499</v>
      </c>
      <c r="AT1652">
        <v>0.59176894270155</v>
      </c>
      <c r="AU1652">
        <v>0.99782074280835598</v>
      </c>
      <c r="AV1652">
        <v>-5.4111326503217798</v>
      </c>
      <c r="AW1652">
        <v>0</v>
      </c>
      <c r="AX1652">
        <v>0</v>
      </c>
      <c r="AY1652">
        <v>8.6071471004348907E-2</v>
      </c>
      <c r="AZ1652">
        <v>-0.34891961542483502</v>
      </c>
      <c r="BA1652">
        <v>0.52106255743353203</v>
      </c>
      <c r="BB1652">
        <v>22.694525724723</v>
      </c>
      <c r="BC1652">
        <v>0.41336237527189501</v>
      </c>
      <c r="BD1652">
        <v>0.68384069177802798</v>
      </c>
      <c r="BE1652">
        <v>0.99995463709834398</v>
      </c>
      <c r="BF1652">
        <v>-4.7093413167850198</v>
      </c>
      <c r="BG1652">
        <v>0</v>
      </c>
      <c r="BH1652">
        <v>0</v>
      </c>
      <c r="BI1652">
        <v>0.24372061814124599</v>
      </c>
      <c r="BJ1652">
        <v>-0.19127046828793701</v>
      </c>
      <c r="BK1652">
        <v>0.67871170457042995</v>
      </c>
      <c r="BL1652">
        <v>22.694525724723</v>
      </c>
      <c r="BM1652">
        <v>1.1704799795103999</v>
      </c>
      <c r="BN1652">
        <v>0.25588063602670802</v>
      </c>
      <c r="BO1652">
        <v>0.85664796536313503</v>
      </c>
      <c r="BP1652">
        <v>-4.5696372332302797</v>
      </c>
      <c r="BQ1652">
        <v>0</v>
      </c>
      <c r="BR1652">
        <v>0</v>
      </c>
      <c r="BS1652">
        <v>-5.1874056093225797E-2</v>
      </c>
      <c r="BT1652">
        <v>-0.48686514252240898</v>
      </c>
      <c r="BU1652">
        <v>0.38311703033595801</v>
      </c>
      <c r="BV1652">
        <v>22.694525724723</v>
      </c>
      <c r="BW1652">
        <v>-0.24912764695981399</v>
      </c>
      <c r="BX1652">
        <v>0.80586104462239205</v>
      </c>
      <c r="BY1652">
        <v>0.97982363635653802</v>
      </c>
      <c r="BZ1652">
        <v>-4.7227624036978</v>
      </c>
      <c r="CA1652">
        <v>0</v>
      </c>
      <c r="CB1652">
        <v>0</v>
      </c>
      <c r="CC1652">
        <v>-0.295594674234472</v>
      </c>
      <c r="CD1652">
        <v>-0.73058576066365599</v>
      </c>
      <c r="CE1652">
        <v>0.13939641219471099</v>
      </c>
      <c r="CF1652">
        <v>22.694525724723</v>
      </c>
      <c r="CG1652">
        <v>-1.41960762647021</v>
      </c>
      <c r="CH1652">
        <v>0.17147376851401</v>
      </c>
      <c r="CI1652">
        <v>0.99985725690505101</v>
      </c>
      <c r="CJ1652">
        <v>-4.5001893616024002</v>
      </c>
      <c r="CK1652">
        <v>0</v>
      </c>
      <c r="CL1652">
        <v>0</v>
      </c>
    </row>
    <row r="1653" spans="1:90" x14ac:dyDescent="0.2">
      <c r="A1653" t="s">
        <v>6647</v>
      </c>
      <c r="B1653" t="s">
        <v>6648</v>
      </c>
      <c r="C1653" t="s">
        <v>6649</v>
      </c>
      <c r="D1653" t="s">
        <v>6650</v>
      </c>
      <c r="E1653" t="s">
        <v>6648</v>
      </c>
      <c r="F1653" t="s">
        <v>6649</v>
      </c>
      <c r="G1653">
        <v>25.2893920548238</v>
      </c>
      <c r="H1653">
        <v>25.610820178777399</v>
      </c>
      <c r="I1653">
        <v>25.779883523948399</v>
      </c>
      <c r="J1653">
        <v>25.874589836508999</v>
      </c>
      <c r="K1653">
        <v>25.542789062078501</v>
      </c>
      <c r="L1653">
        <v>25.683092407788799</v>
      </c>
      <c r="M1653">
        <v>25.743315999323499</v>
      </c>
      <c r="N1653">
        <v>25.722711404390701</v>
      </c>
      <c r="O1653">
        <v>25.780083742792499</v>
      </c>
      <c r="P1653">
        <v>25.680188767233499</v>
      </c>
      <c r="Q1653">
        <v>25.815719867204901</v>
      </c>
      <c r="R1653">
        <v>25.842008798866399</v>
      </c>
      <c r="S1653">
        <v>25.717643940580299</v>
      </c>
      <c r="T1653">
        <v>25.8423514198528</v>
      </c>
      <c r="U1653">
        <v>25.585223562782001</v>
      </c>
      <c r="V1653">
        <v>25.566236986614499</v>
      </c>
      <c r="W1653">
        <v>25.8423300927995</v>
      </c>
      <c r="X1653">
        <v>25.835710599923601</v>
      </c>
      <c r="Y1653">
        <v>25.850466836688501</v>
      </c>
      <c r="Z1653">
        <v>25.7506822984762</v>
      </c>
      <c r="AA1653">
        <v>25.621073235689298</v>
      </c>
      <c r="AB1653">
        <v>25.309108802966701</v>
      </c>
      <c r="AC1653">
        <v>25.609953487881501</v>
      </c>
      <c r="AD1653">
        <v>25.886313790957701</v>
      </c>
      <c r="AE1653">
        <v>4.8867590620247396E-3</v>
      </c>
      <c r="AF1653">
        <v>-0.24526979479534999</v>
      </c>
      <c r="AG1653">
        <v>0.25504331291939902</v>
      </c>
      <c r="AH1653">
        <v>25.699237112456199</v>
      </c>
      <c r="AI1653">
        <v>4.0809485363058597E-2</v>
      </c>
      <c r="AJ1653">
        <v>0.96786173256350505</v>
      </c>
      <c r="AK1653">
        <v>0.99983721271153903</v>
      </c>
      <c r="AL1653">
        <v>-5.4308751617306799</v>
      </c>
      <c r="AM1653">
        <v>0</v>
      </c>
      <c r="AN1653">
        <v>0</v>
      </c>
      <c r="AO1653">
        <v>-6.6364889021574697E-2</v>
      </c>
      <c r="AP1653">
        <v>-0.31652144287894901</v>
      </c>
      <c r="AQ1653">
        <v>0.18379166483580001</v>
      </c>
      <c r="AR1653">
        <v>25.699237112456199</v>
      </c>
      <c r="AS1653">
        <v>-0.554215367029947</v>
      </c>
      <c r="AT1653">
        <v>0.58571689891043999</v>
      </c>
      <c r="AU1653">
        <v>0.99782074280835598</v>
      </c>
      <c r="AV1653">
        <v>-5.4067937850925398</v>
      </c>
      <c r="AW1653">
        <v>0</v>
      </c>
      <c r="AX1653">
        <v>0</v>
      </c>
      <c r="AY1653">
        <v>-7.1251648083599406E-2</v>
      </c>
      <c r="AZ1653">
        <v>-0.32140820194097403</v>
      </c>
      <c r="BA1653">
        <v>0.17890490577377499</v>
      </c>
      <c r="BB1653">
        <v>25.699237112456199</v>
      </c>
      <c r="BC1653">
        <v>-0.59502485239300595</v>
      </c>
      <c r="BD1653">
        <v>0.55865291986827104</v>
      </c>
      <c r="BE1653">
        <v>0.99995463709834398</v>
      </c>
      <c r="BF1653">
        <v>-4.6870378795134204</v>
      </c>
      <c r="BG1653">
        <v>0</v>
      </c>
      <c r="BH1653">
        <v>0</v>
      </c>
      <c r="BI1653">
        <v>0.14082889550967401</v>
      </c>
      <c r="BJ1653">
        <v>-0.1093276583477</v>
      </c>
      <c r="BK1653">
        <v>0.39098544936704899</v>
      </c>
      <c r="BL1653">
        <v>25.699237112456199</v>
      </c>
      <c r="BM1653">
        <v>1.17606672992315</v>
      </c>
      <c r="BN1653">
        <v>0.25369334117053399</v>
      </c>
      <c r="BO1653">
        <v>0.85664796536313503</v>
      </c>
      <c r="BP1653">
        <v>-4.5681884703775903</v>
      </c>
      <c r="BQ1653">
        <v>0</v>
      </c>
      <c r="BR1653">
        <v>0</v>
      </c>
      <c r="BS1653">
        <v>0.18112605845730601</v>
      </c>
      <c r="BT1653">
        <v>-6.9030495400068795E-2</v>
      </c>
      <c r="BU1653">
        <v>0.43128261231468001</v>
      </c>
      <c r="BV1653">
        <v>25.699237112456199</v>
      </c>
      <c r="BW1653">
        <v>1.5125896606859299</v>
      </c>
      <c r="BX1653">
        <v>0.14638420224811899</v>
      </c>
      <c r="BY1653">
        <v>0.88385792601471902</v>
      </c>
      <c r="BZ1653">
        <v>-4.4719452037254896</v>
      </c>
      <c r="CA1653">
        <v>0</v>
      </c>
      <c r="CB1653">
        <v>0</v>
      </c>
      <c r="CC1653">
        <v>4.02971629476312E-2</v>
      </c>
      <c r="CD1653">
        <v>-0.20985939090974301</v>
      </c>
      <c r="CE1653">
        <v>0.29045371680500598</v>
      </c>
      <c r="CF1653">
        <v>25.699237112456199</v>
      </c>
      <c r="CG1653">
        <v>0.336522930762781</v>
      </c>
      <c r="CH1653">
        <v>0.74006250516641803</v>
      </c>
      <c r="CI1653">
        <v>0.99985725690505101</v>
      </c>
      <c r="CJ1653">
        <v>-4.7164325884848504</v>
      </c>
      <c r="CK1653">
        <v>0</v>
      </c>
      <c r="CL1653">
        <v>0</v>
      </c>
    </row>
    <row r="1654" spans="1:90" x14ac:dyDescent="0.2">
      <c r="A1654" t="s">
        <v>6651</v>
      </c>
      <c r="B1654" t="s">
        <v>6652</v>
      </c>
      <c r="C1654" t="s">
        <v>6653</v>
      </c>
      <c r="D1654" t="s">
        <v>6654</v>
      </c>
      <c r="E1654" t="s">
        <v>6652</v>
      </c>
      <c r="F1654" t="s">
        <v>6653</v>
      </c>
      <c r="G1654">
        <v>23.189271791327201</v>
      </c>
      <c r="H1654">
        <v>23.729977908412799</v>
      </c>
      <c r="I1654">
        <v>23.7325904684355</v>
      </c>
      <c r="J1654">
        <v>23.5209047119708</v>
      </c>
      <c r="K1654">
        <v>24.122117716133399</v>
      </c>
      <c r="L1654">
        <v>23.7828258043434</v>
      </c>
      <c r="M1654">
        <v>23.786417968355199</v>
      </c>
      <c r="N1654">
        <v>23.6251611129561</v>
      </c>
      <c r="O1654">
        <v>23.651541884666599</v>
      </c>
      <c r="P1654">
        <v>23.676797038827001</v>
      </c>
      <c r="Q1654">
        <v>23.645193479264201</v>
      </c>
      <c r="R1654">
        <v>23.484585754500099</v>
      </c>
      <c r="S1654">
        <v>23.934534318279599</v>
      </c>
      <c r="T1654">
        <v>23.6724095425846</v>
      </c>
      <c r="U1654">
        <v>23.5443129490445</v>
      </c>
      <c r="V1654">
        <v>23.8181443159427</v>
      </c>
      <c r="W1654">
        <v>23.533164431270599</v>
      </c>
      <c r="X1654">
        <v>23.580349887574901</v>
      </c>
      <c r="Y1654">
        <v>23.572307007018299</v>
      </c>
      <c r="Z1654">
        <v>23.452308368928499</v>
      </c>
      <c r="AA1654">
        <v>24.003712722569698</v>
      </c>
      <c r="AB1654">
        <v>23.4505108561243</v>
      </c>
      <c r="AC1654">
        <v>23.528171618222601</v>
      </c>
      <c r="AD1654">
        <v>23.6264971426139</v>
      </c>
      <c r="AE1654">
        <v>-8.6780368984179304E-2</v>
      </c>
      <c r="AF1654">
        <v>-0.37183571481313898</v>
      </c>
      <c r="AG1654">
        <v>0.19827497684478099</v>
      </c>
      <c r="AH1654">
        <v>23.6526586999736</v>
      </c>
      <c r="AI1654">
        <v>-0.63598134797526595</v>
      </c>
      <c r="AJ1654">
        <v>0.53216506622938398</v>
      </c>
      <c r="AK1654">
        <v>0.99983721271153903</v>
      </c>
      <c r="AL1654">
        <v>-5.2609969673346697</v>
      </c>
      <c r="AM1654">
        <v>0</v>
      </c>
      <c r="AN1654">
        <v>0</v>
      </c>
      <c r="AO1654">
        <v>-0.17690756556440601</v>
      </c>
      <c r="AP1654">
        <v>-0.46196291139336598</v>
      </c>
      <c r="AQ1654">
        <v>0.108147780264554</v>
      </c>
      <c r="AR1654">
        <v>23.6526586999736</v>
      </c>
      <c r="AS1654">
        <v>-1.2964903621830099</v>
      </c>
      <c r="AT1654">
        <v>0.20990425474372701</v>
      </c>
      <c r="AU1654">
        <v>0.99782074280835598</v>
      </c>
      <c r="AV1654">
        <v>-4.8271537831639204</v>
      </c>
      <c r="AW1654">
        <v>0</v>
      </c>
      <c r="AX1654">
        <v>0</v>
      </c>
      <c r="AY1654">
        <v>-9.0127196580226596E-2</v>
      </c>
      <c r="AZ1654">
        <v>-0.37518254240918703</v>
      </c>
      <c r="BA1654">
        <v>0.194928149248733</v>
      </c>
      <c r="BB1654">
        <v>23.6526586999736</v>
      </c>
      <c r="BC1654">
        <v>-0.660509014207741</v>
      </c>
      <c r="BD1654">
        <v>0.51663631071043303</v>
      </c>
      <c r="BE1654">
        <v>0.99995463709834398</v>
      </c>
      <c r="BF1654">
        <v>-4.6771451090493601</v>
      </c>
      <c r="BG1654">
        <v>0</v>
      </c>
      <c r="BH1654">
        <v>0</v>
      </c>
      <c r="BI1654">
        <v>7.1343319277904299E-2</v>
      </c>
      <c r="BJ1654">
        <v>-0.21371202655105601</v>
      </c>
      <c r="BK1654">
        <v>0.35639866510686402</v>
      </c>
      <c r="BL1654">
        <v>23.6526586999736</v>
      </c>
      <c r="BM1654">
        <v>0.52284889882944796</v>
      </c>
      <c r="BN1654">
        <v>0.60695567338904799</v>
      </c>
      <c r="BO1654">
        <v>0.93137401230032102</v>
      </c>
      <c r="BP1654">
        <v>-4.69681649852593</v>
      </c>
      <c r="BQ1654">
        <v>0</v>
      </c>
      <c r="BR1654">
        <v>0</v>
      </c>
      <c r="BS1654">
        <v>-8.6537963384998307E-3</v>
      </c>
      <c r="BT1654">
        <v>-0.29370914216746002</v>
      </c>
      <c r="BU1654">
        <v>0.27640154949045997</v>
      </c>
      <c r="BV1654">
        <v>23.6526586999736</v>
      </c>
      <c r="BW1654">
        <v>-6.3420484665902901E-2</v>
      </c>
      <c r="BX1654">
        <v>0.95007573585540905</v>
      </c>
      <c r="BY1654">
        <v>0.99697012740923296</v>
      </c>
      <c r="BZ1654">
        <v>-4.7299758575127901</v>
      </c>
      <c r="CA1654">
        <v>0</v>
      </c>
      <c r="CB1654">
        <v>0</v>
      </c>
      <c r="CC1654">
        <v>-7.9997115616404102E-2</v>
      </c>
      <c r="CD1654">
        <v>-0.36505246144536402</v>
      </c>
      <c r="CE1654">
        <v>0.20505823021255601</v>
      </c>
      <c r="CF1654">
        <v>23.6526586999736</v>
      </c>
      <c r="CG1654">
        <v>-0.58626938349535096</v>
      </c>
      <c r="CH1654">
        <v>0.56440385520080805</v>
      </c>
      <c r="CI1654">
        <v>0.99985725690505101</v>
      </c>
      <c r="CJ1654">
        <v>-4.6882874808720301</v>
      </c>
      <c r="CK1654">
        <v>0</v>
      </c>
      <c r="CL1654">
        <v>0</v>
      </c>
    </row>
    <row r="1655" spans="1:90" x14ac:dyDescent="0.2">
      <c r="A1655" t="s">
        <v>6655</v>
      </c>
      <c r="B1655" t="s">
        <v>6656</v>
      </c>
      <c r="C1655" t="s">
        <v>6657</v>
      </c>
      <c r="D1655" t="s">
        <v>6658</v>
      </c>
      <c r="E1655" t="s">
        <v>6656</v>
      </c>
      <c r="F1655" t="s">
        <v>6657</v>
      </c>
      <c r="G1655">
        <v>23.224045509750699</v>
      </c>
      <c r="H1655">
        <v>24.663932393043901</v>
      </c>
      <c r="I1655">
        <v>24.741116090888099</v>
      </c>
      <c r="J1655">
        <v>24.594396909074799</v>
      </c>
      <c r="K1655">
        <v>25.197611910211201</v>
      </c>
      <c r="L1655">
        <v>24.8577563886513</v>
      </c>
      <c r="M1655">
        <v>25.1398350694888</v>
      </c>
      <c r="N1655">
        <v>24.707148731920199</v>
      </c>
      <c r="O1655">
        <v>24.6050240670824</v>
      </c>
      <c r="P1655">
        <v>24.535956526361801</v>
      </c>
      <c r="Q1655">
        <v>24.743763558747801</v>
      </c>
      <c r="R1655">
        <v>24.582676241850599</v>
      </c>
      <c r="S1655">
        <v>24.3389002079101</v>
      </c>
      <c r="T1655">
        <v>24.7040682015672</v>
      </c>
      <c r="U1655">
        <v>24.829991985226702</v>
      </c>
      <c r="V1655">
        <v>24.656418345501201</v>
      </c>
      <c r="W1655">
        <v>24.668350422859799</v>
      </c>
      <c r="X1655">
        <v>24.65782934368</v>
      </c>
      <c r="Y1655">
        <v>24.657144564487499</v>
      </c>
      <c r="Z1655">
        <v>24.323441160520101</v>
      </c>
      <c r="AA1655">
        <v>24.8642102650204</v>
      </c>
      <c r="AB1655">
        <v>24.4464071503503</v>
      </c>
      <c r="AC1655">
        <v>24.360492348574201</v>
      </c>
      <c r="AD1655">
        <v>24.6504449588924</v>
      </c>
      <c r="AE1655">
        <v>-0.34324334001657397</v>
      </c>
      <c r="AF1655">
        <v>-0.84164528701244201</v>
      </c>
      <c r="AG1655">
        <v>0.15515860697929401</v>
      </c>
      <c r="AH1655">
        <v>24.614623431319199</v>
      </c>
      <c r="AI1655">
        <v>-1.43871398647922</v>
      </c>
      <c r="AJ1655">
        <v>0.16605197038556899</v>
      </c>
      <c r="AK1655">
        <v>0.99983721271153903</v>
      </c>
      <c r="AL1655">
        <v>-4.59971306727995</v>
      </c>
      <c r="AM1655">
        <v>0</v>
      </c>
      <c r="AN1655">
        <v>0</v>
      </c>
      <c r="AO1655">
        <v>-0.39519934435854898</v>
      </c>
      <c r="AP1655">
        <v>-0.89360129135441702</v>
      </c>
      <c r="AQ1655">
        <v>0.10320260263731899</v>
      </c>
      <c r="AR1655">
        <v>24.614623431319199</v>
      </c>
      <c r="AS1655">
        <v>-1.65648902072974</v>
      </c>
      <c r="AT1655">
        <v>0.113587875355127</v>
      </c>
      <c r="AU1655">
        <v>0.99782074280835598</v>
      </c>
      <c r="AV1655">
        <v>-4.4076988109257398</v>
      </c>
      <c r="AW1655">
        <v>0</v>
      </c>
      <c r="AX1655">
        <v>0</v>
      </c>
      <c r="AY1655">
        <v>-5.19560043419744E-2</v>
      </c>
      <c r="AZ1655">
        <v>-0.55035795133784204</v>
      </c>
      <c r="BA1655">
        <v>0.44644594265389398</v>
      </c>
      <c r="BB1655">
        <v>24.614623431319199</v>
      </c>
      <c r="BC1655">
        <v>-0.217775034250524</v>
      </c>
      <c r="BD1655">
        <v>0.82986162578174705</v>
      </c>
      <c r="BE1655">
        <v>0.99995463709834398</v>
      </c>
      <c r="BF1655">
        <v>-4.7245781234975501</v>
      </c>
      <c r="BG1655">
        <v>0</v>
      </c>
      <c r="BH1655">
        <v>0</v>
      </c>
      <c r="BI1655">
        <v>0.310982372821272</v>
      </c>
      <c r="BJ1655">
        <v>-0.18741957417459601</v>
      </c>
      <c r="BK1655">
        <v>0.80938431981713999</v>
      </c>
      <c r="BL1655">
        <v>24.614623431319199</v>
      </c>
      <c r="BM1655">
        <v>1.30349124706937</v>
      </c>
      <c r="BN1655">
        <v>0.207551554505428</v>
      </c>
      <c r="BO1655">
        <v>0.85664796536313503</v>
      </c>
      <c r="BP1655">
        <v>-4.5337522637248</v>
      </c>
      <c r="BQ1655">
        <v>0</v>
      </c>
      <c r="BR1655">
        <v>0</v>
      </c>
      <c r="BS1655">
        <v>0.27081864719747301</v>
      </c>
      <c r="BT1655">
        <v>-0.22758329979839501</v>
      </c>
      <c r="BU1655">
        <v>0.76922059419334099</v>
      </c>
      <c r="BV1655">
        <v>24.614623431319199</v>
      </c>
      <c r="BW1655">
        <v>1.13514387636355</v>
      </c>
      <c r="BX1655">
        <v>0.27004303459916701</v>
      </c>
      <c r="BY1655">
        <v>0.88385792601471902</v>
      </c>
      <c r="BZ1655">
        <v>-4.57867708274848</v>
      </c>
      <c r="CA1655">
        <v>0</v>
      </c>
      <c r="CB1655">
        <v>0</v>
      </c>
      <c r="CC1655">
        <v>-4.0163725623799003E-2</v>
      </c>
      <c r="CD1655">
        <v>-0.53856567261966704</v>
      </c>
      <c r="CE1655">
        <v>0.45823822137206899</v>
      </c>
      <c r="CF1655">
        <v>24.614623431319199</v>
      </c>
      <c r="CG1655">
        <v>-0.16834737070581801</v>
      </c>
      <c r="CH1655">
        <v>0.86803970944535602</v>
      </c>
      <c r="CI1655">
        <v>0.99985725690505101</v>
      </c>
      <c r="CJ1655">
        <v>-4.7269489668283002</v>
      </c>
      <c r="CK1655">
        <v>0</v>
      </c>
      <c r="CL1655">
        <v>0</v>
      </c>
    </row>
    <row r="1656" spans="1:90" x14ac:dyDescent="0.2">
      <c r="A1656" t="s">
        <v>6659</v>
      </c>
      <c r="B1656" t="s">
        <v>6660</v>
      </c>
      <c r="C1656" t="s">
        <v>6661</v>
      </c>
      <c r="D1656" t="s">
        <v>6662</v>
      </c>
      <c r="E1656" t="s">
        <v>6660</v>
      </c>
      <c r="F1656" t="s">
        <v>6661</v>
      </c>
      <c r="G1656">
        <v>24.2615928721236</v>
      </c>
      <c r="H1656">
        <v>24.389116196897099</v>
      </c>
      <c r="I1656">
        <v>24.354052855169002</v>
      </c>
      <c r="J1656">
        <v>24.115044870277401</v>
      </c>
      <c r="K1656">
        <v>24.5639862256199</v>
      </c>
      <c r="L1656">
        <v>24.364642929878801</v>
      </c>
      <c r="M1656">
        <v>24.083448146707902</v>
      </c>
      <c r="N1656">
        <v>24.265635331949198</v>
      </c>
      <c r="O1656">
        <v>23.963598778648201</v>
      </c>
      <c r="P1656">
        <v>24.108994216548599</v>
      </c>
      <c r="Q1656">
        <v>24.3320781914198</v>
      </c>
      <c r="R1656">
        <v>24.382626622569301</v>
      </c>
      <c r="S1656">
        <v>23.997487055994501</v>
      </c>
      <c r="T1656">
        <v>24.3622770392505</v>
      </c>
      <c r="U1656">
        <v>24.4199437163082</v>
      </c>
      <c r="V1656">
        <v>24.359227904175</v>
      </c>
      <c r="W1656">
        <v>24.314076437858201</v>
      </c>
      <c r="X1656">
        <v>24.447353727229</v>
      </c>
      <c r="Y1656">
        <v>24.295118863150002</v>
      </c>
      <c r="Z1656">
        <v>23.884605218921799</v>
      </c>
      <c r="AA1656">
        <v>24.206143827059801</v>
      </c>
      <c r="AB1656">
        <v>24.2927216250832</v>
      </c>
      <c r="AC1656">
        <v>24.0544305264253</v>
      </c>
      <c r="AD1656">
        <v>24.2091404082189</v>
      </c>
      <c r="AE1656">
        <v>-3.4694229606905901E-2</v>
      </c>
      <c r="AF1656">
        <v>-0.314129311189358</v>
      </c>
      <c r="AG1656">
        <v>0.24474085197554599</v>
      </c>
      <c r="AH1656">
        <v>24.2511393161451</v>
      </c>
      <c r="AI1656">
        <v>-0.25937516855445097</v>
      </c>
      <c r="AJ1656">
        <v>0.79805782116000001</v>
      </c>
      <c r="AK1656">
        <v>0.99983721271153903</v>
      </c>
      <c r="AL1656">
        <v>-5.4029227776668201</v>
      </c>
      <c r="AM1656">
        <v>0</v>
      </c>
      <c r="AN1656">
        <v>0</v>
      </c>
      <c r="AO1656">
        <v>-0.12881906184215799</v>
      </c>
      <c r="AP1656">
        <v>-0.40825414342461003</v>
      </c>
      <c r="AQ1656">
        <v>0.15061601974029401</v>
      </c>
      <c r="AR1656">
        <v>24.2511393161451</v>
      </c>
      <c r="AS1656">
        <v>-0.96305542036549996</v>
      </c>
      <c r="AT1656">
        <v>0.34728326572475798</v>
      </c>
      <c r="AU1656">
        <v>0.99782074280835598</v>
      </c>
      <c r="AV1656">
        <v>-5.1394868252426704</v>
      </c>
      <c r="AW1656">
        <v>0</v>
      </c>
      <c r="AX1656">
        <v>0</v>
      </c>
      <c r="AY1656">
        <v>-9.4124832235252101E-2</v>
      </c>
      <c r="AZ1656">
        <v>-0.37355991381770398</v>
      </c>
      <c r="BA1656">
        <v>0.1853102493472</v>
      </c>
      <c r="BB1656">
        <v>24.2511393161451</v>
      </c>
      <c r="BC1656">
        <v>-0.70368025181104898</v>
      </c>
      <c r="BD1656">
        <v>0.48993003561706899</v>
      </c>
      <c r="BE1656">
        <v>0.99995463709834398</v>
      </c>
      <c r="BF1656">
        <v>-4.6701028535908202</v>
      </c>
      <c r="BG1656">
        <v>0</v>
      </c>
      <c r="BH1656">
        <v>0</v>
      </c>
      <c r="BI1656">
        <v>-8.3127246320302106E-2</v>
      </c>
      <c r="BJ1656">
        <v>-0.362562327902754</v>
      </c>
      <c r="BK1656">
        <v>0.19630783526215001</v>
      </c>
      <c r="BL1656">
        <v>24.2511393161451</v>
      </c>
      <c r="BM1656">
        <v>-0.62146194828617696</v>
      </c>
      <c r="BN1656">
        <v>0.54147629825532195</v>
      </c>
      <c r="BO1656">
        <v>0.91661810767255203</v>
      </c>
      <c r="BP1656">
        <v>-4.6831596232099297</v>
      </c>
      <c r="BQ1656">
        <v>0</v>
      </c>
      <c r="BR1656">
        <v>0</v>
      </c>
      <c r="BS1656">
        <v>-4.4663136827029597E-2</v>
      </c>
      <c r="BT1656">
        <v>-0.324098218409481</v>
      </c>
      <c r="BU1656">
        <v>0.23477194475542201</v>
      </c>
      <c r="BV1656">
        <v>24.2511393161451</v>
      </c>
      <c r="BW1656">
        <v>-0.33390303730437598</v>
      </c>
      <c r="BX1656">
        <v>0.74200829697109405</v>
      </c>
      <c r="BY1656">
        <v>0.96381608624993198</v>
      </c>
      <c r="BZ1656">
        <v>-4.7166493263724902</v>
      </c>
      <c r="CA1656">
        <v>0</v>
      </c>
      <c r="CB1656">
        <v>0</v>
      </c>
      <c r="CC1656">
        <v>3.8464109493272503E-2</v>
      </c>
      <c r="CD1656">
        <v>-0.240970972089179</v>
      </c>
      <c r="CE1656">
        <v>0.31789919107572401</v>
      </c>
      <c r="CF1656">
        <v>24.2511393161451</v>
      </c>
      <c r="CG1656">
        <v>0.28755891098179998</v>
      </c>
      <c r="CH1656">
        <v>0.77671088479943295</v>
      </c>
      <c r="CI1656">
        <v>0.99985725690505101</v>
      </c>
      <c r="CJ1656">
        <v>-4.7202081408638596</v>
      </c>
      <c r="CK1656">
        <v>0</v>
      </c>
      <c r="CL1656">
        <v>0</v>
      </c>
    </row>
    <row r="1657" spans="1:90" x14ac:dyDescent="0.2">
      <c r="A1657" t="s">
        <v>6663</v>
      </c>
      <c r="B1657" t="s">
        <v>6664</v>
      </c>
      <c r="C1657" t="s">
        <v>6665</v>
      </c>
      <c r="D1657" t="s">
        <v>6666</v>
      </c>
      <c r="E1657" t="s">
        <v>6664</v>
      </c>
      <c r="F1657" t="s">
        <v>6665</v>
      </c>
      <c r="G1657">
        <v>24.037082672139</v>
      </c>
      <c r="H1657">
        <v>24.713826344996701</v>
      </c>
      <c r="I1657">
        <v>24.4374062166304</v>
      </c>
      <c r="J1657">
        <v>24.651814865371101</v>
      </c>
      <c r="K1657">
        <v>24.603643428847899</v>
      </c>
      <c r="L1657">
        <v>24.835441591038599</v>
      </c>
      <c r="M1657">
        <v>24.833196681498801</v>
      </c>
      <c r="N1657">
        <v>24.841405401942001</v>
      </c>
      <c r="O1657">
        <v>24.279573837471901</v>
      </c>
      <c r="P1657">
        <v>24.7615374728604</v>
      </c>
      <c r="Q1657">
        <v>24.799359583819001</v>
      </c>
      <c r="R1657">
        <v>24.672000777096802</v>
      </c>
      <c r="S1657">
        <v>24.663116312482799</v>
      </c>
      <c r="T1657">
        <v>24.681980847734799</v>
      </c>
      <c r="U1657">
        <v>24.763622448992901</v>
      </c>
      <c r="V1657">
        <v>24.5356653322829</v>
      </c>
      <c r="W1657">
        <v>24.486366615904402</v>
      </c>
      <c r="X1657">
        <v>24.556323845015701</v>
      </c>
      <c r="Y1657">
        <v>24.5099220425701</v>
      </c>
      <c r="Z1657">
        <v>24.489129617679701</v>
      </c>
      <c r="AA1657">
        <v>24.292096651816799</v>
      </c>
      <c r="AB1657">
        <v>24.5136772982998</v>
      </c>
      <c r="AC1657">
        <v>24.7857886530504</v>
      </c>
      <c r="AD1657">
        <v>24.437421776559201</v>
      </c>
      <c r="AE1657">
        <v>-0.117325540458474</v>
      </c>
      <c r="AF1657">
        <v>-0.40668361432158101</v>
      </c>
      <c r="AG1657">
        <v>0.17203253340463401</v>
      </c>
      <c r="AH1657">
        <v>24.5908916798376</v>
      </c>
      <c r="AI1657">
        <v>-0.84704997724218301</v>
      </c>
      <c r="AJ1657">
        <v>0.40721895867854502</v>
      </c>
      <c r="AK1657">
        <v>0.99983721271153903</v>
      </c>
      <c r="AL1657">
        <v>-5.1317798079924097</v>
      </c>
      <c r="AM1657">
        <v>0</v>
      </c>
      <c r="AN1657">
        <v>0</v>
      </c>
      <c r="AO1657">
        <v>-0.271175680900271</v>
      </c>
      <c r="AP1657">
        <v>-0.56053375476337797</v>
      </c>
      <c r="AQ1657">
        <v>1.8182392962836701E-2</v>
      </c>
      <c r="AR1657">
        <v>24.5908916798376</v>
      </c>
      <c r="AS1657">
        <v>-1.9577949817031399</v>
      </c>
      <c r="AT1657">
        <v>6.4684058135378905E-2</v>
      </c>
      <c r="AU1657">
        <v>0.97619385744756604</v>
      </c>
      <c r="AV1657">
        <v>-4.00156487392334</v>
      </c>
      <c r="AW1657">
        <v>0</v>
      </c>
      <c r="AX1657">
        <v>0</v>
      </c>
      <c r="AY1657">
        <v>-0.15385014044179701</v>
      </c>
      <c r="AZ1657">
        <v>-0.44320821430490498</v>
      </c>
      <c r="BA1657">
        <v>0.13550793342131001</v>
      </c>
      <c r="BB1657">
        <v>24.5908916798376</v>
      </c>
      <c r="BC1657">
        <v>-1.1107450044609499</v>
      </c>
      <c r="BD1657">
        <v>0.28015493947338999</v>
      </c>
      <c r="BE1657">
        <v>0.99995463709834398</v>
      </c>
      <c r="BF1657">
        <v>-4.5847925595914001</v>
      </c>
      <c r="BG1657">
        <v>0</v>
      </c>
      <c r="BH1657">
        <v>0</v>
      </c>
      <c r="BI1657">
        <v>0.16808539302772399</v>
      </c>
      <c r="BJ1657">
        <v>-0.12127268083538401</v>
      </c>
      <c r="BK1657">
        <v>0.45744346689083099</v>
      </c>
      <c r="BL1657">
        <v>24.5908916798376</v>
      </c>
      <c r="BM1657">
        <v>1.2135186233322299</v>
      </c>
      <c r="BN1657">
        <v>0.23939184152173501</v>
      </c>
      <c r="BO1657">
        <v>0.85664796536313503</v>
      </c>
      <c r="BP1657">
        <v>-4.5583411337597699</v>
      </c>
      <c r="BQ1657">
        <v>0</v>
      </c>
      <c r="BR1657">
        <v>0</v>
      </c>
      <c r="BS1657">
        <v>5.04030055081763E-2</v>
      </c>
      <c r="BT1657">
        <v>-0.23895506835493099</v>
      </c>
      <c r="BU1657">
        <v>0.33976107937128402</v>
      </c>
      <c r="BV1657">
        <v>24.5908916798376</v>
      </c>
      <c r="BW1657">
        <v>0.36389233326182302</v>
      </c>
      <c r="BX1657">
        <v>0.71984469643225801</v>
      </c>
      <c r="BY1657">
        <v>0.96121732475597199</v>
      </c>
      <c r="BZ1657">
        <v>-4.7140693161386897</v>
      </c>
      <c r="CA1657">
        <v>0</v>
      </c>
      <c r="CB1657">
        <v>0</v>
      </c>
      <c r="CC1657">
        <v>-0.117682387519547</v>
      </c>
      <c r="CD1657">
        <v>-0.40704046138265498</v>
      </c>
      <c r="CE1657">
        <v>0.17167568634356001</v>
      </c>
      <c r="CF1657">
        <v>24.5908916798376</v>
      </c>
      <c r="CG1657">
        <v>-0.84962629007040702</v>
      </c>
      <c r="CH1657">
        <v>0.40581915354978298</v>
      </c>
      <c r="CI1657">
        <v>0.99985725690505101</v>
      </c>
      <c r="CJ1657">
        <v>-4.6433331283926202</v>
      </c>
      <c r="CK1657">
        <v>0</v>
      </c>
      <c r="CL1657">
        <v>0</v>
      </c>
    </row>
    <row r="1658" spans="1:90" x14ac:dyDescent="0.2">
      <c r="A1658" t="s">
        <v>6667</v>
      </c>
      <c r="B1658" t="s">
        <v>6668</v>
      </c>
      <c r="C1658" t="s">
        <v>6669</v>
      </c>
      <c r="D1658" t="s">
        <v>6670</v>
      </c>
      <c r="E1658" t="s">
        <v>6668</v>
      </c>
      <c r="F1658" t="s">
        <v>6669</v>
      </c>
      <c r="G1658">
        <v>25.7334635905938</v>
      </c>
      <c r="H1658">
        <v>25.280047014293899</v>
      </c>
      <c r="I1658">
        <v>25.317871958867698</v>
      </c>
      <c r="J1658">
        <v>25.2965744822061</v>
      </c>
      <c r="K1658">
        <v>25.106517885434801</v>
      </c>
      <c r="L1658">
        <v>25.3501034813949</v>
      </c>
      <c r="M1658">
        <v>25.5203973177195</v>
      </c>
      <c r="N1658">
        <v>25.3979924347361</v>
      </c>
      <c r="O1658">
        <v>25.7744364372912</v>
      </c>
      <c r="P1658">
        <v>25.264938397273699</v>
      </c>
      <c r="Q1658">
        <v>25.103192821773099</v>
      </c>
      <c r="R1658">
        <v>25.0754328682481</v>
      </c>
      <c r="S1658">
        <v>25.293550870780098</v>
      </c>
      <c r="T1658">
        <v>25.364090357085601</v>
      </c>
      <c r="U1658">
        <v>24.813648574473699</v>
      </c>
      <c r="V1658">
        <v>25.2064123309565</v>
      </c>
      <c r="W1658">
        <v>25.347567888370001</v>
      </c>
      <c r="X1658">
        <v>25.194099777024601</v>
      </c>
      <c r="Y1658">
        <v>24.812627067286101</v>
      </c>
      <c r="Z1658">
        <v>25.295073377596399</v>
      </c>
      <c r="AA1658">
        <v>24.7773122510146</v>
      </c>
      <c r="AB1658">
        <v>25.446339816138099</v>
      </c>
      <c r="AC1658">
        <v>25.4246183905389</v>
      </c>
      <c r="AD1658">
        <v>25.278200231777699</v>
      </c>
      <c r="AE1658">
        <v>-0.17432724649734899</v>
      </c>
      <c r="AF1658">
        <v>-0.55478203195923903</v>
      </c>
      <c r="AG1658">
        <v>0.206127538964542</v>
      </c>
      <c r="AH1658">
        <v>25.269771234286502</v>
      </c>
      <c r="AI1658">
        <v>-0.95722558024622095</v>
      </c>
      <c r="AJ1658">
        <v>0.35014370992070698</v>
      </c>
      <c r="AK1658">
        <v>0.99983721271153903</v>
      </c>
      <c r="AL1658">
        <v>-5.0509492332504298</v>
      </c>
      <c r="AM1658">
        <v>0</v>
      </c>
      <c r="AN1658">
        <v>0</v>
      </c>
      <c r="AO1658">
        <v>-0.11213510745399401</v>
      </c>
      <c r="AP1658">
        <v>-0.49258989291588501</v>
      </c>
      <c r="AQ1658">
        <v>0.26831967800789602</v>
      </c>
      <c r="AR1658">
        <v>25.269771234286502</v>
      </c>
      <c r="AS1658">
        <v>-0.61573044636057295</v>
      </c>
      <c r="AT1658">
        <v>0.54517590282339801</v>
      </c>
      <c r="AU1658">
        <v>0.99782074280835598</v>
      </c>
      <c r="AV1658">
        <v>-5.3752902740225403</v>
      </c>
      <c r="AW1658">
        <v>0</v>
      </c>
      <c r="AX1658">
        <v>0</v>
      </c>
      <c r="AY1658">
        <v>6.2192139043354203E-2</v>
      </c>
      <c r="AZ1658">
        <v>-0.31826264641853702</v>
      </c>
      <c r="BA1658">
        <v>0.44264692450524501</v>
      </c>
      <c r="BB1658">
        <v>25.269771234286502</v>
      </c>
      <c r="BC1658">
        <v>0.34149513388564801</v>
      </c>
      <c r="BD1658">
        <v>0.73637459365915503</v>
      </c>
      <c r="BE1658">
        <v>0.99995463709834398</v>
      </c>
      <c r="BF1658">
        <v>-4.7160166868648297</v>
      </c>
      <c r="BG1658">
        <v>0</v>
      </c>
      <c r="BH1658">
        <v>0</v>
      </c>
      <c r="BI1658">
        <v>-0.102489130343848</v>
      </c>
      <c r="BJ1658">
        <v>-0.48294391580573898</v>
      </c>
      <c r="BK1658">
        <v>0.277965655118043</v>
      </c>
      <c r="BL1658">
        <v>25.269771234286502</v>
      </c>
      <c r="BM1658">
        <v>-0.56276468098641397</v>
      </c>
      <c r="BN1658">
        <v>0.579993093529373</v>
      </c>
      <c r="BO1658">
        <v>0.92315140642606597</v>
      </c>
      <c r="BP1658">
        <v>-4.6915559320824096</v>
      </c>
      <c r="BQ1658">
        <v>0</v>
      </c>
      <c r="BR1658">
        <v>0</v>
      </c>
      <c r="BS1658">
        <v>-0.24464723392109999</v>
      </c>
      <c r="BT1658">
        <v>-0.62510201938299104</v>
      </c>
      <c r="BU1658">
        <v>0.13580755154079099</v>
      </c>
      <c r="BV1658">
        <v>25.269771234286502</v>
      </c>
      <c r="BW1658">
        <v>-1.34335048106963</v>
      </c>
      <c r="BX1658">
        <v>0.19454774543401801</v>
      </c>
      <c r="BY1658">
        <v>0.88385792601471902</v>
      </c>
      <c r="BZ1658">
        <v>-4.5224555114376903</v>
      </c>
      <c r="CA1658">
        <v>0</v>
      </c>
      <c r="CB1658">
        <v>0</v>
      </c>
      <c r="CC1658">
        <v>-0.142158103577252</v>
      </c>
      <c r="CD1658">
        <v>-0.52261288903914305</v>
      </c>
      <c r="CE1658">
        <v>0.23829668188463901</v>
      </c>
      <c r="CF1658">
        <v>25.269771234286502</v>
      </c>
      <c r="CG1658">
        <v>-0.78058580008321798</v>
      </c>
      <c r="CH1658">
        <v>0.44439688360704199</v>
      </c>
      <c r="CI1658">
        <v>0.99985725690505101</v>
      </c>
      <c r="CJ1658">
        <v>-4.6565571138524904</v>
      </c>
      <c r="CK1658">
        <v>0</v>
      </c>
      <c r="CL1658">
        <v>0</v>
      </c>
    </row>
    <row r="1659" spans="1:90" x14ac:dyDescent="0.2">
      <c r="A1659" t="s">
        <v>6671</v>
      </c>
      <c r="B1659" t="s">
        <v>6672</v>
      </c>
      <c r="C1659" t="s">
        <v>6673</v>
      </c>
      <c r="D1659" t="s">
        <v>6674</v>
      </c>
      <c r="E1659" t="s">
        <v>6672</v>
      </c>
      <c r="F1659" t="s">
        <v>6673</v>
      </c>
      <c r="G1659">
        <v>25.9646461531445</v>
      </c>
      <c r="H1659">
        <v>25.735864913691401</v>
      </c>
      <c r="I1659">
        <v>25.655239840514302</v>
      </c>
      <c r="J1659">
        <v>25.820901543058699</v>
      </c>
      <c r="K1659">
        <v>25.407895916266099</v>
      </c>
      <c r="L1659">
        <v>25.742197442762901</v>
      </c>
      <c r="M1659">
        <v>25.7046220028374</v>
      </c>
      <c r="N1659">
        <v>25.607381245890998</v>
      </c>
      <c r="O1659">
        <v>25.6936342499231</v>
      </c>
      <c r="P1659">
        <v>25.6893812677122</v>
      </c>
      <c r="Q1659">
        <v>25.693554745046399</v>
      </c>
      <c r="R1659">
        <v>25.7927208197172</v>
      </c>
      <c r="S1659">
        <v>25.8585767675171</v>
      </c>
      <c r="T1659">
        <v>25.799514679322499</v>
      </c>
      <c r="U1659">
        <v>25.8653286820395</v>
      </c>
      <c r="V1659">
        <v>25.847703170581202</v>
      </c>
      <c r="W1659">
        <v>25.748130139275599</v>
      </c>
      <c r="X1659">
        <v>25.7363410695704</v>
      </c>
      <c r="Y1659">
        <v>25.753699609988299</v>
      </c>
      <c r="Z1659">
        <v>25.808764043288701</v>
      </c>
      <c r="AA1659">
        <v>25.824722164991901</v>
      </c>
      <c r="AB1659">
        <v>25.744804086152499</v>
      </c>
      <c r="AC1659">
        <v>25.865209262204498</v>
      </c>
      <c r="AD1659">
        <v>25.893910496067601</v>
      </c>
      <c r="AE1659">
        <v>0.22725667292572599</v>
      </c>
      <c r="AF1659">
        <v>6.1841166688136898E-2</v>
      </c>
      <c r="AG1659">
        <v>0.39267217916331598</v>
      </c>
      <c r="AH1659">
        <v>25.760614346315201</v>
      </c>
      <c r="AI1659">
        <v>2.8700700873599101</v>
      </c>
      <c r="AJ1659">
        <v>9.6125864711353991E-3</v>
      </c>
      <c r="AK1659">
        <v>0.99983721271153903</v>
      </c>
      <c r="AL1659">
        <v>-2.6009775849696499</v>
      </c>
      <c r="AM1659">
        <v>0</v>
      </c>
      <c r="AN1659">
        <v>0</v>
      </c>
      <c r="AO1659">
        <v>0.216637350414778</v>
      </c>
      <c r="AP1659">
        <v>5.1221844177189002E-2</v>
      </c>
      <c r="AQ1659">
        <v>0.38205285665236799</v>
      </c>
      <c r="AR1659">
        <v>25.760614346315201</v>
      </c>
      <c r="AS1659">
        <v>2.7359565341941399</v>
      </c>
      <c r="AT1659">
        <v>1.2906712192483899E-2</v>
      </c>
      <c r="AU1659">
        <v>0.86356531282008397</v>
      </c>
      <c r="AV1659">
        <v>-2.78675233592348</v>
      </c>
      <c r="AW1659">
        <v>0</v>
      </c>
      <c r="AX1659">
        <v>0</v>
      </c>
      <c r="AY1659">
        <v>-1.0619322510947901E-2</v>
      </c>
      <c r="AZ1659">
        <v>-0.17603482874853699</v>
      </c>
      <c r="BA1659">
        <v>0.154796183726642</v>
      </c>
      <c r="BB1659">
        <v>25.760614346315201</v>
      </c>
      <c r="BC1659">
        <v>-0.13411355316576501</v>
      </c>
      <c r="BD1659">
        <v>0.89468401318834101</v>
      </c>
      <c r="BE1659">
        <v>0.99995463709834398</v>
      </c>
      <c r="BF1659">
        <v>-4.7282369436025302</v>
      </c>
      <c r="BG1659">
        <v>0</v>
      </c>
      <c r="BH1659">
        <v>0</v>
      </c>
      <c r="BI1659">
        <v>-7.6840342002501699E-2</v>
      </c>
      <c r="BJ1659">
        <v>-0.242255848240091</v>
      </c>
      <c r="BK1659">
        <v>8.8575164235087794E-2</v>
      </c>
      <c r="BL1659">
        <v>25.760614346315201</v>
      </c>
      <c r="BM1659">
        <v>-0.97043208564424699</v>
      </c>
      <c r="BN1659">
        <v>0.34368689602565999</v>
      </c>
      <c r="BO1659">
        <v>0.87764554411197304</v>
      </c>
      <c r="BP1659">
        <v>-4.6178706276795598</v>
      </c>
      <c r="BQ1659">
        <v>0</v>
      </c>
      <c r="BR1659">
        <v>0</v>
      </c>
      <c r="BS1659">
        <v>-3.2429397071474901E-2</v>
      </c>
      <c r="BT1659">
        <v>-0.19784490330906401</v>
      </c>
      <c r="BU1659">
        <v>0.132986109166115</v>
      </c>
      <c r="BV1659">
        <v>25.760614346315201</v>
      </c>
      <c r="BW1659">
        <v>-0.40955735771233498</v>
      </c>
      <c r="BX1659">
        <v>0.68658395377382098</v>
      </c>
      <c r="BY1659">
        <v>0.95763269706561904</v>
      </c>
      <c r="BZ1659">
        <v>-4.7097257305920204</v>
      </c>
      <c r="CA1659">
        <v>0</v>
      </c>
      <c r="CB1659">
        <v>0</v>
      </c>
      <c r="CC1659">
        <v>4.4410944931026798E-2</v>
      </c>
      <c r="CD1659">
        <v>-0.12100456130656299</v>
      </c>
      <c r="CE1659">
        <v>0.20982645116861601</v>
      </c>
      <c r="CF1659">
        <v>25.760614346315201</v>
      </c>
      <c r="CG1659">
        <v>0.56087472793191095</v>
      </c>
      <c r="CH1659">
        <v>0.58125598911255005</v>
      </c>
      <c r="CI1659">
        <v>0.99985725690505101</v>
      </c>
      <c r="CJ1659">
        <v>-4.6918132643914596</v>
      </c>
      <c r="CK1659">
        <v>0</v>
      </c>
      <c r="CL1659">
        <v>0</v>
      </c>
    </row>
    <row r="1660" spans="1:90" x14ac:dyDescent="0.2">
      <c r="A1660" t="s">
        <v>6675</v>
      </c>
      <c r="B1660" t="s">
        <v>6676</v>
      </c>
      <c r="C1660" t="s">
        <v>6677</v>
      </c>
      <c r="D1660" t="s">
        <v>6678</v>
      </c>
      <c r="E1660" t="s">
        <v>6676</v>
      </c>
      <c r="F1660" t="s">
        <v>6677</v>
      </c>
      <c r="G1660">
        <v>21.785807306706801</v>
      </c>
      <c r="H1660">
        <v>21.2733375253326</v>
      </c>
      <c r="I1660">
        <v>20.602724246311698</v>
      </c>
      <c r="J1660">
        <v>21.445727209760499</v>
      </c>
      <c r="K1660">
        <v>20.961728334658201</v>
      </c>
      <c r="L1660">
        <v>21.129332376563099</v>
      </c>
      <c r="M1660">
        <v>20.960391265316101</v>
      </c>
      <c r="N1660">
        <v>21.230302520018501</v>
      </c>
      <c r="O1660">
        <v>21.0639573529958</v>
      </c>
      <c r="P1660">
        <v>21.098270326684599</v>
      </c>
      <c r="Q1660">
        <v>21.435394436889801</v>
      </c>
      <c r="R1660">
        <v>21.420257629971601</v>
      </c>
      <c r="S1660">
        <v>20.996421450357602</v>
      </c>
      <c r="T1660">
        <v>21.3037839973167</v>
      </c>
      <c r="U1660">
        <v>21.146959785123599</v>
      </c>
      <c r="V1660">
        <v>20.867684640531099</v>
      </c>
      <c r="W1660">
        <v>21.179664019714</v>
      </c>
      <c r="X1660">
        <v>21.027076605009501</v>
      </c>
      <c r="Y1660">
        <v>21.203288942199801</v>
      </c>
      <c r="Z1660">
        <v>21.0660950143657</v>
      </c>
      <c r="AA1660">
        <v>21.299532506616899</v>
      </c>
      <c r="AB1660">
        <v>21.1382227877485</v>
      </c>
      <c r="AC1660">
        <v>21.352872297957202</v>
      </c>
      <c r="AD1660">
        <v>21.025176800017999</v>
      </c>
      <c r="AE1660">
        <v>8.2738441932761492E-3</v>
      </c>
      <c r="AF1660">
        <v>-0.35950333358945902</v>
      </c>
      <c r="AG1660">
        <v>0.37605102197601098</v>
      </c>
      <c r="AH1660">
        <v>21.167250390757001</v>
      </c>
      <c r="AI1660">
        <v>4.6997487281008297E-2</v>
      </c>
      <c r="AJ1660">
        <v>0.96299208192074104</v>
      </c>
      <c r="AK1660">
        <v>0.99983721271153903</v>
      </c>
      <c r="AL1660">
        <v>-5.4306432166679199</v>
      </c>
      <c r="AM1660">
        <v>0</v>
      </c>
      <c r="AN1660">
        <v>0</v>
      </c>
      <c r="AO1660">
        <v>0.13351247394617999</v>
      </c>
      <c r="AP1660">
        <v>-0.23426470383655501</v>
      </c>
      <c r="AQ1660">
        <v>0.50128965172891504</v>
      </c>
      <c r="AR1660">
        <v>21.167250390757001</v>
      </c>
      <c r="AS1660">
        <v>0.75838396875309799</v>
      </c>
      <c r="AT1660">
        <v>0.45726835701032997</v>
      </c>
      <c r="AU1660">
        <v>0.99782074280835598</v>
      </c>
      <c r="AV1660">
        <v>-5.2901453757214503</v>
      </c>
      <c r="AW1660">
        <v>0</v>
      </c>
      <c r="AX1660">
        <v>0</v>
      </c>
      <c r="AY1660">
        <v>0.12523862975290401</v>
      </c>
      <c r="AZ1660">
        <v>-0.24253854802983099</v>
      </c>
      <c r="BA1660">
        <v>0.49301580753563901</v>
      </c>
      <c r="BB1660">
        <v>21.167250390757001</v>
      </c>
      <c r="BC1660">
        <v>0.71138648147208905</v>
      </c>
      <c r="BD1660">
        <v>0.48524834874045197</v>
      </c>
      <c r="BE1660">
        <v>0.99995463709834398</v>
      </c>
      <c r="BF1660">
        <v>-4.6688029127716097</v>
      </c>
      <c r="BG1660">
        <v>0</v>
      </c>
      <c r="BH1660">
        <v>0</v>
      </c>
      <c r="BI1660">
        <v>-2.24291353924535E-2</v>
      </c>
      <c r="BJ1660">
        <v>-0.390206313175189</v>
      </c>
      <c r="BK1660">
        <v>0.345348042390282</v>
      </c>
      <c r="BL1660">
        <v>21.167250390757001</v>
      </c>
      <c r="BM1660">
        <v>-0.12740305240307601</v>
      </c>
      <c r="BN1660">
        <v>0.89992292602153601</v>
      </c>
      <c r="BO1660">
        <v>0.99264395723858201</v>
      </c>
      <c r="BP1660">
        <v>-4.7284553546098502</v>
      </c>
      <c r="BQ1660">
        <v>0</v>
      </c>
      <c r="BR1660">
        <v>0</v>
      </c>
      <c r="BS1660">
        <v>-0.157867926705649</v>
      </c>
      <c r="BT1660">
        <v>-0.52564510448838397</v>
      </c>
      <c r="BU1660">
        <v>0.209909251077086</v>
      </c>
      <c r="BV1660">
        <v>21.167250390757001</v>
      </c>
      <c r="BW1660">
        <v>-0.89672898160897796</v>
      </c>
      <c r="BX1660">
        <v>0.38077511204432601</v>
      </c>
      <c r="BY1660">
        <v>0.89150567465355601</v>
      </c>
      <c r="BZ1660">
        <v>-4.6337502149853798</v>
      </c>
      <c r="CA1660">
        <v>0</v>
      </c>
      <c r="CB1660">
        <v>0</v>
      </c>
      <c r="CC1660">
        <v>-0.135438791313195</v>
      </c>
      <c r="CD1660">
        <v>-0.50321596909593003</v>
      </c>
      <c r="CE1660">
        <v>0.23233838646954</v>
      </c>
      <c r="CF1660">
        <v>21.167250390757001</v>
      </c>
      <c r="CG1660">
        <v>-0.76932592920590204</v>
      </c>
      <c r="CH1660">
        <v>0.450896737556646</v>
      </c>
      <c r="CI1660">
        <v>0.99985725690505101</v>
      </c>
      <c r="CJ1660">
        <v>-4.6586192919259002</v>
      </c>
      <c r="CK1660">
        <v>0</v>
      </c>
      <c r="CL1660">
        <v>0</v>
      </c>
    </row>
    <row r="1661" spans="1:90" x14ac:dyDescent="0.2">
      <c r="A1661" t="s">
        <v>6679</v>
      </c>
      <c r="B1661" t="s">
        <v>6680</v>
      </c>
      <c r="C1661" t="s">
        <v>6681</v>
      </c>
      <c r="D1661" t="s">
        <v>6682</v>
      </c>
      <c r="E1661" t="s">
        <v>6680</v>
      </c>
      <c r="F1661" t="s">
        <v>6681</v>
      </c>
      <c r="G1661">
        <v>23.053664057988399</v>
      </c>
      <c r="H1661">
        <v>23.7839469833363</v>
      </c>
      <c r="I1661">
        <v>23.7852249940942</v>
      </c>
      <c r="J1661">
        <v>23.769514599525198</v>
      </c>
      <c r="K1661">
        <v>23.9785961250127</v>
      </c>
      <c r="L1661">
        <v>23.580016015687999</v>
      </c>
      <c r="M1661">
        <v>23.747186102809</v>
      </c>
      <c r="N1661">
        <v>23.721406930611799</v>
      </c>
      <c r="O1661">
        <v>23.671880168259701</v>
      </c>
      <c r="P1661">
        <v>23.9265469502818</v>
      </c>
      <c r="Q1661">
        <v>23.540957926300202</v>
      </c>
      <c r="R1661">
        <v>23.576397186251398</v>
      </c>
      <c r="S1661">
        <v>23.698040794332499</v>
      </c>
      <c r="T1661">
        <v>23.782420265563001</v>
      </c>
      <c r="U1661">
        <v>25.447602919823801</v>
      </c>
      <c r="V1661">
        <v>25.419949579693</v>
      </c>
      <c r="W1661">
        <v>25.305657138434199</v>
      </c>
      <c r="X1661">
        <v>24.531140597398</v>
      </c>
      <c r="Y1661">
        <v>23.376501712208601</v>
      </c>
      <c r="Z1661">
        <v>23.640099089686199</v>
      </c>
      <c r="AA1661">
        <v>24.586638369986002</v>
      </c>
      <c r="AB1661">
        <v>23.5670526645881</v>
      </c>
      <c r="AC1661">
        <v>23.859244495865099</v>
      </c>
      <c r="AD1661">
        <v>23.787525437369499</v>
      </c>
      <c r="AE1661">
        <v>0.83020209632270103</v>
      </c>
      <c r="AF1661">
        <v>-1.8294859638375099E-2</v>
      </c>
      <c r="AG1661">
        <v>1.6786990522837799</v>
      </c>
      <c r="AH1661">
        <v>23.964050462712802</v>
      </c>
      <c r="AI1661">
        <v>2.04402222469988</v>
      </c>
      <c r="AJ1661">
        <v>5.4660839803154303E-2</v>
      </c>
      <c r="AK1661">
        <v>0.99983721271153903</v>
      </c>
      <c r="AL1661">
        <v>-3.8456248556344099</v>
      </c>
      <c r="AM1661">
        <v>0</v>
      </c>
      <c r="AN1661">
        <v>0</v>
      </c>
      <c r="AO1661">
        <v>0.19331394842180299</v>
      </c>
      <c r="AP1661">
        <v>-0.65518300753927305</v>
      </c>
      <c r="AQ1661">
        <v>1.04181090438288</v>
      </c>
      <c r="AR1661">
        <v>23.964050462712802</v>
      </c>
      <c r="AS1661">
        <v>0.475953998031175</v>
      </c>
      <c r="AT1661">
        <v>0.63938341536966803</v>
      </c>
      <c r="AU1661">
        <v>0.99782074280835598</v>
      </c>
      <c r="AV1661">
        <v>-5.4422417310284699</v>
      </c>
      <c r="AW1661">
        <v>0</v>
      </c>
      <c r="AX1661">
        <v>0</v>
      </c>
      <c r="AY1661">
        <v>-0.63688814790089798</v>
      </c>
      <c r="AZ1661">
        <v>-1.4853851038619701</v>
      </c>
      <c r="BA1661">
        <v>0.21160880806017801</v>
      </c>
      <c r="BB1661">
        <v>23.964050462712802</v>
      </c>
      <c r="BC1661">
        <v>-1.56806822666871</v>
      </c>
      <c r="BD1661">
        <v>0.13291154389302501</v>
      </c>
      <c r="BE1661">
        <v>0.99995463709834398</v>
      </c>
      <c r="BF1661">
        <v>-4.4545581247533201</v>
      </c>
      <c r="BG1661">
        <v>0</v>
      </c>
      <c r="BH1661">
        <v>0</v>
      </c>
      <c r="BI1661">
        <v>8.0857899037255307E-2</v>
      </c>
      <c r="BJ1661">
        <v>-0.76763905692382095</v>
      </c>
      <c r="BK1661">
        <v>0.92935485499833104</v>
      </c>
      <c r="BL1661">
        <v>23.964050462712802</v>
      </c>
      <c r="BM1661">
        <v>0.19907844536500199</v>
      </c>
      <c r="BN1661">
        <v>0.84425754101967998</v>
      </c>
      <c r="BO1661">
        <v>0.98328940296586198</v>
      </c>
      <c r="BP1661">
        <v>-4.7255458058168998</v>
      </c>
      <c r="BQ1661">
        <v>0</v>
      </c>
      <c r="BR1661">
        <v>0</v>
      </c>
      <c r="BS1661">
        <v>0.61526197569573104</v>
      </c>
      <c r="BT1661">
        <v>-0.233234980265345</v>
      </c>
      <c r="BU1661">
        <v>1.46375893165681</v>
      </c>
      <c r="BV1661">
        <v>23.964050462712802</v>
      </c>
      <c r="BW1661">
        <v>1.5148229062601599</v>
      </c>
      <c r="BX1661">
        <v>0.14582086280985401</v>
      </c>
      <c r="BY1661">
        <v>0.88385792601471902</v>
      </c>
      <c r="BZ1661">
        <v>-4.4712527912545301</v>
      </c>
      <c r="CA1661">
        <v>0</v>
      </c>
      <c r="CB1661">
        <v>0</v>
      </c>
      <c r="CC1661">
        <v>0.534404076658475</v>
      </c>
      <c r="CD1661">
        <v>-0.31409287930259999</v>
      </c>
      <c r="CE1661">
        <v>1.3829010326195501</v>
      </c>
      <c r="CF1661">
        <v>23.964050462712802</v>
      </c>
      <c r="CG1661">
        <v>1.3157444608951601</v>
      </c>
      <c r="CH1661">
        <v>0.203483468316591</v>
      </c>
      <c r="CI1661">
        <v>0.99985725690505101</v>
      </c>
      <c r="CJ1661">
        <v>-4.5303051861676504</v>
      </c>
      <c r="CK1661">
        <v>0</v>
      </c>
      <c r="CL1661">
        <v>0</v>
      </c>
    </row>
    <row r="1662" spans="1:90" x14ac:dyDescent="0.2">
      <c r="A1662" t="s">
        <v>6683</v>
      </c>
      <c r="B1662" t="s">
        <v>6684</v>
      </c>
      <c r="C1662" t="s">
        <v>6685</v>
      </c>
      <c r="D1662" t="s">
        <v>6686</v>
      </c>
      <c r="E1662" t="s">
        <v>6684</v>
      </c>
      <c r="F1662" t="s">
        <v>6685</v>
      </c>
      <c r="G1662">
        <v>23.782279852264502</v>
      </c>
      <c r="H1662">
        <v>24.664309313992899</v>
      </c>
      <c r="I1662">
        <v>24.676756339380798</v>
      </c>
      <c r="J1662">
        <v>24.1688775114131</v>
      </c>
      <c r="K1662">
        <v>25.1919902170923</v>
      </c>
      <c r="L1662">
        <v>24.784148023706699</v>
      </c>
      <c r="M1662">
        <v>24.970565998944899</v>
      </c>
      <c r="N1662">
        <v>24.316252651801999</v>
      </c>
      <c r="O1662">
        <v>24.1284016950605</v>
      </c>
      <c r="P1662">
        <v>24.333438090914999</v>
      </c>
      <c r="Q1662">
        <v>24.6584821808299</v>
      </c>
      <c r="R1662">
        <v>24.660391852142801</v>
      </c>
      <c r="S1662">
        <v>24.461372406064999</v>
      </c>
      <c r="T1662">
        <v>24.676178509288501</v>
      </c>
      <c r="U1662">
        <v>24.989803175692899</v>
      </c>
      <c r="V1662">
        <v>24.6819208386671</v>
      </c>
      <c r="W1662">
        <v>24.699541631951099</v>
      </c>
      <c r="X1662">
        <v>24.412151274939799</v>
      </c>
      <c r="Y1662">
        <v>24.8258663744855</v>
      </c>
      <c r="Z1662">
        <v>24.503811769466001</v>
      </c>
      <c r="AA1662">
        <v>25.2781709001443</v>
      </c>
      <c r="AB1662">
        <v>24.194022009086599</v>
      </c>
      <c r="AC1662">
        <v>24.2745567349643</v>
      </c>
      <c r="AD1662">
        <v>24.416664453737599</v>
      </c>
      <c r="AE1662">
        <v>-0.113420490458104</v>
      </c>
      <c r="AF1662">
        <v>-0.61737617459638705</v>
      </c>
      <c r="AG1662">
        <v>0.39053519368017903</v>
      </c>
      <c r="AH1662">
        <v>24.572914741918101</v>
      </c>
      <c r="AI1662">
        <v>-0.47016603193341899</v>
      </c>
      <c r="AJ1662">
        <v>0.64343965177801499</v>
      </c>
      <c r="AK1662">
        <v>0.99983721271153903</v>
      </c>
      <c r="AL1662">
        <v>-5.3378395558937299</v>
      </c>
      <c r="AM1662">
        <v>0</v>
      </c>
      <c r="AN1662">
        <v>0</v>
      </c>
      <c r="AO1662">
        <v>-0.27488569840328098</v>
      </c>
      <c r="AP1662">
        <v>-0.77884138254156399</v>
      </c>
      <c r="AQ1662">
        <v>0.22906998573500101</v>
      </c>
      <c r="AR1662">
        <v>24.572914741918101</v>
      </c>
      <c r="AS1662">
        <v>-1.13949355651268</v>
      </c>
      <c r="AT1662">
        <v>0.26826902617200299</v>
      </c>
      <c r="AU1662">
        <v>0.99782074280835598</v>
      </c>
      <c r="AV1662">
        <v>-4.98406362493348</v>
      </c>
      <c r="AW1662">
        <v>0</v>
      </c>
      <c r="AX1662">
        <v>0</v>
      </c>
      <c r="AY1662">
        <v>-0.16146520794517699</v>
      </c>
      <c r="AZ1662">
        <v>-0.66542089208346</v>
      </c>
      <c r="BA1662">
        <v>0.34249047619310502</v>
      </c>
      <c r="BB1662">
        <v>24.572914741918101</v>
      </c>
      <c r="BC1662">
        <v>-0.66932752457926104</v>
      </c>
      <c r="BD1662">
        <v>0.51111564918819596</v>
      </c>
      <c r="BE1662">
        <v>0.99995463709834398</v>
      </c>
      <c r="BF1662">
        <v>-4.6757399022256898</v>
      </c>
      <c r="BG1662">
        <v>0</v>
      </c>
      <c r="BH1662">
        <v>0</v>
      </c>
      <c r="BI1662">
        <v>0.122122700474222</v>
      </c>
      <c r="BJ1662">
        <v>-0.38183298366406099</v>
      </c>
      <c r="BK1662">
        <v>0.62607838461250398</v>
      </c>
      <c r="BL1662">
        <v>24.572914741918101</v>
      </c>
      <c r="BM1662">
        <v>0.50623961560250696</v>
      </c>
      <c r="BN1662">
        <v>0.61835052787619305</v>
      </c>
      <c r="BO1662">
        <v>0.93785387201561798</v>
      </c>
      <c r="BP1662">
        <v>-4.6988970774177501</v>
      </c>
      <c r="BQ1662">
        <v>0</v>
      </c>
      <c r="BR1662">
        <v>0</v>
      </c>
      <c r="BS1662">
        <v>0.28728700844777</v>
      </c>
      <c r="BT1662">
        <v>-0.21666867569051301</v>
      </c>
      <c r="BU1662">
        <v>0.79124269258605195</v>
      </c>
      <c r="BV1662">
        <v>24.572914741918101</v>
      </c>
      <c r="BW1662">
        <v>1.19090115236104</v>
      </c>
      <c r="BX1662">
        <v>0.24795360399857899</v>
      </c>
      <c r="BY1662">
        <v>0.88385792601471902</v>
      </c>
      <c r="BZ1662">
        <v>-4.5643160344401199</v>
      </c>
      <c r="CA1662">
        <v>0</v>
      </c>
      <c r="CB1662">
        <v>0</v>
      </c>
      <c r="CC1662">
        <v>0.165164307973548</v>
      </c>
      <c r="CD1662">
        <v>-0.33879137616473498</v>
      </c>
      <c r="CE1662">
        <v>0.66911999211183004</v>
      </c>
      <c r="CF1662">
        <v>24.572914741918101</v>
      </c>
      <c r="CG1662">
        <v>0.68466153675853503</v>
      </c>
      <c r="CH1662">
        <v>0.50159570004543497</v>
      </c>
      <c r="CI1662">
        <v>0.99985725690505101</v>
      </c>
      <c r="CJ1662">
        <v>-4.6732556572482196</v>
      </c>
      <c r="CK1662">
        <v>0</v>
      </c>
      <c r="CL1662">
        <v>0</v>
      </c>
    </row>
    <row r="1663" spans="1:90" x14ac:dyDescent="0.2">
      <c r="A1663" t="s">
        <v>6687</v>
      </c>
      <c r="B1663" t="s">
        <v>6688</v>
      </c>
      <c r="C1663" t="s">
        <v>6689</v>
      </c>
      <c r="D1663" t="s">
        <v>6690</v>
      </c>
      <c r="E1663" t="s">
        <v>6688</v>
      </c>
      <c r="F1663" t="s">
        <v>6689</v>
      </c>
      <c r="G1663">
        <v>22.232157850898599</v>
      </c>
      <c r="H1663">
        <v>20.6054625146379</v>
      </c>
      <c r="I1663">
        <v>21.263753190979799</v>
      </c>
      <c r="J1663">
        <v>20.9509960160199</v>
      </c>
      <c r="K1663">
        <v>21.170313412040901</v>
      </c>
      <c r="L1663">
        <v>21.115777777521402</v>
      </c>
      <c r="M1663">
        <v>20.121376758820201</v>
      </c>
      <c r="N1663">
        <v>20.973436113580998</v>
      </c>
      <c r="O1663">
        <v>21.227435771408</v>
      </c>
      <c r="P1663">
        <v>20.724445058503701</v>
      </c>
      <c r="Q1663">
        <v>21.456065162066601</v>
      </c>
      <c r="R1663">
        <v>21.149944013510499</v>
      </c>
      <c r="S1663">
        <v>21.190111436433099</v>
      </c>
      <c r="T1663">
        <v>21.238635882947001</v>
      </c>
      <c r="U1663">
        <v>20.040103588125099</v>
      </c>
      <c r="V1663">
        <v>21.766169112586201</v>
      </c>
      <c r="W1663">
        <v>20.486730528262001</v>
      </c>
      <c r="X1663">
        <v>20.675468692109401</v>
      </c>
      <c r="Y1663">
        <v>20.891853664716098</v>
      </c>
      <c r="Z1663">
        <v>20.786054144906601</v>
      </c>
      <c r="AA1663">
        <v>20.573464631123301</v>
      </c>
      <c r="AB1663">
        <v>21.301838926008699</v>
      </c>
      <c r="AC1663">
        <v>21.218693305936601</v>
      </c>
      <c r="AD1663">
        <v>21.4084040905108</v>
      </c>
      <c r="AE1663">
        <v>0.213528989531973</v>
      </c>
      <c r="AF1663">
        <v>-0.50851749816083502</v>
      </c>
      <c r="AG1663">
        <v>0.93557547722478096</v>
      </c>
      <c r="AH1663">
        <v>21.023695485152199</v>
      </c>
      <c r="AI1663">
        <v>0.61779410741104701</v>
      </c>
      <c r="AJ1663">
        <v>0.54384228079853303</v>
      </c>
      <c r="AK1663">
        <v>0.99983721271153903</v>
      </c>
      <c r="AL1663">
        <v>-5.2705043470197204</v>
      </c>
      <c r="AM1663">
        <v>0</v>
      </c>
      <c r="AN1663">
        <v>0</v>
      </c>
      <c r="AO1663">
        <v>0.28037422290396902</v>
      </c>
      <c r="AP1663">
        <v>-0.44167226478883898</v>
      </c>
      <c r="AQ1663">
        <v>1.00242071059678</v>
      </c>
      <c r="AR1663">
        <v>21.023695485152199</v>
      </c>
      <c r="AS1663">
        <v>0.81119450412651095</v>
      </c>
      <c r="AT1663">
        <v>0.42702149887215901</v>
      </c>
      <c r="AU1663">
        <v>0.99782074280835598</v>
      </c>
      <c r="AV1663">
        <v>-5.2544283160331204</v>
      </c>
      <c r="AW1663">
        <v>0</v>
      </c>
      <c r="AX1663">
        <v>0</v>
      </c>
      <c r="AY1663">
        <v>6.6845233371996202E-2</v>
      </c>
      <c r="AZ1663">
        <v>-0.655201254320812</v>
      </c>
      <c r="BA1663">
        <v>0.78889172106480399</v>
      </c>
      <c r="BB1663">
        <v>21.023695485152199</v>
      </c>
      <c r="BC1663">
        <v>0.193400396715463</v>
      </c>
      <c r="BD1663">
        <v>0.84864088029662599</v>
      </c>
      <c r="BE1663">
        <v>0.99995463709834398</v>
      </c>
      <c r="BF1663">
        <v>-4.7258226263118903</v>
      </c>
      <c r="BG1663">
        <v>0</v>
      </c>
      <c r="BH1663">
        <v>0</v>
      </c>
      <c r="BI1663">
        <v>-0.123619891761848</v>
      </c>
      <c r="BJ1663">
        <v>-0.84566637945465595</v>
      </c>
      <c r="BK1663">
        <v>0.59842659593096004</v>
      </c>
      <c r="BL1663">
        <v>21.023695485152199</v>
      </c>
      <c r="BM1663">
        <v>-0.35766403829596</v>
      </c>
      <c r="BN1663">
        <v>0.72442764564476603</v>
      </c>
      <c r="BO1663">
        <v>0.95992122620131204</v>
      </c>
      <c r="BP1663">
        <v>-4.7146229803813799</v>
      </c>
      <c r="BQ1663">
        <v>0</v>
      </c>
      <c r="BR1663">
        <v>0</v>
      </c>
      <c r="BS1663">
        <v>-0.55306563563551903</v>
      </c>
      <c r="BT1663">
        <v>-1.27511212332833</v>
      </c>
      <c r="BU1663">
        <v>0.16898085205728799</v>
      </c>
      <c r="BV1663">
        <v>21.023695485152199</v>
      </c>
      <c r="BW1663">
        <v>-1.60016066884449</v>
      </c>
      <c r="BX1663">
        <v>0.12560145430483499</v>
      </c>
      <c r="BY1663">
        <v>0.88385792601471902</v>
      </c>
      <c r="BZ1663">
        <v>-4.4443281893388704</v>
      </c>
      <c r="CA1663">
        <v>0</v>
      </c>
      <c r="CB1663">
        <v>0</v>
      </c>
      <c r="CC1663">
        <v>-0.42944574387367102</v>
      </c>
      <c r="CD1663">
        <v>-1.15149223156648</v>
      </c>
      <c r="CE1663">
        <v>0.29260074381913598</v>
      </c>
      <c r="CF1663">
        <v>21.023695485152199</v>
      </c>
      <c r="CG1663">
        <v>-1.2424966305485301</v>
      </c>
      <c r="CH1663">
        <v>0.228753190733224</v>
      </c>
      <c r="CI1663">
        <v>0.99985725690505101</v>
      </c>
      <c r="CJ1663">
        <v>-4.5505630326356803</v>
      </c>
      <c r="CK1663">
        <v>0</v>
      </c>
      <c r="CL1663">
        <v>0</v>
      </c>
    </row>
    <row r="1664" spans="1:90" x14ac:dyDescent="0.2">
      <c r="A1664" t="s">
        <v>6691</v>
      </c>
      <c r="B1664" t="s">
        <v>6692</v>
      </c>
      <c r="C1664" t="s">
        <v>6693</v>
      </c>
      <c r="D1664" t="s">
        <v>6694</v>
      </c>
      <c r="E1664" t="s">
        <v>6692</v>
      </c>
      <c r="F1664" t="s">
        <v>6693</v>
      </c>
      <c r="G1664">
        <v>23.359824333258398</v>
      </c>
      <c r="H1664">
        <v>24.0340825699686</v>
      </c>
      <c r="I1664">
        <v>24.225782521065</v>
      </c>
      <c r="J1664">
        <v>23.954571421100699</v>
      </c>
      <c r="K1664">
        <v>23.9334572083919</v>
      </c>
      <c r="L1664">
        <v>23.737261289477601</v>
      </c>
      <c r="M1664">
        <v>23.872379145673701</v>
      </c>
      <c r="N1664">
        <v>23.6808554107219</v>
      </c>
      <c r="O1664">
        <v>22.702077996698101</v>
      </c>
      <c r="P1664">
        <v>23.464173707411199</v>
      </c>
      <c r="Q1664">
        <v>24.221169489051601</v>
      </c>
      <c r="R1664">
        <v>24.051316720463898</v>
      </c>
      <c r="S1664">
        <v>23.8952506460911</v>
      </c>
      <c r="T1664">
        <v>23.594292670260099</v>
      </c>
      <c r="U1664">
        <v>23.6693474586476</v>
      </c>
      <c r="V1664">
        <v>24.250481111633</v>
      </c>
      <c r="W1664">
        <v>23.257354040020701</v>
      </c>
      <c r="X1664">
        <v>24.026916863291099</v>
      </c>
      <c r="Y1664">
        <v>24.2911285857796</v>
      </c>
      <c r="Z1664">
        <v>24.052958034178101</v>
      </c>
      <c r="AA1664">
        <v>23.914777056796002</v>
      </c>
      <c r="AB1664">
        <v>23.6963665171189</v>
      </c>
      <c r="AC1664">
        <v>23.473001067422601</v>
      </c>
      <c r="AD1664">
        <v>24.1573065354312</v>
      </c>
      <c r="AE1664">
        <v>4.6354708091673302E-2</v>
      </c>
      <c r="AF1664">
        <v>-0.54162451709391202</v>
      </c>
      <c r="AG1664">
        <v>0.63433393327725895</v>
      </c>
      <c r="AH1664">
        <v>23.8131721833314</v>
      </c>
      <c r="AI1664">
        <v>0.16469633900439501</v>
      </c>
      <c r="AJ1664">
        <v>0.87087422240846701</v>
      </c>
      <c r="AK1664">
        <v>0.99983721271153903</v>
      </c>
      <c r="AL1664">
        <v>-5.4200152449031798</v>
      </c>
      <c r="AM1664">
        <v>0</v>
      </c>
      <c r="AN1664">
        <v>0</v>
      </c>
      <c r="AO1664">
        <v>4.3745306258990996E-3</v>
      </c>
      <c r="AP1664">
        <v>-0.583604694559686</v>
      </c>
      <c r="AQ1664">
        <v>0.59235375581148497</v>
      </c>
      <c r="AR1664">
        <v>23.8131721833314</v>
      </c>
      <c r="AS1664">
        <v>1.55425243434464E-2</v>
      </c>
      <c r="AT1664">
        <v>0.98775690513389003</v>
      </c>
      <c r="AU1664">
        <v>0.99797885664526298</v>
      </c>
      <c r="AV1664">
        <v>-5.5426327317538799</v>
      </c>
      <c r="AW1664">
        <v>0</v>
      </c>
      <c r="AX1664">
        <v>0</v>
      </c>
      <c r="AY1664">
        <v>-4.1980177465774197E-2</v>
      </c>
      <c r="AZ1664">
        <v>-0.62995940265135997</v>
      </c>
      <c r="BA1664">
        <v>0.545999047719811</v>
      </c>
      <c r="BB1664">
        <v>23.8131721833314</v>
      </c>
      <c r="BC1664">
        <v>-0.14915381466094799</v>
      </c>
      <c r="BD1664">
        <v>0.88296036618899498</v>
      </c>
      <c r="BE1664">
        <v>0.99995463709834398</v>
      </c>
      <c r="BF1664">
        <v>-4.7277068475617696</v>
      </c>
      <c r="BG1664">
        <v>0</v>
      </c>
      <c r="BH1664">
        <v>0</v>
      </c>
      <c r="BI1664">
        <v>-0.28388073294197402</v>
      </c>
      <c r="BJ1664">
        <v>-0.87185995812755901</v>
      </c>
      <c r="BK1664">
        <v>0.30409849224361202</v>
      </c>
      <c r="BL1664">
        <v>23.8131721833314</v>
      </c>
      <c r="BM1664">
        <v>-1.00861637046585</v>
      </c>
      <c r="BN1664">
        <v>0.32548178140834999</v>
      </c>
      <c r="BO1664">
        <v>0.87427080585529304</v>
      </c>
      <c r="BP1664">
        <v>-4.6092307944408502</v>
      </c>
      <c r="BQ1664">
        <v>0</v>
      </c>
      <c r="BR1664">
        <v>0</v>
      </c>
      <c r="BS1664">
        <v>1.35241694691999E-2</v>
      </c>
      <c r="BT1664">
        <v>-0.574455055716386</v>
      </c>
      <c r="BU1664">
        <v>0.60150339465478497</v>
      </c>
      <c r="BV1664">
        <v>23.8131721833314</v>
      </c>
      <c r="BW1664">
        <v>4.8050808458274599E-2</v>
      </c>
      <c r="BX1664">
        <v>0.96216331322995996</v>
      </c>
      <c r="BY1664">
        <v>0.99817319220295597</v>
      </c>
      <c r="BZ1664">
        <v>-4.73018935557511</v>
      </c>
      <c r="CA1664">
        <v>0</v>
      </c>
      <c r="CB1664">
        <v>0</v>
      </c>
      <c r="CC1664">
        <v>0.29740490241117401</v>
      </c>
      <c r="CD1664">
        <v>-0.29057432277441197</v>
      </c>
      <c r="CE1664">
        <v>0.885384127596759</v>
      </c>
      <c r="CF1664">
        <v>23.8131721833314</v>
      </c>
      <c r="CG1664">
        <v>1.05666717892412</v>
      </c>
      <c r="CH1664">
        <v>0.303548578723013</v>
      </c>
      <c r="CI1664">
        <v>0.99985725690505101</v>
      </c>
      <c r="CJ1664">
        <v>-4.5979698273641096</v>
      </c>
      <c r="CK1664">
        <v>0</v>
      </c>
      <c r="CL1664">
        <v>0</v>
      </c>
    </row>
    <row r="1665" spans="1:90" x14ac:dyDescent="0.2">
      <c r="A1665" t="s">
        <v>6695</v>
      </c>
      <c r="B1665" t="s">
        <v>6696</v>
      </c>
      <c r="C1665" t="s">
        <v>6697</v>
      </c>
      <c r="D1665" t="s">
        <v>6698</v>
      </c>
      <c r="E1665" t="s">
        <v>6696</v>
      </c>
      <c r="F1665" t="s">
        <v>6697</v>
      </c>
      <c r="G1665">
        <v>24.712859622024201</v>
      </c>
      <c r="H1665">
        <v>23.800511608355599</v>
      </c>
      <c r="I1665">
        <v>23.812971433736799</v>
      </c>
      <c r="J1665">
        <v>24.064654712522401</v>
      </c>
      <c r="K1665">
        <v>23.912925202508099</v>
      </c>
      <c r="L1665">
        <v>24.131444996904602</v>
      </c>
      <c r="M1665">
        <v>23.7995787097652</v>
      </c>
      <c r="N1665">
        <v>23.910346598881599</v>
      </c>
      <c r="O1665">
        <v>23.748955903560599</v>
      </c>
      <c r="P1665">
        <v>23.892714236056602</v>
      </c>
      <c r="Q1665">
        <v>23.9335492954771</v>
      </c>
      <c r="R1665">
        <v>24.427685105359402</v>
      </c>
      <c r="S1665">
        <v>23.9866207508469</v>
      </c>
      <c r="T1665">
        <v>24.132332046340199</v>
      </c>
      <c r="U1665">
        <v>23.879798130050499</v>
      </c>
      <c r="V1665">
        <v>23.558537559711802</v>
      </c>
      <c r="W1665">
        <v>23.809738127676201</v>
      </c>
      <c r="X1665">
        <v>24.0369289820879</v>
      </c>
      <c r="Y1665">
        <v>23.868468404468501</v>
      </c>
      <c r="Z1665">
        <v>24.2039772124376</v>
      </c>
      <c r="AA1665">
        <v>23.896507803547699</v>
      </c>
      <c r="AB1665">
        <v>23.6420333629144</v>
      </c>
      <c r="AC1665">
        <v>24.208536201722101</v>
      </c>
      <c r="AD1665">
        <v>24.003141626604599</v>
      </c>
      <c r="AE1665">
        <v>-4.9251755277523998E-2</v>
      </c>
      <c r="AF1665">
        <v>-0.445692626582468</v>
      </c>
      <c r="AG1665">
        <v>0.34718911602741998</v>
      </c>
      <c r="AH1665">
        <v>23.973950734731702</v>
      </c>
      <c r="AI1665">
        <v>-0.25953466165197198</v>
      </c>
      <c r="AJ1665">
        <v>0.79793654069766395</v>
      </c>
      <c r="AK1665">
        <v>0.99983721271153903</v>
      </c>
      <c r="AL1665">
        <v>-5.40288758785859</v>
      </c>
      <c r="AM1665">
        <v>0</v>
      </c>
      <c r="AN1665">
        <v>0</v>
      </c>
      <c r="AO1665">
        <v>-1.0191283176759201E-3</v>
      </c>
      <c r="AP1665">
        <v>-0.39745999962262002</v>
      </c>
      <c r="AQ1665">
        <v>0.39542174298726801</v>
      </c>
      <c r="AR1665">
        <v>23.973950734731702</v>
      </c>
      <c r="AS1665">
        <v>-5.3703491706551896E-3</v>
      </c>
      <c r="AT1665">
        <v>0.99576953245797695</v>
      </c>
      <c r="AU1665">
        <v>0.99914606899215497</v>
      </c>
      <c r="AV1665">
        <v>-5.5427277346847603</v>
      </c>
      <c r="AW1665">
        <v>0</v>
      </c>
      <c r="AX1665">
        <v>0</v>
      </c>
      <c r="AY1665">
        <v>4.8232626959848098E-2</v>
      </c>
      <c r="AZ1665">
        <v>-0.34820824434509601</v>
      </c>
      <c r="BA1665">
        <v>0.44467349826479202</v>
      </c>
      <c r="BB1665">
        <v>23.973950734731702</v>
      </c>
      <c r="BC1665">
        <v>0.25416431248131699</v>
      </c>
      <c r="BD1665">
        <v>0.80202309219014301</v>
      </c>
      <c r="BE1665">
        <v>0.99995463709834398</v>
      </c>
      <c r="BF1665">
        <v>-4.72244822525795</v>
      </c>
      <c r="BG1665">
        <v>0</v>
      </c>
      <c r="BH1665">
        <v>0</v>
      </c>
      <c r="BI1665">
        <v>-9.7023209046334102E-2</v>
      </c>
      <c r="BJ1665">
        <v>-0.49346408035127798</v>
      </c>
      <c r="BK1665">
        <v>0.29941766225861</v>
      </c>
      <c r="BL1665">
        <v>23.973950734731702</v>
      </c>
      <c r="BM1665">
        <v>-0.51126879824565596</v>
      </c>
      <c r="BN1665">
        <v>0.61488959548200095</v>
      </c>
      <c r="BO1665">
        <v>0.93763707546350405</v>
      </c>
      <c r="BP1665">
        <v>-4.6982738484198396</v>
      </c>
      <c r="BQ1665">
        <v>0</v>
      </c>
      <c r="BR1665">
        <v>0</v>
      </c>
      <c r="BS1665">
        <v>-0.117971162492204</v>
      </c>
      <c r="BT1665">
        <v>-0.51441203379714795</v>
      </c>
      <c r="BU1665">
        <v>0.27846970881274102</v>
      </c>
      <c r="BV1665">
        <v>23.973950734731702</v>
      </c>
      <c r="BW1665">
        <v>-0.62165511806796703</v>
      </c>
      <c r="BX1665">
        <v>0.54135184564212202</v>
      </c>
      <c r="BY1665">
        <v>0.91466699089626002</v>
      </c>
      <c r="BZ1665">
        <v>-4.6831307069127597</v>
      </c>
      <c r="CA1665">
        <v>0</v>
      </c>
      <c r="CB1665">
        <v>0</v>
      </c>
      <c r="CC1665">
        <v>-2.0947953445869399E-2</v>
      </c>
      <c r="CD1665">
        <v>-0.41738882475081401</v>
      </c>
      <c r="CE1665">
        <v>0.37549291785907501</v>
      </c>
      <c r="CF1665">
        <v>23.973950734731702</v>
      </c>
      <c r="CG1665">
        <v>-0.11038631982231099</v>
      </c>
      <c r="CH1665">
        <v>0.91322849183573795</v>
      </c>
      <c r="CI1665">
        <v>0.99985725690505101</v>
      </c>
      <c r="CJ1665">
        <v>-4.7289590900010898</v>
      </c>
      <c r="CK1665">
        <v>0</v>
      </c>
      <c r="CL1665">
        <v>0</v>
      </c>
    </row>
    <row r="1666" spans="1:90" x14ac:dyDescent="0.2">
      <c r="A1666" t="s">
        <v>6699</v>
      </c>
      <c r="B1666" t="s">
        <v>6700</v>
      </c>
      <c r="C1666" t="s">
        <v>6701</v>
      </c>
      <c r="D1666" t="s">
        <v>6702</v>
      </c>
      <c r="E1666" t="s">
        <v>6700</v>
      </c>
      <c r="F1666" t="s">
        <v>6701</v>
      </c>
      <c r="G1666">
        <v>19.397012915165401</v>
      </c>
      <c r="H1666">
        <v>19.273254475703101</v>
      </c>
      <c r="I1666">
        <v>19.256907633930599</v>
      </c>
      <c r="J1666">
        <v>19.381623557327998</v>
      </c>
      <c r="K1666">
        <v>18.329403348895401</v>
      </c>
      <c r="L1666">
        <v>19.0571517633147</v>
      </c>
      <c r="M1666">
        <v>19.250442518782702</v>
      </c>
      <c r="N1666">
        <v>19.736178625569</v>
      </c>
      <c r="O1666">
        <v>19.629204274904399</v>
      </c>
      <c r="P1666">
        <v>19.453465991261499</v>
      </c>
      <c r="Q1666">
        <v>19.065322638308</v>
      </c>
      <c r="R1666">
        <v>19.539681504860301</v>
      </c>
      <c r="S1666">
        <v>19.7595541011714</v>
      </c>
      <c r="T1666">
        <v>19.032777222735199</v>
      </c>
      <c r="U1666">
        <v>18.023080234058199</v>
      </c>
      <c r="V1666">
        <v>18.954215250785602</v>
      </c>
      <c r="W1666">
        <v>19.315295460047501</v>
      </c>
      <c r="X1666">
        <v>19.2272416824554</v>
      </c>
      <c r="Y1666">
        <v>18.1461754969108</v>
      </c>
      <c r="Z1666">
        <v>19.744061791009202</v>
      </c>
      <c r="AA1666">
        <v>18.164897976389401</v>
      </c>
      <c r="AB1666">
        <v>20.093538989238301</v>
      </c>
      <c r="AC1666">
        <v>19.787695345544901</v>
      </c>
      <c r="AD1666">
        <v>19.449991792719</v>
      </c>
      <c r="AE1666">
        <v>-0.15088736195285399</v>
      </c>
      <c r="AF1666">
        <v>-0.99532368774593305</v>
      </c>
      <c r="AG1666">
        <v>0.69354896384022402</v>
      </c>
      <c r="AH1666">
        <v>19.2111739412953</v>
      </c>
      <c r="AI1666">
        <v>-0.37328284775488202</v>
      </c>
      <c r="AJ1666">
        <v>0.712955427524543</v>
      </c>
      <c r="AK1666">
        <v>0.99983721271153903</v>
      </c>
      <c r="AL1666">
        <v>-5.3723482613462901</v>
      </c>
      <c r="AM1666">
        <v>0</v>
      </c>
      <c r="AN1666">
        <v>0</v>
      </c>
      <c r="AO1666">
        <v>0.28073696183244901</v>
      </c>
      <c r="AP1666">
        <v>-0.56369936396062903</v>
      </c>
      <c r="AQ1666">
        <v>1.12517328762553</v>
      </c>
      <c r="AR1666">
        <v>19.2111739412953</v>
      </c>
      <c r="AS1666">
        <v>0.69452001298567401</v>
      </c>
      <c r="AT1666">
        <v>0.49552900179047199</v>
      </c>
      <c r="AU1666">
        <v>0.99782074280835598</v>
      </c>
      <c r="AV1666">
        <v>-5.3303293663379501</v>
      </c>
      <c r="AW1666">
        <v>0</v>
      </c>
      <c r="AX1666">
        <v>0</v>
      </c>
      <c r="AY1666">
        <v>0.43162432378530402</v>
      </c>
      <c r="AZ1666">
        <v>-0.41281200200777501</v>
      </c>
      <c r="BA1666">
        <v>1.2760606495783799</v>
      </c>
      <c r="BB1666">
        <v>19.2111739412953</v>
      </c>
      <c r="BC1666">
        <v>1.0678028607405601</v>
      </c>
      <c r="BD1666">
        <v>0.29862009470928103</v>
      </c>
      <c r="BE1666">
        <v>0.99995463709834398</v>
      </c>
      <c r="BF1666">
        <v>-4.5952994690904303</v>
      </c>
      <c r="BG1666">
        <v>0</v>
      </c>
      <c r="BH1666">
        <v>0</v>
      </c>
      <c r="BI1666">
        <v>9.4718956801777707E-2</v>
      </c>
      <c r="BJ1666">
        <v>-0.74971736899130104</v>
      </c>
      <c r="BK1666">
        <v>0.93915528259485603</v>
      </c>
      <c r="BL1666">
        <v>19.2111739412953</v>
      </c>
      <c r="BM1666">
        <v>0.234326861267458</v>
      </c>
      <c r="BN1666">
        <v>0.81716814771019997</v>
      </c>
      <c r="BO1666">
        <v>0.98173056156535199</v>
      </c>
      <c r="BP1666">
        <v>-4.7236496473680498</v>
      </c>
      <c r="BQ1666">
        <v>0</v>
      </c>
      <c r="BR1666">
        <v>0</v>
      </c>
      <c r="BS1666">
        <v>-0.21900603792604301</v>
      </c>
      <c r="BT1666">
        <v>-1.0634423637191199</v>
      </c>
      <c r="BU1666">
        <v>0.62543028786703503</v>
      </c>
      <c r="BV1666">
        <v>19.2111739412953</v>
      </c>
      <c r="BW1666">
        <v>-0.54180281538814901</v>
      </c>
      <c r="BX1666">
        <v>0.59407716204682604</v>
      </c>
      <c r="BY1666">
        <v>0.93048976878646705</v>
      </c>
      <c r="BZ1666">
        <v>-4.6943642398131704</v>
      </c>
      <c r="CA1666">
        <v>0</v>
      </c>
      <c r="CB1666">
        <v>0</v>
      </c>
      <c r="CC1666">
        <v>-0.313724994727821</v>
      </c>
      <c r="CD1666">
        <v>-1.1581613205209</v>
      </c>
      <c r="CE1666">
        <v>0.53071133106525803</v>
      </c>
      <c r="CF1666">
        <v>19.2111739412953</v>
      </c>
      <c r="CG1666">
        <v>-0.77612967665560695</v>
      </c>
      <c r="CH1666">
        <v>0.44696230084692701</v>
      </c>
      <c r="CI1666">
        <v>0.99985725690505101</v>
      </c>
      <c r="CJ1666">
        <v>-4.6573764305812704</v>
      </c>
      <c r="CK1666">
        <v>0</v>
      </c>
      <c r="CL1666">
        <v>0</v>
      </c>
    </row>
    <row r="1667" spans="1:90" x14ac:dyDescent="0.2">
      <c r="A1667" t="s">
        <v>6703</v>
      </c>
      <c r="B1667" t="s">
        <v>6704</v>
      </c>
      <c r="C1667" t="s">
        <v>6705</v>
      </c>
      <c r="D1667" t="s">
        <v>6706</v>
      </c>
      <c r="E1667" t="s">
        <v>6704</v>
      </c>
      <c r="F1667" t="s">
        <v>6705</v>
      </c>
      <c r="G1667">
        <v>21.7381385209729</v>
      </c>
      <c r="H1667">
        <v>22.561952893917599</v>
      </c>
      <c r="I1667">
        <v>22.433300748817899</v>
      </c>
      <c r="J1667">
        <v>23.0666129416731</v>
      </c>
      <c r="K1667">
        <v>23.132410716646401</v>
      </c>
      <c r="L1667">
        <v>22.737368789758499</v>
      </c>
      <c r="M1667">
        <v>22.952058834832801</v>
      </c>
      <c r="N1667">
        <v>22.5889103132243</v>
      </c>
      <c r="O1667">
        <v>22.487527614575001</v>
      </c>
      <c r="P1667">
        <v>22.952741089284899</v>
      </c>
      <c r="Q1667">
        <v>22.6413410610601</v>
      </c>
      <c r="R1667">
        <v>22.5730885687497</v>
      </c>
      <c r="S1667">
        <v>21.884533314257901</v>
      </c>
      <c r="T1667">
        <v>22.8956773245155</v>
      </c>
      <c r="U1667">
        <v>22.954134147322399</v>
      </c>
      <c r="V1667">
        <v>22.8749712152119</v>
      </c>
      <c r="W1667">
        <v>22.6203439006885</v>
      </c>
      <c r="X1667">
        <v>22.821833212743101</v>
      </c>
      <c r="Y1667">
        <v>22.289118177279502</v>
      </c>
      <c r="Z1667">
        <v>22.749548032460499</v>
      </c>
      <c r="AA1667">
        <v>23.1356493647185</v>
      </c>
      <c r="AB1667">
        <v>22.917429976352</v>
      </c>
      <c r="AC1667">
        <v>22.4748917852388</v>
      </c>
      <c r="AD1667">
        <v>22.3957779425163</v>
      </c>
      <c r="AE1667">
        <v>-0.20035816328857001</v>
      </c>
      <c r="AF1667">
        <v>-0.74183327482906902</v>
      </c>
      <c r="AG1667">
        <v>0.34111694825193001</v>
      </c>
      <c r="AH1667">
        <v>22.6616400202841</v>
      </c>
      <c r="AI1667">
        <v>-0.77300200231130201</v>
      </c>
      <c r="AJ1667">
        <v>0.448768336256194</v>
      </c>
      <c r="AK1667">
        <v>0.99983721271153903</v>
      </c>
      <c r="AL1667">
        <v>-5.1810176531913799</v>
      </c>
      <c r="AM1667">
        <v>0</v>
      </c>
      <c r="AN1667">
        <v>0</v>
      </c>
      <c r="AO1667">
        <v>-0.121749896409099</v>
      </c>
      <c r="AP1667">
        <v>-0.66322500794959904</v>
      </c>
      <c r="AQ1667">
        <v>0.41972521513139999</v>
      </c>
      <c r="AR1667">
        <v>22.6616400202841</v>
      </c>
      <c r="AS1667">
        <v>-0.46972338017433002</v>
      </c>
      <c r="AT1667">
        <v>0.64375033869111797</v>
      </c>
      <c r="AU1667">
        <v>0.99782074280835598</v>
      </c>
      <c r="AV1667">
        <v>-5.4448389092561804</v>
      </c>
      <c r="AW1667">
        <v>0</v>
      </c>
      <c r="AX1667">
        <v>0</v>
      </c>
      <c r="AY1667">
        <v>7.8608266879470506E-2</v>
      </c>
      <c r="AZ1667">
        <v>-0.46286684466102901</v>
      </c>
      <c r="BA1667">
        <v>0.62008337841996997</v>
      </c>
      <c r="BB1667">
        <v>22.6616400202841</v>
      </c>
      <c r="BC1667">
        <v>0.30327862213697199</v>
      </c>
      <c r="BD1667">
        <v>0.76488176848557998</v>
      </c>
      <c r="BE1667">
        <v>0.99995463709834398</v>
      </c>
      <c r="BF1667">
        <v>-4.7190594871955502</v>
      </c>
      <c r="BG1667">
        <v>0</v>
      </c>
      <c r="BH1667">
        <v>0</v>
      </c>
      <c r="BI1667">
        <v>0.21367330707204199</v>
      </c>
      <c r="BJ1667">
        <v>-0.32780180446845703</v>
      </c>
      <c r="BK1667">
        <v>0.75514841861254201</v>
      </c>
      <c r="BL1667">
        <v>22.6616400202841</v>
      </c>
      <c r="BM1667">
        <v>0.82437317000793897</v>
      </c>
      <c r="BN1667">
        <v>0.41967363677037101</v>
      </c>
      <c r="BO1667">
        <v>0.88586340580371603</v>
      </c>
      <c r="BP1667">
        <v>-4.6482847569294297</v>
      </c>
      <c r="BQ1667">
        <v>0</v>
      </c>
      <c r="BR1667">
        <v>0</v>
      </c>
      <c r="BS1667">
        <v>0.17020955444751701</v>
      </c>
      <c r="BT1667">
        <v>-0.37126555709298198</v>
      </c>
      <c r="BU1667">
        <v>0.71168466598801605</v>
      </c>
      <c r="BV1667">
        <v>22.6616400202841</v>
      </c>
      <c r="BW1667">
        <v>0.65668562858078094</v>
      </c>
      <c r="BX1667">
        <v>0.51904018801886997</v>
      </c>
      <c r="BY1667">
        <v>0.90809664232279996</v>
      </c>
      <c r="BZ1667">
        <v>-4.6777490112380402</v>
      </c>
      <c r="CA1667">
        <v>0</v>
      </c>
      <c r="CB1667">
        <v>0</v>
      </c>
      <c r="CC1667">
        <v>-4.3463752624525398E-2</v>
      </c>
      <c r="CD1667">
        <v>-0.58493886416502505</v>
      </c>
      <c r="CE1667">
        <v>0.49801135891597398</v>
      </c>
      <c r="CF1667">
        <v>22.6616400202841</v>
      </c>
      <c r="CG1667">
        <v>-0.167687541427158</v>
      </c>
      <c r="CH1667">
        <v>0.86855183992228402</v>
      </c>
      <c r="CI1667">
        <v>0.99985725690505101</v>
      </c>
      <c r="CJ1667">
        <v>-4.7269765345699204</v>
      </c>
      <c r="CK1667">
        <v>0</v>
      </c>
      <c r="CL1667">
        <v>0</v>
      </c>
    </row>
    <row r="1668" spans="1:90" x14ac:dyDescent="0.2">
      <c r="A1668" t="s">
        <v>6707</v>
      </c>
      <c r="B1668" t="s">
        <v>6708</v>
      </c>
      <c r="C1668" t="s">
        <v>6709</v>
      </c>
      <c r="D1668" t="s">
        <v>6710</v>
      </c>
      <c r="E1668" t="s">
        <v>6708</v>
      </c>
      <c r="F1668" t="s">
        <v>6709</v>
      </c>
      <c r="G1668">
        <v>23.442425078863799</v>
      </c>
      <c r="H1668">
        <v>24.092234740098899</v>
      </c>
      <c r="I1668">
        <v>23.226385513683699</v>
      </c>
      <c r="J1668">
        <v>23.8164454909234</v>
      </c>
      <c r="K1668">
        <v>24.1424786985663</v>
      </c>
      <c r="L1668">
        <v>24.263873978677001</v>
      </c>
      <c r="M1668">
        <v>24.016500258229801</v>
      </c>
      <c r="N1668">
        <v>24.073811467246198</v>
      </c>
      <c r="O1668">
        <v>23.685337060448902</v>
      </c>
      <c r="P1668">
        <v>22.970307273911502</v>
      </c>
      <c r="Q1668">
        <v>24.012817242071701</v>
      </c>
      <c r="R1668">
        <v>24.150629506119699</v>
      </c>
      <c r="S1668">
        <v>23.302867489329302</v>
      </c>
      <c r="T1668">
        <v>24.187380821547499</v>
      </c>
      <c r="U1668">
        <v>23.8750162762285</v>
      </c>
      <c r="V1668">
        <v>23.206904560384199</v>
      </c>
      <c r="W1668">
        <v>23.877846931241901</v>
      </c>
      <c r="X1668">
        <v>23.910890056066901</v>
      </c>
      <c r="Y1668">
        <v>23.231348788384</v>
      </c>
      <c r="Z1668">
        <v>23.309172975657201</v>
      </c>
      <c r="AA1668">
        <v>24.285491230137801</v>
      </c>
      <c r="AB1668">
        <v>23.275496885867</v>
      </c>
      <c r="AC1668">
        <v>24.066672058512101</v>
      </c>
      <c r="AD1668">
        <v>22.9818981828194</v>
      </c>
      <c r="AE1668">
        <v>-0.48112381380744701</v>
      </c>
      <c r="AF1668">
        <v>-1.1173358840905301</v>
      </c>
      <c r="AG1668">
        <v>0.15508825647563501</v>
      </c>
      <c r="AH1668">
        <v>23.7251763568757</v>
      </c>
      <c r="AI1668">
        <v>-1.57981788286171</v>
      </c>
      <c r="AJ1668">
        <v>0.13019495409161899</v>
      </c>
      <c r="AK1668">
        <v>0.99983721271153903</v>
      </c>
      <c r="AL1668">
        <v>-4.4403743873602499</v>
      </c>
      <c r="AM1668">
        <v>0</v>
      </c>
      <c r="AN1668">
        <v>0</v>
      </c>
      <c r="AO1668">
        <v>-0.471776511345748</v>
      </c>
      <c r="AP1668">
        <v>-1.10798858162883</v>
      </c>
      <c r="AQ1668">
        <v>0.164435558937333</v>
      </c>
      <c r="AR1668">
        <v>23.7251763568757</v>
      </c>
      <c r="AS1668">
        <v>-1.54912508578594</v>
      </c>
      <c r="AT1668">
        <v>0.13739079889825301</v>
      </c>
      <c r="AU1668">
        <v>0.99782074280835598</v>
      </c>
      <c r="AV1668">
        <v>-4.5408997058866296</v>
      </c>
      <c r="AW1668">
        <v>0</v>
      </c>
      <c r="AX1668">
        <v>0</v>
      </c>
      <c r="AY1668">
        <v>9.3473024616983497E-3</v>
      </c>
      <c r="AZ1668">
        <v>-0.62686476782138301</v>
      </c>
      <c r="BA1668">
        <v>0.64555937274478004</v>
      </c>
      <c r="BB1668">
        <v>23.7251763568757</v>
      </c>
      <c r="BC1668">
        <v>3.06927970757612E-2</v>
      </c>
      <c r="BD1668">
        <v>0.97582575964831997</v>
      </c>
      <c r="BE1668">
        <v>0.99995463709834398</v>
      </c>
      <c r="BF1668">
        <v>-4.7303597054256503</v>
      </c>
      <c r="BG1668">
        <v>0</v>
      </c>
      <c r="BH1668">
        <v>0</v>
      </c>
      <c r="BI1668">
        <v>6.0400064745504502E-2</v>
      </c>
      <c r="BJ1668">
        <v>-0.57581200553757705</v>
      </c>
      <c r="BK1668">
        <v>0.69661213502858599</v>
      </c>
      <c r="BL1668">
        <v>23.7251763568757</v>
      </c>
      <c r="BM1668">
        <v>0.19832961843194499</v>
      </c>
      <c r="BN1668">
        <v>0.84483532603022304</v>
      </c>
      <c r="BO1668">
        <v>0.98328940296586198</v>
      </c>
      <c r="BP1668">
        <v>-4.7255827684810701</v>
      </c>
      <c r="BQ1668">
        <v>0</v>
      </c>
      <c r="BR1668">
        <v>0</v>
      </c>
      <c r="BS1668">
        <v>-6.2058018054944597E-2</v>
      </c>
      <c r="BT1668">
        <v>-0.69827008833802595</v>
      </c>
      <c r="BU1668">
        <v>0.57415405222813698</v>
      </c>
      <c r="BV1668">
        <v>23.7251763568757</v>
      </c>
      <c r="BW1668">
        <v>-0.20377367298097099</v>
      </c>
      <c r="BX1668">
        <v>0.84063683740061901</v>
      </c>
      <c r="BY1668">
        <v>0.98610524798105903</v>
      </c>
      <c r="BZ1668">
        <v>-4.7253108941166602</v>
      </c>
      <c r="CA1668">
        <v>0</v>
      </c>
      <c r="CB1668">
        <v>0</v>
      </c>
      <c r="CC1668">
        <v>-0.12245808280044899</v>
      </c>
      <c r="CD1668">
        <v>-0.75867015308353103</v>
      </c>
      <c r="CE1668">
        <v>0.51375398748263201</v>
      </c>
      <c r="CF1668">
        <v>23.7251763568757</v>
      </c>
      <c r="CG1668">
        <v>-0.40210329141291501</v>
      </c>
      <c r="CH1668">
        <v>0.69197092363304902</v>
      </c>
      <c r="CI1668">
        <v>0.99985725690505101</v>
      </c>
      <c r="CJ1668">
        <v>-4.7104688027970196</v>
      </c>
      <c r="CK1668">
        <v>0</v>
      </c>
      <c r="CL1668">
        <v>0</v>
      </c>
    </row>
    <row r="1669" spans="1:90" x14ac:dyDescent="0.2">
      <c r="A1669" t="s">
        <v>6711</v>
      </c>
      <c r="B1669" t="s">
        <v>6712</v>
      </c>
      <c r="C1669" t="s">
        <v>6713</v>
      </c>
      <c r="D1669" t="s">
        <v>6714</v>
      </c>
      <c r="E1669" t="s">
        <v>6712</v>
      </c>
      <c r="F1669" t="s">
        <v>6713</v>
      </c>
      <c r="G1669">
        <v>23.6540309575315</v>
      </c>
      <c r="H1669">
        <v>23.028227386032199</v>
      </c>
      <c r="I1669">
        <v>23.1483651492577</v>
      </c>
      <c r="J1669">
        <v>23.120631752426199</v>
      </c>
      <c r="K1669">
        <v>22.855778613892902</v>
      </c>
      <c r="L1669">
        <v>23.178651877028301</v>
      </c>
      <c r="M1669">
        <v>22.864464427996499</v>
      </c>
      <c r="N1669">
        <v>23.2857301397394</v>
      </c>
      <c r="O1669">
        <v>23.2229386052786</v>
      </c>
      <c r="P1669">
        <v>23.139525046887499</v>
      </c>
      <c r="Q1669">
        <v>23.193437093479201</v>
      </c>
      <c r="R1669">
        <v>23.1371544598735</v>
      </c>
      <c r="S1669">
        <v>22.640883543710501</v>
      </c>
      <c r="T1669">
        <v>23.042782753755301</v>
      </c>
      <c r="U1669">
        <v>22.849925286270999</v>
      </c>
      <c r="V1669">
        <v>23.059955008376999</v>
      </c>
      <c r="W1669">
        <v>22.9330202279064</v>
      </c>
      <c r="X1669">
        <v>22.905168726163001</v>
      </c>
      <c r="Y1669">
        <v>22.6397022840058</v>
      </c>
      <c r="Z1669">
        <v>23.3258523665254</v>
      </c>
      <c r="AA1669">
        <v>22.9220175185703</v>
      </c>
      <c r="AB1669">
        <v>23.090727546499998</v>
      </c>
      <c r="AC1669">
        <v>23.1119245459893</v>
      </c>
      <c r="AD1669">
        <v>22.954785793570299</v>
      </c>
      <c r="AE1669">
        <v>-0.14776961663582699</v>
      </c>
      <c r="AF1669">
        <v>-0.45953760529272197</v>
      </c>
      <c r="AG1669">
        <v>0.16399837202106801</v>
      </c>
      <c r="AH1669">
        <v>23.054403379615302</v>
      </c>
      <c r="AI1669">
        <v>-0.99016073874884403</v>
      </c>
      <c r="AJ1669">
        <v>0.33419490164612597</v>
      </c>
      <c r="AK1669">
        <v>0.99983721271153903</v>
      </c>
      <c r="AL1669">
        <v>-5.0250696552067398</v>
      </c>
      <c r="AM1669">
        <v>0</v>
      </c>
      <c r="AN1669">
        <v>0</v>
      </c>
      <c r="AO1669">
        <v>-2.62924135068019E-2</v>
      </c>
      <c r="AP1669">
        <v>-0.33806040216369698</v>
      </c>
      <c r="AQ1669">
        <v>0.28547557515009298</v>
      </c>
      <c r="AR1669">
        <v>23.054403379615302</v>
      </c>
      <c r="AS1669">
        <v>-0.176177729726025</v>
      </c>
      <c r="AT1669">
        <v>0.86196675023783598</v>
      </c>
      <c r="AU1669">
        <v>0.99782074280835598</v>
      </c>
      <c r="AV1669">
        <v>-5.52889161007867</v>
      </c>
      <c r="AW1669">
        <v>0</v>
      </c>
      <c r="AX1669">
        <v>0</v>
      </c>
      <c r="AY1669">
        <v>0.121477203129025</v>
      </c>
      <c r="AZ1669">
        <v>-0.19029078552786999</v>
      </c>
      <c r="BA1669">
        <v>0.43324519178592003</v>
      </c>
      <c r="BB1669">
        <v>23.054403379615302</v>
      </c>
      <c r="BC1669">
        <v>0.81398300902281895</v>
      </c>
      <c r="BD1669">
        <v>0.42546003665210902</v>
      </c>
      <c r="BE1669">
        <v>0.99995463709834398</v>
      </c>
      <c r="BF1669">
        <v>-4.6502838534699196</v>
      </c>
      <c r="BG1669">
        <v>0</v>
      </c>
      <c r="BH1669">
        <v>0</v>
      </c>
      <c r="BI1669">
        <v>-6.4550009932197797E-2</v>
      </c>
      <c r="BJ1669">
        <v>-0.37631799858909298</v>
      </c>
      <c r="BK1669">
        <v>0.247217978724697</v>
      </c>
      <c r="BL1669">
        <v>23.054403379615302</v>
      </c>
      <c r="BM1669">
        <v>-0.43253063096337402</v>
      </c>
      <c r="BN1669">
        <v>0.67009015941037398</v>
      </c>
      <c r="BO1669">
        <v>0.94781073375240399</v>
      </c>
      <c r="BP1669">
        <v>-4.70735244366446</v>
      </c>
      <c r="BQ1669">
        <v>0</v>
      </c>
      <c r="BR1669">
        <v>0</v>
      </c>
      <c r="BS1669">
        <v>-0.28687791016174902</v>
      </c>
      <c r="BT1669">
        <v>-0.59864589881864405</v>
      </c>
      <c r="BU1669">
        <v>2.4890078495145899E-2</v>
      </c>
      <c r="BV1669">
        <v>23.054403379615302</v>
      </c>
      <c r="BW1669">
        <v>-1.9222844988258001</v>
      </c>
      <c r="BX1669">
        <v>6.9266733630068494E-2</v>
      </c>
      <c r="BY1669">
        <v>0.88385792601471902</v>
      </c>
      <c r="BZ1669">
        <v>-4.3356120447488999</v>
      </c>
      <c r="CA1669">
        <v>0</v>
      </c>
      <c r="CB1669">
        <v>0</v>
      </c>
      <c r="CC1669">
        <v>-0.22232790022955101</v>
      </c>
      <c r="CD1669">
        <v>-0.53409588888644599</v>
      </c>
      <c r="CE1669">
        <v>8.9440088427343703E-2</v>
      </c>
      <c r="CF1669">
        <v>23.054403379615302</v>
      </c>
      <c r="CG1669">
        <v>-1.48975386786243</v>
      </c>
      <c r="CH1669">
        <v>0.15224813470604701</v>
      </c>
      <c r="CI1669">
        <v>0.99985725690505101</v>
      </c>
      <c r="CJ1669">
        <v>-4.4789884035691401</v>
      </c>
      <c r="CK1669">
        <v>0</v>
      </c>
      <c r="CL1669">
        <v>0</v>
      </c>
    </row>
    <row r="1670" spans="1:90" x14ac:dyDescent="0.2">
      <c r="A1670" t="s">
        <v>6715</v>
      </c>
      <c r="B1670" t="s">
        <v>6716</v>
      </c>
      <c r="C1670" t="s">
        <v>6717</v>
      </c>
      <c r="D1670" t="s">
        <v>6718</v>
      </c>
      <c r="E1670" t="s">
        <v>6716</v>
      </c>
      <c r="F1670" t="s">
        <v>6717</v>
      </c>
      <c r="G1670">
        <v>22.323341978598702</v>
      </c>
      <c r="H1670">
        <v>22.2540524502407</v>
      </c>
      <c r="I1670">
        <v>23.102429166073801</v>
      </c>
      <c r="J1670">
        <v>22.340281236432801</v>
      </c>
      <c r="K1670">
        <v>23.2027641212388</v>
      </c>
      <c r="L1670">
        <v>22.861933652724399</v>
      </c>
      <c r="M1670">
        <v>23.012023403281098</v>
      </c>
      <c r="N1670">
        <v>22.431268613726001</v>
      </c>
      <c r="O1670">
        <v>23.445547686727402</v>
      </c>
      <c r="P1670">
        <v>22.8097238219333</v>
      </c>
      <c r="Q1670">
        <v>22.992926581803101</v>
      </c>
      <c r="R1670">
        <v>22.347957198692701</v>
      </c>
      <c r="S1670">
        <v>23.002868870209699</v>
      </c>
      <c r="T1670">
        <v>22.175718484310899</v>
      </c>
      <c r="U1670">
        <v>22.413316886951002</v>
      </c>
      <c r="V1670">
        <v>22.6243584410587</v>
      </c>
      <c r="W1670">
        <v>22.265497450471699</v>
      </c>
      <c r="X1670">
        <v>23.5322614982462</v>
      </c>
      <c r="Y1670">
        <v>22.343080298280601</v>
      </c>
      <c r="Z1670">
        <v>22.619760530061502</v>
      </c>
      <c r="AA1670">
        <v>22.798323270702099</v>
      </c>
      <c r="AB1670">
        <v>22.793622832509499</v>
      </c>
      <c r="AC1670">
        <v>22.418343035463501</v>
      </c>
      <c r="AD1670">
        <v>22.318714987931902</v>
      </c>
      <c r="AE1670">
        <v>-0.32293177710999998</v>
      </c>
      <c r="AF1670">
        <v>-0.91061846021263704</v>
      </c>
      <c r="AG1670">
        <v>0.26475490599263701</v>
      </c>
      <c r="AH1670">
        <v>22.684588187402898</v>
      </c>
      <c r="AI1670">
        <v>-1.1479342380864499</v>
      </c>
      <c r="AJ1670">
        <v>0.26485116589040097</v>
      </c>
      <c r="AK1670">
        <v>0.99983721271153903</v>
      </c>
      <c r="AL1670">
        <v>-4.8905281745576898</v>
      </c>
      <c r="AM1670">
        <v>0</v>
      </c>
      <c r="AN1670">
        <v>0</v>
      </c>
      <c r="AO1670">
        <v>-0.29474641609082802</v>
      </c>
      <c r="AP1670">
        <v>-0.88243309919346402</v>
      </c>
      <c r="AQ1670">
        <v>0.29294026701180897</v>
      </c>
      <c r="AR1670">
        <v>22.684588187402898</v>
      </c>
      <c r="AS1670">
        <v>-1.0477429803034899</v>
      </c>
      <c r="AT1670">
        <v>0.30754015569959597</v>
      </c>
      <c r="AU1670">
        <v>0.99782074280835598</v>
      </c>
      <c r="AV1670">
        <v>-5.0677402388089199</v>
      </c>
      <c r="AW1670">
        <v>0</v>
      </c>
      <c r="AX1670">
        <v>0</v>
      </c>
      <c r="AY1670">
        <v>2.8185361019172499E-2</v>
      </c>
      <c r="AZ1670">
        <v>-0.55950132208346404</v>
      </c>
      <c r="BA1670">
        <v>0.61587204412180896</v>
      </c>
      <c r="BB1670">
        <v>22.684588187402898</v>
      </c>
      <c r="BC1670">
        <v>0.100191257782953</v>
      </c>
      <c r="BD1670">
        <v>0.92121296548512899</v>
      </c>
      <c r="BE1670">
        <v>0.99995463709834398</v>
      </c>
      <c r="BF1670">
        <v>-4.7292264257627901</v>
      </c>
      <c r="BG1670">
        <v>0</v>
      </c>
      <c r="BH1670">
        <v>0</v>
      </c>
      <c r="BI1670">
        <v>0.39401261445262398</v>
      </c>
      <c r="BJ1670">
        <v>-0.19367406865001299</v>
      </c>
      <c r="BK1670">
        <v>0.98169929755526097</v>
      </c>
      <c r="BL1670">
        <v>22.684588187402898</v>
      </c>
      <c r="BM1670">
        <v>1.40060719454702</v>
      </c>
      <c r="BN1670">
        <v>0.17700628149134201</v>
      </c>
      <c r="BO1670">
        <v>0.85664796536313503</v>
      </c>
      <c r="BP1670">
        <v>-4.5058154146890903</v>
      </c>
      <c r="BQ1670">
        <v>0</v>
      </c>
      <c r="BR1670">
        <v>0</v>
      </c>
      <c r="BS1670">
        <v>0.185123736428501</v>
      </c>
      <c r="BT1670">
        <v>-0.402562946674135</v>
      </c>
      <c r="BU1670">
        <v>0.77281041953113805</v>
      </c>
      <c r="BV1670">
        <v>22.684588187402898</v>
      </c>
      <c r="BW1670">
        <v>0.65806430457409204</v>
      </c>
      <c r="BX1670">
        <v>0.51817265554179603</v>
      </c>
      <c r="BY1670">
        <v>0.90809664232279996</v>
      </c>
      <c r="BZ1670">
        <v>-4.6775316231176003</v>
      </c>
      <c r="CA1670">
        <v>0</v>
      </c>
      <c r="CB1670">
        <v>0</v>
      </c>
      <c r="CC1670">
        <v>-0.20888887802412301</v>
      </c>
      <c r="CD1670">
        <v>-0.79657556112675898</v>
      </c>
      <c r="CE1670">
        <v>0.37879780507851402</v>
      </c>
      <c r="CF1670">
        <v>22.684588187402898</v>
      </c>
      <c r="CG1670">
        <v>-0.74254288997293205</v>
      </c>
      <c r="CH1670">
        <v>0.46658877549253702</v>
      </c>
      <c r="CI1670">
        <v>0.99985725690505101</v>
      </c>
      <c r="CJ1670">
        <v>-4.6634162403478596</v>
      </c>
      <c r="CK1670">
        <v>0</v>
      </c>
      <c r="CL1670">
        <v>0</v>
      </c>
    </row>
    <row r="1671" spans="1:90" x14ac:dyDescent="0.2">
      <c r="A1671" t="s">
        <v>6719</v>
      </c>
      <c r="B1671" t="s">
        <v>6720</v>
      </c>
      <c r="C1671" t="s">
        <v>6721</v>
      </c>
      <c r="D1671" t="s">
        <v>6722</v>
      </c>
      <c r="E1671" t="s">
        <v>6720</v>
      </c>
      <c r="F1671" t="s">
        <v>6721</v>
      </c>
      <c r="G1671">
        <v>23.025632176245701</v>
      </c>
      <c r="H1671">
        <v>22.7975605052129</v>
      </c>
      <c r="I1671">
        <v>23.264052868330001</v>
      </c>
      <c r="J1671">
        <v>23.308180422394202</v>
      </c>
      <c r="K1671">
        <v>23.313320407519299</v>
      </c>
      <c r="L1671">
        <v>22.962494370104899</v>
      </c>
      <c r="M1671">
        <v>23.392410883909999</v>
      </c>
      <c r="N1671">
        <v>23.653212832099801</v>
      </c>
      <c r="O1671">
        <v>23.299200775090199</v>
      </c>
      <c r="P1671">
        <v>23.013865758750299</v>
      </c>
      <c r="Q1671">
        <v>23.2248043021904</v>
      </c>
      <c r="R1671">
        <v>22.968243981294499</v>
      </c>
      <c r="S1671">
        <v>23.172351242143598</v>
      </c>
      <c r="T1671">
        <v>23.375117415765398</v>
      </c>
      <c r="U1671">
        <v>23.283109219288502</v>
      </c>
      <c r="V1671">
        <v>23.158466066478699</v>
      </c>
      <c r="W1671">
        <v>23.113393802090801</v>
      </c>
      <c r="X1671">
        <v>23.1826438499122</v>
      </c>
      <c r="Y1671">
        <v>23.387414894797899</v>
      </c>
      <c r="Z1671">
        <v>23.049440541115199</v>
      </c>
      <c r="AA1671">
        <v>23.230344329913901</v>
      </c>
      <c r="AB1671">
        <v>23.3606657789507</v>
      </c>
      <c r="AC1671">
        <v>23.396085401591801</v>
      </c>
      <c r="AD1671">
        <v>23.4523094575977</v>
      </c>
      <c r="AE1671">
        <v>-8.3098637489449304E-2</v>
      </c>
      <c r="AF1671">
        <v>-0.364614009046549</v>
      </c>
      <c r="AG1671">
        <v>0.19841673406765101</v>
      </c>
      <c r="AH1671">
        <v>23.224346720116198</v>
      </c>
      <c r="AI1671">
        <v>-0.61665728423751198</v>
      </c>
      <c r="AJ1671">
        <v>0.54457672584456496</v>
      </c>
      <c r="AK1671">
        <v>0.99983721271153903</v>
      </c>
      <c r="AL1671">
        <v>-5.2710898850176298</v>
      </c>
      <c r="AM1671">
        <v>0</v>
      </c>
      <c r="AN1671">
        <v>0</v>
      </c>
      <c r="AO1671">
        <v>2.9491618605028701E-2</v>
      </c>
      <c r="AP1671">
        <v>-0.25202375295207102</v>
      </c>
      <c r="AQ1671">
        <v>0.31100699016212902</v>
      </c>
      <c r="AR1671">
        <v>23.224346720116198</v>
      </c>
      <c r="AS1671">
        <v>0.218851018334139</v>
      </c>
      <c r="AT1671">
        <v>0.82903496318691094</v>
      </c>
      <c r="AU1671">
        <v>0.99782074280835598</v>
      </c>
      <c r="AV1671">
        <v>-5.5213807440010099</v>
      </c>
      <c r="AW1671">
        <v>0</v>
      </c>
      <c r="AX1671">
        <v>0</v>
      </c>
      <c r="AY1671">
        <v>0.11259025609447799</v>
      </c>
      <c r="AZ1671">
        <v>-0.16892511546262201</v>
      </c>
      <c r="BA1671">
        <v>0.39410562765157803</v>
      </c>
      <c r="BB1671">
        <v>23.224346720116198</v>
      </c>
      <c r="BC1671">
        <v>0.83550830257165098</v>
      </c>
      <c r="BD1671">
        <v>0.41352800663476103</v>
      </c>
      <c r="BE1671">
        <v>0.99995463709834398</v>
      </c>
      <c r="BF1671">
        <v>-4.6461175450599201</v>
      </c>
      <c r="BG1671">
        <v>0</v>
      </c>
      <c r="BH1671">
        <v>0</v>
      </c>
      <c r="BI1671">
        <v>2.7672211285651099E-2</v>
      </c>
      <c r="BJ1671">
        <v>-0.25384316027144899</v>
      </c>
      <c r="BK1671">
        <v>0.309187582842751</v>
      </c>
      <c r="BL1671">
        <v>23.224346720116198</v>
      </c>
      <c r="BM1671">
        <v>0.20534958425067801</v>
      </c>
      <c r="BN1671">
        <v>0.83942239063891</v>
      </c>
      <c r="BO1671">
        <v>0.98328940296586198</v>
      </c>
      <c r="BP1671">
        <v>-4.7252308298553398</v>
      </c>
      <c r="BQ1671">
        <v>0</v>
      </c>
      <c r="BR1671">
        <v>0</v>
      </c>
      <c r="BS1671">
        <v>8.4366778933326003E-2</v>
      </c>
      <c r="BT1671">
        <v>-0.19714859262377399</v>
      </c>
      <c r="BU1671">
        <v>0.36588215049042599</v>
      </c>
      <c r="BV1671">
        <v>23.224346720116198</v>
      </c>
      <c r="BW1671">
        <v>0.62606789170877497</v>
      </c>
      <c r="BX1671">
        <v>0.53851304865122596</v>
      </c>
      <c r="BY1671">
        <v>0.91390439683813196</v>
      </c>
      <c r="BZ1671">
        <v>-4.6824678638061199</v>
      </c>
      <c r="CA1671">
        <v>0</v>
      </c>
      <c r="CB1671">
        <v>0</v>
      </c>
      <c r="CC1671">
        <v>5.6694567647674901E-2</v>
      </c>
      <c r="CD1671">
        <v>-0.22482080390942499</v>
      </c>
      <c r="CE1671">
        <v>0.33820993920477499</v>
      </c>
      <c r="CF1671">
        <v>23.224346720116198</v>
      </c>
      <c r="CG1671">
        <v>0.42071830745809702</v>
      </c>
      <c r="CH1671">
        <v>0.67855013230485295</v>
      </c>
      <c r="CI1671">
        <v>0.99985725690505101</v>
      </c>
      <c r="CJ1671">
        <v>-4.7085883937740798</v>
      </c>
      <c r="CK1671">
        <v>0</v>
      </c>
      <c r="CL1671">
        <v>0</v>
      </c>
    </row>
    <row r="1672" spans="1:90" x14ac:dyDescent="0.2">
      <c r="A1672" t="s">
        <v>6723</v>
      </c>
      <c r="B1672" t="s">
        <v>6724</v>
      </c>
      <c r="C1672" t="s">
        <v>6725</v>
      </c>
      <c r="D1672" t="s">
        <v>6726</v>
      </c>
      <c r="E1672" t="s">
        <v>6724</v>
      </c>
      <c r="F1672" t="s">
        <v>6725</v>
      </c>
      <c r="G1672">
        <v>22.513156959889201</v>
      </c>
      <c r="H1672">
        <v>20.0393295373283</v>
      </c>
      <c r="I1672">
        <v>20.618344802646099</v>
      </c>
      <c r="J1672">
        <v>20.789192064229699</v>
      </c>
      <c r="K1672">
        <v>20.294466286901699</v>
      </c>
      <c r="L1672">
        <v>20.740373420174599</v>
      </c>
      <c r="M1672">
        <v>20.621391562302101</v>
      </c>
      <c r="N1672">
        <v>21.0826010113866</v>
      </c>
      <c r="O1672">
        <v>20.988523681750799</v>
      </c>
      <c r="P1672">
        <v>21.0444586965939</v>
      </c>
      <c r="Q1672">
        <v>20.157771103294099</v>
      </c>
      <c r="R1672">
        <v>20.547994478500101</v>
      </c>
      <c r="S1672">
        <v>20.771220110963299</v>
      </c>
      <c r="T1672">
        <v>20.762268478471299</v>
      </c>
      <c r="U1672">
        <v>20.327385068368599</v>
      </c>
      <c r="V1672">
        <v>19.968513670523301</v>
      </c>
      <c r="W1672">
        <v>21.223875211741401</v>
      </c>
      <c r="X1672">
        <v>20.697826970946601</v>
      </c>
      <c r="Y1672">
        <v>20.9594584310342</v>
      </c>
      <c r="Z1672">
        <v>20.061313192323802</v>
      </c>
      <c r="AA1672">
        <v>20.642813546125499</v>
      </c>
      <c r="AB1672">
        <v>20.909783796909799</v>
      </c>
      <c r="AC1672">
        <v>20.972912161735302</v>
      </c>
      <c r="AD1672">
        <v>20.8858086646188</v>
      </c>
      <c r="AE1672">
        <v>-0.227361238109623</v>
      </c>
      <c r="AF1672">
        <v>-1.01748097627817</v>
      </c>
      <c r="AG1672">
        <v>0.56275850005892603</v>
      </c>
      <c r="AH1672">
        <v>20.734199287865</v>
      </c>
      <c r="AI1672">
        <v>-0.60113995008779098</v>
      </c>
      <c r="AJ1672">
        <v>0.55465456544132397</v>
      </c>
      <c r="AK1672">
        <v>0.99983721271153903</v>
      </c>
      <c r="AL1672">
        <v>-5.27897928077389</v>
      </c>
      <c r="AM1672">
        <v>0</v>
      </c>
      <c r="AN1672">
        <v>0</v>
      </c>
      <c r="AO1672">
        <v>0.16812147215610199</v>
      </c>
      <c r="AP1672">
        <v>-0.62199826601244701</v>
      </c>
      <c r="AQ1672">
        <v>0.95824121032465104</v>
      </c>
      <c r="AR1672">
        <v>20.734199287865</v>
      </c>
      <c r="AS1672">
        <v>0.444510833160913</v>
      </c>
      <c r="AT1672">
        <v>0.66155580196703201</v>
      </c>
      <c r="AU1672">
        <v>0.99782074280835598</v>
      </c>
      <c r="AV1672">
        <v>-5.4550076720773397</v>
      </c>
      <c r="AW1672">
        <v>0</v>
      </c>
      <c r="AX1672">
        <v>0</v>
      </c>
      <c r="AY1672">
        <v>0.39548271026572501</v>
      </c>
      <c r="AZ1672">
        <v>-0.39463702790282401</v>
      </c>
      <c r="BA1672">
        <v>1.18560244843427</v>
      </c>
      <c r="BB1672">
        <v>20.734199287865</v>
      </c>
      <c r="BC1672">
        <v>1.0456507832487001</v>
      </c>
      <c r="BD1672">
        <v>0.30848134230319602</v>
      </c>
      <c r="BE1672">
        <v>0.99995463709834398</v>
      </c>
      <c r="BF1672">
        <v>-4.6005892898852903</v>
      </c>
      <c r="BG1672">
        <v>0</v>
      </c>
      <c r="BH1672">
        <v>0</v>
      </c>
      <c r="BI1672">
        <v>-0.30531885098860201</v>
      </c>
      <c r="BJ1672">
        <v>-1.0954385891571501</v>
      </c>
      <c r="BK1672">
        <v>0.48480088717994702</v>
      </c>
      <c r="BL1672">
        <v>20.734199287865</v>
      </c>
      <c r="BM1672">
        <v>-0.80725879384794696</v>
      </c>
      <c r="BN1672">
        <v>0.42923147336377598</v>
      </c>
      <c r="BO1672">
        <v>0.88615767862818495</v>
      </c>
      <c r="BP1672">
        <v>-4.6515656621341099</v>
      </c>
      <c r="BQ1672">
        <v>0</v>
      </c>
      <c r="BR1672">
        <v>0</v>
      </c>
      <c r="BS1672">
        <v>-0.25438738951182699</v>
      </c>
      <c r="BT1672">
        <v>-1.0445071276803799</v>
      </c>
      <c r="BU1672">
        <v>0.53573234865672203</v>
      </c>
      <c r="BV1672">
        <v>20.734199287865</v>
      </c>
      <c r="BW1672">
        <v>-0.67259671835693902</v>
      </c>
      <c r="BX1672">
        <v>0.509077502686894</v>
      </c>
      <c r="BY1672">
        <v>0.90809664232279996</v>
      </c>
      <c r="BZ1672">
        <v>-4.6752146037246103</v>
      </c>
      <c r="CA1672">
        <v>0</v>
      </c>
      <c r="CB1672">
        <v>0</v>
      </c>
      <c r="CC1672">
        <v>5.0931461476775297E-2</v>
      </c>
      <c r="CD1672">
        <v>-0.739188276691774</v>
      </c>
      <c r="CE1672">
        <v>0.84105119964532404</v>
      </c>
      <c r="CF1672">
        <v>20.734199287865</v>
      </c>
      <c r="CG1672">
        <v>0.13466207549100701</v>
      </c>
      <c r="CH1672">
        <v>0.89425599530094702</v>
      </c>
      <c r="CI1672">
        <v>0.99985725690505101</v>
      </c>
      <c r="CJ1672">
        <v>-4.7282185965082997</v>
      </c>
      <c r="CK1672">
        <v>0</v>
      </c>
      <c r="CL1672">
        <v>0</v>
      </c>
    </row>
    <row r="1673" spans="1:90" x14ac:dyDescent="0.2">
      <c r="A1673" t="s">
        <v>6727</v>
      </c>
      <c r="B1673" t="s">
        <v>6728</v>
      </c>
      <c r="C1673" t="s">
        <v>6729</v>
      </c>
      <c r="D1673" t="s">
        <v>6730</v>
      </c>
      <c r="E1673" t="s">
        <v>6728</v>
      </c>
      <c r="F1673" t="s">
        <v>6729</v>
      </c>
      <c r="G1673">
        <v>24.754046066241301</v>
      </c>
      <c r="H1673">
        <v>25.401166499819102</v>
      </c>
      <c r="I1673">
        <v>25.205173331294301</v>
      </c>
      <c r="J1673">
        <v>24.9466409140095</v>
      </c>
      <c r="K1673">
        <v>24.725743535356401</v>
      </c>
      <c r="L1673">
        <v>24.4830830431316</v>
      </c>
      <c r="M1673">
        <v>24.753084041266099</v>
      </c>
      <c r="N1673">
        <v>25.062605482513899</v>
      </c>
      <c r="O1673">
        <v>25.064117242718002</v>
      </c>
      <c r="P1673">
        <v>25.1643065207025</v>
      </c>
      <c r="Q1673">
        <v>25.213211871093201</v>
      </c>
      <c r="R1673">
        <v>24.737962536145702</v>
      </c>
      <c r="S1673">
        <v>24.776132795976601</v>
      </c>
      <c r="T1673">
        <v>24.230151675254799</v>
      </c>
      <c r="U1673">
        <v>25.001579813058498</v>
      </c>
      <c r="V1673">
        <v>25.2935207376546</v>
      </c>
      <c r="W1673">
        <v>24.423253261012199</v>
      </c>
      <c r="X1673">
        <v>25.145103585166499</v>
      </c>
      <c r="Y1673">
        <v>24.7616485623555</v>
      </c>
      <c r="Z1673">
        <v>25.067690641500501</v>
      </c>
      <c r="AA1673">
        <v>24.712466645701902</v>
      </c>
      <c r="AB1673">
        <v>24.765559056109399</v>
      </c>
      <c r="AC1673">
        <v>25.1244751279567</v>
      </c>
      <c r="AD1673">
        <v>24.452277468354701</v>
      </c>
      <c r="AE1673">
        <v>6.92172299191256E-2</v>
      </c>
      <c r="AF1673">
        <v>-0.38028788834556199</v>
      </c>
      <c r="AG1673">
        <v>0.51872234818381302</v>
      </c>
      <c r="AH1673">
        <v>24.8860416855997</v>
      </c>
      <c r="AI1673">
        <v>0.32168562195897799</v>
      </c>
      <c r="AJ1673">
        <v>0.75110546347393803</v>
      </c>
      <c r="AK1673">
        <v>0.99983721271153903</v>
      </c>
      <c r="AL1673">
        <v>-5.3875451002027903</v>
      </c>
      <c r="AM1673">
        <v>0</v>
      </c>
      <c r="AN1673">
        <v>0</v>
      </c>
      <c r="AO1673">
        <v>7.56554896367589E-3</v>
      </c>
      <c r="AP1673">
        <v>-0.44193956930101103</v>
      </c>
      <c r="AQ1673">
        <v>0.45707066722836298</v>
      </c>
      <c r="AR1673">
        <v>24.8860416855997</v>
      </c>
      <c r="AS1673">
        <v>3.51607298744082E-2</v>
      </c>
      <c r="AT1673">
        <v>0.97230815659868497</v>
      </c>
      <c r="AU1673">
        <v>0.99789148511916803</v>
      </c>
      <c r="AV1673">
        <v>-5.54218852091845</v>
      </c>
      <c r="AW1673">
        <v>0</v>
      </c>
      <c r="AX1673">
        <v>0</v>
      </c>
      <c r="AY1673">
        <v>-6.1651680955449699E-2</v>
      </c>
      <c r="AZ1673">
        <v>-0.51115679922013701</v>
      </c>
      <c r="BA1673">
        <v>0.38785343730923799</v>
      </c>
      <c r="BB1673">
        <v>24.8860416855997</v>
      </c>
      <c r="BC1673">
        <v>-0.28652489208456999</v>
      </c>
      <c r="BD1673">
        <v>0.77749098304618502</v>
      </c>
      <c r="BE1673">
        <v>0.99995463709834398</v>
      </c>
      <c r="BF1673">
        <v>-4.7202815876800699</v>
      </c>
      <c r="BG1673">
        <v>0</v>
      </c>
      <c r="BH1673">
        <v>0</v>
      </c>
      <c r="BI1673">
        <v>-3.1857160176201701E-2</v>
      </c>
      <c r="BJ1673">
        <v>-0.48136227844088902</v>
      </c>
      <c r="BK1673">
        <v>0.41764795808848598</v>
      </c>
      <c r="BL1673">
        <v>24.8860416855997</v>
      </c>
      <c r="BM1673">
        <v>-0.14805548267537</v>
      </c>
      <c r="BN1673">
        <v>0.883815597976082</v>
      </c>
      <c r="BO1673">
        <v>0.98963959519153399</v>
      </c>
      <c r="BP1673">
        <v>-4.7277474565042104</v>
      </c>
      <c r="BQ1673">
        <v>0</v>
      </c>
      <c r="BR1673">
        <v>0</v>
      </c>
      <c r="BS1673">
        <v>-0.22733269033237499</v>
      </c>
      <c r="BT1673">
        <v>-0.676837808597062</v>
      </c>
      <c r="BU1673">
        <v>0.22217242793231201</v>
      </c>
      <c r="BV1673">
        <v>24.8860416855997</v>
      </c>
      <c r="BW1673">
        <v>-1.056523902598</v>
      </c>
      <c r="BX1673">
        <v>0.30361236831361899</v>
      </c>
      <c r="BY1673">
        <v>0.88561312364989797</v>
      </c>
      <c r="BZ1673">
        <v>-4.5980040380234302</v>
      </c>
      <c r="CA1673">
        <v>0</v>
      </c>
      <c r="CB1673">
        <v>0</v>
      </c>
      <c r="CC1673">
        <v>-0.195475530156173</v>
      </c>
      <c r="CD1673">
        <v>-0.644980648420861</v>
      </c>
      <c r="CE1673">
        <v>0.254029588108514</v>
      </c>
      <c r="CF1673">
        <v>24.8860416855997</v>
      </c>
      <c r="CG1673">
        <v>-0.90846841992263105</v>
      </c>
      <c r="CH1673">
        <v>0.37469587426378997</v>
      </c>
      <c r="CI1673">
        <v>0.99985725690505101</v>
      </c>
      <c r="CJ1673">
        <v>-4.6312924812236904</v>
      </c>
      <c r="CK1673">
        <v>0</v>
      </c>
      <c r="CL1673">
        <v>0</v>
      </c>
    </row>
    <row r="1674" spans="1:90" x14ac:dyDescent="0.2">
      <c r="A1674" t="s">
        <v>6731</v>
      </c>
      <c r="B1674" t="s">
        <v>6732</v>
      </c>
      <c r="C1674" t="s">
        <v>6733</v>
      </c>
      <c r="D1674" t="s">
        <v>6734</v>
      </c>
      <c r="E1674" t="s">
        <v>6732</v>
      </c>
      <c r="F1674" t="s">
        <v>6733</v>
      </c>
      <c r="G1674">
        <v>23.893477426796199</v>
      </c>
      <c r="H1674">
        <v>24.549003893564301</v>
      </c>
      <c r="I1674">
        <v>24.746251676789601</v>
      </c>
      <c r="J1674">
        <v>24.884961796344399</v>
      </c>
      <c r="K1674">
        <v>22.7821965885663</v>
      </c>
      <c r="L1674">
        <v>24.164992809384799</v>
      </c>
      <c r="M1674">
        <v>24.2070100847519</v>
      </c>
      <c r="N1674">
        <v>24.368709307340598</v>
      </c>
      <c r="O1674">
        <v>24.3506026524615</v>
      </c>
      <c r="P1674">
        <v>25.1416012008434</v>
      </c>
      <c r="Q1674">
        <v>24.7571123031083</v>
      </c>
      <c r="R1674">
        <v>24.458355476041501</v>
      </c>
      <c r="S1674">
        <v>23.5412606930308</v>
      </c>
      <c r="T1674">
        <v>24.5781624528611</v>
      </c>
      <c r="U1674">
        <v>25.040275251518398</v>
      </c>
      <c r="V1674">
        <v>25.010594284414999</v>
      </c>
      <c r="W1674">
        <v>24.296660925052599</v>
      </c>
      <c r="X1674">
        <v>24.762324175015401</v>
      </c>
      <c r="Y1674">
        <v>23.970104951012502</v>
      </c>
      <c r="Z1674">
        <v>24.835951243887401</v>
      </c>
      <c r="AA1674">
        <v>23.3391498718557</v>
      </c>
      <c r="AB1674">
        <v>24.954969017085801</v>
      </c>
      <c r="AC1674">
        <v>24.707020391770701</v>
      </c>
      <c r="AD1674">
        <v>23.198485252935001</v>
      </c>
      <c r="AE1674">
        <v>0.66184597294542902</v>
      </c>
      <c r="AF1674">
        <v>-0.230744988922825</v>
      </c>
      <c r="AG1674">
        <v>1.5544369348136799</v>
      </c>
      <c r="AH1674">
        <v>24.355801405268</v>
      </c>
      <c r="AI1674">
        <v>1.5490182062540001</v>
      </c>
      <c r="AJ1674">
        <v>0.13741642325634501</v>
      </c>
      <c r="AK1674">
        <v>0.99983721271153903</v>
      </c>
      <c r="AL1674">
        <v>-4.4760984892600604</v>
      </c>
      <c r="AM1674">
        <v>0</v>
      </c>
      <c r="AN1674">
        <v>0</v>
      </c>
      <c r="AO1674">
        <v>0.169178935900899</v>
      </c>
      <c r="AP1674">
        <v>-0.72341202596735499</v>
      </c>
      <c r="AQ1674">
        <v>1.0617698977691501</v>
      </c>
      <c r="AR1674">
        <v>24.355801405268</v>
      </c>
      <c r="AS1674">
        <v>0.39595504473482301</v>
      </c>
      <c r="AT1674">
        <v>0.69642689145838199</v>
      </c>
      <c r="AU1674">
        <v>0.99782074280835598</v>
      </c>
      <c r="AV1674">
        <v>-5.4730446622645799</v>
      </c>
      <c r="AW1674">
        <v>0</v>
      </c>
      <c r="AX1674">
        <v>0</v>
      </c>
      <c r="AY1674">
        <v>-0.49266703704453002</v>
      </c>
      <c r="AZ1674">
        <v>-1.38525799891278</v>
      </c>
      <c r="BA1674">
        <v>0.39992392482372402</v>
      </c>
      <c r="BB1674">
        <v>24.355801405268</v>
      </c>
      <c r="BC1674">
        <v>-1.15306316151917</v>
      </c>
      <c r="BD1674">
        <v>0.26279018584317299</v>
      </c>
      <c r="BE1674">
        <v>0.99995463709834398</v>
      </c>
      <c r="BF1674">
        <v>-4.5741196905697503</v>
      </c>
      <c r="BG1674">
        <v>0</v>
      </c>
      <c r="BH1674">
        <v>0</v>
      </c>
      <c r="BI1674">
        <v>0.15849420974004499</v>
      </c>
      <c r="BJ1674">
        <v>-0.73409675212820902</v>
      </c>
      <c r="BK1674">
        <v>1.0510851716083001</v>
      </c>
      <c r="BL1674">
        <v>24.355801405268</v>
      </c>
      <c r="BM1674">
        <v>0.37094796449477302</v>
      </c>
      <c r="BN1674">
        <v>0.71466606487114503</v>
      </c>
      <c r="BO1674">
        <v>0.95861538979579197</v>
      </c>
      <c r="BP1674">
        <v>-4.7134308358659904</v>
      </c>
      <c r="BQ1674">
        <v>0</v>
      </c>
      <c r="BR1674">
        <v>0</v>
      </c>
      <c r="BS1674">
        <v>-5.2163374631657398E-2</v>
      </c>
      <c r="BT1674">
        <v>-0.94475433649991103</v>
      </c>
      <c r="BU1674">
        <v>0.84042758723659605</v>
      </c>
      <c r="BV1674">
        <v>24.355801405268</v>
      </c>
      <c r="BW1674">
        <v>-0.12208583311988699</v>
      </c>
      <c r="BX1674">
        <v>0.90407745278229801</v>
      </c>
      <c r="BY1674">
        <v>0.99192670188811605</v>
      </c>
      <c r="BZ1674">
        <v>-4.7286204809650902</v>
      </c>
      <c r="CA1674">
        <v>0</v>
      </c>
      <c r="CB1674">
        <v>0</v>
      </c>
      <c r="CC1674">
        <v>-0.21065758437170201</v>
      </c>
      <c r="CD1674">
        <v>-1.1032485462399599</v>
      </c>
      <c r="CE1674">
        <v>0.68193337749655103</v>
      </c>
      <c r="CF1674">
        <v>24.355801405268</v>
      </c>
      <c r="CG1674">
        <v>-0.49303379761465999</v>
      </c>
      <c r="CH1674">
        <v>0.62748178662790099</v>
      </c>
      <c r="CI1674">
        <v>0.99985725690505101</v>
      </c>
      <c r="CJ1674">
        <v>-4.7005055601557402</v>
      </c>
      <c r="CK1674">
        <v>0</v>
      </c>
      <c r="CL1674">
        <v>0</v>
      </c>
    </row>
    <row r="1675" spans="1:90" x14ac:dyDescent="0.2">
      <c r="A1675" t="s">
        <v>6735</v>
      </c>
      <c r="B1675" t="s">
        <v>6736</v>
      </c>
      <c r="C1675" t="s">
        <v>6737</v>
      </c>
      <c r="D1675" t="s">
        <v>6738</v>
      </c>
      <c r="E1675" t="s">
        <v>6736</v>
      </c>
      <c r="F1675" t="s">
        <v>6737</v>
      </c>
      <c r="G1675">
        <v>24.126706687844798</v>
      </c>
      <c r="H1675">
        <v>24.458862508684199</v>
      </c>
      <c r="I1675">
        <v>24.248449483676001</v>
      </c>
      <c r="J1675">
        <v>24.366611104621601</v>
      </c>
      <c r="K1675">
        <v>23.855801026468999</v>
      </c>
      <c r="L1675">
        <v>24.396370745367999</v>
      </c>
      <c r="M1675">
        <v>24.041881867269101</v>
      </c>
      <c r="N1675">
        <v>24.497042365480599</v>
      </c>
      <c r="O1675">
        <v>24.0743104890811</v>
      </c>
      <c r="P1675">
        <v>24.8607980287955</v>
      </c>
      <c r="Q1675">
        <v>24.6076073360077</v>
      </c>
      <c r="R1675">
        <v>24.424781060701299</v>
      </c>
      <c r="S1675">
        <v>23.8459933713109</v>
      </c>
      <c r="T1675">
        <v>23.703476446426102</v>
      </c>
      <c r="U1675">
        <v>23.9696313763462</v>
      </c>
      <c r="V1675">
        <v>23.998207260135299</v>
      </c>
      <c r="W1675">
        <v>24.2713256018484</v>
      </c>
      <c r="X1675">
        <v>24.4882756862545</v>
      </c>
      <c r="Y1675">
        <v>24.689532378386399</v>
      </c>
      <c r="Z1675">
        <v>24.583851836714299</v>
      </c>
      <c r="AA1675">
        <v>23.374338407167201</v>
      </c>
      <c r="AB1675">
        <v>23.184342309574902</v>
      </c>
      <c r="AC1675">
        <v>23.691629557807499</v>
      </c>
      <c r="AD1675">
        <v>23.812482728993999</v>
      </c>
      <c r="AE1675">
        <v>-0.31844688759204898</v>
      </c>
      <c r="AF1675">
        <v>-0.67810446207317798</v>
      </c>
      <c r="AG1675">
        <v>4.1210686889078599E-2</v>
      </c>
      <c r="AH1675">
        <v>24.1488462360402</v>
      </c>
      <c r="AI1675">
        <v>-1.84969394117573</v>
      </c>
      <c r="AJ1675">
        <v>7.9536425405305006E-2</v>
      </c>
      <c r="AK1675">
        <v>0.99983721271153903</v>
      </c>
      <c r="AL1675">
        <v>-4.1065988548726198</v>
      </c>
      <c r="AM1675">
        <v>0</v>
      </c>
      <c r="AN1675">
        <v>0</v>
      </c>
      <c r="AO1675">
        <v>-0.68207575026077505</v>
      </c>
      <c r="AP1675">
        <v>-1.0417333247419001</v>
      </c>
      <c r="AQ1675">
        <v>-0.32241817577964699</v>
      </c>
      <c r="AR1675">
        <v>24.1488462360402</v>
      </c>
      <c r="AS1675">
        <v>-3.9618267027827798</v>
      </c>
      <c r="AT1675">
        <v>7.9817062785633502E-4</v>
      </c>
      <c r="AU1675">
        <v>0.31788959278532802</v>
      </c>
      <c r="AV1675">
        <v>-0.65751826800643598</v>
      </c>
      <c r="AW1675">
        <v>0</v>
      </c>
      <c r="AX1675">
        <v>0</v>
      </c>
      <c r="AY1675">
        <v>-0.36362886266872602</v>
      </c>
      <c r="AZ1675">
        <v>-0.72328643714985397</v>
      </c>
      <c r="BA1675">
        <v>-3.9712881875980099E-3</v>
      </c>
      <c r="BB1675">
        <v>24.1488462360402</v>
      </c>
      <c r="BC1675">
        <v>-2.1121327616070502</v>
      </c>
      <c r="BD1675">
        <v>4.7754817413269403E-2</v>
      </c>
      <c r="BE1675">
        <v>0.99995463709834398</v>
      </c>
      <c r="BF1675">
        <v>-4.2674509605796898</v>
      </c>
      <c r="BG1675">
        <v>0</v>
      </c>
      <c r="BH1675">
        <v>0</v>
      </c>
      <c r="BI1675">
        <v>0.19171678243975501</v>
      </c>
      <c r="BJ1675">
        <v>-0.16794079204137299</v>
      </c>
      <c r="BK1675">
        <v>0.55137435692088299</v>
      </c>
      <c r="BL1675">
        <v>24.1488462360402</v>
      </c>
      <c r="BM1675">
        <v>1.1135840377715001</v>
      </c>
      <c r="BN1675">
        <v>0.27896424799639602</v>
      </c>
      <c r="BO1675">
        <v>0.85664796536313503</v>
      </c>
      <c r="BP1675">
        <v>-4.5840863408537702</v>
      </c>
      <c r="BQ1675">
        <v>0</v>
      </c>
      <c r="BR1675">
        <v>0</v>
      </c>
      <c r="BS1675">
        <v>0.20808892959425401</v>
      </c>
      <c r="BT1675">
        <v>-0.15156864488687399</v>
      </c>
      <c r="BU1675">
        <v>0.56774650407538196</v>
      </c>
      <c r="BV1675">
        <v>24.1488462360402</v>
      </c>
      <c r="BW1675">
        <v>1.20868140746069</v>
      </c>
      <c r="BX1675">
        <v>0.241203816419259</v>
      </c>
      <c r="BY1675">
        <v>0.88385792601471902</v>
      </c>
      <c r="BZ1675">
        <v>-4.5596261187761797</v>
      </c>
      <c r="CA1675">
        <v>0</v>
      </c>
      <c r="CB1675">
        <v>0</v>
      </c>
      <c r="CC1675">
        <v>1.63721471544989E-2</v>
      </c>
      <c r="CD1675">
        <v>-0.34328542732662898</v>
      </c>
      <c r="CE1675">
        <v>0.37602972163562698</v>
      </c>
      <c r="CF1675">
        <v>24.1488462360402</v>
      </c>
      <c r="CG1675">
        <v>9.5097369689192995E-2</v>
      </c>
      <c r="CH1675">
        <v>0.92520561503902798</v>
      </c>
      <c r="CI1675">
        <v>0.99985725690505101</v>
      </c>
      <c r="CJ1675">
        <v>-4.7293503176607201</v>
      </c>
      <c r="CK1675">
        <v>0</v>
      </c>
      <c r="CL1675">
        <v>0</v>
      </c>
    </row>
    <row r="1676" spans="1:90" x14ac:dyDescent="0.2">
      <c r="A1676" t="s">
        <v>6739</v>
      </c>
      <c r="B1676" t="s">
        <v>6740</v>
      </c>
      <c r="C1676" t="s">
        <v>6741</v>
      </c>
      <c r="D1676" t="s">
        <v>6742</v>
      </c>
      <c r="E1676" t="s">
        <v>6740</v>
      </c>
      <c r="F1676" t="s">
        <v>6741</v>
      </c>
      <c r="G1676">
        <v>21.5189988552148</v>
      </c>
      <c r="H1676">
        <v>22.425407737382599</v>
      </c>
      <c r="I1676">
        <v>22.736066822758101</v>
      </c>
      <c r="J1676">
        <v>22.1544638355332</v>
      </c>
      <c r="K1676">
        <v>22.446918462769499</v>
      </c>
      <c r="L1676">
        <v>22.381276961522001</v>
      </c>
      <c r="M1676">
        <v>22.601397749899601</v>
      </c>
      <c r="N1676">
        <v>22.330806965443301</v>
      </c>
      <c r="O1676">
        <v>22.5356218489963</v>
      </c>
      <c r="P1676">
        <v>22.372107962161799</v>
      </c>
      <c r="Q1676">
        <v>22.537017000296601</v>
      </c>
      <c r="R1676">
        <v>22.513748142181601</v>
      </c>
      <c r="S1676">
        <v>22.407170526500199</v>
      </c>
      <c r="T1676">
        <v>22.4710447320283</v>
      </c>
      <c r="U1676">
        <v>22.235401999727902</v>
      </c>
      <c r="V1676">
        <v>22.4478249113074</v>
      </c>
      <c r="W1676">
        <v>22.263647326666302</v>
      </c>
      <c r="X1676">
        <v>22.3785055387204</v>
      </c>
      <c r="Y1676">
        <v>22.401135199829799</v>
      </c>
      <c r="Z1676">
        <v>22.180456940661401</v>
      </c>
      <c r="AA1676">
        <v>22.150183094987302</v>
      </c>
      <c r="AB1676">
        <v>22.5186834063975</v>
      </c>
      <c r="AC1676">
        <v>22.328885321047199</v>
      </c>
      <c r="AD1676">
        <v>22.531403832929701</v>
      </c>
      <c r="AE1676">
        <v>-4.9739492517652202E-2</v>
      </c>
      <c r="AF1676">
        <v>-0.404434748723832</v>
      </c>
      <c r="AG1676">
        <v>0.304955763688528</v>
      </c>
      <c r="AH1676">
        <v>22.369507298956801</v>
      </c>
      <c r="AI1676">
        <v>-0.29295306511246899</v>
      </c>
      <c r="AJ1676">
        <v>0.77264530986597402</v>
      </c>
      <c r="AK1676">
        <v>0.99983721271153903</v>
      </c>
      <c r="AL1676">
        <v>-5.3950416011478799</v>
      </c>
      <c r="AM1676">
        <v>0</v>
      </c>
      <c r="AN1676">
        <v>0</v>
      </c>
      <c r="AO1676">
        <v>-5.7811121068176902E-2</v>
      </c>
      <c r="AP1676">
        <v>-0.41250637727435702</v>
      </c>
      <c r="AQ1676">
        <v>0.29688413513800299</v>
      </c>
      <c r="AR1676">
        <v>22.369507298956801</v>
      </c>
      <c r="AS1676">
        <v>-0.34049292136424603</v>
      </c>
      <c r="AT1676">
        <v>0.73711741702111899</v>
      </c>
      <c r="AU1676">
        <v>0.99782074280835598</v>
      </c>
      <c r="AV1676">
        <v>-5.4911404528080503</v>
      </c>
      <c r="AW1676">
        <v>0</v>
      </c>
      <c r="AX1676">
        <v>0</v>
      </c>
      <c r="AY1676">
        <v>-8.0716285505246805E-3</v>
      </c>
      <c r="AZ1676">
        <v>-0.36276688475670499</v>
      </c>
      <c r="BA1676">
        <v>0.34662362765565502</v>
      </c>
      <c r="BB1676">
        <v>22.369507298956801</v>
      </c>
      <c r="BC1676">
        <v>-4.7539856251777E-2</v>
      </c>
      <c r="BD1676">
        <v>0.96256533254156096</v>
      </c>
      <c r="BE1676">
        <v>0.99995463709834398</v>
      </c>
      <c r="BF1676">
        <v>-4.7301954424789896</v>
      </c>
      <c r="BG1676">
        <v>0</v>
      </c>
      <c r="BH1676">
        <v>0</v>
      </c>
      <c r="BI1676">
        <v>0.280889425686905</v>
      </c>
      <c r="BJ1676">
        <v>-7.3805830519275598E-2</v>
      </c>
      <c r="BK1676">
        <v>0.63558468189308504</v>
      </c>
      <c r="BL1676">
        <v>22.369507298956801</v>
      </c>
      <c r="BM1676">
        <v>1.6543678684187699</v>
      </c>
      <c r="BN1676">
        <v>0.114021960066666</v>
      </c>
      <c r="BO1676">
        <v>0.85664796536313503</v>
      </c>
      <c r="BP1676">
        <v>-4.4267759746986801</v>
      </c>
      <c r="BQ1676">
        <v>0</v>
      </c>
      <c r="BR1676">
        <v>0</v>
      </c>
      <c r="BS1676">
        <v>9.7201938747303998E-2</v>
      </c>
      <c r="BT1676">
        <v>-0.25749331745887599</v>
      </c>
      <c r="BU1676">
        <v>0.45189719495348402</v>
      </c>
      <c r="BV1676">
        <v>22.369507298956801</v>
      </c>
      <c r="BW1676">
        <v>0.57249490192911401</v>
      </c>
      <c r="BX1676">
        <v>0.57351325427628697</v>
      </c>
      <c r="BY1676">
        <v>0.92437431731675201</v>
      </c>
      <c r="BZ1676">
        <v>-4.6902181663915004</v>
      </c>
      <c r="CA1676">
        <v>0</v>
      </c>
      <c r="CB1676">
        <v>0</v>
      </c>
      <c r="CC1676">
        <v>-0.18368748693960099</v>
      </c>
      <c r="CD1676">
        <v>-0.53838274314578105</v>
      </c>
      <c r="CE1676">
        <v>0.17100776926658001</v>
      </c>
      <c r="CF1676">
        <v>22.369507298956801</v>
      </c>
      <c r="CG1676">
        <v>-1.08187296648966</v>
      </c>
      <c r="CH1676">
        <v>0.29247560389892102</v>
      </c>
      <c r="CI1676">
        <v>0.99985725690505101</v>
      </c>
      <c r="CJ1676">
        <v>-4.5918932745374104</v>
      </c>
      <c r="CK1676">
        <v>0</v>
      </c>
      <c r="CL1676">
        <v>0</v>
      </c>
    </row>
    <row r="1677" spans="1:90" x14ac:dyDescent="0.2">
      <c r="A1677" t="s">
        <v>6743</v>
      </c>
      <c r="B1677" t="s">
        <v>6744</v>
      </c>
      <c r="C1677" t="s">
        <v>6745</v>
      </c>
      <c r="D1677" t="s">
        <v>6746</v>
      </c>
      <c r="E1677" t="s">
        <v>6744</v>
      </c>
      <c r="F1677" t="s">
        <v>6745</v>
      </c>
      <c r="G1677">
        <v>22.5757777283781</v>
      </c>
      <c r="H1677">
        <v>23.635766789123199</v>
      </c>
      <c r="I1677">
        <v>23.342431319177901</v>
      </c>
      <c r="J1677">
        <v>23.550603712002701</v>
      </c>
      <c r="K1677">
        <v>23.2277458571048</v>
      </c>
      <c r="L1677">
        <v>23.4999531392133</v>
      </c>
      <c r="M1677">
        <v>23.5248573240384</v>
      </c>
      <c r="N1677">
        <v>22.942417994206298</v>
      </c>
      <c r="O1677">
        <v>23.493184402945399</v>
      </c>
      <c r="P1677">
        <v>23.727644146736498</v>
      </c>
      <c r="Q1677">
        <v>23.503585317097301</v>
      </c>
      <c r="R1677">
        <v>23.453369633085199</v>
      </c>
      <c r="S1677">
        <v>23.7067391347171</v>
      </c>
      <c r="T1677">
        <v>23.486760857751701</v>
      </c>
      <c r="U1677">
        <v>23.313163740532399</v>
      </c>
      <c r="V1677">
        <v>23.282196250481</v>
      </c>
      <c r="W1677">
        <v>23.4411720241499</v>
      </c>
      <c r="X1677">
        <v>23.262712660814099</v>
      </c>
      <c r="Y1677">
        <v>23.613454451940299</v>
      </c>
      <c r="Z1677">
        <v>23.3955780421492</v>
      </c>
      <c r="AA1677">
        <v>23.242933959577901</v>
      </c>
      <c r="AB1677">
        <v>23.045826645371299</v>
      </c>
      <c r="AC1677">
        <v>23.551209246163101</v>
      </c>
      <c r="AD1677">
        <v>23.2623203794052</v>
      </c>
      <c r="AE1677">
        <v>0.14847141722984999</v>
      </c>
      <c r="AF1677">
        <v>-0.24344370090593601</v>
      </c>
      <c r="AG1677">
        <v>0.54038653536563497</v>
      </c>
      <c r="AH1677">
        <v>23.378391864840101</v>
      </c>
      <c r="AI1677">
        <v>0.79141251533496304</v>
      </c>
      <c r="AJ1677">
        <v>0.438201742257538</v>
      </c>
      <c r="AK1677">
        <v>0.99983721271153903</v>
      </c>
      <c r="AL1677">
        <v>-5.1691642539064997</v>
      </c>
      <c r="AM1677">
        <v>0</v>
      </c>
      <c r="AN1677">
        <v>0</v>
      </c>
      <c r="AO1677">
        <v>-2.3171021011329201E-2</v>
      </c>
      <c r="AP1677">
        <v>-0.41508613914711501</v>
      </c>
      <c r="AQ1677">
        <v>0.36874409712445699</v>
      </c>
      <c r="AR1677">
        <v>23.378391864840101</v>
      </c>
      <c r="AS1677">
        <v>-0.12351088420653</v>
      </c>
      <c r="AT1677">
        <v>0.90296372824789795</v>
      </c>
      <c r="AU1677">
        <v>0.99782074280835598</v>
      </c>
      <c r="AV1677">
        <v>-5.5359309064778701</v>
      </c>
      <c r="AW1677">
        <v>0</v>
      </c>
      <c r="AX1677">
        <v>0</v>
      </c>
      <c r="AY1677">
        <v>-0.171642438241179</v>
      </c>
      <c r="AZ1677">
        <v>-0.56355755637696403</v>
      </c>
      <c r="BA1677">
        <v>0.220272679894607</v>
      </c>
      <c r="BB1677">
        <v>23.378391864840101</v>
      </c>
      <c r="BC1677">
        <v>-0.91492339954149304</v>
      </c>
      <c r="BD1677">
        <v>0.37138088824937199</v>
      </c>
      <c r="BE1677">
        <v>0.99995463709834398</v>
      </c>
      <c r="BF1677">
        <v>-4.6299294191992697</v>
      </c>
      <c r="BG1677">
        <v>0</v>
      </c>
      <c r="BH1677">
        <v>0</v>
      </c>
      <c r="BI1677">
        <v>0.268300987795627</v>
      </c>
      <c r="BJ1677">
        <v>-0.123614130340159</v>
      </c>
      <c r="BK1677">
        <v>0.660216105931412</v>
      </c>
      <c r="BL1677">
        <v>23.378391864840101</v>
      </c>
      <c r="BM1677">
        <v>1.43015243997754</v>
      </c>
      <c r="BN1677">
        <v>0.16846405663920599</v>
      </c>
      <c r="BO1677">
        <v>0.85664796536313503</v>
      </c>
      <c r="BP1677">
        <v>-4.4970451968602099</v>
      </c>
      <c r="BQ1677">
        <v>0</v>
      </c>
      <c r="BR1677">
        <v>0</v>
      </c>
      <c r="BS1677">
        <v>0.15208440759289801</v>
      </c>
      <c r="BT1677">
        <v>-0.23983071054288699</v>
      </c>
      <c r="BU1677">
        <v>0.54399952572868404</v>
      </c>
      <c r="BV1677">
        <v>23.378391864840101</v>
      </c>
      <c r="BW1677">
        <v>0.81067121067478698</v>
      </c>
      <c r="BX1677">
        <v>0.42731492517063802</v>
      </c>
      <c r="BY1677">
        <v>0.90070309604013399</v>
      </c>
      <c r="BZ1677">
        <v>-4.6509163434765597</v>
      </c>
      <c r="CA1677">
        <v>0</v>
      </c>
      <c r="CB1677">
        <v>0</v>
      </c>
      <c r="CC1677">
        <v>-0.116216580202728</v>
      </c>
      <c r="CD1677">
        <v>-0.50813169833851402</v>
      </c>
      <c r="CE1677">
        <v>0.27569853793305799</v>
      </c>
      <c r="CF1677">
        <v>23.378391864840101</v>
      </c>
      <c r="CG1677">
        <v>-0.61948122930274896</v>
      </c>
      <c r="CH1677">
        <v>0.54275329515142801</v>
      </c>
      <c r="CI1677">
        <v>0.99985725690505101</v>
      </c>
      <c r="CJ1677">
        <v>-4.6834556412237003</v>
      </c>
      <c r="CK1677">
        <v>0</v>
      </c>
      <c r="CL1677">
        <v>0</v>
      </c>
    </row>
    <row r="1678" spans="1:90" x14ac:dyDescent="0.2">
      <c r="A1678" t="s">
        <v>6747</v>
      </c>
      <c r="B1678" t="s">
        <v>6748</v>
      </c>
      <c r="C1678" t="s">
        <v>6749</v>
      </c>
      <c r="D1678" t="s">
        <v>6750</v>
      </c>
      <c r="E1678" t="s">
        <v>6748</v>
      </c>
      <c r="F1678" t="s">
        <v>6749</v>
      </c>
      <c r="G1678">
        <v>24.270416526492799</v>
      </c>
      <c r="H1678">
        <v>24.8888167036318</v>
      </c>
      <c r="I1678">
        <v>24.860886669717502</v>
      </c>
      <c r="J1678">
        <v>24.945659045142001</v>
      </c>
      <c r="K1678">
        <v>24.738561429564498</v>
      </c>
      <c r="L1678">
        <v>24.849816983235701</v>
      </c>
      <c r="M1678">
        <v>24.8513516870591</v>
      </c>
      <c r="N1678">
        <v>25.142639226855401</v>
      </c>
      <c r="O1678">
        <v>25.044708617106199</v>
      </c>
      <c r="P1678">
        <v>25.001198923541999</v>
      </c>
      <c r="Q1678">
        <v>24.864707172670698</v>
      </c>
      <c r="R1678">
        <v>25.074564780881801</v>
      </c>
      <c r="S1678">
        <v>25.1491132989267</v>
      </c>
      <c r="T1678">
        <v>24.809008647404699</v>
      </c>
      <c r="U1678">
        <v>24.698137702008999</v>
      </c>
      <c r="V1678">
        <v>24.8318244891516</v>
      </c>
      <c r="W1678">
        <v>25.0173044142424</v>
      </c>
      <c r="X1678">
        <v>24.867127745294201</v>
      </c>
      <c r="Y1678">
        <v>24.871259545314</v>
      </c>
      <c r="Z1678">
        <v>25.1679338284038</v>
      </c>
      <c r="AA1678">
        <v>24.644682353835499</v>
      </c>
      <c r="AB1678">
        <v>25.044700878087699</v>
      </c>
      <c r="AC1678">
        <v>24.887087800083101</v>
      </c>
      <c r="AD1678">
        <v>25.007734693065601</v>
      </c>
      <c r="AE1678">
        <v>-2.3571297305679199E-2</v>
      </c>
      <c r="AF1678">
        <v>-0.31985139898567799</v>
      </c>
      <c r="AG1678">
        <v>0.27270880437431899</v>
      </c>
      <c r="AH1678">
        <v>24.897051798404899</v>
      </c>
      <c r="AI1678">
        <v>-0.166200787465306</v>
      </c>
      <c r="AJ1678">
        <v>0.869706010645655</v>
      </c>
      <c r="AK1678">
        <v>0.99983721271153903</v>
      </c>
      <c r="AL1678">
        <v>-5.4198030645270299</v>
      </c>
      <c r="AM1678">
        <v>0</v>
      </c>
      <c r="AN1678">
        <v>0</v>
      </c>
      <c r="AO1678">
        <v>4.5909958929968298E-4</v>
      </c>
      <c r="AP1678">
        <v>-0.295821002090699</v>
      </c>
      <c r="AQ1678">
        <v>0.29673920126929798</v>
      </c>
      <c r="AR1678">
        <v>24.897051798404899</v>
      </c>
      <c r="AS1678">
        <v>3.2371028321899601E-3</v>
      </c>
      <c r="AT1678">
        <v>0.99744997912059197</v>
      </c>
      <c r="AU1678">
        <v>0.99917495471720197</v>
      </c>
      <c r="AV1678">
        <v>-5.54273593495253</v>
      </c>
      <c r="AW1678">
        <v>0</v>
      </c>
      <c r="AX1678">
        <v>0</v>
      </c>
      <c r="AY1678">
        <v>2.4030396894978899E-2</v>
      </c>
      <c r="AZ1678">
        <v>-0.27224970478501898</v>
      </c>
      <c r="BA1678">
        <v>0.32031049857497701</v>
      </c>
      <c r="BB1678">
        <v>24.897051798404899</v>
      </c>
      <c r="BC1678">
        <v>0.16943789029749601</v>
      </c>
      <c r="BD1678">
        <v>0.86719342707772795</v>
      </c>
      <c r="BE1678">
        <v>0.99995463709834398</v>
      </c>
      <c r="BF1678">
        <v>-4.7269031686890104</v>
      </c>
      <c r="BG1678">
        <v>0</v>
      </c>
      <c r="BH1678">
        <v>0</v>
      </c>
      <c r="BI1678">
        <v>0.25485013730413902</v>
      </c>
      <c r="BJ1678">
        <v>-4.1429964375859399E-2</v>
      </c>
      <c r="BK1678">
        <v>0.55113023898413704</v>
      </c>
      <c r="BL1678">
        <v>24.897051798404899</v>
      </c>
      <c r="BM1678">
        <v>1.7969436707831901</v>
      </c>
      <c r="BN1678">
        <v>8.7814230417793598E-2</v>
      </c>
      <c r="BO1678">
        <v>0.85664796536313503</v>
      </c>
      <c r="BP1678">
        <v>-4.3791046139620704</v>
      </c>
      <c r="BQ1678">
        <v>0</v>
      </c>
      <c r="BR1678">
        <v>0</v>
      </c>
      <c r="BS1678">
        <v>0.239461647067571</v>
      </c>
      <c r="BT1678">
        <v>-5.6818454612426898E-2</v>
      </c>
      <c r="BU1678">
        <v>0.53574174874756997</v>
      </c>
      <c r="BV1678">
        <v>24.897051798404899</v>
      </c>
      <c r="BW1678">
        <v>1.6884397067437</v>
      </c>
      <c r="BX1678">
        <v>0.107217301821174</v>
      </c>
      <c r="BY1678">
        <v>0.88385792601471902</v>
      </c>
      <c r="BZ1678">
        <v>-4.4155755211169296</v>
      </c>
      <c r="CA1678">
        <v>0</v>
      </c>
      <c r="CB1678">
        <v>0</v>
      </c>
      <c r="CC1678">
        <v>-1.5388490236567499E-2</v>
      </c>
      <c r="CD1678">
        <v>-0.31166859191656598</v>
      </c>
      <c r="CE1678">
        <v>0.280891611443431</v>
      </c>
      <c r="CF1678">
        <v>24.897051798404899</v>
      </c>
      <c r="CG1678">
        <v>-0.108503964039496</v>
      </c>
      <c r="CH1678">
        <v>0.91470201312582999</v>
      </c>
      <c r="CI1678">
        <v>0.99985725690505101</v>
      </c>
      <c r="CJ1678">
        <v>-4.7290103937735797</v>
      </c>
      <c r="CK1678">
        <v>0</v>
      </c>
      <c r="CL1678">
        <v>0</v>
      </c>
    </row>
    <row r="1679" spans="1:90" x14ac:dyDescent="0.2">
      <c r="A1679" t="s">
        <v>6751</v>
      </c>
      <c r="B1679" t="s">
        <v>6752</v>
      </c>
      <c r="C1679" t="s">
        <v>6753</v>
      </c>
      <c r="D1679" t="s">
        <v>6754</v>
      </c>
      <c r="E1679" t="s">
        <v>6752</v>
      </c>
      <c r="F1679" t="s">
        <v>6753</v>
      </c>
      <c r="G1679">
        <v>22.750441680986999</v>
      </c>
      <c r="H1679">
        <v>23.318452664717299</v>
      </c>
      <c r="I1679">
        <v>23.512463144682101</v>
      </c>
      <c r="J1679">
        <v>22.296619297493301</v>
      </c>
      <c r="K1679">
        <v>23.684255525587002</v>
      </c>
      <c r="L1679">
        <v>23.332637343763299</v>
      </c>
      <c r="M1679">
        <v>23.295278156355199</v>
      </c>
      <c r="N1679">
        <v>22.1845515265545</v>
      </c>
      <c r="O1679">
        <v>22.909692065718101</v>
      </c>
      <c r="P1679">
        <v>22.941715630768499</v>
      </c>
      <c r="Q1679">
        <v>22.662828416266599</v>
      </c>
      <c r="R1679">
        <v>22.750649872754199</v>
      </c>
      <c r="S1679">
        <v>23.234178547384801</v>
      </c>
      <c r="T1679">
        <v>23.0039725232322</v>
      </c>
      <c r="U1679">
        <v>23.115728732910998</v>
      </c>
      <c r="V1679">
        <v>23.039999432335101</v>
      </c>
      <c r="W1679">
        <v>22.897626575885901</v>
      </c>
      <c r="X1679">
        <v>23.0511975375262</v>
      </c>
      <c r="Y1679">
        <v>23.142974499625701</v>
      </c>
      <c r="Z1679">
        <v>23.119132542077701</v>
      </c>
      <c r="AA1679">
        <v>23.881306501819299</v>
      </c>
      <c r="AB1679">
        <v>22.9233856598002</v>
      </c>
      <c r="AC1679">
        <v>22.4990747169538</v>
      </c>
      <c r="AD1679">
        <v>22.661079152132</v>
      </c>
      <c r="AE1679">
        <v>-2.5710829099225001E-2</v>
      </c>
      <c r="AF1679">
        <v>-0.65560458033169899</v>
      </c>
      <c r="AG1679">
        <v>0.60418292213324898</v>
      </c>
      <c r="AH1679">
        <v>23.008718406138801</v>
      </c>
      <c r="AI1679">
        <v>-8.5270902214531596E-2</v>
      </c>
      <c r="AJ1679">
        <v>0.93291336430623595</v>
      </c>
      <c r="AK1679">
        <v>0.99983721271153903</v>
      </c>
      <c r="AL1679">
        <v>-5.4284825636904603</v>
      </c>
      <c r="AM1679">
        <v>0</v>
      </c>
      <c r="AN1679">
        <v>0</v>
      </c>
      <c r="AO1679">
        <v>-0.132969130388673</v>
      </c>
      <c r="AP1679">
        <v>-0.76286288162114702</v>
      </c>
      <c r="AQ1679">
        <v>0.49692462084380001</v>
      </c>
      <c r="AR1679">
        <v>23.008718406138801</v>
      </c>
      <c r="AS1679">
        <v>-0.44099696945462002</v>
      </c>
      <c r="AT1679">
        <v>0.66405413521895895</v>
      </c>
      <c r="AU1679">
        <v>0.99782074280835598</v>
      </c>
      <c r="AV1679">
        <v>-5.4563814053884503</v>
      </c>
      <c r="AW1679">
        <v>0</v>
      </c>
      <c r="AX1679">
        <v>0</v>
      </c>
      <c r="AY1679">
        <v>-0.10725830128944799</v>
      </c>
      <c r="AZ1679">
        <v>-0.73715205252192195</v>
      </c>
      <c r="BA1679">
        <v>0.52263544994302502</v>
      </c>
      <c r="BB1679">
        <v>23.008718406138801</v>
      </c>
      <c r="BC1679">
        <v>-0.35572606724008898</v>
      </c>
      <c r="BD1679">
        <v>0.72585584237099898</v>
      </c>
      <c r="BE1679">
        <v>0.99995463709834398</v>
      </c>
      <c r="BF1679">
        <v>-4.7147933514346603</v>
      </c>
      <c r="BG1679">
        <v>0</v>
      </c>
      <c r="BH1679">
        <v>0</v>
      </c>
      <c r="BI1679">
        <v>-0.15327270059307799</v>
      </c>
      <c r="BJ1679">
        <v>-0.783166451825552</v>
      </c>
      <c r="BK1679">
        <v>0.47662105063939603</v>
      </c>
      <c r="BL1679">
        <v>23.008718406138801</v>
      </c>
      <c r="BM1679">
        <v>-0.508334500376868</v>
      </c>
      <c r="BN1679">
        <v>0.61690777500064897</v>
      </c>
      <c r="BO1679">
        <v>0.93785387201561798</v>
      </c>
      <c r="BP1679">
        <v>-4.6986381881469903</v>
      </c>
      <c r="BQ1679">
        <v>0</v>
      </c>
      <c r="BR1679">
        <v>0</v>
      </c>
      <c r="BS1679">
        <v>8.3238591808950005E-2</v>
      </c>
      <c r="BT1679">
        <v>-0.54665515942352405</v>
      </c>
      <c r="BU1679">
        <v>0.71313234304142403</v>
      </c>
      <c r="BV1679">
        <v>23.008718406138801</v>
      </c>
      <c r="BW1679">
        <v>0.27606382490521297</v>
      </c>
      <c r="BX1679">
        <v>0.785396631347963</v>
      </c>
      <c r="BY1679">
        <v>0.97446124098992504</v>
      </c>
      <c r="BZ1679">
        <v>-4.7210099754237804</v>
      </c>
      <c r="CA1679">
        <v>0</v>
      </c>
      <c r="CB1679">
        <v>0</v>
      </c>
      <c r="CC1679">
        <v>0.23651129240202801</v>
      </c>
      <c r="CD1679">
        <v>-0.39338245883044598</v>
      </c>
      <c r="CE1679">
        <v>0.86640504363450199</v>
      </c>
      <c r="CF1679">
        <v>23.008718406138801</v>
      </c>
      <c r="CG1679">
        <v>0.78439832528208098</v>
      </c>
      <c r="CH1679">
        <v>0.44220919698033101</v>
      </c>
      <c r="CI1679">
        <v>0.99985725690505101</v>
      </c>
      <c r="CJ1679">
        <v>-4.6558528065282196</v>
      </c>
      <c r="CK1679">
        <v>0</v>
      </c>
      <c r="CL1679">
        <v>0</v>
      </c>
    </row>
    <row r="1680" spans="1:90" x14ac:dyDescent="0.2">
      <c r="A1680" t="s">
        <v>6755</v>
      </c>
      <c r="B1680" t="s">
        <v>6756</v>
      </c>
      <c r="C1680" t="s">
        <v>6757</v>
      </c>
      <c r="D1680" t="s">
        <v>6758</v>
      </c>
      <c r="E1680" t="s">
        <v>6756</v>
      </c>
      <c r="F1680" t="s">
        <v>6757</v>
      </c>
      <c r="G1680">
        <v>22.2957453991093</v>
      </c>
      <c r="H1680">
        <v>23.738730830503702</v>
      </c>
      <c r="I1680">
        <v>23.916568743102999</v>
      </c>
      <c r="J1680">
        <v>23.752676464015401</v>
      </c>
      <c r="K1680">
        <v>23.691091897672599</v>
      </c>
      <c r="L1680">
        <v>23.689740475148898</v>
      </c>
      <c r="M1680">
        <v>23.840453266903999</v>
      </c>
      <c r="N1680">
        <v>23.698500823047901</v>
      </c>
      <c r="O1680">
        <v>23.661942422604199</v>
      </c>
      <c r="P1680">
        <v>23.817120131756798</v>
      </c>
      <c r="Q1680">
        <v>23.783616327536102</v>
      </c>
      <c r="R1680">
        <v>23.944658652106298</v>
      </c>
      <c r="S1680">
        <v>23.612126523833599</v>
      </c>
      <c r="T1680">
        <v>23.8929768492976</v>
      </c>
      <c r="U1680">
        <v>23.825265892965302</v>
      </c>
      <c r="V1680">
        <v>23.610500858711401</v>
      </c>
      <c r="W1680">
        <v>23.983296322484001</v>
      </c>
      <c r="X1680">
        <v>23.6643906759193</v>
      </c>
      <c r="Y1680">
        <v>23.4091798297049</v>
      </c>
      <c r="Z1680">
        <v>23.8172163201037</v>
      </c>
      <c r="AA1680">
        <v>23.6506467857741</v>
      </c>
      <c r="AB1680">
        <v>23.428536248884601</v>
      </c>
      <c r="AC1680">
        <v>23.796293309241999</v>
      </c>
      <c r="AD1680">
        <v>23.555791473345899</v>
      </c>
      <c r="AE1680">
        <v>5.2709155086248004E-3</v>
      </c>
      <c r="AF1680">
        <v>-0.48955874285861001</v>
      </c>
      <c r="AG1680">
        <v>0.50010057387585904</v>
      </c>
      <c r="AH1680">
        <v>23.669877771823899</v>
      </c>
      <c r="AI1680">
        <v>2.2252684438503E-2</v>
      </c>
      <c r="AJ1680">
        <v>0.98247198352421194</v>
      </c>
      <c r="AK1680">
        <v>0.99983721271153903</v>
      </c>
      <c r="AL1680">
        <v>-5.4313747362907199</v>
      </c>
      <c r="AM1680">
        <v>0</v>
      </c>
      <c r="AN1680">
        <v>0</v>
      </c>
      <c r="AO1680">
        <v>-0.12212966138169901</v>
      </c>
      <c r="AP1680">
        <v>-0.61695931974893303</v>
      </c>
      <c r="AQ1680">
        <v>0.37269999698553602</v>
      </c>
      <c r="AR1680">
        <v>23.669877771823899</v>
      </c>
      <c r="AS1680">
        <v>-0.51560545997392204</v>
      </c>
      <c r="AT1680">
        <v>0.61191263461380696</v>
      </c>
      <c r="AU1680">
        <v>0.99782074280835598</v>
      </c>
      <c r="AV1680">
        <v>-5.4249342377546697</v>
      </c>
      <c r="AW1680">
        <v>0</v>
      </c>
      <c r="AX1680">
        <v>0</v>
      </c>
      <c r="AY1680">
        <v>-0.127400576890324</v>
      </c>
      <c r="AZ1680">
        <v>-0.62223023525755805</v>
      </c>
      <c r="BA1680">
        <v>0.367429081476911</v>
      </c>
      <c r="BB1680">
        <v>23.669877771823899</v>
      </c>
      <c r="BC1680">
        <v>-0.53785814441242497</v>
      </c>
      <c r="BD1680">
        <v>0.59674630533397799</v>
      </c>
      <c r="BE1680">
        <v>0.99995463709834398</v>
      </c>
      <c r="BF1680">
        <v>-4.6948814298508204</v>
      </c>
      <c r="BG1680">
        <v>0</v>
      </c>
      <c r="BH1680">
        <v>0</v>
      </c>
      <c r="BI1680">
        <v>0.37590402431800402</v>
      </c>
      <c r="BJ1680">
        <v>-0.118925634049231</v>
      </c>
      <c r="BK1680">
        <v>0.87073368268523799</v>
      </c>
      <c r="BL1680">
        <v>23.669877771823899</v>
      </c>
      <c r="BM1680">
        <v>1.5869868561968901</v>
      </c>
      <c r="BN1680">
        <v>0.128560369637505</v>
      </c>
      <c r="BO1680">
        <v>0.85664796536313503</v>
      </c>
      <c r="BP1680">
        <v>-4.4485424170564798</v>
      </c>
      <c r="BQ1680">
        <v>0</v>
      </c>
      <c r="BR1680">
        <v>0</v>
      </c>
      <c r="BS1680">
        <v>0.29259042787012701</v>
      </c>
      <c r="BT1680">
        <v>-0.20223923049710699</v>
      </c>
      <c r="BU1680">
        <v>0.78742008623736204</v>
      </c>
      <c r="BV1680">
        <v>23.669877771823899</v>
      </c>
      <c r="BW1680">
        <v>1.2352545682940099</v>
      </c>
      <c r="BX1680">
        <v>0.231377373757852</v>
      </c>
      <c r="BY1680">
        <v>0.88385792601471902</v>
      </c>
      <c r="BZ1680">
        <v>-4.5525197075653896</v>
      </c>
      <c r="CA1680">
        <v>0</v>
      </c>
      <c r="CB1680">
        <v>0</v>
      </c>
      <c r="CC1680">
        <v>-8.3313596447876406E-2</v>
      </c>
      <c r="CD1680">
        <v>-0.57814325481511097</v>
      </c>
      <c r="CE1680">
        <v>0.41151606191935802</v>
      </c>
      <c r="CF1680">
        <v>23.669877771823899</v>
      </c>
      <c r="CG1680">
        <v>-0.35173228790288102</v>
      </c>
      <c r="CH1680">
        <v>0.72880231541787999</v>
      </c>
      <c r="CI1680">
        <v>0.99985725690505101</v>
      </c>
      <c r="CJ1680">
        <v>-4.7151415991835997</v>
      </c>
      <c r="CK1680">
        <v>0</v>
      </c>
      <c r="CL1680">
        <v>0</v>
      </c>
    </row>
    <row r="1681" spans="1:90" x14ac:dyDescent="0.2">
      <c r="A1681" t="s">
        <v>6759</v>
      </c>
      <c r="B1681" t="s">
        <v>6760</v>
      </c>
      <c r="C1681" t="s">
        <v>6761</v>
      </c>
      <c r="D1681" t="s">
        <v>6762</v>
      </c>
      <c r="E1681" t="s">
        <v>6760</v>
      </c>
      <c r="F1681" t="s">
        <v>6761</v>
      </c>
      <c r="G1681">
        <v>23.207398625872401</v>
      </c>
      <c r="H1681">
        <v>22.566957335305201</v>
      </c>
      <c r="I1681">
        <v>22.395299499733301</v>
      </c>
      <c r="J1681">
        <v>22.4013437832742</v>
      </c>
      <c r="K1681">
        <v>22.417556273725399</v>
      </c>
      <c r="L1681">
        <v>22.798571323226501</v>
      </c>
      <c r="M1681">
        <v>22.5618730339731</v>
      </c>
      <c r="N1681">
        <v>22.958582395025498</v>
      </c>
      <c r="O1681">
        <v>22.782271305628299</v>
      </c>
      <c r="P1681">
        <v>22.665316154361602</v>
      </c>
      <c r="Q1681">
        <v>22.433409915424001</v>
      </c>
      <c r="R1681">
        <v>22.737906397009802</v>
      </c>
      <c r="S1681">
        <v>22.628560054247401</v>
      </c>
      <c r="T1681">
        <v>22.5331538200249</v>
      </c>
      <c r="U1681">
        <v>22.687179856105502</v>
      </c>
      <c r="V1681">
        <v>22.3547908933825</v>
      </c>
      <c r="W1681">
        <v>22.701636742285199</v>
      </c>
      <c r="X1681">
        <v>22.497675569558499</v>
      </c>
      <c r="Y1681">
        <v>22.127018570160701</v>
      </c>
      <c r="Z1681">
        <v>22.480641556794598</v>
      </c>
      <c r="AA1681">
        <v>22.218785545163701</v>
      </c>
      <c r="AB1681">
        <v>22.697976483121199</v>
      </c>
      <c r="AC1681">
        <v>22.7109271601052</v>
      </c>
      <c r="AD1681">
        <v>22.535140235518099</v>
      </c>
      <c r="AE1681">
        <v>-0.13322460054755</v>
      </c>
      <c r="AF1681">
        <v>-0.49645873938664098</v>
      </c>
      <c r="AG1681">
        <v>0.230009538291541</v>
      </c>
      <c r="AH1681">
        <v>22.587498855376101</v>
      </c>
      <c r="AI1681">
        <v>-0.76621357832899395</v>
      </c>
      <c r="AJ1681">
        <v>0.45270355879387503</v>
      </c>
      <c r="AK1681">
        <v>0.99983721271153903</v>
      </c>
      <c r="AL1681">
        <v>-5.1853228983470601</v>
      </c>
      <c r="AM1681">
        <v>0</v>
      </c>
      <c r="AN1681">
        <v>0</v>
      </c>
      <c r="AO1681">
        <v>-0.14343840051057599</v>
      </c>
      <c r="AP1681">
        <v>-0.50667253934966705</v>
      </c>
      <c r="AQ1681">
        <v>0.21979573832851601</v>
      </c>
      <c r="AR1681">
        <v>22.587498855376101</v>
      </c>
      <c r="AS1681">
        <v>-0.82495612426902398</v>
      </c>
      <c r="AT1681">
        <v>0.41935046660041297</v>
      </c>
      <c r="AU1681">
        <v>0.99782074280835598</v>
      </c>
      <c r="AV1681">
        <v>-5.2447554424481204</v>
      </c>
      <c r="AW1681">
        <v>0</v>
      </c>
      <c r="AX1681">
        <v>0</v>
      </c>
      <c r="AY1681">
        <v>-1.0213799963025801E-2</v>
      </c>
      <c r="AZ1681">
        <v>-0.37344793880211702</v>
      </c>
      <c r="BA1681">
        <v>0.35302033887606499</v>
      </c>
      <c r="BB1681">
        <v>22.587498855376101</v>
      </c>
      <c r="BC1681">
        <v>-5.8742545940029998E-2</v>
      </c>
      <c r="BD1681">
        <v>0.95375355713475096</v>
      </c>
      <c r="BE1681">
        <v>0.99995463709834398</v>
      </c>
      <c r="BF1681">
        <v>-4.7300470670478303</v>
      </c>
      <c r="BG1681">
        <v>0</v>
      </c>
      <c r="BH1681">
        <v>0</v>
      </c>
      <c r="BI1681">
        <v>1.1976132059651E-2</v>
      </c>
      <c r="BJ1681">
        <v>-0.35125800677944002</v>
      </c>
      <c r="BK1681">
        <v>0.37521027089874198</v>
      </c>
      <c r="BL1681">
        <v>22.587498855376101</v>
      </c>
      <c r="BM1681">
        <v>6.8878232415421001E-2</v>
      </c>
      <c r="BN1681">
        <v>0.94578627946854399</v>
      </c>
      <c r="BO1681">
        <v>0.99753794519510097</v>
      </c>
      <c r="BP1681">
        <v>-4.72988588961171</v>
      </c>
      <c r="BQ1681">
        <v>0</v>
      </c>
      <c r="BR1681">
        <v>0</v>
      </c>
      <c r="BS1681">
        <v>-0.191006701346524</v>
      </c>
      <c r="BT1681">
        <v>-0.55424084018561504</v>
      </c>
      <c r="BU1681">
        <v>0.172227437492567</v>
      </c>
      <c r="BV1681">
        <v>22.587498855376101</v>
      </c>
      <c r="BW1681">
        <v>-1.0985353119621699</v>
      </c>
      <c r="BX1681">
        <v>0.28531811010264801</v>
      </c>
      <c r="BY1681">
        <v>0.88385792601471902</v>
      </c>
      <c r="BZ1681">
        <v>-4.58781350265334</v>
      </c>
      <c r="CA1681">
        <v>0</v>
      </c>
      <c r="CB1681">
        <v>0</v>
      </c>
      <c r="CC1681">
        <v>-0.20298283340617501</v>
      </c>
      <c r="CD1681">
        <v>-0.56621697224526601</v>
      </c>
      <c r="CE1681">
        <v>0.16025130543291599</v>
      </c>
      <c r="CF1681">
        <v>22.587498855376101</v>
      </c>
      <c r="CG1681">
        <v>-1.1674135443775899</v>
      </c>
      <c r="CH1681">
        <v>0.25708717987205398</v>
      </c>
      <c r="CI1681">
        <v>0.99985725690505101</v>
      </c>
      <c r="CJ1681">
        <v>-4.5704301743362397</v>
      </c>
      <c r="CK1681">
        <v>0</v>
      </c>
      <c r="CL1681">
        <v>0</v>
      </c>
    </row>
    <row r="1682" spans="1:90" x14ac:dyDescent="0.2">
      <c r="A1682" t="s">
        <v>6763</v>
      </c>
      <c r="B1682" t="s">
        <v>6764</v>
      </c>
      <c r="C1682" t="s">
        <v>6765</v>
      </c>
      <c r="D1682" t="s">
        <v>6766</v>
      </c>
      <c r="E1682" t="s">
        <v>6764</v>
      </c>
      <c r="F1682" t="s">
        <v>6765</v>
      </c>
      <c r="G1682">
        <v>20.487023503225199</v>
      </c>
      <c r="H1682">
        <v>19.332713278683801</v>
      </c>
      <c r="I1682">
        <v>20.003752447739899</v>
      </c>
      <c r="J1682">
        <v>19.718320285214499</v>
      </c>
      <c r="K1682">
        <v>19.8084443400897</v>
      </c>
      <c r="L1682">
        <v>19.6640852078271</v>
      </c>
      <c r="M1682">
        <v>19.577701704415102</v>
      </c>
      <c r="N1682">
        <v>19.683076977436698</v>
      </c>
      <c r="O1682">
        <v>19.6044259305107</v>
      </c>
      <c r="P1682">
        <v>20.2028754624824</v>
      </c>
      <c r="Q1682">
        <v>19.4366113604387</v>
      </c>
      <c r="R1682">
        <v>19.945384349611899</v>
      </c>
      <c r="S1682">
        <v>20.0732144137035</v>
      </c>
      <c r="T1682">
        <v>20.029867924227599</v>
      </c>
      <c r="U1682">
        <v>19.2158314187317</v>
      </c>
      <c r="V1682">
        <v>20.0460042991471</v>
      </c>
      <c r="W1682">
        <v>20.420873517169799</v>
      </c>
      <c r="X1682">
        <v>19.588309805039</v>
      </c>
      <c r="Y1682">
        <v>19.398876454411099</v>
      </c>
      <c r="Z1682">
        <v>20.020949908254298</v>
      </c>
      <c r="AA1682">
        <v>20.2971258784399</v>
      </c>
      <c r="AB1682">
        <v>19.996246380075299</v>
      </c>
      <c r="AC1682">
        <v>19.736900287748099</v>
      </c>
      <c r="AD1682">
        <v>19.340651756708901</v>
      </c>
      <c r="AE1682">
        <v>0.157902456510325</v>
      </c>
      <c r="AF1682">
        <v>-0.40440800654269798</v>
      </c>
      <c r="AG1682">
        <v>0.72021291956334699</v>
      </c>
      <c r="AH1682">
        <v>19.817886120472199</v>
      </c>
      <c r="AI1682">
        <v>0.586630715224574</v>
      </c>
      <c r="AJ1682">
        <v>0.56416591157769302</v>
      </c>
      <c r="AK1682">
        <v>0.99983721271153903</v>
      </c>
      <c r="AL1682">
        <v>-5.2861820234132901</v>
      </c>
      <c r="AM1682">
        <v>0</v>
      </c>
      <c r="AN1682">
        <v>0</v>
      </c>
      <c r="AO1682">
        <v>0.159404018300904</v>
      </c>
      <c r="AP1682">
        <v>-0.40290644475211801</v>
      </c>
      <c r="AQ1682">
        <v>0.72171448135392602</v>
      </c>
      <c r="AR1682">
        <v>19.817886120472199</v>
      </c>
      <c r="AS1682">
        <v>0.59220923684246896</v>
      </c>
      <c r="AT1682">
        <v>0.56049897444394403</v>
      </c>
      <c r="AU1682">
        <v>0.99782074280835598</v>
      </c>
      <c r="AV1682">
        <v>-5.3877116088571597</v>
      </c>
      <c r="AW1682">
        <v>0</v>
      </c>
      <c r="AX1682">
        <v>0</v>
      </c>
      <c r="AY1682">
        <v>1.5015617905795901E-3</v>
      </c>
      <c r="AZ1682">
        <v>-0.56080890126244298</v>
      </c>
      <c r="BA1682">
        <v>0.56381202484360204</v>
      </c>
      <c r="BB1682">
        <v>19.817886120472199</v>
      </c>
      <c r="BC1682">
        <v>5.5785216178951503E-3</v>
      </c>
      <c r="BD1682">
        <v>0.99560554733714801</v>
      </c>
      <c r="BE1682">
        <v>0.99995463709834398</v>
      </c>
      <c r="BF1682">
        <v>-4.7304732470474704</v>
      </c>
      <c r="BG1682">
        <v>0</v>
      </c>
      <c r="BH1682">
        <v>0</v>
      </c>
      <c r="BI1682">
        <v>-8.8128102954918602E-2</v>
      </c>
      <c r="BJ1682">
        <v>-0.65043856600794103</v>
      </c>
      <c r="BK1682">
        <v>0.47418236009810399</v>
      </c>
      <c r="BL1682">
        <v>19.817886120472199</v>
      </c>
      <c r="BM1682">
        <v>-0.32740878901050102</v>
      </c>
      <c r="BN1682">
        <v>0.74683921603070802</v>
      </c>
      <c r="BO1682">
        <v>0.96460794544261996</v>
      </c>
      <c r="BP1682">
        <v>-4.7171794210704698</v>
      </c>
      <c r="BQ1682">
        <v>0</v>
      </c>
      <c r="BR1682">
        <v>0</v>
      </c>
      <c r="BS1682">
        <v>-2.8199957497300001E-2</v>
      </c>
      <c r="BT1682">
        <v>-0.59051042055032199</v>
      </c>
      <c r="BU1682">
        <v>0.53411050555572204</v>
      </c>
      <c r="BV1682">
        <v>19.817886120472199</v>
      </c>
      <c r="BW1682">
        <v>-0.104766965641614</v>
      </c>
      <c r="BX1682">
        <v>0.91762829336128904</v>
      </c>
      <c r="BY1682">
        <v>0.992771777868934</v>
      </c>
      <c r="BZ1682">
        <v>-4.7291096366496301</v>
      </c>
      <c r="CA1682">
        <v>0</v>
      </c>
      <c r="CB1682">
        <v>0</v>
      </c>
      <c r="CC1682">
        <v>5.9928145457618598E-2</v>
      </c>
      <c r="CD1682">
        <v>-0.50238231759540397</v>
      </c>
      <c r="CE1682">
        <v>0.62223860851064094</v>
      </c>
      <c r="CF1682">
        <v>19.817886120472199</v>
      </c>
      <c r="CG1682">
        <v>0.22264182336888699</v>
      </c>
      <c r="CH1682">
        <v>0.82612417648726599</v>
      </c>
      <c r="CI1682">
        <v>0.99985725690505101</v>
      </c>
      <c r="CJ1682">
        <v>-4.7243121127056202</v>
      </c>
      <c r="CK1682">
        <v>0</v>
      </c>
      <c r="CL1682">
        <v>0</v>
      </c>
    </row>
    <row r="1683" spans="1:90" x14ac:dyDescent="0.2">
      <c r="A1683" t="s">
        <v>6767</v>
      </c>
      <c r="B1683" t="s">
        <v>6768</v>
      </c>
      <c r="C1683" t="s">
        <v>6769</v>
      </c>
      <c r="D1683" t="s">
        <v>6770</v>
      </c>
      <c r="E1683" t="s">
        <v>6768</v>
      </c>
      <c r="F1683" t="s">
        <v>6769</v>
      </c>
      <c r="G1683">
        <v>21.086741495974199</v>
      </c>
      <c r="H1683">
        <v>20.869816974239601</v>
      </c>
      <c r="I1683">
        <v>21.212509805022801</v>
      </c>
      <c r="J1683">
        <v>21.963277735902</v>
      </c>
      <c r="K1683">
        <v>20.985235558226201</v>
      </c>
      <c r="L1683">
        <v>20.9395230127407</v>
      </c>
      <c r="M1683">
        <v>21.4262797649573</v>
      </c>
      <c r="N1683">
        <v>21.2806997086868</v>
      </c>
      <c r="O1683">
        <v>21.1470564449736</v>
      </c>
      <c r="P1683">
        <v>21.241595719362898</v>
      </c>
      <c r="Q1683">
        <v>21.825953346191898</v>
      </c>
      <c r="R1683">
        <v>21.478788230513</v>
      </c>
      <c r="S1683">
        <v>21.280718861481802</v>
      </c>
      <c r="T1683">
        <v>21.602342359013299</v>
      </c>
      <c r="U1683">
        <v>21.0189398050473</v>
      </c>
      <c r="V1683">
        <v>21.389998611013802</v>
      </c>
      <c r="W1683">
        <v>21.242345905164701</v>
      </c>
      <c r="X1683">
        <v>21.461749139619499</v>
      </c>
      <c r="Y1683">
        <v>21.532395989692098</v>
      </c>
      <c r="Z1683">
        <v>21.849915184288498</v>
      </c>
      <c r="AA1683">
        <v>21.2418362348823</v>
      </c>
      <c r="AB1683">
        <v>21.235695176618599</v>
      </c>
      <c r="AC1683">
        <v>22.281065159176499</v>
      </c>
      <c r="AD1683">
        <v>21.347088231331099</v>
      </c>
      <c r="AE1683">
        <v>0.16506539798629999</v>
      </c>
      <c r="AF1683">
        <v>-0.34701846366087802</v>
      </c>
      <c r="AG1683">
        <v>0.67714925963347805</v>
      </c>
      <c r="AH1683">
        <v>21.372565352254998</v>
      </c>
      <c r="AI1683">
        <v>0.67339057044260098</v>
      </c>
      <c r="AJ1683">
        <v>0.50858327703227402</v>
      </c>
      <c r="AK1683">
        <v>0.99983721271153903</v>
      </c>
      <c r="AL1683">
        <v>-5.2406178178704304</v>
      </c>
      <c r="AM1683">
        <v>0</v>
      </c>
      <c r="AN1683">
        <v>0</v>
      </c>
      <c r="AO1683">
        <v>0.36848668934937101</v>
      </c>
      <c r="AP1683">
        <v>-0.143597172297807</v>
      </c>
      <c r="AQ1683">
        <v>0.88057055099655002</v>
      </c>
      <c r="AR1683">
        <v>21.372565352254998</v>
      </c>
      <c r="AS1683">
        <v>1.5032554670366101</v>
      </c>
      <c r="AT1683">
        <v>0.14875822198449601</v>
      </c>
      <c r="AU1683">
        <v>0.99782074280835598</v>
      </c>
      <c r="AV1683">
        <v>-4.5957861945054397</v>
      </c>
      <c r="AW1683">
        <v>0</v>
      </c>
      <c r="AX1683">
        <v>0</v>
      </c>
      <c r="AY1683">
        <v>0.20342129136307099</v>
      </c>
      <c r="AZ1683">
        <v>-0.30866257028410699</v>
      </c>
      <c r="BA1683">
        <v>0.71550515301024897</v>
      </c>
      <c r="BB1683">
        <v>21.372565352254998</v>
      </c>
      <c r="BC1683">
        <v>0.82986489659400398</v>
      </c>
      <c r="BD1683">
        <v>0.41663547154783998</v>
      </c>
      <c r="BE1683">
        <v>0.99995463709834398</v>
      </c>
      <c r="BF1683">
        <v>-4.64721910789895</v>
      </c>
      <c r="BG1683">
        <v>0</v>
      </c>
      <c r="BH1683">
        <v>0</v>
      </c>
      <c r="BI1683">
        <v>0.14026193247569599</v>
      </c>
      <c r="BJ1683">
        <v>-0.37182192917148299</v>
      </c>
      <c r="BK1683">
        <v>0.65234579412287397</v>
      </c>
      <c r="BL1683">
        <v>21.372565352254998</v>
      </c>
      <c r="BM1683">
        <v>0.57220388932772803</v>
      </c>
      <c r="BN1683">
        <v>0.57370651626827796</v>
      </c>
      <c r="BO1683">
        <v>0.92167519170198897</v>
      </c>
      <c r="BP1683">
        <v>-4.69025848991304</v>
      </c>
      <c r="BQ1683">
        <v>0</v>
      </c>
      <c r="BR1683">
        <v>0</v>
      </c>
      <c r="BS1683">
        <v>0.23851505190654601</v>
      </c>
      <c r="BT1683">
        <v>-0.27356880974063202</v>
      </c>
      <c r="BU1683">
        <v>0.75059891355372499</v>
      </c>
      <c r="BV1683">
        <v>21.372565352254998</v>
      </c>
      <c r="BW1683">
        <v>0.97303122775511197</v>
      </c>
      <c r="BX1683">
        <v>0.34242585717889301</v>
      </c>
      <c r="BY1683">
        <v>0.88561312364989797</v>
      </c>
      <c r="BZ1683">
        <v>-4.6172913429587696</v>
      </c>
      <c r="CA1683">
        <v>0</v>
      </c>
      <c r="CB1683">
        <v>0</v>
      </c>
      <c r="CC1683">
        <v>9.8253119430850702E-2</v>
      </c>
      <c r="CD1683">
        <v>-0.41383074221632798</v>
      </c>
      <c r="CE1683">
        <v>0.61033698107802903</v>
      </c>
      <c r="CF1683">
        <v>21.372565352254998</v>
      </c>
      <c r="CG1683">
        <v>0.40082733842738399</v>
      </c>
      <c r="CH1683">
        <v>0.69289473751553399</v>
      </c>
      <c r="CI1683">
        <v>0.99985725690505101</v>
      </c>
      <c r="CJ1683">
        <v>-4.7105946702604404</v>
      </c>
      <c r="CK1683">
        <v>0</v>
      </c>
      <c r="CL1683">
        <v>0</v>
      </c>
    </row>
    <row r="1684" spans="1:90" x14ac:dyDescent="0.2">
      <c r="A1684" t="s">
        <v>6771</v>
      </c>
      <c r="B1684" t="s">
        <v>6772</v>
      </c>
      <c r="C1684" t="s">
        <v>6773</v>
      </c>
      <c r="D1684" t="s">
        <v>6774</v>
      </c>
      <c r="E1684" t="s">
        <v>6772</v>
      </c>
      <c r="F1684" t="s">
        <v>6773</v>
      </c>
      <c r="G1684">
        <v>22.775705240565699</v>
      </c>
      <c r="H1684">
        <v>22.7022822384825</v>
      </c>
      <c r="I1684">
        <v>22.886968086970001</v>
      </c>
      <c r="J1684">
        <v>22.674272440365399</v>
      </c>
      <c r="K1684">
        <v>23.072549230638799</v>
      </c>
      <c r="L1684">
        <v>22.829981607484601</v>
      </c>
      <c r="M1684">
        <v>22.9977389456743</v>
      </c>
      <c r="N1684">
        <v>22.434852135771301</v>
      </c>
      <c r="O1684">
        <v>22.650479524703201</v>
      </c>
      <c r="P1684">
        <v>22.437524947055099</v>
      </c>
      <c r="Q1684">
        <v>22.836639771358801</v>
      </c>
      <c r="R1684">
        <v>22.872339217184901</v>
      </c>
      <c r="S1684">
        <v>22.602980373483099</v>
      </c>
      <c r="T1684">
        <v>22.7736226672511</v>
      </c>
      <c r="U1684">
        <v>22.6723516725968</v>
      </c>
      <c r="V1684">
        <v>23.042277324100901</v>
      </c>
      <c r="W1684">
        <v>23.223740155734699</v>
      </c>
      <c r="X1684">
        <v>22.779760321768201</v>
      </c>
      <c r="Y1684">
        <v>22.976141506237301</v>
      </c>
      <c r="Z1684">
        <v>22.508980335786799</v>
      </c>
      <c r="AA1684">
        <v>22.7600766819615</v>
      </c>
      <c r="AB1684">
        <v>22.316907573386899</v>
      </c>
      <c r="AC1684">
        <v>22.3531278571662</v>
      </c>
      <c r="AD1684">
        <v>22.344436076883401</v>
      </c>
      <c r="AE1684">
        <v>-6.0972470534281301E-2</v>
      </c>
      <c r="AF1684">
        <v>-0.396748949974701</v>
      </c>
      <c r="AG1684">
        <v>0.27480400890613899</v>
      </c>
      <c r="AH1684">
        <v>22.7302389971921</v>
      </c>
      <c r="AI1684">
        <v>-0.379346077463529</v>
      </c>
      <c r="AJ1684">
        <v>0.70852052511984098</v>
      </c>
      <c r="AK1684">
        <v>0.99983721271153903</v>
      </c>
      <c r="AL1684">
        <v>-5.3704166650194898</v>
      </c>
      <c r="AM1684">
        <v>0</v>
      </c>
      <c r="AN1684">
        <v>0</v>
      </c>
      <c r="AO1684">
        <v>-0.39014343254275702</v>
      </c>
      <c r="AP1684">
        <v>-0.72591991198317696</v>
      </c>
      <c r="AQ1684">
        <v>-5.4366953102337398E-2</v>
      </c>
      <c r="AR1684">
        <v>22.7302389971921</v>
      </c>
      <c r="AS1684">
        <v>-2.4273148108709202</v>
      </c>
      <c r="AT1684">
        <v>2.50176507500376E-2</v>
      </c>
      <c r="AU1684">
        <v>0.86614287577808602</v>
      </c>
      <c r="AV1684">
        <v>-3.2912603987270002</v>
      </c>
      <c r="AW1684">
        <v>0</v>
      </c>
      <c r="AX1684">
        <v>0</v>
      </c>
      <c r="AY1684">
        <v>-0.32917096200847601</v>
      </c>
      <c r="AZ1684">
        <v>-0.66494744144889595</v>
      </c>
      <c r="BA1684">
        <v>6.6055174319439901E-3</v>
      </c>
      <c r="BB1684">
        <v>22.7302389971921</v>
      </c>
      <c r="BC1684">
        <v>-2.0479687334073899</v>
      </c>
      <c r="BD1684">
        <v>5.42373827590912E-2</v>
      </c>
      <c r="BE1684">
        <v>0.99995463709834398</v>
      </c>
      <c r="BF1684">
        <v>-4.2907569764954197</v>
      </c>
      <c r="BG1684">
        <v>0</v>
      </c>
      <c r="BH1684">
        <v>0</v>
      </c>
      <c r="BI1684">
        <v>-6.0561136520394902E-2</v>
      </c>
      <c r="BJ1684">
        <v>-0.39633761596081502</v>
      </c>
      <c r="BK1684">
        <v>0.27521534292002497</v>
      </c>
      <c r="BL1684">
        <v>22.7302389971921</v>
      </c>
      <c r="BM1684">
        <v>-0.37678692341699199</v>
      </c>
      <c r="BN1684">
        <v>0.71039111010912603</v>
      </c>
      <c r="BO1684">
        <v>0.95861538979579197</v>
      </c>
      <c r="BP1684">
        <v>-4.7128934133643003</v>
      </c>
      <c r="BQ1684">
        <v>0</v>
      </c>
      <c r="BR1684">
        <v>0</v>
      </c>
      <c r="BS1684">
        <v>0.112348578285854</v>
      </c>
      <c r="BT1684">
        <v>-0.22342790115456601</v>
      </c>
      <c r="BU1684">
        <v>0.44812505772627398</v>
      </c>
      <c r="BV1684">
        <v>22.7302389971921</v>
      </c>
      <c r="BW1684">
        <v>0.69898746283178004</v>
      </c>
      <c r="BX1684">
        <v>0.49279379177147498</v>
      </c>
      <c r="BY1684">
        <v>0.90809664232279996</v>
      </c>
      <c r="BZ1684">
        <v>-4.6708881350659199</v>
      </c>
      <c r="CA1684">
        <v>0</v>
      </c>
      <c r="CB1684">
        <v>0</v>
      </c>
      <c r="CC1684">
        <v>0.172909714806249</v>
      </c>
      <c r="CD1684">
        <v>-0.16286676463417099</v>
      </c>
      <c r="CE1684">
        <v>0.50868619424666806</v>
      </c>
      <c r="CF1684">
        <v>22.7302389971921</v>
      </c>
      <c r="CG1684">
        <v>1.0757743862487701</v>
      </c>
      <c r="CH1684">
        <v>0.29512756357179398</v>
      </c>
      <c r="CI1684">
        <v>0.99985725690505101</v>
      </c>
      <c r="CJ1684">
        <v>-4.5933740542161603</v>
      </c>
      <c r="CK1684">
        <v>0</v>
      </c>
      <c r="CL1684">
        <v>0</v>
      </c>
    </row>
    <row r="1685" spans="1:90" x14ac:dyDescent="0.2">
      <c r="A1685" t="s">
        <v>6775</v>
      </c>
      <c r="B1685" t="s">
        <v>6776</v>
      </c>
      <c r="C1685" t="s">
        <v>6777</v>
      </c>
      <c r="D1685" t="s">
        <v>6778</v>
      </c>
      <c r="E1685" t="s">
        <v>6776</v>
      </c>
      <c r="F1685" t="s">
        <v>6777</v>
      </c>
      <c r="G1685">
        <v>19.0912181421157</v>
      </c>
      <c r="H1685">
        <v>19.708757714850702</v>
      </c>
      <c r="I1685">
        <v>18.886060349665001</v>
      </c>
      <c r="J1685">
        <v>18.576894783978801</v>
      </c>
      <c r="K1685">
        <v>19.008041953503898</v>
      </c>
      <c r="L1685">
        <v>19.0670056772652</v>
      </c>
      <c r="M1685">
        <v>19.3582041459685</v>
      </c>
      <c r="N1685">
        <v>19.4675525319307</v>
      </c>
      <c r="O1685">
        <v>18.8162556258956</v>
      </c>
      <c r="P1685">
        <v>19.618296437274399</v>
      </c>
      <c r="Q1685">
        <v>19.324433402106699</v>
      </c>
      <c r="R1685">
        <v>18.266587993367999</v>
      </c>
      <c r="S1685">
        <v>19.098614816873202</v>
      </c>
      <c r="T1685">
        <v>19.587015728467701</v>
      </c>
      <c r="U1685">
        <v>18.7692615402228</v>
      </c>
      <c r="V1685">
        <v>19.5292940317069</v>
      </c>
      <c r="W1685">
        <v>19.326884990562998</v>
      </c>
      <c r="X1685">
        <v>19.6665801132113</v>
      </c>
      <c r="Y1685">
        <v>19.274521863558199</v>
      </c>
      <c r="Z1685">
        <v>19.2920574121638</v>
      </c>
      <c r="AA1685">
        <v>19.304154275007001</v>
      </c>
      <c r="AB1685">
        <v>19.631137224693202</v>
      </c>
      <c r="AC1685">
        <v>19.106620664156001</v>
      </c>
      <c r="AD1685">
        <v>16.901272546723199</v>
      </c>
      <c r="AE1685">
        <v>2.0845452150577901E-2</v>
      </c>
      <c r="AF1685">
        <v>-0.87375524566848695</v>
      </c>
      <c r="AG1685">
        <v>0.91544614996964202</v>
      </c>
      <c r="AH1685">
        <v>19.111530165219602</v>
      </c>
      <c r="AI1685">
        <v>4.8678161091672903E-2</v>
      </c>
      <c r="AJ1685">
        <v>0.96166972377988202</v>
      </c>
      <c r="AK1685">
        <v>0.99983721271153903</v>
      </c>
      <c r="AL1685">
        <v>-5.4305745760403097</v>
      </c>
      <c r="AM1685">
        <v>0</v>
      </c>
      <c r="AN1685">
        <v>0</v>
      </c>
      <c r="AO1685">
        <v>-0.48940489952222399</v>
      </c>
      <c r="AP1685">
        <v>-1.3840055973412899</v>
      </c>
      <c r="AQ1685">
        <v>0.40519579829683999</v>
      </c>
      <c r="AR1685">
        <v>19.111530165219602</v>
      </c>
      <c r="AS1685">
        <v>-1.1428550633446599</v>
      </c>
      <c r="AT1685">
        <v>0.26690396555699297</v>
      </c>
      <c r="AU1685">
        <v>0.99782074280835598</v>
      </c>
      <c r="AV1685">
        <v>-4.9808831529874897</v>
      </c>
      <c r="AW1685">
        <v>0</v>
      </c>
      <c r="AX1685">
        <v>0</v>
      </c>
      <c r="AY1685">
        <v>-0.51025035167280197</v>
      </c>
      <c r="AZ1685">
        <v>-1.40485104949187</v>
      </c>
      <c r="BA1685">
        <v>0.38435034614626301</v>
      </c>
      <c r="BB1685">
        <v>19.111530165219602</v>
      </c>
      <c r="BC1685">
        <v>-1.1915332244363399</v>
      </c>
      <c r="BD1685">
        <v>0.24771123545992299</v>
      </c>
      <c r="BE1685">
        <v>0.99995463709834398</v>
      </c>
      <c r="BF1685">
        <v>-4.5641502151736102</v>
      </c>
      <c r="BG1685">
        <v>0</v>
      </c>
      <c r="BH1685">
        <v>0</v>
      </c>
      <c r="BI1685">
        <v>-5.9339382991375103E-2</v>
      </c>
      <c r="BJ1685">
        <v>-0.95394008081044002</v>
      </c>
      <c r="BK1685">
        <v>0.83526131482768995</v>
      </c>
      <c r="BL1685">
        <v>19.111530165219602</v>
      </c>
      <c r="BM1685">
        <v>-0.138568932132976</v>
      </c>
      <c r="BN1685">
        <v>0.89120840111351196</v>
      </c>
      <c r="BO1685">
        <v>0.99045763705689904</v>
      </c>
      <c r="BP1685">
        <v>-4.72808576020386</v>
      </c>
      <c r="BQ1685">
        <v>0</v>
      </c>
      <c r="BR1685">
        <v>0</v>
      </c>
      <c r="BS1685">
        <v>0.32427834722152599</v>
      </c>
      <c r="BT1685">
        <v>-0.570322350597539</v>
      </c>
      <c r="BU1685">
        <v>1.21887904504059</v>
      </c>
      <c r="BV1685">
        <v>19.111530165219602</v>
      </c>
      <c r="BW1685">
        <v>0.75725263767681195</v>
      </c>
      <c r="BX1685">
        <v>0.457930240536082</v>
      </c>
      <c r="BY1685">
        <v>0.90528695782356805</v>
      </c>
      <c r="BZ1685">
        <v>-4.6608005887476196</v>
      </c>
      <c r="CA1685">
        <v>0</v>
      </c>
      <c r="CB1685">
        <v>0</v>
      </c>
      <c r="CC1685">
        <v>0.38361773021290102</v>
      </c>
      <c r="CD1685">
        <v>-0.51098296760616402</v>
      </c>
      <c r="CE1685">
        <v>1.2782184280319699</v>
      </c>
      <c r="CF1685">
        <v>19.111530165219602</v>
      </c>
      <c r="CG1685">
        <v>0.895821569809789</v>
      </c>
      <c r="CH1685">
        <v>0.38124771857171602</v>
      </c>
      <c r="CI1685">
        <v>0.99985725690505101</v>
      </c>
      <c r="CJ1685">
        <v>-4.6339390443039301</v>
      </c>
      <c r="CK1685">
        <v>0</v>
      </c>
      <c r="CL1685">
        <v>0</v>
      </c>
    </row>
    <row r="1686" spans="1:90" x14ac:dyDescent="0.2">
      <c r="A1686" t="s">
        <v>6779</v>
      </c>
      <c r="B1686" t="s">
        <v>6780</v>
      </c>
      <c r="C1686" t="s">
        <v>6781</v>
      </c>
      <c r="D1686" t="s">
        <v>6782</v>
      </c>
      <c r="E1686" t="s">
        <v>6780</v>
      </c>
      <c r="F1686" t="s">
        <v>6781</v>
      </c>
      <c r="G1686">
        <v>23.7298158103482</v>
      </c>
      <c r="H1686">
        <v>23.2206917411891</v>
      </c>
      <c r="I1686">
        <v>23.564815290570301</v>
      </c>
      <c r="J1686">
        <v>23.637377147358801</v>
      </c>
      <c r="K1686">
        <v>23.3846590780188</v>
      </c>
      <c r="L1686">
        <v>23.126057143253199</v>
      </c>
      <c r="M1686">
        <v>23.132327016057399</v>
      </c>
      <c r="N1686">
        <v>23.3861507504682</v>
      </c>
      <c r="O1686">
        <v>23.5980992922612</v>
      </c>
      <c r="P1686">
        <v>23.108469821444299</v>
      </c>
      <c r="Q1686">
        <v>23.507660212548501</v>
      </c>
      <c r="R1686">
        <v>23.489362372458199</v>
      </c>
      <c r="S1686">
        <v>23.603739812776102</v>
      </c>
      <c r="T1686">
        <v>23.552979984514</v>
      </c>
      <c r="U1686">
        <v>23.4678313571902</v>
      </c>
      <c r="V1686">
        <v>23.518250258874001</v>
      </c>
      <c r="W1686">
        <v>23.5544388088178</v>
      </c>
      <c r="X1686">
        <v>23.357032813559201</v>
      </c>
      <c r="Y1686">
        <v>23.745481782393799</v>
      </c>
      <c r="Z1686">
        <v>23.491217550411999</v>
      </c>
      <c r="AA1686">
        <v>23.358017527451899</v>
      </c>
      <c r="AB1686">
        <v>23.353451781629801</v>
      </c>
      <c r="AC1686">
        <v>23.489822958357699</v>
      </c>
      <c r="AD1686">
        <v>23.518598240042699</v>
      </c>
      <c r="AE1686">
        <v>0.27840185638917297</v>
      </c>
      <c r="AF1686">
        <v>2.72698824044726E-2</v>
      </c>
      <c r="AG1686">
        <v>0.52953383037387403</v>
      </c>
      <c r="AH1686">
        <v>23.454014522999799</v>
      </c>
      <c r="AI1686">
        <v>2.3159127461431099</v>
      </c>
      <c r="AJ1686">
        <v>3.1559235747782403E-2</v>
      </c>
      <c r="AK1686">
        <v>0.99983721271153903</v>
      </c>
      <c r="AL1686">
        <v>-3.4565389582480299</v>
      </c>
      <c r="AM1686">
        <v>0</v>
      </c>
      <c r="AN1686">
        <v>0</v>
      </c>
      <c r="AO1686">
        <v>0.17267412992112699</v>
      </c>
      <c r="AP1686">
        <v>-7.8457844063573895E-2</v>
      </c>
      <c r="AQ1686">
        <v>0.42380610390582801</v>
      </c>
      <c r="AR1686">
        <v>23.454014522999799</v>
      </c>
      <c r="AS1686">
        <v>1.43640643636549</v>
      </c>
      <c r="AT1686">
        <v>0.16669931587202799</v>
      </c>
      <c r="AU1686">
        <v>0.99782074280835598</v>
      </c>
      <c r="AV1686">
        <v>-4.6735184715645097</v>
      </c>
      <c r="AW1686">
        <v>0</v>
      </c>
      <c r="AX1686">
        <v>0</v>
      </c>
      <c r="AY1686">
        <v>-0.105727726468047</v>
      </c>
      <c r="AZ1686">
        <v>-0.35685970045274701</v>
      </c>
      <c r="BA1686">
        <v>0.14540424751665401</v>
      </c>
      <c r="BB1686">
        <v>23.454014522999799</v>
      </c>
      <c r="BC1686">
        <v>-0.87950630977762001</v>
      </c>
      <c r="BD1686">
        <v>0.38981135125449401</v>
      </c>
      <c r="BE1686">
        <v>0.99995463709834398</v>
      </c>
      <c r="BF1686">
        <v>-4.6373060536025603</v>
      </c>
      <c r="BG1686">
        <v>0</v>
      </c>
      <c r="BH1686">
        <v>0</v>
      </c>
      <c r="BI1686">
        <v>-0.11227707268854201</v>
      </c>
      <c r="BJ1686">
        <v>-0.36340904667324297</v>
      </c>
      <c r="BK1686">
        <v>0.13885490129615899</v>
      </c>
      <c r="BL1686">
        <v>23.454014522999799</v>
      </c>
      <c r="BM1686">
        <v>-0.93398767921844394</v>
      </c>
      <c r="BN1686">
        <v>0.36170523572590901</v>
      </c>
      <c r="BO1686">
        <v>0.87764554411197304</v>
      </c>
      <c r="BP1686">
        <v>-4.6258557016364801</v>
      </c>
      <c r="BQ1686">
        <v>0</v>
      </c>
      <c r="BR1686">
        <v>0</v>
      </c>
      <c r="BS1686">
        <v>-1.13225857089816E-3</v>
      </c>
      <c r="BT1686">
        <v>-0.25226423255559899</v>
      </c>
      <c r="BU1686">
        <v>0.249999715413803</v>
      </c>
      <c r="BV1686">
        <v>23.454014522999799</v>
      </c>
      <c r="BW1686">
        <v>-9.4188023394760605E-3</v>
      </c>
      <c r="BX1686">
        <v>0.99258046015939205</v>
      </c>
      <c r="BY1686">
        <v>0.99971529827515504</v>
      </c>
      <c r="BZ1686">
        <v>-4.7304660680376003</v>
      </c>
      <c r="CA1686">
        <v>0</v>
      </c>
      <c r="CB1686">
        <v>0</v>
      </c>
      <c r="CC1686">
        <v>0.111144814117644</v>
      </c>
      <c r="CD1686">
        <v>-0.13998715986705701</v>
      </c>
      <c r="CE1686">
        <v>0.36227678810234498</v>
      </c>
      <c r="CF1686">
        <v>23.454014522999799</v>
      </c>
      <c r="CG1686">
        <v>0.92456887687896805</v>
      </c>
      <c r="CH1686">
        <v>0.36646407592344099</v>
      </c>
      <c r="CI1686">
        <v>0.99985725690505101</v>
      </c>
      <c r="CJ1686">
        <v>-4.62787728418144</v>
      </c>
      <c r="CK1686">
        <v>0</v>
      </c>
      <c r="CL1686">
        <v>0</v>
      </c>
    </row>
    <row r="1687" spans="1:90" x14ac:dyDescent="0.2">
      <c r="A1687" t="s">
        <v>6783</v>
      </c>
      <c r="B1687" t="s">
        <v>6784</v>
      </c>
      <c r="C1687" t="s">
        <v>6785</v>
      </c>
      <c r="D1687" t="s">
        <v>6786</v>
      </c>
      <c r="E1687" t="s">
        <v>6784</v>
      </c>
      <c r="F1687" t="s">
        <v>6785</v>
      </c>
      <c r="G1687">
        <v>22.025920947699198</v>
      </c>
      <c r="H1687">
        <v>21.210397930201399</v>
      </c>
      <c r="I1687">
        <v>21.715639887416899</v>
      </c>
      <c r="J1687">
        <v>21.547594757401999</v>
      </c>
      <c r="K1687">
        <v>21.584216428936799</v>
      </c>
      <c r="L1687">
        <v>21.523719197525601</v>
      </c>
      <c r="M1687">
        <v>22.067770468134899</v>
      </c>
      <c r="N1687">
        <v>21.2352911043854</v>
      </c>
      <c r="O1687">
        <v>22.400630670241799</v>
      </c>
      <c r="P1687">
        <v>21.6060787335512</v>
      </c>
      <c r="Q1687">
        <v>22.141045165771899</v>
      </c>
      <c r="R1687">
        <v>20.9847485917218</v>
      </c>
      <c r="S1687">
        <v>22.664667161324701</v>
      </c>
      <c r="T1687">
        <v>22.426471336891598</v>
      </c>
      <c r="U1687">
        <v>22.156542879063299</v>
      </c>
      <c r="V1687">
        <v>22.567016531011902</v>
      </c>
      <c r="W1687">
        <v>22.389243250438199</v>
      </c>
      <c r="X1687">
        <v>21.429245822785202</v>
      </c>
      <c r="Y1687">
        <v>22.012069570829699</v>
      </c>
      <c r="Z1687">
        <v>22.0964712643095</v>
      </c>
      <c r="AA1687">
        <v>21.537745760705199</v>
      </c>
      <c r="AB1687">
        <v>22.4033383316476</v>
      </c>
      <c r="AC1687">
        <v>22.483088346847801</v>
      </c>
      <c r="AD1687">
        <v>21.673034516504</v>
      </c>
      <c r="AE1687">
        <v>0.85092517732719797</v>
      </c>
      <c r="AF1687">
        <v>0.241364777026538</v>
      </c>
      <c r="AG1687">
        <v>1.46048557762786</v>
      </c>
      <c r="AH1687">
        <v>21.9117495273061</v>
      </c>
      <c r="AI1687">
        <v>2.9162631139227599</v>
      </c>
      <c r="AJ1687">
        <v>8.6775264675478907E-3</v>
      </c>
      <c r="AK1687">
        <v>0.99983721271153903</v>
      </c>
      <c r="AL1687">
        <v>-2.5270234370294702</v>
      </c>
      <c r="AM1687">
        <v>0</v>
      </c>
      <c r="AN1687">
        <v>0</v>
      </c>
      <c r="AO1687">
        <v>0.42155243918047303</v>
      </c>
      <c r="AP1687">
        <v>-0.188007961120187</v>
      </c>
      <c r="AQ1687">
        <v>1.03111283948113</v>
      </c>
      <c r="AR1687">
        <v>21.9117495273061</v>
      </c>
      <c r="AS1687">
        <v>1.4447308197269</v>
      </c>
      <c r="AT1687">
        <v>0.164373628775804</v>
      </c>
      <c r="AU1687">
        <v>0.99782074280835598</v>
      </c>
      <c r="AV1687">
        <v>-4.66398756823064</v>
      </c>
      <c r="AW1687">
        <v>0</v>
      </c>
      <c r="AX1687">
        <v>0</v>
      </c>
      <c r="AY1687">
        <v>-0.429372738146725</v>
      </c>
      <c r="AZ1687">
        <v>-1.0389331384473901</v>
      </c>
      <c r="BA1687">
        <v>0.180187662153936</v>
      </c>
      <c r="BB1687">
        <v>21.9117495273061</v>
      </c>
      <c r="BC1687">
        <v>-1.47153229419586</v>
      </c>
      <c r="BD1687">
        <v>0.157064280842758</v>
      </c>
      <c r="BE1687">
        <v>0.99995463709834398</v>
      </c>
      <c r="BF1687">
        <v>-4.4845594519719398</v>
      </c>
      <c r="BG1687">
        <v>0</v>
      </c>
      <c r="BH1687">
        <v>0</v>
      </c>
      <c r="BI1687">
        <v>0.158237409641803</v>
      </c>
      <c r="BJ1687">
        <v>-0.451322990658858</v>
      </c>
      <c r="BK1687">
        <v>0.76779780994246305</v>
      </c>
      <c r="BL1687">
        <v>21.9117495273061</v>
      </c>
      <c r="BM1687">
        <v>0.54230610784199795</v>
      </c>
      <c r="BN1687">
        <v>0.59373703543752598</v>
      </c>
      <c r="BO1687">
        <v>0.928060025613616</v>
      </c>
      <c r="BP1687">
        <v>-4.69429799491121</v>
      </c>
      <c r="BQ1687">
        <v>0</v>
      </c>
      <c r="BR1687">
        <v>0</v>
      </c>
      <c r="BS1687">
        <v>0.35686909641077602</v>
      </c>
      <c r="BT1687">
        <v>-0.25269130388988498</v>
      </c>
      <c r="BU1687">
        <v>0.96642949671143596</v>
      </c>
      <c r="BV1687">
        <v>21.9117495273061</v>
      </c>
      <c r="BW1687">
        <v>1.2230501694998199</v>
      </c>
      <c r="BX1687">
        <v>0.23585173368644599</v>
      </c>
      <c r="BY1687">
        <v>0.88385792601471902</v>
      </c>
      <c r="BZ1687">
        <v>-4.5557978558890602</v>
      </c>
      <c r="CA1687">
        <v>0</v>
      </c>
      <c r="CB1687">
        <v>0</v>
      </c>
      <c r="CC1687">
        <v>0.198631686768973</v>
      </c>
      <c r="CD1687">
        <v>-0.41092871353168697</v>
      </c>
      <c r="CE1687">
        <v>0.80819208706963397</v>
      </c>
      <c r="CF1687">
        <v>21.9117495273061</v>
      </c>
      <c r="CG1687">
        <v>0.68074406165781698</v>
      </c>
      <c r="CH1687">
        <v>0.50401815860088695</v>
      </c>
      <c r="CI1687">
        <v>0.99985725690505101</v>
      </c>
      <c r="CJ1687">
        <v>-4.6738952385102301</v>
      </c>
      <c r="CK1687">
        <v>0</v>
      </c>
      <c r="CL1687">
        <v>0</v>
      </c>
    </row>
    <row r="1688" spans="1:90" x14ac:dyDescent="0.2">
      <c r="A1688" t="s">
        <v>6787</v>
      </c>
      <c r="B1688" t="s">
        <v>6788</v>
      </c>
      <c r="C1688" t="s">
        <v>6789</v>
      </c>
      <c r="D1688" t="s">
        <v>6790</v>
      </c>
      <c r="E1688" t="s">
        <v>6788</v>
      </c>
      <c r="F1688" t="s">
        <v>6789</v>
      </c>
      <c r="G1688">
        <v>24.507410272144</v>
      </c>
      <c r="H1688">
        <v>24.964860626354401</v>
      </c>
      <c r="I1688">
        <v>25.0044931486634</v>
      </c>
      <c r="J1688">
        <v>24.880290707613501</v>
      </c>
      <c r="K1688">
        <v>25.117018200454801</v>
      </c>
      <c r="L1688">
        <v>25.075813503528501</v>
      </c>
      <c r="M1688">
        <v>24.9272676257904</v>
      </c>
      <c r="N1688">
        <v>24.9587152160465</v>
      </c>
      <c r="O1688">
        <v>24.624885019531899</v>
      </c>
      <c r="P1688">
        <v>24.924471131345999</v>
      </c>
      <c r="Q1688">
        <v>25.056949798052901</v>
      </c>
      <c r="R1688">
        <v>25.0710426966541</v>
      </c>
      <c r="S1688">
        <v>24.847438476884999</v>
      </c>
      <c r="T1688">
        <v>25.0041209841492</v>
      </c>
      <c r="U1688">
        <v>25.1855603883768</v>
      </c>
      <c r="V1688">
        <v>25.0163643961486</v>
      </c>
      <c r="W1688">
        <v>25.016815224381698</v>
      </c>
      <c r="X1688">
        <v>24.946552881199601</v>
      </c>
      <c r="Y1688">
        <v>25.276599854655402</v>
      </c>
      <c r="Z1688">
        <v>24.854169408913702</v>
      </c>
      <c r="AA1688">
        <v>25.255430715618001</v>
      </c>
      <c r="AB1688">
        <v>24.870800516112102</v>
      </c>
      <c r="AC1688">
        <v>24.815823739816501</v>
      </c>
      <c r="AD1688">
        <v>25.160750223282498</v>
      </c>
      <c r="AE1688">
        <v>-6.3325750651479504E-3</v>
      </c>
      <c r="AF1688">
        <v>-0.28647273840050902</v>
      </c>
      <c r="AG1688">
        <v>0.27380758827021301</v>
      </c>
      <c r="AH1688">
        <v>24.973485198155</v>
      </c>
      <c r="AI1688">
        <v>-4.7223377516196499E-2</v>
      </c>
      <c r="AJ1688">
        <v>0.96281434447552905</v>
      </c>
      <c r="AK1688">
        <v>0.99983721271153903</v>
      </c>
      <c r="AL1688">
        <v>-5.4306341312944699</v>
      </c>
      <c r="AM1688">
        <v>0</v>
      </c>
      <c r="AN1688">
        <v>0</v>
      </c>
      <c r="AO1688">
        <v>5.9976622522235302E-3</v>
      </c>
      <c r="AP1688">
        <v>-0.27414250108313698</v>
      </c>
      <c r="AQ1688">
        <v>0.28613782558758399</v>
      </c>
      <c r="AR1688">
        <v>24.973485198155</v>
      </c>
      <c r="AS1688">
        <v>4.4725860465544401E-2</v>
      </c>
      <c r="AT1688">
        <v>0.96477957703343997</v>
      </c>
      <c r="AU1688">
        <v>0.99782074280835598</v>
      </c>
      <c r="AV1688">
        <v>-5.5418472994488601</v>
      </c>
      <c r="AW1688">
        <v>0</v>
      </c>
      <c r="AX1688">
        <v>0</v>
      </c>
      <c r="AY1688">
        <v>1.23302373173715E-2</v>
      </c>
      <c r="AZ1688">
        <v>-0.26780992601798898</v>
      </c>
      <c r="BA1688">
        <v>0.292470400652732</v>
      </c>
      <c r="BB1688">
        <v>24.973485198155</v>
      </c>
      <c r="BC1688">
        <v>9.19492379817409E-2</v>
      </c>
      <c r="BD1688">
        <v>0.92767418093408005</v>
      </c>
      <c r="BE1688">
        <v>0.99995463709834398</v>
      </c>
      <c r="BF1688">
        <v>-4.7294236592441301</v>
      </c>
      <c r="BG1688">
        <v>0</v>
      </c>
      <c r="BH1688">
        <v>0</v>
      </c>
      <c r="BI1688">
        <v>8.0073472702402199E-2</v>
      </c>
      <c r="BJ1688">
        <v>-0.20006669063295801</v>
      </c>
      <c r="BK1688">
        <v>0.36021363603776302</v>
      </c>
      <c r="BL1688">
        <v>24.973485198155</v>
      </c>
      <c r="BM1688">
        <v>0.59712514917816395</v>
      </c>
      <c r="BN1688">
        <v>0.55727794016619503</v>
      </c>
      <c r="BO1688">
        <v>0.91897703658062102</v>
      </c>
      <c r="BP1688">
        <v>-4.6867355378715301</v>
      </c>
      <c r="BQ1688">
        <v>0</v>
      </c>
      <c r="BR1688">
        <v>0</v>
      </c>
      <c r="BS1688">
        <v>0.18427065359377401</v>
      </c>
      <c r="BT1688">
        <v>-9.5869509741586298E-2</v>
      </c>
      <c r="BU1688">
        <v>0.464410816929135</v>
      </c>
      <c r="BV1688">
        <v>24.973485198155</v>
      </c>
      <c r="BW1688">
        <v>1.37414599121089</v>
      </c>
      <c r="BX1688">
        <v>0.18494898109274299</v>
      </c>
      <c r="BY1688">
        <v>0.88385792601471902</v>
      </c>
      <c r="BZ1688">
        <v>-4.5135649393708297</v>
      </c>
      <c r="CA1688">
        <v>0</v>
      </c>
      <c r="CB1688">
        <v>0</v>
      </c>
      <c r="CC1688">
        <v>0.104197180891372</v>
      </c>
      <c r="CD1688">
        <v>-0.17594298244398801</v>
      </c>
      <c r="CE1688">
        <v>0.38433734422673299</v>
      </c>
      <c r="CF1688">
        <v>24.973485198155</v>
      </c>
      <c r="CG1688">
        <v>0.77702084203272304</v>
      </c>
      <c r="CH1688">
        <v>0.44644852594824003</v>
      </c>
      <c r="CI1688">
        <v>0.99985725690505101</v>
      </c>
      <c r="CJ1688">
        <v>-4.6572129135417404</v>
      </c>
      <c r="CK1688">
        <v>0</v>
      </c>
      <c r="CL1688">
        <v>0</v>
      </c>
    </row>
    <row r="1689" spans="1:90" x14ac:dyDescent="0.2">
      <c r="A1689" t="s">
        <v>6791</v>
      </c>
      <c r="B1689" t="s">
        <v>6792</v>
      </c>
      <c r="C1689" t="s">
        <v>6793</v>
      </c>
      <c r="D1689" t="s">
        <v>6794</v>
      </c>
      <c r="E1689" t="s">
        <v>6792</v>
      </c>
      <c r="F1689" t="s">
        <v>6793</v>
      </c>
      <c r="G1689">
        <v>24.459123314901799</v>
      </c>
      <c r="H1689">
        <v>24.920194715980799</v>
      </c>
      <c r="I1689">
        <v>24.962162584341399</v>
      </c>
      <c r="J1689">
        <v>24.605901132480302</v>
      </c>
      <c r="K1689">
        <v>25.109214466216599</v>
      </c>
      <c r="L1689">
        <v>24.880916726100601</v>
      </c>
      <c r="M1689">
        <v>25.1390779866549</v>
      </c>
      <c r="N1689">
        <v>24.552635232207798</v>
      </c>
      <c r="O1689">
        <v>24.753575903154601</v>
      </c>
      <c r="P1689">
        <v>24.817680687552901</v>
      </c>
      <c r="Q1689">
        <v>24.948557457415699</v>
      </c>
      <c r="R1689">
        <v>24.807717910555301</v>
      </c>
      <c r="S1689">
        <v>24.8727230093122</v>
      </c>
      <c r="T1689">
        <v>24.6732961765683</v>
      </c>
      <c r="U1689">
        <v>24.9448226571246</v>
      </c>
      <c r="V1689">
        <v>24.896440319557399</v>
      </c>
      <c r="W1689">
        <v>24.744097479825399</v>
      </c>
      <c r="X1689">
        <v>24.668062302718301</v>
      </c>
      <c r="Y1689">
        <v>24.919134630174199</v>
      </c>
      <c r="Z1689">
        <v>24.644487772441199</v>
      </c>
      <c r="AA1689">
        <v>24.9075905586263</v>
      </c>
      <c r="AB1689">
        <v>24.751546034214801</v>
      </c>
      <c r="AC1689">
        <v>24.6370686886962</v>
      </c>
      <c r="AD1689">
        <v>24.7105379962039</v>
      </c>
      <c r="AE1689">
        <v>-7.3640562154348999E-2</v>
      </c>
      <c r="AF1689">
        <v>-0.34245767844116898</v>
      </c>
      <c r="AG1689">
        <v>0.19517655413247101</v>
      </c>
      <c r="AH1689">
        <v>24.805273572626099</v>
      </c>
      <c r="AI1689">
        <v>-0.57228485615640901</v>
      </c>
      <c r="AJ1689">
        <v>0.57365274271033595</v>
      </c>
      <c r="AK1689">
        <v>0.99983721271153903</v>
      </c>
      <c r="AL1689">
        <v>-5.2931376961878698</v>
      </c>
      <c r="AM1689">
        <v>0</v>
      </c>
      <c r="AN1689">
        <v>0</v>
      </c>
      <c r="AO1689">
        <v>-0.16877528335967501</v>
      </c>
      <c r="AP1689">
        <v>-0.43759239964649499</v>
      </c>
      <c r="AQ1689">
        <v>0.100041832927145</v>
      </c>
      <c r="AR1689">
        <v>24.805273572626099</v>
      </c>
      <c r="AS1689">
        <v>-1.31160784131174</v>
      </c>
      <c r="AT1689">
        <v>0.20484978179296501</v>
      </c>
      <c r="AU1689">
        <v>0.99782074280835598</v>
      </c>
      <c r="AV1689">
        <v>-4.8111638913983201</v>
      </c>
      <c r="AW1689">
        <v>0</v>
      </c>
      <c r="AX1689">
        <v>0</v>
      </c>
      <c r="AY1689">
        <v>-9.51347212053264E-2</v>
      </c>
      <c r="AZ1689">
        <v>-0.36395183749214599</v>
      </c>
      <c r="BA1689">
        <v>0.173682395081494</v>
      </c>
      <c r="BB1689">
        <v>24.805273572626099</v>
      </c>
      <c r="BC1689">
        <v>-0.73932298515533501</v>
      </c>
      <c r="BD1689">
        <v>0.46849709002532902</v>
      </c>
      <c r="BE1689">
        <v>0.99995463709834398</v>
      </c>
      <c r="BF1689">
        <v>-4.6639826189797198</v>
      </c>
      <c r="BG1689">
        <v>0</v>
      </c>
      <c r="BH1689">
        <v>0</v>
      </c>
      <c r="BI1689">
        <v>9.5037552743548304E-2</v>
      </c>
      <c r="BJ1689">
        <v>-0.17377956354327201</v>
      </c>
      <c r="BK1689">
        <v>0.36385466903036801</v>
      </c>
      <c r="BL1689">
        <v>24.805273572626099</v>
      </c>
      <c r="BM1689">
        <v>0.73856785730806196</v>
      </c>
      <c r="BN1689">
        <v>0.46894529900480197</v>
      </c>
      <c r="BO1689">
        <v>0.90001621383445196</v>
      </c>
      <c r="BP1689">
        <v>-4.66411512336086</v>
      </c>
      <c r="BQ1689">
        <v>0</v>
      </c>
      <c r="BR1689">
        <v>0</v>
      </c>
      <c r="BS1689">
        <v>7.10010936369798E-3</v>
      </c>
      <c r="BT1689">
        <v>-0.261717006923122</v>
      </c>
      <c r="BU1689">
        <v>0.27591722565051802</v>
      </c>
      <c r="BV1689">
        <v>24.805273572626099</v>
      </c>
      <c r="BW1689">
        <v>5.5177268437768198E-2</v>
      </c>
      <c r="BX1689">
        <v>0.95655731584656001</v>
      </c>
      <c r="BY1689">
        <v>0.997305473756254</v>
      </c>
      <c r="BZ1689">
        <v>-4.7300976792894103</v>
      </c>
      <c r="CA1689">
        <v>0</v>
      </c>
      <c r="CB1689">
        <v>0</v>
      </c>
      <c r="CC1689">
        <v>-8.7937443379850294E-2</v>
      </c>
      <c r="CD1689">
        <v>-0.35675455966667002</v>
      </c>
      <c r="CE1689">
        <v>0.18087967290696999</v>
      </c>
      <c r="CF1689">
        <v>24.805273572626099</v>
      </c>
      <c r="CG1689">
        <v>-0.68339058887029303</v>
      </c>
      <c r="CH1689">
        <v>0.50238089011269804</v>
      </c>
      <c r="CI1689">
        <v>0.99985725690505101</v>
      </c>
      <c r="CJ1689">
        <v>-4.6734635258885202</v>
      </c>
      <c r="CK1689">
        <v>0</v>
      </c>
      <c r="CL1689">
        <v>0</v>
      </c>
    </row>
    <row r="1690" spans="1:90" x14ac:dyDescent="0.2">
      <c r="A1690" t="s">
        <v>6795</v>
      </c>
      <c r="B1690" t="s">
        <v>6796</v>
      </c>
      <c r="C1690" t="s">
        <v>6797</v>
      </c>
      <c r="D1690" t="s">
        <v>6798</v>
      </c>
      <c r="E1690" t="s">
        <v>6796</v>
      </c>
      <c r="F1690" t="s">
        <v>6797</v>
      </c>
      <c r="G1690">
        <v>22.464772171159801</v>
      </c>
      <c r="H1690">
        <v>22.301079287897799</v>
      </c>
      <c r="I1690">
        <v>22.349180940356401</v>
      </c>
      <c r="J1690">
        <v>22.3857050715031</v>
      </c>
      <c r="K1690">
        <v>22.232666367882299</v>
      </c>
      <c r="L1690">
        <v>22.153287763137801</v>
      </c>
      <c r="M1690">
        <v>22.190991094795201</v>
      </c>
      <c r="N1690">
        <v>22.049712098398299</v>
      </c>
      <c r="O1690">
        <v>22.479503301663399</v>
      </c>
      <c r="P1690">
        <v>22.113085005499499</v>
      </c>
      <c r="Q1690">
        <v>21.951934219123299</v>
      </c>
      <c r="R1690">
        <v>22.4184638716346</v>
      </c>
      <c r="S1690">
        <v>22.2791707910471</v>
      </c>
      <c r="T1690">
        <v>22.315519681601099</v>
      </c>
      <c r="U1690">
        <v>22.033967868617001</v>
      </c>
      <c r="V1690">
        <v>22.1689084410588</v>
      </c>
      <c r="W1690">
        <v>22.047042148648298</v>
      </c>
      <c r="X1690">
        <v>22.252271944163901</v>
      </c>
      <c r="Y1690">
        <v>22.5060494987388</v>
      </c>
      <c r="Z1690">
        <v>21.9668132771559</v>
      </c>
      <c r="AA1690">
        <v>21.816747792113901</v>
      </c>
      <c r="AB1690">
        <v>22.1617049876027</v>
      </c>
      <c r="AC1690">
        <v>22.140151913362999</v>
      </c>
      <c r="AD1690">
        <v>22.671561743173701</v>
      </c>
      <c r="AE1690">
        <v>4.2727364527600301E-2</v>
      </c>
      <c r="AF1690">
        <v>-0.27720953842447699</v>
      </c>
      <c r="AG1690">
        <v>0.362664267479677</v>
      </c>
      <c r="AH1690">
        <v>22.227095470014</v>
      </c>
      <c r="AI1690">
        <v>0.27899334630492401</v>
      </c>
      <c r="AJ1690">
        <v>0.78318028136081996</v>
      </c>
      <c r="AK1690">
        <v>0.99983721271153903</v>
      </c>
      <c r="AL1690">
        <v>-5.3984334261683102</v>
      </c>
      <c r="AM1690">
        <v>0</v>
      </c>
      <c r="AN1690">
        <v>0</v>
      </c>
      <c r="AO1690">
        <v>4.0877278009926202E-2</v>
      </c>
      <c r="AP1690">
        <v>-0.27905962494215097</v>
      </c>
      <c r="AQ1690">
        <v>0.36081418096200302</v>
      </c>
      <c r="AR1690">
        <v>22.227095470014</v>
      </c>
      <c r="AS1690">
        <v>0.26691298903912403</v>
      </c>
      <c r="AT1690">
        <v>0.79233177010965095</v>
      </c>
      <c r="AU1690">
        <v>0.99782074280835598</v>
      </c>
      <c r="AV1690">
        <v>-5.5109906481739603</v>
      </c>
      <c r="AW1690">
        <v>0</v>
      </c>
      <c r="AX1690">
        <v>0</v>
      </c>
      <c r="AY1690">
        <v>-1.8500865176740401E-3</v>
      </c>
      <c r="AZ1690">
        <v>-0.32178698946975098</v>
      </c>
      <c r="BA1690">
        <v>0.31808681643440301</v>
      </c>
      <c r="BB1690">
        <v>22.227095470014</v>
      </c>
      <c r="BC1690">
        <v>-1.20803572658006E-2</v>
      </c>
      <c r="BD1690">
        <v>0.99048395005132495</v>
      </c>
      <c r="BE1690">
        <v>0.99995463709834398</v>
      </c>
      <c r="BF1690">
        <v>-4.7304589355262099</v>
      </c>
      <c r="BG1690">
        <v>0</v>
      </c>
      <c r="BH1690">
        <v>0</v>
      </c>
      <c r="BI1690">
        <v>-0.13443776824907899</v>
      </c>
      <c r="BJ1690">
        <v>-0.45437467120115599</v>
      </c>
      <c r="BK1690">
        <v>0.185499134702998</v>
      </c>
      <c r="BL1690">
        <v>22.227095470014</v>
      </c>
      <c r="BM1690">
        <v>-0.87782720156652905</v>
      </c>
      <c r="BN1690">
        <v>0.39069979836114499</v>
      </c>
      <c r="BO1690">
        <v>0.88415842937751499</v>
      </c>
      <c r="BP1690">
        <v>-4.6376495386691401</v>
      </c>
      <c r="BQ1690">
        <v>0</v>
      </c>
      <c r="BR1690">
        <v>0</v>
      </c>
      <c r="BS1690">
        <v>-0.182140150552552</v>
      </c>
      <c r="BT1690">
        <v>-0.50207705350462895</v>
      </c>
      <c r="BU1690">
        <v>0.13779675239952499</v>
      </c>
      <c r="BV1690">
        <v>22.227095470014</v>
      </c>
      <c r="BW1690">
        <v>-1.18930551090541</v>
      </c>
      <c r="BX1690">
        <v>0.248566249810239</v>
      </c>
      <c r="BY1690">
        <v>0.88385792601471902</v>
      </c>
      <c r="BZ1690">
        <v>-4.56473434125874</v>
      </c>
      <c r="CA1690">
        <v>0</v>
      </c>
      <c r="CB1690">
        <v>0</v>
      </c>
      <c r="CC1690">
        <v>-4.7702382303473498E-2</v>
      </c>
      <c r="CD1690">
        <v>-0.36763928525555101</v>
      </c>
      <c r="CE1690">
        <v>0.27223452064860398</v>
      </c>
      <c r="CF1690">
        <v>22.227095470014</v>
      </c>
      <c r="CG1690">
        <v>-0.31147830933887699</v>
      </c>
      <c r="CH1690">
        <v>0.758734670218702</v>
      </c>
      <c r="CI1690">
        <v>0.99985725690505101</v>
      </c>
      <c r="CJ1690">
        <v>-4.7184364732907902</v>
      </c>
      <c r="CK1690">
        <v>0</v>
      </c>
      <c r="CL1690">
        <v>0</v>
      </c>
    </row>
    <row r="1691" spans="1:90" x14ac:dyDescent="0.2">
      <c r="A1691" t="s">
        <v>6799</v>
      </c>
      <c r="B1691" t="s">
        <v>6800</v>
      </c>
      <c r="C1691" t="s">
        <v>6801</v>
      </c>
      <c r="D1691" t="s">
        <v>6802</v>
      </c>
      <c r="E1691" t="s">
        <v>6800</v>
      </c>
      <c r="F1691" t="s">
        <v>6801</v>
      </c>
      <c r="G1691">
        <v>22.616283410192601</v>
      </c>
      <c r="H1691">
        <v>22.090267127682299</v>
      </c>
      <c r="I1691">
        <v>22.241457676390201</v>
      </c>
      <c r="J1691">
        <v>21.723334251293501</v>
      </c>
      <c r="K1691">
        <v>22.583464308761801</v>
      </c>
      <c r="L1691">
        <v>22.1014675832031</v>
      </c>
      <c r="M1691">
        <v>21.823756883646901</v>
      </c>
      <c r="N1691">
        <v>21.665098494781802</v>
      </c>
      <c r="O1691">
        <v>21.8824355935791</v>
      </c>
      <c r="P1691">
        <v>21.916864273671699</v>
      </c>
      <c r="Q1691">
        <v>22.180152138374201</v>
      </c>
      <c r="R1691">
        <v>21.805005580835001</v>
      </c>
      <c r="S1691">
        <v>22.046193192904202</v>
      </c>
      <c r="T1691">
        <v>21.734521947166201</v>
      </c>
      <c r="U1691">
        <v>22.487118434192102</v>
      </c>
      <c r="V1691">
        <v>22.136266061333899</v>
      </c>
      <c r="W1691">
        <v>22.139190736490502</v>
      </c>
      <c r="X1691">
        <v>22.347493712615599</v>
      </c>
      <c r="Y1691">
        <v>22.698397800829301</v>
      </c>
      <c r="Z1691">
        <v>22.3086845437773</v>
      </c>
      <c r="AA1691">
        <v>22.933016060574001</v>
      </c>
      <c r="AB1691">
        <v>22.093700153157499</v>
      </c>
      <c r="AC1691">
        <v>21.9282857017696</v>
      </c>
      <c r="AD1691">
        <v>22.085292670308601</v>
      </c>
      <c r="AE1691">
        <v>5.7578091300697999E-2</v>
      </c>
      <c r="AF1691">
        <v>-0.432305237614448</v>
      </c>
      <c r="AG1691">
        <v>0.54746142021584399</v>
      </c>
      <c r="AH1691">
        <v>22.148656180730502</v>
      </c>
      <c r="AI1691">
        <v>0.24553685012391299</v>
      </c>
      <c r="AJ1691">
        <v>0.80860033001382903</v>
      </c>
      <c r="AK1691">
        <v>0.99983721271153903</v>
      </c>
      <c r="AL1691">
        <v>-5.4058942736787499</v>
      </c>
      <c r="AM1691">
        <v>0</v>
      </c>
      <c r="AN1691">
        <v>0</v>
      </c>
      <c r="AO1691">
        <v>0.21662682885402501</v>
      </c>
      <c r="AP1691">
        <v>-0.27325650006112101</v>
      </c>
      <c r="AQ1691">
        <v>0.70651015776917103</v>
      </c>
      <c r="AR1691">
        <v>22.148656180730502</v>
      </c>
      <c r="AS1691">
        <v>0.92378660020820202</v>
      </c>
      <c r="AT1691">
        <v>0.36686120612957301</v>
      </c>
      <c r="AU1691">
        <v>0.99782074280835598</v>
      </c>
      <c r="AV1691">
        <v>-5.1709199789741502</v>
      </c>
      <c r="AW1691">
        <v>0</v>
      </c>
      <c r="AX1691">
        <v>0</v>
      </c>
      <c r="AY1691">
        <v>0.15904873755332699</v>
      </c>
      <c r="AZ1691">
        <v>-0.33083459136181897</v>
      </c>
      <c r="BA1691">
        <v>0.64893206646847301</v>
      </c>
      <c r="BB1691">
        <v>22.148656180730502</v>
      </c>
      <c r="BC1691">
        <v>0.678249750084289</v>
      </c>
      <c r="BD1691">
        <v>0.50556403438553699</v>
      </c>
      <c r="BE1691">
        <v>0.99995463709834398</v>
      </c>
      <c r="BF1691">
        <v>-4.6743007130117</v>
      </c>
      <c r="BG1691">
        <v>0</v>
      </c>
      <c r="BH1691">
        <v>0</v>
      </c>
      <c r="BI1691">
        <v>-0.22172121977465101</v>
      </c>
      <c r="BJ1691">
        <v>-0.71160454868979595</v>
      </c>
      <c r="BK1691">
        <v>0.26816210914049499</v>
      </c>
      <c r="BL1691">
        <v>22.148656180730502</v>
      </c>
      <c r="BM1691">
        <v>-0.94551119495757796</v>
      </c>
      <c r="BN1691">
        <v>0.355940036392836</v>
      </c>
      <c r="BO1691">
        <v>0.87764554411197304</v>
      </c>
      <c r="BP1691">
        <v>-4.6233587523928303</v>
      </c>
      <c r="BQ1691">
        <v>0</v>
      </c>
      <c r="BR1691">
        <v>0</v>
      </c>
      <c r="BS1691">
        <v>0.20560608203852501</v>
      </c>
      <c r="BT1691">
        <v>-0.28427724687662098</v>
      </c>
      <c r="BU1691">
        <v>0.69548941095367001</v>
      </c>
      <c r="BV1691">
        <v>22.148656180730502</v>
      </c>
      <c r="BW1691">
        <v>0.87678956717077094</v>
      </c>
      <c r="BX1691">
        <v>0.391249492430159</v>
      </c>
      <c r="BY1691">
        <v>0.89216813592604804</v>
      </c>
      <c r="BZ1691">
        <v>-4.6378615171937101</v>
      </c>
      <c r="CA1691">
        <v>0</v>
      </c>
      <c r="CB1691">
        <v>0</v>
      </c>
      <c r="CC1691">
        <v>0.42732730181317502</v>
      </c>
      <c r="CD1691">
        <v>-6.2556027101970293E-2</v>
      </c>
      <c r="CE1691">
        <v>0.91721063072832099</v>
      </c>
      <c r="CF1691">
        <v>22.148656180730502</v>
      </c>
      <c r="CG1691">
        <v>1.82230076212835</v>
      </c>
      <c r="CH1691">
        <v>8.37457914514632E-2</v>
      </c>
      <c r="CI1691">
        <v>0.99985725690505101</v>
      </c>
      <c r="CJ1691">
        <v>-4.3704169213496904</v>
      </c>
      <c r="CK1691">
        <v>0</v>
      </c>
      <c r="CL1691">
        <v>0</v>
      </c>
    </row>
    <row r="1692" spans="1:90" x14ac:dyDescent="0.2">
      <c r="A1692" t="s">
        <v>6803</v>
      </c>
      <c r="B1692" t="s">
        <v>6804</v>
      </c>
      <c r="C1692" t="s">
        <v>6805</v>
      </c>
      <c r="D1692" t="s">
        <v>6806</v>
      </c>
      <c r="E1692" t="s">
        <v>6804</v>
      </c>
      <c r="F1692" t="s">
        <v>6805</v>
      </c>
      <c r="G1692">
        <v>23.6304775714698</v>
      </c>
      <c r="H1692">
        <v>20.685225245161899</v>
      </c>
      <c r="I1692">
        <v>23.366511633417598</v>
      </c>
      <c r="J1692">
        <v>23.8851044344317</v>
      </c>
      <c r="K1692">
        <v>22.605532219225399</v>
      </c>
      <c r="L1692">
        <v>23.3634475268186</v>
      </c>
      <c r="M1692">
        <v>23.513090567470499</v>
      </c>
      <c r="N1692">
        <v>24.0437572882281</v>
      </c>
      <c r="O1692">
        <v>21.793403378837699</v>
      </c>
      <c r="P1692">
        <v>23.173526473985401</v>
      </c>
      <c r="Q1692">
        <v>22.149407836583599</v>
      </c>
      <c r="R1692">
        <v>23.461921889352102</v>
      </c>
      <c r="S1692">
        <v>23.198977886191798</v>
      </c>
      <c r="T1692">
        <v>23.8042293310966</v>
      </c>
      <c r="U1692">
        <v>23.0580177523162</v>
      </c>
      <c r="V1692">
        <v>24.063749132514399</v>
      </c>
      <c r="W1692">
        <v>23.3684350215675</v>
      </c>
      <c r="X1692">
        <v>23.149148537098501</v>
      </c>
      <c r="Y1692">
        <v>23.7968146588784</v>
      </c>
      <c r="Z1692">
        <v>23.4968643249914</v>
      </c>
      <c r="AA1692">
        <v>23.214943243626902</v>
      </c>
      <c r="AB1692">
        <v>23.290469159518501</v>
      </c>
      <c r="AC1692">
        <v>21.176615918992098</v>
      </c>
      <c r="AD1692">
        <v>23.943642803427899</v>
      </c>
      <c r="AE1692">
        <v>0.14978662509410201</v>
      </c>
      <c r="AF1692">
        <v>-1.1409846736768801</v>
      </c>
      <c r="AG1692">
        <v>1.4405579238650901</v>
      </c>
      <c r="AH1692">
        <v>23.1347214098001</v>
      </c>
      <c r="AI1692">
        <v>0.242424111256485</v>
      </c>
      <c r="AJ1692">
        <v>0.81097697284627701</v>
      </c>
      <c r="AK1692">
        <v>0.99983721271153903</v>
      </c>
      <c r="AL1692">
        <v>-5.4065403975782598</v>
      </c>
      <c r="AM1692">
        <v>0</v>
      </c>
      <c r="AN1692">
        <v>0</v>
      </c>
      <c r="AO1692">
        <v>-0.47503911904429702</v>
      </c>
      <c r="AP1692">
        <v>-1.76581041781528</v>
      </c>
      <c r="AQ1692">
        <v>0.81573217972668899</v>
      </c>
      <c r="AR1692">
        <v>23.1347214098001</v>
      </c>
      <c r="AS1692">
        <v>-0.76883323977710905</v>
      </c>
      <c r="AT1692">
        <v>0.45118246629819198</v>
      </c>
      <c r="AU1692">
        <v>0.99782074280835598</v>
      </c>
      <c r="AV1692">
        <v>-5.2832558260858402</v>
      </c>
      <c r="AW1692">
        <v>0</v>
      </c>
      <c r="AX1692">
        <v>0</v>
      </c>
      <c r="AY1692">
        <v>-0.62482574413839798</v>
      </c>
      <c r="AZ1692">
        <v>-1.91559704290938</v>
      </c>
      <c r="BA1692">
        <v>0.66594555463258798</v>
      </c>
      <c r="BB1692">
        <v>23.1347214098001</v>
      </c>
      <c r="BC1692">
        <v>-1.01125735103359</v>
      </c>
      <c r="BD1692">
        <v>0.324248082763399</v>
      </c>
      <c r="BE1692">
        <v>0.99995463709834398</v>
      </c>
      <c r="BF1692">
        <v>-4.6086230266474297</v>
      </c>
      <c r="BG1692">
        <v>0</v>
      </c>
      <c r="BH1692">
        <v>0</v>
      </c>
      <c r="BI1692">
        <v>-0.247264826430552</v>
      </c>
      <c r="BJ1692">
        <v>-1.53803612520154</v>
      </c>
      <c r="BK1692">
        <v>1.0435064723404299</v>
      </c>
      <c r="BL1692">
        <v>23.1347214098001</v>
      </c>
      <c r="BM1692">
        <v>-0.40018897384701202</v>
      </c>
      <c r="BN1692">
        <v>0.69335711044160897</v>
      </c>
      <c r="BO1692">
        <v>0.95415998656666201</v>
      </c>
      <c r="BP1692">
        <v>-4.7106574964587402</v>
      </c>
      <c r="BQ1692">
        <v>0</v>
      </c>
      <c r="BR1692">
        <v>0</v>
      </c>
      <c r="BS1692">
        <v>0.56098591451369395</v>
      </c>
      <c r="BT1692">
        <v>-0.729785384257293</v>
      </c>
      <c r="BU1692">
        <v>1.85175721328468</v>
      </c>
      <c r="BV1692">
        <v>23.1347214098001</v>
      </c>
      <c r="BW1692">
        <v>0.90793494858403201</v>
      </c>
      <c r="BX1692">
        <v>0.374970720947647</v>
      </c>
      <c r="BY1692">
        <v>0.88859029252311705</v>
      </c>
      <c r="BZ1692">
        <v>-4.6314047617503</v>
      </c>
      <c r="CA1692">
        <v>0</v>
      </c>
      <c r="CB1692">
        <v>0</v>
      </c>
      <c r="CC1692">
        <v>0.80825074094424598</v>
      </c>
      <c r="CD1692">
        <v>-0.48252055782674103</v>
      </c>
      <c r="CE1692">
        <v>2.0990220397152299</v>
      </c>
      <c r="CF1692">
        <v>23.1347214098001</v>
      </c>
      <c r="CG1692">
        <v>1.3081239224310399</v>
      </c>
      <c r="CH1692">
        <v>0.206006080013521</v>
      </c>
      <c r="CI1692">
        <v>0.99985725690505101</v>
      </c>
      <c r="CJ1692">
        <v>-4.5324517035812697</v>
      </c>
      <c r="CK1692">
        <v>0</v>
      </c>
      <c r="CL1692">
        <v>0</v>
      </c>
    </row>
    <row r="1693" spans="1:90" x14ac:dyDescent="0.2">
      <c r="A1693" t="s">
        <v>6807</v>
      </c>
      <c r="B1693" t="s">
        <v>6808</v>
      </c>
      <c r="C1693" t="s">
        <v>6809</v>
      </c>
      <c r="D1693" t="s">
        <v>6810</v>
      </c>
      <c r="E1693" t="s">
        <v>6808</v>
      </c>
      <c r="F1693" t="s">
        <v>6809</v>
      </c>
      <c r="G1693">
        <v>24.9321005102341</v>
      </c>
      <c r="H1693">
        <v>24.4079061043028</v>
      </c>
      <c r="I1693">
        <v>24.489953190705101</v>
      </c>
      <c r="J1693">
        <v>24.616469984260501</v>
      </c>
      <c r="K1693">
        <v>24.0119090554049</v>
      </c>
      <c r="L1693">
        <v>24.507544762778199</v>
      </c>
      <c r="M1693">
        <v>24.355349871043</v>
      </c>
      <c r="N1693">
        <v>24.801311767554498</v>
      </c>
      <c r="O1693">
        <v>24.2216202381634</v>
      </c>
      <c r="P1693">
        <v>24.490912023911999</v>
      </c>
      <c r="Q1693">
        <v>24.594761333917301</v>
      </c>
      <c r="R1693">
        <v>24.602947015823599</v>
      </c>
      <c r="S1693">
        <v>24.379843581286298</v>
      </c>
      <c r="T1693">
        <v>24.725735789108501</v>
      </c>
      <c r="U1693">
        <v>24.410435522749999</v>
      </c>
      <c r="V1693">
        <v>24.432880546072099</v>
      </c>
      <c r="W1693">
        <v>24.412477396830202</v>
      </c>
      <c r="X1693">
        <v>24.570233095708399</v>
      </c>
      <c r="Y1693">
        <v>24.300531396655</v>
      </c>
      <c r="Z1693">
        <v>24.441836520743301</v>
      </c>
      <c r="AA1693">
        <v>24.261218016289</v>
      </c>
      <c r="AB1693">
        <v>24.3884917857137</v>
      </c>
      <c r="AC1693">
        <v>24.686814673477802</v>
      </c>
      <c r="AD1693">
        <v>24.9574967297775</v>
      </c>
      <c r="AE1693">
        <v>6.8194995609076201E-2</v>
      </c>
      <c r="AF1693">
        <v>-0.27961437183908999</v>
      </c>
      <c r="AG1693">
        <v>0.41600436305724298</v>
      </c>
      <c r="AH1693">
        <v>24.500032538021301</v>
      </c>
      <c r="AI1693">
        <v>0.40960316871776498</v>
      </c>
      <c r="AJ1693">
        <v>0.68655089932605395</v>
      </c>
      <c r="AK1693">
        <v>0.99983721271153903</v>
      </c>
      <c r="AL1693">
        <v>-5.3603209972418204</v>
      </c>
      <c r="AM1693">
        <v>0</v>
      </c>
      <c r="AN1693">
        <v>0</v>
      </c>
      <c r="AO1693">
        <v>0.154476437119349</v>
      </c>
      <c r="AP1693">
        <v>-0.19333293032881699</v>
      </c>
      <c r="AQ1693">
        <v>0.50228580456751604</v>
      </c>
      <c r="AR1693">
        <v>24.500032538021301</v>
      </c>
      <c r="AS1693">
        <v>0.92783990337107503</v>
      </c>
      <c r="AT1693">
        <v>0.36480664084247499</v>
      </c>
      <c r="AU1693">
        <v>0.99782074280835598</v>
      </c>
      <c r="AV1693">
        <v>-5.1677300208189703</v>
      </c>
      <c r="AW1693">
        <v>0</v>
      </c>
      <c r="AX1693">
        <v>0</v>
      </c>
      <c r="AY1693">
        <v>8.6281441510273296E-2</v>
      </c>
      <c r="AZ1693">
        <v>-0.26152792593789298</v>
      </c>
      <c r="BA1693">
        <v>0.43409080895843999</v>
      </c>
      <c r="BB1693">
        <v>24.500032538021301</v>
      </c>
      <c r="BC1693">
        <v>0.51823673465330999</v>
      </c>
      <c r="BD1693">
        <v>0.61010971850406504</v>
      </c>
      <c r="BE1693">
        <v>0.99995463709834398</v>
      </c>
      <c r="BF1693">
        <v>-4.69740066139906</v>
      </c>
      <c r="BG1693">
        <v>0</v>
      </c>
      <c r="BH1693">
        <v>0</v>
      </c>
      <c r="BI1693">
        <v>-0.134047294421546</v>
      </c>
      <c r="BJ1693">
        <v>-0.48185666186971199</v>
      </c>
      <c r="BK1693">
        <v>0.21376207302662101</v>
      </c>
      <c r="BL1693">
        <v>24.500032538021301</v>
      </c>
      <c r="BM1693">
        <v>-0.80513527514327998</v>
      </c>
      <c r="BN1693">
        <v>0.43042684050962099</v>
      </c>
      <c r="BO1693">
        <v>0.88655382617425904</v>
      </c>
      <c r="BP1693">
        <v>-4.6519685029233102</v>
      </c>
      <c r="BQ1693">
        <v>0</v>
      </c>
      <c r="BR1693">
        <v>0</v>
      </c>
      <c r="BS1693">
        <v>-0.18033784489139701</v>
      </c>
      <c r="BT1693">
        <v>-0.52814721233956397</v>
      </c>
      <c r="BU1693">
        <v>0.167471522556769</v>
      </c>
      <c r="BV1693">
        <v>24.500032538021301</v>
      </c>
      <c r="BW1693">
        <v>-1.0831726294211901</v>
      </c>
      <c r="BX1693">
        <v>0.29191268388020702</v>
      </c>
      <c r="BY1693">
        <v>0.88385792601471902</v>
      </c>
      <c r="BZ1693">
        <v>-4.5915768412968196</v>
      </c>
      <c r="CA1693">
        <v>0</v>
      </c>
      <c r="CB1693">
        <v>0</v>
      </c>
      <c r="CC1693">
        <v>-4.62905504698519E-2</v>
      </c>
      <c r="CD1693">
        <v>-0.39409991791801802</v>
      </c>
      <c r="CE1693">
        <v>0.30151881697831501</v>
      </c>
      <c r="CF1693">
        <v>24.500032538021301</v>
      </c>
      <c r="CG1693">
        <v>-0.27803735427790599</v>
      </c>
      <c r="CH1693">
        <v>0.78390333634168496</v>
      </c>
      <c r="CI1693">
        <v>0.99985725690505101</v>
      </c>
      <c r="CJ1693">
        <v>-4.7208746056245996</v>
      </c>
      <c r="CK1693">
        <v>0</v>
      </c>
      <c r="CL1693">
        <v>0</v>
      </c>
    </row>
    <row r="1694" spans="1:90" x14ac:dyDescent="0.2">
      <c r="A1694" t="s">
        <v>6811</v>
      </c>
      <c r="B1694" t="s">
        <v>6812</v>
      </c>
      <c r="C1694" t="s">
        <v>6813</v>
      </c>
      <c r="D1694" t="s">
        <v>6814</v>
      </c>
      <c r="E1694" t="s">
        <v>6812</v>
      </c>
      <c r="F1694" t="s">
        <v>6813</v>
      </c>
      <c r="G1694">
        <v>21.8658165504077</v>
      </c>
      <c r="H1694">
        <v>23.297509810881198</v>
      </c>
      <c r="I1694">
        <v>23.153751851827401</v>
      </c>
      <c r="J1694">
        <v>22.589877362623</v>
      </c>
      <c r="K1694">
        <v>23.084073204618701</v>
      </c>
      <c r="L1694">
        <v>23.0980062014171</v>
      </c>
      <c r="M1694">
        <v>23.334139403917401</v>
      </c>
      <c r="N1694">
        <v>22.693020446725701</v>
      </c>
      <c r="O1694">
        <v>22.888486984327098</v>
      </c>
      <c r="P1694">
        <v>23.154765760233701</v>
      </c>
      <c r="Q1694">
        <v>23.029995042904101</v>
      </c>
      <c r="R1694">
        <v>22.609020263552701</v>
      </c>
      <c r="S1694">
        <v>23.012338691919599</v>
      </c>
      <c r="T1694">
        <v>23.0994251900804</v>
      </c>
      <c r="U1694">
        <v>23.476528434467099</v>
      </c>
      <c r="V1694">
        <v>23.477691801554201</v>
      </c>
      <c r="W1694">
        <v>22.853985146802302</v>
      </c>
      <c r="X1694">
        <v>23.252392207531699</v>
      </c>
      <c r="Y1694">
        <v>23.335544391046</v>
      </c>
      <c r="Z1694">
        <v>23.010073854742899</v>
      </c>
      <c r="AA1694">
        <v>23.350564221831998</v>
      </c>
      <c r="AB1694">
        <v>23.051237142923501</v>
      </c>
      <c r="AC1694">
        <v>22.8276232518676</v>
      </c>
      <c r="AD1694">
        <v>22.7401916413477</v>
      </c>
      <c r="AE1694">
        <v>0.21418621533559801</v>
      </c>
      <c r="AF1694">
        <v>-0.291912865365346</v>
      </c>
      <c r="AG1694">
        <v>0.72028529603654201</v>
      </c>
      <c r="AH1694">
        <v>23.011919119148001</v>
      </c>
      <c r="AI1694">
        <v>0.88411354663527897</v>
      </c>
      <c r="AJ1694">
        <v>0.38738038745619902</v>
      </c>
      <c r="AK1694">
        <v>0.99983721271153903</v>
      </c>
      <c r="AL1694">
        <v>-5.1055867977329896</v>
      </c>
      <c r="AM1694">
        <v>0</v>
      </c>
      <c r="AN1694">
        <v>0</v>
      </c>
      <c r="AO1694">
        <v>-5.9905749677028601E-2</v>
      </c>
      <c r="AP1694">
        <v>-0.566004830377972</v>
      </c>
      <c r="AQ1694">
        <v>0.44619333102391501</v>
      </c>
      <c r="AR1694">
        <v>23.011919119148001</v>
      </c>
      <c r="AS1694">
        <v>-0.24727774720617299</v>
      </c>
      <c r="AT1694">
        <v>0.80727194601434205</v>
      </c>
      <c r="AU1694">
        <v>0.99782074280835598</v>
      </c>
      <c r="AV1694">
        <v>-5.5154820743183199</v>
      </c>
      <c r="AW1694">
        <v>0</v>
      </c>
      <c r="AX1694">
        <v>0</v>
      </c>
      <c r="AY1694">
        <v>-0.274091965012627</v>
      </c>
      <c r="AZ1694">
        <v>-0.78019104571357001</v>
      </c>
      <c r="BA1694">
        <v>0.232007115688317</v>
      </c>
      <c r="BB1694">
        <v>23.011919119148001</v>
      </c>
      <c r="BC1694">
        <v>-1.1313912938414501</v>
      </c>
      <c r="BD1694">
        <v>0.27158047501283</v>
      </c>
      <c r="BE1694">
        <v>0.99995463709834398</v>
      </c>
      <c r="BF1694">
        <v>-4.5796244271828499</v>
      </c>
      <c r="BG1694">
        <v>0</v>
      </c>
      <c r="BH1694">
        <v>0</v>
      </c>
      <c r="BI1694">
        <v>0.19382811881957099</v>
      </c>
      <c r="BJ1694">
        <v>-0.31227096188137299</v>
      </c>
      <c r="BK1694">
        <v>0.69992719952051496</v>
      </c>
      <c r="BL1694">
        <v>23.011919119148001</v>
      </c>
      <c r="BM1694">
        <v>0.80007980578353199</v>
      </c>
      <c r="BN1694">
        <v>0.43328102797273699</v>
      </c>
      <c r="BO1694">
        <v>0.88729364501788499</v>
      </c>
      <c r="BP1694">
        <v>-4.6529237601578899</v>
      </c>
      <c r="BQ1694">
        <v>0</v>
      </c>
      <c r="BR1694">
        <v>0</v>
      </c>
      <c r="BS1694">
        <v>0.386260006095895</v>
      </c>
      <c r="BT1694">
        <v>-0.119839074605049</v>
      </c>
      <c r="BU1694">
        <v>0.89235908679683895</v>
      </c>
      <c r="BV1694">
        <v>23.011919119148001</v>
      </c>
      <c r="BW1694">
        <v>1.5943962751184999</v>
      </c>
      <c r="BX1694">
        <v>0.12688906198410499</v>
      </c>
      <c r="BY1694">
        <v>0.88385792601471902</v>
      </c>
      <c r="BZ1694">
        <v>-4.4461747133984204</v>
      </c>
      <c r="CA1694">
        <v>0</v>
      </c>
      <c r="CB1694">
        <v>0</v>
      </c>
      <c r="CC1694">
        <v>0.19243188727632399</v>
      </c>
      <c r="CD1694">
        <v>-0.31366719342461902</v>
      </c>
      <c r="CE1694">
        <v>0.69853096797726799</v>
      </c>
      <c r="CF1694">
        <v>23.011919119148001</v>
      </c>
      <c r="CG1694">
        <v>0.79431646933496802</v>
      </c>
      <c r="CH1694">
        <v>0.43654922067746099</v>
      </c>
      <c r="CI1694">
        <v>0.99985725690505101</v>
      </c>
      <c r="CJ1694">
        <v>-4.6540062531006203</v>
      </c>
      <c r="CK1694">
        <v>0</v>
      </c>
      <c r="CL1694">
        <v>0</v>
      </c>
    </row>
    <row r="1695" spans="1:90" x14ac:dyDescent="0.2">
      <c r="A1695" t="s">
        <v>6815</v>
      </c>
      <c r="B1695" t="s">
        <v>6816</v>
      </c>
      <c r="C1695" t="s">
        <v>6817</v>
      </c>
      <c r="D1695" t="s">
        <v>6818</v>
      </c>
      <c r="E1695" t="s">
        <v>6816</v>
      </c>
      <c r="F1695" t="s">
        <v>6817</v>
      </c>
      <c r="G1695">
        <v>22.527468690210998</v>
      </c>
      <c r="H1695">
        <v>20.706697247860198</v>
      </c>
      <c r="I1695">
        <v>23.3273347807283</v>
      </c>
      <c r="J1695">
        <v>23.006123577977899</v>
      </c>
      <c r="K1695">
        <v>21.900045113611</v>
      </c>
      <c r="L1695">
        <v>21.2911217802721</v>
      </c>
      <c r="M1695">
        <v>20.396113849825898</v>
      </c>
      <c r="N1695">
        <v>22.123891663935801</v>
      </c>
      <c r="O1695">
        <v>22.354510172540198</v>
      </c>
      <c r="P1695">
        <v>21.896946079946101</v>
      </c>
      <c r="Q1695">
        <v>20.7406212993487</v>
      </c>
      <c r="R1695">
        <v>22.1768142534943</v>
      </c>
      <c r="S1695">
        <v>21.494828577504901</v>
      </c>
      <c r="T1695">
        <v>21.424953687757402</v>
      </c>
      <c r="U1695">
        <v>21.944064209998</v>
      </c>
      <c r="V1695">
        <v>22.0403742386959</v>
      </c>
      <c r="W1695">
        <v>20.4338367362854</v>
      </c>
      <c r="X1695">
        <v>21.141104538517698</v>
      </c>
      <c r="Y1695">
        <v>22.038232930124298</v>
      </c>
      <c r="Z1695">
        <v>21.208791543148301</v>
      </c>
      <c r="AA1695">
        <v>21.248428938938499</v>
      </c>
      <c r="AB1695">
        <v>22.0564063525911</v>
      </c>
      <c r="AC1695">
        <v>21.2912633608716</v>
      </c>
      <c r="AD1695">
        <v>22.474870445645301</v>
      </c>
      <c r="AE1695">
        <v>0.29826207657785297</v>
      </c>
      <c r="AF1695">
        <v>-0.77117736058647801</v>
      </c>
      <c r="AG1695">
        <v>1.36770151374218</v>
      </c>
      <c r="AH1695">
        <v>21.718535169576199</v>
      </c>
      <c r="AI1695">
        <v>0.58263144274420098</v>
      </c>
      <c r="AJ1695">
        <v>0.56680240459174702</v>
      </c>
      <c r="AK1695">
        <v>0.99983721271153903</v>
      </c>
      <c r="AL1695">
        <v>-5.2881377058110699</v>
      </c>
      <c r="AM1695">
        <v>0</v>
      </c>
      <c r="AN1695">
        <v>0</v>
      </c>
      <c r="AO1695">
        <v>0.33994917260042401</v>
      </c>
      <c r="AP1695">
        <v>-0.72949026456390698</v>
      </c>
      <c r="AQ1695">
        <v>1.4093886097647501</v>
      </c>
      <c r="AR1695">
        <v>21.718535169576199</v>
      </c>
      <c r="AS1695">
        <v>0.66406389697412005</v>
      </c>
      <c r="AT1695">
        <v>0.51440684137788595</v>
      </c>
      <c r="AU1695">
        <v>0.99782074280835598</v>
      </c>
      <c r="AV1695">
        <v>-5.3483179648329502</v>
      </c>
      <c r="AW1695">
        <v>0</v>
      </c>
      <c r="AX1695">
        <v>0</v>
      </c>
      <c r="AY1695">
        <v>4.1687096022570799E-2</v>
      </c>
      <c r="AZ1695">
        <v>-1.02775234114176</v>
      </c>
      <c r="BA1695">
        <v>1.1111265331869</v>
      </c>
      <c r="BB1695">
        <v>21.718535169576199</v>
      </c>
      <c r="BC1695">
        <v>8.1432454229918697E-2</v>
      </c>
      <c r="BD1695">
        <v>0.93592607820972396</v>
      </c>
      <c r="BE1695">
        <v>0.99995463709834398</v>
      </c>
      <c r="BF1695">
        <v>-4.7296507926202098</v>
      </c>
      <c r="BG1695">
        <v>0</v>
      </c>
      <c r="BH1695">
        <v>0</v>
      </c>
      <c r="BI1695">
        <v>-0.59968312286202496</v>
      </c>
      <c r="BJ1695">
        <v>-1.6691225600263599</v>
      </c>
      <c r="BK1695">
        <v>0.46975631430230502</v>
      </c>
      <c r="BL1695">
        <v>21.718535169576199</v>
      </c>
      <c r="BM1695">
        <v>-1.1714336836626</v>
      </c>
      <c r="BN1695">
        <v>0.25550625001572802</v>
      </c>
      <c r="BO1695">
        <v>0.85664796536313503</v>
      </c>
      <c r="BP1695">
        <v>-4.5693902919401301</v>
      </c>
      <c r="BQ1695">
        <v>0</v>
      </c>
      <c r="BR1695">
        <v>0</v>
      </c>
      <c r="BS1695">
        <v>-1.1864146371754301</v>
      </c>
      <c r="BT1695">
        <v>-2.2558540743397599</v>
      </c>
      <c r="BU1695">
        <v>-0.116975200011101</v>
      </c>
      <c r="BV1695">
        <v>21.718535169576199</v>
      </c>
      <c r="BW1695">
        <v>-2.3175674215153901</v>
      </c>
      <c r="BX1695">
        <v>3.1451440641293703E-2</v>
      </c>
      <c r="BY1695">
        <v>0.88385792601471902</v>
      </c>
      <c r="BZ1695">
        <v>-4.1913820481047601</v>
      </c>
      <c r="CA1695">
        <v>0</v>
      </c>
      <c r="CB1695">
        <v>-1</v>
      </c>
      <c r="CC1695">
        <v>-0.58673151431340598</v>
      </c>
      <c r="CD1695">
        <v>-1.6561709514777401</v>
      </c>
      <c r="CE1695">
        <v>0.48270792285092401</v>
      </c>
      <c r="CF1695">
        <v>21.718535169576199</v>
      </c>
      <c r="CG1695">
        <v>-1.14613373785279</v>
      </c>
      <c r="CH1695">
        <v>0.265577510387976</v>
      </c>
      <c r="CI1695">
        <v>0.99985725690505101</v>
      </c>
      <c r="CJ1695">
        <v>-4.5758886194352204</v>
      </c>
      <c r="CK1695">
        <v>0</v>
      </c>
      <c r="CL1695">
        <v>0</v>
      </c>
    </row>
    <row r="1696" spans="1:90" x14ac:dyDescent="0.2">
      <c r="A1696" t="s">
        <v>6819</v>
      </c>
      <c r="B1696" t="s">
        <v>6820</v>
      </c>
      <c r="C1696" t="s">
        <v>6821</v>
      </c>
      <c r="D1696" t="s">
        <v>6822</v>
      </c>
      <c r="E1696" t="s">
        <v>6820</v>
      </c>
      <c r="F1696" t="s">
        <v>6821</v>
      </c>
      <c r="G1696">
        <v>22.807447534788199</v>
      </c>
      <c r="H1696">
        <v>21.800411409578601</v>
      </c>
      <c r="I1696">
        <v>24.0958207907501</v>
      </c>
      <c r="J1696">
        <v>22.104674849976799</v>
      </c>
      <c r="K1696">
        <v>23.021930802726601</v>
      </c>
      <c r="L1696">
        <v>22.607689973187501</v>
      </c>
      <c r="M1696">
        <v>21.9125445700681</v>
      </c>
      <c r="N1696">
        <v>22.262178075960499</v>
      </c>
      <c r="O1696">
        <v>22.402199231011899</v>
      </c>
      <c r="P1696">
        <v>21.951676337647701</v>
      </c>
      <c r="Q1696">
        <v>21.840064840968001</v>
      </c>
      <c r="R1696">
        <v>21.7820742568471</v>
      </c>
      <c r="S1696">
        <v>22.234617792928901</v>
      </c>
      <c r="T1696">
        <v>21.849872813216301</v>
      </c>
      <c r="U1696">
        <v>22.747515648927099</v>
      </c>
      <c r="V1696">
        <v>22.430809515452601</v>
      </c>
      <c r="W1696">
        <v>22.266816048252501</v>
      </c>
      <c r="X1696">
        <v>24.2665517003059</v>
      </c>
      <c r="Y1696">
        <v>24.047154166051801</v>
      </c>
      <c r="Z1696">
        <v>22.024679026461499</v>
      </c>
      <c r="AA1696">
        <v>22.764147704204198</v>
      </c>
      <c r="AB1696">
        <v>22.2412525176413</v>
      </c>
      <c r="AC1696">
        <v>22.507549821465599</v>
      </c>
      <c r="AD1696">
        <v>22.976287189609302</v>
      </c>
      <c r="AE1696">
        <v>-0.13538191285444501</v>
      </c>
      <c r="AF1696">
        <v>-1.1355604330400799</v>
      </c>
      <c r="AG1696">
        <v>0.86479660733119301</v>
      </c>
      <c r="AH1696">
        <v>22.5394152757512</v>
      </c>
      <c r="AI1696">
        <v>-0.282771215837263</v>
      </c>
      <c r="AJ1696">
        <v>0.78032490895382201</v>
      </c>
      <c r="AK1696">
        <v>0.99983721271153903</v>
      </c>
      <c r="AL1696">
        <v>-5.3975316893887699</v>
      </c>
      <c r="AM1696">
        <v>0</v>
      </c>
      <c r="AN1696">
        <v>0</v>
      </c>
      <c r="AO1696">
        <v>0.17122345274442799</v>
      </c>
      <c r="AP1696">
        <v>-0.82895506744120995</v>
      </c>
      <c r="AQ1696">
        <v>1.17140197293007</v>
      </c>
      <c r="AR1696">
        <v>22.5394152757512</v>
      </c>
      <c r="AS1696">
        <v>0.35763317928925398</v>
      </c>
      <c r="AT1696">
        <v>0.72445037924809597</v>
      </c>
      <c r="AU1696">
        <v>0.99782074280835598</v>
      </c>
      <c r="AV1696">
        <v>-5.4858345788005902</v>
      </c>
      <c r="AW1696">
        <v>0</v>
      </c>
      <c r="AX1696">
        <v>0</v>
      </c>
      <c r="AY1696">
        <v>0.30660536559887303</v>
      </c>
      <c r="AZ1696">
        <v>-0.69357315458676505</v>
      </c>
      <c r="BA1696">
        <v>1.30678388578451</v>
      </c>
      <c r="BB1696">
        <v>22.5394152757512</v>
      </c>
      <c r="BC1696">
        <v>0.64040439512651703</v>
      </c>
      <c r="BD1696">
        <v>0.52934604573446697</v>
      </c>
      <c r="BE1696">
        <v>0.99995463709834398</v>
      </c>
      <c r="BF1696">
        <v>-4.6802843056098098</v>
      </c>
      <c r="BG1696">
        <v>0</v>
      </c>
      <c r="BH1696">
        <v>0</v>
      </c>
      <c r="BI1696">
        <v>-0.70808497965475004</v>
      </c>
      <c r="BJ1696">
        <v>-1.7082634998403901</v>
      </c>
      <c r="BK1696">
        <v>0.29209354053088799</v>
      </c>
      <c r="BL1696">
        <v>22.5394152757512</v>
      </c>
      <c r="BM1696">
        <v>-1.47897194234763</v>
      </c>
      <c r="BN1696">
        <v>0.15508306487579601</v>
      </c>
      <c r="BO1696">
        <v>0.85664796536313503</v>
      </c>
      <c r="BP1696">
        <v>-4.4822901690386203</v>
      </c>
      <c r="BQ1696">
        <v>0</v>
      </c>
      <c r="BR1696">
        <v>0</v>
      </c>
      <c r="BS1696">
        <v>0.44921158899450098</v>
      </c>
      <c r="BT1696">
        <v>-0.55096693119113704</v>
      </c>
      <c r="BU1696">
        <v>1.44939010918014</v>
      </c>
      <c r="BV1696">
        <v>22.5394152757512</v>
      </c>
      <c r="BW1696">
        <v>0.93826497580022195</v>
      </c>
      <c r="BX1696">
        <v>0.35955798244515802</v>
      </c>
      <c r="BY1696">
        <v>0.887960724201041</v>
      </c>
      <c r="BZ1696">
        <v>-4.6249319114891803</v>
      </c>
      <c r="CA1696">
        <v>0</v>
      </c>
      <c r="CB1696">
        <v>0</v>
      </c>
      <c r="CC1696">
        <v>1.15729656864925</v>
      </c>
      <c r="CD1696">
        <v>0.15711804846361299</v>
      </c>
      <c r="CE1696">
        <v>2.1574750888348899</v>
      </c>
      <c r="CF1696">
        <v>22.5394152757512</v>
      </c>
      <c r="CG1696">
        <v>2.4172369181478599</v>
      </c>
      <c r="CH1696">
        <v>2.5552933504659401E-2</v>
      </c>
      <c r="CI1696">
        <v>0.99985725690505101</v>
      </c>
      <c r="CJ1696">
        <v>-4.1538744215284398</v>
      </c>
      <c r="CK1696">
        <v>0</v>
      </c>
      <c r="CL1696">
        <v>1</v>
      </c>
    </row>
    <row r="1697" spans="1:90" x14ac:dyDescent="0.2">
      <c r="A1697" t="s">
        <v>6823</v>
      </c>
      <c r="B1697" t="s">
        <v>6824</v>
      </c>
      <c r="C1697" t="s">
        <v>6825</v>
      </c>
      <c r="D1697" t="s">
        <v>6826</v>
      </c>
      <c r="E1697" t="s">
        <v>6824</v>
      </c>
      <c r="F1697" t="s">
        <v>6825</v>
      </c>
      <c r="G1697">
        <v>25.0751733425267</v>
      </c>
      <c r="H1697">
        <v>23.911128192974999</v>
      </c>
      <c r="I1697">
        <v>23.864357584598899</v>
      </c>
      <c r="J1697">
        <v>23.995404751455499</v>
      </c>
      <c r="K1697">
        <v>24.207194600675201</v>
      </c>
      <c r="L1697">
        <v>24.2542463035156</v>
      </c>
      <c r="M1697">
        <v>23.9850416131648</v>
      </c>
      <c r="N1697">
        <v>24.268849991446601</v>
      </c>
      <c r="O1697">
        <v>24.214832380866302</v>
      </c>
      <c r="P1697">
        <v>23.737673451049499</v>
      </c>
      <c r="Q1697">
        <v>23.905743293225999</v>
      </c>
      <c r="R1697">
        <v>24.0999939098247</v>
      </c>
      <c r="S1697">
        <v>24.123212148974101</v>
      </c>
      <c r="T1697">
        <v>24.2124037243514</v>
      </c>
      <c r="U1697">
        <v>23.785852182074699</v>
      </c>
      <c r="V1697">
        <v>23.816425626012698</v>
      </c>
      <c r="W1697">
        <v>24.090216906972302</v>
      </c>
      <c r="X1697">
        <v>23.734145165384799</v>
      </c>
      <c r="Y1697">
        <v>23.895585497254601</v>
      </c>
      <c r="Z1697">
        <v>24.040996019847402</v>
      </c>
      <c r="AA1697">
        <v>23.687694301231499</v>
      </c>
      <c r="AB1697">
        <v>23.649579015050001</v>
      </c>
      <c r="AC1697">
        <v>24.071086076562899</v>
      </c>
      <c r="AD1697">
        <v>23.873520490922299</v>
      </c>
      <c r="AE1697">
        <v>-0.19435970684732601</v>
      </c>
      <c r="AF1697">
        <v>-0.61921260191801297</v>
      </c>
      <c r="AG1697">
        <v>0.23049318822336101</v>
      </c>
      <c r="AH1697">
        <v>24.020848190415101</v>
      </c>
      <c r="AI1697">
        <v>-0.95569591537300702</v>
      </c>
      <c r="AJ1697">
        <v>0.35089691057155997</v>
      </c>
      <c r="AK1697">
        <v>0.99983721271153903</v>
      </c>
      <c r="AL1697">
        <v>-5.0521322421964197</v>
      </c>
      <c r="AM1697">
        <v>0</v>
      </c>
      <c r="AN1697">
        <v>0</v>
      </c>
      <c r="AO1697">
        <v>-0.358363156258871</v>
      </c>
      <c r="AP1697">
        <v>-0.78321605132955796</v>
      </c>
      <c r="AQ1697">
        <v>6.6489738811815205E-2</v>
      </c>
      <c r="AR1697">
        <v>24.020848190415101</v>
      </c>
      <c r="AS1697">
        <v>-1.7621255465558701</v>
      </c>
      <c r="AT1697">
        <v>9.3679867931936403E-2</v>
      </c>
      <c r="AU1697">
        <v>0.99782074280835598</v>
      </c>
      <c r="AV1697">
        <v>-4.2704906596837899</v>
      </c>
      <c r="AW1697">
        <v>0</v>
      </c>
      <c r="AX1697">
        <v>0</v>
      </c>
      <c r="AY1697">
        <v>-0.16400344941154499</v>
      </c>
      <c r="AZ1697">
        <v>-0.58885634448223201</v>
      </c>
      <c r="BA1697">
        <v>0.26084944565914098</v>
      </c>
      <c r="BB1697">
        <v>24.020848190415101</v>
      </c>
      <c r="BC1697">
        <v>-0.80642963118285904</v>
      </c>
      <c r="BD1697">
        <v>0.42969797629224599</v>
      </c>
      <c r="BE1697">
        <v>0.99995463709834398</v>
      </c>
      <c r="BF1697">
        <v>-4.6517230698114496</v>
      </c>
      <c r="BG1697">
        <v>0</v>
      </c>
      <c r="BH1697">
        <v>0</v>
      </c>
      <c r="BI1697">
        <v>-0.22195520914740299</v>
      </c>
      <c r="BJ1697">
        <v>-0.64680810421808899</v>
      </c>
      <c r="BK1697">
        <v>0.202897685923284</v>
      </c>
      <c r="BL1697">
        <v>24.020848190415101</v>
      </c>
      <c r="BM1697">
        <v>-1.09138715127082</v>
      </c>
      <c r="BN1697">
        <v>0.288372903243172</v>
      </c>
      <c r="BO1697">
        <v>0.85664796536313503</v>
      </c>
      <c r="BP1697">
        <v>-4.5895698113777099</v>
      </c>
      <c r="BQ1697">
        <v>0</v>
      </c>
      <c r="BR1697">
        <v>0</v>
      </c>
      <c r="BS1697">
        <v>-0.27128007052425601</v>
      </c>
      <c r="BT1697">
        <v>-0.69613296559494198</v>
      </c>
      <c r="BU1697">
        <v>0.15357282454643101</v>
      </c>
      <c r="BV1697">
        <v>24.020848190415101</v>
      </c>
      <c r="BW1697">
        <v>-1.3339249144154599</v>
      </c>
      <c r="BX1697">
        <v>0.19756317355800601</v>
      </c>
      <c r="BY1697">
        <v>0.88385792601471902</v>
      </c>
      <c r="BZ1697">
        <v>-4.5251485430053497</v>
      </c>
      <c r="CA1697">
        <v>0</v>
      </c>
      <c r="CB1697">
        <v>0</v>
      </c>
      <c r="CC1697">
        <v>-4.9324861376852901E-2</v>
      </c>
      <c r="CD1697">
        <v>-0.47417775644753901</v>
      </c>
      <c r="CE1697">
        <v>0.37552803369383397</v>
      </c>
      <c r="CF1697">
        <v>24.020848190415101</v>
      </c>
      <c r="CG1697">
        <v>-0.24253776314463801</v>
      </c>
      <c r="CH1697">
        <v>0.81089016398466596</v>
      </c>
      <c r="CI1697">
        <v>0.99985725690505101</v>
      </c>
      <c r="CJ1697">
        <v>-4.7231640774568904</v>
      </c>
      <c r="CK1697">
        <v>0</v>
      </c>
      <c r="CL1697">
        <v>0</v>
      </c>
    </row>
    <row r="1698" spans="1:90" x14ac:dyDescent="0.2">
      <c r="A1698" t="s">
        <v>6827</v>
      </c>
      <c r="B1698" t="s">
        <v>6828</v>
      </c>
      <c r="C1698" t="s">
        <v>6829</v>
      </c>
      <c r="D1698" t="s">
        <v>6830</v>
      </c>
      <c r="E1698" t="s">
        <v>6828</v>
      </c>
      <c r="F1698" t="s">
        <v>6829</v>
      </c>
      <c r="G1698">
        <v>23.204426632012101</v>
      </c>
      <c r="H1698">
        <v>23.4354907869944</v>
      </c>
      <c r="I1698">
        <v>23.403589483363</v>
      </c>
      <c r="J1698">
        <v>23.358225123621601</v>
      </c>
      <c r="K1698">
        <v>23.522700538226601</v>
      </c>
      <c r="L1698">
        <v>23.342184813940701</v>
      </c>
      <c r="M1698">
        <v>23.367373605273201</v>
      </c>
      <c r="N1698">
        <v>23.347043135029701</v>
      </c>
      <c r="O1698">
        <v>23.286605903782299</v>
      </c>
      <c r="P1698">
        <v>23.3248584366684</v>
      </c>
      <c r="Q1698">
        <v>23.3740399899844</v>
      </c>
      <c r="R1698">
        <v>23.469548911000501</v>
      </c>
      <c r="S1698">
        <v>23.4102216599046</v>
      </c>
      <c r="T1698">
        <v>23.588592953169101</v>
      </c>
      <c r="U1698">
        <v>23.353152229635501</v>
      </c>
      <c r="V1698">
        <v>23.285688124078899</v>
      </c>
      <c r="W1698">
        <v>22.5538978650373</v>
      </c>
      <c r="X1698">
        <v>20.326810852001898</v>
      </c>
      <c r="Y1698">
        <v>23.3465081148221</v>
      </c>
      <c r="Z1698">
        <v>23.305192223465699</v>
      </c>
      <c r="AA1698">
        <v>22.784712107766701</v>
      </c>
      <c r="AB1698">
        <v>23.250876344282901</v>
      </c>
      <c r="AC1698">
        <v>23.0989462874224</v>
      </c>
      <c r="AD1698">
        <v>23.318877226100501</v>
      </c>
      <c r="AE1698">
        <v>1.4588218579476101E-2</v>
      </c>
      <c r="AF1698">
        <v>-0.83249136396077195</v>
      </c>
      <c r="AG1698">
        <v>0.86166780111972496</v>
      </c>
      <c r="AH1698">
        <v>23.169148472816001</v>
      </c>
      <c r="AI1698">
        <v>3.5977428970903599E-2</v>
      </c>
      <c r="AJ1698">
        <v>0.97166523009480499</v>
      </c>
      <c r="AK1698">
        <v>0.99983721271153903</v>
      </c>
      <c r="AL1698">
        <v>-5.4310335550872404</v>
      </c>
      <c r="AM1698">
        <v>0</v>
      </c>
      <c r="AN1698">
        <v>0</v>
      </c>
      <c r="AO1698">
        <v>-0.28147253172442899</v>
      </c>
      <c r="AP1698">
        <v>-1.1285521142646799</v>
      </c>
      <c r="AQ1698">
        <v>0.56560705081581997</v>
      </c>
      <c r="AR1698">
        <v>23.169148472816001</v>
      </c>
      <c r="AS1698">
        <v>-0.69416686912157</v>
      </c>
      <c r="AT1698">
        <v>0.495745587437742</v>
      </c>
      <c r="AU1698">
        <v>0.99782074280835598</v>
      </c>
      <c r="AV1698">
        <v>-5.3305423178103499</v>
      </c>
      <c r="AW1698">
        <v>0</v>
      </c>
      <c r="AX1698">
        <v>0</v>
      </c>
      <c r="AY1698">
        <v>-0.296060750303905</v>
      </c>
      <c r="AZ1698">
        <v>-1.1431403328441501</v>
      </c>
      <c r="BA1698">
        <v>0.55101883223634396</v>
      </c>
      <c r="BB1698">
        <v>23.169148472816001</v>
      </c>
      <c r="BC1698">
        <v>-0.73014429809247405</v>
      </c>
      <c r="BD1698">
        <v>0.47396244625991701</v>
      </c>
      <c r="BE1698">
        <v>0.99995463709834398</v>
      </c>
      <c r="BF1698">
        <v>-4.6655849207214501</v>
      </c>
      <c r="BG1698">
        <v>0</v>
      </c>
      <c r="BH1698">
        <v>0</v>
      </c>
      <c r="BI1698">
        <v>1.33303038611245E-2</v>
      </c>
      <c r="BJ1698">
        <v>-0.83374927867912396</v>
      </c>
      <c r="BK1698">
        <v>0.86040988640137295</v>
      </c>
      <c r="BL1698">
        <v>23.169148472816001</v>
      </c>
      <c r="BM1698">
        <v>3.2875162769969497E-2</v>
      </c>
      <c r="BN1698">
        <v>0.97410751543349405</v>
      </c>
      <c r="BO1698">
        <v>0.99892949795951402</v>
      </c>
      <c r="BP1698">
        <v>-4.7303424145758104</v>
      </c>
      <c r="BQ1698">
        <v>0</v>
      </c>
      <c r="BR1698">
        <v>0</v>
      </c>
      <c r="BS1698">
        <v>-0.96733074266602503</v>
      </c>
      <c r="BT1698">
        <v>-1.81441032520627</v>
      </c>
      <c r="BU1698">
        <v>-0.120251160125777</v>
      </c>
      <c r="BV1698">
        <v>23.169148472816001</v>
      </c>
      <c r="BW1698">
        <v>-2.3856287110066199</v>
      </c>
      <c r="BX1698">
        <v>2.7301788041011799E-2</v>
      </c>
      <c r="BY1698">
        <v>0.88385792601471902</v>
      </c>
      <c r="BZ1698">
        <v>-4.1658020187019797</v>
      </c>
      <c r="CA1698">
        <v>0</v>
      </c>
      <c r="CB1698">
        <v>0</v>
      </c>
      <c r="CC1698">
        <v>-0.98066104652715003</v>
      </c>
      <c r="CD1698">
        <v>-1.8277406290674001</v>
      </c>
      <c r="CE1698">
        <v>-0.13358146398690099</v>
      </c>
      <c r="CF1698">
        <v>23.169148472816001</v>
      </c>
      <c r="CG1698">
        <v>-2.41850387377659</v>
      </c>
      <c r="CH1698">
        <v>2.54850578841673E-2</v>
      </c>
      <c r="CI1698">
        <v>0.99985725690505101</v>
      </c>
      <c r="CJ1698">
        <v>-4.15339575828843</v>
      </c>
      <c r="CK1698">
        <v>0</v>
      </c>
      <c r="CL1698">
        <v>0</v>
      </c>
    </row>
    <row r="1699" spans="1:90" x14ac:dyDescent="0.2">
      <c r="A1699" t="s">
        <v>6831</v>
      </c>
      <c r="B1699" t="s">
        <v>6832</v>
      </c>
      <c r="C1699" t="s">
        <v>6833</v>
      </c>
      <c r="D1699" t="s">
        <v>6834</v>
      </c>
      <c r="E1699" t="s">
        <v>6832</v>
      </c>
      <c r="F1699" t="s">
        <v>6833</v>
      </c>
      <c r="G1699">
        <v>22.066731669795299</v>
      </c>
      <c r="H1699">
        <v>21.1009034531432</v>
      </c>
      <c r="I1699">
        <v>20.951843304034501</v>
      </c>
      <c r="J1699">
        <v>21.256303640496601</v>
      </c>
      <c r="K1699">
        <v>20.975843087548299</v>
      </c>
      <c r="L1699">
        <v>20.8631987316353</v>
      </c>
      <c r="M1699">
        <v>21.379204302012699</v>
      </c>
      <c r="N1699">
        <v>21.7724451958122</v>
      </c>
      <c r="O1699">
        <v>21.7323886596919</v>
      </c>
      <c r="P1699">
        <v>21.317703792469501</v>
      </c>
      <c r="Q1699">
        <v>21.312399218763598</v>
      </c>
      <c r="R1699">
        <v>21.750994404984201</v>
      </c>
      <c r="S1699">
        <v>21.743795314523201</v>
      </c>
      <c r="T1699">
        <v>20.614158349320601</v>
      </c>
      <c r="U1699">
        <v>20.077880561345999</v>
      </c>
      <c r="V1699">
        <v>20.708446590193699</v>
      </c>
      <c r="W1699">
        <v>21.061540146483999</v>
      </c>
      <c r="X1699">
        <v>21.0909325577598</v>
      </c>
      <c r="Y1699">
        <v>20.012182733876401</v>
      </c>
      <c r="Z1699">
        <v>21.167603975629699</v>
      </c>
      <c r="AA1699">
        <v>21.391184160794001</v>
      </c>
      <c r="AB1699">
        <v>21.149970980007001</v>
      </c>
      <c r="AC1699">
        <v>21.982505017079099</v>
      </c>
      <c r="AD1699">
        <v>21.301562224400701</v>
      </c>
      <c r="AE1699">
        <v>-0.46160262540625002</v>
      </c>
      <c r="AF1699">
        <v>-1.1541767013213899</v>
      </c>
      <c r="AG1699">
        <v>0.23097145050888601</v>
      </c>
      <c r="AH1699">
        <v>21.1992384196584</v>
      </c>
      <c r="AI1699">
        <v>-1.3923682627113301</v>
      </c>
      <c r="AJ1699">
        <v>0.17944943569188901</v>
      </c>
      <c r="AK1699">
        <v>0.99983721271153903</v>
      </c>
      <c r="AL1699">
        <v>-4.6495612025797302</v>
      </c>
      <c r="AM1699">
        <v>0</v>
      </c>
      <c r="AN1699">
        <v>0</v>
      </c>
      <c r="AO1699">
        <v>0.20863276631807501</v>
      </c>
      <c r="AP1699">
        <v>-0.483941309597061</v>
      </c>
      <c r="AQ1699">
        <v>0.90120684223321201</v>
      </c>
      <c r="AR1699">
        <v>21.1992384196584</v>
      </c>
      <c r="AS1699">
        <v>0.62931540332401303</v>
      </c>
      <c r="AT1699">
        <v>0.53642903380613205</v>
      </c>
      <c r="AU1699">
        <v>0.99782074280835598</v>
      </c>
      <c r="AV1699">
        <v>-5.3679054957507404</v>
      </c>
      <c r="AW1699">
        <v>0</v>
      </c>
      <c r="AX1699">
        <v>0</v>
      </c>
      <c r="AY1699">
        <v>0.670235391724326</v>
      </c>
      <c r="AZ1699">
        <v>-2.2338684190810799E-2</v>
      </c>
      <c r="BA1699">
        <v>1.36280946763946</v>
      </c>
      <c r="BB1699">
        <v>21.1992384196584</v>
      </c>
      <c r="BC1699">
        <v>2.0216836660353401</v>
      </c>
      <c r="BD1699">
        <v>5.7114208985866402E-2</v>
      </c>
      <c r="BE1699">
        <v>0.99995463709834398</v>
      </c>
      <c r="BF1699">
        <v>-4.3002294410835802</v>
      </c>
      <c r="BG1699">
        <v>0</v>
      </c>
      <c r="BH1699">
        <v>0</v>
      </c>
      <c r="BI1699">
        <v>0.18442600210989801</v>
      </c>
      <c r="BJ1699">
        <v>-0.50814807380523797</v>
      </c>
      <c r="BK1699">
        <v>0.87700007802503499</v>
      </c>
      <c r="BL1699">
        <v>21.1992384196584</v>
      </c>
      <c r="BM1699">
        <v>0.55629863874920304</v>
      </c>
      <c r="BN1699">
        <v>0.58431953538272496</v>
      </c>
      <c r="BO1699">
        <v>0.92460158003608395</v>
      </c>
      <c r="BP1699">
        <v>-4.6924329495362596</v>
      </c>
      <c r="BQ1699">
        <v>0</v>
      </c>
      <c r="BR1699">
        <v>0</v>
      </c>
      <c r="BS1699">
        <v>-0.510880663429926</v>
      </c>
      <c r="BT1699">
        <v>-1.2034547393450601</v>
      </c>
      <c r="BU1699">
        <v>0.18169341248521001</v>
      </c>
      <c r="BV1699">
        <v>21.1992384196584</v>
      </c>
      <c r="BW1699">
        <v>-1.5410094801057601</v>
      </c>
      <c r="BX1699">
        <v>0.139347842985725</v>
      </c>
      <c r="BY1699">
        <v>0.88385792601471902</v>
      </c>
      <c r="BZ1699">
        <v>-4.4630864115771001</v>
      </c>
      <c r="CA1699">
        <v>0</v>
      </c>
      <c r="CB1699">
        <v>0</v>
      </c>
      <c r="CC1699">
        <v>-0.69530666553982501</v>
      </c>
      <c r="CD1699">
        <v>-1.3878807414549601</v>
      </c>
      <c r="CE1699">
        <v>-2.7325896246880301E-3</v>
      </c>
      <c r="CF1699">
        <v>21.1992384196584</v>
      </c>
      <c r="CG1699">
        <v>-2.09730811885496</v>
      </c>
      <c r="CH1699">
        <v>4.91870057933722E-2</v>
      </c>
      <c r="CI1699">
        <v>0.99985725690505101</v>
      </c>
      <c r="CJ1699">
        <v>-4.2728576852067004</v>
      </c>
      <c r="CK1699">
        <v>0</v>
      </c>
      <c r="CL1699">
        <v>0</v>
      </c>
    </row>
    <row r="1700" spans="1:90" x14ac:dyDescent="0.2">
      <c r="A1700" t="s">
        <v>6835</v>
      </c>
      <c r="B1700" t="s">
        <v>6836</v>
      </c>
      <c r="C1700" t="s">
        <v>6837</v>
      </c>
      <c r="D1700" t="s">
        <v>6838</v>
      </c>
      <c r="E1700" t="s">
        <v>6836</v>
      </c>
      <c r="F1700" t="s">
        <v>6837</v>
      </c>
      <c r="G1700">
        <v>22.459162442336702</v>
      </c>
      <c r="H1700">
        <v>23.124508510176302</v>
      </c>
      <c r="I1700">
        <v>23.020506879736899</v>
      </c>
      <c r="J1700">
        <v>22.692380876858099</v>
      </c>
      <c r="K1700">
        <v>22.551182844396699</v>
      </c>
      <c r="L1700">
        <v>22.9513485069685</v>
      </c>
      <c r="M1700">
        <v>22.879180272602699</v>
      </c>
      <c r="N1700">
        <v>23.136451946601898</v>
      </c>
      <c r="O1700">
        <v>22.864851468420198</v>
      </c>
      <c r="P1700">
        <v>22.9461846186217</v>
      </c>
      <c r="Q1700">
        <v>23.311500424188299</v>
      </c>
      <c r="R1700">
        <v>22.953200804068601</v>
      </c>
      <c r="S1700">
        <v>23.151848605249501</v>
      </c>
      <c r="T1700">
        <v>23.159481188936098</v>
      </c>
      <c r="U1700">
        <v>22.880457894572402</v>
      </c>
      <c r="V1700">
        <v>23.113139981734999</v>
      </c>
      <c r="W1700">
        <v>22.998220076697301</v>
      </c>
      <c r="X1700">
        <v>23.083904073496701</v>
      </c>
      <c r="Y1700">
        <v>23.234029888572099</v>
      </c>
      <c r="Z1700">
        <v>23.197195314263301</v>
      </c>
      <c r="AA1700">
        <v>22.9211912939694</v>
      </c>
      <c r="AB1700">
        <v>23.135188577822099</v>
      </c>
      <c r="AC1700">
        <v>23.405163371851</v>
      </c>
      <c r="AD1700">
        <v>22.716339367572399</v>
      </c>
      <c r="AE1700">
        <v>0.19669102498080099</v>
      </c>
      <c r="AF1700">
        <v>-0.141600262742682</v>
      </c>
      <c r="AG1700">
        <v>0.53498231270428398</v>
      </c>
      <c r="AH1700">
        <v>22.995275801238101</v>
      </c>
      <c r="AI1700">
        <v>1.2146350434269999</v>
      </c>
      <c r="AJ1700">
        <v>0.238975114599454</v>
      </c>
      <c r="AK1700">
        <v>0.99983721271153903</v>
      </c>
      <c r="AL1700">
        <v>-4.8285669490585796</v>
      </c>
      <c r="AM1700">
        <v>0</v>
      </c>
      <c r="AN1700">
        <v>0</v>
      </c>
      <c r="AO1700">
        <v>0.164929760161275</v>
      </c>
      <c r="AP1700">
        <v>-0.17336152756220799</v>
      </c>
      <c r="AQ1700">
        <v>0.50322104788475797</v>
      </c>
      <c r="AR1700">
        <v>22.995275801238101</v>
      </c>
      <c r="AS1700">
        <v>1.01849825845104</v>
      </c>
      <c r="AT1700">
        <v>0.32088244654790998</v>
      </c>
      <c r="AU1700">
        <v>0.99782074280835598</v>
      </c>
      <c r="AV1700">
        <v>-5.0931206288844404</v>
      </c>
      <c r="AW1700">
        <v>0</v>
      </c>
      <c r="AX1700">
        <v>0</v>
      </c>
      <c r="AY1700">
        <v>-3.1761264819525799E-2</v>
      </c>
      <c r="AZ1700">
        <v>-0.37005255254300901</v>
      </c>
      <c r="BA1700">
        <v>0.30653002290395698</v>
      </c>
      <c r="BB1700">
        <v>22.995275801238101</v>
      </c>
      <c r="BC1700">
        <v>-0.19613678497596301</v>
      </c>
      <c r="BD1700">
        <v>0.84652780408615802</v>
      </c>
      <c r="BE1700">
        <v>0.99995463709834398</v>
      </c>
      <c r="BF1700">
        <v>-4.7256902128180904</v>
      </c>
      <c r="BG1700">
        <v>0</v>
      </c>
      <c r="BH1700">
        <v>0</v>
      </c>
      <c r="BI1700">
        <v>0.19479465154770301</v>
      </c>
      <c r="BJ1700">
        <v>-0.14349663617578001</v>
      </c>
      <c r="BK1700">
        <v>0.53308593927118597</v>
      </c>
      <c r="BL1700">
        <v>22.995275801238101</v>
      </c>
      <c r="BM1700">
        <v>1.20292428220904</v>
      </c>
      <c r="BN1700">
        <v>0.243373925855947</v>
      </c>
      <c r="BO1700">
        <v>0.85664796536313503</v>
      </c>
      <c r="BP1700">
        <v>-4.5611504328174401</v>
      </c>
      <c r="BQ1700">
        <v>0</v>
      </c>
      <c r="BR1700">
        <v>0</v>
      </c>
      <c r="BS1700">
        <v>0.30419766098035</v>
      </c>
      <c r="BT1700">
        <v>-3.4093626743132897E-2</v>
      </c>
      <c r="BU1700">
        <v>0.642488948703833</v>
      </c>
      <c r="BV1700">
        <v>22.995275801238101</v>
      </c>
      <c r="BW1700">
        <v>1.87852566832333</v>
      </c>
      <c r="BX1700">
        <v>7.5307363663971894E-2</v>
      </c>
      <c r="BY1700">
        <v>0.88385792601471902</v>
      </c>
      <c r="BZ1700">
        <v>-4.3509485611436203</v>
      </c>
      <c r="CA1700">
        <v>0</v>
      </c>
      <c r="CB1700">
        <v>0</v>
      </c>
      <c r="CC1700">
        <v>0.109403009432647</v>
      </c>
      <c r="CD1700">
        <v>-0.22888827829083599</v>
      </c>
      <c r="CE1700">
        <v>0.44769429715613002</v>
      </c>
      <c r="CF1700">
        <v>22.995275801238101</v>
      </c>
      <c r="CG1700">
        <v>0.675601386114281</v>
      </c>
      <c r="CH1700">
        <v>0.50720832799525195</v>
      </c>
      <c r="CI1700">
        <v>0.99985725690505101</v>
      </c>
      <c r="CJ1700">
        <v>-4.6747297331964797</v>
      </c>
      <c r="CK1700">
        <v>0</v>
      </c>
      <c r="CL1700">
        <v>0</v>
      </c>
    </row>
    <row r="1701" spans="1:90" x14ac:dyDescent="0.2">
      <c r="A1701" t="s">
        <v>6839</v>
      </c>
      <c r="B1701" t="s">
        <v>6840</v>
      </c>
      <c r="C1701" t="s">
        <v>6841</v>
      </c>
      <c r="D1701" t="s">
        <v>6842</v>
      </c>
      <c r="E1701" t="s">
        <v>6840</v>
      </c>
      <c r="F1701" t="s">
        <v>6841</v>
      </c>
      <c r="G1701">
        <v>24.314961002374599</v>
      </c>
      <c r="H1701">
        <v>24.054359922049201</v>
      </c>
      <c r="I1701">
        <v>22.5331454091681</v>
      </c>
      <c r="J1701">
        <v>24.201531219231899</v>
      </c>
      <c r="K1701">
        <v>23.570277183947301</v>
      </c>
      <c r="L1701">
        <v>24.007826212750999</v>
      </c>
      <c r="M1701">
        <v>23.909551926941099</v>
      </c>
      <c r="N1701">
        <v>22.817031261533401</v>
      </c>
      <c r="O1701">
        <v>21.535824911555</v>
      </c>
      <c r="P1701">
        <v>23.475652864425999</v>
      </c>
      <c r="Q1701">
        <v>23.710282330715199</v>
      </c>
      <c r="R1701">
        <v>24.248382246705201</v>
      </c>
      <c r="S1701">
        <v>22.275905681740301</v>
      </c>
      <c r="T1701">
        <v>23.725406466216899</v>
      </c>
      <c r="U1701">
        <v>24.0732081682015</v>
      </c>
      <c r="V1701">
        <v>23.441647481020201</v>
      </c>
      <c r="W1701">
        <v>23.8984232594476</v>
      </c>
      <c r="X1701">
        <v>23.555046230337201</v>
      </c>
      <c r="Y1701">
        <v>23.378006918943299</v>
      </c>
      <c r="Z1701">
        <v>24.334623635959101</v>
      </c>
      <c r="AA1701">
        <v>22.725556766346699</v>
      </c>
      <c r="AB1701">
        <v>21.573103093520299</v>
      </c>
      <c r="AC1701">
        <v>23.787157177754899</v>
      </c>
      <c r="AD1701">
        <v>24.583060533756601</v>
      </c>
      <c r="AE1701">
        <v>-0.19712969699847299</v>
      </c>
      <c r="AF1701">
        <v>-1.4801433121862699</v>
      </c>
      <c r="AG1701">
        <v>1.0858839181893301</v>
      </c>
      <c r="AH1701">
        <v>23.488748829360102</v>
      </c>
      <c r="AI1701">
        <v>-0.320976225582705</v>
      </c>
      <c r="AJ1701">
        <v>0.75163484741953701</v>
      </c>
      <c r="AK1701">
        <v>0.99983721271153903</v>
      </c>
      <c r="AL1701">
        <v>-5.3877385239913904</v>
      </c>
      <c r="AM1701">
        <v>0</v>
      </c>
      <c r="AN1701">
        <v>0</v>
      </c>
      <c r="AO1701">
        <v>-0.408952253448572</v>
      </c>
      <c r="AP1701">
        <v>-1.6919658686363701</v>
      </c>
      <c r="AQ1701">
        <v>0.87406136173922899</v>
      </c>
      <c r="AR1701">
        <v>23.488748829360102</v>
      </c>
      <c r="AS1701">
        <v>-0.66587608439574997</v>
      </c>
      <c r="AT1701">
        <v>0.51327239403026603</v>
      </c>
      <c r="AU1701">
        <v>0.99782074280835598</v>
      </c>
      <c r="AV1701">
        <v>-5.3472690040698696</v>
      </c>
      <c r="AW1701">
        <v>0</v>
      </c>
      <c r="AX1701">
        <v>0</v>
      </c>
      <c r="AY1701">
        <v>-0.21182255645009801</v>
      </c>
      <c r="AZ1701">
        <v>-1.4948361716378999</v>
      </c>
      <c r="BA1701">
        <v>1.0711910587377</v>
      </c>
      <c r="BB1701">
        <v>23.488748829360102</v>
      </c>
      <c r="BC1701">
        <v>-0.34489985881304502</v>
      </c>
      <c r="BD1701">
        <v>0.73385305566103098</v>
      </c>
      <c r="BE1701">
        <v>0.99995463709834398</v>
      </c>
      <c r="BF1701">
        <v>-4.7157284527181602</v>
      </c>
      <c r="BG1701">
        <v>0</v>
      </c>
      <c r="BH1701">
        <v>0</v>
      </c>
      <c r="BI1701">
        <v>-0.533463799855596</v>
      </c>
      <c r="BJ1701">
        <v>-1.8164774150434</v>
      </c>
      <c r="BK1701">
        <v>0.74954981533220399</v>
      </c>
      <c r="BL1701">
        <v>23.488748829360102</v>
      </c>
      <c r="BM1701">
        <v>-0.86861188126303801</v>
      </c>
      <c r="BN1701">
        <v>0.39559938056711902</v>
      </c>
      <c r="BO1701">
        <v>0.88415842937751499</v>
      </c>
      <c r="BP1701">
        <v>-4.6395245296577903</v>
      </c>
      <c r="BQ1701">
        <v>0</v>
      </c>
      <c r="BR1701">
        <v>0</v>
      </c>
      <c r="BS1701">
        <v>1.55256229658534E-2</v>
      </c>
      <c r="BT1701">
        <v>-1.26748799222195</v>
      </c>
      <c r="BU1701">
        <v>1.29853923815365</v>
      </c>
      <c r="BV1701">
        <v>23.488748829360102</v>
      </c>
      <c r="BW1701">
        <v>2.5279579562476399E-2</v>
      </c>
      <c r="BX1701">
        <v>0.98008825763250196</v>
      </c>
      <c r="BY1701">
        <v>0.99926140251280104</v>
      </c>
      <c r="BZ1701">
        <v>-4.73039747033231</v>
      </c>
      <c r="CA1701">
        <v>0</v>
      </c>
      <c r="CB1701">
        <v>0</v>
      </c>
      <c r="CC1701">
        <v>0.54898942282145002</v>
      </c>
      <c r="CD1701">
        <v>-0.73402419236635097</v>
      </c>
      <c r="CE1701">
        <v>1.83200303800925</v>
      </c>
      <c r="CF1701">
        <v>23.488748829360102</v>
      </c>
      <c r="CG1701">
        <v>0.89389146082551396</v>
      </c>
      <c r="CH1701">
        <v>0.38225426612975599</v>
      </c>
      <c r="CI1701">
        <v>0.99985725690505101</v>
      </c>
      <c r="CJ1701">
        <v>-4.6343401462738401</v>
      </c>
      <c r="CK1701">
        <v>0</v>
      </c>
      <c r="CL1701">
        <v>0</v>
      </c>
    </row>
    <row r="1702" spans="1:90" x14ac:dyDescent="0.2">
      <c r="A1702" t="s">
        <v>6843</v>
      </c>
      <c r="B1702" t="s">
        <v>6844</v>
      </c>
      <c r="C1702" t="s">
        <v>6845</v>
      </c>
      <c r="D1702" t="s">
        <v>6846</v>
      </c>
      <c r="E1702" t="s">
        <v>6844</v>
      </c>
      <c r="F1702" t="s">
        <v>6845</v>
      </c>
      <c r="G1702">
        <v>22.799804875578499</v>
      </c>
      <c r="H1702">
        <v>22.911555504606898</v>
      </c>
      <c r="I1702">
        <v>22.8897399443205</v>
      </c>
      <c r="J1702">
        <v>23.137936548243101</v>
      </c>
      <c r="K1702">
        <v>22.363298072608501</v>
      </c>
      <c r="L1702">
        <v>22.832702556502401</v>
      </c>
      <c r="M1702">
        <v>22.6740406440932</v>
      </c>
      <c r="N1702">
        <v>23.140457421239201</v>
      </c>
      <c r="O1702">
        <v>23.3155093679948</v>
      </c>
      <c r="P1702">
        <v>23.167468319277301</v>
      </c>
      <c r="Q1702">
        <v>22.848919076278499</v>
      </c>
      <c r="R1702">
        <v>22.833498082771499</v>
      </c>
      <c r="S1702">
        <v>22.528583257078299</v>
      </c>
      <c r="T1702">
        <v>22.788691159815802</v>
      </c>
      <c r="U1702">
        <v>22.856112401538699</v>
      </c>
      <c r="V1702">
        <v>23.298866472713701</v>
      </c>
      <c r="W1702">
        <v>22.8184245730667</v>
      </c>
      <c r="X1702">
        <v>22.863710424073101</v>
      </c>
      <c r="Y1702">
        <v>22.9789847801439</v>
      </c>
      <c r="Z1702">
        <v>22.947295446019201</v>
      </c>
      <c r="AA1702">
        <v>22.634667264074601</v>
      </c>
      <c r="AB1702">
        <v>23.029928758439102</v>
      </c>
      <c r="AC1702">
        <v>23.101138068155301</v>
      </c>
      <c r="AD1702">
        <v>23.081904976255601</v>
      </c>
      <c r="AE1702">
        <v>0.1154386491758</v>
      </c>
      <c r="AF1702">
        <v>-0.23762924428893101</v>
      </c>
      <c r="AG1702">
        <v>0.46850654264053199</v>
      </c>
      <c r="AH1702">
        <v>22.9101349164537</v>
      </c>
      <c r="AI1702">
        <v>0.68303834669193297</v>
      </c>
      <c r="AJ1702">
        <v>0.502598628897026</v>
      </c>
      <c r="AK1702">
        <v>0.99983721271153903</v>
      </c>
      <c r="AL1702">
        <v>-5.23518324636877</v>
      </c>
      <c r="AM1702">
        <v>0</v>
      </c>
      <c r="AN1702">
        <v>0</v>
      </c>
      <c r="AO1702">
        <v>0.209285093120329</v>
      </c>
      <c r="AP1702">
        <v>-0.14378280034440299</v>
      </c>
      <c r="AQ1702">
        <v>0.56235298658506006</v>
      </c>
      <c r="AR1702">
        <v>22.9101349164537</v>
      </c>
      <c r="AS1702">
        <v>1.2383178858449699</v>
      </c>
      <c r="AT1702">
        <v>0.230264570852346</v>
      </c>
      <c r="AU1702">
        <v>0.99782074280835598</v>
      </c>
      <c r="AV1702">
        <v>-4.8872613306109001</v>
      </c>
      <c r="AW1702">
        <v>0</v>
      </c>
      <c r="AX1702">
        <v>0</v>
      </c>
      <c r="AY1702">
        <v>9.3846443944528304E-2</v>
      </c>
      <c r="AZ1702">
        <v>-0.25922144952020298</v>
      </c>
      <c r="BA1702">
        <v>0.44691433740926001</v>
      </c>
      <c r="BB1702">
        <v>22.9101349164537</v>
      </c>
      <c r="BC1702">
        <v>0.55527953915303896</v>
      </c>
      <c r="BD1702">
        <v>0.58500289185742804</v>
      </c>
      <c r="BE1702">
        <v>0.99995463709834398</v>
      </c>
      <c r="BF1702">
        <v>-4.6925703009862403</v>
      </c>
      <c r="BG1702">
        <v>0</v>
      </c>
      <c r="BH1702">
        <v>0</v>
      </c>
      <c r="BI1702">
        <v>0.10658949339328</v>
      </c>
      <c r="BJ1702">
        <v>-0.246478400071452</v>
      </c>
      <c r="BK1702">
        <v>0.459657386858011</v>
      </c>
      <c r="BL1702">
        <v>22.9101349164537</v>
      </c>
      <c r="BM1702">
        <v>0.63067882257702801</v>
      </c>
      <c r="BN1702">
        <v>0.53555539706632904</v>
      </c>
      <c r="BO1702">
        <v>0.91461161934104995</v>
      </c>
      <c r="BP1702">
        <v>-4.6817705955590103</v>
      </c>
      <c r="BQ1702">
        <v>0</v>
      </c>
      <c r="BR1702">
        <v>0</v>
      </c>
      <c r="BS1702">
        <v>-3.2655412361521002E-2</v>
      </c>
      <c r="BT1702">
        <v>-0.38572330582625203</v>
      </c>
      <c r="BU1702">
        <v>0.32041248110321002</v>
      </c>
      <c r="BV1702">
        <v>22.9101349164537</v>
      </c>
      <c r="BW1702">
        <v>-0.19321864063038999</v>
      </c>
      <c r="BX1702">
        <v>0.84878127655538405</v>
      </c>
      <c r="BY1702">
        <v>0.98706469724275003</v>
      </c>
      <c r="BZ1702">
        <v>-4.7258313560258696</v>
      </c>
      <c r="CA1702">
        <v>0</v>
      </c>
      <c r="CB1702">
        <v>0</v>
      </c>
      <c r="CC1702">
        <v>-0.139244905754801</v>
      </c>
      <c r="CD1702">
        <v>-0.49231279921953203</v>
      </c>
      <c r="CE1702">
        <v>0.213822987709931</v>
      </c>
      <c r="CF1702">
        <v>22.9101349164537</v>
      </c>
      <c r="CG1702">
        <v>-0.82389746320741797</v>
      </c>
      <c r="CH1702">
        <v>0.41993746949661998</v>
      </c>
      <c r="CI1702">
        <v>0.99985725690505101</v>
      </c>
      <c r="CJ1702">
        <v>-4.6483767727576097</v>
      </c>
      <c r="CK1702">
        <v>0</v>
      </c>
      <c r="CL1702">
        <v>0</v>
      </c>
    </row>
    <row r="1703" spans="1:90" x14ac:dyDescent="0.2">
      <c r="A1703" t="s">
        <v>6847</v>
      </c>
      <c r="B1703" t="s">
        <v>6848</v>
      </c>
      <c r="C1703" t="s">
        <v>6849</v>
      </c>
      <c r="D1703" t="s">
        <v>6850</v>
      </c>
      <c r="E1703" t="s">
        <v>6848</v>
      </c>
      <c r="F1703" t="s">
        <v>6849</v>
      </c>
      <c r="G1703">
        <v>22.033642264523898</v>
      </c>
      <c r="H1703">
        <v>22.446668768918599</v>
      </c>
      <c r="I1703">
        <v>21.875375687740402</v>
      </c>
      <c r="J1703">
        <v>21.125359982589899</v>
      </c>
      <c r="K1703">
        <v>22.057314551664401</v>
      </c>
      <c r="L1703">
        <v>22.264672282211599</v>
      </c>
      <c r="M1703">
        <v>21.651003143875698</v>
      </c>
      <c r="N1703">
        <v>21.807041477435</v>
      </c>
      <c r="O1703">
        <v>22.576863849932302</v>
      </c>
      <c r="P1703">
        <v>22.367642461325101</v>
      </c>
      <c r="Q1703">
        <v>21.2816951013723</v>
      </c>
      <c r="R1703">
        <v>21.8924614764721</v>
      </c>
      <c r="S1703">
        <v>22.256066094383598</v>
      </c>
      <c r="T1703">
        <v>22.020744520423602</v>
      </c>
      <c r="U1703">
        <v>21.670960826511301</v>
      </c>
      <c r="V1703">
        <v>22.325114770186801</v>
      </c>
      <c r="W1703">
        <v>22.000404790463499</v>
      </c>
      <c r="X1703">
        <v>22.3357896001481</v>
      </c>
      <c r="Y1703">
        <v>21.877550889975002</v>
      </c>
      <c r="Z1703">
        <v>22.0282100967191</v>
      </c>
      <c r="AA1703">
        <v>21.977463640732601</v>
      </c>
      <c r="AB1703">
        <v>22.098794447892299</v>
      </c>
      <c r="AC1703">
        <v>22.384756702122299</v>
      </c>
      <c r="AD1703">
        <v>22.331636234503499</v>
      </c>
      <c r="AE1703">
        <v>0.123213689079648</v>
      </c>
      <c r="AF1703">
        <v>-0.427016401789514</v>
      </c>
      <c r="AG1703">
        <v>0.67344377994881099</v>
      </c>
      <c r="AH1703">
        <v>22.028634735921798</v>
      </c>
      <c r="AI1703">
        <v>0.46780698265958198</v>
      </c>
      <c r="AJ1703">
        <v>0.64509618736664798</v>
      </c>
      <c r="AK1703">
        <v>0.99983721271153903</v>
      </c>
      <c r="AL1703">
        <v>-5.3387717543856699</v>
      </c>
      <c r="AM1703">
        <v>0</v>
      </c>
      <c r="AN1703">
        <v>0</v>
      </c>
      <c r="AO1703">
        <v>0.25315489251599699</v>
      </c>
      <c r="AP1703">
        <v>-0.29707519835316498</v>
      </c>
      <c r="AQ1703">
        <v>0.80338498338515996</v>
      </c>
      <c r="AR1703">
        <v>22.028634735921798</v>
      </c>
      <c r="AS1703">
        <v>0.96115640476331399</v>
      </c>
      <c r="AT1703">
        <v>0.34821326352322801</v>
      </c>
      <c r="AU1703">
        <v>0.99782074280835598</v>
      </c>
      <c r="AV1703">
        <v>-5.1410339340629001</v>
      </c>
      <c r="AW1703">
        <v>0</v>
      </c>
      <c r="AX1703">
        <v>0</v>
      </c>
      <c r="AY1703">
        <v>0.12994120343634899</v>
      </c>
      <c r="AZ1703">
        <v>-0.42028888743281301</v>
      </c>
      <c r="BA1703">
        <v>0.68017129430551104</v>
      </c>
      <c r="BB1703">
        <v>22.028634735921798</v>
      </c>
      <c r="BC1703">
        <v>0.493349422103732</v>
      </c>
      <c r="BD1703">
        <v>0.62726281856569399</v>
      </c>
      <c r="BE1703">
        <v>0.99995463709834398</v>
      </c>
      <c r="BF1703">
        <v>-4.7004675908550499</v>
      </c>
      <c r="BG1703">
        <v>0</v>
      </c>
      <c r="BH1703">
        <v>0</v>
      </c>
      <c r="BI1703">
        <v>0.159404046332252</v>
      </c>
      <c r="BJ1703">
        <v>-0.39082604453691</v>
      </c>
      <c r="BK1703">
        <v>0.70963413720141399</v>
      </c>
      <c r="BL1703">
        <v>22.028634735921798</v>
      </c>
      <c r="BM1703">
        <v>0.60521137298482297</v>
      </c>
      <c r="BN1703">
        <v>0.55200085764295903</v>
      </c>
      <c r="BO1703">
        <v>0.91672318321978896</v>
      </c>
      <c r="BP1703">
        <v>-4.6855622011625204</v>
      </c>
      <c r="BQ1703">
        <v>0</v>
      </c>
      <c r="BR1703">
        <v>0</v>
      </c>
      <c r="BS1703">
        <v>0.19022716838322001</v>
      </c>
      <c r="BT1703">
        <v>-0.36000292248594201</v>
      </c>
      <c r="BU1703">
        <v>0.74045725925238304</v>
      </c>
      <c r="BV1703">
        <v>22.028634735921798</v>
      </c>
      <c r="BW1703">
        <v>0.72223791305936402</v>
      </c>
      <c r="BX1703">
        <v>0.47870037970839502</v>
      </c>
      <c r="BY1703">
        <v>0.90809664232279996</v>
      </c>
      <c r="BZ1703">
        <v>-4.66695057261171</v>
      </c>
      <c r="CA1703">
        <v>0</v>
      </c>
      <c r="CB1703">
        <v>0</v>
      </c>
      <c r="CC1703">
        <v>3.08231220509683E-2</v>
      </c>
      <c r="CD1703">
        <v>-0.51940696881819404</v>
      </c>
      <c r="CE1703">
        <v>0.58105321292013101</v>
      </c>
      <c r="CF1703">
        <v>22.028634735921798</v>
      </c>
      <c r="CG1703">
        <v>0.117026540074541</v>
      </c>
      <c r="CH1703">
        <v>0.90803308555932305</v>
      </c>
      <c r="CI1703">
        <v>0.99985725690505101</v>
      </c>
      <c r="CJ1703">
        <v>-4.7287710799835301</v>
      </c>
      <c r="CK1703">
        <v>0</v>
      </c>
      <c r="CL1703">
        <v>0</v>
      </c>
    </row>
    <row r="1704" spans="1:90" x14ac:dyDescent="0.2">
      <c r="A1704" t="s">
        <v>6851</v>
      </c>
      <c r="B1704" t="s">
        <v>6852</v>
      </c>
      <c r="C1704" t="s">
        <v>6853</v>
      </c>
      <c r="D1704" t="s">
        <v>6854</v>
      </c>
      <c r="E1704" t="s">
        <v>6852</v>
      </c>
      <c r="F1704" t="s">
        <v>6853</v>
      </c>
      <c r="G1704">
        <v>22.846974979872499</v>
      </c>
      <c r="H1704">
        <v>22.908421326981401</v>
      </c>
      <c r="I1704">
        <v>23.127843526065199</v>
      </c>
      <c r="J1704">
        <v>23.192305069222002</v>
      </c>
      <c r="K1704">
        <v>23.353910533032099</v>
      </c>
      <c r="L1704">
        <v>23.1943658839219</v>
      </c>
      <c r="M1704">
        <v>22.929849808719599</v>
      </c>
      <c r="N1704">
        <v>23.2894993518569</v>
      </c>
      <c r="O1704">
        <v>23.418252356507601</v>
      </c>
      <c r="P1704">
        <v>22.825515955947999</v>
      </c>
      <c r="Q1704">
        <v>23.132343680779201</v>
      </c>
      <c r="R1704">
        <v>23.320937708194101</v>
      </c>
      <c r="S1704">
        <v>23.527147058890499</v>
      </c>
      <c r="T1704">
        <v>23.410507041584399</v>
      </c>
      <c r="U1704">
        <v>23.070151754524499</v>
      </c>
      <c r="V1704">
        <v>23.0969642558155</v>
      </c>
      <c r="W1704">
        <v>23.300284649218501</v>
      </c>
      <c r="X1704">
        <v>23.179762417969599</v>
      </c>
      <c r="Y1704">
        <v>23.277602825471199</v>
      </c>
      <c r="Z1704">
        <v>23.089778452957798</v>
      </c>
      <c r="AA1704">
        <v>22.945884195947698</v>
      </c>
      <c r="AB1704">
        <v>23.164244883177901</v>
      </c>
      <c r="AC1704">
        <v>23.144732750228801</v>
      </c>
      <c r="AD1704">
        <v>23.2872864586685</v>
      </c>
      <c r="AE1704">
        <v>8.4286133321096898E-2</v>
      </c>
      <c r="AF1704">
        <v>-0.20228969350214801</v>
      </c>
      <c r="AG1704">
        <v>0.37086196014434197</v>
      </c>
      <c r="AH1704">
        <v>23.168106955231501</v>
      </c>
      <c r="AI1704">
        <v>0.61442468170612996</v>
      </c>
      <c r="AJ1704">
        <v>0.54602064466954103</v>
      </c>
      <c r="AK1704">
        <v>0.99983721271153903</v>
      </c>
      <c r="AL1704">
        <v>-5.2722368242897701</v>
      </c>
      <c r="AM1704">
        <v>0</v>
      </c>
      <c r="AN1704">
        <v>0</v>
      </c>
      <c r="AO1704">
        <v>-5.6369322376898602E-2</v>
      </c>
      <c r="AP1704">
        <v>-0.34294514920014402</v>
      </c>
      <c r="AQ1704">
        <v>0.23020650444634699</v>
      </c>
      <c r="AR1704">
        <v>23.168106955231501</v>
      </c>
      <c r="AS1704">
        <v>-0.41091816167994799</v>
      </c>
      <c r="AT1704">
        <v>0.68560235584496299</v>
      </c>
      <c r="AU1704">
        <v>0.99782074280835598</v>
      </c>
      <c r="AV1704">
        <v>-5.4677040068682503</v>
      </c>
      <c r="AW1704">
        <v>0</v>
      </c>
      <c r="AX1704">
        <v>0</v>
      </c>
      <c r="AY1704">
        <v>-0.14065545569799601</v>
      </c>
      <c r="AZ1704">
        <v>-0.42723128252124098</v>
      </c>
      <c r="BA1704">
        <v>0.14592037112525</v>
      </c>
      <c r="BB1704">
        <v>23.168106955231501</v>
      </c>
      <c r="BC1704">
        <v>-1.0253428433860801</v>
      </c>
      <c r="BD1704">
        <v>0.31772372012236599</v>
      </c>
      <c r="BE1704">
        <v>0.99995463709834398</v>
      </c>
      <c r="BF1704">
        <v>-4.6053594785980598</v>
      </c>
      <c r="BG1704">
        <v>0</v>
      </c>
      <c r="BH1704">
        <v>0</v>
      </c>
      <c r="BI1704">
        <v>0.15537619982195799</v>
      </c>
      <c r="BJ1704">
        <v>-0.13119962700128701</v>
      </c>
      <c r="BK1704">
        <v>0.441952026645204</v>
      </c>
      <c r="BL1704">
        <v>23.168106955231501</v>
      </c>
      <c r="BM1704">
        <v>1.1326533601514699</v>
      </c>
      <c r="BN1704">
        <v>0.27106268418431501</v>
      </c>
      <c r="BO1704">
        <v>0.85664796536313503</v>
      </c>
      <c r="BP1704">
        <v>-4.5793060904151899</v>
      </c>
      <c r="BQ1704">
        <v>0</v>
      </c>
      <c r="BR1704">
        <v>0</v>
      </c>
      <c r="BS1704">
        <v>0.192970860869011</v>
      </c>
      <c r="BT1704">
        <v>-9.3604965954234606E-2</v>
      </c>
      <c r="BU1704">
        <v>0.479546687692256</v>
      </c>
      <c r="BV1704">
        <v>23.168106955231501</v>
      </c>
      <c r="BW1704">
        <v>1.40670896974606</v>
      </c>
      <c r="BX1704">
        <v>0.175214147857537</v>
      </c>
      <c r="BY1704">
        <v>0.88385792601471902</v>
      </c>
      <c r="BZ1704">
        <v>-4.5040142238239298</v>
      </c>
      <c r="CA1704">
        <v>0</v>
      </c>
      <c r="CB1704">
        <v>0</v>
      </c>
      <c r="CC1704">
        <v>3.75946610470521E-2</v>
      </c>
      <c r="CD1704">
        <v>-0.248981165776193</v>
      </c>
      <c r="CE1704">
        <v>0.32417048787029701</v>
      </c>
      <c r="CF1704">
        <v>23.168106955231501</v>
      </c>
      <c r="CG1704">
        <v>0.27405560959459901</v>
      </c>
      <c r="CH1704">
        <v>0.78691704657363104</v>
      </c>
      <c r="CI1704">
        <v>0.99985725690505101</v>
      </c>
      <c r="CJ1704">
        <v>-4.7211467480785796</v>
      </c>
      <c r="CK1704">
        <v>0</v>
      </c>
      <c r="CL1704">
        <v>0</v>
      </c>
    </row>
    <row r="1705" spans="1:90" x14ac:dyDescent="0.2">
      <c r="A1705" t="s">
        <v>6855</v>
      </c>
      <c r="B1705" t="s">
        <v>6856</v>
      </c>
      <c r="C1705" t="s">
        <v>6857</v>
      </c>
      <c r="D1705" t="s">
        <v>6858</v>
      </c>
      <c r="E1705" t="s">
        <v>6856</v>
      </c>
      <c r="F1705" t="s">
        <v>6857</v>
      </c>
      <c r="G1705">
        <v>21.605488169443301</v>
      </c>
      <c r="H1705">
        <v>22.682880581288298</v>
      </c>
      <c r="I1705">
        <v>22.8705529803266</v>
      </c>
      <c r="J1705">
        <v>22.893005508685</v>
      </c>
      <c r="K1705">
        <v>22.471661795245499</v>
      </c>
      <c r="L1705">
        <v>22.5195403649683</v>
      </c>
      <c r="M1705">
        <v>22.622172010525201</v>
      </c>
      <c r="N1705">
        <v>22.633413374854001</v>
      </c>
      <c r="O1705">
        <v>22.590669506672899</v>
      </c>
      <c r="P1705">
        <v>22.807737894963498</v>
      </c>
      <c r="Q1705">
        <v>22.954265047339199</v>
      </c>
      <c r="R1705">
        <v>23.173329905384701</v>
      </c>
      <c r="S1705">
        <v>22.401071194424201</v>
      </c>
      <c r="T1705">
        <v>23.0501637644611</v>
      </c>
      <c r="U1705">
        <v>22.966834147807699</v>
      </c>
      <c r="V1705">
        <v>22.821246857802599</v>
      </c>
      <c r="W1705">
        <v>22.647925563415999</v>
      </c>
      <c r="X1705">
        <v>22.873377324115602</v>
      </c>
      <c r="Y1705">
        <v>23.034612414715799</v>
      </c>
      <c r="Z1705">
        <v>22.949677127532699</v>
      </c>
      <c r="AA1705">
        <v>22.6787455238386</v>
      </c>
      <c r="AB1705">
        <v>22.8038673878448</v>
      </c>
      <c r="AC1705">
        <v>22.837287439475102</v>
      </c>
      <c r="AD1705">
        <v>22.7130145454569</v>
      </c>
      <c r="AE1705">
        <v>0.24813210472564901</v>
      </c>
      <c r="AF1705">
        <v>-0.196668127535468</v>
      </c>
      <c r="AG1705">
        <v>0.69293233698676604</v>
      </c>
      <c r="AH1705">
        <v>22.7334391846078</v>
      </c>
      <c r="AI1705">
        <v>1.1653866279206999</v>
      </c>
      <c r="AJ1705">
        <v>0.25788704016517</v>
      </c>
      <c r="AK1705">
        <v>0.99983721271153903</v>
      </c>
      <c r="AL1705">
        <v>-4.8746005508570196</v>
      </c>
      <c r="AM1705">
        <v>0</v>
      </c>
      <c r="AN1705">
        <v>0</v>
      </c>
      <c r="AO1705">
        <v>0.19653183775559999</v>
      </c>
      <c r="AP1705">
        <v>-0.24826839450551699</v>
      </c>
      <c r="AQ1705">
        <v>0.64133207001671699</v>
      </c>
      <c r="AR1705">
        <v>22.7334391846078</v>
      </c>
      <c r="AS1705">
        <v>0.92303886244101696</v>
      </c>
      <c r="AT1705">
        <v>0.36724107262063999</v>
      </c>
      <c r="AU1705">
        <v>0.99782074280835598</v>
      </c>
      <c r="AV1705">
        <v>-5.1715070720952001</v>
      </c>
      <c r="AW1705">
        <v>0</v>
      </c>
      <c r="AX1705">
        <v>0</v>
      </c>
      <c r="AY1705">
        <v>-5.1600266970048402E-2</v>
      </c>
      <c r="AZ1705">
        <v>-0.49640049923116503</v>
      </c>
      <c r="BA1705">
        <v>0.39319996529106899</v>
      </c>
      <c r="BB1705">
        <v>22.7334391846078</v>
      </c>
      <c r="BC1705">
        <v>-0.242347765479688</v>
      </c>
      <c r="BD1705">
        <v>0.81103528819896298</v>
      </c>
      <c r="BE1705">
        <v>0.99995463709834398</v>
      </c>
      <c r="BF1705">
        <v>-4.7231755004156</v>
      </c>
      <c r="BG1705">
        <v>0</v>
      </c>
      <c r="BH1705">
        <v>0</v>
      </c>
      <c r="BI1705">
        <v>0.36851877865427701</v>
      </c>
      <c r="BJ1705">
        <v>-7.6281453606839994E-2</v>
      </c>
      <c r="BK1705">
        <v>0.81331901091539405</v>
      </c>
      <c r="BL1705">
        <v>22.7334391846078</v>
      </c>
      <c r="BM1705">
        <v>1.73079923396536</v>
      </c>
      <c r="BN1705">
        <v>9.9243714393805998E-2</v>
      </c>
      <c r="BO1705">
        <v>0.85664796536313503</v>
      </c>
      <c r="BP1705">
        <v>-4.4014783971330296</v>
      </c>
      <c r="BQ1705">
        <v>0</v>
      </c>
      <c r="BR1705">
        <v>0</v>
      </c>
      <c r="BS1705">
        <v>0.363416297509218</v>
      </c>
      <c r="BT1705">
        <v>-8.1383934751898895E-2</v>
      </c>
      <c r="BU1705">
        <v>0.80821652977033498</v>
      </c>
      <c r="BV1705">
        <v>22.7334391846078</v>
      </c>
      <c r="BW1705">
        <v>1.70683472803315</v>
      </c>
      <c r="BX1705">
        <v>0.103689774845533</v>
      </c>
      <c r="BY1705">
        <v>0.88385792601471902</v>
      </c>
      <c r="BZ1705">
        <v>-4.4094766968572499</v>
      </c>
      <c r="CA1705">
        <v>0</v>
      </c>
      <c r="CB1705">
        <v>0</v>
      </c>
      <c r="CC1705">
        <v>-5.1024811450588502E-3</v>
      </c>
      <c r="CD1705">
        <v>-0.44990271340617599</v>
      </c>
      <c r="CE1705">
        <v>0.43969775111605802</v>
      </c>
      <c r="CF1705">
        <v>22.7334391846078</v>
      </c>
      <c r="CG1705">
        <v>-2.39645059322082E-2</v>
      </c>
      <c r="CH1705">
        <v>0.98112387588829497</v>
      </c>
      <c r="CI1705">
        <v>0.99985725690505101</v>
      </c>
      <c r="CJ1705">
        <v>-4.7304055421350002</v>
      </c>
      <c r="CK1705">
        <v>0</v>
      </c>
      <c r="CL1705">
        <v>0</v>
      </c>
    </row>
    <row r="1706" spans="1:90" x14ac:dyDescent="0.2">
      <c r="A1706" t="s">
        <v>6859</v>
      </c>
      <c r="B1706" t="s">
        <v>6860</v>
      </c>
      <c r="C1706" t="s">
        <v>6861</v>
      </c>
      <c r="D1706" t="s">
        <v>6862</v>
      </c>
      <c r="E1706" t="s">
        <v>6860</v>
      </c>
      <c r="F1706" t="s">
        <v>6861</v>
      </c>
      <c r="G1706">
        <v>22.507705876012199</v>
      </c>
      <c r="H1706">
        <v>22.755150386752</v>
      </c>
      <c r="I1706">
        <v>23.314550861823601</v>
      </c>
      <c r="J1706">
        <v>23.845996214184002</v>
      </c>
      <c r="K1706">
        <v>22.667514321869302</v>
      </c>
      <c r="L1706">
        <v>22.398206687611601</v>
      </c>
      <c r="M1706">
        <v>23.340439606263701</v>
      </c>
      <c r="N1706">
        <v>23.8688648801892</v>
      </c>
      <c r="O1706">
        <v>23.245423769643899</v>
      </c>
      <c r="P1706">
        <v>23.628920663532199</v>
      </c>
      <c r="Q1706">
        <v>23.035367238829199</v>
      </c>
      <c r="R1706">
        <v>22.646395969662699</v>
      </c>
      <c r="S1706">
        <v>23.886202923862101</v>
      </c>
      <c r="T1706">
        <v>22.9001375128923</v>
      </c>
      <c r="U1706">
        <v>23.070236194019198</v>
      </c>
      <c r="V1706">
        <v>22.6266287568492</v>
      </c>
      <c r="W1706">
        <v>22.600753644339701</v>
      </c>
      <c r="X1706">
        <v>22.788077293508699</v>
      </c>
      <c r="Y1706">
        <v>22.618484741094399</v>
      </c>
      <c r="Z1706">
        <v>23.5964510298795</v>
      </c>
      <c r="AA1706">
        <v>22.390721895009001</v>
      </c>
      <c r="AB1706">
        <v>23.380634327447201</v>
      </c>
      <c r="AC1706">
        <v>23.404672461638</v>
      </c>
      <c r="AD1706">
        <v>23.835306427614999</v>
      </c>
      <c r="AE1706">
        <v>5.2044972922246302E-2</v>
      </c>
      <c r="AF1706">
        <v>-0.74358157014789095</v>
      </c>
      <c r="AG1706">
        <v>0.84767151599238399</v>
      </c>
      <c r="AH1706">
        <v>23.098035153522002</v>
      </c>
      <c r="AI1706">
        <v>0.13665376453883599</v>
      </c>
      <c r="AJ1706">
        <v>0.89270213896883599</v>
      </c>
      <c r="AK1706">
        <v>0.99983721271153903</v>
      </c>
      <c r="AL1706">
        <v>-5.4236180608249303</v>
      </c>
      <c r="AM1706">
        <v>0</v>
      </c>
      <c r="AN1706">
        <v>0</v>
      </c>
      <c r="AO1706">
        <v>0.184077403943846</v>
      </c>
      <c r="AP1706">
        <v>-0.61154913912629205</v>
      </c>
      <c r="AQ1706">
        <v>0.979703947013983</v>
      </c>
      <c r="AR1706">
        <v>23.098035153522002</v>
      </c>
      <c r="AS1706">
        <v>0.48332948992101699</v>
      </c>
      <c r="AT1706">
        <v>0.63423144749022398</v>
      </c>
      <c r="AU1706">
        <v>0.99782074280835598</v>
      </c>
      <c r="AV1706">
        <v>-5.4391242660216097</v>
      </c>
      <c r="AW1706">
        <v>0</v>
      </c>
      <c r="AX1706">
        <v>0</v>
      </c>
      <c r="AY1706">
        <v>0.13203243102159901</v>
      </c>
      <c r="AZ1706">
        <v>-0.66359411204853802</v>
      </c>
      <c r="BA1706">
        <v>0.92765897409173703</v>
      </c>
      <c r="BB1706">
        <v>23.098035153522002</v>
      </c>
      <c r="BC1706">
        <v>0.346675725382181</v>
      </c>
      <c r="BD1706">
        <v>0.73253907476311897</v>
      </c>
      <c r="BE1706">
        <v>0.99995463709834398</v>
      </c>
      <c r="BF1706">
        <v>-4.7155770025228598</v>
      </c>
      <c r="BG1706">
        <v>0</v>
      </c>
      <c r="BH1706">
        <v>0</v>
      </c>
      <c r="BI1706">
        <v>3.3176075724039598E-2</v>
      </c>
      <c r="BJ1706">
        <v>-0.762450467346098</v>
      </c>
      <c r="BK1706">
        <v>0.82880261879417705</v>
      </c>
      <c r="BL1706">
        <v>23.098035153522002</v>
      </c>
      <c r="BM1706">
        <v>8.7109962514316505E-2</v>
      </c>
      <c r="BN1706">
        <v>0.93147029031728701</v>
      </c>
      <c r="BO1706">
        <v>0.99743247061437901</v>
      </c>
      <c r="BP1706">
        <v>-4.7295315919406304</v>
      </c>
      <c r="BQ1706">
        <v>0</v>
      </c>
      <c r="BR1706">
        <v>0</v>
      </c>
      <c r="BS1706">
        <v>-0.20490915748737801</v>
      </c>
      <c r="BT1706">
        <v>-1.0005357005575199</v>
      </c>
      <c r="BU1706">
        <v>0.59071738558275899</v>
      </c>
      <c r="BV1706">
        <v>23.098035153522002</v>
      </c>
      <c r="BW1706">
        <v>-0.53802713666438096</v>
      </c>
      <c r="BX1706">
        <v>0.59663183690629795</v>
      </c>
      <c r="BY1706">
        <v>0.93165033113665197</v>
      </c>
      <c r="BZ1706">
        <v>-4.69485934657403</v>
      </c>
      <c r="CA1706">
        <v>0</v>
      </c>
      <c r="CB1706">
        <v>0</v>
      </c>
      <c r="CC1706">
        <v>-0.238085233211418</v>
      </c>
      <c r="CD1706">
        <v>-1.03371177628156</v>
      </c>
      <c r="CE1706">
        <v>0.55754130985871897</v>
      </c>
      <c r="CF1706">
        <v>23.098035153522002</v>
      </c>
      <c r="CG1706">
        <v>-0.62513709917869797</v>
      </c>
      <c r="CH1706">
        <v>0.53911116952995297</v>
      </c>
      <c r="CI1706">
        <v>0.99985725690505101</v>
      </c>
      <c r="CJ1706">
        <v>-4.6826080414449898</v>
      </c>
      <c r="CK1706">
        <v>0</v>
      </c>
      <c r="CL1706">
        <v>0</v>
      </c>
    </row>
    <row r="1707" spans="1:90" x14ac:dyDescent="0.2">
      <c r="A1707" t="s">
        <v>6863</v>
      </c>
      <c r="B1707" t="s">
        <v>6864</v>
      </c>
      <c r="C1707" t="s">
        <v>6865</v>
      </c>
      <c r="D1707" t="s">
        <v>6866</v>
      </c>
      <c r="E1707" t="s">
        <v>6864</v>
      </c>
      <c r="F1707" t="s">
        <v>6865</v>
      </c>
      <c r="G1707">
        <v>22.985953965936499</v>
      </c>
      <c r="H1707">
        <v>23.4166611989742</v>
      </c>
      <c r="I1707">
        <v>23.473448698315501</v>
      </c>
      <c r="J1707">
        <v>23.3760807715461</v>
      </c>
      <c r="K1707">
        <v>23.214077366718101</v>
      </c>
      <c r="L1707">
        <v>23.643637833583099</v>
      </c>
      <c r="M1707">
        <v>23.667526760290801</v>
      </c>
      <c r="N1707">
        <v>23.2868716029196</v>
      </c>
      <c r="O1707">
        <v>22.949278271347499</v>
      </c>
      <c r="P1707">
        <v>23.241215280434499</v>
      </c>
      <c r="Q1707">
        <v>23.517985054212701</v>
      </c>
      <c r="R1707">
        <v>23.5009228336761</v>
      </c>
      <c r="S1707">
        <v>22.762546929246501</v>
      </c>
      <c r="T1707">
        <v>23.4614209823702</v>
      </c>
      <c r="U1707">
        <v>23.377384376094898</v>
      </c>
      <c r="V1707">
        <v>23.689864481060301</v>
      </c>
      <c r="W1707">
        <v>22.900691029951499</v>
      </c>
      <c r="X1707">
        <v>23.485821689453399</v>
      </c>
      <c r="Y1707">
        <v>23.908526873304499</v>
      </c>
      <c r="Z1707">
        <v>23.110080218918</v>
      </c>
      <c r="AA1707">
        <v>23.1022785869635</v>
      </c>
      <c r="AB1707">
        <v>23.3070922835077</v>
      </c>
      <c r="AC1707">
        <v>23.513335322954301</v>
      </c>
      <c r="AD1707">
        <v>23.1204852094309</v>
      </c>
      <c r="AE1707">
        <v>-0.13022419868492499</v>
      </c>
      <c r="AF1707">
        <v>-0.57844981164092801</v>
      </c>
      <c r="AG1707">
        <v>0.31800141427107798</v>
      </c>
      <c r="AH1707">
        <v>23.3338828175504</v>
      </c>
      <c r="AI1707">
        <v>-0.60694187286031098</v>
      </c>
      <c r="AJ1707">
        <v>0.550874976392277</v>
      </c>
      <c r="AK1707">
        <v>0.99983721271153903</v>
      </c>
      <c r="AL1707">
        <v>-5.2760519336367802</v>
      </c>
      <c r="AM1707">
        <v>0</v>
      </c>
      <c r="AN1707">
        <v>0</v>
      </c>
      <c r="AO1707">
        <v>-0.19223054016380201</v>
      </c>
      <c r="AP1707">
        <v>-0.64045615311980497</v>
      </c>
      <c r="AQ1707">
        <v>0.25599507279220102</v>
      </c>
      <c r="AR1707">
        <v>23.3338828175504</v>
      </c>
      <c r="AS1707">
        <v>-0.89593766171105504</v>
      </c>
      <c r="AT1707">
        <v>0.38118723287529799</v>
      </c>
      <c r="AU1707">
        <v>0.99782074280835598</v>
      </c>
      <c r="AV1707">
        <v>-5.1924950951242597</v>
      </c>
      <c r="AW1707">
        <v>0</v>
      </c>
      <c r="AX1707">
        <v>0</v>
      </c>
      <c r="AY1707">
        <v>-6.2006341478877403E-2</v>
      </c>
      <c r="AZ1707">
        <v>-0.51023195443488001</v>
      </c>
      <c r="BA1707">
        <v>0.38621927147712598</v>
      </c>
      <c r="BB1707">
        <v>23.3338828175504</v>
      </c>
      <c r="BC1707">
        <v>-0.28899578885074401</v>
      </c>
      <c r="BD1707">
        <v>0.77562725956624701</v>
      </c>
      <c r="BE1707">
        <v>0.99995463709834398</v>
      </c>
      <c r="BF1707">
        <v>-4.7201056460633604</v>
      </c>
      <c r="BG1707">
        <v>0</v>
      </c>
      <c r="BH1707">
        <v>0</v>
      </c>
      <c r="BI1707">
        <v>-1.06857987753699E-2</v>
      </c>
      <c r="BJ1707">
        <v>-0.45891141173137301</v>
      </c>
      <c r="BK1707">
        <v>0.43753981418063298</v>
      </c>
      <c r="BL1707">
        <v>23.3338828175504</v>
      </c>
      <c r="BM1707">
        <v>-4.9803790595197801E-2</v>
      </c>
      <c r="BN1707">
        <v>0.96078413915199301</v>
      </c>
      <c r="BO1707">
        <v>0.99858817383946596</v>
      </c>
      <c r="BP1707">
        <v>-4.7301679781644497</v>
      </c>
      <c r="BQ1707">
        <v>0</v>
      </c>
      <c r="BR1707">
        <v>0</v>
      </c>
      <c r="BS1707">
        <v>3.8243794213777001E-2</v>
      </c>
      <c r="BT1707">
        <v>-0.409981818742226</v>
      </c>
      <c r="BU1707">
        <v>0.48646940716977999</v>
      </c>
      <c r="BV1707">
        <v>23.3338828175504</v>
      </c>
      <c r="BW1707">
        <v>0.17824459908219201</v>
      </c>
      <c r="BX1707">
        <v>0.86036520714321796</v>
      </c>
      <c r="BY1707">
        <v>0.98706469724275003</v>
      </c>
      <c r="BZ1707">
        <v>-4.7265225386701504</v>
      </c>
      <c r="CA1707">
        <v>0</v>
      </c>
      <c r="CB1707">
        <v>0</v>
      </c>
      <c r="CC1707">
        <v>4.8929592989146897E-2</v>
      </c>
      <c r="CD1707">
        <v>-0.39929601996685599</v>
      </c>
      <c r="CE1707">
        <v>0.49715520594515</v>
      </c>
      <c r="CF1707">
        <v>23.3338828175504</v>
      </c>
      <c r="CG1707">
        <v>0.22804838967739</v>
      </c>
      <c r="CH1707">
        <v>0.821977185052993</v>
      </c>
      <c r="CI1707">
        <v>0.99985725690505101</v>
      </c>
      <c r="CJ1707">
        <v>-4.7240097675834098</v>
      </c>
      <c r="CK1707">
        <v>0</v>
      </c>
      <c r="CL1707">
        <v>0</v>
      </c>
    </row>
    <row r="1708" spans="1:90" x14ac:dyDescent="0.2">
      <c r="A1708" t="s">
        <v>6867</v>
      </c>
      <c r="B1708" t="s">
        <v>6868</v>
      </c>
      <c r="C1708" t="s">
        <v>6869</v>
      </c>
      <c r="D1708" t="s">
        <v>6870</v>
      </c>
      <c r="E1708" t="s">
        <v>6868</v>
      </c>
      <c r="F1708" t="s">
        <v>6869</v>
      </c>
      <c r="G1708">
        <v>21.585839910614499</v>
      </c>
      <c r="H1708">
        <v>21.764844332918301</v>
      </c>
      <c r="I1708">
        <v>22.2075598351704</v>
      </c>
      <c r="J1708">
        <v>22.291040144821199</v>
      </c>
      <c r="K1708">
        <v>21.850719497588301</v>
      </c>
      <c r="L1708">
        <v>24.035644726367501</v>
      </c>
      <c r="M1708">
        <v>23.9979685561228</v>
      </c>
      <c r="N1708">
        <v>21.646624672126499</v>
      </c>
      <c r="O1708">
        <v>24.1977741647441</v>
      </c>
      <c r="P1708">
        <v>22.172789375759699</v>
      </c>
      <c r="Q1708">
        <v>21.5058474998097</v>
      </c>
      <c r="R1708">
        <v>22.247584865830699</v>
      </c>
      <c r="S1708">
        <v>22.2043037541101</v>
      </c>
      <c r="T1708">
        <v>22.5184930912182</v>
      </c>
      <c r="U1708">
        <v>21.587011349162999</v>
      </c>
      <c r="V1708">
        <v>21.5101473200179</v>
      </c>
      <c r="W1708">
        <v>22.382480764787399</v>
      </c>
      <c r="X1708">
        <v>22.320529471260301</v>
      </c>
      <c r="Y1708">
        <v>21.878831076231101</v>
      </c>
      <c r="Z1708">
        <v>22.5240558858508</v>
      </c>
      <c r="AA1708">
        <v>23.250829007005599</v>
      </c>
      <c r="AB1708">
        <v>22.232215351443799</v>
      </c>
      <c r="AC1708">
        <v>22.669021158138399</v>
      </c>
      <c r="AD1708">
        <v>22.467921339188901</v>
      </c>
      <c r="AE1708">
        <v>-0.92775048442397801</v>
      </c>
      <c r="AF1708">
        <v>-2.0442462630545801</v>
      </c>
      <c r="AG1708">
        <v>0.188745294206626</v>
      </c>
      <c r="AH1708">
        <v>22.377086547928698</v>
      </c>
      <c r="AI1708">
        <v>-1.73590590668756</v>
      </c>
      <c r="AJ1708">
        <v>9.8317762709082698E-2</v>
      </c>
      <c r="AK1708">
        <v>0.99983721271153903</v>
      </c>
      <c r="AL1708">
        <v>-4.2516900240298696</v>
      </c>
      <c r="AM1708">
        <v>0</v>
      </c>
      <c r="AN1708">
        <v>0</v>
      </c>
      <c r="AO1708">
        <v>-0.22774264910710301</v>
      </c>
      <c r="AP1708">
        <v>-1.34423842773771</v>
      </c>
      <c r="AQ1708">
        <v>0.88875312952350105</v>
      </c>
      <c r="AR1708">
        <v>22.377086547928698</v>
      </c>
      <c r="AS1708">
        <v>-0.42612730084980999</v>
      </c>
      <c r="AT1708">
        <v>0.67467070820096797</v>
      </c>
      <c r="AU1708">
        <v>0.99782074280835598</v>
      </c>
      <c r="AV1708">
        <v>-5.46207662567579</v>
      </c>
      <c r="AW1708">
        <v>0</v>
      </c>
      <c r="AX1708">
        <v>0</v>
      </c>
      <c r="AY1708">
        <v>0.70000783531687505</v>
      </c>
      <c r="AZ1708">
        <v>-0.41648794331372901</v>
      </c>
      <c r="BA1708">
        <v>1.8165036139474799</v>
      </c>
      <c r="BB1708">
        <v>22.377086547928698</v>
      </c>
      <c r="BC1708">
        <v>1.3097786058377501</v>
      </c>
      <c r="BD1708">
        <v>0.20545626165752601</v>
      </c>
      <c r="BE1708">
        <v>0.99995463709834398</v>
      </c>
      <c r="BF1708">
        <v>-4.5319863753813001</v>
      </c>
      <c r="BG1708">
        <v>0</v>
      </c>
      <c r="BH1708">
        <v>0</v>
      </c>
      <c r="BI1708">
        <v>0.56867792065494904</v>
      </c>
      <c r="BJ1708">
        <v>-0.54781785797565496</v>
      </c>
      <c r="BK1708">
        <v>1.6851736992855499</v>
      </c>
      <c r="BL1708">
        <v>22.377086547928698</v>
      </c>
      <c r="BM1708">
        <v>1.06404833847178</v>
      </c>
      <c r="BN1708">
        <v>0.30027531641402999</v>
      </c>
      <c r="BO1708">
        <v>0.85808899231619196</v>
      </c>
      <c r="BP1708">
        <v>-4.5962023327565698</v>
      </c>
      <c r="BQ1708">
        <v>0</v>
      </c>
      <c r="BR1708">
        <v>0</v>
      </c>
      <c r="BS1708">
        <v>0.31415324365129399</v>
      </c>
      <c r="BT1708">
        <v>-0.80234253497930996</v>
      </c>
      <c r="BU1708">
        <v>1.4306490222818999</v>
      </c>
      <c r="BV1708">
        <v>22.377086547928698</v>
      </c>
      <c r="BW1708">
        <v>0.58780941687993804</v>
      </c>
      <c r="BX1708">
        <v>0.56339007699239396</v>
      </c>
      <c r="BY1708">
        <v>0.92215827541204898</v>
      </c>
      <c r="BZ1708">
        <v>-4.6880689434222003</v>
      </c>
      <c r="CA1708">
        <v>0</v>
      </c>
      <c r="CB1708">
        <v>0</v>
      </c>
      <c r="CC1708">
        <v>-0.254524677003655</v>
      </c>
      <c r="CD1708">
        <v>-1.37102045563426</v>
      </c>
      <c r="CE1708">
        <v>0.86197110162694901</v>
      </c>
      <c r="CF1708">
        <v>22.377086547928698</v>
      </c>
      <c r="CG1708">
        <v>-0.476238921591847</v>
      </c>
      <c r="CH1708">
        <v>0.639184038048356</v>
      </c>
      <c r="CI1708">
        <v>0.99985725690505101</v>
      </c>
      <c r="CJ1708">
        <v>-4.7024923889248003</v>
      </c>
      <c r="CK1708">
        <v>0</v>
      </c>
      <c r="CL1708">
        <v>0</v>
      </c>
    </row>
    <row r="1709" spans="1:90" x14ac:dyDescent="0.2">
      <c r="A1709" t="s">
        <v>6871</v>
      </c>
      <c r="B1709" t="s">
        <v>6872</v>
      </c>
      <c r="C1709" t="s">
        <v>6873</v>
      </c>
      <c r="D1709" t="s">
        <v>6874</v>
      </c>
      <c r="E1709" t="s">
        <v>6872</v>
      </c>
      <c r="F1709" t="s">
        <v>6873</v>
      </c>
      <c r="G1709">
        <v>24.507445502768</v>
      </c>
      <c r="H1709">
        <v>26.784217741741401</v>
      </c>
      <c r="I1709">
        <v>26.841735304915801</v>
      </c>
      <c r="J1709">
        <v>26.7844855905335</v>
      </c>
      <c r="K1709">
        <v>26.4952390577016</v>
      </c>
      <c r="L1709">
        <v>26.525166810261201</v>
      </c>
      <c r="M1709">
        <v>26.849625438977998</v>
      </c>
      <c r="N1709">
        <v>26.842380511062299</v>
      </c>
      <c r="O1709">
        <v>26.695598043578102</v>
      </c>
      <c r="P1709">
        <v>26.663147380628399</v>
      </c>
      <c r="Q1709">
        <v>26.959102224990399</v>
      </c>
      <c r="R1709">
        <v>26.850098276368701</v>
      </c>
      <c r="S1709">
        <v>26.7937138870337</v>
      </c>
      <c r="T1709">
        <v>26.809284435885999</v>
      </c>
      <c r="U1709">
        <v>26.836681462788398</v>
      </c>
      <c r="V1709">
        <v>26.798689526952099</v>
      </c>
      <c r="W1709">
        <v>26.6642459000815</v>
      </c>
      <c r="X1709">
        <v>26.8085643027805</v>
      </c>
      <c r="Y1709">
        <v>26.897609221227899</v>
      </c>
      <c r="Z1709">
        <v>26.766704212845799</v>
      </c>
      <c r="AA1709">
        <v>26.656861980450302</v>
      </c>
      <c r="AB1709">
        <v>26.521933157003499</v>
      </c>
      <c r="AC1709">
        <v>26.895147667041201</v>
      </c>
      <c r="AD1709">
        <v>26.762266586688501</v>
      </c>
      <c r="AE1709">
        <v>0.13148937366427299</v>
      </c>
      <c r="AF1709">
        <v>-0.56379268557277795</v>
      </c>
      <c r="AG1709">
        <v>0.82677143290132404</v>
      </c>
      <c r="AH1709">
        <v>26.667081009346099</v>
      </c>
      <c r="AI1709">
        <v>0.39507696604852599</v>
      </c>
      <c r="AJ1709">
        <v>0.69706421038006094</v>
      </c>
      <c r="AK1709">
        <v>0.99983721271153903</v>
      </c>
      <c r="AL1709">
        <v>-5.36526267629384</v>
      </c>
      <c r="AM1709">
        <v>0</v>
      </c>
      <c r="AN1709">
        <v>0</v>
      </c>
      <c r="AO1709">
        <v>3.0949393295099301E-2</v>
      </c>
      <c r="AP1709">
        <v>-0.66433266594195095</v>
      </c>
      <c r="AQ1709">
        <v>0.72623145253215005</v>
      </c>
      <c r="AR1709">
        <v>26.667081009346099</v>
      </c>
      <c r="AS1709">
        <v>9.2991487169831494E-2</v>
      </c>
      <c r="AT1709">
        <v>0.92685683059962898</v>
      </c>
      <c r="AU1709">
        <v>0.99782074280835598</v>
      </c>
      <c r="AV1709">
        <v>-5.5388797123308002</v>
      </c>
      <c r="AW1709">
        <v>0</v>
      </c>
      <c r="AX1709">
        <v>0</v>
      </c>
      <c r="AY1709">
        <v>-0.100539980369174</v>
      </c>
      <c r="AZ1709">
        <v>-0.795822039606224</v>
      </c>
      <c r="BA1709">
        <v>0.594742078867877</v>
      </c>
      <c r="BB1709">
        <v>26.667081009346099</v>
      </c>
      <c r="BC1709">
        <v>-0.30208547887869502</v>
      </c>
      <c r="BD1709">
        <v>0.76577758167055299</v>
      </c>
      <c r="BE1709">
        <v>0.99995463709834398</v>
      </c>
      <c r="BF1709">
        <v>-4.71914878044932</v>
      </c>
      <c r="BG1709">
        <v>0</v>
      </c>
      <c r="BH1709">
        <v>0</v>
      </c>
      <c r="BI1709">
        <v>0.56251544640172602</v>
      </c>
      <c r="BJ1709">
        <v>-0.13276661283532501</v>
      </c>
      <c r="BK1709">
        <v>1.25779750563878</v>
      </c>
      <c r="BL1709">
        <v>26.667081009346099</v>
      </c>
      <c r="BM1709">
        <v>1.6901509964391199</v>
      </c>
      <c r="BN1709">
        <v>0.106884866679017</v>
      </c>
      <c r="BO1709">
        <v>0.85664796536313503</v>
      </c>
      <c r="BP1709">
        <v>-4.41500965934347</v>
      </c>
      <c r="BQ1709">
        <v>0</v>
      </c>
      <c r="BR1709">
        <v>0</v>
      </c>
      <c r="BS1709">
        <v>0.55480987424424899</v>
      </c>
      <c r="BT1709">
        <v>-0.14047218499280201</v>
      </c>
      <c r="BU1709">
        <v>1.2500919334813001</v>
      </c>
      <c r="BV1709">
        <v>26.667081009346099</v>
      </c>
      <c r="BW1709">
        <v>1.6669986002811099</v>
      </c>
      <c r="BX1709">
        <v>0.11145777877233</v>
      </c>
      <c r="BY1709">
        <v>0.88385792601471902</v>
      </c>
      <c r="BZ1709">
        <v>-4.4226386277191203</v>
      </c>
      <c r="CA1709">
        <v>0</v>
      </c>
      <c r="CB1709">
        <v>0</v>
      </c>
      <c r="CC1709">
        <v>-7.7055721574765803E-3</v>
      </c>
      <c r="CD1709">
        <v>-0.70298763139452702</v>
      </c>
      <c r="CE1709">
        <v>0.68757648707957397</v>
      </c>
      <c r="CF1709">
        <v>26.667081009346099</v>
      </c>
      <c r="CG1709">
        <v>-2.3152396158009899E-2</v>
      </c>
      <c r="CH1709">
        <v>0.98176342821381901</v>
      </c>
      <c r="CI1709">
        <v>0.99985725690505101</v>
      </c>
      <c r="CJ1709">
        <v>-4.7304103114924603</v>
      </c>
      <c r="CK1709">
        <v>0</v>
      </c>
      <c r="CL1709">
        <v>0</v>
      </c>
    </row>
    <row r="1710" spans="1:90" x14ac:dyDescent="0.2">
      <c r="A1710" t="s">
        <v>6875</v>
      </c>
      <c r="B1710" t="s">
        <v>6876</v>
      </c>
      <c r="C1710" t="s">
        <v>6877</v>
      </c>
      <c r="D1710" t="s">
        <v>6878</v>
      </c>
      <c r="E1710" t="s">
        <v>6876</v>
      </c>
      <c r="F1710" t="s">
        <v>6877</v>
      </c>
      <c r="G1710">
        <v>19.860748763215302</v>
      </c>
      <c r="H1710">
        <v>19.018710259015499</v>
      </c>
      <c r="I1710">
        <v>18.5249706938258</v>
      </c>
      <c r="J1710">
        <v>0</v>
      </c>
      <c r="K1710">
        <v>18.9871981690046</v>
      </c>
      <c r="L1710">
        <v>18.884886325026599</v>
      </c>
      <c r="M1710">
        <v>18.1247702558424</v>
      </c>
      <c r="N1710">
        <v>20.5637462357267</v>
      </c>
      <c r="O1710">
        <v>0</v>
      </c>
      <c r="P1710">
        <v>0</v>
      </c>
      <c r="Q1710">
        <v>0</v>
      </c>
      <c r="R1710">
        <v>0</v>
      </c>
      <c r="S1710">
        <v>19.132903755501999</v>
      </c>
      <c r="T1710">
        <v>17.301318617884199</v>
      </c>
      <c r="U1710">
        <v>0</v>
      </c>
      <c r="V1710">
        <v>0</v>
      </c>
      <c r="W1710">
        <v>18.942671400207001</v>
      </c>
      <c r="X1710">
        <v>20.030958480550598</v>
      </c>
      <c r="Y1710">
        <v>18.882298397521101</v>
      </c>
      <c r="Z1710">
        <v>19.992039916612001</v>
      </c>
      <c r="AA1710">
        <v>0</v>
      </c>
      <c r="AB1710">
        <v>20.4299099983097</v>
      </c>
      <c r="AC1710">
        <v>18.028994327175699</v>
      </c>
      <c r="AD1710">
        <v>19.225438436170901</v>
      </c>
      <c r="AE1710">
        <v>-10.031594653053499</v>
      </c>
      <c r="AF1710">
        <v>-20.241006030915699</v>
      </c>
      <c r="AG1710">
        <v>0.17781672480864999</v>
      </c>
      <c r="AH1710">
        <v>12.7471485013163</v>
      </c>
      <c r="AI1710">
        <v>-2.0580097970964402</v>
      </c>
      <c r="AJ1710">
        <v>5.3721024946058502E-2</v>
      </c>
      <c r="AK1710">
        <v>0.99983721271153903</v>
      </c>
      <c r="AL1710">
        <v>-3.8301360546390599</v>
      </c>
      <c r="AM1710">
        <v>0</v>
      </c>
      <c r="AN1710">
        <v>-1</v>
      </c>
      <c r="AO1710">
        <v>-4.7190645559859998</v>
      </c>
      <c r="AP1710">
        <v>-14.928475933848199</v>
      </c>
      <c r="AQ1710">
        <v>5.4903468218761704</v>
      </c>
      <c r="AR1710">
        <v>12.7471485013163</v>
      </c>
      <c r="AS1710">
        <v>-0.96812933788084798</v>
      </c>
      <c r="AT1710">
        <v>0.34526692590351299</v>
      </c>
      <c r="AU1710">
        <v>0.99782074280835598</v>
      </c>
      <c r="AV1710">
        <v>-5.1349852241184504</v>
      </c>
      <c r="AW1710">
        <v>0</v>
      </c>
      <c r="AX1710">
        <v>0</v>
      </c>
      <c r="AY1710">
        <v>5.31253009706752</v>
      </c>
      <c r="AZ1710">
        <v>-4.8968812807946502</v>
      </c>
      <c r="BA1710">
        <v>15.521941474929701</v>
      </c>
      <c r="BB1710">
        <v>12.7471485013163</v>
      </c>
      <c r="BC1710">
        <v>1.08988045921559</v>
      </c>
      <c r="BD1710">
        <v>0.28953499239605301</v>
      </c>
      <c r="BE1710">
        <v>0.99995463709834398</v>
      </c>
      <c r="BF1710">
        <v>-4.5899506792622198</v>
      </c>
      <c r="BG1710">
        <v>0</v>
      </c>
      <c r="BH1710">
        <v>0</v>
      </c>
      <c r="BI1710">
        <v>-14.3511074290141</v>
      </c>
      <c r="BJ1710">
        <v>-24.560518806876299</v>
      </c>
      <c r="BK1710">
        <v>-4.1416960511519703</v>
      </c>
      <c r="BL1710">
        <v>12.7471485013163</v>
      </c>
      <c r="BM1710">
        <v>-2.9441699659489902</v>
      </c>
      <c r="BN1710">
        <v>8.3924238940439599E-3</v>
      </c>
      <c r="BO1710">
        <v>0.85664796536313503</v>
      </c>
      <c r="BP1710">
        <v>-3.9602882759149098</v>
      </c>
      <c r="BQ1710">
        <v>0</v>
      </c>
      <c r="BR1710">
        <v>-1</v>
      </c>
      <c r="BS1710">
        <v>5.1108846197085303</v>
      </c>
      <c r="BT1710">
        <v>-5.0985267581536498</v>
      </c>
      <c r="BU1710">
        <v>15.3202959975707</v>
      </c>
      <c r="BV1710">
        <v>12.7471485013163</v>
      </c>
      <c r="BW1710">
        <v>1.04851232361029</v>
      </c>
      <c r="BX1710">
        <v>0.30769192204117002</v>
      </c>
      <c r="BY1710">
        <v>0.88561312364989797</v>
      </c>
      <c r="BZ1710">
        <v>-4.5999034977182403</v>
      </c>
      <c r="CA1710">
        <v>0</v>
      </c>
      <c r="CB1710">
        <v>0</v>
      </c>
      <c r="CC1710">
        <v>19.461992048722699</v>
      </c>
      <c r="CD1710">
        <v>9.2525806708604996</v>
      </c>
      <c r="CE1710">
        <v>29.671403426584899</v>
      </c>
      <c r="CF1710">
        <v>12.7471485013163</v>
      </c>
      <c r="CG1710">
        <v>3.9926822895592702</v>
      </c>
      <c r="CH1710">
        <v>7.9265036772176601E-4</v>
      </c>
      <c r="CI1710">
        <v>0.99985725690505101</v>
      </c>
      <c r="CJ1710">
        <v>-3.5897145976951101</v>
      </c>
      <c r="CK1710">
        <v>0</v>
      </c>
      <c r="CL1710">
        <v>1</v>
      </c>
    </row>
    <row r="1711" spans="1:90" x14ac:dyDescent="0.2">
      <c r="A1711" t="s">
        <v>6879</v>
      </c>
      <c r="B1711" t="s">
        <v>6880</v>
      </c>
      <c r="C1711" t="s">
        <v>6881</v>
      </c>
      <c r="D1711" t="s">
        <v>6882</v>
      </c>
      <c r="E1711" t="s">
        <v>6880</v>
      </c>
      <c r="F1711" t="s">
        <v>6881</v>
      </c>
      <c r="G1711">
        <v>21.217723540399</v>
      </c>
      <c r="H1711">
        <v>20.064261964158401</v>
      </c>
      <c r="I1711">
        <v>20.520978229196299</v>
      </c>
      <c r="J1711">
        <v>20.866922327609</v>
      </c>
      <c r="K1711">
        <v>20.7737306623902</v>
      </c>
      <c r="L1711">
        <v>21.862263265923001</v>
      </c>
      <c r="M1711">
        <v>19.914208921593598</v>
      </c>
      <c r="N1711">
        <v>20.357885783039698</v>
      </c>
      <c r="O1711">
        <v>20.184559818278998</v>
      </c>
      <c r="P1711">
        <v>20.635433848527398</v>
      </c>
      <c r="Q1711">
        <v>19.125323725389801</v>
      </c>
      <c r="R1711">
        <v>20.322435512033199</v>
      </c>
      <c r="S1711">
        <v>20.828571531222</v>
      </c>
      <c r="T1711">
        <v>21.963003034564402</v>
      </c>
      <c r="U1711">
        <v>21.0008131806132</v>
      </c>
      <c r="V1711">
        <v>20.282629073660299</v>
      </c>
      <c r="W1711">
        <v>20.171419499411201</v>
      </c>
      <c r="X1711">
        <v>21.029044443106699</v>
      </c>
      <c r="Y1711">
        <v>19.520601501741702</v>
      </c>
      <c r="Z1711">
        <v>20.8110604019672</v>
      </c>
      <c r="AA1711">
        <v>21.417945975321999</v>
      </c>
      <c r="AB1711">
        <v>21.0951285018958</v>
      </c>
      <c r="AC1711">
        <v>20.207388830494502</v>
      </c>
      <c r="AD1711">
        <v>21.467223486233902</v>
      </c>
      <c r="AE1711">
        <v>0.29173204677835302</v>
      </c>
      <c r="AF1711">
        <v>-0.65827910688527502</v>
      </c>
      <c r="AG1711">
        <v>1.2417432004419799</v>
      </c>
      <c r="AH1711">
        <v>20.651689877448799</v>
      </c>
      <c r="AI1711">
        <v>0.64151602775374195</v>
      </c>
      <c r="AJ1711">
        <v>0.52863883848625504</v>
      </c>
      <c r="AK1711">
        <v>0.99983721271153903</v>
      </c>
      <c r="AL1711">
        <v>-5.2580515998935198</v>
      </c>
      <c r="AM1711">
        <v>0</v>
      </c>
      <c r="AN1711">
        <v>0</v>
      </c>
      <c r="AO1711">
        <v>0.319899540249928</v>
      </c>
      <c r="AP1711">
        <v>-0.63011161341370003</v>
      </c>
      <c r="AQ1711">
        <v>1.26991069391356</v>
      </c>
      <c r="AR1711">
        <v>20.651689877448799</v>
      </c>
      <c r="AS1711">
        <v>0.70345608104309798</v>
      </c>
      <c r="AT1711">
        <v>0.49006661505473198</v>
      </c>
      <c r="AU1711">
        <v>0.99782074280835598</v>
      </c>
      <c r="AV1711">
        <v>-5.3249067540409998</v>
      </c>
      <c r="AW1711">
        <v>0</v>
      </c>
      <c r="AX1711">
        <v>0</v>
      </c>
      <c r="AY1711">
        <v>2.81674934715745E-2</v>
      </c>
      <c r="AZ1711">
        <v>-0.92184366019205399</v>
      </c>
      <c r="BA1711">
        <v>0.97817864713520297</v>
      </c>
      <c r="BB1711">
        <v>20.651689877448799</v>
      </c>
      <c r="BC1711">
        <v>6.19400532893555E-2</v>
      </c>
      <c r="BD1711">
        <v>0.95123953917416104</v>
      </c>
      <c r="BE1711">
        <v>0.99995463709834398</v>
      </c>
      <c r="BF1711">
        <v>-4.7299989827073698</v>
      </c>
      <c r="BG1711">
        <v>0</v>
      </c>
      <c r="BH1711">
        <v>0</v>
      </c>
      <c r="BI1711">
        <v>-0.60053328928332705</v>
      </c>
      <c r="BJ1711">
        <v>-1.5505444429469499</v>
      </c>
      <c r="BK1711">
        <v>0.34947786438030198</v>
      </c>
      <c r="BL1711">
        <v>20.651689877448799</v>
      </c>
      <c r="BM1711">
        <v>-1.3205670564112799</v>
      </c>
      <c r="BN1711">
        <v>0.20189961976956</v>
      </c>
      <c r="BO1711">
        <v>0.85664796536313503</v>
      </c>
      <c r="BP1711">
        <v>-4.5289422022200201</v>
      </c>
      <c r="BQ1711">
        <v>0</v>
      </c>
      <c r="BR1711">
        <v>0</v>
      </c>
      <c r="BS1711">
        <v>-0.28444005378397502</v>
      </c>
      <c r="BT1711">
        <v>-1.2344512074476</v>
      </c>
      <c r="BU1711">
        <v>0.66557109987965402</v>
      </c>
      <c r="BV1711">
        <v>20.651689877448799</v>
      </c>
      <c r="BW1711">
        <v>-0.62548100372459903</v>
      </c>
      <c r="BX1711">
        <v>0.538890137027625</v>
      </c>
      <c r="BY1711">
        <v>0.91400607445529403</v>
      </c>
      <c r="BZ1711">
        <v>-4.68255627192468</v>
      </c>
      <c r="CA1711">
        <v>0</v>
      </c>
      <c r="CB1711">
        <v>0</v>
      </c>
      <c r="CC1711">
        <v>0.31609323549935198</v>
      </c>
      <c r="CD1711">
        <v>-0.63391791816427601</v>
      </c>
      <c r="CE1711">
        <v>1.26610438916298</v>
      </c>
      <c r="CF1711">
        <v>20.651689877448799</v>
      </c>
      <c r="CG1711">
        <v>0.695086052686683</v>
      </c>
      <c r="CH1711">
        <v>0.49518195927553299</v>
      </c>
      <c r="CI1711">
        <v>0.99985725690505101</v>
      </c>
      <c r="CJ1711">
        <v>-4.6715373328921403</v>
      </c>
      <c r="CK1711">
        <v>0</v>
      </c>
      <c r="CL1711">
        <v>0</v>
      </c>
    </row>
    <row r="1712" spans="1:90" x14ac:dyDescent="0.2">
      <c r="A1712" t="s">
        <v>6883</v>
      </c>
      <c r="B1712" t="s">
        <v>6884</v>
      </c>
      <c r="C1712" t="s">
        <v>6885</v>
      </c>
      <c r="D1712" t="s">
        <v>6886</v>
      </c>
      <c r="E1712" t="s">
        <v>6884</v>
      </c>
      <c r="F1712" t="s">
        <v>6885</v>
      </c>
      <c r="G1712">
        <v>22.6220591869921</v>
      </c>
      <c r="H1712">
        <v>22.767641562323099</v>
      </c>
      <c r="I1712">
        <v>22.031431802724999</v>
      </c>
      <c r="J1712">
        <v>22.986846533623002</v>
      </c>
      <c r="K1712">
        <v>23.456856864364202</v>
      </c>
      <c r="L1712">
        <v>23.029875077537199</v>
      </c>
      <c r="M1712">
        <v>21.819622176936502</v>
      </c>
      <c r="N1712">
        <v>21.315124532518801</v>
      </c>
      <c r="O1712">
        <v>22.334504497869499</v>
      </c>
      <c r="P1712">
        <v>21.486536790163001</v>
      </c>
      <c r="Q1712">
        <v>22.1722767078837</v>
      </c>
      <c r="R1712">
        <v>22.6301048392532</v>
      </c>
      <c r="S1712">
        <v>22.5766770553073</v>
      </c>
      <c r="T1712">
        <v>22.56244110391</v>
      </c>
      <c r="U1712">
        <v>22.2443201556963</v>
      </c>
      <c r="V1712">
        <v>21.644376174074399</v>
      </c>
      <c r="W1712">
        <v>21.644284722200499</v>
      </c>
      <c r="X1712">
        <v>21.536221580761499</v>
      </c>
      <c r="Y1712">
        <v>21.851446703100301</v>
      </c>
      <c r="Z1712">
        <v>23.276847852447599</v>
      </c>
      <c r="AA1712">
        <v>23.6246999260938</v>
      </c>
      <c r="AB1712">
        <v>19.909903195878101</v>
      </c>
      <c r="AC1712">
        <v>22.049543474464102</v>
      </c>
      <c r="AD1712">
        <v>22.779627880562501</v>
      </c>
      <c r="AE1712">
        <v>-0.148416040592181</v>
      </c>
      <c r="AF1712">
        <v>-1.4189278643760199</v>
      </c>
      <c r="AG1712">
        <v>1.12209578319166</v>
      </c>
      <c r="AH1712">
        <v>22.264719599861898</v>
      </c>
      <c r="AI1712">
        <v>-0.244036173618422</v>
      </c>
      <c r="AJ1712">
        <v>0.80974589253283002</v>
      </c>
      <c r="AK1712">
        <v>0.99983721271153903</v>
      </c>
      <c r="AL1712">
        <v>-5.4062067968927199</v>
      </c>
      <c r="AM1712">
        <v>0</v>
      </c>
      <c r="AN1712">
        <v>0</v>
      </c>
      <c r="AO1712">
        <v>-0.31442604358955301</v>
      </c>
      <c r="AP1712">
        <v>-1.58493786737339</v>
      </c>
      <c r="AQ1712">
        <v>0.95608578019428803</v>
      </c>
      <c r="AR1712">
        <v>22.264719599861898</v>
      </c>
      <c r="AS1712">
        <v>-0.51700158727732604</v>
      </c>
      <c r="AT1712">
        <v>0.61095570916430697</v>
      </c>
      <c r="AU1712">
        <v>0.99782074280835598</v>
      </c>
      <c r="AV1712">
        <v>-5.4243003661259701</v>
      </c>
      <c r="AW1712">
        <v>0</v>
      </c>
      <c r="AX1712">
        <v>0</v>
      </c>
      <c r="AY1712">
        <v>-0.16601000299737101</v>
      </c>
      <c r="AZ1712">
        <v>-1.4365218267812101</v>
      </c>
      <c r="BA1712">
        <v>1.1045018207864701</v>
      </c>
      <c r="BB1712">
        <v>22.264719599861898</v>
      </c>
      <c r="BC1712">
        <v>-0.27296541365890298</v>
      </c>
      <c r="BD1712">
        <v>0.78774279885710696</v>
      </c>
      <c r="BE1712">
        <v>0.99995463709834398</v>
      </c>
      <c r="BF1712">
        <v>-4.7212205850355096</v>
      </c>
      <c r="BG1712">
        <v>0</v>
      </c>
      <c r="BH1712">
        <v>0</v>
      </c>
      <c r="BI1712">
        <v>-0.44613906262344799</v>
      </c>
      <c r="BJ1712">
        <v>-1.71665088640729</v>
      </c>
      <c r="BK1712">
        <v>0.82437276116039204</v>
      </c>
      <c r="BL1712">
        <v>22.264719599861898</v>
      </c>
      <c r="BM1712">
        <v>-0.73357346894532105</v>
      </c>
      <c r="BN1712">
        <v>0.47191617055255503</v>
      </c>
      <c r="BO1712">
        <v>0.90001621383445196</v>
      </c>
      <c r="BP1712">
        <v>-4.6649884184525403</v>
      </c>
      <c r="BQ1712">
        <v>0</v>
      </c>
      <c r="BR1712">
        <v>0</v>
      </c>
      <c r="BS1712">
        <v>-0.52479455678832199</v>
      </c>
      <c r="BT1712">
        <v>-1.7953063805721601</v>
      </c>
      <c r="BU1712">
        <v>0.74571726699551799</v>
      </c>
      <c r="BV1712">
        <v>22.264719599861898</v>
      </c>
      <c r="BW1712">
        <v>-0.86290440752497</v>
      </c>
      <c r="BX1712">
        <v>0.39865390821948998</v>
      </c>
      <c r="BY1712">
        <v>0.89617709077010999</v>
      </c>
      <c r="BZ1712">
        <v>-4.6406771795815001</v>
      </c>
      <c r="CA1712">
        <v>0</v>
      </c>
      <c r="CB1712">
        <v>0</v>
      </c>
      <c r="CC1712">
        <v>-7.8655494164873802E-2</v>
      </c>
      <c r="CD1712">
        <v>-1.34916731794871</v>
      </c>
      <c r="CE1712">
        <v>1.1918563296189699</v>
      </c>
      <c r="CF1712">
        <v>22.264719599861898</v>
      </c>
      <c r="CG1712">
        <v>-0.129330938579648</v>
      </c>
      <c r="CH1712">
        <v>0.89841732563138799</v>
      </c>
      <c r="CI1712">
        <v>0.99985725690505101</v>
      </c>
      <c r="CJ1712">
        <v>-4.7283937504928799</v>
      </c>
      <c r="CK1712">
        <v>0</v>
      </c>
      <c r="CL1712">
        <v>0</v>
      </c>
    </row>
    <row r="1713" spans="1:90" x14ac:dyDescent="0.2">
      <c r="A1713" t="s">
        <v>6887</v>
      </c>
      <c r="B1713" t="s">
        <v>6888</v>
      </c>
      <c r="C1713" t="s">
        <v>6889</v>
      </c>
      <c r="D1713" t="s">
        <v>6890</v>
      </c>
      <c r="E1713" t="s">
        <v>6888</v>
      </c>
      <c r="F1713" t="s">
        <v>6889</v>
      </c>
      <c r="G1713">
        <v>26.041705576475302</v>
      </c>
      <c r="H1713">
        <v>26.336117984890802</v>
      </c>
      <c r="I1713">
        <v>25.879260928404999</v>
      </c>
      <c r="J1713">
        <v>25.427570504808699</v>
      </c>
      <c r="K1713">
        <v>25.419093829751901</v>
      </c>
      <c r="L1713">
        <v>25.7887197835331</v>
      </c>
      <c r="M1713">
        <v>26.119753765304701</v>
      </c>
      <c r="N1713">
        <v>25.606038369460101</v>
      </c>
      <c r="O1713">
        <v>26.3426525043288</v>
      </c>
      <c r="P1713">
        <v>25.265941100900299</v>
      </c>
      <c r="Q1713">
        <v>26.3445420461033</v>
      </c>
      <c r="R1713">
        <v>25.570168426325299</v>
      </c>
      <c r="S1713">
        <v>25.922149687412499</v>
      </c>
      <c r="T1713">
        <v>25.584478825686801</v>
      </c>
      <c r="U1713">
        <v>25.559882339444901</v>
      </c>
      <c r="V1713">
        <v>26.482601973935001</v>
      </c>
      <c r="W1713">
        <v>25.534441704107</v>
      </c>
      <c r="X1713">
        <v>25.924148816689002</v>
      </c>
      <c r="Y1713">
        <v>25.785690748414101</v>
      </c>
      <c r="Z1713">
        <v>25.694531578223501</v>
      </c>
      <c r="AA1713">
        <v>25.5373428673361</v>
      </c>
      <c r="AB1713">
        <v>25.740443725729701</v>
      </c>
      <c r="AC1713">
        <v>25.147073997090398</v>
      </c>
      <c r="AD1713">
        <v>25.589167144032899</v>
      </c>
      <c r="AE1713">
        <v>0.153876769607354</v>
      </c>
      <c r="AF1713">
        <v>-0.37738159482078498</v>
      </c>
      <c r="AG1713">
        <v>0.68513513403549298</v>
      </c>
      <c r="AH1713">
        <v>25.776813259516199</v>
      </c>
      <c r="AI1713">
        <v>0.60508913673948705</v>
      </c>
      <c r="AJ1713">
        <v>0.55208043187287004</v>
      </c>
      <c r="AK1713">
        <v>0.99983721271153903</v>
      </c>
      <c r="AL1713">
        <v>-5.2769896497607904</v>
      </c>
      <c r="AM1713">
        <v>0</v>
      </c>
      <c r="AN1713">
        <v>0</v>
      </c>
      <c r="AO1713">
        <v>-0.22989450346517201</v>
      </c>
      <c r="AP1713">
        <v>-0.76115286789331105</v>
      </c>
      <c r="AQ1713">
        <v>0.30136386096296802</v>
      </c>
      <c r="AR1713">
        <v>25.776813259516199</v>
      </c>
      <c r="AS1713">
        <v>-0.90401343229293696</v>
      </c>
      <c r="AT1713">
        <v>0.37699522452089201</v>
      </c>
      <c r="AU1713">
        <v>0.99782074280835598</v>
      </c>
      <c r="AV1713">
        <v>-5.1863002757111296</v>
      </c>
      <c r="AW1713">
        <v>0</v>
      </c>
      <c r="AX1713">
        <v>0</v>
      </c>
      <c r="AY1713">
        <v>-0.38377127307252601</v>
      </c>
      <c r="AZ1713">
        <v>-0.91502963750066502</v>
      </c>
      <c r="BA1713">
        <v>0.147487091355613</v>
      </c>
      <c r="BB1713">
        <v>25.776813259516199</v>
      </c>
      <c r="BC1713">
        <v>-1.50910256903242</v>
      </c>
      <c r="BD1713">
        <v>0.14726741424565101</v>
      </c>
      <c r="BE1713">
        <v>0.99995463709834398</v>
      </c>
      <c r="BF1713">
        <v>-4.4730250874600603</v>
      </c>
      <c r="BG1713">
        <v>0</v>
      </c>
      <c r="BH1713">
        <v>0</v>
      </c>
      <c r="BI1713">
        <v>-4.0337729230529397E-2</v>
      </c>
      <c r="BJ1713">
        <v>-0.57159609365866904</v>
      </c>
      <c r="BK1713">
        <v>0.49092063519760998</v>
      </c>
      <c r="BL1713">
        <v>25.776813259516199</v>
      </c>
      <c r="BM1713">
        <v>-0.15861992567437999</v>
      </c>
      <c r="BN1713">
        <v>0.87559565237339898</v>
      </c>
      <c r="BO1713">
        <v>0.98963959519153399</v>
      </c>
      <c r="BP1713">
        <v>-4.7273444665483</v>
      </c>
      <c r="BQ1713">
        <v>0</v>
      </c>
      <c r="BR1713">
        <v>0</v>
      </c>
      <c r="BS1713">
        <v>-0.186460536786552</v>
      </c>
      <c r="BT1713">
        <v>-0.71771890121469095</v>
      </c>
      <c r="BU1713">
        <v>0.34479782764158801</v>
      </c>
      <c r="BV1713">
        <v>25.776813259516199</v>
      </c>
      <c r="BW1713">
        <v>-0.73321818184805199</v>
      </c>
      <c r="BX1713">
        <v>0.47212793558480898</v>
      </c>
      <c r="BY1713">
        <v>0.90809664232279996</v>
      </c>
      <c r="BZ1713">
        <v>-4.6650503379638604</v>
      </c>
      <c r="CA1713">
        <v>0</v>
      </c>
      <c r="CB1713">
        <v>0</v>
      </c>
      <c r="CC1713">
        <v>-0.146122807556022</v>
      </c>
      <c r="CD1713">
        <v>-0.67738117198416103</v>
      </c>
      <c r="CE1713">
        <v>0.38513555687211698</v>
      </c>
      <c r="CF1713">
        <v>25.776813259516199</v>
      </c>
      <c r="CG1713">
        <v>-0.574598256173672</v>
      </c>
      <c r="CH1713">
        <v>0.57211740326040295</v>
      </c>
      <c r="CI1713">
        <v>0.99985725690505101</v>
      </c>
      <c r="CJ1713">
        <v>-4.6899261457356403</v>
      </c>
      <c r="CK1713">
        <v>0</v>
      </c>
      <c r="CL1713">
        <v>0</v>
      </c>
    </row>
    <row r="1714" spans="1:90" x14ac:dyDescent="0.2">
      <c r="A1714" t="s">
        <v>6891</v>
      </c>
      <c r="B1714" t="s">
        <v>6892</v>
      </c>
      <c r="C1714" t="s">
        <v>6893</v>
      </c>
      <c r="D1714" t="s">
        <v>6894</v>
      </c>
      <c r="E1714" t="s">
        <v>6892</v>
      </c>
      <c r="F1714" t="s">
        <v>6893</v>
      </c>
      <c r="G1714">
        <v>21.4222706495664</v>
      </c>
      <c r="H1714">
        <v>20.827773425393101</v>
      </c>
      <c r="I1714">
        <v>21.410039739661201</v>
      </c>
      <c r="J1714">
        <v>20.933435402560999</v>
      </c>
      <c r="K1714">
        <v>21.314282597665301</v>
      </c>
      <c r="L1714">
        <v>21.142683717235801</v>
      </c>
      <c r="M1714">
        <v>21.747289978469102</v>
      </c>
      <c r="N1714">
        <v>21.114006065317</v>
      </c>
      <c r="O1714">
        <v>21.388056217829501</v>
      </c>
      <c r="P1714">
        <v>21.614449292460101</v>
      </c>
      <c r="Q1714">
        <v>20.774185025061701</v>
      </c>
      <c r="R1714">
        <v>21.273307068619498</v>
      </c>
      <c r="S1714">
        <v>21.262306346898299</v>
      </c>
      <c r="T1714">
        <v>21.032682590256599</v>
      </c>
      <c r="U1714">
        <v>21.2490316966934</v>
      </c>
      <c r="V1714">
        <v>21.1354631851238</v>
      </c>
      <c r="W1714">
        <v>21.430376294787202</v>
      </c>
      <c r="X1714">
        <v>20.9757232710752</v>
      </c>
      <c r="Y1714">
        <v>21.2339762314319</v>
      </c>
      <c r="Z1714">
        <v>21.023329729128701</v>
      </c>
      <c r="AA1714">
        <v>21.249355414097302</v>
      </c>
      <c r="AB1714">
        <v>21.209041074227901</v>
      </c>
      <c r="AC1714">
        <v>21.097178405512199</v>
      </c>
      <c r="AD1714">
        <v>21.4758203676462</v>
      </c>
      <c r="AE1714">
        <v>-0.159694634928776</v>
      </c>
      <c r="AF1714">
        <v>-0.53592438986463298</v>
      </c>
      <c r="AG1714">
        <v>0.216535120007081</v>
      </c>
      <c r="AH1714">
        <v>21.222335991113301</v>
      </c>
      <c r="AI1714">
        <v>-0.88672563244872105</v>
      </c>
      <c r="AJ1714">
        <v>0.38600658184238801</v>
      </c>
      <c r="AK1714">
        <v>0.99983721271153903</v>
      </c>
      <c r="AL1714">
        <v>-5.1037023309138503</v>
      </c>
      <c r="AM1714">
        <v>0</v>
      </c>
      <c r="AN1714">
        <v>0</v>
      </c>
      <c r="AO1714">
        <v>-7.17167743009028E-2</v>
      </c>
      <c r="AP1714">
        <v>-0.44794652923675998</v>
      </c>
      <c r="AQ1714">
        <v>0.30451298063495402</v>
      </c>
      <c r="AR1714">
        <v>21.222335991113301</v>
      </c>
      <c r="AS1714">
        <v>-0.39821689737737698</v>
      </c>
      <c r="AT1714">
        <v>0.69478627958928496</v>
      </c>
      <c r="AU1714">
        <v>0.99782074280835598</v>
      </c>
      <c r="AV1714">
        <v>-5.4722498283358103</v>
      </c>
      <c r="AW1714">
        <v>0</v>
      </c>
      <c r="AX1714">
        <v>0</v>
      </c>
      <c r="AY1714">
        <v>8.7977860627873397E-2</v>
      </c>
      <c r="AZ1714">
        <v>-0.28825189430798398</v>
      </c>
      <c r="BA1714">
        <v>0.46420761556373102</v>
      </c>
      <c r="BB1714">
        <v>21.222335991113301</v>
      </c>
      <c r="BC1714">
        <v>0.48850873507134301</v>
      </c>
      <c r="BD1714">
        <v>0.63062498174023696</v>
      </c>
      <c r="BE1714">
        <v>0.99995463709834398</v>
      </c>
      <c r="BF1714">
        <v>-4.7010473638947499</v>
      </c>
      <c r="BG1714">
        <v>0</v>
      </c>
      <c r="BH1714">
        <v>0</v>
      </c>
      <c r="BI1714">
        <v>0.11411959669727501</v>
      </c>
      <c r="BJ1714">
        <v>-0.26211015823858203</v>
      </c>
      <c r="BK1714">
        <v>0.49034935163313198</v>
      </c>
      <c r="BL1714">
        <v>21.222335991113301</v>
      </c>
      <c r="BM1714">
        <v>0.63366419041764499</v>
      </c>
      <c r="BN1714">
        <v>0.53364516858495203</v>
      </c>
      <c r="BO1714">
        <v>0.91461161934104995</v>
      </c>
      <c r="BP1714">
        <v>-4.6813166097929404</v>
      </c>
      <c r="BQ1714">
        <v>0</v>
      </c>
      <c r="BR1714">
        <v>0</v>
      </c>
      <c r="BS1714">
        <v>1.7471577310320899E-2</v>
      </c>
      <c r="BT1714">
        <v>-0.35875817762553602</v>
      </c>
      <c r="BU1714">
        <v>0.39370133224617798</v>
      </c>
      <c r="BV1714">
        <v>21.222335991113301</v>
      </c>
      <c r="BW1714">
        <v>9.7013249363578594E-2</v>
      </c>
      <c r="BX1714">
        <v>0.92370368168211403</v>
      </c>
      <c r="BY1714">
        <v>0.992771777868934</v>
      </c>
      <c r="BZ1714">
        <v>-4.7293044772582302</v>
      </c>
      <c r="CA1714">
        <v>0</v>
      </c>
      <c r="CB1714">
        <v>0</v>
      </c>
      <c r="CC1714">
        <v>-9.6648019386954304E-2</v>
      </c>
      <c r="CD1714">
        <v>-0.47287777432281097</v>
      </c>
      <c r="CE1714">
        <v>0.27958173554890298</v>
      </c>
      <c r="CF1714">
        <v>21.222335991113301</v>
      </c>
      <c r="CG1714">
        <v>-0.53665094105406597</v>
      </c>
      <c r="CH1714">
        <v>0.59756432878434695</v>
      </c>
      <c r="CI1714">
        <v>0.99985725690505101</v>
      </c>
      <c r="CJ1714">
        <v>-4.6950389912639698</v>
      </c>
      <c r="CK1714">
        <v>0</v>
      </c>
      <c r="CL1714">
        <v>0</v>
      </c>
    </row>
    <row r="1715" spans="1:90" x14ac:dyDescent="0.2">
      <c r="A1715" t="s">
        <v>6895</v>
      </c>
      <c r="B1715" t="s">
        <v>6896</v>
      </c>
      <c r="C1715" t="s">
        <v>6897</v>
      </c>
      <c r="D1715" t="s">
        <v>6898</v>
      </c>
      <c r="E1715" t="s">
        <v>6896</v>
      </c>
      <c r="F1715" t="s">
        <v>6897</v>
      </c>
      <c r="G1715">
        <v>22.8152956831964</v>
      </c>
      <c r="H1715">
        <v>23.580139286026998</v>
      </c>
      <c r="I1715">
        <v>23.475287001007501</v>
      </c>
      <c r="J1715">
        <v>23.316005019103599</v>
      </c>
      <c r="K1715">
        <v>23.0913971575388</v>
      </c>
      <c r="L1715">
        <v>23.294888859625601</v>
      </c>
      <c r="M1715">
        <v>23.259006646531699</v>
      </c>
      <c r="N1715">
        <v>23.579314510936602</v>
      </c>
      <c r="O1715">
        <v>23.809763332220701</v>
      </c>
      <c r="P1715">
        <v>23.998101319952799</v>
      </c>
      <c r="Q1715">
        <v>23.5756435876396</v>
      </c>
      <c r="R1715">
        <v>23.305119714472301</v>
      </c>
      <c r="S1715">
        <v>23.377807235653499</v>
      </c>
      <c r="T1715">
        <v>23.518296088666201</v>
      </c>
      <c r="U1715">
        <v>23.377590163343601</v>
      </c>
      <c r="V1715">
        <v>22.9878685786787</v>
      </c>
      <c r="W1715">
        <v>23.104912565337301</v>
      </c>
      <c r="X1715">
        <v>23.401607105438501</v>
      </c>
      <c r="Y1715">
        <v>23.373468174950499</v>
      </c>
      <c r="Z1715">
        <v>23.2876552530374</v>
      </c>
      <c r="AA1715">
        <v>22.554571513196599</v>
      </c>
      <c r="AB1715">
        <v>23.466194513631201</v>
      </c>
      <c r="AC1715">
        <v>23.9022170224641</v>
      </c>
      <c r="AD1715">
        <v>22.772966874646301</v>
      </c>
      <c r="AE1715">
        <v>9.2387229273285208E-3</v>
      </c>
      <c r="AF1715">
        <v>-0.48703628831888202</v>
      </c>
      <c r="AG1715">
        <v>0.50551373417353895</v>
      </c>
      <c r="AH1715">
        <v>23.342713216970701</v>
      </c>
      <c r="AI1715">
        <v>3.8890328474141797E-2</v>
      </c>
      <c r="AJ1715">
        <v>0.96937228563354305</v>
      </c>
      <c r="AK1715">
        <v>0.99983721271153903</v>
      </c>
      <c r="AL1715">
        <v>-5.4309404571418902</v>
      </c>
      <c r="AM1715">
        <v>0</v>
      </c>
      <c r="AN1715">
        <v>0</v>
      </c>
      <c r="AO1715">
        <v>-0.132164312673623</v>
      </c>
      <c r="AP1715">
        <v>-0.62843932391983404</v>
      </c>
      <c r="AQ1715">
        <v>0.36411069857258799</v>
      </c>
      <c r="AR1715">
        <v>23.342713216970701</v>
      </c>
      <c r="AS1715">
        <v>-0.55634459144048098</v>
      </c>
      <c r="AT1715">
        <v>0.58428873127925196</v>
      </c>
      <c r="AU1715">
        <v>0.99782074280835598</v>
      </c>
      <c r="AV1715">
        <v>-5.4057566126200598</v>
      </c>
      <c r="AW1715">
        <v>0</v>
      </c>
      <c r="AX1715">
        <v>0</v>
      </c>
      <c r="AY1715">
        <v>-0.14140303560095199</v>
      </c>
      <c r="AZ1715">
        <v>-0.637678046847163</v>
      </c>
      <c r="BA1715">
        <v>0.35487197564525902</v>
      </c>
      <c r="BB1715">
        <v>23.342713216970701</v>
      </c>
      <c r="BC1715">
        <v>-0.59523491991462296</v>
      </c>
      <c r="BD1715">
        <v>0.55851531716186997</v>
      </c>
      <c r="BE1715">
        <v>0.99995463709834398</v>
      </c>
      <c r="BF1715">
        <v>-4.6870076848291999</v>
      </c>
      <c r="BG1715">
        <v>0</v>
      </c>
      <c r="BH1715">
        <v>0</v>
      </c>
      <c r="BI1715">
        <v>0.37547524123772302</v>
      </c>
      <c r="BJ1715">
        <v>-0.120799770008488</v>
      </c>
      <c r="BK1715">
        <v>0.87175025248393401</v>
      </c>
      <c r="BL1715">
        <v>23.342713216970701</v>
      </c>
      <c r="BM1715">
        <v>1.5805599519007401</v>
      </c>
      <c r="BN1715">
        <v>0.130024953467614</v>
      </c>
      <c r="BO1715">
        <v>0.85664796536313503</v>
      </c>
      <c r="BP1715">
        <v>-4.4505908573519699</v>
      </c>
      <c r="BQ1715">
        <v>0</v>
      </c>
      <c r="BR1715">
        <v>0</v>
      </c>
      <c r="BS1715">
        <v>-4.7709726427029898E-3</v>
      </c>
      <c r="BT1715">
        <v>-0.50104598388891397</v>
      </c>
      <c r="BU1715">
        <v>0.491504038603508</v>
      </c>
      <c r="BV1715">
        <v>23.342713216970701</v>
      </c>
      <c r="BW1715">
        <v>-2.0083370253156398E-2</v>
      </c>
      <c r="BX1715">
        <v>0.98418045655498698</v>
      </c>
      <c r="BY1715">
        <v>0.99926140251280104</v>
      </c>
      <c r="BZ1715">
        <v>-4.7304268507295397</v>
      </c>
      <c r="CA1715">
        <v>0</v>
      </c>
      <c r="CB1715">
        <v>0</v>
      </c>
      <c r="CC1715">
        <v>-0.38024621388042601</v>
      </c>
      <c r="CD1715">
        <v>-0.87652122512663699</v>
      </c>
      <c r="CE1715">
        <v>0.116028797365785</v>
      </c>
      <c r="CF1715">
        <v>23.342713216970701</v>
      </c>
      <c r="CG1715">
        <v>-1.6006433221539</v>
      </c>
      <c r="CH1715">
        <v>0.12549414233779199</v>
      </c>
      <c r="CI1715">
        <v>0.99985725690505101</v>
      </c>
      <c r="CJ1715">
        <v>-4.4441734021103603</v>
      </c>
      <c r="CK1715">
        <v>0</v>
      </c>
      <c r="CL1715">
        <v>0</v>
      </c>
    </row>
    <row r="1716" spans="1:90" x14ac:dyDescent="0.2">
      <c r="A1716" t="s">
        <v>6899</v>
      </c>
      <c r="B1716" t="s">
        <v>6900</v>
      </c>
      <c r="C1716" t="s">
        <v>6901</v>
      </c>
      <c r="D1716" t="s">
        <v>6902</v>
      </c>
      <c r="E1716" t="s">
        <v>6900</v>
      </c>
      <c r="F1716" t="s">
        <v>6901</v>
      </c>
      <c r="G1716">
        <v>21.777201038840001</v>
      </c>
      <c r="H1716">
        <v>19.656860824985401</v>
      </c>
      <c r="I1716">
        <v>21.448704583253701</v>
      </c>
      <c r="J1716">
        <v>20.5714650464577</v>
      </c>
      <c r="K1716">
        <v>20.581584449356601</v>
      </c>
      <c r="L1716">
        <v>20.885999865072201</v>
      </c>
      <c r="M1716">
        <v>19.963409283286101</v>
      </c>
      <c r="N1716">
        <v>19.815735625086699</v>
      </c>
      <c r="O1716">
        <v>20.398795107672999</v>
      </c>
      <c r="P1716">
        <v>20.8873735992976</v>
      </c>
      <c r="Q1716">
        <v>20.667835222169899</v>
      </c>
      <c r="R1716">
        <v>20.286936801077701</v>
      </c>
      <c r="S1716">
        <v>21.420364912359201</v>
      </c>
      <c r="T1716">
        <v>20.2435161236934</v>
      </c>
      <c r="U1716">
        <v>21.007486983611798</v>
      </c>
      <c r="V1716">
        <v>21.647027885432699</v>
      </c>
      <c r="W1716">
        <v>20.853279701949699</v>
      </c>
      <c r="X1716">
        <v>21.2030788682885</v>
      </c>
      <c r="Y1716">
        <v>21.194417207362001</v>
      </c>
      <c r="Z1716">
        <v>21.1561467579496</v>
      </c>
      <c r="AA1716">
        <v>21.167383733742099</v>
      </c>
      <c r="AB1716">
        <v>20.770655505788501</v>
      </c>
      <c r="AC1716">
        <v>20.986607880057399</v>
      </c>
      <c r="AD1716">
        <v>20.067223108868902</v>
      </c>
      <c r="AE1716">
        <v>0.76791667057387503</v>
      </c>
      <c r="AF1716">
        <v>-3.1871667770198002E-2</v>
      </c>
      <c r="AG1716">
        <v>1.5677050089179501</v>
      </c>
      <c r="AH1716">
        <v>20.7774620881525</v>
      </c>
      <c r="AI1716">
        <v>2.00581606247296</v>
      </c>
      <c r="AJ1716">
        <v>5.8916383368242398E-2</v>
      </c>
      <c r="AK1716">
        <v>0.99983721271153903</v>
      </c>
      <c r="AL1716">
        <v>-3.8981600131209699</v>
      </c>
      <c r="AM1716">
        <v>0</v>
      </c>
      <c r="AN1716">
        <v>0</v>
      </c>
      <c r="AO1716">
        <v>0.43628525141382501</v>
      </c>
      <c r="AP1716">
        <v>-0.36350308693024802</v>
      </c>
      <c r="AQ1716">
        <v>1.2360735897579</v>
      </c>
      <c r="AR1716">
        <v>20.7774620881525</v>
      </c>
      <c r="AS1716">
        <v>1.1395871435528599</v>
      </c>
      <c r="AT1716">
        <v>0.26823095194213897</v>
      </c>
      <c r="AU1716">
        <v>0.99782074280835598</v>
      </c>
      <c r="AV1716">
        <v>-4.9839751865046003</v>
      </c>
      <c r="AW1716">
        <v>0</v>
      </c>
      <c r="AX1716">
        <v>0</v>
      </c>
      <c r="AY1716">
        <v>-0.33163141916005001</v>
      </c>
      <c r="AZ1716">
        <v>-1.13141975750412</v>
      </c>
      <c r="BA1716">
        <v>0.46815691918402302</v>
      </c>
      <c r="BB1716">
        <v>20.7774620881525</v>
      </c>
      <c r="BC1716">
        <v>-0.86622891892010401</v>
      </c>
      <c r="BD1716">
        <v>0.396872837107758</v>
      </c>
      <c r="BE1716">
        <v>0.99995463709834398</v>
      </c>
      <c r="BF1716">
        <v>-4.6400065827670298</v>
      </c>
      <c r="BG1716">
        <v>0</v>
      </c>
      <c r="BH1716">
        <v>0</v>
      </c>
      <c r="BI1716">
        <v>-0.30332269082964602</v>
      </c>
      <c r="BJ1716">
        <v>-1.1031110291737201</v>
      </c>
      <c r="BK1716">
        <v>0.49646564751442801</v>
      </c>
      <c r="BL1716">
        <v>20.7774620881525</v>
      </c>
      <c r="BM1716">
        <v>-0.79228586732457695</v>
      </c>
      <c r="BN1716">
        <v>0.437704345912655</v>
      </c>
      <c r="BO1716">
        <v>0.88729364501788499</v>
      </c>
      <c r="BP1716">
        <v>-4.6543859909645704</v>
      </c>
      <c r="BQ1716">
        <v>0</v>
      </c>
      <c r="BR1716">
        <v>0</v>
      </c>
      <c r="BS1716">
        <v>0.23817276050325401</v>
      </c>
      <c r="BT1716">
        <v>-0.56161557784081895</v>
      </c>
      <c r="BU1716">
        <v>1.03796109884733</v>
      </c>
      <c r="BV1716">
        <v>20.7774620881525</v>
      </c>
      <c r="BW1716">
        <v>0.62211274604044997</v>
      </c>
      <c r="BX1716">
        <v>0.54105707323559704</v>
      </c>
      <c r="BY1716">
        <v>0.91466699089626002</v>
      </c>
      <c r="BZ1716">
        <v>-4.6830621694878802</v>
      </c>
      <c r="CA1716">
        <v>0</v>
      </c>
      <c r="CB1716">
        <v>0</v>
      </c>
      <c r="CC1716">
        <v>0.541495451332899</v>
      </c>
      <c r="CD1716">
        <v>-0.25829288701117398</v>
      </c>
      <c r="CE1716">
        <v>1.34128378967697</v>
      </c>
      <c r="CF1716">
        <v>20.7774620881525</v>
      </c>
      <c r="CG1716">
        <v>1.4143986133650299</v>
      </c>
      <c r="CH1716">
        <v>0.17297646419313401</v>
      </c>
      <c r="CI1716">
        <v>0.99985725690505101</v>
      </c>
      <c r="CJ1716">
        <v>-4.5017368145168701</v>
      </c>
      <c r="CK1716">
        <v>0</v>
      </c>
      <c r="CL1716">
        <v>0</v>
      </c>
    </row>
    <row r="1717" spans="1:90" x14ac:dyDescent="0.2">
      <c r="A1717" t="s">
        <v>6903</v>
      </c>
      <c r="B1717" t="s">
        <v>6904</v>
      </c>
      <c r="C1717" t="s">
        <v>6905</v>
      </c>
      <c r="D1717" t="s">
        <v>6906</v>
      </c>
      <c r="E1717" t="s">
        <v>6904</v>
      </c>
      <c r="F1717" t="s">
        <v>6905</v>
      </c>
      <c r="G1717">
        <v>23.547511565816201</v>
      </c>
      <c r="H1717">
        <v>23.375270097667599</v>
      </c>
      <c r="I1717">
        <v>23.4631743957958</v>
      </c>
      <c r="J1717">
        <v>23.226576807863498</v>
      </c>
      <c r="K1717">
        <v>23.297330722095399</v>
      </c>
      <c r="L1717">
        <v>23.562049552704</v>
      </c>
      <c r="M1717">
        <v>23.111371766749201</v>
      </c>
      <c r="N1717">
        <v>23.6192769917139</v>
      </c>
      <c r="O1717">
        <v>23.266224994148502</v>
      </c>
      <c r="P1717">
        <v>23.5623387515672</v>
      </c>
      <c r="Q1717">
        <v>23.5339391019596</v>
      </c>
      <c r="R1717">
        <v>23.556304299237599</v>
      </c>
      <c r="S1717">
        <v>23.587707444252</v>
      </c>
      <c r="T1717">
        <v>23.411094420551098</v>
      </c>
      <c r="U1717">
        <v>23.429768159940899</v>
      </c>
      <c r="V1717">
        <v>23.388691606327601</v>
      </c>
      <c r="W1717">
        <v>23.291946005430301</v>
      </c>
      <c r="X1717">
        <v>23.610423598593201</v>
      </c>
      <c r="Y1717">
        <v>22.413795147419101</v>
      </c>
      <c r="Z1717">
        <v>23.4718783171426</v>
      </c>
      <c r="AA1717">
        <v>22.990092154716201</v>
      </c>
      <c r="AB1717">
        <v>23.366672368469398</v>
      </c>
      <c r="AC1717">
        <v>23.517534236978602</v>
      </c>
      <c r="AD1717">
        <v>23.245626522145599</v>
      </c>
      <c r="AE1717">
        <v>5.6808149452269398E-2</v>
      </c>
      <c r="AF1717">
        <v>-0.34244624960640002</v>
      </c>
      <c r="AG1717">
        <v>0.45606254851093903</v>
      </c>
      <c r="AH1717">
        <v>23.368608292886901</v>
      </c>
      <c r="AI1717">
        <v>0.29724393961554102</v>
      </c>
      <c r="AJ1717">
        <v>0.769416069100607</v>
      </c>
      <c r="AK1717">
        <v>0.99983721271153903</v>
      </c>
      <c r="AL1717">
        <v>-5.3939661120786999</v>
      </c>
      <c r="AM1717">
        <v>0</v>
      </c>
      <c r="AN1717">
        <v>0</v>
      </c>
      <c r="AO1717">
        <v>-0.117525937738176</v>
      </c>
      <c r="AP1717">
        <v>-0.51678033679684499</v>
      </c>
      <c r="AQ1717">
        <v>0.28172846132049401</v>
      </c>
      <c r="AR1717">
        <v>23.368608292886901</v>
      </c>
      <c r="AS1717">
        <v>-0.61494474080092598</v>
      </c>
      <c r="AT1717">
        <v>0.54568411760865498</v>
      </c>
      <c r="AU1717">
        <v>0.99782074280835598</v>
      </c>
      <c r="AV1717">
        <v>-5.37571267184435</v>
      </c>
      <c r="AW1717">
        <v>0</v>
      </c>
      <c r="AX1717">
        <v>0</v>
      </c>
      <c r="AY1717">
        <v>-0.17433408719044499</v>
      </c>
      <c r="AZ1717">
        <v>-0.57358848624911496</v>
      </c>
      <c r="BA1717">
        <v>0.224920311868225</v>
      </c>
      <c r="BB1717">
        <v>23.368608292886901</v>
      </c>
      <c r="BC1717">
        <v>-0.91218868041646695</v>
      </c>
      <c r="BD1717">
        <v>0.37278291499510402</v>
      </c>
      <c r="BE1717">
        <v>0.99995463709834398</v>
      </c>
      <c r="BF1717">
        <v>-4.6305079025628197</v>
      </c>
      <c r="BG1717">
        <v>0</v>
      </c>
      <c r="BH1717">
        <v>0</v>
      </c>
      <c r="BI1717">
        <v>7.6568569942445194E-2</v>
      </c>
      <c r="BJ1717">
        <v>-0.32268582911622401</v>
      </c>
      <c r="BK1717">
        <v>0.47582296900111498</v>
      </c>
      <c r="BL1717">
        <v>23.368608292886901</v>
      </c>
      <c r="BM1717">
        <v>0.400638704127182</v>
      </c>
      <c r="BN1717">
        <v>0.69303135412248196</v>
      </c>
      <c r="BO1717">
        <v>0.95415998656666201</v>
      </c>
      <c r="BP1717">
        <v>-4.7106132452863596</v>
      </c>
      <c r="BQ1717">
        <v>0</v>
      </c>
      <c r="BR1717">
        <v>0</v>
      </c>
      <c r="BS1717">
        <v>-0.20612244963947601</v>
      </c>
      <c r="BT1717">
        <v>-0.60537684869814601</v>
      </c>
      <c r="BU1717">
        <v>0.19313194941919301</v>
      </c>
      <c r="BV1717">
        <v>23.368608292886901</v>
      </c>
      <c r="BW1717">
        <v>-1.0785186555939901</v>
      </c>
      <c r="BX1717">
        <v>0.29393207947567801</v>
      </c>
      <c r="BY1717">
        <v>0.88385792601471902</v>
      </c>
      <c r="BZ1717">
        <v>-4.5927085551440197</v>
      </c>
      <c r="CA1717">
        <v>0</v>
      </c>
      <c r="CB1717">
        <v>0</v>
      </c>
      <c r="CC1717">
        <v>-0.282691019581922</v>
      </c>
      <c r="CD1717">
        <v>-0.68194541864059099</v>
      </c>
      <c r="CE1717">
        <v>0.116563379476748</v>
      </c>
      <c r="CF1717">
        <v>23.368608292886901</v>
      </c>
      <c r="CG1717">
        <v>-1.47915735972117</v>
      </c>
      <c r="CH1717">
        <v>0.155033949680149</v>
      </c>
      <c r="CI1717">
        <v>0.99985725690505101</v>
      </c>
      <c r="CJ1717">
        <v>-4.4822335181203803</v>
      </c>
      <c r="CK1717">
        <v>0</v>
      </c>
      <c r="CL1717">
        <v>0</v>
      </c>
    </row>
    <row r="1718" spans="1:90" x14ac:dyDescent="0.2">
      <c r="A1718" t="s">
        <v>6907</v>
      </c>
      <c r="B1718" t="s">
        <v>6908</v>
      </c>
      <c r="C1718" t="s">
        <v>6909</v>
      </c>
      <c r="D1718" t="s">
        <v>6910</v>
      </c>
      <c r="E1718" t="s">
        <v>6908</v>
      </c>
      <c r="F1718" t="s">
        <v>6909</v>
      </c>
      <c r="G1718">
        <v>24.335001822808501</v>
      </c>
      <c r="H1718">
        <v>24.468251858606401</v>
      </c>
      <c r="I1718">
        <v>23.682963772002601</v>
      </c>
      <c r="J1718">
        <v>24.360588929980398</v>
      </c>
      <c r="K1718">
        <v>24.178090440897002</v>
      </c>
      <c r="L1718">
        <v>24.325048048350698</v>
      </c>
      <c r="M1718">
        <v>24.098397131801299</v>
      </c>
      <c r="N1718">
        <v>23.743442427408901</v>
      </c>
      <c r="O1718">
        <v>23.677001161122401</v>
      </c>
      <c r="P1718">
        <v>23.9654354574904</v>
      </c>
      <c r="Q1718">
        <v>24.006479407194799</v>
      </c>
      <c r="R1718">
        <v>23.7005181265136</v>
      </c>
      <c r="S1718">
        <v>23.5437190426541</v>
      </c>
      <c r="T1718">
        <v>24.113482760342801</v>
      </c>
      <c r="U1718">
        <v>23.738486775507699</v>
      </c>
      <c r="V1718">
        <v>23.646719971746201</v>
      </c>
      <c r="W1718">
        <v>24.053802363285001</v>
      </c>
      <c r="X1718">
        <v>23.970705484507398</v>
      </c>
      <c r="Y1718">
        <v>23.6573672182192</v>
      </c>
      <c r="Z1718">
        <v>24.070992113759502</v>
      </c>
      <c r="AA1718">
        <v>23.295803687220999</v>
      </c>
      <c r="AB1718">
        <v>23.469340646395999</v>
      </c>
      <c r="AC1718">
        <v>24.410890719602399</v>
      </c>
      <c r="AD1718">
        <v>24.386121693575198</v>
      </c>
      <c r="AE1718">
        <v>-0.32564237455177603</v>
      </c>
      <c r="AF1718">
        <v>-0.80962149179770804</v>
      </c>
      <c r="AG1718">
        <v>0.15833674269415501</v>
      </c>
      <c r="AH1718">
        <v>23.954110460874698</v>
      </c>
      <c r="AI1718">
        <v>-1.4056149458001399</v>
      </c>
      <c r="AJ1718">
        <v>0.17553439241086299</v>
      </c>
      <c r="AK1718">
        <v>0.99983721271153903</v>
      </c>
      <c r="AL1718">
        <v>-4.6354429896783103</v>
      </c>
      <c r="AM1718">
        <v>0</v>
      </c>
      <c r="AN1718">
        <v>0</v>
      </c>
      <c r="AO1718">
        <v>-0.19570532541582999</v>
      </c>
      <c r="AP1718">
        <v>-0.67968444266176098</v>
      </c>
      <c r="AQ1718">
        <v>0.28827379183010199</v>
      </c>
      <c r="AR1718">
        <v>23.954110460874698</v>
      </c>
      <c r="AS1718">
        <v>-0.84474979878096701</v>
      </c>
      <c r="AT1718">
        <v>0.40847135000067902</v>
      </c>
      <c r="AU1718">
        <v>0.99782074280835598</v>
      </c>
      <c r="AV1718">
        <v>-5.2305798758038202</v>
      </c>
      <c r="AW1718">
        <v>0</v>
      </c>
      <c r="AX1718">
        <v>0</v>
      </c>
      <c r="AY1718">
        <v>0.129937049135947</v>
      </c>
      <c r="AZ1718">
        <v>-0.35404206810998401</v>
      </c>
      <c r="BA1718">
        <v>0.61391616638187796</v>
      </c>
      <c r="BB1718">
        <v>23.954110460874698</v>
      </c>
      <c r="BC1718">
        <v>0.56086514701917001</v>
      </c>
      <c r="BD1718">
        <v>0.58126239475778296</v>
      </c>
      <c r="BE1718">
        <v>0.99995463709834398</v>
      </c>
      <c r="BF1718">
        <v>-4.6918145668280298</v>
      </c>
      <c r="BG1718">
        <v>0</v>
      </c>
      <c r="BH1718">
        <v>0</v>
      </c>
      <c r="BI1718">
        <v>-0.37434305776917798</v>
      </c>
      <c r="BJ1718">
        <v>-0.85832217501510899</v>
      </c>
      <c r="BK1718">
        <v>0.10963605947675401</v>
      </c>
      <c r="BL1718">
        <v>23.954110460874698</v>
      </c>
      <c r="BM1718">
        <v>-1.61582839942478</v>
      </c>
      <c r="BN1718">
        <v>0.12215706465892499</v>
      </c>
      <c r="BO1718">
        <v>0.85664796536313503</v>
      </c>
      <c r="BP1718">
        <v>-4.4392896311616896</v>
      </c>
      <c r="BQ1718">
        <v>0</v>
      </c>
      <c r="BR1718">
        <v>0</v>
      </c>
      <c r="BS1718">
        <v>-0.27348480090670402</v>
      </c>
      <c r="BT1718">
        <v>-0.75746391815263503</v>
      </c>
      <c r="BU1718">
        <v>0.21049431633922699</v>
      </c>
      <c r="BV1718">
        <v>23.954110460874698</v>
      </c>
      <c r="BW1718">
        <v>-1.1804800408201099</v>
      </c>
      <c r="BX1718">
        <v>0.251975409180417</v>
      </c>
      <c r="BY1718">
        <v>0.88385792601471902</v>
      </c>
      <c r="BZ1718">
        <v>-4.5670402732467599</v>
      </c>
      <c r="CA1718">
        <v>0</v>
      </c>
      <c r="CB1718">
        <v>0</v>
      </c>
      <c r="CC1718">
        <v>0.100858256862473</v>
      </c>
      <c r="CD1718">
        <v>-0.383120860383458</v>
      </c>
      <c r="CE1718">
        <v>0.58483737410840397</v>
      </c>
      <c r="CF1718">
        <v>23.954110460874698</v>
      </c>
      <c r="CG1718">
        <v>0.43534835860466498</v>
      </c>
      <c r="CH1718">
        <v>0.66807870026385596</v>
      </c>
      <c r="CI1718">
        <v>0.99985725690505101</v>
      </c>
      <c r="CJ1718">
        <v>-4.7070527311896697</v>
      </c>
      <c r="CK1718">
        <v>0</v>
      </c>
      <c r="CL1718">
        <v>0</v>
      </c>
    </row>
    <row r="1719" spans="1:90" x14ac:dyDescent="0.2">
      <c r="A1719" t="s">
        <v>6911</v>
      </c>
      <c r="B1719" t="s">
        <v>6912</v>
      </c>
      <c r="C1719" t="s">
        <v>6913</v>
      </c>
      <c r="D1719" t="s">
        <v>6914</v>
      </c>
      <c r="E1719" t="s">
        <v>6912</v>
      </c>
      <c r="F1719" t="s">
        <v>6913</v>
      </c>
      <c r="G1719">
        <v>24.897123362881999</v>
      </c>
      <c r="H1719">
        <v>25.2528682642352</v>
      </c>
      <c r="I1719">
        <v>25.054464085061898</v>
      </c>
      <c r="J1719">
        <v>25.327844267903998</v>
      </c>
      <c r="K1719">
        <v>25.259687447807099</v>
      </c>
      <c r="L1719">
        <v>25.357861883315799</v>
      </c>
      <c r="M1719">
        <v>25.2442852694412</v>
      </c>
      <c r="N1719">
        <v>25.373865813219599</v>
      </c>
      <c r="O1719">
        <v>25.119387016680399</v>
      </c>
      <c r="P1719">
        <v>25.366566354112599</v>
      </c>
      <c r="Q1719">
        <v>25.141890548358599</v>
      </c>
      <c r="R1719">
        <v>25.354881393114301</v>
      </c>
      <c r="S1719">
        <v>25.229463679586399</v>
      </c>
      <c r="T1719">
        <v>25.462597848710701</v>
      </c>
      <c r="U1719">
        <v>25.411651736045901</v>
      </c>
      <c r="V1719">
        <v>25.227537114438199</v>
      </c>
      <c r="W1719">
        <v>25.344624715502501</v>
      </c>
      <c r="X1719">
        <v>25.154025146189099</v>
      </c>
      <c r="Y1719">
        <v>25.381057332326701</v>
      </c>
      <c r="Z1719">
        <v>25.143524247425699</v>
      </c>
      <c r="AA1719">
        <v>25.156520427478998</v>
      </c>
      <c r="AB1719">
        <v>25.018642134415298</v>
      </c>
      <c r="AC1719">
        <v>25.297896697929101</v>
      </c>
      <c r="AD1719">
        <v>25.4756620843951</v>
      </c>
      <c r="AE1719">
        <v>2.38874912493721E-2</v>
      </c>
      <c r="AF1719">
        <v>-0.20911608195682599</v>
      </c>
      <c r="AG1719">
        <v>0.25689106445556997</v>
      </c>
      <c r="AH1719">
        <v>25.252247036273999</v>
      </c>
      <c r="AI1719">
        <v>0.214170690224503</v>
      </c>
      <c r="AJ1719">
        <v>0.832632264394641</v>
      </c>
      <c r="AK1719">
        <v>0.99983721271153903</v>
      </c>
      <c r="AL1719">
        <v>-5.4120304922765801</v>
      </c>
      <c r="AM1719">
        <v>0</v>
      </c>
      <c r="AN1719">
        <v>0</v>
      </c>
      <c r="AO1719">
        <v>-7.1744767391301395E-2</v>
      </c>
      <c r="AP1719">
        <v>-0.3047483405975</v>
      </c>
      <c r="AQ1719">
        <v>0.16125880581489699</v>
      </c>
      <c r="AR1719">
        <v>25.252247036273999</v>
      </c>
      <c r="AS1719">
        <v>-0.643249899781559</v>
      </c>
      <c r="AT1719">
        <v>0.52753680632171795</v>
      </c>
      <c r="AU1719">
        <v>0.99782074280835598</v>
      </c>
      <c r="AV1719">
        <v>-5.36017103024236</v>
      </c>
      <c r="AW1719">
        <v>0</v>
      </c>
      <c r="AX1719">
        <v>0</v>
      </c>
      <c r="AY1719">
        <v>-9.5632258640673498E-2</v>
      </c>
      <c r="AZ1719">
        <v>-0.32863583184687201</v>
      </c>
      <c r="BA1719">
        <v>0.13737131456552501</v>
      </c>
      <c r="BB1719">
        <v>25.252247036273999</v>
      </c>
      <c r="BC1719">
        <v>-0.85742059000606197</v>
      </c>
      <c r="BD1719">
        <v>0.40160312468409098</v>
      </c>
      <c r="BE1719">
        <v>0.99995463709834398</v>
      </c>
      <c r="BF1719">
        <v>-4.6417784302750302</v>
      </c>
      <c r="BG1719">
        <v>0</v>
      </c>
      <c r="BH1719">
        <v>0</v>
      </c>
      <c r="BI1719">
        <v>0.112606333045704</v>
      </c>
      <c r="BJ1719">
        <v>-0.120397240160494</v>
      </c>
      <c r="BK1719">
        <v>0.34560990625190302</v>
      </c>
      <c r="BL1719">
        <v>25.252247036273999</v>
      </c>
      <c r="BM1719">
        <v>1.00960690347433</v>
      </c>
      <c r="BN1719">
        <v>0.32501868193345301</v>
      </c>
      <c r="BO1719">
        <v>0.874098738827781</v>
      </c>
      <c r="BP1719">
        <v>-4.6090029970139001</v>
      </c>
      <c r="BQ1719">
        <v>0</v>
      </c>
      <c r="BR1719">
        <v>0</v>
      </c>
      <c r="BS1719">
        <v>0.12273286534023201</v>
      </c>
      <c r="BT1719">
        <v>-0.110270707865966</v>
      </c>
      <c r="BU1719">
        <v>0.355736438546431</v>
      </c>
      <c r="BV1719">
        <v>25.252247036273999</v>
      </c>
      <c r="BW1719">
        <v>1.1003994604849701</v>
      </c>
      <c r="BX1719">
        <v>0.28452535033126503</v>
      </c>
      <c r="BY1719">
        <v>0.88385792601471902</v>
      </c>
      <c r="BZ1719">
        <v>-4.5873539830517096</v>
      </c>
      <c r="CA1719">
        <v>0</v>
      </c>
      <c r="CB1719">
        <v>0</v>
      </c>
      <c r="CC1719">
        <v>1.01265322945281E-2</v>
      </c>
      <c r="CD1719">
        <v>-0.22287704091166999</v>
      </c>
      <c r="CE1719">
        <v>0.243130105500726</v>
      </c>
      <c r="CF1719">
        <v>25.252247036273999</v>
      </c>
      <c r="CG1719">
        <v>9.0792557010640998E-2</v>
      </c>
      <c r="CH1719">
        <v>0.92858136702338501</v>
      </c>
      <c r="CI1719">
        <v>0.99985725690505101</v>
      </c>
      <c r="CJ1719">
        <v>-4.72944998705165</v>
      </c>
      <c r="CK1719">
        <v>0</v>
      </c>
      <c r="CL1719">
        <v>0</v>
      </c>
    </row>
    <row r="1720" spans="1:90" x14ac:dyDescent="0.2">
      <c r="A1720" t="s">
        <v>6915</v>
      </c>
      <c r="B1720" t="s">
        <v>6916</v>
      </c>
      <c r="C1720" t="s">
        <v>6917</v>
      </c>
      <c r="D1720" t="s">
        <v>6918</v>
      </c>
      <c r="E1720" t="s">
        <v>6916</v>
      </c>
      <c r="F1720" t="s">
        <v>6917</v>
      </c>
      <c r="G1720">
        <v>20.659082622727698</v>
      </c>
      <c r="H1720">
        <v>19.678772391920099</v>
      </c>
      <c r="I1720">
        <v>19.1715554673025</v>
      </c>
      <c r="J1720">
        <v>19.115046183148301</v>
      </c>
      <c r="K1720">
        <v>18.610629480487201</v>
      </c>
      <c r="L1720">
        <v>18.4350961758085</v>
      </c>
      <c r="M1720">
        <v>19.129062434018699</v>
      </c>
      <c r="N1720">
        <v>19.123340979672399</v>
      </c>
      <c r="O1720">
        <v>19.256674644574201</v>
      </c>
      <c r="P1720">
        <v>19.197387162394101</v>
      </c>
      <c r="Q1720">
        <v>20.294224564191001</v>
      </c>
      <c r="R1720">
        <v>19.2045880948621</v>
      </c>
      <c r="S1720">
        <v>19.926444776033101</v>
      </c>
      <c r="T1720">
        <v>19.813454957669599</v>
      </c>
      <c r="U1720">
        <v>19.432269444925801</v>
      </c>
      <c r="V1720">
        <v>19.433389210706501</v>
      </c>
      <c r="W1720">
        <v>19.945170317491399</v>
      </c>
      <c r="X1720">
        <v>18.673317075099</v>
      </c>
      <c r="Y1720">
        <v>19.227829845790001</v>
      </c>
      <c r="Z1720">
        <v>20.150998969882099</v>
      </c>
      <c r="AA1720">
        <v>19.422550709096999</v>
      </c>
      <c r="AB1720">
        <v>19.892448017132001</v>
      </c>
      <c r="AC1720">
        <v>18.947994866774</v>
      </c>
      <c r="AD1720">
        <v>20.212273648490601</v>
      </c>
      <c r="AE1720">
        <v>0.82685732983705096</v>
      </c>
      <c r="AF1720">
        <v>5.2334003371583997E-2</v>
      </c>
      <c r="AG1720">
        <v>1.6013806563025199</v>
      </c>
      <c r="AH1720">
        <v>19.456400085008202</v>
      </c>
      <c r="AI1720">
        <v>2.2302223057270201</v>
      </c>
      <c r="AJ1720">
        <v>3.7630382350322497E-2</v>
      </c>
      <c r="AK1720">
        <v>0.99983721271153903</v>
      </c>
      <c r="AL1720">
        <v>-3.58185741905764</v>
      </c>
      <c r="AM1720">
        <v>0</v>
      </c>
      <c r="AN1720">
        <v>0</v>
      </c>
      <c r="AO1720">
        <v>0.79428454287670303</v>
      </c>
      <c r="AP1720">
        <v>1.9761216411236401E-2</v>
      </c>
      <c r="AQ1720">
        <v>1.5688078693421701</v>
      </c>
      <c r="AR1720">
        <v>19.456400085008202</v>
      </c>
      <c r="AS1720">
        <v>2.1423660898874899</v>
      </c>
      <c r="AT1720">
        <v>4.4950479951583799E-2</v>
      </c>
      <c r="AU1720">
        <v>0.94541122524630405</v>
      </c>
      <c r="AV1720">
        <v>-3.7321956449404001</v>
      </c>
      <c r="AW1720">
        <v>0</v>
      </c>
      <c r="AX1720">
        <v>0</v>
      </c>
      <c r="AY1720">
        <v>-3.2572786960347599E-2</v>
      </c>
      <c r="AZ1720">
        <v>-0.807096113425814</v>
      </c>
      <c r="BA1720">
        <v>0.74195053950511902</v>
      </c>
      <c r="BB1720">
        <v>19.456400085008202</v>
      </c>
      <c r="BC1720">
        <v>-8.78562158395301E-2</v>
      </c>
      <c r="BD1720">
        <v>0.93088478918645801</v>
      </c>
      <c r="BE1720">
        <v>0.99995463709834398</v>
      </c>
      <c r="BF1720">
        <v>-4.7295153278107396</v>
      </c>
      <c r="BG1720">
        <v>0</v>
      </c>
      <c r="BH1720">
        <v>0</v>
      </c>
      <c r="BI1720">
        <v>-0.16789554976929799</v>
      </c>
      <c r="BJ1720">
        <v>-0.94241887623476495</v>
      </c>
      <c r="BK1720">
        <v>0.60662777669616796</v>
      </c>
      <c r="BL1720">
        <v>19.456400085008202</v>
      </c>
      <c r="BM1720">
        <v>-0.45285248931829902</v>
      </c>
      <c r="BN1720">
        <v>0.65564123582429401</v>
      </c>
      <c r="BO1720">
        <v>0.94775005154780101</v>
      </c>
      <c r="BP1720">
        <v>-4.7051488091789402</v>
      </c>
      <c r="BQ1720">
        <v>0</v>
      </c>
      <c r="BR1720">
        <v>0</v>
      </c>
      <c r="BS1720">
        <v>-0.15678511420902599</v>
      </c>
      <c r="BT1720">
        <v>-0.93130844067449203</v>
      </c>
      <c r="BU1720">
        <v>0.61773821225644099</v>
      </c>
      <c r="BV1720">
        <v>19.456400085008202</v>
      </c>
      <c r="BW1720">
        <v>-0.42288511729567202</v>
      </c>
      <c r="BX1720">
        <v>0.676994947882953</v>
      </c>
      <c r="BY1720">
        <v>0.95152867073314695</v>
      </c>
      <c r="BZ1720">
        <v>-4.70836415577089</v>
      </c>
      <c r="CA1720">
        <v>0</v>
      </c>
      <c r="CB1720">
        <v>0</v>
      </c>
      <c r="CC1720">
        <v>1.11104355602727E-2</v>
      </c>
      <c r="CD1720">
        <v>-0.76341289090519404</v>
      </c>
      <c r="CE1720">
        <v>0.78563376202573898</v>
      </c>
      <c r="CF1720">
        <v>19.456400085008202</v>
      </c>
      <c r="CG1720">
        <v>2.9967372022626899E-2</v>
      </c>
      <c r="CH1720">
        <v>0.97639693651160497</v>
      </c>
      <c r="CI1720">
        <v>0.99985725690505101</v>
      </c>
      <c r="CJ1720">
        <v>-4.7303651900928996</v>
      </c>
      <c r="CK1720">
        <v>0</v>
      </c>
      <c r="CL1720">
        <v>0</v>
      </c>
    </row>
    <row r="1721" spans="1:90" x14ac:dyDescent="0.2">
      <c r="A1721" t="s">
        <v>6919</v>
      </c>
      <c r="B1721" t="s">
        <v>6920</v>
      </c>
      <c r="C1721" t="s">
        <v>6921</v>
      </c>
      <c r="D1721" t="s">
        <v>6922</v>
      </c>
      <c r="E1721" t="s">
        <v>6920</v>
      </c>
      <c r="F1721" t="s">
        <v>6921</v>
      </c>
      <c r="G1721">
        <v>20.463389906644601</v>
      </c>
      <c r="H1721">
        <v>19.490226619092699</v>
      </c>
      <c r="I1721">
        <v>20.922360812184099</v>
      </c>
      <c r="J1721">
        <v>21.0741575849366</v>
      </c>
      <c r="K1721">
        <v>21.059522207596601</v>
      </c>
      <c r="L1721">
        <v>21.2259704932594</v>
      </c>
      <c r="M1721">
        <v>21.127383822716201</v>
      </c>
      <c r="N1721">
        <v>18.221795454319601</v>
      </c>
      <c r="O1721">
        <v>19.354048728136501</v>
      </c>
      <c r="P1721">
        <v>18.8031050375611</v>
      </c>
      <c r="Q1721">
        <v>20.564288215353901</v>
      </c>
      <c r="R1721">
        <v>17.930616474918502</v>
      </c>
      <c r="S1721">
        <v>20.424804600383698</v>
      </c>
      <c r="T1721">
        <v>19.310929987114001</v>
      </c>
      <c r="U1721">
        <v>20.659936247262699</v>
      </c>
      <c r="V1721">
        <v>18.312369985758799</v>
      </c>
      <c r="W1721">
        <v>21.251966119362098</v>
      </c>
      <c r="X1721">
        <v>20.704909745987599</v>
      </c>
      <c r="Y1721">
        <v>19.4639682438604</v>
      </c>
      <c r="Z1721">
        <v>20.242437928876999</v>
      </c>
      <c r="AA1721">
        <v>20.867615417602899</v>
      </c>
      <c r="AB1721">
        <v>20.824560274104499</v>
      </c>
      <c r="AC1721">
        <v>21.238073982385899</v>
      </c>
      <c r="AD1721">
        <v>20.445118846664201</v>
      </c>
      <c r="AE1721">
        <v>-0.73165778934314896</v>
      </c>
      <c r="AF1721">
        <v>-2.1182370301892202</v>
      </c>
      <c r="AG1721">
        <v>0.65492145150292302</v>
      </c>
      <c r="AH1721">
        <v>20.165981530670098</v>
      </c>
      <c r="AI1721">
        <v>-1.1023395341162801</v>
      </c>
      <c r="AJ1721">
        <v>0.28370200976364202</v>
      </c>
      <c r="AK1721">
        <v>0.99983721271153903</v>
      </c>
      <c r="AL1721">
        <v>-4.93117198280755</v>
      </c>
      <c r="AM1721">
        <v>0</v>
      </c>
      <c r="AN1721">
        <v>0</v>
      </c>
      <c r="AO1721">
        <v>0.43517413571642299</v>
      </c>
      <c r="AP1721">
        <v>-0.95140510512964904</v>
      </c>
      <c r="AQ1721">
        <v>1.8217533765625</v>
      </c>
      <c r="AR1721">
        <v>20.165981530670098</v>
      </c>
      <c r="AS1721">
        <v>0.65564757324015799</v>
      </c>
      <c r="AT1721">
        <v>0.51969391817389998</v>
      </c>
      <c r="AU1721">
        <v>0.99782074280835598</v>
      </c>
      <c r="AV1721">
        <v>-5.3531540604694898</v>
      </c>
      <c r="AW1721">
        <v>0</v>
      </c>
      <c r="AX1721">
        <v>0</v>
      </c>
      <c r="AY1721">
        <v>1.16683192505957</v>
      </c>
      <c r="AZ1721">
        <v>-0.2197473157865</v>
      </c>
      <c r="BA1721">
        <v>2.55341116590564</v>
      </c>
      <c r="BB1721">
        <v>20.165981530670098</v>
      </c>
      <c r="BC1721">
        <v>1.7579871073564299</v>
      </c>
      <c r="BD1721">
        <v>9.4399098568685294E-2</v>
      </c>
      <c r="BE1721">
        <v>0.99995463709834398</v>
      </c>
      <c r="BF1721">
        <v>-4.3923337283823098</v>
      </c>
      <c r="BG1721">
        <v>0</v>
      </c>
      <c r="BH1721">
        <v>0</v>
      </c>
      <c r="BI1721">
        <v>-1.3245191167220001</v>
      </c>
      <c r="BJ1721">
        <v>-2.71109835756807</v>
      </c>
      <c r="BK1721">
        <v>6.2060124124074599E-2</v>
      </c>
      <c r="BL1721">
        <v>20.165981530670098</v>
      </c>
      <c r="BM1721">
        <v>-1.99556378312628</v>
      </c>
      <c r="BN1721">
        <v>6.0107683580763897E-2</v>
      </c>
      <c r="BO1721">
        <v>0.85664796536313503</v>
      </c>
      <c r="BP1721">
        <v>-4.3095962540411303</v>
      </c>
      <c r="BQ1721">
        <v>0</v>
      </c>
      <c r="BR1721">
        <v>0</v>
      </c>
      <c r="BS1721">
        <v>-7.1713221192727203E-2</v>
      </c>
      <c r="BT1721">
        <v>-1.4582924620388</v>
      </c>
      <c r="BU1721">
        <v>1.3148660196533499</v>
      </c>
      <c r="BV1721">
        <v>20.165981530670098</v>
      </c>
      <c r="BW1721">
        <v>-0.108045482452306</v>
      </c>
      <c r="BX1721">
        <v>0.915060963816824</v>
      </c>
      <c r="BY1721">
        <v>0.992771777868934</v>
      </c>
      <c r="BZ1721">
        <v>-4.7290227563813003</v>
      </c>
      <c r="CA1721">
        <v>0</v>
      </c>
      <c r="CB1721">
        <v>0</v>
      </c>
      <c r="CC1721">
        <v>1.25280589552927</v>
      </c>
      <c r="CD1721">
        <v>-0.13377334531680199</v>
      </c>
      <c r="CE1721">
        <v>2.6393851363753398</v>
      </c>
      <c r="CF1721">
        <v>20.165981530670098</v>
      </c>
      <c r="CG1721">
        <v>1.88751830067398</v>
      </c>
      <c r="CH1721">
        <v>7.4029401275347295E-2</v>
      </c>
      <c r="CI1721">
        <v>0.99985725690505101</v>
      </c>
      <c r="CJ1721">
        <v>-4.3478096335278202</v>
      </c>
      <c r="CK1721">
        <v>0</v>
      </c>
      <c r="CL1721">
        <v>0</v>
      </c>
    </row>
    <row r="1722" spans="1:90" x14ac:dyDescent="0.2">
      <c r="A1722" t="s">
        <v>6923</v>
      </c>
      <c r="B1722" t="s">
        <v>6924</v>
      </c>
      <c r="C1722" t="s">
        <v>6925</v>
      </c>
      <c r="D1722" t="s">
        <v>6926</v>
      </c>
      <c r="E1722" t="s">
        <v>6924</v>
      </c>
      <c r="F1722" t="s">
        <v>6925</v>
      </c>
      <c r="G1722">
        <v>20.372159498022501</v>
      </c>
      <c r="H1722">
        <v>22.018437643034598</v>
      </c>
      <c r="I1722">
        <v>22.411240685887499</v>
      </c>
      <c r="J1722">
        <v>22.458037394012798</v>
      </c>
      <c r="K1722">
        <v>21.8969600675549</v>
      </c>
      <c r="L1722">
        <v>22.060311323770399</v>
      </c>
      <c r="M1722">
        <v>22.423345676212101</v>
      </c>
      <c r="N1722">
        <v>22.033207774776301</v>
      </c>
      <c r="O1722">
        <v>21.487075638817501</v>
      </c>
      <c r="P1722">
        <v>22.410579326973298</v>
      </c>
      <c r="Q1722">
        <v>22.046863774323601</v>
      </c>
      <c r="R1722">
        <v>22.0839500433271</v>
      </c>
      <c r="S1722">
        <v>22.345213562529999</v>
      </c>
      <c r="T1722">
        <v>22.1730893132614</v>
      </c>
      <c r="U1722">
        <v>22.597087925546401</v>
      </c>
      <c r="V1722">
        <v>21.9003945441304</v>
      </c>
      <c r="W1722">
        <v>21.807895766001</v>
      </c>
      <c r="X1722">
        <v>22.539049477635899</v>
      </c>
      <c r="Y1722">
        <v>21.983514537435699</v>
      </c>
      <c r="Z1722">
        <v>22.215186564680899</v>
      </c>
      <c r="AA1722">
        <v>22.6341339819548</v>
      </c>
      <c r="AB1722">
        <v>21.864040131588599</v>
      </c>
      <c r="AC1722">
        <v>21.8740185869082</v>
      </c>
      <c r="AD1722">
        <v>21.987908498046998</v>
      </c>
      <c r="AE1722">
        <v>0.150490125788625</v>
      </c>
      <c r="AF1722">
        <v>-0.56185719238429099</v>
      </c>
      <c r="AG1722">
        <v>0.86283744396154205</v>
      </c>
      <c r="AH1722">
        <v>22.067654239018001</v>
      </c>
      <c r="AI1722">
        <v>0.44133491629145699</v>
      </c>
      <c r="AJ1722">
        <v>0.66381368164451104</v>
      </c>
      <c r="AK1722">
        <v>0.99983721271153903</v>
      </c>
      <c r="AL1722">
        <v>-5.3489189045870402</v>
      </c>
      <c r="AM1722">
        <v>0</v>
      </c>
      <c r="AN1722">
        <v>0</v>
      </c>
      <c r="AO1722">
        <v>-1.3430910953776E-2</v>
      </c>
      <c r="AP1722">
        <v>-0.72577822912669299</v>
      </c>
      <c r="AQ1722">
        <v>0.69891640721914094</v>
      </c>
      <c r="AR1722">
        <v>22.067654239018001</v>
      </c>
      <c r="AS1722">
        <v>-3.9388165372580101E-2</v>
      </c>
      <c r="AT1722">
        <v>0.96898043056544703</v>
      </c>
      <c r="AU1722">
        <v>0.99782074280835598</v>
      </c>
      <c r="AV1722">
        <v>-5.5420477880633099</v>
      </c>
      <c r="AW1722">
        <v>0</v>
      </c>
      <c r="AX1722">
        <v>0</v>
      </c>
      <c r="AY1722">
        <v>-0.16392103674240099</v>
      </c>
      <c r="AZ1722">
        <v>-0.87626835491531796</v>
      </c>
      <c r="BA1722">
        <v>0.54842628143051497</v>
      </c>
      <c r="BB1722">
        <v>22.067654239018001</v>
      </c>
      <c r="BC1722">
        <v>-0.48072308166403699</v>
      </c>
      <c r="BD1722">
        <v>0.63604992509204605</v>
      </c>
      <c r="BE1722">
        <v>0.99995463709834398</v>
      </c>
      <c r="BF1722">
        <v>-4.7019683715603202</v>
      </c>
      <c r="BG1722">
        <v>0</v>
      </c>
      <c r="BH1722">
        <v>0</v>
      </c>
      <c r="BI1722">
        <v>0.19214839062102099</v>
      </c>
      <c r="BJ1722">
        <v>-0.52019892755189501</v>
      </c>
      <c r="BK1722">
        <v>0.90449570879393804</v>
      </c>
      <c r="BL1722">
        <v>22.067654239018001</v>
      </c>
      <c r="BM1722">
        <v>0.56350404018783995</v>
      </c>
      <c r="BN1722">
        <v>0.57949942010510402</v>
      </c>
      <c r="BO1722">
        <v>0.92315140642606597</v>
      </c>
      <c r="BP1722">
        <v>-4.6914550400719497</v>
      </c>
      <c r="BQ1722">
        <v>0</v>
      </c>
      <c r="BR1722">
        <v>0</v>
      </c>
      <c r="BS1722">
        <v>0.32144278119902497</v>
      </c>
      <c r="BT1722">
        <v>-0.39090453697389199</v>
      </c>
      <c r="BU1722">
        <v>1.03379009937194</v>
      </c>
      <c r="BV1722">
        <v>22.067654239018001</v>
      </c>
      <c r="BW1722">
        <v>0.94267927672692198</v>
      </c>
      <c r="BX1722">
        <v>0.35735102186440398</v>
      </c>
      <c r="BY1722">
        <v>0.887960724201041</v>
      </c>
      <c r="BZ1722">
        <v>-4.6239747827788804</v>
      </c>
      <c r="CA1722">
        <v>0</v>
      </c>
      <c r="CB1722">
        <v>0</v>
      </c>
      <c r="CC1722">
        <v>0.12929439057800399</v>
      </c>
      <c r="CD1722">
        <v>-0.58305292759491301</v>
      </c>
      <c r="CE1722">
        <v>0.84164170875092004</v>
      </c>
      <c r="CF1722">
        <v>22.067654239018001</v>
      </c>
      <c r="CG1722">
        <v>0.37917523653908197</v>
      </c>
      <c r="CH1722">
        <v>0.70864534050116101</v>
      </c>
      <c r="CI1722">
        <v>0.99985725690505101</v>
      </c>
      <c r="CJ1722">
        <v>-4.7126712338449996</v>
      </c>
      <c r="CK1722">
        <v>0</v>
      </c>
      <c r="CL1722">
        <v>0</v>
      </c>
    </row>
    <row r="1723" spans="1:90" x14ac:dyDescent="0.2">
      <c r="A1723" t="s">
        <v>6927</v>
      </c>
      <c r="B1723" t="s">
        <v>6928</v>
      </c>
      <c r="C1723" t="s">
        <v>6929</v>
      </c>
      <c r="D1723" t="s">
        <v>6930</v>
      </c>
      <c r="E1723" t="s">
        <v>6928</v>
      </c>
      <c r="F1723" t="s">
        <v>6929</v>
      </c>
      <c r="G1723">
        <v>21.1031654706266</v>
      </c>
      <c r="H1723">
        <v>21.581185757955399</v>
      </c>
      <c r="I1723">
        <v>20.821747228248501</v>
      </c>
      <c r="J1723">
        <v>20.127683846978901</v>
      </c>
      <c r="K1723">
        <v>20.6117249777996</v>
      </c>
      <c r="L1723">
        <v>21.1329191320532</v>
      </c>
      <c r="M1723">
        <v>21.152073893179999</v>
      </c>
      <c r="N1723">
        <v>21.571570339110099</v>
      </c>
      <c r="O1723">
        <v>21.181297336447699</v>
      </c>
      <c r="P1723">
        <v>20.9575143047004</v>
      </c>
      <c r="Q1723">
        <v>20.289120206370001</v>
      </c>
      <c r="R1723">
        <v>20.5268757886255</v>
      </c>
      <c r="S1723">
        <v>20.804265670358902</v>
      </c>
      <c r="T1723">
        <v>20.9968988245089</v>
      </c>
      <c r="U1723">
        <v>20.7932032484891</v>
      </c>
      <c r="V1723">
        <v>21.134498630360699</v>
      </c>
      <c r="W1723">
        <v>20.613794645000802</v>
      </c>
      <c r="X1723">
        <v>21.021192555214299</v>
      </c>
      <c r="Y1723">
        <v>20.297557720909499</v>
      </c>
      <c r="Z1723">
        <v>20.3831035671184</v>
      </c>
      <c r="AA1723">
        <v>19.664605926728601</v>
      </c>
      <c r="AB1723">
        <v>21.1228103223843</v>
      </c>
      <c r="AC1723">
        <v>20.801600841540498</v>
      </c>
      <c r="AD1723">
        <v>20.791537323579</v>
      </c>
      <c r="AE1723">
        <v>-0.18485549210632299</v>
      </c>
      <c r="AF1723">
        <v>-0.83461705710232403</v>
      </c>
      <c r="AG1723">
        <v>0.464906072889678</v>
      </c>
      <c r="AH1723">
        <v>20.811747814928701</v>
      </c>
      <c r="AI1723">
        <v>-0.59433378217976396</v>
      </c>
      <c r="AJ1723">
        <v>0.55910572404426295</v>
      </c>
      <c r="AK1723">
        <v>0.99983721271153903</v>
      </c>
      <c r="AL1723">
        <v>-5.2823790176298404</v>
      </c>
      <c r="AM1723">
        <v>0</v>
      </c>
      <c r="AN1723">
        <v>0</v>
      </c>
      <c r="AO1723">
        <v>-0.52193348197762601</v>
      </c>
      <c r="AP1723">
        <v>-1.17169504697363</v>
      </c>
      <c r="AQ1723">
        <v>0.127828083018375</v>
      </c>
      <c r="AR1723">
        <v>20.811747814928701</v>
      </c>
      <c r="AS1723">
        <v>-1.67808214327545</v>
      </c>
      <c r="AT1723">
        <v>0.10924825358670399</v>
      </c>
      <c r="AU1723">
        <v>0.99782074280835598</v>
      </c>
      <c r="AV1723">
        <v>-4.3801352331513197</v>
      </c>
      <c r="AW1723">
        <v>0</v>
      </c>
      <c r="AX1723">
        <v>0</v>
      </c>
      <c r="AY1723">
        <v>-0.337077989871304</v>
      </c>
      <c r="AZ1723">
        <v>-0.98683955486730501</v>
      </c>
      <c r="BA1723">
        <v>0.31268357512469702</v>
      </c>
      <c r="BB1723">
        <v>20.811747814928701</v>
      </c>
      <c r="BC1723">
        <v>-1.0837483610956899</v>
      </c>
      <c r="BD1723">
        <v>0.29166356954286998</v>
      </c>
      <c r="BE1723">
        <v>0.99995463709834398</v>
      </c>
      <c r="BF1723">
        <v>-4.5914365689562704</v>
      </c>
      <c r="BG1723">
        <v>0</v>
      </c>
      <c r="BH1723">
        <v>0</v>
      </c>
      <c r="BI1723">
        <v>-0.16974366691645301</v>
      </c>
      <c r="BJ1723">
        <v>-0.81950523191245395</v>
      </c>
      <c r="BK1723">
        <v>0.48001789807954798</v>
      </c>
      <c r="BL1723">
        <v>20.811747814928701</v>
      </c>
      <c r="BM1723">
        <v>-0.54574735329741997</v>
      </c>
      <c r="BN1723">
        <v>0.59141400965751101</v>
      </c>
      <c r="BO1723">
        <v>0.92676825685688002</v>
      </c>
      <c r="BP1723">
        <v>-4.6938434862904099</v>
      </c>
      <c r="BQ1723">
        <v>0</v>
      </c>
      <c r="BR1723">
        <v>0</v>
      </c>
      <c r="BS1723">
        <v>-0.32953345389160299</v>
      </c>
      <c r="BT1723">
        <v>-0.97929501888760395</v>
      </c>
      <c r="BU1723">
        <v>0.32022811110439803</v>
      </c>
      <c r="BV1723">
        <v>20.811747814928701</v>
      </c>
      <c r="BW1723">
        <v>-1.0594917239110699</v>
      </c>
      <c r="BX1723">
        <v>0.302292992938549</v>
      </c>
      <c r="BY1723">
        <v>0.88561312364989797</v>
      </c>
      <c r="BZ1723">
        <v>-4.5972946342023402</v>
      </c>
      <c r="CA1723">
        <v>0</v>
      </c>
      <c r="CB1723">
        <v>0</v>
      </c>
      <c r="CC1723">
        <v>-0.15978978697515001</v>
      </c>
      <c r="CD1723">
        <v>-0.80955135197115102</v>
      </c>
      <c r="CE1723">
        <v>0.48997177802085101</v>
      </c>
      <c r="CF1723">
        <v>20.811747814928701</v>
      </c>
      <c r="CG1723">
        <v>-0.51374437061365197</v>
      </c>
      <c r="CH1723">
        <v>0.613189362682106</v>
      </c>
      <c r="CI1723">
        <v>0.99985725690505101</v>
      </c>
      <c r="CJ1723">
        <v>-4.6979649119556202</v>
      </c>
      <c r="CK1723">
        <v>0</v>
      </c>
      <c r="CL1723">
        <v>0</v>
      </c>
    </row>
    <row r="1724" spans="1:90" x14ac:dyDescent="0.2">
      <c r="A1724" t="s">
        <v>6931</v>
      </c>
      <c r="B1724" t="s">
        <v>6932</v>
      </c>
      <c r="C1724" t="s">
        <v>6933</v>
      </c>
      <c r="D1724" t="s">
        <v>6934</v>
      </c>
      <c r="E1724" t="s">
        <v>6932</v>
      </c>
      <c r="F1724" t="s">
        <v>6933</v>
      </c>
      <c r="G1724">
        <v>22.6385849789906</v>
      </c>
      <c r="H1724">
        <v>21.669095854989099</v>
      </c>
      <c r="I1724">
        <v>21.486508579793799</v>
      </c>
      <c r="J1724">
        <v>21.502832294116001</v>
      </c>
      <c r="K1724">
        <v>20.1386790575501</v>
      </c>
      <c r="L1724">
        <v>21.012964770055401</v>
      </c>
      <c r="M1724">
        <v>20.542918054024</v>
      </c>
      <c r="N1724">
        <v>20.723380786897099</v>
      </c>
      <c r="O1724">
        <v>21.657776855089899</v>
      </c>
      <c r="P1724">
        <v>21.310760860921199</v>
      </c>
      <c r="Q1724">
        <v>21.5142109537023</v>
      </c>
      <c r="R1724">
        <v>21.0556860099312</v>
      </c>
      <c r="S1724">
        <v>21.921986857659199</v>
      </c>
      <c r="T1724">
        <v>20.030222074473802</v>
      </c>
      <c r="U1724">
        <v>20.683219629812601</v>
      </c>
      <c r="V1724">
        <v>21.093537093649001</v>
      </c>
      <c r="W1724">
        <v>21.457874450621301</v>
      </c>
      <c r="X1724">
        <v>21.221351968442001</v>
      </c>
      <c r="Y1724">
        <v>21.077548716009201</v>
      </c>
      <c r="Z1724">
        <v>21.894670472637799</v>
      </c>
      <c r="AA1724">
        <v>19.442541586972499</v>
      </c>
      <c r="AB1724">
        <v>21.6000077796539</v>
      </c>
      <c r="AC1724">
        <v>21.151457154021301</v>
      </c>
      <c r="AD1724">
        <v>21.692141160573801</v>
      </c>
      <c r="AE1724">
        <v>0.32775574676700397</v>
      </c>
      <c r="AF1724">
        <v>-0.56626836072044295</v>
      </c>
      <c r="AG1724">
        <v>1.22177985425445</v>
      </c>
      <c r="AH1724">
        <v>21.188331583357801</v>
      </c>
      <c r="AI1724">
        <v>0.76586665628365302</v>
      </c>
      <c r="AJ1724">
        <v>0.45290523118763598</v>
      </c>
      <c r="AK1724">
        <v>0.99983721271153903</v>
      </c>
      <c r="AL1724">
        <v>-5.1855419689215596</v>
      </c>
      <c r="AM1724">
        <v>0</v>
      </c>
      <c r="AN1724">
        <v>0</v>
      </c>
      <c r="AO1724">
        <v>0.367051253173727</v>
      </c>
      <c r="AP1724">
        <v>-0.52697285431371899</v>
      </c>
      <c r="AQ1724">
        <v>1.26107536066117</v>
      </c>
      <c r="AR1724">
        <v>21.188331583357801</v>
      </c>
      <c r="AS1724">
        <v>0.85768844246299603</v>
      </c>
      <c r="AT1724">
        <v>0.40145874544792698</v>
      </c>
      <c r="AU1724">
        <v>0.99782074280835598</v>
      </c>
      <c r="AV1724">
        <v>-5.2211468233427203</v>
      </c>
      <c r="AW1724">
        <v>0</v>
      </c>
      <c r="AX1724">
        <v>0</v>
      </c>
      <c r="AY1724">
        <v>3.9295506406723697E-2</v>
      </c>
      <c r="AZ1724">
        <v>-0.85472860108072302</v>
      </c>
      <c r="BA1724">
        <v>0.93331961389416995</v>
      </c>
      <c r="BB1724">
        <v>21.188331583357801</v>
      </c>
      <c r="BC1724">
        <v>9.1821786179342099E-2</v>
      </c>
      <c r="BD1724">
        <v>0.92777413656871399</v>
      </c>
      <c r="BE1724">
        <v>0.99995463709834398</v>
      </c>
      <c r="BF1724">
        <v>-4.7294265765539496</v>
      </c>
      <c r="BG1724">
        <v>0</v>
      </c>
      <c r="BH1724">
        <v>0</v>
      </c>
      <c r="BI1724">
        <v>-0.43964675706122203</v>
      </c>
      <c r="BJ1724">
        <v>-1.3336708645486699</v>
      </c>
      <c r="BK1724">
        <v>0.45437735042622401</v>
      </c>
      <c r="BL1724">
        <v>21.188331583357801</v>
      </c>
      <c r="BM1724">
        <v>-1.0273223127214699</v>
      </c>
      <c r="BN1724">
        <v>0.31681431819704198</v>
      </c>
      <c r="BO1724">
        <v>0.86899314446904097</v>
      </c>
      <c r="BP1724">
        <v>-4.60489787740328</v>
      </c>
      <c r="BQ1724">
        <v>0</v>
      </c>
      <c r="BR1724">
        <v>0</v>
      </c>
      <c r="BS1724">
        <v>-0.41139402504479999</v>
      </c>
      <c r="BT1724">
        <v>-1.30541813253225</v>
      </c>
      <c r="BU1724">
        <v>0.48263008244264699</v>
      </c>
      <c r="BV1724">
        <v>21.188331583357801</v>
      </c>
      <c r="BW1724">
        <v>-0.96130417081630803</v>
      </c>
      <c r="BX1724">
        <v>0.34814083742243301</v>
      </c>
      <c r="BY1724">
        <v>0.88726294866066302</v>
      </c>
      <c r="BZ1724">
        <v>-4.6198947234438696</v>
      </c>
      <c r="CA1724">
        <v>0</v>
      </c>
      <c r="CB1724">
        <v>0</v>
      </c>
      <c r="CC1724">
        <v>2.82527320164228E-2</v>
      </c>
      <c r="CD1724">
        <v>-0.86577137547102401</v>
      </c>
      <c r="CE1724">
        <v>0.92227683950386896</v>
      </c>
      <c r="CF1724">
        <v>21.188331583357801</v>
      </c>
      <c r="CG1724">
        <v>6.6018141905160296E-2</v>
      </c>
      <c r="CH1724">
        <v>0.94803393309378303</v>
      </c>
      <c r="CI1724">
        <v>0.99985725690505101</v>
      </c>
      <c r="CJ1724">
        <v>-4.7299339615869602</v>
      </c>
      <c r="CK1724">
        <v>0</v>
      </c>
      <c r="CL1724">
        <v>0</v>
      </c>
    </row>
    <row r="1725" spans="1:90" x14ac:dyDescent="0.2">
      <c r="A1725" t="s">
        <v>6935</v>
      </c>
      <c r="B1725" t="s">
        <v>6936</v>
      </c>
      <c r="C1725" t="s">
        <v>6937</v>
      </c>
      <c r="D1725" t="s">
        <v>6938</v>
      </c>
      <c r="E1725" t="s">
        <v>6936</v>
      </c>
      <c r="F1725" t="s">
        <v>6937</v>
      </c>
      <c r="G1725">
        <v>17.461858453909301</v>
      </c>
      <c r="H1725">
        <v>20.125398633147</v>
      </c>
      <c r="I1725">
        <v>19.1701437206255</v>
      </c>
      <c r="J1725">
        <v>19.712610621718799</v>
      </c>
      <c r="K1725">
        <v>19.978015155471699</v>
      </c>
      <c r="L1725">
        <v>19.92619362904</v>
      </c>
      <c r="M1725">
        <v>19.9920936585149</v>
      </c>
      <c r="N1725">
        <v>19.0277673741078</v>
      </c>
      <c r="O1725">
        <v>18.2793290140858</v>
      </c>
      <c r="P1725">
        <v>19.835755191633702</v>
      </c>
      <c r="Q1725">
        <v>19.468855232033398</v>
      </c>
      <c r="R1725">
        <v>19.928088653615902</v>
      </c>
      <c r="S1725">
        <v>19.221103006398899</v>
      </c>
      <c r="T1725">
        <v>18.614668267424701</v>
      </c>
      <c r="U1725">
        <v>19.426066256646799</v>
      </c>
      <c r="V1725">
        <v>19.939289515898398</v>
      </c>
      <c r="W1725">
        <v>19.673521119093401</v>
      </c>
      <c r="X1725">
        <v>19.762816475416301</v>
      </c>
      <c r="Y1725">
        <v>20.002297581159301</v>
      </c>
      <c r="Z1725">
        <v>19.954514274201799</v>
      </c>
      <c r="AA1725">
        <v>19.040672599366001</v>
      </c>
      <c r="AB1725">
        <v>19.435154324832201</v>
      </c>
      <c r="AC1725">
        <v>19.632757181675601</v>
      </c>
      <c r="AD1725">
        <v>19.7308482732527</v>
      </c>
      <c r="AE1725">
        <v>-0.43073569269140299</v>
      </c>
      <c r="AF1725">
        <v>-1.3671951215075</v>
      </c>
      <c r="AG1725">
        <v>0.50572373612469601</v>
      </c>
      <c r="AH1725">
        <v>19.4724924255529</v>
      </c>
      <c r="AI1725">
        <v>-0.96089065693810205</v>
      </c>
      <c r="AJ1725">
        <v>0.34834354323081101</v>
      </c>
      <c r="AK1725">
        <v>0.99983721271153903</v>
      </c>
      <c r="AL1725">
        <v>-5.0481078726246702</v>
      </c>
      <c r="AM1725">
        <v>0</v>
      </c>
      <c r="AN1725">
        <v>0</v>
      </c>
      <c r="AO1725">
        <v>-0.271159359501979</v>
      </c>
      <c r="AP1725">
        <v>-1.20761878831808</v>
      </c>
      <c r="AQ1725">
        <v>0.66530006931412</v>
      </c>
      <c r="AR1725">
        <v>19.4724924255529</v>
      </c>
      <c r="AS1725">
        <v>-0.60490574500275696</v>
      </c>
      <c r="AT1725">
        <v>0.55219982893502395</v>
      </c>
      <c r="AU1725">
        <v>0.99782074280835598</v>
      </c>
      <c r="AV1725">
        <v>-5.3810642429836797</v>
      </c>
      <c r="AW1725">
        <v>0</v>
      </c>
      <c r="AX1725">
        <v>0</v>
      </c>
      <c r="AY1725">
        <v>0.15957633318942399</v>
      </c>
      <c r="AZ1725">
        <v>-0.77688309562667501</v>
      </c>
      <c r="BA1725">
        <v>1.0960357620055201</v>
      </c>
      <c r="BB1725">
        <v>19.4724924255529</v>
      </c>
      <c r="BC1725">
        <v>0.35598491193534498</v>
      </c>
      <c r="BD1725">
        <v>0.72566502595069005</v>
      </c>
      <c r="BE1725">
        <v>0.99995463709834398</v>
      </c>
      <c r="BF1725">
        <v>-4.7147706482017302</v>
      </c>
      <c r="BG1725">
        <v>0</v>
      </c>
      <c r="BH1725">
        <v>0</v>
      </c>
      <c r="BI1725">
        <v>0.26050416549204802</v>
      </c>
      <c r="BJ1725">
        <v>-0.67595526332405198</v>
      </c>
      <c r="BK1725">
        <v>1.19696359430815</v>
      </c>
      <c r="BL1725">
        <v>19.4724924255529</v>
      </c>
      <c r="BM1725">
        <v>0.58113600280184396</v>
      </c>
      <c r="BN1725">
        <v>0.56778989701689297</v>
      </c>
      <c r="BO1725">
        <v>0.92069708272511197</v>
      </c>
      <c r="BP1725">
        <v>-4.6890120403827797</v>
      </c>
      <c r="BQ1725">
        <v>0</v>
      </c>
      <c r="BR1725">
        <v>0</v>
      </c>
      <c r="BS1725">
        <v>0.730784505117548</v>
      </c>
      <c r="BT1725">
        <v>-0.205674923698552</v>
      </c>
      <c r="BU1725">
        <v>1.66724393393365</v>
      </c>
      <c r="BV1725">
        <v>19.4724924255529</v>
      </c>
      <c r="BW1725">
        <v>1.63024336064407</v>
      </c>
      <c r="BX1725">
        <v>0.119058700880274</v>
      </c>
      <c r="BY1725">
        <v>0.88385792601471902</v>
      </c>
      <c r="BZ1725">
        <v>-4.4346288644029999</v>
      </c>
      <c r="CA1725">
        <v>0</v>
      </c>
      <c r="CB1725">
        <v>0</v>
      </c>
      <c r="CC1725">
        <v>0.47028033962549998</v>
      </c>
      <c r="CD1725">
        <v>-0.46617908919059903</v>
      </c>
      <c r="CE1725">
        <v>1.4067397684416001</v>
      </c>
      <c r="CF1725">
        <v>19.4724924255529</v>
      </c>
      <c r="CG1725">
        <v>1.0491073578422301</v>
      </c>
      <c r="CH1725">
        <v>0.30692748779790002</v>
      </c>
      <c r="CI1725">
        <v>0.99985725690505101</v>
      </c>
      <c r="CJ1725">
        <v>-4.5997697865093397</v>
      </c>
      <c r="CK1725">
        <v>0</v>
      </c>
      <c r="CL1725">
        <v>0</v>
      </c>
    </row>
    <row r="1726" spans="1:90" x14ac:dyDescent="0.2">
      <c r="A1726" t="s">
        <v>6939</v>
      </c>
      <c r="B1726" t="s">
        <v>6940</v>
      </c>
      <c r="C1726" t="s">
        <v>6941</v>
      </c>
      <c r="D1726" t="s">
        <v>6942</v>
      </c>
      <c r="E1726" t="s">
        <v>6940</v>
      </c>
      <c r="F1726" t="s">
        <v>6941</v>
      </c>
      <c r="G1726">
        <v>20.970529846283199</v>
      </c>
      <c r="H1726">
        <v>20.440206623114999</v>
      </c>
      <c r="I1726">
        <v>19.359361079073899</v>
      </c>
      <c r="J1726">
        <v>19.839234735098401</v>
      </c>
      <c r="K1726">
        <v>19.901935043785599</v>
      </c>
      <c r="L1726">
        <v>19.552931517560399</v>
      </c>
      <c r="M1726">
        <v>20.158380925859699</v>
      </c>
      <c r="N1726">
        <v>19.832843871223901</v>
      </c>
      <c r="O1726">
        <v>20.280105276706099</v>
      </c>
      <c r="P1726">
        <v>19.5381711335259</v>
      </c>
      <c r="Q1726">
        <v>19.530989077297502</v>
      </c>
      <c r="R1726">
        <v>20.435411347457102</v>
      </c>
      <c r="S1726">
        <v>20.4178036897701</v>
      </c>
      <c r="T1726">
        <v>20.152582720989699</v>
      </c>
      <c r="U1726">
        <v>20.117264155227399</v>
      </c>
      <c r="V1726">
        <v>19.602374653074602</v>
      </c>
      <c r="W1726">
        <v>19.788569342016601</v>
      </c>
      <c r="X1726">
        <v>19.140216694831899</v>
      </c>
      <c r="Y1726">
        <v>20.0787660916756</v>
      </c>
      <c r="Z1726">
        <v>19.4848254818857</v>
      </c>
      <c r="AA1726">
        <v>18.956345742233601</v>
      </c>
      <c r="AB1726">
        <v>19.631717689599501</v>
      </c>
      <c r="AC1726">
        <v>19.572241559640801</v>
      </c>
      <c r="AD1726">
        <v>20.213989229248099</v>
      </c>
      <c r="AE1726">
        <v>0.210983465158048</v>
      </c>
      <c r="AF1726">
        <v>-0.46414733841225098</v>
      </c>
      <c r="AG1726">
        <v>0.88611426872834698</v>
      </c>
      <c r="AH1726">
        <v>19.874866563632501</v>
      </c>
      <c r="AI1726">
        <v>0.65284874524180103</v>
      </c>
      <c r="AJ1726">
        <v>0.52145880007656098</v>
      </c>
      <c r="AK1726">
        <v>0.99983721271153903</v>
      </c>
      <c r="AL1726">
        <v>-5.25194504751222</v>
      </c>
      <c r="AM1726">
        <v>0</v>
      </c>
      <c r="AN1726">
        <v>0</v>
      </c>
      <c r="AO1726">
        <v>-0.26794928442690502</v>
      </c>
      <c r="AP1726">
        <v>-0.943080087997204</v>
      </c>
      <c r="AQ1726">
        <v>0.40718151914339401</v>
      </c>
      <c r="AR1726">
        <v>19.874866563632501</v>
      </c>
      <c r="AS1726">
        <v>-0.829118784239812</v>
      </c>
      <c r="AT1726">
        <v>0.417047417303399</v>
      </c>
      <c r="AU1726">
        <v>0.99782074280835598</v>
      </c>
      <c r="AV1726">
        <v>-5.2417999884406701</v>
      </c>
      <c r="AW1726">
        <v>0</v>
      </c>
      <c r="AX1726">
        <v>0</v>
      </c>
      <c r="AY1726">
        <v>-0.47893274958495302</v>
      </c>
      <c r="AZ1726">
        <v>-1.1540635531552501</v>
      </c>
      <c r="BA1726">
        <v>0.19619805398534601</v>
      </c>
      <c r="BB1726">
        <v>19.874866563632501</v>
      </c>
      <c r="BC1726">
        <v>-1.4819675294816099</v>
      </c>
      <c r="BD1726">
        <v>0.15429112166</v>
      </c>
      <c r="BE1726">
        <v>0.99995463709834398</v>
      </c>
      <c r="BF1726">
        <v>-4.4813743645174604</v>
      </c>
      <c r="BG1726">
        <v>0</v>
      </c>
      <c r="BH1726">
        <v>0</v>
      </c>
      <c r="BI1726">
        <v>-0.20616386214597399</v>
      </c>
      <c r="BJ1726">
        <v>-0.88129466571627302</v>
      </c>
      <c r="BK1726">
        <v>0.46896694142432499</v>
      </c>
      <c r="BL1726">
        <v>19.874866563632501</v>
      </c>
      <c r="BM1726">
        <v>-0.63793538804274896</v>
      </c>
      <c r="BN1726">
        <v>0.53091865233143098</v>
      </c>
      <c r="BO1726">
        <v>0.91364698287833401</v>
      </c>
      <c r="BP1726">
        <v>-4.6806636258441801</v>
      </c>
      <c r="BQ1726">
        <v>0</v>
      </c>
      <c r="BR1726">
        <v>0</v>
      </c>
      <c r="BS1726">
        <v>-0.52923866829017596</v>
      </c>
      <c r="BT1726">
        <v>-1.20436947186048</v>
      </c>
      <c r="BU1726">
        <v>0.14589213528012199</v>
      </c>
      <c r="BV1726">
        <v>19.874866563632501</v>
      </c>
      <c r="BW1726">
        <v>-1.6376297558098201</v>
      </c>
      <c r="BX1726">
        <v>0.11749695103530999</v>
      </c>
      <c r="BY1726">
        <v>0.88385792601471902</v>
      </c>
      <c r="BZ1726">
        <v>-4.4322314412474704</v>
      </c>
      <c r="CA1726">
        <v>0</v>
      </c>
      <c r="CB1726">
        <v>0</v>
      </c>
      <c r="CC1726">
        <v>-0.32307480614420198</v>
      </c>
      <c r="CD1726">
        <v>-0.99820560971450101</v>
      </c>
      <c r="CE1726">
        <v>0.352055997426097</v>
      </c>
      <c r="CF1726">
        <v>19.874866563632501</v>
      </c>
      <c r="CG1726">
        <v>-0.99969436776707199</v>
      </c>
      <c r="CH1726">
        <v>0.32967389644572598</v>
      </c>
      <c r="CI1726">
        <v>0.99985725690505101</v>
      </c>
      <c r="CJ1726">
        <v>-4.6112743040924098</v>
      </c>
      <c r="CK1726">
        <v>0</v>
      </c>
      <c r="CL1726">
        <v>0</v>
      </c>
    </row>
    <row r="1727" spans="1:90" x14ac:dyDescent="0.2">
      <c r="A1727" t="s">
        <v>6943</v>
      </c>
      <c r="B1727" t="s">
        <v>6944</v>
      </c>
      <c r="C1727" t="s">
        <v>6945</v>
      </c>
      <c r="D1727" t="s">
        <v>6946</v>
      </c>
      <c r="E1727" t="s">
        <v>6944</v>
      </c>
      <c r="F1727" t="s">
        <v>6945</v>
      </c>
      <c r="G1727">
        <v>19.905278121528902</v>
      </c>
      <c r="H1727">
        <v>20.4207865082269</v>
      </c>
      <c r="I1727">
        <v>20.943795514170201</v>
      </c>
      <c r="J1727">
        <v>21.143280529487502</v>
      </c>
      <c r="K1727">
        <v>20.974221922467301</v>
      </c>
      <c r="L1727">
        <v>20.486308904137299</v>
      </c>
      <c r="M1727">
        <v>21.297355988034301</v>
      </c>
      <c r="N1727">
        <v>20.7505357216757</v>
      </c>
      <c r="O1727">
        <v>20.786672664506</v>
      </c>
      <c r="P1727">
        <v>20.565090192428901</v>
      </c>
      <c r="Q1727">
        <v>21.017979348011</v>
      </c>
      <c r="R1727">
        <v>21.0151424019191</v>
      </c>
      <c r="S1727">
        <v>20.5256095348293</v>
      </c>
      <c r="T1727">
        <v>20.546229244366799</v>
      </c>
      <c r="U1727">
        <v>20.885517245434599</v>
      </c>
      <c r="V1727">
        <v>20.9105426546421</v>
      </c>
      <c r="W1727">
        <v>20.687587028164899</v>
      </c>
      <c r="X1727">
        <v>20.473100272443801</v>
      </c>
      <c r="Y1727">
        <v>21.061558114977899</v>
      </c>
      <c r="Z1727">
        <v>20.540286899674701</v>
      </c>
      <c r="AA1727">
        <v>20.603777379477499</v>
      </c>
      <c r="AB1727">
        <v>20.682006222039799</v>
      </c>
      <c r="AC1727">
        <v>20.854647885325001</v>
      </c>
      <c r="AD1727">
        <v>20.262029369392401</v>
      </c>
      <c r="AE1727">
        <v>-0.16013096426045001</v>
      </c>
      <c r="AF1727">
        <v>-0.63827252540835799</v>
      </c>
      <c r="AG1727">
        <v>0.31801059688745797</v>
      </c>
      <c r="AH1727">
        <v>20.722472486140099</v>
      </c>
      <c r="AI1727">
        <v>-0.69963398953001299</v>
      </c>
      <c r="AJ1727">
        <v>0.49239867758112199</v>
      </c>
      <c r="AK1727">
        <v>0.99983721271153903</v>
      </c>
      <c r="AL1727">
        <v>-5.2256643031342103</v>
      </c>
      <c r="AM1727">
        <v>0</v>
      </c>
      <c r="AN1727">
        <v>0</v>
      </c>
      <c r="AO1727">
        <v>-0.27649042001997498</v>
      </c>
      <c r="AP1727">
        <v>-0.75463198116788299</v>
      </c>
      <c r="AQ1727">
        <v>0.201651141127933</v>
      </c>
      <c r="AR1727">
        <v>20.722472486140099</v>
      </c>
      <c r="AS1727">
        <v>-1.20802429760414</v>
      </c>
      <c r="AT1727">
        <v>0.24145076464954601</v>
      </c>
      <c r="AU1727">
        <v>0.99782074280835598</v>
      </c>
      <c r="AV1727">
        <v>-4.9176546798632801</v>
      </c>
      <c r="AW1727">
        <v>0</v>
      </c>
      <c r="AX1727">
        <v>0</v>
      </c>
      <c r="AY1727">
        <v>-0.116359455759525</v>
      </c>
      <c r="AZ1727">
        <v>-0.59450101690743395</v>
      </c>
      <c r="BA1727">
        <v>0.36178210538838301</v>
      </c>
      <c r="BB1727">
        <v>20.722472486140099</v>
      </c>
      <c r="BC1727">
        <v>-0.50839030807413099</v>
      </c>
      <c r="BD1727">
        <v>0.61686936185083496</v>
      </c>
      <c r="BE1727">
        <v>0.99995463709834398</v>
      </c>
      <c r="BF1727">
        <v>-4.6986312773931598</v>
      </c>
      <c r="BG1727">
        <v>0</v>
      </c>
      <c r="BH1727">
        <v>0</v>
      </c>
      <c r="BI1727">
        <v>0.24293598336286901</v>
      </c>
      <c r="BJ1727">
        <v>-0.23520557778503901</v>
      </c>
      <c r="BK1727">
        <v>0.72107754451077799</v>
      </c>
      <c r="BL1727">
        <v>20.722472486140099</v>
      </c>
      <c r="BM1727">
        <v>1.0614203943973901</v>
      </c>
      <c r="BN1727">
        <v>0.30143779027039902</v>
      </c>
      <c r="BO1727">
        <v>0.85808899231619196</v>
      </c>
      <c r="BP1727">
        <v>-4.5968327591970501</v>
      </c>
      <c r="BQ1727">
        <v>0</v>
      </c>
      <c r="BR1727">
        <v>0</v>
      </c>
      <c r="BS1727">
        <v>8.7347910461946995E-2</v>
      </c>
      <c r="BT1727">
        <v>-0.390793650685961</v>
      </c>
      <c r="BU1727">
        <v>0.56548947160985497</v>
      </c>
      <c r="BV1727">
        <v>20.722472486140099</v>
      </c>
      <c r="BW1727">
        <v>0.38163491586927301</v>
      </c>
      <c r="BX1727">
        <v>0.70684912845218995</v>
      </c>
      <c r="BY1727">
        <v>0.96121732475597199</v>
      </c>
      <c r="BZ1727">
        <v>-4.71244098579532</v>
      </c>
      <c r="CA1727">
        <v>0</v>
      </c>
      <c r="CB1727">
        <v>0</v>
      </c>
      <c r="CC1727">
        <v>-0.155588072900922</v>
      </c>
      <c r="CD1727">
        <v>-0.63372963404883098</v>
      </c>
      <c r="CE1727">
        <v>0.32255348824698599</v>
      </c>
      <c r="CF1727">
        <v>20.722472486140099</v>
      </c>
      <c r="CG1727">
        <v>-0.67978547852811799</v>
      </c>
      <c r="CH1727">
        <v>0.50461193222460099</v>
      </c>
      <c r="CI1727">
        <v>0.99985725690505101</v>
      </c>
      <c r="CJ1727">
        <v>-4.6740512272067596</v>
      </c>
      <c r="CK1727">
        <v>0</v>
      </c>
      <c r="CL1727">
        <v>0</v>
      </c>
    </row>
    <row r="1728" spans="1:90" x14ac:dyDescent="0.2">
      <c r="A1728" t="s">
        <v>6947</v>
      </c>
      <c r="B1728" t="s">
        <v>6948</v>
      </c>
      <c r="C1728" t="s">
        <v>6949</v>
      </c>
      <c r="D1728" t="s">
        <v>6950</v>
      </c>
      <c r="E1728" t="s">
        <v>6948</v>
      </c>
      <c r="F1728" t="s">
        <v>6949</v>
      </c>
      <c r="G1728">
        <v>29.650799936266399</v>
      </c>
      <c r="H1728">
        <v>30.023011582285299</v>
      </c>
      <c r="I1728">
        <v>30.094323340508399</v>
      </c>
      <c r="J1728">
        <v>29.866527301304401</v>
      </c>
      <c r="K1728">
        <v>29.7470047349249</v>
      </c>
      <c r="L1728">
        <v>29.839751359436999</v>
      </c>
      <c r="M1728">
        <v>29.854584495088499</v>
      </c>
      <c r="N1728">
        <v>29.789227005048801</v>
      </c>
      <c r="O1728">
        <v>30.037542457774499</v>
      </c>
      <c r="P1728">
        <v>30.058514923500201</v>
      </c>
      <c r="Q1728">
        <v>30.1532283048663</v>
      </c>
      <c r="R1728">
        <v>30.129101179922401</v>
      </c>
      <c r="S1728">
        <v>29.956034543171999</v>
      </c>
      <c r="T1728">
        <v>30.173747059698599</v>
      </c>
      <c r="U1728">
        <v>30.117243727561</v>
      </c>
      <c r="V1728">
        <v>30.1801882494305</v>
      </c>
      <c r="W1728">
        <v>29.897712148989498</v>
      </c>
      <c r="X1728">
        <v>30.0702320809215</v>
      </c>
      <c r="Y1728">
        <v>30.1829091920666</v>
      </c>
      <c r="Z1728">
        <v>30.0751380683073</v>
      </c>
      <c r="AA1728">
        <v>30.042032148223502</v>
      </c>
      <c r="AB1728">
        <v>29.824645313495999</v>
      </c>
      <c r="AC1728">
        <v>30.033844504041902</v>
      </c>
      <c r="AD1728">
        <v>30.1163168739775</v>
      </c>
      <c r="AE1728">
        <v>0.29916149634072298</v>
      </c>
      <c r="AF1728">
        <v>0.100557350137323</v>
      </c>
      <c r="AG1728">
        <v>0.49776564254412298</v>
      </c>
      <c r="AH1728">
        <v>29.996402522117201</v>
      </c>
      <c r="AI1728">
        <v>3.1468023252838</v>
      </c>
      <c r="AJ1728">
        <v>5.1782949238201896E-3</v>
      </c>
      <c r="AK1728">
        <v>0.99983721271153903</v>
      </c>
      <c r="AL1728">
        <v>-2.1541469687161401</v>
      </c>
      <c r="AM1728">
        <v>0</v>
      </c>
      <c r="AN1728">
        <v>0</v>
      </c>
      <c r="AO1728">
        <v>0.19656781130992601</v>
      </c>
      <c r="AP1728">
        <v>-2.0363348934742398E-3</v>
      </c>
      <c r="AQ1728">
        <v>0.39517195751332601</v>
      </c>
      <c r="AR1728">
        <v>29.996402522117201</v>
      </c>
      <c r="AS1728">
        <v>2.0676459145716</v>
      </c>
      <c r="AT1728">
        <v>5.2169751109190601E-2</v>
      </c>
      <c r="AU1728">
        <v>0.97619385744756604</v>
      </c>
      <c r="AV1728">
        <v>-3.8429422283230799</v>
      </c>
      <c r="AW1728">
        <v>0</v>
      </c>
      <c r="AX1728">
        <v>0</v>
      </c>
      <c r="AY1728">
        <v>-0.10259368503079699</v>
      </c>
      <c r="AZ1728">
        <v>-0.30119783123419702</v>
      </c>
      <c r="BA1728">
        <v>9.6010461172603007E-2</v>
      </c>
      <c r="BB1728">
        <v>29.996402522117201</v>
      </c>
      <c r="BC1728">
        <v>-1.0791564107122</v>
      </c>
      <c r="BD1728">
        <v>0.29365475671892499</v>
      </c>
      <c r="BE1728">
        <v>0.99995463709834398</v>
      </c>
      <c r="BF1728">
        <v>-4.5925537018562999</v>
      </c>
      <c r="BG1728">
        <v>0</v>
      </c>
      <c r="BH1728">
        <v>0</v>
      </c>
      <c r="BI1728">
        <v>0.185931176424731</v>
      </c>
      <c r="BJ1728">
        <v>-1.26729697786692E-2</v>
      </c>
      <c r="BK1728">
        <v>0.384535322628131</v>
      </c>
      <c r="BL1728">
        <v>29.996402522117201</v>
      </c>
      <c r="BM1728">
        <v>1.9557619061034599</v>
      </c>
      <c r="BN1728">
        <v>6.4938973400753205E-2</v>
      </c>
      <c r="BO1728">
        <v>0.85664796536313503</v>
      </c>
      <c r="BP1728">
        <v>-4.3237765629733698</v>
      </c>
      <c r="BQ1728">
        <v>0</v>
      </c>
      <c r="BR1728">
        <v>0</v>
      </c>
      <c r="BS1728">
        <v>0.147832332480103</v>
      </c>
      <c r="BT1728">
        <v>-5.0771813723296901E-2</v>
      </c>
      <c r="BU1728">
        <v>0.34643647868350302</v>
      </c>
      <c r="BV1728">
        <v>29.996402522117201</v>
      </c>
      <c r="BW1728">
        <v>1.55501003067149</v>
      </c>
      <c r="BX1728">
        <v>0.13598600272113801</v>
      </c>
      <c r="BY1728">
        <v>0.88385792601471902</v>
      </c>
      <c r="BZ1728">
        <v>-4.4586850229554198</v>
      </c>
      <c r="CA1728">
        <v>0</v>
      </c>
      <c r="CB1728">
        <v>0</v>
      </c>
      <c r="CC1728">
        <v>-3.8098843944627703E-2</v>
      </c>
      <c r="CD1728">
        <v>-0.23670299014802801</v>
      </c>
      <c r="CE1728">
        <v>0.16050530225877199</v>
      </c>
      <c r="CF1728">
        <v>29.996402522117201</v>
      </c>
      <c r="CG1728">
        <v>-0.40075187543196999</v>
      </c>
      <c r="CH1728">
        <v>0.69294938958377805</v>
      </c>
      <c r="CI1728">
        <v>0.99985725690505101</v>
      </c>
      <c r="CJ1728">
        <v>-4.7106021022032802</v>
      </c>
      <c r="CK1728">
        <v>0</v>
      </c>
      <c r="CL1728">
        <v>0</v>
      </c>
    </row>
    <row r="1729" spans="1:90" x14ac:dyDescent="0.2">
      <c r="A1729" t="s">
        <v>6951</v>
      </c>
      <c r="B1729" t="s">
        <v>6952</v>
      </c>
      <c r="C1729" t="s">
        <v>6953</v>
      </c>
      <c r="D1729" t="s">
        <v>6954</v>
      </c>
      <c r="E1729" t="s">
        <v>6952</v>
      </c>
      <c r="F1729" t="s">
        <v>6953</v>
      </c>
      <c r="G1729">
        <v>24.9619209351264</v>
      </c>
      <c r="H1729">
        <v>25.217559406847599</v>
      </c>
      <c r="I1729">
        <v>25.1484598554507</v>
      </c>
      <c r="J1729">
        <v>25.203761203182701</v>
      </c>
      <c r="K1729">
        <v>25.052340198528601</v>
      </c>
      <c r="L1729">
        <v>25.181909129737701</v>
      </c>
      <c r="M1729">
        <v>24.993345262160901</v>
      </c>
      <c r="N1729">
        <v>25.232477292082599</v>
      </c>
      <c r="O1729">
        <v>25.082885932108098</v>
      </c>
      <c r="P1729">
        <v>24.9839605991552</v>
      </c>
      <c r="Q1729">
        <v>25.0580279514928</v>
      </c>
      <c r="R1729">
        <v>25.293181086144799</v>
      </c>
      <c r="S1729">
        <v>25.216588519674001</v>
      </c>
      <c r="T1729">
        <v>25.230805883158599</v>
      </c>
      <c r="U1729">
        <v>25.163464609532699</v>
      </c>
      <c r="V1729">
        <v>24.977225953196001</v>
      </c>
      <c r="W1729">
        <v>25.2314410223122</v>
      </c>
      <c r="X1729">
        <v>25.269576752840401</v>
      </c>
      <c r="Y1729">
        <v>24.9664308705519</v>
      </c>
      <c r="Z1729">
        <v>25.104882075260701</v>
      </c>
      <c r="AA1729">
        <v>25.347719723660301</v>
      </c>
      <c r="AB1729">
        <v>25.0563495884997</v>
      </c>
      <c r="AC1729">
        <v>25.1234662738268</v>
      </c>
      <c r="AD1729">
        <v>25.3683292001726</v>
      </c>
      <c r="AE1729">
        <v>3.2003270762874798E-2</v>
      </c>
      <c r="AF1729">
        <v>-0.18003137153205401</v>
      </c>
      <c r="AG1729">
        <v>0.24403791305780401</v>
      </c>
      <c r="AH1729">
        <v>25.1444212218627</v>
      </c>
      <c r="AI1729">
        <v>0.31531136198152598</v>
      </c>
      <c r="AJ1729">
        <v>0.755866729090093</v>
      </c>
      <c r="AK1729">
        <v>0.99983721271153903</v>
      </c>
      <c r="AL1729">
        <v>-5.3892679717289704</v>
      </c>
      <c r="AM1729">
        <v>0</v>
      </c>
      <c r="AN1729">
        <v>0</v>
      </c>
      <c r="AO1729">
        <v>0.1089482259124</v>
      </c>
      <c r="AP1729">
        <v>-0.10308641638252899</v>
      </c>
      <c r="AQ1729">
        <v>0.32098286820732902</v>
      </c>
      <c r="AR1729">
        <v>25.1444212218627</v>
      </c>
      <c r="AS1729">
        <v>1.0734094571908599</v>
      </c>
      <c r="AT1729">
        <v>0.29616060970880997</v>
      </c>
      <c r="AU1729">
        <v>0.99782074280835598</v>
      </c>
      <c r="AV1729">
        <v>-5.0449468251977896</v>
      </c>
      <c r="AW1729">
        <v>0</v>
      </c>
      <c r="AX1729">
        <v>0</v>
      </c>
      <c r="AY1729">
        <v>7.6944955149524902E-2</v>
      </c>
      <c r="AZ1729">
        <v>-0.13508968714540401</v>
      </c>
      <c r="BA1729">
        <v>0.28897959744445401</v>
      </c>
      <c r="BB1729">
        <v>25.1444212218627</v>
      </c>
      <c r="BC1729">
        <v>0.75809809520933902</v>
      </c>
      <c r="BD1729">
        <v>0.45743555217764098</v>
      </c>
      <c r="BE1729">
        <v>0.99995463709834398</v>
      </c>
      <c r="BF1729">
        <v>-4.6606488480873596</v>
      </c>
      <c r="BG1729">
        <v>0</v>
      </c>
      <c r="BH1729">
        <v>0</v>
      </c>
      <c r="BI1729">
        <v>-2.8411457926623002E-2</v>
      </c>
      <c r="BJ1729">
        <v>-0.24044610022155199</v>
      </c>
      <c r="BK1729">
        <v>0.18362318436830599</v>
      </c>
      <c r="BL1729">
        <v>25.1444212218627</v>
      </c>
      <c r="BM1729">
        <v>-0.279923122892693</v>
      </c>
      <c r="BN1729">
        <v>0.78247724781427397</v>
      </c>
      <c r="BO1729">
        <v>0.978115412251094</v>
      </c>
      <c r="BP1729">
        <v>-4.7207443672147997</v>
      </c>
      <c r="BQ1729">
        <v>0</v>
      </c>
      <c r="BR1729">
        <v>0</v>
      </c>
      <c r="BS1729">
        <v>1.01573300894486E-2</v>
      </c>
      <c r="BT1729">
        <v>-0.201877312205481</v>
      </c>
      <c r="BU1729">
        <v>0.22219197238437799</v>
      </c>
      <c r="BV1729">
        <v>25.1444212218627</v>
      </c>
      <c r="BW1729">
        <v>0.100074820737238</v>
      </c>
      <c r="BX1729">
        <v>0.92130420672194002</v>
      </c>
      <c r="BY1729">
        <v>0.992771777868934</v>
      </c>
      <c r="BZ1729">
        <v>-4.7292293297594297</v>
      </c>
      <c r="CA1729">
        <v>0</v>
      </c>
      <c r="CB1729">
        <v>0</v>
      </c>
      <c r="CC1729">
        <v>3.8568788016071699E-2</v>
      </c>
      <c r="CD1729">
        <v>-0.17346585427885799</v>
      </c>
      <c r="CE1729">
        <v>0.25060343031100102</v>
      </c>
      <c r="CF1729">
        <v>25.1444212218627</v>
      </c>
      <c r="CG1729">
        <v>0.37999794362993</v>
      </c>
      <c r="CH1729">
        <v>0.70804435307928004</v>
      </c>
      <c r="CI1729">
        <v>0.99985725690505101</v>
      </c>
      <c r="CJ1729">
        <v>-4.71259438249142</v>
      </c>
      <c r="CK1729">
        <v>0</v>
      </c>
      <c r="CL1729">
        <v>0</v>
      </c>
    </row>
    <row r="1730" spans="1:90" x14ac:dyDescent="0.2">
      <c r="A1730" t="s">
        <v>6955</v>
      </c>
      <c r="B1730" t="s">
        <v>6956</v>
      </c>
      <c r="C1730" t="s">
        <v>6957</v>
      </c>
      <c r="D1730" t="s">
        <v>6958</v>
      </c>
      <c r="E1730" t="s">
        <v>6956</v>
      </c>
      <c r="F1730" t="s">
        <v>6957</v>
      </c>
      <c r="G1730">
        <v>26.403105456946601</v>
      </c>
      <c r="H1730">
        <v>27.138024103143401</v>
      </c>
      <c r="I1730">
        <v>26.984762506383301</v>
      </c>
      <c r="J1730">
        <v>27.045297306880499</v>
      </c>
      <c r="K1730">
        <v>27.071007681924399</v>
      </c>
      <c r="L1730">
        <v>27.1478717590978</v>
      </c>
      <c r="M1730">
        <v>27.197020505795901</v>
      </c>
      <c r="N1730">
        <v>27.191375776646002</v>
      </c>
      <c r="O1730">
        <v>27.084860621282299</v>
      </c>
      <c r="P1730">
        <v>27.015831291907698</v>
      </c>
      <c r="Q1730">
        <v>27.120307698425002</v>
      </c>
      <c r="R1730">
        <v>27.058986114072798</v>
      </c>
      <c r="S1730">
        <v>27.086054941490399</v>
      </c>
      <c r="T1730">
        <v>27.152211213021399</v>
      </c>
      <c r="U1730">
        <v>27.042727491282601</v>
      </c>
      <c r="V1730">
        <v>26.9394787729317</v>
      </c>
      <c r="W1730">
        <v>26.999769141201</v>
      </c>
      <c r="X1730">
        <v>27.074088031117402</v>
      </c>
      <c r="Y1730">
        <v>26.965648068002899</v>
      </c>
      <c r="Z1730">
        <v>27.014091345948799</v>
      </c>
      <c r="AA1730">
        <v>26.869820163792301</v>
      </c>
      <c r="AB1730">
        <v>26.890857103285999</v>
      </c>
      <c r="AC1730">
        <v>26.8983350909443</v>
      </c>
      <c r="AD1730">
        <v>26.8507033935126</v>
      </c>
      <c r="AE1730">
        <v>-9.6700826184498795E-2</v>
      </c>
      <c r="AF1730">
        <v>-0.32784113535972298</v>
      </c>
      <c r="AG1730">
        <v>0.134439482990725</v>
      </c>
      <c r="AH1730">
        <v>27.010093149126501</v>
      </c>
      <c r="AI1730">
        <v>-0.87399021669391697</v>
      </c>
      <c r="AJ1730">
        <v>0.392734991736233</v>
      </c>
      <c r="AK1730">
        <v>0.99983721271153903</v>
      </c>
      <c r="AL1730">
        <v>-5.1128424394275704</v>
      </c>
      <c r="AM1730">
        <v>0</v>
      </c>
      <c r="AN1730">
        <v>0</v>
      </c>
      <c r="AO1730">
        <v>-0.27438999298222599</v>
      </c>
      <c r="AP1730">
        <v>-0.50553030215744998</v>
      </c>
      <c r="AQ1730">
        <v>-4.32496838070014E-2</v>
      </c>
      <c r="AR1730">
        <v>27.010093149126501</v>
      </c>
      <c r="AS1730">
        <v>-2.4799598812902399</v>
      </c>
      <c r="AT1730">
        <v>2.23875444221707E-2</v>
      </c>
      <c r="AU1730">
        <v>0.86356531282008397</v>
      </c>
      <c r="AV1730">
        <v>-3.2069566349004499</v>
      </c>
      <c r="AW1730">
        <v>0</v>
      </c>
      <c r="AX1730">
        <v>0</v>
      </c>
      <c r="AY1730">
        <v>-0.17768916679772701</v>
      </c>
      <c r="AZ1730">
        <v>-0.408829475972951</v>
      </c>
      <c r="BA1730">
        <v>5.3451142377497499E-2</v>
      </c>
      <c r="BB1730">
        <v>27.010093149126501</v>
      </c>
      <c r="BC1730">
        <v>-1.60596966459632</v>
      </c>
      <c r="BD1730">
        <v>0.124315002762664</v>
      </c>
      <c r="BE1730">
        <v>0.99995463709834398</v>
      </c>
      <c r="BF1730">
        <v>-4.4424634258190201</v>
      </c>
      <c r="BG1730">
        <v>0</v>
      </c>
      <c r="BH1730">
        <v>0</v>
      </c>
      <c r="BI1730">
        <v>0.17719908808350501</v>
      </c>
      <c r="BJ1730">
        <v>-5.39412210917194E-2</v>
      </c>
      <c r="BK1730">
        <v>0.40833939725872898</v>
      </c>
      <c r="BL1730">
        <v>27.010093149126501</v>
      </c>
      <c r="BM1730">
        <v>1.60154029187491</v>
      </c>
      <c r="BN1730">
        <v>0.125294916803704</v>
      </c>
      <c r="BO1730">
        <v>0.85664796536313503</v>
      </c>
      <c r="BP1730">
        <v>-4.4438856706439598</v>
      </c>
      <c r="BQ1730">
        <v>0</v>
      </c>
      <c r="BR1730">
        <v>0</v>
      </c>
      <c r="BS1730">
        <v>0.120601803229082</v>
      </c>
      <c r="BT1730">
        <v>-0.11053850594614199</v>
      </c>
      <c r="BU1730">
        <v>0.35174211240430597</v>
      </c>
      <c r="BV1730">
        <v>27.010093149126501</v>
      </c>
      <c r="BW1730">
        <v>1.09000926152127</v>
      </c>
      <c r="BX1730">
        <v>0.28896447308293899</v>
      </c>
      <c r="BY1730">
        <v>0.88385792601471902</v>
      </c>
      <c r="BZ1730">
        <v>-4.5899073109810899</v>
      </c>
      <c r="CA1730">
        <v>0</v>
      </c>
      <c r="CB1730">
        <v>0</v>
      </c>
      <c r="CC1730">
        <v>-5.6597284854422697E-2</v>
      </c>
      <c r="CD1730">
        <v>-0.28773759402964699</v>
      </c>
      <c r="CE1730">
        <v>0.17454302432080099</v>
      </c>
      <c r="CF1730">
        <v>27.010093149126501</v>
      </c>
      <c r="CG1730">
        <v>-0.51153103035363301</v>
      </c>
      <c r="CH1730">
        <v>0.61470938753859194</v>
      </c>
      <c r="CI1730">
        <v>0.99985725690505101</v>
      </c>
      <c r="CJ1730">
        <v>-4.6982411908004797</v>
      </c>
      <c r="CK1730">
        <v>0</v>
      </c>
      <c r="CL1730">
        <v>0</v>
      </c>
    </row>
    <row r="1731" spans="1:90" x14ac:dyDescent="0.2">
      <c r="A1731" t="s">
        <v>6959</v>
      </c>
      <c r="B1731" t="s">
        <v>6960</v>
      </c>
      <c r="C1731" t="s">
        <v>6961</v>
      </c>
      <c r="D1731" t="s">
        <v>6962</v>
      </c>
      <c r="E1731" t="s">
        <v>6960</v>
      </c>
      <c r="F1731" t="s">
        <v>6961</v>
      </c>
      <c r="G1731">
        <v>26.064148250420999</v>
      </c>
      <c r="H1731">
        <v>25.1489813972678</v>
      </c>
      <c r="I1731">
        <v>24.953235947286402</v>
      </c>
      <c r="J1731">
        <v>25.341235024112599</v>
      </c>
      <c r="K1731">
        <v>25.1602001362842</v>
      </c>
      <c r="L1731">
        <v>25.357364653498301</v>
      </c>
      <c r="M1731">
        <v>25.357399741844699</v>
      </c>
      <c r="N1731">
        <v>25.279278521609999</v>
      </c>
      <c r="O1731">
        <v>25.2805394342978</v>
      </c>
      <c r="P1731">
        <v>25.086009135265702</v>
      </c>
      <c r="Q1731">
        <v>25.337016180229</v>
      </c>
      <c r="R1731">
        <v>25.2649259610738</v>
      </c>
      <c r="S1731">
        <v>24.945677197299801</v>
      </c>
      <c r="T1731">
        <v>25.250994112857999</v>
      </c>
      <c r="U1731">
        <v>25.369916700135899</v>
      </c>
      <c r="V1731">
        <v>25.300659494937602</v>
      </c>
      <c r="W1731">
        <v>25.164528016416</v>
      </c>
      <c r="X1731">
        <v>25.273434265088898</v>
      </c>
      <c r="Y1731">
        <v>25.314947304602502</v>
      </c>
      <c r="Z1731">
        <v>25.248278878516</v>
      </c>
      <c r="AA1731">
        <v>25.0990003762771</v>
      </c>
      <c r="AB1731">
        <v>24.9711958983297</v>
      </c>
      <c r="AC1731">
        <v>25.3934065513488</v>
      </c>
      <c r="AD1731">
        <v>25.169011350087601</v>
      </c>
      <c r="AE1731">
        <v>-7.1748887001472597E-2</v>
      </c>
      <c r="AF1731">
        <v>-0.41850413398820602</v>
      </c>
      <c r="AG1731">
        <v>0.27500635998526102</v>
      </c>
      <c r="AH1731">
        <v>25.255474355378698</v>
      </c>
      <c r="AI1731">
        <v>-0.43225915844681301</v>
      </c>
      <c r="AJ1731">
        <v>0.67028408750202395</v>
      </c>
      <c r="AK1731">
        <v>0.99983721271153903</v>
      </c>
      <c r="AL1731">
        <v>-5.3522649785301599</v>
      </c>
      <c r="AM1731">
        <v>0</v>
      </c>
      <c r="AN1731">
        <v>0</v>
      </c>
      <c r="AO1731">
        <v>-0.13040721929849799</v>
      </c>
      <c r="AP1731">
        <v>-0.47716246628523101</v>
      </c>
      <c r="AQ1731">
        <v>0.21634802768823599</v>
      </c>
      <c r="AR1731">
        <v>25.255474355378698</v>
      </c>
      <c r="AS1731">
        <v>-0.78565281254050001</v>
      </c>
      <c r="AT1731">
        <v>0.44149080767114202</v>
      </c>
      <c r="AU1731">
        <v>0.99782074280835598</v>
      </c>
      <c r="AV1731">
        <v>-5.2719817243262801</v>
      </c>
      <c r="AW1731">
        <v>0</v>
      </c>
      <c r="AX1731">
        <v>0</v>
      </c>
      <c r="AY1731">
        <v>-5.8658332297024898E-2</v>
      </c>
      <c r="AZ1731">
        <v>-0.40541357928375799</v>
      </c>
      <c r="BA1731">
        <v>0.28809691468970799</v>
      </c>
      <c r="BB1731">
        <v>25.255474355378698</v>
      </c>
      <c r="BC1731">
        <v>-0.353393654093687</v>
      </c>
      <c r="BD1731">
        <v>0.727576088607503</v>
      </c>
      <c r="BE1731">
        <v>0.99995463709834398</v>
      </c>
      <c r="BF1731">
        <v>-4.7149971990360102</v>
      </c>
      <c r="BG1731">
        <v>0</v>
      </c>
      <c r="BH1731">
        <v>0</v>
      </c>
      <c r="BI1731">
        <v>-0.13477747705537599</v>
      </c>
      <c r="BJ1731">
        <v>-0.48153272404210901</v>
      </c>
      <c r="BK1731">
        <v>0.211977769931357</v>
      </c>
      <c r="BL1731">
        <v>25.255474355378698</v>
      </c>
      <c r="BM1731">
        <v>-0.81198191699260502</v>
      </c>
      <c r="BN1731">
        <v>0.42658021156546699</v>
      </c>
      <c r="BO1731">
        <v>0.88615767862818495</v>
      </c>
      <c r="BP1731">
        <v>-4.6506662964087004</v>
      </c>
      <c r="BQ1731">
        <v>0</v>
      </c>
      <c r="BR1731">
        <v>0</v>
      </c>
      <c r="BS1731">
        <v>-0.126603038616103</v>
      </c>
      <c r="BT1731">
        <v>-0.47335828560283699</v>
      </c>
      <c r="BU1731">
        <v>0.22015220837062999</v>
      </c>
      <c r="BV1731">
        <v>25.255474355378698</v>
      </c>
      <c r="BW1731">
        <v>-0.76273410245211204</v>
      </c>
      <c r="BX1731">
        <v>0.454728719861554</v>
      </c>
      <c r="BY1731">
        <v>0.90265814305096104</v>
      </c>
      <c r="BZ1731">
        <v>-4.6598140845636404</v>
      </c>
      <c r="CA1731">
        <v>0</v>
      </c>
      <c r="CB1731">
        <v>0</v>
      </c>
      <c r="CC1731">
        <v>8.1744384392727892E-3</v>
      </c>
      <c r="CD1731">
        <v>-0.33858080854745998</v>
      </c>
      <c r="CE1731">
        <v>0.354929685426006</v>
      </c>
      <c r="CF1731">
        <v>25.255474355378698</v>
      </c>
      <c r="CG1731">
        <v>4.9247814540493297E-2</v>
      </c>
      <c r="CH1731">
        <v>0.96122154469955301</v>
      </c>
      <c r="CI1731">
        <v>0.99985725690505101</v>
      </c>
      <c r="CJ1731">
        <v>-4.730174841128</v>
      </c>
      <c r="CK1731">
        <v>0</v>
      </c>
      <c r="CL1731">
        <v>0</v>
      </c>
    </row>
    <row r="1732" spans="1:90" x14ac:dyDescent="0.2">
      <c r="A1732" t="s">
        <v>6963</v>
      </c>
      <c r="B1732" t="s">
        <v>6964</v>
      </c>
      <c r="C1732" t="s">
        <v>6965</v>
      </c>
      <c r="D1732" t="s">
        <v>6966</v>
      </c>
      <c r="E1732" t="s">
        <v>6964</v>
      </c>
      <c r="F1732" t="s">
        <v>6965</v>
      </c>
      <c r="G1732">
        <v>26.118944827426098</v>
      </c>
      <c r="H1732">
        <v>26.7446321427228</v>
      </c>
      <c r="I1732">
        <v>26.800823143269</v>
      </c>
      <c r="J1732">
        <v>26.997007679535098</v>
      </c>
      <c r="K1732">
        <v>26.226696942116799</v>
      </c>
      <c r="L1732">
        <v>26.8324285717935</v>
      </c>
      <c r="M1732">
        <v>26.5718615268718</v>
      </c>
      <c r="N1732">
        <v>26.886707131722801</v>
      </c>
      <c r="O1732">
        <v>26.945552464995099</v>
      </c>
      <c r="P1732">
        <v>26.862710317812201</v>
      </c>
      <c r="Q1732">
        <v>26.9319518110741</v>
      </c>
      <c r="R1732">
        <v>26.938011439739601</v>
      </c>
      <c r="S1732">
        <v>26.9061101282118</v>
      </c>
      <c r="T1732">
        <v>26.835995088541601</v>
      </c>
      <c r="U1732">
        <v>26.537564205293901</v>
      </c>
      <c r="V1732">
        <v>26.7394684334825</v>
      </c>
      <c r="W1732">
        <v>26.6723988960598</v>
      </c>
      <c r="X1732">
        <v>26.930122668692501</v>
      </c>
      <c r="Y1732">
        <v>26.780157628138902</v>
      </c>
      <c r="Z1732">
        <v>27.050914417553699</v>
      </c>
      <c r="AA1732">
        <v>26.1946249156181</v>
      </c>
      <c r="AB1732">
        <v>26.751021482733901</v>
      </c>
      <c r="AC1732">
        <v>26.9359268365086</v>
      </c>
      <c r="AD1732">
        <v>27.045091671312601</v>
      </c>
      <c r="AE1732">
        <v>0.12536092075622901</v>
      </c>
      <c r="AF1732">
        <v>-0.26977300973188201</v>
      </c>
      <c r="AG1732">
        <v>0.52049485124434003</v>
      </c>
      <c r="AH1732">
        <v>26.759863515467799</v>
      </c>
      <c r="AI1732">
        <v>0.66278080971836395</v>
      </c>
      <c r="AJ1732">
        <v>0.51521091598422297</v>
      </c>
      <c r="AK1732">
        <v>0.99983721271153903</v>
      </c>
      <c r="AL1732">
        <v>-5.2465097997277397</v>
      </c>
      <c r="AM1732">
        <v>0</v>
      </c>
      <c r="AN1732">
        <v>0</v>
      </c>
      <c r="AO1732">
        <v>0.102242683417078</v>
      </c>
      <c r="AP1732">
        <v>-0.29289124707103298</v>
      </c>
      <c r="AQ1732">
        <v>0.497376613905189</v>
      </c>
      <c r="AR1732">
        <v>26.759863515467799</v>
      </c>
      <c r="AS1732">
        <v>0.54055512750038703</v>
      </c>
      <c r="AT1732">
        <v>0.59492076754594303</v>
      </c>
      <c r="AU1732">
        <v>0.99782074280835598</v>
      </c>
      <c r="AV1732">
        <v>-5.4133565561895303</v>
      </c>
      <c r="AW1732">
        <v>0</v>
      </c>
      <c r="AX1732">
        <v>0</v>
      </c>
      <c r="AY1732">
        <v>-2.31182373391512E-2</v>
      </c>
      <c r="AZ1732">
        <v>-0.41825216782726199</v>
      </c>
      <c r="BA1732">
        <v>0.37201569314895999</v>
      </c>
      <c r="BB1732">
        <v>26.759863515467799</v>
      </c>
      <c r="BC1732">
        <v>-0.122225682217978</v>
      </c>
      <c r="BD1732">
        <v>0.90396814704389095</v>
      </c>
      <c r="BE1732">
        <v>0.99995463709834398</v>
      </c>
      <c r="BF1732">
        <v>-4.7286162278266399</v>
      </c>
      <c r="BG1732">
        <v>0</v>
      </c>
      <c r="BH1732">
        <v>0</v>
      </c>
      <c r="BI1732">
        <v>0.25420456016700799</v>
      </c>
      <c r="BJ1732">
        <v>-0.140929370321103</v>
      </c>
      <c r="BK1732">
        <v>0.64933849065511795</v>
      </c>
      <c r="BL1732">
        <v>26.759863515467799</v>
      </c>
      <c r="BM1732">
        <v>1.34397468688996</v>
      </c>
      <c r="BN1732">
        <v>0.19434934131093001</v>
      </c>
      <c r="BO1732">
        <v>0.85664796536313503</v>
      </c>
      <c r="BP1732">
        <v>-4.5222766972531803</v>
      </c>
      <c r="BQ1732">
        <v>0</v>
      </c>
      <c r="BR1732">
        <v>0</v>
      </c>
      <c r="BS1732">
        <v>0.19304645437298601</v>
      </c>
      <c r="BT1732">
        <v>-0.20208747611512501</v>
      </c>
      <c r="BU1732">
        <v>0.58818038486109703</v>
      </c>
      <c r="BV1732">
        <v>26.759863515467799</v>
      </c>
      <c r="BW1732">
        <v>1.0206329418350999</v>
      </c>
      <c r="BX1732">
        <v>0.31989493976399103</v>
      </c>
      <c r="BY1732">
        <v>0.88561312364989797</v>
      </c>
      <c r="BZ1732">
        <v>-4.60645486746348</v>
      </c>
      <c r="CA1732">
        <v>0</v>
      </c>
      <c r="CB1732">
        <v>0</v>
      </c>
      <c r="CC1732">
        <v>-6.1158105794021402E-2</v>
      </c>
      <c r="CD1732">
        <v>-0.456292036282132</v>
      </c>
      <c r="CE1732">
        <v>0.33397582469408899</v>
      </c>
      <c r="CF1732">
        <v>26.759863515467799</v>
      </c>
      <c r="CG1732">
        <v>-0.32334174505485802</v>
      </c>
      <c r="CH1732">
        <v>0.74987008089177998</v>
      </c>
      <c r="CI1732">
        <v>0.99985725690505101</v>
      </c>
      <c r="CJ1732">
        <v>-4.7175061946565497</v>
      </c>
      <c r="CK1732">
        <v>0</v>
      </c>
      <c r="CL1732">
        <v>0</v>
      </c>
    </row>
    <row r="1733" spans="1:90" x14ac:dyDescent="0.2">
      <c r="A1733" t="s">
        <v>6967</v>
      </c>
      <c r="B1733" t="s">
        <v>6968</v>
      </c>
      <c r="C1733" t="s">
        <v>6969</v>
      </c>
      <c r="D1733" t="s">
        <v>6970</v>
      </c>
      <c r="E1733" t="s">
        <v>6968</v>
      </c>
      <c r="F1733" t="s">
        <v>6969</v>
      </c>
      <c r="G1733">
        <v>27.2426984783759</v>
      </c>
      <c r="H1733">
        <v>27.2141541263188</v>
      </c>
      <c r="I1733">
        <v>27.022177763550999</v>
      </c>
      <c r="J1733">
        <v>27.190850233447801</v>
      </c>
      <c r="K1733">
        <v>27.018305163497299</v>
      </c>
      <c r="L1733">
        <v>27.0501925462667</v>
      </c>
      <c r="M1733">
        <v>27.162358322802099</v>
      </c>
      <c r="N1733">
        <v>27.175087262663901</v>
      </c>
      <c r="O1733">
        <v>27.115236123389501</v>
      </c>
      <c r="P1733">
        <v>27.139314949886501</v>
      </c>
      <c r="Q1733">
        <v>27.0376783961614</v>
      </c>
      <c r="R1733">
        <v>27.030576299550098</v>
      </c>
      <c r="S1733">
        <v>27.1058253045796</v>
      </c>
      <c r="T1733">
        <v>27.168037967905398</v>
      </c>
      <c r="U1733">
        <v>27.090835033592501</v>
      </c>
      <c r="V1733">
        <v>27.0413230103199</v>
      </c>
      <c r="W1733">
        <v>27.2957130510318</v>
      </c>
      <c r="X1733">
        <v>27.049296773964599</v>
      </c>
      <c r="Y1733">
        <v>26.7807278924261</v>
      </c>
      <c r="Z1733">
        <v>27.0811229849417</v>
      </c>
      <c r="AA1733">
        <v>26.952116275981599</v>
      </c>
      <c r="AB1733">
        <v>26.9651972581965</v>
      </c>
      <c r="AC1733">
        <v>26.976361181427599</v>
      </c>
      <c r="AD1733">
        <v>27.220934979444198</v>
      </c>
      <c r="AE1733" s="5">
        <v>1.9505291845689499E-5</v>
      </c>
      <c r="AF1733">
        <v>-0.19716467745535199</v>
      </c>
      <c r="AG1733">
        <v>0.19720368803904301</v>
      </c>
      <c r="AH1733">
        <v>27.088588390821801</v>
      </c>
      <c r="AI1733">
        <v>2.06648593867614E-4</v>
      </c>
      <c r="AJ1733">
        <v>0.99983721271153903</v>
      </c>
      <c r="AK1733">
        <v>0.99983721271153903</v>
      </c>
      <c r="AL1733">
        <v>-5.4315861229778903</v>
      </c>
      <c r="AM1733">
        <v>0</v>
      </c>
      <c r="AN1733">
        <v>0</v>
      </c>
      <c r="AO1733">
        <v>-7.2833400045030999E-2</v>
      </c>
      <c r="AP1733">
        <v>-0.27001758279222898</v>
      </c>
      <c r="AQ1733">
        <v>0.124350782702167</v>
      </c>
      <c r="AR1733">
        <v>27.088588390821801</v>
      </c>
      <c r="AS1733">
        <v>-0.77163263308101804</v>
      </c>
      <c r="AT1733">
        <v>0.449560464851463</v>
      </c>
      <c r="AU1733">
        <v>0.99782074280835598</v>
      </c>
      <c r="AV1733">
        <v>-5.2813951631288898</v>
      </c>
      <c r="AW1733">
        <v>0</v>
      </c>
      <c r="AX1733">
        <v>0</v>
      </c>
      <c r="AY1733">
        <v>-7.2852905336876703E-2</v>
      </c>
      <c r="AZ1733">
        <v>-0.27003708808407401</v>
      </c>
      <c r="BA1733">
        <v>0.124331277410321</v>
      </c>
      <c r="BB1733">
        <v>27.088588390821801</v>
      </c>
      <c r="BC1733">
        <v>-0.77183928167488602</v>
      </c>
      <c r="BD1733">
        <v>0.44944087166879798</v>
      </c>
      <c r="BE1733">
        <v>0.99995463709834398</v>
      </c>
      <c r="BF1733">
        <v>-4.6581613112678903</v>
      </c>
      <c r="BG1733">
        <v>0</v>
      </c>
      <c r="BH1733">
        <v>0</v>
      </c>
      <c r="BI1733">
        <v>-8.6768708176506906E-2</v>
      </c>
      <c r="BJ1733">
        <v>-0.28395289092370501</v>
      </c>
      <c r="BK1733">
        <v>0.11041547457069099</v>
      </c>
      <c r="BL1733">
        <v>27.088588390821801</v>
      </c>
      <c r="BM1733">
        <v>-0.91927009748111299</v>
      </c>
      <c r="BN1733">
        <v>0.36915970538648102</v>
      </c>
      <c r="BO1733">
        <v>0.87924413103850196</v>
      </c>
      <c r="BP1733">
        <v>-4.6290069051326803</v>
      </c>
      <c r="BQ1733">
        <v>0</v>
      </c>
      <c r="BR1733">
        <v>0</v>
      </c>
      <c r="BS1733">
        <v>-0.11575497483232799</v>
      </c>
      <c r="BT1733">
        <v>-0.31293915757952501</v>
      </c>
      <c r="BU1733">
        <v>8.1429207914869906E-2</v>
      </c>
      <c r="BV1733">
        <v>27.088588390821801</v>
      </c>
      <c r="BW1733">
        <v>-1.22636477175131</v>
      </c>
      <c r="BX1733">
        <v>0.234630057676256</v>
      </c>
      <c r="BY1733">
        <v>0.88385792601471902</v>
      </c>
      <c r="BZ1733">
        <v>-4.5549099417265397</v>
      </c>
      <c r="CA1733">
        <v>0</v>
      </c>
      <c r="CB1733">
        <v>0</v>
      </c>
      <c r="CC1733">
        <v>-2.89862666558207E-2</v>
      </c>
      <c r="CD1733">
        <v>-0.226170449403018</v>
      </c>
      <c r="CE1733">
        <v>0.16819791609137699</v>
      </c>
      <c r="CF1733">
        <v>27.088588390821801</v>
      </c>
      <c r="CG1733">
        <v>-0.30709467427019299</v>
      </c>
      <c r="CH1733">
        <v>0.76201895497558902</v>
      </c>
      <c r="CI1733">
        <v>0.99985725690505101</v>
      </c>
      <c r="CJ1733">
        <v>-4.7187715752304404</v>
      </c>
      <c r="CK1733">
        <v>0</v>
      </c>
      <c r="CL1733">
        <v>0</v>
      </c>
    </row>
    <row r="1734" spans="1:90" x14ac:dyDescent="0.2">
      <c r="A1734" t="s">
        <v>6971</v>
      </c>
      <c r="B1734" t="s">
        <v>6972</v>
      </c>
      <c r="C1734" t="s">
        <v>6973</v>
      </c>
      <c r="D1734" t="s">
        <v>6974</v>
      </c>
      <c r="E1734" t="s">
        <v>6972</v>
      </c>
      <c r="F1734" t="s">
        <v>6973</v>
      </c>
      <c r="G1734">
        <v>25.098590668458201</v>
      </c>
      <c r="H1734">
        <v>24.676913557752702</v>
      </c>
      <c r="I1734">
        <v>24.3864674020077</v>
      </c>
      <c r="J1734">
        <v>24.8550540066284</v>
      </c>
      <c r="K1734">
        <v>24.368257006308099</v>
      </c>
      <c r="L1734">
        <v>24.7727167895378</v>
      </c>
      <c r="M1734">
        <v>24.827279804588599</v>
      </c>
      <c r="N1734">
        <v>25.059230099768399</v>
      </c>
      <c r="O1734">
        <v>25.0513001206503</v>
      </c>
      <c r="P1734">
        <v>24.8181875454843</v>
      </c>
      <c r="Q1734">
        <v>24.6732457838777</v>
      </c>
      <c r="R1734">
        <v>24.500363886356201</v>
      </c>
      <c r="S1734">
        <v>25.125979583049901</v>
      </c>
      <c r="T1734">
        <v>24.812904398823299</v>
      </c>
      <c r="U1734">
        <v>24.4873215906292</v>
      </c>
      <c r="V1734">
        <v>24.775470094227899</v>
      </c>
      <c r="W1734">
        <v>24.755982798284801</v>
      </c>
      <c r="X1734">
        <v>24.682429660039801</v>
      </c>
      <c r="Y1734">
        <v>24.395972221859999</v>
      </c>
      <c r="Z1734">
        <v>24.845441764619299</v>
      </c>
      <c r="AA1734">
        <v>24.186434502391499</v>
      </c>
      <c r="AB1734">
        <v>24.7955963421884</v>
      </c>
      <c r="AC1734">
        <v>25.0665566068248</v>
      </c>
      <c r="AD1734">
        <v>24.808148324106298</v>
      </c>
      <c r="AE1734">
        <v>4.3547991631850601E-2</v>
      </c>
      <c r="AF1734">
        <v>-0.36792729882941</v>
      </c>
      <c r="AG1734">
        <v>0.45502328209311099</v>
      </c>
      <c r="AH1734">
        <v>24.742743523269301</v>
      </c>
      <c r="AI1734">
        <v>0.22109374030242401</v>
      </c>
      <c r="AJ1734">
        <v>0.82731257035039896</v>
      </c>
      <c r="AK1734">
        <v>0.99983721271153903</v>
      </c>
      <c r="AL1734">
        <v>-5.4107476932412197</v>
      </c>
      <c r="AM1734">
        <v>0</v>
      </c>
      <c r="AN1734">
        <v>0</v>
      </c>
      <c r="AO1734">
        <v>-4.2686981172973801E-2</v>
      </c>
      <c r="AP1734">
        <v>-0.454162271634234</v>
      </c>
      <c r="AQ1734">
        <v>0.36878830928828699</v>
      </c>
      <c r="AR1734">
        <v>24.742743523269301</v>
      </c>
      <c r="AS1734">
        <v>-0.21672237860101801</v>
      </c>
      <c r="AT1734">
        <v>0.83067056208214096</v>
      </c>
      <c r="AU1734">
        <v>0.99782074280835598</v>
      </c>
      <c r="AV1734">
        <v>-5.5217936636271299</v>
      </c>
      <c r="AW1734">
        <v>0</v>
      </c>
      <c r="AX1734">
        <v>0</v>
      </c>
      <c r="AY1734">
        <v>-8.6234972804824395E-2</v>
      </c>
      <c r="AZ1734">
        <v>-0.49771026326608497</v>
      </c>
      <c r="BA1734">
        <v>0.32524031765643602</v>
      </c>
      <c r="BB1734">
        <v>24.742743523269301</v>
      </c>
      <c r="BC1734">
        <v>-0.43781611890344202</v>
      </c>
      <c r="BD1734">
        <v>0.66631917653917305</v>
      </c>
      <c r="BE1734">
        <v>0.99995463709834398</v>
      </c>
      <c r="BF1734">
        <v>-4.7067886993175998</v>
      </c>
      <c r="BG1734">
        <v>0</v>
      </c>
      <c r="BH1734">
        <v>0</v>
      </c>
      <c r="BI1734">
        <v>6.5179253803790997E-3</v>
      </c>
      <c r="BJ1734">
        <v>-0.40495736508088098</v>
      </c>
      <c r="BK1734">
        <v>0.41799321584163901</v>
      </c>
      <c r="BL1734">
        <v>24.742743523269301</v>
      </c>
      <c r="BM1734">
        <v>3.3091594981985897E-2</v>
      </c>
      <c r="BN1734">
        <v>0.97393711856014897</v>
      </c>
      <c r="BO1734">
        <v>0.99892949795951402</v>
      </c>
      <c r="BP1734">
        <v>-4.7303406350897799</v>
      </c>
      <c r="BQ1734">
        <v>0</v>
      </c>
      <c r="BR1734">
        <v>0</v>
      </c>
      <c r="BS1734">
        <v>-8.4299797510770005E-2</v>
      </c>
      <c r="BT1734">
        <v>-0.49577508797203002</v>
      </c>
      <c r="BU1734">
        <v>0.32717549295048998</v>
      </c>
      <c r="BV1734">
        <v>24.742743523269301</v>
      </c>
      <c r="BW1734">
        <v>-0.427991207860004</v>
      </c>
      <c r="BX1734">
        <v>0.67333603182836899</v>
      </c>
      <c r="BY1734">
        <v>0.95045799889367</v>
      </c>
      <c r="BZ1734">
        <v>-4.7078313300874299</v>
      </c>
      <c r="CA1734">
        <v>0</v>
      </c>
      <c r="CB1734">
        <v>0</v>
      </c>
      <c r="CC1734">
        <v>-9.0817722891149102E-2</v>
      </c>
      <c r="CD1734">
        <v>-0.50229301335240895</v>
      </c>
      <c r="CE1734">
        <v>0.32065756757011099</v>
      </c>
      <c r="CF1734">
        <v>24.742743523269301</v>
      </c>
      <c r="CG1734">
        <v>-0.46108280284198999</v>
      </c>
      <c r="CH1734">
        <v>0.64982834815872903</v>
      </c>
      <c r="CI1734">
        <v>0.99985725690505101</v>
      </c>
      <c r="CJ1734">
        <v>-4.7042286104758704</v>
      </c>
      <c r="CK1734">
        <v>0</v>
      </c>
      <c r="CL1734">
        <v>0</v>
      </c>
    </row>
    <row r="1735" spans="1:90" x14ac:dyDescent="0.2">
      <c r="A1735" t="s">
        <v>6975</v>
      </c>
      <c r="B1735" t="s">
        <v>6976</v>
      </c>
      <c r="C1735" t="s">
        <v>6977</v>
      </c>
      <c r="D1735" t="s">
        <v>6978</v>
      </c>
      <c r="E1735" t="s">
        <v>6976</v>
      </c>
      <c r="F1735" t="s">
        <v>6977</v>
      </c>
      <c r="G1735">
        <v>24.540592423518898</v>
      </c>
      <c r="H1735">
        <v>24.934594058306601</v>
      </c>
      <c r="I1735">
        <v>25.011838251058101</v>
      </c>
      <c r="J1735">
        <v>25.097429675124602</v>
      </c>
      <c r="K1735">
        <v>24.971367018080201</v>
      </c>
      <c r="L1735">
        <v>24.970466753368999</v>
      </c>
      <c r="M1735">
        <v>24.9762680800841</v>
      </c>
      <c r="N1735">
        <v>24.844595037705801</v>
      </c>
      <c r="O1735">
        <v>24.935862063881501</v>
      </c>
      <c r="P1735">
        <v>24.911361615992099</v>
      </c>
      <c r="Q1735">
        <v>24.9242618230431</v>
      </c>
      <c r="R1735">
        <v>25.0386079593498</v>
      </c>
      <c r="S1735">
        <v>24.724521814453201</v>
      </c>
      <c r="T1735">
        <v>24.7831992558494</v>
      </c>
      <c r="U1735">
        <v>25.106746057743699</v>
      </c>
      <c r="V1735">
        <v>24.813892297667099</v>
      </c>
      <c r="W1735">
        <v>24.961682189313802</v>
      </c>
      <c r="X1735">
        <v>25.012925560155601</v>
      </c>
      <c r="Y1735">
        <v>24.814829422707099</v>
      </c>
      <c r="Z1735">
        <v>24.732500032724001</v>
      </c>
      <c r="AA1735">
        <v>25.1881473030862</v>
      </c>
      <c r="AB1735">
        <v>24.743195393789399</v>
      </c>
      <c r="AC1735">
        <v>24.8266173825753</v>
      </c>
      <c r="AD1735">
        <v>25.046049481279699</v>
      </c>
      <c r="AE1735">
        <v>-8.3584365881428396E-2</v>
      </c>
      <c r="AF1735">
        <v>-0.33480037403041202</v>
      </c>
      <c r="AG1735">
        <v>0.167631642267556</v>
      </c>
      <c r="AH1735">
        <v>24.912981289619101</v>
      </c>
      <c r="AI1735">
        <v>-0.69507203881577495</v>
      </c>
      <c r="AJ1735">
        <v>0.49519054957790198</v>
      </c>
      <c r="AK1735">
        <v>0.99983721271153903</v>
      </c>
      <c r="AL1735">
        <v>-5.2283024221561103</v>
      </c>
      <c r="AM1735">
        <v>0</v>
      </c>
      <c r="AN1735">
        <v>0</v>
      </c>
      <c r="AO1735">
        <v>1.03281678728777E-2</v>
      </c>
      <c r="AP1735">
        <v>-0.24088784027610599</v>
      </c>
      <c r="AQ1735">
        <v>0.26154417602186197</v>
      </c>
      <c r="AR1735">
        <v>24.912981289619101</v>
      </c>
      <c r="AS1735">
        <v>8.58871228480272E-2</v>
      </c>
      <c r="AT1735">
        <v>0.93242980150438404</v>
      </c>
      <c r="AU1735">
        <v>0.99782074280835598</v>
      </c>
      <c r="AV1735">
        <v>-5.5394469849620904</v>
      </c>
      <c r="AW1735">
        <v>0</v>
      </c>
      <c r="AX1735">
        <v>0</v>
      </c>
      <c r="AY1735">
        <v>9.3912533754306096E-2</v>
      </c>
      <c r="AZ1735">
        <v>-0.15730347439467801</v>
      </c>
      <c r="BA1735">
        <v>0.34512854190329001</v>
      </c>
      <c r="BB1735">
        <v>24.912981289619101</v>
      </c>
      <c r="BC1735">
        <v>0.78095916166380197</v>
      </c>
      <c r="BD1735">
        <v>0.44418234913200699</v>
      </c>
      <c r="BE1735">
        <v>0.99995463709834398</v>
      </c>
      <c r="BF1735">
        <v>-4.6564882761750601</v>
      </c>
      <c r="BG1735">
        <v>0</v>
      </c>
      <c r="BH1735">
        <v>0</v>
      </c>
      <c r="BI1735">
        <v>5.64097635645808E-2</v>
      </c>
      <c r="BJ1735">
        <v>-0.19480624458440299</v>
      </c>
      <c r="BK1735">
        <v>0.30762577171356498</v>
      </c>
      <c r="BL1735">
        <v>24.912981289619101</v>
      </c>
      <c r="BM1735">
        <v>0.46909310080272798</v>
      </c>
      <c r="BN1735">
        <v>0.64419283290662899</v>
      </c>
      <c r="BO1735">
        <v>0.94451432428512105</v>
      </c>
      <c r="BP1735">
        <v>-4.7033177053183701</v>
      </c>
      <c r="BQ1735">
        <v>0</v>
      </c>
      <c r="BR1735">
        <v>0</v>
      </c>
      <c r="BS1735">
        <v>-1.5629300776915E-2</v>
      </c>
      <c r="BT1735">
        <v>-0.26684530892589903</v>
      </c>
      <c r="BU1735">
        <v>0.23558670737206899</v>
      </c>
      <c r="BV1735">
        <v>24.912981289619101</v>
      </c>
      <c r="BW1735">
        <v>-0.12997035799357601</v>
      </c>
      <c r="BX1735">
        <v>0.89791805194949603</v>
      </c>
      <c r="BY1735">
        <v>0.98863508057068095</v>
      </c>
      <c r="BZ1735">
        <v>-4.7283731146338699</v>
      </c>
      <c r="CA1735">
        <v>0</v>
      </c>
      <c r="CB1735">
        <v>0</v>
      </c>
      <c r="CC1735">
        <v>-7.2039064341495901E-2</v>
      </c>
      <c r="CD1735">
        <v>-0.32325507249048002</v>
      </c>
      <c r="CE1735">
        <v>0.179176943807488</v>
      </c>
      <c r="CF1735">
        <v>24.912981289619101</v>
      </c>
      <c r="CG1735">
        <v>-0.59906345879630496</v>
      </c>
      <c r="CH1735">
        <v>0.55601058534263204</v>
      </c>
      <c r="CI1735">
        <v>0.99985725690505101</v>
      </c>
      <c r="CJ1735">
        <v>-4.6864556292404602</v>
      </c>
      <c r="CK1735">
        <v>0</v>
      </c>
      <c r="CL1735">
        <v>0</v>
      </c>
    </row>
    <row r="1736" spans="1:90" x14ac:dyDescent="0.2">
      <c r="A1736" t="s">
        <v>6979</v>
      </c>
      <c r="B1736" t="s">
        <v>6980</v>
      </c>
      <c r="C1736" t="s">
        <v>6981</v>
      </c>
      <c r="D1736" t="s">
        <v>6982</v>
      </c>
      <c r="E1736" t="s">
        <v>6980</v>
      </c>
      <c r="F1736" t="s">
        <v>6981</v>
      </c>
      <c r="G1736">
        <v>27.706125537414099</v>
      </c>
      <c r="H1736">
        <v>27.171444779386299</v>
      </c>
      <c r="I1736">
        <v>27.028966634105501</v>
      </c>
      <c r="J1736">
        <v>27.084929094583899</v>
      </c>
      <c r="K1736">
        <v>26.513711302989702</v>
      </c>
      <c r="L1736">
        <v>26.896313480892299</v>
      </c>
      <c r="M1736">
        <v>27.010058963751799</v>
      </c>
      <c r="N1736">
        <v>27.259293297248998</v>
      </c>
      <c r="O1736">
        <v>27.3817025820432</v>
      </c>
      <c r="P1736">
        <v>27.165237804012701</v>
      </c>
      <c r="Q1736">
        <v>27.253417117664</v>
      </c>
      <c r="R1736">
        <v>27.0410275870397</v>
      </c>
      <c r="S1736">
        <v>27.2099365274366</v>
      </c>
      <c r="T1736">
        <v>27.090861881153799</v>
      </c>
      <c r="U1736">
        <v>26.809471960322099</v>
      </c>
      <c r="V1736">
        <v>27.0388615009592</v>
      </c>
      <c r="W1736">
        <v>27.1325440969044</v>
      </c>
      <c r="X1736">
        <v>27.021835301360301</v>
      </c>
      <c r="Y1736">
        <v>26.734844845857001</v>
      </c>
      <c r="Z1736">
        <v>27.030389451573399</v>
      </c>
      <c r="AA1736">
        <v>26.3085430658493</v>
      </c>
      <c r="AB1736">
        <v>27.030011069622599</v>
      </c>
      <c r="AC1736">
        <v>27.184416458299101</v>
      </c>
      <c r="AD1736">
        <v>26.993460923009501</v>
      </c>
      <c r="AE1736">
        <v>0.117438706247224</v>
      </c>
      <c r="AF1736">
        <v>-0.27327020105029698</v>
      </c>
      <c r="AG1736">
        <v>0.50814761354474502</v>
      </c>
      <c r="AH1736">
        <v>27.045725219311599</v>
      </c>
      <c r="AI1736">
        <v>0.62792825055680801</v>
      </c>
      <c r="AJ1736">
        <v>0.53731867117182597</v>
      </c>
      <c r="AK1736">
        <v>0.99983721271153903</v>
      </c>
      <c r="AL1736">
        <v>-5.2652391513446402</v>
      </c>
      <c r="AM1736">
        <v>0</v>
      </c>
      <c r="AN1736">
        <v>0</v>
      </c>
      <c r="AO1736">
        <v>-4.07363820255746E-2</v>
      </c>
      <c r="AP1736">
        <v>-0.431445289323096</v>
      </c>
      <c r="AQ1736">
        <v>0.349972525271947</v>
      </c>
      <c r="AR1736">
        <v>27.045725219311599</v>
      </c>
      <c r="AS1736">
        <v>-0.21781170720226201</v>
      </c>
      <c r="AT1736">
        <v>0.82983344714811602</v>
      </c>
      <c r="AU1736">
        <v>0.99782074280835598</v>
      </c>
      <c r="AV1736">
        <v>-5.5215828539435403</v>
      </c>
      <c r="AW1736">
        <v>0</v>
      </c>
      <c r="AX1736">
        <v>0</v>
      </c>
      <c r="AY1736">
        <v>-0.158175088272799</v>
      </c>
      <c r="AZ1736">
        <v>-0.54888399557031997</v>
      </c>
      <c r="BA1736">
        <v>0.232533819024722</v>
      </c>
      <c r="BB1736">
        <v>27.045725219311599</v>
      </c>
      <c r="BC1736">
        <v>-0.84573995775907096</v>
      </c>
      <c r="BD1736">
        <v>0.40793192957918001</v>
      </c>
      <c r="BE1736">
        <v>0.99995463709834398</v>
      </c>
      <c r="BF1736">
        <v>-4.64410368405676</v>
      </c>
      <c r="BG1736">
        <v>0</v>
      </c>
      <c r="BH1736">
        <v>0</v>
      </c>
      <c r="BI1736">
        <v>-3.7520238682546399E-2</v>
      </c>
      <c r="BJ1736">
        <v>-0.428229145980068</v>
      </c>
      <c r="BK1736">
        <v>0.353188668614975</v>
      </c>
      <c r="BL1736">
        <v>27.045725219311599</v>
      </c>
      <c r="BM1736">
        <v>-0.20061544093314701</v>
      </c>
      <c r="BN1736">
        <v>0.84307189885579303</v>
      </c>
      <c r="BO1736">
        <v>0.98328940296586198</v>
      </c>
      <c r="BP1736">
        <v>-4.7254695053087996</v>
      </c>
      <c r="BQ1736">
        <v>0</v>
      </c>
      <c r="BR1736">
        <v>0</v>
      </c>
      <c r="BS1736">
        <v>-0.26796308744867797</v>
      </c>
      <c r="BT1736">
        <v>-0.65867199474619897</v>
      </c>
      <c r="BU1736">
        <v>0.122745819848844</v>
      </c>
      <c r="BV1736">
        <v>27.045725219311599</v>
      </c>
      <c r="BW1736">
        <v>-1.4327609532860099</v>
      </c>
      <c r="BX1736">
        <v>0.167726161967268</v>
      </c>
      <c r="BY1736">
        <v>0.88385792601471902</v>
      </c>
      <c r="BZ1736">
        <v>-4.4962650303491296</v>
      </c>
      <c r="CA1736">
        <v>0</v>
      </c>
      <c r="CB1736">
        <v>0</v>
      </c>
      <c r="CC1736">
        <v>-0.230442848766131</v>
      </c>
      <c r="CD1736">
        <v>-0.62115175606365203</v>
      </c>
      <c r="CE1736">
        <v>0.16026605853139</v>
      </c>
      <c r="CF1736">
        <v>27.045725219311599</v>
      </c>
      <c r="CG1736">
        <v>-1.23214551235287</v>
      </c>
      <c r="CH1736">
        <v>0.23251099786165599</v>
      </c>
      <c r="CI1736">
        <v>0.99985725690505101</v>
      </c>
      <c r="CJ1736">
        <v>-4.5533571125933596</v>
      </c>
      <c r="CK1736">
        <v>0</v>
      </c>
      <c r="CL1736">
        <v>0</v>
      </c>
    </row>
    <row r="1737" spans="1:90" x14ac:dyDescent="0.2">
      <c r="A1737" t="s">
        <v>6983</v>
      </c>
      <c r="B1737" t="s">
        <v>6984</v>
      </c>
      <c r="C1737" t="s">
        <v>6985</v>
      </c>
      <c r="D1737" t="s">
        <v>6986</v>
      </c>
      <c r="E1737" t="s">
        <v>6984</v>
      </c>
      <c r="F1737" t="s">
        <v>6985</v>
      </c>
      <c r="G1737">
        <v>28.1318906058235</v>
      </c>
      <c r="H1737">
        <v>27.327978084440701</v>
      </c>
      <c r="I1737">
        <v>27.374157671614601</v>
      </c>
      <c r="J1737">
        <v>27.366145030804901</v>
      </c>
      <c r="K1737">
        <v>27.2135929562893</v>
      </c>
      <c r="L1737">
        <v>27.426633117209299</v>
      </c>
      <c r="M1737">
        <v>27.5155119704505</v>
      </c>
      <c r="N1737">
        <v>27.743855043638899</v>
      </c>
      <c r="O1737">
        <v>27.5334258816244</v>
      </c>
      <c r="P1737">
        <v>27.324224314365001</v>
      </c>
      <c r="Q1737">
        <v>27.473974132534</v>
      </c>
      <c r="R1737">
        <v>27.366165491847902</v>
      </c>
      <c r="S1737">
        <v>27.5619751488349</v>
      </c>
      <c r="T1737">
        <v>27.4883813303314</v>
      </c>
      <c r="U1737">
        <v>27.449926355570501</v>
      </c>
      <c r="V1737">
        <v>27.375287833369899</v>
      </c>
      <c r="W1737">
        <v>27.467454024734302</v>
      </c>
      <c r="X1737">
        <v>27.362608419841202</v>
      </c>
      <c r="Y1737">
        <v>27.274632345705399</v>
      </c>
      <c r="Z1737">
        <v>27.4375518308042</v>
      </c>
      <c r="AA1737">
        <v>27.113008575341599</v>
      </c>
      <c r="AB1737">
        <v>27.308073863505701</v>
      </c>
      <c r="AC1737">
        <v>27.497719023376298</v>
      </c>
      <c r="AD1737">
        <v>27.5882292242623</v>
      </c>
      <c r="AE1737">
        <v>-6.0056048703280903E-3</v>
      </c>
      <c r="AF1737">
        <v>-0.32271887422190798</v>
      </c>
      <c r="AG1737">
        <v>0.31070766448125198</v>
      </c>
      <c r="AH1737">
        <v>27.446766761513398</v>
      </c>
      <c r="AI1737">
        <v>-3.9613441306161797E-2</v>
      </c>
      <c r="AJ1737">
        <v>0.96880311506656902</v>
      </c>
      <c r="AK1737">
        <v>0.99983721271153903</v>
      </c>
      <c r="AL1737">
        <v>-5.4309162238326296</v>
      </c>
      <c r="AM1737">
        <v>0</v>
      </c>
      <c r="AN1737">
        <v>0</v>
      </c>
      <c r="AO1737">
        <v>-9.8140600275524306E-2</v>
      </c>
      <c r="AP1737">
        <v>-0.41485386962710402</v>
      </c>
      <c r="AQ1737">
        <v>0.21857266907605599</v>
      </c>
      <c r="AR1737">
        <v>27.446766761513398</v>
      </c>
      <c r="AS1737">
        <v>-0.64734310576672804</v>
      </c>
      <c r="AT1737">
        <v>0.52494022380337302</v>
      </c>
      <c r="AU1737">
        <v>0.99782074280835598</v>
      </c>
      <c r="AV1737">
        <v>-5.3578684057914696</v>
      </c>
      <c r="AW1737">
        <v>0</v>
      </c>
      <c r="AX1737">
        <v>0</v>
      </c>
      <c r="AY1737">
        <v>-9.2134995405196193E-2</v>
      </c>
      <c r="AZ1737">
        <v>-0.40884826475677599</v>
      </c>
      <c r="BA1737">
        <v>0.22457827394638399</v>
      </c>
      <c r="BB1737">
        <v>27.446766761513398</v>
      </c>
      <c r="BC1737">
        <v>-0.60772966446056598</v>
      </c>
      <c r="BD1737">
        <v>0.55036283475209002</v>
      </c>
      <c r="BE1737">
        <v>0.99995463709834398</v>
      </c>
      <c r="BF1737">
        <v>-4.6851937750233796</v>
      </c>
      <c r="BG1737">
        <v>0</v>
      </c>
      <c r="BH1737">
        <v>0</v>
      </c>
      <c r="BI1737">
        <v>-0.1255953930781</v>
      </c>
      <c r="BJ1737">
        <v>-0.44230866242968098</v>
      </c>
      <c r="BK1737">
        <v>0.19111787627348001</v>
      </c>
      <c r="BL1737">
        <v>27.446766761513398</v>
      </c>
      <c r="BM1737">
        <v>-0.82843707494060503</v>
      </c>
      <c r="BN1737">
        <v>0.41742403095798802</v>
      </c>
      <c r="BO1737">
        <v>0.88586340580371603</v>
      </c>
      <c r="BP1737">
        <v>-4.6474967704550796</v>
      </c>
      <c r="BQ1737">
        <v>0</v>
      </c>
      <c r="BR1737">
        <v>0</v>
      </c>
      <c r="BS1737">
        <v>-0.16448119289964999</v>
      </c>
      <c r="BT1737">
        <v>-0.48119446225123103</v>
      </c>
      <c r="BU1737">
        <v>0.15223207645192999</v>
      </c>
      <c r="BV1737">
        <v>27.446766761513398</v>
      </c>
      <c r="BW1737">
        <v>-1.0849308640150099</v>
      </c>
      <c r="BX1737">
        <v>0.291152393501864</v>
      </c>
      <c r="BY1737">
        <v>0.88385792601471902</v>
      </c>
      <c r="BZ1737">
        <v>-4.5911482749913404</v>
      </c>
      <c r="CA1737">
        <v>0</v>
      </c>
      <c r="CB1737">
        <v>0</v>
      </c>
      <c r="CC1737">
        <v>-3.8885799821549903E-2</v>
      </c>
      <c r="CD1737">
        <v>-0.35559906917313</v>
      </c>
      <c r="CE1737">
        <v>0.27782746953003001</v>
      </c>
      <c r="CF1737">
        <v>27.446766761513398</v>
      </c>
      <c r="CG1737">
        <v>-0.25649378907440101</v>
      </c>
      <c r="CH1737">
        <v>0.80024975888935201</v>
      </c>
      <c r="CI1737">
        <v>0.99985725690505101</v>
      </c>
      <c r="CJ1737">
        <v>-4.7223008145168803</v>
      </c>
      <c r="CK1737">
        <v>0</v>
      </c>
      <c r="CL1737">
        <v>0</v>
      </c>
    </row>
    <row r="1738" spans="1:90" x14ac:dyDescent="0.2">
      <c r="A1738" t="s">
        <v>6987</v>
      </c>
      <c r="B1738" t="s">
        <v>6988</v>
      </c>
      <c r="C1738" t="s">
        <v>6989</v>
      </c>
      <c r="D1738" t="s">
        <v>6990</v>
      </c>
      <c r="E1738" t="s">
        <v>6988</v>
      </c>
      <c r="F1738" t="s">
        <v>6989</v>
      </c>
      <c r="G1738">
        <v>25.6358609018822</v>
      </c>
      <c r="H1738">
        <v>25.678892603244599</v>
      </c>
      <c r="I1738">
        <v>25.7786941031084</v>
      </c>
      <c r="J1738">
        <v>25.548180664313598</v>
      </c>
      <c r="K1738">
        <v>26.112824532266899</v>
      </c>
      <c r="L1738">
        <v>26.018290422317701</v>
      </c>
      <c r="M1738">
        <v>25.856503514150599</v>
      </c>
      <c r="N1738">
        <v>25.316635992341901</v>
      </c>
      <c r="O1738">
        <v>25.597317481905101</v>
      </c>
      <c r="P1738">
        <v>25.550860318123501</v>
      </c>
      <c r="Q1738">
        <v>25.4309908066177</v>
      </c>
      <c r="R1738">
        <v>25.6155484231187</v>
      </c>
      <c r="S1738">
        <v>25.841845670487899</v>
      </c>
      <c r="T1738">
        <v>25.641179733323401</v>
      </c>
      <c r="U1738">
        <v>25.7701749060225</v>
      </c>
      <c r="V1738">
        <v>25.664555296164899</v>
      </c>
      <c r="W1738">
        <v>25.534975153083</v>
      </c>
      <c r="X1738">
        <v>25.698551301487502</v>
      </c>
      <c r="Y1738">
        <v>25.721444073108302</v>
      </c>
      <c r="Z1738">
        <v>25.735032654555599</v>
      </c>
      <c r="AA1738">
        <v>26.056791984119801</v>
      </c>
      <c r="AB1738">
        <v>25.421790680610499</v>
      </c>
      <c r="AC1738">
        <v>25.4665363821331</v>
      </c>
      <c r="AD1738">
        <v>25.489399739779198</v>
      </c>
      <c r="AE1738">
        <v>-9.6624713769600107E-2</v>
      </c>
      <c r="AF1738">
        <v>-0.404614765287026</v>
      </c>
      <c r="AG1738">
        <v>0.21136533774782501</v>
      </c>
      <c r="AH1738">
        <v>25.6742865557611</v>
      </c>
      <c r="AI1738">
        <v>-0.65539573139129204</v>
      </c>
      <c r="AJ1738">
        <v>0.51985258818807301</v>
      </c>
      <c r="AK1738">
        <v>0.99983721271153903</v>
      </c>
      <c r="AL1738">
        <v>-5.2505586502250798</v>
      </c>
      <c r="AM1738">
        <v>0</v>
      </c>
      <c r="AN1738">
        <v>0</v>
      </c>
      <c r="AO1738">
        <v>-0.21743391860862701</v>
      </c>
      <c r="AP1738">
        <v>-0.52542397012605302</v>
      </c>
      <c r="AQ1738">
        <v>9.0556132908798298E-2</v>
      </c>
      <c r="AR1738">
        <v>25.6742865557611</v>
      </c>
      <c r="AS1738">
        <v>-1.4748324373366499</v>
      </c>
      <c r="AT1738">
        <v>0.15618289756658699</v>
      </c>
      <c r="AU1738">
        <v>0.99782074280835598</v>
      </c>
      <c r="AV1738">
        <v>-4.6291682198217696</v>
      </c>
      <c r="AW1738">
        <v>0</v>
      </c>
      <c r="AX1738">
        <v>0</v>
      </c>
      <c r="AY1738">
        <v>-0.120809204839027</v>
      </c>
      <c r="AZ1738">
        <v>-0.428799256356452</v>
      </c>
      <c r="BA1738">
        <v>0.18718084667839799</v>
      </c>
      <c r="BB1738">
        <v>25.6742865557611</v>
      </c>
      <c r="BC1738">
        <v>-0.819436705945361</v>
      </c>
      <c r="BD1738">
        <v>0.422416569168305</v>
      </c>
      <c r="BE1738">
        <v>0.99995463709834398</v>
      </c>
      <c r="BF1738">
        <v>-4.6492373369405398</v>
      </c>
      <c r="BG1738">
        <v>0</v>
      </c>
      <c r="BH1738">
        <v>0</v>
      </c>
      <c r="BI1738">
        <v>-0.111727810695953</v>
      </c>
      <c r="BJ1738">
        <v>-0.41971786221337898</v>
      </c>
      <c r="BK1738">
        <v>0.19626224082147201</v>
      </c>
      <c r="BL1738">
        <v>25.6742865557611</v>
      </c>
      <c r="BM1738">
        <v>-0.757838521337594</v>
      </c>
      <c r="BN1738">
        <v>0.45758739785019897</v>
      </c>
      <c r="BO1738">
        <v>0.896400823364495</v>
      </c>
      <c r="BP1738">
        <v>-4.6606954519688504</v>
      </c>
      <c r="BQ1738">
        <v>0</v>
      </c>
      <c r="BR1738">
        <v>0</v>
      </c>
      <c r="BS1738">
        <v>1.2093727421394401E-2</v>
      </c>
      <c r="BT1738">
        <v>-0.295896324096031</v>
      </c>
      <c r="BU1738">
        <v>0.32008377893882001</v>
      </c>
      <c r="BV1738">
        <v>25.6742865557611</v>
      </c>
      <c r="BW1738">
        <v>8.2030538765594699E-2</v>
      </c>
      <c r="BX1738">
        <v>0.93545658847007895</v>
      </c>
      <c r="BY1738">
        <v>0.99469224989737903</v>
      </c>
      <c r="BZ1738">
        <v>-4.7296386136497599</v>
      </c>
      <c r="CA1738">
        <v>0</v>
      </c>
      <c r="CB1738">
        <v>0</v>
      </c>
      <c r="CC1738">
        <v>0.123821538117348</v>
      </c>
      <c r="CD1738">
        <v>-0.184168513400078</v>
      </c>
      <c r="CE1738">
        <v>0.43181158963477301</v>
      </c>
      <c r="CF1738">
        <v>25.6742865557611</v>
      </c>
      <c r="CG1738">
        <v>0.83986906010318796</v>
      </c>
      <c r="CH1738">
        <v>0.41113697408711097</v>
      </c>
      <c r="CI1738">
        <v>0.99985725690505101</v>
      </c>
      <c r="CJ1738">
        <v>-4.6452618598804296</v>
      </c>
      <c r="CK1738">
        <v>0</v>
      </c>
      <c r="CL1738">
        <v>0</v>
      </c>
    </row>
    <row r="1739" spans="1:90" x14ac:dyDescent="0.2">
      <c r="A1739" t="s">
        <v>6991</v>
      </c>
      <c r="B1739" t="s">
        <v>6992</v>
      </c>
      <c r="C1739" t="s">
        <v>6993</v>
      </c>
      <c r="D1739" t="s">
        <v>6994</v>
      </c>
      <c r="E1739" t="s">
        <v>6992</v>
      </c>
      <c r="F1739" t="s">
        <v>6993</v>
      </c>
      <c r="G1739">
        <v>25.818628576165299</v>
      </c>
      <c r="H1739">
        <v>26.013660335996299</v>
      </c>
      <c r="I1739">
        <v>26.089593432747101</v>
      </c>
      <c r="J1739">
        <v>26.086538467972801</v>
      </c>
      <c r="K1739">
        <v>25.740661935089001</v>
      </c>
      <c r="L1739">
        <v>25.952858029360002</v>
      </c>
      <c r="M1739">
        <v>26.069401643824001</v>
      </c>
      <c r="N1739">
        <v>25.955742052014099</v>
      </c>
      <c r="O1739">
        <v>25.923610124395498</v>
      </c>
      <c r="P1739">
        <v>26.025379022287101</v>
      </c>
      <c r="Q1739">
        <v>26.202059819829401</v>
      </c>
      <c r="R1739">
        <v>25.936432953104699</v>
      </c>
      <c r="S1739">
        <v>26.022982004559399</v>
      </c>
      <c r="T1739">
        <v>26.008508336359</v>
      </c>
      <c r="U1739">
        <v>25.867949463588701</v>
      </c>
      <c r="V1739">
        <v>25.838995929743898</v>
      </c>
      <c r="W1739">
        <v>25.8626221974855</v>
      </c>
      <c r="X1739">
        <v>26.157228162164401</v>
      </c>
      <c r="Y1739">
        <v>26.0096678464554</v>
      </c>
      <c r="Z1739">
        <v>25.908831740490601</v>
      </c>
      <c r="AA1739">
        <v>25.730038088394899</v>
      </c>
      <c r="AB1739">
        <v>25.8746128723803</v>
      </c>
      <c r="AC1739">
        <v>26.111665247838101</v>
      </c>
      <c r="AD1739">
        <v>25.914561975739598</v>
      </c>
      <c r="AE1739">
        <v>4.9430184909695597E-3</v>
      </c>
      <c r="AF1739">
        <v>-0.20800675176807101</v>
      </c>
      <c r="AG1739">
        <v>0.21789278875001</v>
      </c>
      <c r="AH1739">
        <v>25.963426260749401</v>
      </c>
      <c r="AI1739">
        <v>4.8491669410615203E-2</v>
      </c>
      <c r="AJ1739">
        <v>0.96181645034013796</v>
      </c>
      <c r="AK1739">
        <v>0.99983721271153903</v>
      </c>
      <c r="AL1739">
        <v>-5.4305823114875</v>
      </c>
      <c r="AM1739">
        <v>0</v>
      </c>
      <c r="AN1739">
        <v>0</v>
      </c>
      <c r="AO1739">
        <v>-2.1946368983552799E-2</v>
      </c>
      <c r="AP1739">
        <v>-0.234896139242594</v>
      </c>
      <c r="AQ1739">
        <v>0.19100340127548801</v>
      </c>
      <c r="AR1739">
        <v>25.963426260749401</v>
      </c>
      <c r="AS1739">
        <v>-0.21529680122743799</v>
      </c>
      <c r="AT1739">
        <v>0.83176638662633895</v>
      </c>
      <c r="AU1739">
        <v>0.99782074280835598</v>
      </c>
      <c r="AV1739">
        <v>-5.52206795712417</v>
      </c>
      <c r="AW1739">
        <v>0</v>
      </c>
      <c r="AX1739">
        <v>0</v>
      </c>
      <c r="AY1739">
        <v>-2.6889387474522401E-2</v>
      </c>
      <c r="AZ1739">
        <v>-0.23983915773356301</v>
      </c>
      <c r="BA1739">
        <v>0.186060382784518</v>
      </c>
      <c r="BB1739">
        <v>25.963426260749401</v>
      </c>
      <c r="BC1739">
        <v>-0.263788470638053</v>
      </c>
      <c r="BD1739">
        <v>0.79470384331344801</v>
      </c>
      <c r="BE1739">
        <v>0.99995463709834398</v>
      </c>
      <c r="BF1739">
        <v>-4.72183060805955</v>
      </c>
      <c r="BG1739">
        <v>0</v>
      </c>
      <c r="BH1739">
        <v>0</v>
      </c>
      <c r="BI1739">
        <v>1.9765276683798998E-2</v>
      </c>
      <c r="BJ1739">
        <v>-0.19318449357524201</v>
      </c>
      <c r="BK1739">
        <v>0.23271504694284001</v>
      </c>
      <c r="BL1739">
        <v>25.963426260749401</v>
      </c>
      <c r="BM1739">
        <v>0.19389999542003</v>
      </c>
      <c r="BN1739">
        <v>0.848254995345747</v>
      </c>
      <c r="BO1739">
        <v>0.984164495394522</v>
      </c>
      <c r="BP1739">
        <v>-4.7257985886676197</v>
      </c>
      <c r="BQ1739">
        <v>0</v>
      </c>
      <c r="BR1739">
        <v>0</v>
      </c>
      <c r="BS1739">
        <v>-1.7517716571397599E-2</v>
      </c>
      <c r="BT1739">
        <v>-0.230467486830438</v>
      </c>
      <c r="BU1739">
        <v>0.19543205368764299</v>
      </c>
      <c r="BV1739">
        <v>25.963426260749401</v>
      </c>
      <c r="BW1739">
        <v>-0.17185113152236001</v>
      </c>
      <c r="BX1739">
        <v>0.86532125011292904</v>
      </c>
      <c r="BY1739">
        <v>0.98706469724275003</v>
      </c>
      <c r="BZ1739">
        <v>-4.72680077494846</v>
      </c>
      <c r="CA1739">
        <v>0</v>
      </c>
      <c r="CB1739">
        <v>0</v>
      </c>
      <c r="CC1739">
        <v>-3.72829932551966E-2</v>
      </c>
      <c r="CD1739">
        <v>-0.25023276351423701</v>
      </c>
      <c r="CE1739">
        <v>0.175666777003844</v>
      </c>
      <c r="CF1739">
        <v>25.963426260749401</v>
      </c>
      <c r="CG1739">
        <v>-0.36575112694238998</v>
      </c>
      <c r="CH1739">
        <v>0.71847903701099902</v>
      </c>
      <c r="CI1739">
        <v>0.99985725690505101</v>
      </c>
      <c r="CJ1739">
        <v>-4.7139022705403901</v>
      </c>
      <c r="CK1739">
        <v>0</v>
      </c>
      <c r="CL1739">
        <v>0</v>
      </c>
    </row>
    <row r="1740" spans="1:90" x14ac:dyDescent="0.2">
      <c r="A1740" t="s">
        <v>6995</v>
      </c>
      <c r="B1740" t="s">
        <v>6996</v>
      </c>
      <c r="C1740" t="s">
        <v>6997</v>
      </c>
      <c r="D1740" t="s">
        <v>6998</v>
      </c>
      <c r="E1740" t="s">
        <v>6996</v>
      </c>
      <c r="F1740" t="s">
        <v>6997</v>
      </c>
      <c r="G1740">
        <v>22.4129608076002</v>
      </c>
      <c r="H1740">
        <v>22.261510636542798</v>
      </c>
      <c r="I1740">
        <v>22.6509101123963</v>
      </c>
      <c r="J1740">
        <v>22.829527446404899</v>
      </c>
      <c r="K1740">
        <v>22.767068932553101</v>
      </c>
      <c r="L1740">
        <v>22.697938732762701</v>
      </c>
      <c r="M1740">
        <v>22.931657646890201</v>
      </c>
      <c r="N1740">
        <v>22.5958932529586</v>
      </c>
      <c r="O1740">
        <v>22.388938077347099</v>
      </c>
      <c r="P1740">
        <v>22.887366577130798</v>
      </c>
      <c r="Q1740">
        <v>22.939372199127298</v>
      </c>
      <c r="R1740">
        <v>22.751988600088499</v>
      </c>
      <c r="S1740">
        <v>22.767871668919501</v>
      </c>
      <c r="T1740">
        <v>22.308458607028498</v>
      </c>
      <c r="U1740">
        <v>22.594773186257001</v>
      </c>
      <c r="V1740">
        <v>22.470656625149399</v>
      </c>
      <c r="W1740">
        <v>22.177269512356698</v>
      </c>
      <c r="X1740">
        <v>22.832269972809399</v>
      </c>
      <c r="Y1740">
        <v>22.308957562378801</v>
      </c>
      <c r="Z1740">
        <v>23.0554942106174</v>
      </c>
      <c r="AA1740">
        <v>22.374510826155301</v>
      </c>
      <c r="AB1740">
        <v>22.565923094724901</v>
      </c>
      <c r="AC1740">
        <v>22.6760262084732</v>
      </c>
      <c r="AD1740">
        <v>22.564423718995101</v>
      </c>
      <c r="AE1740">
        <v>-0.21269961945255</v>
      </c>
      <c r="AF1740">
        <v>-0.58157363641368098</v>
      </c>
      <c r="AG1740">
        <v>0.15617439750858</v>
      </c>
      <c r="AH1740">
        <v>22.617157008986201</v>
      </c>
      <c r="AI1740">
        <v>-1.2045940793997101</v>
      </c>
      <c r="AJ1740">
        <v>0.24274298929225999</v>
      </c>
      <c r="AK1740">
        <v>0.99983721271153903</v>
      </c>
      <c r="AL1740">
        <v>-4.8380817635620401</v>
      </c>
      <c r="AM1740">
        <v>0</v>
      </c>
      <c r="AN1740">
        <v>0</v>
      </c>
      <c r="AO1740">
        <v>-0.20291867920402901</v>
      </c>
      <c r="AP1740">
        <v>-0.57179269616515904</v>
      </c>
      <c r="AQ1740">
        <v>0.165955337757102</v>
      </c>
      <c r="AR1740">
        <v>22.617157008986201</v>
      </c>
      <c r="AS1740">
        <v>-1.14920111374863</v>
      </c>
      <c r="AT1740">
        <v>0.264340977510029</v>
      </c>
      <c r="AU1740">
        <v>0.99782074280835598</v>
      </c>
      <c r="AV1740">
        <v>-4.9748570531652598</v>
      </c>
      <c r="AW1740">
        <v>0</v>
      </c>
      <c r="AX1740">
        <v>0</v>
      </c>
      <c r="AY1740">
        <v>9.78094024852183E-3</v>
      </c>
      <c r="AZ1740">
        <v>-0.35909307671260898</v>
      </c>
      <c r="BA1740">
        <v>0.37865495720965298</v>
      </c>
      <c r="BB1740">
        <v>22.617157008986201</v>
      </c>
      <c r="BC1740">
        <v>5.5392965651074301E-2</v>
      </c>
      <c r="BD1740">
        <v>0.95638767322552798</v>
      </c>
      <c r="BE1740">
        <v>0.99995463709834398</v>
      </c>
      <c r="BF1740">
        <v>-4.7300947072592399</v>
      </c>
      <c r="BG1740">
        <v>0</v>
      </c>
      <c r="BH1740">
        <v>0</v>
      </c>
      <c r="BI1740">
        <v>0.203189112687369</v>
      </c>
      <c r="BJ1740">
        <v>-0.16568490427376201</v>
      </c>
      <c r="BK1740">
        <v>0.57206312964849904</v>
      </c>
      <c r="BL1740">
        <v>22.617157008986201</v>
      </c>
      <c r="BM1740">
        <v>1.15073267536469</v>
      </c>
      <c r="BN1740">
        <v>0.26372517223120201</v>
      </c>
      <c r="BO1740">
        <v>0.85664796536313503</v>
      </c>
      <c r="BP1740">
        <v>-4.5747155345350503</v>
      </c>
      <c r="BQ1740">
        <v>0</v>
      </c>
      <c r="BR1740">
        <v>0</v>
      </c>
      <c r="BS1740">
        <v>5.4770563804520798E-2</v>
      </c>
      <c r="BT1740">
        <v>-0.31410345315660998</v>
      </c>
      <c r="BU1740">
        <v>0.42364458076565198</v>
      </c>
      <c r="BV1740">
        <v>22.617157008986201</v>
      </c>
      <c r="BW1740">
        <v>0.31018530759067903</v>
      </c>
      <c r="BX1740">
        <v>0.75970292167136899</v>
      </c>
      <c r="BY1740">
        <v>0.96788282562063799</v>
      </c>
      <c r="BZ1740">
        <v>-4.7185358006676204</v>
      </c>
      <c r="CA1740">
        <v>0</v>
      </c>
      <c r="CB1740">
        <v>0</v>
      </c>
      <c r="CC1740">
        <v>-0.148418548882848</v>
      </c>
      <c r="CD1740">
        <v>-0.51729256584397898</v>
      </c>
      <c r="CE1740">
        <v>0.22045546807828301</v>
      </c>
      <c r="CF1740">
        <v>22.617157008986201</v>
      </c>
      <c r="CG1740">
        <v>-0.84054736777400896</v>
      </c>
      <c r="CH1740">
        <v>0.41076585017921902</v>
      </c>
      <c r="CI1740">
        <v>0.99985725690505101</v>
      </c>
      <c r="CJ1740">
        <v>-4.6451284085696898</v>
      </c>
      <c r="CK1740">
        <v>0</v>
      </c>
      <c r="CL1740">
        <v>0</v>
      </c>
    </row>
    <row r="1741" spans="1:90" x14ac:dyDescent="0.2">
      <c r="A1741" t="s">
        <v>6999</v>
      </c>
      <c r="B1741" t="s">
        <v>7000</v>
      </c>
      <c r="C1741" t="s">
        <v>7001</v>
      </c>
      <c r="D1741" t="s">
        <v>7002</v>
      </c>
      <c r="E1741" t="s">
        <v>7000</v>
      </c>
      <c r="F1741" t="s">
        <v>7001</v>
      </c>
      <c r="G1741">
        <v>22.4129608076002</v>
      </c>
      <c r="H1741">
        <v>22.261510636542798</v>
      </c>
      <c r="I1741">
        <v>22.6509101123963</v>
      </c>
      <c r="J1741">
        <v>22.829527446404899</v>
      </c>
      <c r="K1741">
        <v>22.767068932553101</v>
      </c>
      <c r="L1741">
        <v>22.697938732762701</v>
      </c>
      <c r="M1741">
        <v>22.931657646890201</v>
      </c>
      <c r="N1741">
        <v>22.5958932529586</v>
      </c>
      <c r="O1741">
        <v>22.388938077347099</v>
      </c>
      <c r="P1741">
        <v>22.887366577130798</v>
      </c>
      <c r="Q1741">
        <v>22.939372199127298</v>
      </c>
      <c r="R1741">
        <v>22.751988600088499</v>
      </c>
      <c r="S1741">
        <v>22.767871668919501</v>
      </c>
      <c r="T1741">
        <v>22.308458607028498</v>
      </c>
      <c r="U1741">
        <v>22.594773186257001</v>
      </c>
      <c r="V1741">
        <v>22.470656625149399</v>
      </c>
      <c r="W1741">
        <v>22.177269512356698</v>
      </c>
      <c r="X1741">
        <v>22.832269972809399</v>
      </c>
      <c r="Y1741">
        <v>22.308957562378801</v>
      </c>
      <c r="Z1741">
        <v>23.0554942106174</v>
      </c>
      <c r="AA1741">
        <v>22.374510826155301</v>
      </c>
      <c r="AB1741">
        <v>22.565923094724901</v>
      </c>
      <c r="AC1741">
        <v>22.6760262084732</v>
      </c>
      <c r="AD1741">
        <v>22.564423718995101</v>
      </c>
      <c r="AE1741">
        <v>-0.21269961945255</v>
      </c>
      <c r="AF1741">
        <v>-0.58157363641368098</v>
      </c>
      <c r="AG1741">
        <v>0.15617439750858</v>
      </c>
      <c r="AH1741">
        <v>22.617157008986201</v>
      </c>
      <c r="AI1741">
        <v>-1.2045940793997101</v>
      </c>
      <c r="AJ1741">
        <v>0.24274298929225999</v>
      </c>
      <c r="AK1741">
        <v>0.99983721271153903</v>
      </c>
      <c r="AL1741">
        <v>-4.8380817635620401</v>
      </c>
      <c r="AM1741">
        <v>0</v>
      </c>
      <c r="AN1741">
        <v>0</v>
      </c>
      <c r="AO1741">
        <v>-0.20291867920402901</v>
      </c>
      <c r="AP1741">
        <v>-0.57179269616515904</v>
      </c>
      <c r="AQ1741">
        <v>0.165955337757102</v>
      </c>
      <c r="AR1741">
        <v>22.617157008986201</v>
      </c>
      <c r="AS1741">
        <v>-1.14920111374863</v>
      </c>
      <c r="AT1741">
        <v>0.264340977510029</v>
      </c>
      <c r="AU1741">
        <v>0.99782074280835598</v>
      </c>
      <c r="AV1741">
        <v>-4.9748570531652598</v>
      </c>
      <c r="AW1741">
        <v>0</v>
      </c>
      <c r="AX1741">
        <v>0</v>
      </c>
      <c r="AY1741">
        <v>9.78094024852183E-3</v>
      </c>
      <c r="AZ1741">
        <v>-0.35909307671260898</v>
      </c>
      <c r="BA1741">
        <v>0.37865495720965298</v>
      </c>
      <c r="BB1741">
        <v>22.617157008986201</v>
      </c>
      <c r="BC1741">
        <v>5.5392965651074301E-2</v>
      </c>
      <c r="BD1741">
        <v>0.95638767322552798</v>
      </c>
      <c r="BE1741">
        <v>0.99995463709834398</v>
      </c>
      <c r="BF1741">
        <v>-4.7300947072592399</v>
      </c>
      <c r="BG1741">
        <v>0</v>
      </c>
      <c r="BH1741">
        <v>0</v>
      </c>
      <c r="BI1741">
        <v>0.203189112687369</v>
      </c>
      <c r="BJ1741">
        <v>-0.16568490427376201</v>
      </c>
      <c r="BK1741">
        <v>0.57206312964849904</v>
      </c>
      <c r="BL1741">
        <v>22.617157008986201</v>
      </c>
      <c r="BM1741">
        <v>1.15073267536469</v>
      </c>
      <c r="BN1741">
        <v>0.26372517223120201</v>
      </c>
      <c r="BO1741">
        <v>0.85664796536313503</v>
      </c>
      <c r="BP1741">
        <v>-4.5747155345350503</v>
      </c>
      <c r="BQ1741">
        <v>0</v>
      </c>
      <c r="BR1741">
        <v>0</v>
      </c>
      <c r="BS1741">
        <v>5.4770563804520798E-2</v>
      </c>
      <c r="BT1741">
        <v>-0.31410345315660998</v>
      </c>
      <c r="BU1741">
        <v>0.42364458076565198</v>
      </c>
      <c r="BV1741">
        <v>22.617157008986201</v>
      </c>
      <c r="BW1741">
        <v>0.31018530759067903</v>
      </c>
      <c r="BX1741">
        <v>0.75970292167136899</v>
      </c>
      <c r="BY1741">
        <v>0.96788282562063799</v>
      </c>
      <c r="BZ1741">
        <v>-4.7185358006676204</v>
      </c>
      <c r="CA1741">
        <v>0</v>
      </c>
      <c r="CB1741">
        <v>0</v>
      </c>
      <c r="CC1741">
        <v>-0.148418548882848</v>
      </c>
      <c r="CD1741">
        <v>-0.51729256584397898</v>
      </c>
      <c r="CE1741">
        <v>0.22045546807828301</v>
      </c>
      <c r="CF1741">
        <v>22.617157008986201</v>
      </c>
      <c r="CG1741">
        <v>-0.84054736777400896</v>
      </c>
      <c r="CH1741">
        <v>0.41076585017921902</v>
      </c>
      <c r="CI1741">
        <v>0.99985725690505101</v>
      </c>
      <c r="CJ1741">
        <v>-4.6451284085696898</v>
      </c>
      <c r="CK1741">
        <v>0</v>
      </c>
      <c r="CL1741">
        <v>0</v>
      </c>
    </row>
    <row r="1742" spans="1:90" x14ac:dyDescent="0.2">
      <c r="A1742" t="s">
        <v>7003</v>
      </c>
      <c r="B1742" t="s">
        <v>7004</v>
      </c>
      <c r="C1742" t="s">
        <v>7005</v>
      </c>
      <c r="D1742" t="s">
        <v>7006</v>
      </c>
      <c r="E1742" t="s">
        <v>7004</v>
      </c>
      <c r="F1742" t="s">
        <v>7005</v>
      </c>
      <c r="G1742">
        <v>26.6998520018461</v>
      </c>
      <c r="H1742">
        <v>26.476827545716599</v>
      </c>
      <c r="I1742">
        <v>26.3189675683536</v>
      </c>
      <c r="J1742">
        <v>26.356036599279101</v>
      </c>
      <c r="K1742">
        <v>26.710563660483899</v>
      </c>
      <c r="L1742">
        <v>26.479111277780198</v>
      </c>
      <c r="M1742">
        <v>26.470208897242198</v>
      </c>
      <c r="N1742">
        <v>26.519401828534999</v>
      </c>
      <c r="O1742">
        <v>26.278932805569699</v>
      </c>
      <c r="P1742">
        <v>26.481011553969498</v>
      </c>
      <c r="Q1742">
        <v>26.442240322516401</v>
      </c>
      <c r="R1742">
        <v>26.4994436881029</v>
      </c>
      <c r="S1742">
        <v>26.466336094809201</v>
      </c>
      <c r="T1742">
        <v>26.558897156915201</v>
      </c>
      <c r="U1742">
        <v>26.5662044700466</v>
      </c>
      <c r="V1742">
        <v>26.462400428948101</v>
      </c>
      <c r="W1742">
        <v>26.5643278659199</v>
      </c>
      <c r="X1742">
        <v>26.4284610047781</v>
      </c>
      <c r="Y1742">
        <v>26.6461887557765</v>
      </c>
      <c r="Z1742">
        <v>26.437762205317402</v>
      </c>
      <c r="AA1742">
        <v>26.497676668330499</v>
      </c>
      <c r="AB1742">
        <v>26.2176825825102</v>
      </c>
      <c r="AC1742">
        <v>26.323944830902299</v>
      </c>
      <c r="AD1742">
        <v>26.342023409844298</v>
      </c>
      <c r="AE1742">
        <v>-3.1361878330542901E-2</v>
      </c>
      <c r="AF1742">
        <v>-0.22589344610029</v>
      </c>
      <c r="AG1742">
        <v>0.16316968943920401</v>
      </c>
      <c r="AH1742">
        <v>26.468520967645599</v>
      </c>
      <c r="AI1742">
        <v>-0.33679377459255799</v>
      </c>
      <c r="AJ1742">
        <v>0.73986145177193696</v>
      </c>
      <c r="AK1742">
        <v>0.99983721271153903</v>
      </c>
      <c r="AL1742">
        <v>-5.3833256551288597</v>
      </c>
      <c r="AM1742">
        <v>0</v>
      </c>
      <c r="AN1742">
        <v>0</v>
      </c>
      <c r="AO1742">
        <v>-0.19948954311349701</v>
      </c>
      <c r="AP1742">
        <v>-0.39402111088324399</v>
      </c>
      <c r="AQ1742">
        <v>-4.9579753437498097E-3</v>
      </c>
      <c r="AR1742">
        <v>26.468520967645599</v>
      </c>
      <c r="AS1742">
        <v>-2.1423090641706599</v>
      </c>
      <c r="AT1742">
        <v>4.49556256597472E-2</v>
      </c>
      <c r="AU1742">
        <v>0.94541122524630405</v>
      </c>
      <c r="AV1742">
        <v>-3.7322810032795299</v>
      </c>
      <c r="AW1742">
        <v>0</v>
      </c>
      <c r="AX1742">
        <v>0</v>
      </c>
      <c r="AY1742">
        <v>-0.16812766478295399</v>
      </c>
      <c r="AZ1742">
        <v>-0.36265923255270099</v>
      </c>
      <c r="BA1742">
        <v>2.6403902986793099E-2</v>
      </c>
      <c r="BB1742">
        <v>26.468520967645599</v>
      </c>
      <c r="BC1742">
        <v>-1.8055152895780999</v>
      </c>
      <c r="BD1742">
        <v>8.6420113787118794E-2</v>
      </c>
      <c r="BE1742">
        <v>0.99995463709834398</v>
      </c>
      <c r="BF1742">
        <v>-4.3761744945515</v>
      </c>
      <c r="BG1742">
        <v>0</v>
      </c>
      <c r="BH1742">
        <v>0</v>
      </c>
      <c r="BI1742">
        <v>-3.7513836259229501E-2</v>
      </c>
      <c r="BJ1742">
        <v>-0.232045404028977</v>
      </c>
      <c r="BK1742">
        <v>0.15701773151051801</v>
      </c>
      <c r="BL1742">
        <v>26.468520967645599</v>
      </c>
      <c r="BM1742">
        <v>-0.40285936894565999</v>
      </c>
      <c r="BN1742">
        <v>0.69142374233543502</v>
      </c>
      <c r="BO1742">
        <v>0.95415998656666201</v>
      </c>
      <c r="BP1742">
        <v>-4.7103940355991902</v>
      </c>
      <c r="BQ1742">
        <v>0</v>
      </c>
      <c r="BR1742">
        <v>0</v>
      </c>
      <c r="BS1742">
        <v>5.6264029149122798E-2</v>
      </c>
      <c r="BT1742">
        <v>-0.13826753862062499</v>
      </c>
      <c r="BU1742">
        <v>0.25079559691886999</v>
      </c>
      <c r="BV1742">
        <v>26.468520967645599</v>
      </c>
      <c r="BW1742">
        <v>0.60421683137722804</v>
      </c>
      <c r="BX1742">
        <v>0.55264846775776599</v>
      </c>
      <c r="BY1742">
        <v>0.920240569078971</v>
      </c>
      <c r="BZ1742">
        <v>-4.6857073086390804</v>
      </c>
      <c r="CA1742">
        <v>0</v>
      </c>
      <c r="CB1742">
        <v>0</v>
      </c>
      <c r="CC1742">
        <v>9.3777865408352298E-2</v>
      </c>
      <c r="CD1742">
        <v>-0.100753702361395</v>
      </c>
      <c r="CE1742">
        <v>0.28830943317809998</v>
      </c>
      <c r="CF1742">
        <v>26.468520967645599</v>
      </c>
      <c r="CG1742">
        <v>1.0070762003228899</v>
      </c>
      <c r="CH1742">
        <v>0.32620276897376299</v>
      </c>
      <c r="CI1742">
        <v>0.99985725690505101</v>
      </c>
      <c r="CJ1742">
        <v>-4.6095846280952903</v>
      </c>
      <c r="CK1742">
        <v>0</v>
      </c>
      <c r="CL1742">
        <v>0</v>
      </c>
    </row>
    <row r="1743" spans="1:90" x14ac:dyDescent="0.2">
      <c r="A1743" t="s">
        <v>7007</v>
      </c>
      <c r="B1743" t="s">
        <v>7008</v>
      </c>
      <c r="C1743" t="s">
        <v>7009</v>
      </c>
      <c r="D1743" t="s">
        <v>7010</v>
      </c>
      <c r="E1743" t="s">
        <v>7008</v>
      </c>
      <c r="F1743" t="s">
        <v>7009</v>
      </c>
      <c r="G1743">
        <v>26.2560899813768</v>
      </c>
      <c r="H1743">
        <v>27.174609078526</v>
      </c>
      <c r="I1743">
        <v>27.374420385190401</v>
      </c>
      <c r="J1743">
        <v>26.746017125338501</v>
      </c>
      <c r="K1743">
        <v>26.925076719122799</v>
      </c>
      <c r="L1743">
        <v>27.145248909010299</v>
      </c>
      <c r="M1743">
        <v>27.118051345458799</v>
      </c>
      <c r="N1743">
        <v>27.008110733718802</v>
      </c>
      <c r="O1743">
        <v>27.091338758514699</v>
      </c>
      <c r="P1743">
        <v>27.220393966396301</v>
      </c>
      <c r="Q1743">
        <v>27.080806065525699</v>
      </c>
      <c r="R1743">
        <v>26.942450407370799</v>
      </c>
      <c r="S1743">
        <v>26.713302515725601</v>
      </c>
      <c r="T1743">
        <v>26.8443486457126</v>
      </c>
      <c r="U1743">
        <v>27.016762210351001</v>
      </c>
      <c r="V1743">
        <v>27.2868677340647</v>
      </c>
      <c r="W1743">
        <v>26.9632131146634</v>
      </c>
      <c r="X1743">
        <v>27.105826330781301</v>
      </c>
      <c r="Y1743">
        <v>26.956331540740099</v>
      </c>
      <c r="Z1743">
        <v>27.204486442080601</v>
      </c>
      <c r="AA1743">
        <v>27.182642562504199</v>
      </c>
      <c r="AB1743">
        <v>27.113199651294</v>
      </c>
      <c r="AC1743">
        <v>26.895860811044201</v>
      </c>
      <c r="AD1743">
        <v>27.0588349278298</v>
      </c>
      <c r="AE1743">
        <v>-8.3801650364200994E-2</v>
      </c>
      <c r="AF1743">
        <v>-0.44667345578616102</v>
      </c>
      <c r="AG1743">
        <v>0.27907015505776001</v>
      </c>
      <c r="AH1743">
        <v>27.0176787484309</v>
      </c>
      <c r="AI1743">
        <v>-0.48244901336655599</v>
      </c>
      <c r="AJ1743">
        <v>0.63484548593469003</v>
      </c>
      <c r="AK1743">
        <v>0.99983721271153903</v>
      </c>
      <c r="AL1743">
        <v>-5.3329121252638103</v>
      </c>
      <c r="AM1743">
        <v>0</v>
      </c>
      <c r="AN1743">
        <v>0</v>
      </c>
      <c r="AO1743">
        <v>1.3512561340373701E-2</v>
      </c>
      <c r="AP1743">
        <v>-0.34935924408158697</v>
      </c>
      <c r="AQ1743">
        <v>0.376384366762334</v>
      </c>
      <c r="AR1743">
        <v>27.0176787484309</v>
      </c>
      <c r="AS1743">
        <v>7.7792285216178203E-2</v>
      </c>
      <c r="AT1743">
        <v>0.93878408235272903</v>
      </c>
      <c r="AU1743">
        <v>0.99782074280835598</v>
      </c>
      <c r="AV1743">
        <v>-5.5400384696977696</v>
      </c>
      <c r="AW1743">
        <v>0</v>
      </c>
      <c r="AX1743">
        <v>0</v>
      </c>
      <c r="AY1743">
        <v>9.7314211704574702E-2</v>
      </c>
      <c r="AZ1743">
        <v>-0.26555759371738602</v>
      </c>
      <c r="BA1743">
        <v>0.46018601712653501</v>
      </c>
      <c r="BB1743">
        <v>27.0176787484309</v>
      </c>
      <c r="BC1743">
        <v>0.56024129858273497</v>
      </c>
      <c r="BD1743">
        <v>0.58167956648770802</v>
      </c>
      <c r="BE1743">
        <v>0.99995463709834398</v>
      </c>
      <c r="BF1743">
        <v>-4.6918993280458903</v>
      </c>
      <c r="BG1743">
        <v>0</v>
      </c>
      <c r="BH1743">
        <v>0</v>
      </c>
      <c r="BI1743">
        <v>0.19596315684395199</v>
      </c>
      <c r="BJ1743">
        <v>-0.16690864857800899</v>
      </c>
      <c r="BK1743">
        <v>0.55883496226591201</v>
      </c>
      <c r="BL1743">
        <v>27.0176787484309</v>
      </c>
      <c r="BM1743">
        <v>1.12816670393341</v>
      </c>
      <c r="BN1743">
        <v>0.27290675058340502</v>
      </c>
      <c r="BO1743">
        <v>0.85664796536313503</v>
      </c>
      <c r="BP1743">
        <v>-4.5804365192502097</v>
      </c>
      <c r="BQ1743">
        <v>0</v>
      </c>
      <c r="BR1743">
        <v>0</v>
      </c>
      <c r="BS1743">
        <v>0.16968021445842399</v>
      </c>
      <c r="BT1743">
        <v>-0.193191590963536</v>
      </c>
      <c r="BU1743">
        <v>0.53255201988038403</v>
      </c>
      <c r="BV1743">
        <v>27.0176787484309</v>
      </c>
      <c r="BW1743">
        <v>0.97685489125239</v>
      </c>
      <c r="BX1743">
        <v>0.34057651566443398</v>
      </c>
      <c r="BY1743">
        <v>0.88561312364989797</v>
      </c>
      <c r="BZ1743">
        <v>-4.6164367882046298</v>
      </c>
      <c r="CA1743">
        <v>0</v>
      </c>
      <c r="CB1743">
        <v>0</v>
      </c>
      <c r="CC1743">
        <v>-2.6282942385527999E-2</v>
      </c>
      <c r="CD1743">
        <v>-0.38915474780748799</v>
      </c>
      <c r="CE1743">
        <v>0.33658886303643198</v>
      </c>
      <c r="CF1743">
        <v>27.0176787484309</v>
      </c>
      <c r="CG1743">
        <v>-0.15131181268101701</v>
      </c>
      <c r="CH1743">
        <v>0.88128043981561999</v>
      </c>
      <c r="CI1743">
        <v>0.99985725690505101</v>
      </c>
      <c r="CJ1743">
        <v>-4.7276261886375597</v>
      </c>
      <c r="CK1743">
        <v>0</v>
      </c>
      <c r="CL1743">
        <v>0</v>
      </c>
    </row>
    <row r="1744" spans="1:90" x14ac:dyDescent="0.2">
      <c r="A1744" t="s">
        <v>7011</v>
      </c>
      <c r="B1744" t="s">
        <v>7012</v>
      </c>
      <c r="C1744" t="s">
        <v>7013</v>
      </c>
      <c r="D1744" t="s">
        <v>7014</v>
      </c>
      <c r="E1744" t="s">
        <v>7012</v>
      </c>
      <c r="F1744" t="s">
        <v>7013</v>
      </c>
      <c r="G1744">
        <v>25.3861804844883</v>
      </c>
      <c r="H1744">
        <v>25.3034662715305</v>
      </c>
      <c r="I1744">
        <v>25.158711112395501</v>
      </c>
      <c r="J1744">
        <v>25.342460992303302</v>
      </c>
      <c r="K1744">
        <v>24.5391717662066</v>
      </c>
      <c r="L1744">
        <v>24.8271757786164</v>
      </c>
      <c r="M1744">
        <v>24.853848553616601</v>
      </c>
      <c r="N1744">
        <v>25.2868211863106</v>
      </c>
      <c r="O1744">
        <v>25.171758400820298</v>
      </c>
      <c r="P1744">
        <v>25.386103495398999</v>
      </c>
      <c r="Q1744">
        <v>25.2724532888362</v>
      </c>
      <c r="R1744">
        <v>25.016919598308199</v>
      </c>
      <c r="S1744">
        <v>24.679144361649701</v>
      </c>
      <c r="T1744">
        <v>25.133600917369399</v>
      </c>
      <c r="U1744">
        <v>25.269525923942801</v>
      </c>
      <c r="V1744">
        <v>25.315453140779201</v>
      </c>
      <c r="W1744">
        <v>25.012031268899001</v>
      </c>
      <c r="X1744">
        <v>25.336644182397201</v>
      </c>
      <c r="Y1744">
        <v>25.088546105848401</v>
      </c>
      <c r="Z1744">
        <v>25.081510166936599</v>
      </c>
      <c r="AA1744">
        <v>24.6803266955847</v>
      </c>
      <c r="AB1744">
        <v>25.049075614329201</v>
      </c>
      <c r="AC1744">
        <v>25.333391896730099</v>
      </c>
      <c r="AD1744">
        <v>24.8777055690773</v>
      </c>
      <c r="AE1744">
        <v>0.222676764747721</v>
      </c>
      <c r="AF1744">
        <v>-0.11663738571105101</v>
      </c>
      <c r="AG1744">
        <v>0.56199091520649302</v>
      </c>
      <c r="AH1744">
        <v>25.100084448849</v>
      </c>
      <c r="AI1744">
        <v>1.37096070768122</v>
      </c>
      <c r="AJ1744">
        <v>0.185923978926987</v>
      </c>
      <c r="AK1744">
        <v>0.99983721271153903</v>
      </c>
      <c r="AL1744">
        <v>-4.6721554050167802</v>
      </c>
      <c r="AM1744">
        <v>0</v>
      </c>
      <c r="AN1744">
        <v>0</v>
      </c>
      <c r="AO1744">
        <v>0.108370622742779</v>
      </c>
      <c r="AP1744">
        <v>-0.230943527715993</v>
      </c>
      <c r="AQ1744">
        <v>0.44768477320155098</v>
      </c>
      <c r="AR1744">
        <v>25.100084448849</v>
      </c>
      <c r="AS1744">
        <v>0.66720865922233696</v>
      </c>
      <c r="AT1744">
        <v>0.51243908601347798</v>
      </c>
      <c r="AU1744">
        <v>0.99782074280835598</v>
      </c>
      <c r="AV1744">
        <v>-5.3464959301713604</v>
      </c>
      <c r="AW1744">
        <v>0</v>
      </c>
      <c r="AX1744">
        <v>0</v>
      </c>
      <c r="AY1744">
        <v>-0.114306142004942</v>
      </c>
      <c r="AZ1744">
        <v>-0.45362029246371399</v>
      </c>
      <c r="BA1744">
        <v>0.22500800845383001</v>
      </c>
      <c r="BB1744">
        <v>25.100084448849</v>
      </c>
      <c r="BC1744">
        <v>-0.70375204845888195</v>
      </c>
      <c r="BD1744">
        <v>0.48988629709063303</v>
      </c>
      <c r="BE1744">
        <v>0.99995463709834398</v>
      </c>
      <c r="BF1744">
        <v>-4.67009080203231</v>
      </c>
      <c r="BG1744">
        <v>0</v>
      </c>
      <c r="BH1744">
        <v>0</v>
      </c>
      <c r="BI1744">
        <v>-8.58960193384668E-2</v>
      </c>
      <c r="BJ1744">
        <v>-0.42521016979723802</v>
      </c>
      <c r="BK1744">
        <v>0.25341813112030498</v>
      </c>
      <c r="BL1744">
        <v>25.100084448849</v>
      </c>
      <c r="BM1744">
        <v>-0.528838595228734</v>
      </c>
      <c r="BN1744">
        <v>0.60287135907054301</v>
      </c>
      <c r="BO1744">
        <v>0.93032033254246105</v>
      </c>
      <c r="BP1744">
        <v>-4.6960505147528702</v>
      </c>
      <c r="BQ1744">
        <v>0</v>
      </c>
      <c r="BR1744">
        <v>0</v>
      </c>
      <c r="BS1744">
        <v>-0.16802178415909799</v>
      </c>
      <c r="BT1744">
        <v>-0.50733593461786997</v>
      </c>
      <c r="BU1744">
        <v>0.17129236629967301</v>
      </c>
      <c r="BV1744">
        <v>25.100084448849</v>
      </c>
      <c r="BW1744">
        <v>-1.0344647515316301</v>
      </c>
      <c r="BX1744">
        <v>0.31354827424791598</v>
      </c>
      <c r="BY1744">
        <v>0.88561312364989797</v>
      </c>
      <c r="BZ1744">
        <v>-4.6032262499595804</v>
      </c>
      <c r="CA1744">
        <v>0</v>
      </c>
      <c r="CB1744">
        <v>0</v>
      </c>
      <c r="CC1744">
        <v>-8.2125764820631303E-2</v>
      </c>
      <c r="CD1744">
        <v>-0.421439915279403</v>
      </c>
      <c r="CE1744">
        <v>0.25718838563814</v>
      </c>
      <c r="CF1744">
        <v>25.100084448849</v>
      </c>
      <c r="CG1744">
        <v>-0.50562615630289398</v>
      </c>
      <c r="CH1744">
        <v>0.61877331985709605</v>
      </c>
      <c r="CI1744">
        <v>0.99985725690505101</v>
      </c>
      <c r="CJ1744">
        <v>-4.6989726965944403</v>
      </c>
      <c r="CK1744">
        <v>0</v>
      </c>
      <c r="CL1744">
        <v>0</v>
      </c>
    </row>
    <row r="1745" spans="1:90" x14ac:dyDescent="0.2">
      <c r="A1745" t="s">
        <v>7015</v>
      </c>
      <c r="B1745" t="s">
        <v>7016</v>
      </c>
      <c r="C1745" t="s">
        <v>7017</v>
      </c>
      <c r="D1745" t="s">
        <v>7018</v>
      </c>
      <c r="E1745" t="s">
        <v>7016</v>
      </c>
      <c r="F1745" t="s">
        <v>7017</v>
      </c>
      <c r="G1745">
        <v>28.687833943117099</v>
      </c>
      <c r="H1745">
        <v>27.485320078745701</v>
      </c>
      <c r="I1745">
        <v>27.3013950997771</v>
      </c>
      <c r="J1745">
        <v>27.421325472436799</v>
      </c>
      <c r="K1745">
        <v>27.120213433435001</v>
      </c>
      <c r="L1745">
        <v>27.7738549166511</v>
      </c>
      <c r="M1745">
        <v>26.4974178669491</v>
      </c>
      <c r="N1745">
        <v>27.402782512944899</v>
      </c>
      <c r="O1745">
        <v>28.3608488913973</v>
      </c>
      <c r="P1745">
        <v>27.304631015148601</v>
      </c>
      <c r="Q1745">
        <v>28.0907815453544</v>
      </c>
      <c r="R1745">
        <v>27.742431101885501</v>
      </c>
      <c r="S1745">
        <v>28.039091360840899</v>
      </c>
      <c r="T1745">
        <v>27.244419310792701</v>
      </c>
      <c r="U1745">
        <v>26.938511400511</v>
      </c>
      <c r="V1745">
        <v>26.789476965310101</v>
      </c>
      <c r="W1745">
        <v>27.436432759133201</v>
      </c>
      <c r="X1745">
        <v>28.1550870764104</v>
      </c>
      <c r="Y1745">
        <v>26.744692787070701</v>
      </c>
      <c r="Z1745">
        <v>28.101756988709901</v>
      </c>
      <c r="AA1745">
        <v>26.741846503760598</v>
      </c>
      <c r="AB1745">
        <v>27.309051515154302</v>
      </c>
      <c r="AC1745">
        <v>27.5784244121927</v>
      </c>
      <c r="AD1745">
        <v>27.474744871601501</v>
      </c>
      <c r="AE1745">
        <v>5.4307576868652098E-2</v>
      </c>
      <c r="AF1745">
        <v>-0.73058102037099704</v>
      </c>
      <c r="AG1745">
        <v>0.83919617410830105</v>
      </c>
      <c r="AH1745">
        <v>27.489265492888801</v>
      </c>
      <c r="AI1745">
        <v>0.14454546891629499</v>
      </c>
      <c r="AJ1745">
        <v>0.88654969389354399</v>
      </c>
      <c r="AK1745">
        <v>0.99983721271153903</v>
      </c>
      <c r="AL1745">
        <v>-5.42267178026216</v>
      </c>
      <c r="AM1745">
        <v>0</v>
      </c>
      <c r="AN1745">
        <v>0</v>
      </c>
      <c r="AO1745">
        <v>7.7449643182248507E-2</v>
      </c>
      <c r="AP1745">
        <v>-0.70743895405740098</v>
      </c>
      <c r="AQ1745">
        <v>0.86233824042189799</v>
      </c>
      <c r="AR1745">
        <v>27.489265492888801</v>
      </c>
      <c r="AS1745">
        <v>0.20614057258076399</v>
      </c>
      <c r="AT1745">
        <v>0.83881298533219895</v>
      </c>
      <c r="AU1745">
        <v>0.99782074280835598</v>
      </c>
      <c r="AV1745">
        <v>-5.5237867693254001</v>
      </c>
      <c r="AW1745">
        <v>0</v>
      </c>
      <c r="AX1745">
        <v>0</v>
      </c>
      <c r="AY1745">
        <v>2.3142066313596402E-2</v>
      </c>
      <c r="AZ1745">
        <v>-0.76174653092605304</v>
      </c>
      <c r="BA1745">
        <v>0.80803066355324604</v>
      </c>
      <c r="BB1745">
        <v>27.489265492888801</v>
      </c>
      <c r="BC1745">
        <v>6.15951036644697E-2</v>
      </c>
      <c r="BD1745">
        <v>0.95151072872217102</v>
      </c>
      <c r="BE1745">
        <v>0.99995463709834398</v>
      </c>
      <c r="BF1745">
        <v>-4.7300042926152202</v>
      </c>
      <c r="BG1745">
        <v>0</v>
      </c>
      <c r="BH1745">
        <v>0</v>
      </c>
      <c r="BI1745">
        <v>0.150704489927275</v>
      </c>
      <c r="BJ1745">
        <v>-0.63418410731237496</v>
      </c>
      <c r="BK1745">
        <v>0.93559308716692402</v>
      </c>
      <c r="BL1745">
        <v>27.489265492888801</v>
      </c>
      <c r="BM1745">
        <v>0.40111624234339799</v>
      </c>
      <c r="BN1745">
        <v>0.69268552246655102</v>
      </c>
      <c r="BO1745">
        <v>0.95415998656666201</v>
      </c>
      <c r="BP1745">
        <v>-4.7105662051129897</v>
      </c>
      <c r="BQ1745">
        <v>0</v>
      </c>
      <c r="BR1745">
        <v>0</v>
      </c>
      <c r="BS1745">
        <v>-0.114476245688127</v>
      </c>
      <c r="BT1745">
        <v>-0.89936484292777696</v>
      </c>
      <c r="BU1745">
        <v>0.67041235155152201</v>
      </c>
      <c r="BV1745">
        <v>27.489265492888801</v>
      </c>
      <c r="BW1745">
        <v>-0.30469086574766302</v>
      </c>
      <c r="BX1745">
        <v>0.76382189281825497</v>
      </c>
      <c r="BY1745">
        <v>0.96966204359222696</v>
      </c>
      <c r="BZ1745">
        <v>-4.7189533494232796</v>
      </c>
      <c r="CA1745">
        <v>0</v>
      </c>
      <c r="CB1745">
        <v>0</v>
      </c>
      <c r="CC1745">
        <v>-0.26518073561540201</v>
      </c>
      <c r="CD1745">
        <v>-1.0500693328550501</v>
      </c>
      <c r="CE1745">
        <v>0.51970786162424698</v>
      </c>
      <c r="CF1745">
        <v>27.489265492888801</v>
      </c>
      <c r="CG1745">
        <v>-0.70580710809106095</v>
      </c>
      <c r="CH1745">
        <v>0.48863531542719302</v>
      </c>
      <c r="CI1745">
        <v>0.99985725690505101</v>
      </c>
      <c r="CJ1745">
        <v>-4.6697453705866403</v>
      </c>
      <c r="CK1745">
        <v>0</v>
      </c>
      <c r="CL1745">
        <v>0</v>
      </c>
    </row>
    <row r="1746" spans="1:90" x14ac:dyDescent="0.2">
      <c r="A1746" t="s">
        <v>7019</v>
      </c>
      <c r="B1746" t="s">
        <v>7020</v>
      </c>
      <c r="C1746" t="s">
        <v>7021</v>
      </c>
      <c r="D1746" t="s">
        <v>7022</v>
      </c>
      <c r="E1746" t="s">
        <v>7020</v>
      </c>
      <c r="F1746" t="s">
        <v>7021</v>
      </c>
      <c r="G1746">
        <v>23.356736366301</v>
      </c>
      <c r="H1746">
        <v>24.4896132239796</v>
      </c>
      <c r="I1746">
        <v>23.956532985709298</v>
      </c>
      <c r="J1746">
        <v>24.626332661969201</v>
      </c>
      <c r="K1746">
        <v>23.520784810819301</v>
      </c>
      <c r="L1746">
        <v>24.1999256197848</v>
      </c>
      <c r="M1746">
        <v>24.354322052558398</v>
      </c>
      <c r="N1746">
        <v>24.620523129658299</v>
      </c>
      <c r="O1746">
        <v>23.821324923583798</v>
      </c>
      <c r="P1746">
        <v>24.486075801994701</v>
      </c>
      <c r="Q1746">
        <v>24.832964711541599</v>
      </c>
      <c r="R1746">
        <v>24.739033107914299</v>
      </c>
      <c r="S1746">
        <v>24.162349124718801</v>
      </c>
      <c r="T1746">
        <v>24.781952946906799</v>
      </c>
      <c r="U1746">
        <v>24.863975041023501</v>
      </c>
      <c r="V1746">
        <v>24.356338863103201</v>
      </c>
      <c r="W1746">
        <v>23.600214204473001</v>
      </c>
      <c r="X1746">
        <v>24.699631047668799</v>
      </c>
      <c r="Y1746">
        <v>24.880851331798699</v>
      </c>
      <c r="Z1746">
        <v>24.273958101850798</v>
      </c>
      <c r="AA1746">
        <v>24.249406053008698</v>
      </c>
      <c r="AB1746">
        <v>24.184844286188099</v>
      </c>
      <c r="AC1746">
        <v>24.801199729602001</v>
      </c>
      <c r="AD1746">
        <v>24.279061000153401</v>
      </c>
      <c r="AE1746">
        <v>0.367265090732875</v>
      </c>
      <c r="AF1746">
        <v>-0.29588415076471603</v>
      </c>
      <c r="AG1746">
        <v>1.03041433223047</v>
      </c>
      <c r="AH1746">
        <v>24.339081296929599</v>
      </c>
      <c r="AI1746">
        <v>1.15696560736488</v>
      </c>
      <c r="AJ1746">
        <v>0.26123006128451898</v>
      </c>
      <c r="AK1746">
        <v>0.99983721271153903</v>
      </c>
      <c r="AL1746">
        <v>-4.8823112483645499</v>
      </c>
      <c r="AM1746">
        <v>0</v>
      </c>
      <c r="AN1746">
        <v>0</v>
      </c>
      <c r="AO1746">
        <v>0.20473886403285099</v>
      </c>
      <c r="AP1746">
        <v>-0.45841037746474</v>
      </c>
      <c r="AQ1746">
        <v>0.86788810553044204</v>
      </c>
      <c r="AR1746">
        <v>24.339081296929599</v>
      </c>
      <c r="AS1746">
        <v>0.64497233783989405</v>
      </c>
      <c r="AT1746">
        <v>0.52644329347436702</v>
      </c>
      <c r="AU1746">
        <v>0.99782074280835598</v>
      </c>
      <c r="AV1746">
        <v>-5.35920377068022</v>
      </c>
      <c r="AW1746">
        <v>0</v>
      </c>
      <c r="AX1746">
        <v>0</v>
      </c>
      <c r="AY1746">
        <v>-0.16252622670002401</v>
      </c>
      <c r="AZ1746">
        <v>-0.82567546819761495</v>
      </c>
      <c r="BA1746">
        <v>0.50062301479756699</v>
      </c>
      <c r="BB1746">
        <v>24.339081296929599</v>
      </c>
      <c r="BC1746">
        <v>-0.51199326952498503</v>
      </c>
      <c r="BD1746">
        <v>0.614391794241119</v>
      </c>
      <c r="BE1746">
        <v>0.99995463709834398</v>
      </c>
      <c r="BF1746">
        <v>-4.6981835860142898</v>
      </c>
      <c r="BG1746">
        <v>0</v>
      </c>
      <c r="BH1746">
        <v>0</v>
      </c>
      <c r="BI1746">
        <v>0.36254582676882702</v>
      </c>
      <c r="BJ1746">
        <v>-0.30060341472876501</v>
      </c>
      <c r="BK1746">
        <v>1.0256950682664201</v>
      </c>
      <c r="BL1746">
        <v>24.339081296929599</v>
      </c>
      <c r="BM1746">
        <v>1.14209889055391</v>
      </c>
      <c r="BN1746">
        <v>0.267210586870332</v>
      </c>
      <c r="BO1746">
        <v>0.85664796536313503</v>
      </c>
      <c r="BP1746">
        <v>-4.5769148125605499</v>
      </c>
      <c r="BQ1746">
        <v>0</v>
      </c>
      <c r="BR1746">
        <v>0</v>
      </c>
      <c r="BS1746">
        <v>0.25635986195804999</v>
      </c>
      <c r="BT1746">
        <v>-0.40678937953954197</v>
      </c>
      <c r="BU1746">
        <v>0.91950910345564096</v>
      </c>
      <c r="BV1746">
        <v>24.339081296929599</v>
      </c>
      <c r="BW1746">
        <v>0.80758980605101605</v>
      </c>
      <c r="BX1746">
        <v>0.42904532818419699</v>
      </c>
      <c r="BY1746">
        <v>0.90070309604013399</v>
      </c>
      <c r="BZ1746">
        <v>-4.6515027829789597</v>
      </c>
      <c r="CA1746">
        <v>0</v>
      </c>
      <c r="CB1746">
        <v>0</v>
      </c>
      <c r="CC1746">
        <v>-0.10618596481077699</v>
      </c>
      <c r="CD1746">
        <v>-0.76933520630836805</v>
      </c>
      <c r="CE1746">
        <v>0.556963276686814</v>
      </c>
      <c r="CF1746">
        <v>24.339081296929599</v>
      </c>
      <c r="CG1746">
        <v>-0.33450908450289402</v>
      </c>
      <c r="CH1746">
        <v>0.74155802773604196</v>
      </c>
      <c r="CI1746">
        <v>0.99985725690505101</v>
      </c>
      <c r="CJ1746">
        <v>-4.71659933702463</v>
      </c>
      <c r="CK1746">
        <v>0</v>
      </c>
      <c r="CL1746">
        <v>0</v>
      </c>
    </row>
    <row r="1747" spans="1:90" x14ac:dyDescent="0.2">
      <c r="A1747" t="s">
        <v>7023</v>
      </c>
      <c r="B1747" t="s">
        <v>7024</v>
      </c>
      <c r="C1747" t="s">
        <v>7025</v>
      </c>
      <c r="D1747" t="s">
        <v>7026</v>
      </c>
      <c r="E1747" t="s">
        <v>7024</v>
      </c>
      <c r="F1747" t="s">
        <v>7025</v>
      </c>
      <c r="G1747">
        <v>24.327267751527</v>
      </c>
      <c r="H1747">
        <v>24.6887503397482</v>
      </c>
      <c r="I1747">
        <v>24.6528741660942</v>
      </c>
      <c r="J1747">
        <v>24.509001438561601</v>
      </c>
      <c r="K1747">
        <v>24.666853317234999</v>
      </c>
      <c r="L1747">
        <v>24.409830306711001</v>
      </c>
      <c r="M1747">
        <v>24.4830772116165</v>
      </c>
      <c r="N1747">
        <v>24.271234728721002</v>
      </c>
      <c r="O1747">
        <v>24.6676590419478</v>
      </c>
      <c r="P1747">
        <v>24.239598173560001</v>
      </c>
      <c r="Q1747">
        <v>24.508318731577099</v>
      </c>
      <c r="R1747">
        <v>24.3991214392655</v>
      </c>
      <c r="S1747">
        <v>24.649701112056398</v>
      </c>
      <c r="T1747">
        <v>24.570638608599499</v>
      </c>
      <c r="U1747">
        <v>24.286318568294298</v>
      </c>
      <c r="V1747">
        <v>24.493592311630302</v>
      </c>
      <c r="W1747">
        <v>24.195682548815</v>
      </c>
      <c r="X1747">
        <v>24.409866353148299</v>
      </c>
      <c r="Y1747">
        <v>24.826705438171999</v>
      </c>
      <c r="Z1747">
        <v>24.601153761925399</v>
      </c>
      <c r="AA1747">
        <v>24.417239578366399</v>
      </c>
      <c r="AB1747">
        <v>24.216218417387999</v>
      </c>
      <c r="AC1747">
        <v>24.082856415512801</v>
      </c>
      <c r="AD1747">
        <v>24.138242912496999</v>
      </c>
      <c r="AE1747">
        <v>4.2313759074247101E-2</v>
      </c>
      <c r="AF1747">
        <v>-0.24007392163955099</v>
      </c>
      <c r="AG1747">
        <v>0.324701439788046</v>
      </c>
      <c r="AH1747">
        <v>24.446325111373799</v>
      </c>
      <c r="AI1747">
        <v>0.31303142550504098</v>
      </c>
      <c r="AJ1747">
        <v>0.75757217391472498</v>
      </c>
      <c r="AK1747">
        <v>0.99983721271153903</v>
      </c>
      <c r="AL1747">
        <v>-5.38987593490734</v>
      </c>
      <c r="AM1747">
        <v>0</v>
      </c>
      <c r="AN1747">
        <v>0</v>
      </c>
      <c r="AO1747">
        <v>-0.24410956012982901</v>
      </c>
      <c r="AP1747">
        <v>-0.52649724084362703</v>
      </c>
      <c r="AQ1747">
        <v>3.8278120583969802E-2</v>
      </c>
      <c r="AR1747">
        <v>24.446325111373799</v>
      </c>
      <c r="AS1747">
        <v>-1.8058892723940401</v>
      </c>
      <c r="AT1747">
        <v>8.6359728920388096E-2</v>
      </c>
      <c r="AU1747">
        <v>0.99782074280835598</v>
      </c>
      <c r="AV1747">
        <v>-4.2119532255320102</v>
      </c>
      <c r="AW1747">
        <v>0</v>
      </c>
      <c r="AX1747">
        <v>0</v>
      </c>
      <c r="AY1747">
        <v>-0.28642331920407599</v>
      </c>
      <c r="AZ1747">
        <v>-0.56881099991787398</v>
      </c>
      <c r="BA1747">
        <v>-4.0356384902772201E-3</v>
      </c>
      <c r="BB1747">
        <v>24.446325111373799</v>
      </c>
      <c r="BC1747">
        <v>-2.11892069789908</v>
      </c>
      <c r="BD1747">
        <v>4.7111734783638497E-2</v>
      </c>
      <c r="BE1747">
        <v>0.99995463709834398</v>
      </c>
      <c r="BF1747">
        <v>-4.2649710898493698</v>
      </c>
      <c r="BG1747">
        <v>0</v>
      </c>
      <c r="BH1747">
        <v>0</v>
      </c>
      <c r="BI1747">
        <v>-9.0799077395139705E-2</v>
      </c>
      <c r="BJ1747">
        <v>-0.37318675810893798</v>
      </c>
      <c r="BK1747">
        <v>0.19158860331865901</v>
      </c>
      <c r="BL1747">
        <v>24.446325111373799</v>
      </c>
      <c r="BM1747">
        <v>-0.671719205605675</v>
      </c>
      <c r="BN1747">
        <v>0.50962412821941905</v>
      </c>
      <c r="BO1747">
        <v>0.90725953597998699</v>
      </c>
      <c r="BP1747">
        <v>-4.6753558349534599</v>
      </c>
      <c r="BQ1747">
        <v>0</v>
      </c>
      <c r="BR1747">
        <v>0</v>
      </c>
      <c r="BS1747">
        <v>-3.6121398467571501E-2</v>
      </c>
      <c r="BT1747">
        <v>-0.31850907918137</v>
      </c>
      <c r="BU1747">
        <v>0.24626628224622699</v>
      </c>
      <c r="BV1747">
        <v>24.446325111373799</v>
      </c>
      <c r="BW1747">
        <v>-0.26722118528158001</v>
      </c>
      <c r="BX1747">
        <v>0.79209790540755298</v>
      </c>
      <c r="BY1747">
        <v>0.97629911881425702</v>
      </c>
      <c r="BZ1747">
        <v>-4.72160483418841</v>
      </c>
      <c r="CA1747">
        <v>0</v>
      </c>
      <c r="CB1747">
        <v>0</v>
      </c>
      <c r="CC1747">
        <v>5.46776789275683E-2</v>
      </c>
      <c r="CD1747">
        <v>-0.22771000178622999</v>
      </c>
      <c r="CE1747">
        <v>0.33706535964136702</v>
      </c>
      <c r="CF1747">
        <v>24.446325111373799</v>
      </c>
      <c r="CG1747">
        <v>0.40449802032409499</v>
      </c>
      <c r="CH1747">
        <v>0.69023842964181203</v>
      </c>
      <c r="CI1747">
        <v>0.99985725690505101</v>
      </c>
      <c r="CJ1747">
        <v>-4.7102315241804202</v>
      </c>
      <c r="CK1747">
        <v>0</v>
      </c>
      <c r="CL1747">
        <v>0</v>
      </c>
    </row>
    <row r="1748" spans="1:90" x14ac:dyDescent="0.2">
      <c r="A1748" t="s">
        <v>7027</v>
      </c>
      <c r="B1748" t="s">
        <v>7028</v>
      </c>
      <c r="C1748" t="s">
        <v>7029</v>
      </c>
      <c r="D1748" t="s">
        <v>7030</v>
      </c>
      <c r="E1748" t="s">
        <v>7028</v>
      </c>
      <c r="F1748" t="s">
        <v>7029</v>
      </c>
      <c r="G1748">
        <v>26.597891099157899</v>
      </c>
      <c r="H1748">
        <v>27.173412465136501</v>
      </c>
      <c r="I1748">
        <v>27.0903937117345</v>
      </c>
      <c r="J1748">
        <v>26.923921069567101</v>
      </c>
      <c r="K1748">
        <v>27.574137214435002</v>
      </c>
      <c r="L1748">
        <v>27.171497842006399</v>
      </c>
      <c r="M1748">
        <v>27.4032128713616</v>
      </c>
      <c r="N1748">
        <v>26.992139338202701</v>
      </c>
      <c r="O1748">
        <v>26.939289895989901</v>
      </c>
      <c r="P1748">
        <v>27.052278287766299</v>
      </c>
      <c r="Q1748">
        <v>27.069351776555699</v>
      </c>
      <c r="R1748">
        <v>27.102924192458001</v>
      </c>
      <c r="S1748">
        <v>27.097491005899801</v>
      </c>
      <c r="T1748">
        <v>27.222037912852201</v>
      </c>
      <c r="U1748">
        <v>27.373557968452001</v>
      </c>
      <c r="V1748">
        <v>27.1306821925068</v>
      </c>
      <c r="W1748">
        <v>27.187951231504499</v>
      </c>
      <c r="X1748">
        <v>27.136221315153001</v>
      </c>
      <c r="Y1748">
        <v>27.253550910485</v>
      </c>
      <c r="Z1748">
        <v>26.898847200038801</v>
      </c>
      <c r="AA1748">
        <v>27.596565773037401</v>
      </c>
      <c r="AB1748">
        <v>26.955798575587501</v>
      </c>
      <c r="AC1748">
        <v>26.996331863272399</v>
      </c>
      <c r="AD1748">
        <v>27.222477988403501</v>
      </c>
      <c r="AE1748">
        <v>-7.9304546573723697E-2</v>
      </c>
      <c r="AF1748">
        <v>-0.39294074689722402</v>
      </c>
      <c r="AG1748">
        <v>0.23433165374977699</v>
      </c>
      <c r="AH1748">
        <v>27.131748487565201</v>
      </c>
      <c r="AI1748">
        <v>-0.52823111468547101</v>
      </c>
      <c r="AJ1748">
        <v>0.60328498579562395</v>
      </c>
      <c r="AK1748">
        <v>0.99983721271153903</v>
      </c>
      <c r="AL1748">
        <v>-5.3134606646840901</v>
      </c>
      <c r="AM1748">
        <v>0</v>
      </c>
      <c r="AN1748">
        <v>0</v>
      </c>
      <c r="AO1748">
        <v>-9.2453266426225894E-2</v>
      </c>
      <c r="AP1748">
        <v>-0.40608946674972601</v>
      </c>
      <c r="AQ1748">
        <v>0.221182933897274</v>
      </c>
      <c r="AR1748">
        <v>27.131748487565201</v>
      </c>
      <c r="AS1748">
        <v>-0.61581200688460203</v>
      </c>
      <c r="AT1748">
        <v>0.54512316187366106</v>
      </c>
      <c r="AU1748">
        <v>0.99782074280835598</v>
      </c>
      <c r="AV1748">
        <v>-5.3752463972792404</v>
      </c>
      <c r="AW1748">
        <v>0</v>
      </c>
      <c r="AX1748">
        <v>0</v>
      </c>
      <c r="AY1748">
        <v>-1.31487198525022E-2</v>
      </c>
      <c r="AZ1748">
        <v>-0.32678492017600302</v>
      </c>
      <c r="BA1748">
        <v>0.30048748047099799</v>
      </c>
      <c r="BB1748">
        <v>27.131748487565201</v>
      </c>
      <c r="BC1748">
        <v>-8.7580892199130594E-2</v>
      </c>
      <c r="BD1748">
        <v>0.93110080003279305</v>
      </c>
      <c r="BE1748">
        <v>0.99995463709834398</v>
      </c>
      <c r="BF1748">
        <v>-4.7295213444476198</v>
      </c>
      <c r="BG1748">
        <v>0</v>
      </c>
      <c r="BH1748">
        <v>0</v>
      </c>
      <c r="BI1748">
        <v>9.4556451793483404E-2</v>
      </c>
      <c r="BJ1748">
        <v>-0.21907974853001699</v>
      </c>
      <c r="BK1748">
        <v>0.40819265211698402</v>
      </c>
      <c r="BL1748">
        <v>27.131748487565201</v>
      </c>
      <c r="BM1748">
        <v>0.62982088782440804</v>
      </c>
      <c r="BN1748">
        <v>0.53610504485200505</v>
      </c>
      <c r="BO1748">
        <v>0.91461161934104995</v>
      </c>
      <c r="BP1748">
        <v>-4.6819006933337697</v>
      </c>
      <c r="BQ1748">
        <v>0</v>
      </c>
      <c r="BR1748">
        <v>0</v>
      </c>
      <c r="BS1748">
        <v>0.17273807789633</v>
      </c>
      <c r="BT1748">
        <v>-0.14089812242717001</v>
      </c>
      <c r="BU1748">
        <v>0.48637427821982998</v>
      </c>
      <c r="BV1748">
        <v>27.131748487565201</v>
      </c>
      <c r="BW1748">
        <v>1.15057246246254</v>
      </c>
      <c r="BX1748">
        <v>0.26378954010504002</v>
      </c>
      <c r="BY1748">
        <v>0.88385792601471902</v>
      </c>
      <c r="BZ1748">
        <v>-4.5747564624518802</v>
      </c>
      <c r="CA1748">
        <v>0</v>
      </c>
      <c r="CB1748">
        <v>0</v>
      </c>
      <c r="CC1748">
        <v>7.8181626102846694E-2</v>
      </c>
      <c r="CD1748">
        <v>-0.23545457422065399</v>
      </c>
      <c r="CE1748">
        <v>0.39181782642634699</v>
      </c>
      <c r="CF1748">
        <v>27.131748487565201</v>
      </c>
      <c r="CG1748">
        <v>0.52075157463812904</v>
      </c>
      <c r="CH1748">
        <v>0.60838896269825005</v>
      </c>
      <c r="CI1748">
        <v>0.99985725690505101</v>
      </c>
      <c r="CJ1748">
        <v>-4.6970827500063699</v>
      </c>
      <c r="CK1748">
        <v>0</v>
      </c>
      <c r="CL1748">
        <v>0</v>
      </c>
    </row>
    <row r="1749" spans="1:90" x14ac:dyDescent="0.2">
      <c r="A1749" t="s">
        <v>7031</v>
      </c>
      <c r="B1749" t="s">
        <v>7032</v>
      </c>
      <c r="C1749" t="s">
        <v>7033</v>
      </c>
      <c r="D1749" t="s">
        <v>7034</v>
      </c>
      <c r="E1749" t="s">
        <v>7032</v>
      </c>
      <c r="F1749" t="s">
        <v>7033</v>
      </c>
      <c r="G1749">
        <v>26.348229613426</v>
      </c>
      <c r="H1749">
        <v>26.179257723635001</v>
      </c>
      <c r="I1749">
        <v>26.046657677596901</v>
      </c>
      <c r="J1749">
        <v>26.236619254547001</v>
      </c>
      <c r="K1749">
        <v>26.2745982574551</v>
      </c>
      <c r="L1749">
        <v>26.3849469792581</v>
      </c>
      <c r="M1749">
        <v>26.3690574398343</v>
      </c>
      <c r="N1749">
        <v>26.356043507661401</v>
      </c>
      <c r="O1749">
        <v>26.150454469448398</v>
      </c>
      <c r="P1749">
        <v>26.302514349796699</v>
      </c>
      <c r="Q1749">
        <v>26.2220000359581</v>
      </c>
      <c r="R1749">
        <v>26.350827024566399</v>
      </c>
      <c r="S1749">
        <v>26.268469248395</v>
      </c>
      <c r="T1749">
        <v>26.387702655863801</v>
      </c>
      <c r="U1749">
        <v>26.272902203756601</v>
      </c>
      <c r="V1749">
        <v>26.131453996999301</v>
      </c>
      <c r="W1749">
        <v>26.308555099971102</v>
      </c>
      <c r="X1749">
        <v>26.2191459238616</v>
      </c>
      <c r="Y1749">
        <v>26.178463475699299</v>
      </c>
      <c r="Z1749">
        <v>26.261633374769499</v>
      </c>
      <c r="AA1749">
        <v>26.1471267052383</v>
      </c>
      <c r="AB1749">
        <v>25.895135514249102</v>
      </c>
      <c r="AC1749">
        <v>26.192402963028002</v>
      </c>
      <c r="AD1749">
        <v>26.071826586184901</v>
      </c>
      <c r="AE1749">
        <v>-8.1029519798548194E-2</v>
      </c>
      <c r="AF1749">
        <v>-0.25500360203748101</v>
      </c>
      <c r="AG1749">
        <v>9.2944562440384501E-2</v>
      </c>
      <c r="AH1749">
        <v>26.2315010033833</v>
      </c>
      <c r="AI1749">
        <v>-0.97299540103241799</v>
      </c>
      <c r="AJ1749">
        <v>0.34244321770327302</v>
      </c>
      <c r="AK1749">
        <v>0.99983721271153903</v>
      </c>
      <c r="AL1749">
        <v>-5.0386548830319402</v>
      </c>
      <c r="AM1749">
        <v>0</v>
      </c>
      <c r="AN1749">
        <v>0</v>
      </c>
      <c r="AO1749">
        <v>-0.26953860387714501</v>
      </c>
      <c r="AP1749">
        <v>-0.44351268611607703</v>
      </c>
      <c r="AQ1749">
        <v>-9.5564521638211899E-2</v>
      </c>
      <c r="AR1749">
        <v>26.2315010033833</v>
      </c>
      <c r="AS1749">
        <v>-3.2365960285236599</v>
      </c>
      <c r="AT1749">
        <v>4.2260226724946497E-3</v>
      </c>
      <c r="AU1749">
        <v>0.68571130845181705</v>
      </c>
      <c r="AV1749">
        <v>-1.92987908938693</v>
      </c>
      <c r="AW1749">
        <v>0</v>
      </c>
      <c r="AX1749">
        <v>0</v>
      </c>
      <c r="AY1749">
        <v>-0.18850908407859601</v>
      </c>
      <c r="AZ1749">
        <v>-0.36248316631752903</v>
      </c>
      <c r="BA1749">
        <v>-1.45350018396637E-2</v>
      </c>
      <c r="BB1749">
        <v>26.2315010033833</v>
      </c>
      <c r="BC1749">
        <v>-2.2636006274912401</v>
      </c>
      <c r="BD1749">
        <v>3.5148113107707497E-2</v>
      </c>
      <c r="BE1749">
        <v>0.99995463709834398</v>
      </c>
      <c r="BF1749">
        <v>-4.2115479523573596</v>
      </c>
      <c r="BG1749">
        <v>0</v>
      </c>
      <c r="BH1749">
        <v>0</v>
      </c>
      <c r="BI1749">
        <v>5.3757902641166297E-2</v>
      </c>
      <c r="BJ1749">
        <v>-0.120216179597766</v>
      </c>
      <c r="BK1749">
        <v>0.22773198488009899</v>
      </c>
      <c r="BL1749">
        <v>26.2315010033833</v>
      </c>
      <c r="BM1749">
        <v>0.64552020262546905</v>
      </c>
      <c r="BN1749">
        <v>0.52609573605331295</v>
      </c>
      <c r="BO1749">
        <v>0.91363218189260997</v>
      </c>
      <c r="BP1749">
        <v>-4.6794940274744201</v>
      </c>
      <c r="BQ1749">
        <v>0</v>
      </c>
      <c r="BR1749">
        <v>0</v>
      </c>
      <c r="BS1749">
        <v>3.92584012741466E-2</v>
      </c>
      <c r="BT1749">
        <v>-0.13471568096478601</v>
      </c>
      <c r="BU1749">
        <v>0.213232483513079</v>
      </c>
      <c r="BV1749">
        <v>26.2315010033833</v>
      </c>
      <c r="BW1749">
        <v>0.47141145580766802</v>
      </c>
      <c r="BX1749">
        <v>0.64256587857210501</v>
      </c>
      <c r="BY1749">
        <v>0.94092247579490595</v>
      </c>
      <c r="BZ1749">
        <v>-4.7030512566835796</v>
      </c>
      <c r="CA1749">
        <v>0</v>
      </c>
      <c r="CB1749">
        <v>0</v>
      </c>
      <c r="CC1749">
        <v>-1.4499501367019701E-2</v>
      </c>
      <c r="CD1749">
        <v>-0.18847358360595201</v>
      </c>
      <c r="CE1749">
        <v>0.15947458087191299</v>
      </c>
      <c r="CF1749">
        <v>26.2315010033833</v>
      </c>
      <c r="CG1749">
        <v>-0.174108746817801</v>
      </c>
      <c r="CH1749">
        <v>0.863570544144597</v>
      </c>
      <c r="CI1749">
        <v>0.99985725690505101</v>
      </c>
      <c r="CJ1749">
        <v>-4.7267036804445599</v>
      </c>
      <c r="CK1749">
        <v>0</v>
      </c>
      <c r="CL1749">
        <v>0</v>
      </c>
    </row>
    <row r="1750" spans="1:90" x14ac:dyDescent="0.2">
      <c r="A1750" t="s">
        <v>7035</v>
      </c>
      <c r="B1750" t="s">
        <v>7036</v>
      </c>
      <c r="C1750" t="s">
        <v>7037</v>
      </c>
      <c r="D1750" t="s">
        <v>7038</v>
      </c>
      <c r="E1750" t="s">
        <v>7036</v>
      </c>
      <c r="F1750" t="s">
        <v>7037</v>
      </c>
      <c r="G1750">
        <v>23.887207042384802</v>
      </c>
      <c r="H1750">
        <v>23.308411172611201</v>
      </c>
      <c r="I1750">
        <v>23.451605480681302</v>
      </c>
      <c r="J1750">
        <v>23.386934364849399</v>
      </c>
      <c r="K1750">
        <v>23.9481311755593</v>
      </c>
      <c r="L1750">
        <v>23.703953016075001</v>
      </c>
      <c r="M1750">
        <v>23.747363054306302</v>
      </c>
      <c r="N1750">
        <v>22.9372791160067</v>
      </c>
      <c r="O1750">
        <v>23.441741580845601</v>
      </c>
      <c r="P1750">
        <v>23.009909346470401</v>
      </c>
      <c r="Q1750">
        <v>23.1236013482687</v>
      </c>
      <c r="R1750">
        <v>23.097782871842401</v>
      </c>
      <c r="S1750">
        <v>23.5066786449026</v>
      </c>
      <c r="T1750">
        <v>23.318715115023</v>
      </c>
      <c r="U1750">
        <v>23.355164543477301</v>
      </c>
      <c r="V1750">
        <v>23.481615145172999</v>
      </c>
      <c r="W1750">
        <v>23.6093227220133</v>
      </c>
      <c r="X1750">
        <v>23.3393647666649</v>
      </c>
      <c r="Y1750">
        <v>23.5369621528436</v>
      </c>
      <c r="Z1750">
        <v>23.408357444807098</v>
      </c>
      <c r="AA1750">
        <v>23.937477733522201</v>
      </c>
      <c r="AB1750">
        <v>23.213188844685899</v>
      </c>
      <c r="AC1750">
        <v>23.3900945800941</v>
      </c>
      <c r="AD1750">
        <v>23.472827311005101</v>
      </c>
      <c r="AE1750">
        <v>-0.168638228342846</v>
      </c>
      <c r="AF1750">
        <v>-0.55778668488188399</v>
      </c>
      <c r="AG1750">
        <v>0.22051022819619101</v>
      </c>
      <c r="AH1750">
        <v>23.4422370239214</v>
      </c>
      <c r="AI1750">
        <v>-0.90530057298353295</v>
      </c>
      <c r="AJ1750">
        <v>0.376329931392827</v>
      </c>
      <c r="AK1750">
        <v>0.99983721271153903</v>
      </c>
      <c r="AL1750">
        <v>-5.0901563440622803</v>
      </c>
      <c r="AM1750">
        <v>0</v>
      </c>
      <c r="AN1750">
        <v>0</v>
      </c>
      <c r="AO1750">
        <v>-8.0784473159994305E-2</v>
      </c>
      <c r="AP1750">
        <v>-0.469932929699032</v>
      </c>
      <c r="AQ1750">
        <v>0.30836398337904303</v>
      </c>
      <c r="AR1750">
        <v>23.4422370239214</v>
      </c>
      <c r="AS1750">
        <v>-0.43367527374179698</v>
      </c>
      <c r="AT1750">
        <v>0.66927273753434702</v>
      </c>
      <c r="AU1750">
        <v>0.99782074280835598</v>
      </c>
      <c r="AV1750">
        <v>-5.4592095569668997</v>
      </c>
      <c r="AW1750">
        <v>0</v>
      </c>
      <c r="AX1750">
        <v>0</v>
      </c>
      <c r="AY1750">
        <v>8.7853755182852197E-2</v>
      </c>
      <c r="AZ1750">
        <v>-0.30129470135618502</v>
      </c>
      <c r="BA1750">
        <v>0.47700221172189</v>
      </c>
      <c r="BB1750">
        <v>23.4422370239214</v>
      </c>
      <c r="BC1750">
        <v>0.47162529924173602</v>
      </c>
      <c r="BD1750">
        <v>0.64241590238618895</v>
      </c>
      <c r="BE1750">
        <v>0.99995463709834398</v>
      </c>
      <c r="BF1750">
        <v>-4.7030266160984704</v>
      </c>
      <c r="BG1750">
        <v>0</v>
      </c>
      <c r="BH1750">
        <v>0</v>
      </c>
      <c r="BI1750">
        <v>-0.34028072827489803</v>
      </c>
      <c r="BJ1750">
        <v>-0.72942918481393604</v>
      </c>
      <c r="BK1750">
        <v>4.8867728264139598E-2</v>
      </c>
      <c r="BL1750">
        <v>23.4422370239214</v>
      </c>
      <c r="BM1750">
        <v>-1.82672897663649</v>
      </c>
      <c r="BN1750">
        <v>8.3052420200130803E-2</v>
      </c>
      <c r="BO1750">
        <v>0.85664796536313503</v>
      </c>
      <c r="BP1750">
        <v>-4.3688937253075801</v>
      </c>
      <c r="BQ1750">
        <v>0</v>
      </c>
      <c r="BR1750">
        <v>0</v>
      </c>
      <c r="BS1750">
        <v>-3.5037743549452202E-2</v>
      </c>
      <c r="BT1750">
        <v>-0.42418620008849001</v>
      </c>
      <c r="BU1750">
        <v>0.35411071298958502</v>
      </c>
      <c r="BV1750">
        <v>23.4422370239214</v>
      </c>
      <c r="BW1750">
        <v>-0.188093112831345</v>
      </c>
      <c r="BX1750">
        <v>0.85274256826732098</v>
      </c>
      <c r="BY1750">
        <v>0.98706469724275003</v>
      </c>
      <c r="BZ1750">
        <v>-4.7260741769955601</v>
      </c>
      <c r="CA1750">
        <v>0</v>
      </c>
      <c r="CB1750">
        <v>0</v>
      </c>
      <c r="CC1750">
        <v>0.30524298472544598</v>
      </c>
      <c r="CD1750">
        <v>-8.39054718135918E-2</v>
      </c>
      <c r="CE1750">
        <v>0.69439144126448404</v>
      </c>
      <c r="CF1750">
        <v>23.4422370239214</v>
      </c>
      <c r="CG1750">
        <v>1.6386358638051499</v>
      </c>
      <c r="CH1750">
        <v>0.117285570296987</v>
      </c>
      <c r="CI1750">
        <v>0.99985725690505101</v>
      </c>
      <c r="CJ1750">
        <v>-4.4319044079118903</v>
      </c>
      <c r="CK1750">
        <v>0</v>
      </c>
      <c r="CL1750">
        <v>0</v>
      </c>
    </row>
    <row r="1751" spans="1:90" x14ac:dyDescent="0.2">
      <c r="A1751" t="s">
        <v>7039</v>
      </c>
      <c r="B1751" t="s">
        <v>7040</v>
      </c>
      <c r="C1751" t="s">
        <v>7041</v>
      </c>
      <c r="D1751" t="s">
        <v>7042</v>
      </c>
      <c r="E1751" t="s">
        <v>7040</v>
      </c>
      <c r="F1751" t="s">
        <v>7041</v>
      </c>
      <c r="G1751">
        <v>27.495532194416899</v>
      </c>
      <c r="H1751">
        <v>27.176126681863401</v>
      </c>
      <c r="I1751">
        <v>26.740543717607299</v>
      </c>
      <c r="J1751">
        <v>26.8956894827413</v>
      </c>
      <c r="K1751">
        <v>26.912454748333801</v>
      </c>
      <c r="L1751">
        <v>27.061910006516101</v>
      </c>
      <c r="M1751">
        <v>26.9442933875305</v>
      </c>
      <c r="N1751">
        <v>27.027628579524901</v>
      </c>
      <c r="O1751">
        <v>26.8970657576956</v>
      </c>
      <c r="P1751">
        <v>27.060806128095201</v>
      </c>
      <c r="Q1751">
        <v>26.8405573301511</v>
      </c>
      <c r="R1751">
        <v>26.801968876960299</v>
      </c>
      <c r="S1751">
        <v>26.8347965907701</v>
      </c>
      <c r="T1751">
        <v>26.922085693208398</v>
      </c>
      <c r="U1751">
        <v>27.190633652885602</v>
      </c>
      <c r="V1751">
        <v>27.0330645004566</v>
      </c>
      <c r="W1751">
        <v>27.041391396047999</v>
      </c>
      <c r="X1751">
        <v>26.8491712219489</v>
      </c>
      <c r="Y1751">
        <v>26.7660866497238</v>
      </c>
      <c r="Z1751">
        <v>26.959584468183401</v>
      </c>
      <c r="AA1751">
        <v>26.844911145980198</v>
      </c>
      <c r="AB1751">
        <v>26.884003701487099</v>
      </c>
      <c r="AC1751">
        <v>26.8404616098553</v>
      </c>
      <c r="AD1751">
        <v>26.720299870639</v>
      </c>
      <c r="AE1751">
        <v>8.5734288538468206E-3</v>
      </c>
      <c r="AF1751">
        <v>-0.25323259990098201</v>
      </c>
      <c r="AG1751">
        <v>0.27037945760867499</v>
      </c>
      <c r="AH1751">
        <v>26.947544474692599</v>
      </c>
      <c r="AI1751">
        <v>6.8411164277576694E-2</v>
      </c>
      <c r="AJ1751">
        <v>0.94615330209682302</v>
      </c>
      <c r="AK1751">
        <v>0.99983721271153903</v>
      </c>
      <c r="AL1751">
        <v>-5.4295883549467696</v>
      </c>
      <c r="AM1751">
        <v>0</v>
      </c>
      <c r="AN1751">
        <v>0</v>
      </c>
      <c r="AO1751">
        <v>-0.164152598485931</v>
      </c>
      <c r="AP1751">
        <v>-0.425958627240759</v>
      </c>
      <c r="AQ1751">
        <v>9.7653430268897806E-2</v>
      </c>
      <c r="AR1751">
        <v>26.947544474692599</v>
      </c>
      <c r="AS1751">
        <v>-1.3098458706604099</v>
      </c>
      <c r="AT1751">
        <v>0.20543393523502501</v>
      </c>
      <c r="AU1751">
        <v>0.99782074280835598</v>
      </c>
      <c r="AV1751">
        <v>-4.8130353058213498</v>
      </c>
      <c r="AW1751">
        <v>0</v>
      </c>
      <c r="AX1751">
        <v>0</v>
      </c>
      <c r="AY1751">
        <v>-0.17272602733977699</v>
      </c>
      <c r="AZ1751">
        <v>-0.43453205609460599</v>
      </c>
      <c r="BA1751">
        <v>8.9080001415050999E-2</v>
      </c>
      <c r="BB1751">
        <v>26.947544474692599</v>
      </c>
      <c r="BC1751">
        <v>-1.3782570349379899</v>
      </c>
      <c r="BD1751">
        <v>0.183696646045062</v>
      </c>
      <c r="BE1751">
        <v>0.99995463709834398</v>
      </c>
      <c r="BF1751">
        <v>-4.5123675852224903</v>
      </c>
      <c r="BG1751">
        <v>0</v>
      </c>
      <c r="BH1751">
        <v>0</v>
      </c>
      <c r="BI1751">
        <v>-0.17687349593167301</v>
      </c>
      <c r="BJ1751">
        <v>-0.43867952468650201</v>
      </c>
      <c r="BK1751">
        <v>8.4932532823155299E-2</v>
      </c>
      <c r="BL1751">
        <v>26.947544474692599</v>
      </c>
      <c r="BM1751">
        <v>-1.41135151323986</v>
      </c>
      <c r="BN1751">
        <v>0.173860399957082</v>
      </c>
      <c r="BO1751">
        <v>0.85664796536313503</v>
      </c>
      <c r="BP1751">
        <v>-4.5026402577708504</v>
      </c>
      <c r="BQ1751">
        <v>0</v>
      </c>
      <c r="BR1751">
        <v>0</v>
      </c>
      <c r="BS1751">
        <v>-0.17291458518120001</v>
      </c>
      <c r="BT1751">
        <v>-0.43472061393602801</v>
      </c>
      <c r="BU1751">
        <v>8.8891443573628506E-2</v>
      </c>
      <c r="BV1751">
        <v>26.947544474692599</v>
      </c>
      <c r="BW1751">
        <v>-1.3797616209893</v>
      </c>
      <c r="BX1751">
        <v>0.183240004238723</v>
      </c>
      <c r="BY1751">
        <v>0.88385792601471902</v>
      </c>
      <c r="BZ1751">
        <v>-4.5119287574561504</v>
      </c>
      <c r="CA1751">
        <v>0</v>
      </c>
      <c r="CB1751">
        <v>0</v>
      </c>
      <c r="CC1751">
        <v>3.9589107504731701E-3</v>
      </c>
      <c r="CD1751">
        <v>-0.257847118004355</v>
      </c>
      <c r="CE1751">
        <v>0.265764939505302</v>
      </c>
      <c r="CF1751">
        <v>26.947544474692599</v>
      </c>
      <c r="CG1751">
        <v>3.1589892250562399E-2</v>
      </c>
      <c r="CH1751">
        <v>0.97511943365332598</v>
      </c>
      <c r="CI1751">
        <v>0.99985725690505101</v>
      </c>
      <c r="CJ1751">
        <v>-4.7303527414372297</v>
      </c>
      <c r="CK1751">
        <v>0</v>
      </c>
      <c r="CL1751">
        <v>0</v>
      </c>
    </row>
    <row r="1752" spans="1:90" x14ac:dyDescent="0.2">
      <c r="A1752" t="s">
        <v>7043</v>
      </c>
      <c r="B1752" t="s">
        <v>7044</v>
      </c>
      <c r="C1752" t="s">
        <v>7045</v>
      </c>
      <c r="D1752" t="s">
        <v>7046</v>
      </c>
      <c r="E1752" t="s">
        <v>7044</v>
      </c>
      <c r="F1752" t="s">
        <v>7045</v>
      </c>
      <c r="G1752">
        <v>25.663791010847699</v>
      </c>
      <c r="H1752">
        <v>25.240154919766901</v>
      </c>
      <c r="I1752">
        <v>25.297963414089601</v>
      </c>
      <c r="J1752">
        <v>25.3045352232315</v>
      </c>
      <c r="K1752">
        <v>25.081961493018799</v>
      </c>
      <c r="L1752">
        <v>25.370163744595899</v>
      </c>
      <c r="M1752">
        <v>25.122003419471699</v>
      </c>
      <c r="N1752">
        <v>25.571079760680099</v>
      </c>
      <c r="O1752">
        <v>25.224312591816201</v>
      </c>
      <c r="P1752">
        <v>25.349370328970299</v>
      </c>
      <c r="Q1752">
        <v>25.107043457753601</v>
      </c>
      <c r="R1752">
        <v>25.350079499590699</v>
      </c>
      <c r="S1752">
        <v>25.155998885422399</v>
      </c>
      <c r="T1752">
        <v>25.167303200152698</v>
      </c>
      <c r="U1752">
        <v>25.167426100387502</v>
      </c>
      <c r="V1752">
        <v>25.346443765212399</v>
      </c>
      <c r="W1752">
        <v>25.350154836145901</v>
      </c>
      <c r="X1752">
        <v>25.3110377270656</v>
      </c>
      <c r="Y1752">
        <v>25.2094525546783</v>
      </c>
      <c r="Z1752">
        <v>25.5036630699562</v>
      </c>
      <c r="AA1752">
        <v>24.9892017210448</v>
      </c>
      <c r="AB1752">
        <v>25.322742306595</v>
      </c>
      <c r="AC1752">
        <v>25.1591256592977</v>
      </c>
      <c r="AD1752">
        <v>25.381841551434199</v>
      </c>
      <c r="AE1752">
        <v>-7.7009116647868595E-2</v>
      </c>
      <c r="AF1752">
        <v>-0.32993514994546203</v>
      </c>
      <c r="AG1752">
        <v>0.175916916649725</v>
      </c>
      <c r="AH1752">
        <v>25.2811187600511</v>
      </c>
      <c r="AI1752">
        <v>-0.63606380855048805</v>
      </c>
      <c r="AJ1752">
        <v>0.53211243523152296</v>
      </c>
      <c r="AK1752">
        <v>0.99983721271153903</v>
      </c>
      <c r="AL1752">
        <v>-5.2609532628381102</v>
      </c>
      <c r="AM1752">
        <v>0</v>
      </c>
      <c r="AN1752">
        <v>0</v>
      </c>
      <c r="AO1752">
        <v>-7.3074294848694904E-2</v>
      </c>
      <c r="AP1752">
        <v>-0.32600032814628799</v>
      </c>
      <c r="AQ1752">
        <v>0.17985173844889901</v>
      </c>
      <c r="AR1752">
        <v>25.2811187600511</v>
      </c>
      <c r="AS1752">
        <v>-0.60356378974110203</v>
      </c>
      <c r="AT1752">
        <v>0.55307392374208098</v>
      </c>
      <c r="AU1752">
        <v>0.99782074280835598</v>
      </c>
      <c r="AV1752">
        <v>-5.3817732204727404</v>
      </c>
      <c r="AW1752">
        <v>0</v>
      </c>
      <c r="AX1752">
        <v>0</v>
      </c>
      <c r="AY1752">
        <v>3.9348217991737001E-3</v>
      </c>
      <c r="AZ1752">
        <v>-0.24899121149841999</v>
      </c>
      <c r="BA1752">
        <v>0.25686085509676698</v>
      </c>
      <c r="BB1752">
        <v>25.2811187600511</v>
      </c>
      <c r="BC1752">
        <v>3.2500018809385703E-2</v>
      </c>
      <c r="BD1752">
        <v>0.97440286892849404</v>
      </c>
      <c r="BE1752">
        <v>0.99995463709834398</v>
      </c>
      <c r="BF1752">
        <v>-4.73034547132053</v>
      </c>
      <c r="BG1752">
        <v>0</v>
      </c>
      <c r="BH1752">
        <v>0</v>
      </c>
      <c r="BI1752">
        <v>-0.11890967245122</v>
      </c>
      <c r="BJ1752">
        <v>-0.37183570574881403</v>
      </c>
      <c r="BK1752">
        <v>0.134016360846373</v>
      </c>
      <c r="BL1752">
        <v>25.2811187600511</v>
      </c>
      <c r="BM1752">
        <v>-0.98214526312070904</v>
      </c>
      <c r="BN1752">
        <v>0.33802918446526697</v>
      </c>
      <c r="BO1752">
        <v>0.87764554411197304</v>
      </c>
      <c r="BP1752">
        <v>-4.6152498247518299</v>
      </c>
      <c r="BQ1752">
        <v>0</v>
      </c>
      <c r="BR1752">
        <v>0</v>
      </c>
      <c r="BS1752">
        <v>-3.3034095022422598E-2</v>
      </c>
      <c r="BT1752">
        <v>-0.28596012832001599</v>
      </c>
      <c r="BU1752">
        <v>0.21989193827517101</v>
      </c>
      <c r="BV1752">
        <v>25.2811187600511</v>
      </c>
      <c r="BW1752">
        <v>-0.27284811469866899</v>
      </c>
      <c r="BX1752">
        <v>0.78783166051718401</v>
      </c>
      <c r="BY1752">
        <v>0.97501167272944</v>
      </c>
      <c r="BZ1752">
        <v>-4.7212285121760802</v>
      </c>
      <c r="CA1752">
        <v>0</v>
      </c>
      <c r="CB1752">
        <v>0</v>
      </c>
      <c r="CC1752">
        <v>8.5875577428797797E-2</v>
      </c>
      <c r="CD1752">
        <v>-0.16705045586879599</v>
      </c>
      <c r="CE1752">
        <v>0.33880161072639098</v>
      </c>
      <c r="CF1752">
        <v>25.2811187600511</v>
      </c>
      <c r="CG1752">
        <v>0.70929714842203995</v>
      </c>
      <c r="CH1752">
        <v>0.48651507390451698</v>
      </c>
      <c r="CI1752">
        <v>0.99985725690505101</v>
      </c>
      <c r="CJ1752">
        <v>-4.6691566313092601</v>
      </c>
      <c r="CK1752">
        <v>0</v>
      </c>
      <c r="CL1752">
        <v>0</v>
      </c>
    </row>
    <row r="1753" spans="1:90" x14ac:dyDescent="0.2">
      <c r="A1753" t="s">
        <v>7047</v>
      </c>
      <c r="B1753" t="s">
        <v>7048</v>
      </c>
      <c r="C1753" t="s">
        <v>7049</v>
      </c>
      <c r="D1753" t="s">
        <v>7050</v>
      </c>
      <c r="E1753" t="s">
        <v>7048</v>
      </c>
      <c r="F1753" t="s">
        <v>7049</v>
      </c>
      <c r="G1753">
        <v>28.058055781827299</v>
      </c>
      <c r="H1753">
        <v>28.292502585343399</v>
      </c>
      <c r="I1753">
        <v>28.5238481696029</v>
      </c>
      <c r="J1753">
        <v>28.455238394928401</v>
      </c>
      <c r="K1753">
        <v>28.235735979050599</v>
      </c>
      <c r="L1753">
        <v>28.1408585261041</v>
      </c>
      <c r="M1753">
        <v>28.471026826504499</v>
      </c>
      <c r="N1753">
        <v>28.623505772145101</v>
      </c>
      <c r="O1753">
        <v>28.439134178655099</v>
      </c>
      <c r="P1753">
        <v>28.282815342240902</v>
      </c>
      <c r="Q1753">
        <v>28.6091615372709</v>
      </c>
      <c r="R1753">
        <v>28.137096028232701</v>
      </c>
      <c r="S1753">
        <v>28.208984580943401</v>
      </c>
      <c r="T1753">
        <v>28.330589279401199</v>
      </c>
      <c r="U1753">
        <v>28.145814467424099</v>
      </c>
      <c r="V1753">
        <v>28.449439415669399</v>
      </c>
      <c r="W1753">
        <v>28.1827538123718</v>
      </c>
      <c r="X1753">
        <v>28.450910987529799</v>
      </c>
      <c r="Y1753">
        <v>28.353241235450199</v>
      </c>
      <c r="Z1753">
        <v>28.288872498076302</v>
      </c>
      <c r="AA1753">
        <v>28.1450173921742</v>
      </c>
      <c r="AB1753">
        <v>28.041310260827402</v>
      </c>
      <c r="AC1753">
        <v>28.378565522802901</v>
      </c>
      <c r="AD1753">
        <v>28.243116004079099</v>
      </c>
      <c r="AE1753">
        <v>-8.4074840091545894E-2</v>
      </c>
      <c r="AF1753">
        <v>-0.35368266201705001</v>
      </c>
      <c r="AG1753">
        <v>0.185532981833958</v>
      </c>
      <c r="AH1753">
        <v>28.311983107444</v>
      </c>
      <c r="AI1753">
        <v>-0.65145682536226102</v>
      </c>
      <c r="AJ1753">
        <v>0.52233775219023304</v>
      </c>
      <c r="AK1753">
        <v>0.99983721271153903</v>
      </c>
      <c r="AL1753">
        <v>-5.2527005439906702</v>
      </c>
      <c r="AM1753">
        <v>0</v>
      </c>
      <c r="AN1753">
        <v>0</v>
      </c>
      <c r="AO1753">
        <v>-0.16577948098017001</v>
      </c>
      <c r="AP1753">
        <v>-0.43538730290567401</v>
      </c>
      <c r="AQ1753">
        <v>0.103828340945334</v>
      </c>
      <c r="AR1753">
        <v>28.311983107444</v>
      </c>
      <c r="AS1753">
        <v>-1.2845480796865001</v>
      </c>
      <c r="AT1753">
        <v>0.21396550823853899</v>
      </c>
      <c r="AU1753">
        <v>0.99782074280835598</v>
      </c>
      <c r="AV1753">
        <v>-4.8396782224699297</v>
      </c>
      <c r="AW1753">
        <v>0</v>
      </c>
      <c r="AX1753">
        <v>0</v>
      </c>
      <c r="AY1753">
        <v>-8.1704640888624197E-2</v>
      </c>
      <c r="AZ1753">
        <v>-0.35131246281412798</v>
      </c>
      <c r="BA1753">
        <v>0.18790318103688</v>
      </c>
      <c r="BB1753">
        <v>28.311983107444</v>
      </c>
      <c r="BC1753">
        <v>-0.63309125432423996</v>
      </c>
      <c r="BD1753">
        <v>0.53401148155119404</v>
      </c>
      <c r="BE1753">
        <v>0.99995463709834398</v>
      </c>
      <c r="BF1753">
        <v>-4.6814038908115103</v>
      </c>
      <c r="BG1753">
        <v>0</v>
      </c>
      <c r="BH1753">
        <v>0</v>
      </c>
      <c r="BI1753">
        <v>3.4640538674406002E-2</v>
      </c>
      <c r="BJ1753">
        <v>-0.234967283251098</v>
      </c>
      <c r="BK1753">
        <v>0.30424836059991001</v>
      </c>
      <c r="BL1753">
        <v>28.311983107444</v>
      </c>
      <c r="BM1753">
        <v>0.26841341986609801</v>
      </c>
      <c r="BN1753">
        <v>0.79119340707566099</v>
      </c>
      <c r="BO1753">
        <v>0.98173056156535199</v>
      </c>
      <c r="BP1753">
        <v>-4.7215257452300703</v>
      </c>
      <c r="BQ1753">
        <v>0</v>
      </c>
      <c r="BR1753">
        <v>0</v>
      </c>
      <c r="BS1753">
        <v>-1.34665995684706E-2</v>
      </c>
      <c r="BT1753">
        <v>-0.28307442149397499</v>
      </c>
      <c r="BU1753">
        <v>0.25614122235703402</v>
      </c>
      <c r="BV1753">
        <v>28.311983107444</v>
      </c>
      <c r="BW1753">
        <v>-0.10434641557151</v>
      </c>
      <c r="BX1753">
        <v>0.91795768390174604</v>
      </c>
      <c r="BY1753">
        <v>0.992771777868934</v>
      </c>
      <c r="BZ1753">
        <v>-4.7291205878474099</v>
      </c>
      <c r="CA1753">
        <v>0</v>
      </c>
      <c r="CB1753">
        <v>0</v>
      </c>
      <c r="CC1753">
        <v>-4.8107138242876601E-2</v>
      </c>
      <c r="CD1753">
        <v>-0.31771496016838102</v>
      </c>
      <c r="CE1753">
        <v>0.22150068368262801</v>
      </c>
      <c r="CF1753">
        <v>28.311983107444</v>
      </c>
      <c r="CG1753">
        <v>-0.37275983543760799</v>
      </c>
      <c r="CH1753">
        <v>0.71333847427298003</v>
      </c>
      <c r="CI1753">
        <v>0.99985725690505101</v>
      </c>
      <c r="CJ1753">
        <v>-4.7132649455206703</v>
      </c>
      <c r="CK1753">
        <v>0</v>
      </c>
      <c r="CL1753">
        <v>0</v>
      </c>
    </row>
    <row r="1754" spans="1:90" x14ac:dyDescent="0.2">
      <c r="A1754" t="s">
        <v>7051</v>
      </c>
      <c r="B1754" t="s">
        <v>7052</v>
      </c>
      <c r="C1754" t="s">
        <v>7053</v>
      </c>
      <c r="D1754" t="s">
        <v>7054</v>
      </c>
      <c r="E1754" t="s">
        <v>7052</v>
      </c>
      <c r="F1754" t="s">
        <v>7053</v>
      </c>
      <c r="G1754">
        <v>25.258059713158602</v>
      </c>
      <c r="H1754">
        <v>23.840206782153</v>
      </c>
      <c r="I1754">
        <v>23.724951972681499</v>
      </c>
      <c r="J1754">
        <v>24.451198073114899</v>
      </c>
      <c r="K1754">
        <v>23.708376746513999</v>
      </c>
      <c r="L1754">
        <v>23.999700328512301</v>
      </c>
      <c r="M1754">
        <v>23.7765486949414</v>
      </c>
      <c r="N1754">
        <v>24.353003190105099</v>
      </c>
      <c r="O1754">
        <v>23.792308144632401</v>
      </c>
      <c r="P1754">
        <v>24.216359714212</v>
      </c>
      <c r="Q1754">
        <v>23.987840852321899</v>
      </c>
      <c r="R1754">
        <v>24.231498414504799</v>
      </c>
      <c r="S1754">
        <v>23.883540016428999</v>
      </c>
      <c r="T1754">
        <v>23.991859421032501</v>
      </c>
      <c r="U1754">
        <v>24.182439031068299</v>
      </c>
      <c r="V1754">
        <v>24.023430875730099</v>
      </c>
      <c r="W1754">
        <v>24.118450361342099</v>
      </c>
      <c r="X1754">
        <v>24.009865379997201</v>
      </c>
      <c r="Y1754">
        <v>23.963432155888398</v>
      </c>
      <c r="Z1754">
        <v>24.101579250373302</v>
      </c>
      <c r="AA1754">
        <v>23.928548347734399</v>
      </c>
      <c r="AB1754">
        <v>23.8643582137185</v>
      </c>
      <c r="AC1754">
        <v>24.122605993072298</v>
      </c>
      <c r="AD1754">
        <v>24.296447996922399</v>
      </c>
      <c r="AE1754">
        <v>6.0910096046775698E-2</v>
      </c>
      <c r="AF1754">
        <v>-0.42809611565016398</v>
      </c>
      <c r="AG1754">
        <v>0.54991630774371503</v>
      </c>
      <c r="AH1754">
        <v>24.0761087362567</v>
      </c>
      <c r="AI1754">
        <v>0.260211798829457</v>
      </c>
      <c r="AJ1754">
        <v>0.79742169606904501</v>
      </c>
      <c r="AK1754">
        <v>0.99983721271153903</v>
      </c>
      <c r="AL1754">
        <v>-5.40273794858523</v>
      </c>
      <c r="AM1754">
        <v>0</v>
      </c>
      <c r="AN1754">
        <v>0</v>
      </c>
      <c r="AO1754">
        <v>9.3582897843695903E-2</v>
      </c>
      <c r="AP1754">
        <v>-0.39542331385324397</v>
      </c>
      <c r="AQ1754">
        <v>0.58258910954063603</v>
      </c>
      <c r="AR1754">
        <v>24.0761087362567</v>
      </c>
      <c r="AS1754">
        <v>0.39979208321853399</v>
      </c>
      <c r="AT1754">
        <v>0.69364464382435598</v>
      </c>
      <c r="AU1754">
        <v>0.99782074280835598</v>
      </c>
      <c r="AV1754">
        <v>-5.4716936700767604</v>
      </c>
      <c r="AW1754">
        <v>0</v>
      </c>
      <c r="AX1754">
        <v>0</v>
      </c>
      <c r="AY1754">
        <v>3.2672801796920198E-2</v>
      </c>
      <c r="AZ1754">
        <v>-0.45633340990002003</v>
      </c>
      <c r="BA1754">
        <v>0.52167901349386003</v>
      </c>
      <c r="BB1754">
        <v>24.0761087362567</v>
      </c>
      <c r="BC1754">
        <v>0.13958028438907699</v>
      </c>
      <c r="BD1754">
        <v>0.89041976297200698</v>
      </c>
      <c r="BE1754">
        <v>0.99995463709834398</v>
      </c>
      <c r="BF1754">
        <v>-4.7280507565626397</v>
      </c>
      <c r="BG1754">
        <v>0</v>
      </c>
      <c r="BH1754">
        <v>0</v>
      </c>
      <c r="BI1754">
        <v>-0.26160235385922398</v>
      </c>
      <c r="BJ1754">
        <v>-0.75060856555616395</v>
      </c>
      <c r="BK1754">
        <v>0.227403857837715</v>
      </c>
      <c r="BL1754">
        <v>24.0761087362567</v>
      </c>
      <c r="BM1754">
        <v>-1.11758187055646</v>
      </c>
      <c r="BN1754">
        <v>0.277293854012369</v>
      </c>
      <c r="BO1754">
        <v>0.85664796536313503</v>
      </c>
      <c r="BP1754">
        <v>-4.5830894584424398</v>
      </c>
      <c r="BQ1754">
        <v>0</v>
      </c>
      <c r="BR1754">
        <v>0</v>
      </c>
      <c r="BS1754">
        <v>-0.27027234837675002</v>
      </c>
      <c r="BT1754">
        <v>-0.75927856007368999</v>
      </c>
      <c r="BU1754">
        <v>0.21873386332018999</v>
      </c>
      <c r="BV1754">
        <v>24.0761087362567</v>
      </c>
      <c r="BW1754">
        <v>-1.1546206377833901</v>
      </c>
      <c r="BX1754">
        <v>0.26216670631681599</v>
      </c>
      <c r="BY1754">
        <v>0.88385792601471902</v>
      </c>
      <c r="BZ1754">
        <v>-4.573720964784</v>
      </c>
      <c r="CA1754">
        <v>0</v>
      </c>
      <c r="CB1754">
        <v>0</v>
      </c>
      <c r="CC1754">
        <v>-8.6699945175254794E-3</v>
      </c>
      <c r="CD1754">
        <v>-0.49767620621446501</v>
      </c>
      <c r="CE1754">
        <v>0.48033621717941399</v>
      </c>
      <c r="CF1754">
        <v>24.0761087362567</v>
      </c>
      <c r="CG1754">
        <v>-3.7038767226935998E-2</v>
      </c>
      <c r="CH1754">
        <v>0.97082974709678205</v>
      </c>
      <c r="CI1754">
        <v>0.99985725690505101</v>
      </c>
      <c r="CJ1754">
        <v>-4.7303061339054402</v>
      </c>
      <c r="CK1754">
        <v>0</v>
      </c>
      <c r="CL1754">
        <v>0</v>
      </c>
    </row>
    <row r="1755" spans="1:90" x14ac:dyDescent="0.2">
      <c r="A1755" t="s">
        <v>7055</v>
      </c>
      <c r="B1755" t="s">
        <v>7056</v>
      </c>
      <c r="C1755" t="s">
        <v>7057</v>
      </c>
      <c r="D1755" t="s">
        <v>7058</v>
      </c>
      <c r="E1755" t="s">
        <v>7056</v>
      </c>
      <c r="F1755" t="s">
        <v>7057</v>
      </c>
      <c r="G1755">
        <v>19.474046749991398</v>
      </c>
      <c r="H1755">
        <v>20.573147862264399</v>
      </c>
      <c r="I1755">
        <v>20.774065924261201</v>
      </c>
      <c r="J1755">
        <v>19.125546934657098</v>
      </c>
      <c r="K1755">
        <v>21.159572773625602</v>
      </c>
      <c r="L1755">
        <v>20.471282330127401</v>
      </c>
      <c r="M1755">
        <v>21.071889012110901</v>
      </c>
      <c r="N1755">
        <v>19.426352754436699</v>
      </c>
      <c r="O1755">
        <v>20.3622155382111</v>
      </c>
      <c r="P1755">
        <v>20.535484981964299</v>
      </c>
      <c r="Q1755">
        <v>20.071113602807898</v>
      </c>
      <c r="R1755">
        <v>20.129293589721399</v>
      </c>
      <c r="S1755">
        <v>20.0266671363356</v>
      </c>
      <c r="T1755">
        <v>20.313302197572</v>
      </c>
      <c r="U1755">
        <v>21.124457379726699</v>
      </c>
      <c r="V1755">
        <v>20.999898424835902</v>
      </c>
      <c r="W1755">
        <v>20.728402852993</v>
      </c>
      <c r="X1755">
        <v>20.324727453853001</v>
      </c>
      <c r="Y1755">
        <v>20.063152410643099</v>
      </c>
      <c r="Z1755">
        <v>20.421827038348301</v>
      </c>
      <c r="AA1755">
        <v>20.772051931507601</v>
      </c>
      <c r="AB1755">
        <v>20.9223782329728</v>
      </c>
      <c r="AC1755">
        <v>19.8514357834257</v>
      </c>
      <c r="AD1755">
        <v>19.370290644539502</v>
      </c>
      <c r="AE1755">
        <v>8.3807067042400304E-2</v>
      </c>
      <c r="AF1755">
        <v>-0.79030134684473896</v>
      </c>
      <c r="AG1755">
        <v>0.95791548092953904</v>
      </c>
      <c r="AH1755">
        <v>20.3371918142055</v>
      </c>
      <c r="AI1755">
        <v>0.20029375935401</v>
      </c>
      <c r="AJ1755">
        <v>0.84332001318365701</v>
      </c>
      <c r="AK1755">
        <v>0.99983721271153903</v>
      </c>
      <c r="AL1755">
        <v>-5.4144795786200604</v>
      </c>
      <c r="AM1755">
        <v>0</v>
      </c>
      <c r="AN1755">
        <v>0</v>
      </c>
      <c r="AO1755">
        <v>-0.30323506946374901</v>
      </c>
      <c r="AP1755">
        <v>-1.17734348335089</v>
      </c>
      <c r="AQ1755">
        <v>0.57087334442338999</v>
      </c>
      <c r="AR1755">
        <v>20.3371918142055</v>
      </c>
      <c r="AS1755">
        <v>-0.72471325121234498</v>
      </c>
      <c r="AT1755">
        <v>0.477214030035778</v>
      </c>
      <c r="AU1755">
        <v>0.99782074280835598</v>
      </c>
      <c r="AV1755">
        <v>-5.3117450494864702</v>
      </c>
      <c r="AW1755">
        <v>0</v>
      </c>
      <c r="AX1755">
        <v>0</v>
      </c>
      <c r="AY1755">
        <v>-0.38704213650614999</v>
      </c>
      <c r="AZ1755">
        <v>-1.26115055039329</v>
      </c>
      <c r="BA1755">
        <v>0.48706627738099001</v>
      </c>
      <c r="BB1755">
        <v>20.3371918142055</v>
      </c>
      <c r="BC1755">
        <v>-0.92500701056635504</v>
      </c>
      <c r="BD1755">
        <v>0.36624177951386599</v>
      </c>
      <c r="BE1755">
        <v>0.99995463709834398</v>
      </c>
      <c r="BF1755">
        <v>-4.6277836329931299</v>
      </c>
      <c r="BG1755">
        <v>0</v>
      </c>
      <c r="BH1755">
        <v>0</v>
      </c>
      <c r="BI1755">
        <v>0.28782506038265199</v>
      </c>
      <c r="BJ1755">
        <v>-0.58628335350448801</v>
      </c>
      <c r="BK1755">
        <v>1.16193347426979</v>
      </c>
      <c r="BL1755">
        <v>20.3371918142055</v>
      </c>
      <c r="BM1755">
        <v>0.68788427294764798</v>
      </c>
      <c r="BN1755">
        <v>0.49960784162944899</v>
      </c>
      <c r="BO1755">
        <v>0.90670135211079605</v>
      </c>
      <c r="BP1755">
        <v>-4.6727269782406102</v>
      </c>
      <c r="BQ1755">
        <v>0</v>
      </c>
      <c r="BR1755">
        <v>0</v>
      </c>
      <c r="BS1755">
        <v>0.397825571165832</v>
      </c>
      <c r="BT1755">
        <v>-0.476282842721307</v>
      </c>
      <c r="BU1755">
        <v>1.2719339850529701</v>
      </c>
      <c r="BV1755">
        <v>20.3371918142055</v>
      </c>
      <c r="BW1755">
        <v>0.95077875921427502</v>
      </c>
      <c r="BX1755">
        <v>0.35332559373841199</v>
      </c>
      <c r="BY1755">
        <v>0.88740715313192298</v>
      </c>
      <c r="BZ1755">
        <v>-4.6222087420554203</v>
      </c>
      <c r="CA1755">
        <v>0</v>
      </c>
      <c r="CB1755">
        <v>0</v>
      </c>
      <c r="CC1755">
        <v>0.110000510783181</v>
      </c>
      <c r="CD1755">
        <v>-0.76410790310395904</v>
      </c>
      <c r="CE1755">
        <v>0.98410892467031996</v>
      </c>
      <c r="CF1755">
        <v>20.3371918142055</v>
      </c>
      <c r="CG1755">
        <v>0.26289448626662698</v>
      </c>
      <c r="CH1755">
        <v>0.79538291666910299</v>
      </c>
      <c r="CI1755">
        <v>0.99985725690505101</v>
      </c>
      <c r="CJ1755">
        <v>-4.7218889334322398</v>
      </c>
      <c r="CK1755">
        <v>0</v>
      </c>
      <c r="CL1755">
        <v>0</v>
      </c>
    </row>
    <row r="1756" spans="1:90" x14ac:dyDescent="0.2">
      <c r="A1756" t="s">
        <v>7059</v>
      </c>
      <c r="B1756" t="s">
        <v>7060</v>
      </c>
      <c r="C1756" t="s">
        <v>7061</v>
      </c>
      <c r="D1756" t="s">
        <v>7062</v>
      </c>
      <c r="E1756" t="s">
        <v>7060</v>
      </c>
      <c r="F1756" t="s">
        <v>7061</v>
      </c>
      <c r="G1756">
        <v>27.010945061258301</v>
      </c>
      <c r="H1756">
        <v>25.4763655711157</v>
      </c>
      <c r="I1756">
        <v>26.064323633698301</v>
      </c>
      <c r="J1756">
        <v>25.643424347667001</v>
      </c>
      <c r="K1756">
        <v>26.276057818265599</v>
      </c>
      <c r="L1756">
        <v>26.230643784142401</v>
      </c>
      <c r="M1756">
        <v>26.375687141830099</v>
      </c>
      <c r="N1756">
        <v>25.820341097276899</v>
      </c>
      <c r="O1756">
        <v>26.2744714587236</v>
      </c>
      <c r="P1756">
        <v>25.617795443502601</v>
      </c>
      <c r="Q1756">
        <v>26.021292962082601</v>
      </c>
      <c r="R1756">
        <v>25.650082602908601</v>
      </c>
      <c r="S1756">
        <v>26.331072020253199</v>
      </c>
      <c r="T1756">
        <v>26.3714930222337</v>
      </c>
      <c r="U1756">
        <v>26.538910296618901</v>
      </c>
      <c r="V1756">
        <v>26.689637819871098</v>
      </c>
      <c r="W1756">
        <v>26.221225913309201</v>
      </c>
      <c r="X1756">
        <v>25.807026305769799</v>
      </c>
      <c r="Y1756">
        <v>26.3163651013991</v>
      </c>
      <c r="Z1756">
        <v>25.9510583029214</v>
      </c>
      <c r="AA1756">
        <v>26.552613889722</v>
      </c>
      <c r="AB1756">
        <v>26.144376590758299</v>
      </c>
      <c r="AC1756">
        <v>26.190731943380101</v>
      </c>
      <c r="AD1756">
        <v>26.106831602874099</v>
      </c>
      <c r="AE1756">
        <v>0.30709582936547603</v>
      </c>
      <c r="AF1756">
        <v>-0.20709919309975999</v>
      </c>
      <c r="AG1756">
        <v>0.82129085183071204</v>
      </c>
      <c r="AH1756">
        <v>26.153448905482598</v>
      </c>
      <c r="AI1756">
        <v>1.2476653860673099</v>
      </c>
      <c r="AJ1756">
        <v>0.226894288384483</v>
      </c>
      <c r="AK1756">
        <v>0.99983721271153903</v>
      </c>
      <c r="AL1756">
        <v>-4.7968058694600701</v>
      </c>
      <c r="AM1756">
        <v>0</v>
      </c>
      <c r="AN1756">
        <v>0</v>
      </c>
      <c r="AO1756">
        <v>7.2956046304874206E-2</v>
      </c>
      <c r="AP1756">
        <v>-0.44123897616036201</v>
      </c>
      <c r="AQ1756">
        <v>0.58715106877011003</v>
      </c>
      <c r="AR1756">
        <v>26.153448905482598</v>
      </c>
      <c r="AS1756">
        <v>0.296404981685983</v>
      </c>
      <c r="AT1756">
        <v>0.77004711789974101</v>
      </c>
      <c r="AU1756">
        <v>0.99782074280835598</v>
      </c>
      <c r="AV1756">
        <v>-5.5036058041907596</v>
      </c>
      <c r="AW1756">
        <v>0</v>
      </c>
      <c r="AX1756">
        <v>0</v>
      </c>
      <c r="AY1756">
        <v>-0.23413978306060201</v>
      </c>
      <c r="AZ1756">
        <v>-0.74833480552583798</v>
      </c>
      <c r="BA1756">
        <v>0.280055239404634</v>
      </c>
      <c r="BB1756">
        <v>26.153448905482598</v>
      </c>
      <c r="BC1756">
        <v>-0.95126040438133097</v>
      </c>
      <c r="BD1756">
        <v>0.35308719425553903</v>
      </c>
      <c r="BE1756">
        <v>0.99995463709834398</v>
      </c>
      <c r="BF1756">
        <v>-4.6221033206674003</v>
      </c>
      <c r="BG1756">
        <v>0</v>
      </c>
      <c r="BH1756">
        <v>0</v>
      </c>
      <c r="BI1756">
        <v>-0.157854036630482</v>
      </c>
      <c r="BJ1756">
        <v>-0.67204905909571799</v>
      </c>
      <c r="BK1756">
        <v>0.35634098583475399</v>
      </c>
      <c r="BL1756">
        <v>26.153448905482598</v>
      </c>
      <c r="BM1756">
        <v>-0.64132755551188003</v>
      </c>
      <c r="BN1756">
        <v>0.52875870572464301</v>
      </c>
      <c r="BO1756">
        <v>0.91364698287833401</v>
      </c>
      <c r="BP1756">
        <v>-4.68014212894394</v>
      </c>
      <c r="BQ1756">
        <v>0</v>
      </c>
      <c r="BR1756">
        <v>0</v>
      </c>
      <c r="BS1756">
        <v>2.5154252415042301E-2</v>
      </c>
      <c r="BT1756">
        <v>-0.48904077005019397</v>
      </c>
      <c r="BU1756">
        <v>0.53934927488027895</v>
      </c>
      <c r="BV1756">
        <v>26.153448905482598</v>
      </c>
      <c r="BW1756">
        <v>0.102196405973648</v>
      </c>
      <c r="BX1756">
        <v>0.91964188779040001</v>
      </c>
      <c r="BY1756">
        <v>0.992771777868934</v>
      </c>
      <c r="BZ1756">
        <v>-4.72917588757681</v>
      </c>
      <c r="CA1756">
        <v>0</v>
      </c>
      <c r="CB1756">
        <v>0</v>
      </c>
      <c r="CC1756">
        <v>0.18300828904552399</v>
      </c>
      <c r="CD1756">
        <v>-0.331186733419712</v>
      </c>
      <c r="CE1756">
        <v>0.69720331151076098</v>
      </c>
      <c r="CF1756">
        <v>26.153448905482598</v>
      </c>
      <c r="CG1756">
        <v>0.74352396148552802</v>
      </c>
      <c r="CH1756">
        <v>0.46600825753412101</v>
      </c>
      <c r="CI1756">
        <v>0.99985725690505101</v>
      </c>
      <c r="CJ1756">
        <v>-4.66324322885571</v>
      </c>
      <c r="CK1756">
        <v>0</v>
      </c>
      <c r="CL1756">
        <v>0</v>
      </c>
    </row>
    <row r="1757" spans="1:90" x14ac:dyDescent="0.2">
      <c r="A1757" t="s">
        <v>7063</v>
      </c>
      <c r="B1757" t="s">
        <v>7064</v>
      </c>
      <c r="C1757" t="s">
        <v>7065</v>
      </c>
      <c r="D1757" t="s">
        <v>7066</v>
      </c>
      <c r="E1757" t="s">
        <v>7064</v>
      </c>
      <c r="F1757" t="s">
        <v>7065</v>
      </c>
      <c r="G1757">
        <v>26.677007194550299</v>
      </c>
      <c r="H1757">
        <v>27.608623618275502</v>
      </c>
      <c r="I1757">
        <v>27.6447206313442</v>
      </c>
      <c r="J1757">
        <v>27.180780269646</v>
      </c>
      <c r="K1757">
        <v>27.783910017762199</v>
      </c>
      <c r="L1757">
        <v>27.5039730154453</v>
      </c>
      <c r="M1757">
        <v>27.929862021460799</v>
      </c>
      <c r="N1757">
        <v>27.368849895938599</v>
      </c>
      <c r="O1757">
        <v>27.408108673658301</v>
      </c>
      <c r="P1757">
        <v>27.470569036606701</v>
      </c>
      <c r="Q1757">
        <v>27.614359986326999</v>
      </c>
      <c r="R1757">
        <v>27.438343018306799</v>
      </c>
      <c r="S1757">
        <v>27.372868787538899</v>
      </c>
      <c r="T1757">
        <v>27.471096785838998</v>
      </c>
      <c r="U1757">
        <v>27.650171292057099</v>
      </c>
      <c r="V1757">
        <v>27.624289822697499</v>
      </c>
      <c r="W1757">
        <v>27.4448620574674</v>
      </c>
      <c r="X1757">
        <v>27.516517711248699</v>
      </c>
      <c r="Y1757">
        <v>27.672768325608001</v>
      </c>
      <c r="Z1757">
        <v>27.384391776123501</v>
      </c>
      <c r="AA1757">
        <v>27.768420989606401</v>
      </c>
      <c r="AB1757">
        <v>27.308070688232799</v>
      </c>
      <c r="AC1757">
        <v>27.270363808229899</v>
      </c>
      <c r="AD1757">
        <v>27.315205447445202</v>
      </c>
      <c r="AE1757">
        <v>-0.117042065618602</v>
      </c>
      <c r="AF1757">
        <v>-0.483154236807463</v>
      </c>
      <c r="AG1757">
        <v>0.24907010557025899</v>
      </c>
      <c r="AH1757">
        <v>27.476172286309001</v>
      </c>
      <c r="AI1757">
        <v>-0.66785147172746595</v>
      </c>
      <c r="AJ1757">
        <v>0.51203738380862096</v>
      </c>
      <c r="AK1757">
        <v>0.99983721271153903</v>
      </c>
      <c r="AL1757">
        <v>-5.24370493146849</v>
      </c>
      <c r="AM1757">
        <v>0</v>
      </c>
      <c r="AN1757">
        <v>0</v>
      </c>
      <c r="AO1757">
        <v>-0.231133504273146</v>
      </c>
      <c r="AP1757">
        <v>-0.59724567546200702</v>
      </c>
      <c r="AQ1757">
        <v>0.134978666915715</v>
      </c>
      <c r="AR1757">
        <v>27.476172286309001</v>
      </c>
      <c r="AS1757">
        <v>-1.3188664278820901</v>
      </c>
      <c r="AT1757">
        <v>0.20245703508673599</v>
      </c>
      <c r="AU1757">
        <v>0.99782074280835598</v>
      </c>
      <c r="AV1757">
        <v>-4.8034329190335203</v>
      </c>
      <c r="AW1757">
        <v>0</v>
      </c>
      <c r="AX1757">
        <v>0</v>
      </c>
      <c r="AY1757">
        <v>-0.11409143865454401</v>
      </c>
      <c r="AZ1757">
        <v>-0.48020360984340499</v>
      </c>
      <c r="BA1757">
        <v>0.252020732534317</v>
      </c>
      <c r="BB1757">
        <v>27.476172286309001</v>
      </c>
      <c r="BC1757">
        <v>-0.65101495615462801</v>
      </c>
      <c r="BD1757">
        <v>0.522616949811336</v>
      </c>
      <c r="BE1757">
        <v>0.99995463709834398</v>
      </c>
      <c r="BF1757">
        <v>-4.6786387254878097</v>
      </c>
      <c r="BG1757">
        <v>0</v>
      </c>
      <c r="BH1757">
        <v>0</v>
      </c>
      <c r="BI1757">
        <v>0.20506225027069599</v>
      </c>
      <c r="BJ1757">
        <v>-0.161049920918164</v>
      </c>
      <c r="BK1757">
        <v>0.57117442145955699</v>
      </c>
      <c r="BL1757">
        <v>27.476172286309001</v>
      </c>
      <c r="BM1757">
        <v>1.1701017485910199</v>
      </c>
      <c r="BN1757">
        <v>0.25602922806545197</v>
      </c>
      <c r="BO1757">
        <v>0.85664796536313503</v>
      </c>
      <c r="BP1757">
        <v>-4.5697351252887204</v>
      </c>
      <c r="BQ1757">
        <v>0</v>
      </c>
      <c r="BR1757">
        <v>0</v>
      </c>
      <c r="BS1757">
        <v>0.22685203915789701</v>
      </c>
      <c r="BT1757">
        <v>-0.13926013203096299</v>
      </c>
      <c r="BU1757">
        <v>0.59296421034675795</v>
      </c>
      <c r="BV1757">
        <v>27.476172286309001</v>
      </c>
      <c r="BW1757">
        <v>1.2944360424197801</v>
      </c>
      <c r="BX1757">
        <v>0.210598560230145</v>
      </c>
      <c r="BY1757">
        <v>0.88385792601471902</v>
      </c>
      <c r="BZ1757">
        <v>-4.5362848369331799</v>
      </c>
      <c r="CA1757">
        <v>0</v>
      </c>
      <c r="CB1757">
        <v>0</v>
      </c>
      <c r="CC1757">
        <v>2.1789788887201001E-2</v>
      </c>
      <c r="CD1757">
        <v>-0.34432238230166001</v>
      </c>
      <c r="CE1757">
        <v>0.38790196007606198</v>
      </c>
      <c r="CF1757">
        <v>27.476172286309001</v>
      </c>
      <c r="CG1757">
        <v>0.12433429382875701</v>
      </c>
      <c r="CH1757">
        <v>0.90232030010305597</v>
      </c>
      <c r="CI1757">
        <v>0.99985725690505101</v>
      </c>
      <c r="CJ1757">
        <v>-4.7285515114427596</v>
      </c>
      <c r="CK1757">
        <v>0</v>
      </c>
      <c r="CL1757">
        <v>0</v>
      </c>
    </row>
    <row r="1758" spans="1:90" x14ac:dyDescent="0.2">
      <c r="A1758" t="s">
        <v>7067</v>
      </c>
      <c r="B1758" t="s">
        <v>7068</v>
      </c>
      <c r="C1758" t="s">
        <v>7069</v>
      </c>
      <c r="D1758" t="s">
        <v>7070</v>
      </c>
      <c r="E1758" t="s">
        <v>7068</v>
      </c>
      <c r="F1758" t="s">
        <v>7069</v>
      </c>
      <c r="G1758">
        <v>26.2848191375511</v>
      </c>
      <c r="H1758">
        <v>27.104967953214199</v>
      </c>
      <c r="I1758">
        <v>26.825586003271699</v>
      </c>
      <c r="J1758">
        <v>26.849580277258401</v>
      </c>
      <c r="K1758">
        <v>26.8469114067282</v>
      </c>
      <c r="L1758">
        <v>26.921899772913299</v>
      </c>
      <c r="M1758">
        <v>26.737904268957202</v>
      </c>
      <c r="N1758">
        <v>26.901753078151799</v>
      </c>
      <c r="O1758">
        <v>26.792116517452101</v>
      </c>
      <c r="P1758">
        <v>26.905413338888302</v>
      </c>
      <c r="Q1758">
        <v>26.6989821712734</v>
      </c>
      <c r="R1758">
        <v>26.9115353428367</v>
      </c>
      <c r="S1758">
        <v>26.503727773961799</v>
      </c>
      <c r="T1758">
        <v>26.767385473187201</v>
      </c>
      <c r="U1758">
        <v>26.9214027128683</v>
      </c>
      <c r="V1758">
        <v>26.8759503604062</v>
      </c>
      <c r="W1758">
        <v>26.992924536563802</v>
      </c>
      <c r="X1758">
        <v>26.791331297521499</v>
      </c>
      <c r="Y1758">
        <v>26.8536475633497</v>
      </c>
      <c r="Z1758">
        <v>26.808168608127399</v>
      </c>
      <c r="AA1758">
        <v>27.0462982786125</v>
      </c>
      <c r="AB1758">
        <v>26.808140473899702</v>
      </c>
      <c r="AC1758">
        <v>26.716284267914101</v>
      </c>
      <c r="AD1758">
        <v>26.9771977022776</v>
      </c>
      <c r="AE1758">
        <v>-8.5000551581746506E-2</v>
      </c>
      <c r="AF1758">
        <v>-0.365895756100797</v>
      </c>
      <c r="AG1758">
        <v>0.19589465293730399</v>
      </c>
      <c r="AH1758">
        <v>26.8268303465494</v>
      </c>
      <c r="AI1758">
        <v>-0.63216361451488401</v>
      </c>
      <c r="AJ1758">
        <v>0.53460486843123101</v>
      </c>
      <c r="AK1758">
        <v>0.99983721271153903</v>
      </c>
      <c r="AL1758">
        <v>-5.2630144780601604</v>
      </c>
      <c r="AM1758">
        <v>0</v>
      </c>
      <c r="AN1758">
        <v>0</v>
      </c>
      <c r="AO1758">
        <v>3.4863048988352602E-2</v>
      </c>
      <c r="AP1758">
        <v>-0.24603215553069799</v>
      </c>
      <c r="AQ1758">
        <v>0.315758253507403</v>
      </c>
      <c r="AR1758">
        <v>26.8268303465494</v>
      </c>
      <c r="AS1758">
        <v>0.25928244760024899</v>
      </c>
      <c r="AT1758">
        <v>0.79812832970061598</v>
      </c>
      <c r="AU1758">
        <v>0.99782074280835598</v>
      </c>
      <c r="AV1758">
        <v>-5.5127765135415601</v>
      </c>
      <c r="AW1758">
        <v>0</v>
      </c>
      <c r="AX1758">
        <v>0</v>
      </c>
      <c r="AY1758">
        <v>0.119863600570099</v>
      </c>
      <c r="AZ1758">
        <v>-0.161031603948952</v>
      </c>
      <c r="BA1758">
        <v>0.40075880508915002</v>
      </c>
      <c r="BB1758">
        <v>26.8268303465494</v>
      </c>
      <c r="BC1758">
        <v>0.891446062115133</v>
      </c>
      <c r="BD1758">
        <v>0.38353205684532599</v>
      </c>
      <c r="BE1758">
        <v>0.99995463709834398</v>
      </c>
      <c r="BF1758">
        <v>-4.63484726226456</v>
      </c>
      <c r="BG1758">
        <v>0</v>
      </c>
      <c r="BH1758">
        <v>0</v>
      </c>
      <c r="BI1758">
        <v>6.0773499788773201E-2</v>
      </c>
      <c r="BJ1758">
        <v>-0.22012170473027701</v>
      </c>
      <c r="BK1758">
        <v>0.34166870430782398</v>
      </c>
      <c r="BL1758">
        <v>26.8268303465494</v>
      </c>
      <c r="BM1758">
        <v>0.451982893972664</v>
      </c>
      <c r="BN1758">
        <v>0.65625673613898305</v>
      </c>
      <c r="BO1758">
        <v>0.94775005154780101</v>
      </c>
      <c r="BP1758">
        <v>-4.7052451028494797</v>
      </c>
      <c r="BQ1758">
        <v>0</v>
      </c>
      <c r="BR1758">
        <v>0</v>
      </c>
      <c r="BS1758">
        <v>9.5279658566745695E-2</v>
      </c>
      <c r="BT1758">
        <v>-0.18561554595230501</v>
      </c>
      <c r="BU1758">
        <v>0.37617486308579601</v>
      </c>
      <c r="BV1758">
        <v>26.8268303465494</v>
      </c>
      <c r="BW1758">
        <v>0.70861108814536999</v>
      </c>
      <c r="BX1758">
        <v>0.48693143994478499</v>
      </c>
      <c r="BY1758">
        <v>0.90809664232279996</v>
      </c>
      <c r="BZ1758">
        <v>-4.6692725727260198</v>
      </c>
      <c r="CA1758">
        <v>0</v>
      </c>
      <c r="CB1758">
        <v>0</v>
      </c>
      <c r="CC1758">
        <v>3.4506158777972501E-2</v>
      </c>
      <c r="CD1758">
        <v>-0.24638904574107801</v>
      </c>
      <c r="CE1758">
        <v>0.31540136329702301</v>
      </c>
      <c r="CF1758">
        <v>26.8268303465494</v>
      </c>
      <c r="CG1758">
        <v>0.25662819417270599</v>
      </c>
      <c r="CH1758">
        <v>0.80014747566865096</v>
      </c>
      <c r="CI1758">
        <v>0.99985725690505101</v>
      </c>
      <c r="CJ1758">
        <v>-4.7222922687243702</v>
      </c>
      <c r="CK1758">
        <v>0</v>
      </c>
      <c r="CL1758">
        <v>0</v>
      </c>
    </row>
    <row r="1759" spans="1:90" x14ac:dyDescent="0.2">
      <c r="A1759" t="s">
        <v>7071</v>
      </c>
      <c r="B1759" t="s">
        <v>7072</v>
      </c>
      <c r="C1759" t="s">
        <v>7073</v>
      </c>
      <c r="D1759" t="s">
        <v>7074</v>
      </c>
      <c r="E1759" t="s">
        <v>7072</v>
      </c>
      <c r="F1759" t="s">
        <v>7073</v>
      </c>
      <c r="G1759">
        <v>26.327637639262399</v>
      </c>
      <c r="H1759">
        <v>26.3362397929438</v>
      </c>
      <c r="I1759">
        <v>26.521700084501099</v>
      </c>
      <c r="J1759">
        <v>27.0270911666736</v>
      </c>
      <c r="K1759">
        <v>26.143343394812899</v>
      </c>
      <c r="L1759">
        <v>26.558110896302399</v>
      </c>
      <c r="M1759">
        <v>26.492433099432098</v>
      </c>
      <c r="N1759">
        <v>26.983187698523501</v>
      </c>
      <c r="O1759">
        <v>26.636156705623701</v>
      </c>
      <c r="P1759">
        <v>26.766560836296499</v>
      </c>
      <c r="Q1759">
        <v>26.6847908012905</v>
      </c>
      <c r="R1759">
        <v>26.811329631315299</v>
      </c>
      <c r="S1759">
        <v>26.742614440008001</v>
      </c>
      <c r="T1759">
        <v>26.567894066566598</v>
      </c>
      <c r="U1759">
        <v>26.430208271086698</v>
      </c>
      <c r="V1759">
        <v>26.076408688947801</v>
      </c>
      <c r="W1759">
        <v>26.243776198064399</v>
      </c>
      <c r="X1759">
        <v>26.9231879690658</v>
      </c>
      <c r="Y1759">
        <v>26.429311689202098</v>
      </c>
      <c r="Z1759">
        <v>26.782812836099101</v>
      </c>
      <c r="AA1759">
        <v>26.321090997718201</v>
      </c>
      <c r="AB1759">
        <v>26.400578388724199</v>
      </c>
      <c r="AC1759">
        <v>27.0294105123808</v>
      </c>
      <c r="AD1759">
        <v>26.4038587805986</v>
      </c>
      <c r="AE1759">
        <v>-8.9987405615453001E-2</v>
      </c>
      <c r="AF1759">
        <v>-0.52002454028392298</v>
      </c>
      <c r="AG1759">
        <v>0.340049729053017</v>
      </c>
      <c r="AH1759">
        <v>26.568322274393299</v>
      </c>
      <c r="AI1759">
        <v>-0.43714734802655197</v>
      </c>
      <c r="AJ1759">
        <v>0.666795818055679</v>
      </c>
      <c r="AK1759">
        <v>0.99983721271153903</v>
      </c>
      <c r="AL1759">
        <v>-5.3504712281506501</v>
      </c>
      <c r="AM1759">
        <v>0</v>
      </c>
      <c r="AN1759">
        <v>0</v>
      </c>
      <c r="AO1759">
        <v>-5.5341024122768099E-3</v>
      </c>
      <c r="AP1759">
        <v>-0.43557123708074702</v>
      </c>
      <c r="AQ1759">
        <v>0.42450303225619401</v>
      </c>
      <c r="AR1759">
        <v>26.568322274393299</v>
      </c>
      <c r="AS1759">
        <v>-2.68839642246416E-2</v>
      </c>
      <c r="AT1759">
        <v>0.97882485662174301</v>
      </c>
      <c r="AU1759">
        <v>0.99789148511916803</v>
      </c>
      <c r="AV1759">
        <v>-5.54241784686337</v>
      </c>
      <c r="AW1759">
        <v>0</v>
      </c>
      <c r="AX1759">
        <v>0</v>
      </c>
      <c r="AY1759">
        <v>8.4453303203176205E-2</v>
      </c>
      <c r="AZ1759">
        <v>-0.34558383146529398</v>
      </c>
      <c r="BA1759">
        <v>0.51449043787164705</v>
      </c>
      <c r="BB1759">
        <v>26.568322274393299</v>
      </c>
      <c r="BC1759">
        <v>0.41026338380191102</v>
      </c>
      <c r="BD1759">
        <v>0.68607459991282504</v>
      </c>
      <c r="BE1759">
        <v>0.99995463709834398</v>
      </c>
      <c r="BF1759">
        <v>-4.7096546625933504</v>
      </c>
      <c r="BG1759">
        <v>0</v>
      </c>
      <c r="BH1759">
        <v>0</v>
      </c>
      <c r="BI1759">
        <v>0.17154232278628401</v>
      </c>
      <c r="BJ1759">
        <v>-0.25849481188218698</v>
      </c>
      <c r="BK1759">
        <v>0.60157945745475405</v>
      </c>
      <c r="BL1759">
        <v>26.568322274393299</v>
      </c>
      <c r="BM1759">
        <v>0.83333074186840606</v>
      </c>
      <c r="BN1759">
        <v>0.414725294372771</v>
      </c>
      <c r="BO1759">
        <v>0.88586340580371603</v>
      </c>
      <c r="BP1759">
        <v>-4.6465433706154204</v>
      </c>
      <c r="BQ1759">
        <v>0</v>
      </c>
      <c r="BR1759">
        <v>0</v>
      </c>
      <c r="BS1759">
        <v>4.1605002262631502E-2</v>
      </c>
      <c r="BT1759">
        <v>-0.38843213240583901</v>
      </c>
      <c r="BU1759">
        <v>0.47164213693110202</v>
      </c>
      <c r="BV1759">
        <v>26.568322274393299</v>
      </c>
      <c r="BW1759">
        <v>0.20211179863846199</v>
      </c>
      <c r="BX1759">
        <v>0.84191797318053396</v>
      </c>
      <c r="BY1759">
        <v>0.98610524798105903</v>
      </c>
      <c r="BZ1759">
        <v>-4.7253946625218104</v>
      </c>
      <c r="CA1759">
        <v>0</v>
      </c>
      <c r="CB1759">
        <v>0</v>
      </c>
      <c r="CC1759">
        <v>-0.12993732052365201</v>
      </c>
      <c r="CD1759">
        <v>-0.55997445519212197</v>
      </c>
      <c r="CE1759">
        <v>0.30009981414481801</v>
      </c>
      <c r="CF1759">
        <v>26.568322274393299</v>
      </c>
      <c r="CG1759">
        <v>-0.63121894322994399</v>
      </c>
      <c r="CH1759">
        <v>0.53520951838895303</v>
      </c>
      <c r="CI1759">
        <v>0.99985725690505101</v>
      </c>
      <c r="CJ1759">
        <v>-4.6816886068766896</v>
      </c>
      <c r="CK1759">
        <v>0</v>
      </c>
      <c r="CL1759">
        <v>0</v>
      </c>
    </row>
    <row r="1760" spans="1:90" x14ac:dyDescent="0.2">
      <c r="A1760" t="s">
        <v>7075</v>
      </c>
      <c r="B1760" t="s">
        <v>7076</v>
      </c>
      <c r="C1760" t="s">
        <v>7077</v>
      </c>
      <c r="D1760" t="s">
        <v>7078</v>
      </c>
      <c r="E1760" t="s">
        <v>7076</v>
      </c>
      <c r="F1760" t="s">
        <v>7077</v>
      </c>
      <c r="G1760">
        <v>27.4327163028215</v>
      </c>
      <c r="H1760">
        <v>26.3347954116485</v>
      </c>
      <c r="I1760">
        <v>26.316583821619499</v>
      </c>
      <c r="J1760">
        <v>26.327027502118501</v>
      </c>
      <c r="K1760">
        <v>26.761692604741899</v>
      </c>
      <c r="L1760">
        <v>26.6681610380423</v>
      </c>
      <c r="M1760">
        <v>26.4321416378999</v>
      </c>
      <c r="N1760">
        <v>26.6311295587773</v>
      </c>
      <c r="O1760">
        <v>26.626840895866</v>
      </c>
      <c r="P1760">
        <v>26.3718090177011</v>
      </c>
      <c r="Q1760">
        <v>26.320430033208599</v>
      </c>
      <c r="R1760">
        <v>26.488306750445101</v>
      </c>
      <c r="S1760">
        <v>26.763850986759401</v>
      </c>
      <c r="T1760">
        <v>26.636939990251701</v>
      </c>
      <c r="U1760">
        <v>26.457067458404801</v>
      </c>
      <c r="V1760">
        <v>26.570105323008299</v>
      </c>
      <c r="W1760">
        <v>26.728252695403899</v>
      </c>
      <c r="X1760">
        <v>26.4815057092854</v>
      </c>
      <c r="Y1760">
        <v>26.375599544645102</v>
      </c>
      <c r="Z1760">
        <v>26.387090834021301</v>
      </c>
      <c r="AA1760">
        <v>26.60074934088</v>
      </c>
      <c r="AB1760">
        <v>26.439311336845201</v>
      </c>
      <c r="AC1760">
        <v>26.4465997865648</v>
      </c>
      <c r="AD1760">
        <v>26.651729838166901</v>
      </c>
      <c r="AE1760">
        <v>-1.6290270259300899E-2</v>
      </c>
      <c r="AF1760">
        <v>-0.39668450786549903</v>
      </c>
      <c r="AG1760">
        <v>0.36410396734689698</v>
      </c>
      <c r="AH1760">
        <v>26.5521015591303</v>
      </c>
      <c r="AI1760">
        <v>-8.9463613674588993E-2</v>
      </c>
      <c r="AJ1760">
        <v>0.929623782168983</v>
      </c>
      <c r="AK1760">
        <v>0.99983721271153903</v>
      </c>
      <c r="AL1760">
        <v>-5.4281699348950703</v>
      </c>
      <c r="AM1760">
        <v>0</v>
      </c>
      <c r="AN1760">
        <v>0</v>
      </c>
      <c r="AO1760">
        <v>-8.8683634251129503E-2</v>
      </c>
      <c r="AP1760">
        <v>-0.46907787185732702</v>
      </c>
      <c r="AQ1760">
        <v>0.29171060335506799</v>
      </c>
      <c r="AR1760">
        <v>26.5521015591303</v>
      </c>
      <c r="AS1760">
        <v>-0.487036633991492</v>
      </c>
      <c r="AT1760">
        <v>0.631649090995546</v>
      </c>
      <c r="AU1760">
        <v>0.99782074280835598</v>
      </c>
      <c r="AV1760">
        <v>-5.4375397239832903</v>
      </c>
      <c r="AW1760">
        <v>0</v>
      </c>
      <c r="AX1760">
        <v>0</v>
      </c>
      <c r="AY1760">
        <v>-7.2393363991828594E-2</v>
      </c>
      <c r="AZ1760">
        <v>-0.452787601598026</v>
      </c>
      <c r="BA1760">
        <v>0.30800087361436901</v>
      </c>
      <c r="BB1760">
        <v>26.5521015591303</v>
      </c>
      <c r="BC1760">
        <v>-0.397573020316903</v>
      </c>
      <c r="BD1760">
        <v>0.69525315279018896</v>
      </c>
      <c r="BE1760">
        <v>0.99995463709834398</v>
      </c>
      <c r="BF1760">
        <v>-4.71091393572038</v>
      </c>
      <c r="BG1760">
        <v>0</v>
      </c>
      <c r="BH1760">
        <v>0</v>
      </c>
      <c r="BI1760">
        <v>-0.150934085246796</v>
      </c>
      <c r="BJ1760">
        <v>-0.53132832285299303</v>
      </c>
      <c r="BK1760">
        <v>0.22946015235940201</v>
      </c>
      <c r="BL1760">
        <v>26.5521015591303</v>
      </c>
      <c r="BM1760">
        <v>-0.82890636422298003</v>
      </c>
      <c r="BN1760">
        <v>0.41716474661146902</v>
      </c>
      <c r="BO1760">
        <v>0.88586340580371603</v>
      </c>
      <c r="BP1760">
        <v>-4.6474055561255998</v>
      </c>
      <c r="BQ1760">
        <v>0</v>
      </c>
      <c r="BR1760">
        <v>0</v>
      </c>
      <c r="BS1760">
        <v>-0.109668563713072</v>
      </c>
      <c r="BT1760">
        <v>-0.49006280131926999</v>
      </c>
      <c r="BU1760">
        <v>0.27072567389312602</v>
      </c>
      <c r="BV1760">
        <v>26.5521015591303</v>
      </c>
      <c r="BW1760">
        <v>-0.602282580957892</v>
      </c>
      <c r="BX1760">
        <v>0.55390913279731702</v>
      </c>
      <c r="BY1760">
        <v>0.92093962458635603</v>
      </c>
      <c r="BZ1760">
        <v>-4.6859888840139403</v>
      </c>
      <c r="CA1760">
        <v>0</v>
      </c>
      <c r="CB1760">
        <v>0</v>
      </c>
      <c r="CC1760">
        <v>4.1265521533723898E-2</v>
      </c>
      <c r="CD1760">
        <v>-0.33912871607247402</v>
      </c>
      <c r="CE1760">
        <v>0.42165975913992199</v>
      </c>
      <c r="CF1760">
        <v>26.5521015591303</v>
      </c>
      <c r="CG1760">
        <v>0.226623783265088</v>
      </c>
      <c r="CH1760">
        <v>0.82306938411855701</v>
      </c>
      <c r="CI1760">
        <v>0.99985725690505101</v>
      </c>
      <c r="CJ1760">
        <v>-4.7240901315978601</v>
      </c>
      <c r="CK1760">
        <v>0</v>
      </c>
      <c r="CL1760">
        <v>0</v>
      </c>
    </row>
    <row r="1761" spans="1:90" x14ac:dyDescent="0.2">
      <c r="A1761" t="s">
        <v>7079</v>
      </c>
      <c r="B1761" t="s">
        <v>7080</v>
      </c>
      <c r="C1761" t="s">
        <v>7081</v>
      </c>
      <c r="D1761" t="s">
        <v>7082</v>
      </c>
      <c r="E1761" t="s">
        <v>7080</v>
      </c>
      <c r="F1761" t="s">
        <v>7081</v>
      </c>
      <c r="G1761">
        <v>25.067242223940301</v>
      </c>
      <c r="H1761">
        <v>22.714163952366999</v>
      </c>
      <c r="I1761">
        <v>23.171298768049699</v>
      </c>
      <c r="J1761">
        <v>22.883302992847199</v>
      </c>
      <c r="K1761">
        <v>24.789552193344399</v>
      </c>
      <c r="L1761">
        <v>24.482505389670699</v>
      </c>
      <c r="M1761">
        <v>25.262437307434698</v>
      </c>
      <c r="N1761">
        <v>23.762297148711799</v>
      </c>
      <c r="O1761">
        <v>25.204115004274499</v>
      </c>
      <c r="P1761">
        <v>22.973594169516101</v>
      </c>
      <c r="Q1761">
        <v>25.225781932369902</v>
      </c>
      <c r="R1761">
        <v>22.793689772939899</v>
      </c>
      <c r="S1761">
        <v>25.248490926523601</v>
      </c>
      <c r="T1761">
        <v>25.204081489414499</v>
      </c>
      <c r="U1761">
        <v>25.2696747257231</v>
      </c>
      <c r="V1761">
        <v>25.3406859307233</v>
      </c>
      <c r="W1761">
        <v>24.548583585141401</v>
      </c>
      <c r="X1761">
        <v>22.5790627651396</v>
      </c>
      <c r="Y1761">
        <v>22.849176094172499</v>
      </c>
      <c r="Z1761">
        <v>25.442659659045798</v>
      </c>
      <c r="AA1761">
        <v>25.348245371264401</v>
      </c>
      <c r="AB1761">
        <v>24.596498368671501</v>
      </c>
      <c r="AC1761">
        <v>24.851164231539599</v>
      </c>
      <c r="AD1761">
        <v>24.5508765539088</v>
      </c>
      <c r="AE1761">
        <v>0.69153525830573104</v>
      </c>
      <c r="AF1761">
        <v>-0.659312734450611</v>
      </c>
      <c r="AG1761">
        <v>2.0423832510620699</v>
      </c>
      <c r="AH1761">
        <v>24.339965856530601</v>
      </c>
      <c r="AI1761">
        <v>1.06944861522387</v>
      </c>
      <c r="AJ1761">
        <v>0.29789661999924899</v>
      </c>
      <c r="AK1761">
        <v>0.99983721271153903</v>
      </c>
      <c r="AL1761">
        <v>-4.9596110720378501</v>
      </c>
      <c r="AM1761">
        <v>0</v>
      </c>
      <c r="AN1761">
        <v>0</v>
      </c>
      <c r="AO1761">
        <v>0.26249812155568403</v>
      </c>
      <c r="AP1761">
        <v>-1.0883498712006601</v>
      </c>
      <c r="AQ1761">
        <v>1.61334611431203</v>
      </c>
      <c r="AR1761">
        <v>24.339965856530601</v>
      </c>
      <c r="AS1761">
        <v>0.40594929792065898</v>
      </c>
      <c r="AT1761">
        <v>0.68918933666988502</v>
      </c>
      <c r="AU1761">
        <v>0.99782074280835598</v>
      </c>
      <c r="AV1761">
        <v>-5.4694990472078997</v>
      </c>
      <c r="AW1761">
        <v>0</v>
      </c>
      <c r="AX1761">
        <v>0</v>
      </c>
      <c r="AY1761">
        <v>-0.42903713675004701</v>
      </c>
      <c r="AZ1761">
        <v>-1.77988512950639</v>
      </c>
      <c r="BA1761">
        <v>0.92181085600629498</v>
      </c>
      <c r="BB1761">
        <v>24.339965856530601</v>
      </c>
      <c r="BC1761">
        <v>-0.66349931730321099</v>
      </c>
      <c r="BD1761">
        <v>0.51476056085039601</v>
      </c>
      <c r="BE1761">
        <v>0.99995463709834398</v>
      </c>
      <c r="BF1761">
        <v>-4.6766705374219297</v>
      </c>
      <c r="BG1761">
        <v>0</v>
      </c>
      <c r="BH1761">
        <v>0</v>
      </c>
      <c r="BI1761">
        <v>0.590293235474046</v>
      </c>
      <c r="BJ1761">
        <v>-0.76055475728229505</v>
      </c>
      <c r="BK1761">
        <v>1.9411412282303899</v>
      </c>
      <c r="BL1761">
        <v>24.339965856530601</v>
      </c>
      <c r="BM1761">
        <v>0.91287938781371802</v>
      </c>
      <c r="BN1761">
        <v>0.37242847211915803</v>
      </c>
      <c r="BO1761">
        <v>0.87924413103850196</v>
      </c>
      <c r="BP1761">
        <v>-4.6303619349201997</v>
      </c>
      <c r="BQ1761">
        <v>0</v>
      </c>
      <c r="BR1761">
        <v>0</v>
      </c>
      <c r="BS1761">
        <v>0.39586854157377599</v>
      </c>
      <c r="BT1761">
        <v>-0.954979451182565</v>
      </c>
      <c r="BU1761">
        <v>1.7467165343301201</v>
      </c>
      <c r="BV1761">
        <v>24.339965856530601</v>
      </c>
      <c r="BW1761">
        <v>0.61220459623997703</v>
      </c>
      <c r="BX1761">
        <v>0.54745849507161504</v>
      </c>
      <c r="BY1761">
        <v>0.91697155243197603</v>
      </c>
      <c r="BZ1761">
        <v>-4.6845355662592203</v>
      </c>
      <c r="CA1761">
        <v>0</v>
      </c>
      <c r="CB1761">
        <v>0</v>
      </c>
      <c r="CC1761">
        <v>-0.19442469390027001</v>
      </c>
      <c r="CD1761">
        <v>-1.54527268665661</v>
      </c>
      <c r="CE1761">
        <v>1.1564232988560701</v>
      </c>
      <c r="CF1761">
        <v>24.339965856530601</v>
      </c>
      <c r="CG1761">
        <v>-0.300674791573741</v>
      </c>
      <c r="CH1761">
        <v>0.766837162964222</v>
      </c>
      <c r="CI1761">
        <v>0.99985725690505101</v>
      </c>
      <c r="CJ1761">
        <v>-4.7192539077319902</v>
      </c>
      <c r="CK1761">
        <v>0</v>
      </c>
      <c r="CL1761">
        <v>0</v>
      </c>
    </row>
    <row r="1762" spans="1:90" x14ac:dyDescent="0.2">
      <c r="A1762" t="s">
        <v>7083</v>
      </c>
      <c r="B1762" t="s">
        <v>7084</v>
      </c>
      <c r="C1762" t="s">
        <v>7085</v>
      </c>
      <c r="D1762" t="s">
        <v>7086</v>
      </c>
      <c r="E1762" t="s">
        <v>7084</v>
      </c>
      <c r="F1762" t="s">
        <v>7085</v>
      </c>
      <c r="G1762">
        <v>22.188629204537801</v>
      </c>
      <c r="H1762">
        <v>20.917181237787201</v>
      </c>
      <c r="I1762">
        <v>20.793337391341002</v>
      </c>
      <c r="J1762">
        <v>20.8500507888218</v>
      </c>
      <c r="K1762">
        <v>20.504103766311999</v>
      </c>
      <c r="L1762">
        <v>20.811466055117599</v>
      </c>
      <c r="M1762">
        <v>20.859746900240602</v>
      </c>
      <c r="N1762">
        <v>21.137905101246499</v>
      </c>
      <c r="O1762">
        <v>21.1710456033884</v>
      </c>
      <c r="P1762">
        <v>21.086088452791799</v>
      </c>
      <c r="Q1762">
        <v>20.803478450918099</v>
      </c>
      <c r="R1762">
        <v>21.319596529286699</v>
      </c>
      <c r="S1762">
        <v>21.340918622679801</v>
      </c>
      <c r="T1762">
        <v>21.215222970970199</v>
      </c>
      <c r="U1762">
        <v>21.083636223849702</v>
      </c>
      <c r="V1762">
        <v>20.811104833162201</v>
      </c>
      <c r="W1762">
        <v>21.066589146778998</v>
      </c>
      <c r="X1762">
        <v>21.072874136222101</v>
      </c>
      <c r="Y1762">
        <v>20.902494492788101</v>
      </c>
      <c r="Z1762">
        <v>21.390897962853</v>
      </c>
      <c r="AA1762">
        <v>20.787040444006799</v>
      </c>
      <c r="AB1762">
        <v>21.078545807823101</v>
      </c>
      <c r="AC1762">
        <v>21.426414130966801</v>
      </c>
      <c r="AD1762">
        <v>21.177336084446001</v>
      </c>
      <c r="AE1762">
        <v>0.28441520693630201</v>
      </c>
      <c r="AF1762">
        <v>-0.21974968344301801</v>
      </c>
      <c r="AG1762">
        <v>0.78858009731562195</v>
      </c>
      <c r="AH1762">
        <v>21.074821014097299</v>
      </c>
      <c r="AI1762">
        <v>1.17850733874282</v>
      </c>
      <c r="AJ1762">
        <v>0.25274222253123702</v>
      </c>
      <c r="AK1762">
        <v>0.99983721271153903</v>
      </c>
      <c r="AL1762">
        <v>-4.8624926133206001</v>
      </c>
      <c r="AM1762">
        <v>0</v>
      </c>
      <c r="AN1762">
        <v>0</v>
      </c>
      <c r="AO1762">
        <v>0.28902866108150199</v>
      </c>
      <c r="AP1762">
        <v>-0.21513622929781701</v>
      </c>
      <c r="AQ1762">
        <v>0.79319355146082204</v>
      </c>
      <c r="AR1762">
        <v>21.074821014097299</v>
      </c>
      <c r="AS1762">
        <v>1.19762372012635</v>
      </c>
      <c r="AT1762">
        <v>0.245384985502521</v>
      </c>
      <c r="AU1762">
        <v>0.99782074280835598</v>
      </c>
      <c r="AV1762">
        <v>-4.9279440183373202</v>
      </c>
      <c r="AW1762">
        <v>0</v>
      </c>
      <c r="AX1762">
        <v>0</v>
      </c>
      <c r="AY1762">
        <v>4.6134541452005403E-3</v>
      </c>
      <c r="AZ1762">
        <v>-0.49955143623411902</v>
      </c>
      <c r="BA1762">
        <v>0.50877834452451998</v>
      </c>
      <c r="BB1762">
        <v>21.074821014097299</v>
      </c>
      <c r="BC1762">
        <v>1.9116381383538199E-2</v>
      </c>
      <c r="BD1762">
        <v>0.98494204756784798</v>
      </c>
      <c r="BE1762">
        <v>0.99995463709834398</v>
      </c>
      <c r="BF1762">
        <v>-4.730431575491</v>
      </c>
      <c r="BG1762">
        <v>0</v>
      </c>
      <c r="BH1762">
        <v>0</v>
      </c>
      <c r="BI1762">
        <v>-9.2247396525699799E-2</v>
      </c>
      <c r="BJ1762">
        <v>-0.59641228690502002</v>
      </c>
      <c r="BK1762">
        <v>0.41191749385361998</v>
      </c>
      <c r="BL1762">
        <v>21.074821014097299</v>
      </c>
      <c r="BM1762">
        <v>-0.38223776765144502</v>
      </c>
      <c r="BN1762">
        <v>0.70640915622370004</v>
      </c>
      <c r="BO1762">
        <v>0.95843249099288697</v>
      </c>
      <c r="BP1762">
        <v>-4.71238433221838</v>
      </c>
      <c r="BQ1762">
        <v>0</v>
      </c>
      <c r="BR1762">
        <v>0</v>
      </c>
      <c r="BS1762">
        <v>-7.9085720961398195E-2</v>
      </c>
      <c r="BT1762">
        <v>-0.58325061134071798</v>
      </c>
      <c r="BU1762">
        <v>0.42507916941792201</v>
      </c>
      <c r="BV1762">
        <v>21.074821014097299</v>
      </c>
      <c r="BW1762">
        <v>-0.32770084112854198</v>
      </c>
      <c r="BX1762">
        <v>0.74662173305221902</v>
      </c>
      <c r="BY1762">
        <v>0.96602179932125598</v>
      </c>
      <c r="BZ1762">
        <v>-4.7171558014681203</v>
      </c>
      <c r="CA1762">
        <v>0</v>
      </c>
      <c r="CB1762">
        <v>0</v>
      </c>
      <c r="CC1762">
        <v>1.31616755643016E-2</v>
      </c>
      <c r="CD1762">
        <v>-0.49100321481501802</v>
      </c>
      <c r="CE1762">
        <v>0.51732656594362103</v>
      </c>
      <c r="CF1762">
        <v>21.074821014097299</v>
      </c>
      <c r="CG1762">
        <v>5.4536926522903199E-2</v>
      </c>
      <c r="CH1762">
        <v>0.95706094762080496</v>
      </c>
      <c r="CI1762">
        <v>0.99985725690505101</v>
      </c>
      <c r="CJ1762">
        <v>-4.7301064341058403</v>
      </c>
      <c r="CK1762">
        <v>0</v>
      </c>
      <c r="CL1762">
        <v>0</v>
      </c>
    </row>
    <row r="1763" spans="1:90" x14ac:dyDescent="0.2">
      <c r="A1763" t="s">
        <v>7087</v>
      </c>
      <c r="B1763" t="s">
        <v>7088</v>
      </c>
      <c r="C1763" t="s">
        <v>7089</v>
      </c>
      <c r="D1763" t="s">
        <v>7090</v>
      </c>
      <c r="E1763" t="s">
        <v>7088</v>
      </c>
      <c r="F1763" t="s">
        <v>7089</v>
      </c>
      <c r="G1763">
        <v>23.888841920665001</v>
      </c>
      <c r="H1763">
        <v>24.659203957885499</v>
      </c>
      <c r="I1763">
        <v>24.614223413120001</v>
      </c>
      <c r="J1763">
        <v>25.1046122172094</v>
      </c>
      <c r="K1763">
        <v>23.884022519481199</v>
      </c>
      <c r="L1763">
        <v>24.199180226064701</v>
      </c>
      <c r="M1763">
        <v>23.794386878062301</v>
      </c>
      <c r="N1763">
        <v>24.839289105389899</v>
      </c>
      <c r="O1763">
        <v>24.884346632200199</v>
      </c>
      <c r="P1763">
        <v>24.5379090498576</v>
      </c>
      <c r="Q1763">
        <v>24.218420707613099</v>
      </c>
      <c r="R1763">
        <v>24.2978145083387</v>
      </c>
      <c r="S1763">
        <v>24.421251793268201</v>
      </c>
      <c r="T1763">
        <v>24.354862880987401</v>
      </c>
      <c r="U1763">
        <v>24.4129158621685</v>
      </c>
      <c r="V1763">
        <v>24.4407837276108</v>
      </c>
      <c r="W1763">
        <v>24.554722181853499</v>
      </c>
      <c r="X1763">
        <v>24.050776705656101</v>
      </c>
      <c r="Y1763">
        <v>23.603362359540998</v>
      </c>
      <c r="Z1763">
        <v>24.365141658812</v>
      </c>
      <c r="AA1763">
        <v>23.9815912203943</v>
      </c>
      <c r="AB1763">
        <v>24.9686414003891</v>
      </c>
      <c r="AC1763">
        <v>24.789824891177101</v>
      </c>
      <c r="AD1763">
        <v>25.2206292813595</v>
      </c>
      <c r="AE1763">
        <v>0.22823388375919901</v>
      </c>
      <c r="AF1763">
        <v>-0.36781249340628602</v>
      </c>
      <c r="AG1763">
        <v>0.82428026092468398</v>
      </c>
      <c r="AH1763">
        <v>24.4202814624627</v>
      </c>
      <c r="AI1763">
        <v>0.799930294410649</v>
      </c>
      <c r="AJ1763">
        <v>0.43336561759830899</v>
      </c>
      <c r="AK1763">
        <v>0.99983721271153903</v>
      </c>
      <c r="AL1763">
        <v>-5.1635927629293503</v>
      </c>
      <c r="AM1763">
        <v>0</v>
      </c>
      <c r="AN1763">
        <v>0</v>
      </c>
      <c r="AO1763">
        <v>0.56095201608047796</v>
      </c>
      <c r="AP1763">
        <v>-3.50943610850072E-2</v>
      </c>
      <c r="AQ1763">
        <v>1.15699839324596</v>
      </c>
      <c r="AR1763">
        <v>24.4202814624627</v>
      </c>
      <c r="AS1763">
        <v>1.9660643896632599</v>
      </c>
      <c r="AT1763">
        <v>6.3656353632825805E-2</v>
      </c>
      <c r="AU1763">
        <v>0.97619385744756604</v>
      </c>
      <c r="AV1763">
        <v>-3.9898058596321699</v>
      </c>
      <c r="AW1763">
        <v>0</v>
      </c>
      <c r="AX1763">
        <v>0</v>
      </c>
      <c r="AY1763">
        <v>0.332718132321279</v>
      </c>
      <c r="AZ1763">
        <v>-0.26332824484420603</v>
      </c>
      <c r="BA1763">
        <v>0.92876450948676403</v>
      </c>
      <c r="BB1763">
        <v>24.4202814624627</v>
      </c>
      <c r="BC1763">
        <v>1.16613409525261</v>
      </c>
      <c r="BD1763">
        <v>0.25759185884389002</v>
      </c>
      <c r="BE1763">
        <v>0.99995463709834398</v>
      </c>
      <c r="BF1763">
        <v>-4.5707605509215696</v>
      </c>
      <c r="BG1763">
        <v>0</v>
      </c>
      <c r="BH1763">
        <v>0</v>
      </c>
      <c r="BI1763">
        <v>-8.2097652717575201E-2</v>
      </c>
      <c r="BJ1763">
        <v>-0.67814402988306</v>
      </c>
      <c r="BK1763">
        <v>0.51394872444790995</v>
      </c>
      <c r="BL1763">
        <v>24.4202814624627</v>
      </c>
      <c r="BM1763">
        <v>-0.287741672827518</v>
      </c>
      <c r="BN1763">
        <v>0.77657302840738496</v>
      </c>
      <c r="BO1763">
        <v>0.97717880855822803</v>
      </c>
      <c r="BP1763">
        <v>-4.7201951321032203</v>
      </c>
      <c r="BQ1763">
        <v>0</v>
      </c>
      <c r="BR1763">
        <v>0</v>
      </c>
      <c r="BS1763">
        <v>-0.423219650754323</v>
      </c>
      <c r="BT1763">
        <v>-1.01926602791981</v>
      </c>
      <c r="BU1763">
        <v>0.17282672641116201</v>
      </c>
      <c r="BV1763">
        <v>24.4202814624627</v>
      </c>
      <c r="BW1763">
        <v>-1.4833302323570201</v>
      </c>
      <c r="BX1763">
        <v>0.15393196160002101</v>
      </c>
      <c r="BY1763">
        <v>0.88385792601471902</v>
      </c>
      <c r="BZ1763">
        <v>-4.4809573693226303</v>
      </c>
      <c r="CA1763">
        <v>0</v>
      </c>
      <c r="CB1763">
        <v>0</v>
      </c>
      <c r="CC1763">
        <v>-0.34112199803674798</v>
      </c>
      <c r="CD1763">
        <v>-0.93716837520223295</v>
      </c>
      <c r="CE1763">
        <v>0.254924379128737</v>
      </c>
      <c r="CF1763">
        <v>24.4202814624627</v>
      </c>
      <c r="CG1763">
        <v>-1.1955885595294999</v>
      </c>
      <c r="CH1763">
        <v>0.24616046589577001</v>
      </c>
      <c r="CI1763">
        <v>0.99985725690505101</v>
      </c>
      <c r="CJ1763">
        <v>-4.5630847405204902</v>
      </c>
      <c r="CK1763">
        <v>0</v>
      </c>
      <c r="CL1763">
        <v>0</v>
      </c>
    </row>
    <row r="1764" spans="1:90" x14ac:dyDescent="0.2">
      <c r="A1764" t="s">
        <v>7091</v>
      </c>
      <c r="B1764" t="s">
        <v>7092</v>
      </c>
      <c r="C1764" t="s">
        <v>7093</v>
      </c>
      <c r="D1764" t="s">
        <v>7094</v>
      </c>
      <c r="E1764" t="s">
        <v>7092</v>
      </c>
      <c r="F1764" t="s">
        <v>7093</v>
      </c>
      <c r="G1764">
        <v>26.7473872858567</v>
      </c>
      <c r="H1764">
        <v>26.492792892583399</v>
      </c>
      <c r="I1764">
        <v>26.487111615596401</v>
      </c>
      <c r="J1764">
        <v>26.418567206597601</v>
      </c>
      <c r="K1764">
        <v>26.511554917918101</v>
      </c>
      <c r="L1764">
        <v>26.537635042159199</v>
      </c>
      <c r="M1764">
        <v>26.452449325646</v>
      </c>
      <c r="N1764">
        <v>26.451637156927401</v>
      </c>
      <c r="O1764">
        <v>26.4754956836871</v>
      </c>
      <c r="P1764">
        <v>26.348923549330401</v>
      </c>
      <c r="Q1764">
        <v>26.478200688339001</v>
      </c>
      <c r="R1764">
        <v>26.522588041743099</v>
      </c>
      <c r="S1764">
        <v>26.470052372824199</v>
      </c>
      <c r="T1764">
        <v>26.592136887296899</v>
      </c>
      <c r="U1764">
        <v>26.583480185228701</v>
      </c>
      <c r="V1764">
        <v>26.5483529514709</v>
      </c>
      <c r="W1764">
        <v>26.550331364859399</v>
      </c>
      <c r="X1764">
        <v>26.349588853342802</v>
      </c>
      <c r="Y1764">
        <v>26.463988285464399</v>
      </c>
      <c r="Z1764">
        <v>26.420887852642601</v>
      </c>
      <c r="AA1764">
        <v>26.3905865303018</v>
      </c>
      <c r="AB1764">
        <v>26.323646559632</v>
      </c>
      <c r="AC1764">
        <v>26.428400589687602</v>
      </c>
      <c r="AD1764">
        <v>26.494606638596299</v>
      </c>
      <c r="AE1764">
        <v>6.0186488542495198E-2</v>
      </c>
      <c r="AF1764">
        <v>-0.100181708641547</v>
      </c>
      <c r="AG1764">
        <v>0.220554685726538</v>
      </c>
      <c r="AH1764">
        <v>26.480850103238801</v>
      </c>
      <c r="AI1764">
        <v>0.78403027939087999</v>
      </c>
      <c r="AJ1764">
        <v>0.44242009733107901</v>
      </c>
      <c r="AK1764">
        <v>0.99983721271153903</v>
      </c>
      <c r="AL1764">
        <v>-5.1739482977531397</v>
      </c>
      <c r="AM1764">
        <v>0</v>
      </c>
      <c r="AN1764">
        <v>0</v>
      </c>
      <c r="AO1764">
        <v>-7.9009031108256494E-2</v>
      </c>
      <c r="AP1764">
        <v>-0.23937722829229899</v>
      </c>
      <c r="AQ1764">
        <v>8.1359166075785999E-2</v>
      </c>
      <c r="AR1764">
        <v>26.480850103238801</v>
      </c>
      <c r="AS1764">
        <v>-1.0292255659751901</v>
      </c>
      <c r="AT1764">
        <v>0.31594166867343398</v>
      </c>
      <c r="AU1764">
        <v>0.99782074280835598</v>
      </c>
      <c r="AV1764">
        <v>-5.0838842748930304</v>
      </c>
      <c r="AW1764">
        <v>0</v>
      </c>
      <c r="AX1764">
        <v>0</v>
      </c>
      <c r="AY1764">
        <v>-0.139195519650752</v>
      </c>
      <c r="AZ1764">
        <v>-0.29956371683479399</v>
      </c>
      <c r="BA1764">
        <v>2.1172677533290801E-2</v>
      </c>
      <c r="BB1764">
        <v>26.480850103238801</v>
      </c>
      <c r="BC1764">
        <v>-1.8132558453660701</v>
      </c>
      <c r="BD1764">
        <v>8.5177755902044197E-2</v>
      </c>
      <c r="BE1764">
        <v>0.99995463709834398</v>
      </c>
      <c r="BF1764">
        <v>-4.3735226185629497</v>
      </c>
      <c r="BG1764">
        <v>0</v>
      </c>
      <c r="BH1764">
        <v>0</v>
      </c>
      <c r="BI1764">
        <v>-8.0162759383625798E-2</v>
      </c>
      <c r="BJ1764">
        <v>-0.24053095656766799</v>
      </c>
      <c r="BK1764">
        <v>8.0205437800416696E-2</v>
      </c>
      <c r="BL1764">
        <v>26.480850103238801</v>
      </c>
      <c r="BM1764">
        <v>-1.0442548179549</v>
      </c>
      <c r="BN1764">
        <v>0.30911046639960599</v>
      </c>
      <c r="BO1764">
        <v>0.86310577010622902</v>
      </c>
      <c r="BP1764">
        <v>-4.6009196302371</v>
      </c>
      <c r="BQ1764">
        <v>0</v>
      </c>
      <c r="BR1764">
        <v>0</v>
      </c>
      <c r="BS1764">
        <v>-9.0265661081218695E-2</v>
      </c>
      <c r="BT1764">
        <v>-0.25063385826526102</v>
      </c>
      <c r="BU1764">
        <v>7.0102536102823798E-2</v>
      </c>
      <c r="BV1764">
        <v>26.480850103238801</v>
      </c>
      <c r="BW1764">
        <v>-1.17586211109395</v>
      </c>
      <c r="BX1764">
        <v>0.25377320414935101</v>
      </c>
      <c r="BY1764">
        <v>0.88385792601471902</v>
      </c>
      <c r="BZ1764">
        <v>-4.5682416256053298</v>
      </c>
      <c r="CA1764">
        <v>0</v>
      </c>
      <c r="CB1764">
        <v>0</v>
      </c>
      <c r="CC1764">
        <v>-1.0102901697592899E-2</v>
      </c>
      <c r="CD1764">
        <v>-0.170471098881635</v>
      </c>
      <c r="CE1764">
        <v>0.15026529548645001</v>
      </c>
      <c r="CF1764">
        <v>26.480850103238801</v>
      </c>
      <c r="CG1764">
        <v>-0.13160729313905201</v>
      </c>
      <c r="CH1764">
        <v>0.89664009364597597</v>
      </c>
      <c r="CI1764">
        <v>0.99985725690505101</v>
      </c>
      <c r="CJ1764">
        <v>-4.7283198237980999</v>
      </c>
      <c r="CK1764">
        <v>0</v>
      </c>
      <c r="CL1764">
        <v>0</v>
      </c>
    </row>
    <row r="1765" spans="1:90" x14ac:dyDescent="0.2">
      <c r="A1765" t="s">
        <v>7095</v>
      </c>
      <c r="B1765" t="s">
        <v>7096</v>
      </c>
      <c r="C1765" t="s">
        <v>7097</v>
      </c>
      <c r="D1765" t="s">
        <v>7098</v>
      </c>
      <c r="E1765" t="s">
        <v>7096</v>
      </c>
      <c r="F1765" t="s">
        <v>7097</v>
      </c>
      <c r="G1765">
        <v>27.9468481214127</v>
      </c>
      <c r="H1765">
        <v>28.022020899627599</v>
      </c>
      <c r="I1765">
        <v>28.086065604949798</v>
      </c>
      <c r="J1765">
        <v>28.1108874511118</v>
      </c>
      <c r="K1765">
        <v>27.6740657805307</v>
      </c>
      <c r="L1765">
        <v>27.951337030131601</v>
      </c>
      <c r="M1765">
        <v>28.087167097229798</v>
      </c>
      <c r="N1765">
        <v>28.1259548103504</v>
      </c>
      <c r="O1765">
        <v>28.066710901326498</v>
      </c>
      <c r="P1765">
        <v>28.131364824137499</v>
      </c>
      <c r="Q1765">
        <v>28.235986761080099</v>
      </c>
      <c r="R1765">
        <v>28.1531259688178</v>
      </c>
      <c r="S1765">
        <v>28.0016049994857</v>
      </c>
      <c r="T1765">
        <v>28.140048155884401</v>
      </c>
      <c r="U1765">
        <v>28.0284642577443</v>
      </c>
      <c r="V1765">
        <v>28.2023221885221</v>
      </c>
      <c r="W1765">
        <v>27.9825395233546</v>
      </c>
      <c r="X1765">
        <v>28.029279797190298</v>
      </c>
      <c r="Y1765">
        <v>28.0730976440049</v>
      </c>
      <c r="Z1765">
        <v>27.963574113173099</v>
      </c>
      <c r="AA1765">
        <v>27.685797545977501</v>
      </c>
      <c r="AB1765">
        <v>28.031653054005702</v>
      </c>
      <c r="AC1765">
        <v>28.257109493135601</v>
      </c>
      <c r="AD1765">
        <v>28.014574674009701</v>
      </c>
      <c r="AE1765">
        <v>0.13347872084850099</v>
      </c>
      <c r="AF1765">
        <v>-9.2091872332495703E-2</v>
      </c>
      <c r="AG1765">
        <v>0.35904931402949802</v>
      </c>
      <c r="AH1765">
        <v>28.041733362383098</v>
      </c>
      <c r="AI1765">
        <v>1.2361797667698899</v>
      </c>
      <c r="AJ1765">
        <v>0.23104084620187601</v>
      </c>
      <c r="AK1765">
        <v>0.99983721271153903</v>
      </c>
      <c r="AL1765">
        <v>-4.8079300228143902</v>
      </c>
      <c r="AM1765">
        <v>0</v>
      </c>
      <c r="AN1765">
        <v>0</v>
      </c>
      <c r="AO1765">
        <v>3.7652512221505702E-2</v>
      </c>
      <c r="AP1765">
        <v>-0.187918080959491</v>
      </c>
      <c r="AQ1765">
        <v>0.26322310540250199</v>
      </c>
      <c r="AR1765">
        <v>28.041733362383098</v>
      </c>
      <c r="AS1765">
        <v>0.34870931846215603</v>
      </c>
      <c r="AT1765">
        <v>0.73103543742755495</v>
      </c>
      <c r="AU1765">
        <v>0.99782074280835598</v>
      </c>
      <c r="AV1765">
        <v>-5.4886290643086602</v>
      </c>
      <c r="AW1765">
        <v>0</v>
      </c>
      <c r="AX1765">
        <v>0</v>
      </c>
      <c r="AY1765">
        <v>-9.5826208626995396E-2</v>
      </c>
      <c r="AZ1765">
        <v>-0.32139680180799202</v>
      </c>
      <c r="BA1765">
        <v>0.129744384554001</v>
      </c>
      <c r="BB1765">
        <v>28.041733362383098</v>
      </c>
      <c r="BC1765">
        <v>-0.88747044830773003</v>
      </c>
      <c r="BD1765">
        <v>0.385615440313886</v>
      </c>
      <c r="BE1765">
        <v>0.99995463709834398</v>
      </c>
      <c r="BF1765">
        <v>-4.6356691512827597</v>
      </c>
      <c r="BG1765">
        <v>0</v>
      </c>
      <c r="BH1765">
        <v>0</v>
      </c>
      <c r="BI1765">
        <v>0.105341594565001</v>
      </c>
      <c r="BJ1765">
        <v>-0.12022899861599599</v>
      </c>
      <c r="BK1765">
        <v>0.33091218774599801</v>
      </c>
      <c r="BL1765">
        <v>28.041733362383098</v>
      </c>
      <c r="BM1765">
        <v>0.97559481371066104</v>
      </c>
      <c r="BN1765">
        <v>0.34118519751550103</v>
      </c>
      <c r="BO1765">
        <v>0.87764554411197304</v>
      </c>
      <c r="BP1765">
        <v>-4.6167187137077796</v>
      </c>
      <c r="BQ1765">
        <v>0</v>
      </c>
      <c r="BR1765">
        <v>0</v>
      </c>
      <c r="BS1765">
        <v>-2.93327498447482E-2</v>
      </c>
      <c r="BT1765">
        <v>-0.25490334302574502</v>
      </c>
      <c r="BU1765">
        <v>0.196237843336249</v>
      </c>
      <c r="BV1765">
        <v>28.041733362383098</v>
      </c>
      <c r="BW1765">
        <v>-0.27165792143720202</v>
      </c>
      <c r="BX1765">
        <v>0.78873347823627804</v>
      </c>
      <c r="BY1765">
        <v>0.97501167272944</v>
      </c>
      <c r="BZ1765">
        <v>-4.7213087561050502</v>
      </c>
      <c r="CA1765">
        <v>0</v>
      </c>
      <c r="CB1765">
        <v>0</v>
      </c>
      <c r="CC1765">
        <v>-0.13467434440974899</v>
      </c>
      <c r="CD1765">
        <v>-0.36024493759074599</v>
      </c>
      <c r="CE1765">
        <v>9.0896248771247704E-2</v>
      </c>
      <c r="CF1765">
        <v>28.041733362383098</v>
      </c>
      <c r="CG1765">
        <v>-1.2472527351478599</v>
      </c>
      <c r="CH1765">
        <v>0.227042267260185</v>
      </c>
      <c r="CI1765">
        <v>0.99985725690505101</v>
      </c>
      <c r="CJ1765">
        <v>-4.5492734150167697</v>
      </c>
      <c r="CK1765">
        <v>0</v>
      </c>
      <c r="CL1765">
        <v>0</v>
      </c>
    </row>
    <row r="1766" spans="1:90" x14ac:dyDescent="0.2">
      <c r="A1766" t="s">
        <v>7099</v>
      </c>
      <c r="B1766" t="s">
        <v>7100</v>
      </c>
      <c r="C1766" t="s">
        <v>7101</v>
      </c>
      <c r="D1766" t="s">
        <v>7102</v>
      </c>
      <c r="E1766" t="s">
        <v>7100</v>
      </c>
      <c r="F1766" t="s">
        <v>7101</v>
      </c>
      <c r="G1766">
        <v>24.770692424995001</v>
      </c>
      <c r="H1766">
        <v>24.292954058737902</v>
      </c>
      <c r="I1766">
        <v>24.232947313196998</v>
      </c>
      <c r="J1766">
        <v>24.305988017002498</v>
      </c>
      <c r="K1766">
        <v>24.1837177230599</v>
      </c>
      <c r="L1766">
        <v>24.277247833514998</v>
      </c>
      <c r="M1766">
        <v>24.3373246749541</v>
      </c>
      <c r="N1766">
        <v>24.326140343678301</v>
      </c>
      <c r="O1766">
        <v>24.062267325458102</v>
      </c>
      <c r="P1766">
        <v>24.292270159218301</v>
      </c>
      <c r="Q1766">
        <v>24.0675211424543</v>
      </c>
      <c r="R1766">
        <v>24.375083007983999</v>
      </c>
      <c r="S1766">
        <v>24.260230877698799</v>
      </c>
      <c r="T1766">
        <v>24.1827509974107</v>
      </c>
      <c r="U1766">
        <v>24.102543539872698</v>
      </c>
      <c r="V1766">
        <v>24.200326688602701</v>
      </c>
      <c r="W1766">
        <v>24.2741756476372</v>
      </c>
      <c r="X1766">
        <v>24.310411908840599</v>
      </c>
      <c r="Y1766">
        <v>24.2500936638559</v>
      </c>
      <c r="Z1766">
        <v>24.231259265060299</v>
      </c>
      <c r="AA1766">
        <v>24.289965320846701</v>
      </c>
      <c r="AB1766">
        <v>23.916302779860199</v>
      </c>
      <c r="AC1766">
        <v>24.296448415774499</v>
      </c>
      <c r="AD1766">
        <v>24.332894210596599</v>
      </c>
      <c r="AE1766">
        <v>-9.4644617905601094E-2</v>
      </c>
      <c r="AF1766">
        <v>-0.332530908645709</v>
      </c>
      <c r="AG1766">
        <v>0.14324167283450701</v>
      </c>
      <c r="AH1766">
        <v>24.257148222512999</v>
      </c>
      <c r="AI1766">
        <v>-0.83114842102868303</v>
      </c>
      <c r="AJ1766">
        <v>0.41592741407898898</v>
      </c>
      <c r="AK1766">
        <v>0.99983721271153903</v>
      </c>
      <c r="AL1766">
        <v>-5.1427028550870002</v>
      </c>
      <c r="AM1766">
        <v>0</v>
      </c>
      <c r="AN1766">
        <v>0</v>
      </c>
      <c r="AO1766">
        <v>-7.2204962032323294E-2</v>
      </c>
      <c r="AP1766">
        <v>-0.31009125277243199</v>
      </c>
      <c r="AQ1766">
        <v>0.16568132870778501</v>
      </c>
      <c r="AR1766">
        <v>24.257148222512999</v>
      </c>
      <c r="AS1766">
        <v>-0.63408825046405404</v>
      </c>
      <c r="AT1766">
        <v>0.53337412934280204</v>
      </c>
      <c r="AU1766">
        <v>0.99782074280835598</v>
      </c>
      <c r="AV1766">
        <v>-5.3652744679743796</v>
      </c>
      <c r="AW1766">
        <v>0</v>
      </c>
      <c r="AX1766">
        <v>0</v>
      </c>
      <c r="AY1766">
        <v>2.24396558732778E-2</v>
      </c>
      <c r="AZ1766">
        <v>-0.21544663486683099</v>
      </c>
      <c r="BA1766">
        <v>0.26032594661338598</v>
      </c>
      <c r="BB1766">
        <v>24.257148222512999</v>
      </c>
      <c r="BC1766">
        <v>0.19706017056462799</v>
      </c>
      <c r="BD1766">
        <v>0.84581502080075299</v>
      </c>
      <c r="BE1766">
        <v>0.99995463709834398</v>
      </c>
      <c r="BF1766">
        <v>-4.7256451134027504</v>
      </c>
      <c r="BG1766">
        <v>0</v>
      </c>
      <c r="BH1766">
        <v>0</v>
      </c>
      <c r="BI1766">
        <v>-0.20136004470442601</v>
      </c>
      <c r="BJ1766">
        <v>-0.43924633544453501</v>
      </c>
      <c r="BK1766">
        <v>3.6526246035682199E-2</v>
      </c>
      <c r="BL1766">
        <v>24.257148222512999</v>
      </c>
      <c r="BM1766">
        <v>-1.76830005675837</v>
      </c>
      <c r="BN1766">
        <v>9.2615590988281801E-2</v>
      </c>
      <c r="BO1766">
        <v>0.85664796536313503</v>
      </c>
      <c r="BP1766">
        <v>-4.3888458181038601</v>
      </c>
      <c r="BQ1766">
        <v>0</v>
      </c>
      <c r="BR1766">
        <v>0</v>
      </c>
      <c r="BS1766">
        <v>-0.13416033213459899</v>
      </c>
      <c r="BT1766">
        <v>-0.37204662287470702</v>
      </c>
      <c r="BU1766">
        <v>0.10372595860551</v>
      </c>
      <c r="BV1766">
        <v>24.257148222512999</v>
      </c>
      <c r="BW1766">
        <v>-1.1781668169401101</v>
      </c>
      <c r="BX1766">
        <v>0.25287476474168602</v>
      </c>
      <c r="BY1766">
        <v>0.88385792601471902</v>
      </c>
      <c r="BZ1766">
        <v>-4.5676425074601497</v>
      </c>
      <c r="CA1766">
        <v>0</v>
      </c>
      <c r="CB1766">
        <v>0</v>
      </c>
      <c r="CC1766">
        <v>6.7199712569827597E-2</v>
      </c>
      <c r="CD1766">
        <v>-0.17068657817028099</v>
      </c>
      <c r="CE1766">
        <v>0.30508600330993602</v>
      </c>
      <c r="CF1766">
        <v>24.257148222512999</v>
      </c>
      <c r="CG1766">
        <v>0.59013323981825805</v>
      </c>
      <c r="CH1766">
        <v>0.56186213720873501</v>
      </c>
      <c r="CI1766">
        <v>0.99985725690505101</v>
      </c>
      <c r="CJ1766">
        <v>-4.6877381643309004</v>
      </c>
      <c r="CK1766">
        <v>0</v>
      </c>
      <c r="CL1766">
        <v>0</v>
      </c>
    </row>
    <row r="1767" spans="1:90" x14ac:dyDescent="0.2">
      <c r="A1767" t="s">
        <v>7103</v>
      </c>
      <c r="B1767" t="s">
        <v>7104</v>
      </c>
      <c r="C1767" t="s">
        <v>7105</v>
      </c>
      <c r="D1767" t="s">
        <v>7106</v>
      </c>
      <c r="E1767" t="s">
        <v>7104</v>
      </c>
      <c r="F1767" t="s">
        <v>7105</v>
      </c>
      <c r="G1767">
        <v>25.030303464354802</v>
      </c>
      <c r="H1767">
        <v>24.250573905894498</v>
      </c>
      <c r="I1767">
        <v>23.796189329625602</v>
      </c>
      <c r="J1767">
        <v>23.500636641452498</v>
      </c>
      <c r="K1767">
        <v>23.474013267933501</v>
      </c>
      <c r="L1767">
        <v>24.320008549540201</v>
      </c>
      <c r="M1767">
        <v>23.554792930729601</v>
      </c>
      <c r="N1767">
        <v>23.189918179620999</v>
      </c>
      <c r="O1767">
        <v>24.401613032366399</v>
      </c>
      <c r="P1767">
        <v>23.847163093157398</v>
      </c>
      <c r="Q1767">
        <v>23.8459220267146</v>
      </c>
      <c r="R1767">
        <v>23.925200584423202</v>
      </c>
      <c r="S1767">
        <v>23.6705171356184</v>
      </c>
      <c r="T1767">
        <v>23.741746777999399</v>
      </c>
      <c r="U1767">
        <v>24.180552567834098</v>
      </c>
      <c r="V1767">
        <v>24.3679967529621</v>
      </c>
      <c r="W1767">
        <v>23.846809213122398</v>
      </c>
      <c r="X1767">
        <v>23.692321438511101</v>
      </c>
      <c r="Y1767">
        <v>23.642066773567599</v>
      </c>
      <c r="Z1767">
        <v>23.780718164901</v>
      </c>
      <c r="AA1767">
        <v>24.624545643821602</v>
      </c>
      <c r="AB1767">
        <v>23.525192354603099</v>
      </c>
      <c r="AC1767">
        <v>23.4239410227283</v>
      </c>
      <c r="AD1767">
        <v>23.955730426137698</v>
      </c>
      <c r="AE1767">
        <v>0.35552007664742602</v>
      </c>
      <c r="AF1767">
        <v>-0.27900155028660001</v>
      </c>
      <c r="AG1767">
        <v>0.99004170358145305</v>
      </c>
      <c r="AH1767">
        <v>23.899519719900798</v>
      </c>
      <c r="AI1767">
        <v>1.17049558062101</v>
      </c>
      <c r="AJ1767">
        <v>0.25587450835194597</v>
      </c>
      <c r="AK1767">
        <v>0.99983721271153903</v>
      </c>
      <c r="AL1767">
        <v>-4.8698995351709504</v>
      </c>
      <c r="AM1767">
        <v>0</v>
      </c>
      <c r="AN1767">
        <v>0</v>
      </c>
      <c r="AO1767">
        <v>0.247669129866598</v>
      </c>
      <c r="AP1767">
        <v>-0.38685249706742902</v>
      </c>
      <c r="AQ1767">
        <v>0.88219075680062398</v>
      </c>
      <c r="AR1767">
        <v>23.899519719900798</v>
      </c>
      <c r="AS1767">
        <v>0.81541280227781698</v>
      </c>
      <c r="AT1767">
        <v>0.42466079964239301</v>
      </c>
      <c r="AU1767">
        <v>0.99782074280835598</v>
      </c>
      <c r="AV1767">
        <v>-5.2514793023507202</v>
      </c>
      <c r="AW1767">
        <v>0</v>
      </c>
      <c r="AX1767">
        <v>0</v>
      </c>
      <c r="AY1767">
        <v>-0.107850946780829</v>
      </c>
      <c r="AZ1767">
        <v>-0.74237257371485499</v>
      </c>
      <c r="BA1767">
        <v>0.52667068015319796</v>
      </c>
      <c r="BB1767">
        <v>23.899519719900798</v>
      </c>
      <c r="BC1767">
        <v>-0.35508277834318802</v>
      </c>
      <c r="BD1767">
        <v>0.72633014473027102</v>
      </c>
      <c r="BE1767">
        <v>0.99995463709834398</v>
      </c>
      <c r="BF1767">
        <v>-4.7148497043176798</v>
      </c>
      <c r="BG1767">
        <v>0</v>
      </c>
      <c r="BH1767">
        <v>0</v>
      </c>
      <c r="BI1767">
        <v>-0.13945115116645501</v>
      </c>
      <c r="BJ1767">
        <v>-0.77397277810048104</v>
      </c>
      <c r="BK1767">
        <v>0.49507047576757202</v>
      </c>
      <c r="BL1767">
        <v>23.899519719900798</v>
      </c>
      <c r="BM1767">
        <v>-0.45912162736936302</v>
      </c>
      <c r="BN1767">
        <v>0.65121141686013295</v>
      </c>
      <c r="BO1767">
        <v>0.94570153688712399</v>
      </c>
      <c r="BP1767">
        <v>-4.7044493294446399</v>
      </c>
      <c r="BQ1767">
        <v>0</v>
      </c>
      <c r="BR1767">
        <v>0</v>
      </c>
      <c r="BS1767">
        <v>-0.40394693780632501</v>
      </c>
      <c r="BT1767">
        <v>-1.03846856474035</v>
      </c>
      <c r="BU1767">
        <v>0.23057468912770199</v>
      </c>
      <c r="BV1767">
        <v>23.899519719900798</v>
      </c>
      <c r="BW1767">
        <v>-1.3299336284082499</v>
      </c>
      <c r="BX1767">
        <v>0.19885112851842701</v>
      </c>
      <c r="BY1767">
        <v>0.88385792601471902</v>
      </c>
      <c r="BZ1767">
        <v>-4.5262848983186501</v>
      </c>
      <c r="CA1767">
        <v>0</v>
      </c>
      <c r="CB1767">
        <v>0</v>
      </c>
      <c r="CC1767">
        <v>-0.26449578663987</v>
      </c>
      <c r="CD1767">
        <v>-0.89901741357389597</v>
      </c>
      <c r="CE1767">
        <v>0.37002584029415703</v>
      </c>
      <c r="CF1767">
        <v>23.899519719900798</v>
      </c>
      <c r="CG1767">
        <v>-0.87081200103888801</v>
      </c>
      <c r="CH1767">
        <v>0.39442600127479899</v>
      </c>
      <c r="CI1767">
        <v>0.99985725690505101</v>
      </c>
      <c r="CJ1767">
        <v>-4.6390784430871603</v>
      </c>
      <c r="CK1767">
        <v>0</v>
      </c>
      <c r="CL1767">
        <v>0</v>
      </c>
    </row>
    <row r="1768" spans="1:90" x14ac:dyDescent="0.2">
      <c r="A1768" t="s">
        <v>7107</v>
      </c>
      <c r="B1768" t="s">
        <v>7108</v>
      </c>
      <c r="C1768" t="s">
        <v>7109</v>
      </c>
      <c r="D1768" t="s">
        <v>7110</v>
      </c>
      <c r="E1768" t="s">
        <v>7108</v>
      </c>
      <c r="F1768" t="s">
        <v>7109</v>
      </c>
      <c r="G1768">
        <v>22.129033500455701</v>
      </c>
      <c r="H1768">
        <v>21.790752565245899</v>
      </c>
      <c r="I1768">
        <v>21.991550168743899</v>
      </c>
      <c r="J1768">
        <v>21.612773516236999</v>
      </c>
      <c r="K1768">
        <v>22.2075644472711</v>
      </c>
      <c r="L1768">
        <v>22.09963882536</v>
      </c>
      <c r="M1768">
        <v>21.798956357530901</v>
      </c>
      <c r="N1768">
        <v>21.794097816829101</v>
      </c>
      <c r="O1768">
        <v>21.992845828297298</v>
      </c>
      <c r="P1768">
        <v>21.5792956844166</v>
      </c>
      <c r="Q1768">
        <v>21.6605036060826</v>
      </c>
      <c r="R1768">
        <v>20.996866246286501</v>
      </c>
      <c r="S1768">
        <v>22.014712964757301</v>
      </c>
      <c r="T1768">
        <v>21.899597126526398</v>
      </c>
      <c r="U1768">
        <v>21.912816013300102</v>
      </c>
      <c r="V1768">
        <v>21.891065583962</v>
      </c>
      <c r="W1768">
        <v>22.144155568492401</v>
      </c>
      <c r="X1768">
        <v>21.156262585536801</v>
      </c>
      <c r="Y1768">
        <v>21.738972887911</v>
      </c>
      <c r="Z1768">
        <v>21.441239006559901</v>
      </c>
      <c r="AA1768">
        <v>22.037044910207701</v>
      </c>
      <c r="AB1768">
        <v>21.325011789054301</v>
      </c>
      <c r="AC1768">
        <v>21.808532119485999</v>
      </c>
      <c r="AD1768">
        <v>21.505985555939901</v>
      </c>
      <c r="AE1768">
        <v>-4.5516439611322602E-2</v>
      </c>
      <c r="AF1768">
        <v>-0.48716190866743603</v>
      </c>
      <c r="AG1768">
        <v>0.396129029444791</v>
      </c>
      <c r="AH1768">
        <v>21.772053111437099</v>
      </c>
      <c r="AI1768">
        <v>-0.215301264521088</v>
      </c>
      <c r="AJ1768">
        <v>0.83176295519340904</v>
      </c>
      <c r="AK1768">
        <v>0.99983721271153903</v>
      </c>
      <c r="AL1768">
        <v>-5.4118237757632599</v>
      </c>
      <c r="AM1768">
        <v>0</v>
      </c>
      <c r="AN1768">
        <v>0</v>
      </c>
      <c r="AO1768">
        <v>-0.30592076807579699</v>
      </c>
      <c r="AP1768">
        <v>-0.74756623713191095</v>
      </c>
      <c r="AQ1768">
        <v>0.135724700980316</v>
      </c>
      <c r="AR1768">
        <v>21.772053111437099</v>
      </c>
      <c r="AS1768">
        <v>-1.44706239706844</v>
      </c>
      <c r="AT1768">
        <v>0.16372696960477401</v>
      </c>
      <c r="AU1768">
        <v>0.99782074280835598</v>
      </c>
      <c r="AV1768">
        <v>-4.6613103972728798</v>
      </c>
      <c r="AW1768">
        <v>0</v>
      </c>
      <c r="AX1768">
        <v>0</v>
      </c>
      <c r="AY1768">
        <v>-0.26040432846447498</v>
      </c>
      <c r="AZ1768">
        <v>-0.70204979752058805</v>
      </c>
      <c r="BA1768">
        <v>0.18124114059163901</v>
      </c>
      <c r="BB1768">
        <v>21.772053111437099</v>
      </c>
      <c r="BC1768">
        <v>-1.2317611325473601</v>
      </c>
      <c r="BD1768">
        <v>0.23265144507427701</v>
      </c>
      <c r="BE1768">
        <v>0.99995463709834398</v>
      </c>
      <c r="BF1768">
        <v>-4.5534605339026104</v>
      </c>
      <c r="BG1768">
        <v>0</v>
      </c>
      <c r="BH1768">
        <v>0</v>
      </c>
      <c r="BI1768">
        <v>-0.32364959639987501</v>
      </c>
      <c r="BJ1768">
        <v>-0.76529506545598802</v>
      </c>
      <c r="BK1768">
        <v>0.117995872656239</v>
      </c>
      <c r="BL1768">
        <v>21.772053111437099</v>
      </c>
      <c r="BM1768">
        <v>-1.53092306783369</v>
      </c>
      <c r="BN1768">
        <v>0.14181231963914601</v>
      </c>
      <c r="BO1768">
        <v>0.85664796536313503</v>
      </c>
      <c r="BP1768">
        <v>-4.46624215530169</v>
      </c>
      <c r="BQ1768">
        <v>0</v>
      </c>
      <c r="BR1768">
        <v>0</v>
      </c>
      <c r="BS1768">
        <v>-0.26086992554559901</v>
      </c>
      <c r="BT1768">
        <v>-0.70251539460171197</v>
      </c>
      <c r="BU1768">
        <v>0.180775543510515</v>
      </c>
      <c r="BV1768">
        <v>21.772053111437099</v>
      </c>
      <c r="BW1768">
        <v>-1.23396349374211</v>
      </c>
      <c r="BX1768">
        <v>0.23184761060529099</v>
      </c>
      <c r="BY1768">
        <v>0.88385792601471902</v>
      </c>
      <c r="BZ1768">
        <v>-4.55286764098381</v>
      </c>
      <c r="CA1768">
        <v>0</v>
      </c>
      <c r="CB1768">
        <v>0</v>
      </c>
      <c r="CC1768">
        <v>6.2779670854276007E-2</v>
      </c>
      <c r="CD1768">
        <v>-0.37886579820183702</v>
      </c>
      <c r="CE1768">
        <v>0.50442513991038995</v>
      </c>
      <c r="CF1768">
        <v>21.772053111437099</v>
      </c>
      <c r="CG1768">
        <v>0.29695957409157597</v>
      </c>
      <c r="CH1768">
        <v>0.76962994521755301</v>
      </c>
      <c r="CI1768">
        <v>0.99985725690505101</v>
      </c>
      <c r="CJ1768">
        <v>-4.71952845665996</v>
      </c>
      <c r="CK1768">
        <v>0</v>
      </c>
      <c r="CL1768">
        <v>0</v>
      </c>
    </row>
    <row r="1769" spans="1:90" x14ac:dyDescent="0.2">
      <c r="A1769" t="s">
        <v>7111</v>
      </c>
      <c r="B1769" t="s">
        <v>7112</v>
      </c>
      <c r="C1769" t="s">
        <v>7113</v>
      </c>
      <c r="D1769" t="s">
        <v>7114</v>
      </c>
      <c r="E1769" t="s">
        <v>7112</v>
      </c>
      <c r="F1769" t="s">
        <v>7113</v>
      </c>
      <c r="G1769">
        <v>23.443141653407999</v>
      </c>
      <c r="H1769">
        <v>23.5715982914788</v>
      </c>
      <c r="I1769">
        <v>24.989194206777199</v>
      </c>
      <c r="J1769">
        <v>24.706787154995901</v>
      </c>
      <c r="K1769">
        <v>24.168723923952701</v>
      </c>
      <c r="L1769">
        <v>24.550843706836801</v>
      </c>
      <c r="M1769">
        <v>24.743044011008699</v>
      </c>
      <c r="N1769">
        <v>23.514491551295698</v>
      </c>
      <c r="O1769">
        <v>23.901385778687299</v>
      </c>
      <c r="P1769">
        <v>24.9149121254272</v>
      </c>
      <c r="Q1769">
        <v>24.968783507249601</v>
      </c>
      <c r="R1769">
        <v>24.955562995253</v>
      </c>
      <c r="S1769">
        <v>24.4467994930292</v>
      </c>
      <c r="T1769">
        <v>25.084321319054101</v>
      </c>
      <c r="U1769">
        <v>24.664209153425599</v>
      </c>
      <c r="V1769">
        <v>24.965806000817199</v>
      </c>
      <c r="W1769">
        <v>24.977608848478098</v>
      </c>
      <c r="X1769">
        <v>24.4195874469317</v>
      </c>
      <c r="Y1769">
        <v>24.4610105143305</v>
      </c>
      <c r="Z1769">
        <v>24.245111528912702</v>
      </c>
      <c r="AA1769">
        <v>24.607039259394501</v>
      </c>
      <c r="AB1769">
        <v>24.546683242817</v>
      </c>
      <c r="AC1769">
        <v>24.084001079681201</v>
      </c>
      <c r="AD1769">
        <v>22.9197308981277</v>
      </c>
      <c r="AE1769">
        <v>0.54600819330805495</v>
      </c>
      <c r="AF1769">
        <v>-0.27453672375246602</v>
      </c>
      <c r="AG1769">
        <v>1.36655311036858</v>
      </c>
      <c r="AH1769">
        <v>24.4104324038071</v>
      </c>
      <c r="AI1769">
        <v>1.39010906900856</v>
      </c>
      <c r="AJ1769">
        <v>0.18012407306363701</v>
      </c>
      <c r="AK1769">
        <v>0.99983721271153903</v>
      </c>
      <c r="AL1769">
        <v>-4.65195859508355</v>
      </c>
      <c r="AM1769">
        <v>0</v>
      </c>
      <c r="AN1769">
        <v>0</v>
      </c>
      <c r="AO1769">
        <v>-0.20491217826836899</v>
      </c>
      <c r="AP1769">
        <v>-1.02545709532889</v>
      </c>
      <c r="AQ1769">
        <v>0.61563273879215197</v>
      </c>
      <c r="AR1769">
        <v>24.4104324038071</v>
      </c>
      <c r="AS1769">
        <v>-0.52169597609032303</v>
      </c>
      <c r="AT1769">
        <v>0.607743367419743</v>
      </c>
      <c r="AU1769">
        <v>0.99782074280835598</v>
      </c>
      <c r="AV1769">
        <v>-5.4221568358466801</v>
      </c>
      <c r="AW1769">
        <v>0</v>
      </c>
      <c r="AX1769">
        <v>0</v>
      </c>
      <c r="AY1769">
        <v>-0.750920371576424</v>
      </c>
      <c r="AZ1769">
        <v>-1.57146528863694</v>
      </c>
      <c r="BA1769">
        <v>6.9624545484097106E-2</v>
      </c>
      <c r="BB1769">
        <v>24.4104324038071</v>
      </c>
      <c r="BC1769">
        <v>-1.9118050450988799</v>
      </c>
      <c r="BD1769">
        <v>7.0672978974556697E-2</v>
      </c>
      <c r="BE1769">
        <v>0.99995463709834398</v>
      </c>
      <c r="BF1769">
        <v>-4.3392989713907699</v>
      </c>
      <c r="BG1769">
        <v>0</v>
      </c>
      <c r="BH1769">
        <v>0</v>
      </c>
      <c r="BI1769">
        <v>0.507480774989293</v>
      </c>
      <c r="BJ1769">
        <v>-0.31306414207122701</v>
      </c>
      <c r="BK1769">
        <v>1.3280256920498099</v>
      </c>
      <c r="BL1769">
        <v>24.4104324038071</v>
      </c>
      <c r="BM1769">
        <v>1.29202022296778</v>
      </c>
      <c r="BN1769">
        <v>0.211417333133091</v>
      </c>
      <c r="BO1769">
        <v>0.85664796536313503</v>
      </c>
      <c r="BP1769">
        <v>-4.5369583524640804</v>
      </c>
      <c r="BQ1769">
        <v>0</v>
      </c>
      <c r="BR1769">
        <v>0</v>
      </c>
      <c r="BS1769">
        <v>0.34814925799826901</v>
      </c>
      <c r="BT1769">
        <v>-0.472395659062252</v>
      </c>
      <c r="BU1769">
        <v>1.16869417505879</v>
      </c>
      <c r="BV1769">
        <v>24.4104324038071</v>
      </c>
      <c r="BW1769">
        <v>0.88637029048929505</v>
      </c>
      <c r="BX1769">
        <v>0.38619328238952999</v>
      </c>
      <c r="BY1769">
        <v>0.89216813592604804</v>
      </c>
      <c r="BZ1769">
        <v>-4.6358960299004597</v>
      </c>
      <c r="CA1769">
        <v>0</v>
      </c>
      <c r="CB1769">
        <v>0</v>
      </c>
      <c r="CC1769">
        <v>-0.15933151699102399</v>
      </c>
      <c r="CD1769">
        <v>-0.97987643405154501</v>
      </c>
      <c r="CE1769">
        <v>0.66121340006949703</v>
      </c>
      <c r="CF1769">
        <v>24.4104324038071</v>
      </c>
      <c r="CG1769">
        <v>-0.40564993247848902</v>
      </c>
      <c r="CH1769">
        <v>0.68940568794072998</v>
      </c>
      <c r="CI1769">
        <v>0.99985725690505101</v>
      </c>
      <c r="CJ1769">
        <v>-4.7101169012954802</v>
      </c>
      <c r="CK1769">
        <v>0</v>
      </c>
      <c r="CL1769">
        <v>0</v>
      </c>
    </row>
    <row r="1770" spans="1:90" x14ac:dyDescent="0.2">
      <c r="A1770" t="s">
        <v>7115</v>
      </c>
      <c r="B1770" t="s">
        <v>7116</v>
      </c>
      <c r="C1770" t="s">
        <v>7117</v>
      </c>
      <c r="D1770" t="s">
        <v>7118</v>
      </c>
      <c r="E1770" t="s">
        <v>7116</v>
      </c>
      <c r="F1770" t="s">
        <v>7117</v>
      </c>
      <c r="G1770">
        <v>25.065956815926</v>
      </c>
      <c r="H1770">
        <v>25.118770719308301</v>
      </c>
      <c r="I1770">
        <v>25.121044286144802</v>
      </c>
      <c r="J1770">
        <v>25.0857305421771</v>
      </c>
      <c r="K1770">
        <v>25.684870735206399</v>
      </c>
      <c r="L1770">
        <v>25.183399593247799</v>
      </c>
      <c r="M1770">
        <v>25.190879263305799</v>
      </c>
      <c r="N1770">
        <v>24.9732714181498</v>
      </c>
      <c r="O1770">
        <v>25.089849498279801</v>
      </c>
      <c r="P1770">
        <v>25.0148167356908</v>
      </c>
      <c r="Q1770">
        <v>25.1089037626137</v>
      </c>
      <c r="R1770">
        <v>25.3088774203828</v>
      </c>
      <c r="S1770">
        <v>25.350022663851501</v>
      </c>
      <c r="T1770">
        <v>25.175420085911501</v>
      </c>
      <c r="U1770">
        <v>25.061831975276</v>
      </c>
      <c r="V1770">
        <v>25.190998374317701</v>
      </c>
      <c r="W1770">
        <v>25.3849036764178</v>
      </c>
      <c r="X1770">
        <v>25.322225883550299</v>
      </c>
      <c r="Y1770">
        <v>25.619076192786402</v>
      </c>
      <c r="Z1770">
        <v>25.343299789689201</v>
      </c>
      <c r="AA1770">
        <v>25.742839072269799</v>
      </c>
      <c r="AB1770">
        <v>25.0654508935182</v>
      </c>
      <c r="AC1770">
        <v>24.9866724809863</v>
      </c>
      <c r="AD1770">
        <v>25.344796478023301</v>
      </c>
      <c r="AE1770">
        <v>-6.3536977638275302E-2</v>
      </c>
      <c r="AF1770">
        <v>-0.37538997912976602</v>
      </c>
      <c r="AG1770">
        <v>0.24831602385321599</v>
      </c>
      <c r="AH1770">
        <v>25.2305795148763</v>
      </c>
      <c r="AI1770">
        <v>-0.42562653975491099</v>
      </c>
      <c r="AJ1770">
        <v>0.67502947349434395</v>
      </c>
      <c r="AK1770">
        <v>0.99983721271153903</v>
      </c>
      <c r="AL1770">
        <v>-5.35466732479152</v>
      </c>
      <c r="AM1770">
        <v>0</v>
      </c>
      <c r="AN1770">
        <v>0</v>
      </c>
      <c r="AO1770">
        <v>2.6834478721948302E-2</v>
      </c>
      <c r="AP1770">
        <v>-0.28501852276954298</v>
      </c>
      <c r="AQ1770">
        <v>0.33868748021343897</v>
      </c>
      <c r="AR1770">
        <v>25.2305795148763</v>
      </c>
      <c r="AS1770">
        <v>0.17976093212323799</v>
      </c>
      <c r="AT1770">
        <v>0.85919064823807401</v>
      </c>
      <c r="AU1770">
        <v>0.99782074280835598</v>
      </c>
      <c r="AV1770">
        <v>-5.5283230839057698</v>
      </c>
      <c r="AW1770">
        <v>0</v>
      </c>
      <c r="AX1770">
        <v>0</v>
      </c>
      <c r="AY1770">
        <v>9.0371456360223604E-2</v>
      </c>
      <c r="AZ1770">
        <v>-0.221481545131267</v>
      </c>
      <c r="BA1770">
        <v>0.40222445785171501</v>
      </c>
      <c r="BB1770">
        <v>25.2305795148763</v>
      </c>
      <c r="BC1770">
        <v>0.60538747187814901</v>
      </c>
      <c r="BD1770">
        <v>0.55188623019758898</v>
      </c>
      <c r="BE1770">
        <v>0.99995463709834398</v>
      </c>
      <c r="BF1770">
        <v>-4.6855364843966898</v>
      </c>
      <c r="BG1770">
        <v>0</v>
      </c>
      <c r="BH1770">
        <v>0</v>
      </c>
      <c r="BI1770">
        <v>3.2736263352731498E-2</v>
      </c>
      <c r="BJ1770">
        <v>-0.27911673813875998</v>
      </c>
      <c r="BK1770">
        <v>0.34458926484422298</v>
      </c>
      <c r="BL1770">
        <v>25.2305795148763</v>
      </c>
      <c r="BM1770">
        <v>0.21929627459860501</v>
      </c>
      <c r="BN1770">
        <v>0.82869293905965802</v>
      </c>
      <c r="BO1770">
        <v>0.98211973062958702</v>
      </c>
      <c r="BP1770">
        <v>-4.7244956011037296</v>
      </c>
      <c r="BQ1770">
        <v>0</v>
      </c>
      <c r="BR1770">
        <v>0</v>
      </c>
      <c r="BS1770">
        <v>0.31950079472188297</v>
      </c>
      <c r="BT1770">
        <v>7.6477932303915504E-3</v>
      </c>
      <c r="BU1770">
        <v>0.63135379621337395</v>
      </c>
      <c r="BV1770">
        <v>25.2305795148763</v>
      </c>
      <c r="BW1770">
        <v>2.14029723731301</v>
      </c>
      <c r="BX1770">
        <v>4.5137505425041399E-2</v>
      </c>
      <c r="BY1770">
        <v>0.88385792601471902</v>
      </c>
      <c r="BZ1770">
        <v>-4.2571446052552799</v>
      </c>
      <c r="CA1770">
        <v>0</v>
      </c>
      <c r="CB1770">
        <v>0</v>
      </c>
      <c r="CC1770">
        <v>0.28676453136915098</v>
      </c>
      <c r="CD1770">
        <v>-2.50884701223399E-2</v>
      </c>
      <c r="CE1770">
        <v>0.59861753286064201</v>
      </c>
      <c r="CF1770">
        <v>25.2305795148763</v>
      </c>
      <c r="CG1770">
        <v>1.92100096271441</v>
      </c>
      <c r="CH1770">
        <v>6.9437631327005103E-2</v>
      </c>
      <c r="CI1770">
        <v>0.99985725690505101</v>
      </c>
      <c r="CJ1770">
        <v>-4.3360640916335198</v>
      </c>
      <c r="CK1770">
        <v>0</v>
      </c>
      <c r="CL1770">
        <v>0</v>
      </c>
    </row>
    <row r="1771" spans="1:90" x14ac:dyDescent="0.2">
      <c r="A1771" t="s">
        <v>7119</v>
      </c>
      <c r="B1771" t="s">
        <v>7120</v>
      </c>
      <c r="C1771" t="s">
        <v>7121</v>
      </c>
      <c r="D1771" t="s">
        <v>7122</v>
      </c>
      <c r="E1771" t="s">
        <v>7120</v>
      </c>
      <c r="F1771" t="s">
        <v>7121</v>
      </c>
      <c r="G1771">
        <v>24.781105849074201</v>
      </c>
      <c r="H1771">
        <v>25.405032357461099</v>
      </c>
      <c r="I1771">
        <v>25.2699039864683</v>
      </c>
      <c r="J1771">
        <v>25.685678459527601</v>
      </c>
      <c r="K1771">
        <v>24.3903912443709</v>
      </c>
      <c r="L1771">
        <v>25.278177489569799</v>
      </c>
      <c r="M1771">
        <v>25.468320264622101</v>
      </c>
      <c r="N1771">
        <v>25.854418216631</v>
      </c>
      <c r="O1771">
        <v>25.7446221855438</v>
      </c>
      <c r="P1771">
        <v>25.722786680885299</v>
      </c>
      <c r="Q1771">
        <v>25.6912917437845</v>
      </c>
      <c r="R1771">
        <v>25.397346036071799</v>
      </c>
      <c r="S1771">
        <v>25.709107431319499</v>
      </c>
      <c r="T1771">
        <v>25.5906714771038</v>
      </c>
      <c r="U1771">
        <v>25.028199385810701</v>
      </c>
      <c r="V1771">
        <v>25.414897775109502</v>
      </c>
      <c r="W1771">
        <v>25.196857173645501</v>
      </c>
      <c r="X1771">
        <v>25.584267279570401</v>
      </c>
      <c r="Y1771">
        <v>25.2157058457848</v>
      </c>
      <c r="Z1771">
        <v>25.5458075337406</v>
      </c>
      <c r="AA1771">
        <v>24.0484647271631</v>
      </c>
      <c r="AB1771">
        <v>25.5456986156751</v>
      </c>
      <c r="AC1771">
        <v>25.897005645385899</v>
      </c>
      <c r="AD1771">
        <v>25.421260680744201</v>
      </c>
      <c r="AE1771">
        <v>0.187892213537417</v>
      </c>
      <c r="AF1771">
        <v>-0.49132562639125099</v>
      </c>
      <c r="AG1771">
        <v>0.86711005346608405</v>
      </c>
      <c r="AH1771">
        <v>25.370292420211001</v>
      </c>
      <c r="AI1771">
        <v>0.57789877654110799</v>
      </c>
      <c r="AJ1771">
        <v>0.56993059019536996</v>
      </c>
      <c r="AK1771">
        <v>0.99983721271153903</v>
      </c>
      <c r="AL1771">
        <v>-5.2904354407874701</v>
      </c>
      <c r="AM1771">
        <v>0</v>
      </c>
      <c r="AN1771">
        <v>0</v>
      </c>
      <c r="AO1771">
        <v>-1.97193865563818E-2</v>
      </c>
      <c r="AP1771">
        <v>-0.69893722648504897</v>
      </c>
      <c r="AQ1771">
        <v>0.65949845337228596</v>
      </c>
      <c r="AR1771">
        <v>25.370292420211001</v>
      </c>
      <c r="AS1771">
        <v>-6.0650780309237602E-2</v>
      </c>
      <c r="AT1771">
        <v>0.95225315966740498</v>
      </c>
      <c r="AU1771">
        <v>0.99782074280835598</v>
      </c>
      <c r="AV1771">
        <v>-5.5410979887034797</v>
      </c>
      <c r="AW1771">
        <v>0</v>
      </c>
      <c r="AX1771">
        <v>0</v>
      </c>
      <c r="AY1771">
        <v>-0.207611600093799</v>
      </c>
      <c r="AZ1771">
        <v>-0.886829440022466</v>
      </c>
      <c r="BA1771">
        <v>0.47160623983486899</v>
      </c>
      <c r="BB1771">
        <v>25.370292420211001</v>
      </c>
      <c r="BC1771">
        <v>-0.63854955685034498</v>
      </c>
      <c r="BD1771">
        <v>0.53052722562241705</v>
      </c>
      <c r="BE1771">
        <v>0.99995463709834398</v>
      </c>
      <c r="BF1771">
        <v>-4.6805693964448896</v>
      </c>
      <c r="BG1771">
        <v>0</v>
      </c>
      <c r="BH1771">
        <v>0</v>
      </c>
      <c r="BI1771">
        <v>0.35358149843855502</v>
      </c>
      <c r="BJ1771">
        <v>-0.325636341490113</v>
      </c>
      <c r="BK1771">
        <v>1.03279933836722</v>
      </c>
      <c r="BL1771">
        <v>25.370292420211001</v>
      </c>
      <c r="BM1771">
        <v>1.0875081596424001</v>
      </c>
      <c r="BN1771">
        <v>0.29004052332781999</v>
      </c>
      <c r="BO1771">
        <v>0.85664796536313503</v>
      </c>
      <c r="BP1771">
        <v>-4.5905190612838496</v>
      </c>
      <c r="BQ1771">
        <v>0</v>
      </c>
      <c r="BR1771">
        <v>0</v>
      </c>
      <c r="BS1771">
        <v>0.100229295052529</v>
      </c>
      <c r="BT1771">
        <v>-0.57898854487613904</v>
      </c>
      <c r="BU1771">
        <v>0.779447134981196</v>
      </c>
      <c r="BV1771">
        <v>25.370292420211001</v>
      </c>
      <c r="BW1771">
        <v>0.30827454684757</v>
      </c>
      <c r="BX1771">
        <v>0.76113451917135799</v>
      </c>
      <c r="BY1771">
        <v>0.96809003192239995</v>
      </c>
      <c r="BZ1771">
        <v>-4.7186818403701301</v>
      </c>
      <c r="CA1771">
        <v>0</v>
      </c>
      <c r="CB1771">
        <v>0</v>
      </c>
      <c r="CC1771">
        <v>-0.25335220338602599</v>
      </c>
      <c r="CD1771">
        <v>-0.93257004331469295</v>
      </c>
      <c r="CE1771">
        <v>0.42586563654264198</v>
      </c>
      <c r="CF1771">
        <v>25.370292420211001</v>
      </c>
      <c r="CG1771">
        <v>-0.77923361279482595</v>
      </c>
      <c r="CH1771">
        <v>0.44517438713766699</v>
      </c>
      <c r="CI1771">
        <v>0.99985725690505101</v>
      </c>
      <c r="CJ1771">
        <v>-4.6568061741762197</v>
      </c>
      <c r="CK1771">
        <v>0</v>
      </c>
      <c r="CL1771">
        <v>0</v>
      </c>
    </row>
    <row r="1772" spans="1:90" x14ac:dyDescent="0.2">
      <c r="A1772" t="s">
        <v>7123</v>
      </c>
      <c r="B1772" t="s">
        <v>7124</v>
      </c>
      <c r="C1772" t="s">
        <v>7125</v>
      </c>
      <c r="D1772" t="s">
        <v>7126</v>
      </c>
      <c r="E1772" t="s">
        <v>7124</v>
      </c>
      <c r="F1772" t="s">
        <v>7125</v>
      </c>
      <c r="G1772">
        <v>27.6706932585417</v>
      </c>
      <c r="H1772">
        <v>27.899849924626601</v>
      </c>
      <c r="I1772">
        <v>28.283717198314299</v>
      </c>
      <c r="J1772">
        <v>27.856960973524298</v>
      </c>
      <c r="K1772">
        <v>28.5135833797133</v>
      </c>
      <c r="L1772">
        <v>28.293106257199099</v>
      </c>
      <c r="M1772">
        <v>27.751184397927101</v>
      </c>
      <c r="N1772">
        <v>27.529003304233701</v>
      </c>
      <c r="O1772">
        <v>27.920305653516799</v>
      </c>
      <c r="P1772">
        <v>27.7650493243105</v>
      </c>
      <c r="Q1772">
        <v>27.704468069994</v>
      </c>
      <c r="R1772">
        <v>27.5841900216104</v>
      </c>
      <c r="S1772">
        <v>27.723002692441</v>
      </c>
      <c r="T1772">
        <v>27.693267746677598</v>
      </c>
      <c r="U1772">
        <v>27.993424530757899</v>
      </c>
      <c r="V1772">
        <v>28.031008002619298</v>
      </c>
      <c r="W1772">
        <v>27.793160705347201</v>
      </c>
      <c r="X1772">
        <v>28.233816148953501</v>
      </c>
      <c r="Y1772">
        <v>27.896276082780599</v>
      </c>
      <c r="Z1772">
        <v>27.9458111120585</v>
      </c>
      <c r="AA1772">
        <v>28.281424345797198</v>
      </c>
      <c r="AB1772">
        <v>27.652606760389201</v>
      </c>
      <c r="AC1772">
        <v>27.376399029798002</v>
      </c>
      <c r="AD1772">
        <v>27.685097937970401</v>
      </c>
      <c r="AE1772">
        <v>-0.16154359164435</v>
      </c>
      <c r="AF1772">
        <v>-0.58738315493870996</v>
      </c>
      <c r="AG1772">
        <v>0.26429597165001101</v>
      </c>
      <c r="AH1772">
        <v>27.878225285795899</v>
      </c>
      <c r="AI1772">
        <v>-0.79249367212441002</v>
      </c>
      <c r="AJ1772">
        <v>0.43758604735379297</v>
      </c>
      <c r="AK1772">
        <v>0.99983721271153903</v>
      </c>
      <c r="AL1772">
        <v>-5.1684601262243399</v>
      </c>
      <c r="AM1772">
        <v>0</v>
      </c>
      <c r="AN1772">
        <v>0</v>
      </c>
      <c r="AO1772">
        <v>-0.27283731627959901</v>
      </c>
      <c r="AP1772">
        <v>-0.69867687957395996</v>
      </c>
      <c r="AQ1772">
        <v>0.15300224701476201</v>
      </c>
      <c r="AR1772">
        <v>27.878225285795899</v>
      </c>
      <c r="AS1772">
        <v>-1.3384736867000999</v>
      </c>
      <c r="AT1772">
        <v>0.196103355963232</v>
      </c>
      <c r="AU1772">
        <v>0.99782074280835598</v>
      </c>
      <c r="AV1772">
        <v>-4.7823772541517204</v>
      </c>
      <c r="AW1772">
        <v>0</v>
      </c>
      <c r="AX1772">
        <v>0</v>
      </c>
      <c r="AY1772">
        <v>-0.111293724635249</v>
      </c>
      <c r="AZ1772">
        <v>-0.53713328792961001</v>
      </c>
      <c r="BA1772">
        <v>0.31454583865911101</v>
      </c>
      <c r="BB1772">
        <v>27.878225285795899</v>
      </c>
      <c r="BC1772">
        <v>-0.54598001457569301</v>
      </c>
      <c r="BD1772">
        <v>0.59125711343507603</v>
      </c>
      <c r="BE1772">
        <v>0.99995463709834398</v>
      </c>
      <c r="BF1772">
        <v>-4.6938126588619804</v>
      </c>
      <c r="BG1772">
        <v>0</v>
      </c>
      <c r="BH1772">
        <v>0</v>
      </c>
      <c r="BI1772">
        <v>-0.184302071393802</v>
      </c>
      <c r="BJ1772">
        <v>-0.61014163468816296</v>
      </c>
      <c r="BK1772">
        <v>0.24153749190055901</v>
      </c>
      <c r="BL1772">
        <v>27.878225285795899</v>
      </c>
      <c r="BM1772">
        <v>-0.90414125284875102</v>
      </c>
      <c r="BN1772">
        <v>0.37692912209067397</v>
      </c>
      <c r="BO1772">
        <v>0.87924413103850196</v>
      </c>
      <c r="BP1772">
        <v>-4.63220159605922</v>
      </c>
      <c r="BQ1772">
        <v>0</v>
      </c>
      <c r="BR1772">
        <v>0</v>
      </c>
      <c r="BS1772">
        <v>3.9460673533227499E-2</v>
      </c>
      <c r="BT1772">
        <v>-0.38637888976113299</v>
      </c>
      <c r="BU1772">
        <v>0.46530023682758798</v>
      </c>
      <c r="BV1772">
        <v>27.878225285795899</v>
      </c>
      <c r="BW1772">
        <v>0.19358449168134401</v>
      </c>
      <c r="BX1772">
        <v>0.84849868266323303</v>
      </c>
      <c r="BY1772">
        <v>0.98706469724275003</v>
      </c>
      <c r="BZ1772">
        <v>-4.7258137759511598</v>
      </c>
      <c r="CA1772">
        <v>0</v>
      </c>
      <c r="CB1772">
        <v>0</v>
      </c>
      <c r="CC1772">
        <v>0.22376274492702899</v>
      </c>
      <c r="CD1772">
        <v>-0.20207681836733199</v>
      </c>
      <c r="CE1772">
        <v>0.64960230822138998</v>
      </c>
      <c r="CF1772">
        <v>27.878225285795899</v>
      </c>
      <c r="CG1772">
        <v>1.0977257445300901</v>
      </c>
      <c r="CH1772">
        <v>0.28566289297504999</v>
      </c>
      <c r="CI1772">
        <v>0.99985725690505101</v>
      </c>
      <c r="CJ1772">
        <v>-4.5880128714669501</v>
      </c>
      <c r="CK1772">
        <v>0</v>
      </c>
      <c r="CL1772">
        <v>0</v>
      </c>
    </row>
    <row r="1773" spans="1:90" x14ac:dyDescent="0.2">
      <c r="A1773" t="s">
        <v>7127</v>
      </c>
      <c r="B1773" t="s">
        <v>7128</v>
      </c>
      <c r="C1773" t="s">
        <v>7129</v>
      </c>
      <c r="D1773" t="s">
        <v>7130</v>
      </c>
      <c r="E1773" t="s">
        <v>7128</v>
      </c>
      <c r="F1773" t="s">
        <v>7129</v>
      </c>
      <c r="G1773">
        <v>23.447973548696901</v>
      </c>
      <c r="H1773">
        <v>24.590991770577801</v>
      </c>
      <c r="I1773">
        <v>24.632091303104399</v>
      </c>
      <c r="J1773">
        <v>24.242038721175501</v>
      </c>
      <c r="K1773">
        <v>24.294728273634998</v>
      </c>
      <c r="L1773">
        <v>24.331711935367899</v>
      </c>
      <c r="M1773">
        <v>24.5493709916061</v>
      </c>
      <c r="N1773">
        <v>24.069314053151601</v>
      </c>
      <c r="O1773">
        <v>24.7185773142164</v>
      </c>
      <c r="P1773">
        <v>24.524957440198602</v>
      </c>
      <c r="Q1773">
        <v>24.507025363632</v>
      </c>
      <c r="R1773">
        <v>24.469161397038999</v>
      </c>
      <c r="S1773">
        <v>24.885614588822399</v>
      </c>
      <c r="T1773">
        <v>24.705568083630201</v>
      </c>
      <c r="U1773">
        <v>24.887740665931599</v>
      </c>
      <c r="V1773">
        <v>24.622438730134299</v>
      </c>
      <c r="W1773">
        <v>24.544516072147001</v>
      </c>
      <c r="X1773">
        <v>24.369633102514602</v>
      </c>
      <c r="Y1773">
        <v>24.489167282700901</v>
      </c>
      <c r="Z1773">
        <v>24.169069690170002</v>
      </c>
      <c r="AA1773">
        <v>25.073601252382598</v>
      </c>
      <c r="AB1773">
        <v>24.465930189495399</v>
      </c>
      <c r="AC1773">
        <v>24.6125845180113</v>
      </c>
      <c r="AD1773">
        <v>24.3555064057716</v>
      </c>
      <c r="AE1773">
        <v>0.46405920368947701</v>
      </c>
      <c r="AF1773">
        <v>4.25285484516029E-2</v>
      </c>
      <c r="AG1773">
        <v>0.88558985892734998</v>
      </c>
      <c r="AH1773">
        <v>24.481638028921399</v>
      </c>
      <c r="AI1773">
        <v>2.2998330109692402</v>
      </c>
      <c r="AJ1773">
        <v>3.2624677128135E-2</v>
      </c>
      <c r="AK1773">
        <v>0.99983721271153903</v>
      </c>
      <c r="AL1773">
        <v>-3.4802288114995199</v>
      </c>
      <c r="AM1773">
        <v>0</v>
      </c>
      <c r="AN1773">
        <v>0</v>
      </c>
      <c r="AO1773">
        <v>0.31562427797507597</v>
      </c>
      <c r="AP1773">
        <v>-0.105906377262798</v>
      </c>
      <c r="AQ1773">
        <v>0.737154933212949</v>
      </c>
      <c r="AR1773">
        <v>24.481638028921399</v>
      </c>
      <c r="AS1773">
        <v>1.5642037218081599</v>
      </c>
      <c r="AT1773">
        <v>0.133815315308419</v>
      </c>
      <c r="AU1773">
        <v>0.99782074280835598</v>
      </c>
      <c r="AV1773">
        <v>-4.5225879978435399</v>
      </c>
      <c r="AW1773">
        <v>0</v>
      </c>
      <c r="AX1773">
        <v>0</v>
      </c>
      <c r="AY1773">
        <v>-0.14843492571440101</v>
      </c>
      <c r="AZ1773">
        <v>-0.56996558095227501</v>
      </c>
      <c r="BA1773">
        <v>0.273095729523473</v>
      </c>
      <c r="BB1773">
        <v>24.481638028921399</v>
      </c>
      <c r="BC1773">
        <v>-0.73562928916107995</v>
      </c>
      <c r="BD1773">
        <v>0.47069192990675301</v>
      </c>
      <c r="BE1773">
        <v>0.99995463709834398</v>
      </c>
      <c r="BF1773">
        <v>-4.6646295966338203</v>
      </c>
      <c r="BG1773">
        <v>0</v>
      </c>
      <c r="BH1773">
        <v>0</v>
      </c>
      <c r="BI1773">
        <v>0.32665654288284801</v>
      </c>
      <c r="BJ1773">
        <v>-9.4874112355025894E-2</v>
      </c>
      <c r="BK1773">
        <v>0.74818719812072199</v>
      </c>
      <c r="BL1773">
        <v>24.481638028921399</v>
      </c>
      <c r="BM1773">
        <v>1.6188785710923299</v>
      </c>
      <c r="BN1773">
        <v>0.121495849274666</v>
      </c>
      <c r="BO1773">
        <v>0.85664796536313503</v>
      </c>
      <c r="BP1773">
        <v>-4.4383054158720299</v>
      </c>
      <c r="BQ1773">
        <v>0</v>
      </c>
      <c r="BR1773">
        <v>0</v>
      </c>
      <c r="BS1773">
        <v>0.16482270099447399</v>
      </c>
      <c r="BT1773">
        <v>-0.25670795424339998</v>
      </c>
      <c r="BU1773">
        <v>0.58635335623234797</v>
      </c>
      <c r="BV1773">
        <v>24.481638028921399</v>
      </c>
      <c r="BW1773">
        <v>0.81684553541977301</v>
      </c>
      <c r="BX1773">
        <v>0.42386086888904201</v>
      </c>
      <c r="BY1773">
        <v>0.90070309604013399</v>
      </c>
      <c r="BZ1773">
        <v>-4.6497353294367896</v>
      </c>
      <c r="CA1773">
        <v>0</v>
      </c>
      <c r="CB1773">
        <v>0</v>
      </c>
      <c r="CC1773">
        <v>-0.16183384188837399</v>
      </c>
      <c r="CD1773">
        <v>-0.58336449712624705</v>
      </c>
      <c r="CE1773">
        <v>0.25969681334950001</v>
      </c>
      <c r="CF1773">
        <v>24.481638028921399</v>
      </c>
      <c r="CG1773">
        <v>-0.80203303567255402</v>
      </c>
      <c r="CH1773">
        <v>0.43217688786438502</v>
      </c>
      <c r="CI1773">
        <v>0.99985725690505101</v>
      </c>
      <c r="CJ1773">
        <v>-4.6525553200398901</v>
      </c>
      <c r="CK1773">
        <v>0</v>
      </c>
      <c r="CL1773">
        <v>0</v>
      </c>
    </row>
    <row r="1774" spans="1:90" x14ac:dyDescent="0.2">
      <c r="A1774" t="s">
        <v>7131</v>
      </c>
      <c r="B1774" t="s">
        <v>7132</v>
      </c>
      <c r="C1774" t="s">
        <v>7133</v>
      </c>
      <c r="D1774" t="s">
        <v>7134</v>
      </c>
      <c r="E1774" t="s">
        <v>7132</v>
      </c>
      <c r="F1774" t="s">
        <v>7133</v>
      </c>
      <c r="G1774">
        <v>24.0884199928051</v>
      </c>
      <c r="H1774">
        <v>24.909358486812099</v>
      </c>
      <c r="I1774">
        <v>25.062491128401</v>
      </c>
      <c r="J1774">
        <v>24.966108015006501</v>
      </c>
      <c r="K1774">
        <v>25.0670691481386</v>
      </c>
      <c r="L1774">
        <v>25.143959912426801</v>
      </c>
      <c r="M1774">
        <v>25.16698583654</v>
      </c>
      <c r="N1774">
        <v>24.7014426752914</v>
      </c>
      <c r="O1774">
        <v>25.583260379512101</v>
      </c>
      <c r="P1774">
        <v>25.094473811370701</v>
      </c>
      <c r="Q1774">
        <v>25.095659652673099</v>
      </c>
      <c r="R1774">
        <v>25.190853122943601</v>
      </c>
      <c r="S1774">
        <v>25.217701992043601</v>
      </c>
      <c r="T1774">
        <v>25.337382942839</v>
      </c>
      <c r="U1774">
        <v>25.3872365572661</v>
      </c>
      <c r="V1774">
        <v>25.520202245851699</v>
      </c>
      <c r="W1774">
        <v>25.383141611658001</v>
      </c>
      <c r="X1774">
        <v>24.840735614998898</v>
      </c>
      <c r="Y1774">
        <v>25.087518396476</v>
      </c>
      <c r="Z1774">
        <v>24.897666872854899</v>
      </c>
      <c r="AA1774">
        <v>25.467327401287601</v>
      </c>
      <c r="AB1774">
        <v>24.981773835935101</v>
      </c>
      <c r="AC1774">
        <v>24.9652145571171</v>
      </c>
      <c r="AD1774">
        <v>24.613452819921701</v>
      </c>
      <c r="AE1774">
        <v>0.34576654140090601</v>
      </c>
      <c r="AF1774">
        <v>-7.7554742953825404E-2</v>
      </c>
      <c r="AG1774">
        <v>0.76908782575563694</v>
      </c>
      <c r="AH1774">
        <v>25.073726542090402</v>
      </c>
      <c r="AI1774">
        <v>1.7063375075303899</v>
      </c>
      <c r="AJ1774">
        <v>0.103783801813702</v>
      </c>
      <c r="AK1774">
        <v>0.99983721271153903</v>
      </c>
      <c r="AL1774">
        <v>-4.2883811223412502</v>
      </c>
      <c r="AM1774">
        <v>0</v>
      </c>
      <c r="AN1774">
        <v>0</v>
      </c>
      <c r="AO1774">
        <v>-1.29222395338218E-2</v>
      </c>
      <c r="AP1774">
        <v>-0.43624352388855298</v>
      </c>
      <c r="AQ1774">
        <v>0.410399044820909</v>
      </c>
      <c r="AR1774">
        <v>25.073726542090402</v>
      </c>
      <c r="AS1774">
        <v>-6.3770490656833406E-2</v>
      </c>
      <c r="AT1774">
        <v>0.94980060426833901</v>
      </c>
      <c r="AU1774">
        <v>0.99782074280835598</v>
      </c>
      <c r="AV1774">
        <v>-5.5409246790066398</v>
      </c>
      <c r="AW1774">
        <v>0</v>
      </c>
      <c r="AX1774">
        <v>0</v>
      </c>
      <c r="AY1774">
        <v>-0.358688780934727</v>
      </c>
      <c r="AZ1774">
        <v>-0.78201006528945805</v>
      </c>
      <c r="BA1774">
        <v>6.4632503420003595E-2</v>
      </c>
      <c r="BB1774">
        <v>25.073726542090402</v>
      </c>
      <c r="BC1774">
        <v>-1.7701079981872201</v>
      </c>
      <c r="BD1774">
        <v>9.2305949645613006E-2</v>
      </c>
      <c r="BE1774">
        <v>0.99995463709834398</v>
      </c>
      <c r="BF1774">
        <v>-4.3882332927701801</v>
      </c>
      <c r="BG1774">
        <v>0</v>
      </c>
      <c r="BH1774">
        <v>0</v>
      </c>
      <c r="BI1774">
        <v>0.484467335868697</v>
      </c>
      <c r="BJ1774">
        <v>6.11460515139658E-2</v>
      </c>
      <c r="BK1774">
        <v>0.90778862022342799</v>
      </c>
      <c r="BL1774">
        <v>25.073726542090402</v>
      </c>
      <c r="BM1774">
        <v>2.3908177552887802</v>
      </c>
      <c r="BN1774">
        <v>2.70072457162089E-2</v>
      </c>
      <c r="BO1774">
        <v>0.85664796536313503</v>
      </c>
      <c r="BP1774">
        <v>-4.1638458225258699</v>
      </c>
      <c r="BQ1774">
        <v>0</v>
      </c>
      <c r="BR1774">
        <v>0</v>
      </c>
      <c r="BS1774">
        <v>0.29567121824077702</v>
      </c>
      <c r="BT1774">
        <v>-0.12765006611395399</v>
      </c>
      <c r="BU1774">
        <v>0.71899250259550795</v>
      </c>
      <c r="BV1774">
        <v>25.073726542090402</v>
      </c>
      <c r="BW1774">
        <v>1.4591200396005699</v>
      </c>
      <c r="BX1774">
        <v>0.160415717923336</v>
      </c>
      <c r="BY1774">
        <v>0.88385792601471902</v>
      </c>
      <c r="BZ1774">
        <v>-4.4883290442489203</v>
      </c>
      <c r="CA1774">
        <v>0</v>
      </c>
      <c r="CB1774">
        <v>0</v>
      </c>
      <c r="CC1774">
        <v>-0.18879611762792001</v>
      </c>
      <c r="CD1774">
        <v>-0.61211740198265097</v>
      </c>
      <c r="CE1774">
        <v>0.23452516672681101</v>
      </c>
      <c r="CF1774">
        <v>25.073726542090402</v>
      </c>
      <c r="CG1774">
        <v>-0.93169771568821402</v>
      </c>
      <c r="CH1774">
        <v>0.36285837931072601</v>
      </c>
      <c r="CI1774">
        <v>0.99985725690505101</v>
      </c>
      <c r="CJ1774">
        <v>-4.6263488047010597</v>
      </c>
      <c r="CK1774">
        <v>0</v>
      </c>
      <c r="CL1774">
        <v>0</v>
      </c>
    </row>
    <row r="1775" spans="1:90" x14ac:dyDescent="0.2">
      <c r="A1775" t="s">
        <v>7135</v>
      </c>
      <c r="B1775" t="s">
        <v>7136</v>
      </c>
      <c r="C1775" t="s">
        <v>7137</v>
      </c>
      <c r="D1775" t="s">
        <v>7138</v>
      </c>
      <c r="E1775" t="s">
        <v>7136</v>
      </c>
      <c r="F1775" t="s">
        <v>7137</v>
      </c>
      <c r="G1775">
        <v>27.154248510757402</v>
      </c>
      <c r="H1775">
        <v>27.6417377813051</v>
      </c>
      <c r="I1775">
        <v>27.704530830794599</v>
      </c>
      <c r="J1775">
        <v>27.790958324355199</v>
      </c>
      <c r="K1775">
        <v>27.403907374208199</v>
      </c>
      <c r="L1775">
        <v>27.5462582184011</v>
      </c>
      <c r="M1775">
        <v>27.695544254202101</v>
      </c>
      <c r="N1775">
        <v>27.6975334145618</v>
      </c>
      <c r="O1775">
        <v>27.6937734800923</v>
      </c>
      <c r="P1775">
        <v>27.7275885529527</v>
      </c>
      <c r="Q1775">
        <v>27.904803909710701</v>
      </c>
      <c r="R1775">
        <v>27.671798899233</v>
      </c>
      <c r="S1775">
        <v>27.517751679996501</v>
      </c>
      <c r="T1775">
        <v>27.524305513923601</v>
      </c>
      <c r="U1775">
        <v>27.659747340081601</v>
      </c>
      <c r="V1775">
        <v>27.821854388513302</v>
      </c>
      <c r="W1775">
        <v>27.6766007959456</v>
      </c>
      <c r="X1775">
        <v>27.762210668999199</v>
      </c>
      <c r="Y1775">
        <v>27.750399805700098</v>
      </c>
      <c r="Z1775">
        <v>27.803209531539299</v>
      </c>
      <c r="AA1775">
        <v>27.708774913833299</v>
      </c>
      <c r="AB1775">
        <v>27.631980327916001</v>
      </c>
      <c r="AC1775">
        <v>27.856738624427202</v>
      </c>
      <c r="AD1775">
        <v>27.5918972783703</v>
      </c>
      <c r="AE1775">
        <v>4.5103915285451997E-2</v>
      </c>
      <c r="AF1775">
        <v>-0.20224777563593699</v>
      </c>
      <c r="AG1775">
        <v>0.29245560620684102</v>
      </c>
      <c r="AH1775">
        <v>27.664089767492499</v>
      </c>
      <c r="AI1775">
        <v>0.38093548999360499</v>
      </c>
      <c r="AJ1775">
        <v>0.70735971457199598</v>
      </c>
      <c r="AK1775">
        <v>0.99983721271153903</v>
      </c>
      <c r="AL1775">
        <v>-5.3699052577875701</v>
      </c>
      <c r="AM1775">
        <v>0</v>
      </c>
      <c r="AN1775">
        <v>0</v>
      </c>
      <c r="AO1775">
        <v>0.111536970793399</v>
      </c>
      <c r="AP1775">
        <v>-0.13581472012799001</v>
      </c>
      <c r="AQ1775">
        <v>0.35888866171478701</v>
      </c>
      <c r="AR1775">
        <v>27.664089767492499</v>
      </c>
      <c r="AS1775">
        <v>0.94201113922564705</v>
      </c>
      <c r="AT1775">
        <v>0.35768447010254401</v>
      </c>
      <c r="AU1775">
        <v>0.99782074280835598</v>
      </c>
      <c r="AV1775">
        <v>-5.1564782934354199</v>
      </c>
      <c r="AW1775">
        <v>0</v>
      </c>
      <c r="AX1775">
        <v>0</v>
      </c>
      <c r="AY1775">
        <v>6.6433055507946606E-2</v>
      </c>
      <c r="AZ1775">
        <v>-0.180918635413442</v>
      </c>
      <c r="BA1775">
        <v>0.31378474642933502</v>
      </c>
      <c r="BB1775">
        <v>27.664089767492499</v>
      </c>
      <c r="BC1775">
        <v>0.56107564923204201</v>
      </c>
      <c r="BD1775">
        <v>0.58112166454466396</v>
      </c>
      <c r="BE1775">
        <v>0.99995463709834398</v>
      </c>
      <c r="BF1775">
        <v>-4.6917859461582596</v>
      </c>
      <c r="BG1775">
        <v>0</v>
      </c>
      <c r="BH1775">
        <v>0</v>
      </c>
      <c r="BI1775">
        <v>0.17662234869409901</v>
      </c>
      <c r="BJ1775">
        <v>-7.0729342227289299E-2</v>
      </c>
      <c r="BK1775">
        <v>0.42397403961548802</v>
      </c>
      <c r="BL1775">
        <v>27.664089767492499</v>
      </c>
      <c r="BM1775">
        <v>1.4917046672733001</v>
      </c>
      <c r="BN1775">
        <v>0.151739773337908</v>
      </c>
      <c r="BO1775">
        <v>0.85664796536313503</v>
      </c>
      <c r="BP1775">
        <v>-4.4783893736744398</v>
      </c>
      <c r="BQ1775">
        <v>0</v>
      </c>
      <c r="BR1775">
        <v>0</v>
      </c>
      <c r="BS1775">
        <v>0.175236338742977</v>
      </c>
      <c r="BT1775">
        <v>-7.2115352178412001E-2</v>
      </c>
      <c r="BU1775">
        <v>0.42258802966436498</v>
      </c>
      <c r="BV1775">
        <v>27.664089767492499</v>
      </c>
      <c r="BW1775">
        <v>1.47999880146264</v>
      </c>
      <c r="BX1775">
        <v>0.15481122020336799</v>
      </c>
      <c r="BY1775">
        <v>0.88385792601471902</v>
      </c>
      <c r="BZ1775">
        <v>-4.4819763736230396</v>
      </c>
      <c r="CA1775">
        <v>0</v>
      </c>
      <c r="CB1775">
        <v>0</v>
      </c>
      <c r="CC1775">
        <v>-1.3860099511227E-3</v>
      </c>
      <c r="CD1775">
        <v>-0.24873770087251099</v>
      </c>
      <c r="CE1775">
        <v>0.245965680970266</v>
      </c>
      <c r="CF1775">
        <v>27.664089767492499</v>
      </c>
      <c r="CG1775">
        <v>-1.17058658106614E-2</v>
      </c>
      <c r="CH1775">
        <v>0.99077893350919799</v>
      </c>
      <c r="CI1775">
        <v>0.99985725690505101</v>
      </c>
      <c r="CJ1775">
        <v>-4.7304600458560504</v>
      </c>
      <c r="CK1775">
        <v>0</v>
      </c>
      <c r="CL1775">
        <v>0</v>
      </c>
    </row>
    <row r="1776" spans="1:90" x14ac:dyDescent="0.2">
      <c r="A1776" t="s">
        <v>7139</v>
      </c>
      <c r="B1776" t="s">
        <v>7140</v>
      </c>
      <c r="C1776" t="s">
        <v>7141</v>
      </c>
      <c r="D1776" t="s">
        <v>7142</v>
      </c>
      <c r="E1776" t="s">
        <v>7140</v>
      </c>
      <c r="F1776" t="s">
        <v>7141</v>
      </c>
      <c r="G1776">
        <v>21.532754628590101</v>
      </c>
      <c r="H1776">
        <v>22.4994173210052</v>
      </c>
      <c r="I1776">
        <v>22.8499691290092</v>
      </c>
      <c r="J1776">
        <v>22.709208645447799</v>
      </c>
      <c r="K1776">
        <v>22.504845339243001</v>
      </c>
      <c r="L1776">
        <v>22.3987821336992</v>
      </c>
      <c r="M1776">
        <v>22.9906101576873</v>
      </c>
      <c r="N1776">
        <v>21.273914693172198</v>
      </c>
      <c r="O1776">
        <v>23.1059246332843</v>
      </c>
      <c r="P1776">
        <v>22.559231058604102</v>
      </c>
      <c r="Q1776">
        <v>21.945985016891701</v>
      </c>
      <c r="R1776">
        <v>22.306183945586401</v>
      </c>
      <c r="S1776">
        <v>22.040696004812599</v>
      </c>
      <c r="T1776">
        <v>21.884855980115798</v>
      </c>
      <c r="U1776">
        <v>22.037624491671298</v>
      </c>
      <c r="V1776">
        <v>22.3370145327528</v>
      </c>
      <c r="W1776">
        <v>22.0726562611509</v>
      </c>
      <c r="X1776">
        <v>22.460026775981799</v>
      </c>
      <c r="Y1776">
        <v>22.231717880935399</v>
      </c>
      <c r="Z1776">
        <v>21.908154672388299</v>
      </c>
      <c r="AA1776">
        <v>22.783572600009201</v>
      </c>
      <c r="AB1776">
        <v>23.055439613016102</v>
      </c>
      <c r="AC1776">
        <v>22.9674564438481</v>
      </c>
      <c r="AD1776">
        <v>22.742440017546901</v>
      </c>
      <c r="AE1776">
        <v>-0.216990328612301</v>
      </c>
      <c r="AF1776">
        <v>-0.86778975597713603</v>
      </c>
      <c r="AG1776">
        <v>0.43380909875253398</v>
      </c>
      <c r="AH1776">
        <v>22.383270082352102</v>
      </c>
      <c r="AI1776">
        <v>-0.696538765547428</v>
      </c>
      <c r="AJ1776">
        <v>0.49429193286208301</v>
      </c>
      <c r="AK1776">
        <v>0.99983721271153903</v>
      </c>
      <c r="AL1776">
        <v>-5.2274560060356698</v>
      </c>
      <c r="AM1776">
        <v>0</v>
      </c>
      <c r="AN1776">
        <v>0</v>
      </c>
      <c r="AO1776">
        <v>0.59518908765464595</v>
      </c>
      <c r="AP1776">
        <v>-5.5610339710189499E-2</v>
      </c>
      <c r="AQ1776">
        <v>1.24598851501948</v>
      </c>
      <c r="AR1776">
        <v>22.383270082352102</v>
      </c>
      <c r="AS1776">
        <v>1.91055645214026</v>
      </c>
      <c r="AT1776">
        <v>7.0842199924783397E-2</v>
      </c>
      <c r="AU1776">
        <v>0.97619385744756604</v>
      </c>
      <c r="AV1776">
        <v>-4.0681471729733598</v>
      </c>
      <c r="AW1776">
        <v>0</v>
      </c>
      <c r="AX1776">
        <v>0</v>
      </c>
      <c r="AY1776">
        <v>0.81217941626694701</v>
      </c>
      <c r="AZ1776">
        <v>0.161379988902111</v>
      </c>
      <c r="BA1776">
        <v>1.4629788436317801</v>
      </c>
      <c r="BB1776">
        <v>22.383270082352102</v>
      </c>
      <c r="BC1776">
        <v>2.6070952176876898</v>
      </c>
      <c r="BD1776">
        <v>1.7065687684133499E-2</v>
      </c>
      <c r="BE1776">
        <v>0.99995463709834398</v>
      </c>
      <c r="BF1776">
        <v>-4.08177798435465</v>
      </c>
      <c r="BG1776">
        <v>0</v>
      </c>
      <c r="BH1776">
        <v>0</v>
      </c>
      <c r="BI1776">
        <v>8.1493732578550707E-2</v>
      </c>
      <c r="BJ1776">
        <v>-0.56930569478628401</v>
      </c>
      <c r="BK1776">
        <v>0.73229315994338595</v>
      </c>
      <c r="BL1776">
        <v>22.383270082352102</v>
      </c>
      <c r="BM1776">
        <v>0.26159481048363198</v>
      </c>
      <c r="BN1776">
        <v>0.79637045257893602</v>
      </c>
      <c r="BO1776">
        <v>0.98173056156535199</v>
      </c>
      <c r="BP1776">
        <v>-4.7219733781495297</v>
      </c>
      <c r="BQ1776">
        <v>0</v>
      </c>
      <c r="BR1776">
        <v>0</v>
      </c>
      <c r="BS1776">
        <v>-0.229698533398974</v>
      </c>
      <c r="BT1776">
        <v>-0.88049796076380904</v>
      </c>
      <c r="BU1776">
        <v>0.42110089396586098</v>
      </c>
      <c r="BV1776">
        <v>22.383270082352102</v>
      </c>
      <c r="BW1776">
        <v>-0.73733209182626203</v>
      </c>
      <c r="BX1776">
        <v>0.46967934384097698</v>
      </c>
      <c r="BY1776">
        <v>0.90809664232279996</v>
      </c>
      <c r="BZ1776">
        <v>-4.6643317024576199</v>
      </c>
      <c r="CA1776">
        <v>0</v>
      </c>
      <c r="CB1776">
        <v>0</v>
      </c>
      <c r="CC1776">
        <v>-0.31119226597752497</v>
      </c>
      <c r="CD1776">
        <v>-0.96199169334236001</v>
      </c>
      <c r="CE1776">
        <v>0.33960716138731101</v>
      </c>
      <c r="CF1776">
        <v>22.383270082352102</v>
      </c>
      <c r="CG1776">
        <v>-0.998926902309894</v>
      </c>
      <c r="CH1776">
        <v>0.330036253615205</v>
      </c>
      <c r="CI1776">
        <v>0.99985725690505101</v>
      </c>
      <c r="CJ1776">
        <v>-4.61144938422943</v>
      </c>
      <c r="CK1776">
        <v>0</v>
      </c>
      <c r="CL1776">
        <v>0</v>
      </c>
    </row>
    <row r="1777" spans="1:90" x14ac:dyDescent="0.2">
      <c r="A1777" t="s">
        <v>7143</v>
      </c>
      <c r="B1777" t="s">
        <v>7144</v>
      </c>
      <c r="C1777" t="s">
        <v>7145</v>
      </c>
      <c r="D1777" t="s">
        <v>7146</v>
      </c>
      <c r="E1777" t="s">
        <v>7144</v>
      </c>
      <c r="F1777" t="s">
        <v>7145</v>
      </c>
      <c r="G1777">
        <v>24.837845391953699</v>
      </c>
      <c r="H1777">
        <v>24.4246168671547</v>
      </c>
      <c r="I1777">
        <v>24.5287452921906</v>
      </c>
      <c r="J1777">
        <v>24.577065473744199</v>
      </c>
      <c r="K1777">
        <v>24.136197618879599</v>
      </c>
      <c r="L1777">
        <v>24.603784050814198</v>
      </c>
      <c r="M1777">
        <v>24.5102877140055</v>
      </c>
      <c r="N1777">
        <v>24.485892637037299</v>
      </c>
      <c r="O1777">
        <v>24.349599438595</v>
      </c>
      <c r="P1777">
        <v>24.6540950851576</v>
      </c>
      <c r="Q1777">
        <v>24.658105630281899</v>
      </c>
      <c r="R1777">
        <v>24.447588126738999</v>
      </c>
      <c r="S1777">
        <v>24.329912065782199</v>
      </c>
      <c r="T1777">
        <v>24.670336090876699</v>
      </c>
      <c r="U1777">
        <v>24.398791278369199</v>
      </c>
      <c r="V1777">
        <v>24.3731009879623</v>
      </c>
      <c r="W1777">
        <v>24.499589007597201</v>
      </c>
      <c r="X1777">
        <v>24.6249108514568</v>
      </c>
      <c r="Y1777">
        <v>24.3438273798191</v>
      </c>
      <c r="Z1777">
        <v>24.759228282974199</v>
      </c>
      <c r="AA1777">
        <v>24.682086267094402</v>
      </c>
      <c r="AB1777">
        <v>24.434503343809499</v>
      </c>
      <c r="AC1777">
        <v>24.637515334675602</v>
      </c>
      <c r="AD1777">
        <v>24.486511751532699</v>
      </c>
      <c r="AE1777">
        <v>8.9946005634473601E-3</v>
      </c>
      <c r="AF1777">
        <v>-0.24915604170847999</v>
      </c>
      <c r="AG1777">
        <v>0.267145242835375</v>
      </c>
      <c r="AH1777">
        <v>24.518922332020999</v>
      </c>
      <c r="AI1777">
        <v>7.2788161223890202E-2</v>
      </c>
      <c r="AJ1777">
        <v>0.94271434811326005</v>
      </c>
      <c r="AK1777">
        <v>0.99983721271153903</v>
      </c>
      <c r="AL1777">
        <v>-5.42932457970449</v>
      </c>
      <c r="AM1777">
        <v>0</v>
      </c>
      <c r="AN1777">
        <v>0</v>
      </c>
      <c r="AO1777">
        <v>0.12611366909390001</v>
      </c>
      <c r="AP1777">
        <v>-0.13203697317802701</v>
      </c>
      <c r="AQ1777">
        <v>0.384264311365828</v>
      </c>
      <c r="AR1777">
        <v>24.518922332020999</v>
      </c>
      <c r="AS1777">
        <v>1.0205658398937201</v>
      </c>
      <c r="AT1777">
        <v>0.319925948538898</v>
      </c>
      <c r="AU1777">
        <v>0.99782074280835598</v>
      </c>
      <c r="AV1777">
        <v>-5.0913470581943701</v>
      </c>
      <c r="AW1777">
        <v>0</v>
      </c>
      <c r="AX1777">
        <v>0</v>
      </c>
      <c r="AY1777">
        <v>0.11711906853045299</v>
      </c>
      <c r="AZ1777">
        <v>-0.14103157374147399</v>
      </c>
      <c r="BA1777">
        <v>0.37526971080238097</v>
      </c>
      <c r="BB1777">
        <v>24.518922332020999</v>
      </c>
      <c r="BC1777">
        <v>0.94777767866982798</v>
      </c>
      <c r="BD1777">
        <v>0.354813507402785</v>
      </c>
      <c r="BE1777">
        <v>0.99995463709834398</v>
      </c>
      <c r="BF1777">
        <v>-4.6228645967118496</v>
      </c>
      <c r="BG1777">
        <v>0</v>
      </c>
      <c r="BH1777">
        <v>0</v>
      </c>
      <c r="BI1777">
        <v>-6.4721186067419695E-2</v>
      </c>
      <c r="BJ1777">
        <v>-0.32287182833934702</v>
      </c>
      <c r="BK1777">
        <v>0.19342945620450799</v>
      </c>
      <c r="BL1777">
        <v>24.518922332020999</v>
      </c>
      <c r="BM1777">
        <v>-0.523751565491551</v>
      </c>
      <c r="BN1777">
        <v>0.60633930146283599</v>
      </c>
      <c r="BO1777">
        <v>0.93137401230032102</v>
      </c>
      <c r="BP1777">
        <v>-4.6967015932635396</v>
      </c>
      <c r="BQ1777">
        <v>0</v>
      </c>
      <c r="BR1777">
        <v>0</v>
      </c>
      <c r="BS1777">
        <v>-3.5179375798975301E-2</v>
      </c>
      <c r="BT1777">
        <v>-0.29333001807090298</v>
      </c>
      <c r="BU1777">
        <v>0.22297126647295201</v>
      </c>
      <c r="BV1777">
        <v>24.518922332020999</v>
      </c>
      <c r="BW1777">
        <v>-0.28468658050449602</v>
      </c>
      <c r="BX1777">
        <v>0.77887846341448896</v>
      </c>
      <c r="BY1777">
        <v>0.97106819274208001</v>
      </c>
      <c r="BZ1777">
        <v>-4.7204115200371799</v>
      </c>
      <c r="CA1777">
        <v>0</v>
      </c>
      <c r="CB1777">
        <v>0</v>
      </c>
      <c r="CC1777">
        <v>2.95418102684444E-2</v>
      </c>
      <c r="CD1777">
        <v>-0.228608832003483</v>
      </c>
      <c r="CE1777">
        <v>0.28769245254037201</v>
      </c>
      <c r="CF1777">
        <v>24.518922332020999</v>
      </c>
      <c r="CG1777">
        <v>0.239064984987056</v>
      </c>
      <c r="CH1777">
        <v>0.813543846471108</v>
      </c>
      <c r="CI1777">
        <v>0.99985725690505101</v>
      </c>
      <c r="CJ1777">
        <v>-4.7233714675396401</v>
      </c>
      <c r="CK1777">
        <v>0</v>
      </c>
      <c r="CL1777">
        <v>0</v>
      </c>
    </row>
    <row r="1778" spans="1:90" x14ac:dyDescent="0.2">
      <c r="A1778" t="s">
        <v>7147</v>
      </c>
      <c r="B1778" t="s">
        <v>7148</v>
      </c>
      <c r="C1778" t="s">
        <v>7149</v>
      </c>
      <c r="D1778" t="s">
        <v>7150</v>
      </c>
      <c r="E1778" t="s">
        <v>7148</v>
      </c>
      <c r="F1778" t="s">
        <v>7149</v>
      </c>
      <c r="G1778">
        <v>26.9997361784934</v>
      </c>
      <c r="H1778">
        <v>26.670576064471</v>
      </c>
      <c r="I1778">
        <v>26.54211778486</v>
      </c>
      <c r="J1778">
        <v>26.8567931081827</v>
      </c>
      <c r="K1778">
        <v>26.743061075653301</v>
      </c>
      <c r="L1778">
        <v>26.758112935494999</v>
      </c>
      <c r="M1778">
        <v>26.469384532046998</v>
      </c>
      <c r="N1778">
        <v>26.732540775203699</v>
      </c>
      <c r="O1778">
        <v>26.193100439692799</v>
      </c>
      <c r="P1778">
        <v>26.618541400183599</v>
      </c>
      <c r="Q1778">
        <v>26.5628953518451</v>
      </c>
      <c r="R1778">
        <v>26.918390281112899</v>
      </c>
      <c r="S1778">
        <v>26.525337835290401</v>
      </c>
      <c r="T1778">
        <v>26.795199164936601</v>
      </c>
      <c r="U1778">
        <v>26.959335811395398</v>
      </c>
      <c r="V1778">
        <v>26.506113864407801</v>
      </c>
      <c r="W1778">
        <v>26.785580420078801</v>
      </c>
      <c r="X1778">
        <v>26.769302996289401</v>
      </c>
      <c r="Y1778">
        <v>26.7252152909643</v>
      </c>
      <c r="Z1778">
        <v>26.757827566668102</v>
      </c>
      <c r="AA1778">
        <v>27.080812413773</v>
      </c>
      <c r="AB1778">
        <v>26.531956949440399</v>
      </c>
      <c r="AC1778">
        <v>26.5956545528162</v>
      </c>
      <c r="AD1778">
        <v>26.932556765604701</v>
      </c>
      <c r="AE1778">
        <v>2.0721839407801899E-2</v>
      </c>
      <c r="AF1778">
        <v>-0.29625201210755298</v>
      </c>
      <c r="AG1778">
        <v>0.33769569092315699</v>
      </c>
      <c r="AH1778">
        <v>26.7095893149544</v>
      </c>
      <c r="AI1778">
        <v>0.136570513770399</v>
      </c>
      <c r="AJ1778">
        <v>0.89276707988411397</v>
      </c>
      <c r="AK1778">
        <v>0.99983721271153903</v>
      </c>
      <c r="AL1778">
        <v>-5.4236277608324501</v>
      </c>
      <c r="AM1778">
        <v>0</v>
      </c>
      <c r="AN1778">
        <v>0</v>
      </c>
      <c r="AO1778">
        <v>0.10947034080882601</v>
      </c>
      <c r="AP1778">
        <v>-0.207503510706528</v>
      </c>
      <c r="AQ1778">
        <v>0.42644419232418102</v>
      </c>
      <c r="AR1778">
        <v>26.7095893149544</v>
      </c>
      <c r="AS1778">
        <v>0.72148135079423503</v>
      </c>
      <c r="AT1778">
        <v>0.479155211082611</v>
      </c>
      <c r="AU1778">
        <v>0.99782074280835598</v>
      </c>
      <c r="AV1778">
        <v>-5.3137698903704402</v>
      </c>
      <c r="AW1778">
        <v>0</v>
      </c>
      <c r="AX1778">
        <v>0</v>
      </c>
      <c r="AY1778">
        <v>8.8748501401024499E-2</v>
      </c>
      <c r="AZ1778">
        <v>-0.22822535011433001</v>
      </c>
      <c r="BA1778">
        <v>0.40572235291637898</v>
      </c>
      <c r="BB1778">
        <v>26.7095893149544</v>
      </c>
      <c r="BC1778">
        <v>0.58491083702383595</v>
      </c>
      <c r="BD1778">
        <v>0.56529894896892097</v>
      </c>
      <c r="BE1778">
        <v>0.99995463709834398</v>
      </c>
      <c r="BF1778">
        <v>-4.6884798176118698</v>
      </c>
      <c r="BG1778">
        <v>0</v>
      </c>
      <c r="BH1778">
        <v>0</v>
      </c>
      <c r="BI1778">
        <v>-0.19407391579317201</v>
      </c>
      <c r="BJ1778">
        <v>-0.51104776730852697</v>
      </c>
      <c r="BK1778">
        <v>0.122899935722182</v>
      </c>
      <c r="BL1778">
        <v>26.7095893149544</v>
      </c>
      <c r="BM1778">
        <v>-1.2790744039512001</v>
      </c>
      <c r="BN1778">
        <v>0.215847268315562</v>
      </c>
      <c r="BO1778">
        <v>0.85664796536313503</v>
      </c>
      <c r="BP1778">
        <v>-4.5405520799998502</v>
      </c>
      <c r="BQ1778">
        <v>0</v>
      </c>
      <c r="BR1778">
        <v>0</v>
      </c>
      <c r="BS1778">
        <v>-7.8242155016248205E-3</v>
      </c>
      <c r="BT1778">
        <v>-0.32479806701698</v>
      </c>
      <c r="BU1778">
        <v>0.30914963601373002</v>
      </c>
      <c r="BV1778">
        <v>26.7095893149544</v>
      </c>
      <c r="BW1778">
        <v>-5.1566712292196601E-2</v>
      </c>
      <c r="BX1778">
        <v>0.95939727267173402</v>
      </c>
      <c r="BY1778">
        <v>0.99787443178914803</v>
      </c>
      <c r="BZ1778">
        <v>-4.7301457074508102</v>
      </c>
      <c r="CA1778">
        <v>0</v>
      </c>
      <c r="CB1778">
        <v>0</v>
      </c>
      <c r="CC1778">
        <v>0.186249700291548</v>
      </c>
      <c r="CD1778">
        <v>-0.13072415122380701</v>
      </c>
      <c r="CE1778">
        <v>0.50322355180690204</v>
      </c>
      <c r="CF1778">
        <v>26.7095893149544</v>
      </c>
      <c r="CG1778">
        <v>1.227507691659</v>
      </c>
      <c r="CH1778">
        <v>0.23420992918865199</v>
      </c>
      <c r="CI1778">
        <v>0.99985725690505101</v>
      </c>
      <c r="CJ1778">
        <v>-4.5546033610005896</v>
      </c>
      <c r="CK1778">
        <v>0</v>
      </c>
      <c r="CL1778">
        <v>0</v>
      </c>
    </row>
    <row r="1779" spans="1:90" x14ac:dyDescent="0.2">
      <c r="A1779" t="s">
        <v>7151</v>
      </c>
      <c r="B1779" t="s">
        <v>7152</v>
      </c>
      <c r="C1779" t="s">
        <v>7153</v>
      </c>
      <c r="D1779" t="s">
        <v>7154</v>
      </c>
      <c r="E1779" t="s">
        <v>7152</v>
      </c>
      <c r="F1779" t="s">
        <v>7153</v>
      </c>
      <c r="G1779">
        <v>23.858169552528899</v>
      </c>
      <c r="H1779">
        <v>23.2227759616048</v>
      </c>
      <c r="I1779">
        <v>23.024905916788001</v>
      </c>
      <c r="J1779">
        <v>23.421973007162801</v>
      </c>
      <c r="K1779">
        <v>23.323564526433898</v>
      </c>
      <c r="L1779">
        <v>23.473714201367699</v>
      </c>
      <c r="M1779">
        <v>22.984329410471101</v>
      </c>
      <c r="N1779">
        <v>23.7846035219935</v>
      </c>
      <c r="O1779">
        <v>22.844545605108401</v>
      </c>
      <c r="P1779">
        <v>23.441780815045298</v>
      </c>
      <c r="Q1779">
        <v>23.4965257062366</v>
      </c>
      <c r="R1779">
        <v>23.433968168904599</v>
      </c>
      <c r="S1779">
        <v>23.215933173066698</v>
      </c>
      <c r="T1779">
        <v>23.5286708952246</v>
      </c>
      <c r="U1779">
        <v>23.588017936353399</v>
      </c>
      <c r="V1779">
        <v>23.0917660637</v>
      </c>
      <c r="W1779">
        <v>23.400079296709301</v>
      </c>
      <c r="X1779">
        <v>23.4623001899519</v>
      </c>
      <c r="Y1779">
        <v>23.117287325822801</v>
      </c>
      <c r="Z1779">
        <v>23.5746699984252</v>
      </c>
      <c r="AA1779">
        <v>22.577697679316401</v>
      </c>
      <c r="AB1779">
        <v>23.308639497715699</v>
      </c>
      <c r="AC1779">
        <v>23.208097992443601</v>
      </c>
      <c r="AD1779">
        <v>23.890930782530301</v>
      </c>
      <c r="AE1779">
        <v>-3.5455897980377002E-2</v>
      </c>
      <c r="AF1779">
        <v>-0.53676874784130202</v>
      </c>
      <c r="AG1779">
        <v>0.46585695188054799</v>
      </c>
      <c r="AH1779">
        <v>23.344789467704398</v>
      </c>
      <c r="AI1779">
        <v>-0.147751442236427</v>
      </c>
      <c r="AJ1779">
        <v>0.88405236923172004</v>
      </c>
      <c r="AK1779">
        <v>0.99983721271153903</v>
      </c>
      <c r="AL1779">
        <v>-5.4222722244035699</v>
      </c>
      <c r="AM1779">
        <v>0</v>
      </c>
      <c r="AN1779">
        <v>0</v>
      </c>
      <c r="AO1779">
        <v>-0.14521142706505</v>
      </c>
      <c r="AP1779">
        <v>-0.64652427692597503</v>
      </c>
      <c r="AQ1779">
        <v>0.35610142279587498</v>
      </c>
      <c r="AR1779">
        <v>23.344789467704398</v>
      </c>
      <c r="AS1779">
        <v>-0.60512351964531197</v>
      </c>
      <c r="AT1779">
        <v>0.55205804842769401</v>
      </c>
      <c r="AU1779">
        <v>0.99782074280835598</v>
      </c>
      <c r="AV1779">
        <v>-5.3809490467743002</v>
      </c>
      <c r="AW1779">
        <v>0</v>
      </c>
      <c r="AX1779">
        <v>0</v>
      </c>
      <c r="AY1779">
        <v>-0.109755529084673</v>
      </c>
      <c r="AZ1779">
        <v>-0.61106837894559796</v>
      </c>
      <c r="BA1779">
        <v>0.39155732077625199</v>
      </c>
      <c r="BB1779">
        <v>23.344789467704398</v>
      </c>
      <c r="BC1779">
        <v>-0.45737207740888502</v>
      </c>
      <c r="BD1779">
        <v>0.65244633573581501</v>
      </c>
      <c r="BE1779">
        <v>0.99995463709834398</v>
      </c>
      <c r="BF1779">
        <v>-4.7046454670291302</v>
      </c>
      <c r="BG1779">
        <v>0</v>
      </c>
      <c r="BH1779">
        <v>0</v>
      </c>
      <c r="BI1779">
        <v>-7.7751035697399801E-2</v>
      </c>
      <c r="BJ1779">
        <v>-0.579063885558325</v>
      </c>
      <c r="BK1779">
        <v>0.42356181416352501</v>
      </c>
      <c r="BL1779">
        <v>23.344789467704398</v>
      </c>
      <c r="BM1779">
        <v>-0.324003291808451</v>
      </c>
      <c r="BN1779">
        <v>0.749376794169757</v>
      </c>
      <c r="BO1779">
        <v>0.96488509846837101</v>
      </c>
      <c r="BP1779">
        <v>-4.7174533144500597</v>
      </c>
      <c r="BQ1779">
        <v>0</v>
      </c>
      <c r="BR1779">
        <v>0</v>
      </c>
      <c r="BS1779">
        <v>6.6280932061779704E-3</v>
      </c>
      <c r="BT1779">
        <v>-0.49468475665474698</v>
      </c>
      <c r="BU1779">
        <v>0.50794094306710302</v>
      </c>
      <c r="BV1779">
        <v>23.344789467704398</v>
      </c>
      <c r="BW1779">
        <v>2.76205197519537E-2</v>
      </c>
      <c r="BX1779">
        <v>0.97824486195314297</v>
      </c>
      <c r="BY1779">
        <v>0.99912110340497096</v>
      </c>
      <c r="BZ1779">
        <v>-4.7303820352303401</v>
      </c>
      <c r="CA1779">
        <v>0</v>
      </c>
      <c r="CB1779">
        <v>0</v>
      </c>
      <c r="CC1779">
        <v>8.4379128903577794E-2</v>
      </c>
      <c r="CD1779">
        <v>-0.41693372095734699</v>
      </c>
      <c r="CE1779">
        <v>0.58569197876450296</v>
      </c>
      <c r="CF1779">
        <v>23.344789467704398</v>
      </c>
      <c r="CG1779">
        <v>0.35162381156040401</v>
      </c>
      <c r="CH1779">
        <v>0.72888240607729105</v>
      </c>
      <c r="CI1779">
        <v>0.99985725690505101</v>
      </c>
      <c r="CJ1779">
        <v>-4.7151510044296998</v>
      </c>
      <c r="CK1779">
        <v>0</v>
      </c>
      <c r="CL1779">
        <v>0</v>
      </c>
    </row>
    <row r="1780" spans="1:90" x14ac:dyDescent="0.2">
      <c r="A1780" t="s">
        <v>7155</v>
      </c>
      <c r="B1780" t="s">
        <v>7156</v>
      </c>
      <c r="C1780" t="s">
        <v>7157</v>
      </c>
      <c r="D1780" t="s">
        <v>7158</v>
      </c>
      <c r="E1780" t="s">
        <v>7156</v>
      </c>
      <c r="F1780" t="s">
        <v>7157</v>
      </c>
      <c r="G1780">
        <v>29.616823292613599</v>
      </c>
      <c r="H1780">
        <v>29.007278647344599</v>
      </c>
      <c r="I1780">
        <v>28.9565743955492</v>
      </c>
      <c r="J1780">
        <v>29.2474952467409</v>
      </c>
      <c r="K1780">
        <v>28.577017663348101</v>
      </c>
      <c r="L1780">
        <v>29.115218423982999</v>
      </c>
      <c r="M1780">
        <v>29.1318273788828</v>
      </c>
      <c r="N1780">
        <v>29.22037586635</v>
      </c>
      <c r="O1780">
        <v>28.900187146303701</v>
      </c>
      <c r="P1780">
        <v>29.1183008725626</v>
      </c>
      <c r="Q1780">
        <v>29.1708898085604</v>
      </c>
      <c r="R1780">
        <v>29.129921055806101</v>
      </c>
      <c r="S1780">
        <v>28.933421641689598</v>
      </c>
      <c r="T1780">
        <v>29.1408031989391</v>
      </c>
      <c r="U1780">
        <v>29.099889086992299</v>
      </c>
      <c r="V1780">
        <v>29.268268618731099</v>
      </c>
      <c r="W1780">
        <v>28.960990390209201</v>
      </c>
      <c r="X1780">
        <v>29.102423574455901</v>
      </c>
      <c r="Y1780">
        <v>29.138101471473899</v>
      </c>
      <c r="Z1780">
        <v>29.164363854285501</v>
      </c>
      <c r="AA1780">
        <v>28.578654671589302</v>
      </c>
      <c r="AB1780">
        <v>28.901330444947899</v>
      </c>
      <c r="AC1780">
        <v>29.1347143292673</v>
      </c>
      <c r="AD1780">
        <v>29.011891639297598</v>
      </c>
      <c r="AE1780">
        <v>9.9485803447045398E-2</v>
      </c>
      <c r="AF1780">
        <v>-0.22212021376124899</v>
      </c>
      <c r="AG1780">
        <v>0.42109182065534001</v>
      </c>
      <c r="AH1780">
        <v>29.0677817799968</v>
      </c>
      <c r="AI1780">
        <v>0.64623283757677197</v>
      </c>
      <c r="AJ1780">
        <v>0.52564384011870302</v>
      </c>
      <c r="AK1780">
        <v>0.99983721271153903</v>
      </c>
      <c r="AL1780">
        <v>-5.2555223240607196</v>
      </c>
      <c r="AM1780">
        <v>0</v>
      </c>
      <c r="AN1780">
        <v>0</v>
      </c>
      <c r="AO1780">
        <v>-0.10446206186545499</v>
      </c>
      <c r="AP1780">
        <v>-0.42606807907374999</v>
      </c>
      <c r="AQ1780">
        <v>0.21714395534284001</v>
      </c>
      <c r="AR1780">
        <v>29.0677817799968</v>
      </c>
      <c r="AS1780">
        <v>-0.67855726464898003</v>
      </c>
      <c r="AT1780">
        <v>0.50537330363101796</v>
      </c>
      <c r="AU1780">
        <v>0.99782074280835598</v>
      </c>
      <c r="AV1780">
        <v>-5.3398528394416198</v>
      </c>
      <c r="AW1780">
        <v>0</v>
      </c>
      <c r="AX1780">
        <v>0</v>
      </c>
      <c r="AY1780">
        <v>-0.2039478653125</v>
      </c>
      <c r="AZ1780">
        <v>-0.52555388252079505</v>
      </c>
      <c r="BA1780">
        <v>0.117658151895795</v>
      </c>
      <c r="BB1780">
        <v>29.0677817799968</v>
      </c>
      <c r="BC1780">
        <v>-1.32479010222575</v>
      </c>
      <c r="BD1780">
        <v>0.20052064763122401</v>
      </c>
      <c r="BE1780">
        <v>0.99995463709834398</v>
      </c>
      <c r="BF1780">
        <v>-4.52774576434589</v>
      </c>
      <c r="BG1780">
        <v>0</v>
      </c>
      <c r="BH1780">
        <v>0</v>
      </c>
      <c r="BI1780">
        <v>-0.12721817475387801</v>
      </c>
      <c r="BJ1780">
        <v>-0.44882419196217299</v>
      </c>
      <c r="BK1780">
        <v>0.19438784245441701</v>
      </c>
      <c r="BL1780">
        <v>29.0677817799968</v>
      </c>
      <c r="BM1780">
        <v>-0.826374811420171</v>
      </c>
      <c r="BN1780">
        <v>0.41856465380365598</v>
      </c>
      <c r="BO1780">
        <v>0.88586340580371603</v>
      </c>
      <c r="BP1780">
        <v>-4.6478970673975999</v>
      </c>
      <c r="BQ1780">
        <v>0</v>
      </c>
      <c r="BR1780">
        <v>0</v>
      </c>
      <c r="BS1780">
        <v>-0.11557307295595</v>
      </c>
      <c r="BT1780">
        <v>-0.437179090164245</v>
      </c>
      <c r="BU1780">
        <v>0.206032944252345</v>
      </c>
      <c r="BV1780">
        <v>29.0677817799968</v>
      </c>
      <c r="BW1780">
        <v>-0.75073138373502302</v>
      </c>
      <c r="BX1780">
        <v>0.46175677444861102</v>
      </c>
      <c r="BY1780">
        <v>0.90605926202295295</v>
      </c>
      <c r="BZ1780">
        <v>-4.6619658867134204</v>
      </c>
      <c r="CA1780">
        <v>0</v>
      </c>
      <c r="CB1780">
        <v>0</v>
      </c>
      <c r="CC1780">
        <v>1.1645101797927999E-2</v>
      </c>
      <c r="CD1780">
        <v>-0.30996091541036702</v>
      </c>
      <c r="CE1780">
        <v>0.33325111900622301</v>
      </c>
      <c r="CF1780">
        <v>29.0677817799968</v>
      </c>
      <c r="CG1780">
        <v>7.5643427685147493E-2</v>
      </c>
      <c r="CH1780">
        <v>0.94047161562673398</v>
      </c>
      <c r="CI1780">
        <v>0.99985725690505101</v>
      </c>
      <c r="CJ1780">
        <v>-4.7297640752495704</v>
      </c>
      <c r="CK1780">
        <v>0</v>
      </c>
      <c r="CL1780">
        <v>0</v>
      </c>
    </row>
    <row r="1781" spans="1:90" x14ac:dyDescent="0.2">
      <c r="A1781" t="s">
        <v>7159</v>
      </c>
      <c r="B1781" t="s">
        <v>7160</v>
      </c>
      <c r="C1781" t="s">
        <v>7161</v>
      </c>
      <c r="D1781" t="s">
        <v>7162</v>
      </c>
      <c r="E1781" t="s">
        <v>7160</v>
      </c>
      <c r="F1781" t="s">
        <v>7161</v>
      </c>
      <c r="G1781">
        <v>25.9152320553763</v>
      </c>
      <c r="H1781">
        <v>26.1785704831502</v>
      </c>
      <c r="I1781">
        <v>26.014254482965701</v>
      </c>
      <c r="J1781">
        <v>25.794708616232398</v>
      </c>
      <c r="K1781">
        <v>27.033556976546102</v>
      </c>
      <c r="L1781">
        <v>26.484140031179599</v>
      </c>
      <c r="M1781">
        <v>26.235490494035801</v>
      </c>
      <c r="N1781">
        <v>25.8104363931207</v>
      </c>
      <c r="O1781">
        <v>25.650991949128599</v>
      </c>
      <c r="P1781">
        <v>25.9192683279419</v>
      </c>
      <c r="Q1781">
        <v>26.210082694894201</v>
      </c>
      <c r="R1781">
        <v>26.205542076445401</v>
      </c>
      <c r="S1781">
        <v>26.341278431868901</v>
      </c>
      <c r="T1781">
        <v>26.3732210196228</v>
      </c>
      <c r="U1781">
        <v>26.6720489028103</v>
      </c>
      <c r="V1781">
        <v>25.986635620014301</v>
      </c>
      <c r="W1781">
        <v>26.1287043036331</v>
      </c>
      <c r="X1781">
        <v>26.322003839316501</v>
      </c>
      <c r="Y1781">
        <v>26.476117414794501</v>
      </c>
      <c r="Z1781">
        <v>26.219684490094199</v>
      </c>
      <c r="AA1781">
        <v>27.0789404468321</v>
      </c>
      <c r="AB1781">
        <v>25.565283767048498</v>
      </c>
      <c r="AC1781">
        <v>25.506661723390099</v>
      </c>
      <c r="AD1781">
        <v>25.706570195198299</v>
      </c>
      <c r="AE1781">
        <v>-4.7609980141473301E-2</v>
      </c>
      <c r="AF1781">
        <v>-0.64119599969500196</v>
      </c>
      <c r="AG1781">
        <v>0.54597603941205497</v>
      </c>
      <c r="AH1781">
        <v>26.159559363985</v>
      </c>
      <c r="AI1781">
        <v>-0.16755848044397101</v>
      </c>
      <c r="AJ1781">
        <v>0.86865201834546502</v>
      </c>
      <c r="AK1781">
        <v>0.99983721271153903</v>
      </c>
      <c r="AL1781">
        <v>-5.4196099311743904</v>
      </c>
      <c r="AM1781">
        <v>0</v>
      </c>
      <c r="AN1781">
        <v>0</v>
      </c>
      <c r="AO1781">
        <v>-0.42654194060329997</v>
      </c>
      <c r="AP1781">
        <v>-1.02012796015683</v>
      </c>
      <c r="AQ1781">
        <v>0.16704407895022799</v>
      </c>
      <c r="AR1781">
        <v>26.159559363985</v>
      </c>
      <c r="AS1781">
        <v>-1.5011709561889399</v>
      </c>
      <c r="AT1781">
        <v>0.14929269425863501</v>
      </c>
      <c r="AU1781">
        <v>0.99782074280835598</v>
      </c>
      <c r="AV1781">
        <v>-4.5982508708894798</v>
      </c>
      <c r="AW1781">
        <v>0</v>
      </c>
      <c r="AX1781">
        <v>0</v>
      </c>
      <c r="AY1781">
        <v>-0.37893196046182698</v>
      </c>
      <c r="AZ1781">
        <v>-0.97251798001535605</v>
      </c>
      <c r="BA1781">
        <v>0.21465405909170199</v>
      </c>
      <c r="BB1781">
        <v>26.159559363985</v>
      </c>
      <c r="BC1781">
        <v>-1.3336124757449599</v>
      </c>
      <c r="BD1781">
        <v>0.19766375697595701</v>
      </c>
      <c r="BE1781">
        <v>0.99995463709834398</v>
      </c>
      <c r="BF1781">
        <v>-4.5252375835843299</v>
      </c>
      <c r="BG1781">
        <v>0</v>
      </c>
      <c r="BH1781">
        <v>0</v>
      </c>
      <c r="BI1781">
        <v>2.07798526713781E-2</v>
      </c>
      <c r="BJ1781">
        <v>-0.57280616688215102</v>
      </c>
      <c r="BK1781">
        <v>0.61436587222490702</v>
      </c>
      <c r="BL1781">
        <v>26.159559363985</v>
      </c>
      <c r="BM1781">
        <v>7.31325769748149E-2</v>
      </c>
      <c r="BN1781">
        <v>0.94244379274892398</v>
      </c>
      <c r="BO1781">
        <v>0.99753794519510097</v>
      </c>
      <c r="BP1781">
        <v>-4.7298106153345101</v>
      </c>
      <c r="BQ1781">
        <v>0</v>
      </c>
      <c r="BR1781">
        <v>0</v>
      </c>
      <c r="BS1781">
        <v>0.31093610252842702</v>
      </c>
      <c r="BT1781">
        <v>-0.282649917025102</v>
      </c>
      <c r="BU1781">
        <v>0.90452212208195504</v>
      </c>
      <c r="BV1781">
        <v>26.159559363985</v>
      </c>
      <c r="BW1781">
        <v>1.0943079728245799</v>
      </c>
      <c r="BX1781">
        <v>0.28712181791945102</v>
      </c>
      <c r="BY1781">
        <v>0.88385792601471902</v>
      </c>
      <c r="BZ1781">
        <v>-4.5888532647294102</v>
      </c>
      <c r="CA1781">
        <v>0</v>
      </c>
      <c r="CB1781">
        <v>0</v>
      </c>
      <c r="CC1781">
        <v>0.29015624985704802</v>
      </c>
      <c r="CD1781">
        <v>-0.30342976969648</v>
      </c>
      <c r="CE1781">
        <v>0.88374226941057699</v>
      </c>
      <c r="CF1781">
        <v>26.159559363985</v>
      </c>
      <c r="CG1781">
        <v>1.02117539584976</v>
      </c>
      <c r="CH1781">
        <v>0.31964434175471401</v>
      </c>
      <c r="CI1781">
        <v>0.99985725690505101</v>
      </c>
      <c r="CJ1781">
        <v>-4.6063289188852501</v>
      </c>
      <c r="CK1781">
        <v>0</v>
      </c>
      <c r="CL1781">
        <v>0</v>
      </c>
    </row>
    <row r="1782" spans="1:90" x14ac:dyDescent="0.2">
      <c r="A1782" t="s">
        <v>7163</v>
      </c>
      <c r="B1782" t="s">
        <v>7164</v>
      </c>
      <c r="C1782" t="s">
        <v>7165</v>
      </c>
      <c r="D1782" t="s">
        <v>7166</v>
      </c>
      <c r="E1782" t="s">
        <v>7164</v>
      </c>
      <c r="F1782" t="s">
        <v>7165</v>
      </c>
      <c r="G1782">
        <v>24.888115490919699</v>
      </c>
      <c r="H1782">
        <v>23.662023924795999</v>
      </c>
      <c r="I1782">
        <v>23.424383022013298</v>
      </c>
      <c r="J1782">
        <v>23.603087348068801</v>
      </c>
      <c r="K1782">
        <v>23.7263255584426</v>
      </c>
      <c r="L1782">
        <v>23.5897769608471</v>
      </c>
      <c r="M1782">
        <v>23.742884336919399</v>
      </c>
      <c r="N1782">
        <v>23.650622103534499</v>
      </c>
      <c r="O1782">
        <v>23.289403875133999</v>
      </c>
      <c r="P1782">
        <v>23.541485251586899</v>
      </c>
      <c r="Q1782">
        <v>23.3506632229644</v>
      </c>
      <c r="R1782">
        <v>23.5762095665375</v>
      </c>
      <c r="S1782">
        <v>23.757956198895702</v>
      </c>
      <c r="T1782">
        <v>23.6240398610637</v>
      </c>
      <c r="U1782">
        <v>23.709280129263998</v>
      </c>
      <c r="V1782">
        <v>23.425984355496102</v>
      </c>
      <c r="W1782">
        <v>23.4224079617494</v>
      </c>
      <c r="X1782">
        <v>23.4927089767315</v>
      </c>
      <c r="Y1782">
        <v>23.565575922908</v>
      </c>
      <c r="Z1782">
        <v>23.822714912985401</v>
      </c>
      <c r="AA1782">
        <v>23.784053713658999</v>
      </c>
      <c r="AB1782">
        <v>23.3062036002766</v>
      </c>
      <c r="AC1782">
        <v>23.402797402806598</v>
      </c>
      <c r="AD1782">
        <v>23.3511015010167</v>
      </c>
      <c r="AE1782">
        <v>-4.8087103756024902E-2</v>
      </c>
      <c r="AF1782">
        <v>-0.49895258288997602</v>
      </c>
      <c r="AG1782">
        <v>0.40277837537792699</v>
      </c>
      <c r="AH1782">
        <v>23.6129085499424</v>
      </c>
      <c r="AI1782">
        <v>-0.22280950444338599</v>
      </c>
      <c r="AJ1782">
        <v>0.82599548097835995</v>
      </c>
      <c r="AK1782">
        <v>0.99983721271153903</v>
      </c>
      <c r="AL1782">
        <v>-5.4104234998341196</v>
      </c>
      <c r="AM1782">
        <v>0</v>
      </c>
      <c r="AN1782">
        <v>0</v>
      </c>
      <c r="AO1782">
        <v>-0.216363185496178</v>
      </c>
      <c r="AP1782">
        <v>-0.66722866463012898</v>
      </c>
      <c r="AQ1782">
        <v>0.234502293637774</v>
      </c>
      <c r="AR1782">
        <v>23.6129085499424</v>
      </c>
      <c r="AS1782">
        <v>-1.00250941260225</v>
      </c>
      <c r="AT1782">
        <v>0.32834715812392801</v>
      </c>
      <c r="AU1782">
        <v>0.99782074280835598</v>
      </c>
      <c r="AV1782">
        <v>-5.1067283741057397</v>
      </c>
      <c r="AW1782">
        <v>0</v>
      </c>
      <c r="AX1782">
        <v>0</v>
      </c>
      <c r="AY1782">
        <v>-0.16827608174015299</v>
      </c>
      <c r="AZ1782">
        <v>-0.61914156087410499</v>
      </c>
      <c r="BA1782">
        <v>0.28258939739379901</v>
      </c>
      <c r="BB1782">
        <v>23.6129085499424</v>
      </c>
      <c r="BC1782">
        <v>-0.77969990815886003</v>
      </c>
      <c r="BD1782">
        <v>0.44490617431684698</v>
      </c>
      <c r="BE1782">
        <v>0.99995463709834398</v>
      </c>
      <c r="BF1782">
        <v>-4.6567203304808498</v>
      </c>
      <c r="BG1782">
        <v>0</v>
      </c>
      <c r="BH1782">
        <v>0</v>
      </c>
      <c r="BI1782">
        <v>-0.454961967393746</v>
      </c>
      <c r="BJ1782">
        <v>-0.90582744652769798</v>
      </c>
      <c r="BK1782">
        <v>-4.0964882597948104E-3</v>
      </c>
      <c r="BL1782">
        <v>23.6129085499424</v>
      </c>
      <c r="BM1782">
        <v>-2.1080464943345198</v>
      </c>
      <c r="BN1782">
        <v>4.81457695382407E-2</v>
      </c>
      <c r="BO1782">
        <v>0.85664796536313503</v>
      </c>
      <c r="BP1782">
        <v>-4.2689425447837301</v>
      </c>
      <c r="BQ1782">
        <v>0</v>
      </c>
      <c r="BR1782">
        <v>0</v>
      </c>
      <c r="BS1782">
        <v>-0.318550502855871</v>
      </c>
      <c r="BT1782">
        <v>-0.76941598198982197</v>
      </c>
      <c r="BU1782">
        <v>0.132314976278081</v>
      </c>
      <c r="BV1782">
        <v>23.6129085499424</v>
      </c>
      <c r="BW1782">
        <v>-1.4759899045202001</v>
      </c>
      <c r="BX1782">
        <v>0.15587472742643901</v>
      </c>
      <c r="BY1782">
        <v>0.88385792601471902</v>
      </c>
      <c r="BZ1782">
        <v>-4.4832006503383104</v>
      </c>
      <c r="CA1782">
        <v>0</v>
      </c>
      <c r="CB1782">
        <v>0</v>
      </c>
      <c r="CC1782">
        <v>0.136411464537876</v>
      </c>
      <c r="CD1782">
        <v>-0.31445401459607603</v>
      </c>
      <c r="CE1782">
        <v>0.58727694367182703</v>
      </c>
      <c r="CF1782">
        <v>23.6129085499424</v>
      </c>
      <c r="CG1782">
        <v>0.632056589814322</v>
      </c>
      <c r="CH1782">
        <v>0.53467335240360403</v>
      </c>
      <c r="CI1782">
        <v>0.99985725690505101</v>
      </c>
      <c r="CJ1782">
        <v>-4.6815613256358901</v>
      </c>
      <c r="CK1782">
        <v>0</v>
      </c>
      <c r="CL1782">
        <v>0</v>
      </c>
    </row>
    <row r="1783" spans="1:90" x14ac:dyDescent="0.2">
      <c r="A1783" t="s">
        <v>7167</v>
      </c>
      <c r="B1783" t="s">
        <v>7168</v>
      </c>
      <c r="C1783" t="s">
        <v>7169</v>
      </c>
      <c r="D1783" t="s">
        <v>7170</v>
      </c>
      <c r="E1783" t="s">
        <v>7168</v>
      </c>
      <c r="F1783" t="s">
        <v>7169</v>
      </c>
      <c r="G1783">
        <v>24.838489688214199</v>
      </c>
      <c r="H1783">
        <v>25.634184972813198</v>
      </c>
      <c r="I1783">
        <v>24.500004986107601</v>
      </c>
      <c r="J1783">
        <v>24.613917733451601</v>
      </c>
      <c r="K1783">
        <v>24.8779555051652</v>
      </c>
      <c r="L1783">
        <v>24.780925354594999</v>
      </c>
      <c r="M1783">
        <v>24.675741926717802</v>
      </c>
      <c r="N1783">
        <v>25.4967889612549</v>
      </c>
      <c r="O1783">
        <v>24.801756305896099</v>
      </c>
      <c r="P1783">
        <v>24.633910826172499</v>
      </c>
      <c r="Q1783">
        <v>24.914335141225202</v>
      </c>
      <c r="R1783">
        <v>24.362826694110801</v>
      </c>
      <c r="S1783">
        <v>24.9096892859463</v>
      </c>
      <c r="T1783">
        <v>24.563347478134801</v>
      </c>
      <c r="U1783">
        <v>24.4114278578529</v>
      </c>
      <c r="V1783">
        <v>24.349871249676799</v>
      </c>
      <c r="W1783">
        <v>24.772277970703701</v>
      </c>
      <c r="X1783">
        <v>24.666371492931098</v>
      </c>
      <c r="Y1783">
        <v>24.244217803500401</v>
      </c>
      <c r="Z1783">
        <v>24.6819725402373</v>
      </c>
      <c r="AA1783">
        <v>24.755144551746898</v>
      </c>
      <c r="AB1783">
        <v>25.177275314408899</v>
      </c>
      <c r="AC1783">
        <v>24.470123443968699</v>
      </c>
      <c r="AD1783">
        <v>25.196432024671299</v>
      </c>
      <c r="AE1783">
        <v>-0.399268969030523</v>
      </c>
      <c r="AF1783">
        <v>-0.89376119913751395</v>
      </c>
      <c r="AG1783">
        <v>9.5223261076468405E-2</v>
      </c>
      <c r="AH1783">
        <v>24.763707879562599</v>
      </c>
      <c r="AI1783">
        <v>-1.68677891220175</v>
      </c>
      <c r="AJ1783">
        <v>0.107540771427171</v>
      </c>
      <c r="AK1783">
        <v>0.99983721271153903</v>
      </c>
      <c r="AL1783">
        <v>-4.3124133133551004</v>
      </c>
      <c r="AM1783">
        <v>0</v>
      </c>
      <c r="AN1783">
        <v>0</v>
      </c>
      <c r="AO1783">
        <v>-5.8109103234272701E-2</v>
      </c>
      <c r="AP1783">
        <v>-0.55260133334126404</v>
      </c>
      <c r="AQ1783">
        <v>0.43638312687271802</v>
      </c>
      <c r="AR1783">
        <v>24.763707879562599</v>
      </c>
      <c r="AS1783">
        <v>-0.24549167990821899</v>
      </c>
      <c r="AT1783">
        <v>0.80863480489042905</v>
      </c>
      <c r="AU1783">
        <v>0.99782074280835598</v>
      </c>
      <c r="AV1783">
        <v>-5.5158737306746799</v>
      </c>
      <c r="AW1783">
        <v>0</v>
      </c>
      <c r="AX1783">
        <v>0</v>
      </c>
      <c r="AY1783">
        <v>0.34115986579625002</v>
      </c>
      <c r="AZ1783">
        <v>-0.15333236431074099</v>
      </c>
      <c r="BA1783">
        <v>0.83565209590324097</v>
      </c>
      <c r="BB1783">
        <v>24.763707879562599</v>
      </c>
      <c r="BC1783">
        <v>1.44128723229353</v>
      </c>
      <c r="BD1783">
        <v>0.165332493450981</v>
      </c>
      <c r="BE1783">
        <v>0.99995463709834398</v>
      </c>
      <c r="BF1783">
        <v>-4.4937084023074201</v>
      </c>
      <c r="BG1783">
        <v>0</v>
      </c>
      <c r="BH1783">
        <v>0</v>
      </c>
      <c r="BI1783">
        <v>-0.218442103295509</v>
      </c>
      <c r="BJ1783">
        <v>-0.71293433340250001</v>
      </c>
      <c r="BK1783">
        <v>0.276050126811482</v>
      </c>
      <c r="BL1783">
        <v>24.763707879562599</v>
      </c>
      <c r="BM1783">
        <v>-0.92284540486714794</v>
      </c>
      <c r="BN1783">
        <v>0.367339396147775</v>
      </c>
      <c r="BO1783">
        <v>0.87924413103850196</v>
      </c>
      <c r="BP1783">
        <v>-4.6282453100072596</v>
      </c>
      <c r="BQ1783">
        <v>0</v>
      </c>
      <c r="BR1783">
        <v>0</v>
      </c>
      <c r="BS1783">
        <v>-0.30543939330352998</v>
      </c>
      <c r="BT1783">
        <v>-0.79993162341052104</v>
      </c>
      <c r="BU1783">
        <v>0.18905283680346099</v>
      </c>
      <c r="BV1783">
        <v>24.763707879562599</v>
      </c>
      <c r="BW1783">
        <v>-1.2903800884679</v>
      </c>
      <c r="BX1783">
        <v>0.21197462227611499</v>
      </c>
      <c r="BY1783">
        <v>0.88385792601471902</v>
      </c>
      <c r="BZ1783">
        <v>-4.5374150952883596</v>
      </c>
      <c r="CA1783">
        <v>0</v>
      </c>
      <c r="CB1783">
        <v>0</v>
      </c>
      <c r="CC1783">
        <v>-8.6997290008021394E-2</v>
      </c>
      <c r="CD1783">
        <v>-0.58148952011501298</v>
      </c>
      <c r="CE1783">
        <v>0.40749494009897003</v>
      </c>
      <c r="CF1783">
        <v>24.763707879562599</v>
      </c>
      <c r="CG1783">
        <v>-0.36753468360074998</v>
      </c>
      <c r="CH1783">
        <v>0.71716956526188202</v>
      </c>
      <c r="CI1783">
        <v>0.99985725690505101</v>
      </c>
      <c r="CJ1783">
        <v>-4.7137412054231804</v>
      </c>
      <c r="CK1783">
        <v>0</v>
      </c>
      <c r="CL1783">
        <v>0</v>
      </c>
    </row>
    <row r="1784" spans="1:90" x14ac:dyDescent="0.2">
      <c r="A1784" t="s">
        <v>7171</v>
      </c>
      <c r="B1784" t="s">
        <v>7172</v>
      </c>
      <c r="C1784" t="s">
        <v>7173</v>
      </c>
      <c r="D1784" t="s">
        <v>7174</v>
      </c>
      <c r="E1784" t="s">
        <v>7172</v>
      </c>
      <c r="F1784" t="s">
        <v>7173</v>
      </c>
      <c r="G1784">
        <v>23.0812066942546</v>
      </c>
      <c r="H1784">
        <v>24.299008883034102</v>
      </c>
      <c r="I1784">
        <v>24.435993997302401</v>
      </c>
      <c r="J1784">
        <v>24.305283653938901</v>
      </c>
      <c r="K1784">
        <v>24.0105509383216</v>
      </c>
      <c r="L1784">
        <v>24.0354513936602</v>
      </c>
      <c r="M1784">
        <v>24.121266317316898</v>
      </c>
      <c r="N1784">
        <v>24.097237046780801</v>
      </c>
      <c r="O1784">
        <v>23.8805279689918</v>
      </c>
      <c r="P1784">
        <v>24.5018856115502</v>
      </c>
      <c r="Q1784">
        <v>24.556798451173801</v>
      </c>
      <c r="R1784">
        <v>24.558519704262999</v>
      </c>
      <c r="S1784">
        <v>24.0011886014913</v>
      </c>
      <c r="T1784">
        <v>24.2742050920697</v>
      </c>
      <c r="U1784">
        <v>24.390779062797399</v>
      </c>
      <c r="V1784">
        <v>24.351623757290501</v>
      </c>
      <c r="W1784">
        <v>23.880271822727199</v>
      </c>
      <c r="X1784">
        <v>24.382184745740499</v>
      </c>
      <c r="Y1784">
        <v>24.5224618218401</v>
      </c>
      <c r="Z1784">
        <v>24.227320197757098</v>
      </c>
      <c r="AA1784">
        <v>23.928194023499199</v>
      </c>
      <c r="AB1784">
        <v>24.100422864328699</v>
      </c>
      <c r="AC1784">
        <v>24.439232534991</v>
      </c>
      <c r="AD1784">
        <v>23.9360424997131</v>
      </c>
      <c r="AE1784">
        <v>0.18832270439235199</v>
      </c>
      <c r="AF1784">
        <v>-0.30055883506264802</v>
      </c>
      <c r="AG1784">
        <v>0.67720424384735101</v>
      </c>
      <c r="AH1784">
        <v>24.1799024035348</v>
      </c>
      <c r="AI1784">
        <v>0.804731720432455</v>
      </c>
      <c r="AJ1784">
        <v>0.43065424414508802</v>
      </c>
      <c r="AK1784">
        <v>0.99983721271153903</v>
      </c>
      <c r="AL1784">
        <v>-5.1604278456879902</v>
      </c>
      <c r="AM1784">
        <v>0</v>
      </c>
      <c r="AN1784">
        <v>0</v>
      </c>
      <c r="AO1784">
        <v>3.48465566131217E-2</v>
      </c>
      <c r="AP1784">
        <v>-0.45403498284187799</v>
      </c>
      <c r="AQ1784">
        <v>0.52372809606812099</v>
      </c>
      <c r="AR1784">
        <v>24.1799024035348</v>
      </c>
      <c r="AS1784">
        <v>0.148904666300891</v>
      </c>
      <c r="AT1784">
        <v>0.88315435623423899</v>
      </c>
      <c r="AU1784">
        <v>0.99782074280835598</v>
      </c>
      <c r="AV1784">
        <v>-5.5328449190794204</v>
      </c>
      <c r="AW1784">
        <v>0</v>
      </c>
      <c r="AX1784">
        <v>0</v>
      </c>
      <c r="AY1784">
        <v>-0.15347614777922999</v>
      </c>
      <c r="AZ1784">
        <v>-0.64235768723423003</v>
      </c>
      <c r="BA1784">
        <v>0.33540539167576899</v>
      </c>
      <c r="BB1784">
        <v>24.1799024035348</v>
      </c>
      <c r="BC1784">
        <v>-0.65582705413156495</v>
      </c>
      <c r="BD1784">
        <v>0.51958085477931204</v>
      </c>
      <c r="BE1784">
        <v>0.99995463709834398</v>
      </c>
      <c r="BF1784">
        <v>-4.6778841775151196</v>
      </c>
      <c r="BG1784">
        <v>0</v>
      </c>
      <c r="BH1784">
        <v>0</v>
      </c>
      <c r="BI1784">
        <v>0.34405962686219699</v>
      </c>
      <c r="BJ1784">
        <v>-0.144821912592802</v>
      </c>
      <c r="BK1784">
        <v>0.83294116631719695</v>
      </c>
      <c r="BL1784">
        <v>24.1799024035348</v>
      </c>
      <c r="BM1784">
        <v>1.4702194106097899</v>
      </c>
      <c r="BN1784">
        <v>0.15741604643073601</v>
      </c>
      <c r="BO1784">
        <v>0.85664796536313503</v>
      </c>
      <c r="BP1784">
        <v>-4.4849591499230197</v>
      </c>
      <c r="BQ1784">
        <v>0</v>
      </c>
      <c r="BR1784">
        <v>0</v>
      </c>
      <c r="BS1784">
        <v>0.222686339883722</v>
      </c>
      <c r="BT1784">
        <v>-0.26619519957127702</v>
      </c>
      <c r="BU1784">
        <v>0.71156787933872201</v>
      </c>
      <c r="BV1784">
        <v>24.1799024035348</v>
      </c>
      <c r="BW1784">
        <v>0.95157279091576297</v>
      </c>
      <c r="BX1784">
        <v>0.35293263122184299</v>
      </c>
      <c r="BY1784">
        <v>0.88740715313192298</v>
      </c>
      <c r="BZ1784">
        <v>-4.62203492214962</v>
      </c>
      <c r="CA1784">
        <v>0</v>
      </c>
      <c r="CB1784">
        <v>0</v>
      </c>
      <c r="CC1784">
        <v>-0.12137328697847501</v>
      </c>
      <c r="CD1784">
        <v>-0.61025482643347395</v>
      </c>
      <c r="CE1784">
        <v>0.36750825247652502</v>
      </c>
      <c r="CF1784">
        <v>24.1799024035348</v>
      </c>
      <c r="CG1784">
        <v>-0.51864661969402404</v>
      </c>
      <c r="CH1784">
        <v>0.60982909955474995</v>
      </c>
      <c r="CI1784">
        <v>0.99985725690505101</v>
      </c>
      <c r="CJ1784">
        <v>-4.6973489460612496</v>
      </c>
      <c r="CK1784">
        <v>0</v>
      </c>
      <c r="CL1784">
        <v>0</v>
      </c>
    </row>
    <row r="1785" spans="1:90" x14ac:dyDescent="0.2">
      <c r="A1785" t="s">
        <v>7175</v>
      </c>
      <c r="B1785" t="s">
        <v>7176</v>
      </c>
      <c r="C1785" t="s">
        <v>7177</v>
      </c>
      <c r="D1785" t="s">
        <v>7178</v>
      </c>
      <c r="E1785" t="s">
        <v>7176</v>
      </c>
      <c r="F1785" t="s">
        <v>7177</v>
      </c>
      <c r="G1785">
        <v>25.370874194114901</v>
      </c>
      <c r="H1785">
        <v>24.663262365732901</v>
      </c>
      <c r="I1785">
        <v>24.827942595468802</v>
      </c>
      <c r="J1785">
        <v>24.613156163972899</v>
      </c>
      <c r="K1785">
        <v>24.826238082598401</v>
      </c>
      <c r="L1785">
        <v>24.893080001778401</v>
      </c>
      <c r="M1785">
        <v>24.743457260303298</v>
      </c>
      <c r="N1785">
        <v>24.7535413683431</v>
      </c>
      <c r="O1785">
        <v>24.839387823241498</v>
      </c>
      <c r="P1785">
        <v>24.693343421455499</v>
      </c>
      <c r="Q1785">
        <v>24.7220943998881</v>
      </c>
      <c r="R1785">
        <v>24.637271830694701</v>
      </c>
      <c r="S1785">
        <v>24.603694194890299</v>
      </c>
      <c r="T1785">
        <v>24.840384639382201</v>
      </c>
      <c r="U1785">
        <v>24.541152726541299</v>
      </c>
      <c r="V1785">
        <v>24.824460279794899</v>
      </c>
      <c r="W1785">
        <v>24.810153808179098</v>
      </c>
      <c r="X1785">
        <v>24.5067469344024</v>
      </c>
      <c r="Y1785">
        <v>24.6511727626227</v>
      </c>
      <c r="Z1785">
        <v>24.4431774252728</v>
      </c>
      <c r="AA1785">
        <v>24.701619605358299</v>
      </c>
      <c r="AB1785">
        <v>24.731121007878201</v>
      </c>
      <c r="AC1785">
        <v>24.5166719207634</v>
      </c>
      <c r="AD1785">
        <v>24.9114783506032</v>
      </c>
      <c r="AE1785">
        <v>-0.101656218103628</v>
      </c>
      <c r="AF1785">
        <v>-0.38622131860088199</v>
      </c>
      <c r="AG1785">
        <v>0.18290888239362599</v>
      </c>
      <c r="AH1785">
        <v>24.7360617984701</v>
      </c>
      <c r="AI1785">
        <v>-0.74628444350757295</v>
      </c>
      <c r="AJ1785">
        <v>0.46437715225744303</v>
      </c>
      <c r="AK1785">
        <v>0.99983721271153903</v>
      </c>
      <c r="AL1785">
        <v>-5.1977575859248599</v>
      </c>
      <c r="AM1785">
        <v>0</v>
      </c>
      <c r="AN1785">
        <v>0</v>
      </c>
      <c r="AO1785">
        <v>-8.8856457105020298E-2</v>
      </c>
      <c r="AP1785">
        <v>-0.37342155760227402</v>
      </c>
      <c r="AQ1785">
        <v>0.19570864339223401</v>
      </c>
      <c r="AR1785">
        <v>24.7360617984701</v>
      </c>
      <c r="AS1785">
        <v>-0.65231810586418204</v>
      </c>
      <c r="AT1785">
        <v>0.52179378476014804</v>
      </c>
      <c r="AU1785">
        <v>0.99782074280835598</v>
      </c>
      <c r="AV1785">
        <v>-5.3550510211994196</v>
      </c>
      <c r="AW1785">
        <v>0</v>
      </c>
      <c r="AX1785">
        <v>0</v>
      </c>
      <c r="AY1785">
        <v>1.2799760998607501E-2</v>
      </c>
      <c r="AZ1785">
        <v>-0.27176533949864601</v>
      </c>
      <c r="BA1785">
        <v>0.297364861495861</v>
      </c>
      <c r="BB1785">
        <v>24.7360617984701</v>
      </c>
      <c r="BC1785">
        <v>9.3966337643391296E-2</v>
      </c>
      <c r="BD1785">
        <v>0.92609241084699401</v>
      </c>
      <c r="BE1785">
        <v>0.99995463709834398</v>
      </c>
      <c r="BF1785">
        <v>-4.7293769508570804</v>
      </c>
      <c r="BG1785">
        <v>0</v>
      </c>
      <c r="BH1785">
        <v>0</v>
      </c>
      <c r="BI1785">
        <v>-0.14578446100242101</v>
      </c>
      <c r="BJ1785">
        <v>-0.43034956149967502</v>
      </c>
      <c r="BK1785">
        <v>0.13878063949483299</v>
      </c>
      <c r="BL1785">
        <v>24.7360617984701</v>
      </c>
      <c r="BM1785">
        <v>-1.0702412245981501</v>
      </c>
      <c r="BN1785">
        <v>0.29754863920100499</v>
      </c>
      <c r="BO1785">
        <v>0.85805605316863198</v>
      </c>
      <c r="BP1785">
        <v>-4.5947117364869596</v>
      </c>
      <c r="BQ1785">
        <v>0</v>
      </c>
      <c r="BR1785">
        <v>0</v>
      </c>
      <c r="BS1785">
        <v>-0.26599609720312101</v>
      </c>
      <c r="BT1785">
        <v>-0.55056119770037504</v>
      </c>
      <c r="BU1785">
        <v>1.85690032941325E-2</v>
      </c>
      <c r="BV1785">
        <v>24.7360617984701</v>
      </c>
      <c r="BW1785">
        <v>-1.95274576488827</v>
      </c>
      <c r="BX1785">
        <v>6.5318794594725602E-2</v>
      </c>
      <c r="BY1785">
        <v>0.88385792601471902</v>
      </c>
      <c r="BZ1785">
        <v>-4.3248463844569498</v>
      </c>
      <c r="CA1785">
        <v>0</v>
      </c>
      <c r="CB1785">
        <v>0</v>
      </c>
      <c r="CC1785">
        <v>-0.1202116362007</v>
      </c>
      <c r="CD1785">
        <v>-0.404776736697954</v>
      </c>
      <c r="CE1785">
        <v>0.16435346429655401</v>
      </c>
      <c r="CF1785">
        <v>24.7360617984701</v>
      </c>
      <c r="CG1785">
        <v>-0.88250454029012304</v>
      </c>
      <c r="CH1785">
        <v>0.38822822942056701</v>
      </c>
      <c r="CI1785">
        <v>0.99985725690505101</v>
      </c>
      <c r="CJ1785">
        <v>-4.6366913116169197</v>
      </c>
      <c r="CK1785">
        <v>0</v>
      </c>
      <c r="CL1785">
        <v>0</v>
      </c>
    </row>
    <row r="1786" spans="1:90" x14ac:dyDescent="0.2">
      <c r="A1786" t="s">
        <v>7179</v>
      </c>
      <c r="B1786" t="s">
        <v>7180</v>
      </c>
      <c r="C1786" t="s">
        <v>7181</v>
      </c>
      <c r="D1786" t="s">
        <v>7182</v>
      </c>
      <c r="E1786" t="s">
        <v>7180</v>
      </c>
      <c r="F1786" t="s">
        <v>7181</v>
      </c>
      <c r="G1786">
        <v>24.489387425404999</v>
      </c>
      <c r="H1786">
        <v>25.465867015126801</v>
      </c>
      <c r="I1786">
        <v>25.530510836812098</v>
      </c>
      <c r="J1786">
        <v>25.4620161204287</v>
      </c>
      <c r="K1786">
        <v>26.6835475530475</v>
      </c>
      <c r="L1786">
        <v>26.2692003995653</v>
      </c>
      <c r="M1786">
        <v>26.515369284003601</v>
      </c>
      <c r="N1786">
        <v>26.095166090641101</v>
      </c>
      <c r="O1786">
        <v>26.6729354509426</v>
      </c>
      <c r="P1786">
        <v>25.559973329134898</v>
      </c>
      <c r="Q1786">
        <v>25.679822334834199</v>
      </c>
      <c r="R1786">
        <v>25.299064596373601</v>
      </c>
      <c r="S1786">
        <v>26.599856060897601</v>
      </c>
      <c r="T1786">
        <v>26.5068561555386</v>
      </c>
      <c r="U1786">
        <v>26.476298264444701</v>
      </c>
      <c r="V1786">
        <v>26.719303529916001</v>
      </c>
      <c r="W1786">
        <v>26.5525991460513</v>
      </c>
      <c r="X1786">
        <v>25.543675300879201</v>
      </c>
      <c r="Y1786">
        <v>25.776518228175199</v>
      </c>
      <c r="Z1786">
        <v>25.630535183033501</v>
      </c>
      <c r="AA1786">
        <v>26.7695599156852</v>
      </c>
      <c r="AB1786">
        <v>26.2413438922529</v>
      </c>
      <c r="AC1786">
        <v>26.278298108936099</v>
      </c>
      <c r="AD1786">
        <v>26.336367729986399</v>
      </c>
      <c r="AE1786">
        <v>0.18475767088485601</v>
      </c>
      <c r="AF1786">
        <v>-0.39304139921862202</v>
      </c>
      <c r="AG1786">
        <v>0.76255674098833504</v>
      </c>
      <c r="AH1786">
        <v>26.048086331337998</v>
      </c>
      <c r="AI1786">
        <v>0.66800192915134804</v>
      </c>
      <c r="AJ1786">
        <v>0.51194338652238502</v>
      </c>
      <c r="AK1786">
        <v>0.99983721271153903</v>
      </c>
      <c r="AL1786">
        <v>-5.2436213957389599</v>
      </c>
      <c r="AM1786">
        <v>0</v>
      </c>
      <c r="AN1786">
        <v>0</v>
      </c>
      <c r="AO1786">
        <v>1.55715799007758E-2</v>
      </c>
      <c r="AP1786">
        <v>-0.56222749020270302</v>
      </c>
      <c r="AQ1786">
        <v>0.59337065000425404</v>
      </c>
      <c r="AR1786">
        <v>26.048086331337998</v>
      </c>
      <c r="AS1786">
        <v>5.6299937988151E-2</v>
      </c>
      <c r="AT1786">
        <v>0.95567437650194398</v>
      </c>
      <c r="AU1786">
        <v>0.99782074280835598</v>
      </c>
      <c r="AV1786">
        <v>-5.5413251852124601</v>
      </c>
      <c r="AW1786">
        <v>0</v>
      </c>
      <c r="AX1786">
        <v>0</v>
      </c>
      <c r="AY1786">
        <v>-0.16918609098408099</v>
      </c>
      <c r="AZ1786">
        <v>-0.74698516108755897</v>
      </c>
      <c r="BA1786">
        <v>0.40861297911939798</v>
      </c>
      <c r="BB1786">
        <v>26.048086331337998</v>
      </c>
      <c r="BC1786">
        <v>-0.61170199116319701</v>
      </c>
      <c r="BD1786">
        <v>0.54778429012954399</v>
      </c>
      <c r="BE1786">
        <v>0.99995463709834398</v>
      </c>
      <c r="BF1786">
        <v>-4.6846097182283204</v>
      </c>
      <c r="BG1786">
        <v>0</v>
      </c>
      <c r="BH1786">
        <v>0</v>
      </c>
      <c r="BI1786">
        <v>0.56600357837817905</v>
      </c>
      <c r="BJ1786">
        <v>-1.17954917252991E-2</v>
      </c>
      <c r="BK1786">
        <v>1.1438026484816599</v>
      </c>
      <c r="BL1786">
        <v>26.048086331337998</v>
      </c>
      <c r="BM1786">
        <v>2.0464183189385499</v>
      </c>
      <c r="BN1786">
        <v>5.4403387957659803E-2</v>
      </c>
      <c r="BO1786">
        <v>0.85664796536313503</v>
      </c>
      <c r="BP1786">
        <v>-4.2913169617643696</v>
      </c>
      <c r="BQ1786">
        <v>0</v>
      </c>
      <c r="BR1786">
        <v>0</v>
      </c>
      <c r="BS1786">
        <v>0.63888661509165701</v>
      </c>
      <c r="BT1786">
        <v>6.1087544988178498E-2</v>
      </c>
      <c r="BU1786">
        <v>1.21668568519514</v>
      </c>
      <c r="BV1786">
        <v>26.048086331337998</v>
      </c>
      <c r="BW1786">
        <v>2.3099311078465301</v>
      </c>
      <c r="BX1786">
        <v>3.1951767710569901E-2</v>
      </c>
      <c r="BY1786">
        <v>0.88385792601471902</v>
      </c>
      <c r="BZ1786">
        <v>-4.1942422496192604</v>
      </c>
      <c r="CA1786">
        <v>0</v>
      </c>
      <c r="CB1786">
        <v>0</v>
      </c>
      <c r="CC1786">
        <v>7.2883036713477595E-2</v>
      </c>
      <c r="CD1786">
        <v>-0.50491603339000102</v>
      </c>
      <c r="CE1786">
        <v>0.65068210681695604</v>
      </c>
      <c r="CF1786">
        <v>26.048086331337998</v>
      </c>
      <c r="CG1786">
        <v>0.26351278890798202</v>
      </c>
      <c r="CH1786">
        <v>0.79491323416658299</v>
      </c>
      <c r="CI1786">
        <v>0.99985725690505101</v>
      </c>
      <c r="CJ1786">
        <v>-4.7218486149520302</v>
      </c>
      <c r="CK1786">
        <v>0</v>
      </c>
      <c r="CL1786">
        <v>0</v>
      </c>
    </row>
    <row r="1787" spans="1:90" x14ac:dyDescent="0.2">
      <c r="A1787" t="s">
        <v>7183</v>
      </c>
      <c r="B1787" t="s">
        <v>7184</v>
      </c>
      <c r="C1787" t="s">
        <v>7185</v>
      </c>
      <c r="D1787" t="s">
        <v>7186</v>
      </c>
      <c r="E1787" t="s">
        <v>7184</v>
      </c>
      <c r="F1787" t="s">
        <v>7185</v>
      </c>
      <c r="G1787">
        <v>25.171381211582801</v>
      </c>
      <c r="H1787">
        <v>24.0994477927097</v>
      </c>
      <c r="I1787">
        <v>24.100884251488701</v>
      </c>
      <c r="J1787">
        <v>24.936113931635202</v>
      </c>
      <c r="K1787">
        <v>24.986969436357899</v>
      </c>
      <c r="L1787">
        <v>24.863526635287201</v>
      </c>
      <c r="M1787">
        <v>24.366151286388</v>
      </c>
      <c r="N1787">
        <v>25.696329268472802</v>
      </c>
      <c r="O1787">
        <v>24.200191660904199</v>
      </c>
      <c r="P1787">
        <v>24.743939219901801</v>
      </c>
      <c r="Q1787">
        <v>25.521675590287</v>
      </c>
      <c r="R1787">
        <v>24.552986939927798</v>
      </c>
      <c r="S1787">
        <v>24.423648971957601</v>
      </c>
      <c r="T1787">
        <v>25.101254676307999</v>
      </c>
      <c r="U1787">
        <v>25.5277718126178</v>
      </c>
      <c r="V1787">
        <v>25.042951337265499</v>
      </c>
      <c r="W1787">
        <v>23.767846786800298</v>
      </c>
      <c r="X1787">
        <v>26.035273528737001</v>
      </c>
      <c r="Y1787">
        <v>25.287988404667502</v>
      </c>
      <c r="Z1787">
        <v>24.794438231614699</v>
      </c>
      <c r="AA1787">
        <v>24.803637008085701</v>
      </c>
      <c r="AB1787">
        <v>25.626930003736099</v>
      </c>
      <c r="AC1787">
        <v>25.032298194167399</v>
      </c>
      <c r="AD1787">
        <v>24.992733670841101</v>
      </c>
      <c r="AE1787">
        <v>4.56625429107511E-2</v>
      </c>
      <c r="AF1787">
        <v>-0.81203205694689595</v>
      </c>
      <c r="AG1787">
        <v>0.90335714276839796</v>
      </c>
      <c r="AH1787">
        <v>24.9031820771559</v>
      </c>
      <c r="AI1787">
        <v>0.111219130153836</v>
      </c>
      <c r="AJ1787">
        <v>0.91257666437497698</v>
      </c>
      <c r="AK1787">
        <v>0.99983721271153903</v>
      </c>
      <c r="AL1787">
        <v>-5.4263071294988201</v>
      </c>
      <c r="AM1787">
        <v>0</v>
      </c>
      <c r="AN1787">
        <v>0</v>
      </c>
      <c r="AO1787">
        <v>0.13565556258110301</v>
      </c>
      <c r="AP1787">
        <v>-0.72203903727654395</v>
      </c>
      <c r="AQ1787">
        <v>0.99335016243874996</v>
      </c>
      <c r="AR1787">
        <v>24.9031820771559</v>
      </c>
      <c r="AS1787">
        <v>0.330412909773523</v>
      </c>
      <c r="AT1787">
        <v>0.74460317343080995</v>
      </c>
      <c r="AU1787">
        <v>0.99782074280835598</v>
      </c>
      <c r="AV1787">
        <v>-5.4941407643096296</v>
      </c>
      <c r="AW1787">
        <v>0</v>
      </c>
      <c r="AX1787">
        <v>0</v>
      </c>
      <c r="AY1787">
        <v>8.9993019670352198E-2</v>
      </c>
      <c r="AZ1787">
        <v>-0.76770158018729495</v>
      </c>
      <c r="BA1787">
        <v>0.94768761952799896</v>
      </c>
      <c r="BB1787">
        <v>24.9031820771559</v>
      </c>
      <c r="BC1787">
        <v>0.219193779619687</v>
      </c>
      <c r="BD1787">
        <v>0.82877166759906196</v>
      </c>
      <c r="BE1787">
        <v>0.99995463709834398</v>
      </c>
      <c r="BF1787">
        <v>-4.7245011790189197</v>
      </c>
      <c r="BG1787">
        <v>0</v>
      </c>
      <c r="BH1787">
        <v>0</v>
      </c>
      <c r="BI1787">
        <v>0.1777415559011</v>
      </c>
      <c r="BJ1787">
        <v>-0.67995304395654699</v>
      </c>
      <c r="BK1787">
        <v>1.0354361557587499</v>
      </c>
      <c r="BL1787">
        <v>24.9031820771559</v>
      </c>
      <c r="BM1787">
        <v>0.43292072625362898</v>
      </c>
      <c r="BN1787">
        <v>0.66981153391061798</v>
      </c>
      <c r="BO1787">
        <v>0.94781073375240399</v>
      </c>
      <c r="BP1787">
        <v>-4.7073110626696497</v>
      </c>
      <c r="BQ1787">
        <v>0</v>
      </c>
      <c r="BR1787">
        <v>0</v>
      </c>
      <c r="BS1787">
        <v>0.39442994110077501</v>
      </c>
      <c r="BT1787">
        <v>-0.46326465875687201</v>
      </c>
      <c r="BU1787">
        <v>1.2521245409584201</v>
      </c>
      <c r="BV1787">
        <v>24.9031820771559</v>
      </c>
      <c r="BW1787">
        <v>0.96070328456299003</v>
      </c>
      <c r="BX1787">
        <v>0.34843542038176001</v>
      </c>
      <c r="BY1787">
        <v>0.88740715313192298</v>
      </c>
      <c r="BZ1787">
        <v>-4.6200274053836896</v>
      </c>
      <c r="CA1787">
        <v>0</v>
      </c>
      <c r="CB1787">
        <v>0</v>
      </c>
      <c r="CC1787">
        <v>0.21668838519967401</v>
      </c>
      <c r="CD1787">
        <v>-0.64100621465797303</v>
      </c>
      <c r="CE1787">
        <v>1.0743829850573201</v>
      </c>
      <c r="CF1787">
        <v>24.9031820771559</v>
      </c>
      <c r="CG1787">
        <v>0.52778255830936105</v>
      </c>
      <c r="CH1787">
        <v>0.60359049113228402</v>
      </c>
      <c r="CI1787">
        <v>0.99985725690505101</v>
      </c>
      <c r="CJ1787">
        <v>-4.69618616675689</v>
      </c>
      <c r="CK1787">
        <v>0</v>
      </c>
      <c r="CL1787">
        <v>0</v>
      </c>
    </row>
    <row r="1788" spans="1:90" x14ac:dyDescent="0.2">
      <c r="A1788" t="s">
        <v>7187</v>
      </c>
      <c r="B1788" t="s">
        <v>7188</v>
      </c>
      <c r="C1788" t="s">
        <v>7189</v>
      </c>
      <c r="D1788" t="s">
        <v>7190</v>
      </c>
      <c r="E1788" t="s">
        <v>7188</v>
      </c>
      <c r="F1788" t="s">
        <v>7189</v>
      </c>
      <c r="G1788">
        <v>26.985117052023799</v>
      </c>
      <c r="H1788">
        <v>26.349843587498999</v>
      </c>
      <c r="I1788">
        <v>26.2996304124283</v>
      </c>
      <c r="J1788">
        <v>26.578211085919801</v>
      </c>
      <c r="K1788">
        <v>26.4677372290489</v>
      </c>
      <c r="L1788">
        <v>26.408180323350301</v>
      </c>
      <c r="M1788">
        <v>26.438920317558601</v>
      </c>
      <c r="N1788">
        <v>26.5132680955615</v>
      </c>
      <c r="O1788">
        <v>26.3911100877901</v>
      </c>
      <c r="P1788">
        <v>26.335188165462501</v>
      </c>
      <c r="Q1788">
        <v>26.5009262843861</v>
      </c>
      <c r="R1788">
        <v>26.622205892340698</v>
      </c>
      <c r="S1788">
        <v>26.486564698983099</v>
      </c>
      <c r="T1788">
        <v>26.544151102250499</v>
      </c>
      <c r="U1788">
        <v>26.522438673137302</v>
      </c>
      <c r="V1788">
        <v>26.509983098590201</v>
      </c>
      <c r="W1788">
        <v>26.4772452202353</v>
      </c>
      <c r="X1788">
        <v>26.5290500172067</v>
      </c>
      <c r="Y1788">
        <v>26.739266113385099</v>
      </c>
      <c r="Z1788">
        <v>26.5594842888686</v>
      </c>
      <c r="AA1788">
        <v>26.4326112233069</v>
      </c>
      <c r="AB1788">
        <v>26.294685116275701</v>
      </c>
      <c r="AC1788">
        <v>26.600204356596201</v>
      </c>
      <c r="AD1788">
        <v>26.542754037931001</v>
      </c>
      <c r="AE1788">
        <v>5.87579018604494E-2</v>
      </c>
      <c r="AF1788">
        <v>-0.18713167505279801</v>
      </c>
      <c r="AG1788">
        <v>0.30464747877369702</v>
      </c>
      <c r="AH1788">
        <v>26.505365686672299</v>
      </c>
      <c r="AI1788">
        <v>0.49920420661538301</v>
      </c>
      <c r="AJ1788">
        <v>0.62320743111509103</v>
      </c>
      <c r="AK1788">
        <v>0.99983721271153903</v>
      </c>
      <c r="AL1788">
        <v>-5.3259915965473299</v>
      </c>
      <c r="AM1788">
        <v>0</v>
      </c>
      <c r="AN1788">
        <v>0</v>
      </c>
      <c r="AO1788">
        <v>1.0537192147626899E-2</v>
      </c>
      <c r="AP1788">
        <v>-0.23535238476562101</v>
      </c>
      <c r="AQ1788">
        <v>0.25642676906087503</v>
      </c>
      <c r="AR1788">
        <v>26.505365686672299</v>
      </c>
      <c r="AS1788">
        <v>8.9523459474489198E-2</v>
      </c>
      <c r="AT1788">
        <v>0.92957683666952096</v>
      </c>
      <c r="AU1788">
        <v>0.99782074280835598</v>
      </c>
      <c r="AV1788">
        <v>-5.5391622530458999</v>
      </c>
      <c r="AW1788">
        <v>0</v>
      </c>
      <c r="AX1788">
        <v>0</v>
      </c>
      <c r="AY1788">
        <v>-4.8220709712822399E-2</v>
      </c>
      <c r="AZ1788">
        <v>-0.29411028662607003</v>
      </c>
      <c r="BA1788">
        <v>0.19766886720042501</v>
      </c>
      <c r="BB1788">
        <v>26.505365686672299</v>
      </c>
      <c r="BC1788">
        <v>-0.40968074714089397</v>
      </c>
      <c r="BD1788">
        <v>0.68649492490737696</v>
      </c>
      <c r="BE1788">
        <v>0.99995463709834398</v>
      </c>
      <c r="BF1788">
        <v>-4.7097133188764397</v>
      </c>
      <c r="BG1788">
        <v>0</v>
      </c>
      <c r="BH1788">
        <v>0</v>
      </c>
      <c r="BI1788">
        <v>-9.0842926972875701E-2</v>
      </c>
      <c r="BJ1788">
        <v>-0.33673250388612302</v>
      </c>
      <c r="BK1788">
        <v>0.15504664994037201</v>
      </c>
      <c r="BL1788">
        <v>26.505365686672299</v>
      </c>
      <c r="BM1788">
        <v>-0.77179698134590202</v>
      </c>
      <c r="BN1788">
        <v>0.449465350440309</v>
      </c>
      <c r="BO1788">
        <v>0.89221010434027703</v>
      </c>
      <c r="BP1788">
        <v>-4.6581690302611403</v>
      </c>
      <c r="BQ1788">
        <v>0</v>
      </c>
      <c r="BR1788">
        <v>0</v>
      </c>
      <c r="BS1788">
        <v>2.3060875456199201E-2</v>
      </c>
      <c r="BT1788">
        <v>-0.222828701457048</v>
      </c>
      <c r="BU1788">
        <v>0.26895045236944698</v>
      </c>
      <c r="BV1788">
        <v>26.505365686672299</v>
      </c>
      <c r="BW1788">
        <v>0.19592404887617301</v>
      </c>
      <c r="BX1788">
        <v>0.84669203935725801</v>
      </c>
      <c r="BY1788">
        <v>0.98706469724275003</v>
      </c>
      <c r="BZ1788">
        <v>-4.7257005733261499</v>
      </c>
      <c r="CA1788">
        <v>0</v>
      </c>
      <c r="CB1788">
        <v>0</v>
      </c>
      <c r="CC1788">
        <v>0.113903802429075</v>
      </c>
      <c r="CD1788">
        <v>-0.13198577448417301</v>
      </c>
      <c r="CE1788">
        <v>0.35979337934232197</v>
      </c>
      <c r="CF1788">
        <v>26.505365686672299</v>
      </c>
      <c r="CG1788">
        <v>0.96772103022207501</v>
      </c>
      <c r="CH1788">
        <v>0.345005635444459</v>
      </c>
      <c r="CI1788">
        <v>0.99985725690505101</v>
      </c>
      <c r="CJ1788">
        <v>-4.6184734726512904</v>
      </c>
      <c r="CK1788">
        <v>0</v>
      </c>
      <c r="CL1788">
        <v>0</v>
      </c>
    </row>
    <row r="1789" spans="1:90" x14ac:dyDescent="0.2">
      <c r="A1789" t="s">
        <v>7191</v>
      </c>
      <c r="B1789" t="s">
        <v>7192</v>
      </c>
      <c r="C1789" t="s">
        <v>7193</v>
      </c>
      <c r="D1789" t="s">
        <v>7194</v>
      </c>
      <c r="E1789" t="s">
        <v>7192</v>
      </c>
      <c r="F1789" t="s">
        <v>7193</v>
      </c>
      <c r="G1789">
        <v>26.4789749913691</v>
      </c>
      <c r="H1789">
        <v>26.172618397406001</v>
      </c>
      <c r="I1789">
        <v>26.227194992639902</v>
      </c>
      <c r="J1789">
        <v>26.0559353033244</v>
      </c>
      <c r="K1789">
        <v>26.443960876990001</v>
      </c>
      <c r="L1789">
        <v>26.173889390876699</v>
      </c>
      <c r="M1789">
        <v>26.0061092735911</v>
      </c>
      <c r="N1789">
        <v>26.126351801708299</v>
      </c>
      <c r="O1789">
        <v>26.223326948764701</v>
      </c>
      <c r="P1789">
        <v>26.061173746616799</v>
      </c>
      <c r="Q1789">
        <v>26.143714106051799</v>
      </c>
      <c r="R1789">
        <v>26.053783890389401</v>
      </c>
      <c r="S1789">
        <v>25.9508668422399</v>
      </c>
      <c r="T1789">
        <v>25.9769386046273</v>
      </c>
      <c r="U1789">
        <v>26.249597973289301</v>
      </c>
      <c r="V1789">
        <v>26.268067578142698</v>
      </c>
      <c r="W1789">
        <v>26.0349617230757</v>
      </c>
      <c r="X1789">
        <v>26.183343055446901</v>
      </c>
      <c r="Y1789">
        <v>26.385064108029098</v>
      </c>
      <c r="Z1789">
        <v>25.989534433590599</v>
      </c>
      <c r="AA1789">
        <v>26.4925131423126</v>
      </c>
      <c r="AB1789">
        <v>26.133637357619602</v>
      </c>
      <c r="AC1789">
        <v>25.9878037930715</v>
      </c>
      <c r="AD1789">
        <v>26.116777570746699</v>
      </c>
      <c r="AE1789">
        <v>-7.6210086216722303E-2</v>
      </c>
      <c r="AF1789">
        <v>-0.34356359372501899</v>
      </c>
      <c r="AG1789">
        <v>0.19114342129157399</v>
      </c>
      <c r="AH1789">
        <v>26.164005829246701</v>
      </c>
      <c r="AI1789">
        <v>-0.59549571846761895</v>
      </c>
      <c r="AJ1789">
        <v>0.55834450829789595</v>
      </c>
      <c r="AK1789">
        <v>0.99983721271153903</v>
      </c>
      <c r="AL1789">
        <v>-5.2818012444583804</v>
      </c>
      <c r="AM1789">
        <v>0</v>
      </c>
      <c r="AN1789">
        <v>0</v>
      </c>
      <c r="AO1789">
        <v>-4.8948698539206196E-3</v>
      </c>
      <c r="AP1789">
        <v>-0.27224837736221702</v>
      </c>
      <c r="AQ1789">
        <v>0.26245863765437599</v>
      </c>
      <c r="AR1789">
        <v>26.164005829246701</v>
      </c>
      <c r="AS1789">
        <v>-3.8247877481423997E-2</v>
      </c>
      <c r="AT1789">
        <v>0.96987798044689399</v>
      </c>
      <c r="AU1789">
        <v>0.99789148511916803</v>
      </c>
      <c r="AV1789">
        <v>-5.5420873203835397</v>
      </c>
      <c r="AW1789">
        <v>0</v>
      </c>
      <c r="AX1789">
        <v>0</v>
      </c>
      <c r="AY1789">
        <v>7.1315216362801706E-2</v>
      </c>
      <c r="AZ1789">
        <v>-0.19603829114549501</v>
      </c>
      <c r="BA1789">
        <v>0.33866872387109798</v>
      </c>
      <c r="BB1789">
        <v>26.164005829246701</v>
      </c>
      <c r="BC1789">
        <v>0.55724784098619495</v>
      </c>
      <c r="BD1789">
        <v>0.583683408997692</v>
      </c>
      <c r="BE1789">
        <v>0.99995463709834398</v>
      </c>
      <c r="BF1789">
        <v>-4.6923048046067004</v>
      </c>
      <c r="BG1789">
        <v>0</v>
      </c>
      <c r="BH1789">
        <v>0</v>
      </c>
      <c r="BI1789">
        <v>-0.113181248229175</v>
      </c>
      <c r="BJ1789">
        <v>-0.38053475573747098</v>
      </c>
      <c r="BK1789">
        <v>0.15417225927912101</v>
      </c>
      <c r="BL1789">
        <v>26.164005829246701</v>
      </c>
      <c r="BM1789">
        <v>-0.884383578042791</v>
      </c>
      <c r="BN1789">
        <v>0.38723821778864598</v>
      </c>
      <c r="BO1789">
        <v>0.88386474118920799</v>
      </c>
      <c r="BP1789">
        <v>-4.63630512149048</v>
      </c>
      <c r="BQ1789">
        <v>0</v>
      </c>
      <c r="BR1789">
        <v>0</v>
      </c>
      <c r="BS1789">
        <v>-8.5455091149270898E-2</v>
      </c>
      <c r="BT1789">
        <v>-0.35280859865756697</v>
      </c>
      <c r="BU1789">
        <v>0.18189841635902501</v>
      </c>
      <c r="BV1789">
        <v>26.164005829246701</v>
      </c>
      <c r="BW1789">
        <v>-0.66773498662549502</v>
      </c>
      <c r="BX1789">
        <v>0.51211016377720797</v>
      </c>
      <c r="BY1789">
        <v>0.90809664232279996</v>
      </c>
      <c r="BZ1789">
        <v>-4.6759949397215799</v>
      </c>
      <c r="CA1789">
        <v>0</v>
      </c>
      <c r="CB1789">
        <v>0</v>
      </c>
      <c r="CC1789">
        <v>2.7726157079904099E-2</v>
      </c>
      <c r="CD1789">
        <v>-0.23962735042839201</v>
      </c>
      <c r="CE1789">
        <v>0.29507966458820001</v>
      </c>
      <c r="CF1789">
        <v>26.164005829246701</v>
      </c>
      <c r="CG1789">
        <v>0.216648591417296</v>
      </c>
      <c r="CH1789">
        <v>0.83072727272956604</v>
      </c>
      <c r="CI1789">
        <v>0.99985725690505101</v>
      </c>
      <c r="CJ1789">
        <v>-4.7246388623845998</v>
      </c>
      <c r="CK1789">
        <v>0</v>
      </c>
      <c r="CL1789">
        <v>0</v>
      </c>
    </row>
    <row r="1790" spans="1:90" x14ac:dyDescent="0.2">
      <c r="A1790" t="s">
        <v>7195</v>
      </c>
      <c r="B1790" t="s">
        <v>7196</v>
      </c>
      <c r="C1790" t="s">
        <v>7197</v>
      </c>
      <c r="D1790" t="s">
        <v>7198</v>
      </c>
      <c r="E1790" t="s">
        <v>7196</v>
      </c>
      <c r="F1790" t="s">
        <v>7197</v>
      </c>
      <c r="G1790">
        <v>22.125072549198499</v>
      </c>
      <c r="H1790">
        <v>21.570161922486701</v>
      </c>
      <c r="I1790">
        <v>21.5028552164537</v>
      </c>
      <c r="J1790">
        <v>21.299013231173699</v>
      </c>
      <c r="K1790">
        <v>21.767051650182399</v>
      </c>
      <c r="L1790">
        <v>21.698221732518299</v>
      </c>
      <c r="M1790">
        <v>21.523111262878999</v>
      </c>
      <c r="N1790">
        <v>21.596527832331699</v>
      </c>
      <c r="O1790">
        <v>21.310170252444099</v>
      </c>
      <c r="P1790">
        <v>21.629425252689298</v>
      </c>
      <c r="Q1790">
        <v>21.524252342505001</v>
      </c>
      <c r="R1790">
        <v>21.717182066377902</v>
      </c>
      <c r="S1790">
        <v>21.874009239241101</v>
      </c>
      <c r="T1790">
        <v>21.510652954144899</v>
      </c>
      <c r="U1790">
        <v>21.5729746203594</v>
      </c>
      <c r="V1790">
        <v>21.371154164584301</v>
      </c>
      <c r="W1790">
        <v>21.619495934637101</v>
      </c>
      <c r="X1790">
        <v>21.714092881295599</v>
      </c>
      <c r="Y1790">
        <v>21.679383286779998</v>
      </c>
      <c r="Z1790">
        <v>21.957139857950601</v>
      </c>
      <c r="AA1790">
        <v>21.625563462582502</v>
      </c>
      <c r="AB1790">
        <v>21.723605878921099</v>
      </c>
      <c r="AC1790">
        <v>21.438038787455799</v>
      </c>
      <c r="AD1790">
        <v>21.480596378059499</v>
      </c>
      <c r="AE1790">
        <v>-6.40303748954274E-2</v>
      </c>
      <c r="AF1790">
        <v>-0.37279461737702002</v>
      </c>
      <c r="AG1790">
        <v>0.244733867586165</v>
      </c>
      <c r="AH1790">
        <v>21.617906364885499</v>
      </c>
      <c r="AI1790">
        <v>-0.43322261702346898</v>
      </c>
      <c r="AJ1790">
        <v>0.66959594209884299</v>
      </c>
      <c r="AK1790">
        <v>0.99983721271153903</v>
      </c>
      <c r="AL1790">
        <v>-5.3519129914302903</v>
      </c>
      <c r="AM1790">
        <v>0</v>
      </c>
      <c r="AN1790">
        <v>0</v>
      </c>
      <c r="AO1790">
        <v>-7.9276992723126896E-2</v>
      </c>
      <c r="AP1790">
        <v>-0.38804123520472</v>
      </c>
      <c r="AQ1790">
        <v>0.22948724975846599</v>
      </c>
      <c r="AR1790">
        <v>21.617906364885499</v>
      </c>
      <c r="AS1790">
        <v>-0.53637959036401395</v>
      </c>
      <c r="AT1790">
        <v>0.59774827668102404</v>
      </c>
      <c r="AU1790">
        <v>0.99782074280835598</v>
      </c>
      <c r="AV1790">
        <v>-5.41533103664705</v>
      </c>
      <c r="AW1790">
        <v>0</v>
      </c>
      <c r="AX1790">
        <v>0</v>
      </c>
      <c r="AY1790">
        <v>-1.52466178276995E-2</v>
      </c>
      <c r="AZ1790">
        <v>-0.32401086030929199</v>
      </c>
      <c r="BA1790">
        <v>0.29351762465389297</v>
      </c>
      <c r="BB1790">
        <v>21.617906364885499</v>
      </c>
      <c r="BC1790">
        <v>-0.10315697334054499</v>
      </c>
      <c r="BD1790">
        <v>0.91888938154794497</v>
      </c>
      <c r="BE1790">
        <v>0.99995463709834398</v>
      </c>
      <c r="BF1790">
        <v>-4.7291513231284696</v>
      </c>
      <c r="BG1790">
        <v>0</v>
      </c>
      <c r="BH1790">
        <v>0</v>
      </c>
      <c r="BI1790">
        <v>-7.90182513240687E-2</v>
      </c>
      <c r="BJ1790">
        <v>-0.38778249380566099</v>
      </c>
      <c r="BK1790">
        <v>0.229745991157524</v>
      </c>
      <c r="BL1790">
        <v>21.617906364885499</v>
      </c>
      <c r="BM1790">
        <v>-0.53462897393836595</v>
      </c>
      <c r="BN1790">
        <v>0.59893568108809103</v>
      </c>
      <c r="BO1790">
        <v>0.92858830820308302</v>
      </c>
      <c r="BP1790">
        <v>-4.6953021412362999</v>
      </c>
      <c r="BQ1790">
        <v>0</v>
      </c>
      <c r="BR1790">
        <v>0</v>
      </c>
      <c r="BS1790">
        <v>0.11825226033768001</v>
      </c>
      <c r="BT1790">
        <v>-0.19051198214391199</v>
      </c>
      <c r="BU1790">
        <v>0.427016502819273</v>
      </c>
      <c r="BV1790">
        <v>21.617906364885499</v>
      </c>
      <c r="BW1790">
        <v>0.80008205130919696</v>
      </c>
      <c r="BX1790">
        <v>0.43327975759152498</v>
      </c>
      <c r="BY1790">
        <v>0.90070309604013399</v>
      </c>
      <c r="BZ1790">
        <v>-4.6529233370395504</v>
      </c>
      <c r="CA1790">
        <v>0</v>
      </c>
      <c r="CB1790">
        <v>0</v>
      </c>
      <c r="CC1790">
        <v>0.197270511661749</v>
      </c>
      <c r="CD1790">
        <v>-0.111493730819844</v>
      </c>
      <c r="CE1790">
        <v>0.50603475414334198</v>
      </c>
      <c r="CF1790">
        <v>21.617906364885499</v>
      </c>
      <c r="CG1790">
        <v>1.33471102524756</v>
      </c>
      <c r="CH1790">
        <v>0.197310279398903</v>
      </c>
      <c r="CI1790">
        <v>0.99985725690505101</v>
      </c>
      <c r="CJ1790">
        <v>-4.5249244477211903</v>
      </c>
      <c r="CK1790">
        <v>0</v>
      </c>
      <c r="CL1790">
        <v>0</v>
      </c>
    </row>
    <row r="1791" spans="1:90" x14ac:dyDescent="0.2">
      <c r="A1791" t="s">
        <v>7199</v>
      </c>
      <c r="B1791" t="s">
        <v>7200</v>
      </c>
      <c r="C1791" t="s">
        <v>7201</v>
      </c>
      <c r="D1791" t="s">
        <v>7202</v>
      </c>
      <c r="E1791" t="s">
        <v>7200</v>
      </c>
      <c r="F1791" t="s">
        <v>7201</v>
      </c>
      <c r="G1791">
        <v>25.882502628020202</v>
      </c>
      <c r="H1791">
        <v>25.308139588146901</v>
      </c>
      <c r="I1791">
        <v>22.667877393110398</v>
      </c>
      <c r="J1791">
        <v>22.190903321489799</v>
      </c>
      <c r="K1791">
        <v>25.438736067574901</v>
      </c>
      <c r="L1791">
        <v>25.439599576455301</v>
      </c>
      <c r="M1791">
        <v>25.347985434999998</v>
      </c>
      <c r="N1791">
        <v>25.382965328276899</v>
      </c>
      <c r="O1791">
        <v>25.344800180115101</v>
      </c>
      <c r="P1791">
        <v>22.565693855282198</v>
      </c>
      <c r="Q1791">
        <v>25.422912062525398</v>
      </c>
      <c r="R1791">
        <v>22.784115147237799</v>
      </c>
      <c r="S1791">
        <v>25.390561772753699</v>
      </c>
      <c r="T1791">
        <v>25.451348058470099</v>
      </c>
      <c r="U1791">
        <v>22.3980221308098</v>
      </c>
      <c r="V1791">
        <v>22.579986038873098</v>
      </c>
      <c r="W1791">
        <v>25.446777717702901</v>
      </c>
      <c r="X1791">
        <v>25.3094701423448</v>
      </c>
      <c r="Y1791">
        <v>22.026379360206299</v>
      </c>
      <c r="Z1791">
        <v>25.408559663158002</v>
      </c>
      <c r="AA1791">
        <v>25.381450458929699</v>
      </c>
      <c r="AB1791">
        <v>25.1583555523695</v>
      </c>
      <c r="AC1791">
        <v>22.997349329101301</v>
      </c>
      <c r="AD1791">
        <v>25.553410937774899</v>
      </c>
      <c r="AE1791">
        <v>-1.4473421016001</v>
      </c>
      <c r="AF1791">
        <v>-3.5380247603047601</v>
      </c>
      <c r="AG1791">
        <v>0.64334055710456395</v>
      </c>
      <c r="AH1791">
        <v>24.453245906071999</v>
      </c>
      <c r="AI1791">
        <v>-1.44622263677912</v>
      </c>
      <c r="AJ1791">
        <v>0.16395963724194601</v>
      </c>
      <c r="AK1791">
        <v>0.99983721271153903</v>
      </c>
      <c r="AL1791">
        <v>-4.5915183662210204</v>
      </c>
      <c r="AM1791">
        <v>0</v>
      </c>
      <c r="AN1791">
        <v>0</v>
      </c>
      <c r="AO1791">
        <v>-0.62968003228292702</v>
      </c>
      <c r="AP1791">
        <v>-2.72036269098759</v>
      </c>
      <c r="AQ1791">
        <v>1.4610026264217399</v>
      </c>
      <c r="AR1791">
        <v>24.453245906071999</v>
      </c>
      <c r="AS1791">
        <v>-0.62919299839934695</v>
      </c>
      <c r="AT1791">
        <v>0.53650750489319998</v>
      </c>
      <c r="AU1791">
        <v>0.99782074280835598</v>
      </c>
      <c r="AV1791">
        <v>-5.3679727219265603</v>
      </c>
      <c r="AW1791">
        <v>0</v>
      </c>
      <c r="AX1791">
        <v>0</v>
      </c>
      <c r="AY1791">
        <v>0.817662069317173</v>
      </c>
      <c r="AZ1791">
        <v>-1.27302058938749</v>
      </c>
      <c r="BA1791">
        <v>2.9083447280218402</v>
      </c>
      <c r="BB1791">
        <v>24.453245906071999</v>
      </c>
      <c r="BC1791">
        <v>0.81702963837977804</v>
      </c>
      <c r="BD1791">
        <v>0.42375814854562299</v>
      </c>
      <c r="BE1791">
        <v>0.99995463709834398</v>
      </c>
      <c r="BF1791">
        <v>-4.6496999929741403</v>
      </c>
      <c r="BG1791">
        <v>0</v>
      </c>
      <c r="BH1791">
        <v>0</v>
      </c>
      <c r="BI1791">
        <v>1.7024578598302802E-2</v>
      </c>
      <c r="BJ1791">
        <v>-2.0736580801063602</v>
      </c>
      <c r="BK1791">
        <v>2.1077072373029702</v>
      </c>
      <c r="BL1791">
        <v>24.453245906071999</v>
      </c>
      <c r="BM1791">
        <v>1.7011410725405501E-2</v>
      </c>
      <c r="BN1791">
        <v>0.98659995210404405</v>
      </c>
      <c r="BO1791">
        <v>0.99953967355220796</v>
      </c>
      <c r="BP1791">
        <v>-4.7304410545406101</v>
      </c>
      <c r="BQ1791">
        <v>0</v>
      </c>
      <c r="BR1791">
        <v>0</v>
      </c>
      <c r="BS1791">
        <v>0.53544098816117702</v>
      </c>
      <c r="BT1791">
        <v>-1.5552416705434899</v>
      </c>
      <c r="BU1791">
        <v>2.6261236468658402</v>
      </c>
      <c r="BV1791">
        <v>24.453245906071999</v>
      </c>
      <c r="BW1791">
        <v>0.53502684464300598</v>
      </c>
      <c r="BX1791">
        <v>0.59866571294732696</v>
      </c>
      <c r="BY1791">
        <v>0.93165033113665197</v>
      </c>
      <c r="BZ1791">
        <v>-4.6952504346412098</v>
      </c>
      <c r="CA1791">
        <v>0</v>
      </c>
      <c r="CB1791">
        <v>0</v>
      </c>
      <c r="CC1791">
        <v>0.51841640956287405</v>
      </c>
      <c r="CD1791">
        <v>-1.57226624914179</v>
      </c>
      <c r="CE1791">
        <v>2.6090990682675401</v>
      </c>
      <c r="CF1791">
        <v>24.453245906071999</v>
      </c>
      <c r="CG1791">
        <v>0.51801543391759997</v>
      </c>
      <c r="CH1791">
        <v>0.61026125297709699</v>
      </c>
      <c r="CI1791">
        <v>0.99985725690505101</v>
      </c>
      <c r="CJ1791">
        <v>-4.6974285668061704</v>
      </c>
      <c r="CK1791">
        <v>0</v>
      </c>
      <c r="CL1791">
        <v>0</v>
      </c>
    </row>
    <row r="1792" spans="1:90" x14ac:dyDescent="0.2">
      <c r="A1792" t="s">
        <v>7203</v>
      </c>
      <c r="B1792" t="s">
        <v>7204</v>
      </c>
      <c r="C1792" t="s">
        <v>7205</v>
      </c>
      <c r="D1792" t="s">
        <v>7206</v>
      </c>
      <c r="E1792" t="s">
        <v>7204</v>
      </c>
      <c r="F1792" t="s">
        <v>7205</v>
      </c>
      <c r="G1792">
        <v>24.161456502742102</v>
      </c>
      <c r="H1792">
        <v>25.218449287760698</v>
      </c>
      <c r="I1792">
        <v>25.2281286424946</v>
      </c>
      <c r="J1792">
        <v>25.036958163746501</v>
      </c>
      <c r="K1792">
        <v>25.1552019552072</v>
      </c>
      <c r="L1792">
        <v>25.236646992056698</v>
      </c>
      <c r="M1792">
        <v>25.200356647061501</v>
      </c>
      <c r="N1792">
        <v>25.031742003537101</v>
      </c>
      <c r="O1792">
        <v>24.8954323729556</v>
      </c>
      <c r="P1792">
        <v>25.031403944562399</v>
      </c>
      <c r="Q1792">
        <v>25.108765988716598</v>
      </c>
      <c r="R1792">
        <v>25.284638528618402</v>
      </c>
      <c r="S1792">
        <v>24.743257823754</v>
      </c>
      <c r="T1792">
        <v>24.947966817716001</v>
      </c>
      <c r="U1792">
        <v>25.244276972704</v>
      </c>
      <c r="V1792">
        <v>25.018955127515799</v>
      </c>
      <c r="W1792">
        <v>25.003378683580902</v>
      </c>
      <c r="X1792">
        <v>25.051852474057799</v>
      </c>
      <c r="Y1792">
        <v>25.265992054886102</v>
      </c>
      <c r="Z1792">
        <v>25.019336466241899</v>
      </c>
      <c r="AA1792">
        <v>25.2635287633566</v>
      </c>
      <c r="AB1792">
        <v>24.934609529280301</v>
      </c>
      <c r="AC1792">
        <v>24.973146933262601</v>
      </c>
      <c r="AD1792">
        <v>25.113357827588899</v>
      </c>
      <c r="AE1792">
        <v>-0.167372714043175</v>
      </c>
      <c r="AF1792">
        <v>-0.53571062295846295</v>
      </c>
      <c r="AG1792">
        <v>0.20096519487211301</v>
      </c>
      <c r="AH1792">
        <v>25.048701687641799</v>
      </c>
      <c r="AI1792">
        <v>-0.94927122578247103</v>
      </c>
      <c r="AJ1792">
        <v>0.35407248532023999</v>
      </c>
      <c r="AK1792">
        <v>0.99983721271153903</v>
      </c>
      <c r="AL1792">
        <v>-5.0570824855671903</v>
      </c>
      <c r="AM1792">
        <v>0</v>
      </c>
      <c r="AN1792">
        <v>0</v>
      </c>
      <c r="AO1792">
        <v>-8.4826136093525406E-2</v>
      </c>
      <c r="AP1792">
        <v>-0.45316404500881302</v>
      </c>
      <c r="AQ1792">
        <v>0.28351177282176299</v>
      </c>
      <c r="AR1792">
        <v>25.048701687641799</v>
      </c>
      <c r="AS1792">
        <v>-0.48109998483456501</v>
      </c>
      <c r="AT1792">
        <v>0.63578681497783696</v>
      </c>
      <c r="AU1792">
        <v>0.99782074280835598</v>
      </c>
      <c r="AV1792">
        <v>-5.4400715502070502</v>
      </c>
      <c r="AW1792">
        <v>0</v>
      </c>
      <c r="AX1792">
        <v>0</v>
      </c>
      <c r="AY1792">
        <v>8.2546577949649702E-2</v>
      </c>
      <c r="AZ1792">
        <v>-0.28579133096563802</v>
      </c>
      <c r="BA1792">
        <v>0.45088448686493798</v>
      </c>
      <c r="BB1792">
        <v>25.048701687641799</v>
      </c>
      <c r="BC1792">
        <v>0.46817124094790602</v>
      </c>
      <c r="BD1792">
        <v>0.64484027915473496</v>
      </c>
      <c r="BE1792">
        <v>0.99995463709834398</v>
      </c>
      <c r="BF1792">
        <v>-4.7034233040435396</v>
      </c>
      <c r="BG1792">
        <v>0</v>
      </c>
      <c r="BH1792">
        <v>0</v>
      </c>
      <c r="BI1792">
        <v>0.16881205952726899</v>
      </c>
      <c r="BJ1792">
        <v>-0.19952584938801901</v>
      </c>
      <c r="BK1792">
        <v>0.53714996844255702</v>
      </c>
      <c r="BL1792">
        <v>25.048701687641799</v>
      </c>
      <c r="BM1792">
        <v>0.95743461884101999</v>
      </c>
      <c r="BN1792">
        <v>0.35004086612423102</v>
      </c>
      <c r="BO1792">
        <v>0.87764554411197304</v>
      </c>
      <c r="BP1792">
        <v>-4.6207479391185702</v>
      </c>
      <c r="BQ1792">
        <v>0</v>
      </c>
      <c r="BR1792">
        <v>0</v>
      </c>
      <c r="BS1792">
        <v>0.17389177050569399</v>
      </c>
      <c r="BT1792">
        <v>-0.19444613840959399</v>
      </c>
      <c r="BU1792">
        <v>0.54222967942098199</v>
      </c>
      <c r="BV1792">
        <v>25.048701687641799</v>
      </c>
      <c r="BW1792">
        <v>0.986244711899953</v>
      </c>
      <c r="BX1792">
        <v>0.33606438062336702</v>
      </c>
      <c r="BY1792">
        <v>0.88561312364989797</v>
      </c>
      <c r="BZ1792">
        <v>-4.6143263870827598</v>
      </c>
      <c r="CA1792">
        <v>0</v>
      </c>
      <c r="CB1792">
        <v>0</v>
      </c>
      <c r="CC1792">
        <v>5.0797109784248597E-3</v>
      </c>
      <c r="CD1792">
        <v>-0.36325819793686298</v>
      </c>
      <c r="CE1792">
        <v>0.37341761989371303</v>
      </c>
      <c r="CF1792">
        <v>25.048701687641799</v>
      </c>
      <c r="CG1792">
        <v>2.8810093058932899E-2</v>
      </c>
      <c r="CH1792">
        <v>0.97730816844632196</v>
      </c>
      <c r="CI1792">
        <v>0.99985725690505101</v>
      </c>
      <c r="CJ1792">
        <v>-4.7303736683234696</v>
      </c>
      <c r="CK1792">
        <v>0</v>
      </c>
      <c r="CL1792">
        <v>0</v>
      </c>
    </row>
    <row r="1793" spans="1:90" x14ac:dyDescent="0.2">
      <c r="A1793" t="s">
        <v>7207</v>
      </c>
      <c r="B1793" t="s">
        <v>7208</v>
      </c>
      <c r="C1793" t="s">
        <v>7209</v>
      </c>
      <c r="D1793" t="s">
        <v>7210</v>
      </c>
      <c r="E1793" t="s">
        <v>7208</v>
      </c>
      <c r="F1793" t="s">
        <v>7209</v>
      </c>
      <c r="G1793">
        <v>22.227576977677799</v>
      </c>
      <c r="H1793">
        <v>22.550932038726799</v>
      </c>
      <c r="I1793">
        <v>20.202146000130099</v>
      </c>
      <c r="J1793">
        <v>21.620882217998101</v>
      </c>
      <c r="K1793">
        <v>21.3357200903734</v>
      </c>
      <c r="L1793">
        <v>21.3183296287195</v>
      </c>
      <c r="M1793">
        <v>22.2260326035776</v>
      </c>
      <c r="N1793">
        <v>22.382809834956401</v>
      </c>
      <c r="O1793">
        <v>19.772598163494798</v>
      </c>
      <c r="P1793">
        <v>22.426984749716699</v>
      </c>
      <c r="Q1793">
        <v>22.706349324630999</v>
      </c>
      <c r="R1793">
        <v>21.902899583410999</v>
      </c>
      <c r="S1793">
        <v>21.9496269710489</v>
      </c>
      <c r="T1793">
        <v>21.966444711066099</v>
      </c>
      <c r="U1793">
        <v>22.1863327748123</v>
      </c>
      <c r="V1793">
        <v>22.712090454401402</v>
      </c>
      <c r="W1793">
        <v>21.324404849564999</v>
      </c>
      <c r="X1793">
        <v>22.377983967580601</v>
      </c>
      <c r="Y1793">
        <v>20.279933712129498</v>
      </c>
      <c r="Z1793">
        <v>20.903770128810802</v>
      </c>
      <c r="AA1793">
        <v>22.048853524181499</v>
      </c>
      <c r="AB1793">
        <v>22.724026537189999</v>
      </c>
      <c r="AC1793">
        <v>22.201352336249599</v>
      </c>
      <c r="AD1793">
        <v>21.735667412095601</v>
      </c>
      <c r="AE1793">
        <v>0.387900688425447</v>
      </c>
      <c r="AF1793">
        <v>-0.80900849325520796</v>
      </c>
      <c r="AG1793">
        <v>1.5848098701061</v>
      </c>
      <c r="AH1793">
        <v>21.795156191356</v>
      </c>
      <c r="AI1793">
        <v>0.67703547981654499</v>
      </c>
      <c r="AJ1793">
        <v>0.50631756428574703</v>
      </c>
      <c r="AK1793">
        <v>0.99983721271153903</v>
      </c>
      <c r="AL1793">
        <v>-5.2385732377245997</v>
      </c>
      <c r="AM1793">
        <v>0</v>
      </c>
      <c r="AN1793">
        <v>0</v>
      </c>
      <c r="AO1793">
        <v>0.36175191302244902</v>
      </c>
      <c r="AP1793">
        <v>-0.83515726865820605</v>
      </c>
      <c r="AQ1793">
        <v>1.5586610947031001</v>
      </c>
      <c r="AR1793">
        <v>21.795156191356</v>
      </c>
      <c r="AS1793">
        <v>0.631395837429093</v>
      </c>
      <c r="AT1793">
        <v>0.53509626652197495</v>
      </c>
      <c r="AU1793">
        <v>0.99782074280835598</v>
      </c>
      <c r="AV1793">
        <v>-5.3667609895996797</v>
      </c>
      <c r="AW1793">
        <v>0</v>
      </c>
      <c r="AX1793">
        <v>0</v>
      </c>
      <c r="AY1793">
        <v>-2.6148775402997902E-2</v>
      </c>
      <c r="AZ1793">
        <v>-1.2230579570836499</v>
      </c>
      <c r="BA1793">
        <v>1.17076040627766</v>
      </c>
      <c r="BB1793">
        <v>21.795156191356</v>
      </c>
      <c r="BC1793">
        <v>-4.5639642387451697E-2</v>
      </c>
      <c r="BD1793">
        <v>0.96406051786573799</v>
      </c>
      <c r="BE1793">
        <v>0.99995463709834398</v>
      </c>
      <c r="BF1793">
        <v>-4.73021750869973</v>
      </c>
      <c r="BG1793">
        <v>0</v>
      </c>
      <c r="BH1793">
        <v>0</v>
      </c>
      <c r="BI1793">
        <v>5.1823646680176701E-2</v>
      </c>
      <c r="BJ1793">
        <v>-1.14508553500048</v>
      </c>
      <c r="BK1793">
        <v>1.2487328283608301</v>
      </c>
      <c r="BL1793">
        <v>21.795156191356</v>
      </c>
      <c r="BM1793">
        <v>9.0452140310392906E-2</v>
      </c>
      <c r="BN1793">
        <v>0.92884837531882003</v>
      </c>
      <c r="BO1793">
        <v>0.99728551744087901</v>
      </c>
      <c r="BP1793">
        <v>-4.7294576720668298</v>
      </c>
      <c r="BQ1793">
        <v>0</v>
      </c>
      <c r="BR1793">
        <v>0</v>
      </c>
      <c r="BS1793">
        <v>-0.42886114411172799</v>
      </c>
      <c r="BT1793">
        <v>-1.6257703257923799</v>
      </c>
      <c r="BU1793">
        <v>0.76804803756892603</v>
      </c>
      <c r="BV1793">
        <v>21.795156191356</v>
      </c>
      <c r="BW1793">
        <v>-0.74852718528794604</v>
      </c>
      <c r="BX1793">
        <v>0.46305449341804999</v>
      </c>
      <c r="BY1793">
        <v>0.90726711904971402</v>
      </c>
      <c r="BZ1793">
        <v>-4.6623577072004103</v>
      </c>
      <c r="CA1793">
        <v>0</v>
      </c>
      <c r="CB1793">
        <v>0</v>
      </c>
      <c r="CC1793">
        <v>-0.48068479079190501</v>
      </c>
      <c r="CD1793">
        <v>-1.6775939724725599</v>
      </c>
      <c r="CE1793">
        <v>0.71622439088875001</v>
      </c>
      <c r="CF1793">
        <v>21.795156191356</v>
      </c>
      <c r="CG1793">
        <v>-0.83897932559833899</v>
      </c>
      <c r="CH1793">
        <v>0.411624101703432</v>
      </c>
      <c r="CI1793">
        <v>0.99985725690505101</v>
      </c>
      <c r="CJ1793">
        <v>-4.6454367644130903</v>
      </c>
      <c r="CK1793">
        <v>0</v>
      </c>
      <c r="CL1793">
        <v>0</v>
      </c>
    </row>
    <row r="1794" spans="1:90" x14ac:dyDescent="0.2">
      <c r="A1794" t="s">
        <v>7211</v>
      </c>
      <c r="B1794" t="s">
        <v>7212</v>
      </c>
      <c r="C1794" t="s">
        <v>7213</v>
      </c>
      <c r="D1794" t="s">
        <v>7214</v>
      </c>
      <c r="E1794" t="s">
        <v>7212</v>
      </c>
      <c r="F1794" t="s">
        <v>7213</v>
      </c>
      <c r="G1794">
        <v>24.2564366106775</v>
      </c>
      <c r="H1794">
        <v>25.049549350839499</v>
      </c>
      <c r="I1794">
        <v>25.1049479930895</v>
      </c>
      <c r="J1794">
        <v>24.785590907681101</v>
      </c>
      <c r="K1794">
        <v>25.6029699710149</v>
      </c>
      <c r="L1794">
        <v>25.168105049544</v>
      </c>
      <c r="M1794">
        <v>25.2669660085221</v>
      </c>
      <c r="N1794">
        <v>24.710884673500601</v>
      </c>
      <c r="O1794">
        <v>24.5987567556455</v>
      </c>
      <c r="P1794">
        <v>25.340544056787401</v>
      </c>
      <c r="Q1794">
        <v>24.794343982158001</v>
      </c>
      <c r="R1794">
        <v>24.9445042562417</v>
      </c>
      <c r="S1794">
        <v>24.600364343890899</v>
      </c>
      <c r="T1794">
        <v>25.123271916585001</v>
      </c>
      <c r="U1794">
        <v>25.6008591892898</v>
      </c>
      <c r="V1794">
        <v>25.130954019628799</v>
      </c>
      <c r="W1794">
        <v>25.006170756609901</v>
      </c>
      <c r="X1794">
        <v>25.168554074857798</v>
      </c>
      <c r="Y1794">
        <v>24.892430264118801</v>
      </c>
      <c r="Z1794">
        <v>24.8344263734026</v>
      </c>
      <c r="AA1794">
        <v>25.036138508161599</v>
      </c>
      <c r="AB1794">
        <v>24.234067843947901</v>
      </c>
      <c r="AC1794">
        <v>24.8310403012641</v>
      </c>
      <c r="AD1794">
        <v>24.334779171021701</v>
      </c>
      <c r="AE1794">
        <v>-7.3369058296773204E-2</v>
      </c>
      <c r="AF1794">
        <v>-0.57644513641213901</v>
      </c>
      <c r="AG1794">
        <v>0.429707019818592</v>
      </c>
      <c r="AH1794">
        <v>24.934027349103399</v>
      </c>
      <c r="AI1794">
        <v>-0.30467116610523598</v>
      </c>
      <c r="AJ1794">
        <v>0.76383667394027199</v>
      </c>
      <c r="AK1794">
        <v>0.99983721271153903</v>
      </c>
      <c r="AL1794">
        <v>-5.3920679509935496</v>
      </c>
      <c r="AM1794">
        <v>0</v>
      </c>
      <c r="AN1794">
        <v>0</v>
      </c>
      <c r="AO1794">
        <v>-0.57822496954657499</v>
      </c>
      <c r="AP1794">
        <v>-1.08130104766194</v>
      </c>
      <c r="AQ1794">
        <v>-7.5148891431209605E-2</v>
      </c>
      <c r="AR1794">
        <v>24.934027349103399</v>
      </c>
      <c r="AS1794">
        <v>-2.4011276665202601</v>
      </c>
      <c r="AT1794">
        <v>2.6430779584229801E-2</v>
      </c>
      <c r="AU1794">
        <v>0.86614287577808602</v>
      </c>
      <c r="AV1794">
        <v>-3.3328931745092198</v>
      </c>
      <c r="AW1794">
        <v>0</v>
      </c>
      <c r="AX1794">
        <v>0</v>
      </c>
      <c r="AY1794">
        <v>-0.504855911249802</v>
      </c>
      <c r="AZ1794">
        <v>-1.0079319893651699</v>
      </c>
      <c r="BA1794">
        <v>-1.7798331344364099E-3</v>
      </c>
      <c r="BB1794">
        <v>24.934027349103399</v>
      </c>
      <c r="BC1794">
        <v>-2.09645650041502</v>
      </c>
      <c r="BD1794">
        <v>4.9270447409373398E-2</v>
      </c>
      <c r="BE1794">
        <v>0.99995463709834398</v>
      </c>
      <c r="BF1794">
        <v>-4.2731678903287902</v>
      </c>
      <c r="BG1794">
        <v>0</v>
      </c>
      <c r="BH1794">
        <v>0</v>
      </c>
      <c r="BI1794">
        <v>0.120406047136246</v>
      </c>
      <c r="BJ1794">
        <v>-0.382670030979119</v>
      </c>
      <c r="BK1794">
        <v>0.62348212525161195</v>
      </c>
      <c r="BL1794">
        <v>24.934027349103399</v>
      </c>
      <c r="BM1794">
        <v>0.499996206012849</v>
      </c>
      <c r="BN1794">
        <v>0.622659784069303</v>
      </c>
      <c r="BO1794">
        <v>0.93819416590396798</v>
      </c>
      <c r="BP1794">
        <v>-4.6996625937939696</v>
      </c>
      <c r="BQ1794">
        <v>0</v>
      </c>
      <c r="BR1794">
        <v>0</v>
      </c>
      <c r="BS1794">
        <v>0.17626415167536899</v>
      </c>
      <c r="BT1794">
        <v>-0.32681192643999701</v>
      </c>
      <c r="BU1794">
        <v>0.67934022979073405</v>
      </c>
      <c r="BV1794">
        <v>24.934027349103399</v>
      </c>
      <c r="BW1794">
        <v>0.73195166845758397</v>
      </c>
      <c r="BX1794">
        <v>0.47288328634728299</v>
      </c>
      <c r="BY1794">
        <v>0.90809664232279996</v>
      </c>
      <c r="BZ1794">
        <v>-4.6652708451970604</v>
      </c>
      <c r="CA1794">
        <v>0</v>
      </c>
      <c r="CB1794">
        <v>0</v>
      </c>
      <c r="CC1794">
        <v>5.5858104539122898E-2</v>
      </c>
      <c r="CD1794">
        <v>-0.44721797357624299</v>
      </c>
      <c r="CE1794">
        <v>0.55893418265448802</v>
      </c>
      <c r="CF1794">
        <v>24.934027349103399</v>
      </c>
      <c r="CG1794">
        <v>0.231955462444735</v>
      </c>
      <c r="CH1794">
        <v>0.81898367566251995</v>
      </c>
      <c r="CI1794">
        <v>0.99985725690505101</v>
      </c>
      <c r="CJ1794">
        <v>-4.7237868041948703</v>
      </c>
      <c r="CK1794">
        <v>0</v>
      </c>
      <c r="CL1794">
        <v>0</v>
      </c>
    </row>
    <row r="1795" spans="1:90" x14ac:dyDescent="0.2">
      <c r="A1795" t="s">
        <v>7215</v>
      </c>
      <c r="B1795" t="s">
        <v>7216</v>
      </c>
      <c r="C1795" t="s">
        <v>7217</v>
      </c>
      <c r="D1795" t="s">
        <v>7218</v>
      </c>
      <c r="E1795" t="s">
        <v>7216</v>
      </c>
      <c r="F1795" t="s">
        <v>7217</v>
      </c>
      <c r="G1795">
        <v>23.122903985178301</v>
      </c>
      <c r="H1795">
        <v>23.595464961917699</v>
      </c>
      <c r="I1795">
        <v>23.051621092974699</v>
      </c>
      <c r="J1795">
        <v>23.425486011581999</v>
      </c>
      <c r="K1795">
        <v>22.775383228283001</v>
      </c>
      <c r="L1795">
        <v>23.356674651942001</v>
      </c>
      <c r="M1795">
        <v>23.112225969085799</v>
      </c>
      <c r="N1795">
        <v>23.4417628773346</v>
      </c>
      <c r="O1795">
        <v>23.4357004254245</v>
      </c>
      <c r="P1795">
        <v>23.5207861294511</v>
      </c>
      <c r="Q1795">
        <v>23.339911829201998</v>
      </c>
      <c r="R1795">
        <v>23.372722369007199</v>
      </c>
      <c r="S1795">
        <v>22.878593153135899</v>
      </c>
      <c r="T1795">
        <v>23.352026616077801</v>
      </c>
      <c r="U1795">
        <v>23.411071150678101</v>
      </c>
      <c r="V1795">
        <v>23.2193431007694</v>
      </c>
      <c r="W1795">
        <v>22.889589095953301</v>
      </c>
      <c r="X1795">
        <v>23.465907683423399</v>
      </c>
      <c r="Y1795">
        <v>23.2258193735838</v>
      </c>
      <c r="Z1795">
        <v>22.862100438753099</v>
      </c>
      <c r="AA1795">
        <v>22.5408547168221</v>
      </c>
      <c r="AB1795">
        <v>22.936840730809301</v>
      </c>
      <c r="AC1795">
        <v>23.208554576752199</v>
      </c>
      <c r="AD1795">
        <v>22.957390308847899</v>
      </c>
      <c r="AE1795">
        <v>4.3746823503951801E-2</v>
      </c>
      <c r="AF1795">
        <v>-0.32699865224322699</v>
      </c>
      <c r="AG1795">
        <v>0.41449229925113101</v>
      </c>
      <c r="AH1795">
        <v>23.1874472698745</v>
      </c>
      <c r="AI1795">
        <v>0.24650330162206399</v>
      </c>
      <c r="AJ1795">
        <v>0.807862809629731</v>
      </c>
      <c r="AK1795">
        <v>0.99983721271153903</v>
      </c>
      <c r="AL1795">
        <v>-5.4056919985894396</v>
      </c>
      <c r="AM1795">
        <v>0</v>
      </c>
      <c r="AN1795">
        <v>0</v>
      </c>
      <c r="AO1795">
        <v>-0.26060159835348201</v>
      </c>
      <c r="AP1795">
        <v>-0.63134707410066104</v>
      </c>
      <c r="AQ1795">
        <v>0.11014387739369701</v>
      </c>
      <c r="AR1795">
        <v>23.1874472698745</v>
      </c>
      <c r="AS1795">
        <v>-1.46843014547828</v>
      </c>
      <c r="AT1795">
        <v>0.15789648646017301</v>
      </c>
      <c r="AU1795">
        <v>0.99782074280835598</v>
      </c>
      <c r="AV1795">
        <v>-4.6366202108515902</v>
      </c>
      <c r="AW1795">
        <v>0</v>
      </c>
      <c r="AX1795">
        <v>0</v>
      </c>
      <c r="AY1795">
        <v>-0.30434842185743299</v>
      </c>
      <c r="AZ1795">
        <v>-0.67509389760461203</v>
      </c>
      <c r="BA1795">
        <v>6.6397053889745303E-2</v>
      </c>
      <c r="BB1795">
        <v>23.1874472698745</v>
      </c>
      <c r="BC1795">
        <v>-1.7149334471003399</v>
      </c>
      <c r="BD1795">
        <v>0.102168509846869</v>
      </c>
      <c r="BE1795">
        <v>0.99995463709834398</v>
      </c>
      <c r="BF1795">
        <v>-4.4067803303464101</v>
      </c>
      <c r="BG1795">
        <v>0</v>
      </c>
      <c r="BH1795">
        <v>0</v>
      </c>
      <c r="BI1795">
        <v>0.11841117535802</v>
      </c>
      <c r="BJ1795">
        <v>-0.25233430038915899</v>
      </c>
      <c r="BK1795">
        <v>0.48915665110519901</v>
      </c>
      <c r="BL1795">
        <v>23.1874472698745</v>
      </c>
      <c r="BM1795">
        <v>0.66721977361543505</v>
      </c>
      <c r="BN1795">
        <v>0.51243213897443796</v>
      </c>
      <c r="BO1795">
        <v>0.90725953597998699</v>
      </c>
      <c r="BP1795">
        <v>-4.6760773288600301</v>
      </c>
      <c r="BQ1795">
        <v>0</v>
      </c>
      <c r="BR1795">
        <v>0</v>
      </c>
      <c r="BS1795">
        <v>-0.18801486498478001</v>
      </c>
      <c r="BT1795">
        <v>-0.55876034073195902</v>
      </c>
      <c r="BU1795">
        <v>0.18273061076239899</v>
      </c>
      <c r="BV1795">
        <v>23.1874472698745</v>
      </c>
      <c r="BW1795">
        <v>-1.0594205764125499</v>
      </c>
      <c r="BX1795">
        <v>0.30232457410550401</v>
      </c>
      <c r="BY1795">
        <v>0.88561312364989797</v>
      </c>
      <c r="BZ1795">
        <v>-4.59731165952509</v>
      </c>
      <c r="CA1795">
        <v>0</v>
      </c>
      <c r="CB1795">
        <v>0</v>
      </c>
      <c r="CC1795">
        <v>-0.30642604034279902</v>
      </c>
      <c r="CD1795">
        <v>-0.67717151608997805</v>
      </c>
      <c r="CE1795">
        <v>6.4319435404379399E-2</v>
      </c>
      <c r="CF1795">
        <v>23.1874472698745</v>
      </c>
      <c r="CG1795">
        <v>-1.7266403500279901</v>
      </c>
      <c r="CH1795">
        <v>0.100003342792319</v>
      </c>
      <c r="CI1795">
        <v>0.99985725690505101</v>
      </c>
      <c r="CJ1795">
        <v>-4.4028706807200599</v>
      </c>
      <c r="CK1795">
        <v>0</v>
      </c>
      <c r="CL1795">
        <v>0</v>
      </c>
    </row>
    <row r="1796" spans="1:90" x14ac:dyDescent="0.2">
      <c r="A1796" t="s">
        <v>7219</v>
      </c>
      <c r="B1796" t="s">
        <v>7220</v>
      </c>
      <c r="C1796" t="s">
        <v>7221</v>
      </c>
      <c r="D1796" t="s">
        <v>7222</v>
      </c>
      <c r="E1796" t="s">
        <v>7220</v>
      </c>
      <c r="F1796" t="s">
        <v>7221</v>
      </c>
      <c r="G1796">
        <v>26.1021984123843</v>
      </c>
      <c r="H1796">
        <v>25.885694429473801</v>
      </c>
      <c r="I1796">
        <v>26.0039834409368</v>
      </c>
      <c r="J1796">
        <v>25.9279966503032</v>
      </c>
      <c r="K1796">
        <v>26.036479716162901</v>
      </c>
      <c r="L1796">
        <v>26.2176516808074</v>
      </c>
      <c r="M1796">
        <v>25.9241864500224</v>
      </c>
      <c r="N1796">
        <v>25.971045531600701</v>
      </c>
      <c r="O1796">
        <v>26.171356121008099</v>
      </c>
      <c r="P1796">
        <v>26.023456169162099</v>
      </c>
      <c r="Q1796">
        <v>25.692487364237799</v>
      </c>
      <c r="R1796">
        <v>25.915144818323501</v>
      </c>
      <c r="S1796">
        <v>26.1296546879665</v>
      </c>
      <c r="T1796">
        <v>25.892798958284899</v>
      </c>
      <c r="U1796">
        <v>25.803455626728201</v>
      </c>
      <c r="V1796">
        <v>25.7919422750435</v>
      </c>
      <c r="W1796">
        <v>25.9322523065692</v>
      </c>
      <c r="X1796">
        <v>26.0257045301564</v>
      </c>
      <c r="Y1796">
        <v>25.441055833371301</v>
      </c>
      <c r="Z1796">
        <v>26.057115664163199</v>
      </c>
      <c r="AA1796">
        <v>25.997939188955598</v>
      </c>
      <c r="AB1796">
        <v>25.952495014610101</v>
      </c>
      <c r="AC1796">
        <v>25.992080101130799</v>
      </c>
      <c r="AD1796">
        <v>25.965317456745701</v>
      </c>
      <c r="AE1796">
        <v>-0.132877957642584</v>
      </c>
      <c r="AF1796">
        <v>-0.39603666553399203</v>
      </c>
      <c r="AG1796">
        <v>0.13028075024882299</v>
      </c>
      <c r="AH1796">
        <v>25.952228851172901</v>
      </c>
      <c r="AI1796">
        <v>-1.0548416647474099</v>
      </c>
      <c r="AJ1796">
        <v>0.304362053811574</v>
      </c>
      <c r="AK1796">
        <v>0.99983721271153903</v>
      </c>
      <c r="AL1796">
        <v>-4.9720013570807797</v>
      </c>
      <c r="AM1796">
        <v>0</v>
      </c>
      <c r="AN1796">
        <v>0</v>
      </c>
      <c r="AO1796">
        <v>-6.03829042878061E-2</v>
      </c>
      <c r="AP1796">
        <v>-0.32354161217921401</v>
      </c>
      <c r="AQ1796">
        <v>0.20277580360360201</v>
      </c>
      <c r="AR1796">
        <v>25.952228851172901</v>
      </c>
      <c r="AS1796">
        <v>-0.47934514054286098</v>
      </c>
      <c r="AT1796">
        <v>0.637012265224703</v>
      </c>
      <c r="AU1796">
        <v>0.99782074280835598</v>
      </c>
      <c r="AV1796">
        <v>-5.4408141605458598</v>
      </c>
      <c r="AW1796">
        <v>0</v>
      </c>
      <c r="AX1796">
        <v>0</v>
      </c>
      <c r="AY1796">
        <v>7.2495053354778294E-2</v>
      </c>
      <c r="AZ1796">
        <v>-0.19066365453662901</v>
      </c>
      <c r="BA1796">
        <v>0.33565376124618601</v>
      </c>
      <c r="BB1796">
        <v>25.952228851172901</v>
      </c>
      <c r="BC1796">
        <v>0.57549652420455</v>
      </c>
      <c r="BD1796">
        <v>0.57152181560655901</v>
      </c>
      <c r="BE1796">
        <v>0.99995463709834398</v>
      </c>
      <c r="BF1796">
        <v>-4.6898011268678701</v>
      </c>
      <c r="BG1796">
        <v>0</v>
      </c>
      <c r="BH1796">
        <v>0</v>
      </c>
      <c r="BI1796">
        <v>-2.93571150916563E-2</v>
      </c>
      <c r="BJ1796">
        <v>-0.292515822983064</v>
      </c>
      <c r="BK1796">
        <v>0.23380159279975099</v>
      </c>
      <c r="BL1796">
        <v>25.952228851172901</v>
      </c>
      <c r="BM1796">
        <v>-0.23304924838444199</v>
      </c>
      <c r="BN1796">
        <v>0.81814614934378005</v>
      </c>
      <c r="BO1796">
        <v>0.98173056156535199</v>
      </c>
      <c r="BP1796">
        <v>-4.7237237135116796</v>
      </c>
      <c r="BQ1796">
        <v>0</v>
      </c>
      <c r="BR1796">
        <v>0</v>
      </c>
      <c r="BS1796">
        <v>-0.115936149709508</v>
      </c>
      <c r="BT1796">
        <v>-0.37909485760091599</v>
      </c>
      <c r="BU1796">
        <v>0.147222558181899</v>
      </c>
      <c r="BV1796">
        <v>25.952228851172901</v>
      </c>
      <c r="BW1796">
        <v>-0.92035039771555105</v>
      </c>
      <c r="BX1796">
        <v>0.36860905153241902</v>
      </c>
      <c r="BY1796">
        <v>0.887960724201041</v>
      </c>
      <c r="BZ1796">
        <v>-4.62877705047796</v>
      </c>
      <c r="CA1796">
        <v>0</v>
      </c>
      <c r="CB1796">
        <v>0</v>
      </c>
      <c r="CC1796">
        <v>-8.6579034617852102E-2</v>
      </c>
      <c r="CD1796">
        <v>-0.34973774250925999</v>
      </c>
      <c r="CE1796">
        <v>0.176579673273556</v>
      </c>
      <c r="CF1796">
        <v>25.952228851172901</v>
      </c>
      <c r="CG1796">
        <v>-0.68730114933110897</v>
      </c>
      <c r="CH1796">
        <v>0.49996719132784301</v>
      </c>
      <c r="CI1796">
        <v>0.99985725690505101</v>
      </c>
      <c r="CJ1796">
        <v>-4.6728228063527801</v>
      </c>
      <c r="CK1796">
        <v>0</v>
      </c>
      <c r="CL1796">
        <v>0</v>
      </c>
    </row>
    <row r="1797" spans="1:90" x14ac:dyDescent="0.2">
      <c r="A1797" t="s">
        <v>7223</v>
      </c>
      <c r="B1797" t="s">
        <v>7224</v>
      </c>
      <c r="C1797" t="s">
        <v>7225</v>
      </c>
      <c r="D1797" t="s">
        <v>7226</v>
      </c>
      <c r="E1797" t="s">
        <v>7224</v>
      </c>
      <c r="F1797" t="s">
        <v>7225</v>
      </c>
      <c r="G1797">
        <v>23.050629300936599</v>
      </c>
      <c r="H1797">
        <v>22.423769340913001</v>
      </c>
      <c r="I1797">
        <v>22.2842210462927</v>
      </c>
      <c r="J1797">
        <v>22.505359816033401</v>
      </c>
      <c r="K1797">
        <v>22.792989432313899</v>
      </c>
      <c r="L1797">
        <v>22.599965482269901</v>
      </c>
      <c r="M1797">
        <v>22.2395091480921</v>
      </c>
      <c r="N1797">
        <v>22.6431340896149</v>
      </c>
      <c r="O1797">
        <v>22.093613629333401</v>
      </c>
      <c r="P1797">
        <v>22.135393323172501</v>
      </c>
      <c r="Q1797">
        <v>22.496216908792299</v>
      </c>
      <c r="R1797">
        <v>22.790976107468801</v>
      </c>
      <c r="S1797">
        <v>22.478973634010501</v>
      </c>
      <c r="T1797">
        <v>22.5744043505441</v>
      </c>
      <c r="U1797">
        <v>22.615581831798998</v>
      </c>
      <c r="V1797">
        <v>22.2777473499699</v>
      </c>
      <c r="W1797">
        <v>22.5221614960486</v>
      </c>
      <c r="X1797">
        <v>22.411912080714799</v>
      </c>
      <c r="Y1797">
        <v>22.592717409834101</v>
      </c>
      <c r="Z1797">
        <v>22.521739815094602</v>
      </c>
      <c r="AA1797">
        <v>22.853115225348098</v>
      </c>
      <c r="AB1797">
        <v>22.220714291330498</v>
      </c>
      <c r="AC1797">
        <v>22.261932281127802</v>
      </c>
      <c r="AD1797">
        <v>22.6364404448593</v>
      </c>
      <c r="AE1797">
        <v>-8.2222746491822804E-2</v>
      </c>
      <c r="AF1797">
        <v>-0.46165783147028799</v>
      </c>
      <c r="AG1797">
        <v>0.29721233848664202</v>
      </c>
      <c r="AH1797">
        <v>22.500967409829801</v>
      </c>
      <c r="AI1797">
        <v>-0.45269590912486002</v>
      </c>
      <c r="AJ1797">
        <v>0.65575204481838101</v>
      </c>
      <c r="AK1797">
        <v>0.99983721271153903</v>
      </c>
      <c r="AL1797">
        <v>-5.3446346509342604</v>
      </c>
      <c r="AM1797">
        <v>0</v>
      </c>
      <c r="AN1797">
        <v>0</v>
      </c>
      <c r="AO1797">
        <v>-7.5848977406273804E-2</v>
      </c>
      <c r="AP1797">
        <v>-0.45528406238473901</v>
      </c>
      <c r="AQ1797">
        <v>0.30358610757219101</v>
      </c>
      <c r="AR1797">
        <v>22.500967409829801</v>
      </c>
      <c r="AS1797">
        <v>-0.41760368326469</v>
      </c>
      <c r="AT1797">
        <v>0.68078817841723704</v>
      </c>
      <c r="AU1797">
        <v>0.99782074280835598</v>
      </c>
      <c r="AV1797">
        <v>-5.4652550390529298</v>
      </c>
      <c r="AW1797">
        <v>0</v>
      </c>
      <c r="AX1797">
        <v>0</v>
      </c>
      <c r="AY1797">
        <v>6.3737690855489903E-3</v>
      </c>
      <c r="AZ1797">
        <v>-0.37306131589291602</v>
      </c>
      <c r="BA1797">
        <v>0.385808854064014</v>
      </c>
      <c r="BB1797">
        <v>22.500967409829801</v>
      </c>
      <c r="BC1797">
        <v>3.5092225860169801E-2</v>
      </c>
      <c r="BD1797">
        <v>0.97236208560644799</v>
      </c>
      <c r="BE1797">
        <v>0.99995463709834398</v>
      </c>
      <c r="BF1797">
        <v>-4.7303236333684104</v>
      </c>
      <c r="BG1797">
        <v>0</v>
      </c>
      <c r="BH1797">
        <v>0</v>
      </c>
      <c r="BI1797">
        <v>-0.186944883852174</v>
      </c>
      <c r="BJ1797">
        <v>-0.56637996883063901</v>
      </c>
      <c r="BK1797">
        <v>0.19249020112629101</v>
      </c>
      <c r="BL1797">
        <v>22.500967409829801</v>
      </c>
      <c r="BM1797">
        <v>-1.02926729843691</v>
      </c>
      <c r="BN1797">
        <v>0.31592255324643698</v>
      </c>
      <c r="BO1797">
        <v>0.86899314446904097</v>
      </c>
      <c r="BP1797">
        <v>-4.6044436080092703</v>
      </c>
      <c r="BQ1797">
        <v>0</v>
      </c>
      <c r="BR1797">
        <v>0</v>
      </c>
      <c r="BS1797">
        <v>-5.3862175620892599E-2</v>
      </c>
      <c r="BT1797">
        <v>-0.43329726059935803</v>
      </c>
      <c r="BU1797">
        <v>0.32557290935757199</v>
      </c>
      <c r="BV1797">
        <v>22.500967409829801</v>
      </c>
      <c r="BW1797">
        <v>-0.29655037809479901</v>
      </c>
      <c r="BX1797">
        <v>0.76993774160546202</v>
      </c>
      <c r="BY1797">
        <v>0.970683877733857</v>
      </c>
      <c r="BZ1797">
        <v>-4.71955849025845</v>
      </c>
      <c r="CA1797">
        <v>0</v>
      </c>
      <c r="CB1797">
        <v>0</v>
      </c>
      <c r="CC1797">
        <v>0.13308270823128199</v>
      </c>
      <c r="CD1797">
        <v>-0.24635237674718399</v>
      </c>
      <c r="CE1797">
        <v>0.512517793209747</v>
      </c>
      <c r="CF1797">
        <v>22.500967409829801</v>
      </c>
      <c r="CG1797">
        <v>0.732716920342111</v>
      </c>
      <c r="CH1797">
        <v>0.472426803074742</v>
      </c>
      <c r="CI1797">
        <v>0.99985725690505101</v>
      </c>
      <c r="CJ1797">
        <v>-4.6651376517372602</v>
      </c>
      <c r="CK1797">
        <v>0</v>
      </c>
      <c r="CL1797">
        <v>0</v>
      </c>
    </row>
    <row r="1798" spans="1:90" x14ac:dyDescent="0.2">
      <c r="A1798" t="s">
        <v>7227</v>
      </c>
      <c r="B1798" t="s">
        <v>7228</v>
      </c>
      <c r="C1798" t="s">
        <v>7229</v>
      </c>
      <c r="D1798" t="s">
        <v>7230</v>
      </c>
      <c r="E1798" t="s">
        <v>7228</v>
      </c>
      <c r="F1798" t="s">
        <v>7229</v>
      </c>
      <c r="G1798">
        <v>25.958772303425199</v>
      </c>
      <c r="H1798">
        <v>26.6386867410977</v>
      </c>
      <c r="I1798">
        <v>26.722423917521201</v>
      </c>
      <c r="J1798">
        <v>26.136645969480799</v>
      </c>
      <c r="K1798">
        <v>26.937782203998399</v>
      </c>
      <c r="L1798">
        <v>26.349289876139501</v>
      </c>
      <c r="M1798">
        <v>27.0255335819304</v>
      </c>
      <c r="N1798">
        <v>26.003003206377802</v>
      </c>
      <c r="O1798">
        <v>26.0419249193897</v>
      </c>
      <c r="P1798">
        <v>26.433368034058201</v>
      </c>
      <c r="Q1798">
        <v>26.656780677254499</v>
      </c>
      <c r="R1798">
        <v>26.342806264960501</v>
      </c>
      <c r="S1798">
        <v>26.332164972861101</v>
      </c>
      <c r="T1798">
        <v>26.404794651891098</v>
      </c>
      <c r="U1798">
        <v>26.686147841598899</v>
      </c>
      <c r="V1798">
        <v>26.5934225611404</v>
      </c>
      <c r="W1798">
        <v>26.3886482660483</v>
      </c>
      <c r="X1798">
        <v>26.4922071909198</v>
      </c>
      <c r="Y1798">
        <v>27.0335194064977</v>
      </c>
      <c r="Z1798">
        <v>26.2741016014316</v>
      </c>
      <c r="AA1798">
        <v>26.646563560247099</v>
      </c>
      <c r="AB1798">
        <v>25.8848605511992</v>
      </c>
      <c r="AC1798">
        <v>26.024339361642099</v>
      </c>
      <c r="AD1798">
        <v>25.946281558372</v>
      </c>
      <c r="AE1798">
        <v>-7.4769710238651796E-2</v>
      </c>
      <c r="AF1798">
        <v>-0.57238599446161798</v>
      </c>
      <c r="AG1798">
        <v>0.42284657398431502</v>
      </c>
      <c r="AH1798">
        <v>26.414752884145098</v>
      </c>
      <c r="AI1798">
        <v>-0.31389412704619701</v>
      </c>
      <c r="AJ1798">
        <v>0.75692670313925103</v>
      </c>
      <c r="AK1798">
        <v>0.99983721271153903</v>
      </c>
      <c r="AL1798">
        <v>-5.3896464013673304</v>
      </c>
      <c r="AM1798">
        <v>0</v>
      </c>
      <c r="AN1798">
        <v>0</v>
      </c>
      <c r="AO1798">
        <v>-0.45339095924642703</v>
      </c>
      <c r="AP1798">
        <v>-0.95100724346939303</v>
      </c>
      <c r="AQ1798">
        <v>4.4225324976539603E-2</v>
      </c>
      <c r="AR1798">
        <v>26.414752884145098</v>
      </c>
      <c r="AS1798">
        <v>-1.90340124241548</v>
      </c>
      <c r="AT1798">
        <v>7.1818861675783399E-2</v>
      </c>
      <c r="AU1798">
        <v>0.97619385744756604</v>
      </c>
      <c r="AV1798">
        <v>-4.0781433927105297</v>
      </c>
      <c r="AW1798">
        <v>0</v>
      </c>
      <c r="AX1798">
        <v>0</v>
      </c>
      <c r="AY1798">
        <v>-0.378621249007775</v>
      </c>
      <c r="AZ1798">
        <v>-0.87623753323074205</v>
      </c>
      <c r="BA1798">
        <v>0.118995035215191</v>
      </c>
      <c r="BB1798">
        <v>26.414752884145098</v>
      </c>
      <c r="BC1798">
        <v>-1.5895071153692799</v>
      </c>
      <c r="BD1798">
        <v>0.127989828509705</v>
      </c>
      <c r="BE1798">
        <v>0.99995463709834398</v>
      </c>
      <c r="BF1798">
        <v>-4.4477377919409502</v>
      </c>
      <c r="BG1798">
        <v>0</v>
      </c>
      <c r="BH1798">
        <v>0</v>
      </c>
      <c r="BI1798">
        <v>4.5877410344985501E-3</v>
      </c>
      <c r="BJ1798">
        <v>-0.493028543188468</v>
      </c>
      <c r="BK1798">
        <v>0.50220402525746499</v>
      </c>
      <c r="BL1798">
        <v>26.414752884145098</v>
      </c>
      <c r="BM1798">
        <v>1.92600046535088E-2</v>
      </c>
      <c r="BN1798">
        <v>0.98482893032580399</v>
      </c>
      <c r="BO1798">
        <v>0.99953967355220796</v>
      </c>
      <c r="BP1798">
        <v>-4.7304308884785398</v>
      </c>
      <c r="BQ1798">
        <v>0</v>
      </c>
      <c r="BR1798">
        <v>0</v>
      </c>
      <c r="BS1798">
        <v>0.18298688334312299</v>
      </c>
      <c r="BT1798">
        <v>-0.31462940087984398</v>
      </c>
      <c r="BU1798">
        <v>0.68060316756608896</v>
      </c>
      <c r="BV1798">
        <v>26.414752884145098</v>
      </c>
      <c r="BW1798">
        <v>0.76820557180922899</v>
      </c>
      <c r="BX1798">
        <v>0.45154663404795697</v>
      </c>
      <c r="BY1798">
        <v>0.90245182144041802</v>
      </c>
      <c r="BZ1798">
        <v>-4.6588230110667803</v>
      </c>
      <c r="CA1798">
        <v>0</v>
      </c>
      <c r="CB1798">
        <v>0</v>
      </c>
      <c r="CC1798">
        <v>0.178399142308624</v>
      </c>
      <c r="CD1798">
        <v>-0.31921714191434197</v>
      </c>
      <c r="CE1798">
        <v>0.67601542653159097</v>
      </c>
      <c r="CF1798">
        <v>26.414752884145098</v>
      </c>
      <c r="CG1798">
        <v>0.74894556715572003</v>
      </c>
      <c r="CH1798">
        <v>0.46280800318927301</v>
      </c>
      <c r="CI1798">
        <v>0.99985725690505101</v>
      </c>
      <c r="CJ1798">
        <v>-4.6622834150688899</v>
      </c>
      <c r="CK1798">
        <v>0</v>
      </c>
      <c r="CL1798">
        <v>0</v>
      </c>
    </row>
    <row r="1799" spans="1:90" x14ac:dyDescent="0.2">
      <c r="A1799" t="s">
        <v>7231</v>
      </c>
      <c r="B1799" t="s">
        <v>7232</v>
      </c>
      <c r="C1799" t="s">
        <v>7233</v>
      </c>
      <c r="D1799" t="s">
        <v>7234</v>
      </c>
      <c r="E1799" t="s">
        <v>7232</v>
      </c>
      <c r="F1799" t="s">
        <v>7233</v>
      </c>
      <c r="G1799">
        <v>21.834053008022799</v>
      </c>
      <c r="H1799">
        <v>21.131030163690902</v>
      </c>
      <c r="I1799">
        <v>21.017088051148701</v>
      </c>
      <c r="J1799">
        <v>20.268116658166701</v>
      </c>
      <c r="K1799">
        <v>23.244241436528402</v>
      </c>
      <c r="L1799">
        <v>21.952297417649199</v>
      </c>
      <c r="M1799">
        <v>20.907836774902201</v>
      </c>
      <c r="N1799">
        <v>22.7033978719851</v>
      </c>
      <c r="O1799">
        <v>22.679735351044801</v>
      </c>
      <c r="P1799">
        <v>22.023907808425498</v>
      </c>
      <c r="Q1799">
        <v>20.941991980199401</v>
      </c>
      <c r="R1799">
        <v>21.372913022221901</v>
      </c>
      <c r="S1799">
        <v>22.429226043196699</v>
      </c>
      <c r="T1799">
        <v>22.1592774880449</v>
      </c>
      <c r="U1799">
        <v>21.785916629045801</v>
      </c>
      <c r="V1799">
        <v>21.5832932020535</v>
      </c>
      <c r="W1799">
        <v>21.635854786298001</v>
      </c>
      <c r="X1799">
        <v>21.0513551492358</v>
      </c>
      <c r="Y1799">
        <v>20.796786138592299</v>
      </c>
      <c r="Z1799">
        <v>20.918649374876999</v>
      </c>
      <c r="AA1799">
        <v>24.340814862199402</v>
      </c>
      <c r="AB1799">
        <v>22.089294208793198</v>
      </c>
      <c r="AC1799">
        <v>24.589677869205801</v>
      </c>
      <c r="AD1799">
        <v>21.864914621921901</v>
      </c>
      <c r="AE1799">
        <v>-0.212515034681001</v>
      </c>
      <c r="AF1799">
        <v>-1.42787728082195</v>
      </c>
      <c r="AG1799">
        <v>1.00284721145995</v>
      </c>
      <c r="AH1799">
        <v>21.8884029132271</v>
      </c>
      <c r="AI1799">
        <v>-0.36528849615823999</v>
      </c>
      <c r="AJ1799">
        <v>0.71881884236127702</v>
      </c>
      <c r="AK1799">
        <v>0.99983721271153903</v>
      </c>
      <c r="AL1799">
        <v>-5.3748482866510097</v>
      </c>
      <c r="AM1799">
        <v>0</v>
      </c>
      <c r="AN1799">
        <v>0</v>
      </c>
      <c r="AO1799">
        <v>1.0192320152638501</v>
      </c>
      <c r="AP1799">
        <v>-0.19613023087710099</v>
      </c>
      <c r="AQ1799">
        <v>2.2345942614047898</v>
      </c>
      <c r="AR1799">
        <v>21.8884029132271</v>
      </c>
      <c r="AS1799">
        <v>1.7519406598734499</v>
      </c>
      <c r="AT1799">
        <v>9.5458500596097395E-2</v>
      </c>
      <c r="AU1799">
        <v>0.99782074280835598</v>
      </c>
      <c r="AV1799">
        <v>-4.2839743062516398</v>
      </c>
      <c r="AW1799">
        <v>0</v>
      </c>
      <c r="AX1799">
        <v>0</v>
      </c>
      <c r="AY1799">
        <v>1.23174704994485</v>
      </c>
      <c r="AZ1799">
        <v>1.63848038039003E-2</v>
      </c>
      <c r="BA1799">
        <v>2.4471092960857899</v>
      </c>
      <c r="BB1799">
        <v>21.8884029132271</v>
      </c>
      <c r="BC1799">
        <v>2.1172291560316898</v>
      </c>
      <c r="BD1799">
        <v>4.7271251572831303E-2</v>
      </c>
      <c r="BE1799">
        <v>0.99995463709834398</v>
      </c>
      <c r="BF1799">
        <v>-4.26558931469709</v>
      </c>
      <c r="BG1799">
        <v>0</v>
      </c>
      <c r="BH1799">
        <v>1</v>
      </c>
      <c r="BI1799">
        <v>0.69206507021562702</v>
      </c>
      <c r="BJ1799">
        <v>-0.52329717592531999</v>
      </c>
      <c r="BK1799">
        <v>1.90742731635657</v>
      </c>
      <c r="BL1799">
        <v>21.8884029132271</v>
      </c>
      <c r="BM1799">
        <v>1.18957893554302</v>
      </c>
      <c r="BN1799">
        <v>0.24846118758119901</v>
      </c>
      <c r="BO1799">
        <v>0.85664796536313503</v>
      </c>
      <c r="BP1799">
        <v>-4.5646626916478699</v>
      </c>
      <c r="BQ1799">
        <v>0</v>
      </c>
      <c r="BR1799">
        <v>0</v>
      </c>
      <c r="BS1799">
        <v>3.8089391993498402E-2</v>
      </c>
      <c r="BT1799">
        <v>-1.17727285414745</v>
      </c>
      <c r="BU1799">
        <v>1.25345163813444</v>
      </c>
      <c r="BV1799">
        <v>21.8884029132271</v>
      </c>
      <c r="BW1799">
        <v>6.5471211209936195E-2</v>
      </c>
      <c r="BX1799">
        <v>0.94846379982358198</v>
      </c>
      <c r="BY1799">
        <v>0.99697012740923296</v>
      </c>
      <c r="BZ1799">
        <v>-4.7299429223246001</v>
      </c>
      <c r="CA1799">
        <v>0</v>
      </c>
      <c r="CB1799">
        <v>0</v>
      </c>
      <c r="CC1799">
        <v>-0.65397567822212799</v>
      </c>
      <c r="CD1799">
        <v>-1.8693379243630699</v>
      </c>
      <c r="CE1799">
        <v>0.56138656791881802</v>
      </c>
      <c r="CF1799">
        <v>21.8884029132271</v>
      </c>
      <c r="CG1799">
        <v>-1.1241077243330799</v>
      </c>
      <c r="CH1799">
        <v>0.27458299305978401</v>
      </c>
      <c r="CI1799">
        <v>0.99985725690505101</v>
      </c>
      <c r="CJ1799">
        <v>-4.5814561652984098</v>
      </c>
      <c r="CK1799">
        <v>0</v>
      </c>
      <c r="CL1799">
        <v>0</v>
      </c>
    </row>
    <row r="1800" spans="1:90" x14ac:dyDescent="0.2">
      <c r="A1800" t="s">
        <v>7235</v>
      </c>
      <c r="B1800" t="s">
        <v>7236</v>
      </c>
      <c r="C1800" t="s">
        <v>7237</v>
      </c>
      <c r="D1800" t="s">
        <v>7238</v>
      </c>
      <c r="E1800" t="s">
        <v>7236</v>
      </c>
      <c r="F1800" t="s">
        <v>7237</v>
      </c>
      <c r="G1800">
        <v>26.434285506548999</v>
      </c>
      <c r="H1800">
        <v>23.5547408766611</v>
      </c>
      <c r="I1800">
        <v>23.6224868909263</v>
      </c>
      <c r="J1800">
        <v>24.265364262795199</v>
      </c>
      <c r="K1800">
        <v>23.116823471508798</v>
      </c>
      <c r="L1800">
        <v>24.632081292309099</v>
      </c>
      <c r="M1800">
        <v>24.5248150824495</v>
      </c>
      <c r="N1800">
        <v>25.184051139089298</v>
      </c>
      <c r="O1800">
        <v>24.978195982906399</v>
      </c>
      <c r="P1800">
        <v>23.486347512165601</v>
      </c>
      <c r="Q1800">
        <v>23.058706244904101</v>
      </c>
      <c r="R1800">
        <v>23.0780849572749</v>
      </c>
      <c r="S1800">
        <v>24.530079443009999</v>
      </c>
      <c r="T1800">
        <v>24.914952901720699</v>
      </c>
      <c r="U1800">
        <v>23.5090196832288</v>
      </c>
      <c r="V1800">
        <v>24.1115830497891</v>
      </c>
      <c r="W1800">
        <v>23.5428156433886</v>
      </c>
      <c r="X1800">
        <v>23.263096889187899</v>
      </c>
      <c r="Y1800">
        <v>23.305405976509999</v>
      </c>
      <c r="Z1800">
        <v>23.486778268710001</v>
      </c>
      <c r="AA1800">
        <v>23.385132076026601</v>
      </c>
      <c r="AB1800">
        <v>23.059836265273201</v>
      </c>
      <c r="AC1800">
        <v>25.2078373126777</v>
      </c>
      <c r="AD1800">
        <v>25.734458212670599</v>
      </c>
      <c r="AE1800">
        <v>-9.8033976902023298E-2</v>
      </c>
      <c r="AF1800">
        <v>-1.4650668322696501</v>
      </c>
      <c r="AG1800">
        <v>1.2689988784656101</v>
      </c>
      <c r="AH1800">
        <v>24.082790789238899</v>
      </c>
      <c r="AI1800">
        <v>-0.149813084151078</v>
      </c>
      <c r="AJ1800">
        <v>0.88244708722112497</v>
      </c>
      <c r="AK1800">
        <v>0.99983721271153903</v>
      </c>
      <c r="AL1800">
        <v>-5.42201066681407</v>
      </c>
      <c r="AM1800">
        <v>0</v>
      </c>
      <c r="AN1800">
        <v>0</v>
      </c>
      <c r="AO1800">
        <v>-1.76267796771441E-2</v>
      </c>
      <c r="AP1800">
        <v>-1.38465963504477</v>
      </c>
      <c r="AQ1800">
        <v>1.34940607569048</v>
      </c>
      <c r="AR1800">
        <v>24.082790789238899</v>
      </c>
      <c r="AS1800">
        <v>-2.6936806100640798E-2</v>
      </c>
      <c r="AT1800">
        <v>0.97878324630970504</v>
      </c>
      <c r="AU1800">
        <v>0.99789148511916803</v>
      </c>
      <c r="AV1800">
        <v>-5.5424165768083098</v>
      </c>
      <c r="AW1800">
        <v>0</v>
      </c>
      <c r="AX1800">
        <v>0</v>
      </c>
      <c r="AY1800">
        <v>8.0407197224879198E-2</v>
      </c>
      <c r="AZ1800">
        <v>-1.28662565814275</v>
      </c>
      <c r="BA1800">
        <v>1.44744005259251</v>
      </c>
      <c r="BB1800">
        <v>24.082790789238899</v>
      </c>
      <c r="BC1800">
        <v>0.12287627805043699</v>
      </c>
      <c r="BD1800">
        <v>0.90345966865037797</v>
      </c>
      <c r="BE1800">
        <v>0.99995463709834398</v>
      </c>
      <c r="BF1800">
        <v>-4.7285963778415496</v>
      </c>
      <c r="BG1800">
        <v>0</v>
      </c>
      <c r="BH1800">
        <v>0</v>
      </c>
      <c r="BI1800">
        <v>-0.81888570992014198</v>
      </c>
      <c r="BJ1800">
        <v>-2.18591856528777</v>
      </c>
      <c r="BK1800">
        <v>0.54814714544748699</v>
      </c>
      <c r="BL1800">
        <v>24.082790789238899</v>
      </c>
      <c r="BM1800">
        <v>-1.2514007658078501</v>
      </c>
      <c r="BN1800">
        <v>0.22555813278480399</v>
      </c>
      <c r="BO1800">
        <v>0.85664796536313503</v>
      </c>
      <c r="BP1800">
        <v>-4.5481457087272696</v>
      </c>
      <c r="BQ1800">
        <v>0</v>
      </c>
      <c r="BR1800">
        <v>0</v>
      </c>
      <c r="BS1800">
        <v>-1.0696951897837701</v>
      </c>
      <c r="BT1800">
        <v>-2.4367280451514</v>
      </c>
      <c r="BU1800">
        <v>0.29733766558385699</v>
      </c>
      <c r="BV1800">
        <v>24.082790789238899</v>
      </c>
      <c r="BW1800">
        <v>-1.6346815721169801</v>
      </c>
      <c r="BX1800">
        <v>0.11811821342194501</v>
      </c>
      <c r="BY1800">
        <v>0.88385792601471902</v>
      </c>
      <c r="BZ1800">
        <v>-4.4331890833709702</v>
      </c>
      <c r="CA1800">
        <v>0</v>
      </c>
      <c r="CB1800">
        <v>0</v>
      </c>
      <c r="CC1800">
        <v>-0.25080947986363</v>
      </c>
      <c r="CD1800">
        <v>-1.6178423352312601</v>
      </c>
      <c r="CE1800">
        <v>1.1162233755040001</v>
      </c>
      <c r="CF1800">
        <v>24.082790789238899</v>
      </c>
      <c r="CG1800">
        <v>-0.38328080630912897</v>
      </c>
      <c r="CH1800">
        <v>0.70564817746811903</v>
      </c>
      <c r="CI1800">
        <v>0.99985725690505101</v>
      </c>
      <c r="CJ1800">
        <v>-4.7122861059934102</v>
      </c>
      <c r="CK1800">
        <v>0</v>
      </c>
      <c r="CL1800">
        <v>0</v>
      </c>
    </row>
    <row r="1801" spans="1:90" x14ac:dyDescent="0.2">
      <c r="A1801" t="s">
        <v>7239</v>
      </c>
      <c r="B1801" t="s">
        <v>7240</v>
      </c>
      <c r="C1801" t="s">
        <v>7241</v>
      </c>
      <c r="D1801" t="s">
        <v>7242</v>
      </c>
      <c r="E1801" t="s">
        <v>7240</v>
      </c>
      <c r="F1801" t="s">
        <v>7241</v>
      </c>
      <c r="G1801">
        <v>22.184591727235901</v>
      </c>
      <c r="H1801">
        <v>22.027139026979899</v>
      </c>
      <c r="I1801">
        <v>21.827055814035401</v>
      </c>
      <c r="J1801">
        <v>21.493708310281299</v>
      </c>
      <c r="K1801">
        <v>21.024769799769899</v>
      </c>
      <c r="L1801">
        <v>21.691101457657702</v>
      </c>
      <c r="M1801">
        <v>21.684627932179801</v>
      </c>
      <c r="N1801">
        <v>21.6614355018827</v>
      </c>
      <c r="O1801">
        <v>22.321474499615</v>
      </c>
      <c r="P1801">
        <v>22.223576218155099</v>
      </c>
      <c r="Q1801">
        <v>21.251615154233601</v>
      </c>
      <c r="R1801">
        <v>21.353827455927</v>
      </c>
      <c r="S1801">
        <v>22.266482396183299</v>
      </c>
      <c r="T1801">
        <v>21.812784926987302</v>
      </c>
      <c r="U1801">
        <v>22.0306155099139</v>
      </c>
      <c r="V1801">
        <v>21.804152734600802</v>
      </c>
      <c r="W1801">
        <v>22.098698154820799</v>
      </c>
      <c r="X1801">
        <v>21.998806360023501</v>
      </c>
      <c r="Y1801">
        <v>21.288478889547701</v>
      </c>
      <c r="Z1801">
        <v>21.7362350165306</v>
      </c>
      <c r="AA1801">
        <v>21.578078815198701</v>
      </c>
      <c r="AB1801">
        <v>21.8122542729283</v>
      </c>
      <c r="AC1801">
        <v>21.977691771632799</v>
      </c>
      <c r="AD1801">
        <v>21.083666714439001</v>
      </c>
      <c r="AE1801">
        <v>0.46302521904880201</v>
      </c>
      <c r="AF1801">
        <v>-7.8673341292084906E-2</v>
      </c>
      <c r="AG1801">
        <v>1.0047237793896899</v>
      </c>
      <c r="AH1801">
        <v>21.759702852531699</v>
      </c>
      <c r="AI1801">
        <v>1.7856611132678499</v>
      </c>
      <c r="AJ1801">
        <v>8.9679032536478104E-2</v>
      </c>
      <c r="AK1801">
        <v>0.99983721271153903</v>
      </c>
      <c r="AL1801">
        <v>-4.1889936522804101</v>
      </c>
      <c r="AM1801">
        <v>0</v>
      </c>
      <c r="AN1801">
        <v>0</v>
      </c>
      <c r="AO1801">
        <v>9.7439220677173893E-2</v>
      </c>
      <c r="AP1801">
        <v>-0.444259339663713</v>
      </c>
      <c r="AQ1801">
        <v>0.63913778101806096</v>
      </c>
      <c r="AR1801">
        <v>21.759702852531699</v>
      </c>
      <c r="AS1801">
        <v>0.37577527122127502</v>
      </c>
      <c r="AT1801">
        <v>0.71113108593050001</v>
      </c>
      <c r="AU1801">
        <v>0.99782074280835598</v>
      </c>
      <c r="AV1801">
        <v>-5.4799391157257</v>
      </c>
      <c r="AW1801">
        <v>0</v>
      </c>
      <c r="AX1801">
        <v>0</v>
      </c>
      <c r="AY1801">
        <v>-0.36558599837162797</v>
      </c>
      <c r="AZ1801">
        <v>-0.90728455871251501</v>
      </c>
      <c r="BA1801">
        <v>0.17611256196925901</v>
      </c>
      <c r="BB1801">
        <v>21.759702852531699</v>
      </c>
      <c r="BC1801">
        <v>-1.4098858420465701</v>
      </c>
      <c r="BD1801">
        <v>0.174286871485373</v>
      </c>
      <c r="BE1801">
        <v>0.99995463709834398</v>
      </c>
      <c r="BF1801">
        <v>-4.5030743532515798</v>
      </c>
      <c r="BG1801">
        <v>0</v>
      </c>
      <c r="BH1801">
        <v>0</v>
      </c>
      <c r="BI1801">
        <v>-9.5500387650449894E-2</v>
      </c>
      <c r="BJ1801">
        <v>-0.63719894799133703</v>
      </c>
      <c r="BK1801">
        <v>0.44619817269043699</v>
      </c>
      <c r="BL1801">
        <v>21.759702852531699</v>
      </c>
      <c r="BM1801">
        <v>-0.36829814341373801</v>
      </c>
      <c r="BN1801">
        <v>0.71660931330317701</v>
      </c>
      <c r="BO1801">
        <v>0.95861538979579197</v>
      </c>
      <c r="BP1801">
        <v>-4.7136720270645398</v>
      </c>
      <c r="BQ1801">
        <v>0</v>
      </c>
      <c r="BR1801">
        <v>0</v>
      </c>
      <c r="BS1801">
        <v>-0.102569114402474</v>
      </c>
      <c r="BT1801">
        <v>-0.644267674743361</v>
      </c>
      <c r="BU1801">
        <v>0.43912944593841302</v>
      </c>
      <c r="BV1801">
        <v>21.759702852531699</v>
      </c>
      <c r="BW1801">
        <v>-0.39555875463343798</v>
      </c>
      <c r="BX1801">
        <v>0.69671449448241096</v>
      </c>
      <c r="BY1801">
        <v>0.96079063007674403</v>
      </c>
      <c r="BZ1801">
        <v>-4.7111102784781398</v>
      </c>
      <c r="CA1801">
        <v>0</v>
      </c>
      <c r="CB1801">
        <v>0</v>
      </c>
      <c r="CC1801">
        <v>-7.0687267520241903E-3</v>
      </c>
      <c r="CD1801">
        <v>-0.548767287092911</v>
      </c>
      <c r="CE1801">
        <v>0.53462983358886296</v>
      </c>
      <c r="CF1801">
        <v>21.759702852531699</v>
      </c>
      <c r="CG1801">
        <v>-2.7260611219699801E-2</v>
      </c>
      <c r="CH1801">
        <v>0.97852826747511901</v>
      </c>
      <c r="CI1801">
        <v>0.99985725690505101</v>
      </c>
      <c r="CJ1801">
        <v>-4.7303844971612099</v>
      </c>
      <c r="CK1801">
        <v>0</v>
      </c>
      <c r="CL1801">
        <v>0</v>
      </c>
    </row>
    <row r="1802" spans="1:90" x14ac:dyDescent="0.2">
      <c r="A1802" t="s">
        <v>7243</v>
      </c>
      <c r="B1802" t="s">
        <v>7244</v>
      </c>
      <c r="C1802" t="s">
        <v>7245</v>
      </c>
      <c r="D1802" t="s">
        <v>7246</v>
      </c>
      <c r="E1802" t="s">
        <v>7244</v>
      </c>
      <c r="F1802" t="s">
        <v>7245</v>
      </c>
      <c r="G1802">
        <v>20.260008583871102</v>
      </c>
      <c r="H1802">
        <v>21.081094757752101</v>
      </c>
      <c r="I1802">
        <v>21.491396147227</v>
      </c>
      <c r="J1802">
        <v>20.564266714821599</v>
      </c>
      <c r="K1802">
        <v>24.202117742105699</v>
      </c>
      <c r="L1802">
        <v>23.6053690054455</v>
      </c>
      <c r="M1802">
        <v>22.974072177967201</v>
      </c>
      <c r="N1802">
        <v>24.9106182833392</v>
      </c>
      <c r="O1802">
        <v>20.837921756434501</v>
      </c>
      <c r="P1802">
        <v>20.597968295863001</v>
      </c>
      <c r="Q1802">
        <v>20.4682266377453</v>
      </c>
      <c r="R1802">
        <v>21.820010971558698</v>
      </c>
      <c r="S1802">
        <v>24.0816778350225</v>
      </c>
      <c r="T1802">
        <v>20.668735789830599</v>
      </c>
      <c r="U1802">
        <v>21.306261838504799</v>
      </c>
      <c r="V1802">
        <v>23.4597363018799</v>
      </c>
      <c r="W1802">
        <v>24.3921618897276</v>
      </c>
      <c r="X1802">
        <v>21.285814837791101</v>
      </c>
      <c r="Y1802">
        <v>20.455941094911701</v>
      </c>
      <c r="Z1802">
        <v>23.446104547070099</v>
      </c>
      <c r="AA1802">
        <v>20.991681763221202</v>
      </c>
      <c r="AB1802">
        <v>23.224614975702998</v>
      </c>
      <c r="AC1802">
        <v>21.197695214111601</v>
      </c>
      <c r="AD1802">
        <v>20.339633422612899</v>
      </c>
      <c r="AE1802">
        <v>-1.5439413609049499</v>
      </c>
      <c r="AF1802">
        <v>-3.28180821401221</v>
      </c>
      <c r="AG1802">
        <v>0.19392549220230601</v>
      </c>
      <c r="AH1802">
        <v>21.9859637743549</v>
      </c>
      <c r="AI1802">
        <v>-1.85595045477869</v>
      </c>
      <c r="AJ1802">
        <v>7.8601421342742103E-2</v>
      </c>
      <c r="AK1802">
        <v>0.99983721271153903</v>
      </c>
      <c r="AL1802">
        <v>-4.0984480730805997</v>
      </c>
      <c r="AM1802">
        <v>0</v>
      </c>
      <c r="AN1802">
        <v>0</v>
      </c>
      <c r="AO1802">
        <v>-2.48463795830222</v>
      </c>
      <c r="AP1802">
        <v>-4.2225048114094799</v>
      </c>
      <c r="AQ1802">
        <v>-0.74677110519496404</v>
      </c>
      <c r="AR1802">
        <v>21.9859637743549</v>
      </c>
      <c r="AS1802">
        <v>-2.9867487622512701</v>
      </c>
      <c r="AT1802">
        <v>7.41736883476069E-3</v>
      </c>
      <c r="AU1802">
        <v>0.83321776577145101</v>
      </c>
      <c r="AV1802">
        <v>-2.3619318844130701</v>
      </c>
      <c r="AW1802">
        <v>0</v>
      </c>
      <c r="AX1802">
        <v>-1</v>
      </c>
      <c r="AY1802">
        <v>-0.94069659739726996</v>
      </c>
      <c r="AZ1802">
        <v>-2.6785634505045302</v>
      </c>
      <c r="BA1802">
        <v>0.79717025570998801</v>
      </c>
      <c r="BB1802">
        <v>21.9859637743549</v>
      </c>
      <c r="BC1802">
        <v>-1.13079830747258</v>
      </c>
      <c r="BD1802">
        <v>0.27182401291369401</v>
      </c>
      <c r="BE1802">
        <v>0.99995463709834398</v>
      </c>
      <c r="BF1802">
        <v>-4.5797739030274398</v>
      </c>
      <c r="BG1802">
        <v>0</v>
      </c>
      <c r="BH1802">
        <v>0</v>
      </c>
      <c r="BI1802">
        <v>8.1840364482424405E-2</v>
      </c>
      <c r="BJ1802">
        <v>-1.6560264886248299</v>
      </c>
      <c r="BK1802">
        <v>1.81970721758968</v>
      </c>
      <c r="BL1802">
        <v>21.9859637743549</v>
      </c>
      <c r="BM1802">
        <v>9.8379164861145396E-2</v>
      </c>
      <c r="BN1802">
        <v>0.92263306559345504</v>
      </c>
      <c r="BO1802">
        <v>0.99545065603961502</v>
      </c>
      <c r="BP1802">
        <v>-4.7292712382602398</v>
      </c>
      <c r="BQ1802">
        <v>0</v>
      </c>
      <c r="BR1802">
        <v>0</v>
      </c>
      <c r="BS1802">
        <v>1.5458140414571699</v>
      </c>
      <c r="BT1802">
        <v>-0.192052811650089</v>
      </c>
      <c r="BU1802">
        <v>3.28368089456443</v>
      </c>
      <c r="BV1802">
        <v>21.9859637743549</v>
      </c>
      <c r="BW1802">
        <v>1.85820157804707</v>
      </c>
      <c r="BX1802">
        <v>7.8267367798028994E-2</v>
      </c>
      <c r="BY1802">
        <v>0.88385792601471902</v>
      </c>
      <c r="BZ1802">
        <v>-4.3580176655232297</v>
      </c>
      <c r="CA1802">
        <v>0</v>
      </c>
      <c r="CB1802">
        <v>0</v>
      </c>
      <c r="CC1802">
        <v>1.46397367697475</v>
      </c>
      <c r="CD1802">
        <v>-0.27389317613251302</v>
      </c>
      <c r="CE1802">
        <v>3.2018405300819999</v>
      </c>
      <c r="CF1802">
        <v>21.9859637743549</v>
      </c>
      <c r="CG1802">
        <v>1.7598224131859299</v>
      </c>
      <c r="CH1802">
        <v>9.4079549117180805E-2</v>
      </c>
      <c r="CI1802">
        <v>0.99985725690505101</v>
      </c>
      <c r="CJ1802">
        <v>-4.3917137762465099</v>
      </c>
      <c r="CK1802">
        <v>0</v>
      </c>
      <c r="CL1802">
        <v>0</v>
      </c>
    </row>
    <row r="1803" spans="1:90" x14ac:dyDescent="0.2">
      <c r="A1803" t="s">
        <v>7247</v>
      </c>
      <c r="B1803" t="s">
        <v>7248</v>
      </c>
      <c r="C1803" t="s">
        <v>7249</v>
      </c>
      <c r="D1803" t="s">
        <v>7250</v>
      </c>
      <c r="E1803" t="s">
        <v>7248</v>
      </c>
      <c r="F1803" t="s">
        <v>7249</v>
      </c>
      <c r="G1803">
        <v>24.082250213377201</v>
      </c>
      <c r="H1803">
        <v>23.875321854843801</v>
      </c>
      <c r="I1803">
        <v>23.3936741718896</v>
      </c>
      <c r="J1803">
        <v>24.040748072398699</v>
      </c>
      <c r="K1803">
        <v>24.302945065937202</v>
      </c>
      <c r="L1803">
        <v>24.285836689345601</v>
      </c>
      <c r="M1803">
        <v>23.656645349919501</v>
      </c>
      <c r="N1803">
        <v>23.405310783705801</v>
      </c>
      <c r="O1803">
        <v>22.176313671028101</v>
      </c>
      <c r="P1803">
        <v>23.682754361415899</v>
      </c>
      <c r="Q1803">
        <v>23.252384483511001</v>
      </c>
      <c r="R1803">
        <v>24.147985013934299</v>
      </c>
      <c r="S1803">
        <v>22.207346972793601</v>
      </c>
      <c r="T1803">
        <v>24.0981703996225</v>
      </c>
      <c r="U1803">
        <v>24.773763927671698</v>
      </c>
      <c r="V1803">
        <v>23.728454755100199</v>
      </c>
      <c r="W1803">
        <v>23.9919308156915</v>
      </c>
      <c r="X1803">
        <v>24.200865841855499</v>
      </c>
      <c r="Y1803">
        <v>24.145653947521101</v>
      </c>
      <c r="Z1803">
        <v>24.032314647816499</v>
      </c>
      <c r="AA1803">
        <v>25.393078863361399</v>
      </c>
      <c r="AB1803">
        <v>23.800250780611599</v>
      </c>
      <c r="AC1803">
        <v>23.366532240941101</v>
      </c>
      <c r="AD1803">
        <v>24.606575443229602</v>
      </c>
      <c r="AE1803">
        <v>-0.21075045843002699</v>
      </c>
      <c r="AF1803">
        <v>-1.2198163256616401</v>
      </c>
      <c r="AG1803">
        <v>0.79831540880158502</v>
      </c>
      <c r="AH1803">
        <v>23.8602961819801</v>
      </c>
      <c r="AI1803">
        <v>-0.43631594917995697</v>
      </c>
      <c r="AJ1803">
        <v>0.66738856886511899</v>
      </c>
      <c r="AK1803">
        <v>0.99983721271153903</v>
      </c>
      <c r="AL1803">
        <v>-5.35077770597408</v>
      </c>
      <c r="AM1803">
        <v>0</v>
      </c>
      <c r="AN1803">
        <v>0</v>
      </c>
      <c r="AO1803">
        <v>0.37892485980889701</v>
      </c>
      <c r="AP1803">
        <v>-0.63014100742271495</v>
      </c>
      <c r="AQ1803">
        <v>1.3879907270405101</v>
      </c>
      <c r="AR1803">
        <v>23.8602961819801</v>
      </c>
      <c r="AS1803">
        <v>0.78448683389362195</v>
      </c>
      <c r="AT1803">
        <v>0.44215848838097899</v>
      </c>
      <c r="AU1803">
        <v>0.99782074280835598</v>
      </c>
      <c r="AV1803">
        <v>-5.2727705964819602</v>
      </c>
      <c r="AW1803">
        <v>0</v>
      </c>
      <c r="AX1803">
        <v>0</v>
      </c>
      <c r="AY1803">
        <v>0.58967531823892505</v>
      </c>
      <c r="AZ1803">
        <v>-0.41939054899268702</v>
      </c>
      <c r="BA1803">
        <v>1.59874118547054</v>
      </c>
      <c r="BB1803">
        <v>23.8602961819801</v>
      </c>
      <c r="BC1803">
        <v>1.2208027830735799</v>
      </c>
      <c r="BD1803">
        <v>0.23668281772265401</v>
      </c>
      <c r="BE1803">
        <v>0.99995463709834398</v>
      </c>
      <c r="BF1803">
        <v>-4.5563988627743299</v>
      </c>
      <c r="BG1803">
        <v>0</v>
      </c>
      <c r="BH1803">
        <v>0</v>
      </c>
      <c r="BI1803">
        <v>-0.53313919565500401</v>
      </c>
      <c r="BJ1803">
        <v>-1.54220506288662</v>
      </c>
      <c r="BK1803">
        <v>0.47592667157660901</v>
      </c>
      <c r="BL1803">
        <v>23.8602961819801</v>
      </c>
      <c r="BM1803">
        <v>-1.10375624295254</v>
      </c>
      <c r="BN1803">
        <v>0.283101877754523</v>
      </c>
      <c r="BO1803">
        <v>0.85664796536313503</v>
      </c>
      <c r="BP1803">
        <v>-4.5865249662205301</v>
      </c>
      <c r="BQ1803">
        <v>0</v>
      </c>
      <c r="BR1803">
        <v>0</v>
      </c>
      <c r="BS1803">
        <v>0.244692735093818</v>
      </c>
      <c r="BT1803">
        <v>-0.76437313213779501</v>
      </c>
      <c r="BU1803">
        <v>1.2537586023254299</v>
      </c>
      <c r="BV1803">
        <v>23.8602961819801</v>
      </c>
      <c r="BW1803">
        <v>0.50658652780746405</v>
      </c>
      <c r="BX1803">
        <v>0.61811149862731196</v>
      </c>
      <c r="BY1803">
        <v>0.93616374388283696</v>
      </c>
      <c r="BZ1803">
        <v>-4.6988542759214802</v>
      </c>
      <c r="CA1803">
        <v>0</v>
      </c>
      <c r="CB1803">
        <v>0</v>
      </c>
      <c r="CC1803">
        <v>0.77783193074882095</v>
      </c>
      <c r="CD1803">
        <v>-0.231233936482791</v>
      </c>
      <c r="CE1803">
        <v>1.7868977979804299</v>
      </c>
      <c r="CF1803">
        <v>23.8602961819801</v>
      </c>
      <c r="CG1803">
        <v>1.61034277076</v>
      </c>
      <c r="CH1803">
        <v>0.123353866059696</v>
      </c>
      <c r="CI1803">
        <v>0.99985725690505101</v>
      </c>
      <c r="CJ1803">
        <v>-4.4410569987161699</v>
      </c>
      <c r="CK1803">
        <v>0</v>
      </c>
      <c r="CL1803">
        <v>0</v>
      </c>
    </row>
    <row r="1804" spans="1:90" x14ac:dyDescent="0.2">
      <c r="A1804" t="s">
        <v>7251</v>
      </c>
      <c r="B1804" t="s">
        <v>7252</v>
      </c>
      <c r="C1804" t="s">
        <v>7253</v>
      </c>
      <c r="D1804" t="s">
        <v>7254</v>
      </c>
      <c r="E1804" t="s">
        <v>7252</v>
      </c>
      <c r="F1804" t="s">
        <v>7253</v>
      </c>
      <c r="G1804">
        <v>24.554439037365</v>
      </c>
      <c r="H1804">
        <v>25.0172488396075</v>
      </c>
      <c r="I1804">
        <v>25.0219083158347</v>
      </c>
      <c r="J1804">
        <v>24.7733024332612</v>
      </c>
      <c r="K1804">
        <v>24.4529335977305</v>
      </c>
      <c r="L1804">
        <v>24.853656882146598</v>
      </c>
      <c r="M1804">
        <v>24.714802009467999</v>
      </c>
      <c r="N1804">
        <v>24.602786317803801</v>
      </c>
      <c r="O1804">
        <v>24.677719361916999</v>
      </c>
      <c r="P1804">
        <v>24.864361287572699</v>
      </c>
      <c r="Q1804">
        <v>24.829309033820401</v>
      </c>
      <c r="R1804">
        <v>24.896728062865702</v>
      </c>
      <c r="S1804">
        <v>24.8439469320619</v>
      </c>
      <c r="T1804">
        <v>24.8588740842658</v>
      </c>
      <c r="U1804">
        <v>25.132318583143601</v>
      </c>
      <c r="V1804">
        <v>24.945851682318398</v>
      </c>
      <c r="W1804">
        <v>24.333405845130699</v>
      </c>
      <c r="X1804">
        <v>25.058544113502201</v>
      </c>
      <c r="Y1804">
        <v>24.832604977310002</v>
      </c>
      <c r="Z1804">
        <v>25.0739795820766</v>
      </c>
      <c r="AA1804">
        <v>24.8648026112851</v>
      </c>
      <c r="AB1804">
        <v>24.574370281923901</v>
      </c>
      <c r="AC1804">
        <v>25.015796483923499</v>
      </c>
      <c r="AD1804">
        <v>24.533795985141701</v>
      </c>
      <c r="AE1804">
        <v>0.28920311866019999</v>
      </c>
      <c r="AF1804">
        <v>-3.4236399646588103E-2</v>
      </c>
      <c r="AG1804">
        <v>0.61264263696698895</v>
      </c>
      <c r="AH1804">
        <v>24.805311930894899</v>
      </c>
      <c r="AI1804">
        <v>1.8679358912642301</v>
      </c>
      <c r="AJ1804">
        <v>7.6837150044946997E-2</v>
      </c>
      <c r="AK1804">
        <v>0.99983721271153903</v>
      </c>
      <c r="AL1804">
        <v>-4.0827850240285102</v>
      </c>
      <c r="AM1804">
        <v>0</v>
      </c>
      <c r="AN1804">
        <v>0</v>
      </c>
      <c r="AO1804">
        <v>9.1146638781321301E-2</v>
      </c>
      <c r="AP1804">
        <v>-0.23229287952546701</v>
      </c>
      <c r="AQ1804">
        <v>0.41458615708810997</v>
      </c>
      <c r="AR1804">
        <v>24.805311930894899</v>
      </c>
      <c r="AS1804">
        <v>0.58870761399972604</v>
      </c>
      <c r="AT1804">
        <v>0.56279924620341304</v>
      </c>
      <c r="AU1804">
        <v>0.99782074280835598</v>
      </c>
      <c r="AV1804">
        <v>-5.3895211199190998</v>
      </c>
      <c r="AW1804">
        <v>0</v>
      </c>
      <c r="AX1804">
        <v>0</v>
      </c>
      <c r="AY1804">
        <v>-0.198056479878879</v>
      </c>
      <c r="AZ1804">
        <v>-0.52149599818566805</v>
      </c>
      <c r="BA1804">
        <v>0.12538303842790899</v>
      </c>
      <c r="BB1804">
        <v>24.805311930894899</v>
      </c>
      <c r="BC1804">
        <v>-1.2792282772645001</v>
      </c>
      <c r="BD1804">
        <v>0.21579419421697399</v>
      </c>
      <c r="BE1804">
        <v>0.99995463709834398</v>
      </c>
      <c r="BF1804">
        <v>-4.5405095190290599</v>
      </c>
      <c r="BG1804">
        <v>0</v>
      </c>
      <c r="BH1804">
        <v>0</v>
      </c>
      <c r="BI1804">
        <v>-2.4695219973153801E-2</v>
      </c>
      <c r="BJ1804">
        <v>-0.34813473827994201</v>
      </c>
      <c r="BK1804">
        <v>0.29874429833363503</v>
      </c>
      <c r="BL1804">
        <v>24.805311930894899</v>
      </c>
      <c r="BM1804">
        <v>-0.15950411580699</v>
      </c>
      <c r="BN1804">
        <v>0.87490832700090104</v>
      </c>
      <c r="BO1804">
        <v>0.98963959519153399</v>
      </c>
      <c r="BP1804">
        <v>-4.7273094847653603</v>
      </c>
      <c r="BQ1804">
        <v>0</v>
      </c>
      <c r="BR1804">
        <v>0</v>
      </c>
      <c r="BS1804">
        <v>-1.7091027012224199E-2</v>
      </c>
      <c r="BT1804">
        <v>-0.340530545319013</v>
      </c>
      <c r="BU1804">
        <v>0.30634849129456398</v>
      </c>
      <c r="BV1804">
        <v>24.805311930894899</v>
      </c>
      <c r="BW1804">
        <v>-0.110389344771245</v>
      </c>
      <c r="BX1804">
        <v>0.91322612414190496</v>
      </c>
      <c r="BY1804">
        <v>0.992771777868934</v>
      </c>
      <c r="BZ1804">
        <v>-4.7289590068472602</v>
      </c>
      <c r="CA1804">
        <v>0</v>
      </c>
      <c r="CB1804">
        <v>0</v>
      </c>
      <c r="CC1804">
        <v>7.6041929609296198E-3</v>
      </c>
      <c r="CD1804">
        <v>-0.31583532534585901</v>
      </c>
      <c r="CE1804">
        <v>0.33104371126771798</v>
      </c>
      <c r="CF1804">
        <v>24.805311930894899</v>
      </c>
      <c r="CG1804">
        <v>4.9114771035745401E-2</v>
      </c>
      <c r="CH1804">
        <v>0.96132621648757299</v>
      </c>
      <c r="CI1804">
        <v>0.99985725690505101</v>
      </c>
      <c r="CJ1804">
        <v>-4.73017647199684</v>
      </c>
      <c r="CK1804">
        <v>0</v>
      </c>
      <c r="CL1804">
        <v>0</v>
      </c>
    </row>
    <row r="1805" spans="1:90" x14ac:dyDescent="0.2">
      <c r="A1805" t="s">
        <v>7255</v>
      </c>
      <c r="B1805" t="s">
        <v>7256</v>
      </c>
      <c r="C1805" t="s">
        <v>7257</v>
      </c>
      <c r="D1805" t="s">
        <v>7258</v>
      </c>
      <c r="E1805" t="s">
        <v>7256</v>
      </c>
      <c r="F1805" t="s">
        <v>7257</v>
      </c>
      <c r="G1805">
        <v>25.329533432039799</v>
      </c>
      <c r="H1805">
        <v>26.109773976279101</v>
      </c>
      <c r="I1805">
        <v>26.070050651436699</v>
      </c>
      <c r="J1805">
        <v>25.986961168938201</v>
      </c>
      <c r="K1805">
        <v>25.810935476482399</v>
      </c>
      <c r="L1805">
        <v>26.0283617094383</v>
      </c>
      <c r="M1805">
        <v>25.856280232598198</v>
      </c>
      <c r="N1805">
        <v>25.849783311861</v>
      </c>
      <c r="O1805">
        <v>25.639449369300099</v>
      </c>
      <c r="P1805">
        <v>25.880310895654802</v>
      </c>
      <c r="Q1805">
        <v>25.995161399350401</v>
      </c>
      <c r="R1805">
        <v>26.130850705365599</v>
      </c>
      <c r="S1805">
        <v>25.4634178211913</v>
      </c>
      <c r="T1805">
        <v>25.9776623940127</v>
      </c>
      <c r="U1805">
        <v>26.341451545681501</v>
      </c>
      <c r="V1805">
        <v>26.167117388937601</v>
      </c>
      <c r="W1805">
        <v>25.767349524217899</v>
      </c>
      <c r="X1805">
        <v>25.9687941976158</v>
      </c>
      <c r="Y1805">
        <v>26.2272600953217</v>
      </c>
      <c r="Z1805">
        <v>25.829627724585698</v>
      </c>
      <c r="AA1805">
        <v>26.0450220773956</v>
      </c>
      <c r="AB1805">
        <v>25.927227754231001</v>
      </c>
      <c r="AC1805">
        <v>25.975307596507601</v>
      </c>
      <c r="AD1805">
        <v>26.079672365474501</v>
      </c>
      <c r="AE1805">
        <v>0.101072104860798</v>
      </c>
      <c r="AF1805">
        <v>-0.269842151215057</v>
      </c>
      <c r="AG1805">
        <v>0.47198636093665203</v>
      </c>
      <c r="AH1805">
        <v>25.9357234505799</v>
      </c>
      <c r="AI1805">
        <v>0.56925894146391698</v>
      </c>
      <c r="AJ1805">
        <v>0.57566413171211195</v>
      </c>
      <c r="AK1805">
        <v>0.99983721271153903</v>
      </c>
      <c r="AL1805">
        <v>-5.2945837055400302</v>
      </c>
      <c r="AM1805">
        <v>0</v>
      </c>
      <c r="AN1805">
        <v>0</v>
      </c>
      <c r="AO1805">
        <v>0.12046726580719599</v>
      </c>
      <c r="AP1805">
        <v>-0.25044699026865802</v>
      </c>
      <c r="AQ1805">
        <v>0.49138152188305101</v>
      </c>
      <c r="AR1805">
        <v>25.9357234505799</v>
      </c>
      <c r="AS1805">
        <v>0.678496488313024</v>
      </c>
      <c r="AT1805">
        <v>0.50541099589465199</v>
      </c>
      <c r="AU1805">
        <v>0.99782074280835598</v>
      </c>
      <c r="AV1805">
        <v>-5.3398886985540699</v>
      </c>
      <c r="AW1805">
        <v>0</v>
      </c>
      <c r="AX1805">
        <v>0</v>
      </c>
      <c r="AY1805">
        <v>1.9395160946398701E-2</v>
      </c>
      <c r="AZ1805">
        <v>-0.35151909512945601</v>
      </c>
      <c r="BA1805">
        <v>0.39030941702225302</v>
      </c>
      <c r="BB1805">
        <v>25.9357234505799</v>
      </c>
      <c r="BC1805">
        <v>0.109237546849107</v>
      </c>
      <c r="BD1805">
        <v>0.91412772146503996</v>
      </c>
      <c r="BE1805">
        <v>0.99995463709834398</v>
      </c>
      <c r="BF1805">
        <v>-4.7289905046145702</v>
      </c>
      <c r="BG1805">
        <v>0</v>
      </c>
      <c r="BH1805">
        <v>0</v>
      </c>
      <c r="BI1805">
        <v>3.73632852442718E-2</v>
      </c>
      <c r="BJ1805">
        <v>-0.33355097083158303</v>
      </c>
      <c r="BK1805">
        <v>0.408277541320126</v>
      </c>
      <c r="BL1805">
        <v>25.9357234505799</v>
      </c>
      <c r="BM1805">
        <v>0.21043772895658999</v>
      </c>
      <c r="BN1805">
        <v>0.835504135266258</v>
      </c>
      <c r="BO1805">
        <v>0.98279860373685801</v>
      </c>
      <c r="BP1805">
        <v>-4.7249681483419197</v>
      </c>
      <c r="BQ1805">
        <v>0</v>
      </c>
      <c r="BR1805">
        <v>0</v>
      </c>
      <c r="BS1805">
        <v>7.4178078261820005E-2</v>
      </c>
      <c r="BT1805">
        <v>-0.296736177814034</v>
      </c>
      <c r="BU1805">
        <v>0.44509233433767398</v>
      </c>
      <c r="BV1805">
        <v>25.9357234505799</v>
      </c>
      <c r="BW1805">
        <v>0.41778623656159197</v>
      </c>
      <c r="BX1805">
        <v>0.68065691891396296</v>
      </c>
      <c r="BY1805">
        <v>0.95392129295011796</v>
      </c>
      <c r="BZ1805">
        <v>-4.7088900506573603</v>
      </c>
      <c r="CA1805">
        <v>0</v>
      </c>
      <c r="CB1805">
        <v>0</v>
      </c>
      <c r="CC1805">
        <v>3.6814793017548197E-2</v>
      </c>
      <c r="CD1805">
        <v>-0.33409946305830601</v>
      </c>
      <c r="CE1805">
        <v>0.40772904909340302</v>
      </c>
      <c r="CF1805">
        <v>25.9357234505799</v>
      </c>
      <c r="CG1805">
        <v>0.20734850760500201</v>
      </c>
      <c r="CH1805">
        <v>0.83788255080913698</v>
      </c>
      <c r="CI1805">
        <v>0.99985725690505101</v>
      </c>
      <c r="CJ1805">
        <v>-4.7251283938464601</v>
      </c>
      <c r="CK1805">
        <v>0</v>
      </c>
      <c r="CL1805">
        <v>0</v>
      </c>
    </row>
    <row r="1806" spans="1:90" x14ac:dyDescent="0.2">
      <c r="A1806" t="s">
        <v>7259</v>
      </c>
      <c r="B1806" t="s">
        <v>7260</v>
      </c>
      <c r="C1806" t="s">
        <v>7261</v>
      </c>
      <c r="D1806" t="s">
        <v>7262</v>
      </c>
      <c r="E1806" t="s">
        <v>7260</v>
      </c>
      <c r="F1806" t="s">
        <v>7261</v>
      </c>
      <c r="G1806">
        <v>21.976781729200798</v>
      </c>
      <c r="H1806">
        <v>21.759145528140099</v>
      </c>
      <c r="I1806">
        <v>21.654972167069499</v>
      </c>
      <c r="J1806">
        <v>21.466924042732799</v>
      </c>
      <c r="K1806">
        <v>21.904943618308</v>
      </c>
      <c r="L1806">
        <v>21.3966907883669</v>
      </c>
      <c r="M1806">
        <v>20.615114949354599</v>
      </c>
      <c r="N1806">
        <v>22.049144232234099</v>
      </c>
      <c r="O1806">
        <v>21.8138180743004</v>
      </c>
      <c r="P1806">
        <v>21.596134311322</v>
      </c>
      <c r="Q1806">
        <v>21.792457369106199</v>
      </c>
      <c r="R1806">
        <v>21.4893506779649</v>
      </c>
      <c r="S1806">
        <v>21.980244244075099</v>
      </c>
      <c r="T1806">
        <v>21.984155489222701</v>
      </c>
      <c r="U1806">
        <v>21.682260154218</v>
      </c>
      <c r="V1806">
        <v>21.692794317185399</v>
      </c>
      <c r="W1806">
        <v>21.7676067739479</v>
      </c>
      <c r="X1806">
        <v>21.497644923616299</v>
      </c>
      <c r="Y1806">
        <v>21.746082830715501</v>
      </c>
      <c r="Z1806">
        <v>21.927815176289201</v>
      </c>
      <c r="AA1806">
        <v>22.0033944818199</v>
      </c>
      <c r="AB1806">
        <v>21.7740386257755</v>
      </c>
      <c r="AC1806">
        <v>21.7459889295856</v>
      </c>
      <c r="AD1806">
        <v>22.225465466122898</v>
      </c>
      <c r="AE1806">
        <v>0.34339015410940399</v>
      </c>
      <c r="AF1806">
        <v>-0.11716508417787699</v>
      </c>
      <c r="AG1806">
        <v>0.80394539239668406</v>
      </c>
      <c r="AH1806">
        <v>21.7309570375281</v>
      </c>
      <c r="AI1806">
        <v>1.5576080710084499</v>
      </c>
      <c r="AJ1806">
        <v>0.13536963806952901</v>
      </c>
      <c r="AK1806">
        <v>0.99983721271153903</v>
      </c>
      <c r="AL1806">
        <v>-4.4661870356054303</v>
      </c>
      <c r="AM1806">
        <v>0</v>
      </c>
      <c r="AN1806">
        <v>0</v>
      </c>
      <c r="AO1806">
        <v>0.445748478760077</v>
      </c>
      <c r="AP1806">
        <v>-1.4806759527203501E-2</v>
      </c>
      <c r="AQ1806">
        <v>0.90630371704735702</v>
      </c>
      <c r="AR1806">
        <v>21.7309570375281</v>
      </c>
      <c r="AS1806">
        <v>2.0219025497604401</v>
      </c>
      <c r="AT1806">
        <v>5.7089698282314499E-2</v>
      </c>
      <c r="AU1806">
        <v>0.97619385744756604</v>
      </c>
      <c r="AV1806">
        <v>-3.9096205933907</v>
      </c>
      <c r="AW1806">
        <v>0</v>
      </c>
      <c r="AX1806">
        <v>0</v>
      </c>
      <c r="AY1806">
        <v>0.102358324650673</v>
      </c>
      <c r="AZ1806">
        <v>-0.358196913636607</v>
      </c>
      <c r="BA1806">
        <v>0.56291356293795403</v>
      </c>
      <c r="BB1806">
        <v>21.7309570375281</v>
      </c>
      <c r="BC1806">
        <v>0.46429447875199198</v>
      </c>
      <c r="BD1806">
        <v>0.64756620541295795</v>
      </c>
      <c r="BE1806">
        <v>0.99995463709834398</v>
      </c>
      <c r="BF1806">
        <v>-4.7038652005402204</v>
      </c>
      <c r="BG1806">
        <v>0</v>
      </c>
      <c r="BH1806">
        <v>0</v>
      </c>
      <c r="BI1806">
        <v>-4.1515758612426602E-2</v>
      </c>
      <c r="BJ1806">
        <v>-0.50207099689970702</v>
      </c>
      <c r="BK1806">
        <v>0.419039479674854</v>
      </c>
      <c r="BL1806">
        <v>21.7309570375281</v>
      </c>
      <c r="BM1806">
        <v>-0.18831431220404801</v>
      </c>
      <c r="BN1806">
        <v>0.85257152961445803</v>
      </c>
      <c r="BO1806">
        <v>0.98541498377845005</v>
      </c>
      <c r="BP1806">
        <v>-4.7260638316248302</v>
      </c>
      <c r="BQ1806">
        <v>0</v>
      </c>
      <c r="BR1806">
        <v>0</v>
      </c>
      <c r="BS1806">
        <v>2.0331559356421301E-2</v>
      </c>
      <c r="BT1806">
        <v>-0.44022367893085901</v>
      </c>
      <c r="BU1806">
        <v>0.48088679764370201</v>
      </c>
      <c r="BV1806">
        <v>21.7309570375281</v>
      </c>
      <c r="BW1806">
        <v>9.2223380812658906E-2</v>
      </c>
      <c r="BX1806">
        <v>0.92745918523947202</v>
      </c>
      <c r="BY1806">
        <v>0.992984470187804</v>
      </c>
      <c r="BZ1806">
        <v>-4.7294173705561402</v>
      </c>
      <c r="CA1806">
        <v>0</v>
      </c>
      <c r="CB1806">
        <v>0</v>
      </c>
      <c r="CC1806">
        <v>6.1847317968847897E-2</v>
      </c>
      <c r="CD1806">
        <v>-0.398707920318432</v>
      </c>
      <c r="CE1806">
        <v>0.52240255625612797</v>
      </c>
      <c r="CF1806">
        <v>21.7309570375281</v>
      </c>
      <c r="CG1806">
        <v>0.280537693016707</v>
      </c>
      <c r="CH1806">
        <v>0.78201265697556999</v>
      </c>
      <c r="CI1806">
        <v>0.99985725690505101</v>
      </c>
      <c r="CJ1806">
        <v>-4.7207017351182703</v>
      </c>
      <c r="CK1806">
        <v>0</v>
      </c>
      <c r="CL1806">
        <v>0</v>
      </c>
    </row>
    <row r="1807" spans="1:90" x14ac:dyDescent="0.2">
      <c r="A1807" t="s">
        <v>7263</v>
      </c>
      <c r="B1807" t="s">
        <v>7264</v>
      </c>
      <c r="C1807" t="s">
        <v>7265</v>
      </c>
      <c r="D1807" t="s">
        <v>7266</v>
      </c>
      <c r="E1807" t="s">
        <v>7264</v>
      </c>
      <c r="F1807" t="s">
        <v>7265</v>
      </c>
      <c r="G1807">
        <v>22.903998658652899</v>
      </c>
      <c r="H1807">
        <v>23.1332277305522</v>
      </c>
      <c r="I1807">
        <v>23.443275196673099</v>
      </c>
      <c r="J1807">
        <v>23.284741825222799</v>
      </c>
      <c r="K1807">
        <v>23.210073541893301</v>
      </c>
      <c r="L1807">
        <v>23.153470992077999</v>
      </c>
      <c r="M1807">
        <v>23.1945908650154</v>
      </c>
      <c r="N1807">
        <v>22.973644064225802</v>
      </c>
      <c r="O1807">
        <v>23.140126550803501</v>
      </c>
      <c r="P1807">
        <v>22.888835153486699</v>
      </c>
      <c r="Q1807">
        <v>23.733866701861</v>
      </c>
      <c r="R1807">
        <v>23.288908423913899</v>
      </c>
      <c r="S1807">
        <v>23.268569959572702</v>
      </c>
      <c r="T1807">
        <v>23.481348370321399</v>
      </c>
      <c r="U1807">
        <v>23.425008507872999</v>
      </c>
      <c r="V1807">
        <v>23.3416349815849</v>
      </c>
      <c r="W1807">
        <v>23.226732051704602</v>
      </c>
      <c r="X1807">
        <v>23.166090325586701</v>
      </c>
      <c r="Y1807">
        <v>23.573924553381701</v>
      </c>
      <c r="Z1807">
        <v>23.122548168685501</v>
      </c>
      <c r="AA1807">
        <v>23.382122742614602</v>
      </c>
      <c r="AB1807">
        <v>23.0485135242773</v>
      </c>
      <c r="AC1807">
        <v>22.9085253893081</v>
      </c>
      <c r="AD1807">
        <v>23.053696812159298</v>
      </c>
      <c r="AE1807">
        <v>0.24619558903487601</v>
      </c>
      <c r="AF1807">
        <v>-7.8545229498290695E-2</v>
      </c>
      <c r="AG1807">
        <v>0.57093640756804298</v>
      </c>
      <c r="AH1807">
        <v>23.222811462143699</v>
      </c>
      <c r="AI1807">
        <v>1.5837822199077201</v>
      </c>
      <c r="AJ1807">
        <v>0.129288916571314</v>
      </c>
      <c r="AK1807">
        <v>0.99983721271153903</v>
      </c>
      <c r="AL1807">
        <v>-4.4357389795612701</v>
      </c>
      <c r="AM1807">
        <v>0</v>
      </c>
      <c r="AN1807">
        <v>0</v>
      </c>
      <c r="AO1807">
        <v>-3.4730248713298599E-2</v>
      </c>
      <c r="AP1807">
        <v>-0.35947106724646499</v>
      </c>
      <c r="AQ1807">
        <v>0.290010569819868</v>
      </c>
      <c r="AR1807">
        <v>23.222811462143699</v>
      </c>
      <c r="AS1807">
        <v>-0.22342053576477</v>
      </c>
      <c r="AT1807">
        <v>0.825526556086291</v>
      </c>
      <c r="AU1807">
        <v>0.99782074280835598</v>
      </c>
      <c r="AV1807">
        <v>-5.5204807828342499</v>
      </c>
      <c r="AW1807">
        <v>0</v>
      </c>
      <c r="AX1807">
        <v>0</v>
      </c>
      <c r="AY1807">
        <v>-0.28092583774817498</v>
      </c>
      <c r="AZ1807">
        <v>-0.60566665628134198</v>
      </c>
      <c r="BA1807">
        <v>4.3814980784992102E-2</v>
      </c>
      <c r="BB1807">
        <v>23.222811462143699</v>
      </c>
      <c r="BC1807">
        <v>-1.8072027556724899</v>
      </c>
      <c r="BD1807">
        <v>8.6147939193696399E-2</v>
      </c>
      <c r="BE1807">
        <v>0.99995463709834398</v>
      </c>
      <c r="BF1807">
        <v>-4.3755968479445002</v>
      </c>
      <c r="BG1807">
        <v>0</v>
      </c>
      <c r="BH1807">
        <v>0</v>
      </c>
      <c r="BI1807">
        <v>7.1623354741021203E-2</v>
      </c>
      <c r="BJ1807">
        <v>-0.253117463792146</v>
      </c>
      <c r="BK1807">
        <v>0.39636417327418799</v>
      </c>
      <c r="BL1807">
        <v>23.222811462143699</v>
      </c>
      <c r="BM1807">
        <v>0.46075478530569097</v>
      </c>
      <c r="BN1807">
        <v>0.65005958370188099</v>
      </c>
      <c r="BO1807">
        <v>0.94570153688712399</v>
      </c>
      <c r="BP1807">
        <v>-4.7042655899919401</v>
      </c>
      <c r="BQ1807">
        <v>0</v>
      </c>
      <c r="BR1807">
        <v>0</v>
      </c>
      <c r="BS1807">
        <v>8.1012922064370899E-2</v>
      </c>
      <c r="BT1807">
        <v>-0.243727896468796</v>
      </c>
      <c r="BU1807">
        <v>0.40575374059753799</v>
      </c>
      <c r="BV1807">
        <v>23.222811462143699</v>
      </c>
      <c r="BW1807">
        <v>0.52115810056265599</v>
      </c>
      <c r="BX1807">
        <v>0.60811102013760299</v>
      </c>
      <c r="BY1807">
        <v>0.93347385396735705</v>
      </c>
      <c r="BZ1807">
        <v>-4.6970312218438499</v>
      </c>
      <c r="CA1807">
        <v>0</v>
      </c>
      <c r="CB1807">
        <v>0</v>
      </c>
      <c r="CC1807">
        <v>9.38956732334972E-3</v>
      </c>
      <c r="CD1807">
        <v>-0.315351251209817</v>
      </c>
      <c r="CE1807">
        <v>0.334130385856517</v>
      </c>
      <c r="CF1807">
        <v>23.222811462143699</v>
      </c>
      <c r="CG1807">
        <v>6.04033152569649E-2</v>
      </c>
      <c r="CH1807">
        <v>0.95244772513798703</v>
      </c>
      <c r="CI1807">
        <v>0.99985725690505101</v>
      </c>
      <c r="CJ1807">
        <v>-4.7300224100946098</v>
      </c>
      <c r="CK1807">
        <v>0</v>
      </c>
      <c r="CL1807">
        <v>0</v>
      </c>
    </row>
    <row r="1808" spans="1:90" x14ac:dyDescent="0.2">
      <c r="A1808" t="s">
        <v>7267</v>
      </c>
      <c r="B1808" t="s">
        <v>7268</v>
      </c>
      <c r="C1808" t="s">
        <v>7269</v>
      </c>
      <c r="D1808" t="s">
        <v>7270</v>
      </c>
      <c r="E1808" t="s">
        <v>7268</v>
      </c>
      <c r="F1808" t="s">
        <v>7269</v>
      </c>
      <c r="G1808">
        <v>22.141591872993899</v>
      </c>
      <c r="H1808">
        <v>21.677419175567699</v>
      </c>
      <c r="I1808">
        <v>21.965494224221398</v>
      </c>
      <c r="J1808">
        <v>22.078470954193801</v>
      </c>
      <c r="K1808">
        <v>22.3294755272379</v>
      </c>
      <c r="L1808">
        <v>21.757490036541501</v>
      </c>
      <c r="M1808">
        <v>21.8867647262243</v>
      </c>
      <c r="N1808">
        <v>21.754683569153901</v>
      </c>
      <c r="O1808">
        <v>22.176900771474401</v>
      </c>
      <c r="P1808">
        <v>22.104038108754601</v>
      </c>
      <c r="Q1808">
        <v>21.5695520134879</v>
      </c>
      <c r="R1808">
        <v>22.468872521178</v>
      </c>
      <c r="S1808">
        <v>22.025492374176999</v>
      </c>
      <c r="T1808">
        <v>22.648894626278999</v>
      </c>
      <c r="U1808">
        <v>22.180510046490401</v>
      </c>
      <c r="V1808">
        <v>22.131396702937199</v>
      </c>
      <c r="W1808">
        <v>22.046026853850801</v>
      </c>
      <c r="X1808">
        <v>22.586707598487202</v>
      </c>
      <c r="Y1808">
        <v>22.033620522420101</v>
      </c>
      <c r="Z1808">
        <v>21.8134951996601</v>
      </c>
      <c r="AA1808">
        <v>22.818297750203701</v>
      </c>
      <c r="AB1808">
        <v>21.658514049012702</v>
      </c>
      <c r="AC1808">
        <v>22.167323532336798</v>
      </c>
      <c r="AD1808">
        <v>22.486543288818201</v>
      </c>
      <c r="AE1808">
        <v>0.31446997268149701</v>
      </c>
      <c r="AF1808">
        <v>-0.175934763136052</v>
      </c>
      <c r="AG1808">
        <v>0.80487470849904597</v>
      </c>
      <c r="AH1808">
        <v>22.104482335237599</v>
      </c>
      <c r="AI1808">
        <v>1.3396045191330099</v>
      </c>
      <c r="AJ1808">
        <v>0.19574176824106701</v>
      </c>
      <c r="AK1808">
        <v>0.99983721271153903</v>
      </c>
      <c r="AL1808">
        <v>-4.7047493866921304</v>
      </c>
      <c r="AM1808">
        <v>0</v>
      </c>
      <c r="AN1808">
        <v>0</v>
      </c>
      <c r="AO1808">
        <v>0.35056619030344999</v>
      </c>
      <c r="AP1808">
        <v>-0.13983854551409899</v>
      </c>
      <c r="AQ1808">
        <v>0.840970926120999</v>
      </c>
      <c r="AR1808">
        <v>22.104482335237599</v>
      </c>
      <c r="AS1808">
        <v>1.4933700943885899</v>
      </c>
      <c r="AT1808">
        <v>0.15130688077589299</v>
      </c>
      <c r="AU1808">
        <v>0.99782074280835598</v>
      </c>
      <c r="AV1808">
        <v>-4.6074513576192899</v>
      </c>
      <c r="AW1808">
        <v>0</v>
      </c>
      <c r="AX1808">
        <v>0</v>
      </c>
      <c r="AY1808">
        <v>3.6096217621953003E-2</v>
      </c>
      <c r="AZ1808">
        <v>-0.45430851819559598</v>
      </c>
      <c r="BA1808">
        <v>0.52650095343950198</v>
      </c>
      <c r="BB1808">
        <v>22.104482335237599</v>
      </c>
      <c r="BC1808">
        <v>0.15376557525557899</v>
      </c>
      <c r="BD1808">
        <v>0.87937097109779205</v>
      </c>
      <c r="BE1808">
        <v>0.99995463709834398</v>
      </c>
      <c r="BF1808">
        <v>-4.7275330731727498</v>
      </c>
      <c r="BG1808">
        <v>0</v>
      </c>
      <c r="BH1808">
        <v>0</v>
      </c>
      <c r="BI1808">
        <v>0.114096796979524</v>
      </c>
      <c r="BJ1808">
        <v>-0.37630793883802499</v>
      </c>
      <c r="BK1808">
        <v>0.60450153279707297</v>
      </c>
      <c r="BL1808">
        <v>22.104482335237599</v>
      </c>
      <c r="BM1808">
        <v>0.486038725888708</v>
      </c>
      <c r="BN1808">
        <v>0.63234374826640505</v>
      </c>
      <c r="BO1808">
        <v>0.94143108782788198</v>
      </c>
      <c r="BP1808">
        <v>-4.7013410899749299</v>
      </c>
      <c r="BQ1808">
        <v>0</v>
      </c>
      <c r="BR1808">
        <v>0</v>
      </c>
      <c r="BS1808">
        <v>0.154218486860348</v>
      </c>
      <c r="BT1808">
        <v>-0.33618624895720101</v>
      </c>
      <c r="BU1808">
        <v>0.64462322267789696</v>
      </c>
      <c r="BV1808">
        <v>22.104482335237599</v>
      </c>
      <c r="BW1808">
        <v>0.65695233211095005</v>
      </c>
      <c r="BX1808">
        <v>0.51887230163042297</v>
      </c>
      <c r="BY1808">
        <v>0.90809664232279996</v>
      </c>
      <c r="BZ1808">
        <v>-4.6777069905683497</v>
      </c>
      <c r="CA1808">
        <v>0</v>
      </c>
      <c r="CB1808">
        <v>0</v>
      </c>
      <c r="CC1808">
        <v>4.0121689880823701E-2</v>
      </c>
      <c r="CD1808">
        <v>-0.45028304593672502</v>
      </c>
      <c r="CE1808">
        <v>0.53052642569837205</v>
      </c>
      <c r="CF1808">
        <v>22.104482335237599</v>
      </c>
      <c r="CG1808">
        <v>0.170913606222241</v>
      </c>
      <c r="CH1808">
        <v>0.86604848001976398</v>
      </c>
      <c r="CI1808">
        <v>0.99985725690505101</v>
      </c>
      <c r="CJ1808">
        <v>-4.7268407252135098</v>
      </c>
      <c r="CK1808">
        <v>0</v>
      </c>
      <c r="CL1808">
        <v>0</v>
      </c>
    </row>
    <row r="1809" spans="1:90" x14ac:dyDescent="0.2">
      <c r="A1809" t="s">
        <v>7271</v>
      </c>
      <c r="B1809" t="s">
        <v>7272</v>
      </c>
      <c r="C1809" t="s">
        <v>7273</v>
      </c>
      <c r="D1809" t="s">
        <v>7274</v>
      </c>
      <c r="E1809" t="s">
        <v>7272</v>
      </c>
      <c r="F1809" t="s">
        <v>7273</v>
      </c>
      <c r="G1809">
        <v>21.095446972132201</v>
      </c>
      <c r="H1809">
        <v>24.351109834751799</v>
      </c>
      <c r="I1809">
        <v>24.2402208549181</v>
      </c>
      <c r="J1809">
        <v>24.174023633144099</v>
      </c>
      <c r="K1809">
        <v>23.7821634183755</v>
      </c>
      <c r="L1809">
        <v>23.743197382019702</v>
      </c>
      <c r="M1809">
        <v>24.125237407001102</v>
      </c>
      <c r="N1809">
        <v>24.0867731396857</v>
      </c>
      <c r="O1809">
        <v>24.194545444849499</v>
      </c>
      <c r="P1809">
        <v>24.123450750948699</v>
      </c>
      <c r="Q1809">
        <v>24.4948273990085</v>
      </c>
      <c r="R1809">
        <v>24.1659195040681</v>
      </c>
      <c r="S1809">
        <v>24.2312253097294</v>
      </c>
      <c r="T1809">
        <v>23.961589257576399</v>
      </c>
      <c r="U1809">
        <v>24.143803623120501</v>
      </c>
      <c r="V1809">
        <v>23.998116958125099</v>
      </c>
      <c r="W1809">
        <v>23.987516965709201</v>
      </c>
      <c r="X1809">
        <v>24.288577313323199</v>
      </c>
      <c r="Y1809">
        <v>24.120753144728901</v>
      </c>
      <c r="Z1809">
        <v>24.111329712685698</v>
      </c>
      <c r="AA1809">
        <v>23.828732178417098</v>
      </c>
      <c r="AB1809">
        <v>24.094772241486599</v>
      </c>
      <c r="AC1809">
        <v>24.150552686794899</v>
      </c>
      <c r="AD1809">
        <v>24.0662937704748</v>
      </c>
      <c r="AE1809">
        <v>0.14934095036734599</v>
      </c>
      <c r="AF1809">
        <v>-0.79345646391328795</v>
      </c>
      <c r="AG1809">
        <v>1.0921383646479801</v>
      </c>
      <c r="AH1809">
        <v>23.9816741209615</v>
      </c>
      <c r="AI1809">
        <v>0.330912067085121</v>
      </c>
      <c r="AJ1809">
        <v>0.74423186225944205</v>
      </c>
      <c r="AK1809">
        <v>0.99983721271153903</v>
      </c>
      <c r="AL1809">
        <v>-5.3849910273559596</v>
      </c>
      <c r="AM1809">
        <v>0</v>
      </c>
      <c r="AN1809">
        <v>0</v>
      </c>
      <c r="AO1809">
        <v>0.100744882522843</v>
      </c>
      <c r="AP1809">
        <v>-0.84205253175779105</v>
      </c>
      <c r="AQ1809">
        <v>1.04354229680348</v>
      </c>
      <c r="AR1809">
        <v>23.9816741209615</v>
      </c>
      <c r="AS1809">
        <v>0.22323212248133001</v>
      </c>
      <c r="AT1809">
        <v>0.82567114329052604</v>
      </c>
      <c r="AU1809">
        <v>0.99782074280835598</v>
      </c>
      <c r="AV1809">
        <v>-5.5205182560679198</v>
      </c>
      <c r="AW1809">
        <v>0</v>
      </c>
      <c r="AX1809">
        <v>0</v>
      </c>
      <c r="AY1809">
        <v>-4.8596067844503203E-2</v>
      </c>
      <c r="AZ1809">
        <v>-0.991393482125138</v>
      </c>
      <c r="BA1809">
        <v>0.89420134643613103</v>
      </c>
      <c r="BB1809">
        <v>23.9816741209615</v>
      </c>
      <c r="BC1809">
        <v>-0.107679944603791</v>
      </c>
      <c r="BD1809">
        <v>0.91534716113627201</v>
      </c>
      <c r="BE1809">
        <v>0.99995463709834398</v>
      </c>
      <c r="BF1809">
        <v>-4.7290325754045099</v>
      </c>
      <c r="BG1809">
        <v>0</v>
      </c>
      <c r="BH1809">
        <v>0</v>
      </c>
      <c r="BI1809">
        <v>0.77948545098215005</v>
      </c>
      <c r="BJ1809">
        <v>-0.16331196329848399</v>
      </c>
      <c r="BK1809">
        <v>1.72228286526278</v>
      </c>
      <c r="BL1809">
        <v>23.9816741209615</v>
      </c>
      <c r="BM1809">
        <v>1.7271963330406199</v>
      </c>
      <c r="BN1809">
        <v>9.9901502877616996E-2</v>
      </c>
      <c r="BO1809">
        <v>0.85664796536313503</v>
      </c>
      <c r="BP1809">
        <v>-4.4026846544764204</v>
      </c>
      <c r="BQ1809">
        <v>0</v>
      </c>
      <c r="BR1809">
        <v>0</v>
      </c>
      <c r="BS1809">
        <v>0.66184396037519699</v>
      </c>
      <c r="BT1809">
        <v>-0.28095345390543702</v>
      </c>
      <c r="BU1809">
        <v>1.6046413746558299</v>
      </c>
      <c r="BV1809">
        <v>23.9816741209615</v>
      </c>
      <c r="BW1809">
        <v>1.4665244360427401</v>
      </c>
      <c r="BX1809">
        <v>0.158409509171061</v>
      </c>
      <c r="BY1809">
        <v>0.88385792601471902</v>
      </c>
      <c r="BZ1809">
        <v>-4.4860828215311797</v>
      </c>
      <c r="CA1809">
        <v>0</v>
      </c>
      <c r="CB1809">
        <v>0</v>
      </c>
      <c r="CC1809">
        <v>-0.117641490606953</v>
      </c>
      <c r="CD1809">
        <v>-1.06043890488759</v>
      </c>
      <c r="CE1809">
        <v>0.82515592367368096</v>
      </c>
      <c r="CF1809">
        <v>23.9816741209615</v>
      </c>
      <c r="CG1809">
        <v>-0.26067189699787602</v>
      </c>
      <c r="CH1809">
        <v>0.79707192592410003</v>
      </c>
      <c r="CI1809">
        <v>0.99985725690505101</v>
      </c>
      <c r="CJ1809">
        <v>-4.7220330922480498</v>
      </c>
      <c r="CK1809">
        <v>0</v>
      </c>
      <c r="CL1809">
        <v>0</v>
      </c>
    </row>
    <row r="1810" spans="1:90" x14ac:dyDescent="0.2">
      <c r="A1810" t="s">
        <v>7275</v>
      </c>
      <c r="B1810" t="s">
        <v>7276</v>
      </c>
      <c r="C1810" t="s">
        <v>7277</v>
      </c>
      <c r="D1810" t="s">
        <v>7278</v>
      </c>
      <c r="E1810" t="s">
        <v>7276</v>
      </c>
      <c r="F1810" t="s">
        <v>7277</v>
      </c>
      <c r="G1810">
        <v>24.048326631716801</v>
      </c>
      <c r="H1810">
        <v>24.2396187013644</v>
      </c>
      <c r="I1810">
        <v>24.379478558468101</v>
      </c>
      <c r="J1810">
        <v>23.916365017027399</v>
      </c>
      <c r="K1810">
        <v>24.488862009220099</v>
      </c>
      <c r="L1810">
        <v>24.297605367569499</v>
      </c>
      <c r="M1810">
        <v>24.1631985707822</v>
      </c>
      <c r="N1810">
        <v>23.741223712400501</v>
      </c>
      <c r="O1810">
        <v>23.630950964477901</v>
      </c>
      <c r="P1810">
        <v>23.961155898385002</v>
      </c>
      <c r="Q1810">
        <v>24.239242620898199</v>
      </c>
      <c r="R1810">
        <v>24.209046067332199</v>
      </c>
      <c r="S1810">
        <v>23.915552928261398</v>
      </c>
      <c r="T1810">
        <v>23.899245572869098</v>
      </c>
      <c r="U1810">
        <v>24.086293060436098</v>
      </c>
      <c r="V1810">
        <v>24.0629274304512</v>
      </c>
      <c r="W1810">
        <v>24.299480941287499</v>
      </c>
      <c r="X1810">
        <v>24.4927574840465</v>
      </c>
      <c r="Y1810">
        <v>24.555625078945301</v>
      </c>
      <c r="Z1810">
        <v>24.1194508822153</v>
      </c>
      <c r="AA1810">
        <v>24.452960415271601</v>
      </c>
      <c r="AB1810">
        <v>23.6606439719219</v>
      </c>
      <c r="AC1810">
        <v>23.621759073016602</v>
      </c>
      <c r="AD1810">
        <v>23.886701787847802</v>
      </c>
      <c r="AE1810">
        <v>-0.18171766698862901</v>
      </c>
      <c r="AF1810">
        <v>-0.57010503616127395</v>
      </c>
      <c r="AG1810">
        <v>0.20666970218401601</v>
      </c>
      <c r="AH1810">
        <v>24.0986863644255</v>
      </c>
      <c r="AI1810">
        <v>-0.97742654905108906</v>
      </c>
      <c r="AJ1810">
        <v>0.34030062318773202</v>
      </c>
      <c r="AK1810">
        <v>0.99983721271153903</v>
      </c>
      <c r="AL1810">
        <v>-5.0351681269736996</v>
      </c>
      <c r="AM1810">
        <v>0</v>
      </c>
      <c r="AN1810">
        <v>0</v>
      </c>
      <c r="AO1810">
        <v>-0.26720610297859798</v>
      </c>
      <c r="AP1810">
        <v>-0.65559347215124297</v>
      </c>
      <c r="AQ1810">
        <v>0.121181266194047</v>
      </c>
      <c r="AR1810">
        <v>24.0986863644255</v>
      </c>
      <c r="AS1810">
        <v>-1.4372534242149599</v>
      </c>
      <c r="AT1810">
        <v>0.166461470111014</v>
      </c>
      <c r="AU1810">
        <v>0.99782074280835598</v>
      </c>
      <c r="AV1810">
        <v>-4.6725506786961697</v>
      </c>
      <c r="AW1810">
        <v>0</v>
      </c>
      <c r="AX1810">
        <v>0</v>
      </c>
      <c r="AY1810">
        <v>-8.5488435989969205E-2</v>
      </c>
      <c r="AZ1810">
        <v>-0.47387580516261402</v>
      </c>
      <c r="BA1810">
        <v>0.30289893318267602</v>
      </c>
      <c r="BB1810">
        <v>24.0986863644255</v>
      </c>
      <c r="BC1810">
        <v>-0.45982687516387399</v>
      </c>
      <c r="BD1810">
        <v>0.650713909530516</v>
      </c>
      <c r="BE1810">
        <v>0.99995463709834398</v>
      </c>
      <c r="BF1810">
        <v>-4.7043700621149798</v>
      </c>
      <c r="BG1810">
        <v>0</v>
      </c>
      <c r="BH1810">
        <v>0</v>
      </c>
      <c r="BI1810">
        <v>-0.13584833937084501</v>
      </c>
      <c r="BJ1810">
        <v>-0.52423570854349</v>
      </c>
      <c r="BK1810">
        <v>0.25253902980179999</v>
      </c>
      <c r="BL1810">
        <v>24.0986863644255</v>
      </c>
      <c r="BM1810">
        <v>-0.73070371057468797</v>
      </c>
      <c r="BN1810">
        <v>0.473628271657622</v>
      </c>
      <c r="BO1810">
        <v>0.90001621383445196</v>
      </c>
      <c r="BP1810">
        <v>-4.6654877840690503</v>
      </c>
      <c r="BQ1810">
        <v>0</v>
      </c>
      <c r="BR1810">
        <v>0</v>
      </c>
      <c r="BS1810">
        <v>0.220881369479482</v>
      </c>
      <c r="BT1810">
        <v>-0.16750599969316299</v>
      </c>
      <c r="BU1810">
        <v>0.60926873865212705</v>
      </c>
      <c r="BV1810">
        <v>24.0986863644255</v>
      </c>
      <c r="BW1810">
        <v>1.18808103965763</v>
      </c>
      <c r="BX1810">
        <v>0.24903715848914301</v>
      </c>
      <c r="BY1810">
        <v>0.88385792601471902</v>
      </c>
      <c r="BZ1810">
        <v>-4.5650550543862698</v>
      </c>
      <c r="CA1810">
        <v>0</v>
      </c>
      <c r="CB1810">
        <v>0</v>
      </c>
      <c r="CC1810">
        <v>0.35672970885032701</v>
      </c>
      <c r="CD1810">
        <v>-3.16576603223176E-2</v>
      </c>
      <c r="CE1810">
        <v>0.745117078022972</v>
      </c>
      <c r="CF1810">
        <v>24.0986863644255</v>
      </c>
      <c r="CG1810">
        <v>1.9187847502323201</v>
      </c>
      <c r="CH1810">
        <v>6.9733589551905895E-2</v>
      </c>
      <c r="CI1810">
        <v>0.99985725690505101</v>
      </c>
      <c r="CJ1810">
        <v>-4.3368443103103198</v>
      </c>
      <c r="CK1810">
        <v>0</v>
      </c>
      <c r="CL1810">
        <v>0</v>
      </c>
    </row>
    <row r="1811" spans="1:90" x14ac:dyDescent="0.2">
      <c r="A1811" t="s">
        <v>7279</v>
      </c>
      <c r="B1811" t="s">
        <v>7280</v>
      </c>
      <c r="C1811" t="s">
        <v>7281</v>
      </c>
      <c r="D1811" t="s">
        <v>7282</v>
      </c>
      <c r="E1811" t="s">
        <v>7280</v>
      </c>
      <c r="F1811" t="s">
        <v>7281</v>
      </c>
      <c r="G1811">
        <v>25.401805227686101</v>
      </c>
      <c r="H1811">
        <v>25.6079902138489</v>
      </c>
      <c r="I1811">
        <v>25.537709026852799</v>
      </c>
      <c r="J1811">
        <v>25.483222759631701</v>
      </c>
      <c r="K1811">
        <v>25.531037665356699</v>
      </c>
      <c r="L1811">
        <v>25.642039089255402</v>
      </c>
      <c r="M1811">
        <v>25.3839877665045</v>
      </c>
      <c r="N1811">
        <v>25.2613670752316</v>
      </c>
      <c r="O1811">
        <v>25.572409919573399</v>
      </c>
      <c r="P1811">
        <v>25.446966829611402</v>
      </c>
      <c r="Q1811">
        <v>25.205752442151699</v>
      </c>
      <c r="R1811">
        <v>25.3963578208012</v>
      </c>
      <c r="S1811">
        <v>25.6237930278646</v>
      </c>
      <c r="T1811">
        <v>25.330124595178599</v>
      </c>
      <c r="U1811">
        <v>25.278158571722301</v>
      </c>
      <c r="V1811">
        <v>25.343373315814901</v>
      </c>
      <c r="W1811">
        <v>25.495509516126599</v>
      </c>
      <c r="X1811">
        <v>25.6312150018503</v>
      </c>
      <c r="Y1811">
        <v>25.305511283651601</v>
      </c>
      <c r="Z1811">
        <v>25.552389571059301</v>
      </c>
      <c r="AA1811">
        <v>25.690721804853499</v>
      </c>
      <c r="AB1811">
        <v>25.159327433328901</v>
      </c>
      <c r="AC1811">
        <v>25.321053295123299</v>
      </c>
      <c r="AD1811">
        <v>25.530018227987799</v>
      </c>
      <c r="AE1811">
        <v>-6.0745521441951701E-2</v>
      </c>
      <c r="AF1811">
        <v>-0.31273106221844199</v>
      </c>
      <c r="AG1811">
        <v>0.19124001933453899</v>
      </c>
      <c r="AH1811">
        <v>25.447160061711099</v>
      </c>
      <c r="AI1811">
        <v>-0.503605795986524</v>
      </c>
      <c r="AJ1811">
        <v>0.62016669999176</v>
      </c>
      <c r="AK1811">
        <v>0.99983721271153903</v>
      </c>
      <c r="AL1811">
        <v>-5.3241355552828997</v>
      </c>
      <c r="AM1811">
        <v>0</v>
      </c>
      <c r="AN1811">
        <v>0</v>
      </c>
      <c r="AO1811">
        <v>-2.93277087636774E-2</v>
      </c>
      <c r="AP1811">
        <v>-0.28131324954016801</v>
      </c>
      <c r="AQ1811">
        <v>0.222657832012813</v>
      </c>
      <c r="AR1811">
        <v>25.447160061711099</v>
      </c>
      <c r="AS1811">
        <v>-0.24313897989181801</v>
      </c>
      <c r="AT1811">
        <v>0.81043098818335901</v>
      </c>
      <c r="AU1811">
        <v>0.99782074280835598</v>
      </c>
      <c r="AV1811">
        <v>-5.5163853379839098</v>
      </c>
      <c r="AW1811">
        <v>0</v>
      </c>
      <c r="AX1811">
        <v>0</v>
      </c>
      <c r="AY1811">
        <v>3.1417812678274301E-2</v>
      </c>
      <c r="AZ1811">
        <v>-0.22056772809821601</v>
      </c>
      <c r="BA1811">
        <v>0.28340335345476497</v>
      </c>
      <c r="BB1811">
        <v>25.447160061711099</v>
      </c>
      <c r="BC1811">
        <v>0.26046681609470501</v>
      </c>
      <c r="BD1811">
        <v>0.79722782457091401</v>
      </c>
      <c r="BE1811">
        <v>0.99995463709834398</v>
      </c>
      <c r="BF1811">
        <v>-4.7220463330289801</v>
      </c>
      <c r="BG1811">
        <v>0</v>
      </c>
      <c r="BH1811">
        <v>0</v>
      </c>
      <c r="BI1811">
        <v>-0.10231005397045601</v>
      </c>
      <c r="BJ1811">
        <v>-0.354295594746946</v>
      </c>
      <c r="BK1811">
        <v>0.14967548680603501</v>
      </c>
      <c r="BL1811">
        <v>25.447160061711099</v>
      </c>
      <c r="BM1811">
        <v>-0.84819316624768404</v>
      </c>
      <c r="BN1811">
        <v>0.40659743941862098</v>
      </c>
      <c r="BO1811">
        <v>0.88415842937751499</v>
      </c>
      <c r="BP1811">
        <v>-4.6436176380330103</v>
      </c>
      <c r="BQ1811">
        <v>0</v>
      </c>
      <c r="BR1811">
        <v>0</v>
      </c>
      <c r="BS1811">
        <v>-1.15254638329318E-2</v>
      </c>
      <c r="BT1811">
        <v>-0.26351100460942201</v>
      </c>
      <c r="BU1811">
        <v>0.240460076943559</v>
      </c>
      <c r="BV1811">
        <v>25.447160061711099</v>
      </c>
      <c r="BW1811">
        <v>-9.5550918815374794E-2</v>
      </c>
      <c r="BX1811">
        <v>0.92485003386670706</v>
      </c>
      <c r="BY1811">
        <v>0.992771777868934</v>
      </c>
      <c r="BZ1811">
        <v>-4.72933954825898</v>
      </c>
      <c r="CA1811">
        <v>0</v>
      </c>
      <c r="CB1811">
        <v>0</v>
      </c>
      <c r="CC1811">
        <v>9.0784590137523893E-2</v>
      </c>
      <c r="CD1811">
        <v>-0.161200950638967</v>
      </c>
      <c r="CE1811">
        <v>0.34277013091401498</v>
      </c>
      <c r="CF1811">
        <v>25.447160061711099</v>
      </c>
      <c r="CG1811">
        <v>0.75264224743230901</v>
      </c>
      <c r="CH1811">
        <v>0.46063352981863598</v>
      </c>
      <c r="CI1811">
        <v>0.99985725690505101</v>
      </c>
      <c r="CJ1811">
        <v>-4.6616253698515404</v>
      </c>
      <c r="CK1811">
        <v>0</v>
      </c>
      <c r="CL1811">
        <v>0</v>
      </c>
    </row>
    <row r="1812" spans="1:90" x14ac:dyDescent="0.2">
      <c r="A1812" t="s">
        <v>7283</v>
      </c>
      <c r="B1812" t="s">
        <v>7284</v>
      </c>
      <c r="C1812" t="s">
        <v>7285</v>
      </c>
      <c r="D1812" t="s">
        <v>7286</v>
      </c>
      <c r="E1812" t="s">
        <v>7284</v>
      </c>
      <c r="F1812" t="s">
        <v>7285</v>
      </c>
      <c r="G1812">
        <v>23.8661299006822</v>
      </c>
      <c r="H1812">
        <v>24.080479192275501</v>
      </c>
      <c r="I1812">
        <v>24.084192071039102</v>
      </c>
      <c r="J1812">
        <v>23.778375419365101</v>
      </c>
      <c r="K1812">
        <v>24.3289788400463</v>
      </c>
      <c r="L1812">
        <v>24.112540749286101</v>
      </c>
      <c r="M1812">
        <v>24.1649925984111</v>
      </c>
      <c r="N1812">
        <v>23.9379430308521</v>
      </c>
      <c r="O1812">
        <v>23.778175301226401</v>
      </c>
      <c r="P1812">
        <v>23.810744409243199</v>
      </c>
      <c r="Q1812">
        <v>23.953558671658101</v>
      </c>
      <c r="R1812">
        <v>24.086845849345298</v>
      </c>
      <c r="S1812">
        <v>24.0332818168683</v>
      </c>
      <c r="T1812">
        <v>24.217975752108298</v>
      </c>
      <c r="U1812">
        <v>24.144474843883199</v>
      </c>
      <c r="V1812">
        <v>23.982401714106999</v>
      </c>
      <c r="W1812">
        <v>24.3132218326203</v>
      </c>
      <c r="X1812">
        <v>24.013246156371601</v>
      </c>
      <c r="Y1812">
        <v>24.261892721701699</v>
      </c>
      <c r="Z1812">
        <v>24.1975041419817</v>
      </c>
      <c r="AA1812">
        <v>24.2091331237351</v>
      </c>
      <c r="AB1812">
        <v>23.747249075673</v>
      </c>
      <c r="AC1812">
        <v>23.565101797772801</v>
      </c>
      <c r="AD1812">
        <v>23.7030394262726</v>
      </c>
      <c r="AE1812">
        <v>-4.1580272907200601E-2</v>
      </c>
      <c r="AF1812">
        <v>-0.30664929374539501</v>
      </c>
      <c r="AG1812">
        <v>0.22348874793099399</v>
      </c>
      <c r="AH1812">
        <v>24.015478268188598</v>
      </c>
      <c r="AI1812">
        <v>-0.32770301579905903</v>
      </c>
      <c r="AJ1812">
        <v>0.74662011371798598</v>
      </c>
      <c r="AK1812">
        <v>0.99983721271153903</v>
      </c>
      <c r="AL1812">
        <v>-5.3858874449263903</v>
      </c>
      <c r="AM1812">
        <v>0</v>
      </c>
      <c r="AN1812">
        <v>0</v>
      </c>
      <c r="AO1812">
        <v>-0.32998294878552797</v>
      </c>
      <c r="AP1812">
        <v>-0.59505196962372298</v>
      </c>
      <c r="AQ1812">
        <v>-6.4913927947332903E-2</v>
      </c>
      <c r="AR1812">
        <v>24.015478268188598</v>
      </c>
      <c r="AS1812">
        <v>-2.6006661312835599</v>
      </c>
      <c r="AT1812">
        <v>1.73033301766795E-2</v>
      </c>
      <c r="AU1812">
        <v>0.86356531282008397</v>
      </c>
      <c r="AV1812">
        <v>-3.0108070161563001</v>
      </c>
      <c r="AW1812">
        <v>0</v>
      </c>
      <c r="AX1812">
        <v>0</v>
      </c>
      <c r="AY1812">
        <v>-0.28840267587832702</v>
      </c>
      <c r="AZ1812">
        <v>-0.55347169671652197</v>
      </c>
      <c r="BA1812">
        <v>-2.3333655040132299E-2</v>
      </c>
      <c r="BB1812">
        <v>24.015478268188598</v>
      </c>
      <c r="BC1812">
        <v>-2.2729631154845</v>
      </c>
      <c r="BD1812">
        <v>3.4479384676315498E-2</v>
      </c>
      <c r="BE1812">
        <v>0.99995463709834398</v>
      </c>
      <c r="BF1812">
        <v>-4.20805764107544</v>
      </c>
      <c r="BG1812">
        <v>0</v>
      </c>
      <c r="BH1812">
        <v>0</v>
      </c>
      <c r="BI1812">
        <v>-4.4963087972227797E-2</v>
      </c>
      <c r="BJ1812">
        <v>-0.31003210881042298</v>
      </c>
      <c r="BK1812">
        <v>0.220105932865967</v>
      </c>
      <c r="BL1812">
        <v>24.015478268188598</v>
      </c>
      <c r="BM1812">
        <v>-0.35436370417823398</v>
      </c>
      <c r="BN1812">
        <v>0.72686045815232403</v>
      </c>
      <c r="BO1812">
        <v>0.960885838010058</v>
      </c>
      <c r="BP1812">
        <v>-4.7149125780760004</v>
      </c>
      <c r="BQ1812">
        <v>0</v>
      </c>
      <c r="BR1812">
        <v>0</v>
      </c>
      <c r="BS1812">
        <v>0.24417206732835001</v>
      </c>
      <c r="BT1812">
        <v>-2.0896953509844999E-2</v>
      </c>
      <c r="BU1812">
        <v>0.50924108816654501</v>
      </c>
      <c r="BV1812">
        <v>24.015478268188598</v>
      </c>
      <c r="BW1812">
        <v>1.92437223815178</v>
      </c>
      <c r="BX1812">
        <v>6.8989554605121295E-2</v>
      </c>
      <c r="BY1812">
        <v>0.88385792601471902</v>
      </c>
      <c r="BZ1812">
        <v>-4.33487648944147</v>
      </c>
      <c r="CA1812">
        <v>0</v>
      </c>
      <c r="CB1812">
        <v>0</v>
      </c>
      <c r="CC1812">
        <v>0.28913515530057798</v>
      </c>
      <c r="CD1812">
        <v>2.4066134462382802E-2</v>
      </c>
      <c r="CE1812">
        <v>0.55420417613877204</v>
      </c>
      <c r="CF1812">
        <v>24.015478268188598</v>
      </c>
      <c r="CG1812">
        <v>2.2787359423300102</v>
      </c>
      <c r="CH1812">
        <v>3.4072909014192701E-2</v>
      </c>
      <c r="CI1812">
        <v>0.99985725690505101</v>
      </c>
      <c r="CJ1812">
        <v>-4.2059037750008299</v>
      </c>
      <c r="CK1812">
        <v>0</v>
      </c>
      <c r="CL1812">
        <v>0</v>
      </c>
    </row>
    <row r="1813" spans="1:90" x14ac:dyDescent="0.2">
      <c r="A1813" t="s">
        <v>7287</v>
      </c>
      <c r="B1813" t="s">
        <v>7288</v>
      </c>
      <c r="C1813" t="s">
        <v>7289</v>
      </c>
      <c r="D1813" t="s">
        <v>7290</v>
      </c>
      <c r="E1813" t="s">
        <v>7288</v>
      </c>
      <c r="F1813" t="s">
        <v>7289</v>
      </c>
      <c r="G1813">
        <v>25.955392517546599</v>
      </c>
      <c r="H1813">
        <v>25.619996388675201</v>
      </c>
      <c r="I1813">
        <v>25.847995379966399</v>
      </c>
      <c r="J1813">
        <v>26.009388753345299</v>
      </c>
      <c r="K1813">
        <v>25.8811567167199</v>
      </c>
      <c r="L1813">
        <v>25.7334234905098</v>
      </c>
      <c r="M1813">
        <v>25.909310580003901</v>
      </c>
      <c r="N1813">
        <v>26.043264135105598</v>
      </c>
      <c r="O1813">
        <v>25.703260493119</v>
      </c>
      <c r="P1813">
        <v>25.749491124749699</v>
      </c>
      <c r="Q1813">
        <v>26.0407701263848</v>
      </c>
      <c r="R1813">
        <v>26.110029410681999</v>
      </c>
      <c r="S1813">
        <v>25.892984363955701</v>
      </c>
      <c r="T1813">
        <v>25.8704491871359</v>
      </c>
      <c r="U1813">
        <v>25.828395695578401</v>
      </c>
      <c r="V1813">
        <v>25.767675258706198</v>
      </c>
      <c r="W1813">
        <v>25.832230932158598</v>
      </c>
      <c r="X1813">
        <v>25.933011380433399</v>
      </c>
      <c r="Y1813">
        <v>26.1878218578839</v>
      </c>
      <c r="Z1813">
        <v>25.978108589099001</v>
      </c>
      <c r="AA1813">
        <v>25.876735269640399</v>
      </c>
      <c r="AB1813">
        <v>25.655726301142199</v>
      </c>
      <c r="AC1813">
        <v>25.980191980793698</v>
      </c>
      <c r="AD1813">
        <v>25.723665679369201</v>
      </c>
      <c r="AE1813">
        <v>-5.1912604240747798E-2</v>
      </c>
      <c r="AF1813">
        <v>-0.28896496699840502</v>
      </c>
      <c r="AG1813">
        <v>0.18513975851691</v>
      </c>
      <c r="AH1813">
        <v>25.880436483862699</v>
      </c>
      <c r="AI1813">
        <v>-0.45748894530179901</v>
      </c>
      <c r="AJ1813">
        <v>0.65236381251877795</v>
      </c>
      <c r="AK1813">
        <v>0.99983721271153903</v>
      </c>
      <c r="AL1813">
        <v>-5.3427953328201401</v>
      </c>
      <c r="AM1813">
        <v>0</v>
      </c>
      <c r="AN1813">
        <v>0</v>
      </c>
      <c r="AO1813">
        <v>-8.2708922848425501E-2</v>
      </c>
      <c r="AP1813">
        <v>-0.31976128560608302</v>
      </c>
      <c r="AQ1813">
        <v>0.15434343990923199</v>
      </c>
      <c r="AR1813">
        <v>25.880436483862699</v>
      </c>
      <c r="AS1813">
        <v>-0.72888691358068003</v>
      </c>
      <c r="AT1813">
        <v>0.47471407619113298</v>
      </c>
      <c r="AU1813">
        <v>0.99782074280835598</v>
      </c>
      <c r="AV1813">
        <v>-5.3091175997321303</v>
      </c>
      <c r="AW1813">
        <v>0</v>
      </c>
      <c r="AX1813">
        <v>0</v>
      </c>
      <c r="AY1813">
        <v>-3.0796318607677599E-2</v>
      </c>
      <c r="AZ1813">
        <v>-0.26784868136533502</v>
      </c>
      <c r="BA1813">
        <v>0.20625604414998</v>
      </c>
      <c r="BB1813">
        <v>25.880436483862699</v>
      </c>
      <c r="BC1813">
        <v>-0.27139796827888102</v>
      </c>
      <c r="BD1813">
        <v>0.78893048723181503</v>
      </c>
      <c r="BE1813">
        <v>0.99995463709834398</v>
      </c>
      <c r="BF1813">
        <v>-4.7213262363304702</v>
      </c>
      <c r="BG1813">
        <v>0</v>
      </c>
      <c r="BH1813">
        <v>0</v>
      </c>
      <c r="BI1813">
        <v>4.2694528850503802E-2</v>
      </c>
      <c r="BJ1813">
        <v>-0.194357833907154</v>
      </c>
      <c r="BK1813">
        <v>0.27974689160816102</v>
      </c>
      <c r="BL1813">
        <v>25.880436483862699</v>
      </c>
      <c r="BM1813">
        <v>0.37625303641851798</v>
      </c>
      <c r="BN1813">
        <v>0.71078158661215596</v>
      </c>
      <c r="BO1813">
        <v>0.95861538979579197</v>
      </c>
      <c r="BP1813">
        <v>-4.7129428926039099</v>
      </c>
      <c r="BQ1813">
        <v>0</v>
      </c>
      <c r="BR1813">
        <v>0</v>
      </c>
      <c r="BS1813">
        <v>0.12459993001035501</v>
      </c>
      <c r="BT1813">
        <v>-0.112452432747303</v>
      </c>
      <c r="BU1813">
        <v>0.36165229276801197</v>
      </c>
      <c r="BV1813">
        <v>25.880436483862699</v>
      </c>
      <c r="BW1813">
        <v>1.0980587739493799</v>
      </c>
      <c r="BX1813">
        <v>0.28552102389680301</v>
      </c>
      <c r="BY1813">
        <v>0.88385792601471902</v>
      </c>
      <c r="BZ1813">
        <v>-4.5879308718208698</v>
      </c>
      <c r="CA1813">
        <v>0</v>
      </c>
      <c r="CB1813">
        <v>0</v>
      </c>
      <c r="CC1813">
        <v>8.1905401159850996E-2</v>
      </c>
      <c r="CD1813">
        <v>-0.155146961597806</v>
      </c>
      <c r="CE1813">
        <v>0.31895776391750802</v>
      </c>
      <c r="CF1813">
        <v>25.880436483862699</v>
      </c>
      <c r="CG1813">
        <v>0.72180573753086597</v>
      </c>
      <c r="CH1813">
        <v>0.47896016457393698</v>
      </c>
      <c r="CI1813">
        <v>0.99985725690505101</v>
      </c>
      <c r="CJ1813">
        <v>-4.6670248322995604</v>
      </c>
      <c r="CK1813">
        <v>0</v>
      </c>
      <c r="CL1813">
        <v>0</v>
      </c>
    </row>
    <row r="1814" spans="1:90" x14ac:dyDescent="0.2">
      <c r="A1814" t="s">
        <v>7291</v>
      </c>
      <c r="B1814" t="s">
        <v>7292</v>
      </c>
      <c r="C1814" t="s">
        <v>7293</v>
      </c>
      <c r="D1814" t="s">
        <v>7294</v>
      </c>
      <c r="E1814" t="s">
        <v>7292</v>
      </c>
      <c r="F1814" t="s">
        <v>7293</v>
      </c>
      <c r="G1814">
        <v>24.255239942174601</v>
      </c>
      <c r="H1814">
        <v>24.746515854164599</v>
      </c>
      <c r="I1814">
        <v>24.683101724394099</v>
      </c>
      <c r="J1814">
        <v>24.809825055912501</v>
      </c>
      <c r="K1814">
        <v>24.789053816667</v>
      </c>
      <c r="L1814">
        <v>24.778105166231899</v>
      </c>
      <c r="M1814">
        <v>25.2277862087223</v>
      </c>
      <c r="N1814">
        <v>25.377244683659999</v>
      </c>
      <c r="O1814">
        <v>24.627844205170799</v>
      </c>
      <c r="P1814">
        <v>24.6609231912811</v>
      </c>
      <c r="Q1814">
        <v>25.290678125189</v>
      </c>
      <c r="R1814">
        <v>24.866357356596499</v>
      </c>
      <c r="S1814">
        <v>24.890827648309902</v>
      </c>
      <c r="T1814">
        <v>24.78956078465</v>
      </c>
      <c r="U1814">
        <v>25.011487799693601</v>
      </c>
      <c r="V1814">
        <v>24.4797276557712</v>
      </c>
      <c r="W1814">
        <v>24.6284262673801</v>
      </c>
      <c r="X1814">
        <v>25.053133351315299</v>
      </c>
      <c r="Y1814">
        <v>24.930643781846101</v>
      </c>
      <c r="Z1814">
        <v>25.0804300302208</v>
      </c>
      <c r="AA1814">
        <v>25.215125940520799</v>
      </c>
      <c r="AB1814">
        <v>24.369260745851999</v>
      </c>
      <c r="AC1814">
        <v>24.954137226700102</v>
      </c>
      <c r="AD1814">
        <v>24.284735792480902</v>
      </c>
      <c r="AE1814">
        <v>-0.25014649671412298</v>
      </c>
      <c r="AF1814">
        <v>-0.69134952301419195</v>
      </c>
      <c r="AG1814">
        <v>0.19105652958594599</v>
      </c>
      <c r="AH1814">
        <v>24.825007181454399</v>
      </c>
      <c r="AI1814">
        <v>-1.18442623603825</v>
      </c>
      <c r="AJ1814">
        <v>0.25044672570641402</v>
      </c>
      <c r="AK1814">
        <v>0.99983721271153903</v>
      </c>
      <c r="AL1814">
        <v>-4.8569932691840396</v>
      </c>
      <c r="AM1814">
        <v>0</v>
      </c>
      <c r="AN1814">
        <v>0</v>
      </c>
      <c r="AO1814">
        <v>-0.33723254243184903</v>
      </c>
      <c r="AP1814">
        <v>-0.77843556873191799</v>
      </c>
      <c r="AQ1814">
        <v>0.10397048386822</v>
      </c>
      <c r="AR1814">
        <v>24.825007181454399</v>
      </c>
      <c r="AS1814">
        <v>-1.5967725958546799</v>
      </c>
      <c r="AT1814">
        <v>0.126356921340982</v>
      </c>
      <c r="AU1814">
        <v>0.99782074280835598</v>
      </c>
      <c r="AV1814">
        <v>-4.4825896578178099</v>
      </c>
      <c r="AW1814">
        <v>0</v>
      </c>
      <c r="AX1814">
        <v>0</v>
      </c>
      <c r="AY1814">
        <v>-8.7086045717725796E-2</v>
      </c>
      <c r="AZ1814">
        <v>-0.52828907201779496</v>
      </c>
      <c r="BA1814">
        <v>0.35411698058234298</v>
      </c>
      <c r="BB1814">
        <v>24.825007181454399</v>
      </c>
      <c r="BC1814">
        <v>-0.41234635981642898</v>
      </c>
      <c r="BD1814">
        <v>0.68457275909642401</v>
      </c>
      <c r="BE1814">
        <v>0.99995463709834398</v>
      </c>
      <c r="BF1814">
        <v>-4.7094443002463402</v>
      </c>
      <c r="BG1814">
        <v>0</v>
      </c>
      <c r="BH1814">
        <v>0</v>
      </c>
      <c r="BI1814">
        <v>0.237780075397893</v>
      </c>
      <c r="BJ1814">
        <v>-0.20342295090217599</v>
      </c>
      <c r="BK1814">
        <v>0.67898310169796205</v>
      </c>
      <c r="BL1814">
        <v>24.825007181454399</v>
      </c>
      <c r="BM1814">
        <v>1.1258720925853201</v>
      </c>
      <c r="BN1814">
        <v>0.27385343012845098</v>
      </c>
      <c r="BO1814">
        <v>0.85664796536313503</v>
      </c>
      <c r="BP1814">
        <v>-4.5810132967550601</v>
      </c>
      <c r="BQ1814">
        <v>0</v>
      </c>
      <c r="BR1814">
        <v>0</v>
      </c>
      <c r="BS1814">
        <v>0.29948771352911802</v>
      </c>
      <c r="BT1814">
        <v>-0.14171531277095101</v>
      </c>
      <c r="BU1814">
        <v>0.74069073982918598</v>
      </c>
      <c r="BV1814">
        <v>24.825007181454399</v>
      </c>
      <c r="BW1814">
        <v>1.4180534604103701</v>
      </c>
      <c r="BX1814">
        <v>0.171921007826769</v>
      </c>
      <c r="BY1814">
        <v>0.88385792601471902</v>
      </c>
      <c r="BZ1814">
        <v>-4.5006514589534596</v>
      </c>
      <c r="CA1814">
        <v>0</v>
      </c>
      <c r="CB1814">
        <v>0</v>
      </c>
      <c r="CC1814">
        <v>6.1707638131224499E-2</v>
      </c>
      <c r="CD1814">
        <v>-0.37949538816884398</v>
      </c>
      <c r="CE1814">
        <v>0.50291066443129295</v>
      </c>
      <c r="CF1814">
        <v>24.825007181454399</v>
      </c>
      <c r="CG1814">
        <v>0.292181367825049</v>
      </c>
      <c r="CH1814">
        <v>0.77322652904956202</v>
      </c>
      <c r="CI1814">
        <v>0.99985725690505101</v>
      </c>
      <c r="CJ1814">
        <v>-4.7198766193733404</v>
      </c>
      <c r="CK1814">
        <v>0</v>
      </c>
      <c r="CL1814">
        <v>0</v>
      </c>
    </row>
    <row r="1815" spans="1:90" x14ac:dyDescent="0.2">
      <c r="A1815" t="s">
        <v>7295</v>
      </c>
      <c r="B1815" t="s">
        <v>7296</v>
      </c>
      <c r="C1815" t="s">
        <v>7297</v>
      </c>
      <c r="D1815" t="s">
        <v>7298</v>
      </c>
      <c r="E1815" t="s">
        <v>7296</v>
      </c>
      <c r="F1815" t="s">
        <v>7297</v>
      </c>
      <c r="G1815">
        <v>26.6435490588885</v>
      </c>
      <c r="H1815">
        <v>25.922777381231001</v>
      </c>
      <c r="I1815">
        <v>25.830717981888</v>
      </c>
      <c r="J1815">
        <v>25.7180491761657</v>
      </c>
      <c r="K1815">
        <v>26.787101372126799</v>
      </c>
      <c r="L1815">
        <v>26.401727661020999</v>
      </c>
      <c r="M1815">
        <v>26.8676407873781</v>
      </c>
      <c r="N1815">
        <v>26.116223147174701</v>
      </c>
      <c r="O1815">
        <v>26.872614035302099</v>
      </c>
      <c r="P1815">
        <v>25.8463965970525</v>
      </c>
      <c r="Q1815">
        <v>25.9119328313507</v>
      </c>
      <c r="R1815">
        <v>25.623530494758601</v>
      </c>
      <c r="S1815">
        <v>26.762375248419801</v>
      </c>
      <c r="T1815">
        <v>26.849623549242299</v>
      </c>
      <c r="U1815">
        <v>26.8312995345992</v>
      </c>
      <c r="V1815">
        <v>26.963446131324002</v>
      </c>
      <c r="W1815">
        <v>26.6369497259419</v>
      </c>
      <c r="X1815">
        <v>25.802693384640399</v>
      </c>
      <c r="Y1815">
        <v>26.009447775049299</v>
      </c>
      <c r="Z1815">
        <v>25.8345201482676</v>
      </c>
      <c r="AA1815">
        <v>26.980719397799501</v>
      </c>
      <c r="AB1815">
        <v>26.294369561897799</v>
      </c>
      <c r="AC1815">
        <v>26.4241194238002</v>
      </c>
      <c r="AD1815">
        <v>26.478537347653699</v>
      </c>
      <c r="AE1815">
        <v>0.30851287397118199</v>
      </c>
      <c r="AF1815">
        <v>-0.23584608679892999</v>
      </c>
      <c r="AG1815">
        <v>0.85287183474129402</v>
      </c>
      <c r="AH1815">
        <v>26.350431739707201</v>
      </c>
      <c r="AI1815">
        <v>1.1839680740026199</v>
      </c>
      <c r="AJ1815">
        <v>0.250623850281744</v>
      </c>
      <c r="AK1815">
        <v>0.99983721271153903</v>
      </c>
      <c r="AL1815">
        <v>-4.8574197813120197</v>
      </c>
      <c r="AM1815">
        <v>0</v>
      </c>
      <c r="AN1815">
        <v>0</v>
      </c>
      <c r="AO1815">
        <v>1.2631908626517E-3</v>
      </c>
      <c r="AP1815">
        <v>-0.543095769907461</v>
      </c>
      <c r="AQ1815">
        <v>0.54562215163276395</v>
      </c>
      <c r="AR1815">
        <v>26.350431739707201</v>
      </c>
      <c r="AS1815">
        <v>4.84769933098852E-3</v>
      </c>
      <c r="AT1815">
        <v>0.996181243861614</v>
      </c>
      <c r="AU1815">
        <v>0.99914606899215497</v>
      </c>
      <c r="AV1815">
        <v>-5.5427301196992902</v>
      </c>
      <c r="AW1815">
        <v>0</v>
      </c>
      <c r="AX1815">
        <v>0</v>
      </c>
      <c r="AY1815">
        <v>-0.30724968310853001</v>
      </c>
      <c r="AZ1815">
        <v>-0.85160864387864299</v>
      </c>
      <c r="BA1815">
        <v>0.23710927766158199</v>
      </c>
      <c r="BB1815">
        <v>26.350431739707201</v>
      </c>
      <c r="BC1815">
        <v>-1.1791203746716401</v>
      </c>
      <c r="BD1815">
        <v>0.25250374047254198</v>
      </c>
      <c r="BE1815">
        <v>0.99995463709834398</v>
      </c>
      <c r="BF1815">
        <v>-4.5673943636870096</v>
      </c>
      <c r="BG1815">
        <v>0</v>
      </c>
      <c r="BH1815">
        <v>0</v>
      </c>
      <c r="BI1815">
        <v>3.48450900726789E-2</v>
      </c>
      <c r="BJ1815">
        <v>-0.50951387069743304</v>
      </c>
      <c r="BK1815">
        <v>0.57920405084279103</v>
      </c>
      <c r="BL1815">
        <v>26.350431739707201</v>
      </c>
      <c r="BM1815">
        <v>0.13372367140066699</v>
      </c>
      <c r="BN1815">
        <v>0.89498826224880401</v>
      </c>
      <c r="BO1815">
        <v>0.99239270486256903</v>
      </c>
      <c r="BP1815">
        <v>-4.7282499390693502</v>
      </c>
      <c r="BQ1815">
        <v>0</v>
      </c>
      <c r="BR1815">
        <v>0</v>
      </c>
      <c r="BS1815">
        <v>4.2129358931500598E-2</v>
      </c>
      <c r="BT1815">
        <v>-0.50222960183861198</v>
      </c>
      <c r="BU1815">
        <v>0.58648831970161297</v>
      </c>
      <c r="BV1815">
        <v>26.350431739707201</v>
      </c>
      <c r="BW1815">
        <v>0.16167823180614899</v>
      </c>
      <c r="BX1815">
        <v>0.87321871134209195</v>
      </c>
      <c r="BY1815">
        <v>0.98706469724275003</v>
      </c>
      <c r="BZ1815">
        <v>-4.7272226457270401</v>
      </c>
      <c r="CA1815">
        <v>0</v>
      </c>
      <c r="CB1815">
        <v>0</v>
      </c>
      <c r="CC1815">
        <v>7.2842688588217203E-3</v>
      </c>
      <c r="CD1815">
        <v>-0.53707469191129098</v>
      </c>
      <c r="CE1815">
        <v>0.55164322962893397</v>
      </c>
      <c r="CF1815">
        <v>26.350431739707201</v>
      </c>
      <c r="CG1815">
        <v>2.7954560405482599E-2</v>
      </c>
      <c r="CH1815">
        <v>0.97798182842116299</v>
      </c>
      <c r="CI1815">
        <v>0.99985725690505101</v>
      </c>
      <c r="CJ1815">
        <v>-4.7303797213583296</v>
      </c>
      <c r="CK1815">
        <v>0</v>
      </c>
      <c r="CL1815">
        <v>0</v>
      </c>
    </row>
    <row r="1816" spans="1:90" x14ac:dyDescent="0.2">
      <c r="A1816" t="s">
        <v>7299</v>
      </c>
      <c r="B1816" t="s">
        <v>7300</v>
      </c>
      <c r="C1816" t="s">
        <v>7301</v>
      </c>
      <c r="D1816" t="s">
        <v>7302</v>
      </c>
      <c r="E1816" t="s">
        <v>7300</v>
      </c>
      <c r="F1816" t="s">
        <v>7301</v>
      </c>
      <c r="G1816">
        <v>25.425781516052901</v>
      </c>
      <c r="H1816">
        <v>25.797562176027899</v>
      </c>
      <c r="I1816">
        <v>25.715840615261701</v>
      </c>
      <c r="J1816">
        <v>25.532114496567601</v>
      </c>
      <c r="K1816">
        <v>25.946958841477901</v>
      </c>
      <c r="L1816">
        <v>25.7811700370262</v>
      </c>
      <c r="M1816">
        <v>25.930377231563899</v>
      </c>
      <c r="N1816">
        <v>25.595842763883201</v>
      </c>
      <c r="O1816">
        <v>25.802581909502901</v>
      </c>
      <c r="P1816">
        <v>25.7160617866774</v>
      </c>
      <c r="Q1816">
        <v>25.712544605550899</v>
      </c>
      <c r="R1816">
        <v>25.793835666845599</v>
      </c>
      <c r="S1816">
        <v>25.449056977998598</v>
      </c>
      <c r="T1816">
        <v>25.692810991759</v>
      </c>
      <c r="U1816">
        <v>25.9109257288377</v>
      </c>
      <c r="V1816">
        <v>25.9149684484495</v>
      </c>
      <c r="W1816">
        <v>25.896144324712498</v>
      </c>
      <c r="X1816">
        <v>25.810445655805999</v>
      </c>
      <c r="Y1816">
        <v>25.901278713108699</v>
      </c>
      <c r="Z1816">
        <v>25.590699652893498</v>
      </c>
      <c r="AA1816">
        <v>25.6421987195517</v>
      </c>
      <c r="AB1816">
        <v>25.694684267469899</v>
      </c>
      <c r="AC1816">
        <v>25.486078063737899</v>
      </c>
      <c r="AD1816">
        <v>26.012964708554499</v>
      </c>
      <c r="AE1816">
        <v>-7.1646681726601699E-2</v>
      </c>
      <c r="AF1816">
        <v>-0.33673765751034401</v>
      </c>
      <c r="AG1816">
        <v>0.193444294057141</v>
      </c>
      <c r="AH1816">
        <v>25.7397053291382</v>
      </c>
      <c r="AI1816">
        <v>-0.56461604278953803</v>
      </c>
      <c r="AJ1816">
        <v>0.57875733160340403</v>
      </c>
      <c r="AK1816">
        <v>0.99983721271153903</v>
      </c>
      <c r="AL1816">
        <v>-5.2967881015935703</v>
      </c>
      <c r="AM1816">
        <v>0</v>
      </c>
      <c r="AN1816">
        <v>0</v>
      </c>
      <c r="AO1816">
        <v>-0.104605778659302</v>
      </c>
      <c r="AP1816">
        <v>-0.36969675444304501</v>
      </c>
      <c r="AQ1816">
        <v>0.16048519712444101</v>
      </c>
      <c r="AR1816">
        <v>25.7397053291382</v>
      </c>
      <c r="AS1816">
        <v>-0.82435221529044</v>
      </c>
      <c r="AT1816">
        <v>0.41968525629693698</v>
      </c>
      <c r="AU1816">
        <v>0.99782074280835598</v>
      </c>
      <c r="AV1816">
        <v>-5.2451830733903098</v>
      </c>
      <c r="AW1816">
        <v>0</v>
      </c>
      <c r="AX1816">
        <v>0</v>
      </c>
      <c r="AY1816">
        <v>-3.2959096932700001E-2</v>
      </c>
      <c r="AZ1816">
        <v>-0.29805007271644302</v>
      </c>
      <c r="BA1816">
        <v>0.232131878851043</v>
      </c>
      <c r="BB1816">
        <v>25.7397053291382</v>
      </c>
      <c r="BC1816">
        <v>-0.25973617250090297</v>
      </c>
      <c r="BD1816">
        <v>0.79778331695359805</v>
      </c>
      <c r="BE1816">
        <v>0.99995463709834398</v>
      </c>
      <c r="BF1816">
        <v>-4.7220934224090199</v>
      </c>
      <c r="BG1816">
        <v>0</v>
      </c>
      <c r="BH1816">
        <v>0</v>
      </c>
      <c r="BI1816">
        <v>0.13843129116667499</v>
      </c>
      <c r="BJ1816">
        <v>-0.126659684617067</v>
      </c>
      <c r="BK1816">
        <v>0.40352226695041798</v>
      </c>
      <c r="BL1816">
        <v>25.7397053291382</v>
      </c>
      <c r="BM1816">
        <v>1.09091622854257</v>
      </c>
      <c r="BN1816">
        <v>0.28857498556098499</v>
      </c>
      <c r="BO1816">
        <v>0.85664796536313503</v>
      </c>
      <c r="BP1816">
        <v>-4.58968519714624</v>
      </c>
      <c r="BQ1816">
        <v>0</v>
      </c>
      <c r="BR1816">
        <v>0</v>
      </c>
      <c r="BS1816">
        <v>0.18181738565264599</v>
      </c>
      <c r="BT1816">
        <v>-8.3273590131096406E-2</v>
      </c>
      <c r="BU1816">
        <v>0.44690836143638901</v>
      </c>
      <c r="BV1816">
        <v>25.7397053291382</v>
      </c>
      <c r="BW1816">
        <v>1.4328229908716199</v>
      </c>
      <c r="BX1816">
        <v>0.16770864471472199</v>
      </c>
      <c r="BY1816">
        <v>0.88385792601471902</v>
      </c>
      <c r="BZ1816">
        <v>-4.4962464643985802</v>
      </c>
      <c r="CA1816">
        <v>0</v>
      </c>
      <c r="CB1816">
        <v>0</v>
      </c>
      <c r="CC1816">
        <v>4.3386094485971E-2</v>
      </c>
      <c r="CD1816">
        <v>-0.22170488129777199</v>
      </c>
      <c r="CE1816">
        <v>0.30847707026971399</v>
      </c>
      <c r="CF1816">
        <v>25.7397053291382</v>
      </c>
      <c r="CG1816">
        <v>0.34190676232904399</v>
      </c>
      <c r="CH1816">
        <v>0.73606957836683695</v>
      </c>
      <c r="CI1816">
        <v>0.99985725690505101</v>
      </c>
      <c r="CJ1816">
        <v>-4.7159819883498102</v>
      </c>
      <c r="CK1816">
        <v>0</v>
      </c>
      <c r="CL1816">
        <v>0</v>
      </c>
    </row>
    <row r="1817" spans="1:90" x14ac:dyDescent="0.2">
      <c r="A1817" t="s">
        <v>7303</v>
      </c>
      <c r="B1817" t="s">
        <v>7304</v>
      </c>
      <c r="C1817" t="s">
        <v>7305</v>
      </c>
      <c r="D1817" t="s">
        <v>7306</v>
      </c>
      <c r="E1817" t="s">
        <v>7304</v>
      </c>
      <c r="F1817" t="s">
        <v>7305</v>
      </c>
      <c r="G1817">
        <v>22.3169547118891</v>
      </c>
      <c r="H1817">
        <v>23.2931571158548</v>
      </c>
      <c r="I1817">
        <v>23.317585630854801</v>
      </c>
      <c r="J1817">
        <v>22.911172018642301</v>
      </c>
      <c r="K1817">
        <v>23.125096524865501</v>
      </c>
      <c r="L1817">
        <v>23.1113559197074</v>
      </c>
      <c r="M1817">
        <v>23.043729563742499</v>
      </c>
      <c r="N1817">
        <v>22.974032837736601</v>
      </c>
      <c r="O1817">
        <v>22.9360215108935</v>
      </c>
      <c r="P1817">
        <v>22.843417662316298</v>
      </c>
      <c r="Q1817">
        <v>23.2932723942256</v>
      </c>
      <c r="R1817">
        <v>23.056469615257299</v>
      </c>
      <c r="S1817">
        <v>22.943060731490199</v>
      </c>
      <c r="T1817">
        <v>22.941990964183798</v>
      </c>
      <c r="U1817">
        <v>23.247488129029399</v>
      </c>
      <c r="V1817">
        <v>22.987642280782801</v>
      </c>
      <c r="W1817">
        <v>23.161551498079401</v>
      </c>
      <c r="X1817">
        <v>23.2012415017373</v>
      </c>
      <c r="Y1817">
        <v>23.151913490563299</v>
      </c>
      <c r="Z1817">
        <v>22.983340371837901</v>
      </c>
      <c r="AA1817">
        <v>23.2914589301663</v>
      </c>
      <c r="AB1817">
        <v>22.9114161645123</v>
      </c>
      <c r="AC1817">
        <v>22.887128098844901</v>
      </c>
      <c r="AD1817">
        <v>22.928657852841301</v>
      </c>
      <c r="AE1817">
        <v>-3.350818514145E-2</v>
      </c>
      <c r="AF1817">
        <v>-0.38157676566182602</v>
      </c>
      <c r="AG1817">
        <v>0.31456039537892599</v>
      </c>
      <c r="AH1817">
        <v>23.035798146668899</v>
      </c>
      <c r="AI1817">
        <v>-0.20111208140352299</v>
      </c>
      <c r="AJ1817">
        <v>0.84268887100585599</v>
      </c>
      <c r="AK1817">
        <v>0.99983721271153903</v>
      </c>
      <c r="AL1817">
        <v>-5.4143396834430302</v>
      </c>
      <c r="AM1817">
        <v>0</v>
      </c>
      <c r="AN1817">
        <v>0</v>
      </c>
      <c r="AO1817">
        <v>-5.8888449921802498E-2</v>
      </c>
      <c r="AP1817">
        <v>-0.40695703044217901</v>
      </c>
      <c r="AQ1817">
        <v>0.289180130598574</v>
      </c>
      <c r="AR1817">
        <v>23.035798146668899</v>
      </c>
      <c r="AS1817">
        <v>-0.35344136617386301</v>
      </c>
      <c r="AT1817">
        <v>0.72754088420291796</v>
      </c>
      <c r="AU1817">
        <v>0.99782074280835598</v>
      </c>
      <c r="AV1817">
        <v>-5.4871559004810804</v>
      </c>
      <c r="AW1817">
        <v>0</v>
      </c>
      <c r="AX1817">
        <v>0</v>
      </c>
      <c r="AY1817">
        <v>-2.5380264780352501E-2</v>
      </c>
      <c r="AZ1817">
        <v>-0.37344884530072903</v>
      </c>
      <c r="BA1817">
        <v>0.32268831574002399</v>
      </c>
      <c r="BB1817">
        <v>23.035798146668899</v>
      </c>
      <c r="BC1817">
        <v>-0.15232928477034</v>
      </c>
      <c r="BD1817">
        <v>0.88048857246234702</v>
      </c>
      <c r="BE1817">
        <v>0.99995463709834398</v>
      </c>
      <c r="BF1817">
        <v>-4.7275877585905697</v>
      </c>
      <c r="BG1817">
        <v>0</v>
      </c>
      <c r="BH1817">
        <v>0</v>
      </c>
      <c r="BI1817">
        <v>7.2577926362917794E-2</v>
      </c>
      <c r="BJ1817">
        <v>-0.27549065415745799</v>
      </c>
      <c r="BK1817">
        <v>0.42064650688329402</v>
      </c>
      <c r="BL1817">
        <v>23.035798146668899</v>
      </c>
      <c r="BM1817">
        <v>0.43560395089085902</v>
      </c>
      <c r="BN1817">
        <v>0.66789637030516102</v>
      </c>
      <c r="BO1817">
        <v>0.94775005154780101</v>
      </c>
      <c r="BP1817">
        <v>-4.7070254516555101</v>
      </c>
      <c r="BQ1817">
        <v>0</v>
      </c>
      <c r="BR1817">
        <v>0</v>
      </c>
      <c r="BS1817">
        <v>0.16479434624422101</v>
      </c>
      <c r="BT1817">
        <v>-0.183274234276155</v>
      </c>
      <c r="BU1817">
        <v>0.51286292676459799</v>
      </c>
      <c r="BV1817">
        <v>23.035798146668899</v>
      </c>
      <c r="BW1817">
        <v>0.98907576870556702</v>
      </c>
      <c r="BX1817">
        <v>0.33471213206885497</v>
      </c>
      <c r="BY1817">
        <v>0.88561312364989797</v>
      </c>
      <c r="BZ1817">
        <v>-4.61368679805343</v>
      </c>
      <c r="CA1817">
        <v>0</v>
      </c>
      <c r="CB1817">
        <v>0</v>
      </c>
      <c r="CC1817">
        <v>9.2216419881303593E-2</v>
      </c>
      <c r="CD1817">
        <v>-0.25585216063907301</v>
      </c>
      <c r="CE1817">
        <v>0.44028500040168</v>
      </c>
      <c r="CF1817">
        <v>23.035798146668899</v>
      </c>
      <c r="CG1817">
        <v>0.553471817814708</v>
      </c>
      <c r="CH1817">
        <v>0.58621604253278503</v>
      </c>
      <c r="CI1817">
        <v>0.99985725690505101</v>
      </c>
      <c r="CJ1817">
        <v>-4.69281335502055</v>
      </c>
      <c r="CK1817">
        <v>0</v>
      </c>
      <c r="CL1817">
        <v>0</v>
      </c>
    </row>
    <row r="1818" spans="1:90" x14ac:dyDescent="0.2">
      <c r="A1818" t="s">
        <v>7307</v>
      </c>
      <c r="B1818" t="s">
        <v>7308</v>
      </c>
      <c r="C1818" t="s">
        <v>7309</v>
      </c>
      <c r="D1818" t="s">
        <v>7310</v>
      </c>
      <c r="E1818" t="s">
        <v>7308</v>
      </c>
      <c r="F1818" t="s">
        <v>7309</v>
      </c>
      <c r="G1818">
        <v>25.938374241791799</v>
      </c>
      <c r="H1818">
        <v>26.323163592900801</v>
      </c>
      <c r="I1818">
        <v>26.507787367022299</v>
      </c>
      <c r="J1818">
        <v>26.525144600532201</v>
      </c>
      <c r="K1818">
        <v>26.338688499341099</v>
      </c>
      <c r="L1818">
        <v>26.589949927398202</v>
      </c>
      <c r="M1818">
        <v>26.838804721055201</v>
      </c>
      <c r="N1818">
        <v>26.656754219076099</v>
      </c>
      <c r="O1818">
        <v>26.600957227565001</v>
      </c>
      <c r="P1818">
        <v>26.556328434156899</v>
      </c>
      <c r="Q1818">
        <v>27.117022270498101</v>
      </c>
      <c r="R1818">
        <v>26.4438593521268</v>
      </c>
      <c r="S1818">
        <v>26.894579612819498</v>
      </c>
      <c r="T1818">
        <v>26.6669839659437</v>
      </c>
      <c r="U1818">
        <v>26.282609755761602</v>
      </c>
      <c r="V1818">
        <v>26.4473430691061</v>
      </c>
      <c r="W1818">
        <v>26.0740718592611</v>
      </c>
      <c r="X1818">
        <v>26.7414271919363</v>
      </c>
      <c r="Y1818">
        <v>26.7982323615519</v>
      </c>
      <c r="Z1818">
        <v>26.386424038894699</v>
      </c>
      <c r="AA1818">
        <v>25.839122678671998</v>
      </c>
      <c r="AB1818">
        <v>26.501882410416702</v>
      </c>
      <c r="AC1818">
        <v>26.687098808514399</v>
      </c>
      <c r="AD1818">
        <v>26.254718474673702</v>
      </c>
      <c r="AE1818">
        <v>-3.3170240809923299E-2</v>
      </c>
      <c r="AF1818">
        <v>-0.465781066065237</v>
      </c>
      <c r="AG1818">
        <v>0.39944058444539099</v>
      </c>
      <c r="AH1818">
        <v>26.5004720283757</v>
      </c>
      <c r="AI1818">
        <v>-0.16017816656116801</v>
      </c>
      <c r="AJ1818">
        <v>0.87438442183907195</v>
      </c>
      <c r="AK1818">
        <v>0.99983721271153903</v>
      </c>
      <c r="AL1818">
        <v>-5.4206409061313598</v>
      </c>
      <c r="AM1818">
        <v>0</v>
      </c>
      <c r="AN1818">
        <v>0</v>
      </c>
      <c r="AO1818">
        <v>-0.28534374864845102</v>
      </c>
      <c r="AP1818">
        <v>-0.71795457390376505</v>
      </c>
      <c r="AQ1818">
        <v>0.147267076606863</v>
      </c>
      <c r="AR1818">
        <v>26.5004720283757</v>
      </c>
      <c r="AS1818">
        <v>-1.37791699373271</v>
      </c>
      <c r="AT1818">
        <v>0.18379997431353101</v>
      </c>
      <c r="AU1818">
        <v>0.99782074280835598</v>
      </c>
      <c r="AV1818">
        <v>-4.7392661043846998</v>
      </c>
      <c r="AW1818">
        <v>0</v>
      </c>
      <c r="AX1818">
        <v>0</v>
      </c>
      <c r="AY1818">
        <v>-0.25217350783852799</v>
      </c>
      <c r="AZ1818">
        <v>-0.68478433309384201</v>
      </c>
      <c r="BA1818">
        <v>0.18043731741678601</v>
      </c>
      <c r="BB1818">
        <v>26.5004720283757</v>
      </c>
      <c r="BC1818">
        <v>-1.2177388271715399</v>
      </c>
      <c r="BD1818">
        <v>0.237819462420919</v>
      </c>
      <c r="BE1818">
        <v>0.99995463709834398</v>
      </c>
      <c r="BF1818">
        <v>-4.5572169073068602</v>
      </c>
      <c r="BG1818">
        <v>0</v>
      </c>
      <c r="BH1818">
        <v>0</v>
      </c>
      <c r="BI1818">
        <v>0.35592437052492398</v>
      </c>
      <c r="BJ1818">
        <v>-7.66864547303895E-2</v>
      </c>
      <c r="BK1818">
        <v>0.78853519578023801</v>
      </c>
      <c r="BL1818">
        <v>26.5004720283757</v>
      </c>
      <c r="BM1818">
        <v>1.71874884574442</v>
      </c>
      <c r="BN1818">
        <v>0.101458482774862</v>
      </c>
      <c r="BO1818">
        <v>0.85664796536313503</v>
      </c>
      <c r="BP1818">
        <v>-4.4055076847152597</v>
      </c>
      <c r="BQ1818">
        <v>0</v>
      </c>
      <c r="BR1818">
        <v>0</v>
      </c>
      <c r="BS1818">
        <v>0.17642141234922401</v>
      </c>
      <c r="BT1818">
        <v>-0.25618941290608899</v>
      </c>
      <c r="BU1818">
        <v>0.60903223760453895</v>
      </c>
      <c r="BV1818">
        <v>26.5004720283757</v>
      </c>
      <c r="BW1818">
        <v>0.85193407350170902</v>
      </c>
      <c r="BX1818">
        <v>0.40456788463249699</v>
      </c>
      <c r="BY1818">
        <v>0.89753810544854395</v>
      </c>
      <c r="BZ1818">
        <v>-4.6428740956921901</v>
      </c>
      <c r="CA1818">
        <v>0</v>
      </c>
      <c r="CB1818">
        <v>0</v>
      </c>
      <c r="CC1818">
        <v>-0.1795029581757</v>
      </c>
      <c r="CD1818">
        <v>-0.61211378343101397</v>
      </c>
      <c r="CE1818">
        <v>0.25310786707961402</v>
      </c>
      <c r="CF1818">
        <v>26.5004720283757</v>
      </c>
      <c r="CG1818">
        <v>-0.86681477224271397</v>
      </c>
      <c r="CH1818">
        <v>0.396559509742893</v>
      </c>
      <c r="CI1818">
        <v>0.99985725690505101</v>
      </c>
      <c r="CJ1818">
        <v>-4.6398881762718904</v>
      </c>
      <c r="CK1818">
        <v>0</v>
      </c>
      <c r="CL1818">
        <v>0</v>
      </c>
    </row>
    <row r="1819" spans="1:90" x14ac:dyDescent="0.2">
      <c r="A1819" t="s">
        <v>7311</v>
      </c>
      <c r="B1819" t="s">
        <v>7312</v>
      </c>
      <c r="C1819" t="s">
        <v>7313</v>
      </c>
      <c r="D1819" t="s">
        <v>7314</v>
      </c>
      <c r="E1819" t="s">
        <v>7312</v>
      </c>
      <c r="F1819" t="s">
        <v>7313</v>
      </c>
      <c r="G1819">
        <v>28.133090860417699</v>
      </c>
      <c r="H1819">
        <v>28.298873470016201</v>
      </c>
      <c r="I1819">
        <v>28.440277466468</v>
      </c>
      <c r="J1819">
        <v>28.3174965994858</v>
      </c>
      <c r="K1819">
        <v>28.547986462172101</v>
      </c>
      <c r="L1819">
        <v>28.424157720602501</v>
      </c>
      <c r="M1819">
        <v>28.301694765006001</v>
      </c>
      <c r="N1819">
        <v>28.3601855585555</v>
      </c>
      <c r="O1819">
        <v>28.313574157491999</v>
      </c>
      <c r="P1819">
        <v>28.267960729979201</v>
      </c>
      <c r="Q1819">
        <v>28.298894563860301</v>
      </c>
      <c r="R1819">
        <v>28.458862824973501</v>
      </c>
      <c r="S1819">
        <v>28.268022216614</v>
      </c>
      <c r="T1819">
        <v>28.432525158719201</v>
      </c>
      <c r="U1819">
        <v>28.455839851288701</v>
      </c>
      <c r="V1819">
        <v>28.175293385917001</v>
      </c>
      <c r="W1819">
        <v>28.593299963061298</v>
      </c>
      <c r="X1819">
        <v>28.386060153702999</v>
      </c>
      <c r="Y1819">
        <v>28.2660823584757</v>
      </c>
      <c r="Z1819">
        <v>28.285219774127</v>
      </c>
      <c r="AA1819">
        <v>28.511315879838701</v>
      </c>
      <c r="AB1819">
        <v>28.2162341997951</v>
      </c>
      <c r="AC1819">
        <v>28.119740925513</v>
      </c>
      <c r="AD1819">
        <v>28.5995450646306</v>
      </c>
      <c r="AE1819">
        <v>-7.5585973449303595E-2</v>
      </c>
      <c r="AF1819">
        <v>-0.30769374051673998</v>
      </c>
      <c r="AG1819">
        <v>0.15652179361813301</v>
      </c>
      <c r="AH1819">
        <v>28.353009754613002</v>
      </c>
      <c r="AI1819">
        <v>-0.68030492268430998</v>
      </c>
      <c r="AJ1819">
        <v>0.50429012440656296</v>
      </c>
      <c r="AK1819">
        <v>0.99983721271153903</v>
      </c>
      <c r="AL1819">
        <v>-5.2367303957365596</v>
      </c>
      <c r="AM1819">
        <v>0</v>
      </c>
      <c r="AN1819">
        <v>0</v>
      </c>
      <c r="AO1819">
        <v>-4.6797109139671299E-2</v>
      </c>
      <c r="AP1819">
        <v>-0.27890487620710802</v>
      </c>
      <c r="AQ1819">
        <v>0.18531065792776499</v>
      </c>
      <c r="AR1819">
        <v>28.353009754613002</v>
      </c>
      <c r="AS1819">
        <v>-0.42119327518439997</v>
      </c>
      <c r="AT1819">
        <v>0.67820910706204796</v>
      </c>
      <c r="AU1819">
        <v>0.99782074280835598</v>
      </c>
      <c r="AV1819">
        <v>-5.4639241638206704</v>
      </c>
      <c r="AW1819">
        <v>0</v>
      </c>
      <c r="AX1819">
        <v>0</v>
      </c>
      <c r="AY1819">
        <v>2.87888643096323E-2</v>
      </c>
      <c r="AZ1819">
        <v>-0.20331890275780401</v>
      </c>
      <c r="BA1819">
        <v>0.26089663137706898</v>
      </c>
      <c r="BB1819">
        <v>28.353009754613002</v>
      </c>
      <c r="BC1819">
        <v>0.25911164749991</v>
      </c>
      <c r="BD1819">
        <v>0.79825821724188795</v>
      </c>
      <c r="BE1819">
        <v>0.99995463709834398</v>
      </c>
      <c r="BF1819">
        <v>-4.7221335689488697</v>
      </c>
      <c r="BG1819">
        <v>0</v>
      </c>
      <c r="BH1819">
        <v>0</v>
      </c>
      <c r="BI1819">
        <v>3.7388469979326502E-2</v>
      </c>
      <c r="BJ1819">
        <v>-0.19471929708811</v>
      </c>
      <c r="BK1819">
        <v>0.26949623704676301</v>
      </c>
      <c r="BL1819">
        <v>28.353009754613002</v>
      </c>
      <c r="BM1819">
        <v>0.336511643865119</v>
      </c>
      <c r="BN1819">
        <v>0.74007088409720501</v>
      </c>
      <c r="BO1819">
        <v>0.96180557567435598</v>
      </c>
      <c r="BP1819">
        <v>-4.7164335257841001</v>
      </c>
      <c r="BQ1819">
        <v>0</v>
      </c>
      <c r="BR1819">
        <v>0</v>
      </c>
      <c r="BS1819">
        <v>8.5230963244825403E-2</v>
      </c>
      <c r="BT1819">
        <v>-0.14687680382261101</v>
      </c>
      <c r="BU1819">
        <v>0.31733873031226201</v>
      </c>
      <c r="BV1819">
        <v>28.353009754613002</v>
      </c>
      <c r="BW1819">
        <v>0.76711380715986999</v>
      </c>
      <c r="BX1819">
        <v>0.45218049377768299</v>
      </c>
      <c r="BY1819">
        <v>0.90245182144041802</v>
      </c>
      <c r="BZ1819">
        <v>-4.6590212750337701</v>
      </c>
      <c r="CA1819">
        <v>0</v>
      </c>
      <c r="CB1819">
        <v>0</v>
      </c>
      <c r="CC1819">
        <v>4.7842493265498803E-2</v>
      </c>
      <c r="CD1819">
        <v>-0.184265273801938</v>
      </c>
      <c r="CE1819">
        <v>0.27995026033293502</v>
      </c>
      <c r="CF1819">
        <v>28.353009754613002</v>
      </c>
      <c r="CG1819">
        <v>0.43060216329475098</v>
      </c>
      <c r="CH1819">
        <v>0.67146828564889605</v>
      </c>
      <c r="CI1819">
        <v>0.99985725690505101</v>
      </c>
      <c r="CJ1819">
        <v>-4.7075564841798903</v>
      </c>
      <c r="CK1819">
        <v>0</v>
      </c>
      <c r="CL1819">
        <v>0</v>
      </c>
    </row>
    <row r="1820" spans="1:90" x14ac:dyDescent="0.2">
      <c r="A1820" t="s">
        <v>7315</v>
      </c>
      <c r="B1820" t="s">
        <v>7316</v>
      </c>
      <c r="C1820" t="s">
        <v>7317</v>
      </c>
      <c r="D1820" t="s">
        <v>7318</v>
      </c>
      <c r="E1820" t="s">
        <v>7316</v>
      </c>
      <c r="F1820" t="s">
        <v>7317</v>
      </c>
      <c r="G1820">
        <v>21.8233114728808</v>
      </c>
      <c r="H1820">
        <v>21.467766419760199</v>
      </c>
      <c r="I1820">
        <v>21.5189651767916</v>
      </c>
      <c r="J1820">
        <v>21.5153074424544</v>
      </c>
      <c r="K1820">
        <v>22.005402148385102</v>
      </c>
      <c r="L1820">
        <v>21.830335591857398</v>
      </c>
      <c r="M1820">
        <v>21.829761301765799</v>
      </c>
      <c r="N1820">
        <v>21.520015171970702</v>
      </c>
      <c r="O1820">
        <v>22.009237755922701</v>
      </c>
      <c r="P1820">
        <v>21.3648841553794</v>
      </c>
      <c r="Q1820">
        <v>21.407037539047401</v>
      </c>
      <c r="R1820">
        <v>21.305335977876599</v>
      </c>
      <c r="S1820">
        <v>21.8081148966955</v>
      </c>
      <c r="T1820">
        <v>21.368531504906102</v>
      </c>
      <c r="U1820">
        <v>21.3855042224349</v>
      </c>
      <c r="V1820">
        <v>21.787818559139598</v>
      </c>
      <c r="W1820">
        <v>21.515012753361599</v>
      </c>
      <c r="X1820">
        <v>21.642624866632801</v>
      </c>
      <c r="Y1820">
        <v>21.558303565253699</v>
      </c>
      <c r="Z1820">
        <v>21.906915437055201</v>
      </c>
      <c r="AA1820">
        <v>21.434602494286299</v>
      </c>
      <c r="AB1820">
        <v>21.850048734649601</v>
      </c>
      <c r="AC1820">
        <v>21.053145288433999</v>
      </c>
      <c r="AD1820">
        <v>21.580248753775699</v>
      </c>
      <c r="AE1820">
        <v>-0.208886257700723</v>
      </c>
      <c r="AF1820">
        <v>-0.57870819107525295</v>
      </c>
      <c r="AG1820">
        <v>0.16093567567380701</v>
      </c>
      <c r="AH1820">
        <v>21.603676301279901</v>
      </c>
      <c r="AI1820">
        <v>-1.1799654229816701</v>
      </c>
      <c r="AJ1820">
        <v>0.25217527862109801</v>
      </c>
      <c r="AK1820">
        <v>0.99983721271153903</v>
      </c>
      <c r="AL1820">
        <v>-4.8611400328443102</v>
      </c>
      <c r="AM1820">
        <v>0</v>
      </c>
      <c r="AN1820">
        <v>0</v>
      </c>
      <c r="AO1820">
        <v>-0.31686723570835101</v>
      </c>
      <c r="AP1820">
        <v>-0.68668916908288102</v>
      </c>
      <c r="AQ1820">
        <v>5.2954697666179197E-2</v>
      </c>
      <c r="AR1820">
        <v>21.603676301279901</v>
      </c>
      <c r="AS1820">
        <v>-1.7899328846578499</v>
      </c>
      <c r="AT1820">
        <v>8.8968980921069807E-2</v>
      </c>
      <c r="AU1820">
        <v>0.99782074280835598</v>
      </c>
      <c r="AV1820">
        <v>-4.2334078170380902</v>
      </c>
      <c r="AW1820">
        <v>0</v>
      </c>
      <c r="AX1820">
        <v>0</v>
      </c>
      <c r="AY1820">
        <v>-0.107980978007628</v>
      </c>
      <c r="AZ1820">
        <v>-0.47780291138215802</v>
      </c>
      <c r="BA1820">
        <v>0.261840955366902</v>
      </c>
      <c r="BB1820">
        <v>21.603676301279901</v>
      </c>
      <c r="BC1820">
        <v>-0.60996746167617799</v>
      </c>
      <c r="BD1820">
        <v>0.54890942768835904</v>
      </c>
      <c r="BE1820">
        <v>0.99995463709834398</v>
      </c>
      <c r="BF1820">
        <v>-4.68486518568713</v>
      </c>
      <c r="BG1820">
        <v>0</v>
      </c>
      <c r="BH1820">
        <v>0</v>
      </c>
      <c r="BI1820">
        <v>-5.9713770915216499E-2</v>
      </c>
      <c r="BJ1820">
        <v>-0.42953570428974602</v>
      </c>
      <c r="BK1820">
        <v>0.310108162459314</v>
      </c>
      <c r="BL1820">
        <v>21.603676301279901</v>
      </c>
      <c r="BM1820">
        <v>-0.33731364490599702</v>
      </c>
      <c r="BN1820">
        <v>0.73947559419557096</v>
      </c>
      <c r="BO1820">
        <v>0.96180557567435598</v>
      </c>
      <c r="BP1820">
        <v>-4.7163668484597601</v>
      </c>
      <c r="BQ1820">
        <v>0</v>
      </c>
      <c r="BR1820">
        <v>0</v>
      </c>
      <c r="BS1820">
        <v>7.4376527604080395E-2</v>
      </c>
      <c r="BT1820">
        <v>-0.29544540577044998</v>
      </c>
      <c r="BU1820">
        <v>0.44419846097860999</v>
      </c>
      <c r="BV1820">
        <v>21.603676301279901</v>
      </c>
      <c r="BW1820">
        <v>0.420141237725632</v>
      </c>
      <c r="BX1820">
        <v>0.67896456197168997</v>
      </c>
      <c r="BY1820">
        <v>0.95276865662971599</v>
      </c>
      <c r="BZ1820">
        <v>-4.70864792526669</v>
      </c>
      <c r="CA1820">
        <v>0</v>
      </c>
      <c r="CB1820">
        <v>0</v>
      </c>
      <c r="CC1820">
        <v>0.13409029851929699</v>
      </c>
      <c r="CD1820">
        <v>-0.23573163485523299</v>
      </c>
      <c r="CE1820">
        <v>0.50391223189382695</v>
      </c>
      <c r="CF1820">
        <v>21.603676301279901</v>
      </c>
      <c r="CG1820">
        <v>0.75745488263162897</v>
      </c>
      <c r="CH1820">
        <v>0.45781187489959102</v>
      </c>
      <c r="CI1820">
        <v>0.99985725690505101</v>
      </c>
      <c r="CJ1820">
        <v>-4.6607643041687901</v>
      </c>
      <c r="CK1820">
        <v>0</v>
      </c>
      <c r="CL1820">
        <v>0</v>
      </c>
    </row>
    <row r="1821" spans="1:90" x14ac:dyDescent="0.2">
      <c r="A1821" t="s">
        <v>7319</v>
      </c>
      <c r="B1821" t="s">
        <v>7320</v>
      </c>
      <c r="C1821" t="s">
        <v>7321</v>
      </c>
      <c r="D1821" t="s">
        <v>7322</v>
      </c>
      <c r="E1821" t="s">
        <v>7320</v>
      </c>
      <c r="F1821" t="s">
        <v>7321</v>
      </c>
      <c r="G1821">
        <v>28.464111839784099</v>
      </c>
      <c r="H1821">
        <v>27.267975851556301</v>
      </c>
      <c r="I1821">
        <v>27.367292904910599</v>
      </c>
      <c r="J1821">
        <v>27.310889077603001</v>
      </c>
      <c r="K1821">
        <v>27.8075409119661</v>
      </c>
      <c r="L1821">
        <v>27.657545845207299</v>
      </c>
      <c r="M1821">
        <v>27.0716972645581</v>
      </c>
      <c r="N1821">
        <v>27.475386245798099</v>
      </c>
      <c r="O1821">
        <v>27.5458785269131</v>
      </c>
      <c r="P1821">
        <v>27.275302949516</v>
      </c>
      <c r="Q1821">
        <v>27.363156986421298</v>
      </c>
      <c r="R1821">
        <v>27.319971066147399</v>
      </c>
      <c r="S1821">
        <v>27.5527821454525</v>
      </c>
      <c r="T1821">
        <v>27.416805026655801</v>
      </c>
      <c r="U1821">
        <v>27.361092622988298</v>
      </c>
      <c r="V1821">
        <v>27.524363155877001</v>
      </c>
      <c r="W1821">
        <v>27.511506417797101</v>
      </c>
      <c r="X1821">
        <v>27.624012625402798</v>
      </c>
      <c r="Y1821">
        <v>27.390401960951301</v>
      </c>
      <c r="Z1821">
        <v>27.294581668959399</v>
      </c>
      <c r="AA1821">
        <v>27.4696353888456</v>
      </c>
      <c r="AB1821">
        <v>27.3432753552771</v>
      </c>
      <c r="AC1821">
        <v>27.311736145621801</v>
      </c>
      <c r="AD1821">
        <v>27.5210167724562</v>
      </c>
      <c r="AE1821">
        <v>-3.9281829139000003E-2</v>
      </c>
      <c r="AF1821">
        <v>-0.456038404859819</v>
      </c>
      <c r="AG1821">
        <v>0.37747474658181901</v>
      </c>
      <c r="AH1821">
        <v>27.468664948194402</v>
      </c>
      <c r="AI1821">
        <v>-0.19690707359693699</v>
      </c>
      <c r="AJ1821">
        <v>0.84593319059703598</v>
      </c>
      <c r="AK1821">
        <v>0.99983721271153903</v>
      </c>
      <c r="AL1821">
        <v>-5.4150525090594801</v>
      </c>
      <c r="AM1821">
        <v>0</v>
      </c>
      <c r="AN1821">
        <v>0</v>
      </c>
      <c r="AO1821">
        <v>-9.1626651332226999E-2</v>
      </c>
      <c r="AP1821">
        <v>-0.50838322705304595</v>
      </c>
      <c r="AQ1821">
        <v>0.32512992438859201</v>
      </c>
      <c r="AR1821">
        <v>27.468664948194402</v>
      </c>
      <c r="AS1821">
        <v>-0.45929469611696799</v>
      </c>
      <c r="AT1821">
        <v>0.65108931237796497</v>
      </c>
      <c r="AU1821">
        <v>0.99782074280835598</v>
      </c>
      <c r="AV1821">
        <v>-5.4491113735865797</v>
      </c>
      <c r="AW1821">
        <v>0</v>
      </c>
      <c r="AX1821">
        <v>0</v>
      </c>
      <c r="AY1821">
        <v>-5.2344822193227003E-2</v>
      </c>
      <c r="AZ1821">
        <v>-0.46910139791404598</v>
      </c>
      <c r="BA1821">
        <v>0.36441175352759198</v>
      </c>
      <c r="BB1821">
        <v>27.468664948194402</v>
      </c>
      <c r="BC1821">
        <v>-0.262387622520032</v>
      </c>
      <c r="BD1821">
        <v>0.79576800627675803</v>
      </c>
      <c r="BE1821">
        <v>0.99995463709834398</v>
      </c>
      <c r="BF1821">
        <v>-4.7219219153996299</v>
      </c>
      <c r="BG1821">
        <v>0</v>
      </c>
      <c r="BH1821">
        <v>0</v>
      </c>
      <c r="BI1821">
        <v>-0.226490036214056</v>
      </c>
      <c r="BJ1821">
        <v>-0.64324661193487498</v>
      </c>
      <c r="BK1821">
        <v>0.190266539506763</v>
      </c>
      <c r="BL1821">
        <v>27.468664948194402</v>
      </c>
      <c r="BM1821">
        <v>-1.13532111938994</v>
      </c>
      <c r="BN1821">
        <v>0.26997057724039902</v>
      </c>
      <c r="BO1821">
        <v>0.85664796536313503</v>
      </c>
      <c r="BP1821">
        <v>-4.5786322769290102</v>
      </c>
      <c r="BQ1821">
        <v>0</v>
      </c>
      <c r="BR1821">
        <v>0</v>
      </c>
      <c r="BS1821">
        <v>-0.14744175018585901</v>
      </c>
      <c r="BT1821">
        <v>-0.56419832590667796</v>
      </c>
      <c r="BU1821">
        <v>0.26931482553496</v>
      </c>
      <c r="BV1821">
        <v>27.468664948194402</v>
      </c>
      <c r="BW1821">
        <v>-0.73907769040938098</v>
      </c>
      <c r="BX1821">
        <v>0.46864265760016</v>
      </c>
      <c r="BY1821">
        <v>0.90809664232279996</v>
      </c>
      <c r="BZ1821">
        <v>-4.6640256749518798</v>
      </c>
      <c r="CA1821">
        <v>0</v>
      </c>
      <c r="CB1821">
        <v>0</v>
      </c>
      <c r="CC1821">
        <v>7.9048286028196899E-2</v>
      </c>
      <c r="CD1821">
        <v>-0.33770828969262201</v>
      </c>
      <c r="CE1821">
        <v>0.495804861749016</v>
      </c>
      <c r="CF1821">
        <v>27.468664948194402</v>
      </c>
      <c r="CG1821">
        <v>0.39624342898056097</v>
      </c>
      <c r="CH1821">
        <v>0.69621762945807297</v>
      </c>
      <c r="CI1821">
        <v>0.99985725690505101</v>
      </c>
      <c r="CJ1821">
        <v>-4.7110436478272604</v>
      </c>
      <c r="CK1821">
        <v>0</v>
      </c>
      <c r="CL1821">
        <v>0</v>
      </c>
    </row>
    <row r="1822" spans="1:90" x14ac:dyDescent="0.2">
      <c r="A1822" t="s">
        <v>7323</v>
      </c>
      <c r="B1822" t="s">
        <v>7324</v>
      </c>
      <c r="C1822" t="s">
        <v>7325</v>
      </c>
      <c r="D1822" t="s">
        <v>7326</v>
      </c>
      <c r="E1822" t="s">
        <v>7324</v>
      </c>
      <c r="F1822" t="s">
        <v>7325</v>
      </c>
      <c r="G1822">
        <v>24.561290003744102</v>
      </c>
      <c r="H1822">
        <v>24.936856914142702</v>
      </c>
      <c r="I1822">
        <v>25.0813773995053</v>
      </c>
      <c r="J1822">
        <v>24.304800507403499</v>
      </c>
      <c r="K1822">
        <v>26.230923319585099</v>
      </c>
      <c r="L1822">
        <v>25.2572770080113</v>
      </c>
      <c r="M1822">
        <v>25.494489328003901</v>
      </c>
      <c r="N1822">
        <v>24.341385610664901</v>
      </c>
      <c r="O1822">
        <v>24.657454436512499</v>
      </c>
      <c r="P1822">
        <v>24.7499407202599</v>
      </c>
      <c r="Q1822">
        <v>25.0376385092557</v>
      </c>
      <c r="R1822">
        <v>24.615491858637</v>
      </c>
      <c r="S1822">
        <v>24.9698611178592</v>
      </c>
      <c r="T1822">
        <v>24.864467826284699</v>
      </c>
      <c r="U1822">
        <v>25.426026643321499</v>
      </c>
      <c r="V1822">
        <v>25.167334115382602</v>
      </c>
      <c r="W1822">
        <v>25.1283271394399</v>
      </c>
      <c r="X1822">
        <v>24.827987545597701</v>
      </c>
      <c r="Y1822">
        <v>25.414908325996802</v>
      </c>
      <c r="Z1822">
        <v>24.644182039913801</v>
      </c>
      <c r="AA1822">
        <v>25.931426837880501</v>
      </c>
      <c r="AB1822">
        <v>24.6883650268799</v>
      </c>
      <c r="AC1822">
        <v>24.0359604404767</v>
      </c>
      <c r="AD1822">
        <v>24.708075961174799</v>
      </c>
      <c r="AE1822">
        <v>-0.224096390854299</v>
      </c>
      <c r="AF1822">
        <v>-0.95690035332646195</v>
      </c>
      <c r="AG1822">
        <v>0.50870757161786295</v>
      </c>
      <c r="AH1822">
        <v>24.961493693163899</v>
      </c>
      <c r="AI1822">
        <v>-0.63885033906694699</v>
      </c>
      <c r="AJ1822">
        <v>0.53033558646942203</v>
      </c>
      <c r="AK1822">
        <v>0.99983721271153903</v>
      </c>
      <c r="AL1822">
        <v>-5.2594732190069804</v>
      </c>
      <c r="AM1822">
        <v>0</v>
      </c>
      <c r="AN1822">
        <v>0</v>
      </c>
      <c r="AO1822">
        <v>-0.49006174996332402</v>
      </c>
      <c r="AP1822">
        <v>-1.22286571243549</v>
      </c>
      <c r="AQ1822">
        <v>0.24274221250883801</v>
      </c>
      <c r="AR1822">
        <v>24.961493693163899</v>
      </c>
      <c r="AS1822">
        <v>-1.39706005051801</v>
      </c>
      <c r="AT1822">
        <v>0.17805485043319</v>
      </c>
      <c r="AU1822">
        <v>0.99782074280835598</v>
      </c>
      <c r="AV1822">
        <v>-4.7179843994322797</v>
      </c>
      <c r="AW1822">
        <v>0</v>
      </c>
      <c r="AX1822">
        <v>0</v>
      </c>
      <c r="AY1822">
        <v>-0.26596535910902502</v>
      </c>
      <c r="AZ1822">
        <v>-0.99876932158118703</v>
      </c>
      <c r="BA1822">
        <v>0.46683860336313798</v>
      </c>
      <c r="BB1822">
        <v>24.961493693163899</v>
      </c>
      <c r="BC1822">
        <v>-0.75820971145106197</v>
      </c>
      <c r="BD1822">
        <v>0.45737026822419102</v>
      </c>
      <c r="BE1822">
        <v>0.99995463709834398</v>
      </c>
      <c r="BF1822">
        <v>-4.6606288041009298</v>
      </c>
      <c r="BG1822">
        <v>0</v>
      </c>
      <c r="BH1822">
        <v>0</v>
      </c>
      <c r="BI1822">
        <v>4.4050174967381402E-2</v>
      </c>
      <c r="BJ1822">
        <v>-0.688753787504781</v>
      </c>
      <c r="BK1822">
        <v>0.77685413743954401</v>
      </c>
      <c r="BL1822">
        <v>24.961493693163899</v>
      </c>
      <c r="BM1822">
        <v>0.12557752093458099</v>
      </c>
      <c r="BN1822">
        <v>0.90134894971951895</v>
      </c>
      <c r="BO1822">
        <v>0.99264395723858201</v>
      </c>
      <c r="BP1822">
        <v>-4.7285128377115901</v>
      </c>
      <c r="BQ1822">
        <v>0</v>
      </c>
      <c r="BR1822">
        <v>0</v>
      </c>
      <c r="BS1822">
        <v>0.28277005653815501</v>
      </c>
      <c r="BT1822">
        <v>-0.45003390593400799</v>
      </c>
      <c r="BU1822">
        <v>1.01557401901032</v>
      </c>
      <c r="BV1822">
        <v>24.961493693163899</v>
      </c>
      <c r="BW1822">
        <v>0.80611626902474998</v>
      </c>
      <c r="BX1822">
        <v>0.42987436255328798</v>
      </c>
      <c r="BY1822">
        <v>0.90070309604013399</v>
      </c>
      <c r="BZ1822">
        <v>-4.6517825209497303</v>
      </c>
      <c r="CA1822">
        <v>0</v>
      </c>
      <c r="CB1822">
        <v>0</v>
      </c>
      <c r="CC1822">
        <v>0.23871988157077301</v>
      </c>
      <c r="CD1822">
        <v>-0.494084080901389</v>
      </c>
      <c r="CE1822">
        <v>0.97152384404293601</v>
      </c>
      <c r="CF1822">
        <v>24.961493693163899</v>
      </c>
      <c r="CG1822">
        <v>0.68053874809016801</v>
      </c>
      <c r="CH1822">
        <v>0.50414530219641296</v>
      </c>
      <c r="CI1822">
        <v>0.99985725690505101</v>
      </c>
      <c r="CJ1822">
        <v>-4.6739286658435697</v>
      </c>
      <c r="CK1822">
        <v>0</v>
      </c>
      <c r="CL1822">
        <v>0</v>
      </c>
    </row>
    <row r="1823" spans="1:90" x14ac:dyDescent="0.2">
      <c r="A1823" t="s">
        <v>7327</v>
      </c>
      <c r="B1823" t="s">
        <v>7328</v>
      </c>
      <c r="C1823" t="s">
        <v>7329</v>
      </c>
      <c r="D1823" t="s">
        <v>7330</v>
      </c>
      <c r="E1823" t="s">
        <v>7328</v>
      </c>
      <c r="F1823" t="s">
        <v>7329</v>
      </c>
      <c r="G1823">
        <v>24.0076484363898</v>
      </c>
      <c r="H1823">
        <v>23.868102897053401</v>
      </c>
      <c r="I1823">
        <v>23.453761038570899</v>
      </c>
      <c r="J1823">
        <v>23.552317436187</v>
      </c>
      <c r="K1823">
        <v>23.893148233291601</v>
      </c>
      <c r="L1823">
        <v>23.8429041778986</v>
      </c>
      <c r="M1823">
        <v>23.7396098574776</v>
      </c>
      <c r="N1823">
        <v>23.6936328973872</v>
      </c>
      <c r="O1823">
        <v>23.883334509167</v>
      </c>
      <c r="P1823">
        <v>23.584058674861101</v>
      </c>
      <c r="Q1823">
        <v>23.655847620528501</v>
      </c>
      <c r="R1823">
        <v>23.113761878632499</v>
      </c>
      <c r="S1823">
        <v>23.7428071365173</v>
      </c>
      <c r="T1823">
        <v>23.2393602415912</v>
      </c>
      <c r="U1823">
        <v>23.6591060549903</v>
      </c>
      <c r="V1823">
        <v>23.668182241026699</v>
      </c>
      <c r="W1823">
        <v>23.840393750961699</v>
      </c>
      <c r="X1823">
        <v>23.851970362289901</v>
      </c>
      <c r="Y1823">
        <v>23.944595661087199</v>
      </c>
      <c r="Z1823">
        <v>23.9170467605068</v>
      </c>
      <c r="AA1823">
        <v>24.138670793667099</v>
      </c>
      <c r="AB1823">
        <v>23.8803255613761</v>
      </c>
      <c r="AC1823">
        <v>23.625394902607599</v>
      </c>
      <c r="AD1823">
        <v>23.713941148038199</v>
      </c>
      <c r="AE1823">
        <v>-0.21495987298237701</v>
      </c>
      <c r="AF1823">
        <v>-0.54212209739509498</v>
      </c>
      <c r="AG1823">
        <v>0.112202351430342</v>
      </c>
      <c r="AH1823">
        <v>23.7295800946711</v>
      </c>
      <c r="AI1823">
        <v>-1.37260735271307</v>
      </c>
      <c r="AJ1823">
        <v>0.18541943964326199</v>
      </c>
      <c r="AK1823">
        <v>0.99983721271153903</v>
      </c>
      <c r="AL1823">
        <v>-4.6704272688867601</v>
      </c>
      <c r="AM1823">
        <v>0</v>
      </c>
      <c r="AN1823">
        <v>0</v>
      </c>
      <c r="AO1823">
        <v>4.7259309908497499E-2</v>
      </c>
      <c r="AP1823">
        <v>-0.279902914504221</v>
      </c>
      <c r="AQ1823">
        <v>0.374421534321216</v>
      </c>
      <c r="AR1823">
        <v>23.7295800946711</v>
      </c>
      <c r="AS1823">
        <v>0.30177016465704498</v>
      </c>
      <c r="AT1823">
        <v>0.76601437640668302</v>
      </c>
      <c r="AU1823">
        <v>0.99782074280835598</v>
      </c>
      <c r="AV1823">
        <v>-5.5021800516885397</v>
      </c>
      <c r="AW1823">
        <v>0</v>
      </c>
      <c r="AX1823">
        <v>0</v>
      </c>
      <c r="AY1823">
        <v>0.26221918289087398</v>
      </c>
      <c r="AZ1823">
        <v>-6.4943041521844699E-2</v>
      </c>
      <c r="BA1823">
        <v>0.58938140730359301</v>
      </c>
      <c r="BB1823">
        <v>23.7295800946711</v>
      </c>
      <c r="BC1823">
        <v>1.6743775173701101</v>
      </c>
      <c r="BD1823">
        <v>0.109982589898412</v>
      </c>
      <c r="BE1823">
        <v>0.99995463709834398</v>
      </c>
      <c r="BF1823">
        <v>-4.4202134857350499</v>
      </c>
      <c r="BG1823">
        <v>0</v>
      </c>
      <c r="BH1823">
        <v>0</v>
      </c>
      <c r="BI1823">
        <v>-0.161206781253</v>
      </c>
      <c r="BJ1823">
        <v>-0.488369005665719</v>
      </c>
      <c r="BK1823">
        <v>0.165955443159719</v>
      </c>
      <c r="BL1823">
        <v>23.7295800946711</v>
      </c>
      <c r="BM1823">
        <v>-1.0293717156839599</v>
      </c>
      <c r="BN1823">
        <v>0.31587472883127699</v>
      </c>
      <c r="BO1823">
        <v>0.86899314446904097</v>
      </c>
      <c r="BP1823">
        <v>-4.6044192005182598</v>
      </c>
      <c r="BQ1823">
        <v>0</v>
      </c>
      <c r="BR1823">
        <v>0</v>
      </c>
      <c r="BS1823">
        <v>0.168044181661124</v>
      </c>
      <c r="BT1823">
        <v>-0.159118042751595</v>
      </c>
      <c r="BU1823">
        <v>0.49520640607384198</v>
      </c>
      <c r="BV1823">
        <v>23.7295800946711</v>
      </c>
      <c r="BW1823">
        <v>1.0730313343068401</v>
      </c>
      <c r="BX1823">
        <v>0.29632602264423102</v>
      </c>
      <c r="BY1823">
        <v>0.88385792601471902</v>
      </c>
      <c r="BZ1823">
        <v>-4.5940378991920801</v>
      </c>
      <c r="CA1823">
        <v>0</v>
      </c>
      <c r="CB1823">
        <v>0</v>
      </c>
      <c r="CC1823">
        <v>0.32925096291412398</v>
      </c>
      <c r="CD1823">
        <v>2.0887385014048999E-3</v>
      </c>
      <c r="CE1823">
        <v>0.65641318732684195</v>
      </c>
      <c r="CF1823">
        <v>23.7295800946711</v>
      </c>
      <c r="CG1823">
        <v>2.1024030499908002</v>
      </c>
      <c r="CH1823">
        <v>4.8690467627152602E-2</v>
      </c>
      <c r="CI1823">
        <v>0.99985725690505101</v>
      </c>
      <c r="CJ1823">
        <v>-4.2710009467942598</v>
      </c>
      <c r="CK1823">
        <v>0</v>
      </c>
      <c r="CL1823">
        <v>0</v>
      </c>
    </row>
    <row r="1824" spans="1:90" x14ac:dyDescent="0.2">
      <c r="A1824" t="s">
        <v>7331</v>
      </c>
      <c r="B1824" t="s">
        <v>7332</v>
      </c>
      <c r="C1824" t="s">
        <v>7333</v>
      </c>
      <c r="D1824" t="s">
        <v>7334</v>
      </c>
      <c r="E1824" t="s">
        <v>7332</v>
      </c>
      <c r="F1824" t="s">
        <v>7333</v>
      </c>
      <c r="G1824">
        <v>23.299926892729601</v>
      </c>
      <c r="H1824">
        <v>22.212060751599999</v>
      </c>
      <c r="I1824">
        <v>22.1926725380637</v>
      </c>
      <c r="J1824">
        <v>21.6998031660568</v>
      </c>
      <c r="K1824">
        <v>23.005938800876098</v>
      </c>
      <c r="L1824">
        <v>22.545248420358799</v>
      </c>
      <c r="M1824">
        <v>22.612442564393501</v>
      </c>
      <c r="N1824">
        <v>22.215967706543299</v>
      </c>
      <c r="O1824">
        <v>22.546143348123302</v>
      </c>
      <c r="P1824">
        <v>22.277796470265798</v>
      </c>
      <c r="Q1824">
        <v>22.036362082495302</v>
      </c>
      <c r="R1824">
        <v>22.143776233370801</v>
      </c>
      <c r="S1824">
        <v>22.8428223679764</v>
      </c>
      <c r="T1824">
        <v>22.393725137836999</v>
      </c>
      <c r="U1824">
        <v>22.397030101001398</v>
      </c>
      <c r="V1824">
        <v>22.753307065067101</v>
      </c>
      <c r="W1824">
        <v>22.472106352561699</v>
      </c>
      <c r="X1824">
        <v>22.383867269629398</v>
      </c>
      <c r="Y1824">
        <v>22.4717229071546</v>
      </c>
      <c r="Z1824">
        <v>22.3692815668891</v>
      </c>
      <c r="AA1824">
        <v>23.530359798620399</v>
      </c>
      <c r="AB1824">
        <v>22.4530171992993</v>
      </c>
      <c r="AC1824">
        <v>22.049419986939</v>
      </c>
      <c r="AD1824">
        <v>22.447482351978501</v>
      </c>
      <c r="AE1824">
        <v>1.82179492755452E-3</v>
      </c>
      <c r="AF1824">
        <v>-0.60663842325641804</v>
      </c>
      <c r="AG1824">
        <v>0.61028201311152697</v>
      </c>
      <c r="AH1824">
        <v>22.473011711659598</v>
      </c>
      <c r="AI1824">
        <v>6.2548856752096703E-3</v>
      </c>
      <c r="AJ1824">
        <v>0.99507275182342203</v>
      </c>
      <c r="AK1824">
        <v>0.99983721271153903</v>
      </c>
      <c r="AL1824">
        <v>-5.4315694381879203</v>
      </c>
      <c r="AM1824">
        <v>0</v>
      </c>
      <c r="AN1824">
        <v>0</v>
      </c>
      <c r="AO1824">
        <v>2.5170461166378999E-2</v>
      </c>
      <c r="AP1824">
        <v>-0.583289757017593</v>
      </c>
      <c r="AQ1824">
        <v>0.633630679350351</v>
      </c>
      <c r="AR1824">
        <v>22.473011711659598</v>
      </c>
      <c r="AS1824">
        <v>8.6419362907844896E-2</v>
      </c>
      <c r="AT1824">
        <v>0.93201216186747704</v>
      </c>
      <c r="AU1824">
        <v>0.99782074280835598</v>
      </c>
      <c r="AV1824">
        <v>-5.5394060464135597</v>
      </c>
      <c r="AW1824">
        <v>0</v>
      </c>
      <c r="AX1824">
        <v>0</v>
      </c>
      <c r="AY1824">
        <v>2.3348666238824499E-2</v>
      </c>
      <c r="AZ1824">
        <v>-0.58511155194514797</v>
      </c>
      <c r="BA1824">
        <v>0.63180888442279703</v>
      </c>
      <c r="BB1824">
        <v>22.473011711659598</v>
      </c>
      <c r="BC1824">
        <v>8.0164477232635201E-2</v>
      </c>
      <c r="BD1824">
        <v>0.93692150536914798</v>
      </c>
      <c r="BE1824">
        <v>0.99995463709834398</v>
      </c>
      <c r="BF1824">
        <v>-4.7296763183969803</v>
      </c>
      <c r="BG1824">
        <v>0</v>
      </c>
      <c r="BH1824">
        <v>0</v>
      </c>
      <c r="BI1824">
        <v>-0.100096303548721</v>
      </c>
      <c r="BJ1824">
        <v>-0.70855652173269301</v>
      </c>
      <c r="BK1824">
        <v>0.50836391463525099</v>
      </c>
      <c r="BL1824">
        <v>22.473011711659598</v>
      </c>
      <c r="BM1824">
        <v>-0.34366707566189397</v>
      </c>
      <c r="BN1824">
        <v>0.73476569871556996</v>
      </c>
      <c r="BO1824">
        <v>0.96180557567435598</v>
      </c>
      <c r="BP1824">
        <v>-4.71583313981602</v>
      </c>
      <c r="BQ1824">
        <v>0</v>
      </c>
      <c r="BR1824">
        <v>0</v>
      </c>
      <c r="BS1824">
        <v>7.3128686946176899E-2</v>
      </c>
      <c r="BT1824">
        <v>-0.53533153123779598</v>
      </c>
      <c r="BU1824">
        <v>0.68158890513014903</v>
      </c>
      <c r="BV1824">
        <v>22.473011711659598</v>
      </c>
      <c r="BW1824">
        <v>0.25107742342906803</v>
      </c>
      <c r="BX1824">
        <v>0.80437470560047597</v>
      </c>
      <c r="BY1824">
        <v>0.97982363635653802</v>
      </c>
      <c r="BZ1824">
        <v>-4.7226415175208096</v>
      </c>
      <c r="CA1824">
        <v>0</v>
      </c>
      <c r="CB1824">
        <v>0</v>
      </c>
      <c r="CC1824">
        <v>0.17322499049489801</v>
      </c>
      <c r="CD1824">
        <v>-0.43523522768907502</v>
      </c>
      <c r="CE1824">
        <v>0.78168520867887004</v>
      </c>
      <c r="CF1824">
        <v>22.473011711659598</v>
      </c>
      <c r="CG1824">
        <v>0.59474449909096105</v>
      </c>
      <c r="CH1824">
        <v>0.55883659026351096</v>
      </c>
      <c r="CI1824">
        <v>0.99985725690505101</v>
      </c>
      <c r="CJ1824">
        <v>-4.6870781613741199</v>
      </c>
      <c r="CK1824">
        <v>0</v>
      </c>
      <c r="CL1824">
        <v>0</v>
      </c>
    </row>
    <row r="1825" spans="1:90" x14ac:dyDescent="0.2">
      <c r="A1825" t="s">
        <v>7335</v>
      </c>
      <c r="B1825" t="s">
        <v>7336</v>
      </c>
      <c r="C1825" t="s">
        <v>7337</v>
      </c>
      <c r="D1825" t="s">
        <v>7338</v>
      </c>
      <c r="E1825" t="s">
        <v>7336</v>
      </c>
      <c r="F1825" t="s">
        <v>7337</v>
      </c>
      <c r="G1825">
        <v>25.5183478473303</v>
      </c>
      <c r="H1825">
        <v>24.596316917492601</v>
      </c>
      <c r="I1825">
        <v>24.590151819541699</v>
      </c>
      <c r="J1825">
        <v>24.820101441381901</v>
      </c>
      <c r="K1825">
        <v>24.6869374002796</v>
      </c>
      <c r="L1825">
        <v>24.590812880890098</v>
      </c>
      <c r="M1825">
        <v>24.630895774431799</v>
      </c>
      <c r="N1825">
        <v>24.6299664728583</v>
      </c>
      <c r="O1825">
        <v>24.793883236051201</v>
      </c>
      <c r="P1825">
        <v>24.490253104533998</v>
      </c>
      <c r="Q1825">
        <v>24.648539116212699</v>
      </c>
      <c r="R1825">
        <v>24.634371021232202</v>
      </c>
      <c r="S1825">
        <v>24.606812009961601</v>
      </c>
      <c r="T1825">
        <v>24.644369028144499</v>
      </c>
      <c r="U1825">
        <v>24.6392120334806</v>
      </c>
      <c r="V1825">
        <v>24.715875526288698</v>
      </c>
      <c r="W1825">
        <v>24.772553440454502</v>
      </c>
      <c r="X1825">
        <v>24.6486775804972</v>
      </c>
      <c r="Y1825">
        <v>24.7449423051454</v>
      </c>
      <c r="Z1825">
        <v>24.852601713084301</v>
      </c>
      <c r="AA1825">
        <v>24.612451055405302</v>
      </c>
      <c r="AB1825">
        <v>24.387351351551999</v>
      </c>
      <c r="AC1825">
        <v>24.5404463047837</v>
      </c>
      <c r="AD1825">
        <v>24.761238622748699</v>
      </c>
      <c r="AE1825">
        <v>1.6914017353904898E-2</v>
      </c>
      <c r="AF1825">
        <v>-0.28675341333693899</v>
      </c>
      <c r="AG1825">
        <v>0.32058144804474897</v>
      </c>
      <c r="AH1825">
        <v>24.689879500157598</v>
      </c>
      <c r="AI1825">
        <v>0.116359175008033</v>
      </c>
      <c r="AJ1825">
        <v>0.90855505414600202</v>
      </c>
      <c r="AK1825">
        <v>0.99983721271153903</v>
      </c>
      <c r="AL1825">
        <v>-5.4258081153906002</v>
      </c>
      <c r="AM1825">
        <v>0</v>
      </c>
      <c r="AN1825">
        <v>0</v>
      </c>
      <c r="AO1825">
        <v>-5.9281298492528799E-2</v>
      </c>
      <c r="AP1825">
        <v>-0.36294872918337301</v>
      </c>
      <c r="AQ1825">
        <v>0.24438613219831501</v>
      </c>
      <c r="AR1825">
        <v>24.689879500157598</v>
      </c>
      <c r="AS1825">
        <v>-0.40782286323024902</v>
      </c>
      <c r="AT1825">
        <v>0.68783593496936002</v>
      </c>
      <c r="AU1825">
        <v>0.99782074280835598</v>
      </c>
      <c r="AV1825">
        <v>-5.4688247220973798</v>
      </c>
      <c r="AW1825">
        <v>0</v>
      </c>
      <c r="AX1825">
        <v>0</v>
      </c>
      <c r="AY1825">
        <v>-7.61953158464337E-2</v>
      </c>
      <c r="AZ1825">
        <v>-0.37986274653727797</v>
      </c>
      <c r="BA1825">
        <v>0.22747211484440999</v>
      </c>
      <c r="BB1825">
        <v>24.689879500157598</v>
      </c>
      <c r="BC1825">
        <v>-0.52418203823828202</v>
      </c>
      <c r="BD1825">
        <v>0.60604546615506605</v>
      </c>
      <c r="BE1825">
        <v>0.99995463709834398</v>
      </c>
      <c r="BF1825">
        <v>-4.6966467296983696</v>
      </c>
      <c r="BG1825">
        <v>0</v>
      </c>
      <c r="BH1825">
        <v>0</v>
      </c>
      <c r="BI1825">
        <v>-0.23946788692910201</v>
      </c>
      <c r="BJ1825">
        <v>-0.54313531761994605</v>
      </c>
      <c r="BK1825">
        <v>6.4199543761741806E-2</v>
      </c>
      <c r="BL1825">
        <v>24.689879500157598</v>
      </c>
      <c r="BM1825">
        <v>-1.6474078973056201</v>
      </c>
      <c r="BN1825">
        <v>0.115456186547333</v>
      </c>
      <c r="BO1825">
        <v>0.85664796536313503</v>
      </c>
      <c r="BP1825">
        <v>-4.4290482507012099</v>
      </c>
      <c r="BQ1825">
        <v>0</v>
      </c>
      <c r="BR1825">
        <v>0</v>
      </c>
      <c r="BS1825">
        <v>-0.12653574664127401</v>
      </c>
      <c r="BT1825">
        <v>-0.43020317733211799</v>
      </c>
      <c r="BU1825">
        <v>0.17713168404957</v>
      </c>
      <c r="BV1825">
        <v>24.689879500157598</v>
      </c>
      <c r="BW1825">
        <v>-0.87049662892801305</v>
      </c>
      <c r="BX1825">
        <v>0.39459405765209499</v>
      </c>
      <c r="BY1825">
        <v>0.89339357445675904</v>
      </c>
      <c r="BZ1825">
        <v>-4.6391424466862503</v>
      </c>
      <c r="CA1825">
        <v>0</v>
      </c>
      <c r="CB1825">
        <v>0</v>
      </c>
      <c r="CC1825">
        <v>0.112932140287828</v>
      </c>
      <c r="CD1825">
        <v>-0.19073529040301601</v>
      </c>
      <c r="CE1825">
        <v>0.41659957097867201</v>
      </c>
      <c r="CF1825">
        <v>24.689879500157598</v>
      </c>
      <c r="CG1825">
        <v>0.77691126837761104</v>
      </c>
      <c r="CH1825">
        <v>0.44651167783085499</v>
      </c>
      <c r="CI1825">
        <v>0.99985725690505101</v>
      </c>
      <c r="CJ1825">
        <v>-4.6572330279019596</v>
      </c>
      <c r="CK1825">
        <v>0</v>
      </c>
      <c r="CL1825">
        <v>0</v>
      </c>
    </row>
    <row r="1826" spans="1:90" x14ac:dyDescent="0.2">
      <c r="A1826" t="s">
        <v>7339</v>
      </c>
      <c r="B1826" t="s">
        <v>7340</v>
      </c>
      <c r="C1826" t="s">
        <v>7341</v>
      </c>
      <c r="D1826" t="s">
        <v>7342</v>
      </c>
      <c r="E1826" t="s">
        <v>7340</v>
      </c>
      <c r="F1826" t="s">
        <v>7341</v>
      </c>
      <c r="G1826">
        <v>26.607528628024699</v>
      </c>
      <c r="H1826">
        <v>25.757792225061401</v>
      </c>
      <c r="I1826">
        <v>25.732015574495101</v>
      </c>
      <c r="J1826">
        <v>25.971171089050301</v>
      </c>
      <c r="K1826">
        <v>25.8872450407904</v>
      </c>
      <c r="L1826">
        <v>25.9471880904564</v>
      </c>
      <c r="M1826">
        <v>25.800190557798299</v>
      </c>
      <c r="N1826">
        <v>26.141958184090299</v>
      </c>
      <c r="O1826">
        <v>25.766342599906299</v>
      </c>
      <c r="P1826">
        <v>25.911252653966599</v>
      </c>
      <c r="Q1826">
        <v>25.842015232235401</v>
      </c>
      <c r="R1826">
        <v>26.081350811100101</v>
      </c>
      <c r="S1826">
        <v>26.017407007905099</v>
      </c>
      <c r="T1826">
        <v>26.064425385405901</v>
      </c>
      <c r="U1826">
        <v>25.993282733295999</v>
      </c>
      <c r="V1826">
        <v>25.839391652759101</v>
      </c>
      <c r="W1826">
        <v>26.007364182733301</v>
      </c>
      <c r="X1826">
        <v>25.8362284338899</v>
      </c>
      <c r="Y1826">
        <v>25.934279540415801</v>
      </c>
      <c r="Z1826">
        <v>25.893771013236702</v>
      </c>
      <c r="AA1826">
        <v>25.834510468118701</v>
      </c>
      <c r="AB1826">
        <v>25.801215708555901</v>
      </c>
      <c r="AC1826">
        <v>25.843639613569501</v>
      </c>
      <c r="AD1826">
        <v>26.006989559756601</v>
      </c>
      <c r="AE1826">
        <v>3.4481226557673501E-2</v>
      </c>
      <c r="AF1826">
        <v>-0.261644986003913</v>
      </c>
      <c r="AG1826">
        <v>0.33060743911925999</v>
      </c>
      <c r="AH1826">
        <v>25.938273166109099</v>
      </c>
      <c r="AI1826">
        <v>0.24325284621301399</v>
      </c>
      <c r="AJ1826">
        <v>0.81034403135870603</v>
      </c>
      <c r="AK1826">
        <v>0.99983721271153903</v>
      </c>
      <c r="AL1826">
        <v>-5.4063691730862002</v>
      </c>
      <c r="AM1826">
        <v>0</v>
      </c>
      <c r="AN1826">
        <v>0</v>
      </c>
      <c r="AO1826">
        <v>-7.2556630783672901E-2</v>
      </c>
      <c r="AP1826">
        <v>-0.36868284334525903</v>
      </c>
      <c r="AQ1826">
        <v>0.223569581777913</v>
      </c>
      <c r="AR1826">
        <v>25.938273166109099</v>
      </c>
      <c r="AS1826">
        <v>-0.51186134345407996</v>
      </c>
      <c r="AT1826">
        <v>0.61448242949021303</v>
      </c>
      <c r="AU1826">
        <v>0.99782074280835598</v>
      </c>
      <c r="AV1826">
        <v>-5.4266259447300902</v>
      </c>
      <c r="AW1826">
        <v>0</v>
      </c>
      <c r="AX1826">
        <v>0</v>
      </c>
      <c r="AY1826">
        <v>-0.10703785734134599</v>
      </c>
      <c r="AZ1826">
        <v>-0.40316406990293302</v>
      </c>
      <c r="BA1826">
        <v>0.18908835522024001</v>
      </c>
      <c r="BB1826">
        <v>25.938273166109099</v>
      </c>
      <c r="BC1826">
        <v>-0.75511418966709498</v>
      </c>
      <c r="BD1826">
        <v>0.45918291845701498</v>
      </c>
      <c r="BE1826">
        <v>0.99995463709834398</v>
      </c>
      <c r="BF1826">
        <v>-4.6611837124378903</v>
      </c>
      <c r="BG1826">
        <v>0</v>
      </c>
      <c r="BH1826">
        <v>0</v>
      </c>
      <c r="BI1826">
        <v>-0.116886554855782</v>
      </c>
      <c r="BJ1826">
        <v>-0.41301276741736798</v>
      </c>
      <c r="BK1826">
        <v>0.17923965770580499</v>
      </c>
      <c r="BL1826">
        <v>25.938273166109099</v>
      </c>
      <c r="BM1826">
        <v>-0.82459326396482402</v>
      </c>
      <c r="BN1826">
        <v>0.419551605563942</v>
      </c>
      <c r="BO1826">
        <v>0.88586340580371603</v>
      </c>
      <c r="BP1826">
        <v>-4.6482421683838604</v>
      </c>
      <c r="BQ1826">
        <v>0</v>
      </c>
      <c r="BR1826">
        <v>0</v>
      </c>
      <c r="BS1826">
        <v>-9.9216086588953104E-2</v>
      </c>
      <c r="BT1826">
        <v>-0.39534229915053898</v>
      </c>
      <c r="BU1826">
        <v>0.19691012597263299</v>
      </c>
      <c r="BV1826">
        <v>25.938273166109099</v>
      </c>
      <c r="BW1826">
        <v>-0.69993436609663695</v>
      </c>
      <c r="BX1826">
        <v>0.49221516970430501</v>
      </c>
      <c r="BY1826">
        <v>0.90809664232279996</v>
      </c>
      <c r="BZ1826">
        <v>-4.6707300687705304</v>
      </c>
      <c r="CA1826">
        <v>0</v>
      </c>
      <c r="CB1826">
        <v>0</v>
      </c>
      <c r="CC1826">
        <v>1.76704682668287E-2</v>
      </c>
      <c r="CD1826">
        <v>-0.278455744294758</v>
      </c>
      <c r="CE1826">
        <v>0.313796680828415</v>
      </c>
      <c r="CF1826">
        <v>25.938273166109099</v>
      </c>
      <c r="CG1826">
        <v>0.124658897868187</v>
      </c>
      <c r="CH1826">
        <v>0.90206666723983497</v>
      </c>
      <c r="CI1826">
        <v>0.99985725690505101</v>
      </c>
      <c r="CJ1826">
        <v>-4.7285414508236796</v>
      </c>
      <c r="CK1826">
        <v>0</v>
      </c>
      <c r="CL1826">
        <v>0</v>
      </c>
    </row>
    <row r="1827" spans="1:90" x14ac:dyDescent="0.2">
      <c r="A1827" t="s">
        <v>7343</v>
      </c>
      <c r="B1827" t="s">
        <v>7344</v>
      </c>
      <c r="C1827" t="s">
        <v>7345</v>
      </c>
      <c r="D1827" t="s">
        <v>7346</v>
      </c>
      <c r="E1827" t="s">
        <v>7344</v>
      </c>
      <c r="F1827" t="s">
        <v>7345</v>
      </c>
      <c r="G1827">
        <v>25.0935837608688</v>
      </c>
      <c r="H1827">
        <v>24.606204311622498</v>
      </c>
      <c r="I1827">
        <v>24.526633047576102</v>
      </c>
      <c r="J1827">
        <v>24.400534817636299</v>
      </c>
      <c r="K1827">
        <v>24.6454101041097</v>
      </c>
      <c r="L1827">
        <v>24.6178652568091</v>
      </c>
      <c r="M1827">
        <v>24.648265650820701</v>
      </c>
      <c r="N1827">
        <v>24.635449641910199</v>
      </c>
      <c r="O1827">
        <v>24.471160452859099</v>
      </c>
      <c r="P1827">
        <v>24.707974177563401</v>
      </c>
      <c r="Q1827">
        <v>24.545127116694601</v>
      </c>
      <c r="R1827">
        <v>24.668496226299201</v>
      </c>
      <c r="S1827">
        <v>24.646778271195799</v>
      </c>
      <c r="T1827">
        <v>24.492488705720799</v>
      </c>
      <c r="U1827">
        <v>24.7539193422285</v>
      </c>
      <c r="V1827">
        <v>24.5866074563815</v>
      </c>
      <c r="W1827">
        <v>24.679866363788001</v>
      </c>
      <c r="X1827">
        <v>24.608428321977499</v>
      </c>
      <c r="Y1827">
        <v>24.682331628417899</v>
      </c>
      <c r="Z1827">
        <v>24.637195451509601</v>
      </c>
      <c r="AA1827">
        <v>24.622013375111599</v>
      </c>
      <c r="AB1827">
        <v>24.4848751730588</v>
      </c>
      <c r="AC1827">
        <v>24.4453396842503</v>
      </c>
      <c r="AD1827">
        <v>24.653006449992201</v>
      </c>
      <c r="AE1827">
        <v>-1.6799219530774699E-2</v>
      </c>
      <c r="AF1827">
        <v>-0.248959846315291</v>
      </c>
      <c r="AG1827">
        <v>0.215361407253742</v>
      </c>
      <c r="AH1827">
        <v>24.6191481161834</v>
      </c>
      <c r="AI1827">
        <v>-0.151165475453298</v>
      </c>
      <c r="AJ1827">
        <v>0.88139434014548401</v>
      </c>
      <c r="AK1827">
        <v>0.99983721271153903</v>
      </c>
      <c r="AL1827">
        <v>-5.4218371276856097</v>
      </c>
      <c r="AM1827">
        <v>0</v>
      </c>
      <c r="AN1827">
        <v>0</v>
      </c>
      <c r="AO1827">
        <v>-8.5438992809198297E-2</v>
      </c>
      <c r="AP1827">
        <v>-0.31759961959371502</v>
      </c>
      <c r="AQ1827">
        <v>0.14672163397531801</v>
      </c>
      <c r="AR1827">
        <v>24.6191481161834</v>
      </c>
      <c r="AS1827">
        <v>-0.76881107164493501</v>
      </c>
      <c r="AT1827">
        <v>0.45119532501113901</v>
      </c>
      <c r="AU1827">
        <v>0.99782074280835598</v>
      </c>
      <c r="AV1827">
        <v>-5.2832705353444904</v>
      </c>
      <c r="AW1827">
        <v>0</v>
      </c>
      <c r="AX1827">
        <v>0</v>
      </c>
      <c r="AY1827">
        <v>-6.8639773278423605E-2</v>
      </c>
      <c r="AZ1827">
        <v>-0.30080040006294001</v>
      </c>
      <c r="BA1827">
        <v>0.16352085350609299</v>
      </c>
      <c r="BB1827">
        <v>24.6191481161834</v>
      </c>
      <c r="BC1827">
        <v>-0.61764559619163695</v>
      </c>
      <c r="BD1827">
        <v>0.54393819635170504</v>
      </c>
      <c r="BE1827">
        <v>0.99995463709834398</v>
      </c>
      <c r="BF1827">
        <v>-4.6837291898199096</v>
      </c>
      <c r="BG1827">
        <v>0</v>
      </c>
      <c r="BH1827">
        <v>0</v>
      </c>
      <c r="BI1827">
        <v>-5.8549491071850902E-2</v>
      </c>
      <c r="BJ1827">
        <v>-0.29071011785636702</v>
      </c>
      <c r="BK1827">
        <v>0.17361113571266601</v>
      </c>
      <c r="BL1827">
        <v>24.6191481161834</v>
      </c>
      <c r="BM1827">
        <v>-0.52684957412523603</v>
      </c>
      <c r="BN1827">
        <v>0.60422617340191997</v>
      </c>
      <c r="BO1827">
        <v>0.93049291994442096</v>
      </c>
      <c r="BP1827">
        <v>-4.6963057977460299</v>
      </c>
      <c r="BQ1827">
        <v>0</v>
      </c>
      <c r="BR1827">
        <v>0</v>
      </c>
      <c r="BS1827">
        <v>-4.7835430026772503E-3</v>
      </c>
      <c r="BT1827">
        <v>-0.23694416978719399</v>
      </c>
      <c r="BU1827">
        <v>0.22737708378183899</v>
      </c>
      <c r="BV1827">
        <v>24.6191481161834</v>
      </c>
      <c r="BW1827">
        <v>-4.30440563638292E-2</v>
      </c>
      <c r="BX1827">
        <v>0.96610307664204598</v>
      </c>
      <c r="BY1827">
        <v>0.99835941956574503</v>
      </c>
      <c r="BZ1827">
        <v>-4.7302461961735096</v>
      </c>
      <c r="CA1827">
        <v>0</v>
      </c>
      <c r="CB1827">
        <v>0</v>
      </c>
      <c r="CC1827">
        <v>5.3765948069173702E-2</v>
      </c>
      <c r="CD1827">
        <v>-0.17839467871534301</v>
      </c>
      <c r="CE1827">
        <v>0.28592657485369</v>
      </c>
      <c r="CF1827">
        <v>24.6191481161834</v>
      </c>
      <c r="CG1827">
        <v>0.48380551776140701</v>
      </c>
      <c r="CH1827">
        <v>0.63389958186403506</v>
      </c>
      <c r="CI1827">
        <v>0.99985725690505101</v>
      </c>
      <c r="CJ1827">
        <v>-4.7016054286641804</v>
      </c>
      <c r="CK1827">
        <v>0</v>
      </c>
      <c r="CL1827">
        <v>0</v>
      </c>
    </row>
    <row r="1828" spans="1:90" x14ac:dyDescent="0.2">
      <c r="A1828" t="s">
        <v>7347</v>
      </c>
      <c r="B1828" t="s">
        <v>7348</v>
      </c>
      <c r="C1828" t="s">
        <v>7349</v>
      </c>
      <c r="D1828" t="s">
        <v>7350</v>
      </c>
      <c r="E1828" t="s">
        <v>7348</v>
      </c>
      <c r="F1828" t="s">
        <v>7349</v>
      </c>
      <c r="G1828">
        <v>22.150865390880501</v>
      </c>
      <c r="H1828">
        <v>23.220427433688101</v>
      </c>
      <c r="I1828">
        <v>23.2052440403675</v>
      </c>
      <c r="J1828">
        <v>22.9670542147696</v>
      </c>
      <c r="K1828">
        <v>23.399680181272601</v>
      </c>
      <c r="L1828">
        <v>23.2020970423868</v>
      </c>
      <c r="M1828">
        <v>23.304317232176999</v>
      </c>
      <c r="N1828">
        <v>23.101615778295301</v>
      </c>
      <c r="O1828">
        <v>23.1919092744781</v>
      </c>
      <c r="P1828">
        <v>23.0442788138464</v>
      </c>
      <c r="Q1828">
        <v>23.106999194291301</v>
      </c>
      <c r="R1828">
        <v>23.1447967377641</v>
      </c>
      <c r="S1828">
        <v>23.216663855467001</v>
      </c>
      <c r="T1828">
        <v>23.0235825864779</v>
      </c>
      <c r="U1828">
        <v>23.2396516873747</v>
      </c>
      <c r="V1828">
        <v>23.1043424915079</v>
      </c>
      <c r="W1828">
        <v>23.228350575931401</v>
      </c>
      <c r="X1828">
        <v>23.022956002527799</v>
      </c>
      <c r="Y1828">
        <v>23.079874378205002</v>
      </c>
      <c r="Z1828">
        <v>23.272011773797001</v>
      </c>
      <c r="AA1828">
        <v>23.243983811404998</v>
      </c>
      <c r="AB1828">
        <v>23.0068425964018</v>
      </c>
      <c r="AC1828">
        <v>22.8707184574363</v>
      </c>
      <c r="AD1828">
        <v>23.1980519163425</v>
      </c>
      <c r="AE1828">
        <v>-0.10586740332604801</v>
      </c>
      <c r="AF1828">
        <v>-0.45375541315518902</v>
      </c>
      <c r="AG1828">
        <v>0.24202060650309301</v>
      </c>
      <c r="AH1828">
        <v>23.1060964777955</v>
      </c>
      <c r="AI1828">
        <v>-0.63573317727568901</v>
      </c>
      <c r="AJ1828">
        <v>0.53232347994087104</v>
      </c>
      <c r="AK1828">
        <v>0.99983721271153903</v>
      </c>
      <c r="AL1828">
        <v>-5.2611284664465696</v>
      </c>
      <c r="AM1828">
        <v>0</v>
      </c>
      <c r="AN1828">
        <v>0</v>
      </c>
      <c r="AO1828">
        <v>-0.172028363136526</v>
      </c>
      <c r="AP1828">
        <v>-0.51991637296566695</v>
      </c>
      <c r="AQ1828">
        <v>0.175859646692615</v>
      </c>
      <c r="AR1828">
        <v>23.1060964777955</v>
      </c>
      <c r="AS1828">
        <v>-1.03302937866061</v>
      </c>
      <c r="AT1828">
        <v>0.31420270671322498</v>
      </c>
      <c r="AU1828">
        <v>0.99782074280835598</v>
      </c>
      <c r="AV1828">
        <v>-5.0805886610027002</v>
      </c>
      <c r="AW1828">
        <v>0</v>
      </c>
      <c r="AX1828">
        <v>0</v>
      </c>
      <c r="AY1828">
        <v>-6.6160959810478204E-2</v>
      </c>
      <c r="AZ1828">
        <v>-0.41404896963961901</v>
      </c>
      <c r="BA1828">
        <v>0.28172705001866299</v>
      </c>
      <c r="BB1828">
        <v>23.1060964777955</v>
      </c>
      <c r="BC1828">
        <v>-0.397296201384923</v>
      </c>
      <c r="BD1828">
        <v>0.69545391163463399</v>
      </c>
      <c r="BE1828">
        <v>0.99995463709834398</v>
      </c>
      <c r="BF1828">
        <v>-4.7109409763917398</v>
      </c>
      <c r="BG1828">
        <v>0</v>
      </c>
      <c r="BH1828">
        <v>0</v>
      </c>
      <c r="BI1828">
        <v>0.236098235168548</v>
      </c>
      <c r="BJ1828">
        <v>-0.11178977466059301</v>
      </c>
      <c r="BK1828">
        <v>0.58398624499768903</v>
      </c>
      <c r="BL1828">
        <v>23.1060964777955</v>
      </c>
      <c r="BM1828">
        <v>1.41776860938606</v>
      </c>
      <c r="BN1828">
        <v>0.17200308079090801</v>
      </c>
      <c r="BO1828">
        <v>0.85664796536313503</v>
      </c>
      <c r="BP1828">
        <v>-4.5007361165335498</v>
      </c>
      <c r="BQ1828">
        <v>0</v>
      </c>
      <c r="BR1828">
        <v>0</v>
      </c>
      <c r="BS1828">
        <v>0.26490041268887399</v>
      </c>
      <c r="BT1828">
        <v>-8.2987597140267003E-2</v>
      </c>
      <c r="BU1828">
        <v>0.61278842251801502</v>
      </c>
      <c r="BV1828">
        <v>23.1060964777955</v>
      </c>
      <c r="BW1828">
        <v>1.5907255276837799</v>
      </c>
      <c r="BX1828">
        <v>0.12771476378108099</v>
      </c>
      <c r="BY1828">
        <v>0.88385792601471902</v>
      </c>
      <c r="BZ1828">
        <v>-4.4473485272746398</v>
      </c>
      <c r="CA1828">
        <v>0</v>
      </c>
      <c r="CB1828">
        <v>0</v>
      </c>
      <c r="CC1828">
        <v>2.8802177520326201E-2</v>
      </c>
      <c r="CD1828">
        <v>-0.31908583230881499</v>
      </c>
      <c r="CE1828">
        <v>0.37669018734946702</v>
      </c>
      <c r="CF1828">
        <v>23.1060964777955</v>
      </c>
      <c r="CG1828">
        <v>0.172956918297723</v>
      </c>
      <c r="CH1828">
        <v>0.86446365939886205</v>
      </c>
      <c r="CI1828">
        <v>0.99985725690505101</v>
      </c>
      <c r="CJ1828">
        <v>-4.7267533752500697</v>
      </c>
      <c r="CK1828">
        <v>0</v>
      </c>
      <c r="CL1828">
        <v>0</v>
      </c>
    </row>
    <row r="1829" spans="1:90" x14ac:dyDescent="0.2">
      <c r="A1829" t="s">
        <v>7351</v>
      </c>
      <c r="B1829" t="s">
        <v>7352</v>
      </c>
      <c r="C1829" t="s">
        <v>7353</v>
      </c>
      <c r="D1829" t="s">
        <v>7354</v>
      </c>
      <c r="E1829" t="s">
        <v>7352</v>
      </c>
      <c r="F1829" t="s">
        <v>7353</v>
      </c>
      <c r="G1829">
        <v>24.957780099922001</v>
      </c>
      <c r="H1829">
        <v>24.679442647772799</v>
      </c>
      <c r="I1829">
        <v>24.731021382720801</v>
      </c>
      <c r="J1829">
        <v>24.542353265853599</v>
      </c>
      <c r="K1829">
        <v>24.295954236950099</v>
      </c>
      <c r="L1829">
        <v>24.682982273099402</v>
      </c>
      <c r="M1829">
        <v>24.862066382515199</v>
      </c>
      <c r="N1829">
        <v>24.634077208552402</v>
      </c>
      <c r="O1829">
        <v>24.677057764578102</v>
      </c>
      <c r="P1829">
        <v>24.697799821483201</v>
      </c>
      <c r="Q1829">
        <v>24.869760340349</v>
      </c>
      <c r="R1829">
        <v>24.758319579039</v>
      </c>
      <c r="S1829">
        <v>24.757439377620699</v>
      </c>
      <c r="T1829">
        <v>24.7445895210228</v>
      </c>
      <c r="U1829">
        <v>24.518481083540099</v>
      </c>
      <c r="V1829">
        <v>24.4529559157743</v>
      </c>
      <c r="W1829">
        <v>24.818911958349599</v>
      </c>
      <c r="X1829">
        <v>24.610224000657901</v>
      </c>
      <c r="Y1829">
        <v>24.691155186388599</v>
      </c>
      <c r="Z1829">
        <v>24.648624266996901</v>
      </c>
      <c r="AA1829">
        <v>24.257740264067401</v>
      </c>
      <c r="AB1829">
        <v>24.4828714978634</v>
      </c>
      <c r="AC1829">
        <v>24.5920971951649</v>
      </c>
      <c r="AD1829">
        <v>24.431092010802399</v>
      </c>
      <c r="AE1829">
        <v>-4.0355078980525101E-4</v>
      </c>
      <c r="AF1829">
        <v>-0.244770557340801</v>
      </c>
      <c r="AG1829">
        <v>0.24396345576119099</v>
      </c>
      <c r="AH1829">
        <v>24.6414498867119</v>
      </c>
      <c r="AI1829">
        <v>-3.4499095534680198E-3</v>
      </c>
      <c r="AJ1829">
        <v>0.99728234175550501</v>
      </c>
      <c r="AK1829">
        <v>0.99983721271153903</v>
      </c>
      <c r="AL1829">
        <v>-5.4315810599418004</v>
      </c>
      <c r="AM1829">
        <v>0</v>
      </c>
      <c r="AN1829">
        <v>0</v>
      </c>
      <c r="AO1829">
        <v>-0.17781978330474901</v>
      </c>
      <c r="AP1829">
        <v>-0.42218678985574498</v>
      </c>
      <c r="AQ1829">
        <v>6.6547223246247594E-2</v>
      </c>
      <c r="AR1829">
        <v>24.6414498867119</v>
      </c>
      <c r="AS1829">
        <v>-1.5201609926589801</v>
      </c>
      <c r="AT1829">
        <v>0.14448156859752601</v>
      </c>
      <c r="AU1829">
        <v>0.99782074280835598</v>
      </c>
      <c r="AV1829">
        <v>-4.5757019323381103</v>
      </c>
      <c r="AW1829">
        <v>0</v>
      </c>
      <c r="AX1829">
        <v>0</v>
      </c>
      <c r="AY1829">
        <v>-0.17741623251494301</v>
      </c>
      <c r="AZ1829">
        <v>-0.42178323906594001</v>
      </c>
      <c r="BA1829">
        <v>6.6950774036052901E-2</v>
      </c>
      <c r="BB1829">
        <v>24.6414498867119</v>
      </c>
      <c r="BC1829">
        <v>-1.5167110831055099</v>
      </c>
      <c r="BD1829">
        <v>0.14534596405887901</v>
      </c>
      <c r="BE1829">
        <v>0.99995463709834398</v>
      </c>
      <c r="BF1829">
        <v>-4.4706668680929997</v>
      </c>
      <c r="BG1829">
        <v>0</v>
      </c>
      <c r="BH1829">
        <v>0</v>
      </c>
      <c r="BI1829">
        <v>2.3085027295024901E-2</v>
      </c>
      <c r="BJ1829">
        <v>-0.22128197925597101</v>
      </c>
      <c r="BK1829">
        <v>0.26745203384602101</v>
      </c>
      <c r="BL1829">
        <v>24.6414498867119</v>
      </c>
      <c r="BM1829">
        <v>0.197351258426753</v>
      </c>
      <c r="BN1829">
        <v>0.84559035133641303</v>
      </c>
      <c r="BO1829">
        <v>0.98328940296586198</v>
      </c>
      <c r="BP1829">
        <v>-4.7256308526674404</v>
      </c>
      <c r="BQ1829">
        <v>0</v>
      </c>
      <c r="BR1829">
        <v>0</v>
      </c>
      <c r="BS1829">
        <v>-3.5420495969049198E-2</v>
      </c>
      <c r="BT1829">
        <v>-0.27978750252004497</v>
      </c>
      <c r="BU1829">
        <v>0.20894651058194699</v>
      </c>
      <c r="BV1829">
        <v>24.6414498867119</v>
      </c>
      <c r="BW1829">
        <v>-0.30280576948237198</v>
      </c>
      <c r="BX1829">
        <v>0.76523674624941596</v>
      </c>
      <c r="BY1829">
        <v>0.96994766895911999</v>
      </c>
      <c r="BZ1829">
        <v>-4.7190949162717599</v>
      </c>
      <c r="CA1829">
        <v>0</v>
      </c>
      <c r="CB1829">
        <v>0</v>
      </c>
      <c r="CC1829">
        <v>-5.85055232640741E-2</v>
      </c>
      <c r="CD1829">
        <v>-0.30287252981507001</v>
      </c>
      <c r="CE1829">
        <v>0.18586148328692201</v>
      </c>
      <c r="CF1829">
        <v>24.6414498867119</v>
      </c>
      <c r="CG1829">
        <v>-0.50015702790912497</v>
      </c>
      <c r="CH1829">
        <v>0.62254860737717499</v>
      </c>
      <c r="CI1829">
        <v>0.99985725690505101</v>
      </c>
      <c r="CJ1829">
        <v>-4.6996429889627596</v>
      </c>
      <c r="CK1829">
        <v>0</v>
      </c>
      <c r="CL1829">
        <v>0</v>
      </c>
    </row>
    <row r="1830" spans="1:90" x14ac:dyDescent="0.2">
      <c r="A1830" t="s">
        <v>7355</v>
      </c>
      <c r="B1830" t="s">
        <v>7356</v>
      </c>
      <c r="C1830" t="s">
        <v>7357</v>
      </c>
      <c r="D1830" t="s">
        <v>7358</v>
      </c>
      <c r="E1830" t="s">
        <v>7356</v>
      </c>
      <c r="F1830" t="s">
        <v>7357</v>
      </c>
      <c r="G1830">
        <v>26.382456276895599</v>
      </c>
      <c r="H1830">
        <v>27.302714448841002</v>
      </c>
      <c r="I1830">
        <v>27.3018640549239</v>
      </c>
      <c r="J1830">
        <v>27.220422139704699</v>
      </c>
      <c r="K1830">
        <v>27.2485119820957</v>
      </c>
      <c r="L1830">
        <v>27.357240746579699</v>
      </c>
      <c r="M1830">
        <v>27.320609111549899</v>
      </c>
      <c r="N1830">
        <v>27.279385329802</v>
      </c>
      <c r="O1830">
        <v>27.058166464196201</v>
      </c>
      <c r="P1830">
        <v>27.3013616338696</v>
      </c>
      <c r="Q1830">
        <v>27.239514391239101</v>
      </c>
      <c r="R1830">
        <v>27.300738753404001</v>
      </c>
      <c r="S1830">
        <v>27.017966153329098</v>
      </c>
      <c r="T1830">
        <v>27.225922147223699</v>
      </c>
      <c r="U1830">
        <v>27.3063792874817</v>
      </c>
      <c r="V1830">
        <v>27.299814633202899</v>
      </c>
      <c r="W1830">
        <v>27.197349185361102</v>
      </c>
      <c r="X1830">
        <v>27.1967003751164</v>
      </c>
      <c r="Y1830">
        <v>27.237616911651099</v>
      </c>
      <c r="Z1830">
        <v>27.069408669469599</v>
      </c>
      <c r="AA1830">
        <v>27.174697587316</v>
      </c>
      <c r="AB1830">
        <v>27.082081403398501</v>
      </c>
      <c r="AC1830">
        <v>27.072087664144899</v>
      </c>
      <c r="AD1830">
        <v>27.164048636412701</v>
      </c>
      <c r="AE1830">
        <v>-8.8916237197477002E-2</v>
      </c>
      <c r="AF1830">
        <v>-0.39275435173906098</v>
      </c>
      <c r="AG1830">
        <v>0.214921877344107</v>
      </c>
      <c r="AH1830">
        <v>27.1815440828004</v>
      </c>
      <c r="AI1830">
        <v>-0.61135138416072499</v>
      </c>
      <c r="AJ1830">
        <v>0.54801161926855502</v>
      </c>
      <c r="AK1830">
        <v>0.99983721271153903</v>
      </c>
      <c r="AL1830">
        <v>-5.2738091493508996</v>
      </c>
      <c r="AM1830">
        <v>0</v>
      </c>
      <c r="AN1830">
        <v>0</v>
      </c>
      <c r="AO1830">
        <v>-0.17820796968879901</v>
      </c>
      <c r="AP1830">
        <v>-0.48204608423038298</v>
      </c>
      <c r="AQ1830">
        <v>0.12563014485278501</v>
      </c>
      <c r="AR1830">
        <v>27.1815440828004</v>
      </c>
      <c r="AS1830">
        <v>-1.22528451913405</v>
      </c>
      <c r="AT1830">
        <v>0.23502767887145601</v>
      </c>
      <c r="AU1830">
        <v>0.99782074280835598</v>
      </c>
      <c r="AV1830">
        <v>-4.9004146374955599</v>
      </c>
      <c r="AW1830">
        <v>0</v>
      </c>
      <c r="AX1830">
        <v>0</v>
      </c>
      <c r="AY1830">
        <v>-8.9291732491322107E-2</v>
      </c>
      <c r="AZ1830">
        <v>-0.39312984703290599</v>
      </c>
      <c r="BA1830">
        <v>0.214546382050262</v>
      </c>
      <c r="BB1830">
        <v>27.1815440828004</v>
      </c>
      <c r="BC1830">
        <v>-0.61393313497332602</v>
      </c>
      <c r="BD1830">
        <v>0.54633882351250695</v>
      </c>
      <c r="BE1830">
        <v>0.99995463709834398</v>
      </c>
      <c r="BF1830">
        <v>-4.6842801119262898</v>
      </c>
      <c r="BG1830">
        <v>0</v>
      </c>
      <c r="BH1830">
        <v>0</v>
      </c>
      <c r="BI1830">
        <v>0.173081080585924</v>
      </c>
      <c r="BJ1830">
        <v>-0.13075703395566099</v>
      </c>
      <c r="BK1830">
        <v>0.47691919512750802</v>
      </c>
      <c r="BL1830">
        <v>27.1815440828004</v>
      </c>
      <c r="BM1830">
        <v>1.19003414363154</v>
      </c>
      <c r="BN1830">
        <v>0.24828635013983599</v>
      </c>
      <c r="BO1830">
        <v>0.85664796536313503</v>
      </c>
      <c r="BP1830">
        <v>-4.5645433787811696</v>
      </c>
      <c r="BQ1830">
        <v>0</v>
      </c>
      <c r="BR1830">
        <v>0</v>
      </c>
      <c r="BS1830">
        <v>0.123404555308248</v>
      </c>
      <c r="BT1830">
        <v>-0.18043355923333601</v>
      </c>
      <c r="BU1830">
        <v>0.427242669849832</v>
      </c>
      <c r="BV1830">
        <v>27.1815440828004</v>
      </c>
      <c r="BW1830">
        <v>0.848478838931085</v>
      </c>
      <c r="BX1830">
        <v>0.40644222269260599</v>
      </c>
      <c r="BY1830">
        <v>0.89753810544854395</v>
      </c>
      <c r="BZ1830">
        <v>-4.6435609586244899</v>
      </c>
      <c r="CA1830">
        <v>0</v>
      </c>
      <c r="CB1830">
        <v>0</v>
      </c>
      <c r="CC1830">
        <v>-4.9676525277675403E-2</v>
      </c>
      <c r="CD1830">
        <v>-0.35351463981926001</v>
      </c>
      <c r="CE1830">
        <v>0.25416158926390903</v>
      </c>
      <c r="CF1830">
        <v>27.1815440828004</v>
      </c>
      <c r="CG1830">
        <v>-0.34155530470045398</v>
      </c>
      <c r="CH1830">
        <v>0.73633000449055297</v>
      </c>
      <c r="CI1830">
        <v>0.99985725690505101</v>
      </c>
      <c r="CJ1830">
        <v>-4.7160116172766804</v>
      </c>
      <c r="CK1830">
        <v>0</v>
      </c>
      <c r="CL1830">
        <v>0</v>
      </c>
    </row>
    <row r="1831" spans="1:90" x14ac:dyDescent="0.2">
      <c r="A1831" t="s">
        <v>7359</v>
      </c>
      <c r="B1831" t="s">
        <v>7360</v>
      </c>
      <c r="C1831" t="s">
        <v>7361</v>
      </c>
      <c r="D1831" t="s">
        <v>7362</v>
      </c>
      <c r="E1831" t="s">
        <v>7360</v>
      </c>
      <c r="F1831" t="s">
        <v>7361</v>
      </c>
      <c r="G1831">
        <v>21.073816342007799</v>
      </c>
      <c r="H1831">
        <v>24.543769191982602</v>
      </c>
      <c r="I1831">
        <v>24.9957818136604</v>
      </c>
      <c r="J1831">
        <v>19.532017062683501</v>
      </c>
      <c r="K1831">
        <v>25.561103727777301</v>
      </c>
      <c r="L1831">
        <v>24.063121209271301</v>
      </c>
      <c r="M1831">
        <v>24.843699199857198</v>
      </c>
      <c r="N1831">
        <v>20.5285521698477</v>
      </c>
      <c r="O1831">
        <v>23.6139295210318</v>
      </c>
      <c r="P1831">
        <v>23.7122333421269</v>
      </c>
      <c r="Q1831">
        <v>24.391987893885101</v>
      </c>
      <c r="R1831">
        <v>22.8208044428299</v>
      </c>
      <c r="S1831">
        <v>23.4043606086022</v>
      </c>
      <c r="T1831">
        <v>23.385076903071099</v>
      </c>
      <c r="U1831">
        <v>24.914410273542199</v>
      </c>
      <c r="V1831">
        <v>24.566173444773199</v>
      </c>
      <c r="W1831">
        <v>24.1072361090608</v>
      </c>
      <c r="X1831">
        <v>23.641167360371799</v>
      </c>
      <c r="Y1831">
        <v>24.541806093432399</v>
      </c>
      <c r="Z1831">
        <v>23.692342212852299</v>
      </c>
      <c r="AA1831">
        <v>25.1957941435588</v>
      </c>
      <c r="AB1831">
        <v>23.705039104314402</v>
      </c>
      <c r="AC1831">
        <v>21.922543199600401</v>
      </c>
      <c r="AD1831">
        <v>22.154168379862199</v>
      </c>
      <c r="AE1831">
        <v>0.31838623080879802</v>
      </c>
      <c r="AF1831">
        <v>-1.97411960504502</v>
      </c>
      <c r="AG1831">
        <v>2.6108920666626099</v>
      </c>
      <c r="AH1831">
        <v>23.5379555729168</v>
      </c>
      <c r="AI1831">
        <v>0.29020063005952401</v>
      </c>
      <c r="AJ1831">
        <v>0.77472988003351495</v>
      </c>
      <c r="AK1831">
        <v>0.99983721271153903</v>
      </c>
      <c r="AL1831">
        <v>-5.3957173997745196</v>
      </c>
      <c r="AM1831">
        <v>0</v>
      </c>
      <c r="AN1831">
        <v>0</v>
      </c>
      <c r="AO1831">
        <v>-0.50473286985442201</v>
      </c>
      <c r="AP1831">
        <v>-2.79723870570824</v>
      </c>
      <c r="AQ1831">
        <v>1.78777296599939</v>
      </c>
      <c r="AR1831">
        <v>23.5379555729168</v>
      </c>
      <c r="AS1831">
        <v>-0.46005066384754401</v>
      </c>
      <c r="AT1831">
        <v>0.65057415268960095</v>
      </c>
      <c r="AU1831">
        <v>0.99782074280835598</v>
      </c>
      <c r="AV1831">
        <v>-5.4487904752799796</v>
      </c>
      <c r="AW1831">
        <v>0</v>
      </c>
      <c r="AX1831">
        <v>0</v>
      </c>
      <c r="AY1831">
        <v>-0.82311910066322003</v>
      </c>
      <c r="AZ1831">
        <v>-3.1156249365170399</v>
      </c>
      <c r="BA1831">
        <v>1.4693867351906</v>
      </c>
      <c r="BB1831">
        <v>23.5379555729168</v>
      </c>
      <c r="BC1831">
        <v>-0.75025129390706702</v>
      </c>
      <c r="BD1831">
        <v>0.46207098355419302</v>
      </c>
      <c r="BE1831">
        <v>0.99995463709834398</v>
      </c>
      <c r="BF1831">
        <v>-4.6620454382564001</v>
      </c>
      <c r="BG1831">
        <v>0</v>
      </c>
      <c r="BH1831">
        <v>0</v>
      </c>
      <c r="BI1831">
        <v>1.0983926973848499</v>
      </c>
      <c r="BJ1831">
        <v>-1.1941131384689601</v>
      </c>
      <c r="BK1831">
        <v>3.3908985332386701</v>
      </c>
      <c r="BL1831">
        <v>23.5379555729168</v>
      </c>
      <c r="BM1831">
        <v>1.00115589805542</v>
      </c>
      <c r="BN1831">
        <v>0.32902795785115002</v>
      </c>
      <c r="BO1831">
        <v>0.87547758007120202</v>
      </c>
      <c r="BP1831">
        <v>-4.6109382422917298</v>
      </c>
      <c r="BQ1831">
        <v>0</v>
      </c>
      <c r="BR1831">
        <v>0</v>
      </c>
      <c r="BS1831">
        <v>1.4592918413457501</v>
      </c>
      <c r="BT1831">
        <v>-0.83321399450806299</v>
      </c>
      <c r="BU1831">
        <v>3.75179767719957</v>
      </c>
      <c r="BV1831">
        <v>23.5379555729168</v>
      </c>
      <c r="BW1831">
        <v>1.33010592425267</v>
      </c>
      <c r="BX1831">
        <v>0.19884963037402401</v>
      </c>
      <c r="BY1831">
        <v>0.88385792601471902</v>
      </c>
      <c r="BZ1831">
        <v>-4.5262543373101902</v>
      </c>
      <c r="CA1831">
        <v>0</v>
      </c>
      <c r="CB1831">
        <v>0</v>
      </c>
      <c r="CC1831">
        <v>0.3608991439609</v>
      </c>
      <c r="CD1831">
        <v>-1.93160669189292</v>
      </c>
      <c r="CE1831">
        <v>2.6534049798147201</v>
      </c>
      <c r="CF1831">
        <v>23.5379555729168</v>
      </c>
      <c r="CG1831">
        <v>0.32895002619724401</v>
      </c>
      <c r="CH1831">
        <v>0.74570421145168697</v>
      </c>
      <c r="CI1831">
        <v>0.99985725690505101</v>
      </c>
      <c r="CJ1831">
        <v>-4.71705242909748</v>
      </c>
      <c r="CK1831">
        <v>0</v>
      </c>
      <c r="CL1831">
        <v>0</v>
      </c>
    </row>
    <row r="1832" spans="1:90" x14ac:dyDescent="0.2">
      <c r="A1832" t="s">
        <v>7363</v>
      </c>
      <c r="B1832" t="s">
        <v>7364</v>
      </c>
      <c r="C1832" t="s">
        <v>7365</v>
      </c>
      <c r="D1832" t="s">
        <v>7366</v>
      </c>
      <c r="E1832" t="s">
        <v>7364</v>
      </c>
      <c r="F1832" t="s">
        <v>7365</v>
      </c>
      <c r="G1832">
        <v>25.853797197129001</v>
      </c>
      <c r="H1832">
        <v>24.5695884633422</v>
      </c>
      <c r="I1832">
        <v>24.4985056070174</v>
      </c>
      <c r="J1832">
        <v>24.989681636148902</v>
      </c>
      <c r="K1832">
        <v>23.653854006537902</v>
      </c>
      <c r="L1832">
        <v>24.471485212669101</v>
      </c>
      <c r="M1832">
        <v>24.5464385340149</v>
      </c>
      <c r="N1832">
        <v>24.9237280259896</v>
      </c>
      <c r="O1832">
        <v>24.865756237139902</v>
      </c>
      <c r="P1832">
        <v>24.9008273331156</v>
      </c>
      <c r="Q1832">
        <v>24.764749437864001</v>
      </c>
      <c r="R1832">
        <v>24.9279094910898</v>
      </c>
      <c r="S1832">
        <v>24.812862292435</v>
      </c>
      <c r="T1832">
        <v>24.760141061915199</v>
      </c>
      <c r="U1832">
        <v>24.2865150500343</v>
      </c>
      <c r="V1832">
        <v>24.638123114545198</v>
      </c>
      <c r="W1832">
        <v>24.671658013955401</v>
      </c>
      <c r="X1832">
        <v>24.6937838168075</v>
      </c>
      <c r="Y1832">
        <v>24.429192539807001</v>
      </c>
      <c r="Z1832">
        <v>24.971623608033099</v>
      </c>
      <c r="AA1832">
        <v>23.562474884364899</v>
      </c>
      <c r="AB1832">
        <v>24.629027450439501</v>
      </c>
      <c r="AC1832">
        <v>25.0343282489366</v>
      </c>
      <c r="AD1832">
        <v>24.995510596605399</v>
      </c>
      <c r="AE1832">
        <v>0.22553393492954801</v>
      </c>
      <c r="AF1832">
        <v>-0.43145988586383399</v>
      </c>
      <c r="AG1832">
        <v>0.88252775572292896</v>
      </c>
      <c r="AH1832">
        <v>24.6854817441641</v>
      </c>
      <c r="AI1832">
        <v>0.71713792253567599</v>
      </c>
      <c r="AJ1832">
        <v>0.48177131733367701</v>
      </c>
      <c r="AK1832">
        <v>0.99983721271153903</v>
      </c>
      <c r="AL1832">
        <v>-5.2153913700817904</v>
      </c>
      <c r="AM1832">
        <v>0</v>
      </c>
      <c r="AN1832">
        <v>0</v>
      </c>
      <c r="AO1832">
        <v>0.156458850283723</v>
      </c>
      <c r="AP1832">
        <v>-0.50053497050965801</v>
      </c>
      <c r="AQ1832">
        <v>0.81345267107710395</v>
      </c>
      <c r="AR1832">
        <v>24.6854817441641</v>
      </c>
      <c r="AS1832">
        <v>0.497497526879223</v>
      </c>
      <c r="AT1832">
        <v>0.62438831964744901</v>
      </c>
      <c r="AU1832">
        <v>0.99782074280835598</v>
      </c>
      <c r="AV1832">
        <v>-5.4330049821939497</v>
      </c>
      <c r="AW1832">
        <v>0</v>
      </c>
      <c r="AX1832">
        <v>0</v>
      </c>
      <c r="AY1832">
        <v>-6.9075084645824306E-2</v>
      </c>
      <c r="AZ1832">
        <v>-0.72606890543920499</v>
      </c>
      <c r="BA1832">
        <v>0.58791873614755696</v>
      </c>
      <c r="BB1832">
        <v>24.6854817441641</v>
      </c>
      <c r="BC1832">
        <v>-0.21964039565645299</v>
      </c>
      <c r="BD1832">
        <v>0.82842862604732204</v>
      </c>
      <c r="BE1832">
        <v>0.99995463709834398</v>
      </c>
      <c r="BF1832">
        <v>-4.7244768546616802</v>
      </c>
      <c r="BG1832">
        <v>0</v>
      </c>
      <c r="BH1832">
        <v>0</v>
      </c>
      <c r="BI1832">
        <v>-0.113082601107049</v>
      </c>
      <c r="BJ1832">
        <v>-0.77007642190043002</v>
      </c>
      <c r="BK1832">
        <v>0.54391121968633205</v>
      </c>
      <c r="BL1832">
        <v>24.6854817441641</v>
      </c>
      <c r="BM1832">
        <v>-0.35957259229380401</v>
      </c>
      <c r="BN1832">
        <v>0.72302213796785897</v>
      </c>
      <c r="BO1832">
        <v>0.959798610913982</v>
      </c>
      <c r="BP1832">
        <v>-4.7144543115689901</v>
      </c>
      <c r="BQ1832">
        <v>0</v>
      </c>
      <c r="BR1832">
        <v>0</v>
      </c>
      <c r="BS1832">
        <v>-0.28632873125862401</v>
      </c>
      <c r="BT1832">
        <v>-0.94332255205200599</v>
      </c>
      <c r="BU1832">
        <v>0.37066508953475702</v>
      </c>
      <c r="BV1832">
        <v>24.6854817441641</v>
      </c>
      <c r="BW1832">
        <v>-0.91044920384699202</v>
      </c>
      <c r="BX1832">
        <v>0.37367654127293998</v>
      </c>
      <c r="BY1832">
        <v>0.887960724201041</v>
      </c>
      <c r="BZ1832">
        <v>-4.6308750884515799</v>
      </c>
      <c r="CA1832">
        <v>0</v>
      </c>
      <c r="CB1832">
        <v>0</v>
      </c>
      <c r="CC1832">
        <v>-0.173246130151576</v>
      </c>
      <c r="CD1832">
        <v>-0.83023995094495695</v>
      </c>
      <c r="CE1832">
        <v>0.48374769064180601</v>
      </c>
      <c r="CF1832">
        <v>24.6854817441641</v>
      </c>
      <c r="CG1832">
        <v>-0.55087661155318701</v>
      </c>
      <c r="CH1832">
        <v>0.58795986618060103</v>
      </c>
      <c r="CI1832">
        <v>0.99985725690505101</v>
      </c>
      <c r="CJ1832">
        <v>-4.6931609786095203</v>
      </c>
      <c r="CK1832">
        <v>0</v>
      </c>
      <c r="CL1832">
        <v>0</v>
      </c>
    </row>
    <row r="1833" spans="1:90" x14ac:dyDescent="0.2">
      <c r="A1833" t="s">
        <v>7367</v>
      </c>
      <c r="B1833" t="s">
        <v>7368</v>
      </c>
      <c r="C1833" t="s">
        <v>7369</v>
      </c>
      <c r="D1833" t="s">
        <v>7370</v>
      </c>
      <c r="E1833" t="s">
        <v>7368</v>
      </c>
      <c r="F1833" t="s">
        <v>7369</v>
      </c>
      <c r="G1833">
        <v>24.027282252219301</v>
      </c>
      <c r="H1833">
        <v>23.6171389600689</v>
      </c>
      <c r="I1833">
        <v>23.813479388735399</v>
      </c>
      <c r="J1833">
        <v>23.963372223097601</v>
      </c>
      <c r="K1833">
        <v>24.050869295083899</v>
      </c>
      <c r="L1833">
        <v>23.834319534024999</v>
      </c>
      <c r="M1833">
        <v>24.036736160057199</v>
      </c>
      <c r="N1833">
        <v>23.779372072795901</v>
      </c>
      <c r="O1833">
        <v>23.820352929318101</v>
      </c>
      <c r="P1833">
        <v>23.992026178920199</v>
      </c>
      <c r="Q1833">
        <v>24.137564324957602</v>
      </c>
      <c r="R1833">
        <v>24.001456791986701</v>
      </c>
      <c r="S1833">
        <v>23.8161390879057</v>
      </c>
      <c r="T1833">
        <v>23.9930133886423</v>
      </c>
      <c r="U1833">
        <v>23.877278736946302</v>
      </c>
      <c r="V1833">
        <v>23.875331959837901</v>
      </c>
      <c r="W1833">
        <v>23.775489493180402</v>
      </c>
      <c r="X1833">
        <v>23.739208039347201</v>
      </c>
      <c r="Y1833">
        <v>23.9385277424729</v>
      </c>
      <c r="Z1833">
        <v>23.673119782688399</v>
      </c>
      <c r="AA1833">
        <v>23.744816159580399</v>
      </c>
      <c r="AB1833">
        <v>23.6455739196971</v>
      </c>
      <c r="AC1833">
        <v>23.836814573478801</v>
      </c>
      <c r="AD1833">
        <v>23.486059411609901</v>
      </c>
      <c r="AE1833">
        <v>-3.4883472157446201E-2</v>
      </c>
      <c r="AF1833">
        <v>-0.25396083242941098</v>
      </c>
      <c r="AG1833">
        <v>0.18419388811451801</v>
      </c>
      <c r="AH1833">
        <v>23.853139266943899</v>
      </c>
      <c r="AI1833">
        <v>-0.33263985560297898</v>
      </c>
      <c r="AJ1833">
        <v>0.74294709726998198</v>
      </c>
      <c r="AK1833">
        <v>0.99983721271153903</v>
      </c>
      <c r="AL1833">
        <v>-5.3845048164216402</v>
      </c>
      <c r="AM1833">
        <v>0</v>
      </c>
      <c r="AN1833">
        <v>0</v>
      </c>
      <c r="AO1833">
        <v>-0.247008249398945</v>
      </c>
      <c r="AP1833">
        <v>-0.46608560967090901</v>
      </c>
      <c r="AQ1833">
        <v>-2.7930889126980898E-2</v>
      </c>
      <c r="AR1833">
        <v>23.853139266943899</v>
      </c>
      <c r="AS1833">
        <v>-2.3554073987233801</v>
      </c>
      <c r="AT1833">
        <v>2.9077362684723201E-2</v>
      </c>
      <c r="AU1833">
        <v>0.88624867873603497</v>
      </c>
      <c r="AV1833">
        <v>-3.4050777926882101</v>
      </c>
      <c r="AW1833">
        <v>0</v>
      </c>
      <c r="AX1833">
        <v>0</v>
      </c>
      <c r="AY1833">
        <v>-0.212124777241499</v>
      </c>
      <c r="AZ1833">
        <v>-0.43120213751346298</v>
      </c>
      <c r="BA1833">
        <v>6.9525830304653603E-3</v>
      </c>
      <c r="BB1833">
        <v>23.853139266943899</v>
      </c>
      <c r="BC1833">
        <v>-2.0227675431204002</v>
      </c>
      <c r="BD1833">
        <v>5.6992928137829399E-2</v>
      </c>
      <c r="BE1833">
        <v>0.99995463709834398</v>
      </c>
      <c r="BF1833">
        <v>-4.2998397460030198</v>
      </c>
      <c r="BG1833">
        <v>0</v>
      </c>
      <c r="BH1833">
        <v>0</v>
      </c>
      <c r="BI1833">
        <v>0.132531850265352</v>
      </c>
      <c r="BJ1833">
        <v>-8.6545510006612605E-2</v>
      </c>
      <c r="BK1833">
        <v>0.35160921053731597</v>
      </c>
      <c r="BL1833">
        <v>23.853139266943899</v>
      </c>
      <c r="BM1833">
        <v>1.2637897780382401</v>
      </c>
      <c r="BN1833">
        <v>0.22116989423355901</v>
      </c>
      <c r="BO1833">
        <v>0.85664796536313503</v>
      </c>
      <c r="BP1833">
        <v>-4.5447611877688496</v>
      </c>
      <c r="BQ1833">
        <v>0</v>
      </c>
      <c r="BR1833">
        <v>0</v>
      </c>
      <c r="BS1833">
        <v>-7.3731941608073698E-2</v>
      </c>
      <c r="BT1833">
        <v>-0.29280930188003801</v>
      </c>
      <c r="BU1833">
        <v>0.145345418663891</v>
      </c>
      <c r="BV1833">
        <v>23.853139266943899</v>
      </c>
      <c r="BW1833">
        <v>-0.70308890981775596</v>
      </c>
      <c r="BX1833">
        <v>0.49029036739205101</v>
      </c>
      <c r="BY1833">
        <v>0.90809664232279996</v>
      </c>
      <c r="BZ1833">
        <v>-4.6702020717023398</v>
      </c>
      <c r="CA1833">
        <v>0</v>
      </c>
      <c r="CB1833">
        <v>0</v>
      </c>
      <c r="CC1833">
        <v>-0.206263791873425</v>
      </c>
      <c r="CD1833">
        <v>-0.42534115214538998</v>
      </c>
      <c r="CE1833">
        <v>1.2813568398538901E-2</v>
      </c>
      <c r="CF1833">
        <v>23.853139266943899</v>
      </c>
      <c r="CG1833">
        <v>-1.9668786878560001</v>
      </c>
      <c r="CH1833">
        <v>6.3555944522083394E-2</v>
      </c>
      <c r="CI1833">
        <v>0.99985725690505101</v>
      </c>
      <c r="CJ1833">
        <v>-4.3198275941644297</v>
      </c>
      <c r="CK1833">
        <v>0</v>
      </c>
      <c r="CL1833">
        <v>0</v>
      </c>
    </row>
    <row r="1834" spans="1:90" x14ac:dyDescent="0.2">
      <c r="A1834" t="s">
        <v>7371</v>
      </c>
      <c r="B1834" t="s">
        <v>7372</v>
      </c>
      <c r="C1834" t="s">
        <v>7373</v>
      </c>
      <c r="D1834" t="s">
        <v>7374</v>
      </c>
      <c r="E1834" t="s">
        <v>7372</v>
      </c>
      <c r="F1834" t="s">
        <v>7373</v>
      </c>
      <c r="G1834">
        <v>27.313174947156401</v>
      </c>
      <c r="H1834">
        <v>26.758095965927701</v>
      </c>
      <c r="I1834">
        <v>26.506927294000398</v>
      </c>
      <c r="J1834">
        <v>26.798683928815699</v>
      </c>
      <c r="K1834">
        <v>26.458662897136101</v>
      </c>
      <c r="L1834">
        <v>26.759550350789301</v>
      </c>
      <c r="M1834">
        <v>26.6045640632857</v>
      </c>
      <c r="N1834">
        <v>27.0264661249917</v>
      </c>
      <c r="O1834">
        <v>26.624734386924999</v>
      </c>
      <c r="P1834">
        <v>26.7178266572088</v>
      </c>
      <c r="Q1834">
        <v>26.685890132432998</v>
      </c>
      <c r="R1834">
        <v>26.755284603836301</v>
      </c>
      <c r="S1834">
        <v>26.801912481143599</v>
      </c>
      <c r="T1834">
        <v>26.820846511384001</v>
      </c>
      <c r="U1834">
        <v>26.778926809472001</v>
      </c>
      <c r="V1834">
        <v>26.761838691126599</v>
      </c>
      <c r="W1834">
        <v>26.722481471960101</v>
      </c>
      <c r="X1834">
        <v>26.756771220302799</v>
      </c>
      <c r="Y1834">
        <v>26.564068349276301</v>
      </c>
      <c r="Z1834">
        <v>26.691519277287799</v>
      </c>
      <c r="AA1834">
        <v>26.3606826422868</v>
      </c>
      <c r="AB1834">
        <v>26.650802196851402</v>
      </c>
      <c r="AC1834">
        <v>26.762223170578501</v>
      </c>
      <c r="AD1834">
        <v>26.783586564806601</v>
      </c>
      <c r="AE1834">
        <v>7.8570264230847897E-2</v>
      </c>
      <c r="AF1834">
        <v>-0.21378632375158499</v>
      </c>
      <c r="AG1834">
        <v>0.37092685221328098</v>
      </c>
      <c r="AH1834">
        <v>26.727730030790902</v>
      </c>
      <c r="AI1834">
        <v>0.56143231406711702</v>
      </c>
      <c r="AJ1834">
        <v>0.58088325728177903</v>
      </c>
      <c r="AK1834">
        <v>0.99983721271153903</v>
      </c>
      <c r="AL1834">
        <v>-5.2982896642680402</v>
      </c>
      <c r="AM1834">
        <v>0</v>
      </c>
      <c r="AN1834">
        <v>0</v>
      </c>
      <c r="AO1834">
        <v>-7.2987215419875198E-2</v>
      </c>
      <c r="AP1834">
        <v>-0.36534380340230799</v>
      </c>
      <c r="AQ1834">
        <v>0.21936937256255801</v>
      </c>
      <c r="AR1834">
        <v>26.727730030790902</v>
      </c>
      <c r="AS1834">
        <v>-0.52153803543411403</v>
      </c>
      <c r="AT1834">
        <v>0.60785131311557505</v>
      </c>
      <c r="AU1834">
        <v>0.99782074280835598</v>
      </c>
      <c r="AV1834">
        <v>-5.4222292590374996</v>
      </c>
      <c r="AW1834">
        <v>0</v>
      </c>
      <c r="AX1834">
        <v>0</v>
      </c>
      <c r="AY1834">
        <v>-0.151557479650723</v>
      </c>
      <c r="AZ1834">
        <v>-0.443914067633156</v>
      </c>
      <c r="BA1834">
        <v>0.14079910833171</v>
      </c>
      <c r="BB1834">
        <v>26.727730030790902</v>
      </c>
      <c r="BC1834">
        <v>-1.0829703495012299</v>
      </c>
      <c r="BD1834">
        <v>0.292000245311068</v>
      </c>
      <c r="BE1834">
        <v>0.99995463709834398</v>
      </c>
      <c r="BF1834">
        <v>-4.5916261110131398</v>
      </c>
      <c r="BG1834">
        <v>0</v>
      </c>
      <c r="BH1834">
        <v>0</v>
      </c>
      <c r="BI1834">
        <v>-0.14828658887427801</v>
      </c>
      <c r="BJ1834">
        <v>-0.44064317685671101</v>
      </c>
      <c r="BK1834">
        <v>0.14406999910815499</v>
      </c>
      <c r="BL1834">
        <v>26.727730030790902</v>
      </c>
      <c r="BM1834">
        <v>-1.0595978459764299</v>
      </c>
      <c r="BN1834">
        <v>0.30224589155222897</v>
      </c>
      <c r="BO1834">
        <v>0.85851136231201897</v>
      </c>
      <c r="BP1834">
        <v>-4.5972692378848397</v>
      </c>
      <c r="BQ1834">
        <v>0</v>
      </c>
      <c r="BR1834">
        <v>0</v>
      </c>
      <c r="BS1834">
        <v>-0.16051045426830499</v>
      </c>
      <c r="BT1834">
        <v>-0.45286704225073798</v>
      </c>
      <c r="BU1834">
        <v>0.13184613371412801</v>
      </c>
      <c r="BV1834">
        <v>26.727730030790902</v>
      </c>
      <c r="BW1834">
        <v>-1.14694479716969</v>
      </c>
      <c r="BX1834">
        <v>0.26525013597149899</v>
      </c>
      <c r="BY1834">
        <v>0.88385792601471902</v>
      </c>
      <c r="BZ1834">
        <v>-4.5756820012913897</v>
      </c>
      <c r="CA1834">
        <v>0</v>
      </c>
      <c r="CB1834">
        <v>0</v>
      </c>
      <c r="CC1834">
        <v>-1.22238653940272E-2</v>
      </c>
      <c r="CD1834">
        <v>-0.30458045337646</v>
      </c>
      <c r="CE1834">
        <v>0.28013272258840599</v>
      </c>
      <c r="CF1834">
        <v>26.727730030790902</v>
      </c>
      <c r="CG1834">
        <v>-8.7346951193262801E-2</v>
      </c>
      <c r="CH1834">
        <v>0.93128434758045497</v>
      </c>
      <c r="CI1834">
        <v>0.99985725690505101</v>
      </c>
      <c r="CJ1834">
        <v>-4.7295264419317098</v>
      </c>
      <c r="CK1834">
        <v>0</v>
      </c>
      <c r="CL1834">
        <v>0</v>
      </c>
    </row>
    <row r="1835" spans="1:90" x14ac:dyDescent="0.2">
      <c r="A1835" t="s">
        <v>7375</v>
      </c>
      <c r="B1835" t="s">
        <v>7376</v>
      </c>
      <c r="C1835" t="s">
        <v>7377</v>
      </c>
      <c r="D1835" t="s">
        <v>7378</v>
      </c>
      <c r="E1835" t="s">
        <v>7376</v>
      </c>
      <c r="F1835" t="s">
        <v>7377</v>
      </c>
      <c r="G1835">
        <v>23.310073273282502</v>
      </c>
      <c r="H1835">
        <v>21.049633847555299</v>
      </c>
      <c r="I1835">
        <v>21.792147034921999</v>
      </c>
      <c r="J1835">
        <v>21.759448606321602</v>
      </c>
      <c r="K1835">
        <v>21.828824838715601</v>
      </c>
      <c r="L1835">
        <v>21.648599923299201</v>
      </c>
      <c r="M1835">
        <v>21.823106655935199</v>
      </c>
      <c r="N1835">
        <v>21.807916001079299</v>
      </c>
      <c r="O1835">
        <v>22.172824261332799</v>
      </c>
      <c r="P1835">
        <v>21.9786792659703</v>
      </c>
      <c r="Q1835">
        <v>21.9026973497011</v>
      </c>
      <c r="R1835">
        <v>21.788676305638699</v>
      </c>
      <c r="S1835">
        <v>21.904279850919</v>
      </c>
      <c r="T1835">
        <v>21.933541408552301</v>
      </c>
      <c r="U1835">
        <v>21.805360074075502</v>
      </c>
      <c r="V1835">
        <v>21.927388408146001</v>
      </c>
      <c r="W1835">
        <v>21.709909701522101</v>
      </c>
      <c r="X1835">
        <v>22.022833249852301</v>
      </c>
      <c r="Y1835">
        <v>21.7681828399712</v>
      </c>
      <c r="Z1835">
        <v>22.026095937325</v>
      </c>
      <c r="AA1835">
        <v>22.222276133841</v>
      </c>
      <c r="AB1835">
        <v>22.1533830058811</v>
      </c>
      <c r="AC1835">
        <v>22.484481831192301</v>
      </c>
      <c r="AD1835">
        <v>22.0681356757717</v>
      </c>
      <c r="AE1835">
        <v>0.11553058066588</v>
      </c>
      <c r="AF1835">
        <v>-0.47362213727887298</v>
      </c>
      <c r="AG1835">
        <v>0.70468329861063195</v>
      </c>
      <c r="AH1835">
        <v>21.953687311700101</v>
      </c>
      <c r="AI1835">
        <v>0.40965772334385497</v>
      </c>
      <c r="AJ1835">
        <v>0.68651153685429001</v>
      </c>
      <c r="AK1835">
        <v>0.99983721271153903</v>
      </c>
      <c r="AL1835">
        <v>-5.3603021086638103</v>
      </c>
      <c r="AM1835">
        <v>0</v>
      </c>
      <c r="AN1835">
        <v>0</v>
      </c>
      <c r="AO1835">
        <v>0.454957306914203</v>
      </c>
      <c r="AP1835">
        <v>-0.13419541103054999</v>
      </c>
      <c r="AQ1835">
        <v>1.0441100248589601</v>
      </c>
      <c r="AR1835">
        <v>21.953687311700101</v>
      </c>
      <c r="AS1835">
        <v>1.61322459815324</v>
      </c>
      <c r="AT1835">
        <v>0.122723912017487</v>
      </c>
      <c r="AU1835">
        <v>0.99782074280835598</v>
      </c>
      <c r="AV1835">
        <v>-4.4621556242791502</v>
      </c>
      <c r="AW1835">
        <v>0</v>
      </c>
      <c r="AX1835">
        <v>0</v>
      </c>
      <c r="AY1835">
        <v>0.33942672624832299</v>
      </c>
      <c r="AZ1835">
        <v>-0.24972599169642901</v>
      </c>
      <c r="BA1835">
        <v>0.92857944419307603</v>
      </c>
      <c r="BB1835">
        <v>21.953687311700101</v>
      </c>
      <c r="BC1835">
        <v>1.20356687480939</v>
      </c>
      <c r="BD1835">
        <v>0.24313097391093</v>
      </c>
      <c r="BE1835">
        <v>0.99995463709834398</v>
      </c>
      <c r="BF1835">
        <v>-4.5609805658396798</v>
      </c>
      <c r="BG1835">
        <v>0</v>
      </c>
      <c r="BH1835">
        <v>0</v>
      </c>
      <c r="BI1835">
        <v>-1.7106394859627699E-2</v>
      </c>
      <c r="BJ1835">
        <v>-0.60625911280438005</v>
      </c>
      <c r="BK1835">
        <v>0.57204632308512504</v>
      </c>
      <c r="BL1835">
        <v>21.953687311700101</v>
      </c>
      <c r="BM1835">
        <v>-6.0657245314839701E-2</v>
      </c>
      <c r="BN1835">
        <v>0.952248076700419</v>
      </c>
      <c r="BO1835">
        <v>0.99753794519510097</v>
      </c>
      <c r="BP1835">
        <v>-4.7300185795241596</v>
      </c>
      <c r="BQ1835">
        <v>0</v>
      </c>
      <c r="BR1835">
        <v>0</v>
      </c>
      <c r="BS1835">
        <v>-9.6070258352703802E-2</v>
      </c>
      <c r="BT1835">
        <v>-0.68522297629745599</v>
      </c>
      <c r="BU1835">
        <v>0.49308245959204899</v>
      </c>
      <c r="BV1835">
        <v>21.953687311700101</v>
      </c>
      <c r="BW1835">
        <v>-0.34065373073510302</v>
      </c>
      <c r="BX1835">
        <v>0.73699820991059195</v>
      </c>
      <c r="BY1835">
        <v>0.96381608624993198</v>
      </c>
      <c r="BZ1835">
        <v>-4.7160874862174804</v>
      </c>
      <c r="CA1835">
        <v>0</v>
      </c>
      <c r="CB1835">
        <v>0</v>
      </c>
      <c r="CC1835">
        <v>-7.8963863493076006E-2</v>
      </c>
      <c r="CD1835">
        <v>-0.66811658143782904</v>
      </c>
      <c r="CE1835">
        <v>0.51018885445167605</v>
      </c>
      <c r="CF1835">
        <v>21.953687311700101</v>
      </c>
      <c r="CG1835">
        <v>-0.27999648542026401</v>
      </c>
      <c r="CH1835">
        <v>0.78242178422736297</v>
      </c>
      <c r="CI1835">
        <v>0.99985725690505101</v>
      </c>
      <c r="CJ1835">
        <v>-4.7207392829767798</v>
      </c>
      <c r="CK1835">
        <v>0</v>
      </c>
      <c r="CL1835">
        <v>0</v>
      </c>
    </row>
    <row r="1836" spans="1:90" x14ac:dyDescent="0.2">
      <c r="A1836" t="s">
        <v>7379</v>
      </c>
      <c r="B1836" t="s">
        <v>7380</v>
      </c>
      <c r="C1836" t="s">
        <v>7381</v>
      </c>
      <c r="D1836" t="s">
        <v>7382</v>
      </c>
      <c r="E1836" t="s">
        <v>7380</v>
      </c>
      <c r="F1836" t="s">
        <v>7381</v>
      </c>
      <c r="G1836">
        <v>25.618235084290699</v>
      </c>
      <c r="H1836">
        <v>25.492346557197902</v>
      </c>
      <c r="I1836">
        <v>25.3664165659658</v>
      </c>
      <c r="J1836">
        <v>25.5215406081767</v>
      </c>
      <c r="K1836">
        <v>25.020812711952701</v>
      </c>
      <c r="L1836">
        <v>25.298452996946999</v>
      </c>
      <c r="M1836">
        <v>25.266237801201399</v>
      </c>
      <c r="N1836">
        <v>25.265676744911701</v>
      </c>
      <c r="O1836">
        <v>25.3240997569774</v>
      </c>
      <c r="P1836">
        <v>25.505786225768599</v>
      </c>
      <c r="Q1836">
        <v>25.632256227066001</v>
      </c>
      <c r="R1836">
        <v>25.518311329896701</v>
      </c>
      <c r="S1836">
        <v>25.4203161365798</v>
      </c>
      <c r="T1836">
        <v>25.609122944042099</v>
      </c>
      <c r="U1836">
        <v>25.6148687495545</v>
      </c>
      <c r="V1836">
        <v>25.31233047513</v>
      </c>
      <c r="W1836">
        <v>25.318189940261799</v>
      </c>
      <c r="X1836">
        <v>25.468245228105499</v>
      </c>
      <c r="Y1836">
        <v>25.5565102686964</v>
      </c>
      <c r="Z1836">
        <v>25.5227286434808</v>
      </c>
      <c r="AA1836">
        <v>25.446104062721499</v>
      </c>
      <c r="AB1836">
        <v>25.146239216292798</v>
      </c>
      <c r="AC1836">
        <v>25.525997488242201</v>
      </c>
      <c r="AD1836">
        <v>25.5143630346736</v>
      </c>
      <c r="AE1836">
        <v>0.276364512573402</v>
      </c>
      <c r="AF1836">
        <v>5.8523203673875403E-2</v>
      </c>
      <c r="AG1836">
        <v>0.49420582147292802</v>
      </c>
      <c r="AH1836">
        <v>25.428549533255602</v>
      </c>
      <c r="AI1836">
        <v>2.6502943705349198</v>
      </c>
      <c r="AJ1836">
        <v>1.55471521818813E-2</v>
      </c>
      <c r="AK1836">
        <v>0.99983721271153903</v>
      </c>
      <c r="AL1836">
        <v>-2.9481598495414398</v>
      </c>
      <c r="AM1836">
        <v>0</v>
      </c>
      <c r="AN1836">
        <v>0</v>
      </c>
      <c r="AO1836">
        <v>0.19538088672932499</v>
      </c>
      <c r="AP1836">
        <v>-2.2460422170201399E-2</v>
      </c>
      <c r="AQ1836">
        <v>0.41322219562885099</v>
      </c>
      <c r="AR1836">
        <v>25.428549533255602</v>
      </c>
      <c r="AS1836">
        <v>1.87367350238689</v>
      </c>
      <c r="AT1836">
        <v>7.6004945466417104E-2</v>
      </c>
      <c r="AU1836">
        <v>0.97831217918797697</v>
      </c>
      <c r="AV1836">
        <v>-4.1194188598181798</v>
      </c>
      <c r="AW1836">
        <v>0</v>
      </c>
      <c r="AX1836">
        <v>0</v>
      </c>
      <c r="AY1836">
        <v>-8.0983625844076798E-2</v>
      </c>
      <c r="AZ1836">
        <v>-0.298824934743603</v>
      </c>
      <c r="BA1836">
        <v>0.13685768305544899</v>
      </c>
      <c r="BB1836">
        <v>25.428549533255602</v>
      </c>
      <c r="BC1836">
        <v>-0.77662086814803299</v>
      </c>
      <c r="BD1836">
        <v>0.44667907415177699</v>
      </c>
      <c r="BE1836">
        <v>0.99995463709834398</v>
      </c>
      <c r="BF1836">
        <v>-4.6572863242034002</v>
      </c>
      <c r="BG1836">
        <v>0</v>
      </c>
      <c r="BH1836">
        <v>0</v>
      </c>
      <c r="BI1836">
        <v>-4.5213189805970401E-3</v>
      </c>
      <c r="BJ1836">
        <v>-0.22236262788012301</v>
      </c>
      <c r="BK1836">
        <v>0.213319989918929</v>
      </c>
      <c r="BL1836">
        <v>25.428549533255602</v>
      </c>
      <c r="BM1836">
        <v>-4.33587732740702E-2</v>
      </c>
      <c r="BN1836">
        <v>0.96585540166768902</v>
      </c>
      <c r="BO1836">
        <v>0.99892949795951402</v>
      </c>
      <c r="BP1836">
        <v>-4.7302428072239904</v>
      </c>
      <c r="BQ1836">
        <v>0</v>
      </c>
      <c r="BR1836">
        <v>0</v>
      </c>
      <c r="BS1836">
        <v>-3.3216183771646299E-2</v>
      </c>
      <c r="BT1836">
        <v>-0.251057492671172</v>
      </c>
      <c r="BU1836">
        <v>0.18462512512788001</v>
      </c>
      <c r="BV1836">
        <v>25.428549533255602</v>
      </c>
      <c r="BW1836">
        <v>-0.31853823792686198</v>
      </c>
      <c r="BX1836">
        <v>0.75345514457363205</v>
      </c>
      <c r="BY1836">
        <v>0.96667902056083299</v>
      </c>
      <c r="BZ1836">
        <v>-4.7178869776040404</v>
      </c>
      <c r="CA1836">
        <v>0</v>
      </c>
      <c r="CB1836">
        <v>0</v>
      </c>
      <c r="CC1836">
        <v>-2.8694864791049199E-2</v>
      </c>
      <c r="CD1836">
        <v>-0.24653617369057501</v>
      </c>
      <c r="CE1836">
        <v>0.189146444108477</v>
      </c>
      <c r="CF1836">
        <v>25.428549533255602</v>
      </c>
      <c r="CG1836">
        <v>-0.27517946465279203</v>
      </c>
      <c r="CH1836">
        <v>0.78606607009872298</v>
      </c>
      <c r="CI1836">
        <v>0.99985725690505101</v>
      </c>
      <c r="CJ1836">
        <v>-4.7210703275395201</v>
      </c>
      <c r="CK1836">
        <v>0</v>
      </c>
      <c r="CL1836">
        <v>0</v>
      </c>
    </row>
    <row r="1837" spans="1:90" x14ac:dyDescent="0.2">
      <c r="A1837" t="s">
        <v>7383</v>
      </c>
      <c r="B1837" t="s">
        <v>7384</v>
      </c>
      <c r="C1837" t="s">
        <v>7385</v>
      </c>
      <c r="D1837" t="s">
        <v>7386</v>
      </c>
      <c r="E1837" t="s">
        <v>7384</v>
      </c>
      <c r="F1837" t="s">
        <v>7385</v>
      </c>
      <c r="G1837">
        <v>24.4182904923405</v>
      </c>
      <c r="H1837">
        <v>24.5477502481348</v>
      </c>
      <c r="I1837">
        <v>24.462156822000701</v>
      </c>
      <c r="J1837">
        <v>24.513402970679401</v>
      </c>
      <c r="K1837">
        <v>24.020074047528301</v>
      </c>
      <c r="L1837">
        <v>24.1033805037696</v>
      </c>
      <c r="M1837">
        <v>24.498882205159301</v>
      </c>
      <c r="N1837">
        <v>24.4284174123563</v>
      </c>
      <c r="O1837">
        <v>24.292962252003001</v>
      </c>
      <c r="P1837">
        <v>24.513942155359398</v>
      </c>
      <c r="Q1837">
        <v>24.530997636244901</v>
      </c>
      <c r="R1837">
        <v>24.4228255973152</v>
      </c>
      <c r="S1837">
        <v>24.3751447215399</v>
      </c>
      <c r="T1837">
        <v>24.435165731490699</v>
      </c>
      <c r="U1837">
        <v>24.3888650426276</v>
      </c>
      <c r="V1837">
        <v>24.519036314007501</v>
      </c>
      <c r="W1837">
        <v>24.151940346635701</v>
      </c>
      <c r="X1837">
        <v>24.424394151489</v>
      </c>
      <c r="Y1837">
        <v>24.391624835468999</v>
      </c>
      <c r="Z1837">
        <v>24.523081927077602</v>
      </c>
      <c r="AA1837">
        <v>24.163806301175399</v>
      </c>
      <c r="AB1837">
        <v>24.287032637425799</v>
      </c>
      <c r="AC1837">
        <v>24.659359557906601</v>
      </c>
      <c r="AD1837">
        <v>24.127331172095801</v>
      </c>
      <c r="AE1837">
        <v>0.16686441021305501</v>
      </c>
      <c r="AF1837">
        <v>-8.6876602565120906E-2</v>
      </c>
      <c r="AG1837">
        <v>0.42060542299123099</v>
      </c>
      <c r="AH1837">
        <v>24.383327711743</v>
      </c>
      <c r="AI1837">
        <v>1.37380510323753</v>
      </c>
      <c r="AJ1837">
        <v>0.18505312980881899</v>
      </c>
      <c r="AK1837">
        <v>0.99983721271153903</v>
      </c>
      <c r="AL1837">
        <v>-4.6691692149616504</v>
      </c>
      <c r="AM1837">
        <v>0</v>
      </c>
      <c r="AN1837">
        <v>0</v>
      </c>
      <c r="AO1837">
        <v>4.6693874947525402E-2</v>
      </c>
      <c r="AP1837">
        <v>-0.20704713783065001</v>
      </c>
      <c r="AQ1837">
        <v>0.30043488772570098</v>
      </c>
      <c r="AR1837">
        <v>24.383327711743</v>
      </c>
      <c r="AS1837">
        <v>0.38443358659249</v>
      </c>
      <c r="AT1837">
        <v>0.704807502764071</v>
      </c>
      <c r="AU1837">
        <v>0.99782074280835598</v>
      </c>
      <c r="AV1837">
        <v>-5.47702438504977</v>
      </c>
      <c r="AW1837">
        <v>0</v>
      </c>
      <c r="AX1837">
        <v>0</v>
      </c>
      <c r="AY1837">
        <v>-0.12017053526553</v>
      </c>
      <c r="AZ1837">
        <v>-0.37391154804370502</v>
      </c>
      <c r="BA1837">
        <v>0.133570477512646</v>
      </c>
      <c r="BB1837">
        <v>24.383327711743</v>
      </c>
      <c r="BC1837">
        <v>-0.98937151664503598</v>
      </c>
      <c r="BD1837">
        <v>0.33457108704176602</v>
      </c>
      <c r="BE1837">
        <v>0.99995463709834398</v>
      </c>
      <c r="BF1837">
        <v>-4.6136198951019702</v>
      </c>
      <c r="BG1837">
        <v>0</v>
      </c>
      <c r="BH1837">
        <v>0</v>
      </c>
      <c r="BI1837">
        <v>-4.5218223058220999E-2</v>
      </c>
      <c r="BJ1837">
        <v>-0.298959235836397</v>
      </c>
      <c r="BK1837">
        <v>0.208522789719955</v>
      </c>
      <c r="BL1837">
        <v>24.383327711743</v>
      </c>
      <c r="BM1837">
        <v>-0.37228445249289299</v>
      </c>
      <c r="BN1837">
        <v>0.713686705579057</v>
      </c>
      <c r="BO1837">
        <v>0.95861538979579197</v>
      </c>
      <c r="BP1837">
        <v>-4.7133085466633098</v>
      </c>
      <c r="BQ1837">
        <v>0</v>
      </c>
      <c r="BR1837">
        <v>0</v>
      </c>
      <c r="BS1837">
        <v>-0.112639818121025</v>
      </c>
      <c r="BT1837">
        <v>-0.36638083089920098</v>
      </c>
      <c r="BU1837">
        <v>0.14110119465715101</v>
      </c>
      <c r="BV1837">
        <v>24.383327711743</v>
      </c>
      <c r="BW1837">
        <v>-0.92737065240472605</v>
      </c>
      <c r="BX1837">
        <v>0.36504410049706498</v>
      </c>
      <c r="BY1837">
        <v>0.887960724201041</v>
      </c>
      <c r="BZ1837">
        <v>-4.6272777525045301</v>
      </c>
      <c r="CA1837">
        <v>0</v>
      </c>
      <c r="CB1837">
        <v>0</v>
      </c>
      <c r="CC1837">
        <v>-6.7421595062803902E-2</v>
      </c>
      <c r="CD1837">
        <v>-0.32116260784098</v>
      </c>
      <c r="CE1837">
        <v>0.186319417715372</v>
      </c>
      <c r="CF1837">
        <v>24.383327711743</v>
      </c>
      <c r="CG1837">
        <v>-0.55508619991183294</v>
      </c>
      <c r="CH1837">
        <v>0.58513258053027395</v>
      </c>
      <c r="CI1837">
        <v>0.99985725690505101</v>
      </c>
      <c r="CJ1837">
        <v>-4.69259633185656</v>
      </c>
      <c r="CK1837">
        <v>0</v>
      </c>
      <c r="CL1837">
        <v>0</v>
      </c>
    </row>
    <row r="1838" spans="1:90" x14ac:dyDescent="0.2">
      <c r="A1838" t="s">
        <v>7387</v>
      </c>
      <c r="B1838" t="s">
        <v>7388</v>
      </c>
      <c r="C1838" t="s">
        <v>7389</v>
      </c>
      <c r="D1838" t="s">
        <v>7390</v>
      </c>
      <c r="E1838" t="s">
        <v>7388</v>
      </c>
      <c r="F1838" t="s">
        <v>7389</v>
      </c>
      <c r="G1838">
        <v>23.403543801299602</v>
      </c>
      <c r="H1838">
        <v>22.536265437451899</v>
      </c>
      <c r="I1838">
        <v>22.9272227877718</v>
      </c>
      <c r="J1838">
        <v>22.6898886276871</v>
      </c>
      <c r="K1838">
        <v>22.6306253389698</v>
      </c>
      <c r="L1838">
        <v>22.584858543313899</v>
      </c>
      <c r="M1838">
        <v>22.207046806512199</v>
      </c>
      <c r="N1838">
        <v>22.667463101087002</v>
      </c>
      <c r="O1838">
        <v>22.641779721161701</v>
      </c>
      <c r="P1838">
        <v>22.8905330887813</v>
      </c>
      <c r="Q1838">
        <v>22.476167003866699</v>
      </c>
      <c r="R1838">
        <v>22.841541235551801</v>
      </c>
      <c r="S1838">
        <v>22.547910352771499</v>
      </c>
      <c r="T1838">
        <v>22.8767634879814</v>
      </c>
      <c r="U1838">
        <v>22.749560776441701</v>
      </c>
      <c r="V1838">
        <v>22.672453806255099</v>
      </c>
      <c r="W1838">
        <v>22.8645160805874</v>
      </c>
      <c r="X1838">
        <v>22.814169146059399</v>
      </c>
      <c r="Y1838">
        <v>22.986150233033001</v>
      </c>
      <c r="Z1838">
        <v>22.693818860291401</v>
      </c>
      <c r="AA1838">
        <v>22.698449551607901</v>
      </c>
      <c r="AB1838">
        <v>22.656975106317599</v>
      </c>
      <c r="AC1838">
        <v>22.737371491554001</v>
      </c>
      <c r="AD1838">
        <v>22.5002616579876</v>
      </c>
      <c r="AE1838">
        <v>0.189173658391699</v>
      </c>
      <c r="AF1838">
        <v>-0.12930601367550301</v>
      </c>
      <c r="AG1838">
        <v>0.50765333045890104</v>
      </c>
      <c r="AH1838">
        <v>22.720639001847601</v>
      </c>
      <c r="AI1838">
        <v>1.2408835342310101</v>
      </c>
      <c r="AJ1838">
        <v>0.22933571536196501</v>
      </c>
      <c r="AK1838">
        <v>0.99983721271153903</v>
      </c>
      <c r="AL1838">
        <v>-4.8033845465144198</v>
      </c>
      <c r="AM1838">
        <v>0</v>
      </c>
      <c r="AN1838">
        <v>0</v>
      </c>
      <c r="AO1838">
        <v>0.12576600439604799</v>
      </c>
      <c r="AP1838">
        <v>-0.192713667671153</v>
      </c>
      <c r="AQ1838">
        <v>0.44424567646325003</v>
      </c>
      <c r="AR1838">
        <v>22.720639001847601</v>
      </c>
      <c r="AS1838">
        <v>0.82496138916944395</v>
      </c>
      <c r="AT1838">
        <v>0.419347548636409</v>
      </c>
      <c r="AU1838">
        <v>0.99782074280835598</v>
      </c>
      <c r="AV1838">
        <v>-5.244751713076</v>
      </c>
      <c r="AW1838">
        <v>0</v>
      </c>
      <c r="AX1838">
        <v>0</v>
      </c>
      <c r="AY1838">
        <v>-6.3407653995650307E-2</v>
      </c>
      <c r="AZ1838">
        <v>-0.38188732606285197</v>
      </c>
      <c r="BA1838">
        <v>0.255072018071552</v>
      </c>
      <c r="BB1838">
        <v>22.720639001847601</v>
      </c>
      <c r="BC1838">
        <v>-0.41592214506156799</v>
      </c>
      <c r="BD1838">
        <v>0.681997728155737</v>
      </c>
      <c r="BE1838">
        <v>0.99995463709834398</v>
      </c>
      <c r="BF1838">
        <v>-4.7090807691036298</v>
      </c>
      <c r="BG1838">
        <v>0</v>
      </c>
      <c r="BH1838">
        <v>0</v>
      </c>
      <c r="BI1838">
        <v>-0.17672490121222101</v>
      </c>
      <c r="BJ1838">
        <v>-0.49520457327942302</v>
      </c>
      <c r="BK1838">
        <v>0.141754770854981</v>
      </c>
      <c r="BL1838">
        <v>22.720639001847601</v>
      </c>
      <c r="BM1838">
        <v>-1.1592259824503699</v>
      </c>
      <c r="BN1838">
        <v>0.26032956879650399</v>
      </c>
      <c r="BO1838">
        <v>0.85664796536313503</v>
      </c>
      <c r="BP1838">
        <v>-4.5725395283881198</v>
      </c>
      <c r="BQ1838">
        <v>0</v>
      </c>
      <c r="BR1838">
        <v>0</v>
      </c>
      <c r="BS1838">
        <v>-4.9566583559794701E-2</v>
      </c>
      <c r="BT1838">
        <v>-0.368046255626997</v>
      </c>
      <c r="BU1838">
        <v>0.26891308850740703</v>
      </c>
      <c r="BV1838">
        <v>22.720639001847601</v>
      </c>
      <c r="BW1838">
        <v>-0.32513172240968802</v>
      </c>
      <c r="BX1838">
        <v>0.74853562759820702</v>
      </c>
      <c r="BY1838">
        <v>0.96632742111645997</v>
      </c>
      <c r="BZ1838">
        <v>-4.71736286955782</v>
      </c>
      <c r="CA1838">
        <v>0</v>
      </c>
      <c r="CB1838">
        <v>0</v>
      </c>
      <c r="CC1838">
        <v>0.12715831765242699</v>
      </c>
      <c r="CD1838">
        <v>-0.19132135441477499</v>
      </c>
      <c r="CE1838">
        <v>0.44563798971962898</v>
      </c>
      <c r="CF1838">
        <v>22.720639001847601</v>
      </c>
      <c r="CG1838">
        <v>0.83409426004068299</v>
      </c>
      <c r="CH1838">
        <v>0.41430523796492502</v>
      </c>
      <c r="CI1838">
        <v>0.99985725690505101</v>
      </c>
      <c r="CJ1838">
        <v>-4.6463941745097603</v>
      </c>
      <c r="CK1838">
        <v>0</v>
      </c>
      <c r="CL1838">
        <v>0</v>
      </c>
    </row>
    <row r="1839" spans="1:90" x14ac:dyDescent="0.2">
      <c r="A1839" t="s">
        <v>7391</v>
      </c>
      <c r="B1839" t="s">
        <v>7392</v>
      </c>
      <c r="C1839" t="s">
        <v>7393</v>
      </c>
      <c r="D1839" t="s">
        <v>7394</v>
      </c>
      <c r="E1839" t="s">
        <v>7392</v>
      </c>
      <c r="F1839" t="s">
        <v>7393</v>
      </c>
      <c r="G1839">
        <v>21.0653077715554</v>
      </c>
      <c r="H1839">
        <v>20.524587651441902</v>
      </c>
      <c r="I1839">
        <v>20.6132417059994</v>
      </c>
      <c r="J1839">
        <v>20.790653303143401</v>
      </c>
      <c r="K1839">
        <v>20.6291712857061</v>
      </c>
      <c r="L1839">
        <v>21.027441608355499</v>
      </c>
      <c r="M1839">
        <v>20.931215681783701</v>
      </c>
      <c r="N1839">
        <v>20.498011511186998</v>
      </c>
      <c r="O1839">
        <v>20.321242889625498</v>
      </c>
      <c r="P1839">
        <v>20.692839957369198</v>
      </c>
      <c r="Q1839">
        <v>20.251684000657502</v>
      </c>
      <c r="R1839">
        <v>20.5331400478054</v>
      </c>
      <c r="S1839">
        <v>20.628803090329701</v>
      </c>
      <c r="T1839">
        <v>19.618684121745499</v>
      </c>
      <c r="U1839">
        <v>20.317902525064</v>
      </c>
      <c r="V1839">
        <v>20.014909939433501</v>
      </c>
      <c r="W1839">
        <v>20.772475033370501</v>
      </c>
      <c r="X1839">
        <v>20.708177528275701</v>
      </c>
      <c r="Y1839">
        <v>20.614978622602401</v>
      </c>
      <c r="Z1839">
        <v>20.494959640228799</v>
      </c>
      <c r="AA1839">
        <v>19.995124598661999</v>
      </c>
      <c r="AB1839">
        <v>20.484740834360402</v>
      </c>
      <c r="AC1839">
        <v>20.410167445612199</v>
      </c>
      <c r="AD1839">
        <v>20.256517380272701</v>
      </c>
      <c r="AE1839">
        <v>-0.62638510261489699</v>
      </c>
      <c r="AF1839">
        <v>-1.0102349414815199</v>
      </c>
      <c r="AG1839">
        <v>-0.242535263748277</v>
      </c>
      <c r="AH1839">
        <v>20.508165757274501</v>
      </c>
      <c r="AI1839">
        <v>-3.4090402913576701</v>
      </c>
      <c r="AJ1839">
        <v>2.8529447827943498E-3</v>
      </c>
      <c r="AK1839">
        <v>0.68993299306275602</v>
      </c>
      <c r="AL1839">
        <v>-1.7249684750176499</v>
      </c>
      <c r="AM1839">
        <v>0</v>
      </c>
      <c r="AN1839">
        <v>0</v>
      </c>
      <c r="AO1839">
        <v>-0.48482245703124999</v>
      </c>
      <c r="AP1839">
        <v>-0.86867229589786898</v>
      </c>
      <c r="AQ1839">
        <v>-0.10097261816463</v>
      </c>
      <c r="AR1839">
        <v>20.508165757274501</v>
      </c>
      <c r="AS1839">
        <v>-2.6385992950261499</v>
      </c>
      <c r="AT1839">
        <v>1.5945120228247501E-2</v>
      </c>
      <c r="AU1839">
        <v>0.86356531282008397</v>
      </c>
      <c r="AV1839">
        <v>-2.9484062521111398</v>
      </c>
      <c r="AW1839">
        <v>0</v>
      </c>
      <c r="AX1839">
        <v>0</v>
      </c>
      <c r="AY1839">
        <v>0.14156264558364701</v>
      </c>
      <c r="AZ1839">
        <v>-0.24228719328297199</v>
      </c>
      <c r="BA1839">
        <v>0.525412484450267</v>
      </c>
      <c r="BB1839">
        <v>20.508165757274501</v>
      </c>
      <c r="BC1839">
        <v>0.77044099633151597</v>
      </c>
      <c r="BD1839">
        <v>0.45025047706315502</v>
      </c>
      <c r="BE1839">
        <v>0.99995463709834398</v>
      </c>
      <c r="BF1839">
        <v>-4.6584162706040901</v>
      </c>
      <c r="BG1839">
        <v>0</v>
      </c>
      <c r="BH1839">
        <v>0</v>
      </c>
      <c r="BI1839">
        <v>-0.29872088417062798</v>
      </c>
      <c r="BJ1839">
        <v>-0.68257072303724697</v>
      </c>
      <c r="BK1839">
        <v>8.5128954695992007E-2</v>
      </c>
      <c r="BL1839">
        <v>20.508165757274501</v>
      </c>
      <c r="BM1839">
        <v>-1.62575949804116</v>
      </c>
      <c r="BN1839">
        <v>0.12001527791984801</v>
      </c>
      <c r="BO1839">
        <v>0.85664796536313503</v>
      </c>
      <c r="BP1839">
        <v>-4.4360811771779698</v>
      </c>
      <c r="BQ1839">
        <v>0</v>
      </c>
      <c r="BR1839">
        <v>0</v>
      </c>
      <c r="BS1839">
        <v>-0.100799901915678</v>
      </c>
      <c r="BT1839">
        <v>-0.484649740782298</v>
      </c>
      <c r="BU1839">
        <v>0.28304993695094099</v>
      </c>
      <c r="BV1839">
        <v>20.508165757274501</v>
      </c>
      <c r="BW1839">
        <v>-0.54859370946233099</v>
      </c>
      <c r="BX1839">
        <v>0.58949597531130105</v>
      </c>
      <c r="BY1839">
        <v>0.92993680154274905</v>
      </c>
      <c r="BZ1839">
        <v>-4.6934654916312804</v>
      </c>
      <c r="CA1839">
        <v>0</v>
      </c>
      <c r="CB1839">
        <v>0</v>
      </c>
      <c r="CC1839">
        <v>0.197920982254949</v>
      </c>
      <c r="CD1839">
        <v>-0.18592885661167</v>
      </c>
      <c r="CE1839">
        <v>0.58177082112156897</v>
      </c>
      <c r="CF1839">
        <v>20.508165757274501</v>
      </c>
      <c r="CG1839">
        <v>1.0771657885788299</v>
      </c>
      <c r="CH1839">
        <v>0.29452098974505297</v>
      </c>
      <c r="CI1839">
        <v>0.99985725690505101</v>
      </c>
      <c r="CJ1839">
        <v>-4.5930368019694798</v>
      </c>
      <c r="CK1839">
        <v>0</v>
      </c>
      <c r="CL1839">
        <v>0</v>
      </c>
    </row>
    <row r="1840" spans="1:90" x14ac:dyDescent="0.2">
      <c r="A1840" t="s">
        <v>7395</v>
      </c>
      <c r="B1840" t="s">
        <v>7396</v>
      </c>
      <c r="C1840" t="s">
        <v>7397</v>
      </c>
      <c r="D1840" t="s">
        <v>7398</v>
      </c>
      <c r="E1840" t="s">
        <v>7396</v>
      </c>
      <c r="F1840" t="s">
        <v>7397</v>
      </c>
      <c r="G1840">
        <v>22.496997540451702</v>
      </c>
      <c r="H1840">
        <v>22.3382291269055</v>
      </c>
      <c r="I1840">
        <v>22.543739735178999</v>
      </c>
      <c r="J1840">
        <v>22.727357442502999</v>
      </c>
      <c r="K1840">
        <v>22.083828197386499</v>
      </c>
      <c r="L1840">
        <v>22.4018324747056</v>
      </c>
      <c r="M1840">
        <v>22.272505850934699</v>
      </c>
      <c r="N1840">
        <v>22.712180277206699</v>
      </c>
      <c r="O1840">
        <v>22.494769745987099</v>
      </c>
      <c r="P1840">
        <v>22.963502269881801</v>
      </c>
      <c r="Q1840">
        <v>22.6839058312619</v>
      </c>
      <c r="R1840">
        <v>22.384963277381999</v>
      </c>
      <c r="S1840">
        <v>22.5458401320567</v>
      </c>
      <c r="T1840">
        <v>22.5889658734576</v>
      </c>
      <c r="U1840">
        <v>22.534798705710301</v>
      </c>
      <c r="V1840">
        <v>22.567195255607899</v>
      </c>
      <c r="W1840">
        <v>22.283844810607899</v>
      </c>
      <c r="X1840">
        <v>22.316043974501799</v>
      </c>
      <c r="Y1840">
        <v>22.5345649868508</v>
      </c>
      <c r="Z1840">
        <v>22.685592579488599</v>
      </c>
      <c r="AA1840">
        <v>22.143713457819</v>
      </c>
      <c r="AB1840">
        <v>22.494733384430699</v>
      </c>
      <c r="AC1840">
        <v>22.974977469581901</v>
      </c>
      <c r="AD1840">
        <v>22.633877900540501</v>
      </c>
      <c r="AE1840">
        <v>0.19161329164975499</v>
      </c>
      <c r="AF1840">
        <v>-0.149681656889596</v>
      </c>
      <c r="AG1840">
        <v>0.53290824018910699</v>
      </c>
      <c r="AH1840">
        <v>22.516998345851601</v>
      </c>
      <c r="AI1840">
        <v>1.1728645169529901</v>
      </c>
      <c r="AJ1840">
        <v>0.25494533229211203</v>
      </c>
      <c r="AK1840">
        <v>0.99983721271153903</v>
      </c>
      <c r="AL1840">
        <v>-4.86771386930406</v>
      </c>
      <c r="AM1840">
        <v>0</v>
      </c>
      <c r="AN1840">
        <v>0</v>
      </c>
      <c r="AO1840">
        <v>0.19423885303465499</v>
      </c>
      <c r="AP1840">
        <v>-0.147056095504696</v>
      </c>
      <c r="AQ1840">
        <v>0.53553380157400599</v>
      </c>
      <c r="AR1840">
        <v>22.516998345851601</v>
      </c>
      <c r="AS1840">
        <v>1.18893557214398</v>
      </c>
      <c r="AT1840">
        <v>0.24870845048846499</v>
      </c>
      <c r="AU1840">
        <v>0.99782074280835598</v>
      </c>
      <c r="AV1840">
        <v>-4.9364818267063297</v>
      </c>
      <c r="AW1840">
        <v>0</v>
      </c>
      <c r="AX1840">
        <v>0</v>
      </c>
      <c r="AY1840">
        <v>2.6255613848995599E-3</v>
      </c>
      <c r="AZ1840">
        <v>-0.338669387154452</v>
      </c>
      <c r="BA1840">
        <v>0.34392050992425099</v>
      </c>
      <c r="BB1840">
        <v>22.516998345851601</v>
      </c>
      <c r="BC1840">
        <v>1.6071055190990901E-2</v>
      </c>
      <c r="BD1840">
        <v>0.98734060999269502</v>
      </c>
      <c r="BE1840">
        <v>0.99995463709834398</v>
      </c>
      <c r="BF1840">
        <v>-4.7304449321975701</v>
      </c>
      <c r="BG1840">
        <v>0</v>
      </c>
      <c r="BH1840">
        <v>0</v>
      </c>
      <c r="BI1840">
        <v>0.105204319868395</v>
      </c>
      <c r="BJ1840">
        <v>-0.23609062867095601</v>
      </c>
      <c r="BK1840">
        <v>0.44649926840774701</v>
      </c>
      <c r="BL1840">
        <v>22.516998345851601</v>
      </c>
      <c r="BM1840">
        <v>0.64395539965648996</v>
      </c>
      <c r="BN1840">
        <v>0.52708875930265298</v>
      </c>
      <c r="BO1840">
        <v>0.91364698287833401</v>
      </c>
      <c r="BP1840">
        <v>-4.6797363732224797</v>
      </c>
      <c r="BQ1840">
        <v>0</v>
      </c>
      <c r="BR1840">
        <v>0</v>
      </c>
      <c r="BS1840">
        <v>-7.1569373397530001E-2</v>
      </c>
      <c r="BT1840">
        <v>-0.412864321936881</v>
      </c>
      <c r="BU1840">
        <v>0.26972557514182099</v>
      </c>
      <c r="BV1840">
        <v>22.516998345851601</v>
      </c>
      <c r="BW1840">
        <v>-0.438075969760784</v>
      </c>
      <c r="BX1840">
        <v>0.66613401669956296</v>
      </c>
      <c r="BY1840">
        <v>0.94874119136253998</v>
      </c>
      <c r="BZ1840">
        <v>-4.7067608133427496</v>
      </c>
      <c r="CA1840">
        <v>0</v>
      </c>
      <c r="CB1840">
        <v>0</v>
      </c>
      <c r="CC1840">
        <v>-0.17677369326592501</v>
      </c>
      <c r="CD1840">
        <v>-0.51806864180527701</v>
      </c>
      <c r="CE1840">
        <v>0.16452125527342601</v>
      </c>
      <c r="CF1840">
        <v>22.516998345851601</v>
      </c>
      <c r="CG1840">
        <v>-1.0820313694172701</v>
      </c>
      <c r="CH1840">
        <v>0.29240695317173998</v>
      </c>
      <c r="CI1840">
        <v>0.99985725690505101</v>
      </c>
      <c r="CJ1840">
        <v>-4.5918547239053504</v>
      </c>
      <c r="CK1840">
        <v>0</v>
      </c>
      <c r="CL1840">
        <v>0</v>
      </c>
    </row>
    <row r="1841" spans="1:90" x14ac:dyDescent="0.2">
      <c r="A1841" t="s">
        <v>7399</v>
      </c>
      <c r="B1841" t="s">
        <v>7400</v>
      </c>
      <c r="C1841" t="s">
        <v>7401</v>
      </c>
      <c r="D1841" t="s">
        <v>7402</v>
      </c>
      <c r="E1841" t="s">
        <v>7400</v>
      </c>
      <c r="F1841" t="s">
        <v>7401</v>
      </c>
      <c r="G1841">
        <v>25.218901913419501</v>
      </c>
      <c r="H1841">
        <v>24.648941970331201</v>
      </c>
      <c r="I1841">
        <v>24.535348608908102</v>
      </c>
      <c r="J1841">
        <v>24.772589839073699</v>
      </c>
      <c r="K1841">
        <v>23.6575488171333</v>
      </c>
      <c r="L1841">
        <v>24.3743481557146</v>
      </c>
      <c r="M1841">
        <v>24.350488139691901</v>
      </c>
      <c r="N1841">
        <v>25.017753644057901</v>
      </c>
      <c r="O1841">
        <v>24.720880434447</v>
      </c>
      <c r="P1841">
        <v>24.728749046540599</v>
      </c>
      <c r="Q1841">
        <v>24.8432028294378</v>
      </c>
      <c r="R1841">
        <v>24.585303430916401</v>
      </c>
      <c r="S1841">
        <v>24.348664720850199</v>
      </c>
      <c r="T1841">
        <v>24.605033205400002</v>
      </c>
      <c r="U1841">
        <v>24.561908879252101</v>
      </c>
      <c r="V1841">
        <v>24.5564397005476</v>
      </c>
      <c r="W1841">
        <v>24.248443853849</v>
      </c>
      <c r="X1841">
        <v>24.7895853926758</v>
      </c>
      <c r="Y1841">
        <v>24.447624250452701</v>
      </c>
      <c r="Z1841">
        <v>24.552677933209601</v>
      </c>
      <c r="AA1841">
        <v>24.302550205701799</v>
      </c>
      <c r="AB1841">
        <v>24.612934017534801</v>
      </c>
      <c r="AC1841">
        <v>25.0261407268314</v>
      </c>
      <c r="AD1841">
        <v>24.511721744472901</v>
      </c>
      <c r="AE1841">
        <v>0.167976937363051</v>
      </c>
      <c r="AF1841">
        <v>-0.27992482240787903</v>
      </c>
      <c r="AG1841">
        <v>0.61587869713398002</v>
      </c>
      <c r="AH1841">
        <v>24.584074227518698</v>
      </c>
      <c r="AI1841">
        <v>0.78346385740109403</v>
      </c>
      <c r="AJ1841">
        <v>0.442744793793029</v>
      </c>
      <c r="AK1841">
        <v>0.99983721271153903</v>
      </c>
      <c r="AL1841">
        <v>-5.1743136496442501</v>
      </c>
      <c r="AM1841">
        <v>0</v>
      </c>
      <c r="AN1841">
        <v>0</v>
      </c>
      <c r="AO1841">
        <v>0.2633019844858</v>
      </c>
      <c r="AP1841">
        <v>-0.18459977528513</v>
      </c>
      <c r="AQ1841">
        <v>0.71120374425672905</v>
      </c>
      <c r="AR1841">
        <v>24.584074227518698</v>
      </c>
      <c r="AS1841">
        <v>1.2280708986898301</v>
      </c>
      <c r="AT1841">
        <v>0.234003110103082</v>
      </c>
      <c r="AU1841">
        <v>0.99782074280835598</v>
      </c>
      <c r="AV1841">
        <v>-4.8976123629314996</v>
      </c>
      <c r="AW1841">
        <v>0</v>
      </c>
      <c r="AX1841">
        <v>0</v>
      </c>
      <c r="AY1841">
        <v>9.5325047122749099E-2</v>
      </c>
      <c r="AZ1841">
        <v>-0.35257671264818002</v>
      </c>
      <c r="BA1841">
        <v>0.54322680689367897</v>
      </c>
      <c r="BB1841">
        <v>24.584074227518698</v>
      </c>
      <c r="BC1841">
        <v>0.44460704128874101</v>
      </c>
      <c r="BD1841">
        <v>0.66148745559563504</v>
      </c>
      <c r="BE1841">
        <v>0.99995463709834398</v>
      </c>
      <c r="BF1841">
        <v>-4.7060546844699003</v>
      </c>
      <c r="BG1841">
        <v>0</v>
      </c>
      <c r="BH1841">
        <v>0</v>
      </c>
      <c r="BI1841">
        <v>-7.4411647597678196E-2</v>
      </c>
      <c r="BJ1841">
        <v>-0.52231340736860798</v>
      </c>
      <c r="BK1841">
        <v>0.37349011217325101</v>
      </c>
      <c r="BL1841">
        <v>24.584074227518698</v>
      </c>
      <c r="BM1841">
        <v>-0.34706452789078901</v>
      </c>
      <c r="BN1841">
        <v>0.73225150862159905</v>
      </c>
      <c r="BO1841">
        <v>0.96180557567435598</v>
      </c>
      <c r="BP1841">
        <v>-4.7155437429525699</v>
      </c>
      <c r="BQ1841">
        <v>0</v>
      </c>
      <c r="BR1841">
        <v>0</v>
      </c>
      <c r="BS1841">
        <v>-0.28436272538635199</v>
      </c>
      <c r="BT1841">
        <v>-0.73226448515728104</v>
      </c>
      <c r="BU1841">
        <v>0.16353903438457801</v>
      </c>
      <c r="BV1841">
        <v>24.584074227518698</v>
      </c>
      <c r="BW1841">
        <v>-1.3263006292986801</v>
      </c>
      <c r="BX1841">
        <v>0.200029210776941</v>
      </c>
      <c r="BY1841">
        <v>0.88385792601471902</v>
      </c>
      <c r="BZ1841">
        <v>-4.5273171585426102</v>
      </c>
      <c r="CA1841">
        <v>0</v>
      </c>
      <c r="CB1841">
        <v>0</v>
      </c>
      <c r="CC1841">
        <v>-0.209951077788674</v>
      </c>
      <c r="CD1841">
        <v>-0.657852837559603</v>
      </c>
      <c r="CE1841">
        <v>0.237950681982256</v>
      </c>
      <c r="CF1841">
        <v>24.584074227518698</v>
      </c>
      <c r="CG1841">
        <v>-0.97923610140789097</v>
      </c>
      <c r="CH1841">
        <v>0.33942831844336202</v>
      </c>
      <c r="CI1841">
        <v>0.99985725690505101</v>
      </c>
      <c r="CJ1841">
        <v>-4.6159031947728399</v>
      </c>
      <c r="CK1841">
        <v>0</v>
      </c>
      <c r="CL1841">
        <v>0</v>
      </c>
    </row>
    <row r="1842" spans="1:90" x14ac:dyDescent="0.2">
      <c r="A1842" t="s">
        <v>7403</v>
      </c>
      <c r="B1842" t="s">
        <v>7404</v>
      </c>
      <c r="C1842" t="s">
        <v>7405</v>
      </c>
      <c r="D1842" t="s">
        <v>7406</v>
      </c>
      <c r="E1842" t="s">
        <v>7404</v>
      </c>
      <c r="F1842" t="s">
        <v>7405</v>
      </c>
      <c r="G1842">
        <v>22.390985011127398</v>
      </c>
      <c r="H1842">
        <v>21.873077371807</v>
      </c>
      <c r="I1842">
        <v>22.356041066892001</v>
      </c>
      <c r="J1842">
        <v>22.240051390422</v>
      </c>
      <c r="K1842">
        <v>22.969907599319502</v>
      </c>
      <c r="L1842">
        <v>22.412997335141998</v>
      </c>
      <c r="M1842">
        <v>22.675536362595899</v>
      </c>
      <c r="N1842">
        <v>21.884588879546001</v>
      </c>
      <c r="O1842">
        <v>23.095010279567699</v>
      </c>
      <c r="P1842">
        <v>22.430945824623102</v>
      </c>
      <c r="Q1842">
        <v>22.304390829712201</v>
      </c>
      <c r="R1842">
        <v>22.315495019125301</v>
      </c>
      <c r="S1842">
        <v>23.043606384513101</v>
      </c>
      <c r="T1842">
        <v>22.834848399033</v>
      </c>
      <c r="U1842">
        <v>22.8703392066544</v>
      </c>
      <c r="V1842">
        <v>22.8632134913166</v>
      </c>
      <c r="W1842">
        <v>22.7829644622018</v>
      </c>
      <c r="X1842">
        <v>22.113621225848402</v>
      </c>
      <c r="Y1842">
        <v>22.325091180845899</v>
      </c>
      <c r="Z1842">
        <v>22.2692585376161</v>
      </c>
      <c r="AA1842">
        <v>23.313949838228499</v>
      </c>
      <c r="AB1842">
        <v>22.501746442466299</v>
      </c>
      <c r="AC1842">
        <v>22.674339816326501</v>
      </c>
      <c r="AD1842">
        <v>22.8627137290772</v>
      </c>
      <c r="AE1842">
        <v>0.417244326228428</v>
      </c>
      <c r="AF1842">
        <v>-5.2099899376955097E-2</v>
      </c>
      <c r="AG1842">
        <v>0.88658855183381002</v>
      </c>
      <c r="AH1842">
        <v>22.558529986833701</v>
      </c>
      <c r="AI1842">
        <v>1.8571673383890701</v>
      </c>
      <c r="AJ1842">
        <v>7.8420687979778997E-2</v>
      </c>
      <c r="AK1842">
        <v>0.99983721271153903</v>
      </c>
      <c r="AL1842">
        <v>-4.0968607210724004</v>
      </c>
      <c r="AM1842">
        <v>0</v>
      </c>
      <c r="AN1842">
        <v>0</v>
      </c>
      <c r="AO1842">
        <v>0.35242991237377902</v>
      </c>
      <c r="AP1842">
        <v>-0.11691431323160401</v>
      </c>
      <c r="AQ1842">
        <v>0.82177413797916199</v>
      </c>
      <c r="AR1842">
        <v>22.558529986833701</v>
      </c>
      <c r="AS1842">
        <v>1.5686763874017999</v>
      </c>
      <c r="AT1842">
        <v>0.13276978140383999</v>
      </c>
      <c r="AU1842">
        <v>0.99782074280835598</v>
      </c>
      <c r="AV1842">
        <v>-4.5171310490280403</v>
      </c>
      <c r="AW1842">
        <v>0</v>
      </c>
      <c r="AX1842">
        <v>0</v>
      </c>
      <c r="AY1842">
        <v>-6.4814413854648506E-2</v>
      </c>
      <c r="AZ1842">
        <v>-0.53415863946003095</v>
      </c>
      <c r="BA1842">
        <v>0.40452981175073399</v>
      </c>
      <c r="BB1842">
        <v>22.558529986833701</v>
      </c>
      <c r="BC1842">
        <v>-0.288490950987279</v>
      </c>
      <c r="BD1842">
        <v>0.77600793082328801</v>
      </c>
      <c r="BE1842">
        <v>0.99995463709834398</v>
      </c>
      <c r="BF1842">
        <v>-4.7201417143011497</v>
      </c>
      <c r="BG1842">
        <v>0</v>
      </c>
      <c r="BH1842">
        <v>0</v>
      </c>
      <c r="BI1842">
        <v>0.32142177819497397</v>
      </c>
      <c r="BJ1842">
        <v>-0.147922447410408</v>
      </c>
      <c r="BK1842">
        <v>0.790766003800357</v>
      </c>
      <c r="BL1842">
        <v>22.558529986833701</v>
      </c>
      <c r="BM1842">
        <v>1.43065822777382</v>
      </c>
      <c r="BN1842">
        <v>0.168320774780924</v>
      </c>
      <c r="BO1842">
        <v>0.85664796536313503</v>
      </c>
      <c r="BP1842">
        <v>-4.4968939970373798</v>
      </c>
      <c r="BQ1842">
        <v>0</v>
      </c>
      <c r="BR1842">
        <v>0</v>
      </c>
      <c r="BS1842">
        <v>0.157695141565945</v>
      </c>
      <c r="BT1842">
        <v>-0.31164908403943797</v>
      </c>
      <c r="BU1842">
        <v>0.62703936717132802</v>
      </c>
      <c r="BV1842">
        <v>22.558529986833701</v>
      </c>
      <c r="BW1842">
        <v>0.70190592880244496</v>
      </c>
      <c r="BX1842">
        <v>0.49101167294980402</v>
      </c>
      <c r="BY1842">
        <v>0.90809664232279996</v>
      </c>
      <c r="BZ1842">
        <v>-4.6704003292168403</v>
      </c>
      <c r="CA1842">
        <v>0</v>
      </c>
      <c r="CB1842">
        <v>0</v>
      </c>
      <c r="CC1842">
        <v>-0.163726636629029</v>
      </c>
      <c r="CD1842">
        <v>-0.633070862234412</v>
      </c>
      <c r="CE1842">
        <v>0.30561758897635399</v>
      </c>
      <c r="CF1842">
        <v>22.558529986833701</v>
      </c>
      <c r="CG1842">
        <v>-0.72875229897137495</v>
      </c>
      <c r="CH1842">
        <v>0.47479458691133702</v>
      </c>
      <c r="CI1842">
        <v>0.99985725690505101</v>
      </c>
      <c r="CJ1842">
        <v>-4.6658263355050096</v>
      </c>
      <c r="CK1842">
        <v>0</v>
      </c>
      <c r="CL1842">
        <v>0</v>
      </c>
    </row>
    <row r="1843" spans="1:90" x14ac:dyDescent="0.2">
      <c r="A1843" t="s">
        <v>7407</v>
      </c>
      <c r="B1843" t="s">
        <v>7408</v>
      </c>
      <c r="C1843" t="s">
        <v>7409</v>
      </c>
      <c r="D1843" t="s">
        <v>7410</v>
      </c>
      <c r="E1843" t="s">
        <v>7408</v>
      </c>
      <c r="F1843" t="s">
        <v>7409</v>
      </c>
      <c r="G1843">
        <v>23.643848391317601</v>
      </c>
      <c r="H1843">
        <v>23.686138005728498</v>
      </c>
      <c r="I1843">
        <v>23.832852602237999</v>
      </c>
      <c r="J1843">
        <v>23.900132351924899</v>
      </c>
      <c r="K1843">
        <v>24.0390485524815</v>
      </c>
      <c r="L1843">
        <v>23.804854091221099</v>
      </c>
      <c r="M1843">
        <v>23.848542895550398</v>
      </c>
      <c r="N1843">
        <v>23.743768533377501</v>
      </c>
      <c r="O1843">
        <v>23.489106108745101</v>
      </c>
      <c r="P1843">
        <v>23.7536130240745</v>
      </c>
      <c r="Q1843">
        <v>23.704342441091999</v>
      </c>
      <c r="R1843">
        <v>23.9250390792239</v>
      </c>
      <c r="S1843">
        <v>23.583786934052799</v>
      </c>
      <c r="T1843">
        <v>23.820210488838001</v>
      </c>
      <c r="U1843">
        <v>23.8775102164077</v>
      </c>
      <c r="V1843">
        <v>23.650559432432001</v>
      </c>
      <c r="W1843">
        <v>23.879696081609801</v>
      </c>
      <c r="X1843">
        <v>23.624426013440999</v>
      </c>
      <c r="Y1843">
        <v>23.919382083593501</v>
      </c>
      <c r="Z1843">
        <v>23.967674112546501</v>
      </c>
      <c r="AA1843">
        <v>24.1855155888104</v>
      </c>
      <c r="AB1843">
        <v>23.5711174123734</v>
      </c>
      <c r="AC1843">
        <v>23.699117309823102</v>
      </c>
      <c r="AD1843">
        <v>23.885223856503899</v>
      </c>
      <c r="AE1843">
        <v>-0.12603675022500099</v>
      </c>
      <c r="AF1843">
        <v>-0.39126878657877601</v>
      </c>
      <c r="AG1843">
        <v>0.13919528612877299</v>
      </c>
      <c r="AH1843">
        <v>23.7931460669753</v>
      </c>
      <c r="AI1843">
        <v>-0.99271204982041505</v>
      </c>
      <c r="AJ1843">
        <v>0.332980822809541</v>
      </c>
      <c r="AK1843">
        <v>0.99983721271153903</v>
      </c>
      <c r="AL1843">
        <v>-5.0230324832568298</v>
      </c>
      <c r="AM1843">
        <v>0</v>
      </c>
      <c r="AN1843">
        <v>0</v>
      </c>
      <c r="AO1843">
        <v>-2.3809976279928001E-2</v>
      </c>
      <c r="AP1843">
        <v>-0.28904201263370199</v>
      </c>
      <c r="AQ1843">
        <v>0.24142206007384701</v>
      </c>
      <c r="AR1843">
        <v>23.7931460669753</v>
      </c>
      <c r="AS1843">
        <v>-0.18753617747860801</v>
      </c>
      <c r="AT1843">
        <v>0.85317324210557799</v>
      </c>
      <c r="AU1843">
        <v>0.99782074280835598</v>
      </c>
      <c r="AV1843">
        <v>-5.52705021739117</v>
      </c>
      <c r="AW1843">
        <v>0</v>
      </c>
      <c r="AX1843">
        <v>0</v>
      </c>
      <c r="AY1843">
        <v>0.102226773945073</v>
      </c>
      <c r="AZ1843">
        <v>-0.163005262408701</v>
      </c>
      <c r="BA1843">
        <v>0.36745881029884803</v>
      </c>
      <c r="BB1843">
        <v>23.7931460669753</v>
      </c>
      <c r="BC1843">
        <v>0.80517587234180799</v>
      </c>
      <c r="BD1843">
        <v>0.43040396809306802</v>
      </c>
      <c r="BE1843">
        <v>0.99995463709834398</v>
      </c>
      <c r="BF1843">
        <v>-4.65196081027484</v>
      </c>
      <c r="BG1843">
        <v>0</v>
      </c>
      <c r="BH1843">
        <v>0</v>
      </c>
      <c r="BI1843">
        <v>-4.77176745183669E-2</v>
      </c>
      <c r="BJ1843">
        <v>-0.31294971087214102</v>
      </c>
      <c r="BK1843">
        <v>0.21751436183540801</v>
      </c>
      <c r="BL1843">
        <v>23.7931460669753</v>
      </c>
      <c r="BM1843">
        <v>-0.37584204923743703</v>
      </c>
      <c r="BN1843">
        <v>0.71108223190549702</v>
      </c>
      <c r="BO1843">
        <v>0.95861538979579197</v>
      </c>
      <c r="BP1843">
        <v>-4.7129809352321299</v>
      </c>
      <c r="BQ1843">
        <v>0</v>
      </c>
      <c r="BR1843">
        <v>0</v>
      </c>
      <c r="BS1843">
        <v>8.2051734995459896E-2</v>
      </c>
      <c r="BT1843">
        <v>-0.18318030135831501</v>
      </c>
      <c r="BU1843">
        <v>0.34728377134923399</v>
      </c>
      <c r="BV1843">
        <v>23.7931460669753</v>
      </c>
      <c r="BW1843">
        <v>0.64626980538019996</v>
      </c>
      <c r="BX1843">
        <v>0.52562040394352405</v>
      </c>
      <c r="BY1843">
        <v>0.90809664232279996</v>
      </c>
      <c r="BZ1843">
        <v>-4.6793777412347097</v>
      </c>
      <c r="CA1843">
        <v>0</v>
      </c>
      <c r="CB1843">
        <v>0</v>
      </c>
      <c r="CC1843">
        <v>0.12976940951382701</v>
      </c>
      <c r="CD1843">
        <v>-0.135462626839948</v>
      </c>
      <c r="CE1843">
        <v>0.395001445867601</v>
      </c>
      <c r="CF1843">
        <v>23.7931460669753</v>
      </c>
      <c r="CG1843">
        <v>1.02211185461764</v>
      </c>
      <c r="CH1843">
        <v>0.319212050886165</v>
      </c>
      <c r="CI1843">
        <v>0.99985725690505101</v>
      </c>
      <c r="CJ1843">
        <v>-4.6061113599150598</v>
      </c>
      <c r="CK1843">
        <v>0</v>
      </c>
      <c r="CL1843">
        <v>0</v>
      </c>
    </row>
    <row r="1844" spans="1:90" x14ac:dyDescent="0.2">
      <c r="A1844" t="s">
        <v>7411</v>
      </c>
      <c r="B1844" t="s">
        <v>7412</v>
      </c>
      <c r="C1844" t="s">
        <v>7413</v>
      </c>
      <c r="D1844" t="s">
        <v>7414</v>
      </c>
      <c r="E1844" t="s">
        <v>7412</v>
      </c>
      <c r="F1844" t="s">
        <v>7413</v>
      </c>
      <c r="G1844">
        <v>23.851683948489899</v>
      </c>
      <c r="H1844">
        <v>25.019442290353702</v>
      </c>
      <c r="I1844">
        <v>25.294595191037999</v>
      </c>
      <c r="J1844">
        <v>24.987526402802199</v>
      </c>
      <c r="K1844">
        <v>24.649773039277299</v>
      </c>
      <c r="L1844">
        <v>24.777740945465801</v>
      </c>
      <c r="M1844">
        <v>24.885492474678198</v>
      </c>
      <c r="N1844">
        <v>24.797943005516299</v>
      </c>
      <c r="O1844">
        <v>25.1047252740773</v>
      </c>
      <c r="P1844">
        <v>25.145984901474201</v>
      </c>
      <c r="Q1844">
        <v>25.0264196932267</v>
      </c>
      <c r="R1844">
        <v>24.763862012947001</v>
      </c>
      <c r="S1844">
        <v>25.012256822459001</v>
      </c>
      <c r="T1844">
        <v>25.0781175782734</v>
      </c>
      <c r="U1844">
        <v>25.0989386357037</v>
      </c>
      <c r="V1844">
        <v>25.191395708653701</v>
      </c>
      <c r="W1844">
        <v>24.741276706226198</v>
      </c>
      <c r="X1844">
        <v>25.09638685897</v>
      </c>
      <c r="Y1844">
        <v>25.010989903517299</v>
      </c>
      <c r="Z1844">
        <v>24.957301001926101</v>
      </c>
      <c r="AA1844">
        <v>24.8782294130915</v>
      </c>
      <c r="AB1844">
        <v>24.861877847228801</v>
      </c>
      <c r="AC1844">
        <v>25.163675399699301</v>
      </c>
      <c r="AD1844">
        <v>24.7095861400804</v>
      </c>
      <c r="AE1844">
        <v>0.31743982003805399</v>
      </c>
      <c r="AF1844">
        <v>-0.109887753199785</v>
      </c>
      <c r="AG1844">
        <v>0.74476739327589303</v>
      </c>
      <c r="AH1844">
        <v>24.921050883132299</v>
      </c>
      <c r="AI1844">
        <v>1.55186008993767</v>
      </c>
      <c r="AJ1844">
        <v>0.13673643199216001</v>
      </c>
      <c r="AK1844">
        <v>0.99983721271153903</v>
      </c>
      <c r="AL1844">
        <v>-4.4728238295693101</v>
      </c>
      <c r="AM1844">
        <v>0</v>
      </c>
      <c r="AN1844">
        <v>0</v>
      </c>
      <c r="AO1844">
        <v>0.125604833790604</v>
      </c>
      <c r="AP1844">
        <v>-0.30172273944723499</v>
      </c>
      <c r="AQ1844">
        <v>0.55293240702844304</v>
      </c>
      <c r="AR1844">
        <v>24.921050883132299</v>
      </c>
      <c r="AS1844">
        <v>0.614041202012795</v>
      </c>
      <c r="AT1844">
        <v>0.54626886308168798</v>
      </c>
      <c r="AU1844">
        <v>0.99782074280835598</v>
      </c>
      <c r="AV1844">
        <v>-5.3761977795950298</v>
      </c>
      <c r="AW1844">
        <v>0</v>
      </c>
      <c r="AX1844">
        <v>0</v>
      </c>
      <c r="AY1844">
        <v>-0.19183498624744999</v>
      </c>
      <c r="AZ1844">
        <v>-0.61916255948528898</v>
      </c>
      <c r="BA1844">
        <v>0.235492586990389</v>
      </c>
      <c r="BB1844">
        <v>24.921050883132299</v>
      </c>
      <c r="BC1844">
        <v>-0.937818887924871</v>
      </c>
      <c r="BD1844">
        <v>0.35978151979318101</v>
      </c>
      <c r="BE1844">
        <v>0.99995463709834398</v>
      </c>
      <c r="BF1844">
        <v>-4.6250284225664</v>
      </c>
      <c r="BG1844">
        <v>0</v>
      </c>
      <c r="BH1844">
        <v>0</v>
      </c>
      <c r="BI1844">
        <v>0.22193601226034701</v>
      </c>
      <c r="BJ1844">
        <v>-0.205391560977492</v>
      </c>
      <c r="BK1844">
        <v>0.64926358549818597</v>
      </c>
      <c r="BL1844">
        <v>24.921050883132299</v>
      </c>
      <c r="BM1844">
        <v>1.0849730191551299</v>
      </c>
      <c r="BN1844">
        <v>0.29113418254298501</v>
      </c>
      <c r="BO1844">
        <v>0.85664796536313503</v>
      </c>
      <c r="BP1844">
        <v>-4.5911379929417402</v>
      </c>
      <c r="BQ1844">
        <v>0</v>
      </c>
      <c r="BR1844">
        <v>0</v>
      </c>
      <c r="BS1844">
        <v>0.163176659488943</v>
      </c>
      <c r="BT1844">
        <v>-0.26415091374889599</v>
      </c>
      <c r="BU1844">
        <v>0.59050423272678298</v>
      </c>
      <c r="BV1844">
        <v>24.921050883132299</v>
      </c>
      <c r="BW1844">
        <v>0.79771764437077697</v>
      </c>
      <c r="BX1844">
        <v>0.43461868074770199</v>
      </c>
      <c r="BY1844">
        <v>0.90070309604013399</v>
      </c>
      <c r="BZ1844">
        <v>-4.6533682717402698</v>
      </c>
      <c r="CA1844">
        <v>0</v>
      </c>
      <c r="CB1844">
        <v>0</v>
      </c>
      <c r="CC1844">
        <v>-5.87593527714034E-2</v>
      </c>
      <c r="CD1844">
        <v>-0.48608692600924303</v>
      </c>
      <c r="CE1844">
        <v>0.368568220466436</v>
      </c>
      <c r="CF1844">
        <v>24.921050883132299</v>
      </c>
      <c r="CG1844">
        <v>-0.28725537478435398</v>
      </c>
      <c r="CH1844">
        <v>0.77693985746621497</v>
      </c>
      <c r="CI1844">
        <v>0.99985725690505101</v>
      </c>
      <c r="CJ1844">
        <v>-4.7202297282007901</v>
      </c>
      <c r="CK1844">
        <v>0</v>
      </c>
      <c r="CL1844">
        <v>0</v>
      </c>
    </row>
    <row r="1845" spans="1:90" x14ac:dyDescent="0.2">
      <c r="A1845" t="s">
        <v>7415</v>
      </c>
      <c r="B1845" t="s">
        <v>7416</v>
      </c>
      <c r="C1845" t="s">
        <v>7417</v>
      </c>
      <c r="D1845" t="s">
        <v>7418</v>
      </c>
      <c r="E1845" t="s">
        <v>7416</v>
      </c>
      <c r="F1845" t="s">
        <v>7417</v>
      </c>
      <c r="G1845">
        <v>25.314613684462401</v>
      </c>
      <c r="H1845">
        <v>24.305954866338901</v>
      </c>
      <c r="I1845">
        <v>24.585987222277801</v>
      </c>
      <c r="J1845">
        <v>24.562265224985602</v>
      </c>
      <c r="K1845">
        <v>24.420740935858699</v>
      </c>
      <c r="L1845">
        <v>24.630524661638699</v>
      </c>
      <c r="M1845">
        <v>24.343427615695699</v>
      </c>
      <c r="N1845">
        <v>24.468564967795199</v>
      </c>
      <c r="O1845">
        <v>24.483903528783902</v>
      </c>
      <c r="P1845">
        <v>24.388445915889498</v>
      </c>
      <c r="Q1845">
        <v>24.574291706020301</v>
      </c>
      <c r="R1845">
        <v>24.634898086930299</v>
      </c>
      <c r="S1845">
        <v>24.150532129412301</v>
      </c>
      <c r="T1845">
        <v>24.604634016541301</v>
      </c>
      <c r="U1845">
        <v>24.569308123318301</v>
      </c>
      <c r="V1845">
        <v>24.774054751227599</v>
      </c>
      <c r="W1845">
        <v>24.517877032548</v>
      </c>
      <c r="X1845">
        <v>24.308934523463101</v>
      </c>
      <c r="Y1845">
        <v>24.6665772316043</v>
      </c>
      <c r="Z1845">
        <v>24.351446302099401</v>
      </c>
      <c r="AA1845">
        <v>24.0835833392346</v>
      </c>
      <c r="AB1845">
        <v>24.4940221284043</v>
      </c>
      <c r="AC1845">
        <v>24.437675474060399</v>
      </c>
      <c r="AD1845">
        <v>24.783295516083101</v>
      </c>
      <c r="AE1845">
        <v>5.8817709877800398E-2</v>
      </c>
      <c r="AF1845">
        <v>-0.31945515161142402</v>
      </c>
      <c r="AG1845">
        <v>0.437090571367025</v>
      </c>
      <c r="AH1845">
        <v>24.518981624361398</v>
      </c>
      <c r="AI1845">
        <v>0.324829155191112</v>
      </c>
      <c r="AJ1845">
        <v>0.74876113881524797</v>
      </c>
      <c r="AK1845">
        <v>0.99983721271153903</v>
      </c>
      <c r="AL1845">
        <v>-5.3866829116839297</v>
      </c>
      <c r="AM1845">
        <v>0</v>
      </c>
      <c r="AN1845">
        <v>0</v>
      </c>
      <c r="AO1845">
        <v>-1.6170430801476999E-2</v>
      </c>
      <c r="AP1845">
        <v>-0.39444329229070102</v>
      </c>
      <c r="AQ1845">
        <v>0.362102430687747</v>
      </c>
      <c r="AR1845">
        <v>24.518981624361398</v>
      </c>
      <c r="AS1845">
        <v>-8.9303500378252507E-2</v>
      </c>
      <c r="AT1845">
        <v>0.929749382902197</v>
      </c>
      <c r="AU1845">
        <v>0.99782074280835598</v>
      </c>
      <c r="AV1845">
        <v>-5.5391798113899604</v>
      </c>
      <c r="AW1845">
        <v>0</v>
      </c>
      <c r="AX1845">
        <v>0</v>
      </c>
      <c r="AY1845">
        <v>-7.4988140679277407E-2</v>
      </c>
      <c r="AZ1845">
        <v>-0.45326100216850201</v>
      </c>
      <c r="BA1845">
        <v>0.30328472080994701</v>
      </c>
      <c r="BB1845">
        <v>24.518981624361398</v>
      </c>
      <c r="BC1845">
        <v>-0.41413265556936502</v>
      </c>
      <c r="BD1845">
        <v>0.68328589689826402</v>
      </c>
      <c r="BE1845">
        <v>0.99995463709834398</v>
      </c>
      <c r="BF1845">
        <v>-4.7092630773350397</v>
      </c>
      <c r="BG1845">
        <v>0</v>
      </c>
      <c r="BH1845">
        <v>0</v>
      </c>
      <c r="BI1845">
        <v>-0.171820440110171</v>
      </c>
      <c r="BJ1845">
        <v>-0.55009330159939496</v>
      </c>
      <c r="BK1845">
        <v>0.20645242137905301</v>
      </c>
      <c r="BL1845">
        <v>24.518981624361398</v>
      </c>
      <c r="BM1845">
        <v>-0.94890277981763305</v>
      </c>
      <c r="BN1845">
        <v>0.35425519143911599</v>
      </c>
      <c r="BO1845">
        <v>0.87764554411197304</v>
      </c>
      <c r="BP1845">
        <v>-4.6226189227121797</v>
      </c>
      <c r="BQ1845">
        <v>0</v>
      </c>
      <c r="BR1845">
        <v>0</v>
      </c>
      <c r="BS1845">
        <v>-0.23099647708746601</v>
      </c>
      <c r="BT1845">
        <v>-0.60926933857668997</v>
      </c>
      <c r="BU1845">
        <v>0.147276384401758</v>
      </c>
      <c r="BV1845">
        <v>24.518981624361398</v>
      </c>
      <c r="BW1845">
        <v>-1.27571084729983</v>
      </c>
      <c r="BX1845">
        <v>0.21700996205886899</v>
      </c>
      <c r="BY1845">
        <v>0.88385792601471902</v>
      </c>
      <c r="BZ1845">
        <v>-4.54148150249247</v>
      </c>
      <c r="CA1845">
        <v>0</v>
      </c>
      <c r="CB1845">
        <v>0</v>
      </c>
      <c r="CC1845">
        <v>-5.9176036977294899E-2</v>
      </c>
      <c r="CD1845">
        <v>-0.43744889846651902</v>
      </c>
      <c r="CE1845">
        <v>0.319096824511929</v>
      </c>
      <c r="CF1845">
        <v>24.518981624361398</v>
      </c>
      <c r="CG1845">
        <v>-0.32680806748220098</v>
      </c>
      <c r="CH1845">
        <v>0.74728662475037899</v>
      </c>
      <c r="CI1845">
        <v>0.99985725690505101</v>
      </c>
      <c r="CJ1845">
        <v>-4.7172279392560101</v>
      </c>
      <c r="CK1845">
        <v>0</v>
      </c>
      <c r="CL1845">
        <v>0</v>
      </c>
    </row>
    <row r="1846" spans="1:90" x14ac:dyDescent="0.2">
      <c r="A1846" t="s">
        <v>7419</v>
      </c>
      <c r="B1846" t="s">
        <v>7420</v>
      </c>
      <c r="C1846" t="s">
        <v>7421</v>
      </c>
      <c r="D1846" t="s">
        <v>7422</v>
      </c>
      <c r="E1846" t="s">
        <v>7420</v>
      </c>
      <c r="F1846" t="s">
        <v>7421</v>
      </c>
      <c r="G1846">
        <v>24.127814734743499</v>
      </c>
      <c r="H1846">
        <v>23.796114175925702</v>
      </c>
      <c r="I1846">
        <v>23.828609228336301</v>
      </c>
      <c r="J1846">
        <v>23.307104468211001</v>
      </c>
      <c r="K1846">
        <v>24.525774507342099</v>
      </c>
      <c r="L1846">
        <v>24.065460681832501</v>
      </c>
      <c r="M1846">
        <v>23.985489331041201</v>
      </c>
      <c r="N1846">
        <v>23.397154563836601</v>
      </c>
      <c r="O1846">
        <v>23.9310276845851</v>
      </c>
      <c r="P1846">
        <v>23.6372720200307</v>
      </c>
      <c r="Q1846">
        <v>22.802023497928602</v>
      </c>
      <c r="R1846">
        <v>23.396150327744699</v>
      </c>
      <c r="S1846">
        <v>23.9965973621002</v>
      </c>
      <c r="T1846">
        <v>22.961408722519501</v>
      </c>
      <c r="U1846">
        <v>23.737985239754899</v>
      </c>
      <c r="V1846">
        <v>23.655096754671799</v>
      </c>
      <c r="W1846">
        <v>23.455290492468201</v>
      </c>
      <c r="X1846">
        <v>23.8060313816719</v>
      </c>
      <c r="Y1846">
        <v>22.528116753680202</v>
      </c>
      <c r="Z1846">
        <v>23.753484375953299</v>
      </c>
      <c r="AA1846">
        <v>24.197670088617301</v>
      </c>
      <c r="AB1846">
        <v>23.7625142901672</v>
      </c>
      <c r="AC1846">
        <v>23.3408578851306</v>
      </c>
      <c r="AD1846">
        <v>23.4573612800177</v>
      </c>
      <c r="AE1846">
        <v>-0.40569775125150198</v>
      </c>
      <c r="AF1846">
        <v>-1.0618553114045099</v>
      </c>
      <c r="AG1846">
        <v>0.25045980890150499</v>
      </c>
      <c r="AH1846">
        <v>23.6438504103463</v>
      </c>
      <c r="AI1846">
        <v>-1.2916550310633399</v>
      </c>
      <c r="AJ1846">
        <v>0.21154132006878101</v>
      </c>
      <c r="AK1846">
        <v>0.99983721271153903</v>
      </c>
      <c r="AL1846">
        <v>-4.7534220650887402</v>
      </c>
      <c r="AM1846">
        <v>0</v>
      </c>
      <c r="AN1846">
        <v>0</v>
      </c>
      <c r="AO1846">
        <v>-0.30386888502989601</v>
      </c>
      <c r="AP1846">
        <v>-0.96002644518290303</v>
      </c>
      <c r="AQ1846">
        <v>0.35228867512311102</v>
      </c>
      <c r="AR1846">
        <v>23.6438504103463</v>
      </c>
      <c r="AS1846">
        <v>-0.96745365958204799</v>
      </c>
      <c r="AT1846">
        <v>0.34513588087161401</v>
      </c>
      <c r="AU1846">
        <v>0.99782074280835598</v>
      </c>
      <c r="AV1846">
        <v>-5.1358931301902402</v>
      </c>
      <c r="AW1846">
        <v>0</v>
      </c>
      <c r="AX1846">
        <v>0</v>
      </c>
      <c r="AY1846">
        <v>0.101828866221606</v>
      </c>
      <c r="AZ1846">
        <v>-0.55432869393140105</v>
      </c>
      <c r="BA1846">
        <v>0.757986426374613</v>
      </c>
      <c r="BB1846">
        <v>23.6438504103463</v>
      </c>
      <c r="BC1846">
        <v>0.32420137148129202</v>
      </c>
      <c r="BD1846">
        <v>0.74922911624278099</v>
      </c>
      <c r="BE1846">
        <v>0.99995463709834398</v>
      </c>
      <c r="BF1846">
        <v>-4.7174374604816096</v>
      </c>
      <c r="BG1846">
        <v>0</v>
      </c>
      <c r="BH1846">
        <v>0</v>
      </c>
      <c r="BI1846">
        <v>-0.323292269231857</v>
      </c>
      <c r="BJ1846">
        <v>-0.97944982938486402</v>
      </c>
      <c r="BK1846">
        <v>0.33286529092115003</v>
      </c>
      <c r="BL1846">
        <v>23.6438504103463</v>
      </c>
      <c r="BM1846">
        <v>-1.02929356834996</v>
      </c>
      <c r="BN1846">
        <v>0.31591052081265097</v>
      </c>
      <c r="BO1846">
        <v>0.86899314446904097</v>
      </c>
      <c r="BP1846">
        <v>-4.6044374676178998</v>
      </c>
      <c r="BQ1846">
        <v>0</v>
      </c>
      <c r="BR1846">
        <v>0</v>
      </c>
      <c r="BS1846">
        <v>-0.379179900860727</v>
      </c>
      <c r="BT1846">
        <v>-1.03533746101373</v>
      </c>
      <c r="BU1846">
        <v>0.27697765929228002</v>
      </c>
      <c r="BV1846">
        <v>23.6438504103463</v>
      </c>
      <c r="BW1846">
        <v>-1.20722785648678</v>
      </c>
      <c r="BX1846">
        <v>0.24175033205589699</v>
      </c>
      <c r="BY1846">
        <v>0.88385792601471902</v>
      </c>
      <c r="BZ1846">
        <v>-4.5600114932276199</v>
      </c>
      <c r="CA1846">
        <v>0</v>
      </c>
      <c r="CB1846">
        <v>0</v>
      </c>
      <c r="CC1846">
        <v>-5.5887631628870303E-2</v>
      </c>
      <c r="CD1846">
        <v>-0.71204519178187697</v>
      </c>
      <c r="CE1846">
        <v>0.60026992852413696</v>
      </c>
      <c r="CF1846">
        <v>23.6438504103463</v>
      </c>
      <c r="CG1846">
        <v>-0.17793428813682099</v>
      </c>
      <c r="CH1846">
        <v>0.86060561666274304</v>
      </c>
      <c r="CI1846">
        <v>0.99985725690505101</v>
      </c>
      <c r="CJ1846">
        <v>-4.7265362763734204</v>
      </c>
      <c r="CK1846">
        <v>0</v>
      </c>
      <c r="CL1846">
        <v>0</v>
      </c>
    </row>
    <row r="1847" spans="1:90" x14ac:dyDescent="0.2">
      <c r="A1847" t="s">
        <v>7423</v>
      </c>
      <c r="B1847" t="s">
        <v>7424</v>
      </c>
      <c r="C1847" t="s">
        <v>7425</v>
      </c>
      <c r="D1847" t="s">
        <v>7426</v>
      </c>
      <c r="E1847" t="s">
        <v>7424</v>
      </c>
      <c r="F1847" t="s">
        <v>7425</v>
      </c>
      <c r="G1847">
        <v>23.654720878112499</v>
      </c>
      <c r="H1847">
        <v>23.8630798219579</v>
      </c>
      <c r="I1847">
        <v>23.619362388059301</v>
      </c>
      <c r="J1847">
        <v>24.101631729325899</v>
      </c>
      <c r="K1847">
        <v>23.888562478159599</v>
      </c>
      <c r="L1847">
        <v>23.511783834102101</v>
      </c>
      <c r="M1847">
        <v>23.463789452497299</v>
      </c>
      <c r="N1847">
        <v>23.190163080871098</v>
      </c>
      <c r="O1847">
        <v>23.307888906291499</v>
      </c>
      <c r="P1847">
        <v>23.572253466625199</v>
      </c>
      <c r="Q1847">
        <v>23.756338488999202</v>
      </c>
      <c r="R1847">
        <v>24.042503566067701</v>
      </c>
      <c r="S1847">
        <v>23.378729794111901</v>
      </c>
      <c r="T1847">
        <v>23.492129844351599</v>
      </c>
      <c r="U1847">
        <v>24.033943908466899</v>
      </c>
      <c r="V1847">
        <v>23.550307264637901</v>
      </c>
      <c r="W1847">
        <v>23.5725419058295</v>
      </c>
      <c r="X1847">
        <v>23.931937316636599</v>
      </c>
      <c r="Y1847">
        <v>23.936339952722999</v>
      </c>
      <c r="Z1847">
        <v>24.008709741545001</v>
      </c>
      <c r="AA1847">
        <v>23.916697365964101</v>
      </c>
      <c r="AB1847">
        <v>23.601927848009201</v>
      </c>
      <c r="AC1847">
        <v>23.453196804014599</v>
      </c>
      <c r="AD1847">
        <v>24.385278599049101</v>
      </c>
      <c r="AE1847">
        <v>0.100202991484551</v>
      </c>
      <c r="AF1847">
        <v>-0.33004988138448199</v>
      </c>
      <c r="AG1847">
        <v>0.53045586435358305</v>
      </c>
      <c r="AH1847">
        <v>23.718075768183699</v>
      </c>
      <c r="AI1847">
        <v>0.48652928344222901</v>
      </c>
      <c r="AJ1847">
        <v>0.63200222077355495</v>
      </c>
      <c r="AK1847">
        <v>0.99983721271153903</v>
      </c>
      <c r="AL1847">
        <v>-5.3312479548820697</v>
      </c>
      <c r="AM1847">
        <v>0</v>
      </c>
      <c r="AN1847">
        <v>0</v>
      </c>
      <c r="AO1847">
        <v>0.325700442851726</v>
      </c>
      <c r="AP1847">
        <v>-0.10455243001730601</v>
      </c>
      <c r="AQ1847">
        <v>0.75595331572075897</v>
      </c>
      <c r="AR1847">
        <v>23.718075768183699</v>
      </c>
      <c r="AS1847">
        <v>1.58141788712864</v>
      </c>
      <c r="AT1847">
        <v>0.12982864055042001</v>
      </c>
      <c r="AU1847">
        <v>0.99782074280835598</v>
      </c>
      <c r="AV1847">
        <v>-4.5015225527421299</v>
      </c>
      <c r="AW1847">
        <v>0</v>
      </c>
      <c r="AX1847">
        <v>0</v>
      </c>
      <c r="AY1847">
        <v>0.225497451367175</v>
      </c>
      <c r="AZ1847">
        <v>-0.20475542150185699</v>
      </c>
      <c r="BA1847">
        <v>0.65575032423620805</v>
      </c>
      <c r="BB1847">
        <v>23.718075768183699</v>
      </c>
      <c r="BC1847">
        <v>1.0948886036864101</v>
      </c>
      <c r="BD1847">
        <v>0.28687358564167598</v>
      </c>
      <c r="BE1847">
        <v>0.99995463709834398</v>
      </c>
      <c r="BF1847">
        <v>-4.5887106407285501</v>
      </c>
      <c r="BG1847">
        <v>0</v>
      </c>
      <c r="BH1847">
        <v>0</v>
      </c>
      <c r="BI1847">
        <v>-0.13995259736799401</v>
      </c>
      <c r="BJ1847">
        <v>-0.57020547023702695</v>
      </c>
      <c r="BK1847">
        <v>0.29030027550103799</v>
      </c>
      <c r="BL1847">
        <v>23.718075768183699</v>
      </c>
      <c r="BM1847">
        <v>-0.67953097911080995</v>
      </c>
      <c r="BN1847">
        <v>0.50476964317419104</v>
      </c>
      <c r="BO1847">
        <v>0.90725953597998699</v>
      </c>
      <c r="BP1847">
        <v>-4.6740926075779496</v>
      </c>
      <c r="BQ1847">
        <v>0</v>
      </c>
      <c r="BR1847">
        <v>0</v>
      </c>
      <c r="BS1847">
        <v>5.2683524819627799E-2</v>
      </c>
      <c r="BT1847">
        <v>-0.37756934804940501</v>
      </c>
      <c r="BU1847">
        <v>0.48293639768865998</v>
      </c>
      <c r="BV1847">
        <v>23.718075768183699</v>
      </c>
      <c r="BW1847">
        <v>0.25580152049309102</v>
      </c>
      <c r="BX1847">
        <v>0.80077663860082804</v>
      </c>
      <c r="BY1847">
        <v>0.97830520181545699</v>
      </c>
      <c r="BZ1847">
        <v>-4.7223447605067896</v>
      </c>
      <c r="CA1847">
        <v>0</v>
      </c>
      <c r="CB1847">
        <v>0</v>
      </c>
      <c r="CC1847">
        <v>0.19263612218762199</v>
      </c>
      <c r="CD1847">
        <v>-0.23761675068141</v>
      </c>
      <c r="CE1847">
        <v>0.62288899505665496</v>
      </c>
      <c r="CF1847">
        <v>23.718075768183699</v>
      </c>
      <c r="CG1847">
        <v>0.93533249960390197</v>
      </c>
      <c r="CH1847">
        <v>0.36102918779259502</v>
      </c>
      <c r="CI1847">
        <v>0.99985725690505101</v>
      </c>
      <c r="CJ1847">
        <v>-4.6255656395845399</v>
      </c>
      <c r="CK1847">
        <v>0</v>
      </c>
      <c r="CL1847">
        <v>0</v>
      </c>
    </row>
    <row r="1848" spans="1:90" x14ac:dyDescent="0.2">
      <c r="A1848" t="s">
        <v>7427</v>
      </c>
      <c r="B1848" t="s">
        <v>7428</v>
      </c>
      <c r="C1848" t="s">
        <v>7429</v>
      </c>
      <c r="D1848" t="s">
        <v>7430</v>
      </c>
      <c r="E1848" t="s">
        <v>7428</v>
      </c>
      <c r="F1848" t="s">
        <v>7429</v>
      </c>
      <c r="G1848">
        <v>23.654720878112499</v>
      </c>
      <c r="H1848">
        <v>23.8630798219579</v>
      </c>
      <c r="I1848">
        <v>23.619362388059301</v>
      </c>
      <c r="J1848">
        <v>24.101631729325899</v>
      </c>
      <c r="K1848">
        <v>23.888562478159599</v>
      </c>
      <c r="L1848">
        <v>23.511783834102101</v>
      </c>
      <c r="M1848">
        <v>23.463789452497299</v>
      </c>
      <c r="N1848">
        <v>23.190163080871098</v>
      </c>
      <c r="O1848">
        <v>23.307888906291499</v>
      </c>
      <c r="P1848">
        <v>23.572253466625199</v>
      </c>
      <c r="Q1848">
        <v>23.756338488999202</v>
      </c>
      <c r="R1848">
        <v>24.042503566067701</v>
      </c>
      <c r="S1848">
        <v>23.378729794111901</v>
      </c>
      <c r="T1848">
        <v>23.492129844351599</v>
      </c>
      <c r="U1848">
        <v>24.033943908466899</v>
      </c>
      <c r="V1848">
        <v>23.550307264637901</v>
      </c>
      <c r="W1848">
        <v>23.5725419058295</v>
      </c>
      <c r="X1848">
        <v>23.931937316636599</v>
      </c>
      <c r="Y1848">
        <v>23.936339952722999</v>
      </c>
      <c r="Z1848">
        <v>24.008709741545001</v>
      </c>
      <c r="AA1848">
        <v>23.916697365964101</v>
      </c>
      <c r="AB1848">
        <v>23.601927848009201</v>
      </c>
      <c r="AC1848">
        <v>23.453196804014599</v>
      </c>
      <c r="AD1848">
        <v>24.385278599049101</v>
      </c>
      <c r="AE1848">
        <v>0.100202991484551</v>
      </c>
      <c r="AF1848">
        <v>-0.33004988138448199</v>
      </c>
      <c r="AG1848">
        <v>0.53045586435358305</v>
      </c>
      <c r="AH1848">
        <v>23.718075768183699</v>
      </c>
      <c r="AI1848">
        <v>0.48652928344222901</v>
      </c>
      <c r="AJ1848">
        <v>0.63200222077355495</v>
      </c>
      <c r="AK1848">
        <v>0.99983721271153903</v>
      </c>
      <c r="AL1848">
        <v>-5.3312479548820697</v>
      </c>
      <c r="AM1848">
        <v>0</v>
      </c>
      <c r="AN1848">
        <v>0</v>
      </c>
      <c r="AO1848">
        <v>0.325700442851726</v>
      </c>
      <c r="AP1848">
        <v>-0.10455243001730601</v>
      </c>
      <c r="AQ1848">
        <v>0.75595331572075897</v>
      </c>
      <c r="AR1848">
        <v>23.718075768183699</v>
      </c>
      <c r="AS1848">
        <v>1.58141788712864</v>
      </c>
      <c r="AT1848">
        <v>0.12982864055042001</v>
      </c>
      <c r="AU1848">
        <v>0.99782074280835598</v>
      </c>
      <c r="AV1848">
        <v>-4.5015225527421299</v>
      </c>
      <c r="AW1848">
        <v>0</v>
      </c>
      <c r="AX1848">
        <v>0</v>
      </c>
      <c r="AY1848">
        <v>0.225497451367175</v>
      </c>
      <c r="AZ1848">
        <v>-0.20475542150185699</v>
      </c>
      <c r="BA1848">
        <v>0.65575032423620805</v>
      </c>
      <c r="BB1848">
        <v>23.718075768183699</v>
      </c>
      <c r="BC1848">
        <v>1.0948886036864101</v>
      </c>
      <c r="BD1848">
        <v>0.28687358564167598</v>
      </c>
      <c r="BE1848">
        <v>0.99995463709834398</v>
      </c>
      <c r="BF1848">
        <v>-4.5887106407285501</v>
      </c>
      <c r="BG1848">
        <v>0</v>
      </c>
      <c r="BH1848">
        <v>0</v>
      </c>
      <c r="BI1848">
        <v>-0.13995259736799401</v>
      </c>
      <c r="BJ1848">
        <v>-0.57020547023702695</v>
      </c>
      <c r="BK1848">
        <v>0.29030027550103799</v>
      </c>
      <c r="BL1848">
        <v>23.718075768183699</v>
      </c>
      <c r="BM1848">
        <v>-0.67953097911080995</v>
      </c>
      <c r="BN1848">
        <v>0.50476964317419104</v>
      </c>
      <c r="BO1848">
        <v>0.90725953597998699</v>
      </c>
      <c r="BP1848">
        <v>-4.6740926075779496</v>
      </c>
      <c r="BQ1848">
        <v>0</v>
      </c>
      <c r="BR1848">
        <v>0</v>
      </c>
      <c r="BS1848">
        <v>5.2683524819627799E-2</v>
      </c>
      <c r="BT1848">
        <v>-0.37756934804940501</v>
      </c>
      <c r="BU1848">
        <v>0.48293639768865998</v>
      </c>
      <c r="BV1848">
        <v>23.718075768183699</v>
      </c>
      <c r="BW1848">
        <v>0.25580152049309102</v>
      </c>
      <c r="BX1848">
        <v>0.80077663860082804</v>
      </c>
      <c r="BY1848">
        <v>0.97830520181545699</v>
      </c>
      <c r="BZ1848">
        <v>-4.7223447605067896</v>
      </c>
      <c r="CA1848">
        <v>0</v>
      </c>
      <c r="CB1848">
        <v>0</v>
      </c>
      <c r="CC1848">
        <v>0.19263612218762199</v>
      </c>
      <c r="CD1848">
        <v>-0.23761675068141</v>
      </c>
      <c r="CE1848">
        <v>0.62288899505665496</v>
      </c>
      <c r="CF1848">
        <v>23.718075768183699</v>
      </c>
      <c r="CG1848">
        <v>0.93533249960390197</v>
      </c>
      <c r="CH1848">
        <v>0.36102918779259502</v>
      </c>
      <c r="CI1848">
        <v>0.99985725690505101</v>
      </c>
      <c r="CJ1848">
        <v>-4.6255656395845399</v>
      </c>
      <c r="CK1848">
        <v>0</v>
      </c>
      <c r="CL1848">
        <v>0</v>
      </c>
    </row>
    <row r="1849" spans="1:90" x14ac:dyDescent="0.2">
      <c r="A1849" t="s">
        <v>7431</v>
      </c>
      <c r="B1849" t="s">
        <v>7432</v>
      </c>
      <c r="C1849" t="s">
        <v>7433</v>
      </c>
      <c r="D1849" t="s">
        <v>7434</v>
      </c>
      <c r="E1849" t="s">
        <v>7432</v>
      </c>
      <c r="F1849" t="s">
        <v>7433</v>
      </c>
      <c r="G1849">
        <v>21.5710051421045</v>
      </c>
      <c r="H1849">
        <v>21.6676250520729</v>
      </c>
      <c r="I1849">
        <v>21.224728236685699</v>
      </c>
      <c r="J1849">
        <v>20.801254908300301</v>
      </c>
      <c r="K1849">
        <v>21.681837996230801</v>
      </c>
      <c r="L1849">
        <v>21.589078335427001</v>
      </c>
      <c r="M1849">
        <v>21.032624870672699</v>
      </c>
      <c r="N1849">
        <v>21.299393139195999</v>
      </c>
      <c r="O1849">
        <v>21.374110220283999</v>
      </c>
      <c r="P1849">
        <v>20.987015990484299</v>
      </c>
      <c r="Q1849">
        <v>21.381012657729801</v>
      </c>
      <c r="R1849">
        <v>21.105394103337598</v>
      </c>
      <c r="S1849">
        <v>21.469785912946701</v>
      </c>
      <c r="T1849">
        <v>20.320541371245401</v>
      </c>
      <c r="U1849">
        <v>21.00645423281</v>
      </c>
      <c r="V1849">
        <v>21.392492305189698</v>
      </c>
      <c r="W1849">
        <v>21.3996209291486</v>
      </c>
      <c r="X1849">
        <v>21.1684718714043</v>
      </c>
      <c r="Y1849">
        <v>21.259277313269401</v>
      </c>
      <c r="Z1849">
        <v>21.541700057125698</v>
      </c>
      <c r="AA1849">
        <v>21.629814550946001</v>
      </c>
      <c r="AB1849">
        <v>21.3389994189953</v>
      </c>
      <c r="AC1849">
        <v>21.528333544620999</v>
      </c>
      <c r="AD1849">
        <v>21.936396651995398</v>
      </c>
      <c r="AE1849">
        <v>-0.35341512983367102</v>
      </c>
      <c r="AF1849">
        <v>-0.829837447535546</v>
      </c>
      <c r="AG1849">
        <v>0.123007187868204</v>
      </c>
      <c r="AH1849">
        <v>21.3211237005093</v>
      </c>
      <c r="AI1849">
        <v>-1.5496910214661901</v>
      </c>
      <c r="AJ1849">
        <v>0.137255182055147</v>
      </c>
      <c r="AK1849">
        <v>0.99983721271153903</v>
      </c>
      <c r="AL1849">
        <v>-4.4753236135603602</v>
      </c>
      <c r="AM1849">
        <v>0</v>
      </c>
      <c r="AN1849">
        <v>0</v>
      </c>
      <c r="AO1849">
        <v>0.20765245625780401</v>
      </c>
      <c r="AP1849">
        <v>-0.26876986144407</v>
      </c>
      <c r="AQ1849">
        <v>0.68407477395967897</v>
      </c>
      <c r="AR1849">
        <v>21.3211237005093</v>
      </c>
      <c r="AS1849">
        <v>0.91053585396745496</v>
      </c>
      <c r="AT1849">
        <v>0.373631992455011</v>
      </c>
      <c r="AU1849">
        <v>0.99782074280835598</v>
      </c>
      <c r="AV1849">
        <v>-5.1812602047901999</v>
      </c>
      <c r="AW1849">
        <v>0</v>
      </c>
      <c r="AX1849">
        <v>0</v>
      </c>
      <c r="AY1849">
        <v>0.561067586091475</v>
      </c>
      <c r="AZ1849">
        <v>8.46452683896005E-2</v>
      </c>
      <c r="BA1849">
        <v>1.03748990379335</v>
      </c>
      <c r="BB1849">
        <v>21.3211237005093</v>
      </c>
      <c r="BC1849">
        <v>2.46022687543365</v>
      </c>
      <c r="BD1849">
        <v>2.3341531672334999E-2</v>
      </c>
      <c r="BE1849">
        <v>0.99995463709834398</v>
      </c>
      <c r="BF1849">
        <v>-4.1376102002436603</v>
      </c>
      <c r="BG1849">
        <v>0</v>
      </c>
      <c r="BH1849">
        <v>0</v>
      </c>
      <c r="BI1849">
        <v>-0.10427009183192799</v>
      </c>
      <c r="BJ1849">
        <v>-0.58069240953380297</v>
      </c>
      <c r="BK1849">
        <v>0.37215222586994601</v>
      </c>
      <c r="BL1849">
        <v>21.3211237005093</v>
      </c>
      <c r="BM1849">
        <v>-0.45721422621448798</v>
      </c>
      <c r="BN1849">
        <v>0.652557805526085</v>
      </c>
      <c r="BO1849">
        <v>0.94570153688712399</v>
      </c>
      <c r="BP1849">
        <v>-4.7046631278731201</v>
      </c>
      <c r="BQ1849">
        <v>0</v>
      </c>
      <c r="BR1849">
        <v>0</v>
      </c>
      <c r="BS1849">
        <v>2.6114207946143601E-2</v>
      </c>
      <c r="BT1849">
        <v>-0.45030810975573099</v>
      </c>
      <c r="BU1849">
        <v>0.50253652564801798</v>
      </c>
      <c r="BV1849">
        <v>21.3211237005093</v>
      </c>
      <c r="BW1849">
        <v>0.114508265692773</v>
      </c>
      <c r="BX1849">
        <v>0.91000293441980895</v>
      </c>
      <c r="BY1849">
        <v>0.992771777868934</v>
      </c>
      <c r="BZ1849">
        <v>-4.72884367130054</v>
      </c>
      <c r="CA1849">
        <v>0</v>
      </c>
      <c r="CB1849">
        <v>0</v>
      </c>
      <c r="CC1849">
        <v>0.130384299778072</v>
      </c>
      <c r="CD1849">
        <v>-0.34603801792380301</v>
      </c>
      <c r="CE1849">
        <v>0.60680661747994702</v>
      </c>
      <c r="CF1849">
        <v>21.3211237005093</v>
      </c>
      <c r="CG1849">
        <v>0.57172249190726099</v>
      </c>
      <c r="CH1849">
        <v>0.57402628620227802</v>
      </c>
      <c r="CI1849">
        <v>0.99985725690505101</v>
      </c>
      <c r="CJ1849">
        <v>-4.6903251512960598</v>
      </c>
      <c r="CK1849">
        <v>0</v>
      </c>
      <c r="CL1849">
        <v>0</v>
      </c>
    </row>
    <row r="1850" spans="1:90" x14ac:dyDescent="0.2">
      <c r="A1850" t="s">
        <v>7435</v>
      </c>
      <c r="B1850" t="s">
        <v>7436</v>
      </c>
      <c r="C1850" t="s">
        <v>7437</v>
      </c>
      <c r="D1850" t="s">
        <v>7438</v>
      </c>
      <c r="E1850" t="s">
        <v>7436</v>
      </c>
      <c r="F1850" t="s">
        <v>7437</v>
      </c>
      <c r="G1850">
        <v>22.671637944307999</v>
      </c>
      <c r="H1850">
        <v>23.096230786505402</v>
      </c>
      <c r="I1850">
        <v>23.651746276051998</v>
      </c>
      <c r="J1850">
        <v>23.4565252256427</v>
      </c>
      <c r="K1850">
        <v>24.008752312650302</v>
      </c>
      <c r="L1850">
        <v>23.872804576297799</v>
      </c>
      <c r="M1850">
        <v>23.763273461153101</v>
      </c>
      <c r="N1850">
        <v>23.551319893134501</v>
      </c>
      <c r="O1850">
        <v>23.3208240351637</v>
      </c>
      <c r="P1850">
        <v>23.546431352527001</v>
      </c>
      <c r="Q1850">
        <v>23.156493560209402</v>
      </c>
      <c r="R1850">
        <v>23.643322427204101</v>
      </c>
      <c r="S1850">
        <v>23.195773794952299</v>
      </c>
      <c r="T1850">
        <v>23.1520575040139</v>
      </c>
      <c r="U1850">
        <v>23.8447447118802</v>
      </c>
      <c r="V1850">
        <v>23.638459972635701</v>
      </c>
      <c r="W1850">
        <v>23.223058965429001</v>
      </c>
      <c r="X1850">
        <v>24.012964600905701</v>
      </c>
      <c r="Y1850">
        <v>23.784368313825102</v>
      </c>
      <c r="Z1850">
        <v>23.2907466365793</v>
      </c>
      <c r="AA1850">
        <v>23.835208382412301</v>
      </c>
      <c r="AB1850">
        <v>22.974687232874999</v>
      </c>
      <c r="AC1850">
        <v>23.096479245598601</v>
      </c>
      <c r="AD1850">
        <v>22.967970226276499</v>
      </c>
      <c r="AE1850">
        <v>-0.34127856493839898</v>
      </c>
      <c r="AF1850">
        <v>-0.83878967820823702</v>
      </c>
      <c r="AG1850">
        <v>0.15623254833143899</v>
      </c>
      <c r="AH1850">
        <v>23.448161726593</v>
      </c>
      <c r="AI1850">
        <v>-1.4330399643329901</v>
      </c>
      <c r="AJ1850">
        <v>0.167647390617672</v>
      </c>
      <c r="AK1850">
        <v>0.99983721271153903</v>
      </c>
      <c r="AL1850">
        <v>-4.6058837333911304</v>
      </c>
      <c r="AM1850">
        <v>0</v>
      </c>
      <c r="AN1850">
        <v>0</v>
      </c>
      <c r="AO1850">
        <v>-0.58045128901832799</v>
      </c>
      <c r="AP1850">
        <v>-1.07796240228817</v>
      </c>
      <c r="AQ1850">
        <v>-8.2940175748489803E-2</v>
      </c>
      <c r="AR1850">
        <v>23.448161726593</v>
      </c>
      <c r="AS1850">
        <v>-2.4373341310257901</v>
      </c>
      <c r="AT1850">
        <v>2.4495860654413101E-2</v>
      </c>
      <c r="AU1850">
        <v>0.86486057376760095</v>
      </c>
      <c r="AV1850">
        <v>-3.2752776066715801</v>
      </c>
      <c r="AW1850">
        <v>0</v>
      </c>
      <c r="AX1850">
        <v>0</v>
      </c>
      <c r="AY1850">
        <v>-0.23917272407992801</v>
      </c>
      <c r="AZ1850">
        <v>-0.73668383734976595</v>
      </c>
      <c r="BA1850">
        <v>0.25833838918990898</v>
      </c>
      <c r="BB1850">
        <v>23.448161726593</v>
      </c>
      <c r="BC1850">
        <v>-1.0042941666928</v>
      </c>
      <c r="BD1850">
        <v>0.32750793494200497</v>
      </c>
      <c r="BE1850">
        <v>0.99995463709834398</v>
      </c>
      <c r="BF1850">
        <v>-4.6102226320598199</v>
      </c>
      <c r="BG1850">
        <v>0</v>
      </c>
      <c r="BH1850">
        <v>0</v>
      </c>
      <c r="BI1850">
        <v>0.19773278564903099</v>
      </c>
      <c r="BJ1850">
        <v>-0.29977832762080697</v>
      </c>
      <c r="BK1850">
        <v>0.69524389891886795</v>
      </c>
      <c r="BL1850">
        <v>23.448161726593</v>
      </c>
      <c r="BM1850">
        <v>0.83028649673646004</v>
      </c>
      <c r="BN1850">
        <v>0.41640281091292097</v>
      </c>
      <c r="BO1850">
        <v>0.88586340580371603</v>
      </c>
      <c r="BP1850">
        <v>-4.6471370406372197</v>
      </c>
      <c r="BQ1850">
        <v>0</v>
      </c>
      <c r="BR1850">
        <v>0</v>
      </c>
      <c r="BS1850">
        <v>0.35874957105775701</v>
      </c>
      <c r="BT1850">
        <v>-0.13876154221208101</v>
      </c>
      <c r="BU1850">
        <v>0.85626068432759495</v>
      </c>
      <c r="BV1850">
        <v>23.448161726593</v>
      </c>
      <c r="BW1850">
        <v>1.50640129597908</v>
      </c>
      <c r="BX1850">
        <v>0.147954608286404</v>
      </c>
      <c r="BY1850">
        <v>0.88385792601471902</v>
      </c>
      <c r="BZ1850">
        <v>-4.4738605424423401</v>
      </c>
      <c r="CA1850">
        <v>0</v>
      </c>
      <c r="CB1850">
        <v>0</v>
      </c>
      <c r="CC1850">
        <v>0.16101678540872699</v>
      </c>
      <c r="CD1850">
        <v>-0.336494327861111</v>
      </c>
      <c r="CE1850">
        <v>0.65852789867856398</v>
      </c>
      <c r="CF1850">
        <v>23.448161726593</v>
      </c>
      <c r="CG1850">
        <v>0.67611479924261797</v>
      </c>
      <c r="CH1850">
        <v>0.50688932790460095</v>
      </c>
      <c r="CI1850">
        <v>0.99985725690505101</v>
      </c>
      <c r="CJ1850">
        <v>-4.6746466836849798</v>
      </c>
      <c r="CK1850">
        <v>0</v>
      </c>
      <c r="CL1850">
        <v>0</v>
      </c>
    </row>
    <row r="1851" spans="1:90" x14ac:dyDescent="0.2">
      <c r="A1851" t="s">
        <v>7439</v>
      </c>
      <c r="B1851" t="s">
        <v>7440</v>
      </c>
      <c r="C1851" t="s">
        <v>7441</v>
      </c>
      <c r="D1851" t="s">
        <v>7442</v>
      </c>
      <c r="E1851" t="s">
        <v>7440</v>
      </c>
      <c r="F1851" t="s">
        <v>7441</v>
      </c>
      <c r="G1851">
        <v>24.279394297444298</v>
      </c>
      <c r="H1851">
        <v>25.6520259030106</v>
      </c>
      <c r="I1851">
        <v>25.904370477246999</v>
      </c>
      <c r="J1851">
        <v>25.5537044276026</v>
      </c>
      <c r="K1851">
        <v>26.2738812050519</v>
      </c>
      <c r="L1851">
        <v>25.9434725709812</v>
      </c>
      <c r="M1851">
        <v>25.599367944159798</v>
      </c>
      <c r="N1851">
        <v>25.516977125159801</v>
      </c>
      <c r="O1851">
        <v>25.916772104332601</v>
      </c>
      <c r="P1851">
        <v>25.648872495954599</v>
      </c>
      <c r="Q1851">
        <v>25.936877818152698</v>
      </c>
      <c r="R1851">
        <v>25.701649071631099</v>
      </c>
      <c r="S1851">
        <v>25.953055730507401</v>
      </c>
      <c r="T1851">
        <v>25.3938007384861</v>
      </c>
      <c r="U1851">
        <v>25.651807916404199</v>
      </c>
      <c r="V1851">
        <v>25.436325649971899</v>
      </c>
      <c r="W1851">
        <v>25.4754509392316</v>
      </c>
      <c r="X1851">
        <v>26.228241726817998</v>
      </c>
      <c r="Y1851">
        <v>25.858540447836798</v>
      </c>
      <c r="Z1851">
        <v>25.880607890102901</v>
      </c>
      <c r="AA1851">
        <v>26.158746265080001</v>
      </c>
      <c r="AB1851">
        <v>25.207874270223599</v>
      </c>
      <c r="AC1851">
        <v>25.4299190398958</v>
      </c>
      <c r="AD1851">
        <v>25.3312016241042</v>
      </c>
      <c r="AE1851">
        <v>-0.224677202495776</v>
      </c>
      <c r="AF1851">
        <v>-0.816776359036125</v>
      </c>
      <c r="AG1851">
        <v>0.36742195404457201</v>
      </c>
      <c r="AH1851">
        <v>25.663872403307899</v>
      </c>
      <c r="AI1851">
        <v>-0.792714207286358</v>
      </c>
      <c r="AJ1851">
        <v>0.43746052338826802</v>
      </c>
      <c r="AK1851">
        <v>0.99983721271153903</v>
      </c>
      <c r="AL1851">
        <v>-5.1683163884618404</v>
      </c>
      <c r="AM1851">
        <v>0</v>
      </c>
      <c r="AN1851">
        <v>0</v>
      </c>
      <c r="AO1851">
        <v>-0.30148941151227499</v>
      </c>
      <c r="AP1851">
        <v>-0.89358856805262299</v>
      </c>
      <c r="AQ1851">
        <v>0.29060974502807302</v>
      </c>
      <c r="AR1851">
        <v>25.663872403307899</v>
      </c>
      <c r="AS1851">
        <v>-1.06372581284332</v>
      </c>
      <c r="AT1851">
        <v>0.300417812301639</v>
      </c>
      <c r="AU1851">
        <v>0.99782074280835598</v>
      </c>
      <c r="AV1851">
        <v>-5.0536031116440698</v>
      </c>
      <c r="AW1851">
        <v>0</v>
      </c>
      <c r="AX1851">
        <v>0</v>
      </c>
      <c r="AY1851">
        <v>-7.6812209016498698E-2</v>
      </c>
      <c r="AZ1851">
        <v>-0.66891136555684705</v>
      </c>
      <c r="BA1851">
        <v>0.51528694752384996</v>
      </c>
      <c r="BB1851">
        <v>25.663872403307899</v>
      </c>
      <c r="BC1851">
        <v>-0.27101160555696502</v>
      </c>
      <c r="BD1851">
        <v>0.78922332430478204</v>
      </c>
      <c r="BE1851">
        <v>0.99995463709834398</v>
      </c>
      <c r="BF1851">
        <v>-4.72135218629756</v>
      </c>
      <c r="BG1851">
        <v>0</v>
      </c>
      <c r="BH1851">
        <v>0</v>
      </c>
      <c r="BI1851">
        <v>0.45366909619162499</v>
      </c>
      <c r="BJ1851">
        <v>-0.13843006034872299</v>
      </c>
      <c r="BK1851">
        <v>1.04576825273197</v>
      </c>
      <c r="BL1851">
        <v>25.663872403307899</v>
      </c>
      <c r="BM1851">
        <v>1.60065166364453</v>
      </c>
      <c r="BN1851">
        <v>0.12549228838814</v>
      </c>
      <c r="BO1851">
        <v>0.85664796536313503</v>
      </c>
      <c r="BP1851">
        <v>-4.4441707267482498</v>
      </c>
      <c r="BQ1851">
        <v>0</v>
      </c>
      <c r="BR1851">
        <v>0</v>
      </c>
      <c r="BS1851">
        <v>0.51333647467120302</v>
      </c>
      <c r="BT1851">
        <v>-7.8762681869145798E-2</v>
      </c>
      <c r="BU1851">
        <v>1.1054356312115501</v>
      </c>
      <c r="BV1851">
        <v>25.663872403307899</v>
      </c>
      <c r="BW1851">
        <v>1.81117225989052</v>
      </c>
      <c r="BX1851">
        <v>8.5510631209809507E-2</v>
      </c>
      <c r="BY1851">
        <v>0.88385792601471902</v>
      </c>
      <c r="BZ1851">
        <v>-4.3742369870614901</v>
      </c>
      <c r="CA1851">
        <v>0</v>
      </c>
      <c r="CB1851">
        <v>0</v>
      </c>
      <c r="CC1851">
        <v>5.96673784795776E-2</v>
      </c>
      <c r="CD1851">
        <v>-0.53243177806077102</v>
      </c>
      <c r="CE1851">
        <v>0.65176653501992599</v>
      </c>
      <c r="CF1851">
        <v>25.663872403307899</v>
      </c>
      <c r="CG1851">
        <v>0.210520596245997</v>
      </c>
      <c r="CH1851">
        <v>0.83544035732011901</v>
      </c>
      <c r="CI1851">
        <v>0.99985725690505101</v>
      </c>
      <c r="CJ1851">
        <v>-4.7249638174332098</v>
      </c>
      <c r="CK1851">
        <v>0</v>
      </c>
      <c r="CL1851">
        <v>0</v>
      </c>
    </row>
    <row r="1852" spans="1:90" x14ac:dyDescent="0.2">
      <c r="A1852" t="s">
        <v>7443</v>
      </c>
      <c r="B1852" t="s">
        <v>7444</v>
      </c>
      <c r="C1852" t="s">
        <v>7445</v>
      </c>
      <c r="D1852" t="s">
        <v>7446</v>
      </c>
      <c r="E1852" t="s">
        <v>7444</v>
      </c>
      <c r="F1852" t="s">
        <v>7445</v>
      </c>
      <c r="G1852">
        <v>22.914047644442</v>
      </c>
      <c r="H1852">
        <v>23.945441890885601</v>
      </c>
      <c r="I1852">
        <v>24.3756247039104</v>
      </c>
      <c r="J1852">
        <v>24.1700975436496</v>
      </c>
      <c r="K1852">
        <v>23.826897106470799</v>
      </c>
      <c r="L1852">
        <v>24.2820413158238</v>
      </c>
      <c r="M1852">
        <v>23.964154085637301</v>
      </c>
      <c r="N1852">
        <v>23.658357489841599</v>
      </c>
      <c r="O1852">
        <v>24.1479675614877</v>
      </c>
      <c r="P1852">
        <v>23.490606261606899</v>
      </c>
      <c r="Q1852">
        <v>23.674219646521198</v>
      </c>
      <c r="R1852">
        <v>24.0462122010453</v>
      </c>
      <c r="S1852">
        <v>23.888251216566601</v>
      </c>
      <c r="T1852">
        <v>23.301905503092701</v>
      </c>
      <c r="U1852">
        <v>23.959070919120201</v>
      </c>
      <c r="V1852">
        <v>22.127846290602399</v>
      </c>
      <c r="W1852">
        <v>24.0259029210861</v>
      </c>
      <c r="X1852">
        <v>24.420693795759298</v>
      </c>
      <c r="Y1852">
        <v>24.074612641889299</v>
      </c>
      <c r="Z1852">
        <v>24.0786163158946</v>
      </c>
      <c r="AA1852">
        <v>24.0948883543346</v>
      </c>
      <c r="AB1852">
        <v>23.8648409627828</v>
      </c>
      <c r="AC1852">
        <v>23.8218567426416</v>
      </c>
      <c r="AD1852">
        <v>25.053667325492299</v>
      </c>
      <c r="AE1852">
        <v>-0.61359401709789596</v>
      </c>
      <c r="AF1852">
        <v>-1.3686431123637</v>
      </c>
      <c r="AG1852">
        <v>0.141455078167914</v>
      </c>
      <c r="AH1852">
        <v>23.883659185024399</v>
      </c>
      <c r="AI1852">
        <v>-1.69768847866969</v>
      </c>
      <c r="AJ1852">
        <v>0.105431094774844</v>
      </c>
      <c r="AK1852">
        <v>0.99983721271153903</v>
      </c>
      <c r="AL1852">
        <v>-4.2990319792197802</v>
      </c>
      <c r="AM1852">
        <v>0</v>
      </c>
      <c r="AN1852">
        <v>0</v>
      </c>
      <c r="AO1852">
        <v>0.27595084686944898</v>
      </c>
      <c r="AP1852">
        <v>-0.47909824839636</v>
      </c>
      <c r="AQ1852">
        <v>1.03099994213526</v>
      </c>
      <c r="AR1852">
        <v>23.883659185024399</v>
      </c>
      <c r="AS1852">
        <v>0.76349925252720596</v>
      </c>
      <c r="AT1852">
        <v>0.45428290766799001</v>
      </c>
      <c r="AU1852">
        <v>0.99782074280835598</v>
      </c>
      <c r="AV1852">
        <v>-5.2867836921490499</v>
      </c>
      <c r="AW1852">
        <v>0</v>
      </c>
      <c r="AX1852">
        <v>0</v>
      </c>
      <c r="AY1852">
        <v>0.889544863967345</v>
      </c>
      <c r="AZ1852">
        <v>0.13449576870153501</v>
      </c>
      <c r="BA1852">
        <v>1.64459395923315</v>
      </c>
      <c r="BB1852">
        <v>23.883659185024399</v>
      </c>
      <c r="BC1852">
        <v>2.4611877311969002</v>
      </c>
      <c r="BD1852">
        <v>2.32942120639896E-2</v>
      </c>
      <c r="BE1852">
        <v>0.99995463709834398</v>
      </c>
      <c r="BF1852">
        <v>-4.1372461847963704</v>
      </c>
      <c r="BG1852">
        <v>0</v>
      </c>
      <c r="BH1852">
        <v>0</v>
      </c>
      <c r="BI1852">
        <v>-1.1551528056625E-2</v>
      </c>
      <c r="BJ1852">
        <v>-0.76660062332243395</v>
      </c>
      <c r="BK1852">
        <v>0.74349756720918403</v>
      </c>
      <c r="BL1852">
        <v>23.883659185024399</v>
      </c>
      <c r="BM1852">
        <v>-3.1960702918055202E-2</v>
      </c>
      <c r="BN1852">
        <v>0.97482748276736597</v>
      </c>
      <c r="BO1852">
        <v>0.99892949795951402</v>
      </c>
      <c r="BP1852">
        <v>-4.7303498043121097</v>
      </c>
      <c r="BQ1852">
        <v>0</v>
      </c>
      <c r="BR1852">
        <v>0</v>
      </c>
      <c r="BS1852">
        <v>0.29865347293542399</v>
      </c>
      <c r="BT1852">
        <v>-0.456395622330385</v>
      </c>
      <c r="BU1852">
        <v>1.05370256820123</v>
      </c>
      <c r="BV1852">
        <v>23.883659185024399</v>
      </c>
      <c r="BW1852">
        <v>0.82631275075856603</v>
      </c>
      <c r="BX1852">
        <v>0.41859900973443298</v>
      </c>
      <c r="BY1852">
        <v>0.89940277667805402</v>
      </c>
      <c r="BZ1852">
        <v>-4.64790910010578</v>
      </c>
      <c r="CA1852">
        <v>0</v>
      </c>
      <c r="CB1852">
        <v>0</v>
      </c>
      <c r="CC1852">
        <v>0.31020500099204901</v>
      </c>
      <c r="CD1852">
        <v>-0.44484409427375998</v>
      </c>
      <c r="CE1852">
        <v>1.0652540962578601</v>
      </c>
      <c r="CF1852">
        <v>23.883659185024399</v>
      </c>
      <c r="CG1852">
        <v>0.858273453676621</v>
      </c>
      <c r="CH1852">
        <v>0.40114352646030299</v>
      </c>
      <c r="CI1852">
        <v>0.99985725690505101</v>
      </c>
      <c r="CJ1852">
        <v>-4.6416075613369498</v>
      </c>
      <c r="CK1852">
        <v>0</v>
      </c>
      <c r="CL1852">
        <v>0</v>
      </c>
    </row>
    <row r="1853" spans="1:90" x14ac:dyDescent="0.2">
      <c r="A1853" t="s">
        <v>7447</v>
      </c>
      <c r="B1853" t="s">
        <v>7448</v>
      </c>
      <c r="C1853" t="s">
        <v>7449</v>
      </c>
      <c r="D1853" t="s">
        <v>7450</v>
      </c>
      <c r="E1853" t="s">
        <v>7448</v>
      </c>
      <c r="F1853" t="s">
        <v>7449</v>
      </c>
      <c r="G1853">
        <v>23.262224434543899</v>
      </c>
      <c r="H1853">
        <v>23.5448351288602</v>
      </c>
      <c r="I1853">
        <v>23.373159412808501</v>
      </c>
      <c r="J1853">
        <v>23.590339422878301</v>
      </c>
      <c r="K1853">
        <v>23.576356872527199</v>
      </c>
      <c r="L1853">
        <v>23.3806262036445</v>
      </c>
      <c r="M1853">
        <v>23.4307710340276</v>
      </c>
      <c r="N1853">
        <v>23.528481223915598</v>
      </c>
      <c r="O1853">
        <v>23.609826661050199</v>
      </c>
      <c r="P1853">
        <v>23.3907036571375</v>
      </c>
      <c r="Q1853">
        <v>23.245385649573102</v>
      </c>
      <c r="R1853">
        <v>23.302330977352099</v>
      </c>
      <c r="S1853">
        <v>23.6431889174542</v>
      </c>
      <c r="T1853">
        <v>23.379631416294099</v>
      </c>
      <c r="U1853">
        <v>23.129435350572699</v>
      </c>
      <c r="V1853">
        <v>23.320435639054899</v>
      </c>
      <c r="W1853">
        <v>23.766105983001601</v>
      </c>
      <c r="X1853">
        <v>23.5410569664737</v>
      </c>
      <c r="Y1853">
        <v>23.464319521154898</v>
      </c>
      <c r="Z1853">
        <v>23.7920654366159</v>
      </c>
      <c r="AA1853">
        <v>23.5224911170144</v>
      </c>
      <c r="AB1853">
        <v>23.3451856114077</v>
      </c>
      <c r="AC1853">
        <v>23.368686044124601</v>
      </c>
      <c r="AD1853">
        <v>23.326630525666999</v>
      </c>
      <c r="AE1853">
        <v>-0.110886002684751</v>
      </c>
      <c r="AF1853">
        <v>-0.34919418409480302</v>
      </c>
      <c r="AG1853">
        <v>0.12742217872530101</v>
      </c>
      <c r="AH1853">
        <v>23.451428050298102</v>
      </c>
      <c r="AI1853">
        <v>-0.97205279191411798</v>
      </c>
      <c r="AJ1853">
        <v>0.34290019499005597</v>
      </c>
      <c r="AK1853">
        <v>0.99983721271153903</v>
      </c>
      <c r="AL1853">
        <v>-5.0393947801985002</v>
      </c>
      <c r="AM1853">
        <v>0</v>
      </c>
      <c r="AN1853">
        <v>0</v>
      </c>
      <c r="AO1853">
        <v>-8.8310508975297394E-2</v>
      </c>
      <c r="AP1853">
        <v>-0.32661869038535002</v>
      </c>
      <c r="AQ1853">
        <v>0.14999767243475501</v>
      </c>
      <c r="AR1853">
        <v>23.451428050298102</v>
      </c>
      <c r="AS1853">
        <v>-0.77415070185950197</v>
      </c>
      <c r="AT1853">
        <v>0.44810451601104401</v>
      </c>
      <c r="AU1853">
        <v>0.99782074280835598</v>
      </c>
      <c r="AV1853">
        <v>-5.27971610461059</v>
      </c>
      <c r="AW1853">
        <v>0</v>
      </c>
      <c r="AX1853">
        <v>0</v>
      </c>
      <c r="AY1853">
        <v>2.2575493709453599E-2</v>
      </c>
      <c r="AZ1853">
        <v>-0.215732687700599</v>
      </c>
      <c r="BA1853">
        <v>0.260883675119506</v>
      </c>
      <c r="BB1853">
        <v>23.451428050298102</v>
      </c>
      <c r="BC1853">
        <v>0.19790209005461601</v>
      </c>
      <c r="BD1853">
        <v>0.84516524169422902</v>
      </c>
      <c r="BE1853">
        <v>0.99995463709834398</v>
      </c>
      <c r="BF1853">
        <v>-4.7256038095809201</v>
      </c>
      <c r="BG1853">
        <v>0</v>
      </c>
      <c r="BH1853">
        <v>0</v>
      </c>
      <c r="BI1853">
        <v>-5.5577863494505698E-2</v>
      </c>
      <c r="BJ1853">
        <v>-0.293886044904558</v>
      </c>
      <c r="BK1853">
        <v>0.182730317915547</v>
      </c>
      <c r="BL1853">
        <v>23.451428050298102</v>
      </c>
      <c r="BM1853">
        <v>-0.48720862931679498</v>
      </c>
      <c r="BN1853">
        <v>0.63152939813435105</v>
      </c>
      <c r="BO1853">
        <v>0.94143108782788198</v>
      </c>
      <c r="BP1853">
        <v>-4.70120214630471</v>
      </c>
      <c r="BQ1853">
        <v>0</v>
      </c>
      <c r="BR1853">
        <v>0</v>
      </c>
      <c r="BS1853">
        <v>0.19824737703879</v>
      </c>
      <c r="BT1853">
        <v>-4.0060804371262602E-2</v>
      </c>
      <c r="BU1853">
        <v>0.43655555844884197</v>
      </c>
      <c r="BV1853">
        <v>23.451428050298102</v>
      </c>
      <c r="BW1853">
        <v>1.73788315634456</v>
      </c>
      <c r="BX1853">
        <v>9.7961245975335301E-2</v>
      </c>
      <c r="BY1853">
        <v>0.88385792601471902</v>
      </c>
      <c r="BZ1853">
        <v>-4.3991028478863203</v>
      </c>
      <c r="CA1853">
        <v>0</v>
      </c>
      <c r="CB1853">
        <v>0</v>
      </c>
      <c r="CC1853">
        <v>0.25382524053329503</v>
      </c>
      <c r="CD1853">
        <v>1.5517059123243099E-2</v>
      </c>
      <c r="CE1853">
        <v>0.49213342194334803</v>
      </c>
      <c r="CF1853">
        <v>23.451428050298102</v>
      </c>
      <c r="CG1853">
        <v>2.2250917856613599</v>
      </c>
      <c r="CH1853">
        <v>3.8025878629759299E-2</v>
      </c>
      <c r="CI1853">
        <v>0.99985725690505101</v>
      </c>
      <c r="CJ1853">
        <v>-4.2258648963422702</v>
      </c>
      <c r="CK1853">
        <v>0</v>
      </c>
      <c r="CL1853">
        <v>0</v>
      </c>
    </row>
    <row r="1854" spans="1:90" x14ac:dyDescent="0.2">
      <c r="A1854" t="s">
        <v>7451</v>
      </c>
      <c r="B1854" t="s">
        <v>7452</v>
      </c>
      <c r="C1854" t="s">
        <v>7453</v>
      </c>
      <c r="D1854" t="s">
        <v>7454</v>
      </c>
      <c r="E1854" t="s">
        <v>7452</v>
      </c>
      <c r="F1854" t="s">
        <v>7453</v>
      </c>
      <c r="G1854">
        <v>21.429686930706399</v>
      </c>
      <c r="H1854">
        <v>22.021677940619501</v>
      </c>
      <c r="I1854">
        <v>21.499115631441299</v>
      </c>
      <c r="J1854">
        <v>21.578032633911199</v>
      </c>
      <c r="K1854">
        <v>21.5444482179904</v>
      </c>
      <c r="L1854">
        <v>21.9142497233554</v>
      </c>
      <c r="M1854">
        <v>21.100351958238399</v>
      </c>
      <c r="N1854">
        <v>22.011105563540301</v>
      </c>
      <c r="O1854">
        <v>21.725208612796902</v>
      </c>
      <c r="P1854">
        <v>22.117070062513299</v>
      </c>
      <c r="Q1854">
        <v>22.642960552884698</v>
      </c>
      <c r="R1854">
        <v>22.033289115856</v>
      </c>
      <c r="S1854">
        <v>21.249260161507401</v>
      </c>
      <c r="T1854">
        <v>21.834451172814401</v>
      </c>
      <c r="U1854">
        <v>21.747877748973298</v>
      </c>
      <c r="V1854">
        <v>21.071094744656499</v>
      </c>
      <c r="W1854">
        <v>21.246248139143301</v>
      </c>
      <c r="X1854">
        <v>21.966187675589801</v>
      </c>
      <c r="Y1854">
        <v>21.5827402828094</v>
      </c>
      <c r="Z1854">
        <v>22.047090613590999</v>
      </c>
      <c r="AA1854">
        <v>21.721478124638899</v>
      </c>
      <c r="AB1854">
        <v>21.495175222818499</v>
      </c>
      <c r="AC1854">
        <v>21.701366549642401</v>
      </c>
      <c r="AD1854">
        <v>21.817519844761801</v>
      </c>
      <c r="AE1854">
        <v>-0.16686790879322499</v>
      </c>
      <c r="AF1854">
        <v>-0.65633260608295396</v>
      </c>
      <c r="AG1854">
        <v>0.32259678849650297</v>
      </c>
      <c r="AH1854">
        <v>21.712403634366702</v>
      </c>
      <c r="AI1854">
        <v>-0.71220255301156699</v>
      </c>
      <c r="AJ1854">
        <v>0.48475410257082002</v>
      </c>
      <c r="AK1854">
        <v>0.99983721271153903</v>
      </c>
      <c r="AL1854">
        <v>-5.2183120584033098</v>
      </c>
      <c r="AM1854">
        <v>0</v>
      </c>
      <c r="AN1854">
        <v>0</v>
      </c>
      <c r="AO1854">
        <v>4.1346069684273297E-2</v>
      </c>
      <c r="AP1854">
        <v>-0.44811862760545601</v>
      </c>
      <c r="AQ1854">
        <v>0.53081076697400198</v>
      </c>
      <c r="AR1854">
        <v>21.712403634366702</v>
      </c>
      <c r="AS1854">
        <v>0.17646758204792201</v>
      </c>
      <c r="AT1854">
        <v>0.86174211698393</v>
      </c>
      <c r="AU1854">
        <v>0.99782074280835598</v>
      </c>
      <c r="AV1854">
        <v>-5.5288460448213197</v>
      </c>
      <c r="AW1854">
        <v>0</v>
      </c>
      <c r="AX1854">
        <v>0</v>
      </c>
      <c r="AY1854">
        <v>0.20821397847749901</v>
      </c>
      <c r="AZ1854">
        <v>-0.28125071881223002</v>
      </c>
      <c r="BA1854">
        <v>0.69767867576722797</v>
      </c>
      <c r="BB1854">
        <v>21.712403634366702</v>
      </c>
      <c r="BC1854">
        <v>0.888670135059488</v>
      </c>
      <c r="BD1854">
        <v>0.38498597154581699</v>
      </c>
      <c r="BE1854">
        <v>0.99995463709834398</v>
      </c>
      <c r="BF1854">
        <v>-4.6354214706789998</v>
      </c>
      <c r="BG1854">
        <v>0</v>
      </c>
      <c r="BH1854">
        <v>0</v>
      </c>
      <c r="BI1854">
        <v>0.49750380184312298</v>
      </c>
      <c r="BJ1854">
        <v>8.0391045533946305E-3</v>
      </c>
      <c r="BK1854">
        <v>0.98696849913285201</v>
      </c>
      <c r="BL1854">
        <v>21.712403634366702</v>
      </c>
      <c r="BM1854">
        <v>2.12337698942877</v>
      </c>
      <c r="BN1854">
        <v>4.6693827868272898E-2</v>
      </c>
      <c r="BO1854">
        <v>0.85664796536313503</v>
      </c>
      <c r="BP1854">
        <v>-4.2633416298208902</v>
      </c>
      <c r="BQ1854">
        <v>0</v>
      </c>
      <c r="BR1854">
        <v>0</v>
      </c>
      <c r="BS1854">
        <v>7.8438393613769405E-2</v>
      </c>
      <c r="BT1854">
        <v>-0.41102630367595899</v>
      </c>
      <c r="BU1854">
        <v>0.567903090903498</v>
      </c>
      <c r="BV1854">
        <v>21.712403634366702</v>
      </c>
      <c r="BW1854">
        <v>0.33477991418395903</v>
      </c>
      <c r="BX1854">
        <v>0.74135684276521596</v>
      </c>
      <c r="BY1854">
        <v>0.96381608624993198</v>
      </c>
      <c r="BZ1854">
        <v>-4.7165769691239099</v>
      </c>
      <c r="CA1854">
        <v>0</v>
      </c>
      <c r="CB1854">
        <v>0</v>
      </c>
      <c r="CC1854">
        <v>-0.41906540822935401</v>
      </c>
      <c r="CD1854">
        <v>-0.90853010551908298</v>
      </c>
      <c r="CE1854">
        <v>7.0399289060374695E-2</v>
      </c>
      <c r="CF1854">
        <v>21.712403634366702</v>
      </c>
      <c r="CG1854">
        <v>-1.7885970752448099</v>
      </c>
      <c r="CH1854">
        <v>8.9190492181102199E-2</v>
      </c>
      <c r="CI1854">
        <v>0.99985725690505101</v>
      </c>
      <c r="CJ1854">
        <v>-4.3819512030525702</v>
      </c>
      <c r="CK1854">
        <v>0</v>
      </c>
      <c r="CL1854">
        <v>0</v>
      </c>
    </row>
    <row r="1855" spans="1:90" x14ac:dyDescent="0.2">
      <c r="A1855" t="s">
        <v>7455</v>
      </c>
      <c r="B1855" t="s">
        <v>7456</v>
      </c>
      <c r="C1855" t="s">
        <v>7457</v>
      </c>
      <c r="D1855" t="s">
        <v>7458</v>
      </c>
      <c r="E1855" t="s">
        <v>7456</v>
      </c>
      <c r="F1855" t="s">
        <v>7457</v>
      </c>
      <c r="G1855">
        <v>26.5820816477327</v>
      </c>
      <c r="H1855">
        <v>26.3148056625739</v>
      </c>
      <c r="I1855">
        <v>26.326180330495902</v>
      </c>
      <c r="J1855">
        <v>26.2867464963035</v>
      </c>
      <c r="K1855">
        <v>26.215304624862501</v>
      </c>
      <c r="L1855">
        <v>26.2380180339077</v>
      </c>
      <c r="M1855">
        <v>26.2120000125107</v>
      </c>
      <c r="N1855">
        <v>26.4406575366231</v>
      </c>
      <c r="O1855">
        <v>26.315105062999301</v>
      </c>
      <c r="P1855">
        <v>26.222441987611401</v>
      </c>
      <c r="Q1855">
        <v>26.231742774412201</v>
      </c>
      <c r="R1855">
        <v>26.274197797812199</v>
      </c>
      <c r="S1855">
        <v>26.329499353755601</v>
      </c>
      <c r="T1855">
        <v>26.263496285315899</v>
      </c>
      <c r="U1855">
        <v>26.177937088492801</v>
      </c>
      <c r="V1855">
        <v>26.175961036507299</v>
      </c>
      <c r="W1855">
        <v>26.395796744374401</v>
      </c>
      <c r="X1855">
        <v>26.194145987889399</v>
      </c>
      <c r="Y1855">
        <v>26.225042761195201</v>
      </c>
      <c r="Z1855">
        <v>26.445824128949901</v>
      </c>
      <c r="AA1855">
        <v>26.1968329694669</v>
      </c>
      <c r="AB1855">
        <v>26.1088691496462</v>
      </c>
      <c r="AC1855">
        <v>26.114254794494698</v>
      </c>
      <c r="AD1855">
        <v>26.427027822222101</v>
      </c>
      <c r="AE1855">
        <v>-3.9771610958098301E-2</v>
      </c>
      <c r="AF1855">
        <v>-0.23095700587494999</v>
      </c>
      <c r="AG1855">
        <v>0.15141378395875399</v>
      </c>
      <c r="AH1855">
        <v>26.2797487537565</v>
      </c>
      <c r="AI1855">
        <v>-0.43458081152325201</v>
      </c>
      <c r="AJ1855">
        <v>0.66862636650692497</v>
      </c>
      <c r="AK1855">
        <v>0.99983721271153903</v>
      </c>
      <c r="AL1855">
        <v>-5.3514154917922196</v>
      </c>
      <c r="AM1855">
        <v>0</v>
      </c>
      <c r="AN1855">
        <v>0</v>
      </c>
      <c r="AO1855">
        <v>-6.4748868018522601E-2</v>
      </c>
      <c r="AP1855">
        <v>-0.25593426293537502</v>
      </c>
      <c r="AQ1855">
        <v>0.12643652689832899</v>
      </c>
      <c r="AR1855">
        <v>26.2797487537565</v>
      </c>
      <c r="AS1855">
        <v>-0.70750505023161203</v>
      </c>
      <c r="AT1855">
        <v>0.48760312486419799</v>
      </c>
      <c r="AU1855">
        <v>0.99782074280835598</v>
      </c>
      <c r="AV1855">
        <v>-5.3224282233082096</v>
      </c>
      <c r="AW1855">
        <v>0</v>
      </c>
      <c r="AX1855">
        <v>0</v>
      </c>
      <c r="AY1855">
        <v>-2.49772570604243E-2</v>
      </c>
      <c r="AZ1855">
        <v>-0.21616265197727599</v>
      </c>
      <c r="BA1855">
        <v>0.16620813785642799</v>
      </c>
      <c r="BB1855">
        <v>26.2797487537565</v>
      </c>
      <c r="BC1855">
        <v>-0.27292423870836002</v>
      </c>
      <c r="BD1855">
        <v>0.78777399124493297</v>
      </c>
      <c r="BE1855">
        <v>0.99995463709834398</v>
      </c>
      <c r="BF1855">
        <v>-4.7212233680485296</v>
      </c>
      <c r="BG1855">
        <v>0</v>
      </c>
      <c r="BH1855">
        <v>0</v>
      </c>
      <c r="BI1855">
        <v>-0.116581628567719</v>
      </c>
      <c r="BJ1855">
        <v>-0.30776702348457102</v>
      </c>
      <c r="BK1855">
        <v>7.4603766349133196E-2</v>
      </c>
      <c r="BL1855">
        <v>26.2797487537565</v>
      </c>
      <c r="BM1855">
        <v>-1.2738769572356301</v>
      </c>
      <c r="BN1855">
        <v>0.21764593297588999</v>
      </c>
      <c r="BO1855">
        <v>0.85664796536313503</v>
      </c>
      <c r="BP1855">
        <v>-4.5419874961614699</v>
      </c>
      <c r="BQ1855">
        <v>0</v>
      </c>
      <c r="BR1855">
        <v>0</v>
      </c>
      <c r="BS1855">
        <v>-6.2251128674265702E-2</v>
      </c>
      <c r="BT1855">
        <v>-0.25343652359111801</v>
      </c>
      <c r="BU1855">
        <v>0.128934266242586</v>
      </c>
      <c r="BV1855">
        <v>26.2797487537565</v>
      </c>
      <c r="BW1855">
        <v>-0.680212477337235</v>
      </c>
      <c r="BX1855">
        <v>0.50434738792476796</v>
      </c>
      <c r="BY1855">
        <v>0.90809664232279996</v>
      </c>
      <c r="BZ1855">
        <v>-4.6739817673050998</v>
      </c>
      <c r="CA1855">
        <v>0</v>
      </c>
      <c r="CB1855">
        <v>0</v>
      </c>
      <c r="CC1855">
        <v>5.4330499893453101E-2</v>
      </c>
      <c r="CD1855">
        <v>-0.13685489502339901</v>
      </c>
      <c r="CE1855">
        <v>0.245515894810305</v>
      </c>
      <c r="CF1855">
        <v>26.2797487537565</v>
      </c>
      <c r="CG1855">
        <v>0.59366447989839599</v>
      </c>
      <c r="CH1855">
        <v>0.55954444848529195</v>
      </c>
      <c r="CI1855">
        <v>0.99985725690505101</v>
      </c>
      <c r="CJ1855">
        <v>-4.68723317491256</v>
      </c>
      <c r="CK1855">
        <v>0</v>
      </c>
      <c r="CL1855">
        <v>0</v>
      </c>
    </row>
    <row r="1856" spans="1:90" x14ac:dyDescent="0.2">
      <c r="A1856" t="s">
        <v>7459</v>
      </c>
      <c r="B1856" t="s">
        <v>7460</v>
      </c>
      <c r="C1856" t="s">
        <v>7461</v>
      </c>
      <c r="D1856" t="s">
        <v>7462</v>
      </c>
      <c r="E1856" t="s">
        <v>7460</v>
      </c>
      <c r="F1856" t="s">
        <v>7461</v>
      </c>
      <c r="G1856">
        <v>22.7118329822544</v>
      </c>
      <c r="H1856">
        <v>22.937361049856602</v>
      </c>
      <c r="I1856">
        <v>22.858568158036899</v>
      </c>
      <c r="J1856">
        <v>23.0106701350152</v>
      </c>
      <c r="K1856">
        <v>22.769046465184601</v>
      </c>
      <c r="L1856">
        <v>22.673556880530001</v>
      </c>
      <c r="M1856">
        <v>22.889594390686899</v>
      </c>
      <c r="N1856">
        <v>22.904233205682502</v>
      </c>
      <c r="O1856">
        <v>22.9627708559774</v>
      </c>
      <c r="P1856">
        <v>22.723778286045</v>
      </c>
      <c r="Q1856">
        <v>22.9321163980966</v>
      </c>
      <c r="R1856">
        <v>22.694947738886</v>
      </c>
      <c r="S1856">
        <v>22.5668977011442</v>
      </c>
      <c r="T1856">
        <v>22.817400834466198</v>
      </c>
      <c r="U1856">
        <v>22.560016679115201</v>
      </c>
      <c r="V1856">
        <v>22.655907681796801</v>
      </c>
      <c r="W1856">
        <v>22.8365046553286</v>
      </c>
      <c r="X1856">
        <v>22.8096159643876</v>
      </c>
      <c r="Y1856">
        <v>22.4020439142034</v>
      </c>
      <c r="Z1856">
        <v>22.3167103901723</v>
      </c>
      <c r="AA1856">
        <v>22.4091391923</v>
      </c>
      <c r="AB1856">
        <v>22.5973085698785</v>
      </c>
      <c r="AC1856">
        <v>22.586151667358902</v>
      </c>
      <c r="AD1856">
        <v>22.639243098883298</v>
      </c>
      <c r="AE1856">
        <v>-0.15905201139039701</v>
      </c>
      <c r="AF1856">
        <v>-0.40340571957807803</v>
      </c>
      <c r="AG1856">
        <v>8.5301696797283597E-2</v>
      </c>
      <c r="AH1856">
        <v>22.719392370636999</v>
      </c>
      <c r="AI1856">
        <v>-1.35979145613102</v>
      </c>
      <c r="AJ1856">
        <v>0.18937521408967001</v>
      </c>
      <c r="AK1856">
        <v>0.99983721271153903</v>
      </c>
      <c r="AL1856">
        <v>-4.6838341289736301</v>
      </c>
      <c r="AM1856">
        <v>0</v>
      </c>
      <c r="AN1856">
        <v>0</v>
      </c>
      <c r="AO1856">
        <v>-0.25114710341582103</v>
      </c>
      <c r="AP1856">
        <v>-0.49550081160350201</v>
      </c>
      <c r="AQ1856">
        <v>-6.7933952281406503E-3</v>
      </c>
      <c r="AR1856">
        <v>22.719392370636999</v>
      </c>
      <c r="AS1856">
        <v>-2.1471447136788999</v>
      </c>
      <c r="AT1856">
        <v>4.45211781367345E-2</v>
      </c>
      <c r="AU1856">
        <v>0.94541122524630405</v>
      </c>
      <c r="AV1856">
        <v>-3.7250383663023898</v>
      </c>
      <c r="AW1856">
        <v>0</v>
      </c>
      <c r="AX1856">
        <v>0</v>
      </c>
      <c r="AY1856">
        <v>-9.2095092025424194E-2</v>
      </c>
      <c r="AZ1856">
        <v>-0.33644880021310503</v>
      </c>
      <c r="BA1856">
        <v>0.152258616162256</v>
      </c>
      <c r="BB1856">
        <v>22.719392370636999</v>
      </c>
      <c r="BC1856">
        <v>-0.78735325754788199</v>
      </c>
      <c r="BD1856">
        <v>0.44051818937631099</v>
      </c>
      <c r="BE1856">
        <v>0.99995463709834398</v>
      </c>
      <c r="BF1856">
        <v>-4.6553048212565198</v>
      </c>
      <c r="BG1856">
        <v>0</v>
      </c>
      <c r="BH1856">
        <v>0</v>
      </c>
      <c r="BI1856">
        <v>-5.1204761539523198E-2</v>
      </c>
      <c r="BJ1856">
        <v>-0.29555846972720401</v>
      </c>
      <c r="BK1856">
        <v>0.19314894664815699</v>
      </c>
      <c r="BL1856">
        <v>22.719392370636999</v>
      </c>
      <c r="BM1856">
        <v>-0.43776747396024301</v>
      </c>
      <c r="BN1856">
        <v>0.66635384151302501</v>
      </c>
      <c r="BO1856">
        <v>0.94775005154780101</v>
      </c>
      <c r="BP1856">
        <v>-4.7067939178890503</v>
      </c>
      <c r="BQ1856">
        <v>0</v>
      </c>
      <c r="BR1856">
        <v>0</v>
      </c>
      <c r="BS1856">
        <v>-0.288389350267796</v>
      </c>
      <c r="BT1856">
        <v>-0.53274305845547598</v>
      </c>
      <c r="BU1856">
        <v>-4.4035642080115102E-2</v>
      </c>
      <c r="BV1856">
        <v>22.719392370636999</v>
      </c>
      <c r="BW1856">
        <v>-2.46554175018123</v>
      </c>
      <c r="BX1856">
        <v>2.3080910246954901E-2</v>
      </c>
      <c r="BY1856">
        <v>0.88385792601471902</v>
      </c>
      <c r="BZ1856">
        <v>-4.1355964301788202</v>
      </c>
      <c r="CA1856">
        <v>0</v>
      </c>
      <c r="CB1856">
        <v>0</v>
      </c>
      <c r="CC1856">
        <v>-0.237184588728272</v>
      </c>
      <c r="CD1856">
        <v>-0.48153829691595301</v>
      </c>
      <c r="CE1856">
        <v>7.1691194594081797E-3</v>
      </c>
      <c r="CF1856">
        <v>22.719392370636999</v>
      </c>
      <c r="CG1856">
        <v>-2.02777427622099</v>
      </c>
      <c r="CH1856">
        <v>5.64356889674862E-2</v>
      </c>
      <c r="CI1856">
        <v>0.99985725690505101</v>
      </c>
      <c r="CJ1856">
        <v>-4.2980386113453797</v>
      </c>
      <c r="CK1856">
        <v>0</v>
      </c>
      <c r="CL1856">
        <v>0</v>
      </c>
    </row>
    <row r="1857" spans="1:90" x14ac:dyDescent="0.2">
      <c r="A1857" t="s">
        <v>7463</v>
      </c>
      <c r="B1857" t="s">
        <v>7464</v>
      </c>
      <c r="C1857" t="s">
        <v>7465</v>
      </c>
      <c r="D1857" t="s">
        <v>7466</v>
      </c>
      <c r="E1857" t="s">
        <v>7464</v>
      </c>
      <c r="F1857" t="s">
        <v>7465</v>
      </c>
      <c r="G1857">
        <v>27.419755155811899</v>
      </c>
      <c r="H1857">
        <v>26.982784582691899</v>
      </c>
      <c r="I1857">
        <v>26.921677757916999</v>
      </c>
      <c r="J1857">
        <v>27.163170538886401</v>
      </c>
      <c r="K1857">
        <v>25.9994494888264</v>
      </c>
      <c r="L1857">
        <v>27.009627942422298</v>
      </c>
      <c r="M1857">
        <v>26.9148431750097</v>
      </c>
      <c r="N1857">
        <v>27.522882618493899</v>
      </c>
      <c r="O1857">
        <v>27.5120683672911</v>
      </c>
      <c r="P1857">
        <v>27.281841245932799</v>
      </c>
      <c r="Q1857">
        <v>27.1735626905276</v>
      </c>
      <c r="R1857">
        <v>27.093560175904798</v>
      </c>
      <c r="S1857">
        <v>27.462884296483399</v>
      </c>
      <c r="T1857">
        <v>27.221667041962299</v>
      </c>
      <c r="U1857">
        <v>26.609581724480702</v>
      </c>
      <c r="V1857">
        <v>26.8943518381875</v>
      </c>
      <c r="W1857">
        <v>27.146161472812999</v>
      </c>
      <c r="X1857">
        <v>27.047998224555599</v>
      </c>
      <c r="Y1857">
        <v>26.702021410284502</v>
      </c>
      <c r="Z1857">
        <v>27.229715846874999</v>
      </c>
      <c r="AA1857">
        <v>25.752937679385699</v>
      </c>
      <c r="AB1857">
        <v>27.032207873245099</v>
      </c>
      <c r="AC1857">
        <v>27.435752220186199</v>
      </c>
      <c r="AD1857">
        <v>27.173580014912101</v>
      </c>
      <c r="AE1857">
        <v>0.18542041909040199</v>
      </c>
      <c r="AF1857">
        <v>-0.46740608085152502</v>
      </c>
      <c r="AG1857">
        <v>0.83824691903232895</v>
      </c>
      <c r="AH1857">
        <v>27.029336807628599</v>
      </c>
      <c r="AI1857">
        <v>0.59335124722907395</v>
      </c>
      <c r="AJ1857">
        <v>0.55974983285103896</v>
      </c>
      <c r="AK1857">
        <v>0.99983721271153903</v>
      </c>
      <c r="AL1857">
        <v>-5.28286674006198</v>
      </c>
      <c r="AM1857">
        <v>0</v>
      </c>
      <c r="AN1857">
        <v>0</v>
      </c>
      <c r="AO1857">
        <v>-1.30813592557963E-2</v>
      </c>
      <c r="AP1857">
        <v>-0.665907859197723</v>
      </c>
      <c r="AQ1857">
        <v>0.63974514068612998</v>
      </c>
      <c r="AR1857">
        <v>27.029336807628599</v>
      </c>
      <c r="AS1857">
        <v>-4.1860766295075902E-2</v>
      </c>
      <c r="AT1857">
        <v>0.96703433007142503</v>
      </c>
      <c r="AU1857">
        <v>0.99782074280835598</v>
      </c>
      <c r="AV1857">
        <v>-5.5419580777467701</v>
      </c>
      <c r="AW1857">
        <v>0</v>
      </c>
      <c r="AX1857">
        <v>0</v>
      </c>
      <c r="AY1857">
        <v>-0.198501778346198</v>
      </c>
      <c r="AZ1857">
        <v>-0.85132827828812496</v>
      </c>
      <c r="BA1857">
        <v>0.45432472159572801</v>
      </c>
      <c r="BB1857">
        <v>27.029336807628599</v>
      </c>
      <c r="BC1857">
        <v>-0.63521201352415002</v>
      </c>
      <c r="BD1857">
        <v>0.53265623589035604</v>
      </c>
      <c r="BE1857">
        <v>0.99995463709834398</v>
      </c>
      <c r="BF1857">
        <v>-4.6810804479643897</v>
      </c>
      <c r="BG1857">
        <v>0</v>
      </c>
      <c r="BH1857">
        <v>0</v>
      </c>
      <c r="BI1857">
        <v>0.143411111087275</v>
      </c>
      <c r="BJ1857">
        <v>-0.50941538885465198</v>
      </c>
      <c r="BK1857">
        <v>0.79623761102920199</v>
      </c>
      <c r="BL1857">
        <v>27.029336807628599</v>
      </c>
      <c r="BM1857">
        <v>0.45892012350945299</v>
      </c>
      <c r="BN1857">
        <v>0.65135359576330298</v>
      </c>
      <c r="BO1857">
        <v>0.94570153688712399</v>
      </c>
      <c r="BP1857">
        <v>-4.7044719562518704</v>
      </c>
      <c r="BQ1857">
        <v>0</v>
      </c>
      <c r="BR1857">
        <v>0</v>
      </c>
      <c r="BS1857">
        <v>-9.0372770194772301E-2</v>
      </c>
      <c r="BT1857">
        <v>-0.74319927013669895</v>
      </c>
      <c r="BU1857">
        <v>0.56245372974715402</v>
      </c>
      <c r="BV1857">
        <v>27.029336807628599</v>
      </c>
      <c r="BW1857">
        <v>-0.28919574323942598</v>
      </c>
      <c r="BX1857">
        <v>0.77547650071181995</v>
      </c>
      <c r="BY1857">
        <v>0.970683877733857</v>
      </c>
      <c r="BZ1857">
        <v>-4.7200913431103304</v>
      </c>
      <c r="CA1857">
        <v>0</v>
      </c>
      <c r="CB1857">
        <v>0</v>
      </c>
      <c r="CC1857">
        <v>-0.233783881282047</v>
      </c>
      <c r="CD1857">
        <v>-0.88661038122397395</v>
      </c>
      <c r="CE1857">
        <v>0.41904261865987902</v>
      </c>
      <c r="CF1857">
        <v>27.029336807628599</v>
      </c>
      <c r="CG1857">
        <v>-0.74811586674887898</v>
      </c>
      <c r="CH1857">
        <v>0.46329689918492001</v>
      </c>
      <c r="CI1857">
        <v>0.99985725690505101</v>
      </c>
      <c r="CJ1857">
        <v>-4.6624307086138197</v>
      </c>
      <c r="CK1857">
        <v>0</v>
      </c>
      <c r="CL1857">
        <v>0</v>
      </c>
    </row>
    <row r="1858" spans="1:90" x14ac:dyDescent="0.2">
      <c r="A1858" t="s">
        <v>7467</v>
      </c>
      <c r="B1858" t="s">
        <v>7468</v>
      </c>
      <c r="C1858" t="s">
        <v>7469</v>
      </c>
      <c r="D1858" t="s">
        <v>7470</v>
      </c>
      <c r="E1858" t="s">
        <v>7468</v>
      </c>
      <c r="F1858" t="s">
        <v>7469</v>
      </c>
      <c r="G1858">
        <v>24.008742084409</v>
      </c>
      <c r="H1858">
        <v>23.311823066637899</v>
      </c>
      <c r="I1858">
        <v>23.069880402163299</v>
      </c>
      <c r="J1858">
        <v>23.443169341277802</v>
      </c>
      <c r="K1858">
        <v>23.1962019274592</v>
      </c>
      <c r="L1858">
        <v>23.494418063508</v>
      </c>
      <c r="M1858">
        <v>23.196685212260999</v>
      </c>
      <c r="N1858">
        <v>23.5652155326162</v>
      </c>
      <c r="O1858">
        <v>23.501428008949901</v>
      </c>
      <c r="P1858">
        <v>23.5472109301983</v>
      </c>
      <c r="Q1858">
        <v>23.3879436959133</v>
      </c>
      <c r="R1858">
        <v>23.511202660504701</v>
      </c>
      <c r="S1858">
        <v>23.383809758418401</v>
      </c>
      <c r="T1858">
        <v>23.463639108019201</v>
      </c>
      <c r="U1858">
        <v>23.076580069797799</v>
      </c>
      <c r="V1858">
        <v>23.424637119180399</v>
      </c>
      <c r="W1858">
        <v>23.423859062820501</v>
      </c>
      <c r="X1858">
        <v>23.546357918073699</v>
      </c>
      <c r="Y1858">
        <v>23.314959282825601</v>
      </c>
      <c r="Z1858">
        <v>23.521369118166302</v>
      </c>
      <c r="AA1858">
        <v>22.895507772114598</v>
      </c>
      <c r="AB1858">
        <v>23.312342003520499</v>
      </c>
      <c r="AC1858">
        <v>23.179825366036798</v>
      </c>
      <c r="AD1858">
        <v>23.8894409626803</v>
      </c>
      <c r="AE1858">
        <v>-2.59636701071457E-2</v>
      </c>
      <c r="AF1858">
        <v>-0.41476149159036102</v>
      </c>
      <c r="AG1858">
        <v>0.362834151376069</v>
      </c>
      <c r="AH1858">
        <v>23.402760352814699</v>
      </c>
      <c r="AI1858">
        <v>-0.13950646562368799</v>
      </c>
      <c r="AJ1858">
        <v>0.89047732185321304</v>
      </c>
      <c r="AK1858">
        <v>0.99983721271153903</v>
      </c>
      <c r="AL1858">
        <v>-5.4232821134512896</v>
      </c>
      <c r="AM1858">
        <v>0</v>
      </c>
      <c r="AN1858">
        <v>0</v>
      </c>
      <c r="AO1858">
        <v>-4.3851157873049801E-2</v>
      </c>
      <c r="AP1858">
        <v>-0.43264897935626501</v>
      </c>
      <c r="AQ1858">
        <v>0.34494666361016502</v>
      </c>
      <c r="AR1858">
        <v>23.402760352814699</v>
      </c>
      <c r="AS1858">
        <v>-0.23561846314985599</v>
      </c>
      <c r="AT1858">
        <v>0.81617974954407302</v>
      </c>
      <c r="AU1858">
        <v>0.99782074280835598</v>
      </c>
      <c r="AV1858">
        <v>-5.5179878940450404</v>
      </c>
      <c r="AW1858">
        <v>0</v>
      </c>
      <c r="AX1858">
        <v>0</v>
      </c>
      <c r="AY1858">
        <v>-1.7887487765904101E-2</v>
      </c>
      <c r="AZ1858">
        <v>-0.406685309249119</v>
      </c>
      <c r="BA1858">
        <v>0.37091033371731102</v>
      </c>
      <c r="BB1858">
        <v>23.402760352814699</v>
      </c>
      <c r="BC1858">
        <v>-9.61119975261681E-2</v>
      </c>
      <c r="BD1858">
        <v>0.92441017222962896</v>
      </c>
      <c r="BE1858">
        <v>0.99995463709834398</v>
      </c>
      <c r="BF1858">
        <v>-4.7293261548103098</v>
      </c>
      <c r="BG1858">
        <v>0</v>
      </c>
      <c r="BH1858">
        <v>0</v>
      </c>
      <c r="BI1858">
        <v>2.8542600269549499E-2</v>
      </c>
      <c r="BJ1858">
        <v>-0.36025522121366499</v>
      </c>
      <c r="BK1858">
        <v>0.41734042175276398</v>
      </c>
      <c r="BL1858">
        <v>23.402760352814699</v>
      </c>
      <c r="BM1858">
        <v>0.15336342153795399</v>
      </c>
      <c r="BN1858">
        <v>0.87968386753545302</v>
      </c>
      <c r="BO1858">
        <v>0.98963959519153399</v>
      </c>
      <c r="BP1858">
        <v>-4.7275484363110101</v>
      </c>
      <c r="BQ1858">
        <v>0</v>
      </c>
      <c r="BR1858">
        <v>0</v>
      </c>
      <c r="BS1858">
        <v>-6.7673781504744603E-3</v>
      </c>
      <c r="BT1858">
        <v>-0.39556519963368902</v>
      </c>
      <c r="BU1858">
        <v>0.38203044333274</v>
      </c>
      <c r="BV1858">
        <v>23.402760352814699</v>
      </c>
      <c r="BW1858">
        <v>-3.6362078373959397E-2</v>
      </c>
      <c r="BX1858">
        <v>0.97136243105641595</v>
      </c>
      <c r="BY1858">
        <v>0.99835941956574503</v>
      </c>
      <c r="BZ1858">
        <v>-4.7303123244304297</v>
      </c>
      <c r="CA1858">
        <v>0</v>
      </c>
      <c r="CB1858">
        <v>0</v>
      </c>
      <c r="CC1858">
        <v>-3.5309978420023903E-2</v>
      </c>
      <c r="CD1858">
        <v>-0.42410779990323899</v>
      </c>
      <c r="CE1858">
        <v>0.35348784306319098</v>
      </c>
      <c r="CF1858">
        <v>23.402760352814699</v>
      </c>
      <c r="CG1858">
        <v>-0.18972549991191301</v>
      </c>
      <c r="CH1858">
        <v>0.85148052904757698</v>
      </c>
      <c r="CI1858">
        <v>0.99985725690505101</v>
      </c>
      <c r="CJ1858">
        <v>-4.7259975467788804</v>
      </c>
      <c r="CK1858">
        <v>0</v>
      </c>
      <c r="CL1858">
        <v>0</v>
      </c>
    </row>
    <row r="1859" spans="1:90" x14ac:dyDescent="0.2">
      <c r="A1859" t="s">
        <v>7471</v>
      </c>
      <c r="B1859" t="s">
        <v>7472</v>
      </c>
      <c r="C1859" t="s">
        <v>7473</v>
      </c>
      <c r="D1859" t="s">
        <v>7474</v>
      </c>
      <c r="E1859" t="s">
        <v>7472</v>
      </c>
      <c r="F1859" t="s">
        <v>7473</v>
      </c>
      <c r="G1859">
        <v>25.385392077343202</v>
      </c>
      <c r="H1859">
        <v>24.7849556121162</v>
      </c>
      <c r="I1859">
        <v>24.7185467097712</v>
      </c>
      <c r="J1859">
        <v>24.5382888325212</v>
      </c>
      <c r="K1859">
        <v>24.878628901659599</v>
      </c>
      <c r="L1859">
        <v>24.849886374757599</v>
      </c>
      <c r="M1859">
        <v>24.011688529457</v>
      </c>
      <c r="N1859">
        <v>24.523718087326099</v>
      </c>
      <c r="O1859">
        <v>24.477783791758402</v>
      </c>
      <c r="P1859">
        <v>24.787478585440699</v>
      </c>
      <c r="Q1859">
        <v>23.800867217542901</v>
      </c>
      <c r="R1859">
        <v>24.604622435779302</v>
      </c>
      <c r="S1859">
        <v>24.236962693629899</v>
      </c>
      <c r="T1859">
        <v>24.619056450409001</v>
      </c>
      <c r="U1859">
        <v>24.8336697479035</v>
      </c>
      <c r="V1859">
        <v>24.506855393730401</v>
      </c>
      <c r="W1859">
        <v>24.440986534715599</v>
      </c>
      <c r="X1859">
        <v>25.0088591622143</v>
      </c>
      <c r="Y1859">
        <v>24.540582176041401</v>
      </c>
      <c r="Z1859">
        <v>24.756512333221298</v>
      </c>
      <c r="AA1859">
        <v>25.184032672743299</v>
      </c>
      <c r="AB1859">
        <v>24.5005751229202</v>
      </c>
      <c r="AC1859">
        <v>24.672320699724199</v>
      </c>
      <c r="AD1859">
        <v>24.606718474578201</v>
      </c>
      <c r="AE1859">
        <v>-1.6844401881872501E-2</v>
      </c>
      <c r="AF1859">
        <v>-0.51242877778310403</v>
      </c>
      <c r="AG1859">
        <v>0.47873997401935903</v>
      </c>
      <c r="AH1859">
        <v>24.636207859054402</v>
      </c>
      <c r="AI1859">
        <v>-7.1005185263486204E-2</v>
      </c>
      <c r="AJ1859">
        <v>0.94411507587301202</v>
      </c>
      <c r="AK1859">
        <v>0.99983721271153903</v>
      </c>
      <c r="AL1859">
        <v>-5.4294340017106997</v>
      </c>
      <c r="AM1859">
        <v>0</v>
      </c>
      <c r="AN1859">
        <v>0</v>
      </c>
      <c r="AO1859">
        <v>0.17493126919140101</v>
      </c>
      <c r="AP1859">
        <v>-0.32065310670982999</v>
      </c>
      <c r="AQ1859">
        <v>0.67051564509263195</v>
      </c>
      <c r="AR1859">
        <v>24.636207859054402</v>
      </c>
      <c r="AS1859">
        <v>0.73739793579013002</v>
      </c>
      <c r="AT1859">
        <v>0.46964021525470201</v>
      </c>
      <c r="AU1859">
        <v>0.99782074280835598</v>
      </c>
      <c r="AV1859">
        <v>-5.3037157707894398</v>
      </c>
      <c r="AW1859">
        <v>0</v>
      </c>
      <c r="AX1859">
        <v>0</v>
      </c>
      <c r="AY1859">
        <v>0.19177567107327301</v>
      </c>
      <c r="AZ1859">
        <v>-0.30380870482795802</v>
      </c>
      <c r="BA1859">
        <v>0.68736004697450404</v>
      </c>
      <c r="BB1859">
        <v>24.636207859054402</v>
      </c>
      <c r="BC1859">
        <v>0.808403121053616</v>
      </c>
      <c r="BD1859">
        <v>0.42858817430388002</v>
      </c>
      <c r="BE1859">
        <v>0.99995463709834398</v>
      </c>
      <c r="BF1859">
        <v>-4.6513481885044499</v>
      </c>
      <c r="BG1859">
        <v>0</v>
      </c>
      <c r="BH1859">
        <v>0</v>
      </c>
      <c r="BI1859">
        <v>-0.43910780030762803</v>
      </c>
      <c r="BJ1859">
        <v>-0.93469217620885903</v>
      </c>
      <c r="BK1859">
        <v>5.6476575593603001E-2</v>
      </c>
      <c r="BL1859">
        <v>24.636207859054402</v>
      </c>
      <c r="BM1859">
        <v>-1.8509966058835801</v>
      </c>
      <c r="BN1859">
        <v>7.9340949346106499E-2</v>
      </c>
      <c r="BO1859">
        <v>0.85664796536313503</v>
      </c>
      <c r="BP1859">
        <v>-4.36051518342446</v>
      </c>
      <c r="BQ1859">
        <v>0</v>
      </c>
      <c r="BR1859">
        <v>0</v>
      </c>
      <c r="BS1859">
        <v>-0.170060756389809</v>
      </c>
      <c r="BT1859">
        <v>-0.66564513229104005</v>
      </c>
      <c r="BU1859">
        <v>0.325523619511422</v>
      </c>
      <c r="BV1859">
        <v>24.636207859054402</v>
      </c>
      <c r="BW1859">
        <v>-0.71686698038842001</v>
      </c>
      <c r="BX1859">
        <v>0.48193478670759698</v>
      </c>
      <c r="BY1859">
        <v>0.90809664232279996</v>
      </c>
      <c r="BZ1859">
        <v>-4.66787057869678</v>
      </c>
      <c r="CA1859">
        <v>0</v>
      </c>
      <c r="CB1859">
        <v>0</v>
      </c>
      <c r="CC1859">
        <v>0.26904704391781897</v>
      </c>
      <c r="CD1859">
        <v>-0.226537331983412</v>
      </c>
      <c r="CE1859">
        <v>0.76463141981905003</v>
      </c>
      <c r="CF1859">
        <v>24.636207859054402</v>
      </c>
      <c r="CG1859">
        <v>1.1341296254951601</v>
      </c>
      <c r="CH1859">
        <v>0.27045793926473699</v>
      </c>
      <c r="CI1859">
        <v>0.99985725690505101</v>
      </c>
      <c r="CJ1859">
        <v>-4.5789333733544604</v>
      </c>
      <c r="CK1859">
        <v>0</v>
      </c>
      <c r="CL1859">
        <v>0</v>
      </c>
    </row>
    <row r="1860" spans="1:90" x14ac:dyDescent="0.2">
      <c r="A1860" t="s">
        <v>7475</v>
      </c>
      <c r="B1860" t="s">
        <v>7476</v>
      </c>
      <c r="C1860" t="s">
        <v>7477</v>
      </c>
      <c r="D1860" t="s">
        <v>7478</v>
      </c>
      <c r="E1860" t="s">
        <v>7476</v>
      </c>
      <c r="F1860" t="s">
        <v>7477</v>
      </c>
      <c r="G1860">
        <v>22.468290050406001</v>
      </c>
      <c r="H1860">
        <v>22.004990315335199</v>
      </c>
      <c r="I1860">
        <v>21.677360255115801</v>
      </c>
      <c r="J1860">
        <v>21.796397573190099</v>
      </c>
      <c r="K1860">
        <v>21.697969445315898</v>
      </c>
      <c r="L1860">
        <v>22.0396949537528</v>
      </c>
      <c r="M1860">
        <v>21.4349212132345</v>
      </c>
      <c r="N1860">
        <v>21.688254129449199</v>
      </c>
      <c r="O1860">
        <v>21.8688057463152</v>
      </c>
      <c r="P1860">
        <v>22.154931682495398</v>
      </c>
      <c r="Q1860">
        <v>21.759431451153201</v>
      </c>
      <c r="R1860">
        <v>21.741242717983202</v>
      </c>
      <c r="S1860">
        <v>22.2268231741627</v>
      </c>
      <c r="T1860">
        <v>21.531420707589</v>
      </c>
      <c r="U1860">
        <v>21.223888864131201</v>
      </c>
      <c r="V1860">
        <v>21.3773412127738</v>
      </c>
      <c r="W1860">
        <v>20.975689884054098</v>
      </c>
      <c r="X1860">
        <v>21.634450332587299</v>
      </c>
      <c r="Y1860">
        <v>21.9490665979373</v>
      </c>
      <c r="Z1860">
        <v>21.807672931912101</v>
      </c>
      <c r="AA1860">
        <v>21.7279518554991</v>
      </c>
      <c r="AB1860">
        <v>22.105858266510499</v>
      </c>
      <c r="AC1860">
        <v>22.551010855662501</v>
      </c>
      <c r="AD1860">
        <v>22.228601495732502</v>
      </c>
      <c r="AE1860">
        <v>-0.12534144577392001</v>
      </c>
      <c r="AF1860">
        <v>-0.62639882875098596</v>
      </c>
      <c r="AG1860">
        <v>0.375715937203146</v>
      </c>
      <c r="AH1860">
        <v>21.8196694046791</v>
      </c>
      <c r="AI1860">
        <v>-0.52258785276217901</v>
      </c>
      <c r="AJ1860">
        <v>0.60713398089195203</v>
      </c>
      <c r="AK1860">
        <v>0.99983721271153903</v>
      </c>
      <c r="AL1860">
        <v>-5.3159505228805299</v>
      </c>
      <c r="AM1860">
        <v>0</v>
      </c>
      <c r="AN1860">
        <v>0</v>
      </c>
      <c r="AO1860">
        <v>0.438145682913053</v>
      </c>
      <c r="AP1860">
        <v>-6.2911700064013407E-2</v>
      </c>
      <c r="AQ1860">
        <v>0.93920306589011904</v>
      </c>
      <c r="AR1860">
        <v>21.8196694046791</v>
      </c>
      <c r="AS1860">
        <v>1.8267669581819499</v>
      </c>
      <c r="AT1860">
        <v>8.3046494780969496E-2</v>
      </c>
      <c r="AU1860">
        <v>0.99782074280835598</v>
      </c>
      <c r="AV1860">
        <v>-4.1836908066441501</v>
      </c>
      <c r="AW1860">
        <v>0</v>
      </c>
      <c r="AX1860">
        <v>0</v>
      </c>
      <c r="AY1860">
        <v>0.56348712868697204</v>
      </c>
      <c r="AZ1860">
        <v>6.2429745709906302E-2</v>
      </c>
      <c r="BA1860">
        <v>1.06454451166404</v>
      </c>
      <c r="BB1860">
        <v>21.8196694046791</v>
      </c>
      <c r="BC1860">
        <v>2.3493548109441198</v>
      </c>
      <c r="BD1860">
        <v>2.9445599138881302E-2</v>
      </c>
      <c r="BE1860">
        <v>0.99995463709834398</v>
      </c>
      <c r="BF1860">
        <v>-4.1794539729262103</v>
      </c>
      <c r="BG1860">
        <v>0</v>
      </c>
      <c r="BH1860">
        <v>0</v>
      </c>
      <c r="BI1860">
        <v>-0.105656649025029</v>
      </c>
      <c r="BJ1860">
        <v>-0.60671403200209495</v>
      </c>
      <c r="BK1860">
        <v>0.39540073395203701</v>
      </c>
      <c r="BL1860">
        <v>21.8196694046791</v>
      </c>
      <c r="BM1860">
        <v>-0.44051575281514599</v>
      </c>
      <c r="BN1860">
        <v>0.664396591490652</v>
      </c>
      <c r="BO1860">
        <v>0.94775005154780101</v>
      </c>
      <c r="BP1860">
        <v>-4.7064982081170896</v>
      </c>
      <c r="BQ1860">
        <v>0</v>
      </c>
      <c r="BR1860">
        <v>0</v>
      </c>
      <c r="BS1860">
        <v>-0.39503961188907899</v>
      </c>
      <c r="BT1860">
        <v>-0.89609699486614502</v>
      </c>
      <c r="BU1860">
        <v>0.106017771087987</v>
      </c>
      <c r="BV1860">
        <v>21.8196694046791</v>
      </c>
      <c r="BW1860">
        <v>-1.64704420998528</v>
      </c>
      <c r="BX1860">
        <v>0.115531549351514</v>
      </c>
      <c r="BY1860">
        <v>0.88385792601471902</v>
      </c>
      <c r="BZ1860">
        <v>-4.4291668380507199</v>
      </c>
      <c r="CA1860">
        <v>0</v>
      </c>
      <c r="CB1860">
        <v>0</v>
      </c>
      <c r="CC1860">
        <v>-0.28938296286405002</v>
      </c>
      <c r="CD1860">
        <v>-0.790440345841116</v>
      </c>
      <c r="CE1860">
        <v>0.21167442011301699</v>
      </c>
      <c r="CF1860">
        <v>21.8196694046791</v>
      </c>
      <c r="CG1860">
        <v>-1.20652845717013</v>
      </c>
      <c r="CH1860">
        <v>0.24201363134405501</v>
      </c>
      <c r="CI1860">
        <v>0.99985725690505101</v>
      </c>
      <c r="CJ1860">
        <v>-4.5601967977874196</v>
      </c>
      <c r="CK1860">
        <v>0</v>
      </c>
      <c r="CL1860">
        <v>0</v>
      </c>
    </row>
    <row r="1861" spans="1:90" x14ac:dyDescent="0.2">
      <c r="A1861" t="s">
        <v>7479</v>
      </c>
      <c r="B1861" t="s">
        <v>7480</v>
      </c>
      <c r="C1861" t="s">
        <v>7481</v>
      </c>
      <c r="D1861" t="s">
        <v>7482</v>
      </c>
      <c r="E1861" t="s">
        <v>7480</v>
      </c>
      <c r="F1861" t="s">
        <v>7481</v>
      </c>
      <c r="G1861">
        <v>22.1560903458541</v>
      </c>
      <c r="H1861">
        <v>24.337896663052</v>
      </c>
      <c r="I1861">
        <v>24.3493709180011</v>
      </c>
      <c r="J1861">
        <v>23.8218519938358</v>
      </c>
      <c r="K1861">
        <v>25.065606437255401</v>
      </c>
      <c r="L1861">
        <v>24.443691237905099</v>
      </c>
      <c r="M1861">
        <v>24.338909190208899</v>
      </c>
      <c r="N1861">
        <v>24.089092925014299</v>
      </c>
      <c r="O1861">
        <v>22.990060495590999</v>
      </c>
      <c r="P1861">
        <v>24.302437384532901</v>
      </c>
      <c r="Q1861">
        <v>24.263269705940701</v>
      </c>
      <c r="R1861">
        <v>24.045707203813901</v>
      </c>
      <c r="S1861">
        <v>23.503913643865399</v>
      </c>
      <c r="T1861">
        <v>24.480705009841699</v>
      </c>
      <c r="U1861">
        <v>24.787380611952599</v>
      </c>
      <c r="V1861">
        <v>24.464577984872999</v>
      </c>
      <c r="W1861">
        <v>24.200367520174598</v>
      </c>
      <c r="X1861">
        <v>24.756237847158701</v>
      </c>
      <c r="Y1861">
        <v>24.976304429848</v>
      </c>
      <c r="Z1861">
        <v>23.917704922601999</v>
      </c>
      <c r="AA1861">
        <v>25.0093615983421</v>
      </c>
      <c r="AB1861">
        <v>24.377349949537901</v>
      </c>
      <c r="AC1861">
        <v>23.976048281947602</v>
      </c>
      <c r="AD1861">
        <v>23.9597930065725</v>
      </c>
      <c r="AE1861">
        <v>-0.175180634962746</v>
      </c>
      <c r="AF1861">
        <v>-1.0812846563346501</v>
      </c>
      <c r="AG1861">
        <v>0.730923386409156</v>
      </c>
      <c r="AH1861">
        <v>24.1922387211551</v>
      </c>
      <c r="AI1861">
        <v>-0.40388722334393501</v>
      </c>
      <c r="AJ1861">
        <v>0.69068015191644605</v>
      </c>
      <c r="AK1861">
        <v>0.99983721271153903</v>
      </c>
      <c r="AL1861">
        <v>-5.3622863813505504</v>
      </c>
      <c r="AM1861">
        <v>0</v>
      </c>
      <c r="AN1861">
        <v>0</v>
      </c>
      <c r="AO1861">
        <v>-0.1536867384959</v>
      </c>
      <c r="AP1861">
        <v>-1.0597907598678</v>
      </c>
      <c r="AQ1861">
        <v>0.75241728287600296</v>
      </c>
      <c r="AR1861">
        <v>24.1922387211551</v>
      </c>
      <c r="AS1861">
        <v>-0.35433203041588701</v>
      </c>
      <c r="AT1861">
        <v>0.726883820633351</v>
      </c>
      <c r="AU1861">
        <v>0.99782074280835598</v>
      </c>
      <c r="AV1861">
        <v>-5.4868764340626299</v>
      </c>
      <c r="AW1861">
        <v>0</v>
      </c>
      <c r="AX1861">
        <v>0</v>
      </c>
      <c r="AY1861">
        <v>2.1493896466847E-2</v>
      </c>
      <c r="AZ1861">
        <v>-0.88461012490505497</v>
      </c>
      <c r="BA1861">
        <v>0.92759791783874901</v>
      </c>
      <c r="BB1861">
        <v>24.1922387211551</v>
      </c>
      <c r="BC1861">
        <v>4.95551929280479E-2</v>
      </c>
      <c r="BD1861">
        <v>0.96097971795026904</v>
      </c>
      <c r="BE1861">
        <v>0.99995463709834398</v>
      </c>
      <c r="BF1861">
        <v>-4.73017105637045</v>
      </c>
      <c r="BG1861">
        <v>0</v>
      </c>
      <c r="BH1861">
        <v>0</v>
      </c>
      <c r="BI1861">
        <v>0.234066217283871</v>
      </c>
      <c r="BJ1861">
        <v>-0.67203780408803104</v>
      </c>
      <c r="BK1861">
        <v>1.1401702386557699</v>
      </c>
      <c r="BL1861">
        <v>24.1922387211551</v>
      </c>
      <c r="BM1861">
        <v>0.53965071309111801</v>
      </c>
      <c r="BN1861">
        <v>0.59553264238054004</v>
      </c>
      <c r="BO1861">
        <v>0.92814959312314005</v>
      </c>
      <c r="BP1861">
        <v>-4.6946468484392598</v>
      </c>
      <c r="BQ1861">
        <v>0</v>
      </c>
      <c r="BR1861">
        <v>0</v>
      </c>
      <c r="BS1861">
        <v>0.79635119976006796</v>
      </c>
      <c r="BT1861">
        <v>-0.109752821611835</v>
      </c>
      <c r="BU1861">
        <v>1.7024552211319699</v>
      </c>
      <c r="BV1861">
        <v>24.1922387211551</v>
      </c>
      <c r="BW1861">
        <v>1.8360252829663699</v>
      </c>
      <c r="BX1861">
        <v>8.1613092560711697E-2</v>
      </c>
      <c r="BY1861">
        <v>0.88385792601471902</v>
      </c>
      <c r="BZ1861">
        <v>-4.3656902943306601</v>
      </c>
      <c r="CA1861">
        <v>0</v>
      </c>
      <c r="CB1861">
        <v>0</v>
      </c>
      <c r="CC1861">
        <v>0.56228498247619596</v>
      </c>
      <c r="CD1861">
        <v>-0.34381903889570598</v>
      </c>
      <c r="CE1861">
        <v>1.4683890038481</v>
      </c>
      <c r="CF1861">
        <v>24.1922387211551</v>
      </c>
      <c r="CG1861">
        <v>1.29637456987525</v>
      </c>
      <c r="CH1861">
        <v>0.209943341906145</v>
      </c>
      <c r="CI1861">
        <v>0.99985725690505101</v>
      </c>
      <c r="CJ1861">
        <v>-4.5357437330501504</v>
      </c>
      <c r="CK1861">
        <v>0</v>
      </c>
      <c r="CL1861">
        <v>0</v>
      </c>
    </row>
    <row r="1862" spans="1:90" x14ac:dyDescent="0.2">
      <c r="A1862" t="s">
        <v>7483</v>
      </c>
      <c r="B1862" t="s">
        <v>7484</v>
      </c>
      <c r="C1862" t="s">
        <v>7485</v>
      </c>
      <c r="D1862" t="s">
        <v>7486</v>
      </c>
      <c r="E1862" t="s">
        <v>7484</v>
      </c>
      <c r="F1862" t="s">
        <v>7485</v>
      </c>
      <c r="G1862">
        <v>24.793363055384699</v>
      </c>
      <c r="H1862">
        <v>24.827077428558798</v>
      </c>
      <c r="I1862">
        <v>24.7828373872449</v>
      </c>
      <c r="J1862">
        <v>24.888865164732</v>
      </c>
      <c r="K1862">
        <v>24.785016047287399</v>
      </c>
      <c r="L1862">
        <v>24.726321217416</v>
      </c>
      <c r="M1862">
        <v>24.9679722484533</v>
      </c>
      <c r="N1862">
        <v>24.858035062217901</v>
      </c>
      <c r="O1862">
        <v>24.8517794501103</v>
      </c>
      <c r="P1862">
        <v>24.925451485172601</v>
      </c>
      <c r="Q1862">
        <v>24.907976906659101</v>
      </c>
      <c r="R1862">
        <v>24.699204706545899</v>
      </c>
      <c r="S1862">
        <v>24.807065078365699</v>
      </c>
      <c r="T1862">
        <v>24.873774981526701</v>
      </c>
      <c r="U1862">
        <v>24.847498933488001</v>
      </c>
      <c r="V1862">
        <v>24.964862335538299</v>
      </c>
      <c r="W1862">
        <v>24.805960757259999</v>
      </c>
      <c r="X1862">
        <v>24.726896458872101</v>
      </c>
      <c r="Y1862">
        <v>24.736432112420399</v>
      </c>
      <c r="Z1862">
        <v>24.794378068943999</v>
      </c>
      <c r="AA1862">
        <v>24.818180255615701</v>
      </c>
      <c r="AB1862">
        <v>24.720107844179001</v>
      </c>
      <c r="AC1862">
        <v>24.717848333490998</v>
      </c>
      <c r="AD1862">
        <v>24.814261745969699</v>
      </c>
      <c r="AE1862">
        <v>3.8964188386021399E-2</v>
      </c>
      <c r="AF1862">
        <v>-0.109834687801071</v>
      </c>
      <c r="AG1862">
        <v>0.18776306457311401</v>
      </c>
      <c r="AH1862">
        <v>24.818381961060599</v>
      </c>
      <c r="AI1862">
        <v>0.54703871053965103</v>
      </c>
      <c r="AJ1862">
        <v>0.59054343750826699</v>
      </c>
      <c r="AK1862">
        <v>0.99983721271153903</v>
      </c>
      <c r="AL1862">
        <v>-5.3049761596901197</v>
      </c>
      <c r="AM1862">
        <v>0</v>
      </c>
      <c r="AN1862">
        <v>0</v>
      </c>
      <c r="AO1862">
        <v>-6.6736599029802293E-2</v>
      </c>
      <c r="AP1862">
        <v>-0.21553547521689501</v>
      </c>
      <c r="AQ1862">
        <v>8.2062277157289906E-2</v>
      </c>
      <c r="AR1862">
        <v>24.818381961060599</v>
      </c>
      <c r="AS1862">
        <v>-0.93695017376935796</v>
      </c>
      <c r="AT1862">
        <v>0.36021710776349902</v>
      </c>
      <c r="AU1862">
        <v>0.99782074280835598</v>
      </c>
      <c r="AV1862">
        <v>-5.1605142532286203</v>
      </c>
      <c r="AW1862">
        <v>0</v>
      </c>
      <c r="AX1862">
        <v>0</v>
      </c>
      <c r="AY1862">
        <v>-0.105700787415824</v>
      </c>
      <c r="AZ1862">
        <v>-0.25449966360291598</v>
      </c>
      <c r="BA1862">
        <v>4.3098088771268403E-2</v>
      </c>
      <c r="BB1862">
        <v>24.818381961060599</v>
      </c>
      <c r="BC1862">
        <v>-1.4839888843090101</v>
      </c>
      <c r="BD1862">
        <v>0.15375861005095601</v>
      </c>
      <c r="BE1862">
        <v>0.99995463709834398</v>
      </c>
      <c r="BF1862">
        <v>-4.4807557300363401</v>
      </c>
      <c r="BG1862">
        <v>0</v>
      </c>
      <c r="BH1862">
        <v>0</v>
      </c>
      <c r="BI1862">
        <v>2.3067378141877998E-2</v>
      </c>
      <c r="BJ1862">
        <v>-0.125731498045214</v>
      </c>
      <c r="BK1862">
        <v>0.17186625432896999</v>
      </c>
      <c r="BL1862">
        <v>24.818381961060599</v>
      </c>
      <c r="BM1862">
        <v>0.32385504015247202</v>
      </c>
      <c r="BN1862">
        <v>0.74948732939691098</v>
      </c>
      <c r="BO1862">
        <v>0.96488509846837101</v>
      </c>
      <c r="BP1862">
        <v>-4.7174651740463096</v>
      </c>
      <c r="BQ1862">
        <v>0</v>
      </c>
      <c r="BR1862">
        <v>0</v>
      </c>
      <c r="BS1862">
        <v>-5.71189096059719E-2</v>
      </c>
      <c r="BT1862">
        <v>-0.205917785793064</v>
      </c>
      <c r="BU1862">
        <v>9.1679966581120306E-2</v>
      </c>
      <c r="BV1862">
        <v>24.818381961060599</v>
      </c>
      <c r="BW1862">
        <v>-0.801922379306929</v>
      </c>
      <c r="BX1862">
        <v>0.43223939374415998</v>
      </c>
      <c r="BY1862">
        <v>0.90070309604013399</v>
      </c>
      <c r="BZ1862">
        <v>-4.6525762145884197</v>
      </c>
      <c r="CA1862">
        <v>0</v>
      </c>
      <c r="CB1862">
        <v>0</v>
      </c>
      <c r="CC1862">
        <v>-8.0186287747849902E-2</v>
      </c>
      <c r="CD1862">
        <v>-0.228985163934942</v>
      </c>
      <c r="CE1862">
        <v>6.8612588439242395E-2</v>
      </c>
      <c r="CF1862">
        <v>24.818381961060599</v>
      </c>
      <c r="CG1862">
        <v>-1.1257774194593999</v>
      </c>
      <c r="CH1862">
        <v>0.273892540992282</v>
      </c>
      <c r="CI1862">
        <v>0.99985725690505101</v>
      </c>
      <c r="CJ1862">
        <v>-4.5810370741873196</v>
      </c>
      <c r="CK1862">
        <v>0</v>
      </c>
      <c r="CL1862">
        <v>0</v>
      </c>
    </row>
    <row r="1863" spans="1:90" x14ac:dyDescent="0.2">
      <c r="A1863" t="s">
        <v>7487</v>
      </c>
      <c r="B1863" t="s">
        <v>7488</v>
      </c>
      <c r="C1863" t="s">
        <v>7489</v>
      </c>
      <c r="D1863" t="s">
        <v>7490</v>
      </c>
      <c r="E1863" t="s">
        <v>7488</v>
      </c>
      <c r="F1863" t="s">
        <v>7489</v>
      </c>
      <c r="G1863">
        <v>22.305753203305901</v>
      </c>
      <c r="H1863">
        <v>22.738332636850799</v>
      </c>
      <c r="I1863">
        <v>22.666652878294499</v>
      </c>
      <c r="J1863">
        <v>23.936477313777399</v>
      </c>
      <c r="K1863">
        <v>21.578070689446001</v>
      </c>
      <c r="L1863">
        <v>23.292125750578599</v>
      </c>
      <c r="M1863">
        <v>22.764213778707401</v>
      </c>
      <c r="N1863">
        <v>24.304610205419898</v>
      </c>
      <c r="O1863">
        <v>22.556606474628701</v>
      </c>
      <c r="P1863">
        <v>23.000529413254299</v>
      </c>
      <c r="Q1863">
        <v>23.715030149341199</v>
      </c>
      <c r="R1863">
        <v>23.515673426009801</v>
      </c>
      <c r="S1863">
        <v>22.690352646688702</v>
      </c>
      <c r="T1863">
        <v>23.5017981122487</v>
      </c>
      <c r="U1863">
        <v>23.754006846559701</v>
      </c>
      <c r="V1863">
        <v>22.832908944797399</v>
      </c>
      <c r="W1863">
        <v>23.034606365087701</v>
      </c>
      <c r="X1863">
        <v>24.300984103141399</v>
      </c>
      <c r="Y1863">
        <v>23.322754145044598</v>
      </c>
      <c r="Z1863">
        <v>22.942345248993799</v>
      </c>
      <c r="AA1863">
        <v>22.563730532073201</v>
      </c>
      <c r="AB1863">
        <v>23.573806457736101</v>
      </c>
      <c r="AC1863">
        <v>23.720241345656401</v>
      </c>
      <c r="AD1863">
        <v>23.617851004347798</v>
      </c>
      <c r="AE1863">
        <v>0.210011531535653</v>
      </c>
      <c r="AF1863">
        <v>-0.79889588483259799</v>
      </c>
      <c r="AG1863">
        <v>1.2189189479039</v>
      </c>
      <c r="AH1863">
        <v>23.176227569666199</v>
      </c>
      <c r="AI1863">
        <v>0.43485443537916402</v>
      </c>
      <c r="AJ1863">
        <v>0.66843110642410097</v>
      </c>
      <c r="AK1863">
        <v>0.99983721271153903</v>
      </c>
      <c r="AL1863">
        <v>-5.3513150806038396</v>
      </c>
      <c r="AM1863">
        <v>0</v>
      </c>
      <c r="AN1863">
        <v>0</v>
      </c>
      <c r="AO1863">
        <v>0.38415222891540401</v>
      </c>
      <c r="AP1863">
        <v>-0.62475518745284597</v>
      </c>
      <c r="AQ1863">
        <v>1.3930596452836499</v>
      </c>
      <c r="AR1863">
        <v>23.176227569666199</v>
      </c>
      <c r="AS1863">
        <v>0.79543394299896497</v>
      </c>
      <c r="AT1863">
        <v>0.43591434484043801</v>
      </c>
      <c r="AU1863">
        <v>0.99782074280835598</v>
      </c>
      <c r="AV1863">
        <v>-5.2653212130381704</v>
      </c>
      <c r="AW1863">
        <v>0</v>
      </c>
      <c r="AX1863">
        <v>0</v>
      </c>
      <c r="AY1863">
        <v>0.17414069737975199</v>
      </c>
      <c r="AZ1863">
        <v>-0.83476671898849797</v>
      </c>
      <c r="BA1863">
        <v>1.183048113748</v>
      </c>
      <c r="BB1863">
        <v>23.176227569666199</v>
      </c>
      <c r="BC1863">
        <v>0.36057950761980101</v>
      </c>
      <c r="BD1863">
        <v>0.72228102536750804</v>
      </c>
      <c r="BE1863">
        <v>0.99995463709834398</v>
      </c>
      <c r="BF1863">
        <v>-4.7143649719100402</v>
      </c>
      <c r="BG1863">
        <v>0</v>
      </c>
      <c r="BH1863">
        <v>0</v>
      </c>
      <c r="BI1863">
        <v>0.285155857751349</v>
      </c>
      <c r="BJ1863">
        <v>-0.72375155861690099</v>
      </c>
      <c r="BK1863">
        <v>1.2940632741196001</v>
      </c>
      <c r="BL1863">
        <v>23.176227569666199</v>
      </c>
      <c r="BM1863">
        <v>0.59044990820646004</v>
      </c>
      <c r="BN1863">
        <v>0.56165409147670997</v>
      </c>
      <c r="BO1863">
        <v>0.91897703658062102</v>
      </c>
      <c r="BP1863">
        <v>-4.6876929941129299</v>
      </c>
      <c r="BQ1863">
        <v>0</v>
      </c>
      <c r="BR1863">
        <v>0</v>
      </c>
      <c r="BS1863">
        <v>0.48836845750972202</v>
      </c>
      <c r="BT1863">
        <v>-0.52053895885852797</v>
      </c>
      <c r="BU1863">
        <v>1.4972758738779699</v>
      </c>
      <c r="BV1863">
        <v>23.176227569666199</v>
      </c>
      <c r="BW1863">
        <v>1.0112263278806199</v>
      </c>
      <c r="BX1863">
        <v>0.324262555732929</v>
      </c>
      <c r="BY1863">
        <v>0.88561312364989797</v>
      </c>
      <c r="BZ1863">
        <v>-4.6086301735949897</v>
      </c>
      <c r="CA1863">
        <v>0</v>
      </c>
      <c r="CB1863">
        <v>0</v>
      </c>
      <c r="CC1863">
        <v>0.203212599758373</v>
      </c>
      <c r="CD1863">
        <v>-0.80569481660987696</v>
      </c>
      <c r="CE1863">
        <v>1.2121200161266199</v>
      </c>
      <c r="CF1863">
        <v>23.176227569666199</v>
      </c>
      <c r="CG1863">
        <v>0.42077641967416402</v>
      </c>
      <c r="CH1863">
        <v>0.678508404114474</v>
      </c>
      <c r="CI1863">
        <v>0.99985725690505101</v>
      </c>
      <c r="CJ1863">
        <v>-4.7085823944340497</v>
      </c>
      <c r="CK1863">
        <v>0</v>
      </c>
      <c r="CL1863">
        <v>0</v>
      </c>
    </row>
    <row r="1864" spans="1:90" x14ac:dyDescent="0.2">
      <c r="A1864" t="s">
        <v>7491</v>
      </c>
      <c r="B1864" t="s">
        <v>7492</v>
      </c>
      <c r="C1864" t="s">
        <v>7493</v>
      </c>
      <c r="D1864" t="s">
        <v>7494</v>
      </c>
      <c r="E1864" t="s">
        <v>7492</v>
      </c>
      <c r="F1864" t="s">
        <v>7493</v>
      </c>
      <c r="G1864">
        <v>23.782871757296501</v>
      </c>
      <c r="H1864">
        <v>24.5307487841125</v>
      </c>
      <c r="I1864">
        <v>24.659280971106501</v>
      </c>
      <c r="J1864">
        <v>24.3025176525307</v>
      </c>
      <c r="K1864">
        <v>24.591583016142501</v>
      </c>
      <c r="L1864">
        <v>24.283377839121901</v>
      </c>
      <c r="M1864">
        <v>24.7055287649234</v>
      </c>
      <c r="N1864">
        <v>24.422374040029801</v>
      </c>
      <c r="O1864">
        <v>24.534668801504999</v>
      </c>
      <c r="P1864">
        <v>24.084973742380001</v>
      </c>
      <c r="Q1864">
        <v>24.433137094963399</v>
      </c>
      <c r="R1864">
        <v>24.308459899045999</v>
      </c>
      <c r="S1864">
        <v>24.1846708931423</v>
      </c>
      <c r="T1864">
        <v>24.022471511551799</v>
      </c>
      <c r="U1864">
        <v>24.32929234549</v>
      </c>
      <c r="V1864">
        <v>24.4117478693416</v>
      </c>
      <c r="W1864">
        <v>24.5045072489905</v>
      </c>
      <c r="X1864">
        <v>24.2675534265531</v>
      </c>
      <c r="Y1864">
        <v>24.610221914931</v>
      </c>
      <c r="Z1864">
        <v>24.3842559915559</v>
      </c>
      <c r="AA1864">
        <v>24.4027809645217</v>
      </c>
      <c r="AB1864">
        <v>23.9929115034926</v>
      </c>
      <c r="AC1864">
        <v>24.251162763043901</v>
      </c>
      <c r="AD1864">
        <v>24.108690213578502</v>
      </c>
      <c r="AE1864">
        <v>-0.26367026017297901</v>
      </c>
      <c r="AF1864">
        <v>-0.59983268863438099</v>
      </c>
      <c r="AG1864">
        <v>7.2492168288421602E-2</v>
      </c>
      <c r="AH1864">
        <v>24.3379078753896</v>
      </c>
      <c r="AI1864">
        <v>-1.6385664252693799</v>
      </c>
      <c r="AJ1864">
        <v>0.117300148813916</v>
      </c>
      <c r="AK1864">
        <v>0.99983721271153903</v>
      </c>
      <c r="AL1864">
        <v>-4.3708271803452901</v>
      </c>
      <c r="AM1864">
        <v>0</v>
      </c>
      <c r="AN1864">
        <v>0</v>
      </c>
      <c r="AO1864">
        <v>-0.31182955389522599</v>
      </c>
      <c r="AP1864">
        <v>-0.64799198235662703</v>
      </c>
      <c r="AQ1864">
        <v>2.4332874566175E-2</v>
      </c>
      <c r="AR1864">
        <v>24.3379078753896</v>
      </c>
      <c r="AS1864">
        <v>-1.9378500900489799</v>
      </c>
      <c r="AT1864">
        <v>6.7223686783045994E-2</v>
      </c>
      <c r="AU1864">
        <v>0.97619385744756604</v>
      </c>
      <c r="AV1864">
        <v>-4.0298004507064</v>
      </c>
      <c r="AW1864">
        <v>0</v>
      </c>
      <c r="AX1864">
        <v>0</v>
      </c>
      <c r="AY1864">
        <v>-4.8159293722246602E-2</v>
      </c>
      <c r="AZ1864">
        <v>-0.38432172218364802</v>
      </c>
      <c r="BA1864">
        <v>0.28800313473915401</v>
      </c>
      <c r="BB1864">
        <v>24.3379078753896</v>
      </c>
      <c r="BC1864">
        <v>-0.2992836647796</v>
      </c>
      <c r="BD1864">
        <v>0.76788251278608999</v>
      </c>
      <c r="BE1864">
        <v>0.99995463709834398</v>
      </c>
      <c r="BF1864">
        <v>-4.7193571032453896</v>
      </c>
      <c r="BG1864">
        <v>0</v>
      </c>
      <c r="BH1864">
        <v>0</v>
      </c>
      <c r="BI1864">
        <v>2.1455093212047398E-2</v>
      </c>
      <c r="BJ1864">
        <v>-0.31470733524935401</v>
      </c>
      <c r="BK1864">
        <v>0.35761752167344801</v>
      </c>
      <c r="BL1864">
        <v>24.3379078753896</v>
      </c>
      <c r="BM1864">
        <v>0.13333166723172499</v>
      </c>
      <c r="BN1864">
        <v>0.89529418434873298</v>
      </c>
      <c r="BO1864">
        <v>0.99240788487383602</v>
      </c>
      <c r="BP1864">
        <v>-4.7282629672588401</v>
      </c>
      <c r="BQ1864">
        <v>0</v>
      </c>
      <c r="BR1864">
        <v>0</v>
      </c>
      <c r="BS1864">
        <v>0.122779854246076</v>
      </c>
      <c r="BT1864">
        <v>-0.213382574215325</v>
      </c>
      <c r="BU1864">
        <v>0.458942282707477</v>
      </c>
      <c r="BV1864">
        <v>24.3379078753896</v>
      </c>
      <c r="BW1864">
        <v>0.76300962700573005</v>
      </c>
      <c r="BX1864">
        <v>0.45456815576704701</v>
      </c>
      <c r="BY1864">
        <v>0.90265814305096104</v>
      </c>
      <c r="BZ1864">
        <v>-4.6597643294824804</v>
      </c>
      <c r="CA1864">
        <v>0</v>
      </c>
      <c r="CB1864">
        <v>0</v>
      </c>
      <c r="CC1864">
        <v>0.101324761034029</v>
      </c>
      <c r="CD1864">
        <v>-0.234837667427372</v>
      </c>
      <c r="CE1864">
        <v>0.43748718949542997</v>
      </c>
      <c r="CF1864">
        <v>24.3379078753896</v>
      </c>
      <c r="CG1864">
        <v>0.62967795977400598</v>
      </c>
      <c r="CH1864">
        <v>0.53619664343613904</v>
      </c>
      <c r="CI1864">
        <v>0.99985725690505101</v>
      </c>
      <c r="CJ1864">
        <v>-4.6819223510352304</v>
      </c>
      <c r="CK1864">
        <v>0</v>
      </c>
      <c r="CL1864">
        <v>0</v>
      </c>
    </row>
    <row r="1865" spans="1:90" x14ac:dyDescent="0.2">
      <c r="A1865" t="s">
        <v>7495</v>
      </c>
      <c r="B1865" t="s">
        <v>7496</v>
      </c>
      <c r="C1865" t="s">
        <v>7497</v>
      </c>
      <c r="D1865" t="s">
        <v>7498</v>
      </c>
      <c r="E1865" t="s">
        <v>7496</v>
      </c>
      <c r="F1865" t="s">
        <v>7497</v>
      </c>
      <c r="G1865">
        <v>24.375529624997601</v>
      </c>
      <c r="H1865">
        <v>24.109420274682101</v>
      </c>
      <c r="I1865">
        <v>24.384676345497201</v>
      </c>
      <c r="J1865">
        <v>24.3558549569352</v>
      </c>
      <c r="K1865">
        <v>24.189150227808501</v>
      </c>
      <c r="L1865">
        <v>24.431908307231598</v>
      </c>
      <c r="M1865">
        <v>24.2126410712618</v>
      </c>
      <c r="N1865">
        <v>24.533287604824601</v>
      </c>
      <c r="O1865">
        <v>24.0412213453337</v>
      </c>
      <c r="P1865">
        <v>24.292207054500501</v>
      </c>
      <c r="Q1865">
        <v>24.557289012494401</v>
      </c>
      <c r="R1865">
        <v>24.449263282548898</v>
      </c>
      <c r="S1865">
        <v>24.352485251888599</v>
      </c>
      <c r="T1865">
        <v>24.390086144551901</v>
      </c>
      <c r="U1865">
        <v>24.396838420075401</v>
      </c>
      <c r="V1865">
        <v>24.266910578654599</v>
      </c>
      <c r="W1865">
        <v>24.080928161535599</v>
      </c>
      <c r="X1865">
        <v>24.410406375090499</v>
      </c>
      <c r="Y1865">
        <v>24.323080825078399</v>
      </c>
      <c r="Z1865">
        <v>24.3202598568345</v>
      </c>
      <c r="AA1865">
        <v>24.381602941785701</v>
      </c>
      <c r="AB1865">
        <v>24.178576503489701</v>
      </c>
      <c r="AC1865">
        <v>24.502664562512599</v>
      </c>
      <c r="AD1865">
        <v>24.335162217958501</v>
      </c>
      <c r="AE1865">
        <v>9.8332960109956992E-3</v>
      </c>
      <c r="AF1865">
        <v>-0.22917589213525899</v>
      </c>
      <c r="AG1865">
        <v>0.24884248415724999</v>
      </c>
      <c r="AH1865">
        <v>24.327977122815501</v>
      </c>
      <c r="AI1865">
        <v>8.5948161794383596E-2</v>
      </c>
      <c r="AJ1865">
        <v>0.932381904270427</v>
      </c>
      <c r="AK1865">
        <v>0.99983721271153903</v>
      </c>
      <c r="AL1865">
        <v>-5.4284330790169397</v>
      </c>
      <c r="AM1865">
        <v>0</v>
      </c>
      <c r="AN1865">
        <v>0</v>
      </c>
      <c r="AO1865">
        <v>7.7547536549928998E-3</v>
      </c>
      <c r="AP1865">
        <v>-0.23125443449126201</v>
      </c>
      <c r="AQ1865">
        <v>0.246763941801247</v>
      </c>
      <c r="AR1865">
        <v>24.327977122815501</v>
      </c>
      <c r="AS1865">
        <v>6.7780612021607206E-2</v>
      </c>
      <c r="AT1865">
        <v>0.94664881024992897</v>
      </c>
      <c r="AU1865">
        <v>0.99782074280835598</v>
      </c>
      <c r="AV1865">
        <v>-5.54068914464942</v>
      </c>
      <c r="AW1865">
        <v>0</v>
      </c>
      <c r="AX1865">
        <v>0</v>
      </c>
      <c r="AY1865">
        <v>-2.0785423560027998E-3</v>
      </c>
      <c r="AZ1865">
        <v>-0.24108773050225701</v>
      </c>
      <c r="BA1865">
        <v>0.236930645790252</v>
      </c>
      <c r="BB1865">
        <v>24.327977122815501</v>
      </c>
      <c r="BC1865">
        <v>-1.81675497727764E-2</v>
      </c>
      <c r="BD1865">
        <v>0.98568935248922995</v>
      </c>
      <c r="BE1865">
        <v>0.99995463709834398</v>
      </c>
      <c r="BF1865">
        <v>-4.7304359849709803</v>
      </c>
      <c r="BG1865">
        <v>0</v>
      </c>
      <c r="BH1865">
        <v>0</v>
      </c>
      <c r="BI1865">
        <v>2.8624873191343901E-2</v>
      </c>
      <c r="BJ1865">
        <v>-0.210384314954911</v>
      </c>
      <c r="BK1865">
        <v>0.26763406133759798</v>
      </c>
      <c r="BL1865">
        <v>24.327977122815501</v>
      </c>
      <c r="BM1865">
        <v>0.25019639698044799</v>
      </c>
      <c r="BN1865">
        <v>0.80504622903377099</v>
      </c>
      <c r="BO1865">
        <v>0.98173056156535199</v>
      </c>
      <c r="BP1865">
        <v>-4.7226962565735802</v>
      </c>
      <c r="BQ1865">
        <v>0</v>
      </c>
      <c r="BR1865">
        <v>0</v>
      </c>
      <c r="BS1865">
        <v>-2.27014958932799E-2</v>
      </c>
      <c r="BT1865">
        <v>-0.26171068403953401</v>
      </c>
      <c r="BU1865">
        <v>0.216307692252975</v>
      </c>
      <c r="BV1865">
        <v>24.327977122815501</v>
      </c>
      <c r="BW1865">
        <v>-0.19842297433417599</v>
      </c>
      <c r="BX1865">
        <v>0.84476328892545105</v>
      </c>
      <c r="BY1865">
        <v>0.98664568615899795</v>
      </c>
      <c r="BZ1865">
        <v>-4.7255781679095996</v>
      </c>
      <c r="CA1865">
        <v>0</v>
      </c>
      <c r="CB1865">
        <v>0</v>
      </c>
      <c r="CC1865">
        <v>-5.1326369084623701E-2</v>
      </c>
      <c r="CD1865">
        <v>-0.29033555723087801</v>
      </c>
      <c r="CE1865">
        <v>0.18768281906163101</v>
      </c>
      <c r="CF1865">
        <v>24.327977122815501</v>
      </c>
      <c r="CG1865">
        <v>-0.44861937131462398</v>
      </c>
      <c r="CH1865">
        <v>0.65863980668183497</v>
      </c>
      <c r="CI1865">
        <v>0.99985725690505101</v>
      </c>
      <c r="CJ1865">
        <v>-4.7056158795127301</v>
      </c>
      <c r="CK1865">
        <v>0</v>
      </c>
      <c r="CL1865">
        <v>0</v>
      </c>
    </row>
    <row r="1866" spans="1:90" x14ac:dyDescent="0.2">
      <c r="A1866" t="s">
        <v>7499</v>
      </c>
      <c r="B1866" t="s">
        <v>7500</v>
      </c>
      <c r="C1866" t="s">
        <v>7501</v>
      </c>
      <c r="D1866" t="s">
        <v>7502</v>
      </c>
      <c r="E1866" t="s">
        <v>7500</v>
      </c>
      <c r="F1866" t="s">
        <v>7501</v>
      </c>
      <c r="G1866">
        <v>23.074986577415601</v>
      </c>
      <c r="H1866">
        <v>23.4153882058426</v>
      </c>
      <c r="I1866">
        <v>23.069340725855898</v>
      </c>
      <c r="J1866">
        <v>23.232190578486499</v>
      </c>
      <c r="K1866">
        <v>23.255212259785502</v>
      </c>
      <c r="L1866">
        <v>23.353643656277299</v>
      </c>
      <c r="M1866">
        <v>23.838137903883599</v>
      </c>
      <c r="N1866">
        <v>23.627102034027001</v>
      </c>
      <c r="O1866">
        <v>23.6277863208668</v>
      </c>
      <c r="P1866">
        <v>23.4845362500836</v>
      </c>
      <c r="Q1866">
        <v>23.938595295588399</v>
      </c>
      <c r="R1866">
        <v>23.6108778381865</v>
      </c>
      <c r="S1866">
        <v>23.169695343063399</v>
      </c>
      <c r="T1866">
        <v>23.3256404769676</v>
      </c>
      <c r="U1866">
        <v>23.0608424031624</v>
      </c>
      <c r="V1866">
        <v>23.459658919266101</v>
      </c>
      <c r="W1866">
        <v>23.2431448078991</v>
      </c>
      <c r="X1866">
        <v>23.6352587647782</v>
      </c>
      <c r="Y1866">
        <v>23.349726044665999</v>
      </c>
      <c r="Z1866">
        <v>22.965241807150299</v>
      </c>
      <c r="AA1866">
        <v>23.204382556830101</v>
      </c>
      <c r="AB1866">
        <v>23.551993706501701</v>
      </c>
      <c r="AC1866">
        <v>23.556960985337501</v>
      </c>
      <c r="AD1866">
        <v>23.6675039273733</v>
      </c>
      <c r="AE1866">
        <v>-0.26456467787847499</v>
      </c>
      <c r="AF1866">
        <v>-0.58938506212341901</v>
      </c>
      <c r="AG1866">
        <v>6.0255706366468702E-2</v>
      </c>
      <c r="AH1866">
        <v>23.404910307887299</v>
      </c>
      <c r="AI1866">
        <v>-1.7015341178600301</v>
      </c>
      <c r="AJ1866">
        <v>0.104695913366955</v>
      </c>
      <c r="AK1866">
        <v>0.99983721271153903</v>
      </c>
      <c r="AL1866">
        <v>-4.2943008585486302</v>
      </c>
      <c r="AM1866">
        <v>0</v>
      </c>
      <c r="AN1866">
        <v>0</v>
      </c>
      <c r="AO1866">
        <v>-2.3313669482696801E-2</v>
      </c>
      <c r="AP1866">
        <v>-0.348134053727641</v>
      </c>
      <c r="AQ1866">
        <v>0.301506714762247</v>
      </c>
      <c r="AR1866">
        <v>23.404910307887299</v>
      </c>
      <c r="AS1866">
        <v>-0.14994066613662699</v>
      </c>
      <c r="AT1866">
        <v>0.88234776349508703</v>
      </c>
      <c r="AU1866">
        <v>0.99782074280835598</v>
      </c>
      <c r="AV1866">
        <v>-5.5327068333632701</v>
      </c>
      <c r="AW1866">
        <v>0</v>
      </c>
      <c r="AX1866">
        <v>0</v>
      </c>
      <c r="AY1866">
        <v>0.24125100839577801</v>
      </c>
      <c r="AZ1866">
        <v>-8.3569375849165406E-2</v>
      </c>
      <c r="BA1866">
        <v>0.56607139264072204</v>
      </c>
      <c r="BB1866">
        <v>23.404910307887299</v>
      </c>
      <c r="BC1866">
        <v>1.5515934517234</v>
      </c>
      <c r="BD1866">
        <v>0.13680011262884001</v>
      </c>
      <c r="BE1866">
        <v>0.99995463709834398</v>
      </c>
      <c r="BF1866">
        <v>-4.4597613407274901</v>
      </c>
      <c r="BG1866">
        <v>0</v>
      </c>
      <c r="BH1866">
        <v>0</v>
      </c>
      <c r="BI1866">
        <v>0.46747240428117498</v>
      </c>
      <c r="BJ1866">
        <v>0.14265202003623101</v>
      </c>
      <c r="BK1866">
        <v>0.79229278852611795</v>
      </c>
      <c r="BL1866">
        <v>23.404910307887299</v>
      </c>
      <c r="BM1866">
        <v>3.0065247236361698</v>
      </c>
      <c r="BN1866">
        <v>7.0968015799678002E-3</v>
      </c>
      <c r="BO1866">
        <v>0.85664796536313503</v>
      </c>
      <c r="BP1866">
        <v>-3.9296064147346499</v>
      </c>
      <c r="BQ1866">
        <v>0</v>
      </c>
      <c r="BR1866">
        <v>0</v>
      </c>
      <c r="BS1866">
        <v>0.100366334223253</v>
      </c>
      <c r="BT1866">
        <v>-0.224454050021691</v>
      </c>
      <c r="BU1866">
        <v>0.425186718468197</v>
      </c>
      <c r="BV1866">
        <v>23.404910307887299</v>
      </c>
      <c r="BW1866">
        <v>0.64550091620262096</v>
      </c>
      <c r="BX1866">
        <v>0.52610796893077505</v>
      </c>
      <c r="BY1866">
        <v>0.90809664232279996</v>
      </c>
      <c r="BZ1866">
        <v>-4.67949701773715</v>
      </c>
      <c r="CA1866">
        <v>0</v>
      </c>
      <c r="CB1866">
        <v>0</v>
      </c>
      <c r="CC1866">
        <v>-0.36710607005792201</v>
      </c>
      <c r="CD1866">
        <v>-0.69192645430286603</v>
      </c>
      <c r="CE1866">
        <v>-4.2285685812978001E-2</v>
      </c>
      <c r="CF1866">
        <v>23.404910307887299</v>
      </c>
      <c r="CG1866">
        <v>-2.3610238074335501</v>
      </c>
      <c r="CH1866">
        <v>2.87394865556477E-2</v>
      </c>
      <c r="CI1866">
        <v>0.99985725690505101</v>
      </c>
      <c r="CJ1866">
        <v>-4.1750667470339202</v>
      </c>
      <c r="CK1866">
        <v>0</v>
      </c>
      <c r="CL1866">
        <v>0</v>
      </c>
    </row>
    <row r="1867" spans="1:90" x14ac:dyDescent="0.2">
      <c r="A1867" t="s">
        <v>7503</v>
      </c>
      <c r="B1867" t="s">
        <v>7504</v>
      </c>
      <c r="C1867" t="s">
        <v>7505</v>
      </c>
      <c r="D1867" t="s">
        <v>7506</v>
      </c>
      <c r="E1867" t="s">
        <v>7504</v>
      </c>
      <c r="F1867" t="s">
        <v>7505</v>
      </c>
      <c r="G1867">
        <v>27.2497894947711</v>
      </c>
      <c r="H1867">
        <v>27.006584471069001</v>
      </c>
      <c r="I1867">
        <v>26.857773826790901</v>
      </c>
      <c r="J1867">
        <v>26.800020807890199</v>
      </c>
      <c r="K1867">
        <v>27.174693618215802</v>
      </c>
      <c r="L1867">
        <v>27.010236881063101</v>
      </c>
      <c r="M1867">
        <v>26.9127142947588</v>
      </c>
      <c r="N1867">
        <v>26.989770230716299</v>
      </c>
      <c r="O1867">
        <v>26.8491718136594</v>
      </c>
      <c r="P1867">
        <v>26.850029136139501</v>
      </c>
      <c r="Q1867">
        <v>26.7999035825375</v>
      </c>
      <c r="R1867">
        <v>26.8581917783508</v>
      </c>
      <c r="S1867">
        <v>26.828198914893999</v>
      </c>
      <c r="T1867">
        <v>26.880561056821399</v>
      </c>
      <c r="U1867">
        <v>27.093825807450699</v>
      </c>
      <c r="V1867">
        <v>27.016541377351999</v>
      </c>
      <c r="W1867">
        <v>27.045223316763298</v>
      </c>
      <c r="X1867">
        <v>26.8887325959296</v>
      </c>
      <c r="Y1867">
        <v>27.019596959753201</v>
      </c>
      <c r="Z1867">
        <v>26.846122046339001</v>
      </c>
      <c r="AA1867">
        <v>27.0472201458416</v>
      </c>
      <c r="AB1867">
        <v>26.775310482651399</v>
      </c>
      <c r="AC1867">
        <v>26.710664027751999</v>
      </c>
      <c r="AD1867">
        <v>26.9259062100462</v>
      </c>
      <c r="AE1867">
        <v>-6.7071967058975404E-2</v>
      </c>
      <c r="AF1867">
        <v>-0.278599502759801</v>
      </c>
      <c r="AG1867">
        <v>0.14445556864185</v>
      </c>
      <c r="AH1867">
        <v>26.934865953231501</v>
      </c>
      <c r="AI1867">
        <v>-0.66240897785271102</v>
      </c>
      <c r="AJ1867">
        <v>0.51544406399554199</v>
      </c>
      <c r="AK1867">
        <v>0.99983721271153903</v>
      </c>
      <c r="AL1867">
        <v>-5.2467146837617298</v>
      </c>
      <c r="AM1867">
        <v>0</v>
      </c>
      <c r="AN1867">
        <v>0</v>
      </c>
      <c r="AO1867">
        <v>-0.15707853961569601</v>
      </c>
      <c r="AP1867">
        <v>-0.36860607531652201</v>
      </c>
      <c r="AQ1867">
        <v>5.4448996085129299E-2</v>
      </c>
      <c r="AR1867">
        <v>26.934865953231501</v>
      </c>
      <c r="AS1867">
        <v>-1.55132225029184</v>
      </c>
      <c r="AT1867">
        <v>0.13686490838713</v>
      </c>
      <c r="AU1867">
        <v>0.99782074280835598</v>
      </c>
      <c r="AV1867">
        <v>-4.53823964753916</v>
      </c>
      <c r="AW1867">
        <v>0</v>
      </c>
      <c r="AX1867">
        <v>0</v>
      </c>
      <c r="AY1867">
        <v>-9.0006572556720996E-2</v>
      </c>
      <c r="AZ1867">
        <v>-0.30153410825754701</v>
      </c>
      <c r="BA1867">
        <v>0.121520963144105</v>
      </c>
      <c r="BB1867">
        <v>26.934865953231501</v>
      </c>
      <c r="BC1867">
        <v>-0.88891327243912999</v>
      </c>
      <c r="BD1867">
        <v>0.38485848133915601</v>
      </c>
      <c r="BE1867">
        <v>0.99995463709834398</v>
      </c>
      <c r="BF1867">
        <v>-4.6353712387243204</v>
      </c>
      <c r="BG1867">
        <v>0</v>
      </c>
      <c r="BH1867">
        <v>0</v>
      </c>
      <c r="BI1867">
        <v>-0.13921807245850101</v>
      </c>
      <c r="BJ1867">
        <v>-0.35074560815932698</v>
      </c>
      <c r="BK1867">
        <v>7.2309463242324706E-2</v>
      </c>
      <c r="BL1867">
        <v>26.934865953231501</v>
      </c>
      <c r="BM1867">
        <v>-1.3749306173587099</v>
      </c>
      <c r="BN1867">
        <v>0.18470943831686701</v>
      </c>
      <c r="BO1867">
        <v>0.85664796536313503</v>
      </c>
      <c r="BP1867">
        <v>-4.5133366040318501</v>
      </c>
      <c r="BQ1867">
        <v>0</v>
      </c>
      <c r="BR1867">
        <v>0</v>
      </c>
      <c r="BS1867">
        <v>-2.8623420434019699E-2</v>
      </c>
      <c r="BT1867">
        <v>-0.240150956134845</v>
      </c>
      <c r="BU1867">
        <v>0.182904115266806</v>
      </c>
      <c r="BV1867">
        <v>26.934865953231501</v>
      </c>
      <c r="BW1867">
        <v>-0.28268755940430002</v>
      </c>
      <c r="BX1867">
        <v>0.78038810337299203</v>
      </c>
      <c r="BY1867">
        <v>0.97127280706735097</v>
      </c>
      <c r="BZ1867">
        <v>-4.7205518759795098</v>
      </c>
      <c r="CA1867">
        <v>0</v>
      </c>
      <c r="CB1867">
        <v>0</v>
      </c>
      <c r="CC1867">
        <v>0.110594652024481</v>
      </c>
      <c r="CD1867">
        <v>-0.100932883676344</v>
      </c>
      <c r="CE1867">
        <v>0.32212218772530699</v>
      </c>
      <c r="CF1867">
        <v>26.934865953231501</v>
      </c>
      <c r="CG1867">
        <v>1.09224305795441</v>
      </c>
      <c r="CH1867">
        <v>0.28800588004981897</v>
      </c>
      <c r="CI1867">
        <v>0.99985725690505101</v>
      </c>
      <c r="CJ1867">
        <v>-4.5893599950915602</v>
      </c>
      <c r="CK1867">
        <v>0</v>
      </c>
      <c r="CL1867">
        <v>0</v>
      </c>
    </row>
    <row r="1868" spans="1:90" x14ac:dyDescent="0.2">
      <c r="A1868" t="s">
        <v>7507</v>
      </c>
      <c r="B1868" t="s">
        <v>7508</v>
      </c>
      <c r="C1868" t="s">
        <v>7509</v>
      </c>
      <c r="D1868" t="s">
        <v>7510</v>
      </c>
      <c r="E1868" t="s">
        <v>7508</v>
      </c>
      <c r="F1868" t="s">
        <v>7509</v>
      </c>
      <c r="G1868">
        <v>25.411081435367301</v>
      </c>
      <c r="H1868">
        <v>25.070475117388799</v>
      </c>
      <c r="I1868">
        <v>25.268681602245799</v>
      </c>
      <c r="J1868">
        <v>25.190867963538999</v>
      </c>
      <c r="K1868">
        <v>25.109255664967201</v>
      </c>
      <c r="L1868">
        <v>25.1841042187021</v>
      </c>
      <c r="M1868">
        <v>25.202230040622901</v>
      </c>
      <c r="N1868">
        <v>25.233733119794898</v>
      </c>
      <c r="O1868">
        <v>24.660349636338498</v>
      </c>
      <c r="P1868">
        <v>25.334093405686801</v>
      </c>
      <c r="Q1868">
        <v>25.300161112393099</v>
      </c>
      <c r="R1868">
        <v>25.359391893418099</v>
      </c>
      <c r="S1868">
        <v>24.913049436285998</v>
      </c>
      <c r="T1868">
        <v>25.0511087793416</v>
      </c>
      <c r="U1868">
        <v>25.386327585447098</v>
      </c>
      <c r="V1868">
        <v>25.153153721194698</v>
      </c>
      <c r="W1868">
        <v>24.890735798846801</v>
      </c>
      <c r="X1868">
        <v>25.2677032835965</v>
      </c>
      <c r="Y1868">
        <v>25.549194181528101</v>
      </c>
      <c r="Z1868">
        <v>25.227826910324598</v>
      </c>
      <c r="AA1868">
        <v>25.142697128139201</v>
      </c>
      <c r="AB1868">
        <v>24.938588720238201</v>
      </c>
      <c r="AC1868">
        <v>25.376878733449502</v>
      </c>
      <c r="AD1868">
        <v>25.294885543448199</v>
      </c>
      <c r="AE1868">
        <v>-5.6420880454425101E-2</v>
      </c>
      <c r="AF1868">
        <v>-0.38336686243818402</v>
      </c>
      <c r="AG1868">
        <v>0.27052510152933401</v>
      </c>
      <c r="AH1868">
        <v>25.188190626346</v>
      </c>
      <c r="AI1868">
        <v>-0.360508850516573</v>
      </c>
      <c r="AJ1868">
        <v>0.72233302144687594</v>
      </c>
      <c r="AK1868">
        <v>0.99983721271153903</v>
      </c>
      <c r="AL1868">
        <v>-5.37631756039662</v>
      </c>
      <c r="AM1868">
        <v>0</v>
      </c>
      <c r="AN1868">
        <v>0</v>
      </c>
      <c r="AO1868">
        <v>5.9317702970034204E-3</v>
      </c>
      <c r="AP1868">
        <v>-0.32101421168675598</v>
      </c>
      <c r="AQ1868">
        <v>0.332877752280763</v>
      </c>
      <c r="AR1868">
        <v>25.188190626346</v>
      </c>
      <c r="AS1868">
        <v>3.7901848997702797E-2</v>
      </c>
      <c r="AT1868">
        <v>0.97015035654607396</v>
      </c>
      <c r="AU1868">
        <v>0.99789148511916803</v>
      </c>
      <c r="AV1868">
        <v>-5.5420990871210698</v>
      </c>
      <c r="AW1868">
        <v>0</v>
      </c>
      <c r="AX1868">
        <v>0</v>
      </c>
      <c r="AY1868">
        <v>6.2352650751428498E-2</v>
      </c>
      <c r="AZ1868">
        <v>-0.26459333123233097</v>
      </c>
      <c r="BA1868">
        <v>0.389298632735188</v>
      </c>
      <c r="BB1868">
        <v>25.188190626346</v>
      </c>
      <c r="BC1868">
        <v>0.39841069951427599</v>
      </c>
      <c r="BD1868">
        <v>0.69464577870661903</v>
      </c>
      <c r="BE1868">
        <v>0.99995463709834398</v>
      </c>
      <c r="BF1868">
        <v>-4.7108319967175101</v>
      </c>
      <c r="BG1868">
        <v>0</v>
      </c>
      <c r="BH1868">
        <v>0</v>
      </c>
      <c r="BI1868">
        <v>-7.1777517676100203E-2</v>
      </c>
      <c r="BJ1868">
        <v>-0.39872349965985898</v>
      </c>
      <c r="BK1868">
        <v>0.25516846430765899</v>
      </c>
      <c r="BL1868">
        <v>25.188190626346</v>
      </c>
      <c r="BM1868">
        <v>-0.45863216209903102</v>
      </c>
      <c r="BN1868">
        <v>0.65155680189315002</v>
      </c>
      <c r="BO1868">
        <v>0.94570153688712399</v>
      </c>
      <c r="BP1868">
        <v>-4.7045042747596897</v>
      </c>
      <c r="BQ1868">
        <v>0</v>
      </c>
      <c r="BR1868">
        <v>0</v>
      </c>
      <c r="BS1868">
        <v>-1.41148606122599E-3</v>
      </c>
      <c r="BT1868">
        <v>-0.328357468044985</v>
      </c>
      <c r="BU1868">
        <v>0.32553449592253297</v>
      </c>
      <c r="BV1868">
        <v>25.188190626346</v>
      </c>
      <c r="BW1868">
        <v>-9.0188811899839308E-3</v>
      </c>
      <c r="BX1868">
        <v>0.99289548369991598</v>
      </c>
      <c r="BY1868">
        <v>0.99971529827515504</v>
      </c>
      <c r="BZ1868">
        <v>-4.7304669871477296</v>
      </c>
      <c r="CA1868">
        <v>0</v>
      </c>
      <c r="CB1868">
        <v>0</v>
      </c>
      <c r="CC1868">
        <v>7.0366031614874203E-2</v>
      </c>
      <c r="CD1868">
        <v>-0.25657995036888498</v>
      </c>
      <c r="CE1868">
        <v>0.397312013598633</v>
      </c>
      <c r="CF1868">
        <v>25.188190626346</v>
      </c>
      <c r="CG1868">
        <v>0.44961328090904701</v>
      </c>
      <c r="CH1868">
        <v>0.65793522666742699</v>
      </c>
      <c r="CI1868">
        <v>0.99985725690505101</v>
      </c>
      <c r="CJ1868">
        <v>-4.7055065941062804</v>
      </c>
      <c r="CK1868">
        <v>0</v>
      </c>
      <c r="CL1868">
        <v>0</v>
      </c>
    </row>
    <row r="1869" spans="1:90" x14ac:dyDescent="0.2">
      <c r="A1869" t="s">
        <v>7511</v>
      </c>
      <c r="B1869" t="s">
        <v>7512</v>
      </c>
      <c r="C1869" t="s">
        <v>7513</v>
      </c>
      <c r="D1869" t="s">
        <v>7514</v>
      </c>
      <c r="E1869" t="s">
        <v>7512</v>
      </c>
      <c r="F1869" t="s">
        <v>7513</v>
      </c>
      <c r="G1869">
        <v>23.270927739672</v>
      </c>
      <c r="H1869">
        <v>23.3174086259984</v>
      </c>
      <c r="I1869">
        <v>22.892293685361199</v>
      </c>
      <c r="J1869">
        <v>23.473372957826001</v>
      </c>
      <c r="K1869">
        <v>22.760116220535199</v>
      </c>
      <c r="L1869">
        <v>22.873265489928599</v>
      </c>
      <c r="M1869">
        <v>22.675852581270401</v>
      </c>
      <c r="N1869">
        <v>22.890141728425899</v>
      </c>
      <c r="O1869">
        <v>22.616055945624002</v>
      </c>
      <c r="P1869">
        <v>23.295230715335901</v>
      </c>
      <c r="Q1869">
        <v>23.4000938475445</v>
      </c>
      <c r="R1869">
        <v>23.152833438342899</v>
      </c>
      <c r="S1869">
        <v>22.954001638647</v>
      </c>
      <c r="T1869">
        <v>23.103537672887999</v>
      </c>
      <c r="U1869">
        <v>23.330326138169902</v>
      </c>
      <c r="V1869">
        <v>22.973827123656498</v>
      </c>
      <c r="W1869">
        <v>22.949889503601799</v>
      </c>
      <c r="X1869">
        <v>23.2060176934596</v>
      </c>
      <c r="Y1869">
        <v>23.261994679743498</v>
      </c>
      <c r="Z1869">
        <v>23.2525620919087</v>
      </c>
      <c r="AA1869">
        <v>23.062404745841501</v>
      </c>
      <c r="AB1869">
        <v>24.291295376346898</v>
      </c>
      <c r="AC1869">
        <v>23.1357524171252</v>
      </c>
      <c r="AD1869">
        <v>23.064244408446001</v>
      </c>
      <c r="AE1869">
        <v>0.29057913830031601</v>
      </c>
      <c r="AF1869">
        <v>-0.17259959688894999</v>
      </c>
      <c r="AG1869">
        <v>0.75375787348958301</v>
      </c>
      <c r="AH1869">
        <v>23.133476936070799</v>
      </c>
      <c r="AI1869">
        <v>1.3105931556581101</v>
      </c>
      <c r="AJ1869">
        <v>0.20518602554578899</v>
      </c>
      <c r="AK1869">
        <v>0.99983721271153903</v>
      </c>
      <c r="AL1869">
        <v>-4.7343689946247496</v>
      </c>
      <c r="AM1869">
        <v>0</v>
      </c>
      <c r="AN1869">
        <v>0</v>
      </c>
      <c r="AO1869">
        <v>0.58858023189987196</v>
      </c>
      <c r="AP1869">
        <v>0.12540149671060599</v>
      </c>
      <c r="AQ1869">
        <v>1.0517589670891401</v>
      </c>
      <c r="AR1869">
        <v>23.133476936070799</v>
      </c>
      <c r="AS1869">
        <v>2.6546614047922299</v>
      </c>
      <c r="AT1869">
        <v>1.54009755841506E-2</v>
      </c>
      <c r="AU1869">
        <v>0.86356531282008397</v>
      </c>
      <c r="AV1869">
        <v>-2.9218817282624401</v>
      </c>
      <c r="AW1869">
        <v>0</v>
      </c>
      <c r="AX1869">
        <v>0</v>
      </c>
      <c r="AY1869">
        <v>0.29800109359955601</v>
      </c>
      <c r="AZ1869">
        <v>-0.16517764158970999</v>
      </c>
      <c r="BA1869">
        <v>0.76117982878882195</v>
      </c>
      <c r="BB1869">
        <v>23.133476936070799</v>
      </c>
      <c r="BC1869">
        <v>1.34406824913412</v>
      </c>
      <c r="BD1869">
        <v>0.194319616304615</v>
      </c>
      <c r="BE1869">
        <v>0.99995463709834398</v>
      </c>
      <c r="BF1869">
        <v>-4.5222498897801504</v>
      </c>
      <c r="BG1869">
        <v>0</v>
      </c>
      <c r="BH1869">
        <v>0</v>
      </c>
      <c r="BI1869">
        <v>-0.122447265502565</v>
      </c>
      <c r="BJ1869">
        <v>-0.58562600069183102</v>
      </c>
      <c r="BK1869">
        <v>0.34073146968670098</v>
      </c>
      <c r="BL1869">
        <v>23.133476936070799</v>
      </c>
      <c r="BM1869">
        <v>-0.55227140198501301</v>
      </c>
      <c r="BN1869">
        <v>0.58702232879391902</v>
      </c>
      <c r="BO1869">
        <v>0.92460158003608395</v>
      </c>
      <c r="BP1869">
        <v>-4.6929743408030298</v>
      </c>
      <c r="BQ1869">
        <v>0</v>
      </c>
      <c r="BR1869">
        <v>0</v>
      </c>
      <c r="BS1869">
        <v>-7.0884760035994504E-2</v>
      </c>
      <c r="BT1869">
        <v>-0.53406349522526098</v>
      </c>
      <c r="BU1869">
        <v>0.39229397515327202</v>
      </c>
      <c r="BV1869">
        <v>23.133476936070799</v>
      </c>
      <c r="BW1869">
        <v>-0.31971008616464303</v>
      </c>
      <c r="BX1869">
        <v>0.75258001154378296</v>
      </c>
      <c r="BY1869">
        <v>0.96667902056083299</v>
      </c>
      <c r="BZ1869">
        <v>-4.7177945989158001</v>
      </c>
      <c r="CA1869">
        <v>0</v>
      </c>
      <c r="CB1869">
        <v>0</v>
      </c>
      <c r="CC1869">
        <v>5.1562505466570499E-2</v>
      </c>
      <c r="CD1869">
        <v>-0.41161622972269601</v>
      </c>
      <c r="CE1869">
        <v>0.51474124065583704</v>
      </c>
      <c r="CF1869">
        <v>23.133476936070799</v>
      </c>
      <c r="CG1869">
        <v>0.23256131582037101</v>
      </c>
      <c r="CH1869">
        <v>0.81851973815654799</v>
      </c>
      <c r="CI1869">
        <v>0.99985725690505101</v>
      </c>
      <c r="CJ1869">
        <v>-4.7237518942698102</v>
      </c>
      <c r="CK1869">
        <v>0</v>
      </c>
      <c r="CL1869">
        <v>0</v>
      </c>
    </row>
    <row r="1870" spans="1:90" x14ac:dyDescent="0.2">
      <c r="A1870" t="s">
        <v>7515</v>
      </c>
      <c r="B1870" t="s">
        <v>7516</v>
      </c>
      <c r="C1870" t="s">
        <v>7517</v>
      </c>
      <c r="D1870" t="s">
        <v>7518</v>
      </c>
      <c r="E1870" t="s">
        <v>7516</v>
      </c>
      <c r="F1870" t="s">
        <v>7517</v>
      </c>
      <c r="G1870">
        <v>20.988157334222901</v>
      </c>
      <c r="H1870">
        <v>20.851861959864099</v>
      </c>
      <c r="I1870">
        <v>21.500923818166701</v>
      </c>
      <c r="J1870">
        <v>21.031131847560999</v>
      </c>
      <c r="K1870">
        <v>21.3704023969497</v>
      </c>
      <c r="L1870">
        <v>21.237569207009901</v>
      </c>
      <c r="M1870">
        <v>21.270507804861499</v>
      </c>
      <c r="N1870">
        <v>21.285812923292099</v>
      </c>
      <c r="O1870">
        <v>21.519003107958</v>
      </c>
      <c r="P1870">
        <v>21.163624711855199</v>
      </c>
      <c r="Q1870">
        <v>21.3713281553995</v>
      </c>
      <c r="R1870">
        <v>20.9024104257938</v>
      </c>
      <c r="S1870">
        <v>21.244888697851</v>
      </c>
      <c r="T1870">
        <v>21.414768639139599</v>
      </c>
      <c r="U1870">
        <v>21.643319665666599</v>
      </c>
      <c r="V1870">
        <v>21.1037702007627</v>
      </c>
      <c r="W1870">
        <v>21.0140898727612</v>
      </c>
      <c r="X1870">
        <v>20.965984371175601</v>
      </c>
      <c r="Y1870">
        <v>20.9353942827921</v>
      </c>
      <c r="Z1870">
        <v>20.743205256106101</v>
      </c>
      <c r="AA1870">
        <v>22.1089889291536</v>
      </c>
      <c r="AB1870">
        <v>21.6430746716551</v>
      </c>
      <c r="AC1870">
        <v>21.289787708694799</v>
      </c>
      <c r="AD1870">
        <v>21.7122002239993</v>
      </c>
      <c r="AE1870">
        <v>6.0613717826672797E-2</v>
      </c>
      <c r="AF1870">
        <v>-0.29076950579536698</v>
      </c>
      <c r="AG1870">
        <v>0.41199694144871202</v>
      </c>
      <c r="AH1870">
        <v>21.263008592195501</v>
      </c>
      <c r="AI1870">
        <v>0.36036447937590199</v>
      </c>
      <c r="AJ1870">
        <v>0.72243926748239995</v>
      </c>
      <c r="AK1870">
        <v>0.99983721271153903</v>
      </c>
      <c r="AL1870">
        <v>-5.3763616440782904</v>
      </c>
      <c r="AM1870">
        <v>0</v>
      </c>
      <c r="AN1870">
        <v>0</v>
      </c>
      <c r="AO1870">
        <v>0.39743980034739901</v>
      </c>
      <c r="AP1870">
        <v>4.6056576725360003E-2</v>
      </c>
      <c r="AQ1870">
        <v>0.74882302396943901</v>
      </c>
      <c r="AR1870">
        <v>21.263008592195501</v>
      </c>
      <c r="AS1870">
        <v>2.3628840445822101</v>
      </c>
      <c r="AT1870">
        <v>2.8628382235681399E-2</v>
      </c>
      <c r="AU1870">
        <v>0.88624867873603497</v>
      </c>
      <c r="AV1870">
        <v>-3.39331805304584</v>
      </c>
      <c r="AW1870">
        <v>0</v>
      </c>
      <c r="AX1870">
        <v>0</v>
      </c>
      <c r="AY1870">
        <v>0.33682608252072699</v>
      </c>
      <c r="AZ1870">
        <v>-1.4557141101312799E-2</v>
      </c>
      <c r="BA1870">
        <v>0.68820930614276599</v>
      </c>
      <c r="BB1870">
        <v>21.263008592195501</v>
      </c>
      <c r="BC1870">
        <v>2.0025195652062999</v>
      </c>
      <c r="BD1870">
        <v>5.9297108192322603E-2</v>
      </c>
      <c r="BE1870">
        <v>0.99995463709834398</v>
      </c>
      <c r="BF1870">
        <v>-4.3071064569760402</v>
      </c>
      <c r="BG1870">
        <v>0</v>
      </c>
      <c r="BH1870">
        <v>0</v>
      </c>
      <c r="BI1870">
        <v>0.14607286029795599</v>
      </c>
      <c r="BJ1870">
        <v>-0.20531036332408401</v>
      </c>
      <c r="BK1870">
        <v>0.49745608391999502</v>
      </c>
      <c r="BL1870">
        <v>21.263008592195501</v>
      </c>
      <c r="BM1870">
        <v>0.86844153666248103</v>
      </c>
      <c r="BN1870">
        <v>0.39569032439750901</v>
      </c>
      <c r="BO1870">
        <v>0.88415842937751499</v>
      </c>
      <c r="BP1870">
        <v>-4.6395590271060998</v>
      </c>
      <c r="BQ1870">
        <v>0</v>
      </c>
      <c r="BR1870">
        <v>0</v>
      </c>
      <c r="BS1870">
        <v>-0.17835029424492199</v>
      </c>
      <c r="BT1870">
        <v>-0.52973351786696099</v>
      </c>
      <c r="BU1870">
        <v>0.17303292937711801</v>
      </c>
      <c r="BV1870">
        <v>21.263008592195501</v>
      </c>
      <c r="BW1870">
        <v>-1.0603393627148201</v>
      </c>
      <c r="BX1870">
        <v>0.30191692248961699</v>
      </c>
      <c r="BY1870">
        <v>0.88561312364989797</v>
      </c>
      <c r="BZ1870">
        <v>-4.5970917264913398</v>
      </c>
      <c r="CA1870">
        <v>0</v>
      </c>
      <c r="CB1870">
        <v>0</v>
      </c>
      <c r="CC1870">
        <v>-0.32442315454287801</v>
      </c>
      <c r="CD1870">
        <v>-0.67580637816491695</v>
      </c>
      <c r="CE1870">
        <v>2.6960069079161899E-2</v>
      </c>
      <c r="CF1870">
        <v>21.263008592195501</v>
      </c>
      <c r="CG1870">
        <v>-1.9287808993772999</v>
      </c>
      <c r="CH1870">
        <v>6.8407462232449104E-2</v>
      </c>
      <c r="CI1870">
        <v>0.99985725690505101</v>
      </c>
      <c r="CJ1870">
        <v>-4.3333221001203697</v>
      </c>
      <c r="CK1870">
        <v>0</v>
      </c>
      <c r="CL1870">
        <v>0</v>
      </c>
    </row>
    <row r="1871" spans="1:90" x14ac:dyDescent="0.2">
      <c r="A1871" t="s">
        <v>7519</v>
      </c>
      <c r="B1871" t="s">
        <v>7520</v>
      </c>
      <c r="C1871" t="s">
        <v>7521</v>
      </c>
      <c r="D1871" t="s">
        <v>7522</v>
      </c>
      <c r="E1871" t="s">
        <v>7520</v>
      </c>
      <c r="F1871" t="s">
        <v>7521</v>
      </c>
      <c r="G1871">
        <v>24.154344722195201</v>
      </c>
      <c r="H1871">
        <v>23.637784580239199</v>
      </c>
      <c r="I1871">
        <v>23.8527900526216</v>
      </c>
      <c r="J1871">
        <v>23.659053512362</v>
      </c>
      <c r="K1871">
        <v>23.793048841292599</v>
      </c>
      <c r="L1871">
        <v>23.7672893826382</v>
      </c>
      <c r="M1871">
        <v>23.989724537069101</v>
      </c>
      <c r="N1871">
        <v>23.642711664975302</v>
      </c>
      <c r="O1871">
        <v>23.567804194443301</v>
      </c>
      <c r="P1871">
        <v>23.688118282160801</v>
      </c>
      <c r="Q1871">
        <v>24.331592476995901</v>
      </c>
      <c r="R1871">
        <v>23.883885274506898</v>
      </c>
      <c r="S1871">
        <v>23.5375742528696</v>
      </c>
      <c r="T1871">
        <v>24.144243414685398</v>
      </c>
      <c r="U1871">
        <v>24.040768199052</v>
      </c>
      <c r="V1871">
        <v>24.135078274857801</v>
      </c>
      <c r="W1871">
        <v>23.5398975235519</v>
      </c>
      <c r="X1871">
        <v>23.861799930202999</v>
      </c>
      <c r="Y1871">
        <v>24.1844679099726</v>
      </c>
      <c r="Z1871">
        <v>23.6391837566667</v>
      </c>
      <c r="AA1871">
        <v>23.8187647045057</v>
      </c>
      <c r="AB1871">
        <v>23.191315233012599</v>
      </c>
      <c r="AC1871">
        <v>23.834468379127099</v>
      </c>
      <c r="AD1871">
        <v>23.730679254456799</v>
      </c>
      <c r="AE1871">
        <v>0.16622242887240199</v>
      </c>
      <c r="AF1871">
        <v>-0.23535072537188001</v>
      </c>
      <c r="AG1871">
        <v>0.56779558311668399</v>
      </c>
      <c r="AH1871">
        <v>23.8177661814359</v>
      </c>
      <c r="AI1871">
        <v>0.86472303602563405</v>
      </c>
      <c r="AJ1871">
        <v>0.39767895547825999</v>
      </c>
      <c r="AK1871">
        <v>0.99983721271153903</v>
      </c>
      <c r="AL1871">
        <v>-5.1194177496734996</v>
      </c>
      <c r="AM1871">
        <v>0</v>
      </c>
      <c r="AN1871">
        <v>0</v>
      </c>
      <c r="AO1871">
        <v>-0.154386713718246</v>
      </c>
      <c r="AP1871">
        <v>-0.55595986796252805</v>
      </c>
      <c r="AQ1871">
        <v>0.247186440526036</v>
      </c>
      <c r="AR1871">
        <v>23.8177661814359</v>
      </c>
      <c r="AS1871">
        <v>-0.80315122762971203</v>
      </c>
      <c r="AT1871">
        <v>0.43154557743059402</v>
      </c>
      <c r="AU1871">
        <v>0.99782074280835598</v>
      </c>
      <c r="AV1871">
        <v>-5.2600121516870599</v>
      </c>
      <c r="AW1871">
        <v>0</v>
      </c>
      <c r="AX1871">
        <v>0</v>
      </c>
      <c r="AY1871">
        <v>-0.32060914259064799</v>
      </c>
      <c r="AZ1871">
        <v>-0.72218229683492996</v>
      </c>
      <c r="BA1871">
        <v>8.0964011653634399E-2</v>
      </c>
      <c r="BB1871">
        <v>23.8177661814359</v>
      </c>
      <c r="BC1871">
        <v>-1.6678742636553501</v>
      </c>
      <c r="BD1871">
        <v>0.111281841003515</v>
      </c>
      <c r="BE1871">
        <v>0.99995463709834398</v>
      </c>
      <c r="BF1871">
        <v>-4.4223511441639998</v>
      </c>
      <c r="BG1871">
        <v>0</v>
      </c>
      <c r="BH1871">
        <v>0</v>
      </c>
      <c r="BI1871">
        <v>4.1856840172222597E-2</v>
      </c>
      <c r="BJ1871">
        <v>-0.35971631407206001</v>
      </c>
      <c r="BK1871">
        <v>0.44342999441650499</v>
      </c>
      <c r="BL1871">
        <v>23.8177661814359</v>
      </c>
      <c r="BM1871">
        <v>0.21774783437888701</v>
      </c>
      <c r="BN1871">
        <v>0.82988252567584397</v>
      </c>
      <c r="BO1871">
        <v>0.98269986672583298</v>
      </c>
      <c r="BP1871">
        <v>-4.7245795938204704</v>
      </c>
      <c r="BQ1871">
        <v>0</v>
      </c>
      <c r="BR1871">
        <v>0</v>
      </c>
      <c r="BS1871">
        <v>-1.9655936755953E-2</v>
      </c>
      <c r="BT1871">
        <v>-0.42122909100023498</v>
      </c>
      <c r="BU1871">
        <v>0.38191721748832902</v>
      </c>
      <c r="BV1871">
        <v>23.8177661814359</v>
      </c>
      <c r="BW1871">
        <v>-0.102254198923919</v>
      </c>
      <c r="BX1871">
        <v>0.91959661072596999</v>
      </c>
      <c r="BY1871">
        <v>0.992771777868934</v>
      </c>
      <c r="BZ1871">
        <v>-4.7291744161311504</v>
      </c>
      <c r="CA1871">
        <v>0</v>
      </c>
      <c r="CB1871">
        <v>0</v>
      </c>
      <c r="CC1871">
        <v>-6.1512776928175597E-2</v>
      </c>
      <c r="CD1871">
        <v>-0.463085931172458</v>
      </c>
      <c r="CE1871">
        <v>0.340060377316107</v>
      </c>
      <c r="CF1871">
        <v>23.8177661814359</v>
      </c>
      <c r="CG1871">
        <v>-0.32000203330280502</v>
      </c>
      <c r="CH1871">
        <v>0.75236203952090897</v>
      </c>
      <c r="CI1871">
        <v>0.99985725690505101</v>
      </c>
      <c r="CJ1871">
        <v>-4.7177715324361502</v>
      </c>
      <c r="CK1871">
        <v>0</v>
      </c>
      <c r="CL1871">
        <v>0</v>
      </c>
    </row>
    <row r="1872" spans="1:90" x14ac:dyDescent="0.2">
      <c r="A1872" t="s">
        <v>7523</v>
      </c>
      <c r="B1872" t="s">
        <v>7524</v>
      </c>
      <c r="C1872" t="s">
        <v>7525</v>
      </c>
      <c r="D1872" t="s">
        <v>7526</v>
      </c>
      <c r="E1872" t="s">
        <v>7524</v>
      </c>
      <c r="F1872" t="s">
        <v>7525</v>
      </c>
      <c r="G1872">
        <v>19.765225393627102</v>
      </c>
      <c r="H1872">
        <v>20.748362297990099</v>
      </c>
      <c r="I1872">
        <v>20.466006199111501</v>
      </c>
      <c r="J1872">
        <v>20.7202258592812</v>
      </c>
      <c r="K1872">
        <v>21.4315741826764</v>
      </c>
      <c r="L1872">
        <v>20.8153656002563</v>
      </c>
      <c r="M1872">
        <v>20.266844041380999</v>
      </c>
      <c r="N1872">
        <v>20.318707386394799</v>
      </c>
      <c r="O1872">
        <v>20.671005350037799</v>
      </c>
      <c r="P1872">
        <v>20.926507768041802</v>
      </c>
      <c r="Q1872">
        <v>20.727025087347901</v>
      </c>
      <c r="R1872">
        <v>20.294355053591101</v>
      </c>
      <c r="S1872">
        <v>20.256576105011501</v>
      </c>
      <c r="T1872">
        <v>20.532569119752999</v>
      </c>
      <c r="U1872">
        <v>20.6365952747765</v>
      </c>
      <c r="V1872">
        <v>20.254426803821499</v>
      </c>
      <c r="W1872">
        <v>21.059822458367801</v>
      </c>
      <c r="X1872">
        <v>21.1257130999517</v>
      </c>
      <c r="Y1872">
        <v>20.913513833662599</v>
      </c>
      <c r="Z1872">
        <v>20.644084265547999</v>
      </c>
      <c r="AA1872">
        <v>20.9614615061714</v>
      </c>
      <c r="AB1872">
        <v>21.357788653048502</v>
      </c>
      <c r="AC1872">
        <v>20.555753449795102</v>
      </c>
      <c r="AD1872">
        <v>20.392870224113199</v>
      </c>
      <c r="AE1872">
        <v>-0.28808097683649703</v>
      </c>
      <c r="AF1872">
        <v>-0.83001813292358995</v>
      </c>
      <c r="AG1872">
        <v>0.253856179250597</v>
      </c>
      <c r="AH1872">
        <v>20.6600991255732</v>
      </c>
      <c r="AI1872">
        <v>-1.1104978691037599</v>
      </c>
      <c r="AJ1872">
        <v>0.28025876400147798</v>
      </c>
      <c r="AK1872">
        <v>0.99983721271153903</v>
      </c>
      <c r="AL1872">
        <v>-4.9240030947268396</v>
      </c>
      <c r="AM1872">
        <v>0</v>
      </c>
      <c r="AN1872">
        <v>0</v>
      </c>
      <c r="AO1872">
        <v>0.108845655604927</v>
      </c>
      <c r="AP1872">
        <v>-0.43309150048216599</v>
      </c>
      <c r="AQ1872">
        <v>0.65078281169202101</v>
      </c>
      <c r="AR1872">
        <v>20.6600991255732</v>
      </c>
      <c r="AS1872">
        <v>0.41957948746846901</v>
      </c>
      <c r="AT1872">
        <v>0.67936809032675205</v>
      </c>
      <c r="AU1872">
        <v>0.99782074280835598</v>
      </c>
      <c r="AV1872">
        <v>-5.4645238713296402</v>
      </c>
      <c r="AW1872">
        <v>0</v>
      </c>
      <c r="AX1872">
        <v>0</v>
      </c>
      <c r="AY1872">
        <v>0.39692663244142401</v>
      </c>
      <c r="AZ1872">
        <v>-0.14501052364566899</v>
      </c>
      <c r="BA1872">
        <v>0.93886378852851804</v>
      </c>
      <c r="BB1872">
        <v>20.6600991255732</v>
      </c>
      <c r="BC1872">
        <v>1.5300773565722301</v>
      </c>
      <c r="BD1872">
        <v>0.142020587784114</v>
      </c>
      <c r="BE1872">
        <v>0.99995463709834398</v>
      </c>
      <c r="BF1872">
        <v>-4.4665061724854498</v>
      </c>
      <c r="BG1872">
        <v>0</v>
      </c>
      <c r="BH1872">
        <v>0</v>
      </c>
      <c r="BI1872">
        <v>0.229768377252174</v>
      </c>
      <c r="BJ1872">
        <v>-0.312168778834919</v>
      </c>
      <c r="BK1872">
        <v>0.77170553333926795</v>
      </c>
      <c r="BL1872">
        <v>20.6600991255732</v>
      </c>
      <c r="BM1872">
        <v>0.88571378828247005</v>
      </c>
      <c r="BN1872">
        <v>0.38653837215365</v>
      </c>
      <c r="BO1872">
        <v>0.88386474118920799</v>
      </c>
      <c r="BP1872">
        <v>-4.6360313004775797</v>
      </c>
      <c r="BQ1872">
        <v>0</v>
      </c>
      <c r="BR1872">
        <v>0</v>
      </c>
      <c r="BS1872">
        <v>0.51082847688004696</v>
      </c>
      <c r="BT1872">
        <v>-3.1108679207046901E-2</v>
      </c>
      <c r="BU1872">
        <v>1.05276563296714</v>
      </c>
      <c r="BV1872">
        <v>20.6600991255732</v>
      </c>
      <c r="BW1872">
        <v>1.96914749901994</v>
      </c>
      <c r="BX1872">
        <v>6.3276926300009195E-2</v>
      </c>
      <c r="BY1872">
        <v>0.88385792601471902</v>
      </c>
      <c r="BZ1872">
        <v>-4.3190205304371299</v>
      </c>
      <c r="CA1872">
        <v>0</v>
      </c>
      <c r="CB1872">
        <v>0</v>
      </c>
      <c r="CC1872">
        <v>0.28106009962787198</v>
      </c>
      <c r="CD1872">
        <v>-0.26087705645922099</v>
      </c>
      <c r="CE1872">
        <v>0.82299725571496596</v>
      </c>
      <c r="CF1872">
        <v>20.6600991255732</v>
      </c>
      <c r="CG1872">
        <v>1.0834337107374701</v>
      </c>
      <c r="CH1872">
        <v>0.291799697057959</v>
      </c>
      <c r="CI1872">
        <v>0.99985725690505101</v>
      </c>
      <c r="CJ1872">
        <v>-4.5915132383381598</v>
      </c>
      <c r="CK1872">
        <v>0</v>
      </c>
      <c r="CL1872">
        <v>0</v>
      </c>
    </row>
    <row r="1873" spans="1:90" x14ac:dyDescent="0.2">
      <c r="A1873" t="s">
        <v>7527</v>
      </c>
      <c r="B1873" t="s">
        <v>7528</v>
      </c>
      <c r="C1873" t="s">
        <v>7529</v>
      </c>
      <c r="D1873" t="s">
        <v>7530</v>
      </c>
      <c r="E1873" t="s">
        <v>7528</v>
      </c>
      <c r="F1873" t="s">
        <v>7529</v>
      </c>
      <c r="G1873">
        <v>24.0022925620843</v>
      </c>
      <c r="H1873">
        <v>23.4997074627084</v>
      </c>
      <c r="I1873">
        <v>23.414813095834401</v>
      </c>
      <c r="J1873">
        <v>23.412231001892799</v>
      </c>
      <c r="K1873">
        <v>23.9945002022986</v>
      </c>
      <c r="L1873">
        <v>23.661853672443598</v>
      </c>
      <c r="M1873">
        <v>23.922662314708699</v>
      </c>
      <c r="N1873">
        <v>23.565906038671098</v>
      </c>
      <c r="O1873">
        <v>23.269222208429799</v>
      </c>
      <c r="P1873">
        <v>23.4899012601241</v>
      </c>
      <c r="Q1873">
        <v>23.5460134620348</v>
      </c>
      <c r="R1873">
        <v>23.475761696020399</v>
      </c>
      <c r="S1873">
        <v>23.699578614176598</v>
      </c>
      <c r="T1873">
        <v>23.561551262441501</v>
      </c>
      <c r="U1873">
        <v>23.595353573251401</v>
      </c>
      <c r="V1873">
        <v>23.572441970925301</v>
      </c>
      <c r="W1873">
        <v>23.503261256344199</v>
      </c>
      <c r="X1873">
        <v>23.561107135676199</v>
      </c>
      <c r="Y1873">
        <v>23.885999037363302</v>
      </c>
      <c r="Z1873">
        <v>23.638218290834899</v>
      </c>
      <c r="AA1873">
        <v>23.972816546683799</v>
      </c>
      <c r="AB1873">
        <v>23.327815902539399</v>
      </c>
      <c r="AC1873">
        <v>23.596350638649501</v>
      </c>
      <c r="AD1873">
        <v>23.4798302539707</v>
      </c>
      <c r="AE1873">
        <v>-0.17899920183179999</v>
      </c>
      <c r="AF1873">
        <v>-0.48419456116257797</v>
      </c>
      <c r="AG1873">
        <v>0.126196157498978</v>
      </c>
      <c r="AH1873">
        <v>23.610382894171199</v>
      </c>
      <c r="AI1873">
        <v>-1.2252515068955601</v>
      </c>
      <c r="AJ1873">
        <v>0.23503983816552601</v>
      </c>
      <c r="AK1873">
        <v>0.99983721271153903</v>
      </c>
      <c r="AL1873">
        <v>-4.81843540202191</v>
      </c>
      <c r="AM1873">
        <v>0</v>
      </c>
      <c r="AN1873">
        <v>0</v>
      </c>
      <c r="AO1873">
        <v>-0.19202722156964899</v>
      </c>
      <c r="AP1873">
        <v>-0.49722258090042698</v>
      </c>
      <c r="AQ1873">
        <v>0.113168137761129</v>
      </c>
      <c r="AR1873">
        <v>23.610382894171199</v>
      </c>
      <c r="AS1873">
        <v>-1.31442844540875</v>
      </c>
      <c r="AT1873">
        <v>0.20391736670515401</v>
      </c>
      <c r="AU1873">
        <v>0.99782074280835598</v>
      </c>
      <c r="AV1873">
        <v>-4.8081638353530298</v>
      </c>
      <c r="AW1873">
        <v>0</v>
      </c>
      <c r="AX1873">
        <v>0</v>
      </c>
      <c r="AY1873">
        <v>-1.3028019737849001E-2</v>
      </c>
      <c r="AZ1873">
        <v>-0.31822337906862702</v>
      </c>
      <c r="BA1873">
        <v>0.29216733959292901</v>
      </c>
      <c r="BB1873">
        <v>23.610382894171199</v>
      </c>
      <c r="BC1873">
        <v>-8.9176938513190196E-2</v>
      </c>
      <c r="BD1873">
        <v>0.929848665580426</v>
      </c>
      <c r="BE1873">
        <v>0.99995463709834398</v>
      </c>
      <c r="BF1873">
        <v>-4.7294862039090102</v>
      </c>
      <c r="BG1873">
        <v>0</v>
      </c>
      <c r="BH1873">
        <v>0</v>
      </c>
      <c r="BI1873">
        <v>-0.137036373977697</v>
      </c>
      <c r="BJ1873">
        <v>-0.44223173330847498</v>
      </c>
      <c r="BK1873">
        <v>0.16815898535308099</v>
      </c>
      <c r="BL1873">
        <v>23.610382894171199</v>
      </c>
      <c r="BM1873">
        <v>-0.938015488322966</v>
      </c>
      <c r="BN1873">
        <v>0.35968299054192499</v>
      </c>
      <c r="BO1873">
        <v>0.87764554411197304</v>
      </c>
      <c r="BP1873">
        <v>-4.6249858928790299</v>
      </c>
      <c r="BQ1873">
        <v>0</v>
      </c>
      <c r="BR1873">
        <v>0</v>
      </c>
      <c r="BS1873">
        <v>6.4885399424671406E-2</v>
      </c>
      <c r="BT1873">
        <v>-0.24030995990610701</v>
      </c>
      <c r="BU1873">
        <v>0.37008075875544999</v>
      </c>
      <c r="BV1873">
        <v>23.610382894171199</v>
      </c>
      <c r="BW1873">
        <v>0.44414127329631098</v>
      </c>
      <c r="BX1873">
        <v>0.66181836602393196</v>
      </c>
      <c r="BY1873">
        <v>0.94795185686891104</v>
      </c>
      <c r="BZ1873">
        <v>-4.70610537645896</v>
      </c>
      <c r="CA1873">
        <v>0</v>
      </c>
      <c r="CB1873">
        <v>0</v>
      </c>
      <c r="CC1873">
        <v>0.201921773402368</v>
      </c>
      <c r="CD1873">
        <v>-0.10327358592841</v>
      </c>
      <c r="CE1873">
        <v>0.50711713273314696</v>
      </c>
      <c r="CF1873">
        <v>23.610382894171199</v>
      </c>
      <c r="CG1873">
        <v>1.38215676161928</v>
      </c>
      <c r="CH1873">
        <v>0.18251495017469499</v>
      </c>
      <c r="CI1873">
        <v>0.99985725690505101</v>
      </c>
      <c r="CJ1873">
        <v>-4.5112295149037402</v>
      </c>
      <c r="CK1873">
        <v>0</v>
      </c>
      <c r="CL1873">
        <v>0</v>
      </c>
    </row>
    <row r="1874" spans="1:90" x14ac:dyDescent="0.2">
      <c r="A1874" t="s">
        <v>7531</v>
      </c>
      <c r="B1874" t="s">
        <v>7532</v>
      </c>
      <c r="C1874" t="s">
        <v>7533</v>
      </c>
      <c r="D1874" t="s">
        <v>7534</v>
      </c>
      <c r="E1874" t="s">
        <v>7532</v>
      </c>
      <c r="F1874" t="s">
        <v>7533</v>
      </c>
      <c r="G1874">
        <v>22.570969728732699</v>
      </c>
      <c r="H1874">
        <v>22.399774602903701</v>
      </c>
      <c r="I1874">
        <v>22.368725381351201</v>
      </c>
      <c r="J1874">
        <v>22.322590469619801</v>
      </c>
      <c r="K1874">
        <v>22.7923149654948</v>
      </c>
      <c r="L1874">
        <v>22.246417680882502</v>
      </c>
      <c r="M1874">
        <v>22.3495340024939</v>
      </c>
      <c r="N1874">
        <v>22.579263130646101</v>
      </c>
      <c r="O1874">
        <v>22.886210664727798</v>
      </c>
      <c r="P1874">
        <v>22.497833038427899</v>
      </c>
      <c r="Q1874">
        <v>22.5356473023459</v>
      </c>
      <c r="R1874">
        <v>22.503587380358699</v>
      </c>
      <c r="S1874">
        <v>22.889099820329001</v>
      </c>
      <c r="T1874">
        <v>22.344395503949102</v>
      </c>
      <c r="U1874">
        <v>22.694517498886398</v>
      </c>
      <c r="V1874">
        <v>22.282711545787599</v>
      </c>
      <c r="W1874">
        <v>22.521703911643598</v>
      </c>
      <c r="X1874">
        <v>22.6120089413762</v>
      </c>
      <c r="Y1874">
        <v>22.603849643728701</v>
      </c>
      <c r="Z1874">
        <v>22.8086944631603</v>
      </c>
      <c r="AA1874">
        <v>22.761067587973098</v>
      </c>
      <c r="AB1874">
        <v>22.394952367953699</v>
      </c>
      <c r="AC1874">
        <v>22.174204827010399</v>
      </c>
      <c r="AD1874">
        <v>22.8813553353672</v>
      </c>
      <c r="AE1874">
        <v>6.0798647358701899E-2</v>
      </c>
      <c r="AF1874">
        <v>-0.27869574537853198</v>
      </c>
      <c r="AG1874">
        <v>0.40029304009593603</v>
      </c>
      <c r="AH1874">
        <v>22.542559574797899</v>
      </c>
      <c r="AI1874">
        <v>0.374122121253954</v>
      </c>
      <c r="AJ1874">
        <v>0.71234091874572303</v>
      </c>
      <c r="AK1874">
        <v>0.99983721271153903</v>
      </c>
      <c r="AL1874">
        <v>-5.37208271364804</v>
      </c>
      <c r="AM1874">
        <v>0</v>
      </c>
      <c r="AN1874">
        <v>0</v>
      </c>
      <c r="AO1874">
        <v>6.1012584696776201E-2</v>
      </c>
      <c r="AP1874">
        <v>-0.27848180804045802</v>
      </c>
      <c r="AQ1874">
        <v>0.40050697743400998</v>
      </c>
      <c r="AR1874">
        <v>22.542559574797899</v>
      </c>
      <c r="AS1874">
        <v>0.375438576376114</v>
      </c>
      <c r="AT1874">
        <v>0.711377427472631</v>
      </c>
      <c r="AU1874">
        <v>0.99782074280835598</v>
      </c>
      <c r="AV1874">
        <v>-5.48005114175184</v>
      </c>
      <c r="AW1874">
        <v>0</v>
      </c>
      <c r="AX1874">
        <v>0</v>
      </c>
      <c r="AY1874">
        <v>2.13937338074288E-4</v>
      </c>
      <c r="AZ1874">
        <v>-0.33928045539916002</v>
      </c>
      <c r="BA1874">
        <v>0.33970833007530798</v>
      </c>
      <c r="BB1874">
        <v>22.542559574797899</v>
      </c>
      <c r="BC1874">
        <v>1.3164551221602401E-3</v>
      </c>
      <c r="BD1874">
        <v>0.99896296368514903</v>
      </c>
      <c r="BE1874">
        <v>0.99995463709834398</v>
      </c>
      <c r="BF1874">
        <v>-4.7304769100948398</v>
      </c>
      <c r="BG1874">
        <v>0</v>
      </c>
      <c r="BH1874">
        <v>0</v>
      </c>
      <c r="BI1874">
        <v>0.190304550813224</v>
      </c>
      <c r="BJ1874">
        <v>-0.14918984192401</v>
      </c>
      <c r="BK1874">
        <v>0.52979894355045798</v>
      </c>
      <c r="BL1874">
        <v>22.542559574797899</v>
      </c>
      <c r="BM1874">
        <v>1.1710316812555499</v>
      </c>
      <c r="BN1874">
        <v>0.25566400997305699</v>
      </c>
      <c r="BO1874">
        <v>0.85664796536313503</v>
      </c>
      <c r="BP1874">
        <v>-4.5694944006798401</v>
      </c>
      <c r="BQ1874">
        <v>0</v>
      </c>
      <c r="BR1874">
        <v>0</v>
      </c>
      <c r="BS1874">
        <v>0.221049194325349</v>
      </c>
      <c r="BT1874">
        <v>-0.118445198411885</v>
      </c>
      <c r="BU1874">
        <v>0.560543587062583</v>
      </c>
      <c r="BV1874">
        <v>22.542559574797899</v>
      </c>
      <c r="BW1874">
        <v>1.3602176540962301</v>
      </c>
      <c r="BX1874">
        <v>0.18924259335920399</v>
      </c>
      <c r="BY1874">
        <v>0.88385792601471902</v>
      </c>
      <c r="BZ1874">
        <v>-4.5176032979607497</v>
      </c>
      <c r="CA1874">
        <v>0</v>
      </c>
      <c r="CB1874">
        <v>0</v>
      </c>
      <c r="CC1874">
        <v>3.0744643512125702E-2</v>
      </c>
      <c r="CD1874">
        <v>-0.30874974922510801</v>
      </c>
      <c r="CE1874">
        <v>0.37023903624936</v>
      </c>
      <c r="CF1874">
        <v>22.542559574797899</v>
      </c>
      <c r="CG1874">
        <v>0.18918597284067401</v>
      </c>
      <c r="CH1874">
        <v>0.85189760570155104</v>
      </c>
      <c r="CI1874">
        <v>0.99985725690505101</v>
      </c>
      <c r="CJ1874">
        <v>-4.7260229469411001</v>
      </c>
      <c r="CK1874">
        <v>0</v>
      </c>
      <c r="CL1874">
        <v>0</v>
      </c>
    </row>
    <row r="1875" spans="1:90" x14ac:dyDescent="0.2">
      <c r="A1875" t="s">
        <v>7535</v>
      </c>
      <c r="B1875" t="s">
        <v>7536</v>
      </c>
      <c r="C1875" t="s">
        <v>7537</v>
      </c>
      <c r="D1875" t="s">
        <v>7538</v>
      </c>
      <c r="E1875" t="s">
        <v>7536</v>
      </c>
      <c r="F1875" t="s">
        <v>7537</v>
      </c>
      <c r="G1875">
        <v>25.990035695466801</v>
      </c>
      <c r="H1875">
        <v>24.4817171965406</v>
      </c>
      <c r="I1875">
        <v>24.476367703938301</v>
      </c>
      <c r="J1875">
        <v>24.3521553193846</v>
      </c>
      <c r="K1875">
        <v>24.878255759272001</v>
      </c>
      <c r="L1875">
        <v>24.5538502213032</v>
      </c>
      <c r="M1875">
        <v>24.534800592840899</v>
      </c>
      <c r="N1875">
        <v>24.485939665365098</v>
      </c>
      <c r="O1875">
        <v>24.322343523611998</v>
      </c>
      <c r="P1875">
        <v>24.509605345437301</v>
      </c>
      <c r="Q1875">
        <v>24.493657957298598</v>
      </c>
      <c r="R1875">
        <v>24.595697787271501</v>
      </c>
      <c r="S1875">
        <v>24.480559954654399</v>
      </c>
      <c r="T1875">
        <v>24.474408953427801</v>
      </c>
      <c r="U1875">
        <v>24.531529321593101</v>
      </c>
      <c r="V1875">
        <v>24.499227166126399</v>
      </c>
      <c r="W1875">
        <v>24.632039331281501</v>
      </c>
      <c r="X1875">
        <v>24.5427760646255</v>
      </c>
      <c r="Y1875">
        <v>24.738792866372499</v>
      </c>
      <c r="Z1875">
        <v>24.699906564075899</v>
      </c>
      <c r="AA1875">
        <v>24.924964316274998</v>
      </c>
      <c r="AB1875">
        <v>24.3659908476473</v>
      </c>
      <c r="AC1875">
        <v>24.2930913659984</v>
      </c>
      <c r="AD1875">
        <v>24.639536322210802</v>
      </c>
      <c r="AE1875">
        <v>-0.11678021074487099</v>
      </c>
      <c r="AF1875">
        <v>-0.626530851850853</v>
      </c>
      <c r="AG1875">
        <v>0.39297043036111101</v>
      </c>
      <c r="AH1875">
        <v>24.604052076750801</v>
      </c>
      <c r="AI1875">
        <v>-0.47858992351466001</v>
      </c>
      <c r="AJ1875">
        <v>0.63753998149782098</v>
      </c>
      <c r="AK1875">
        <v>0.99983721271153903</v>
      </c>
      <c r="AL1875">
        <v>-5.3344735489473303</v>
      </c>
      <c r="AM1875">
        <v>0</v>
      </c>
      <c r="AN1875">
        <v>0</v>
      </c>
      <c r="AO1875">
        <v>-5.7315846662422801E-2</v>
      </c>
      <c r="AP1875">
        <v>-0.56706648776840496</v>
      </c>
      <c r="AQ1875">
        <v>0.452434794443559</v>
      </c>
      <c r="AR1875">
        <v>24.604052076750801</v>
      </c>
      <c r="AS1875">
        <v>-0.23489242308591901</v>
      </c>
      <c r="AT1875">
        <v>0.81673531291236201</v>
      </c>
      <c r="AU1875">
        <v>0.99782074280835598</v>
      </c>
      <c r="AV1875">
        <v>-5.5181399594825997</v>
      </c>
      <c r="AW1875">
        <v>0</v>
      </c>
      <c r="AX1875">
        <v>0</v>
      </c>
      <c r="AY1875">
        <v>5.9464364082447901E-2</v>
      </c>
      <c r="AZ1875">
        <v>-0.45028627702353402</v>
      </c>
      <c r="BA1875">
        <v>0.56921500518843005</v>
      </c>
      <c r="BB1875">
        <v>24.604052076750801</v>
      </c>
      <c r="BC1875">
        <v>0.243697500428741</v>
      </c>
      <c r="BD1875">
        <v>0.81000448438375705</v>
      </c>
      <c r="BE1875">
        <v>0.99995463709834398</v>
      </c>
      <c r="BF1875">
        <v>-4.7230941602001701</v>
      </c>
      <c r="BG1875">
        <v>0</v>
      </c>
      <c r="BH1875">
        <v>0</v>
      </c>
      <c r="BI1875">
        <v>-0.344742825427726</v>
      </c>
      <c r="BJ1875">
        <v>-0.85449346653370795</v>
      </c>
      <c r="BK1875">
        <v>0.16500781567825601</v>
      </c>
      <c r="BL1875">
        <v>24.604052076750801</v>
      </c>
      <c r="BM1875">
        <v>-1.4128287781064</v>
      </c>
      <c r="BN1875">
        <v>0.17343140570895199</v>
      </c>
      <c r="BO1875">
        <v>0.85664796536313503</v>
      </c>
      <c r="BP1875">
        <v>-4.5022024224362598</v>
      </c>
      <c r="BQ1875">
        <v>0</v>
      </c>
      <c r="BR1875">
        <v>0</v>
      </c>
      <c r="BS1875">
        <v>-0.17169027224372299</v>
      </c>
      <c r="BT1875">
        <v>-0.68144091334970502</v>
      </c>
      <c r="BU1875">
        <v>0.33806036886225899</v>
      </c>
      <c r="BV1875">
        <v>24.604052076750801</v>
      </c>
      <c r="BW1875">
        <v>-0.70362293180690605</v>
      </c>
      <c r="BX1875">
        <v>0.48996495659677503</v>
      </c>
      <c r="BY1875">
        <v>0.90809664232279996</v>
      </c>
      <c r="BZ1875">
        <v>-4.6701124743400602</v>
      </c>
      <c r="CA1875">
        <v>0</v>
      </c>
      <c r="CB1875">
        <v>0</v>
      </c>
      <c r="CC1875">
        <v>0.173052553184004</v>
      </c>
      <c r="CD1875">
        <v>-0.33669808792197797</v>
      </c>
      <c r="CE1875">
        <v>0.68280319428998604</v>
      </c>
      <c r="CF1875">
        <v>24.604052076750801</v>
      </c>
      <c r="CG1875">
        <v>0.70920584629949102</v>
      </c>
      <c r="CH1875">
        <v>0.48657047266557102</v>
      </c>
      <c r="CI1875">
        <v>0.99985725690505101</v>
      </c>
      <c r="CJ1875">
        <v>-4.6691720668977998</v>
      </c>
      <c r="CK1875">
        <v>0</v>
      </c>
      <c r="CL1875">
        <v>0</v>
      </c>
    </row>
    <row r="1876" spans="1:90" x14ac:dyDescent="0.2">
      <c r="A1876" t="s">
        <v>7539</v>
      </c>
      <c r="B1876" t="s">
        <v>7540</v>
      </c>
      <c r="C1876" t="s">
        <v>7541</v>
      </c>
      <c r="D1876" t="s">
        <v>7542</v>
      </c>
      <c r="E1876" t="s">
        <v>7540</v>
      </c>
      <c r="F1876" t="s">
        <v>7541</v>
      </c>
      <c r="G1876">
        <v>22.780321735656901</v>
      </c>
      <c r="H1876">
        <v>22.355688168653899</v>
      </c>
      <c r="I1876">
        <v>21.972102436733099</v>
      </c>
      <c r="J1876">
        <v>22.3489195590927</v>
      </c>
      <c r="K1876">
        <v>20.9354049467936</v>
      </c>
      <c r="L1876">
        <v>22.3141851447219</v>
      </c>
      <c r="M1876">
        <v>22.304146812659301</v>
      </c>
      <c r="N1876">
        <v>22.6375384878618</v>
      </c>
      <c r="O1876">
        <v>22.6655640299197</v>
      </c>
      <c r="P1876">
        <v>22.528598002487701</v>
      </c>
      <c r="Q1876">
        <v>22.334513044633901</v>
      </c>
      <c r="R1876">
        <v>22.467127577397001</v>
      </c>
      <c r="S1876">
        <v>22.843675059010501</v>
      </c>
      <c r="T1876">
        <v>22.531050901387701</v>
      </c>
      <c r="U1876">
        <v>22.155569006383299</v>
      </c>
      <c r="V1876">
        <v>22.2675699428776</v>
      </c>
      <c r="W1876">
        <v>22.44478253446</v>
      </c>
      <c r="X1876">
        <v>22.490143917383701</v>
      </c>
      <c r="Y1876">
        <v>21.764172024942301</v>
      </c>
      <c r="Z1876">
        <v>22.424326712908702</v>
      </c>
      <c r="AA1876">
        <v>21.7176617017372</v>
      </c>
      <c r="AB1876">
        <v>22.482375984819502</v>
      </c>
      <c r="AC1876">
        <v>22.682733941353501</v>
      </c>
      <c r="AD1876">
        <v>22.4511426952024</v>
      </c>
      <c r="AE1876">
        <v>0.40164737940562401</v>
      </c>
      <c r="AF1876">
        <v>-0.21282099685595801</v>
      </c>
      <c r="AG1876">
        <v>1.01611575566721</v>
      </c>
      <c r="AH1876">
        <v>22.329138098711599</v>
      </c>
      <c r="AI1876">
        <v>1.3655181514470001</v>
      </c>
      <c r="AJ1876">
        <v>0.18759938871040699</v>
      </c>
      <c r="AK1876">
        <v>0.99983721271153903</v>
      </c>
      <c r="AL1876">
        <v>-4.6778556532317799</v>
      </c>
      <c r="AM1876">
        <v>0</v>
      </c>
      <c r="AN1876">
        <v>0</v>
      </c>
      <c r="AO1876">
        <v>0.28565973276899798</v>
      </c>
      <c r="AP1876">
        <v>-0.32880864349258399</v>
      </c>
      <c r="AQ1876">
        <v>0.90012810903058005</v>
      </c>
      <c r="AR1876">
        <v>22.329138098711599</v>
      </c>
      <c r="AS1876">
        <v>0.97118410385451903</v>
      </c>
      <c r="AT1876">
        <v>0.343321707230761</v>
      </c>
      <c r="AU1876">
        <v>0.99782074280835598</v>
      </c>
      <c r="AV1876">
        <v>-5.1328335981623701</v>
      </c>
      <c r="AW1876">
        <v>0</v>
      </c>
      <c r="AX1876">
        <v>0</v>
      </c>
      <c r="AY1876">
        <v>-0.115987646636626</v>
      </c>
      <c r="AZ1876">
        <v>-0.73045602289820799</v>
      </c>
      <c r="BA1876">
        <v>0.49848072962495699</v>
      </c>
      <c r="BB1876">
        <v>22.329138098711599</v>
      </c>
      <c r="BC1876">
        <v>-0.39433404759248197</v>
      </c>
      <c r="BD1876">
        <v>0.69760360866545101</v>
      </c>
      <c r="BE1876">
        <v>0.99995463709834398</v>
      </c>
      <c r="BF1876">
        <v>-4.71122918427446</v>
      </c>
      <c r="BG1876">
        <v>0</v>
      </c>
      <c r="BH1876">
        <v>0</v>
      </c>
      <c r="BI1876">
        <v>0.13469268857543101</v>
      </c>
      <c r="BJ1876">
        <v>-0.47977568768615197</v>
      </c>
      <c r="BK1876">
        <v>0.74916106483701295</v>
      </c>
      <c r="BL1876">
        <v>22.329138098711599</v>
      </c>
      <c r="BM1876">
        <v>0.45792732767018102</v>
      </c>
      <c r="BN1876">
        <v>0.652054301129526</v>
      </c>
      <c r="BO1876">
        <v>0.94570153688712399</v>
      </c>
      <c r="BP1876">
        <v>-4.7045832974135102</v>
      </c>
      <c r="BQ1876">
        <v>0</v>
      </c>
      <c r="BR1876">
        <v>0</v>
      </c>
      <c r="BS1876">
        <v>-8.3401677610471098E-2</v>
      </c>
      <c r="BT1876">
        <v>-0.69787005387205303</v>
      </c>
      <c r="BU1876">
        <v>0.531066698651111</v>
      </c>
      <c r="BV1876">
        <v>22.329138098711599</v>
      </c>
      <c r="BW1876">
        <v>-0.28354848177215503</v>
      </c>
      <c r="BX1876">
        <v>0.77973783389127305</v>
      </c>
      <c r="BY1876">
        <v>0.97106819274208001</v>
      </c>
      <c r="BZ1876">
        <v>-4.7204915481074297</v>
      </c>
      <c r="CA1876">
        <v>0</v>
      </c>
      <c r="CB1876">
        <v>0</v>
      </c>
      <c r="CC1876">
        <v>-0.218094366185902</v>
      </c>
      <c r="CD1876">
        <v>-0.83256274244748396</v>
      </c>
      <c r="CE1876">
        <v>0.39637401007568002</v>
      </c>
      <c r="CF1876">
        <v>22.329138098711599</v>
      </c>
      <c r="CG1876">
        <v>-0.74147580944233604</v>
      </c>
      <c r="CH1876">
        <v>0.46722067759083702</v>
      </c>
      <c r="CI1876">
        <v>0.99985725690505101</v>
      </c>
      <c r="CJ1876">
        <v>-4.6636041852721402</v>
      </c>
      <c r="CK1876">
        <v>0</v>
      </c>
      <c r="CL1876">
        <v>0</v>
      </c>
    </row>
    <row r="1877" spans="1:90" x14ac:dyDescent="0.2">
      <c r="A1877" t="s">
        <v>7543</v>
      </c>
      <c r="B1877" t="s">
        <v>7544</v>
      </c>
      <c r="C1877" t="s">
        <v>7545</v>
      </c>
      <c r="D1877" t="s">
        <v>7546</v>
      </c>
      <c r="E1877" t="s">
        <v>7544</v>
      </c>
      <c r="F1877" t="s">
        <v>7545</v>
      </c>
      <c r="G1877">
        <v>19.889573465511301</v>
      </c>
      <c r="H1877">
        <v>18.644061497465</v>
      </c>
      <c r="I1877">
        <v>19.0194359094973</v>
      </c>
      <c r="J1877">
        <v>18.599704719906502</v>
      </c>
      <c r="K1877">
        <v>19.367841092492501</v>
      </c>
      <c r="L1877">
        <v>19.4036673766749</v>
      </c>
      <c r="M1877">
        <v>19.517022698981499</v>
      </c>
      <c r="N1877">
        <v>19.092830458986398</v>
      </c>
      <c r="O1877">
        <v>19.3943170190235</v>
      </c>
      <c r="P1877">
        <v>19.906204529987601</v>
      </c>
      <c r="Q1877">
        <v>16.972118303526901</v>
      </c>
      <c r="R1877">
        <v>18.401675266303901</v>
      </c>
      <c r="S1877">
        <v>18.9262774705157</v>
      </c>
      <c r="T1877">
        <v>19.069134696853499</v>
      </c>
      <c r="U1877">
        <v>18.967131449012101</v>
      </c>
      <c r="V1877">
        <v>19.362400842105298</v>
      </c>
      <c r="W1877">
        <v>19.221847166864801</v>
      </c>
      <c r="X1877">
        <v>19.465161215190498</v>
      </c>
      <c r="Y1877">
        <v>18.902062591783999</v>
      </c>
      <c r="Z1877">
        <v>19.178635983180001</v>
      </c>
      <c r="AA1877">
        <v>17.437003047356299</v>
      </c>
      <c r="AB1877">
        <v>19.798205996914898</v>
      </c>
      <c r="AC1877">
        <v>20.187489945150698</v>
      </c>
      <c r="AD1877">
        <v>20.317941614350801</v>
      </c>
      <c r="AE1877">
        <v>-0.26410429216217302</v>
      </c>
      <c r="AF1877">
        <v>-1.42261069866226</v>
      </c>
      <c r="AG1877">
        <v>0.89440211433791195</v>
      </c>
      <c r="AH1877">
        <v>19.1267393482348</v>
      </c>
      <c r="AI1877">
        <v>-0.47624353815707099</v>
      </c>
      <c r="AJ1877">
        <v>0.63918080780485098</v>
      </c>
      <c r="AK1877">
        <v>0.99983721271153903</v>
      </c>
      <c r="AL1877">
        <v>-5.3354169569507297</v>
      </c>
      <c r="AM1877">
        <v>0</v>
      </c>
      <c r="AN1877">
        <v>0</v>
      </c>
      <c r="AO1877">
        <v>8.9819744159353093E-2</v>
      </c>
      <c r="AP1877">
        <v>-1.0686866623407301</v>
      </c>
      <c r="AQ1877">
        <v>1.2483261506594401</v>
      </c>
      <c r="AR1877">
        <v>19.1267393482348</v>
      </c>
      <c r="AS1877">
        <v>0.161966594350336</v>
      </c>
      <c r="AT1877">
        <v>0.87299465684882105</v>
      </c>
      <c r="AU1877">
        <v>0.99782074280835598</v>
      </c>
      <c r="AV1877">
        <v>-5.5310340686696904</v>
      </c>
      <c r="AW1877">
        <v>0</v>
      </c>
      <c r="AX1877">
        <v>0</v>
      </c>
      <c r="AY1877">
        <v>0.35392403632152603</v>
      </c>
      <c r="AZ1877">
        <v>-0.80458237017855905</v>
      </c>
      <c r="BA1877">
        <v>1.51243044282161</v>
      </c>
      <c r="BB1877">
        <v>19.1267393482348</v>
      </c>
      <c r="BC1877">
        <v>0.63821013250740699</v>
      </c>
      <c r="BD1877">
        <v>0.53074353058173696</v>
      </c>
      <c r="BE1877">
        <v>0.99995463709834398</v>
      </c>
      <c r="BF1877">
        <v>-4.6806214833289603</v>
      </c>
      <c r="BG1877">
        <v>0</v>
      </c>
      <c r="BH1877">
        <v>0</v>
      </c>
      <c r="BI1877">
        <v>-0.36961511838454802</v>
      </c>
      <c r="BJ1877">
        <v>-1.52812152488463</v>
      </c>
      <c r="BK1877">
        <v>0.78889128811553799</v>
      </c>
      <c r="BL1877">
        <v>19.1267393482348</v>
      </c>
      <c r="BM1877">
        <v>-0.66650492612105205</v>
      </c>
      <c r="BN1877">
        <v>0.51287906139638295</v>
      </c>
      <c r="BO1877">
        <v>0.90725953597998699</v>
      </c>
      <c r="BP1877">
        <v>-4.6761915450533698</v>
      </c>
      <c r="BQ1877">
        <v>0</v>
      </c>
      <c r="BR1877">
        <v>0</v>
      </c>
      <c r="BS1877">
        <v>0.15373284115980099</v>
      </c>
      <c r="BT1877">
        <v>-1.0047735653402801</v>
      </c>
      <c r="BU1877">
        <v>1.3122392476598901</v>
      </c>
      <c r="BV1877">
        <v>19.1267393482348</v>
      </c>
      <c r="BW1877">
        <v>0.277217275060132</v>
      </c>
      <c r="BX1877">
        <v>0.78452375542544095</v>
      </c>
      <c r="BY1877">
        <v>0.97400260082735302</v>
      </c>
      <c r="BZ1877">
        <v>-4.72093097259022</v>
      </c>
      <c r="CA1877">
        <v>0</v>
      </c>
      <c r="CB1877">
        <v>0</v>
      </c>
      <c r="CC1877">
        <v>0.52334795954434898</v>
      </c>
      <c r="CD1877">
        <v>-0.63515844695573698</v>
      </c>
      <c r="CE1877">
        <v>1.6818543660444301</v>
      </c>
      <c r="CF1877">
        <v>19.1267393482348</v>
      </c>
      <c r="CG1877">
        <v>0.943722201181184</v>
      </c>
      <c r="CH1877">
        <v>0.35683095015022298</v>
      </c>
      <c r="CI1877">
        <v>0.99985725690505101</v>
      </c>
      <c r="CJ1877">
        <v>-4.6237480960023003</v>
      </c>
      <c r="CK1877">
        <v>0</v>
      </c>
      <c r="CL1877">
        <v>0</v>
      </c>
    </row>
    <row r="1878" spans="1:90" x14ac:dyDescent="0.2">
      <c r="A1878" t="s">
        <v>7547</v>
      </c>
      <c r="B1878" t="s">
        <v>7548</v>
      </c>
      <c r="C1878" t="s">
        <v>7549</v>
      </c>
      <c r="D1878" t="s">
        <v>7550</v>
      </c>
      <c r="E1878" t="s">
        <v>7548</v>
      </c>
      <c r="F1878" t="s">
        <v>7549</v>
      </c>
      <c r="G1878">
        <v>21.0144200554763</v>
      </c>
      <c r="H1878">
        <v>22.349460946763099</v>
      </c>
      <c r="I1878">
        <v>22.363013385277299</v>
      </c>
      <c r="J1878">
        <v>22.620524863657799</v>
      </c>
      <c r="K1878">
        <v>21.2181033135466</v>
      </c>
      <c r="L1878">
        <v>21.739405385915202</v>
      </c>
      <c r="M1878">
        <v>21.9268925667504</v>
      </c>
      <c r="N1878">
        <v>22.3909275901405</v>
      </c>
      <c r="O1878">
        <v>21.8802082150624</v>
      </c>
      <c r="P1878">
        <v>22.2924614957684</v>
      </c>
      <c r="Q1878">
        <v>22.254301551254901</v>
      </c>
      <c r="R1878">
        <v>22.569949845193399</v>
      </c>
      <c r="S1878">
        <v>22.012960230357098</v>
      </c>
      <c r="T1878">
        <v>22.121832734528901</v>
      </c>
      <c r="U1878">
        <v>22.224363265099701</v>
      </c>
      <c r="V1878">
        <v>22.351193600219901</v>
      </c>
      <c r="W1878">
        <v>22.0793995689505</v>
      </c>
      <c r="X1878">
        <v>22.2814158426605</v>
      </c>
      <c r="Y1878">
        <v>22.238791398650999</v>
      </c>
      <c r="Z1878">
        <v>21.971118584744399</v>
      </c>
      <c r="AA1878">
        <v>21.899084894011899</v>
      </c>
      <c r="AB1878">
        <v>22.156005879985099</v>
      </c>
      <c r="AC1878">
        <v>22.538158721506498</v>
      </c>
      <c r="AD1878">
        <v>22.445643177477599</v>
      </c>
      <c r="AE1878">
        <v>0.35875524346322502</v>
      </c>
      <c r="AF1878">
        <v>-0.22034601143530599</v>
      </c>
      <c r="AG1878">
        <v>0.937856498361757</v>
      </c>
      <c r="AH1878">
        <v>22.122484879708299</v>
      </c>
      <c r="AI1878">
        <v>1.2941834083093</v>
      </c>
      <c r="AJ1878">
        <v>0.210684067388276</v>
      </c>
      <c r="AK1878">
        <v>0.99983721271153903</v>
      </c>
      <c r="AL1878">
        <v>-4.7508913268526198</v>
      </c>
      <c r="AM1878">
        <v>0</v>
      </c>
      <c r="AN1878">
        <v>0</v>
      </c>
      <c r="AO1878">
        <v>0.440890954157101</v>
      </c>
      <c r="AP1878">
        <v>-0.13821030074143001</v>
      </c>
      <c r="AQ1878">
        <v>1.0199922090556299</v>
      </c>
      <c r="AR1878">
        <v>22.122484879708299</v>
      </c>
      <c r="AS1878">
        <v>1.5904820017000501</v>
      </c>
      <c r="AT1878">
        <v>0.12776970174313401</v>
      </c>
      <c r="AU1878">
        <v>0.99782074280835598</v>
      </c>
      <c r="AV1878">
        <v>-4.4903623940998498</v>
      </c>
      <c r="AW1878">
        <v>0</v>
      </c>
      <c r="AX1878">
        <v>0</v>
      </c>
      <c r="AY1878">
        <v>8.2135710693876304E-2</v>
      </c>
      <c r="AZ1878">
        <v>-0.496965544204655</v>
      </c>
      <c r="BA1878">
        <v>0.66123696559240797</v>
      </c>
      <c r="BB1878">
        <v>22.122484879708299</v>
      </c>
      <c r="BC1878">
        <v>0.29629859339074499</v>
      </c>
      <c r="BD1878">
        <v>0.77012715297071799</v>
      </c>
      <c r="BE1878">
        <v>0.99995463709834398</v>
      </c>
      <c r="BF1878">
        <v>-4.7195769501459797</v>
      </c>
      <c r="BG1878">
        <v>0</v>
      </c>
      <c r="BH1878">
        <v>0</v>
      </c>
      <c r="BI1878">
        <v>0.16237546402615199</v>
      </c>
      <c r="BJ1878">
        <v>-0.41672579087237999</v>
      </c>
      <c r="BK1878">
        <v>0.74147671892468303</v>
      </c>
      <c r="BL1878">
        <v>22.122484879708299</v>
      </c>
      <c r="BM1878">
        <v>0.58575765870502405</v>
      </c>
      <c r="BN1878">
        <v>0.56474092452637104</v>
      </c>
      <c r="BO1878">
        <v>0.91926774462452499</v>
      </c>
      <c r="BP1878">
        <v>-4.6883599776988998</v>
      </c>
      <c r="BQ1878">
        <v>0</v>
      </c>
      <c r="BR1878">
        <v>0</v>
      </c>
      <c r="BS1878">
        <v>5.58265359579799E-2</v>
      </c>
      <c r="BT1878">
        <v>-0.523274718940552</v>
      </c>
      <c r="BU1878">
        <v>0.63492779085651097</v>
      </c>
      <c r="BV1878">
        <v>22.122484879708299</v>
      </c>
      <c r="BW1878">
        <v>0.20139016194645901</v>
      </c>
      <c r="BX1878">
        <v>0.84247442232886405</v>
      </c>
      <c r="BY1878">
        <v>0.98610524798105903</v>
      </c>
      <c r="BZ1878">
        <v>-4.7254308252919</v>
      </c>
      <c r="CA1878">
        <v>0</v>
      </c>
      <c r="CB1878">
        <v>0</v>
      </c>
      <c r="CC1878">
        <v>-0.106548928068172</v>
      </c>
      <c r="CD1878">
        <v>-0.68565018296670299</v>
      </c>
      <c r="CE1878">
        <v>0.47255232683036003</v>
      </c>
      <c r="CF1878">
        <v>22.122484879708299</v>
      </c>
      <c r="CG1878">
        <v>-0.38436749675856502</v>
      </c>
      <c r="CH1878">
        <v>0.70485568883928695</v>
      </c>
      <c r="CI1878">
        <v>0.99985725690505101</v>
      </c>
      <c r="CJ1878">
        <v>-4.71218349173704</v>
      </c>
      <c r="CK1878">
        <v>0</v>
      </c>
      <c r="CL1878">
        <v>0</v>
      </c>
    </row>
    <row r="1879" spans="1:90" x14ac:dyDescent="0.2">
      <c r="A1879" t="s">
        <v>7551</v>
      </c>
      <c r="B1879" t="s">
        <v>7552</v>
      </c>
      <c r="C1879" t="s">
        <v>7553</v>
      </c>
      <c r="D1879" t="s">
        <v>7554</v>
      </c>
      <c r="E1879" t="s">
        <v>7552</v>
      </c>
      <c r="F1879" t="s">
        <v>7553</v>
      </c>
      <c r="G1879">
        <v>26.064892616366699</v>
      </c>
      <c r="H1879">
        <v>26.338970464385401</v>
      </c>
      <c r="I1879">
        <v>26.537375664053201</v>
      </c>
      <c r="J1879">
        <v>26.0982061360721</v>
      </c>
      <c r="K1879">
        <v>26.651882140512701</v>
      </c>
      <c r="L1879">
        <v>26.349050799545001</v>
      </c>
      <c r="M1879">
        <v>26.197636776901</v>
      </c>
      <c r="N1879">
        <v>26.139003154908199</v>
      </c>
      <c r="O1879">
        <v>26.036483340865999</v>
      </c>
      <c r="P1879">
        <v>26.270067171472299</v>
      </c>
      <c r="Q1879">
        <v>26.486890652298001</v>
      </c>
      <c r="R1879">
        <v>26.290467272819701</v>
      </c>
      <c r="S1879">
        <v>26.1231737162529</v>
      </c>
      <c r="T1879">
        <v>26.304364004745</v>
      </c>
      <c r="U1879">
        <v>26.559020554430099</v>
      </c>
      <c r="V1879">
        <v>26.459006322984401</v>
      </c>
      <c r="W1879">
        <v>26.480388736778501</v>
      </c>
      <c r="X1879">
        <v>26.250034599966199</v>
      </c>
      <c r="Y1879">
        <v>26.585532455345799</v>
      </c>
      <c r="Z1879">
        <v>26.2310726066017</v>
      </c>
      <c r="AA1879">
        <v>26.5890003205669</v>
      </c>
      <c r="AB1879">
        <v>25.9588416810426</v>
      </c>
      <c r="AC1879">
        <v>25.991337365405801</v>
      </c>
      <c r="AD1879">
        <v>26.171855224830701</v>
      </c>
      <c r="AE1879">
        <v>2.6997931636383799E-2</v>
      </c>
      <c r="AF1879">
        <v>-0.300102144279004</v>
      </c>
      <c r="AG1879">
        <v>0.35409800755177201</v>
      </c>
      <c r="AH1879">
        <v>26.2985230741313</v>
      </c>
      <c r="AI1879">
        <v>0.172425671059553</v>
      </c>
      <c r="AJ1879">
        <v>0.86487564571060604</v>
      </c>
      <c r="AK1879">
        <v>0.99983721271153903</v>
      </c>
      <c r="AL1879">
        <v>-5.4189046998002599</v>
      </c>
      <c r="AM1879">
        <v>0</v>
      </c>
      <c r="AN1879">
        <v>0</v>
      </c>
      <c r="AO1879">
        <v>-0.15663457000521999</v>
      </c>
      <c r="AP1879">
        <v>-0.483734645920608</v>
      </c>
      <c r="AQ1879">
        <v>0.17046550591016801</v>
      </c>
      <c r="AR1879">
        <v>26.2985230741313</v>
      </c>
      <c r="AS1879">
        <v>-1.0003662950193399</v>
      </c>
      <c r="AT1879">
        <v>0.32935687560788601</v>
      </c>
      <c r="AU1879">
        <v>0.99782074280835598</v>
      </c>
      <c r="AV1879">
        <v>-5.1085378310820699</v>
      </c>
      <c r="AW1879">
        <v>0</v>
      </c>
      <c r="AX1879">
        <v>0</v>
      </c>
      <c r="AY1879">
        <v>-0.183632501641604</v>
      </c>
      <c r="AZ1879">
        <v>-0.51073257755699197</v>
      </c>
      <c r="BA1879">
        <v>0.14346757427378401</v>
      </c>
      <c r="BB1879">
        <v>26.2985230741313</v>
      </c>
      <c r="BC1879">
        <v>-1.1727919660788999</v>
      </c>
      <c r="BD1879">
        <v>0.25497375157599</v>
      </c>
      <c r="BE1879">
        <v>0.99995463709834398</v>
      </c>
      <c r="BF1879">
        <v>-4.5690383274569797</v>
      </c>
      <c r="BG1879">
        <v>0</v>
      </c>
      <c r="BH1879">
        <v>0</v>
      </c>
      <c r="BI1879">
        <v>1.1115889144655E-2</v>
      </c>
      <c r="BJ1879">
        <v>-0.31598418677073298</v>
      </c>
      <c r="BK1879">
        <v>0.33821596506004298</v>
      </c>
      <c r="BL1879">
        <v>26.2985230741313</v>
      </c>
      <c r="BM1879">
        <v>7.0993017946891598E-2</v>
      </c>
      <c r="BN1879">
        <v>0.944124635311542</v>
      </c>
      <c r="BO1879">
        <v>0.99753794519510097</v>
      </c>
      <c r="BP1879">
        <v>-4.7298490348713598</v>
      </c>
      <c r="BQ1879">
        <v>0</v>
      </c>
      <c r="BR1879">
        <v>0</v>
      </c>
      <c r="BS1879">
        <v>0.12689587945370201</v>
      </c>
      <c r="BT1879">
        <v>-0.200204196461686</v>
      </c>
      <c r="BU1879">
        <v>0.45399595536908999</v>
      </c>
      <c r="BV1879">
        <v>26.2985230741313</v>
      </c>
      <c r="BW1879">
        <v>0.81043642395219895</v>
      </c>
      <c r="BX1879">
        <v>0.427446618262388</v>
      </c>
      <c r="BY1879">
        <v>0.90070309604013399</v>
      </c>
      <c r="BZ1879">
        <v>-4.6509610966391302</v>
      </c>
      <c r="CA1879">
        <v>0</v>
      </c>
      <c r="CB1879">
        <v>0</v>
      </c>
      <c r="CC1879">
        <v>0.115779990309047</v>
      </c>
      <c r="CD1879">
        <v>-0.211320085606341</v>
      </c>
      <c r="CE1879">
        <v>0.44288006622443499</v>
      </c>
      <c r="CF1879">
        <v>26.2985230741313</v>
      </c>
      <c r="CG1879">
        <v>0.739443406005307</v>
      </c>
      <c r="CH1879">
        <v>0.468425637422408</v>
      </c>
      <c r="CI1879">
        <v>0.99985725690505101</v>
      </c>
      <c r="CJ1879">
        <v>-4.6639614770837703</v>
      </c>
      <c r="CK1879">
        <v>0</v>
      </c>
      <c r="CL1879">
        <v>0</v>
      </c>
    </row>
    <row r="1880" spans="1:90" x14ac:dyDescent="0.2">
      <c r="A1880" t="s">
        <v>7555</v>
      </c>
      <c r="B1880" t="s">
        <v>7556</v>
      </c>
      <c r="C1880" t="s">
        <v>7557</v>
      </c>
      <c r="D1880" t="s">
        <v>7558</v>
      </c>
      <c r="E1880" t="s">
        <v>7556</v>
      </c>
      <c r="F1880" t="s">
        <v>7557</v>
      </c>
      <c r="G1880">
        <v>22.848211419959298</v>
      </c>
      <c r="H1880">
        <v>24.3479063640102</v>
      </c>
      <c r="I1880">
        <v>24.869640501102101</v>
      </c>
      <c r="J1880">
        <v>23.778446576141501</v>
      </c>
      <c r="K1880">
        <v>24.722810554377901</v>
      </c>
      <c r="L1880">
        <v>24.796636689068499</v>
      </c>
      <c r="M1880">
        <v>25.138552481830601</v>
      </c>
      <c r="N1880">
        <v>24.092498374056699</v>
      </c>
      <c r="O1880">
        <v>24.991495646404299</v>
      </c>
      <c r="P1880">
        <v>24.610418709872299</v>
      </c>
      <c r="Q1880">
        <v>24.1500146996753</v>
      </c>
      <c r="R1880">
        <v>23.9058062844407</v>
      </c>
      <c r="S1880">
        <v>24.952532163637599</v>
      </c>
      <c r="T1880">
        <v>25.274771349386601</v>
      </c>
      <c r="U1880">
        <v>25.1019344547651</v>
      </c>
      <c r="V1880">
        <v>25.1148389043184</v>
      </c>
      <c r="W1880">
        <v>24.648428393142702</v>
      </c>
      <c r="X1880">
        <v>23.7925953334566</v>
      </c>
      <c r="Y1880">
        <v>24.251570412859799</v>
      </c>
      <c r="Z1880">
        <v>24.2675974830866</v>
      </c>
      <c r="AA1880">
        <v>24.860244312453599</v>
      </c>
      <c r="AB1880">
        <v>24.251736768629598</v>
      </c>
      <c r="AC1880">
        <v>24.596152780148099</v>
      </c>
      <c r="AD1880">
        <v>24.575125917688901</v>
      </c>
      <c r="AE1880">
        <v>0.42339469319350098</v>
      </c>
      <c r="AF1880">
        <v>-0.26323172913727499</v>
      </c>
      <c r="AG1880">
        <v>1.1100211155242801</v>
      </c>
      <c r="AH1880">
        <v>24.4974986072714</v>
      </c>
      <c r="AI1880">
        <v>1.28818125476612</v>
      </c>
      <c r="AJ1880">
        <v>0.21272354222386999</v>
      </c>
      <c r="AK1880">
        <v>0.99983721271153903</v>
      </c>
      <c r="AL1880">
        <v>-4.7568925361102696</v>
      </c>
      <c r="AM1880">
        <v>0</v>
      </c>
      <c r="AN1880">
        <v>0</v>
      </c>
      <c r="AO1880">
        <v>-0.116809580103379</v>
      </c>
      <c r="AP1880">
        <v>-0.80343600243415403</v>
      </c>
      <c r="AQ1880">
        <v>0.56981684222739704</v>
      </c>
      <c r="AR1880">
        <v>24.4974986072714</v>
      </c>
      <c r="AS1880">
        <v>-0.35539394774016497</v>
      </c>
      <c r="AT1880">
        <v>0.726100702753261</v>
      </c>
      <c r="AU1880">
        <v>0.99782074280835598</v>
      </c>
      <c r="AV1880">
        <v>-5.4865423273507803</v>
      </c>
      <c r="AW1880">
        <v>0</v>
      </c>
      <c r="AX1880">
        <v>0</v>
      </c>
      <c r="AY1880">
        <v>-0.54020427329687903</v>
      </c>
      <c r="AZ1880">
        <v>-1.22683069562766</v>
      </c>
      <c r="BA1880">
        <v>0.146422149033896</v>
      </c>
      <c r="BB1880">
        <v>24.4974986072714</v>
      </c>
      <c r="BC1880">
        <v>-1.64357520250629</v>
      </c>
      <c r="BD1880">
        <v>0.116252489675451</v>
      </c>
      <c r="BE1880">
        <v>0.99995463709834398</v>
      </c>
      <c r="BF1880">
        <v>-4.4302972315226503</v>
      </c>
      <c r="BG1880">
        <v>0</v>
      </c>
      <c r="BH1880">
        <v>0</v>
      </c>
      <c r="BI1880">
        <v>0.45338261979487599</v>
      </c>
      <c r="BJ1880">
        <v>-0.23324380253589899</v>
      </c>
      <c r="BK1880">
        <v>1.1400090421256499</v>
      </c>
      <c r="BL1880">
        <v>24.4974986072714</v>
      </c>
      <c r="BM1880">
        <v>1.3794197269014801</v>
      </c>
      <c r="BN1880">
        <v>0.18334368939922699</v>
      </c>
      <c r="BO1880">
        <v>0.85664796536313503</v>
      </c>
      <c r="BP1880">
        <v>-4.5120285031025196</v>
      </c>
      <c r="BQ1880">
        <v>0</v>
      </c>
      <c r="BR1880">
        <v>0</v>
      </c>
      <c r="BS1880">
        <v>0.27899669033315899</v>
      </c>
      <c r="BT1880">
        <v>-0.40762973199761698</v>
      </c>
      <c r="BU1880">
        <v>0.96562311266393397</v>
      </c>
      <c r="BV1880">
        <v>24.4974986072714</v>
      </c>
      <c r="BW1880">
        <v>0.84884934177649496</v>
      </c>
      <c r="BX1880">
        <v>0.40624097135235498</v>
      </c>
      <c r="BY1880">
        <v>0.89753810544854395</v>
      </c>
      <c r="BZ1880">
        <v>-4.64348742347814</v>
      </c>
      <c r="CA1880">
        <v>0</v>
      </c>
      <c r="CB1880">
        <v>0</v>
      </c>
      <c r="CC1880">
        <v>-0.17438592946171699</v>
      </c>
      <c r="CD1880">
        <v>-0.86101235179249302</v>
      </c>
      <c r="CE1880">
        <v>0.51224049286905804</v>
      </c>
      <c r="CF1880">
        <v>24.4974986072714</v>
      </c>
      <c r="CG1880">
        <v>-0.530570385124988</v>
      </c>
      <c r="CH1880">
        <v>0.60169295875212303</v>
      </c>
      <c r="CI1880">
        <v>0.99985725690505101</v>
      </c>
      <c r="CJ1880">
        <v>-4.6958275020423299</v>
      </c>
      <c r="CK1880">
        <v>0</v>
      </c>
      <c r="CL1880">
        <v>0</v>
      </c>
    </row>
    <row r="1881" spans="1:90" x14ac:dyDescent="0.2">
      <c r="A1881" t="s">
        <v>7559</v>
      </c>
      <c r="B1881" t="s">
        <v>7560</v>
      </c>
      <c r="C1881" t="s">
        <v>7561</v>
      </c>
      <c r="D1881" t="s">
        <v>7562</v>
      </c>
      <c r="E1881" t="s">
        <v>7560</v>
      </c>
      <c r="F1881" t="s">
        <v>7561</v>
      </c>
      <c r="G1881">
        <v>24.029778233048098</v>
      </c>
      <c r="H1881">
        <v>23.624012243195899</v>
      </c>
      <c r="I1881">
        <v>23.6524727767565</v>
      </c>
      <c r="J1881">
        <v>23.8394939307166</v>
      </c>
      <c r="K1881">
        <v>24.0976804215471</v>
      </c>
      <c r="L1881">
        <v>24.1745996841669</v>
      </c>
      <c r="M1881">
        <v>24.236265832376901</v>
      </c>
      <c r="N1881">
        <v>24.1402672942131</v>
      </c>
      <c r="O1881">
        <v>24.141279102556901</v>
      </c>
      <c r="P1881">
        <v>23.951066803898399</v>
      </c>
      <c r="Q1881">
        <v>24.322446968887999</v>
      </c>
      <c r="R1881">
        <v>23.958479054085899</v>
      </c>
      <c r="S1881">
        <v>24.2516715956043</v>
      </c>
      <c r="T1881">
        <v>24.1364940008236</v>
      </c>
      <c r="U1881">
        <v>23.856422834307502</v>
      </c>
      <c r="V1881">
        <v>23.6493673825873</v>
      </c>
      <c r="W1881">
        <v>24.131846223135899</v>
      </c>
      <c r="X1881">
        <v>23.886262537129301</v>
      </c>
      <c r="Y1881">
        <v>23.934950528392498</v>
      </c>
      <c r="Z1881">
        <v>23.8903902296307</v>
      </c>
      <c r="AA1881">
        <v>23.484019682904101</v>
      </c>
      <c r="AB1881">
        <v>23.6154366903565</v>
      </c>
      <c r="AC1881">
        <v>24.1010812404792</v>
      </c>
      <c r="AD1881">
        <v>23.901500276829701</v>
      </c>
      <c r="AE1881">
        <v>-0.18871435474532899</v>
      </c>
      <c r="AF1881">
        <v>-0.48848799973483698</v>
      </c>
      <c r="AG1881">
        <v>0.111059290244179</v>
      </c>
      <c r="AH1881">
        <v>23.958636898651299</v>
      </c>
      <c r="AI1881">
        <v>-1.31511449455274</v>
      </c>
      <c r="AJ1881">
        <v>0.20369108160504801</v>
      </c>
      <c r="AK1881">
        <v>0.99983721271153903</v>
      </c>
      <c r="AL1881">
        <v>-4.7297871295885203</v>
      </c>
      <c r="AM1881">
        <v>0</v>
      </c>
      <c r="AN1881">
        <v>0</v>
      </c>
      <c r="AO1881">
        <v>-0.38669383543362601</v>
      </c>
      <c r="AP1881">
        <v>-0.68646748042313399</v>
      </c>
      <c r="AQ1881">
        <v>-8.6920190444117598E-2</v>
      </c>
      <c r="AR1881">
        <v>23.958636898651299</v>
      </c>
      <c r="AS1881">
        <v>-2.6947958920201902</v>
      </c>
      <c r="AT1881">
        <v>1.41172575040731E-2</v>
      </c>
      <c r="AU1881">
        <v>0.86356531282008397</v>
      </c>
      <c r="AV1881">
        <v>-2.8553493912040202</v>
      </c>
      <c r="AW1881">
        <v>0</v>
      </c>
      <c r="AX1881">
        <v>0</v>
      </c>
      <c r="AY1881">
        <v>-0.19797948068829599</v>
      </c>
      <c r="AZ1881">
        <v>-0.497753125677804</v>
      </c>
      <c r="BA1881">
        <v>0.10179416430121201</v>
      </c>
      <c r="BB1881">
        <v>23.958636898651299</v>
      </c>
      <c r="BC1881">
        <v>-1.37968139746745</v>
      </c>
      <c r="BD1881">
        <v>0.18326432917121099</v>
      </c>
      <c r="BE1881">
        <v>0.99995463709834398</v>
      </c>
      <c r="BF1881">
        <v>-4.5119521637289699</v>
      </c>
      <c r="BG1881">
        <v>0</v>
      </c>
      <c r="BH1881">
        <v>0</v>
      </c>
      <c r="BI1881">
        <v>0.30687868642802502</v>
      </c>
      <c r="BJ1881">
        <v>7.1050414385168698E-3</v>
      </c>
      <c r="BK1881">
        <v>0.60665233141753305</v>
      </c>
      <c r="BL1881">
        <v>23.958636898651299</v>
      </c>
      <c r="BM1881">
        <v>2.1385792783778101</v>
      </c>
      <c r="BN1881">
        <v>4.5293346784391599E-2</v>
      </c>
      <c r="BO1881">
        <v>0.85664796536313503</v>
      </c>
      <c r="BP1881">
        <v>-4.2577745240200198</v>
      </c>
      <c r="BQ1881">
        <v>0</v>
      </c>
      <c r="BR1881">
        <v>0</v>
      </c>
      <c r="BS1881">
        <v>0.17442308364282499</v>
      </c>
      <c r="BT1881">
        <v>-0.12535056134668299</v>
      </c>
      <c r="BU1881">
        <v>0.47419672863233298</v>
      </c>
      <c r="BV1881">
        <v>23.958636898651299</v>
      </c>
      <c r="BW1881">
        <v>1.2155213406676</v>
      </c>
      <c r="BX1881">
        <v>0.238644678836406</v>
      </c>
      <c r="BY1881">
        <v>0.88385792601471902</v>
      </c>
      <c r="BZ1881">
        <v>-4.5578079920160297</v>
      </c>
      <c r="CA1881">
        <v>0</v>
      </c>
      <c r="CB1881">
        <v>0</v>
      </c>
      <c r="CC1881">
        <v>-0.13245560278519999</v>
      </c>
      <c r="CD1881">
        <v>-0.432229247774708</v>
      </c>
      <c r="CE1881">
        <v>0.16731804220430799</v>
      </c>
      <c r="CF1881">
        <v>23.958636898651299</v>
      </c>
      <c r="CG1881">
        <v>-0.92305793771021005</v>
      </c>
      <c r="CH1881">
        <v>0.367231378699516</v>
      </c>
      <c r="CI1881">
        <v>0.99985725690505101</v>
      </c>
      <c r="CJ1881">
        <v>-4.6281999579093496</v>
      </c>
      <c r="CK1881">
        <v>0</v>
      </c>
      <c r="CL1881">
        <v>0</v>
      </c>
    </row>
    <row r="1882" spans="1:90" x14ac:dyDescent="0.2">
      <c r="A1882" t="s">
        <v>7563</v>
      </c>
      <c r="B1882" t="s">
        <v>7564</v>
      </c>
      <c r="C1882" t="s">
        <v>7565</v>
      </c>
      <c r="D1882" t="s">
        <v>7566</v>
      </c>
      <c r="E1882" t="s">
        <v>7564</v>
      </c>
      <c r="F1882" t="s">
        <v>7565</v>
      </c>
      <c r="G1882">
        <v>26.646377661485101</v>
      </c>
      <c r="H1882">
        <v>27.0931837052897</v>
      </c>
      <c r="I1882">
        <v>27.110566567042099</v>
      </c>
      <c r="J1882">
        <v>27.0687315960575</v>
      </c>
      <c r="K1882">
        <v>27.053755065735899</v>
      </c>
      <c r="L1882">
        <v>27.110443671917299</v>
      </c>
      <c r="M1882">
        <v>27.147511172194299</v>
      </c>
      <c r="N1882">
        <v>27.006161800518399</v>
      </c>
      <c r="O1882">
        <v>27.1239907309564</v>
      </c>
      <c r="P1882">
        <v>27.0130626562751</v>
      </c>
      <c r="Q1882">
        <v>27.141065234911999</v>
      </c>
      <c r="R1882">
        <v>27.196835466299198</v>
      </c>
      <c r="S1882">
        <v>27.185718620102001</v>
      </c>
      <c r="T1882">
        <v>27.246874344758002</v>
      </c>
      <c r="U1882">
        <v>26.9877022809309</v>
      </c>
      <c r="V1882">
        <v>27.049039892807698</v>
      </c>
      <c r="W1882">
        <v>27.256102094172299</v>
      </c>
      <c r="X1882">
        <v>27.058933111382299</v>
      </c>
      <c r="Y1882">
        <v>27.2661017236804</v>
      </c>
      <c r="Z1882">
        <v>27.050819527745102</v>
      </c>
      <c r="AA1882">
        <v>27.095778077272101</v>
      </c>
      <c r="AB1882">
        <v>26.827805819420401</v>
      </c>
      <c r="AC1882">
        <v>27.090473052196199</v>
      </c>
      <c r="AD1882">
        <v>27.2405937294361</v>
      </c>
      <c r="AE1882">
        <v>3.7865857058179103E-2</v>
      </c>
      <c r="AF1882">
        <v>-0.18681241029826201</v>
      </c>
      <c r="AG1882">
        <v>0.26254412441461999</v>
      </c>
      <c r="AH1882">
        <v>27.086151150107799</v>
      </c>
      <c r="AI1882">
        <v>0.35207792948539801</v>
      </c>
      <c r="AJ1882">
        <v>0.72854714132279097</v>
      </c>
      <c r="AK1882">
        <v>0.99983721271153903</v>
      </c>
      <c r="AL1882">
        <v>-5.3788628004446002</v>
      </c>
      <c r="AM1882">
        <v>0</v>
      </c>
      <c r="AN1882">
        <v>0</v>
      </c>
      <c r="AO1882">
        <v>-1.5805258010274801E-2</v>
      </c>
      <c r="AP1882">
        <v>-0.240483525366715</v>
      </c>
      <c r="AQ1882">
        <v>0.20887300934616601</v>
      </c>
      <c r="AR1882">
        <v>27.086151150107799</v>
      </c>
      <c r="AS1882">
        <v>-0.14695778592018</v>
      </c>
      <c r="AT1882">
        <v>0.884670481041686</v>
      </c>
      <c r="AU1882">
        <v>0.99782074280835598</v>
      </c>
      <c r="AV1882">
        <v>-5.5331018302686301</v>
      </c>
      <c r="AW1882">
        <v>0</v>
      </c>
      <c r="AX1882">
        <v>0</v>
      </c>
      <c r="AY1882">
        <v>-5.3671115068453901E-2</v>
      </c>
      <c r="AZ1882">
        <v>-0.27834938242489499</v>
      </c>
      <c r="BA1882">
        <v>0.17100715228798699</v>
      </c>
      <c r="BB1882">
        <v>27.086151150107799</v>
      </c>
      <c r="BC1882">
        <v>-0.49903571540557801</v>
      </c>
      <c r="BD1882">
        <v>0.62332396742291496</v>
      </c>
      <c r="BE1882">
        <v>0.99995463709834398</v>
      </c>
      <c r="BF1882">
        <v>-4.69977955600387</v>
      </c>
      <c r="BG1882">
        <v>0</v>
      </c>
      <c r="BH1882">
        <v>0</v>
      </c>
      <c r="BI1882">
        <v>0.13902363964207601</v>
      </c>
      <c r="BJ1882">
        <v>-8.5654627714364606E-2</v>
      </c>
      <c r="BK1882">
        <v>0.36370190699851701</v>
      </c>
      <c r="BL1882">
        <v>27.086151150107799</v>
      </c>
      <c r="BM1882">
        <v>1.2926461725005001</v>
      </c>
      <c r="BN1882">
        <v>0.21120494766606801</v>
      </c>
      <c r="BO1882">
        <v>0.85664796536313503</v>
      </c>
      <c r="BP1882">
        <v>-4.5367839285464697</v>
      </c>
      <c r="BQ1882">
        <v>0</v>
      </c>
      <c r="BR1882">
        <v>0</v>
      </c>
      <c r="BS1882">
        <v>0.17827423177642401</v>
      </c>
      <c r="BT1882">
        <v>-4.6404035580016802E-2</v>
      </c>
      <c r="BU1882">
        <v>0.40295249913286502</v>
      </c>
      <c r="BV1882">
        <v>27.086151150107799</v>
      </c>
      <c r="BW1882">
        <v>1.65759941226223</v>
      </c>
      <c r="BX1882">
        <v>0.11336119840992701</v>
      </c>
      <c r="BY1882">
        <v>0.88385792601471902</v>
      </c>
      <c r="BZ1882">
        <v>-4.4257191185035998</v>
      </c>
      <c r="CA1882">
        <v>0</v>
      </c>
      <c r="CB1882">
        <v>0</v>
      </c>
      <c r="CC1882">
        <v>3.9250592134347798E-2</v>
      </c>
      <c r="CD1882">
        <v>-0.185427675222093</v>
      </c>
      <c r="CE1882">
        <v>0.26392885949078798</v>
      </c>
      <c r="CF1882">
        <v>27.086151150107799</v>
      </c>
      <c r="CG1882">
        <v>0.364953239761729</v>
      </c>
      <c r="CH1882">
        <v>0.71906512785971799</v>
      </c>
      <c r="CI1882">
        <v>0.99985725690505101</v>
      </c>
      <c r="CJ1882">
        <v>-4.7139740766329101</v>
      </c>
      <c r="CK1882">
        <v>0</v>
      </c>
      <c r="CL1882">
        <v>0</v>
      </c>
    </row>
    <row r="1883" spans="1:90" x14ac:dyDescent="0.2">
      <c r="A1883" t="s">
        <v>7567</v>
      </c>
      <c r="B1883" t="s">
        <v>7568</v>
      </c>
      <c r="C1883" t="s">
        <v>7569</v>
      </c>
      <c r="D1883" t="s">
        <v>7570</v>
      </c>
      <c r="E1883" t="s">
        <v>7568</v>
      </c>
      <c r="F1883" t="s">
        <v>7569</v>
      </c>
      <c r="G1883">
        <v>24.235945570668399</v>
      </c>
      <c r="H1883">
        <v>24.570454833523101</v>
      </c>
      <c r="I1883">
        <v>24.594631446343499</v>
      </c>
      <c r="J1883">
        <v>24.371006233730899</v>
      </c>
      <c r="K1883">
        <v>24.179268319322599</v>
      </c>
      <c r="L1883">
        <v>24.168980637038398</v>
      </c>
      <c r="M1883">
        <v>23.775733405475499</v>
      </c>
      <c r="N1883">
        <v>23.903288108073401</v>
      </c>
      <c r="O1883">
        <v>23.711267463433899</v>
      </c>
      <c r="P1883">
        <v>24.468589239538701</v>
      </c>
      <c r="Q1883">
        <v>24.610616689151001</v>
      </c>
      <c r="R1883">
        <v>24.703738607602698</v>
      </c>
      <c r="S1883">
        <v>23.795029957317499</v>
      </c>
      <c r="T1883">
        <v>24.089266583093501</v>
      </c>
      <c r="U1883">
        <v>24.313128580853501</v>
      </c>
      <c r="V1883">
        <v>24.386564629500299</v>
      </c>
      <c r="W1883">
        <v>23.937014470905499</v>
      </c>
      <c r="X1883">
        <v>24.522578056691302</v>
      </c>
      <c r="Y1883">
        <v>24.960179807370199</v>
      </c>
      <c r="Z1883">
        <v>24.497460199446401</v>
      </c>
      <c r="AA1883">
        <v>24.196779845890301</v>
      </c>
      <c r="AB1883">
        <v>24.1193683269925</v>
      </c>
      <c r="AC1883">
        <v>24.0141246314613</v>
      </c>
      <c r="AD1883">
        <v>24.4617016372923</v>
      </c>
      <c r="AE1883">
        <v>0.13917982021372699</v>
      </c>
      <c r="AF1883">
        <v>-0.30521818810352902</v>
      </c>
      <c r="AG1883">
        <v>0.58357782853098195</v>
      </c>
      <c r="AH1883">
        <v>24.274446553363202</v>
      </c>
      <c r="AI1883">
        <v>0.65426884990330003</v>
      </c>
      <c r="AJ1883">
        <v>0.52056289658614696</v>
      </c>
      <c r="AK1883">
        <v>0.99983721271153903</v>
      </c>
      <c r="AL1883">
        <v>-5.2511726758555</v>
      </c>
      <c r="AM1883">
        <v>0</v>
      </c>
      <c r="AN1883">
        <v>0</v>
      </c>
      <c r="AO1883">
        <v>0.19117599293162599</v>
      </c>
      <c r="AP1883">
        <v>-0.25322201538562999</v>
      </c>
      <c r="AQ1883">
        <v>0.63557400124888197</v>
      </c>
      <c r="AR1883">
        <v>24.274446553363202</v>
      </c>
      <c r="AS1883">
        <v>0.89869707284016498</v>
      </c>
      <c r="AT1883">
        <v>0.37975140652120598</v>
      </c>
      <c r="AU1883">
        <v>0.99782074280835598</v>
      </c>
      <c r="AV1883">
        <v>-5.19038406428876</v>
      </c>
      <c r="AW1883">
        <v>0</v>
      </c>
      <c r="AX1883">
        <v>0</v>
      </c>
      <c r="AY1883">
        <v>5.1996172717899497E-2</v>
      </c>
      <c r="AZ1883">
        <v>-0.39240183559935599</v>
      </c>
      <c r="BA1883">
        <v>0.49639418103515498</v>
      </c>
      <c r="BB1883">
        <v>24.274446553363202</v>
      </c>
      <c r="BC1883">
        <v>0.244428222936864</v>
      </c>
      <c r="BD1883">
        <v>0.80944657363500205</v>
      </c>
      <c r="BE1883">
        <v>0.99995463709834398</v>
      </c>
      <c r="BF1883">
        <v>-4.7230499375761097</v>
      </c>
      <c r="BG1883">
        <v>0</v>
      </c>
      <c r="BH1883">
        <v>0</v>
      </c>
      <c r="BI1883">
        <v>-6.9456521134899404E-2</v>
      </c>
      <c r="BJ1883">
        <v>-0.51385452945215504</v>
      </c>
      <c r="BK1883">
        <v>0.37494148718235598</v>
      </c>
      <c r="BL1883">
        <v>24.274446553363202</v>
      </c>
      <c r="BM1883">
        <v>-0.32650737823508902</v>
      </c>
      <c r="BN1883">
        <v>0.74751060825786197</v>
      </c>
      <c r="BO1883">
        <v>0.96460794544261996</v>
      </c>
      <c r="BP1883">
        <v>-4.7172521920587904</v>
      </c>
      <c r="BQ1883">
        <v>0</v>
      </c>
      <c r="BR1883">
        <v>0</v>
      </c>
      <c r="BS1883">
        <v>3.6298612536871402E-2</v>
      </c>
      <c r="BT1883">
        <v>-0.40809939578038401</v>
      </c>
      <c r="BU1883">
        <v>0.48069662085412701</v>
      </c>
      <c r="BV1883">
        <v>24.274446553363202</v>
      </c>
      <c r="BW1883">
        <v>0.170635739010978</v>
      </c>
      <c r="BX1883">
        <v>0.86626404263362</v>
      </c>
      <c r="BY1883">
        <v>0.98706469724275003</v>
      </c>
      <c r="BZ1883">
        <v>-4.7268525240567598</v>
      </c>
      <c r="CA1883">
        <v>0</v>
      </c>
      <c r="CB1883">
        <v>0</v>
      </c>
      <c r="CC1883">
        <v>0.105755133671771</v>
      </c>
      <c r="CD1883">
        <v>-0.33864287464548498</v>
      </c>
      <c r="CE1883">
        <v>0.55015314198902698</v>
      </c>
      <c r="CF1883">
        <v>24.274446553363202</v>
      </c>
      <c r="CG1883">
        <v>0.49714311724606702</v>
      </c>
      <c r="CH1883">
        <v>0.624633673965725</v>
      </c>
      <c r="CI1883">
        <v>0.99985725690505101</v>
      </c>
      <c r="CJ1883">
        <v>-4.7000093950892499</v>
      </c>
      <c r="CK1883">
        <v>0</v>
      </c>
      <c r="CL1883">
        <v>0</v>
      </c>
    </row>
    <row r="1884" spans="1:90" x14ac:dyDescent="0.2">
      <c r="A1884" t="s">
        <v>7571</v>
      </c>
      <c r="B1884" t="s">
        <v>7572</v>
      </c>
      <c r="C1884" t="s">
        <v>7573</v>
      </c>
      <c r="D1884" t="s">
        <v>7574</v>
      </c>
      <c r="E1884" t="s">
        <v>7572</v>
      </c>
      <c r="F1884" t="s">
        <v>7573</v>
      </c>
      <c r="G1884">
        <v>23.4206316383227</v>
      </c>
      <c r="H1884">
        <v>23.930358307848099</v>
      </c>
      <c r="I1884">
        <v>23.304954331347801</v>
      </c>
      <c r="J1884">
        <v>23.842348335815</v>
      </c>
      <c r="K1884">
        <v>23.982131185458702</v>
      </c>
      <c r="L1884">
        <v>24.042739675701299</v>
      </c>
      <c r="M1884">
        <v>23.443798082152799</v>
      </c>
      <c r="N1884">
        <v>23.722635703067098</v>
      </c>
      <c r="O1884">
        <v>23.8414832629181</v>
      </c>
      <c r="P1884">
        <v>23.3919334642862</v>
      </c>
      <c r="Q1884">
        <v>23.992882753756501</v>
      </c>
      <c r="R1884">
        <v>23.3946114726335</v>
      </c>
      <c r="S1884">
        <v>23.675001653754201</v>
      </c>
      <c r="T1884">
        <v>23.868718082234501</v>
      </c>
      <c r="U1884">
        <v>23.624597370622698</v>
      </c>
      <c r="V1884">
        <v>23.703261387250201</v>
      </c>
      <c r="W1884">
        <v>24.030795415878799</v>
      </c>
      <c r="X1884">
        <v>23.824444321609999</v>
      </c>
      <c r="Y1884">
        <v>23.934301893957802</v>
      </c>
      <c r="Z1884">
        <v>23.886782326560201</v>
      </c>
      <c r="AA1884">
        <v>24.290047242422101</v>
      </c>
      <c r="AB1884">
        <v>23.261741456015201</v>
      </c>
      <c r="AC1884">
        <v>23.2821928888388</v>
      </c>
      <c r="AD1884">
        <v>23.9227372978076</v>
      </c>
      <c r="AE1884">
        <v>-7.9931538129571295E-2</v>
      </c>
      <c r="AF1884">
        <v>-0.51751214943010704</v>
      </c>
      <c r="AG1884">
        <v>0.357649073170964</v>
      </c>
      <c r="AH1884">
        <v>23.733963731260801</v>
      </c>
      <c r="AI1884">
        <v>-0.38160334776584398</v>
      </c>
      <c r="AJ1884">
        <v>0.706872170341593</v>
      </c>
      <c r="AK1884">
        <v>0.99983721271153903</v>
      </c>
      <c r="AL1884">
        <v>-5.3696897419421701</v>
      </c>
      <c r="AM1884">
        <v>0</v>
      </c>
      <c r="AN1884">
        <v>0</v>
      </c>
      <c r="AO1884">
        <v>-0.10864644032404799</v>
      </c>
      <c r="AP1884">
        <v>-0.54622705162458396</v>
      </c>
      <c r="AQ1884">
        <v>0.32893417097648803</v>
      </c>
      <c r="AR1884">
        <v>23.733963731260801</v>
      </c>
      <c r="AS1884">
        <v>-0.51869194964434395</v>
      </c>
      <c r="AT1884">
        <v>0.60979806917994295</v>
      </c>
      <c r="AU1884">
        <v>0.99782074280835598</v>
      </c>
      <c r="AV1884">
        <v>-5.4235306829623902</v>
      </c>
      <c r="AW1884">
        <v>0</v>
      </c>
      <c r="AX1884">
        <v>0</v>
      </c>
      <c r="AY1884">
        <v>-2.8714902194476401E-2</v>
      </c>
      <c r="AZ1884">
        <v>-0.46629551349501203</v>
      </c>
      <c r="BA1884">
        <v>0.40886570910605902</v>
      </c>
      <c r="BB1884">
        <v>23.733963731260801</v>
      </c>
      <c r="BC1884">
        <v>-0.1370886018785</v>
      </c>
      <c r="BD1884">
        <v>0.89236295069801097</v>
      </c>
      <c r="BE1884">
        <v>0.99995463709834398</v>
      </c>
      <c r="BF1884">
        <v>-4.7281365381236302</v>
      </c>
      <c r="BG1884">
        <v>0</v>
      </c>
      <c r="BH1884">
        <v>0</v>
      </c>
      <c r="BI1884">
        <v>3.0654585065178701E-2</v>
      </c>
      <c r="BJ1884">
        <v>-0.40692602623535701</v>
      </c>
      <c r="BK1884">
        <v>0.46823519636571398</v>
      </c>
      <c r="BL1884">
        <v>23.733963731260801</v>
      </c>
      <c r="BM1884">
        <v>0.14634889505419499</v>
      </c>
      <c r="BN1884">
        <v>0.88514474600120896</v>
      </c>
      <c r="BO1884">
        <v>0.98963959519153399</v>
      </c>
      <c r="BP1884">
        <v>-4.7278099614996103</v>
      </c>
      <c r="BQ1884">
        <v>0</v>
      </c>
      <c r="BR1884">
        <v>0</v>
      </c>
      <c r="BS1884">
        <v>0.294507836168304</v>
      </c>
      <c r="BT1884">
        <v>-0.14307277513223199</v>
      </c>
      <c r="BU1884">
        <v>0.73208844746884005</v>
      </c>
      <c r="BV1884">
        <v>23.733963731260801</v>
      </c>
      <c r="BW1884">
        <v>1.40601793553528</v>
      </c>
      <c r="BX1884">
        <v>0.17541637385616801</v>
      </c>
      <c r="BY1884">
        <v>0.88385792601471902</v>
      </c>
      <c r="BZ1884">
        <v>-4.5042184759374901</v>
      </c>
      <c r="CA1884">
        <v>0</v>
      </c>
      <c r="CB1884">
        <v>0</v>
      </c>
      <c r="CC1884">
        <v>0.26385325110312502</v>
      </c>
      <c r="CD1884">
        <v>-0.173727360197411</v>
      </c>
      <c r="CE1884">
        <v>0.70143386240366101</v>
      </c>
      <c r="CF1884">
        <v>23.733963731260801</v>
      </c>
      <c r="CG1884">
        <v>1.25966904048108</v>
      </c>
      <c r="CH1884">
        <v>0.22262209949334799</v>
      </c>
      <c r="CI1884">
        <v>0.99985725690505101</v>
      </c>
      <c r="CJ1884">
        <v>-4.5458896359840901</v>
      </c>
      <c r="CK1884">
        <v>0</v>
      </c>
      <c r="CL1884">
        <v>0</v>
      </c>
    </row>
    <row r="1885" spans="1:90" x14ac:dyDescent="0.2">
      <c r="A1885" t="s">
        <v>7575</v>
      </c>
      <c r="B1885" t="s">
        <v>7576</v>
      </c>
      <c r="C1885" t="s">
        <v>7577</v>
      </c>
      <c r="D1885" t="s">
        <v>7578</v>
      </c>
      <c r="E1885" t="s">
        <v>7576</v>
      </c>
      <c r="F1885" t="s">
        <v>7577</v>
      </c>
      <c r="G1885">
        <v>23.413805164233601</v>
      </c>
      <c r="H1885">
        <v>23.408764788985199</v>
      </c>
      <c r="I1885">
        <v>23.057010644505901</v>
      </c>
      <c r="J1885">
        <v>23.3783768426192</v>
      </c>
      <c r="K1885">
        <v>23.100006115805101</v>
      </c>
      <c r="L1885">
        <v>23.381226162407099</v>
      </c>
      <c r="M1885">
        <v>23.4390396363323</v>
      </c>
      <c r="N1885">
        <v>23.419066270106399</v>
      </c>
      <c r="O1885">
        <v>23.281293251929998</v>
      </c>
      <c r="P1885">
        <v>23.336769365191799</v>
      </c>
      <c r="Q1885">
        <v>23.3349398233503</v>
      </c>
      <c r="R1885">
        <v>23.290611892687298</v>
      </c>
      <c r="S1885">
        <v>23.603543536246999</v>
      </c>
      <c r="T1885">
        <v>23.477165630667201</v>
      </c>
      <c r="U1885">
        <v>23.102622281808099</v>
      </c>
      <c r="V1885">
        <v>23.3139767716217</v>
      </c>
      <c r="W1885">
        <v>23.323613507384199</v>
      </c>
      <c r="X1885">
        <v>23.111452667495499</v>
      </c>
      <c r="Y1885">
        <v>23.2997418793001</v>
      </c>
      <c r="Z1885">
        <v>23.510407134263701</v>
      </c>
      <c r="AA1885">
        <v>23.1986484371937</v>
      </c>
      <c r="AB1885">
        <v>23.2892407918938</v>
      </c>
      <c r="AC1885">
        <v>23.453749431132199</v>
      </c>
      <c r="AD1885">
        <v>23.3757737320635</v>
      </c>
      <c r="AE1885">
        <v>3.94925089232743E-2</v>
      </c>
      <c r="AF1885">
        <v>-0.202184212237456</v>
      </c>
      <c r="AG1885">
        <v>0.28116923008400502</v>
      </c>
      <c r="AH1885">
        <v>23.329201906634399</v>
      </c>
      <c r="AI1885">
        <v>0.34137521073573401</v>
      </c>
      <c r="AJ1885">
        <v>0.73646346474025803</v>
      </c>
      <c r="AK1885">
        <v>0.99983721271153903</v>
      </c>
      <c r="AL1885">
        <v>-5.3820083998849899</v>
      </c>
      <c r="AM1885">
        <v>0</v>
      </c>
      <c r="AN1885">
        <v>0</v>
      </c>
      <c r="AO1885">
        <v>-5.4814480919205301E-3</v>
      </c>
      <c r="AP1885">
        <v>-0.24715816925265099</v>
      </c>
      <c r="AQ1885">
        <v>0.23619527306881</v>
      </c>
      <c r="AR1885">
        <v>23.329201906634399</v>
      </c>
      <c r="AS1885">
        <v>-4.7381909849074699E-2</v>
      </c>
      <c r="AT1885">
        <v>0.96268960750705801</v>
      </c>
      <c r="AU1885">
        <v>0.99782074280835598</v>
      </c>
      <c r="AV1885">
        <v>-5.5417380570859098</v>
      </c>
      <c r="AW1885">
        <v>0</v>
      </c>
      <c r="AX1885">
        <v>0</v>
      </c>
      <c r="AY1885">
        <v>-4.4973957015194799E-2</v>
      </c>
      <c r="AZ1885">
        <v>-0.28665067817592499</v>
      </c>
      <c r="BA1885">
        <v>0.196702764145536</v>
      </c>
      <c r="BB1885">
        <v>23.329201906634399</v>
      </c>
      <c r="BC1885">
        <v>-0.38875712058480899</v>
      </c>
      <c r="BD1885">
        <v>0.70165799893651104</v>
      </c>
      <c r="BE1885">
        <v>0.99995463709834398</v>
      </c>
      <c r="BF1885">
        <v>-4.7117661093380701</v>
      </c>
      <c r="BG1885">
        <v>0</v>
      </c>
      <c r="BH1885">
        <v>0</v>
      </c>
      <c r="BI1885">
        <v>-3.5857767961289299E-3</v>
      </c>
      <c r="BJ1885">
        <v>-0.245262497956859</v>
      </c>
      <c r="BK1885">
        <v>0.23809094436460199</v>
      </c>
      <c r="BL1885">
        <v>23.329201906634399</v>
      </c>
      <c r="BM1885">
        <v>-3.0995632913775599E-2</v>
      </c>
      <c r="BN1885">
        <v>0.97558732017416905</v>
      </c>
      <c r="BO1885">
        <v>0.99892949795951402</v>
      </c>
      <c r="BP1885">
        <v>-4.7303573769919502</v>
      </c>
      <c r="BQ1885">
        <v>0</v>
      </c>
      <c r="BR1885">
        <v>0</v>
      </c>
      <c r="BS1885">
        <v>-3.18556297510142E-3</v>
      </c>
      <c r="BT1885">
        <v>-0.244862284135832</v>
      </c>
      <c r="BU1885">
        <v>0.23849115818562899</v>
      </c>
      <c r="BV1885">
        <v>23.329201906634399</v>
      </c>
      <c r="BW1885">
        <v>-2.7536164745823901E-2</v>
      </c>
      <c r="BX1885">
        <v>0.97831128599505202</v>
      </c>
      <c r="BY1885">
        <v>0.99912110340497096</v>
      </c>
      <c r="BZ1885">
        <v>-4.7303826151520596</v>
      </c>
      <c r="CA1885">
        <v>0</v>
      </c>
      <c r="CB1885">
        <v>0</v>
      </c>
      <c r="CC1885">
        <v>4.0021382102750598E-4</v>
      </c>
      <c r="CD1885">
        <v>-0.24127650733970299</v>
      </c>
      <c r="CE1885">
        <v>0.242076934981758</v>
      </c>
      <c r="CF1885">
        <v>23.329201906634399</v>
      </c>
      <c r="CG1885">
        <v>3.4594681679517699E-3</v>
      </c>
      <c r="CH1885">
        <v>0.99727481201066004</v>
      </c>
      <c r="CI1885">
        <v>0.99985725690505101</v>
      </c>
      <c r="CJ1885">
        <v>-4.7304756343258498</v>
      </c>
      <c r="CK1885">
        <v>0</v>
      </c>
      <c r="CL1885">
        <v>0</v>
      </c>
    </row>
    <row r="1886" spans="1:90" x14ac:dyDescent="0.2">
      <c r="A1886" t="s">
        <v>7579</v>
      </c>
      <c r="B1886" t="s">
        <v>7580</v>
      </c>
      <c r="C1886" t="s">
        <v>7581</v>
      </c>
      <c r="D1886" t="s">
        <v>7582</v>
      </c>
      <c r="E1886" t="s">
        <v>7580</v>
      </c>
      <c r="F1886" t="s">
        <v>7581</v>
      </c>
      <c r="G1886">
        <v>22.4054745077832</v>
      </c>
      <c r="H1886">
        <v>22.220302690730001</v>
      </c>
      <c r="I1886">
        <v>22.2775325278519</v>
      </c>
      <c r="J1886">
        <v>23.200763386323398</v>
      </c>
      <c r="K1886">
        <v>22.889688828362299</v>
      </c>
      <c r="L1886">
        <v>23.000579547301299</v>
      </c>
      <c r="M1886">
        <v>23.224067056397999</v>
      </c>
      <c r="N1886">
        <v>23.167440807163199</v>
      </c>
      <c r="O1886">
        <v>23.605895280181102</v>
      </c>
      <c r="P1886">
        <v>22.658835445080499</v>
      </c>
      <c r="Q1886">
        <v>22.357819658712099</v>
      </c>
      <c r="R1886">
        <v>22.859452330535699</v>
      </c>
      <c r="S1886">
        <v>23.620804970602698</v>
      </c>
      <c r="T1886">
        <v>23.153907903627701</v>
      </c>
      <c r="U1886">
        <v>22.806181341913099</v>
      </c>
      <c r="V1886">
        <v>22.864341054421502</v>
      </c>
      <c r="W1886">
        <v>23.020024067521401</v>
      </c>
      <c r="X1886">
        <v>23.0210752374051</v>
      </c>
      <c r="Y1886">
        <v>22.830578743781601</v>
      </c>
      <c r="Z1886">
        <v>22.919770087738801</v>
      </c>
      <c r="AA1886">
        <v>23.041853583038701</v>
      </c>
      <c r="AB1886">
        <v>23.519207528790101</v>
      </c>
      <c r="AC1886">
        <v>23.8249841104106</v>
      </c>
      <c r="AD1886">
        <v>23.420465235430399</v>
      </c>
      <c r="AE1886">
        <v>4.0864757835052501E-2</v>
      </c>
      <c r="AF1886">
        <v>-0.47643410501170502</v>
      </c>
      <c r="AG1886">
        <v>0.55816362068181002</v>
      </c>
      <c r="AH1886">
        <v>22.996293580462702</v>
      </c>
      <c r="AI1886">
        <v>0.165028701463795</v>
      </c>
      <c r="AJ1886">
        <v>0.87061611504917902</v>
      </c>
      <c r="AK1886">
        <v>0.99983721271153903</v>
      </c>
      <c r="AL1886">
        <v>-5.41996853554335</v>
      </c>
      <c r="AM1886">
        <v>0</v>
      </c>
      <c r="AN1886">
        <v>0</v>
      </c>
      <c r="AO1886">
        <v>0.38118355461124798</v>
      </c>
      <c r="AP1886">
        <v>-0.13611530823550999</v>
      </c>
      <c r="AQ1886">
        <v>0.89848241745800494</v>
      </c>
      <c r="AR1886">
        <v>22.996293580462702</v>
      </c>
      <c r="AS1886">
        <v>1.53937598971622</v>
      </c>
      <c r="AT1886">
        <v>0.13974453635220199</v>
      </c>
      <c r="AU1886">
        <v>0.99782074280835598</v>
      </c>
      <c r="AV1886">
        <v>-4.55266878148971</v>
      </c>
      <c r="AW1886">
        <v>0</v>
      </c>
      <c r="AX1886">
        <v>0</v>
      </c>
      <c r="AY1886">
        <v>0.34031879677619498</v>
      </c>
      <c r="AZ1886">
        <v>-0.17698006607056199</v>
      </c>
      <c r="BA1886">
        <v>0.857617659622953</v>
      </c>
      <c r="BB1886">
        <v>22.996293580462702</v>
      </c>
      <c r="BC1886">
        <v>1.3743472882524299</v>
      </c>
      <c r="BD1886">
        <v>0.18488750240971799</v>
      </c>
      <c r="BE1886">
        <v>0.99995463709834398</v>
      </c>
      <c r="BF1886">
        <v>-4.5135063681217504</v>
      </c>
      <c r="BG1886">
        <v>0</v>
      </c>
      <c r="BH1886">
        <v>0</v>
      </c>
      <c r="BI1886">
        <v>0.34448240045521999</v>
      </c>
      <c r="BJ1886">
        <v>-0.172816462391537</v>
      </c>
      <c r="BK1886">
        <v>0.86178126330197802</v>
      </c>
      <c r="BL1886">
        <v>22.996293580462702</v>
      </c>
      <c r="BM1886">
        <v>1.39116163256674</v>
      </c>
      <c r="BN1886">
        <v>0.179809505618066</v>
      </c>
      <c r="BO1886">
        <v>0.85664796536313503</v>
      </c>
      <c r="BP1886">
        <v>-4.5085932160162301</v>
      </c>
      <c r="BQ1886">
        <v>0</v>
      </c>
      <c r="BR1886">
        <v>0</v>
      </c>
      <c r="BS1886">
        <v>0.421843755939594</v>
      </c>
      <c r="BT1886">
        <v>-9.5455106907162995E-2</v>
      </c>
      <c r="BU1886">
        <v>0.93914261878635197</v>
      </c>
      <c r="BV1886">
        <v>22.996293580462702</v>
      </c>
      <c r="BW1886">
        <v>1.70357860786358</v>
      </c>
      <c r="BX1886">
        <v>0.104306851640943</v>
      </c>
      <c r="BY1886">
        <v>0.88385792601471902</v>
      </c>
      <c r="BZ1886">
        <v>-4.4105588528435096</v>
      </c>
      <c r="CA1886">
        <v>0</v>
      </c>
      <c r="CB1886">
        <v>0</v>
      </c>
      <c r="CC1886">
        <v>7.73613554843742E-2</v>
      </c>
      <c r="CD1886">
        <v>-0.43993750736238302</v>
      </c>
      <c r="CE1886">
        <v>0.59466021833113203</v>
      </c>
      <c r="CF1886">
        <v>22.996293580462702</v>
      </c>
      <c r="CG1886">
        <v>0.31241697529684798</v>
      </c>
      <c r="CH1886">
        <v>0.75803201497775197</v>
      </c>
      <c r="CI1886">
        <v>0.99985725690505101</v>
      </c>
      <c r="CJ1886">
        <v>-4.71836411137018</v>
      </c>
      <c r="CK1886">
        <v>0</v>
      </c>
      <c r="CL1886">
        <v>0</v>
      </c>
    </row>
    <row r="1887" spans="1:90" x14ac:dyDescent="0.2">
      <c r="A1887" t="s">
        <v>7583</v>
      </c>
      <c r="B1887" t="s">
        <v>7584</v>
      </c>
      <c r="C1887" t="s">
        <v>7585</v>
      </c>
      <c r="D1887" t="s">
        <v>7586</v>
      </c>
      <c r="E1887" t="s">
        <v>7584</v>
      </c>
      <c r="F1887" t="s">
        <v>7585</v>
      </c>
      <c r="G1887">
        <v>20.504794216388898</v>
      </c>
      <c r="H1887">
        <v>20.726219111840201</v>
      </c>
      <c r="I1887">
        <v>20.277270882274198</v>
      </c>
      <c r="J1887">
        <v>20.457722481873901</v>
      </c>
      <c r="K1887">
        <v>20.535927415634099</v>
      </c>
      <c r="L1887">
        <v>19.325645913682902</v>
      </c>
      <c r="M1887">
        <v>20.538635267538101</v>
      </c>
      <c r="N1887">
        <v>20.732138420576099</v>
      </c>
      <c r="O1887">
        <v>21.271774178636601</v>
      </c>
      <c r="P1887">
        <v>20.0018407461096</v>
      </c>
      <c r="Q1887">
        <v>19.686579871096502</v>
      </c>
      <c r="R1887">
        <v>20.6951427596521</v>
      </c>
      <c r="S1887">
        <v>20.230392917400199</v>
      </c>
      <c r="T1887">
        <v>19.7280034944378</v>
      </c>
      <c r="U1887">
        <v>20.205010692399298</v>
      </c>
      <c r="V1887">
        <v>20.005145943084798</v>
      </c>
      <c r="W1887">
        <v>20.123635773786798</v>
      </c>
      <c r="X1887">
        <v>19.986708188308899</v>
      </c>
      <c r="Y1887">
        <v>20.985064002642499</v>
      </c>
      <c r="Z1887">
        <v>20.3637666840843</v>
      </c>
      <c r="AA1887">
        <v>21.094570282532001</v>
      </c>
      <c r="AB1887">
        <v>21.105147044070801</v>
      </c>
      <c r="AC1887">
        <v>19.514632180103099</v>
      </c>
      <c r="AD1887">
        <v>20.058513675432799</v>
      </c>
      <c r="AE1887">
        <v>-0.24094849252727399</v>
      </c>
      <c r="AF1887">
        <v>-1.03046111373571</v>
      </c>
      <c r="AG1887">
        <v>0.548564128681168</v>
      </c>
      <c r="AH1887">
        <v>20.339761755982799</v>
      </c>
      <c r="AI1887">
        <v>-0.63755434956533596</v>
      </c>
      <c r="AJ1887">
        <v>0.53116157805661202</v>
      </c>
      <c r="AK1887">
        <v>0.99983721271153903</v>
      </c>
      <c r="AL1887">
        <v>-5.2601623394037498</v>
      </c>
      <c r="AM1887">
        <v>0</v>
      </c>
      <c r="AN1887">
        <v>0</v>
      </c>
      <c r="AO1887">
        <v>0.16012904117688001</v>
      </c>
      <c r="AP1887">
        <v>-0.62938358003156103</v>
      </c>
      <c r="AQ1887">
        <v>0.94964166238532099</v>
      </c>
      <c r="AR1887">
        <v>20.339761755982799</v>
      </c>
      <c r="AS1887">
        <v>0.423704525491027</v>
      </c>
      <c r="AT1887">
        <v>0.67640722033026102</v>
      </c>
      <c r="AU1887">
        <v>0.99782074280835598</v>
      </c>
      <c r="AV1887">
        <v>-5.4629864624832303</v>
      </c>
      <c r="AW1887">
        <v>0</v>
      </c>
      <c r="AX1887">
        <v>0</v>
      </c>
      <c r="AY1887">
        <v>0.401077533704154</v>
      </c>
      <c r="AZ1887">
        <v>-0.38843508750428801</v>
      </c>
      <c r="BA1887">
        <v>1.1905901549125999</v>
      </c>
      <c r="BB1887">
        <v>20.339761755982799</v>
      </c>
      <c r="BC1887">
        <v>1.0612588750563601</v>
      </c>
      <c r="BD1887">
        <v>0.301509343773807</v>
      </c>
      <c r="BE1887">
        <v>0.99995463709834398</v>
      </c>
      <c r="BF1887">
        <v>-4.5968714656053304</v>
      </c>
      <c r="BG1887">
        <v>0</v>
      </c>
      <c r="BH1887">
        <v>0</v>
      </c>
      <c r="BI1887">
        <v>-7.7667284220599E-2</v>
      </c>
      <c r="BJ1887">
        <v>-0.86717990542904</v>
      </c>
      <c r="BK1887">
        <v>0.71184533698784203</v>
      </c>
      <c r="BL1887">
        <v>20.339761755982799</v>
      </c>
      <c r="BM1887">
        <v>-0.205509129168613</v>
      </c>
      <c r="BN1887">
        <v>0.83929946323528104</v>
      </c>
      <c r="BO1887">
        <v>0.98328940296586198</v>
      </c>
      <c r="BP1887">
        <v>-4.7252226900435099</v>
      </c>
      <c r="BQ1887">
        <v>0</v>
      </c>
      <c r="BR1887">
        <v>0</v>
      </c>
      <c r="BS1887">
        <v>-0.12670801088867401</v>
      </c>
      <c r="BT1887">
        <v>-0.91622063209711502</v>
      </c>
      <c r="BU1887">
        <v>0.66280461031976801</v>
      </c>
      <c r="BV1887">
        <v>20.339761755982799</v>
      </c>
      <c r="BW1887">
        <v>-0.33527183598254701</v>
      </c>
      <c r="BX1887">
        <v>0.74099146898543899</v>
      </c>
      <c r="BY1887">
        <v>0.96381608624993198</v>
      </c>
      <c r="BZ1887">
        <v>-4.7165362957927899</v>
      </c>
      <c r="CA1887">
        <v>0</v>
      </c>
      <c r="CB1887">
        <v>0</v>
      </c>
      <c r="CC1887">
        <v>-4.9040726668074797E-2</v>
      </c>
      <c r="CD1887">
        <v>-0.83855334787651603</v>
      </c>
      <c r="CE1887">
        <v>0.74047189454036699</v>
      </c>
      <c r="CF1887">
        <v>20.339761755982799</v>
      </c>
      <c r="CG1887">
        <v>-0.12976270681393401</v>
      </c>
      <c r="CH1887">
        <v>0.89808018609533602</v>
      </c>
      <c r="CI1887">
        <v>0.99985725690505101</v>
      </c>
      <c r="CJ1887">
        <v>-4.7283798272451598</v>
      </c>
      <c r="CK1887">
        <v>0</v>
      </c>
      <c r="CL1887">
        <v>0</v>
      </c>
    </row>
    <row r="1888" spans="1:90" x14ac:dyDescent="0.2">
      <c r="A1888" t="s">
        <v>7587</v>
      </c>
      <c r="B1888" t="s">
        <v>7588</v>
      </c>
      <c r="C1888" t="s">
        <v>7589</v>
      </c>
      <c r="D1888" t="s">
        <v>7590</v>
      </c>
      <c r="E1888" t="s">
        <v>7588</v>
      </c>
      <c r="F1888" t="s">
        <v>7589</v>
      </c>
      <c r="G1888">
        <v>22.961491554193199</v>
      </c>
      <c r="H1888">
        <v>23.649497128524899</v>
      </c>
      <c r="I1888">
        <v>23.5223735806021</v>
      </c>
      <c r="J1888">
        <v>23.201332912418</v>
      </c>
      <c r="K1888">
        <v>23.654871484976098</v>
      </c>
      <c r="L1888">
        <v>23.381456849359001</v>
      </c>
      <c r="M1888">
        <v>23.700360741082498</v>
      </c>
      <c r="N1888">
        <v>23.4240790831665</v>
      </c>
      <c r="O1888">
        <v>23.480111029443801</v>
      </c>
      <c r="P1888">
        <v>23.433690669594998</v>
      </c>
      <c r="Q1888">
        <v>23.527204851621299</v>
      </c>
      <c r="R1888">
        <v>23.321141284799701</v>
      </c>
      <c r="S1888">
        <v>23.6608425652101</v>
      </c>
      <c r="T1888">
        <v>23.455521458372399</v>
      </c>
      <c r="U1888">
        <v>23.547338751909901</v>
      </c>
      <c r="V1888">
        <v>23.760348617166599</v>
      </c>
      <c r="W1888">
        <v>23.465067093176501</v>
      </c>
      <c r="X1888">
        <v>23.3786199680771</v>
      </c>
      <c r="Y1888">
        <v>23.494355023746401</v>
      </c>
      <c r="Z1888">
        <v>23.232034386593501</v>
      </c>
      <c r="AA1888">
        <v>23.796720904375</v>
      </c>
      <c r="AB1888">
        <v>23.298601400274901</v>
      </c>
      <c r="AC1888">
        <v>23.384735480405698</v>
      </c>
      <c r="AD1888">
        <v>23.312999922240799</v>
      </c>
      <c r="AE1888">
        <v>6.5820808518729707E-2</v>
      </c>
      <c r="AF1888">
        <v>-0.22399909616493199</v>
      </c>
      <c r="AG1888">
        <v>0.35564071320239099</v>
      </c>
      <c r="AH1888">
        <v>23.460199864222101</v>
      </c>
      <c r="AI1888">
        <v>0.47444631728170999</v>
      </c>
      <c r="AJ1888">
        <v>0.64043889327965298</v>
      </c>
      <c r="AK1888">
        <v>0.99983721271153903</v>
      </c>
      <c r="AL1888">
        <v>-5.3361365127567302</v>
      </c>
      <c r="AM1888">
        <v>0</v>
      </c>
      <c r="AN1888">
        <v>0</v>
      </c>
      <c r="AO1888">
        <v>-9.1927612821919497E-2</v>
      </c>
      <c r="AP1888">
        <v>-0.381747517505581</v>
      </c>
      <c r="AQ1888">
        <v>0.19789229186174201</v>
      </c>
      <c r="AR1888">
        <v>23.460199864222101</v>
      </c>
      <c r="AS1888">
        <v>-0.66262810107304804</v>
      </c>
      <c r="AT1888">
        <v>0.51530666103201705</v>
      </c>
      <c r="AU1888">
        <v>0.99782074280835598</v>
      </c>
      <c r="AV1888">
        <v>-5.3491471298374798</v>
      </c>
      <c r="AW1888">
        <v>0</v>
      </c>
      <c r="AX1888">
        <v>0</v>
      </c>
      <c r="AY1888">
        <v>-0.15774842134064901</v>
      </c>
      <c r="AZ1888">
        <v>-0.44756832602431101</v>
      </c>
      <c r="BA1888">
        <v>0.132071483343012</v>
      </c>
      <c r="BB1888">
        <v>23.460199864222101</v>
      </c>
      <c r="BC1888">
        <v>-1.1370744183547601</v>
      </c>
      <c r="BD1888">
        <v>0.26925459894425502</v>
      </c>
      <c r="BE1888">
        <v>0.99995463709834398</v>
      </c>
      <c r="BF1888">
        <v>-4.5781887609626004</v>
      </c>
      <c r="BG1888">
        <v>0</v>
      </c>
      <c r="BH1888">
        <v>0</v>
      </c>
      <c r="BI1888">
        <v>0.106863164930406</v>
      </c>
      <c r="BJ1888">
        <v>-0.18295673975325599</v>
      </c>
      <c r="BK1888">
        <v>0.39668306961406702</v>
      </c>
      <c r="BL1888">
        <v>23.460199864222101</v>
      </c>
      <c r="BM1888">
        <v>0.77028581379202898</v>
      </c>
      <c r="BN1888">
        <v>0.45034038244566699</v>
      </c>
      <c r="BO1888">
        <v>0.89313771638500095</v>
      </c>
      <c r="BP1888">
        <v>-4.6584445406147204</v>
      </c>
      <c r="BQ1888">
        <v>0</v>
      </c>
      <c r="BR1888">
        <v>0</v>
      </c>
      <c r="BS1888">
        <v>5.88453239638334E-2</v>
      </c>
      <c r="BT1888">
        <v>-0.23097458071982799</v>
      </c>
      <c r="BU1888">
        <v>0.348665228647495</v>
      </c>
      <c r="BV1888">
        <v>23.460199864222101</v>
      </c>
      <c r="BW1888">
        <v>0.42416597231474901</v>
      </c>
      <c r="BX1888">
        <v>0.67607633714886495</v>
      </c>
      <c r="BY1888">
        <v>0.95123720408378898</v>
      </c>
      <c r="BZ1888">
        <v>-4.7082310787454897</v>
      </c>
      <c r="CA1888">
        <v>0</v>
      </c>
      <c r="CB1888">
        <v>0</v>
      </c>
      <c r="CC1888">
        <v>-4.8017840966572599E-2</v>
      </c>
      <c r="CD1888">
        <v>-0.337837745650234</v>
      </c>
      <c r="CE1888">
        <v>0.24180206371708901</v>
      </c>
      <c r="CF1888">
        <v>23.460199864222101</v>
      </c>
      <c r="CG1888">
        <v>-0.34611984147728098</v>
      </c>
      <c r="CH1888">
        <v>0.73295028799148099</v>
      </c>
      <c r="CI1888">
        <v>0.99985725690505101</v>
      </c>
      <c r="CJ1888">
        <v>-4.7156244914801801</v>
      </c>
      <c r="CK1888">
        <v>0</v>
      </c>
      <c r="CL1888">
        <v>0</v>
      </c>
    </row>
    <row r="1889" spans="1:90" x14ac:dyDescent="0.2">
      <c r="A1889" t="s">
        <v>7591</v>
      </c>
      <c r="B1889" t="s">
        <v>7592</v>
      </c>
      <c r="C1889" t="s">
        <v>7593</v>
      </c>
      <c r="D1889" t="s">
        <v>7594</v>
      </c>
      <c r="E1889" t="s">
        <v>7592</v>
      </c>
      <c r="F1889" t="s">
        <v>7593</v>
      </c>
      <c r="G1889">
        <v>22.838394025554202</v>
      </c>
      <c r="H1889">
        <v>23.449437901092001</v>
      </c>
      <c r="I1889">
        <v>23.373946572315798</v>
      </c>
      <c r="J1889">
        <v>23.192399868673199</v>
      </c>
      <c r="K1889">
        <v>23.764536792045501</v>
      </c>
      <c r="L1889">
        <v>23.497204366156001</v>
      </c>
      <c r="M1889">
        <v>23.4138840385415</v>
      </c>
      <c r="N1889">
        <v>23.054853221721601</v>
      </c>
      <c r="O1889">
        <v>23.383902928858699</v>
      </c>
      <c r="P1889">
        <v>23.330049344229401</v>
      </c>
      <c r="Q1889">
        <v>23.254001596657599</v>
      </c>
      <c r="R1889">
        <v>23.2580258039835</v>
      </c>
      <c r="S1889">
        <v>23.5153668692674</v>
      </c>
      <c r="T1889">
        <v>23.4803867766637</v>
      </c>
      <c r="U1889">
        <v>23.5939758748946</v>
      </c>
      <c r="V1889">
        <v>23.499262490922</v>
      </c>
      <c r="W1889">
        <v>23.508348122495999</v>
      </c>
      <c r="X1889">
        <v>23.2418834168468</v>
      </c>
      <c r="Y1889">
        <v>23.452513237930699</v>
      </c>
      <c r="Z1889">
        <v>23.298126496892301</v>
      </c>
      <c r="AA1889">
        <v>23.907031789896902</v>
      </c>
      <c r="AB1889">
        <v>23.4664369426626</v>
      </c>
      <c r="AC1889">
        <v>23.172834132156702</v>
      </c>
      <c r="AD1889">
        <v>23.285857981509999</v>
      </c>
      <c r="AE1889">
        <v>8.9628398320773101E-2</v>
      </c>
      <c r="AF1889">
        <v>-0.23751095775174899</v>
      </c>
      <c r="AG1889">
        <v>0.416767754393295</v>
      </c>
      <c r="AH1889">
        <v>23.384694191331999</v>
      </c>
      <c r="AI1889">
        <v>0.57235425732269596</v>
      </c>
      <c r="AJ1889">
        <v>0.57360665245713705</v>
      </c>
      <c r="AK1889">
        <v>0.99983721271153903</v>
      </c>
      <c r="AL1889">
        <v>-5.2931044446881401</v>
      </c>
      <c r="AM1889">
        <v>0</v>
      </c>
      <c r="AN1889">
        <v>0</v>
      </c>
      <c r="AO1889">
        <v>2.54206069404006E-2</v>
      </c>
      <c r="AP1889">
        <v>-0.30171874913212199</v>
      </c>
      <c r="AQ1889">
        <v>0.35255996301292303</v>
      </c>
      <c r="AR1889">
        <v>23.384694191331999</v>
      </c>
      <c r="AS1889">
        <v>0.16233239552037201</v>
      </c>
      <c r="AT1889">
        <v>0.87271044921182295</v>
      </c>
      <c r="AU1889">
        <v>0.99782074280835598</v>
      </c>
      <c r="AV1889">
        <v>-5.5309811715461397</v>
      </c>
      <c r="AW1889">
        <v>0</v>
      </c>
      <c r="AX1889">
        <v>0</v>
      </c>
      <c r="AY1889">
        <v>-6.4207791380372498E-2</v>
      </c>
      <c r="AZ1889">
        <v>-0.39134714745289501</v>
      </c>
      <c r="BA1889">
        <v>0.26293156469215001</v>
      </c>
      <c r="BB1889">
        <v>23.384694191331999</v>
      </c>
      <c r="BC1889">
        <v>-0.41002186180232397</v>
      </c>
      <c r="BD1889">
        <v>0.68624882570683399</v>
      </c>
      <c r="BE1889">
        <v>0.99995463709834398</v>
      </c>
      <c r="BF1889">
        <v>-4.7096789873571296</v>
      </c>
      <c r="BG1889">
        <v>0</v>
      </c>
      <c r="BH1889">
        <v>0</v>
      </c>
      <c r="BI1889">
        <v>9.2950326523503393E-2</v>
      </c>
      <c r="BJ1889">
        <v>-0.23418902954901899</v>
      </c>
      <c r="BK1889">
        <v>0.42008968259602603</v>
      </c>
      <c r="BL1889">
        <v>23.384694191331999</v>
      </c>
      <c r="BM1889">
        <v>0.593567620330125</v>
      </c>
      <c r="BN1889">
        <v>0.55960795438358701</v>
      </c>
      <c r="BO1889">
        <v>0.91897703658062102</v>
      </c>
      <c r="BP1889">
        <v>-4.6872470641160904</v>
      </c>
      <c r="BQ1889">
        <v>0</v>
      </c>
      <c r="BR1889">
        <v>0</v>
      </c>
      <c r="BS1889">
        <v>0.16167322663265099</v>
      </c>
      <c r="BT1889">
        <v>-0.16546612943987099</v>
      </c>
      <c r="BU1889">
        <v>0.48881258270517303</v>
      </c>
      <c r="BV1889">
        <v>23.384694191331999</v>
      </c>
      <c r="BW1889">
        <v>1.0324223269852599</v>
      </c>
      <c r="BX1889">
        <v>0.31447977224713802</v>
      </c>
      <c r="BY1889">
        <v>0.88561312364989797</v>
      </c>
      <c r="BZ1889">
        <v>-4.6037052281673096</v>
      </c>
      <c r="CA1889">
        <v>0</v>
      </c>
      <c r="CB1889">
        <v>0</v>
      </c>
      <c r="CC1889">
        <v>6.8722900109147403E-2</v>
      </c>
      <c r="CD1889">
        <v>-0.25841645596337498</v>
      </c>
      <c r="CE1889">
        <v>0.39586225618166998</v>
      </c>
      <c r="CF1889">
        <v>23.384694191331999</v>
      </c>
      <c r="CG1889">
        <v>0.43885470665513898</v>
      </c>
      <c r="CH1889">
        <v>0.66557924983606598</v>
      </c>
      <c r="CI1889">
        <v>0.99985725690505101</v>
      </c>
      <c r="CJ1889">
        <v>-4.7066771472644797</v>
      </c>
      <c r="CK1889">
        <v>0</v>
      </c>
      <c r="CL1889">
        <v>0</v>
      </c>
    </row>
    <row r="1890" spans="1:90" x14ac:dyDescent="0.2">
      <c r="A1890" t="s">
        <v>7595</v>
      </c>
      <c r="B1890" t="s">
        <v>7596</v>
      </c>
      <c r="C1890" t="s">
        <v>7597</v>
      </c>
      <c r="D1890" t="s">
        <v>7598</v>
      </c>
      <c r="E1890" t="s">
        <v>7596</v>
      </c>
      <c r="F1890" t="s">
        <v>7597</v>
      </c>
      <c r="G1890">
        <v>21.955188176946098</v>
      </c>
      <c r="H1890">
        <v>23.970810628525101</v>
      </c>
      <c r="I1890">
        <v>24.0590582718504</v>
      </c>
      <c r="J1890">
        <v>23.919582690039601</v>
      </c>
      <c r="K1890">
        <v>23.7812798491716</v>
      </c>
      <c r="L1890">
        <v>23.676741594884099</v>
      </c>
      <c r="M1890">
        <v>24.143687336747298</v>
      </c>
      <c r="N1890">
        <v>23.590587595546101</v>
      </c>
      <c r="O1890">
        <v>24.065855130222801</v>
      </c>
      <c r="P1890">
        <v>23.997833859851401</v>
      </c>
      <c r="Q1890">
        <v>24.024258478035499</v>
      </c>
      <c r="R1890">
        <v>23.859918376080302</v>
      </c>
      <c r="S1890">
        <v>24.043114927836498</v>
      </c>
      <c r="T1890">
        <v>24.058562983971001</v>
      </c>
      <c r="U1890">
        <v>24.125012989582899</v>
      </c>
      <c r="V1890">
        <v>24.0363291181975</v>
      </c>
      <c r="W1890">
        <v>23.575892586763398</v>
      </c>
      <c r="X1890">
        <v>23.864943612061399</v>
      </c>
      <c r="Y1890">
        <v>24.055705957850499</v>
      </c>
      <c r="Z1890">
        <v>23.764927775914501</v>
      </c>
      <c r="AA1890">
        <v>24.499426682581799</v>
      </c>
      <c r="AB1890">
        <v>23.9947473252336</v>
      </c>
      <c r="AC1890">
        <v>24.1482659066961</v>
      </c>
      <c r="AD1890">
        <v>24.1501492364002</v>
      </c>
      <c r="AE1890">
        <v>0.26768091080969802</v>
      </c>
      <c r="AF1890">
        <v>-0.371283323391149</v>
      </c>
      <c r="AG1890">
        <v>0.90664514501054605</v>
      </c>
      <c r="AH1890">
        <v>23.890078378791198</v>
      </c>
      <c r="AI1890">
        <v>0.87517102059456997</v>
      </c>
      <c r="AJ1890">
        <v>0.39210793902743102</v>
      </c>
      <c r="AK1890">
        <v>0.99983721271153903</v>
      </c>
      <c r="AL1890">
        <v>-5.1120000435330697</v>
      </c>
      <c r="AM1890">
        <v>0</v>
      </c>
      <c r="AN1890">
        <v>0</v>
      </c>
      <c r="AO1890">
        <v>0.40007319364064398</v>
      </c>
      <c r="AP1890">
        <v>-0.23889104056020399</v>
      </c>
      <c r="AQ1890">
        <v>1.03903742784149</v>
      </c>
      <c r="AR1890">
        <v>23.890078378791198</v>
      </c>
      <c r="AS1890">
        <v>1.30802179405288</v>
      </c>
      <c r="AT1890">
        <v>0.20604005295700101</v>
      </c>
      <c r="AU1890">
        <v>0.99782074280835598</v>
      </c>
      <c r="AV1890">
        <v>-4.8149705300287096</v>
      </c>
      <c r="AW1890">
        <v>0</v>
      </c>
      <c r="AX1890">
        <v>0</v>
      </c>
      <c r="AY1890">
        <v>0.13239228283094601</v>
      </c>
      <c r="AZ1890">
        <v>-0.50657195136990196</v>
      </c>
      <c r="BA1890">
        <v>0.77135651703179298</v>
      </c>
      <c r="BB1890">
        <v>23.890078378791198</v>
      </c>
      <c r="BC1890">
        <v>0.43285077345831302</v>
      </c>
      <c r="BD1890">
        <v>0.66986149408003604</v>
      </c>
      <c r="BE1890">
        <v>0.99995463709834398</v>
      </c>
      <c r="BF1890">
        <v>-4.7073184858589601</v>
      </c>
      <c r="BG1890">
        <v>0</v>
      </c>
      <c r="BH1890">
        <v>0</v>
      </c>
      <c r="BI1890">
        <v>0.51080651920719999</v>
      </c>
      <c r="BJ1890">
        <v>-0.128157714993647</v>
      </c>
      <c r="BK1890">
        <v>1.1497707534080499</v>
      </c>
      <c r="BL1890">
        <v>23.890078378791198</v>
      </c>
      <c r="BM1890">
        <v>1.670059554821</v>
      </c>
      <c r="BN1890">
        <v>0.110843803756928</v>
      </c>
      <c r="BO1890">
        <v>0.85664796536313503</v>
      </c>
      <c r="BP1890">
        <v>-4.4216333396792198</v>
      </c>
      <c r="BQ1890">
        <v>0</v>
      </c>
      <c r="BR1890">
        <v>0</v>
      </c>
      <c r="BS1890">
        <v>0.33920754130714698</v>
      </c>
      <c r="BT1890">
        <v>-0.29975669289370099</v>
      </c>
      <c r="BU1890">
        <v>0.97817177550799395</v>
      </c>
      <c r="BV1890">
        <v>23.890078378791198</v>
      </c>
      <c r="BW1890">
        <v>1.10902420804373</v>
      </c>
      <c r="BX1890">
        <v>0.28087845173808901</v>
      </c>
      <c r="BY1890">
        <v>0.88385792601471902</v>
      </c>
      <c r="BZ1890">
        <v>-4.5852199205672202</v>
      </c>
      <c r="CA1890">
        <v>0</v>
      </c>
      <c r="CB1890">
        <v>0</v>
      </c>
      <c r="CC1890">
        <v>-0.17159897790005399</v>
      </c>
      <c r="CD1890">
        <v>-0.81056321210090099</v>
      </c>
      <c r="CE1890">
        <v>0.46736525630079401</v>
      </c>
      <c r="CF1890">
        <v>23.890078378791198</v>
      </c>
      <c r="CG1890">
        <v>-0.56103534677727196</v>
      </c>
      <c r="CH1890">
        <v>0.58114860722075401</v>
      </c>
      <c r="CI1890">
        <v>0.99985725690505101</v>
      </c>
      <c r="CJ1890">
        <v>-4.6917914266158096</v>
      </c>
      <c r="CK1890">
        <v>0</v>
      </c>
      <c r="CL1890">
        <v>0</v>
      </c>
    </row>
    <row r="1891" spans="1:90" x14ac:dyDescent="0.2">
      <c r="A1891" t="s">
        <v>7599</v>
      </c>
      <c r="B1891" t="s">
        <v>7600</v>
      </c>
      <c r="C1891" t="s">
        <v>7601</v>
      </c>
      <c r="D1891" t="s">
        <v>7602</v>
      </c>
      <c r="E1891" t="s">
        <v>7600</v>
      </c>
      <c r="F1891" t="s">
        <v>7601</v>
      </c>
      <c r="G1891">
        <v>23.4409837373531</v>
      </c>
      <c r="H1891">
        <v>23.9010613802281</v>
      </c>
      <c r="I1891">
        <v>23.753145341903899</v>
      </c>
      <c r="J1891">
        <v>23.307598092285399</v>
      </c>
      <c r="K1891">
        <v>24.131625532096599</v>
      </c>
      <c r="L1891">
        <v>23.796554652871901</v>
      </c>
      <c r="M1891">
        <v>23.922372356500599</v>
      </c>
      <c r="N1891">
        <v>23.659108436333501</v>
      </c>
      <c r="O1891">
        <v>23.683188218659499</v>
      </c>
      <c r="P1891">
        <v>23.734429482412299</v>
      </c>
      <c r="Q1891">
        <v>23.796181829312001</v>
      </c>
      <c r="R1891">
        <v>23.707074966765099</v>
      </c>
      <c r="S1891">
        <v>23.8686107691255</v>
      </c>
      <c r="T1891">
        <v>23.7837490120931</v>
      </c>
      <c r="U1891">
        <v>23.9612168080949</v>
      </c>
      <c r="V1891">
        <v>23.818395959261199</v>
      </c>
      <c r="W1891">
        <v>23.936458247070298</v>
      </c>
      <c r="X1891">
        <v>23.6512115799902</v>
      </c>
      <c r="Y1891">
        <v>23.844440098611798</v>
      </c>
      <c r="Z1891">
        <v>23.741373383945501</v>
      </c>
      <c r="AA1891">
        <v>24.0189196599482</v>
      </c>
      <c r="AB1891">
        <v>23.6685948052688</v>
      </c>
      <c r="AC1891">
        <v>23.4842355562762</v>
      </c>
      <c r="AD1891">
        <v>23.761283645547302</v>
      </c>
      <c r="AE1891">
        <v>-1.9422107306976199E-2</v>
      </c>
      <c r="AF1891">
        <v>-0.29183993491883298</v>
      </c>
      <c r="AG1891">
        <v>0.25299572030488099</v>
      </c>
      <c r="AH1891">
        <v>23.7654922313315</v>
      </c>
      <c r="AI1891">
        <v>-0.148940531886432</v>
      </c>
      <c r="AJ1891">
        <v>0.883126430372567</v>
      </c>
      <c r="AK1891">
        <v>0.99983721271153903</v>
      </c>
      <c r="AL1891">
        <v>-5.4221218074571098</v>
      </c>
      <c r="AM1891">
        <v>0</v>
      </c>
      <c r="AN1891">
        <v>0</v>
      </c>
      <c r="AO1891">
        <v>-0.14415682769052299</v>
      </c>
      <c r="AP1891">
        <v>-0.41657465530238003</v>
      </c>
      <c r="AQ1891">
        <v>0.128260999921334</v>
      </c>
      <c r="AR1891">
        <v>23.7654922313315</v>
      </c>
      <c r="AS1891">
        <v>-1.10548223485384</v>
      </c>
      <c r="AT1891">
        <v>0.28237198410590097</v>
      </c>
      <c r="AU1891">
        <v>0.99782074280835598</v>
      </c>
      <c r="AV1891">
        <v>-5.0157904244058003</v>
      </c>
      <c r="AW1891">
        <v>0</v>
      </c>
      <c r="AX1891">
        <v>0</v>
      </c>
      <c r="AY1891">
        <v>-0.12473472038354699</v>
      </c>
      <c r="AZ1891">
        <v>-0.397152547995404</v>
      </c>
      <c r="BA1891">
        <v>0.14768310722831099</v>
      </c>
      <c r="BB1891">
        <v>23.7654922313315</v>
      </c>
      <c r="BC1891">
        <v>-0.95654170296741103</v>
      </c>
      <c r="BD1891">
        <v>0.350480311490245</v>
      </c>
      <c r="BE1891">
        <v>0.99995463709834398</v>
      </c>
      <c r="BF1891">
        <v>-4.6209444112767999</v>
      </c>
      <c r="BG1891">
        <v>0</v>
      </c>
      <c r="BH1891">
        <v>0</v>
      </c>
      <c r="BI1891">
        <v>0.12952148634459701</v>
      </c>
      <c r="BJ1891">
        <v>-0.14289634126726</v>
      </c>
      <c r="BK1891">
        <v>0.40193931395645399</v>
      </c>
      <c r="BL1891">
        <v>23.7654922313315</v>
      </c>
      <c r="BM1891">
        <v>0.99324953579864195</v>
      </c>
      <c r="BN1891">
        <v>0.33272544414940702</v>
      </c>
      <c r="BO1891">
        <v>0.87547758007120202</v>
      </c>
      <c r="BP1891">
        <v>-4.6127410877313801</v>
      </c>
      <c r="BQ1891">
        <v>0</v>
      </c>
      <c r="BR1891">
        <v>0</v>
      </c>
      <c r="BS1891">
        <v>0.192673689461824</v>
      </c>
      <c r="BT1891">
        <v>-7.9744138150033506E-2</v>
      </c>
      <c r="BU1891">
        <v>0.46509151707368102</v>
      </c>
      <c r="BV1891">
        <v>23.7654922313315</v>
      </c>
      <c r="BW1891">
        <v>1.47753904019764</v>
      </c>
      <c r="BX1891">
        <v>0.155463055854935</v>
      </c>
      <c r="BY1891">
        <v>0.88385792601471902</v>
      </c>
      <c r="BZ1891">
        <v>-4.4827278126337502</v>
      </c>
      <c r="CA1891">
        <v>0</v>
      </c>
      <c r="CB1891">
        <v>0</v>
      </c>
      <c r="CC1891">
        <v>6.3152203117226705E-2</v>
      </c>
      <c r="CD1891">
        <v>-0.20926562449463099</v>
      </c>
      <c r="CE1891">
        <v>0.33557003072908398</v>
      </c>
      <c r="CF1891">
        <v>23.7654922313315</v>
      </c>
      <c r="CG1891">
        <v>0.48428950439900198</v>
      </c>
      <c r="CH1891">
        <v>0.63356224909762304</v>
      </c>
      <c r="CI1891">
        <v>0.99985725690505101</v>
      </c>
      <c r="CJ1891">
        <v>-4.7015482394957102</v>
      </c>
      <c r="CK1891">
        <v>0</v>
      </c>
      <c r="CL1891">
        <v>0</v>
      </c>
    </row>
    <row r="1892" spans="1:90" x14ac:dyDescent="0.2">
      <c r="A1892" t="s">
        <v>7603</v>
      </c>
      <c r="B1892" t="s">
        <v>7604</v>
      </c>
      <c r="C1892" t="s">
        <v>7605</v>
      </c>
      <c r="D1892" t="s">
        <v>7606</v>
      </c>
      <c r="E1892" t="s">
        <v>7604</v>
      </c>
      <c r="F1892" t="s">
        <v>7605</v>
      </c>
      <c r="G1892">
        <v>21.202477057696601</v>
      </c>
      <c r="H1892">
        <v>21.8547466138446</v>
      </c>
      <c r="I1892">
        <v>22.063655289705501</v>
      </c>
      <c r="J1892">
        <v>21.750536382182201</v>
      </c>
      <c r="K1892">
        <v>21.4892561784572</v>
      </c>
      <c r="L1892">
        <v>21.9643163155568</v>
      </c>
      <c r="M1892">
        <v>21.741001489630499</v>
      </c>
      <c r="N1892">
        <v>22.1300401313576</v>
      </c>
      <c r="O1892">
        <v>21.90827064782</v>
      </c>
      <c r="P1892">
        <v>21.618393599841799</v>
      </c>
      <c r="Q1892">
        <v>21.386901189256001</v>
      </c>
      <c r="R1892">
        <v>21.514185993718201</v>
      </c>
      <c r="S1892">
        <v>21.320474783222799</v>
      </c>
      <c r="T1892">
        <v>21.474850834397799</v>
      </c>
      <c r="U1892">
        <v>21.622150206866799</v>
      </c>
      <c r="V1892">
        <v>21.538615609411998</v>
      </c>
      <c r="W1892">
        <v>21.583241210372599</v>
      </c>
      <c r="X1892">
        <v>21.577818491584001</v>
      </c>
      <c r="Y1892">
        <v>21.059352826167899</v>
      </c>
      <c r="Z1892">
        <v>21.585947888681801</v>
      </c>
      <c r="AA1892">
        <v>21.402445899634898</v>
      </c>
      <c r="AB1892">
        <v>21.623259552836799</v>
      </c>
      <c r="AC1892">
        <v>21.6844538302032</v>
      </c>
      <c r="AD1892">
        <v>21.165563654066599</v>
      </c>
      <c r="AE1892">
        <v>-0.34213067027567901</v>
      </c>
      <c r="AF1892">
        <v>-0.72384736730446197</v>
      </c>
      <c r="AG1892">
        <v>3.9586026753102597E-2</v>
      </c>
      <c r="AH1892">
        <v>21.594248153188101</v>
      </c>
      <c r="AI1892">
        <v>-1.87241851750656</v>
      </c>
      <c r="AJ1892">
        <v>7.6186293180418696E-2</v>
      </c>
      <c r="AK1892">
        <v>0.99983721271153903</v>
      </c>
      <c r="AL1892">
        <v>-4.0769105585987901</v>
      </c>
      <c r="AM1892">
        <v>0</v>
      </c>
      <c r="AN1892">
        <v>0</v>
      </c>
      <c r="AO1892">
        <v>-0.362222794565149</v>
      </c>
      <c r="AP1892">
        <v>-0.74393949159393102</v>
      </c>
      <c r="AQ1892">
        <v>1.9493902463633299E-2</v>
      </c>
      <c r="AR1892">
        <v>21.594248153188101</v>
      </c>
      <c r="AS1892">
        <v>-1.9823790350635899</v>
      </c>
      <c r="AT1892">
        <v>6.16713431349609E-2</v>
      </c>
      <c r="AU1892">
        <v>0.97619385744756604</v>
      </c>
      <c r="AV1892">
        <v>-3.9665178843661901</v>
      </c>
      <c r="AW1892">
        <v>0</v>
      </c>
      <c r="AX1892">
        <v>0</v>
      </c>
      <c r="AY1892">
        <v>-2.0092124289469399E-2</v>
      </c>
      <c r="AZ1892">
        <v>-0.40180882131825102</v>
      </c>
      <c r="BA1892">
        <v>0.36162457273931298</v>
      </c>
      <c r="BB1892">
        <v>21.594248153188101</v>
      </c>
      <c r="BC1892">
        <v>-0.109960517557026</v>
      </c>
      <c r="BD1892">
        <v>0.91356178487810102</v>
      </c>
      <c r="BE1892">
        <v>0.99995463709834398</v>
      </c>
      <c r="BF1892">
        <v>-4.7289707723363401</v>
      </c>
      <c r="BG1892">
        <v>0</v>
      </c>
      <c r="BH1892">
        <v>0</v>
      </c>
      <c r="BI1892">
        <v>-0.110915978198225</v>
      </c>
      <c r="BJ1892">
        <v>-0.49263267522700699</v>
      </c>
      <c r="BK1892">
        <v>0.27080071883055701</v>
      </c>
      <c r="BL1892">
        <v>21.594248153188101</v>
      </c>
      <c r="BM1892">
        <v>-0.60702284100506598</v>
      </c>
      <c r="BN1892">
        <v>0.55082232751904903</v>
      </c>
      <c r="BO1892">
        <v>0.91672318321978896</v>
      </c>
      <c r="BP1892">
        <v>-4.6852973276730996</v>
      </c>
      <c r="BQ1892">
        <v>0</v>
      </c>
      <c r="BR1892">
        <v>0</v>
      </c>
      <c r="BS1892">
        <v>-0.26626373165565198</v>
      </c>
      <c r="BT1892">
        <v>-0.64798042868443395</v>
      </c>
      <c r="BU1892">
        <v>0.11545296537313</v>
      </c>
      <c r="BV1892">
        <v>21.594248153188101</v>
      </c>
      <c r="BW1892">
        <v>-1.45721265296303</v>
      </c>
      <c r="BX1892">
        <v>0.16093586114150199</v>
      </c>
      <c r="BY1892">
        <v>0.88385792601471902</v>
      </c>
      <c r="BZ1892">
        <v>-4.4889064791001401</v>
      </c>
      <c r="CA1892">
        <v>0</v>
      </c>
      <c r="CB1892">
        <v>0</v>
      </c>
      <c r="CC1892">
        <v>-0.15534775345742699</v>
      </c>
      <c r="CD1892">
        <v>-0.53706445048620899</v>
      </c>
      <c r="CE1892">
        <v>0.22636894357135501</v>
      </c>
      <c r="CF1892">
        <v>21.594248153188101</v>
      </c>
      <c r="CG1892">
        <v>-0.85018981195795895</v>
      </c>
      <c r="CH1892">
        <v>0.405513384946178</v>
      </c>
      <c r="CI1892">
        <v>0.99985725690505101</v>
      </c>
      <c r="CJ1892">
        <v>-4.6432211407217103</v>
      </c>
      <c r="CK1892">
        <v>0</v>
      </c>
      <c r="CL1892">
        <v>0</v>
      </c>
    </row>
    <row r="1893" spans="1:90" x14ac:dyDescent="0.2">
      <c r="A1893" t="s">
        <v>7607</v>
      </c>
      <c r="B1893" t="s">
        <v>7608</v>
      </c>
      <c r="C1893" t="s">
        <v>7609</v>
      </c>
      <c r="D1893" t="s">
        <v>7610</v>
      </c>
      <c r="E1893" t="s">
        <v>7608</v>
      </c>
      <c r="F1893" t="s">
        <v>7609</v>
      </c>
      <c r="G1893">
        <v>21.436058763788701</v>
      </c>
      <c r="H1893">
        <v>20.856874335014702</v>
      </c>
      <c r="I1893">
        <v>20.436599082175</v>
      </c>
      <c r="J1893">
        <v>19.805980609401399</v>
      </c>
      <c r="K1893">
        <v>21.614714225688999</v>
      </c>
      <c r="L1893">
        <v>20.011076559294601</v>
      </c>
      <c r="M1893">
        <v>20.127945747575499</v>
      </c>
      <c r="N1893">
        <v>20.587509830856298</v>
      </c>
      <c r="O1893">
        <v>20.304114093107302</v>
      </c>
      <c r="P1893">
        <v>20.2024864057244</v>
      </c>
      <c r="Q1893">
        <v>20.7755348394621</v>
      </c>
      <c r="R1893">
        <v>21.197947839512199</v>
      </c>
      <c r="S1893">
        <v>20.611872868254899</v>
      </c>
      <c r="T1893">
        <v>21.044158597510901</v>
      </c>
      <c r="U1893">
        <v>20.3496522434307</v>
      </c>
      <c r="V1893">
        <v>19.3021325740146</v>
      </c>
      <c r="W1893">
        <v>20.875881775402799</v>
      </c>
      <c r="X1893">
        <v>20.553410363243199</v>
      </c>
      <c r="Y1893">
        <v>21.164999530687101</v>
      </c>
      <c r="Z1893">
        <v>19.991477793437301</v>
      </c>
      <c r="AA1893">
        <v>20.4908451771663</v>
      </c>
      <c r="AB1893">
        <v>20.5120223076526</v>
      </c>
      <c r="AC1893">
        <v>20.5336808248571</v>
      </c>
      <c r="AD1893">
        <v>20.433999558301402</v>
      </c>
      <c r="AE1893">
        <v>-0.25835752005107399</v>
      </c>
      <c r="AF1893">
        <v>-1.0875412337549599</v>
      </c>
      <c r="AG1893">
        <v>0.57082619365281395</v>
      </c>
      <c r="AH1893">
        <v>20.550873997731699</v>
      </c>
      <c r="AI1893">
        <v>-0.65091221305338798</v>
      </c>
      <c r="AJ1893">
        <v>0.522681880478993</v>
      </c>
      <c r="AK1893">
        <v>0.99983721271153903</v>
      </c>
      <c r="AL1893">
        <v>-5.2529957281630599</v>
      </c>
      <c r="AM1893">
        <v>0</v>
      </c>
      <c r="AN1893">
        <v>0</v>
      </c>
      <c r="AO1893">
        <v>-9.2674623859497998E-2</v>
      </c>
      <c r="AP1893">
        <v>-0.92185833756338598</v>
      </c>
      <c r="AQ1893">
        <v>0.73650908984439001</v>
      </c>
      <c r="AR1893">
        <v>20.550873997731699</v>
      </c>
      <c r="AS1893">
        <v>-0.233486698967969</v>
      </c>
      <c r="AT1893">
        <v>0.81781125024901502</v>
      </c>
      <c r="AU1893">
        <v>0.99782074280835598</v>
      </c>
      <c r="AV1893">
        <v>-5.5184330559772397</v>
      </c>
      <c r="AW1893">
        <v>0</v>
      </c>
      <c r="AX1893">
        <v>0</v>
      </c>
      <c r="AY1893">
        <v>0.165682896191576</v>
      </c>
      <c r="AZ1893">
        <v>-0.66350081751231205</v>
      </c>
      <c r="BA1893">
        <v>0.99486660989546505</v>
      </c>
      <c r="BB1893">
        <v>20.550873997731699</v>
      </c>
      <c r="BC1893">
        <v>0.417425514085419</v>
      </c>
      <c r="BD1893">
        <v>0.68091629570483003</v>
      </c>
      <c r="BE1893">
        <v>0.99995463709834398</v>
      </c>
      <c r="BF1893">
        <v>-4.7089270212800303</v>
      </c>
      <c r="BG1893">
        <v>0</v>
      </c>
      <c r="BH1893">
        <v>0</v>
      </c>
      <c r="BI1893">
        <v>-1.3857403143458E-2</v>
      </c>
      <c r="BJ1893">
        <v>-0.84304111684734595</v>
      </c>
      <c r="BK1893">
        <v>0.81532631056043003</v>
      </c>
      <c r="BL1893">
        <v>20.550873997731699</v>
      </c>
      <c r="BM1893">
        <v>-3.4912678158151002E-2</v>
      </c>
      <c r="BN1893">
        <v>0.97250343314313203</v>
      </c>
      <c r="BO1893">
        <v>0.99892949795951402</v>
      </c>
      <c r="BP1893">
        <v>-4.73032519994086</v>
      </c>
      <c r="BQ1893">
        <v>0</v>
      </c>
      <c r="BR1893">
        <v>0</v>
      </c>
      <c r="BS1893">
        <v>1.25641680976436E-2</v>
      </c>
      <c r="BT1893">
        <v>-0.81661954560624495</v>
      </c>
      <c r="BU1893">
        <v>0.84174788180153204</v>
      </c>
      <c r="BV1893">
        <v>20.550873997731699</v>
      </c>
      <c r="BW1893">
        <v>3.1654470363375702E-2</v>
      </c>
      <c r="BX1893">
        <v>0.97506858901697502</v>
      </c>
      <c r="BY1893">
        <v>0.99851749892639197</v>
      </c>
      <c r="BZ1893">
        <v>-4.7303522323899099</v>
      </c>
      <c r="CA1893">
        <v>0</v>
      </c>
      <c r="CB1893">
        <v>0</v>
      </c>
      <c r="CC1893">
        <v>2.6421571241101598E-2</v>
      </c>
      <c r="CD1893">
        <v>-0.80276214246278699</v>
      </c>
      <c r="CE1893">
        <v>0.85560528494499</v>
      </c>
      <c r="CF1893">
        <v>20.550873997731699</v>
      </c>
      <c r="CG1893">
        <v>6.6567148521526606E-2</v>
      </c>
      <c r="CH1893">
        <v>0.94760245117350395</v>
      </c>
      <c r="CI1893">
        <v>0.99985725690505101</v>
      </c>
      <c r="CJ1893">
        <v>-4.7299248919278298</v>
      </c>
      <c r="CK1893">
        <v>0</v>
      </c>
      <c r="CL1893">
        <v>0</v>
      </c>
    </row>
    <row r="1894" spans="1:90" x14ac:dyDescent="0.2">
      <c r="A1894" t="s">
        <v>7611</v>
      </c>
      <c r="B1894" t="s">
        <v>7612</v>
      </c>
      <c r="C1894" t="s">
        <v>7613</v>
      </c>
      <c r="D1894" t="s">
        <v>7614</v>
      </c>
      <c r="E1894" t="s">
        <v>7612</v>
      </c>
      <c r="F1894" t="s">
        <v>7613</v>
      </c>
      <c r="G1894">
        <v>28.875471288295799</v>
      </c>
      <c r="H1894">
        <v>28.806349274955299</v>
      </c>
      <c r="I1894">
        <v>28.6515364565882</v>
      </c>
      <c r="J1894">
        <v>28.928249060892199</v>
      </c>
      <c r="K1894">
        <v>28.683471884869299</v>
      </c>
      <c r="L1894">
        <v>28.802444036006001</v>
      </c>
      <c r="M1894">
        <v>28.766976189700099</v>
      </c>
      <c r="N1894">
        <v>28.842537512661501</v>
      </c>
      <c r="O1894">
        <v>29.0286063179351</v>
      </c>
      <c r="P1894">
        <v>28.8061839569251</v>
      </c>
      <c r="Q1894">
        <v>28.701252981528299</v>
      </c>
      <c r="R1894">
        <v>28.755661189704998</v>
      </c>
      <c r="S1894">
        <v>28.988414478599399</v>
      </c>
      <c r="T1894">
        <v>28.882316598975301</v>
      </c>
      <c r="U1894">
        <v>28.585616372550799</v>
      </c>
      <c r="V1894">
        <v>28.828500262641999</v>
      </c>
      <c r="W1894">
        <v>29.0417785695759</v>
      </c>
      <c r="X1894">
        <v>28.728407367461401</v>
      </c>
      <c r="Y1894">
        <v>28.739880236735701</v>
      </c>
      <c r="Z1894">
        <v>28.8127356165569</v>
      </c>
      <c r="AA1894">
        <v>28.368173318982201</v>
      </c>
      <c r="AB1894">
        <v>28.599500370178699</v>
      </c>
      <c r="AC1894">
        <v>28.719600672501301</v>
      </c>
      <c r="AD1894">
        <v>28.914793515441598</v>
      </c>
      <c r="AE1894">
        <v>4.73545223826441E-2</v>
      </c>
      <c r="AF1894">
        <v>-0.19502072330944101</v>
      </c>
      <c r="AG1894">
        <v>0.28972976807473</v>
      </c>
      <c r="AH1894">
        <v>28.785769063760998</v>
      </c>
      <c r="AI1894">
        <v>0.40815514452386198</v>
      </c>
      <c r="AJ1894">
        <v>0.68759601830790595</v>
      </c>
      <c r="AK1894">
        <v>0.99983721271153903</v>
      </c>
      <c r="AL1894">
        <v>-5.3608214491342601</v>
      </c>
      <c r="AM1894">
        <v>0</v>
      </c>
      <c r="AN1894">
        <v>0</v>
      </c>
      <c r="AO1894">
        <v>-0.123340436533276</v>
      </c>
      <c r="AP1894">
        <v>-0.36571568222536199</v>
      </c>
      <c r="AQ1894">
        <v>0.11903480915881</v>
      </c>
      <c r="AR1894">
        <v>28.785769063760998</v>
      </c>
      <c r="AS1894">
        <v>-1.0630881944514401</v>
      </c>
      <c r="AT1894">
        <v>0.30069966311448298</v>
      </c>
      <c r="AU1894">
        <v>0.99782074280835598</v>
      </c>
      <c r="AV1894">
        <v>-5.0541706811899099</v>
      </c>
      <c r="AW1894">
        <v>0</v>
      </c>
      <c r="AX1894">
        <v>0</v>
      </c>
      <c r="AY1894">
        <v>-0.17069495891591999</v>
      </c>
      <c r="AZ1894">
        <v>-0.41307020460800598</v>
      </c>
      <c r="BA1894">
        <v>7.1680286776165406E-2</v>
      </c>
      <c r="BB1894">
        <v>28.785769063760998</v>
      </c>
      <c r="BC1894">
        <v>-1.4712433389752999</v>
      </c>
      <c r="BD1894">
        <v>0.157141646476398</v>
      </c>
      <c r="BE1894">
        <v>0.99995463709834398</v>
      </c>
      <c r="BF1894">
        <v>-4.48464744205448</v>
      </c>
      <c r="BG1894">
        <v>0</v>
      </c>
      <c r="BH1894">
        <v>0</v>
      </c>
      <c r="BI1894">
        <v>7.5245913404984304E-3</v>
      </c>
      <c r="BJ1894">
        <v>-0.234850654351587</v>
      </c>
      <c r="BK1894">
        <v>0.249899837032584</v>
      </c>
      <c r="BL1894">
        <v>28.785769063760998</v>
      </c>
      <c r="BM1894">
        <v>6.4855488167477798E-2</v>
      </c>
      <c r="BN1894">
        <v>0.94894775407281196</v>
      </c>
      <c r="BO1894">
        <v>0.99753794519510097</v>
      </c>
      <c r="BP1894">
        <v>-4.7299529210043296</v>
      </c>
      <c r="BQ1894">
        <v>0</v>
      </c>
      <c r="BR1894">
        <v>0</v>
      </c>
      <c r="BS1894">
        <v>1.52989273995985E-2</v>
      </c>
      <c r="BT1894">
        <v>-0.22707631829248701</v>
      </c>
      <c r="BU1894">
        <v>0.257674173091684</v>
      </c>
      <c r="BV1894">
        <v>28.785769063760998</v>
      </c>
      <c r="BW1894">
        <v>0.13186356043011799</v>
      </c>
      <c r="BX1894">
        <v>0.89644005138030203</v>
      </c>
      <c r="BY1894">
        <v>0.98809735198596005</v>
      </c>
      <c r="BZ1894">
        <v>-4.7283114207571604</v>
      </c>
      <c r="CA1894">
        <v>0</v>
      </c>
      <c r="CB1894">
        <v>0</v>
      </c>
      <c r="CC1894">
        <v>7.7743360591000501E-3</v>
      </c>
      <c r="CD1894">
        <v>-0.23460090963298499</v>
      </c>
      <c r="CE1894">
        <v>0.25014958175118601</v>
      </c>
      <c r="CF1894">
        <v>28.785769063760998</v>
      </c>
      <c r="CG1894">
        <v>6.7008072262640606E-2</v>
      </c>
      <c r="CH1894">
        <v>0.94725592704634898</v>
      </c>
      <c r="CI1894">
        <v>0.99985725690505101</v>
      </c>
      <c r="CJ1894">
        <v>-4.7299175534692397</v>
      </c>
      <c r="CK1894">
        <v>0</v>
      </c>
      <c r="CL1894">
        <v>0</v>
      </c>
    </row>
    <row r="1895" spans="1:90" x14ac:dyDescent="0.2">
      <c r="A1895" t="s">
        <v>7615</v>
      </c>
      <c r="B1895" t="s">
        <v>7616</v>
      </c>
      <c r="C1895" t="s">
        <v>7617</v>
      </c>
      <c r="D1895" t="s">
        <v>7618</v>
      </c>
      <c r="E1895" t="s">
        <v>7616</v>
      </c>
      <c r="F1895" t="s">
        <v>7617</v>
      </c>
      <c r="G1895">
        <v>24.177435546663499</v>
      </c>
      <c r="H1895">
        <v>23.635651027041799</v>
      </c>
      <c r="I1895">
        <v>23.3327213777917</v>
      </c>
      <c r="J1895">
        <v>23.799246617423901</v>
      </c>
      <c r="K1895">
        <v>23.556099621962701</v>
      </c>
      <c r="L1895">
        <v>23.709592503984599</v>
      </c>
      <c r="M1895">
        <v>23.7602485002948</v>
      </c>
      <c r="N1895">
        <v>23.910443809871701</v>
      </c>
      <c r="O1895">
        <v>23.404811319102201</v>
      </c>
      <c r="P1895">
        <v>23.836487553788199</v>
      </c>
      <c r="Q1895">
        <v>23.949259591677801</v>
      </c>
      <c r="R1895">
        <v>23.607653460190502</v>
      </c>
      <c r="S1895">
        <v>23.728734591539599</v>
      </c>
      <c r="T1895">
        <v>23.819248857379801</v>
      </c>
      <c r="U1895">
        <v>23.413484881255702</v>
      </c>
      <c r="V1895">
        <v>23.558734726514199</v>
      </c>
      <c r="W1895">
        <v>23.6769290024246</v>
      </c>
      <c r="X1895">
        <v>23.740563577538602</v>
      </c>
      <c r="Y1895">
        <v>23.656863236789601</v>
      </c>
      <c r="Z1895">
        <v>23.4639394235267</v>
      </c>
      <c r="AA1895">
        <v>22.957973368204701</v>
      </c>
      <c r="AB1895">
        <v>23.328607483889201</v>
      </c>
      <c r="AC1895">
        <v>23.529141302627298</v>
      </c>
      <c r="AD1895">
        <v>23.830062061676799</v>
      </c>
      <c r="AE1895">
        <v>-0.104045344856125</v>
      </c>
      <c r="AF1895">
        <v>-0.47809503518978602</v>
      </c>
      <c r="AG1895">
        <v>0.27000434547753599</v>
      </c>
      <c r="AH1895">
        <v>23.640997226798302</v>
      </c>
      <c r="AI1895">
        <v>-0.58109271517097105</v>
      </c>
      <c r="AJ1895">
        <v>0.56781849460478795</v>
      </c>
      <c r="AK1895">
        <v>0.99983721271153903</v>
      </c>
      <c r="AL1895">
        <v>-5.2888867393644299</v>
      </c>
      <c r="AM1895">
        <v>0</v>
      </c>
      <c r="AN1895">
        <v>0</v>
      </c>
      <c r="AO1895">
        <v>-0.32265005492894999</v>
      </c>
      <c r="AP1895">
        <v>-0.69669974526261103</v>
      </c>
      <c r="AQ1895">
        <v>5.1399635404711201E-2</v>
      </c>
      <c r="AR1895">
        <v>23.640997226798302</v>
      </c>
      <c r="AS1895">
        <v>-1.8019988950778001</v>
      </c>
      <c r="AT1895">
        <v>8.6989685232991706E-2</v>
      </c>
      <c r="AU1895">
        <v>0.99782074280835598</v>
      </c>
      <c r="AV1895">
        <v>-4.21719584648398</v>
      </c>
      <c r="AW1895">
        <v>0</v>
      </c>
      <c r="AX1895">
        <v>0</v>
      </c>
      <c r="AY1895">
        <v>-0.218604710072825</v>
      </c>
      <c r="AZ1895">
        <v>-0.59265440040648598</v>
      </c>
      <c r="BA1895">
        <v>0.155444980260836</v>
      </c>
      <c r="BB1895">
        <v>23.640997226798302</v>
      </c>
      <c r="BC1895">
        <v>-1.2209061799068299</v>
      </c>
      <c r="BD1895">
        <v>0.23664453262921301</v>
      </c>
      <c r="BE1895">
        <v>0.99995463709834398</v>
      </c>
      <c r="BF1895">
        <v>-4.5563712300442898</v>
      </c>
      <c r="BG1895">
        <v>0</v>
      </c>
      <c r="BH1895">
        <v>0</v>
      </c>
      <c r="BI1895">
        <v>-3.6710661040544303E-2</v>
      </c>
      <c r="BJ1895">
        <v>-0.41076035137420502</v>
      </c>
      <c r="BK1895">
        <v>0.33733902929311699</v>
      </c>
      <c r="BL1895">
        <v>23.640997226798302</v>
      </c>
      <c r="BM1895">
        <v>-0.205028852845551</v>
      </c>
      <c r="BN1895">
        <v>0.83966952303406905</v>
      </c>
      <c r="BO1895">
        <v>0.98328940296586198</v>
      </c>
      <c r="BP1895">
        <v>-4.7252471742470599</v>
      </c>
      <c r="BQ1895">
        <v>0</v>
      </c>
      <c r="BR1895">
        <v>0</v>
      </c>
      <c r="BS1895">
        <v>-0.10168983216034599</v>
      </c>
      <c r="BT1895">
        <v>-0.47573952249400697</v>
      </c>
      <c r="BU1895">
        <v>0.27235985817331498</v>
      </c>
      <c r="BV1895">
        <v>23.640997226798302</v>
      </c>
      <c r="BW1895">
        <v>-0.56793718889632006</v>
      </c>
      <c r="BX1895">
        <v>0.57654385431959898</v>
      </c>
      <c r="BY1895">
        <v>0.92437431731675201</v>
      </c>
      <c r="BZ1895">
        <v>-4.6908474779449802</v>
      </c>
      <c r="CA1895">
        <v>0</v>
      </c>
      <c r="CB1895">
        <v>0</v>
      </c>
      <c r="CC1895">
        <v>-6.4979171119802004E-2</v>
      </c>
      <c r="CD1895">
        <v>-0.43902886145346298</v>
      </c>
      <c r="CE1895">
        <v>0.30907051921385897</v>
      </c>
      <c r="CF1895">
        <v>23.640997226798302</v>
      </c>
      <c r="CG1895">
        <v>-0.362908336050769</v>
      </c>
      <c r="CH1895">
        <v>0.72056803196459496</v>
      </c>
      <c r="CI1895">
        <v>0.99985725690505101</v>
      </c>
      <c r="CJ1895">
        <v>-4.7141574093942902</v>
      </c>
      <c r="CK1895">
        <v>0</v>
      </c>
      <c r="CL1895">
        <v>0</v>
      </c>
    </row>
    <row r="1896" spans="1:90" x14ac:dyDescent="0.2">
      <c r="A1896" t="s">
        <v>7619</v>
      </c>
      <c r="B1896" t="s">
        <v>7620</v>
      </c>
      <c r="C1896" t="s">
        <v>7621</v>
      </c>
      <c r="D1896" t="s">
        <v>7622</v>
      </c>
      <c r="E1896" t="s">
        <v>7620</v>
      </c>
      <c r="F1896" t="s">
        <v>7621</v>
      </c>
      <c r="G1896">
        <v>25.0379116006633</v>
      </c>
      <c r="H1896">
        <v>24.488566904780999</v>
      </c>
      <c r="I1896">
        <v>24.4018881816021</v>
      </c>
      <c r="J1896">
        <v>24.426187824937902</v>
      </c>
      <c r="K1896">
        <v>24.4583222190542</v>
      </c>
      <c r="L1896">
        <v>24.529632637566699</v>
      </c>
      <c r="M1896">
        <v>24.572011200172899</v>
      </c>
      <c r="N1896">
        <v>24.573061303766298</v>
      </c>
      <c r="O1896">
        <v>24.900001604636</v>
      </c>
      <c r="P1896">
        <v>24.522900102161401</v>
      </c>
      <c r="Q1896">
        <v>24.4075058294593</v>
      </c>
      <c r="R1896">
        <v>24.543253121991999</v>
      </c>
      <c r="S1896">
        <v>24.594720992496701</v>
      </c>
      <c r="T1896">
        <v>24.265740966877399</v>
      </c>
      <c r="U1896">
        <v>24.063025838302401</v>
      </c>
      <c r="V1896">
        <v>24.150830813612998</v>
      </c>
      <c r="W1896">
        <v>24.489396765052799</v>
      </c>
      <c r="X1896">
        <v>24.465980387295701</v>
      </c>
      <c r="Y1896">
        <v>24.237002869846702</v>
      </c>
      <c r="Z1896">
        <v>24.063555335897799</v>
      </c>
      <c r="AA1896">
        <v>24.1683025517661</v>
      </c>
      <c r="AB1896">
        <v>24.358615870524002</v>
      </c>
      <c r="AC1896">
        <v>24.4162866594653</v>
      </c>
      <c r="AD1896">
        <v>24.502432429270002</v>
      </c>
      <c r="AE1896">
        <v>-0.264677187317645</v>
      </c>
      <c r="AF1896">
        <v>-0.57499358766138298</v>
      </c>
      <c r="AG1896">
        <v>4.5639213026093202E-2</v>
      </c>
      <c r="AH1896">
        <v>24.443213917133399</v>
      </c>
      <c r="AI1896">
        <v>-1.7818201195782</v>
      </c>
      <c r="AJ1896">
        <v>9.0321673535123506E-2</v>
      </c>
      <c r="AK1896">
        <v>0.99983721271153903</v>
      </c>
      <c r="AL1896">
        <v>-4.1938756523351302</v>
      </c>
      <c r="AM1896">
        <v>0</v>
      </c>
      <c r="AN1896">
        <v>0</v>
      </c>
      <c r="AO1896">
        <v>-0.17184746238366699</v>
      </c>
      <c r="AP1896">
        <v>-0.48216386272740502</v>
      </c>
      <c r="AQ1896">
        <v>0.13846893796007101</v>
      </c>
      <c r="AR1896">
        <v>24.443213917133399</v>
      </c>
      <c r="AS1896">
        <v>-1.15688574854846</v>
      </c>
      <c r="AT1896">
        <v>0.26126191800457899</v>
      </c>
      <c r="AU1896">
        <v>0.99782074280835598</v>
      </c>
      <c r="AV1896">
        <v>-4.9675217617330896</v>
      </c>
      <c r="AW1896">
        <v>0</v>
      </c>
      <c r="AX1896">
        <v>0</v>
      </c>
      <c r="AY1896">
        <v>9.28297249339778E-2</v>
      </c>
      <c r="AZ1896">
        <v>-0.21748667540975999</v>
      </c>
      <c r="BA1896">
        <v>0.40314612527771598</v>
      </c>
      <c r="BB1896">
        <v>24.443213917133399</v>
      </c>
      <c r="BC1896">
        <v>0.62493437102973504</v>
      </c>
      <c r="BD1896">
        <v>0.53924148883480705</v>
      </c>
      <c r="BE1896">
        <v>0.99995463709834398</v>
      </c>
      <c r="BF1896">
        <v>-4.68263854662285</v>
      </c>
      <c r="BG1896">
        <v>0</v>
      </c>
      <c r="BH1896">
        <v>0</v>
      </c>
      <c r="BI1896">
        <v>4.7765365661014397E-3</v>
      </c>
      <c r="BJ1896">
        <v>-0.30553986377763698</v>
      </c>
      <c r="BK1896">
        <v>0.31509293690983903</v>
      </c>
      <c r="BL1896">
        <v>24.443213917133399</v>
      </c>
      <c r="BM1896">
        <v>3.2155884085190801E-2</v>
      </c>
      <c r="BN1896">
        <v>0.97467381196196701</v>
      </c>
      <c r="BO1896">
        <v>0.99892949795951402</v>
      </c>
      <c r="BP1896">
        <v>-4.7303482445505702</v>
      </c>
      <c r="BQ1896">
        <v>0</v>
      </c>
      <c r="BR1896">
        <v>0</v>
      </c>
      <c r="BS1896">
        <v>-0.27465478847281899</v>
      </c>
      <c r="BT1896">
        <v>-0.58497118881655696</v>
      </c>
      <c r="BU1896">
        <v>3.56616118709185E-2</v>
      </c>
      <c r="BV1896">
        <v>24.443213917133399</v>
      </c>
      <c r="BW1896">
        <v>-1.84898983172298</v>
      </c>
      <c r="BX1896">
        <v>7.9642258661308904E-2</v>
      </c>
      <c r="BY1896">
        <v>0.88385792601471902</v>
      </c>
      <c r="BZ1896">
        <v>-4.3612100040898101</v>
      </c>
      <c r="CA1896">
        <v>0</v>
      </c>
      <c r="CB1896">
        <v>0</v>
      </c>
      <c r="CC1896">
        <v>-0.27943132503892099</v>
      </c>
      <c r="CD1896">
        <v>-0.58974772538265896</v>
      </c>
      <c r="CE1896">
        <v>3.08850753048171E-2</v>
      </c>
      <c r="CF1896">
        <v>24.443213917133399</v>
      </c>
      <c r="CG1896">
        <v>-1.8811457158081699</v>
      </c>
      <c r="CH1896">
        <v>7.4933033733050297E-2</v>
      </c>
      <c r="CI1896">
        <v>0.99985725690505101</v>
      </c>
      <c r="CJ1896">
        <v>-4.35003471589879</v>
      </c>
      <c r="CK1896">
        <v>0</v>
      </c>
      <c r="CL1896">
        <v>0</v>
      </c>
    </row>
    <row r="1897" spans="1:90" x14ac:dyDescent="0.2">
      <c r="A1897" t="s">
        <v>7623</v>
      </c>
      <c r="B1897" t="s">
        <v>7624</v>
      </c>
      <c r="C1897" t="s">
        <v>7625</v>
      </c>
      <c r="D1897" t="s">
        <v>7626</v>
      </c>
      <c r="E1897" t="s">
        <v>7624</v>
      </c>
      <c r="F1897" t="s">
        <v>7625</v>
      </c>
      <c r="G1897">
        <v>21.462114034655301</v>
      </c>
      <c r="H1897">
        <v>22.984931080901099</v>
      </c>
      <c r="I1897">
        <v>23.101876981597801</v>
      </c>
      <c r="J1897">
        <v>21.9654435919051</v>
      </c>
      <c r="K1897">
        <v>23.274328966004099</v>
      </c>
      <c r="L1897">
        <v>23.179103846898901</v>
      </c>
      <c r="M1897">
        <v>22.878152240322901</v>
      </c>
      <c r="N1897">
        <v>22.0929775242376</v>
      </c>
      <c r="O1897">
        <v>22.972072306034399</v>
      </c>
      <c r="P1897">
        <v>22.600011125038598</v>
      </c>
      <c r="Q1897">
        <v>22.552421471015201</v>
      </c>
      <c r="R1897">
        <v>22.412514565297499</v>
      </c>
      <c r="S1897">
        <v>22.1953063891163</v>
      </c>
      <c r="T1897">
        <v>22.653499848845499</v>
      </c>
      <c r="U1897">
        <v>23.045002326714599</v>
      </c>
      <c r="V1897">
        <v>22.762302310303198</v>
      </c>
      <c r="W1897">
        <v>22.197436641621501</v>
      </c>
      <c r="X1897">
        <v>23.4223810888945</v>
      </c>
      <c r="Y1897">
        <v>22.969959895138899</v>
      </c>
      <c r="Z1897">
        <v>22.3239389010587</v>
      </c>
      <c r="AA1897">
        <v>23.094996822408199</v>
      </c>
      <c r="AB1897">
        <v>22.619861664609001</v>
      </c>
      <c r="AC1897">
        <v>22.4028292854568</v>
      </c>
      <c r="AD1897">
        <v>22.473066960430401</v>
      </c>
      <c r="AE1897">
        <v>-0.19211292562097501</v>
      </c>
      <c r="AF1897">
        <v>-0.91534321181823997</v>
      </c>
      <c r="AG1897">
        <v>0.531117360576289</v>
      </c>
      <c r="AH1897">
        <v>22.651522077854398</v>
      </c>
      <c r="AI1897">
        <v>-0.55492214686727603</v>
      </c>
      <c r="AJ1897">
        <v>0.58524263581736102</v>
      </c>
      <c r="AK1897">
        <v>0.99983721271153903</v>
      </c>
      <c r="AL1897">
        <v>-5.3013346540591302</v>
      </c>
      <c r="AM1897">
        <v>0</v>
      </c>
      <c r="AN1897">
        <v>0</v>
      </c>
      <c r="AO1897">
        <v>-0.20845196113977199</v>
      </c>
      <c r="AP1897">
        <v>-0.93168224733703697</v>
      </c>
      <c r="AQ1897">
        <v>0.51477832505749199</v>
      </c>
      <c r="AR1897">
        <v>22.651522077854398</v>
      </c>
      <c r="AS1897">
        <v>-0.60211778786084402</v>
      </c>
      <c r="AT1897">
        <v>0.55401660832212796</v>
      </c>
      <c r="AU1897">
        <v>0.99782074280835598</v>
      </c>
      <c r="AV1897">
        <v>-5.3825354793417102</v>
      </c>
      <c r="AW1897">
        <v>0</v>
      </c>
      <c r="AX1897">
        <v>0</v>
      </c>
      <c r="AY1897">
        <v>-1.6339035518797101E-2</v>
      </c>
      <c r="AZ1897">
        <v>-0.73956932171606105</v>
      </c>
      <c r="BA1897">
        <v>0.70689125067846703</v>
      </c>
      <c r="BB1897">
        <v>22.651522077854398</v>
      </c>
      <c r="BC1897">
        <v>-4.7195640993568003E-2</v>
      </c>
      <c r="BD1897">
        <v>0.96283616832492103</v>
      </c>
      <c r="BE1897">
        <v>0.99995463709834398</v>
      </c>
      <c r="BF1897">
        <v>-4.7301995063988498</v>
      </c>
      <c r="BG1897">
        <v>0</v>
      </c>
      <c r="BH1897">
        <v>0</v>
      </c>
      <c r="BI1897">
        <v>0.25566344458160001</v>
      </c>
      <c r="BJ1897">
        <v>-0.46756684161566398</v>
      </c>
      <c r="BK1897">
        <v>0.97889373077886499</v>
      </c>
      <c r="BL1897">
        <v>22.651522077854398</v>
      </c>
      <c r="BM1897">
        <v>0.73848913124466298</v>
      </c>
      <c r="BN1897">
        <v>0.468992041876792</v>
      </c>
      <c r="BO1897">
        <v>0.90001621383445196</v>
      </c>
      <c r="BP1897">
        <v>-4.6641289305960703</v>
      </c>
      <c r="BQ1897">
        <v>0</v>
      </c>
      <c r="BR1897">
        <v>0</v>
      </c>
      <c r="BS1897">
        <v>0.34983770941357101</v>
      </c>
      <c r="BT1897">
        <v>-0.37339257678369397</v>
      </c>
      <c r="BU1897">
        <v>1.07306799561083</v>
      </c>
      <c r="BV1897">
        <v>22.651522077854398</v>
      </c>
      <c r="BW1897">
        <v>1.01051343700797</v>
      </c>
      <c r="BX1897">
        <v>0.32459525965244201</v>
      </c>
      <c r="BY1897">
        <v>0.88561312364989797</v>
      </c>
      <c r="BZ1897">
        <v>-4.6087943557976203</v>
      </c>
      <c r="CA1897">
        <v>0</v>
      </c>
      <c r="CB1897">
        <v>0</v>
      </c>
      <c r="CC1897">
        <v>9.4174264831970306E-2</v>
      </c>
      <c r="CD1897">
        <v>-0.62905602136529404</v>
      </c>
      <c r="CE1897">
        <v>0.81740455102923504</v>
      </c>
      <c r="CF1897">
        <v>22.651522077854398</v>
      </c>
      <c r="CG1897">
        <v>0.27202430576331099</v>
      </c>
      <c r="CH1897">
        <v>0.78845583368928995</v>
      </c>
      <c r="CI1897">
        <v>0.99985725690505101</v>
      </c>
      <c r="CJ1897">
        <v>-4.72128409101063</v>
      </c>
      <c r="CK1897">
        <v>0</v>
      </c>
      <c r="CL1897">
        <v>0</v>
      </c>
    </row>
    <row r="1898" spans="1:90" x14ac:dyDescent="0.2">
      <c r="A1898" t="s">
        <v>7627</v>
      </c>
      <c r="B1898" t="s">
        <v>7628</v>
      </c>
      <c r="C1898" t="s">
        <v>7629</v>
      </c>
      <c r="D1898" t="s">
        <v>7630</v>
      </c>
      <c r="E1898" t="s">
        <v>7628</v>
      </c>
      <c r="F1898" t="s">
        <v>7629</v>
      </c>
      <c r="G1898">
        <v>24.488207242588199</v>
      </c>
      <c r="H1898">
        <v>23.4845736793791</v>
      </c>
      <c r="I1898">
        <v>23.408118586103999</v>
      </c>
      <c r="J1898">
        <v>23.6604200047205</v>
      </c>
      <c r="K1898">
        <v>23.368775522575401</v>
      </c>
      <c r="L1898">
        <v>23.7151259363714</v>
      </c>
      <c r="M1898">
        <v>23.4257494262324</v>
      </c>
      <c r="N1898">
        <v>23.748190959419201</v>
      </c>
      <c r="O1898">
        <v>23.515275238790402</v>
      </c>
      <c r="P1898">
        <v>23.587818306848</v>
      </c>
      <c r="Q1898">
        <v>23.255922881666802</v>
      </c>
      <c r="R1898">
        <v>23.655070384389699</v>
      </c>
      <c r="S1898">
        <v>23.823034761648501</v>
      </c>
      <c r="T1898">
        <v>23.623891189124699</v>
      </c>
      <c r="U1898">
        <v>23.575454322347898</v>
      </c>
      <c r="V1898">
        <v>23.484415620174701</v>
      </c>
      <c r="W1898">
        <v>23.670480412116198</v>
      </c>
      <c r="X1898">
        <v>23.414454921688002</v>
      </c>
      <c r="Y1898">
        <v>23.577963697014098</v>
      </c>
      <c r="Z1898">
        <v>23.7058401702397</v>
      </c>
      <c r="AA1898">
        <v>23.525207987900199</v>
      </c>
      <c r="AB1898">
        <v>23.372281151686099</v>
      </c>
      <c r="AC1898">
        <v>23.547615484596101</v>
      </c>
      <c r="AD1898">
        <v>23.583709931081899</v>
      </c>
      <c r="AE1898">
        <v>6.2238512174346297E-2</v>
      </c>
      <c r="AF1898">
        <v>-0.30119362664418797</v>
      </c>
      <c r="AG1898">
        <v>0.42567065099287998</v>
      </c>
      <c r="AH1898">
        <v>23.592399909112601</v>
      </c>
      <c r="AI1898">
        <v>0.35775684240218097</v>
      </c>
      <c r="AJ1898">
        <v>0.72435927912115405</v>
      </c>
      <c r="AK1898">
        <v>0.99983721271153903</v>
      </c>
      <c r="AL1898">
        <v>-5.3771548928247297</v>
      </c>
      <c r="AM1898">
        <v>0</v>
      </c>
      <c r="AN1898">
        <v>0</v>
      </c>
      <c r="AO1898">
        <v>-5.72568223335281E-2</v>
      </c>
      <c r="AP1898">
        <v>-0.420688961152062</v>
      </c>
      <c r="AQ1898">
        <v>0.30617531648500601</v>
      </c>
      <c r="AR1898">
        <v>23.592399909112601</v>
      </c>
      <c r="AS1898">
        <v>-0.329121298829327</v>
      </c>
      <c r="AT1898">
        <v>0.74556426883223803</v>
      </c>
      <c r="AU1898">
        <v>0.99782074280835598</v>
      </c>
      <c r="AV1898">
        <v>-5.4945187798041397</v>
      </c>
      <c r="AW1898">
        <v>0</v>
      </c>
      <c r="AX1898">
        <v>0</v>
      </c>
      <c r="AY1898">
        <v>-0.119495334507874</v>
      </c>
      <c r="AZ1898">
        <v>-0.48292747332640801</v>
      </c>
      <c r="BA1898">
        <v>0.24393680431065901</v>
      </c>
      <c r="BB1898">
        <v>23.592399909112601</v>
      </c>
      <c r="BC1898">
        <v>-0.68687814123150803</v>
      </c>
      <c r="BD1898">
        <v>0.50022796243161005</v>
      </c>
      <c r="BE1898">
        <v>0.99995463709834398</v>
      </c>
      <c r="BF1898">
        <v>-4.6728922751271202</v>
      </c>
      <c r="BG1898">
        <v>0</v>
      </c>
      <c r="BH1898">
        <v>0</v>
      </c>
      <c r="BI1898">
        <v>-0.25680817527421601</v>
      </c>
      <c r="BJ1898">
        <v>-0.62024031409275004</v>
      </c>
      <c r="BK1898">
        <v>0.106623963544318</v>
      </c>
      <c r="BL1898">
        <v>23.592399909112601</v>
      </c>
      <c r="BM1898">
        <v>-1.4761741352653801</v>
      </c>
      <c r="BN1898">
        <v>0.155825722774731</v>
      </c>
      <c r="BO1898">
        <v>0.85664796536313503</v>
      </c>
      <c r="BP1898">
        <v>-4.4831444348765901</v>
      </c>
      <c r="BQ1898">
        <v>0</v>
      </c>
      <c r="BR1898">
        <v>0</v>
      </c>
      <c r="BS1898">
        <v>-0.16814507793344499</v>
      </c>
      <c r="BT1898">
        <v>-0.531577216751979</v>
      </c>
      <c r="BU1898">
        <v>0.19528706088508799</v>
      </c>
      <c r="BV1898">
        <v>23.592399909112601</v>
      </c>
      <c r="BW1898">
        <v>-0.96652458494554205</v>
      </c>
      <c r="BX1898">
        <v>0.34558872784445199</v>
      </c>
      <c r="BY1898">
        <v>0.88643104021460495</v>
      </c>
      <c r="BZ1898">
        <v>-4.6187390712179903</v>
      </c>
      <c r="CA1898">
        <v>0</v>
      </c>
      <c r="CB1898">
        <v>0</v>
      </c>
      <c r="CC1898">
        <v>8.8663097340770505E-2</v>
      </c>
      <c r="CD1898">
        <v>-0.27476904147776299</v>
      </c>
      <c r="CE1898">
        <v>0.45209523615930403</v>
      </c>
      <c r="CF1898">
        <v>23.592399909112601</v>
      </c>
      <c r="CG1898">
        <v>0.50964955031983705</v>
      </c>
      <c r="CH1898">
        <v>0.61600291010066499</v>
      </c>
      <c r="CI1898">
        <v>0.99985725690505101</v>
      </c>
      <c r="CJ1898">
        <v>-4.6984751510964999</v>
      </c>
      <c r="CK1898">
        <v>0</v>
      </c>
      <c r="CL1898">
        <v>0</v>
      </c>
    </row>
    <row r="1899" spans="1:90" x14ac:dyDescent="0.2">
      <c r="A1899" t="s">
        <v>7631</v>
      </c>
      <c r="B1899" t="s">
        <v>7632</v>
      </c>
      <c r="C1899" t="s">
        <v>7633</v>
      </c>
      <c r="D1899" t="s">
        <v>7634</v>
      </c>
      <c r="E1899" t="s">
        <v>7632</v>
      </c>
      <c r="F1899" t="s">
        <v>7633</v>
      </c>
      <c r="G1899">
        <v>21.911090345408599</v>
      </c>
      <c r="H1899">
        <v>23.060534043590501</v>
      </c>
      <c r="I1899">
        <v>21.711755059079799</v>
      </c>
      <c r="J1899">
        <v>22.999089003972799</v>
      </c>
      <c r="K1899">
        <v>21.732992255116901</v>
      </c>
      <c r="L1899">
        <v>23.083477847540301</v>
      </c>
      <c r="M1899">
        <v>21.472759700207199</v>
      </c>
      <c r="N1899">
        <v>23.1119910530856</v>
      </c>
      <c r="O1899">
        <v>22.752539536456101</v>
      </c>
      <c r="P1899">
        <v>22.2311456444397</v>
      </c>
      <c r="Q1899">
        <v>22.991622271859701</v>
      </c>
      <c r="R1899">
        <v>22.9078283535965</v>
      </c>
      <c r="S1899">
        <v>22.993506720368899</v>
      </c>
      <c r="T1899">
        <v>22.8508257612107</v>
      </c>
      <c r="U1899">
        <v>22.903974382224899</v>
      </c>
      <c r="V1899">
        <v>22.765657910774099</v>
      </c>
      <c r="W1899">
        <v>21.931367498774101</v>
      </c>
      <c r="X1899">
        <v>23.099305010121</v>
      </c>
      <c r="Y1899">
        <v>23.878463067348299</v>
      </c>
      <c r="Z1899">
        <v>22.6234170504556</v>
      </c>
      <c r="AA1899">
        <v>22.300969995629501</v>
      </c>
      <c r="AB1899">
        <v>22.3278943195923</v>
      </c>
      <c r="AC1899">
        <v>22.822582406528401</v>
      </c>
      <c r="AD1899">
        <v>23.163888244941099</v>
      </c>
      <c r="AE1899">
        <v>0.52818597965714897</v>
      </c>
      <c r="AF1899">
        <v>-0.34187187562014998</v>
      </c>
      <c r="AG1899">
        <v>1.3982438349344499</v>
      </c>
      <c r="AH1899">
        <v>22.651194895096801</v>
      </c>
      <c r="AI1899">
        <v>1.2682089480524099</v>
      </c>
      <c r="AJ1899">
        <v>0.21962066288830001</v>
      </c>
      <c r="AK1899">
        <v>0.99983721271153903</v>
      </c>
      <c r="AL1899">
        <v>-4.7766981414344603</v>
      </c>
      <c r="AM1899">
        <v>0</v>
      </c>
      <c r="AN1899">
        <v>0</v>
      </c>
      <c r="AO1899">
        <v>0.30352852768532301</v>
      </c>
      <c r="AP1899">
        <v>-0.56652932759197505</v>
      </c>
      <c r="AQ1899">
        <v>1.1735863829626201</v>
      </c>
      <c r="AR1899">
        <v>22.651194895096801</v>
      </c>
      <c r="AS1899">
        <v>0.72879176961412095</v>
      </c>
      <c r="AT1899">
        <v>0.474770979350153</v>
      </c>
      <c r="AU1899">
        <v>0.99782074280835598</v>
      </c>
      <c r="AV1899">
        <v>-5.3091776536326902</v>
      </c>
      <c r="AW1899">
        <v>0</v>
      </c>
      <c r="AX1899">
        <v>0</v>
      </c>
      <c r="AY1899">
        <v>-0.22465745197182599</v>
      </c>
      <c r="AZ1899">
        <v>-1.09471530724912</v>
      </c>
      <c r="BA1899">
        <v>0.64540040330547299</v>
      </c>
      <c r="BB1899">
        <v>22.651194895096801</v>
      </c>
      <c r="BC1899">
        <v>-0.53941717843829295</v>
      </c>
      <c r="BD1899">
        <v>0.59569068878325804</v>
      </c>
      <c r="BE1899">
        <v>0.99995463709834398</v>
      </c>
      <c r="BF1899">
        <v>-4.6946774514804499</v>
      </c>
      <c r="BG1899">
        <v>0</v>
      </c>
      <c r="BH1899">
        <v>0</v>
      </c>
      <c r="BI1899">
        <v>0.30016683857506998</v>
      </c>
      <c r="BJ1899">
        <v>-0.56989101670222897</v>
      </c>
      <c r="BK1899">
        <v>1.1702246938523699</v>
      </c>
      <c r="BL1899">
        <v>22.651194895096801</v>
      </c>
      <c r="BM1899">
        <v>0.72072013504903598</v>
      </c>
      <c r="BN1899">
        <v>0.47961309666475199</v>
      </c>
      <c r="BO1899">
        <v>0.90001621383445196</v>
      </c>
      <c r="BP1899">
        <v>-4.6672111906910203</v>
      </c>
      <c r="BQ1899">
        <v>0</v>
      </c>
      <c r="BR1899">
        <v>0</v>
      </c>
      <c r="BS1899">
        <v>0.46252104366182301</v>
      </c>
      <c r="BT1899">
        <v>-0.407536811615475</v>
      </c>
      <c r="BU1899">
        <v>1.3325788989391201</v>
      </c>
      <c r="BV1899">
        <v>22.651194895096801</v>
      </c>
      <c r="BW1899">
        <v>1.1105431587093899</v>
      </c>
      <c r="BX1899">
        <v>0.28023973518617201</v>
      </c>
      <c r="BY1899">
        <v>0.88385792601471902</v>
      </c>
      <c r="BZ1899">
        <v>-4.5848427152073397</v>
      </c>
      <c r="CA1899">
        <v>0</v>
      </c>
      <c r="CB1899">
        <v>0</v>
      </c>
      <c r="CC1899">
        <v>0.162354205086753</v>
      </c>
      <c r="CD1899">
        <v>-0.70770365019054504</v>
      </c>
      <c r="CE1899">
        <v>1.0324120603640501</v>
      </c>
      <c r="CF1899">
        <v>22.651194895096801</v>
      </c>
      <c r="CG1899">
        <v>0.38982302366035698</v>
      </c>
      <c r="CH1899">
        <v>0.70088238132312297</v>
      </c>
      <c r="CI1899">
        <v>0.99985725690505101</v>
      </c>
      <c r="CJ1899">
        <v>-4.7116640632837301</v>
      </c>
      <c r="CK1899">
        <v>0</v>
      </c>
      <c r="CL1899">
        <v>0</v>
      </c>
    </row>
    <row r="1900" spans="1:90" x14ac:dyDescent="0.2">
      <c r="A1900" t="s">
        <v>7635</v>
      </c>
      <c r="B1900" t="s">
        <v>7636</v>
      </c>
      <c r="C1900" t="s">
        <v>7637</v>
      </c>
      <c r="D1900" t="s">
        <v>7638</v>
      </c>
      <c r="E1900" t="s">
        <v>7636</v>
      </c>
      <c r="F1900" t="s">
        <v>7637</v>
      </c>
      <c r="G1900">
        <v>24.0648775708259</v>
      </c>
      <c r="H1900">
        <v>23.653815325688999</v>
      </c>
      <c r="I1900">
        <v>23.7688841565171</v>
      </c>
      <c r="J1900">
        <v>24.060652121628099</v>
      </c>
      <c r="K1900">
        <v>23.944478121875498</v>
      </c>
      <c r="L1900">
        <v>24.002864754740401</v>
      </c>
      <c r="M1900">
        <v>23.601093553858099</v>
      </c>
      <c r="N1900">
        <v>23.666541602677199</v>
      </c>
      <c r="O1900">
        <v>23.950622388826499</v>
      </c>
      <c r="P1900">
        <v>23.817729767997999</v>
      </c>
      <c r="Q1900">
        <v>23.936202640136099</v>
      </c>
      <c r="R1900">
        <v>23.7624628678963</v>
      </c>
      <c r="S1900">
        <v>23.884657959358201</v>
      </c>
      <c r="T1900">
        <v>24.1484492449386</v>
      </c>
      <c r="U1900">
        <v>23.9793368611044</v>
      </c>
      <c r="V1900">
        <v>23.876868975742099</v>
      </c>
      <c r="W1900">
        <v>24.108321399842499</v>
      </c>
      <c r="X1900">
        <v>23.708795107327699</v>
      </c>
      <c r="Y1900">
        <v>23.5982487681691</v>
      </c>
      <c r="Z1900">
        <v>23.790225884082801</v>
      </c>
      <c r="AA1900">
        <v>23.9283267199637</v>
      </c>
      <c r="AB1900">
        <v>23.627890450258</v>
      </c>
      <c r="AC1900">
        <v>23.5205438207139</v>
      </c>
      <c r="AD1900">
        <v>24.162374231162101</v>
      </c>
      <c r="AE1900">
        <v>0.168583751998028</v>
      </c>
      <c r="AF1900">
        <v>-0.134207487843474</v>
      </c>
      <c r="AG1900">
        <v>0.47137499183953002</v>
      </c>
      <c r="AH1900">
        <v>23.856844345638802</v>
      </c>
      <c r="AI1900">
        <v>1.1631198980761399</v>
      </c>
      <c r="AJ1900">
        <v>0.25878373764833801</v>
      </c>
      <c r="AK1900">
        <v>0.99983721271153903</v>
      </c>
      <c r="AL1900">
        <v>-4.8766807278373498</v>
      </c>
      <c r="AM1900">
        <v>0</v>
      </c>
      <c r="AN1900">
        <v>0</v>
      </c>
      <c r="AO1900">
        <v>6.0392972366258802E-3</v>
      </c>
      <c r="AP1900">
        <v>-0.29675194260487597</v>
      </c>
      <c r="AQ1900">
        <v>0.30883053707812802</v>
      </c>
      <c r="AR1900">
        <v>23.856844345638802</v>
      </c>
      <c r="AS1900">
        <v>4.1667282303682399E-2</v>
      </c>
      <c r="AT1900">
        <v>0.96718660729887196</v>
      </c>
      <c r="AU1900">
        <v>0.99782074280835598</v>
      </c>
      <c r="AV1900">
        <v>-5.5419652945641502</v>
      </c>
      <c r="AW1900">
        <v>0</v>
      </c>
      <c r="AX1900">
        <v>0</v>
      </c>
      <c r="AY1900">
        <v>-0.162544454761402</v>
      </c>
      <c r="AZ1900">
        <v>-0.46533569460290403</v>
      </c>
      <c r="BA1900">
        <v>0.14024678508009999</v>
      </c>
      <c r="BB1900">
        <v>23.856844345638802</v>
      </c>
      <c r="BC1900">
        <v>-1.12145261577246</v>
      </c>
      <c r="BD1900">
        <v>0.27568357089781098</v>
      </c>
      <c r="BE1900">
        <v>0.99995463709834398</v>
      </c>
      <c r="BF1900">
        <v>-4.5821215883501898</v>
      </c>
      <c r="BG1900">
        <v>0</v>
      </c>
      <c r="BH1900">
        <v>0</v>
      </c>
      <c r="BI1900">
        <v>-2.0302877450795599E-2</v>
      </c>
      <c r="BJ1900">
        <v>-0.32309411729229798</v>
      </c>
      <c r="BK1900">
        <v>0.28248836239070602</v>
      </c>
      <c r="BL1900">
        <v>23.856844345638802</v>
      </c>
      <c r="BM1900">
        <v>-0.14007684887389399</v>
      </c>
      <c r="BN1900">
        <v>0.89003259176832605</v>
      </c>
      <c r="BO1900">
        <v>0.98996076550483103</v>
      </c>
      <c r="BP1900">
        <v>-4.7280334772576502</v>
      </c>
      <c r="BQ1900">
        <v>0</v>
      </c>
      <c r="BR1900">
        <v>0</v>
      </c>
      <c r="BS1900">
        <v>-8.5659503809498702E-2</v>
      </c>
      <c r="BT1900">
        <v>-0.38845074365100102</v>
      </c>
      <c r="BU1900">
        <v>0.217131736032003</v>
      </c>
      <c r="BV1900">
        <v>23.856844345638802</v>
      </c>
      <c r="BW1900">
        <v>-0.59099570486082398</v>
      </c>
      <c r="BX1900">
        <v>0.56129560666956901</v>
      </c>
      <c r="BY1900">
        <v>0.92215827541204898</v>
      </c>
      <c r="BZ1900">
        <v>-4.6876150872237101</v>
      </c>
      <c r="CA1900">
        <v>0</v>
      </c>
      <c r="CB1900">
        <v>0</v>
      </c>
      <c r="CC1900">
        <v>-6.5356626358703096E-2</v>
      </c>
      <c r="CD1900">
        <v>-0.36814786620020501</v>
      </c>
      <c r="CE1900">
        <v>0.23743461348279901</v>
      </c>
      <c r="CF1900">
        <v>23.856844345638802</v>
      </c>
      <c r="CG1900">
        <v>-0.45091885598692999</v>
      </c>
      <c r="CH1900">
        <v>0.65701020551292</v>
      </c>
      <c r="CI1900">
        <v>0.99985725690505101</v>
      </c>
      <c r="CJ1900">
        <v>-4.7053626852958796</v>
      </c>
      <c r="CK1900">
        <v>0</v>
      </c>
      <c r="CL1900">
        <v>0</v>
      </c>
    </row>
    <row r="1901" spans="1:90" x14ac:dyDescent="0.2">
      <c r="A1901" t="s">
        <v>7639</v>
      </c>
      <c r="B1901" t="s">
        <v>7640</v>
      </c>
      <c r="C1901" t="s">
        <v>7641</v>
      </c>
      <c r="D1901" t="s">
        <v>7642</v>
      </c>
      <c r="E1901" t="s">
        <v>7640</v>
      </c>
      <c r="F1901" t="s">
        <v>7641</v>
      </c>
      <c r="G1901">
        <v>22.354639962464201</v>
      </c>
      <c r="H1901">
        <v>22.580528362402202</v>
      </c>
      <c r="I1901">
        <v>22.4051454883204</v>
      </c>
      <c r="J1901">
        <v>22.530867181881099</v>
      </c>
      <c r="K1901">
        <v>22.5742136603556</v>
      </c>
      <c r="L1901">
        <v>22.600689926654301</v>
      </c>
      <c r="M1901">
        <v>22.7029630747213</v>
      </c>
      <c r="N1901">
        <v>22.514368497717101</v>
      </c>
      <c r="O1901">
        <v>22.297280282835899</v>
      </c>
      <c r="P1901">
        <v>22.548620197329399</v>
      </c>
      <c r="Q1901">
        <v>22.892119216959301</v>
      </c>
      <c r="R1901">
        <v>22.8839842341973</v>
      </c>
      <c r="S1901">
        <v>22.891324436459499</v>
      </c>
      <c r="T1901">
        <v>22.8122823740384</v>
      </c>
      <c r="U1901">
        <v>22.770784013858499</v>
      </c>
      <c r="V1901">
        <v>22.446198491138301</v>
      </c>
      <c r="W1901">
        <v>22.710863137454801</v>
      </c>
      <c r="X1901">
        <v>22.755954634854401</v>
      </c>
      <c r="Y1901">
        <v>22.1253396649767</v>
      </c>
      <c r="Z1901">
        <v>22.710214662576501</v>
      </c>
      <c r="AA1901">
        <v>22.8779149084647</v>
      </c>
      <c r="AB1901">
        <v>22.562024105685101</v>
      </c>
      <c r="AC1901">
        <v>22.926579674888401</v>
      </c>
      <c r="AD1901">
        <v>22.618117972749399</v>
      </c>
      <c r="AE1901">
        <v>0.132088539011605</v>
      </c>
      <c r="AF1901">
        <v>-0.18246916635055699</v>
      </c>
      <c r="AG1901">
        <v>0.44664624437376599</v>
      </c>
      <c r="AH1901">
        <v>22.628875756791</v>
      </c>
      <c r="AI1901">
        <v>0.87723688696778201</v>
      </c>
      <c r="AJ1901">
        <v>0.39101245958560599</v>
      </c>
      <c r="AK1901">
        <v>0.99983721271153903</v>
      </c>
      <c r="AL1901">
        <v>-5.1105237473304399</v>
      </c>
      <c r="AM1901">
        <v>0</v>
      </c>
      <c r="AN1901">
        <v>0</v>
      </c>
      <c r="AO1901">
        <v>0.148100375584825</v>
      </c>
      <c r="AP1901">
        <v>-0.16645732977733599</v>
      </c>
      <c r="AQ1901">
        <v>0.46265808094698602</v>
      </c>
      <c r="AR1901">
        <v>22.628875756791</v>
      </c>
      <c r="AS1901">
        <v>0.98357596661264501</v>
      </c>
      <c r="AT1901">
        <v>0.337342567979657</v>
      </c>
      <c r="AU1901">
        <v>0.99782074280835598</v>
      </c>
      <c r="AV1901">
        <v>-5.1225949533564199</v>
      </c>
      <c r="AW1901">
        <v>0</v>
      </c>
      <c r="AX1901">
        <v>0</v>
      </c>
      <c r="AY1901">
        <v>1.6011836573220299E-2</v>
      </c>
      <c r="AZ1901">
        <v>-0.29854586878894102</v>
      </c>
      <c r="BA1901">
        <v>0.33056954193538202</v>
      </c>
      <c r="BB1901">
        <v>22.628875756791</v>
      </c>
      <c r="BC1901">
        <v>0.106339079644863</v>
      </c>
      <c r="BD1901">
        <v>0.91639709040342798</v>
      </c>
      <c r="BE1901">
        <v>0.99995463709834398</v>
      </c>
      <c r="BF1901">
        <v>-4.7290683092026402</v>
      </c>
      <c r="BG1901">
        <v>0</v>
      </c>
      <c r="BH1901">
        <v>0</v>
      </c>
      <c r="BI1901">
        <v>0.187705734063499</v>
      </c>
      <c r="BJ1901">
        <v>-0.12685197129866199</v>
      </c>
      <c r="BK1901">
        <v>0.50226343942565999</v>
      </c>
      <c r="BL1901">
        <v>22.628875756791</v>
      </c>
      <c r="BM1901">
        <v>1.24660621616384</v>
      </c>
      <c r="BN1901">
        <v>0.22727426165363401</v>
      </c>
      <c r="BO1901">
        <v>0.85664796536313503</v>
      </c>
      <c r="BP1901">
        <v>-4.5494489323712397</v>
      </c>
      <c r="BQ1901">
        <v>0</v>
      </c>
      <c r="BR1901">
        <v>0</v>
      </c>
      <c r="BS1901">
        <v>0.10779777619863</v>
      </c>
      <c r="BT1901">
        <v>-0.206759929163531</v>
      </c>
      <c r="BU1901">
        <v>0.422355481560792</v>
      </c>
      <c r="BV1901">
        <v>22.628875756791</v>
      </c>
      <c r="BW1901">
        <v>0.71591514541793999</v>
      </c>
      <c r="BX1901">
        <v>0.48250932157984</v>
      </c>
      <c r="BY1901">
        <v>0.90809664232279996</v>
      </c>
      <c r="BZ1901">
        <v>-4.6680329705722299</v>
      </c>
      <c r="CA1901">
        <v>0</v>
      </c>
      <c r="CB1901">
        <v>0</v>
      </c>
      <c r="CC1901">
        <v>-7.9907957864868706E-2</v>
      </c>
      <c r="CD1901">
        <v>-0.39446566322702997</v>
      </c>
      <c r="CE1901">
        <v>0.234649747497293</v>
      </c>
      <c r="CF1901">
        <v>22.628875756791</v>
      </c>
      <c r="CG1901">
        <v>-0.53069107074590005</v>
      </c>
      <c r="CH1901">
        <v>0.60161087972137794</v>
      </c>
      <c r="CI1901">
        <v>0.99985725690505101</v>
      </c>
      <c r="CJ1901">
        <v>-4.6958119348340102</v>
      </c>
      <c r="CK1901">
        <v>0</v>
      </c>
      <c r="CL1901">
        <v>0</v>
      </c>
    </row>
    <row r="1902" spans="1:90" x14ac:dyDescent="0.2">
      <c r="A1902" t="s">
        <v>7643</v>
      </c>
      <c r="B1902" t="s">
        <v>7644</v>
      </c>
      <c r="C1902" t="s">
        <v>7645</v>
      </c>
      <c r="D1902" t="s">
        <v>7646</v>
      </c>
      <c r="E1902" t="s">
        <v>7644</v>
      </c>
      <c r="F1902" t="s">
        <v>7645</v>
      </c>
      <c r="G1902">
        <v>26.446688023586301</v>
      </c>
      <c r="H1902">
        <v>26.644315684510399</v>
      </c>
      <c r="I1902">
        <v>26.5364823940176</v>
      </c>
      <c r="J1902">
        <v>26.3702495979833</v>
      </c>
      <c r="K1902">
        <v>26.550838263047499</v>
      </c>
      <c r="L1902">
        <v>26.511992035711</v>
      </c>
      <c r="M1902">
        <v>26.5021639917599</v>
      </c>
      <c r="N1902">
        <v>26.5470374424856</v>
      </c>
      <c r="O1902">
        <v>26.5836243071852</v>
      </c>
      <c r="P1902">
        <v>26.4678183445827</v>
      </c>
      <c r="Q1902">
        <v>26.497983073574101</v>
      </c>
      <c r="R1902">
        <v>26.487860119788099</v>
      </c>
      <c r="S1902">
        <v>26.6211621858731</v>
      </c>
      <c r="T1902">
        <v>26.343819129746901</v>
      </c>
      <c r="U1902">
        <v>26.375933234428501</v>
      </c>
      <c r="V1902">
        <v>26.315356499847599</v>
      </c>
      <c r="W1902">
        <v>26.720505256662499</v>
      </c>
      <c r="X1902">
        <v>26.559652863782699</v>
      </c>
      <c r="Y1902">
        <v>26.6138793354387</v>
      </c>
      <c r="Z1902">
        <v>26.516875049466499</v>
      </c>
      <c r="AA1902">
        <v>26.555334434335801</v>
      </c>
      <c r="AB1902">
        <v>26.1699030829155</v>
      </c>
      <c r="AC1902">
        <v>26.267714808045199</v>
      </c>
      <c r="AD1902">
        <v>26.6088353441754</v>
      </c>
      <c r="AE1902">
        <v>-0.11394017077697401</v>
      </c>
      <c r="AF1902">
        <v>-0.31756645900091901</v>
      </c>
      <c r="AG1902">
        <v>8.96861174469709E-2</v>
      </c>
      <c r="AH1902">
        <v>26.4923343542896</v>
      </c>
      <c r="AI1902">
        <v>-1.16894774555773</v>
      </c>
      <c r="AJ1902">
        <v>0.25648298979471901</v>
      </c>
      <c r="AK1902">
        <v>0.99983721271153903</v>
      </c>
      <c r="AL1902">
        <v>-4.87132561111257</v>
      </c>
      <c r="AM1902">
        <v>0</v>
      </c>
      <c r="AN1902">
        <v>0</v>
      </c>
      <c r="AO1902">
        <v>-0.12756101588302801</v>
      </c>
      <c r="AP1902">
        <v>-0.331187304106973</v>
      </c>
      <c r="AQ1902">
        <v>7.6065272340916895E-2</v>
      </c>
      <c r="AR1902">
        <v>26.4923343542896</v>
      </c>
      <c r="AS1902">
        <v>-1.3086882433184199</v>
      </c>
      <c r="AT1902">
        <v>0.205818438087468</v>
      </c>
      <c r="AU1902">
        <v>0.99782074280835598</v>
      </c>
      <c r="AV1902">
        <v>-4.8142637257436798</v>
      </c>
      <c r="AW1902">
        <v>0</v>
      </c>
      <c r="AX1902">
        <v>0</v>
      </c>
      <c r="AY1902">
        <v>-1.3620845106054E-2</v>
      </c>
      <c r="AZ1902">
        <v>-0.21724713332999901</v>
      </c>
      <c r="BA1902">
        <v>0.190005443117891</v>
      </c>
      <c r="BB1902">
        <v>26.4923343542896</v>
      </c>
      <c r="BC1902">
        <v>-0.139740497760694</v>
      </c>
      <c r="BD1902">
        <v>0.890294841562421</v>
      </c>
      <c r="BE1902">
        <v>0.99995463709834398</v>
      </c>
      <c r="BF1902">
        <v>-4.7280451881864902</v>
      </c>
      <c r="BG1902">
        <v>0</v>
      </c>
      <c r="BH1902">
        <v>0</v>
      </c>
      <c r="BI1902">
        <v>9.8875362581267705E-3</v>
      </c>
      <c r="BJ1902">
        <v>-0.193738751965818</v>
      </c>
      <c r="BK1902">
        <v>0.21351382448207201</v>
      </c>
      <c r="BL1902">
        <v>26.4923343542896</v>
      </c>
      <c r="BM1902">
        <v>0.101439318014374</v>
      </c>
      <c r="BN1902">
        <v>0.92023504346638296</v>
      </c>
      <c r="BO1902">
        <v>0.99519126473483399</v>
      </c>
      <c r="BP1902">
        <v>-4.7291950868381303</v>
      </c>
      <c r="BQ1902">
        <v>0</v>
      </c>
      <c r="BR1902">
        <v>0</v>
      </c>
      <c r="BS1902">
        <v>0.103294201313197</v>
      </c>
      <c r="BT1902">
        <v>-0.10033208691074801</v>
      </c>
      <c r="BU1902">
        <v>0.30692048953714202</v>
      </c>
      <c r="BV1902">
        <v>26.4923343542896</v>
      </c>
      <c r="BW1902">
        <v>1.05972742476044</v>
      </c>
      <c r="BX1902">
        <v>0.30218838623733202</v>
      </c>
      <c r="BY1902">
        <v>0.88561312364989797</v>
      </c>
      <c r="BZ1902">
        <v>-4.59723822530077</v>
      </c>
      <c r="CA1902">
        <v>0</v>
      </c>
      <c r="CB1902">
        <v>0</v>
      </c>
      <c r="CC1902">
        <v>9.3406665055070406E-2</v>
      </c>
      <c r="CD1902">
        <v>-0.110219623168875</v>
      </c>
      <c r="CE1902">
        <v>0.29703295327901602</v>
      </c>
      <c r="CF1902">
        <v>26.4923343542896</v>
      </c>
      <c r="CG1902">
        <v>0.95828810674606901</v>
      </c>
      <c r="CH1902">
        <v>0.34962117753946098</v>
      </c>
      <c r="CI1902">
        <v>0.99985725690505101</v>
      </c>
      <c r="CJ1902">
        <v>-4.6205599983107604</v>
      </c>
      <c r="CK1902">
        <v>0</v>
      </c>
      <c r="CL1902">
        <v>0</v>
      </c>
    </row>
    <row r="1903" spans="1:90" x14ac:dyDescent="0.2">
      <c r="A1903" t="s">
        <v>7647</v>
      </c>
      <c r="B1903" t="s">
        <v>7648</v>
      </c>
      <c r="C1903" t="s">
        <v>7649</v>
      </c>
      <c r="D1903" t="s">
        <v>7650</v>
      </c>
      <c r="E1903" t="s">
        <v>7648</v>
      </c>
      <c r="F1903" t="s">
        <v>7649</v>
      </c>
      <c r="G1903">
        <v>23.934806413427498</v>
      </c>
      <c r="H1903">
        <v>23.8754994390248</v>
      </c>
      <c r="I1903">
        <v>23.822936639594499</v>
      </c>
      <c r="J1903">
        <v>23.825358292767501</v>
      </c>
      <c r="K1903">
        <v>23.3683199140442</v>
      </c>
      <c r="L1903">
        <v>23.945656146369501</v>
      </c>
      <c r="M1903">
        <v>23.9399449096063</v>
      </c>
      <c r="N1903">
        <v>24.159688094949399</v>
      </c>
      <c r="O1903">
        <v>24.333418888089099</v>
      </c>
      <c r="P1903">
        <v>23.9636523757334</v>
      </c>
      <c r="Q1903">
        <v>23.756764251570701</v>
      </c>
      <c r="R1903">
        <v>23.9285715190112</v>
      </c>
      <c r="S1903">
        <v>24.158724847376501</v>
      </c>
      <c r="T1903">
        <v>24.047754334268699</v>
      </c>
      <c r="U1903">
        <v>23.376862845871599</v>
      </c>
      <c r="V1903">
        <v>23.701526597656201</v>
      </c>
      <c r="W1903">
        <v>23.768769317797702</v>
      </c>
      <c r="X1903">
        <v>23.7321225916535</v>
      </c>
      <c r="Y1903">
        <v>23.734803994575</v>
      </c>
      <c r="Z1903">
        <v>24.045948307212399</v>
      </c>
      <c r="AA1903">
        <v>23.217692395555801</v>
      </c>
      <c r="AB1903">
        <v>23.8518577412874</v>
      </c>
      <c r="AC1903">
        <v>24.033597960887999</v>
      </c>
      <c r="AD1903">
        <v>24.038600437222598</v>
      </c>
      <c r="AE1903">
        <v>-3.21851099491006E-2</v>
      </c>
      <c r="AF1903">
        <v>-0.445155197113006</v>
      </c>
      <c r="AG1903">
        <v>0.38078497721480398</v>
      </c>
      <c r="AH1903">
        <v>23.856786593981401</v>
      </c>
      <c r="AI1903">
        <v>-0.162812774887971</v>
      </c>
      <c r="AJ1903">
        <v>0.87233724745398999</v>
      </c>
      <c r="AK1903">
        <v>0.99983721271153903</v>
      </c>
      <c r="AL1903">
        <v>-5.4202781829258599</v>
      </c>
      <c r="AM1903">
        <v>0</v>
      </c>
      <c r="AN1903">
        <v>0</v>
      </c>
      <c r="AO1903">
        <v>-6.7965132503900294E-2</v>
      </c>
      <c r="AP1903">
        <v>-0.480935219667805</v>
      </c>
      <c r="AQ1903">
        <v>0.34500495466000503</v>
      </c>
      <c r="AR1903">
        <v>23.856786593981401</v>
      </c>
      <c r="AS1903">
        <v>-0.34381090622615301</v>
      </c>
      <c r="AT1903">
        <v>0.73465919850546602</v>
      </c>
      <c r="AU1903">
        <v>0.99782074280835598</v>
      </c>
      <c r="AV1903">
        <v>-5.4901333999110697</v>
      </c>
      <c r="AW1903">
        <v>0</v>
      </c>
      <c r="AX1903">
        <v>0</v>
      </c>
      <c r="AY1903">
        <v>-3.5780022554799701E-2</v>
      </c>
      <c r="AZ1903">
        <v>-0.44875010971870499</v>
      </c>
      <c r="BA1903">
        <v>0.37719006460910498</v>
      </c>
      <c r="BB1903">
        <v>23.856786593981401</v>
      </c>
      <c r="BC1903">
        <v>-0.18099813133818199</v>
      </c>
      <c r="BD1903">
        <v>0.85823255648527996</v>
      </c>
      <c r="BE1903">
        <v>0.99995463709834398</v>
      </c>
      <c r="BF1903">
        <v>-4.7263995951857396</v>
      </c>
      <c r="BG1903">
        <v>0</v>
      </c>
      <c r="BH1903">
        <v>0</v>
      </c>
      <c r="BI1903">
        <v>0.13095156239752401</v>
      </c>
      <c r="BJ1903">
        <v>-0.28201852476638101</v>
      </c>
      <c r="BK1903">
        <v>0.54392164956142897</v>
      </c>
      <c r="BL1903">
        <v>23.856786593981401</v>
      </c>
      <c r="BM1903">
        <v>0.66243636525007099</v>
      </c>
      <c r="BN1903">
        <v>0.51542688938816605</v>
      </c>
      <c r="BO1903">
        <v>0.90849264666957996</v>
      </c>
      <c r="BP1903">
        <v>-4.6768394581813899</v>
      </c>
      <c r="BQ1903">
        <v>0</v>
      </c>
      <c r="BR1903">
        <v>0</v>
      </c>
      <c r="BS1903">
        <v>-4.42391433939235E-2</v>
      </c>
      <c r="BT1903">
        <v>-0.45720923055782903</v>
      </c>
      <c r="BU1903">
        <v>0.368730943769981</v>
      </c>
      <c r="BV1903">
        <v>23.856786593981401</v>
      </c>
      <c r="BW1903">
        <v>-0.22378974954636799</v>
      </c>
      <c r="BX1903">
        <v>0.82524324219229195</v>
      </c>
      <c r="BY1903">
        <v>0.98565720939052104</v>
      </c>
      <c r="BZ1903">
        <v>-4.7242485196401001</v>
      </c>
      <c r="CA1903">
        <v>0</v>
      </c>
      <c r="CB1903">
        <v>0</v>
      </c>
      <c r="CC1903">
        <v>-0.17519070579144699</v>
      </c>
      <c r="CD1903">
        <v>-0.58816079295535195</v>
      </c>
      <c r="CE1903">
        <v>0.23777938137245799</v>
      </c>
      <c r="CF1903">
        <v>23.856786593981401</v>
      </c>
      <c r="CG1903">
        <v>-0.88622611479643898</v>
      </c>
      <c r="CH1903">
        <v>0.38626905082292201</v>
      </c>
      <c r="CI1903">
        <v>0.99985725690505101</v>
      </c>
      <c r="CJ1903">
        <v>-4.6359257443425497</v>
      </c>
      <c r="CK1903">
        <v>0</v>
      </c>
      <c r="CL1903">
        <v>0</v>
      </c>
    </row>
    <row r="1904" spans="1:90" x14ac:dyDescent="0.2">
      <c r="A1904" t="s">
        <v>7651</v>
      </c>
      <c r="B1904" t="s">
        <v>7652</v>
      </c>
      <c r="C1904" t="s">
        <v>7653</v>
      </c>
      <c r="D1904" t="s">
        <v>7654</v>
      </c>
      <c r="E1904" t="s">
        <v>7652</v>
      </c>
      <c r="F1904" t="s">
        <v>7653</v>
      </c>
      <c r="G1904">
        <v>23.2960258514161</v>
      </c>
      <c r="H1904">
        <v>23.162354429258201</v>
      </c>
      <c r="I1904">
        <v>23.097230905737</v>
      </c>
      <c r="J1904">
        <v>22.378365641109799</v>
      </c>
      <c r="K1904">
        <v>23.182014748701299</v>
      </c>
      <c r="L1904">
        <v>23.0301393081314</v>
      </c>
      <c r="M1904">
        <v>23.002409762626399</v>
      </c>
      <c r="N1904">
        <v>22.859705330082001</v>
      </c>
      <c r="O1904">
        <v>23.026554803889599</v>
      </c>
      <c r="P1904">
        <v>22.955106972494999</v>
      </c>
      <c r="Q1904">
        <v>22.967675117187198</v>
      </c>
      <c r="R1904">
        <v>22.4971363809148</v>
      </c>
      <c r="S1904">
        <v>23.041691849573802</v>
      </c>
      <c r="T1904">
        <v>22.8545372643596</v>
      </c>
      <c r="U1904">
        <v>22.303887999154298</v>
      </c>
      <c r="V1904">
        <v>22.444641274755501</v>
      </c>
      <c r="W1904">
        <v>22.676432743382801</v>
      </c>
      <c r="X1904">
        <v>22.767186078222402</v>
      </c>
      <c r="Y1904">
        <v>22.091444877526801</v>
      </c>
      <c r="Z1904">
        <v>22.704002441080998</v>
      </c>
      <c r="AA1904">
        <v>23.038512840144701</v>
      </c>
      <c r="AB1904">
        <v>22.7663932130401</v>
      </c>
      <c r="AC1904">
        <v>22.888691382356601</v>
      </c>
      <c r="AD1904">
        <v>22.8101245015222</v>
      </c>
      <c r="AE1904">
        <v>-0.35737769042447498</v>
      </c>
      <c r="AF1904">
        <v>-0.77161330505129799</v>
      </c>
      <c r="AG1904">
        <v>5.6857924202348802E-2</v>
      </c>
      <c r="AH1904">
        <v>22.826761071527901</v>
      </c>
      <c r="AI1904">
        <v>-1.80232073438703</v>
      </c>
      <c r="AJ1904">
        <v>8.6937419567872598E-2</v>
      </c>
      <c r="AK1904">
        <v>0.99983721271153903</v>
      </c>
      <c r="AL1904">
        <v>-4.1677388002008504</v>
      </c>
      <c r="AM1904">
        <v>0</v>
      </c>
      <c r="AN1904">
        <v>0</v>
      </c>
      <c r="AO1904">
        <v>-0.14263680311937299</v>
      </c>
      <c r="AP1904">
        <v>-0.556872417746197</v>
      </c>
      <c r="AQ1904">
        <v>0.27159881150745002</v>
      </c>
      <c r="AR1904">
        <v>22.826761071527901</v>
      </c>
      <c r="AS1904">
        <v>-0.71934335756488899</v>
      </c>
      <c r="AT1904">
        <v>0.480441907643894</v>
      </c>
      <c r="AU1904">
        <v>0.99782074280835598</v>
      </c>
      <c r="AV1904">
        <v>-5.31510470349117</v>
      </c>
      <c r="AW1904">
        <v>0</v>
      </c>
      <c r="AX1904">
        <v>0</v>
      </c>
      <c r="AY1904">
        <v>0.21474088730510099</v>
      </c>
      <c r="AZ1904">
        <v>-0.19949472732172199</v>
      </c>
      <c r="BA1904">
        <v>0.628976501931925</v>
      </c>
      <c r="BB1904">
        <v>22.826761071527901</v>
      </c>
      <c r="BC1904">
        <v>1.08297737682214</v>
      </c>
      <c r="BD1904">
        <v>0.29199720305757498</v>
      </c>
      <c r="BE1904">
        <v>0.99995463709834398</v>
      </c>
      <c r="BF1904">
        <v>-4.5916243994781398</v>
      </c>
      <c r="BG1904">
        <v>0</v>
      </c>
      <c r="BH1904">
        <v>0</v>
      </c>
      <c r="BI1904">
        <v>-0.12187588825862899</v>
      </c>
      <c r="BJ1904">
        <v>-0.53611150288545195</v>
      </c>
      <c r="BK1904">
        <v>0.29235972636819502</v>
      </c>
      <c r="BL1904">
        <v>22.826761071527901</v>
      </c>
      <c r="BM1904">
        <v>-0.61464228550322597</v>
      </c>
      <c r="BN1904">
        <v>0.54587982108488298</v>
      </c>
      <c r="BO1904">
        <v>0.91672318321978896</v>
      </c>
      <c r="BP1904">
        <v>-4.6841751147589896</v>
      </c>
      <c r="BQ1904">
        <v>0</v>
      </c>
      <c r="BR1904">
        <v>0</v>
      </c>
      <c r="BS1904">
        <v>-0.42372767182702398</v>
      </c>
      <c r="BT1904">
        <v>-0.83796328645384699</v>
      </c>
      <c r="BU1904">
        <v>-9.4920572002004707E-3</v>
      </c>
      <c r="BV1904">
        <v>22.826761071527901</v>
      </c>
      <c r="BW1904">
        <v>-2.13693576608074</v>
      </c>
      <c r="BX1904">
        <v>4.5442892045580302E-2</v>
      </c>
      <c r="BY1904">
        <v>0.88385792601471902</v>
      </c>
      <c r="BZ1904">
        <v>-4.2583769951402601</v>
      </c>
      <c r="CA1904">
        <v>0</v>
      </c>
      <c r="CB1904">
        <v>0</v>
      </c>
      <c r="CC1904">
        <v>-0.30185178356839498</v>
      </c>
      <c r="CD1904">
        <v>-0.71608739819521805</v>
      </c>
      <c r="CE1904">
        <v>0.112383831058428</v>
      </c>
      <c r="CF1904">
        <v>22.826761071527901</v>
      </c>
      <c r="CG1904">
        <v>-1.5222934805775099</v>
      </c>
      <c r="CH1904">
        <v>0.14394938774611901</v>
      </c>
      <c r="CI1904">
        <v>0.99985725690505101</v>
      </c>
      <c r="CJ1904">
        <v>-4.4689319226828896</v>
      </c>
      <c r="CK1904">
        <v>0</v>
      </c>
      <c r="CL1904">
        <v>0</v>
      </c>
    </row>
    <row r="1905" spans="1:90" x14ac:dyDescent="0.2">
      <c r="A1905" t="s">
        <v>7655</v>
      </c>
      <c r="B1905" t="s">
        <v>7656</v>
      </c>
      <c r="C1905" t="s">
        <v>7657</v>
      </c>
      <c r="D1905" t="s">
        <v>7658</v>
      </c>
      <c r="E1905" t="s">
        <v>7656</v>
      </c>
      <c r="F1905" t="s">
        <v>7657</v>
      </c>
      <c r="G1905">
        <v>23.341087542549499</v>
      </c>
      <c r="H1905">
        <v>24.3170060197168</v>
      </c>
      <c r="I1905">
        <v>24.1871049524574</v>
      </c>
      <c r="J1905">
        <v>24.2764896235626</v>
      </c>
      <c r="K1905">
        <v>24.1915634694031</v>
      </c>
      <c r="L1905">
        <v>23.773953827361002</v>
      </c>
      <c r="M1905">
        <v>23.910338115819702</v>
      </c>
      <c r="N1905">
        <v>23.570024975600301</v>
      </c>
      <c r="O1905">
        <v>23.656204874068798</v>
      </c>
      <c r="P1905">
        <v>23.991124397713602</v>
      </c>
      <c r="Q1905">
        <v>24.261791614073999</v>
      </c>
      <c r="R1905">
        <v>24.1244895682246</v>
      </c>
      <c r="S1905">
        <v>23.725794779093299</v>
      </c>
      <c r="T1905">
        <v>23.903752077520299</v>
      </c>
      <c r="U1905">
        <v>24.121263646578601</v>
      </c>
      <c r="V1905">
        <v>23.955478717096199</v>
      </c>
      <c r="W1905">
        <v>24.1115946348515</v>
      </c>
      <c r="X1905">
        <v>24.163970889894099</v>
      </c>
      <c r="Y1905">
        <v>24.567028391095999</v>
      </c>
      <c r="Z1905">
        <v>24.049559713312899</v>
      </c>
      <c r="AA1905">
        <v>24.5428494596691</v>
      </c>
      <c r="AB1905">
        <v>23.769664383996599</v>
      </c>
      <c r="AC1905">
        <v>23.8380683586402</v>
      </c>
      <c r="AD1905">
        <v>24.323049115783402</v>
      </c>
      <c r="AE1905">
        <v>6.5102208026072403E-2</v>
      </c>
      <c r="AF1905">
        <v>-0.38490634529948597</v>
      </c>
      <c r="AG1905">
        <v>0.51511076135163003</v>
      </c>
      <c r="AH1905">
        <v>24.0280522145035</v>
      </c>
      <c r="AI1905">
        <v>0.302222661951487</v>
      </c>
      <c r="AJ1905">
        <v>0.765674567264921</v>
      </c>
      <c r="AK1905">
        <v>0.99983721271153903</v>
      </c>
      <c r="AL1905">
        <v>-5.3926988291641997</v>
      </c>
      <c r="AM1905">
        <v>0</v>
      </c>
      <c r="AN1905">
        <v>0</v>
      </c>
      <c r="AO1905">
        <v>0.25693773247629897</v>
      </c>
      <c r="AP1905">
        <v>-0.193070820849259</v>
      </c>
      <c r="AQ1905">
        <v>0.70694628580185703</v>
      </c>
      <c r="AR1905">
        <v>24.0280522145035</v>
      </c>
      <c r="AS1905">
        <v>1.1927768322952701</v>
      </c>
      <c r="AT1905">
        <v>0.247234895010357</v>
      </c>
      <c r="AU1905">
        <v>0.99782074280835598</v>
      </c>
      <c r="AV1905">
        <v>-4.9327134953093301</v>
      </c>
      <c r="AW1905">
        <v>0</v>
      </c>
      <c r="AX1905">
        <v>0</v>
      </c>
      <c r="AY1905">
        <v>0.191835524450227</v>
      </c>
      <c r="AZ1905">
        <v>-0.258173028875331</v>
      </c>
      <c r="BA1905">
        <v>0.64184407777578401</v>
      </c>
      <c r="BB1905">
        <v>24.0280522145035</v>
      </c>
      <c r="BC1905">
        <v>0.89055417034378104</v>
      </c>
      <c r="BD1905">
        <v>0.38399879683946903</v>
      </c>
      <c r="BE1905">
        <v>0.99995463709834398</v>
      </c>
      <c r="BF1905">
        <v>-4.6350319209414197</v>
      </c>
      <c r="BG1905">
        <v>0</v>
      </c>
      <c r="BH1905">
        <v>0</v>
      </c>
      <c r="BI1905">
        <v>-2.2019421051318499E-2</v>
      </c>
      <c r="BJ1905">
        <v>-0.47202797437687599</v>
      </c>
      <c r="BK1905">
        <v>0.42798913227423901</v>
      </c>
      <c r="BL1905">
        <v>24.0280522145035</v>
      </c>
      <c r="BM1905">
        <v>-0.102220312436945</v>
      </c>
      <c r="BN1905">
        <v>0.91962315857786603</v>
      </c>
      <c r="BO1905">
        <v>0.99503484865624103</v>
      </c>
      <c r="BP1905">
        <v>-4.7291752790035799</v>
      </c>
      <c r="BQ1905">
        <v>0</v>
      </c>
      <c r="BR1905">
        <v>0</v>
      </c>
      <c r="BS1905">
        <v>0.19261637271705501</v>
      </c>
      <c r="BT1905">
        <v>-0.257392180608503</v>
      </c>
      <c r="BU1905">
        <v>0.64262492604261301</v>
      </c>
      <c r="BV1905">
        <v>24.0280522145035</v>
      </c>
      <c r="BW1905">
        <v>0.89417908644012101</v>
      </c>
      <c r="BX1905">
        <v>0.38210415870185899</v>
      </c>
      <c r="BY1905">
        <v>0.89150567465355601</v>
      </c>
      <c r="BZ1905">
        <v>-4.6342804211160002</v>
      </c>
      <c r="CA1905">
        <v>0</v>
      </c>
      <c r="CB1905">
        <v>0</v>
      </c>
      <c r="CC1905">
        <v>0.214635793768373</v>
      </c>
      <c r="CD1905">
        <v>-0.23537275955718501</v>
      </c>
      <c r="CE1905">
        <v>0.66464434709393105</v>
      </c>
      <c r="CF1905">
        <v>24.0280522145035</v>
      </c>
      <c r="CG1905">
        <v>0.99639939887706597</v>
      </c>
      <c r="CH1905">
        <v>0.33123157393078401</v>
      </c>
      <c r="CI1905">
        <v>0.99985725690505101</v>
      </c>
      <c r="CJ1905">
        <v>-4.6120251904970004</v>
      </c>
      <c r="CK1905">
        <v>0</v>
      </c>
      <c r="CL1905">
        <v>0</v>
      </c>
    </row>
    <row r="1906" spans="1:90" x14ac:dyDescent="0.2">
      <c r="A1906" t="s">
        <v>7659</v>
      </c>
      <c r="B1906" t="s">
        <v>7660</v>
      </c>
      <c r="C1906" t="s">
        <v>7661</v>
      </c>
      <c r="D1906" t="s">
        <v>7662</v>
      </c>
      <c r="E1906" t="s">
        <v>7660</v>
      </c>
      <c r="F1906" t="s">
        <v>7661</v>
      </c>
      <c r="G1906">
        <v>23.7746697072301</v>
      </c>
      <c r="H1906">
        <v>22.731311970529799</v>
      </c>
      <c r="I1906">
        <v>22.526791872749801</v>
      </c>
      <c r="J1906">
        <v>22.093046985731601</v>
      </c>
      <c r="K1906">
        <v>23.3086700802798</v>
      </c>
      <c r="L1906">
        <v>22.7632059698132</v>
      </c>
      <c r="M1906">
        <v>23.090828073402001</v>
      </c>
      <c r="N1906">
        <v>22.144566490282099</v>
      </c>
      <c r="O1906">
        <v>23.129807823810602</v>
      </c>
      <c r="P1906">
        <v>22.352316651297802</v>
      </c>
      <c r="Q1906">
        <v>22.148315594417699</v>
      </c>
      <c r="R1906">
        <v>22.4317605058075</v>
      </c>
      <c r="S1906">
        <v>23.198738025929501</v>
      </c>
      <c r="T1906">
        <v>23.031965459935702</v>
      </c>
      <c r="U1906">
        <v>23.003576471250099</v>
      </c>
      <c r="V1906">
        <v>23.040486727405899</v>
      </c>
      <c r="W1906">
        <v>23.893409246267499</v>
      </c>
      <c r="X1906">
        <v>22.251265209313701</v>
      </c>
      <c r="Y1906">
        <v>22.543344482721299</v>
      </c>
      <c r="Z1906">
        <v>22.3214967120362</v>
      </c>
      <c r="AA1906">
        <v>23.6425725938659</v>
      </c>
      <c r="AB1906">
        <v>22.9099133893552</v>
      </c>
      <c r="AC1906">
        <v>22.790355007938501</v>
      </c>
      <c r="AD1906">
        <v>22.976595597427401</v>
      </c>
      <c r="AE1906">
        <v>0.24187401768602301</v>
      </c>
      <c r="AF1906">
        <v>-0.51930792587791297</v>
      </c>
      <c r="AG1906">
        <v>1.0030559612499601</v>
      </c>
      <c r="AH1906">
        <v>22.837458777033302</v>
      </c>
      <c r="AI1906">
        <v>0.66382379761658505</v>
      </c>
      <c r="AJ1906">
        <v>0.51455725135606001</v>
      </c>
      <c r="AK1906">
        <v>0.99983721271153903</v>
      </c>
      <c r="AL1906">
        <v>-5.2459345188755497</v>
      </c>
      <c r="AM1906">
        <v>0</v>
      </c>
      <c r="AN1906">
        <v>0</v>
      </c>
      <c r="AO1906">
        <v>0.25304149370247903</v>
      </c>
      <c r="AP1906">
        <v>-0.50814044986145601</v>
      </c>
      <c r="AQ1906">
        <v>1.0142234372664201</v>
      </c>
      <c r="AR1906">
        <v>22.837458777033302</v>
      </c>
      <c r="AS1906">
        <v>0.69447296121819002</v>
      </c>
      <c r="AT1906">
        <v>0.495557855828683</v>
      </c>
      <c r="AU1906">
        <v>0.99782074280835598</v>
      </c>
      <c r="AV1906">
        <v>-5.3303577452227699</v>
      </c>
      <c r="AW1906">
        <v>0</v>
      </c>
      <c r="AX1906">
        <v>0</v>
      </c>
      <c r="AY1906">
        <v>1.11674760164568E-2</v>
      </c>
      <c r="AZ1906">
        <v>-0.75001446754747902</v>
      </c>
      <c r="BA1906">
        <v>0.77234941958039305</v>
      </c>
      <c r="BB1906">
        <v>22.837458777033302</v>
      </c>
      <c r="BC1906">
        <v>3.0649163601605401E-2</v>
      </c>
      <c r="BD1906">
        <v>0.97586011489838098</v>
      </c>
      <c r="BE1906">
        <v>0.99995463709834398</v>
      </c>
      <c r="BF1906">
        <v>-4.7303600390292697</v>
      </c>
      <c r="BG1906">
        <v>0</v>
      </c>
      <c r="BH1906">
        <v>0</v>
      </c>
      <c r="BI1906">
        <v>-0.26590499022692199</v>
      </c>
      <c r="BJ1906">
        <v>-1.0270869337908599</v>
      </c>
      <c r="BK1906">
        <v>0.49527695333701399</v>
      </c>
      <c r="BL1906">
        <v>22.837458777033302</v>
      </c>
      <c r="BM1906">
        <v>-0.72977685700317596</v>
      </c>
      <c r="BN1906">
        <v>0.474182019487707</v>
      </c>
      <c r="BO1906">
        <v>0.90001621383445196</v>
      </c>
      <c r="BP1906">
        <v>-4.6656486866875699</v>
      </c>
      <c r="BQ1906">
        <v>0</v>
      </c>
      <c r="BR1906">
        <v>0</v>
      </c>
      <c r="BS1906">
        <v>-2.9076221475648398E-2</v>
      </c>
      <c r="BT1906">
        <v>-0.79025816503958402</v>
      </c>
      <c r="BU1906">
        <v>0.73210572208828695</v>
      </c>
      <c r="BV1906">
        <v>22.837458777033302</v>
      </c>
      <c r="BW1906">
        <v>-7.97997566872235E-2</v>
      </c>
      <c r="BX1906">
        <v>0.93720784952043001</v>
      </c>
      <c r="BY1906">
        <v>0.99477737474632799</v>
      </c>
      <c r="BZ1906">
        <v>-4.7296835865281199</v>
      </c>
      <c r="CA1906">
        <v>0</v>
      </c>
      <c r="CB1906">
        <v>0</v>
      </c>
      <c r="CC1906">
        <v>0.23682876875127301</v>
      </c>
      <c r="CD1906">
        <v>-0.52435317481266197</v>
      </c>
      <c r="CE1906">
        <v>0.99801071231520899</v>
      </c>
      <c r="CF1906">
        <v>22.837458777033302</v>
      </c>
      <c r="CG1906">
        <v>0.64997710031595202</v>
      </c>
      <c r="CH1906">
        <v>0.523273050012108</v>
      </c>
      <c r="CI1906">
        <v>0.99985725690505101</v>
      </c>
      <c r="CJ1906">
        <v>-4.6788007899189097</v>
      </c>
      <c r="CK1906">
        <v>0</v>
      </c>
      <c r="CL1906">
        <v>0</v>
      </c>
    </row>
    <row r="1907" spans="1:90" x14ac:dyDescent="0.2">
      <c r="A1907" t="s">
        <v>7663</v>
      </c>
      <c r="B1907" t="s">
        <v>7664</v>
      </c>
      <c r="C1907" t="s">
        <v>7665</v>
      </c>
      <c r="D1907" t="s">
        <v>7666</v>
      </c>
      <c r="E1907" t="s">
        <v>7664</v>
      </c>
      <c r="F1907" t="s">
        <v>7665</v>
      </c>
      <c r="G1907">
        <v>22.4078996357674</v>
      </c>
      <c r="H1907">
        <v>20.764977540724299</v>
      </c>
      <c r="I1907">
        <v>20.379544865874699</v>
      </c>
      <c r="J1907">
        <v>20.7830796083434</v>
      </c>
      <c r="K1907">
        <v>21.7324496328674</v>
      </c>
      <c r="L1907">
        <v>21.657741148574001</v>
      </c>
      <c r="M1907">
        <v>21.514808484829398</v>
      </c>
      <c r="N1907">
        <v>19.803660086927199</v>
      </c>
      <c r="O1907">
        <v>21.1411724986535</v>
      </c>
      <c r="P1907">
        <v>20.398933052181199</v>
      </c>
      <c r="Q1907">
        <v>20.873922456323498</v>
      </c>
      <c r="R1907">
        <v>21.0536643601679</v>
      </c>
      <c r="S1907">
        <v>21.312673122472599</v>
      </c>
      <c r="T1907">
        <v>20.043808108436799</v>
      </c>
      <c r="U1907">
        <v>21.2881503254306</v>
      </c>
      <c r="V1907">
        <v>21.357071167665399</v>
      </c>
      <c r="W1907">
        <v>20.563091612368499</v>
      </c>
      <c r="X1907">
        <v>21.458141254021399</v>
      </c>
      <c r="Y1907">
        <v>21.137903250218901</v>
      </c>
      <c r="Z1907">
        <v>21.104838943885099</v>
      </c>
      <c r="AA1907">
        <v>21.7062427919738</v>
      </c>
      <c r="AB1907">
        <v>20.931406832881901</v>
      </c>
      <c r="AC1907">
        <v>20.311097295023501</v>
      </c>
      <c r="AD1907">
        <v>21.648811013014001</v>
      </c>
      <c r="AE1907">
        <v>-0.17673915729814699</v>
      </c>
      <c r="AF1907">
        <v>-1.14252655229349</v>
      </c>
      <c r="AG1907">
        <v>0.78904823769720001</v>
      </c>
      <c r="AH1907">
        <v>21.0572953786928</v>
      </c>
      <c r="AI1907">
        <v>-0.38229914218643002</v>
      </c>
      <c r="AJ1907">
        <v>0.70636436989812101</v>
      </c>
      <c r="AK1907">
        <v>0.99983721271153903</v>
      </c>
      <c r="AL1907">
        <v>-5.3694648165544798</v>
      </c>
      <c r="AM1907">
        <v>0</v>
      </c>
      <c r="AN1907">
        <v>0</v>
      </c>
      <c r="AO1907">
        <v>-2.77753550761979E-2</v>
      </c>
      <c r="AP1907">
        <v>-0.99356275007154504</v>
      </c>
      <c r="AQ1907">
        <v>0.93801203991915005</v>
      </c>
      <c r="AR1907">
        <v>21.0572953786928</v>
      </c>
      <c r="AS1907">
        <v>-6.00800330944277E-2</v>
      </c>
      <c r="AT1907">
        <v>0.95270190521120401</v>
      </c>
      <c r="AU1907">
        <v>0.99782074280835598</v>
      </c>
      <c r="AV1907">
        <v>-5.5411287554605799</v>
      </c>
      <c r="AW1907">
        <v>0</v>
      </c>
      <c r="AX1907">
        <v>0</v>
      </c>
      <c r="AY1907">
        <v>0.14896380222194899</v>
      </c>
      <c r="AZ1907">
        <v>-0.816823592773398</v>
      </c>
      <c r="BA1907">
        <v>1.1147511972173001</v>
      </c>
      <c r="BB1907">
        <v>21.0572953786928</v>
      </c>
      <c r="BC1907">
        <v>0.32221910909200302</v>
      </c>
      <c r="BD1907">
        <v>0.75070743422621899</v>
      </c>
      <c r="BE1907">
        <v>0.99995463709834398</v>
      </c>
      <c r="BF1907">
        <v>-4.71759568895878</v>
      </c>
      <c r="BG1907">
        <v>0</v>
      </c>
      <c r="BH1907">
        <v>0</v>
      </c>
      <c r="BI1907">
        <v>-0.21695232084593</v>
      </c>
      <c r="BJ1907">
        <v>-1.18273971584128</v>
      </c>
      <c r="BK1907">
        <v>0.74883507414941697</v>
      </c>
      <c r="BL1907">
        <v>21.0572953786928</v>
      </c>
      <c r="BM1907">
        <v>-0.469283023766142</v>
      </c>
      <c r="BN1907">
        <v>0.64405948118313305</v>
      </c>
      <c r="BO1907">
        <v>0.94451432428512105</v>
      </c>
      <c r="BP1907">
        <v>-4.7032959249159996</v>
      </c>
      <c r="BQ1907">
        <v>0</v>
      </c>
      <c r="BR1907">
        <v>0</v>
      </c>
      <c r="BS1907">
        <v>-1.7881647553981101E-2</v>
      </c>
      <c r="BT1907">
        <v>-0.98366904254932896</v>
      </c>
      <c r="BU1907">
        <v>0.94790574744136602</v>
      </c>
      <c r="BV1907">
        <v>21.0572953786928</v>
      </c>
      <c r="BW1907">
        <v>-3.8679252664054198E-2</v>
      </c>
      <c r="BX1907">
        <v>0.96953842905832799</v>
      </c>
      <c r="BY1907">
        <v>0.99835941956574503</v>
      </c>
      <c r="BZ1907">
        <v>-4.7302906526699102</v>
      </c>
      <c r="CA1907">
        <v>0</v>
      </c>
      <c r="CB1907">
        <v>0</v>
      </c>
      <c r="CC1907">
        <v>0.199070673291949</v>
      </c>
      <c r="CD1907">
        <v>-0.766716721703398</v>
      </c>
      <c r="CE1907">
        <v>1.1648580682873</v>
      </c>
      <c r="CF1907">
        <v>21.0572953786928</v>
      </c>
      <c r="CG1907">
        <v>0.43060377110208697</v>
      </c>
      <c r="CH1907">
        <v>0.67146713617658704</v>
      </c>
      <c r="CI1907">
        <v>0.99985725690505101</v>
      </c>
      <c r="CJ1907">
        <v>-4.70755631443381</v>
      </c>
      <c r="CK1907">
        <v>0</v>
      </c>
      <c r="CL1907">
        <v>0</v>
      </c>
    </row>
    <row r="1908" spans="1:90" x14ac:dyDescent="0.2">
      <c r="A1908" t="s">
        <v>7667</v>
      </c>
      <c r="B1908" t="s">
        <v>7668</v>
      </c>
      <c r="C1908" t="s">
        <v>7669</v>
      </c>
      <c r="D1908" t="s">
        <v>7670</v>
      </c>
      <c r="E1908" t="s">
        <v>7668</v>
      </c>
      <c r="F1908" t="s">
        <v>7669</v>
      </c>
      <c r="G1908">
        <v>21.582287141617901</v>
      </c>
      <c r="H1908">
        <v>20.774130621266899</v>
      </c>
      <c r="I1908">
        <v>20.350062090755198</v>
      </c>
      <c r="J1908">
        <v>24.3628070001959</v>
      </c>
      <c r="K1908">
        <v>24.459999033527499</v>
      </c>
      <c r="L1908">
        <v>24.348746255469599</v>
      </c>
      <c r="M1908">
        <v>24.115888754660801</v>
      </c>
      <c r="N1908">
        <v>24.390517598722798</v>
      </c>
      <c r="O1908">
        <v>24.270385231852501</v>
      </c>
      <c r="P1908">
        <v>24.2081449944844</v>
      </c>
      <c r="Q1908">
        <v>24.1438966313568</v>
      </c>
      <c r="R1908">
        <v>20.915614796349999</v>
      </c>
      <c r="S1908">
        <v>20.78116970992</v>
      </c>
      <c r="T1908">
        <v>23.882776625074801</v>
      </c>
      <c r="U1908">
        <v>24.322072936890599</v>
      </c>
      <c r="V1908">
        <v>21.2850721274928</v>
      </c>
      <c r="W1908">
        <v>24.515148924429401</v>
      </c>
      <c r="X1908">
        <v>20.918356755345599</v>
      </c>
      <c r="Y1908">
        <v>20.1057413148765</v>
      </c>
      <c r="Z1908">
        <v>20.8660318329059</v>
      </c>
      <c r="AA1908">
        <v>20.820836282390299</v>
      </c>
      <c r="AB1908">
        <v>24.225565170350201</v>
      </c>
      <c r="AC1908">
        <v>20.5580662948352</v>
      </c>
      <c r="AD1908">
        <v>20.807971529510699</v>
      </c>
      <c r="AE1908">
        <v>-1.7610150607506201</v>
      </c>
      <c r="AF1908">
        <v>-4.0975890167652196</v>
      </c>
      <c r="AG1908">
        <v>0.57555889526397297</v>
      </c>
      <c r="AH1908">
        <v>22.542137068928401</v>
      </c>
      <c r="AI1908">
        <v>-1.5749500719854901</v>
      </c>
      <c r="AJ1908">
        <v>0.131387843323341</v>
      </c>
      <c r="AK1908">
        <v>0.99983721271153903</v>
      </c>
      <c r="AL1908">
        <v>-4.4461451570163604</v>
      </c>
      <c r="AM1908">
        <v>0</v>
      </c>
      <c r="AN1908">
        <v>0</v>
      </c>
      <c r="AO1908">
        <v>-2.7256780913235801</v>
      </c>
      <c r="AP1908">
        <v>-5.0622520473381698</v>
      </c>
      <c r="AQ1908">
        <v>-0.38910413530898103</v>
      </c>
      <c r="AR1908">
        <v>22.542137068928401</v>
      </c>
      <c r="AS1908">
        <v>-2.43768892260896</v>
      </c>
      <c r="AT1908">
        <v>2.4525620411563899E-2</v>
      </c>
      <c r="AU1908">
        <v>0.86486057376760095</v>
      </c>
      <c r="AV1908">
        <v>-3.27568253286658</v>
      </c>
      <c r="AW1908">
        <v>0</v>
      </c>
      <c r="AX1908">
        <v>-1</v>
      </c>
      <c r="AY1908">
        <v>-0.96466303057295399</v>
      </c>
      <c r="AZ1908">
        <v>-3.3012369865875502</v>
      </c>
      <c r="BA1908">
        <v>1.37191092544164</v>
      </c>
      <c r="BB1908">
        <v>22.542137068928401</v>
      </c>
      <c r="BC1908">
        <v>-0.86273885062347</v>
      </c>
      <c r="BD1908">
        <v>0.39879026776776899</v>
      </c>
      <c r="BE1908">
        <v>0.99995463709834398</v>
      </c>
      <c r="BF1908">
        <v>-4.6407038267989904</v>
      </c>
      <c r="BG1908">
        <v>0</v>
      </c>
      <c r="BH1908">
        <v>0</v>
      </c>
      <c r="BI1908">
        <v>1.61718870005195</v>
      </c>
      <c r="BJ1908">
        <v>-0.71938525596264802</v>
      </c>
      <c r="BK1908">
        <v>3.95376265606654</v>
      </c>
      <c r="BL1908">
        <v>22.542137068928401</v>
      </c>
      <c r="BM1908">
        <v>1.4463200890941199</v>
      </c>
      <c r="BN1908">
        <v>0.164004589060567</v>
      </c>
      <c r="BO1908">
        <v>0.85664796536313503</v>
      </c>
      <c r="BP1908">
        <v>-4.4922356122814104</v>
      </c>
      <c r="BQ1908">
        <v>0</v>
      </c>
      <c r="BR1908">
        <v>0</v>
      </c>
      <c r="BS1908">
        <v>-0.16600200656962699</v>
      </c>
      <c r="BT1908">
        <v>-2.5025759625842201</v>
      </c>
      <c r="BU1908">
        <v>2.17057194944497</v>
      </c>
      <c r="BV1908">
        <v>22.542137068928401</v>
      </c>
      <c r="BW1908">
        <v>-0.14846259865894099</v>
      </c>
      <c r="BX1908">
        <v>0.883505516040196</v>
      </c>
      <c r="BY1908">
        <v>0.98706469724275003</v>
      </c>
      <c r="BZ1908">
        <v>-4.7277318372642902</v>
      </c>
      <c r="CA1908">
        <v>0</v>
      </c>
      <c r="CB1908">
        <v>0</v>
      </c>
      <c r="CC1908">
        <v>-1.78319070662157</v>
      </c>
      <c r="CD1908">
        <v>-4.1197646626361699</v>
      </c>
      <c r="CE1908">
        <v>0.55338324939302097</v>
      </c>
      <c r="CF1908">
        <v>22.542137068928401</v>
      </c>
      <c r="CG1908">
        <v>-1.59478268775306</v>
      </c>
      <c r="CH1908">
        <v>0.126875532897992</v>
      </c>
      <c r="CI1908">
        <v>0.99985725690505101</v>
      </c>
      <c r="CJ1908">
        <v>-4.4461217777049598</v>
      </c>
      <c r="CK1908">
        <v>0</v>
      </c>
      <c r="CL1908">
        <v>0</v>
      </c>
    </row>
    <row r="1909" spans="1:90" x14ac:dyDescent="0.2">
      <c r="A1909" t="s">
        <v>7671</v>
      </c>
      <c r="B1909" t="s">
        <v>7672</v>
      </c>
      <c r="C1909" t="s">
        <v>7673</v>
      </c>
      <c r="D1909" t="s">
        <v>7674</v>
      </c>
      <c r="E1909" t="s">
        <v>7672</v>
      </c>
      <c r="F1909" t="s">
        <v>7673</v>
      </c>
      <c r="G1909">
        <v>22.4755133257983</v>
      </c>
      <c r="H1909">
        <v>22.9435950410763</v>
      </c>
      <c r="I1909">
        <v>23.011598311663001</v>
      </c>
      <c r="J1909">
        <v>22.1719382664559</v>
      </c>
      <c r="K1909">
        <v>23.799676618132001</v>
      </c>
      <c r="L1909">
        <v>22.754902986573999</v>
      </c>
      <c r="M1909">
        <v>23.4894077389622</v>
      </c>
      <c r="N1909">
        <v>21.5219725279876</v>
      </c>
      <c r="O1909">
        <v>22.612718386888002</v>
      </c>
      <c r="P1909">
        <v>22.8866988430158</v>
      </c>
      <c r="Q1909">
        <v>22.346102159896802</v>
      </c>
      <c r="R1909">
        <v>22.607224643321</v>
      </c>
      <c r="S1909">
        <v>22.387471871308701</v>
      </c>
      <c r="T1909">
        <v>22.621082196950201</v>
      </c>
      <c r="U1909">
        <v>22.841724581769601</v>
      </c>
      <c r="V1909">
        <v>22.8836321721455</v>
      </c>
      <c r="W1909">
        <v>23.0744396736224</v>
      </c>
      <c r="X1909">
        <v>22.3829314141807</v>
      </c>
      <c r="Y1909">
        <v>23.4275790127978</v>
      </c>
      <c r="Z1909">
        <v>22.683834780645601</v>
      </c>
      <c r="AA1909">
        <v>23.7984406955776</v>
      </c>
      <c r="AB1909">
        <v>22.8213886338146</v>
      </c>
      <c r="AC1909">
        <v>21.7327123320573</v>
      </c>
      <c r="AD1909">
        <v>22.5500606106087</v>
      </c>
      <c r="AE1909">
        <v>-0.20801226237044901</v>
      </c>
      <c r="AF1909">
        <v>-1.07633789882646</v>
      </c>
      <c r="AG1909">
        <v>0.66031337408556501</v>
      </c>
      <c r="AH1909">
        <v>22.7427769510521</v>
      </c>
      <c r="AI1909">
        <v>-0.50044734627654197</v>
      </c>
      <c r="AJ1909">
        <v>0.62234793286060996</v>
      </c>
      <c r="AK1909">
        <v>0.99983721271153903</v>
      </c>
      <c r="AL1909">
        <v>-5.3254689965648696</v>
      </c>
      <c r="AM1909">
        <v>0</v>
      </c>
      <c r="AN1909">
        <v>0</v>
      </c>
      <c r="AO1909">
        <v>-0.165839399899401</v>
      </c>
      <c r="AP1909">
        <v>-1.03416503635542</v>
      </c>
      <c r="AQ1909">
        <v>0.70248623655661402</v>
      </c>
      <c r="AR1909">
        <v>22.7427769510521</v>
      </c>
      <c r="AS1909">
        <v>-0.39898555326486301</v>
      </c>
      <c r="AT1909">
        <v>0.69422909309779102</v>
      </c>
      <c r="AU1909">
        <v>0.99782074280835598</v>
      </c>
      <c r="AV1909">
        <v>-5.4719787045819803</v>
      </c>
      <c r="AW1909">
        <v>0</v>
      </c>
      <c r="AX1909">
        <v>0</v>
      </c>
      <c r="AY1909">
        <v>4.2172862471048199E-2</v>
      </c>
      <c r="AZ1909">
        <v>-0.826152773984966</v>
      </c>
      <c r="BA1909">
        <v>0.91049849892706303</v>
      </c>
      <c r="BB1909">
        <v>22.7427769510521</v>
      </c>
      <c r="BC1909">
        <v>0.10146179301168</v>
      </c>
      <c r="BD1909">
        <v>0.92021743429000602</v>
      </c>
      <c r="BE1909">
        <v>0.99995463709834398</v>
      </c>
      <c r="BF1909">
        <v>-4.7291945189389901</v>
      </c>
      <c r="BG1909">
        <v>0</v>
      </c>
      <c r="BH1909">
        <v>0</v>
      </c>
      <c r="BI1909">
        <v>-3.7475227967966901E-2</v>
      </c>
      <c r="BJ1909">
        <v>-0.905800864423981</v>
      </c>
      <c r="BK1909">
        <v>0.83085040848804703</v>
      </c>
      <c r="BL1909">
        <v>22.7427769510521</v>
      </c>
      <c r="BM1909">
        <v>-9.0159965446064999E-2</v>
      </c>
      <c r="BN1909">
        <v>0.929077551672427</v>
      </c>
      <c r="BO1909">
        <v>0.99728551744087901</v>
      </c>
      <c r="BP1909">
        <v>-4.7294642450195798</v>
      </c>
      <c r="BQ1909">
        <v>0</v>
      </c>
      <c r="BR1909">
        <v>0</v>
      </c>
      <c r="BS1909">
        <v>0.24153498406325699</v>
      </c>
      <c r="BT1909">
        <v>-0.626790652392757</v>
      </c>
      <c r="BU1909">
        <v>1.10986062051927</v>
      </c>
      <c r="BV1909">
        <v>22.7427769510521</v>
      </c>
      <c r="BW1909">
        <v>0.58109815464694503</v>
      </c>
      <c r="BX1909">
        <v>0.56781490102258503</v>
      </c>
      <c r="BY1909">
        <v>0.92315781583387502</v>
      </c>
      <c r="BZ1909">
        <v>-4.6890173602848897</v>
      </c>
      <c r="CA1909">
        <v>0</v>
      </c>
      <c r="CB1909">
        <v>0</v>
      </c>
      <c r="CC1909">
        <v>0.279010212031224</v>
      </c>
      <c r="CD1909">
        <v>-0.58931542442479001</v>
      </c>
      <c r="CE1909">
        <v>1.14733584848724</v>
      </c>
      <c r="CF1909">
        <v>22.7427769510521</v>
      </c>
      <c r="CG1909">
        <v>0.67125812009301</v>
      </c>
      <c r="CH1909">
        <v>0.50991148311318202</v>
      </c>
      <c r="CI1909">
        <v>0.99985725690505101</v>
      </c>
      <c r="CJ1909">
        <v>-4.6754299763271998</v>
      </c>
      <c r="CK1909">
        <v>0</v>
      </c>
      <c r="CL1909">
        <v>0</v>
      </c>
    </row>
    <row r="1910" spans="1:90" x14ac:dyDescent="0.2">
      <c r="A1910" t="s">
        <v>7675</v>
      </c>
      <c r="B1910" t="s">
        <v>7676</v>
      </c>
      <c r="C1910" t="s">
        <v>7677</v>
      </c>
      <c r="D1910" t="s">
        <v>7678</v>
      </c>
      <c r="E1910" t="s">
        <v>7676</v>
      </c>
      <c r="F1910" t="s">
        <v>7677</v>
      </c>
      <c r="G1910">
        <v>23.486637810084801</v>
      </c>
      <c r="H1910">
        <v>23.4244931315469</v>
      </c>
      <c r="I1910">
        <v>23.7453286856604</v>
      </c>
      <c r="J1910">
        <v>23.066312446133999</v>
      </c>
      <c r="K1910">
        <v>24.335192629093498</v>
      </c>
      <c r="L1910">
        <v>23.793309938024599</v>
      </c>
      <c r="M1910">
        <v>23.803966979691499</v>
      </c>
      <c r="N1910">
        <v>23.0410603502513</v>
      </c>
      <c r="O1910">
        <v>23.664033822165599</v>
      </c>
      <c r="P1910">
        <v>23.158397654751301</v>
      </c>
      <c r="Q1910">
        <v>23.290414132205498</v>
      </c>
      <c r="R1910">
        <v>23.1260594902303</v>
      </c>
      <c r="S1910">
        <v>23.874174683670901</v>
      </c>
      <c r="T1910">
        <v>23.3200304355002</v>
      </c>
      <c r="U1910">
        <v>23.642228264096701</v>
      </c>
      <c r="V1910">
        <v>23.7861048743952</v>
      </c>
      <c r="W1910">
        <v>23.723173153959699</v>
      </c>
      <c r="X1910">
        <v>23.5369467705913</v>
      </c>
      <c r="Y1910">
        <v>23.367087383881699</v>
      </c>
      <c r="Z1910">
        <v>23.219563356855101</v>
      </c>
      <c r="AA1910">
        <v>24.092153442053501</v>
      </c>
      <c r="AB1910">
        <v>23.197933868794301</v>
      </c>
      <c r="AC1910">
        <v>23.2594953554322</v>
      </c>
      <c r="AD1910">
        <v>23.615297033926499</v>
      </c>
      <c r="AE1910">
        <v>-8.7747909849472394E-2</v>
      </c>
      <c r="AF1910">
        <v>-0.58242873249379301</v>
      </c>
      <c r="AG1910">
        <v>0.406932912794848</v>
      </c>
      <c r="AH1910">
        <v>23.523724820541499</v>
      </c>
      <c r="AI1910">
        <v>-0.37056447517114699</v>
      </c>
      <c r="AJ1910">
        <v>0.71494717402951102</v>
      </c>
      <c r="AK1910">
        <v>0.99983721271153903</v>
      </c>
      <c r="AL1910">
        <v>-5.3732043339063296</v>
      </c>
      <c r="AM1910">
        <v>0</v>
      </c>
      <c r="AN1910">
        <v>0</v>
      </c>
      <c r="AO1910">
        <v>-0.2021625492136</v>
      </c>
      <c r="AP1910">
        <v>-0.69684337185792</v>
      </c>
      <c r="AQ1910">
        <v>0.29251827343072001</v>
      </c>
      <c r="AR1910">
        <v>23.523724820541499</v>
      </c>
      <c r="AS1910">
        <v>-0.85374408435609594</v>
      </c>
      <c r="AT1910">
        <v>0.403588248440444</v>
      </c>
      <c r="AU1910">
        <v>0.99782074280835598</v>
      </c>
      <c r="AV1910">
        <v>-5.2240364333448701</v>
      </c>
      <c r="AW1910">
        <v>0</v>
      </c>
      <c r="AX1910">
        <v>0</v>
      </c>
      <c r="AY1910">
        <v>-0.114414639364128</v>
      </c>
      <c r="AZ1910">
        <v>-0.609095462008448</v>
      </c>
      <c r="BA1910">
        <v>0.38026618328019202</v>
      </c>
      <c r="BB1910">
        <v>23.523724820541499</v>
      </c>
      <c r="BC1910">
        <v>-0.48317960918494801</v>
      </c>
      <c r="BD1910">
        <v>0.63433595415463895</v>
      </c>
      <c r="BE1910">
        <v>0.99995463709834398</v>
      </c>
      <c r="BF1910">
        <v>-4.7016793064592202</v>
      </c>
      <c r="BG1910">
        <v>0</v>
      </c>
      <c r="BH1910">
        <v>0</v>
      </c>
      <c r="BI1910">
        <v>-0.12096674351834499</v>
      </c>
      <c r="BJ1910">
        <v>-0.61564756616266503</v>
      </c>
      <c r="BK1910">
        <v>0.37371407912597499</v>
      </c>
      <c r="BL1910">
        <v>23.523724820541499</v>
      </c>
      <c r="BM1910">
        <v>-0.51084952224999103</v>
      </c>
      <c r="BN1910">
        <v>0.61517777727466705</v>
      </c>
      <c r="BO1910">
        <v>0.93775011908153005</v>
      </c>
      <c r="BP1910">
        <v>-4.69832603065346</v>
      </c>
      <c r="BQ1910">
        <v>0</v>
      </c>
      <c r="BR1910">
        <v>0</v>
      </c>
      <c r="BS1910">
        <v>3.0999647965430199E-2</v>
      </c>
      <c r="BT1910">
        <v>-0.46368117467888997</v>
      </c>
      <c r="BU1910">
        <v>0.52568047060974998</v>
      </c>
      <c r="BV1910">
        <v>23.523724820541499</v>
      </c>
      <c r="BW1910">
        <v>0.130913298088878</v>
      </c>
      <c r="BX1910">
        <v>0.89718186176997305</v>
      </c>
      <c r="BY1910">
        <v>0.98809735198596005</v>
      </c>
      <c r="BZ1910">
        <v>-4.7283424981746904</v>
      </c>
      <c r="CA1910">
        <v>0</v>
      </c>
      <c r="CB1910">
        <v>0</v>
      </c>
      <c r="CC1910">
        <v>0.151966391483775</v>
      </c>
      <c r="CD1910">
        <v>-0.34271443116054501</v>
      </c>
      <c r="CE1910">
        <v>0.646647214128095</v>
      </c>
      <c r="CF1910">
        <v>23.523724820541499</v>
      </c>
      <c r="CG1910">
        <v>0.641762820338868</v>
      </c>
      <c r="CH1910">
        <v>0.528481902411022</v>
      </c>
      <c r="CI1910">
        <v>0.99985725690505101</v>
      </c>
      <c r="CJ1910">
        <v>-4.6800750275874599</v>
      </c>
      <c r="CK1910">
        <v>0</v>
      </c>
      <c r="CL1910">
        <v>0</v>
      </c>
    </row>
    <row r="1911" spans="1:90" x14ac:dyDescent="0.2">
      <c r="A1911" t="s">
        <v>7679</v>
      </c>
      <c r="B1911" t="s">
        <v>7680</v>
      </c>
      <c r="C1911" t="s">
        <v>7681</v>
      </c>
      <c r="D1911" t="s">
        <v>7682</v>
      </c>
      <c r="E1911" t="s">
        <v>7680</v>
      </c>
      <c r="F1911" t="s">
        <v>7681</v>
      </c>
      <c r="G1911">
        <v>24.368847765765</v>
      </c>
      <c r="H1911">
        <v>23.654698326041402</v>
      </c>
      <c r="I1911">
        <v>23.878523282583998</v>
      </c>
      <c r="J1911">
        <v>23.8736793906156</v>
      </c>
      <c r="K1911">
        <v>23.682755300663999</v>
      </c>
      <c r="L1911">
        <v>23.837523405118802</v>
      </c>
      <c r="M1911">
        <v>24.089279273162902</v>
      </c>
      <c r="N1911">
        <v>24.112532097118599</v>
      </c>
      <c r="O1911">
        <v>23.616967699778201</v>
      </c>
      <c r="P1911">
        <v>23.918158694402202</v>
      </c>
      <c r="Q1911">
        <v>23.927882307622699</v>
      </c>
      <c r="R1911">
        <v>23.9756733223842</v>
      </c>
      <c r="S1911">
        <v>23.527574721820599</v>
      </c>
      <c r="T1911">
        <v>24.0993435406677</v>
      </c>
      <c r="U1911">
        <v>23.689824244499501</v>
      </c>
      <c r="V1911">
        <v>23.968417313022101</v>
      </c>
      <c r="W1911">
        <v>23.911807057662301</v>
      </c>
      <c r="X1911">
        <v>23.947386668789701</v>
      </c>
      <c r="Y1911">
        <v>23.546384426534001</v>
      </c>
      <c r="Z1911">
        <v>23.630875575315901</v>
      </c>
      <c r="AA1911">
        <v>23.798967828268601</v>
      </c>
      <c r="AB1911">
        <v>23.74698769155</v>
      </c>
      <c r="AC1911">
        <v>24.006620119184799</v>
      </c>
      <c r="AD1911">
        <v>24.0331574152118</v>
      </c>
      <c r="AE1911">
        <v>-0.109232564013599</v>
      </c>
      <c r="AF1911">
        <v>-0.43785509382253002</v>
      </c>
      <c r="AG1911">
        <v>0.21938996579533199</v>
      </c>
      <c r="AH1911">
        <v>23.868494477824399</v>
      </c>
      <c r="AI1911">
        <v>-0.69439545538293601</v>
      </c>
      <c r="AJ1911">
        <v>0.49560538763624801</v>
      </c>
      <c r="AK1911">
        <v>0.99983721271153903</v>
      </c>
      <c r="AL1911">
        <v>-5.22869229697225</v>
      </c>
      <c r="AM1911">
        <v>0</v>
      </c>
      <c r="AN1911">
        <v>0</v>
      </c>
      <c r="AO1911">
        <v>-3.4089255462273399E-2</v>
      </c>
      <c r="AP1911">
        <v>-0.36271178527120401</v>
      </c>
      <c r="AQ1911">
        <v>0.29453327434665799</v>
      </c>
      <c r="AR1911">
        <v>23.868494477824399</v>
      </c>
      <c r="AS1911">
        <v>-0.21670665963167901</v>
      </c>
      <c r="AT1911">
        <v>0.83068264313744</v>
      </c>
      <c r="AU1911">
        <v>0.99782074280835598</v>
      </c>
      <c r="AV1911">
        <v>-5.5217966979095099</v>
      </c>
      <c r="AW1911">
        <v>0</v>
      </c>
      <c r="AX1911">
        <v>0</v>
      </c>
      <c r="AY1911">
        <v>7.5143308551325602E-2</v>
      </c>
      <c r="AZ1911">
        <v>-0.25347922125760503</v>
      </c>
      <c r="BA1911">
        <v>0.40376583836025598</v>
      </c>
      <c r="BB1911">
        <v>23.868494477824399</v>
      </c>
      <c r="BC1911">
        <v>0.477688795751257</v>
      </c>
      <c r="BD1911">
        <v>0.63816991384773103</v>
      </c>
      <c r="BE1911">
        <v>0.99995463709834398</v>
      </c>
      <c r="BF1911">
        <v>-4.7023234724497103</v>
      </c>
      <c r="BG1911">
        <v>0</v>
      </c>
      <c r="BH1911">
        <v>0</v>
      </c>
      <c r="BI1911">
        <v>-8.4266685204674702E-2</v>
      </c>
      <c r="BJ1911">
        <v>-0.41288921501360598</v>
      </c>
      <c r="BK1911">
        <v>0.244355844604256</v>
      </c>
      <c r="BL1911">
        <v>23.868494477824399</v>
      </c>
      <c r="BM1911">
        <v>-0.535686439064324</v>
      </c>
      <c r="BN1911">
        <v>0.59821828796390297</v>
      </c>
      <c r="BO1911">
        <v>0.92837205794185595</v>
      </c>
      <c r="BP1911">
        <v>-4.6951646344596698</v>
      </c>
      <c r="BQ1911">
        <v>0</v>
      </c>
      <c r="BR1911">
        <v>0</v>
      </c>
      <c r="BS1911">
        <v>-0.184823759176027</v>
      </c>
      <c r="BT1911">
        <v>-0.51344628898495803</v>
      </c>
      <c r="BU1911">
        <v>0.143798770632904</v>
      </c>
      <c r="BV1911">
        <v>23.868494477824399</v>
      </c>
      <c r="BW1911">
        <v>-1.1749314829105799</v>
      </c>
      <c r="BX1911">
        <v>0.25413666751873198</v>
      </c>
      <c r="BY1911">
        <v>0.88385792601471902</v>
      </c>
      <c r="BZ1911">
        <v>-4.5684832918876497</v>
      </c>
      <c r="CA1911">
        <v>0</v>
      </c>
      <c r="CB1911">
        <v>0</v>
      </c>
      <c r="CC1911">
        <v>-0.100557073971352</v>
      </c>
      <c r="CD1911">
        <v>-0.42917960378028303</v>
      </c>
      <c r="CE1911">
        <v>0.22806545583757901</v>
      </c>
      <c r="CF1911">
        <v>23.868494477824399</v>
      </c>
      <c r="CG1911">
        <v>-0.63924504384626102</v>
      </c>
      <c r="CH1911">
        <v>0.53008416339922404</v>
      </c>
      <c r="CI1911">
        <v>0.99985725690505101</v>
      </c>
      <c r="CJ1911">
        <v>-4.6804625891592302</v>
      </c>
      <c r="CK1911">
        <v>0</v>
      </c>
      <c r="CL1911">
        <v>0</v>
      </c>
    </row>
    <row r="1912" spans="1:90" x14ac:dyDescent="0.2">
      <c r="A1912" t="s">
        <v>7683</v>
      </c>
      <c r="B1912" t="s">
        <v>7684</v>
      </c>
      <c r="C1912" t="s">
        <v>7685</v>
      </c>
      <c r="D1912" t="s">
        <v>7686</v>
      </c>
      <c r="E1912" t="s">
        <v>7684</v>
      </c>
      <c r="F1912" t="s">
        <v>7685</v>
      </c>
      <c r="G1912">
        <v>24.215405776086701</v>
      </c>
      <c r="H1912">
        <v>23.936104760076201</v>
      </c>
      <c r="I1912">
        <v>23.771996306297499</v>
      </c>
      <c r="J1912">
        <v>23.8214883770884</v>
      </c>
      <c r="K1912">
        <v>24.401344235719801</v>
      </c>
      <c r="L1912">
        <v>24.0935788331022</v>
      </c>
      <c r="M1912">
        <v>23.786095604853202</v>
      </c>
      <c r="N1912">
        <v>23.8150446110686</v>
      </c>
      <c r="O1912">
        <v>24.0049739184023</v>
      </c>
      <c r="P1912">
        <v>23.9196847959814</v>
      </c>
      <c r="Q1912">
        <v>23.857772272787901</v>
      </c>
      <c r="R1912">
        <v>23.9770890545527</v>
      </c>
      <c r="S1912">
        <v>23.7440103576184</v>
      </c>
      <c r="T1912">
        <v>23.986969309875299</v>
      </c>
      <c r="U1912">
        <v>23.9366822326289</v>
      </c>
      <c r="V1912">
        <v>23.788474216957098</v>
      </c>
      <c r="W1912">
        <v>24.040120101834699</v>
      </c>
      <c r="X1912">
        <v>23.629134751207001</v>
      </c>
      <c r="Y1912">
        <v>23.948781627204301</v>
      </c>
      <c r="Z1912">
        <v>23.9526242253385</v>
      </c>
      <c r="AA1912">
        <v>24.062376214256901</v>
      </c>
      <c r="AB1912">
        <v>23.846108213966499</v>
      </c>
      <c r="AC1912">
        <v>23.617753959837302</v>
      </c>
      <c r="AD1912">
        <v>24.0157881532575</v>
      </c>
      <c r="AE1912">
        <v>-0.15998179191602799</v>
      </c>
      <c r="AF1912">
        <v>-0.44697202222232801</v>
      </c>
      <c r="AG1912">
        <v>0.12700843839027201</v>
      </c>
      <c r="AH1912">
        <v>23.923725079583299</v>
      </c>
      <c r="AI1912">
        <v>-1.1645429770100499</v>
      </c>
      <c r="AJ1912">
        <v>0.25822050894547199</v>
      </c>
      <c r="AK1912">
        <v>0.99983721271153903</v>
      </c>
      <c r="AL1912">
        <v>-4.8753751685507103</v>
      </c>
      <c r="AM1912">
        <v>0</v>
      </c>
      <c r="AN1912">
        <v>0</v>
      </c>
      <c r="AO1912">
        <v>-0.13850918585640001</v>
      </c>
      <c r="AP1912">
        <v>-0.42549941616269898</v>
      </c>
      <c r="AQ1912">
        <v>0.14848104444990001</v>
      </c>
      <c r="AR1912">
        <v>23.923725079583299</v>
      </c>
      <c r="AS1912">
        <v>-1.00823911089278</v>
      </c>
      <c r="AT1912">
        <v>0.32565828151153497</v>
      </c>
      <c r="AU1912">
        <v>0.99782074280835598</v>
      </c>
      <c r="AV1912">
        <v>-5.1018738738787404</v>
      </c>
      <c r="AW1912">
        <v>0</v>
      </c>
      <c r="AX1912">
        <v>0</v>
      </c>
      <c r="AY1912">
        <v>2.1472606059628401E-2</v>
      </c>
      <c r="AZ1912">
        <v>-0.26551762424667102</v>
      </c>
      <c r="BA1912">
        <v>0.30846283636592797</v>
      </c>
      <c r="BB1912">
        <v>23.923725079583299</v>
      </c>
      <c r="BC1912">
        <v>0.15630386611726901</v>
      </c>
      <c r="BD1912">
        <v>0.87739652007577995</v>
      </c>
      <c r="BE1912">
        <v>0.99995463709834398</v>
      </c>
      <c r="BF1912">
        <v>-4.7274351806386203</v>
      </c>
      <c r="BG1912">
        <v>0</v>
      </c>
      <c r="BH1912">
        <v>0</v>
      </c>
      <c r="BI1912">
        <v>3.63120554387564E-3</v>
      </c>
      <c r="BJ1912">
        <v>-0.28335902476242403</v>
      </c>
      <c r="BK1912">
        <v>0.29062143585017602</v>
      </c>
      <c r="BL1912">
        <v>23.923725079583299</v>
      </c>
      <c r="BM1912">
        <v>2.6432351229194202E-2</v>
      </c>
      <c r="BN1912">
        <v>0.97918048159876403</v>
      </c>
      <c r="BO1912">
        <v>0.99936403237611104</v>
      </c>
      <c r="BP1912">
        <v>-4.7303900401750996</v>
      </c>
      <c r="BQ1912">
        <v>0</v>
      </c>
      <c r="BR1912">
        <v>0</v>
      </c>
      <c r="BS1912">
        <v>-4.3583628491077803E-2</v>
      </c>
      <c r="BT1912">
        <v>-0.330573858797378</v>
      </c>
      <c r="BU1912">
        <v>0.243406601815222</v>
      </c>
      <c r="BV1912">
        <v>23.923725079583299</v>
      </c>
      <c r="BW1912">
        <v>-0.31725490672426099</v>
      </c>
      <c r="BX1912">
        <v>0.75441392471048896</v>
      </c>
      <c r="BY1912">
        <v>0.96724828918836803</v>
      </c>
      <c r="BZ1912">
        <v>-4.7179877625841904</v>
      </c>
      <c r="CA1912">
        <v>0</v>
      </c>
      <c r="CB1912">
        <v>0</v>
      </c>
      <c r="CC1912">
        <v>-4.7214834034953398E-2</v>
      </c>
      <c r="CD1912">
        <v>-0.33420506434125302</v>
      </c>
      <c r="CE1912">
        <v>0.239775396271346</v>
      </c>
      <c r="CF1912">
        <v>23.923725079583299</v>
      </c>
      <c r="CG1912">
        <v>-0.34368725795345501</v>
      </c>
      <c r="CH1912">
        <v>0.734750754284064</v>
      </c>
      <c r="CI1912">
        <v>0.99985725690505101</v>
      </c>
      <c r="CJ1912">
        <v>-4.7158314289038303</v>
      </c>
      <c r="CK1912">
        <v>0</v>
      </c>
      <c r="CL1912">
        <v>0</v>
      </c>
    </row>
    <row r="1913" spans="1:90" x14ac:dyDescent="0.2">
      <c r="A1913" t="s">
        <v>7687</v>
      </c>
      <c r="B1913" t="s">
        <v>7688</v>
      </c>
      <c r="C1913" t="s">
        <v>7689</v>
      </c>
      <c r="D1913" t="s">
        <v>7690</v>
      </c>
      <c r="E1913" t="s">
        <v>7688</v>
      </c>
      <c r="F1913" t="s">
        <v>7689</v>
      </c>
      <c r="G1913">
        <v>21.5858546380022</v>
      </c>
      <c r="H1913">
        <v>19.927097321016198</v>
      </c>
      <c r="I1913">
        <v>20.298569726735099</v>
      </c>
      <c r="J1913">
        <v>20.8281497483446</v>
      </c>
      <c r="K1913">
        <v>21.0222317413753</v>
      </c>
      <c r="L1913">
        <v>20.5985876012187</v>
      </c>
      <c r="M1913">
        <v>20.6150784449889</v>
      </c>
      <c r="N1913">
        <v>20.8112774039821</v>
      </c>
      <c r="O1913">
        <v>20.567096283350701</v>
      </c>
      <c r="P1913">
        <v>20.558479608687101</v>
      </c>
      <c r="Q1913">
        <v>20.233762190882999</v>
      </c>
      <c r="R1913">
        <v>20.2407209622368</v>
      </c>
      <c r="S1913">
        <v>21.051878005108399</v>
      </c>
      <c r="T1913">
        <v>20.434233082679999</v>
      </c>
      <c r="U1913">
        <v>20.2604029488942</v>
      </c>
      <c r="V1913">
        <v>20.484596295313601</v>
      </c>
      <c r="W1913">
        <v>20.698098552287298</v>
      </c>
      <c r="X1913">
        <v>20.276113450613401</v>
      </c>
      <c r="Y1913">
        <v>20.592010858537201</v>
      </c>
      <c r="Z1913">
        <v>20.614349419232401</v>
      </c>
      <c r="AA1913">
        <v>20.6544277704735</v>
      </c>
      <c r="AB1913">
        <v>20.9510568100971</v>
      </c>
      <c r="AC1913">
        <v>19.920898096328099</v>
      </c>
      <c r="AD1913">
        <v>20.585976313350599</v>
      </c>
      <c r="AE1913">
        <v>-0.20401621489219901</v>
      </c>
      <c r="AF1913">
        <v>-0.77300281755600697</v>
      </c>
      <c r="AG1913">
        <v>0.36497038777160901</v>
      </c>
      <c r="AH1913">
        <v>20.575456136405698</v>
      </c>
      <c r="AI1913">
        <v>-0.74905674962076596</v>
      </c>
      <c r="AJ1913">
        <v>0.46274251316410397</v>
      </c>
      <c r="AK1913">
        <v>0.99983721271153903</v>
      </c>
      <c r="AL1913">
        <v>-5.1960461226152796</v>
      </c>
      <c r="AM1913">
        <v>0</v>
      </c>
      <c r="AN1913">
        <v>0</v>
      </c>
      <c r="AO1913">
        <v>-0.233704050328924</v>
      </c>
      <c r="AP1913">
        <v>-0.80269065299273201</v>
      </c>
      <c r="AQ1913">
        <v>0.33528255233488302</v>
      </c>
      <c r="AR1913">
        <v>20.575456136405698</v>
      </c>
      <c r="AS1913">
        <v>-0.858057269639529</v>
      </c>
      <c r="AT1913">
        <v>0.40125999327191297</v>
      </c>
      <c r="AU1913">
        <v>0.99782074280835598</v>
      </c>
      <c r="AV1913">
        <v>-5.22087599903882</v>
      </c>
      <c r="AW1913">
        <v>0</v>
      </c>
      <c r="AX1913">
        <v>0</v>
      </c>
      <c r="AY1913">
        <v>-2.96878354367252E-2</v>
      </c>
      <c r="AZ1913">
        <v>-0.598674438100533</v>
      </c>
      <c r="BA1913">
        <v>0.53929876722708303</v>
      </c>
      <c r="BB1913">
        <v>20.575456136405698</v>
      </c>
      <c r="BC1913">
        <v>-0.10900052001876399</v>
      </c>
      <c r="BD1913">
        <v>0.91431327470244095</v>
      </c>
      <c r="BE1913">
        <v>0.99995463709834398</v>
      </c>
      <c r="BF1913">
        <v>-4.72899694559446</v>
      </c>
      <c r="BG1913">
        <v>0</v>
      </c>
      <c r="BH1913">
        <v>0</v>
      </c>
      <c r="BI1913">
        <v>-0.25990309723511401</v>
      </c>
      <c r="BJ1913">
        <v>-0.82888969989892203</v>
      </c>
      <c r="BK1913">
        <v>0.30908350542869401</v>
      </c>
      <c r="BL1913">
        <v>20.575456136405698</v>
      </c>
      <c r="BM1913">
        <v>-0.95424851075770001</v>
      </c>
      <c r="BN1913">
        <v>0.35161062552462602</v>
      </c>
      <c r="BO1913">
        <v>0.87764554411197304</v>
      </c>
      <c r="BP1913">
        <v>-4.6214482851693601</v>
      </c>
      <c r="BQ1913">
        <v>0</v>
      </c>
      <c r="BR1913">
        <v>0</v>
      </c>
      <c r="BS1913">
        <v>-0.11477478835693899</v>
      </c>
      <c r="BT1913">
        <v>-0.68376139102074696</v>
      </c>
      <c r="BU1913">
        <v>0.45421181430686902</v>
      </c>
      <c r="BV1913">
        <v>20.575456136405698</v>
      </c>
      <c r="BW1913">
        <v>-0.42140194567617001</v>
      </c>
      <c r="BX1913">
        <v>0.67805930480917997</v>
      </c>
      <c r="BY1913">
        <v>0.95210827383622298</v>
      </c>
      <c r="BZ1913">
        <v>-4.7085177661081898</v>
      </c>
      <c r="CA1913">
        <v>0</v>
      </c>
      <c r="CB1913">
        <v>0</v>
      </c>
      <c r="CC1913">
        <v>0.14512830887817399</v>
      </c>
      <c r="CD1913">
        <v>-0.423858293785634</v>
      </c>
      <c r="CE1913">
        <v>0.71411491154198203</v>
      </c>
      <c r="CF1913">
        <v>20.575456136405698</v>
      </c>
      <c r="CG1913">
        <v>0.53284656508153005</v>
      </c>
      <c r="CH1913">
        <v>0.60014583305512403</v>
      </c>
      <c r="CI1913">
        <v>0.99985725690505101</v>
      </c>
      <c r="CJ1913">
        <v>-4.6955333318450299</v>
      </c>
      <c r="CK1913">
        <v>0</v>
      </c>
      <c r="CL1913">
        <v>0</v>
      </c>
    </row>
    <row r="1914" spans="1:90" x14ac:dyDescent="0.2">
      <c r="A1914" t="s">
        <v>7691</v>
      </c>
      <c r="B1914" t="s">
        <v>7692</v>
      </c>
      <c r="C1914" t="s">
        <v>7693</v>
      </c>
      <c r="D1914" t="s">
        <v>7694</v>
      </c>
      <c r="E1914" t="s">
        <v>7692</v>
      </c>
      <c r="F1914" t="s">
        <v>7693</v>
      </c>
      <c r="G1914">
        <v>20.8685869875391</v>
      </c>
      <c r="H1914">
        <v>21.374306908300699</v>
      </c>
      <c r="I1914">
        <v>21.351184614864</v>
      </c>
      <c r="J1914">
        <v>21.824259256284599</v>
      </c>
      <c r="K1914">
        <v>21.2901818733732</v>
      </c>
      <c r="L1914">
        <v>20.676515755519599</v>
      </c>
      <c r="M1914">
        <v>21.1634540721716</v>
      </c>
      <c r="N1914">
        <v>21.155489175151398</v>
      </c>
      <c r="O1914">
        <v>21.465461802465299</v>
      </c>
      <c r="P1914">
        <v>21.478437068293498</v>
      </c>
      <c r="Q1914">
        <v>21.301471057471101</v>
      </c>
      <c r="R1914">
        <v>20.823427506152601</v>
      </c>
      <c r="S1914">
        <v>21.518969255147798</v>
      </c>
      <c r="T1914">
        <v>20.806699923965802</v>
      </c>
      <c r="U1914">
        <v>20.9341544285863</v>
      </c>
      <c r="V1914">
        <v>21.079465896928799</v>
      </c>
      <c r="W1914">
        <v>21.0186992902523</v>
      </c>
      <c r="X1914">
        <v>21.089699859683101</v>
      </c>
      <c r="Y1914">
        <v>21.1322281765386</v>
      </c>
      <c r="Z1914">
        <v>21.022568875510199</v>
      </c>
      <c r="AA1914">
        <v>21.052221966973701</v>
      </c>
      <c r="AB1914">
        <v>21.197667866230201</v>
      </c>
      <c r="AC1914">
        <v>21.658847104534601</v>
      </c>
      <c r="AD1914">
        <v>21.105934437746601</v>
      </c>
      <c r="AE1914">
        <v>1.3412157103218201E-2</v>
      </c>
      <c r="AF1914">
        <v>-0.40728626674583202</v>
      </c>
      <c r="AG1914">
        <v>0.43411058095226901</v>
      </c>
      <c r="AH1914">
        <v>21.182913881653501</v>
      </c>
      <c r="AI1914">
        <v>6.6600857903392E-2</v>
      </c>
      <c r="AJ1914">
        <v>0.94757595842698805</v>
      </c>
      <c r="AK1914">
        <v>0.99983721271153903</v>
      </c>
      <c r="AL1914">
        <v>-5.4296926733820197</v>
      </c>
      <c r="AM1914">
        <v>0</v>
      </c>
      <c r="AN1914">
        <v>0</v>
      </c>
      <c r="AO1914">
        <v>0.18225762481732499</v>
      </c>
      <c r="AP1914">
        <v>-0.23844079903172599</v>
      </c>
      <c r="AQ1914">
        <v>0.60295604866637498</v>
      </c>
      <c r="AR1914">
        <v>21.182913881653501</v>
      </c>
      <c r="AS1914">
        <v>0.90503817386360597</v>
      </c>
      <c r="AT1914">
        <v>0.37646549597581402</v>
      </c>
      <c r="AU1914">
        <v>0.99782074280835598</v>
      </c>
      <c r="AV1914">
        <v>-5.1855106027333804</v>
      </c>
      <c r="AW1914">
        <v>0</v>
      </c>
      <c r="AX1914">
        <v>0</v>
      </c>
      <c r="AY1914">
        <v>0.16884546771410699</v>
      </c>
      <c r="AZ1914">
        <v>-0.25185295613494402</v>
      </c>
      <c r="BA1914">
        <v>0.58954389156315701</v>
      </c>
      <c r="BB1914">
        <v>21.182913881653501</v>
      </c>
      <c r="BC1914">
        <v>0.83843731596021398</v>
      </c>
      <c r="BD1914">
        <v>0.41192103165465999</v>
      </c>
      <c r="BE1914">
        <v>0.99995463709834398</v>
      </c>
      <c r="BF1914">
        <v>-4.6455432332951396</v>
      </c>
      <c r="BG1914">
        <v>0</v>
      </c>
      <c r="BH1914">
        <v>0</v>
      </c>
      <c r="BI1914">
        <v>-8.7385083151467299E-2</v>
      </c>
      <c r="BJ1914">
        <v>-0.50808350700051796</v>
      </c>
      <c r="BK1914">
        <v>0.333313340697583</v>
      </c>
      <c r="BL1914">
        <v>21.182913881653501</v>
      </c>
      <c r="BM1914">
        <v>-0.43392882002929301</v>
      </c>
      <c r="BN1914">
        <v>0.66909173004667399</v>
      </c>
      <c r="BO1914">
        <v>0.94775005154780101</v>
      </c>
      <c r="BP1914">
        <v>-4.7072039579288703</v>
      </c>
      <c r="BQ1914">
        <v>0</v>
      </c>
      <c r="BR1914">
        <v>0</v>
      </c>
      <c r="BS1914">
        <v>-0.28878539125104302</v>
      </c>
      <c r="BT1914">
        <v>-0.70948381510009395</v>
      </c>
      <c r="BU1914">
        <v>0.13191303259800799</v>
      </c>
      <c r="BV1914">
        <v>21.182913881653501</v>
      </c>
      <c r="BW1914">
        <v>-1.4340239723758701</v>
      </c>
      <c r="BX1914">
        <v>0.167369821171234</v>
      </c>
      <c r="BY1914">
        <v>0.88385792601471902</v>
      </c>
      <c r="BZ1914">
        <v>-4.4958869426287702</v>
      </c>
      <c r="CA1914">
        <v>0</v>
      </c>
      <c r="CB1914">
        <v>0</v>
      </c>
      <c r="CC1914">
        <v>-0.20140030809957599</v>
      </c>
      <c r="CD1914">
        <v>-0.62209873194862597</v>
      </c>
      <c r="CE1914">
        <v>0.219298115749475</v>
      </c>
      <c r="CF1914">
        <v>21.182913881653501</v>
      </c>
      <c r="CG1914">
        <v>-1.00009515234658</v>
      </c>
      <c r="CH1914">
        <v>0.329484777328308</v>
      </c>
      <c r="CI1914">
        <v>0.99985725690505101</v>
      </c>
      <c r="CJ1914">
        <v>-4.6111828297918596</v>
      </c>
      <c r="CK1914">
        <v>0</v>
      </c>
      <c r="CL1914">
        <v>0</v>
      </c>
    </row>
    <row r="1915" spans="1:90" x14ac:dyDescent="0.2">
      <c r="A1915" t="s">
        <v>7695</v>
      </c>
      <c r="B1915" t="s">
        <v>7696</v>
      </c>
      <c r="C1915" t="s">
        <v>7697</v>
      </c>
      <c r="D1915" t="s">
        <v>7698</v>
      </c>
      <c r="E1915" t="s">
        <v>7696</v>
      </c>
      <c r="F1915" t="s">
        <v>7697</v>
      </c>
      <c r="G1915">
        <v>22.480868911562201</v>
      </c>
      <c r="H1915">
        <v>23.2222537341856</v>
      </c>
      <c r="I1915">
        <v>23.438213892851302</v>
      </c>
      <c r="J1915">
        <v>23.4285059517177</v>
      </c>
      <c r="K1915">
        <v>23.5795969293392</v>
      </c>
      <c r="L1915">
        <v>23.350221538385998</v>
      </c>
      <c r="M1915">
        <v>24.019063154054098</v>
      </c>
      <c r="N1915">
        <v>23.8591401217375</v>
      </c>
      <c r="O1915">
        <v>23.406377415014699</v>
      </c>
      <c r="P1915">
        <v>23.217777290969899</v>
      </c>
      <c r="Q1915">
        <v>24.136210901850198</v>
      </c>
      <c r="R1915">
        <v>23.583138292789201</v>
      </c>
      <c r="S1915">
        <v>23.694966841889901</v>
      </c>
      <c r="T1915">
        <v>23.768705570705901</v>
      </c>
      <c r="U1915">
        <v>23.6433593773633</v>
      </c>
      <c r="V1915">
        <v>23.604275673013401</v>
      </c>
      <c r="W1915">
        <v>23.461724141612599</v>
      </c>
      <c r="X1915">
        <v>23.394962989166</v>
      </c>
      <c r="Y1915">
        <v>23.8062814833667</v>
      </c>
      <c r="Z1915">
        <v>23.136428954389501</v>
      </c>
      <c r="AA1915">
        <v>23.972393844468801</v>
      </c>
      <c r="AB1915">
        <v>23.131345363764101</v>
      </c>
      <c r="AC1915">
        <v>23.898367028522401</v>
      </c>
      <c r="AD1915">
        <v>23.323360630792699</v>
      </c>
      <c r="AE1915">
        <v>-2.4178570136076199E-2</v>
      </c>
      <c r="AF1915">
        <v>-0.521267657054309</v>
      </c>
      <c r="AG1915">
        <v>0.47291051678215701</v>
      </c>
      <c r="AH1915">
        <v>23.523230834729699</v>
      </c>
      <c r="AI1915">
        <v>-0.10161281008777601</v>
      </c>
      <c r="AJ1915">
        <v>0.92009911339800698</v>
      </c>
      <c r="AK1915">
        <v>0.99983721271153903</v>
      </c>
      <c r="AL1915">
        <v>-5.4271794002297904</v>
      </c>
      <c r="AM1915">
        <v>0</v>
      </c>
      <c r="AN1915">
        <v>0</v>
      </c>
      <c r="AO1915">
        <v>-0.12063871899219999</v>
      </c>
      <c r="AP1915">
        <v>-0.61772780591043297</v>
      </c>
      <c r="AQ1915">
        <v>0.37645036792603198</v>
      </c>
      <c r="AR1915">
        <v>23.523230834729699</v>
      </c>
      <c r="AS1915">
        <v>-0.50699603711869601</v>
      </c>
      <c r="AT1915">
        <v>0.61782939484272104</v>
      </c>
      <c r="AU1915">
        <v>0.99782074280835598</v>
      </c>
      <c r="AV1915">
        <v>-5.4288063777533697</v>
      </c>
      <c r="AW1915">
        <v>0</v>
      </c>
      <c r="AX1915">
        <v>0</v>
      </c>
      <c r="AY1915">
        <v>-9.6460148856124306E-2</v>
      </c>
      <c r="AZ1915">
        <v>-0.59354923577435703</v>
      </c>
      <c r="BA1915">
        <v>0.40062893806210798</v>
      </c>
      <c r="BB1915">
        <v>23.523230834729699</v>
      </c>
      <c r="BC1915">
        <v>-0.40538322703092</v>
      </c>
      <c r="BD1915">
        <v>0.68959845891805105</v>
      </c>
      <c r="BE1915">
        <v>0.99995463709834398</v>
      </c>
      <c r="BF1915">
        <v>-4.7101434683983996</v>
      </c>
      <c r="BG1915">
        <v>0</v>
      </c>
      <c r="BH1915">
        <v>0</v>
      </c>
      <c r="BI1915">
        <v>0.44341535257679299</v>
      </c>
      <c r="BJ1915">
        <v>-5.3673734341440203E-2</v>
      </c>
      <c r="BK1915">
        <v>0.94050443949502505</v>
      </c>
      <c r="BL1915">
        <v>23.523230834729699</v>
      </c>
      <c r="BM1915">
        <v>1.86349646640858</v>
      </c>
      <c r="BN1915">
        <v>7.7486542976713493E-2</v>
      </c>
      <c r="BO1915">
        <v>0.85664796536313503</v>
      </c>
      <c r="BP1915">
        <v>-4.3561793967975397</v>
      </c>
      <c r="BQ1915">
        <v>0</v>
      </c>
      <c r="BR1915">
        <v>0</v>
      </c>
      <c r="BS1915">
        <v>0.30738876955449301</v>
      </c>
      <c r="BT1915">
        <v>-0.18970031736373999</v>
      </c>
      <c r="BU1915">
        <v>0.80447785647272496</v>
      </c>
      <c r="BV1915">
        <v>23.523230834729699</v>
      </c>
      <c r="BW1915">
        <v>1.2918314229529899</v>
      </c>
      <c r="BX1915">
        <v>0.211481425879987</v>
      </c>
      <c r="BY1915">
        <v>0.88385792601471902</v>
      </c>
      <c r="BZ1915">
        <v>-4.5370109505721201</v>
      </c>
      <c r="CA1915">
        <v>0</v>
      </c>
      <c r="CB1915">
        <v>0</v>
      </c>
      <c r="CC1915">
        <v>-0.1360265830223</v>
      </c>
      <c r="CD1915">
        <v>-0.63311566994053303</v>
      </c>
      <c r="CE1915">
        <v>0.36106250389593297</v>
      </c>
      <c r="CF1915">
        <v>23.523230834729699</v>
      </c>
      <c r="CG1915">
        <v>-0.57166504345559399</v>
      </c>
      <c r="CH1915">
        <v>0.57406445261779904</v>
      </c>
      <c r="CI1915">
        <v>0.99985725690505101</v>
      </c>
      <c r="CJ1915">
        <v>-4.6903331029259698</v>
      </c>
      <c r="CK1915">
        <v>0</v>
      </c>
      <c r="CL1915">
        <v>0</v>
      </c>
    </row>
    <row r="1916" spans="1:90" x14ac:dyDescent="0.2">
      <c r="A1916" t="s">
        <v>7699</v>
      </c>
      <c r="B1916" t="s">
        <v>7700</v>
      </c>
      <c r="C1916" t="s">
        <v>7701</v>
      </c>
      <c r="D1916" t="s">
        <v>7702</v>
      </c>
      <c r="E1916" t="s">
        <v>7700</v>
      </c>
      <c r="F1916" t="s">
        <v>7701</v>
      </c>
      <c r="G1916">
        <v>22.250423207412599</v>
      </c>
      <c r="H1916">
        <v>22.211428386523501</v>
      </c>
      <c r="I1916">
        <v>22.1076607348609</v>
      </c>
      <c r="J1916">
        <v>21.979834810621199</v>
      </c>
      <c r="K1916">
        <v>22.3671039615651</v>
      </c>
      <c r="L1916">
        <v>21.896589708299501</v>
      </c>
      <c r="M1916">
        <v>20.308303835809099</v>
      </c>
      <c r="N1916">
        <v>21.564737296769799</v>
      </c>
      <c r="O1916">
        <v>22.061199447178499</v>
      </c>
      <c r="P1916">
        <v>22.236401274973399</v>
      </c>
      <c r="Q1916">
        <v>21.369663748836601</v>
      </c>
      <c r="R1916">
        <v>21.684686248264601</v>
      </c>
      <c r="S1916">
        <v>22.257998220516601</v>
      </c>
      <c r="T1916">
        <v>21.934971083159098</v>
      </c>
      <c r="U1916">
        <v>22.366633196669301</v>
      </c>
      <c r="V1916">
        <v>22.453738747954599</v>
      </c>
      <c r="W1916">
        <v>22.352047630295999</v>
      </c>
      <c r="X1916">
        <v>22.169631264297301</v>
      </c>
      <c r="Y1916">
        <v>21.964769754609701</v>
      </c>
      <c r="Z1916">
        <v>22.252283929158299</v>
      </c>
      <c r="AA1916">
        <v>22.287921494843399</v>
      </c>
      <c r="AB1916">
        <v>22.258651778618699</v>
      </c>
      <c r="AC1916">
        <v>21.317597924549901</v>
      </c>
      <c r="AD1916">
        <v>21.826250870610298</v>
      </c>
      <c r="AE1916">
        <v>0.71915161146402096</v>
      </c>
      <c r="AF1916">
        <v>6.9478891994032302E-2</v>
      </c>
      <c r="AG1916">
        <v>1.36882433093401</v>
      </c>
      <c r="AH1916">
        <v>21.978355356516602</v>
      </c>
      <c r="AI1916">
        <v>2.3124795661333302</v>
      </c>
      <c r="AJ1916">
        <v>3.17839825777552E-2</v>
      </c>
      <c r="AK1916">
        <v>0.99983721271153903</v>
      </c>
      <c r="AL1916">
        <v>-3.4616035370200899</v>
      </c>
      <c r="AM1916">
        <v>0</v>
      </c>
      <c r="AN1916">
        <v>0</v>
      </c>
      <c r="AO1916">
        <v>0.38842181654469599</v>
      </c>
      <c r="AP1916">
        <v>-0.26125090292529302</v>
      </c>
      <c r="AQ1916">
        <v>1.03809453601468</v>
      </c>
      <c r="AR1916">
        <v>21.978355356516602</v>
      </c>
      <c r="AS1916">
        <v>1.2489960385007599</v>
      </c>
      <c r="AT1916">
        <v>0.22641761419624701</v>
      </c>
      <c r="AU1916">
        <v>0.99782074280835598</v>
      </c>
      <c r="AV1916">
        <v>-4.8763987445391699</v>
      </c>
      <c r="AW1916">
        <v>0</v>
      </c>
      <c r="AX1916">
        <v>0</v>
      </c>
      <c r="AY1916">
        <v>-0.33072979491932503</v>
      </c>
      <c r="AZ1916">
        <v>-0.98040251438931303</v>
      </c>
      <c r="BA1916">
        <v>0.31894292455066398</v>
      </c>
      <c r="BB1916">
        <v>21.978355356516602</v>
      </c>
      <c r="BC1916">
        <v>-1.06348352763257</v>
      </c>
      <c r="BD1916">
        <v>0.30052488891856599</v>
      </c>
      <c r="BE1916">
        <v>0.99995463709834398</v>
      </c>
      <c r="BF1916">
        <v>-4.59633793318174</v>
      </c>
      <c r="BG1916">
        <v>0</v>
      </c>
      <c r="BH1916">
        <v>0</v>
      </c>
      <c r="BI1916">
        <v>-0.29934910504127299</v>
      </c>
      <c r="BJ1916">
        <v>-0.94902182451126105</v>
      </c>
      <c r="BK1916">
        <v>0.35032361442871601</v>
      </c>
      <c r="BL1916">
        <v>21.978355356516602</v>
      </c>
      <c r="BM1916">
        <v>-0.96257684403850596</v>
      </c>
      <c r="BN1916">
        <v>0.34751747638838998</v>
      </c>
      <c r="BO1916">
        <v>0.87764554411197304</v>
      </c>
      <c r="BP1916">
        <v>-4.6196134738541899</v>
      </c>
      <c r="BQ1916">
        <v>0</v>
      </c>
      <c r="BR1916">
        <v>0</v>
      </c>
      <c r="BS1916">
        <v>4.7346359735776403E-2</v>
      </c>
      <c r="BT1916">
        <v>-0.602326359734212</v>
      </c>
      <c r="BU1916">
        <v>0.697019079205765</v>
      </c>
      <c r="BV1916">
        <v>21.978355356516602</v>
      </c>
      <c r="BW1916">
        <v>0.152245350875166</v>
      </c>
      <c r="BX1916">
        <v>0.88055389077671298</v>
      </c>
      <c r="BY1916">
        <v>0.98706469724275003</v>
      </c>
      <c r="BZ1916">
        <v>-4.7275909384903096</v>
      </c>
      <c r="CA1916">
        <v>0</v>
      </c>
      <c r="CB1916">
        <v>0</v>
      </c>
      <c r="CC1916">
        <v>0.34669546477704899</v>
      </c>
      <c r="CD1916">
        <v>-0.30297725469293901</v>
      </c>
      <c r="CE1916">
        <v>0.99636818424703799</v>
      </c>
      <c r="CF1916">
        <v>21.978355356516602</v>
      </c>
      <c r="CG1916">
        <v>1.1148221949136701</v>
      </c>
      <c r="CH1916">
        <v>0.27844612810417002</v>
      </c>
      <c r="CI1916">
        <v>0.99985725690505101</v>
      </c>
      <c r="CJ1916">
        <v>-4.5837779001402401</v>
      </c>
      <c r="CK1916">
        <v>0</v>
      </c>
      <c r="CL1916">
        <v>0</v>
      </c>
    </row>
    <row r="1917" spans="1:90" x14ac:dyDescent="0.2">
      <c r="A1917" t="s">
        <v>7703</v>
      </c>
      <c r="B1917" t="s">
        <v>7704</v>
      </c>
      <c r="C1917" t="s">
        <v>7705</v>
      </c>
      <c r="D1917" t="s">
        <v>7706</v>
      </c>
      <c r="E1917" t="s">
        <v>7704</v>
      </c>
      <c r="F1917" t="s">
        <v>7705</v>
      </c>
      <c r="G1917">
        <v>21.4585141877551</v>
      </c>
      <c r="H1917">
        <v>21.062528670782001</v>
      </c>
      <c r="I1917">
        <v>20.763161096002701</v>
      </c>
      <c r="J1917">
        <v>21.313880827902601</v>
      </c>
      <c r="K1917">
        <v>20.271172348790699</v>
      </c>
      <c r="L1917">
        <v>20.626530795956398</v>
      </c>
      <c r="M1917">
        <v>20.809155394428799</v>
      </c>
      <c r="N1917">
        <v>21.443117767868301</v>
      </c>
      <c r="O1917">
        <v>21.315958816211499</v>
      </c>
      <c r="P1917">
        <v>21.8173115039747</v>
      </c>
      <c r="Q1917">
        <v>21.0654218236966</v>
      </c>
      <c r="R1917">
        <v>21.374457874756601</v>
      </c>
      <c r="S1917">
        <v>20.728400196506101</v>
      </c>
      <c r="T1917">
        <v>20.8118403240615</v>
      </c>
      <c r="U1917">
        <v>20.4586640261513</v>
      </c>
      <c r="V1917">
        <v>20.8091370693196</v>
      </c>
      <c r="W1917">
        <v>21.636271599276</v>
      </c>
      <c r="X1917">
        <v>20.123160181353398</v>
      </c>
      <c r="Y1917">
        <v>21.0490832456512</v>
      </c>
      <c r="Z1917">
        <v>20.8196696869908</v>
      </c>
      <c r="AA1917">
        <v>18.3859328852201</v>
      </c>
      <c r="AB1917">
        <v>21.149322885937199</v>
      </c>
      <c r="AC1917">
        <v>21.656369716423502</v>
      </c>
      <c r="AD1917">
        <v>20.602651931077698</v>
      </c>
      <c r="AE1917">
        <v>-8.5483672751422504E-2</v>
      </c>
      <c r="AF1917">
        <v>-1.08116959482528</v>
      </c>
      <c r="AG1917">
        <v>0.91020224932243299</v>
      </c>
      <c r="AH1917">
        <v>20.897988119003902</v>
      </c>
      <c r="AI1917">
        <v>-0.17935474996980499</v>
      </c>
      <c r="AJ1917">
        <v>0.85950524607009604</v>
      </c>
      <c r="AK1917">
        <v>0.99983721271153903</v>
      </c>
      <c r="AL1917">
        <v>-5.4178660052629901</v>
      </c>
      <c r="AM1917">
        <v>0</v>
      </c>
      <c r="AN1917">
        <v>0</v>
      </c>
      <c r="AO1917">
        <v>-0.33892472209642599</v>
      </c>
      <c r="AP1917">
        <v>-1.3346106441702801</v>
      </c>
      <c r="AQ1917">
        <v>0.65676119997742999</v>
      </c>
      <c r="AR1917">
        <v>20.897988119003902</v>
      </c>
      <c r="AS1917">
        <v>-0.711103732837431</v>
      </c>
      <c r="AT1917">
        <v>0.48541966143814402</v>
      </c>
      <c r="AU1917">
        <v>0.99782074280835598</v>
      </c>
      <c r="AV1917">
        <v>-5.3202140795917403</v>
      </c>
      <c r="AW1917">
        <v>0</v>
      </c>
      <c r="AX1917">
        <v>0</v>
      </c>
      <c r="AY1917">
        <v>-0.253441049345003</v>
      </c>
      <c r="AZ1917">
        <v>-1.24912697141886</v>
      </c>
      <c r="BA1917">
        <v>0.74224487272885198</v>
      </c>
      <c r="BB1917">
        <v>20.897988119003902</v>
      </c>
      <c r="BC1917">
        <v>-0.53174898286762695</v>
      </c>
      <c r="BD1917">
        <v>0.60089162044925903</v>
      </c>
      <c r="BE1917">
        <v>0.99995463709834398</v>
      </c>
      <c r="BF1917">
        <v>-4.6956753310783403</v>
      </c>
      <c r="BG1917">
        <v>0</v>
      </c>
      <c r="BH1917">
        <v>0</v>
      </c>
      <c r="BI1917">
        <v>0.24376630904924601</v>
      </c>
      <c r="BJ1917">
        <v>-0.75191961302460997</v>
      </c>
      <c r="BK1917">
        <v>1.2394522311231</v>
      </c>
      <c r="BL1917">
        <v>20.897988119003902</v>
      </c>
      <c r="BM1917">
        <v>0.51145024544891304</v>
      </c>
      <c r="BN1917">
        <v>0.61476490088139601</v>
      </c>
      <c r="BO1917">
        <v>0.93763707546350405</v>
      </c>
      <c r="BP1917">
        <v>-4.6982512532177099</v>
      </c>
      <c r="BQ1917">
        <v>0</v>
      </c>
      <c r="BR1917">
        <v>0</v>
      </c>
      <c r="BS1917">
        <v>-0.24247501729275101</v>
      </c>
      <c r="BT1917">
        <v>-1.23816093936661</v>
      </c>
      <c r="BU1917">
        <v>0.75321090478110397</v>
      </c>
      <c r="BV1917">
        <v>20.897988119003902</v>
      </c>
      <c r="BW1917">
        <v>-0.50874096421812598</v>
      </c>
      <c r="BX1917">
        <v>0.616628026629092</v>
      </c>
      <c r="BY1917">
        <v>0.93549704614378804</v>
      </c>
      <c r="BZ1917">
        <v>-4.6985878385392601</v>
      </c>
      <c r="CA1917">
        <v>0</v>
      </c>
      <c r="CB1917">
        <v>0</v>
      </c>
      <c r="CC1917">
        <v>-0.48624132634199702</v>
      </c>
      <c r="CD1917">
        <v>-1.4819272484158501</v>
      </c>
      <c r="CE1917">
        <v>0.50944459573185896</v>
      </c>
      <c r="CF1917">
        <v>20.897988119003902</v>
      </c>
      <c r="CG1917">
        <v>-1.02019120966704</v>
      </c>
      <c r="CH1917">
        <v>0.32009910951611797</v>
      </c>
      <c r="CI1917">
        <v>0.99985725690505101</v>
      </c>
      <c r="CJ1917">
        <v>-4.6065573895721803</v>
      </c>
      <c r="CK1917">
        <v>0</v>
      </c>
      <c r="CL1917">
        <v>0</v>
      </c>
    </row>
    <row r="1918" spans="1:90" x14ac:dyDescent="0.2">
      <c r="A1918" t="s">
        <v>7707</v>
      </c>
      <c r="B1918" t="s">
        <v>7708</v>
      </c>
      <c r="C1918" t="s">
        <v>7709</v>
      </c>
      <c r="D1918" t="s">
        <v>7710</v>
      </c>
      <c r="E1918" t="s">
        <v>7708</v>
      </c>
      <c r="F1918" t="s">
        <v>7709</v>
      </c>
      <c r="G1918">
        <v>22.232091394728101</v>
      </c>
      <c r="H1918">
        <v>21.942704517810501</v>
      </c>
      <c r="I1918">
        <v>21.450548698870598</v>
      </c>
      <c r="J1918">
        <v>21.720186200561098</v>
      </c>
      <c r="K1918">
        <v>21.818697807545298</v>
      </c>
      <c r="L1918">
        <v>21.651156804499699</v>
      </c>
      <c r="M1918">
        <v>21.904805390281901</v>
      </c>
      <c r="N1918">
        <v>21.397340244374899</v>
      </c>
      <c r="O1918">
        <v>21.699019684648899</v>
      </c>
      <c r="P1918">
        <v>21.3406183068583</v>
      </c>
      <c r="Q1918">
        <v>21.519207755662499</v>
      </c>
      <c r="R1918">
        <v>21.592171024050799</v>
      </c>
      <c r="S1918">
        <v>21.478823825660601</v>
      </c>
      <c r="T1918">
        <v>21.2568554977315</v>
      </c>
      <c r="U1918">
        <v>21.795841538530901</v>
      </c>
      <c r="V1918">
        <v>21.901912053670301</v>
      </c>
      <c r="W1918">
        <v>21.3102594528217</v>
      </c>
      <c r="X1918">
        <v>21.9516100391909</v>
      </c>
      <c r="Y1918">
        <v>21.5421853617196</v>
      </c>
      <c r="Z1918">
        <v>21.518545123030201</v>
      </c>
      <c r="AA1918">
        <v>21.785956161628199</v>
      </c>
      <c r="AB1918">
        <v>22.157387439929799</v>
      </c>
      <c r="AC1918">
        <v>22.030308839713001</v>
      </c>
      <c r="AD1918">
        <v>22.3814344607243</v>
      </c>
      <c r="AE1918">
        <v>-8.4641832777123199E-2</v>
      </c>
      <c r="AF1918">
        <v>-0.46719613530938098</v>
      </c>
      <c r="AG1918">
        <v>0.29791246975513502</v>
      </c>
      <c r="AH1918">
        <v>21.724152817676799</v>
      </c>
      <c r="AI1918">
        <v>-0.46221500975291402</v>
      </c>
      <c r="AJ1918">
        <v>0.64903047984151796</v>
      </c>
      <c r="AK1918">
        <v>0.99983721271153903</v>
      </c>
      <c r="AL1918">
        <v>-5.34096322771929</v>
      </c>
      <c r="AM1918">
        <v>0</v>
      </c>
      <c r="AN1918">
        <v>0</v>
      </c>
      <c r="AO1918">
        <v>0.39577166382337498</v>
      </c>
      <c r="AP1918">
        <v>1.32173612911171E-2</v>
      </c>
      <c r="AQ1918">
        <v>0.778325966355633</v>
      </c>
      <c r="AR1918">
        <v>21.724152817676799</v>
      </c>
      <c r="AS1918">
        <v>2.1612434118214301</v>
      </c>
      <c r="AT1918">
        <v>4.3276214271566103E-2</v>
      </c>
      <c r="AU1918">
        <v>0.94541122524630405</v>
      </c>
      <c r="AV1918">
        <v>-3.7038708226521799</v>
      </c>
      <c r="AW1918">
        <v>0</v>
      </c>
      <c r="AX1918">
        <v>0</v>
      </c>
      <c r="AY1918">
        <v>0.48041349660049798</v>
      </c>
      <c r="AZ1918">
        <v>9.7859194068240299E-2</v>
      </c>
      <c r="BA1918">
        <v>0.86296779913275601</v>
      </c>
      <c r="BB1918">
        <v>21.724152817676799</v>
      </c>
      <c r="BC1918">
        <v>2.6234584215743402</v>
      </c>
      <c r="BD1918">
        <v>1.6474684130959798E-2</v>
      </c>
      <c r="BE1918">
        <v>0.99995463709834398</v>
      </c>
      <c r="BF1918">
        <v>-4.0755398836907304</v>
      </c>
      <c r="BG1918">
        <v>0</v>
      </c>
      <c r="BH1918">
        <v>0</v>
      </c>
      <c r="BI1918">
        <v>-0.29862851018744901</v>
      </c>
      <c r="BJ1918">
        <v>-0.68118281271970604</v>
      </c>
      <c r="BK1918">
        <v>8.3925792344809097E-2</v>
      </c>
      <c r="BL1918">
        <v>21.724152817676799</v>
      </c>
      <c r="BM1918">
        <v>-1.63076076237915</v>
      </c>
      <c r="BN1918">
        <v>0.118948735129394</v>
      </c>
      <c r="BO1918">
        <v>0.85664796536313503</v>
      </c>
      <c r="BP1918">
        <v>-4.4344611316334097</v>
      </c>
      <c r="BQ1918">
        <v>0</v>
      </c>
      <c r="BR1918">
        <v>0</v>
      </c>
      <c r="BS1918">
        <v>-0.25573270880197202</v>
      </c>
      <c r="BT1918">
        <v>-0.63828701133423005</v>
      </c>
      <c r="BU1918">
        <v>0.12682159373028601</v>
      </c>
      <c r="BV1918">
        <v>21.724152817676799</v>
      </c>
      <c r="BW1918">
        <v>-1.3965139058873299</v>
      </c>
      <c r="BX1918">
        <v>0.17821673778945599</v>
      </c>
      <c r="BY1918">
        <v>0.88385792601471902</v>
      </c>
      <c r="BZ1918">
        <v>-4.5070207538738698</v>
      </c>
      <c r="CA1918">
        <v>0</v>
      </c>
      <c r="CB1918">
        <v>0</v>
      </c>
      <c r="CC1918">
        <v>4.2895801385476801E-2</v>
      </c>
      <c r="CD1918">
        <v>-0.33965850114678098</v>
      </c>
      <c r="CE1918">
        <v>0.42545010391773502</v>
      </c>
      <c r="CF1918">
        <v>21.724152817676799</v>
      </c>
      <c r="CG1918">
        <v>0.23424685649181801</v>
      </c>
      <c r="CH1918">
        <v>0.81722938168538195</v>
      </c>
      <c r="CI1918">
        <v>0.99985725690505101</v>
      </c>
      <c r="CJ1918">
        <v>-4.7236542971956004</v>
      </c>
      <c r="CK1918">
        <v>0</v>
      </c>
      <c r="CL1918">
        <v>0</v>
      </c>
    </row>
    <row r="1919" spans="1:90" x14ac:dyDescent="0.2">
      <c r="A1919" t="s">
        <v>7711</v>
      </c>
      <c r="B1919" t="s">
        <v>7712</v>
      </c>
      <c r="C1919" t="s">
        <v>7713</v>
      </c>
      <c r="D1919" t="s">
        <v>7714</v>
      </c>
      <c r="E1919" t="s">
        <v>7712</v>
      </c>
      <c r="F1919" t="s">
        <v>7713</v>
      </c>
      <c r="G1919">
        <v>21.399305363307601</v>
      </c>
      <c r="H1919">
        <v>24.980476460099101</v>
      </c>
      <c r="I1919">
        <v>25.004002619597699</v>
      </c>
      <c r="J1919">
        <v>24.390486443245202</v>
      </c>
      <c r="K1919">
        <v>25.559010498145302</v>
      </c>
      <c r="L1919">
        <v>24.9671178065351</v>
      </c>
      <c r="M1919">
        <v>25.591343572961701</v>
      </c>
      <c r="N1919">
        <v>24.486853379368199</v>
      </c>
      <c r="O1919">
        <v>24.8488140497758</v>
      </c>
      <c r="P1919">
        <v>24.821632096784899</v>
      </c>
      <c r="Q1919">
        <v>24.910793390183201</v>
      </c>
      <c r="R1919">
        <v>24.800308142191199</v>
      </c>
      <c r="S1919">
        <v>24.669682956664602</v>
      </c>
      <c r="T1919">
        <v>24.604922529953999</v>
      </c>
      <c r="U1919">
        <v>24.783874034880601</v>
      </c>
      <c r="V1919">
        <v>25.0937274101612</v>
      </c>
      <c r="W1919">
        <v>25.2261691240417</v>
      </c>
      <c r="X1919">
        <v>24.694170110343599</v>
      </c>
      <c r="Y1919">
        <v>25.203022228696799</v>
      </c>
      <c r="Z1919">
        <v>24.6543596686802</v>
      </c>
      <c r="AA1919">
        <v>25.436163792072101</v>
      </c>
      <c r="AB1919">
        <v>24.564988674960102</v>
      </c>
      <c r="AC1919">
        <v>24.274280902864898</v>
      </c>
      <c r="AD1919">
        <v>24.396130199658</v>
      </c>
      <c r="AE1919">
        <v>-0.36302958133747498</v>
      </c>
      <c r="AF1919">
        <v>-1.4750849988546799</v>
      </c>
      <c r="AG1919">
        <v>0.74902583617972496</v>
      </c>
      <c r="AH1919">
        <v>24.7234014772989</v>
      </c>
      <c r="AI1919">
        <v>-0.68197375424384898</v>
      </c>
      <c r="AJ1919">
        <v>0.50325703447302095</v>
      </c>
      <c r="AK1919">
        <v>0.99983721271153903</v>
      </c>
      <c r="AL1919">
        <v>-5.2357865146831504</v>
      </c>
      <c r="AM1919">
        <v>0</v>
      </c>
      <c r="AN1919">
        <v>0</v>
      </c>
      <c r="AO1919">
        <v>-0.48319042186379901</v>
      </c>
      <c r="AP1919">
        <v>-1.5952458393810001</v>
      </c>
      <c r="AQ1919">
        <v>0.62886499565340004</v>
      </c>
      <c r="AR1919">
        <v>24.7234014772989</v>
      </c>
      <c r="AS1919">
        <v>-0.90770340201780197</v>
      </c>
      <c r="AT1919">
        <v>0.37509005651300997</v>
      </c>
      <c r="AU1919">
        <v>0.99782074280835598</v>
      </c>
      <c r="AV1919">
        <v>-5.1834529603827901</v>
      </c>
      <c r="AW1919">
        <v>0</v>
      </c>
      <c r="AX1919">
        <v>0</v>
      </c>
      <c r="AY1919">
        <v>-0.120160840526324</v>
      </c>
      <c r="AZ1919">
        <v>-1.2322162580435201</v>
      </c>
      <c r="BA1919">
        <v>0.99189457699087602</v>
      </c>
      <c r="BB1919">
        <v>24.7234014772989</v>
      </c>
      <c r="BC1919">
        <v>-0.22572964777395299</v>
      </c>
      <c r="BD1919">
        <v>0.82375507750604904</v>
      </c>
      <c r="BE1919">
        <v>0.99995463709834398</v>
      </c>
      <c r="BF1919">
        <v>-4.72414031615918</v>
      </c>
      <c r="BG1919">
        <v>0</v>
      </c>
      <c r="BH1919">
        <v>0</v>
      </c>
      <c r="BI1919">
        <v>0.90181919817138101</v>
      </c>
      <c r="BJ1919">
        <v>-0.21023621934581899</v>
      </c>
      <c r="BK1919">
        <v>2.0138746156885801</v>
      </c>
      <c r="BL1919">
        <v>24.7234014772989</v>
      </c>
      <c r="BM1919">
        <v>1.6941237184040701</v>
      </c>
      <c r="BN1919">
        <v>0.106116518146765</v>
      </c>
      <c r="BO1919">
        <v>0.85664796536313503</v>
      </c>
      <c r="BP1919">
        <v>-4.4136948216971597</v>
      </c>
      <c r="BQ1919">
        <v>0</v>
      </c>
      <c r="BR1919">
        <v>0</v>
      </c>
      <c r="BS1919">
        <v>1.0008625613781801</v>
      </c>
      <c r="BT1919">
        <v>-0.11119285613902299</v>
      </c>
      <c r="BU1919">
        <v>2.1129179788953798</v>
      </c>
      <c r="BV1919">
        <v>24.7234014772989</v>
      </c>
      <c r="BW1919">
        <v>1.8801828654031201</v>
      </c>
      <c r="BX1919">
        <v>7.5070406825327493E-2</v>
      </c>
      <c r="BY1919">
        <v>0.88385792601471902</v>
      </c>
      <c r="BZ1919">
        <v>-4.3503706148911601</v>
      </c>
      <c r="CA1919">
        <v>0</v>
      </c>
      <c r="CB1919">
        <v>0</v>
      </c>
      <c r="CC1919">
        <v>9.9043363206796201E-2</v>
      </c>
      <c r="CD1919">
        <v>-1.0130120543104</v>
      </c>
      <c r="CE1919">
        <v>1.2110987807239999</v>
      </c>
      <c r="CF1919">
        <v>24.7234014772989</v>
      </c>
      <c r="CG1919">
        <v>0.18605914699905801</v>
      </c>
      <c r="CH1919">
        <v>0.85431564667482296</v>
      </c>
      <c r="CI1919">
        <v>0.99985725690505101</v>
      </c>
      <c r="CJ1919">
        <v>-4.7261687380961996</v>
      </c>
      <c r="CK1919">
        <v>0</v>
      </c>
      <c r="CL1919">
        <v>0</v>
      </c>
    </row>
    <row r="1920" spans="1:90" x14ac:dyDescent="0.2">
      <c r="A1920" t="s">
        <v>7715</v>
      </c>
      <c r="B1920" t="s">
        <v>7716</v>
      </c>
      <c r="C1920" t="s">
        <v>7717</v>
      </c>
      <c r="D1920" t="s">
        <v>7718</v>
      </c>
      <c r="E1920" t="s">
        <v>7716</v>
      </c>
      <c r="F1920" t="s">
        <v>7717</v>
      </c>
      <c r="G1920">
        <v>21.674360566902902</v>
      </c>
      <c r="H1920">
        <v>21.957748645995299</v>
      </c>
      <c r="I1920">
        <v>22.3722154225878</v>
      </c>
      <c r="J1920">
        <v>22.049600100417798</v>
      </c>
      <c r="K1920">
        <v>21.4643485388501</v>
      </c>
      <c r="L1920">
        <v>22.129168915385399</v>
      </c>
      <c r="M1920">
        <v>22.278286128700799</v>
      </c>
      <c r="N1920">
        <v>22.351819995431601</v>
      </c>
      <c r="O1920">
        <v>21.911974302727899</v>
      </c>
      <c r="P1920">
        <v>21.965266953697899</v>
      </c>
      <c r="Q1920">
        <v>22.2247641753031</v>
      </c>
      <c r="R1920">
        <v>22.1629138771819</v>
      </c>
      <c r="S1920">
        <v>21.781912683036101</v>
      </c>
      <c r="T1920">
        <v>22.145530847965901</v>
      </c>
      <c r="U1920">
        <v>21.778597132490798</v>
      </c>
      <c r="V1920">
        <v>22.1817690607336</v>
      </c>
      <c r="W1920">
        <v>21.919015656573599</v>
      </c>
      <c r="X1920">
        <v>22.082137727764099</v>
      </c>
      <c r="Y1920">
        <v>21.958601770635301</v>
      </c>
      <c r="Z1920">
        <v>22.177755662405801</v>
      </c>
      <c r="AA1920">
        <v>21.440626333453501</v>
      </c>
      <c r="AB1920">
        <v>22.0919959841757</v>
      </c>
      <c r="AC1920">
        <v>21.961244145295701</v>
      </c>
      <c r="AD1920">
        <v>22.109871607657801</v>
      </c>
      <c r="AE1920">
        <v>-8.3953463535372905E-2</v>
      </c>
      <c r="AF1920">
        <v>-0.47838523799982302</v>
      </c>
      <c r="AG1920">
        <v>0.31047831092907702</v>
      </c>
      <c r="AH1920">
        <v>22.007146926473801</v>
      </c>
      <c r="AI1920">
        <v>-0.44465051634119601</v>
      </c>
      <c r="AJ1920">
        <v>0.661456571863277</v>
      </c>
      <c r="AK1920">
        <v>0.99983721271153903</v>
      </c>
      <c r="AL1920">
        <v>-5.34767956727329</v>
      </c>
      <c r="AM1920">
        <v>0</v>
      </c>
      <c r="AN1920">
        <v>0</v>
      </c>
      <c r="AO1920">
        <v>-0.1549713769463</v>
      </c>
      <c r="AP1920">
        <v>-0.54940315141075002</v>
      </c>
      <c r="AQ1920">
        <v>0.23946039751814999</v>
      </c>
      <c r="AR1920">
        <v>22.007146926473801</v>
      </c>
      <c r="AS1920">
        <v>-0.82078927867275697</v>
      </c>
      <c r="AT1920">
        <v>0.42166389140204602</v>
      </c>
      <c r="AU1920">
        <v>0.99782074280835598</v>
      </c>
      <c r="AV1920">
        <v>-5.2477001251768502</v>
      </c>
      <c r="AW1920">
        <v>0</v>
      </c>
      <c r="AX1920">
        <v>0</v>
      </c>
      <c r="AY1920">
        <v>-7.1017913410926795E-2</v>
      </c>
      <c r="AZ1920">
        <v>-0.46544968787537699</v>
      </c>
      <c r="BA1920">
        <v>0.32341386105352299</v>
      </c>
      <c r="BB1920">
        <v>22.007146926473801</v>
      </c>
      <c r="BC1920">
        <v>-0.37613876233156002</v>
      </c>
      <c r="BD1920">
        <v>0.71086517551119699</v>
      </c>
      <c r="BE1920">
        <v>0.99995463709834398</v>
      </c>
      <c r="BF1920">
        <v>-4.7129534743407699</v>
      </c>
      <c r="BG1920">
        <v>0</v>
      </c>
      <c r="BH1920">
        <v>0</v>
      </c>
      <c r="BI1920">
        <v>5.2748643251753401E-2</v>
      </c>
      <c r="BJ1920">
        <v>-0.341683131212696</v>
      </c>
      <c r="BK1920">
        <v>0.44718041771620298</v>
      </c>
      <c r="BL1920">
        <v>22.007146926473801</v>
      </c>
      <c r="BM1920">
        <v>0.27937753215276601</v>
      </c>
      <c r="BN1920">
        <v>0.78288976308065505</v>
      </c>
      <c r="BO1920">
        <v>0.978115412251094</v>
      </c>
      <c r="BP1920">
        <v>-4.7207821370409402</v>
      </c>
      <c r="BQ1920">
        <v>0</v>
      </c>
      <c r="BR1920">
        <v>0</v>
      </c>
      <c r="BS1920">
        <v>2.0896520368751201E-2</v>
      </c>
      <c r="BT1920">
        <v>-0.37353525409569899</v>
      </c>
      <c r="BU1920">
        <v>0.41532829483320099</v>
      </c>
      <c r="BV1920">
        <v>22.007146926473801</v>
      </c>
      <c r="BW1920">
        <v>0.11067617916424199</v>
      </c>
      <c r="BX1920">
        <v>0.91300161635192201</v>
      </c>
      <c r="BY1920">
        <v>0.992771777868934</v>
      </c>
      <c r="BZ1920">
        <v>-4.7289511116312797</v>
      </c>
      <c r="CA1920">
        <v>0</v>
      </c>
      <c r="CB1920">
        <v>0</v>
      </c>
      <c r="CC1920">
        <v>-3.1852122883002203E-2</v>
      </c>
      <c r="CD1920">
        <v>-0.42628389734745198</v>
      </c>
      <c r="CE1920">
        <v>0.362579651581448</v>
      </c>
      <c r="CF1920">
        <v>22.007146926473801</v>
      </c>
      <c r="CG1920">
        <v>-0.16870135298852501</v>
      </c>
      <c r="CH1920">
        <v>0.86776498855389195</v>
      </c>
      <c r="CI1920">
        <v>0.99985725690505101</v>
      </c>
      <c r="CJ1920">
        <v>-4.7269341330170302</v>
      </c>
      <c r="CK1920">
        <v>0</v>
      </c>
      <c r="CL1920">
        <v>0</v>
      </c>
    </row>
    <row r="1921" spans="1:90" x14ac:dyDescent="0.2">
      <c r="A1921" t="s">
        <v>7719</v>
      </c>
      <c r="B1921" t="s">
        <v>7720</v>
      </c>
      <c r="C1921" t="s">
        <v>7721</v>
      </c>
      <c r="D1921" t="s">
        <v>7722</v>
      </c>
      <c r="E1921" t="s">
        <v>7720</v>
      </c>
      <c r="F1921" t="s">
        <v>7721</v>
      </c>
      <c r="G1921">
        <v>22.210768700305199</v>
      </c>
      <c r="H1921">
        <v>22.644625611281299</v>
      </c>
      <c r="I1921">
        <v>22.5506088993227</v>
      </c>
      <c r="J1921">
        <v>22.8041992396845</v>
      </c>
      <c r="K1921">
        <v>22.564018416689901</v>
      </c>
      <c r="L1921">
        <v>22.9805100916968</v>
      </c>
      <c r="M1921">
        <v>22.751947819730098</v>
      </c>
      <c r="N1921">
        <v>22.608346948943399</v>
      </c>
      <c r="O1921">
        <v>22.286769846941802</v>
      </c>
      <c r="P1921">
        <v>22.567630261457001</v>
      </c>
      <c r="Q1921">
        <v>22.777076203688399</v>
      </c>
      <c r="R1921">
        <v>22.788156322299798</v>
      </c>
      <c r="S1921">
        <v>22.544010120194301</v>
      </c>
      <c r="T1921">
        <v>22.6547278188111</v>
      </c>
      <c r="U1921">
        <v>22.841650228844401</v>
      </c>
      <c r="V1921">
        <v>22.558218072026602</v>
      </c>
      <c r="W1921">
        <v>22.6537533236881</v>
      </c>
      <c r="X1921">
        <v>22.6355337449695</v>
      </c>
      <c r="Y1921">
        <v>22.8717458413802</v>
      </c>
      <c r="Z1921">
        <v>22.775715648098199</v>
      </c>
      <c r="AA1921">
        <v>22.619014202054199</v>
      </c>
      <c r="AB1921">
        <v>22.497329236671099</v>
      </c>
      <c r="AC1921">
        <v>22.836561266606399</v>
      </c>
      <c r="AD1921">
        <v>22.637706657347401</v>
      </c>
      <c r="AE1921">
        <v>-7.6554259295946295E-2</v>
      </c>
      <c r="AF1921">
        <v>-0.358473402029587</v>
      </c>
      <c r="AG1921">
        <v>0.20536488343769399</v>
      </c>
      <c r="AH1921">
        <v>22.652526021780499</v>
      </c>
      <c r="AI1921">
        <v>-0.56727921213854005</v>
      </c>
      <c r="AJ1921">
        <v>0.57698204052997004</v>
      </c>
      <c r="AK1921">
        <v>0.99983721271153903</v>
      </c>
      <c r="AL1921">
        <v>-5.2955257813849101</v>
      </c>
      <c r="AM1921">
        <v>0</v>
      </c>
      <c r="AN1921">
        <v>0</v>
      </c>
      <c r="AO1921">
        <v>-7.8552978595272493E-2</v>
      </c>
      <c r="AP1921">
        <v>-0.36047212132891299</v>
      </c>
      <c r="AQ1921">
        <v>0.203366164138368</v>
      </c>
      <c r="AR1921">
        <v>22.652526021780499</v>
      </c>
      <c r="AS1921">
        <v>-0.58209003938493398</v>
      </c>
      <c r="AT1921">
        <v>0.567159810032698</v>
      </c>
      <c r="AU1921">
        <v>0.99782074280835598</v>
      </c>
      <c r="AV1921">
        <v>-5.3929127052548997</v>
      </c>
      <c r="AW1921">
        <v>0</v>
      </c>
      <c r="AX1921">
        <v>0</v>
      </c>
      <c r="AY1921">
        <v>-1.9987192993262699E-3</v>
      </c>
      <c r="AZ1921">
        <v>-0.28391786203296698</v>
      </c>
      <c r="BA1921">
        <v>0.279920423434314</v>
      </c>
      <c r="BB1921">
        <v>22.652526021780499</v>
      </c>
      <c r="BC1921">
        <v>-1.48108272463938E-2</v>
      </c>
      <c r="BD1921">
        <v>0.98833322924024902</v>
      </c>
      <c r="BE1921">
        <v>0.99995463709834398</v>
      </c>
      <c r="BF1921">
        <v>-4.7304497832243202</v>
      </c>
      <c r="BG1921">
        <v>0</v>
      </c>
      <c r="BH1921">
        <v>0</v>
      </c>
      <c r="BI1921">
        <v>5.2357545948325403E-2</v>
      </c>
      <c r="BJ1921">
        <v>-0.22956159678531499</v>
      </c>
      <c r="BK1921">
        <v>0.33427668868196603</v>
      </c>
      <c r="BL1921">
        <v>22.652526021780499</v>
      </c>
      <c r="BM1921">
        <v>0.38797772571024303</v>
      </c>
      <c r="BN1921">
        <v>0.70222534757778599</v>
      </c>
      <c r="BO1921">
        <v>0.95703899361315903</v>
      </c>
      <c r="BP1921">
        <v>-4.7118405539766597</v>
      </c>
      <c r="BQ1921">
        <v>0</v>
      </c>
      <c r="BR1921">
        <v>0</v>
      </c>
      <c r="BS1921">
        <v>0.18163652688557599</v>
      </c>
      <c r="BT1921">
        <v>-0.100282615848064</v>
      </c>
      <c r="BU1921">
        <v>0.46355566961921602</v>
      </c>
      <c r="BV1921">
        <v>22.652526021780499</v>
      </c>
      <c r="BW1921">
        <v>1.3459554937224301</v>
      </c>
      <c r="BX1921">
        <v>0.193720800668745</v>
      </c>
      <c r="BY1921">
        <v>0.88385792601471902</v>
      </c>
      <c r="BZ1921">
        <v>-4.5217088776585497</v>
      </c>
      <c r="CA1921">
        <v>0</v>
      </c>
      <c r="CB1921">
        <v>0</v>
      </c>
      <c r="CC1921">
        <v>0.12927898093725099</v>
      </c>
      <c r="CD1921">
        <v>-0.15264016179639001</v>
      </c>
      <c r="CE1921">
        <v>0.41119812367089098</v>
      </c>
      <c r="CF1921">
        <v>22.652526021780499</v>
      </c>
      <c r="CG1921">
        <v>0.95797776801218804</v>
      </c>
      <c r="CH1921">
        <v>0.34977374163062303</v>
      </c>
      <c r="CI1921">
        <v>0.99985725690505101</v>
      </c>
      <c r="CJ1921">
        <v>-4.6206283522055998</v>
      </c>
      <c r="CK1921">
        <v>0</v>
      </c>
      <c r="CL1921">
        <v>0</v>
      </c>
    </row>
    <row r="1922" spans="1:90" x14ac:dyDescent="0.2">
      <c r="A1922" t="s">
        <v>7723</v>
      </c>
      <c r="B1922" t="s">
        <v>7724</v>
      </c>
      <c r="C1922" t="s">
        <v>7725</v>
      </c>
      <c r="D1922" t="s">
        <v>7726</v>
      </c>
      <c r="E1922" t="s">
        <v>7724</v>
      </c>
      <c r="F1922" t="s">
        <v>7725</v>
      </c>
      <c r="G1922">
        <v>23.667593563217402</v>
      </c>
      <c r="H1922">
        <v>23.089982033753799</v>
      </c>
      <c r="I1922">
        <v>23.077714864912501</v>
      </c>
      <c r="J1922">
        <v>23.2914302777512</v>
      </c>
      <c r="K1922">
        <v>22.979006180498001</v>
      </c>
      <c r="L1922">
        <v>22.986458796816901</v>
      </c>
      <c r="M1922">
        <v>23.020047504106898</v>
      </c>
      <c r="N1922">
        <v>23.3474037146316</v>
      </c>
      <c r="O1922">
        <v>23.1303076497442</v>
      </c>
      <c r="P1922">
        <v>22.863379888385101</v>
      </c>
      <c r="Q1922">
        <v>23.290508392590102</v>
      </c>
      <c r="R1922">
        <v>23.369974596306101</v>
      </c>
      <c r="S1922">
        <v>23.1135136323912</v>
      </c>
      <c r="T1922">
        <v>23.2216637534104</v>
      </c>
      <c r="U1922">
        <v>22.739568861971801</v>
      </c>
      <c r="V1922">
        <v>23.3686740057443</v>
      </c>
      <c r="W1922">
        <v>23.138054489992701</v>
      </c>
      <c r="X1922">
        <v>23.151254760603202</v>
      </c>
      <c r="Y1922">
        <v>23.429627969879199</v>
      </c>
      <c r="Z1922">
        <v>23.185391902681602</v>
      </c>
      <c r="AA1922">
        <v>22.781699920102401</v>
      </c>
      <c r="AB1922">
        <v>23.107747410826502</v>
      </c>
      <c r="AC1922">
        <v>22.748259376508599</v>
      </c>
      <c r="AD1922">
        <v>23.503114198198499</v>
      </c>
      <c r="AE1922">
        <v>2.7626014366077801E-2</v>
      </c>
      <c r="AF1922">
        <v>-0.34061204361094499</v>
      </c>
      <c r="AG1922">
        <v>0.395864072343101</v>
      </c>
      <c r="AH1922">
        <v>23.150099072709299</v>
      </c>
      <c r="AI1922">
        <v>0.15672621247039301</v>
      </c>
      <c r="AJ1922">
        <v>0.87706807050130797</v>
      </c>
      <c r="AK1922">
        <v>0.99983721271153903</v>
      </c>
      <c r="AL1922">
        <v>-5.4211072301893504</v>
      </c>
      <c r="AM1922">
        <v>0</v>
      </c>
      <c r="AN1922">
        <v>0</v>
      </c>
      <c r="AO1922">
        <v>-4.8023822604346102E-2</v>
      </c>
      <c r="AP1922">
        <v>-0.41626188058136898</v>
      </c>
      <c r="AQ1922">
        <v>0.32021423537267701</v>
      </c>
      <c r="AR1922">
        <v>23.150099072709299</v>
      </c>
      <c r="AS1922">
        <v>-0.27244580870019303</v>
      </c>
      <c r="AT1922">
        <v>0.78813645632880103</v>
      </c>
      <c r="AU1922">
        <v>0.99782074280835598</v>
      </c>
      <c r="AV1922">
        <v>-5.5096636161244499</v>
      </c>
      <c r="AW1922">
        <v>0</v>
      </c>
      <c r="AX1922">
        <v>0</v>
      </c>
      <c r="AY1922">
        <v>-7.5649836970423906E-2</v>
      </c>
      <c r="AZ1922">
        <v>-0.44388789494744701</v>
      </c>
      <c r="BA1922">
        <v>0.29258822100659898</v>
      </c>
      <c r="BB1922">
        <v>23.150099072709299</v>
      </c>
      <c r="BC1922">
        <v>-0.429172021170586</v>
      </c>
      <c r="BD1922">
        <v>0.67249106738303799</v>
      </c>
      <c r="BE1922">
        <v>0.99995463709834398</v>
      </c>
      <c r="BF1922">
        <v>-4.7077072303297296</v>
      </c>
      <c r="BG1922">
        <v>0</v>
      </c>
      <c r="BH1922">
        <v>0</v>
      </c>
      <c r="BI1922">
        <v>-0.118137553152355</v>
      </c>
      <c r="BJ1922">
        <v>-0.48637561112937799</v>
      </c>
      <c r="BK1922">
        <v>0.250100504824668</v>
      </c>
      <c r="BL1922">
        <v>23.150099072709299</v>
      </c>
      <c r="BM1922">
        <v>-0.670210730029279</v>
      </c>
      <c r="BN1922">
        <v>0.51056457070755001</v>
      </c>
      <c r="BO1922">
        <v>0.90725953597998699</v>
      </c>
      <c r="BP1922">
        <v>-4.6755982198497197</v>
      </c>
      <c r="BQ1922">
        <v>0</v>
      </c>
      <c r="BR1922">
        <v>0</v>
      </c>
      <c r="BS1922">
        <v>-5.5597904119551303E-2</v>
      </c>
      <c r="BT1922">
        <v>-0.42383596209657398</v>
      </c>
      <c r="BU1922">
        <v>0.31264015385747101</v>
      </c>
      <c r="BV1922">
        <v>23.150099072709299</v>
      </c>
      <c r="BW1922">
        <v>-0.31541462400196602</v>
      </c>
      <c r="BX1922">
        <v>0.75578951700715602</v>
      </c>
      <c r="BY1922">
        <v>0.96788282562063799</v>
      </c>
      <c r="BZ1922">
        <v>-4.7181315898713798</v>
      </c>
      <c r="CA1922">
        <v>0</v>
      </c>
      <c r="CB1922">
        <v>0</v>
      </c>
      <c r="CC1922">
        <v>6.2539649032803596E-2</v>
      </c>
      <c r="CD1922">
        <v>-0.30569840894421901</v>
      </c>
      <c r="CE1922">
        <v>0.43077770700982598</v>
      </c>
      <c r="CF1922">
        <v>23.150099072709299</v>
      </c>
      <c r="CG1922">
        <v>0.35479610602731199</v>
      </c>
      <c r="CH1922">
        <v>0.72654154712288599</v>
      </c>
      <c r="CI1922">
        <v>0.99985725690505101</v>
      </c>
      <c r="CJ1922">
        <v>-4.7148747850456898</v>
      </c>
      <c r="CK1922">
        <v>0</v>
      </c>
      <c r="CL1922">
        <v>0</v>
      </c>
    </row>
    <row r="1923" spans="1:90" x14ac:dyDescent="0.2">
      <c r="A1923" t="s">
        <v>7727</v>
      </c>
      <c r="B1923" t="s">
        <v>7728</v>
      </c>
      <c r="C1923" t="s">
        <v>7729</v>
      </c>
      <c r="D1923" t="s">
        <v>7730</v>
      </c>
      <c r="E1923" t="s">
        <v>7728</v>
      </c>
      <c r="F1923" t="s">
        <v>7729</v>
      </c>
      <c r="G1923">
        <v>20.9565821013366</v>
      </c>
      <c r="H1923">
        <v>22.013335560307699</v>
      </c>
      <c r="I1923">
        <v>21.948555342228701</v>
      </c>
      <c r="J1923">
        <v>22.024862044376501</v>
      </c>
      <c r="K1923">
        <v>21.452583459908599</v>
      </c>
      <c r="L1923">
        <v>21.340541051132</v>
      </c>
      <c r="M1923">
        <v>21.279407958651301</v>
      </c>
      <c r="N1923">
        <v>21.4511794698012</v>
      </c>
      <c r="O1923">
        <v>21.014368851938901</v>
      </c>
      <c r="P1923">
        <v>22.018634561775201</v>
      </c>
      <c r="Q1923">
        <v>21.770998617518298</v>
      </c>
      <c r="R1923">
        <v>21.694135360990501</v>
      </c>
      <c r="S1923">
        <v>21.429043486846499</v>
      </c>
      <c r="T1923">
        <v>21.608754484249602</v>
      </c>
      <c r="U1923">
        <v>21.9233979292048</v>
      </c>
      <c r="V1923">
        <v>22.1437964198157</v>
      </c>
      <c r="W1923">
        <v>21.185086095675398</v>
      </c>
      <c r="X1923">
        <v>21.857858071462601</v>
      </c>
      <c r="Y1923">
        <v>21.923489812853902</v>
      </c>
      <c r="Z1923">
        <v>21.561727703440599</v>
      </c>
      <c r="AA1923">
        <v>22.099986480391799</v>
      </c>
      <c r="AB1923">
        <v>21.9402147595871</v>
      </c>
      <c r="AC1923">
        <v>21.809780801698899</v>
      </c>
      <c r="AD1923">
        <v>22.022460430105301</v>
      </c>
      <c r="AE1923">
        <v>0.39532009515587102</v>
      </c>
      <c r="AF1923">
        <v>-9.8069202106139106E-2</v>
      </c>
      <c r="AG1923">
        <v>0.88870939241788005</v>
      </c>
      <c r="AH1923">
        <v>21.6862825356374</v>
      </c>
      <c r="AI1923">
        <v>1.67382959871253</v>
      </c>
      <c r="AJ1923">
        <v>0.11009155520101301</v>
      </c>
      <c r="AK1923">
        <v>0.99983721271153903</v>
      </c>
      <c r="AL1923">
        <v>-4.3282188662487897</v>
      </c>
      <c r="AM1923">
        <v>0</v>
      </c>
      <c r="AN1923">
        <v>0</v>
      </c>
      <c r="AO1923">
        <v>0.58718263307249796</v>
      </c>
      <c r="AP1923">
        <v>9.3793335810488099E-2</v>
      </c>
      <c r="AQ1923">
        <v>1.08057193033451</v>
      </c>
      <c r="AR1923">
        <v>21.6862825356374</v>
      </c>
      <c r="AS1923">
        <v>2.4861970922555301</v>
      </c>
      <c r="AT1923">
        <v>2.2093682654386399E-2</v>
      </c>
      <c r="AU1923">
        <v>0.86356531282008397</v>
      </c>
      <c r="AV1923">
        <v>-3.1969164041512999</v>
      </c>
      <c r="AW1923">
        <v>0</v>
      </c>
      <c r="AX1923">
        <v>0</v>
      </c>
      <c r="AY1923">
        <v>0.191862537916627</v>
      </c>
      <c r="AZ1923">
        <v>-0.30152675934538298</v>
      </c>
      <c r="BA1923">
        <v>0.68525183517863697</v>
      </c>
      <c r="BB1923">
        <v>21.6862825356374</v>
      </c>
      <c r="BC1923">
        <v>0.81236749354300297</v>
      </c>
      <c r="BD1923">
        <v>0.42636422871886098</v>
      </c>
      <c r="BE1923">
        <v>0.99995463709834398</v>
      </c>
      <c r="BF1923">
        <v>-4.6505926708815197</v>
      </c>
      <c r="BG1923">
        <v>0</v>
      </c>
      <c r="BH1923">
        <v>0</v>
      </c>
      <c r="BI1923">
        <v>-0.111299414006648</v>
      </c>
      <c r="BJ1923">
        <v>-0.60468871126865797</v>
      </c>
      <c r="BK1923">
        <v>0.38208988325536097</v>
      </c>
      <c r="BL1923">
        <v>21.6862825356374</v>
      </c>
      <c r="BM1923">
        <v>-0.47125419569231197</v>
      </c>
      <c r="BN1923">
        <v>0.64267618084429701</v>
      </c>
      <c r="BO1923">
        <v>0.94451432428512105</v>
      </c>
      <c r="BP1923">
        <v>-4.7030693704820603</v>
      </c>
      <c r="BQ1923">
        <v>0</v>
      </c>
      <c r="BR1923">
        <v>0</v>
      </c>
      <c r="BS1923">
        <v>-0.103793341204248</v>
      </c>
      <c r="BT1923">
        <v>-0.59718263846625796</v>
      </c>
      <c r="BU1923">
        <v>0.38959595605776098</v>
      </c>
      <c r="BV1923">
        <v>21.6862825356374</v>
      </c>
      <c r="BW1923">
        <v>-0.43947264200783698</v>
      </c>
      <c r="BX1923">
        <v>0.66513917728751304</v>
      </c>
      <c r="BY1923">
        <v>0.94855948427623604</v>
      </c>
      <c r="BZ1923">
        <v>-4.7066106553166698</v>
      </c>
      <c r="CA1923">
        <v>0</v>
      </c>
      <c r="CB1923">
        <v>0</v>
      </c>
      <c r="CC1923">
        <v>7.5060728023998999E-3</v>
      </c>
      <c r="CD1923">
        <v>-0.48588322445961002</v>
      </c>
      <c r="CE1923">
        <v>0.50089537006440998</v>
      </c>
      <c r="CF1923">
        <v>21.6862825356374</v>
      </c>
      <c r="CG1923">
        <v>3.1781553684475002E-2</v>
      </c>
      <c r="CH1923">
        <v>0.97496853213469403</v>
      </c>
      <c r="CI1923">
        <v>0.99985725690505101</v>
      </c>
      <c r="CJ1923">
        <v>-4.7303512276000097</v>
      </c>
      <c r="CK1923">
        <v>0</v>
      </c>
      <c r="CL1923">
        <v>0</v>
      </c>
    </row>
    <row r="1924" spans="1:90" x14ac:dyDescent="0.2">
      <c r="A1924" t="s">
        <v>7731</v>
      </c>
      <c r="B1924" t="s">
        <v>7732</v>
      </c>
      <c r="C1924" t="s">
        <v>7733</v>
      </c>
      <c r="D1924" t="s">
        <v>7734</v>
      </c>
      <c r="E1924" t="s">
        <v>7732</v>
      </c>
      <c r="F1924" t="s">
        <v>7733</v>
      </c>
      <c r="G1924">
        <v>21.480639306450001</v>
      </c>
      <c r="H1924">
        <v>23.265144348480302</v>
      </c>
      <c r="I1924">
        <v>24.194289281870901</v>
      </c>
      <c r="J1924">
        <v>22.169349702856199</v>
      </c>
      <c r="K1924">
        <v>23.081699139083</v>
      </c>
      <c r="L1924">
        <v>22.499341224162102</v>
      </c>
      <c r="M1924">
        <v>23.331333123604701</v>
      </c>
      <c r="N1924">
        <v>22.936940903300599</v>
      </c>
      <c r="O1924">
        <v>23.426381527497998</v>
      </c>
      <c r="P1924">
        <v>22.8595075940658</v>
      </c>
      <c r="Q1924">
        <v>23.729339240162599</v>
      </c>
      <c r="R1924">
        <v>22.788979235314901</v>
      </c>
      <c r="S1924">
        <v>22.356892690661201</v>
      </c>
      <c r="T1924">
        <v>22.910751485661201</v>
      </c>
      <c r="U1924">
        <v>22.852848151701298</v>
      </c>
      <c r="V1924">
        <v>23.939945841473602</v>
      </c>
      <c r="W1924">
        <v>22.8919412290224</v>
      </c>
      <c r="X1924">
        <v>23.327111082270001</v>
      </c>
      <c r="Y1924">
        <v>24.288919852509199</v>
      </c>
      <c r="Z1924">
        <v>22.383627447982199</v>
      </c>
      <c r="AA1924">
        <v>23.4086029791351</v>
      </c>
      <c r="AB1924">
        <v>22.404058179350301</v>
      </c>
      <c r="AC1924">
        <v>23.596164748769599</v>
      </c>
      <c r="AD1924">
        <v>22.566800912526102</v>
      </c>
      <c r="AE1924">
        <v>5.2780944836726497E-2</v>
      </c>
      <c r="AF1924">
        <v>-0.98942178673624204</v>
      </c>
      <c r="AG1924">
        <v>1.0949836764096901</v>
      </c>
      <c r="AH1924">
        <v>23.028775384496299</v>
      </c>
      <c r="AI1924">
        <v>0.10579789568954601</v>
      </c>
      <c r="AJ1924">
        <v>0.91682089501944897</v>
      </c>
      <c r="AK1924">
        <v>0.99983721271153903</v>
      </c>
      <c r="AL1924">
        <v>-5.4268090535353002</v>
      </c>
      <c r="AM1924">
        <v>0</v>
      </c>
      <c r="AN1924">
        <v>0</v>
      </c>
      <c r="AO1924">
        <v>3.1578107407675297E-2</v>
      </c>
      <c r="AP1924">
        <v>-1.0106246241652901</v>
      </c>
      <c r="AQ1924">
        <v>1.07378083898064</v>
      </c>
      <c r="AR1924">
        <v>23.028775384496299</v>
      </c>
      <c r="AS1924">
        <v>6.3297413942196207E-2</v>
      </c>
      <c r="AT1924">
        <v>0.95017248042231806</v>
      </c>
      <c r="AU1924">
        <v>0.99782074280835598</v>
      </c>
      <c r="AV1924">
        <v>-5.54095151867869</v>
      </c>
      <c r="AW1924">
        <v>0</v>
      </c>
      <c r="AX1924">
        <v>0</v>
      </c>
      <c r="AY1924">
        <v>-2.12028374290512E-2</v>
      </c>
      <c r="AZ1924">
        <v>-1.0634055690020201</v>
      </c>
      <c r="BA1924">
        <v>1.02099989414392</v>
      </c>
      <c r="BB1924">
        <v>23.028775384496299</v>
      </c>
      <c r="BC1924">
        <v>-4.2500481747349397E-2</v>
      </c>
      <c r="BD1924">
        <v>0.96653086566162505</v>
      </c>
      <c r="BE1924">
        <v>0.99995463709834398</v>
      </c>
      <c r="BF1924">
        <v>-4.7302519913938497</v>
      </c>
      <c r="BG1924">
        <v>0</v>
      </c>
      <c r="BH1924">
        <v>0</v>
      </c>
      <c r="BI1924">
        <v>0.42369623934596501</v>
      </c>
      <c r="BJ1924">
        <v>-0.61850649222700305</v>
      </c>
      <c r="BK1924">
        <v>1.4658989709189301</v>
      </c>
      <c r="BL1924">
        <v>23.028775384496299</v>
      </c>
      <c r="BM1924">
        <v>0.84928700448700301</v>
      </c>
      <c r="BN1924">
        <v>0.40600332248048798</v>
      </c>
      <c r="BO1924">
        <v>0.88415842937751499</v>
      </c>
      <c r="BP1924">
        <v>-4.643400522696</v>
      </c>
      <c r="BQ1924">
        <v>0</v>
      </c>
      <c r="BR1924">
        <v>0</v>
      </c>
      <c r="BS1924">
        <v>0.44554424303159501</v>
      </c>
      <c r="BT1924">
        <v>-0.59665848854137304</v>
      </c>
      <c r="BU1924">
        <v>1.48774697460456</v>
      </c>
      <c r="BV1924">
        <v>23.028775384496299</v>
      </c>
      <c r="BW1924">
        <v>0.89308070355979197</v>
      </c>
      <c r="BX1924">
        <v>0.38267759779147797</v>
      </c>
      <c r="BY1924">
        <v>0.89150567465355601</v>
      </c>
      <c r="BZ1924">
        <v>-4.6345084101226197</v>
      </c>
      <c r="CA1924">
        <v>0</v>
      </c>
      <c r="CB1924">
        <v>0</v>
      </c>
      <c r="CC1924">
        <v>2.1848003685629901E-2</v>
      </c>
      <c r="CD1924">
        <v>-1.0203547278873399</v>
      </c>
      <c r="CE1924">
        <v>1.0640507352585999</v>
      </c>
      <c r="CF1924">
        <v>23.028775384496299</v>
      </c>
      <c r="CG1924">
        <v>4.37936990727891E-2</v>
      </c>
      <c r="CH1924">
        <v>0.96551313091316004</v>
      </c>
      <c r="CI1924">
        <v>0.99985725690505101</v>
      </c>
      <c r="CJ1924">
        <v>-4.7302380832155704</v>
      </c>
      <c r="CK1924">
        <v>0</v>
      </c>
      <c r="CL1924">
        <v>0</v>
      </c>
    </row>
    <row r="1925" spans="1:90" x14ac:dyDescent="0.2">
      <c r="A1925" t="s">
        <v>7735</v>
      </c>
      <c r="B1925" t="s">
        <v>7736</v>
      </c>
      <c r="C1925" t="s">
        <v>7737</v>
      </c>
      <c r="D1925" t="s">
        <v>7738</v>
      </c>
      <c r="E1925" t="s">
        <v>7736</v>
      </c>
      <c r="F1925" t="s">
        <v>7737</v>
      </c>
      <c r="G1925">
        <v>22.1398418479817</v>
      </c>
      <c r="H1925">
        <v>21.6219750304871</v>
      </c>
      <c r="I1925">
        <v>22.974162211813201</v>
      </c>
      <c r="J1925">
        <v>21.4425778487584</v>
      </c>
      <c r="K1925">
        <v>22.051193813762701</v>
      </c>
      <c r="L1925">
        <v>21.884005040101101</v>
      </c>
      <c r="M1925">
        <v>22.310749144219301</v>
      </c>
      <c r="N1925">
        <v>22.016548582307401</v>
      </c>
      <c r="O1925">
        <v>21.4793512014535</v>
      </c>
      <c r="P1925">
        <v>22.279492060769002</v>
      </c>
      <c r="Q1925">
        <v>21.257023828018401</v>
      </c>
      <c r="R1925">
        <v>21.950832678383001</v>
      </c>
      <c r="S1925">
        <v>22.334756778441701</v>
      </c>
      <c r="T1925">
        <v>22.030974882930501</v>
      </c>
      <c r="U1925">
        <v>21.3169480171895</v>
      </c>
      <c r="V1925">
        <v>22.0677786086518</v>
      </c>
      <c r="W1925">
        <v>21.963217023792499</v>
      </c>
      <c r="X1925">
        <v>21.816254439422099</v>
      </c>
      <c r="Y1925">
        <v>22.374375144894302</v>
      </c>
      <c r="Z1925">
        <v>22.329500654997499</v>
      </c>
      <c r="AA1925">
        <v>21.917241819910402</v>
      </c>
      <c r="AB1925">
        <v>21.5860521868143</v>
      </c>
      <c r="AC1925">
        <v>22.0614681925694</v>
      </c>
      <c r="AD1925">
        <v>22.185629766096501</v>
      </c>
      <c r="AE1925">
        <v>-0.128009573294253</v>
      </c>
      <c r="AF1925">
        <v>-0.72950973839567002</v>
      </c>
      <c r="AG1925">
        <v>0.47349059180716302</v>
      </c>
      <c r="AH1925">
        <v>21.974664616823599</v>
      </c>
      <c r="AI1925">
        <v>-0.444589063810023</v>
      </c>
      <c r="AJ1925">
        <v>0.66150022658734298</v>
      </c>
      <c r="AK1925">
        <v>0.99983721271153903</v>
      </c>
      <c r="AL1925">
        <v>-5.3477026199659496</v>
      </c>
      <c r="AM1925">
        <v>0</v>
      </c>
      <c r="AN1925">
        <v>0</v>
      </c>
      <c r="AO1925">
        <v>-0.128026153749978</v>
      </c>
      <c r="AP1925">
        <v>-0.72952631885139496</v>
      </c>
      <c r="AQ1925">
        <v>0.47347401135143802</v>
      </c>
      <c r="AR1925">
        <v>21.974664616823599</v>
      </c>
      <c r="AS1925">
        <v>-0.44464664926319297</v>
      </c>
      <c r="AT1925">
        <v>0.66145931892626997</v>
      </c>
      <c r="AU1925">
        <v>0.99782074280835598</v>
      </c>
      <c r="AV1925">
        <v>-5.4549543614078599</v>
      </c>
      <c r="AW1925">
        <v>0</v>
      </c>
      <c r="AX1925">
        <v>0</v>
      </c>
      <c r="AY1925" s="5">
        <v>-1.6580455724834999E-5</v>
      </c>
      <c r="AZ1925">
        <v>-0.60151674555714096</v>
      </c>
      <c r="BA1925">
        <v>0.60148358464569196</v>
      </c>
      <c r="BB1925">
        <v>21.974664616823599</v>
      </c>
      <c r="BC1925" s="5">
        <v>-5.7585453170000201E-5</v>
      </c>
      <c r="BD1925">
        <v>0.99995463709834398</v>
      </c>
      <c r="BE1925">
        <v>0.99995463709834398</v>
      </c>
      <c r="BF1925">
        <v>-4.7304771257056002</v>
      </c>
      <c r="BG1925">
        <v>0</v>
      </c>
      <c r="BH1925">
        <v>0</v>
      </c>
      <c r="BI1925">
        <v>-0.30296429260412</v>
      </c>
      <c r="BJ1925">
        <v>-0.90446445770553596</v>
      </c>
      <c r="BK1925">
        <v>0.29853587249729702</v>
      </c>
      <c r="BL1925">
        <v>21.974664616823599</v>
      </c>
      <c r="BM1925">
        <v>-1.05222295294362</v>
      </c>
      <c r="BN1925">
        <v>0.30553171214865998</v>
      </c>
      <c r="BO1925">
        <v>0.862457751883556</v>
      </c>
      <c r="BP1925">
        <v>-4.5990292452972401</v>
      </c>
      <c r="BQ1925">
        <v>0</v>
      </c>
      <c r="BR1925">
        <v>0</v>
      </c>
      <c r="BS1925">
        <v>7.6197581016501204E-2</v>
      </c>
      <c r="BT1925">
        <v>-0.52530258408491504</v>
      </c>
      <c r="BU1925">
        <v>0.677697746117918</v>
      </c>
      <c r="BV1925">
        <v>21.974664616823599</v>
      </c>
      <c r="BW1925">
        <v>0.26464123219005697</v>
      </c>
      <c r="BX1925">
        <v>0.79405623922786495</v>
      </c>
      <c r="BY1925">
        <v>0.97658855652261001</v>
      </c>
      <c r="BZ1925">
        <v>-4.72177478994334</v>
      </c>
      <c r="CA1925">
        <v>0</v>
      </c>
      <c r="CB1925">
        <v>0</v>
      </c>
      <c r="CC1925">
        <v>0.37916187362062098</v>
      </c>
      <c r="CD1925">
        <v>-0.22233829148079501</v>
      </c>
      <c r="CE1925">
        <v>0.98066203872203705</v>
      </c>
      <c r="CF1925">
        <v>21.974664616823599</v>
      </c>
      <c r="CG1925">
        <v>1.31686418513367</v>
      </c>
      <c r="CH1925">
        <v>0.20311485915215299</v>
      </c>
      <c r="CI1925">
        <v>0.99985725690505101</v>
      </c>
      <c r="CJ1925">
        <v>-4.5299890401714302</v>
      </c>
      <c r="CK1925">
        <v>0</v>
      </c>
      <c r="CL1925">
        <v>0</v>
      </c>
    </row>
    <row r="1926" spans="1:90" x14ac:dyDescent="0.2">
      <c r="A1926" t="s">
        <v>7739</v>
      </c>
      <c r="B1926" t="s">
        <v>7740</v>
      </c>
      <c r="C1926" t="s">
        <v>7741</v>
      </c>
      <c r="D1926" t="s">
        <v>7742</v>
      </c>
      <c r="E1926" t="s">
        <v>7740</v>
      </c>
      <c r="F1926" t="s">
        <v>7741</v>
      </c>
      <c r="G1926">
        <v>24.7145854614478</v>
      </c>
      <c r="H1926">
        <v>23.476042562565802</v>
      </c>
      <c r="I1926">
        <v>23.964925676164398</v>
      </c>
      <c r="J1926">
        <v>23.334002426450599</v>
      </c>
      <c r="K1926">
        <v>24.050894254672698</v>
      </c>
      <c r="L1926">
        <v>24.2013269636107</v>
      </c>
      <c r="M1926">
        <v>23.433750464911</v>
      </c>
      <c r="N1926">
        <v>23.6378180647142</v>
      </c>
      <c r="O1926">
        <v>24.298060769342101</v>
      </c>
      <c r="P1926">
        <v>23.399753343884601</v>
      </c>
      <c r="Q1926">
        <v>23.128642131057401</v>
      </c>
      <c r="R1926">
        <v>23.179395672626502</v>
      </c>
      <c r="S1926">
        <v>23.8874949190532</v>
      </c>
      <c r="T1926">
        <v>23.349401171677801</v>
      </c>
      <c r="U1926">
        <v>23.222117234753</v>
      </c>
      <c r="V1926">
        <v>23.200411588581101</v>
      </c>
      <c r="W1926">
        <v>23.321273333912899</v>
      </c>
      <c r="X1926">
        <v>24.1518326234361</v>
      </c>
      <c r="Y1926">
        <v>22.381896085167</v>
      </c>
      <c r="Z1926">
        <v>23.181550108346201</v>
      </c>
      <c r="AA1926">
        <v>23.564085497970101</v>
      </c>
      <c r="AB1926">
        <v>23.387544527388499</v>
      </c>
      <c r="AC1926">
        <v>23.2700511845451</v>
      </c>
      <c r="AD1926">
        <v>23.328943470924902</v>
      </c>
      <c r="AE1926">
        <v>-0.416091208460873</v>
      </c>
      <c r="AF1926">
        <v>-1.12234147970076</v>
      </c>
      <c r="AG1926">
        <v>0.29015906277900999</v>
      </c>
      <c r="AH1926">
        <v>23.544408314050202</v>
      </c>
      <c r="AI1926">
        <v>-1.2307844159488399</v>
      </c>
      <c r="AJ1926">
        <v>0.233008616099316</v>
      </c>
      <c r="AK1926">
        <v>0.99983721271153903</v>
      </c>
      <c r="AL1926">
        <v>-4.8131262421681402</v>
      </c>
      <c r="AM1926">
        <v>0</v>
      </c>
      <c r="AN1926">
        <v>0</v>
      </c>
      <c r="AO1926">
        <v>-0.44329126677000003</v>
      </c>
      <c r="AP1926">
        <v>-1.1495415380098799</v>
      </c>
      <c r="AQ1926">
        <v>0.26295900446988302</v>
      </c>
      <c r="AR1926">
        <v>23.544408314050202</v>
      </c>
      <c r="AS1926">
        <v>-1.31124131385737</v>
      </c>
      <c r="AT1926">
        <v>0.20497119079529999</v>
      </c>
      <c r="AU1926">
        <v>0.99782074280835598</v>
      </c>
      <c r="AV1926">
        <v>-4.8115533538177004</v>
      </c>
      <c r="AW1926">
        <v>0</v>
      </c>
      <c r="AX1926">
        <v>0</v>
      </c>
      <c r="AY1926">
        <v>-2.7200058309127001E-2</v>
      </c>
      <c r="AZ1926">
        <v>-0.73345032954901002</v>
      </c>
      <c r="BA1926">
        <v>0.67905021293075596</v>
      </c>
      <c r="BB1926">
        <v>23.544408314050202</v>
      </c>
      <c r="BC1926">
        <v>-8.0456897908529806E-2</v>
      </c>
      <c r="BD1926">
        <v>0.93669193060438805</v>
      </c>
      <c r="BE1926">
        <v>0.99995463709834398</v>
      </c>
      <c r="BF1926">
        <v>-4.7296704671424497</v>
      </c>
      <c r="BG1926">
        <v>0</v>
      </c>
      <c r="BH1926">
        <v>0</v>
      </c>
      <c r="BI1926">
        <v>-0.37092605242950299</v>
      </c>
      <c r="BJ1926">
        <v>-1.0771763236693901</v>
      </c>
      <c r="BK1926">
        <v>0.33532421881037999</v>
      </c>
      <c r="BL1926">
        <v>23.544408314050202</v>
      </c>
      <c r="BM1926">
        <v>-1.09718733661393</v>
      </c>
      <c r="BN1926">
        <v>0.28589236103662902</v>
      </c>
      <c r="BO1926">
        <v>0.85664796536313503</v>
      </c>
      <c r="BP1926">
        <v>-4.5881453983316796</v>
      </c>
      <c r="BQ1926">
        <v>0</v>
      </c>
      <c r="BR1926">
        <v>0</v>
      </c>
      <c r="BS1926">
        <v>-0.61325099394160498</v>
      </c>
      <c r="BT1926">
        <v>-1.3195012651814899</v>
      </c>
      <c r="BU1926">
        <v>9.2999277298277797E-2</v>
      </c>
      <c r="BV1926">
        <v>23.544408314050202</v>
      </c>
      <c r="BW1926">
        <v>-1.81397672207593</v>
      </c>
      <c r="BX1926">
        <v>8.5062851241287499E-2</v>
      </c>
      <c r="BY1926">
        <v>0.88385792601471902</v>
      </c>
      <c r="BZ1926">
        <v>-4.3732753694001802</v>
      </c>
      <c r="CA1926">
        <v>0</v>
      </c>
      <c r="CB1926">
        <v>0</v>
      </c>
      <c r="CC1926">
        <v>-0.24232494151210199</v>
      </c>
      <c r="CD1926">
        <v>-0.94857521275198498</v>
      </c>
      <c r="CE1926">
        <v>0.463925329727781</v>
      </c>
      <c r="CF1926">
        <v>23.544408314050202</v>
      </c>
      <c r="CG1926">
        <v>-0.716789385461999</v>
      </c>
      <c r="CH1926">
        <v>0.48198160857498801</v>
      </c>
      <c r="CI1926">
        <v>0.99985725690505101</v>
      </c>
      <c r="CJ1926">
        <v>-4.6678838244577801</v>
      </c>
      <c r="CK1926">
        <v>0</v>
      </c>
      <c r="CL1926">
        <v>0</v>
      </c>
    </row>
    <row r="1927" spans="1:90" x14ac:dyDescent="0.2">
      <c r="A1927" t="s">
        <v>7743</v>
      </c>
      <c r="B1927" t="s">
        <v>7744</v>
      </c>
      <c r="C1927" t="s">
        <v>7745</v>
      </c>
      <c r="D1927" t="s">
        <v>7746</v>
      </c>
      <c r="E1927" t="s">
        <v>7744</v>
      </c>
      <c r="F1927" t="s">
        <v>7745</v>
      </c>
      <c r="G1927">
        <v>22.232987413208299</v>
      </c>
      <c r="H1927">
        <v>23.072694435853201</v>
      </c>
      <c r="I1927">
        <v>22.954064137869199</v>
      </c>
      <c r="J1927">
        <v>22.898829357890399</v>
      </c>
      <c r="K1927">
        <v>22.853350470051101</v>
      </c>
      <c r="L1927">
        <v>23.215638526467199</v>
      </c>
      <c r="M1927">
        <v>22.927899778380901</v>
      </c>
      <c r="N1927">
        <v>22.838184693796801</v>
      </c>
      <c r="O1927">
        <v>23.161526259030801</v>
      </c>
      <c r="P1927">
        <v>22.9288008093902</v>
      </c>
      <c r="Q1927">
        <v>22.9877001229816</v>
      </c>
      <c r="R1927">
        <v>22.980332905445799</v>
      </c>
      <c r="S1927">
        <v>22.530732579005601</v>
      </c>
      <c r="T1927">
        <v>22.401731299239401</v>
      </c>
      <c r="U1927">
        <v>22.766810466408799</v>
      </c>
      <c r="V1927">
        <v>22.627345190595701</v>
      </c>
      <c r="W1927">
        <v>23.022177590046901</v>
      </c>
      <c r="X1927">
        <v>22.791634087503301</v>
      </c>
      <c r="Y1927">
        <v>22.924474103542799</v>
      </c>
      <c r="Z1927">
        <v>22.495158221813298</v>
      </c>
      <c r="AA1927">
        <v>22.792966801932199</v>
      </c>
      <c r="AB1927">
        <v>22.713905879672701</v>
      </c>
      <c r="AC1927">
        <v>22.471283973516201</v>
      </c>
      <c r="AD1927">
        <v>23.010962935938799</v>
      </c>
      <c r="AE1927">
        <v>-0.37711348336162598</v>
      </c>
      <c r="AF1927">
        <v>-0.71615609073699305</v>
      </c>
      <c r="AG1927">
        <v>-3.8070875986258301E-2</v>
      </c>
      <c r="AH1927">
        <v>22.816716334982601</v>
      </c>
      <c r="AI1927">
        <v>-2.3236454239761</v>
      </c>
      <c r="AJ1927">
        <v>3.1058398279474101E-2</v>
      </c>
      <c r="AK1927">
        <v>0.99983721271153903</v>
      </c>
      <c r="AL1927">
        <v>-3.4451188714641301</v>
      </c>
      <c r="AM1927">
        <v>0</v>
      </c>
      <c r="AN1927">
        <v>0</v>
      </c>
      <c r="AO1927">
        <v>-0.21148846940902599</v>
      </c>
      <c r="AP1927">
        <v>-0.55053107678439395</v>
      </c>
      <c r="AQ1927">
        <v>0.12755413796634099</v>
      </c>
      <c r="AR1927">
        <v>22.816716334982601</v>
      </c>
      <c r="AS1927">
        <v>-1.3031202432365701</v>
      </c>
      <c r="AT1927">
        <v>0.20767571364539</v>
      </c>
      <c r="AU1927">
        <v>0.99782074280835598</v>
      </c>
      <c r="AV1927">
        <v>-4.8201598808684301</v>
      </c>
      <c r="AW1927">
        <v>0</v>
      </c>
      <c r="AX1927">
        <v>0</v>
      </c>
      <c r="AY1927">
        <v>0.16562501395259899</v>
      </c>
      <c r="AZ1927">
        <v>-0.173417593422768</v>
      </c>
      <c r="BA1927">
        <v>0.50466762132796705</v>
      </c>
      <c r="BB1927">
        <v>22.816716334982601</v>
      </c>
      <c r="BC1927">
        <v>1.0205251807395199</v>
      </c>
      <c r="BD1927">
        <v>0.319944738751608</v>
      </c>
      <c r="BE1927">
        <v>0.99995463709834398</v>
      </c>
      <c r="BF1927">
        <v>-4.6064798812147796</v>
      </c>
      <c r="BG1927">
        <v>0</v>
      </c>
      <c r="BH1927">
        <v>0</v>
      </c>
      <c r="BI1927">
        <v>0.224946188006829</v>
      </c>
      <c r="BJ1927">
        <v>-0.114096419368539</v>
      </c>
      <c r="BK1927">
        <v>0.56398879538219604</v>
      </c>
      <c r="BL1927">
        <v>22.816716334982601</v>
      </c>
      <c r="BM1927">
        <v>1.38604214239061</v>
      </c>
      <c r="BN1927">
        <v>0.181343651330449</v>
      </c>
      <c r="BO1927">
        <v>0.85664796536313503</v>
      </c>
      <c r="BP1927">
        <v>-4.5100934474517302</v>
      </c>
      <c r="BQ1927">
        <v>0</v>
      </c>
      <c r="BR1927">
        <v>0</v>
      </c>
      <c r="BS1927">
        <v>1.8717164521302E-2</v>
      </c>
      <c r="BT1927">
        <v>-0.320325442854066</v>
      </c>
      <c r="BU1927">
        <v>0.35775977189667002</v>
      </c>
      <c r="BV1927">
        <v>22.816716334982601</v>
      </c>
      <c r="BW1927">
        <v>0.11532882171710999</v>
      </c>
      <c r="BX1927">
        <v>0.90936101151953597</v>
      </c>
      <c r="BY1927">
        <v>0.992771777868934</v>
      </c>
      <c r="BZ1927">
        <v>-4.7288201911211702</v>
      </c>
      <c r="CA1927">
        <v>0</v>
      </c>
      <c r="CB1927">
        <v>0</v>
      </c>
      <c r="CC1927">
        <v>-0.20622902348552699</v>
      </c>
      <c r="CD1927">
        <v>-0.54527163086089403</v>
      </c>
      <c r="CE1927">
        <v>0.13281358388984099</v>
      </c>
      <c r="CF1927">
        <v>22.816716334982601</v>
      </c>
      <c r="CG1927">
        <v>-1.2707133206735</v>
      </c>
      <c r="CH1927">
        <v>0.21874643811584599</v>
      </c>
      <c r="CI1927">
        <v>0.99985725690505101</v>
      </c>
      <c r="CJ1927">
        <v>-4.5428591383257704</v>
      </c>
      <c r="CK1927">
        <v>0</v>
      </c>
      <c r="CL1927">
        <v>0</v>
      </c>
    </row>
    <row r="1928" spans="1:90" x14ac:dyDescent="0.2">
      <c r="A1928" t="s">
        <v>7747</v>
      </c>
      <c r="B1928" t="s">
        <v>7748</v>
      </c>
      <c r="C1928" t="s">
        <v>7749</v>
      </c>
      <c r="D1928" t="s">
        <v>7750</v>
      </c>
      <c r="E1928" t="s">
        <v>7748</v>
      </c>
      <c r="F1928" t="s">
        <v>7749</v>
      </c>
      <c r="G1928">
        <v>24.2925907017237</v>
      </c>
      <c r="H1928">
        <v>24.4639748273751</v>
      </c>
      <c r="I1928">
        <v>24.251101647900299</v>
      </c>
      <c r="J1928">
        <v>24.329905472656002</v>
      </c>
      <c r="K1928">
        <v>24.320167280193299</v>
      </c>
      <c r="L1928">
        <v>24.457987164596599</v>
      </c>
      <c r="M1928">
        <v>24.422410011791101</v>
      </c>
      <c r="N1928">
        <v>24.577907333764401</v>
      </c>
      <c r="O1928">
        <v>24.4490128289622</v>
      </c>
      <c r="P1928">
        <v>24.275462500766601</v>
      </c>
      <c r="Q1928">
        <v>24.4341679559715</v>
      </c>
      <c r="R1928">
        <v>24.370741124758599</v>
      </c>
      <c r="S1928">
        <v>24.584651723876</v>
      </c>
      <c r="T1928">
        <v>24.530598590638402</v>
      </c>
      <c r="U1928">
        <v>24.410992460452999</v>
      </c>
      <c r="V1928">
        <v>24.368959407388701</v>
      </c>
      <c r="W1928">
        <v>24.4548687792098</v>
      </c>
      <c r="X1928">
        <v>24.336394568628702</v>
      </c>
      <c r="Y1928">
        <v>24.336726185942201</v>
      </c>
      <c r="Z1928">
        <v>24.242313216017902</v>
      </c>
      <c r="AA1928">
        <v>24.122478395963402</v>
      </c>
      <c r="AB1928">
        <v>24.156841280583599</v>
      </c>
      <c r="AC1928">
        <v>24.351489166336201</v>
      </c>
      <c r="AD1928">
        <v>24.539410958613999</v>
      </c>
      <c r="AE1928">
        <v>2.9182598002677199E-2</v>
      </c>
      <c r="AF1928">
        <v>-0.166375790217695</v>
      </c>
      <c r="AG1928">
        <v>0.224740986223049</v>
      </c>
      <c r="AH1928">
        <v>24.378381399338</v>
      </c>
      <c r="AI1928">
        <v>0.31174505981837702</v>
      </c>
      <c r="AJ1928">
        <v>0.75853496747800997</v>
      </c>
      <c r="AK1928">
        <v>0.99983721271153903</v>
      </c>
      <c r="AL1928">
        <v>-5.3902170307253598</v>
      </c>
      <c r="AM1928">
        <v>0</v>
      </c>
      <c r="AN1928">
        <v>0</v>
      </c>
      <c r="AO1928">
        <v>-0.15206299721205199</v>
      </c>
      <c r="AP1928">
        <v>-0.34762138543242499</v>
      </c>
      <c r="AQ1928">
        <v>4.3495391008319798E-2</v>
      </c>
      <c r="AR1928">
        <v>24.378381399338</v>
      </c>
      <c r="AS1928">
        <v>-1.62442316334153</v>
      </c>
      <c r="AT1928">
        <v>0.120301620307127</v>
      </c>
      <c r="AU1928">
        <v>0.99782074280835598</v>
      </c>
      <c r="AV1928">
        <v>-4.4481596414253</v>
      </c>
      <c r="AW1928">
        <v>0</v>
      </c>
      <c r="AX1928">
        <v>0</v>
      </c>
      <c r="AY1928">
        <v>-0.18124559521472999</v>
      </c>
      <c r="AZ1928">
        <v>-0.37680398343510202</v>
      </c>
      <c r="BA1928">
        <v>1.43127930056426E-2</v>
      </c>
      <c r="BB1928">
        <v>24.378381399338</v>
      </c>
      <c r="BC1928">
        <v>-1.9361682231599</v>
      </c>
      <c r="BD1928">
        <v>6.7441834490360994E-2</v>
      </c>
      <c r="BE1928">
        <v>0.99995463709834398</v>
      </c>
      <c r="BF1928">
        <v>-4.33071411019273</v>
      </c>
      <c r="BG1928">
        <v>0</v>
      </c>
      <c r="BH1928">
        <v>0</v>
      </c>
      <c r="BI1928">
        <v>4.7952940200950402E-2</v>
      </c>
      <c r="BJ1928">
        <v>-0.14760544801942199</v>
      </c>
      <c r="BK1928">
        <v>0.243511328421323</v>
      </c>
      <c r="BL1928">
        <v>24.378381399338</v>
      </c>
      <c r="BM1928">
        <v>0.51226049887816505</v>
      </c>
      <c r="BN1928">
        <v>0.61420822300557398</v>
      </c>
      <c r="BO1928">
        <v>0.93763707546350405</v>
      </c>
      <c r="BP1928">
        <v>-4.6981502609539296</v>
      </c>
      <c r="BQ1928">
        <v>0</v>
      </c>
      <c r="BR1928">
        <v>0</v>
      </c>
      <c r="BS1928">
        <v>8.1825250358775695E-3</v>
      </c>
      <c r="BT1928">
        <v>-0.18737586318449501</v>
      </c>
      <c r="BU1928">
        <v>0.20374091325624999</v>
      </c>
      <c r="BV1928">
        <v>24.378381399338</v>
      </c>
      <c r="BW1928">
        <v>8.7410372323293795E-2</v>
      </c>
      <c r="BX1928">
        <v>0.93123458766753098</v>
      </c>
      <c r="BY1928">
        <v>0.99336224216495095</v>
      </c>
      <c r="BZ1928">
        <v>-4.7295250613550497</v>
      </c>
      <c r="CA1928">
        <v>0</v>
      </c>
      <c r="CB1928">
        <v>0</v>
      </c>
      <c r="CC1928">
        <v>-3.9770415165072799E-2</v>
      </c>
      <c r="CD1928">
        <v>-0.23532880338544501</v>
      </c>
      <c r="CE1928">
        <v>0.15578797305529901</v>
      </c>
      <c r="CF1928">
        <v>24.378381399338</v>
      </c>
      <c r="CG1928">
        <v>-0.42485012655487098</v>
      </c>
      <c r="CH1928">
        <v>0.67558588444519296</v>
      </c>
      <c r="CI1928">
        <v>0.99985725690505101</v>
      </c>
      <c r="CJ1928">
        <v>-4.7081598375664804</v>
      </c>
      <c r="CK1928">
        <v>0</v>
      </c>
      <c r="CL1928">
        <v>0</v>
      </c>
    </row>
    <row r="1929" spans="1:90" x14ac:dyDescent="0.2">
      <c r="A1929" t="s">
        <v>7751</v>
      </c>
      <c r="B1929" t="s">
        <v>7752</v>
      </c>
      <c r="C1929" t="s">
        <v>7753</v>
      </c>
      <c r="D1929" t="s">
        <v>7754</v>
      </c>
      <c r="E1929" t="s">
        <v>7752</v>
      </c>
      <c r="F1929" t="s">
        <v>7753</v>
      </c>
      <c r="G1929">
        <v>24.896285783222801</v>
      </c>
      <c r="H1929">
        <v>23.969214196644199</v>
      </c>
      <c r="I1929">
        <v>22.2186607768441</v>
      </c>
      <c r="J1929">
        <v>24.682206970754301</v>
      </c>
      <c r="K1929">
        <v>21.798659818529899</v>
      </c>
      <c r="L1929">
        <v>22.254369409586999</v>
      </c>
      <c r="M1929">
        <v>22.832384680746902</v>
      </c>
      <c r="N1929">
        <v>24.5661950151216</v>
      </c>
      <c r="O1929">
        <v>24.5898216096539</v>
      </c>
      <c r="P1929">
        <v>23.9093179906722</v>
      </c>
      <c r="Q1929">
        <v>22.485274810581</v>
      </c>
      <c r="R1929">
        <v>22.006955776879401</v>
      </c>
      <c r="S1929">
        <v>24.480886033734699</v>
      </c>
      <c r="T1929">
        <v>22.1432765364376</v>
      </c>
      <c r="U1929">
        <v>24.6686178060971</v>
      </c>
      <c r="V1929">
        <v>22.0676395483876</v>
      </c>
      <c r="W1929">
        <v>24.691773333350401</v>
      </c>
      <c r="X1929">
        <v>24.445944412751601</v>
      </c>
      <c r="Y1929">
        <v>22.602003333159001</v>
      </c>
      <c r="Z1929">
        <v>24.349365219159701</v>
      </c>
      <c r="AA1929">
        <v>22.100472098506302</v>
      </c>
      <c r="AB1929">
        <v>22.750225131660699</v>
      </c>
      <c r="AC1929">
        <v>23.3593552859952</v>
      </c>
      <c r="AD1929">
        <v>24.631676085251701</v>
      </c>
      <c r="AE1929">
        <v>0.47720275016790498</v>
      </c>
      <c r="AF1929">
        <v>-1.21492205786779</v>
      </c>
      <c r="AG1929">
        <v>2.1693275582035998</v>
      </c>
      <c r="AH1929">
        <v>23.4375242359887</v>
      </c>
      <c r="AI1929">
        <v>0.58914557723511696</v>
      </c>
      <c r="AJ1929">
        <v>0.56251127256310096</v>
      </c>
      <c r="AK1929">
        <v>0.99983721271153903</v>
      </c>
      <c r="AL1929">
        <v>-5.2849456629674902</v>
      </c>
      <c r="AM1929">
        <v>0</v>
      </c>
      <c r="AN1929">
        <v>0</v>
      </c>
      <c r="AO1929">
        <v>0.34752991935712901</v>
      </c>
      <c r="AP1929">
        <v>-1.3445948886785699</v>
      </c>
      <c r="AQ1929">
        <v>2.0396547273928198</v>
      </c>
      <c r="AR1929">
        <v>23.4375242359887</v>
      </c>
      <c r="AS1929">
        <v>0.42905392911941298</v>
      </c>
      <c r="AT1929">
        <v>0.67257555145241299</v>
      </c>
      <c r="AU1929">
        <v>0.99782074280835598</v>
      </c>
      <c r="AV1929">
        <v>-5.4609708035576396</v>
      </c>
      <c r="AW1929">
        <v>0</v>
      </c>
      <c r="AX1929">
        <v>0</v>
      </c>
      <c r="AY1929">
        <v>-0.12967283081077599</v>
      </c>
      <c r="AZ1929">
        <v>-1.8217976388464701</v>
      </c>
      <c r="BA1929">
        <v>1.5624519772249199</v>
      </c>
      <c r="BB1929">
        <v>23.4375242359887</v>
      </c>
      <c r="BC1929">
        <v>-0.160091648115704</v>
      </c>
      <c r="BD1929">
        <v>0.87445166488331005</v>
      </c>
      <c r="BE1929">
        <v>0.99995463709834398</v>
      </c>
      <c r="BF1929">
        <v>-4.7272861328031697</v>
      </c>
      <c r="BG1929">
        <v>0</v>
      </c>
      <c r="BH1929">
        <v>0</v>
      </c>
      <c r="BI1929">
        <v>-0.69374938491973004</v>
      </c>
      <c r="BJ1929">
        <v>-2.3858741929554199</v>
      </c>
      <c r="BK1929">
        <v>0.99837542311596394</v>
      </c>
      <c r="BL1929">
        <v>23.4375242359887</v>
      </c>
      <c r="BM1929">
        <v>-0.85648999652921698</v>
      </c>
      <c r="BN1929">
        <v>0.40210499916588899</v>
      </c>
      <c r="BO1929">
        <v>0.88415842937751499</v>
      </c>
      <c r="BP1929">
        <v>-4.64196470321198</v>
      </c>
      <c r="BQ1929">
        <v>0</v>
      </c>
      <c r="BR1929">
        <v>0</v>
      </c>
      <c r="BS1929">
        <v>8.0679642738822097E-2</v>
      </c>
      <c r="BT1929">
        <v>-1.61144516529687</v>
      </c>
      <c r="BU1929">
        <v>1.77280445077452</v>
      </c>
      <c r="BV1929">
        <v>23.4375242359887</v>
      </c>
      <c r="BW1929">
        <v>9.9605575776254701E-2</v>
      </c>
      <c r="BX1929">
        <v>0.92167192308795898</v>
      </c>
      <c r="BY1929">
        <v>0.992771777868934</v>
      </c>
      <c r="BZ1929">
        <v>-4.7292409987926298</v>
      </c>
      <c r="CA1929">
        <v>0</v>
      </c>
      <c r="CB1929">
        <v>0</v>
      </c>
      <c r="CC1929">
        <v>0.77442902765855204</v>
      </c>
      <c r="CD1929">
        <v>-0.91769578037714195</v>
      </c>
      <c r="CE1929">
        <v>2.46655383569425</v>
      </c>
      <c r="CF1929">
        <v>23.4375242359887</v>
      </c>
      <c r="CG1929">
        <v>0.95609557230547204</v>
      </c>
      <c r="CH1929">
        <v>0.35070001436394599</v>
      </c>
      <c r="CI1929">
        <v>0.99985725690505101</v>
      </c>
      <c r="CJ1929">
        <v>-4.6210425175448</v>
      </c>
      <c r="CK1929">
        <v>0</v>
      </c>
      <c r="CL1929">
        <v>0</v>
      </c>
    </row>
    <row r="1930" spans="1:90" x14ac:dyDescent="0.2">
      <c r="A1930" t="s">
        <v>7755</v>
      </c>
      <c r="B1930" t="s">
        <v>7756</v>
      </c>
      <c r="C1930" t="s">
        <v>7757</v>
      </c>
      <c r="D1930" t="s">
        <v>7758</v>
      </c>
      <c r="E1930" t="s">
        <v>7756</v>
      </c>
      <c r="F1930" t="s">
        <v>7757</v>
      </c>
      <c r="G1930">
        <v>22.3663557005036</v>
      </c>
      <c r="H1930">
        <v>22.932124087996201</v>
      </c>
      <c r="I1930">
        <v>22.642164103351298</v>
      </c>
      <c r="J1930">
        <v>22.800035070351299</v>
      </c>
      <c r="K1930">
        <v>22.794402830454501</v>
      </c>
      <c r="L1930">
        <v>22.866576847274001</v>
      </c>
      <c r="M1930">
        <v>22.904530447992698</v>
      </c>
      <c r="N1930">
        <v>23.051731760921601</v>
      </c>
      <c r="O1930">
        <v>22.708125054559002</v>
      </c>
      <c r="P1930">
        <v>22.634528632779102</v>
      </c>
      <c r="Q1930">
        <v>22.888020662287001</v>
      </c>
      <c r="R1930">
        <v>23.015609189164799</v>
      </c>
      <c r="S1930">
        <v>22.749511768823499</v>
      </c>
      <c r="T1930">
        <v>22.986113342336399</v>
      </c>
      <c r="U1930">
        <v>22.7629492042532</v>
      </c>
      <c r="V1930">
        <v>22.721837785683999</v>
      </c>
      <c r="W1930">
        <v>22.811021811759499</v>
      </c>
      <c r="X1930">
        <v>22.8843967547072</v>
      </c>
      <c r="Y1930">
        <v>22.732087975187</v>
      </c>
      <c r="Z1930">
        <v>22.861362970467699</v>
      </c>
      <c r="AA1930">
        <v>22.574049598092898</v>
      </c>
      <c r="AB1930">
        <v>22.832531279244201</v>
      </c>
      <c r="AC1930">
        <v>22.995001015411798</v>
      </c>
      <c r="AD1930">
        <v>23.094387298160399</v>
      </c>
      <c r="AE1930">
        <v>-9.9207446386422801E-2</v>
      </c>
      <c r="AF1930">
        <v>-0.361241920879453</v>
      </c>
      <c r="AG1930">
        <v>0.16282702810660801</v>
      </c>
      <c r="AH1930">
        <v>22.817060632990099</v>
      </c>
      <c r="AI1930">
        <v>-0.79092975580803704</v>
      </c>
      <c r="AJ1930">
        <v>0.43847683651685998</v>
      </c>
      <c r="AK1930">
        <v>0.99983721271153903</v>
      </c>
      <c r="AL1930">
        <v>-5.1694783744597004</v>
      </c>
      <c r="AM1930">
        <v>0</v>
      </c>
      <c r="AN1930">
        <v>0</v>
      </c>
      <c r="AO1930">
        <v>-3.0318173933373799E-2</v>
      </c>
      <c r="AP1930">
        <v>-0.29235264842640402</v>
      </c>
      <c r="AQ1930">
        <v>0.231716300559657</v>
      </c>
      <c r="AR1930">
        <v>22.817060632990099</v>
      </c>
      <c r="AS1930">
        <v>-0.24171114950652201</v>
      </c>
      <c r="AT1930">
        <v>0.81152159989065797</v>
      </c>
      <c r="AU1930">
        <v>0.99782074280835598</v>
      </c>
      <c r="AV1930">
        <v>-5.5166934418016602</v>
      </c>
      <c r="AW1930">
        <v>0</v>
      </c>
      <c r="AX1930">
        <v>0</v>
      </c>
      <c r="AY1930">
        <v>6.8889272453049002E-2</v>
      </c>
      <c r="AZ1930">
        <v>-0.19314520203998101</v>
      </c>
      <c r="BA1930">
        <v>0.33092374694607901</v>
      </c>
      <c r="BB1930">
        <v>22.817060632990099</v>
      </c>
      <c r="BC1930">
        <v>0.54921860630151498</v>
      </c>
      <c r="BD1930">
        <v>0.58907529915040202</v>
      </c>
      <c r="BE1930">
        <v>0.99995463709834398</v>
      </c>
      <c r="BF1930">
        <v>-4.6933822564885297</v>
      </c>
      <c r="BG1930">
        <v>0</v>
      </c>
      <c r="BH1930">
        <v>0</v>
      </c>
      <c r="BI1930">
        <v>0.12640114414687501</v>
      </c>
      <c r="BJ1930">
        <v>-0.13563333034615499</v>
      </c>
      <c r="BK1930">
        <v>0.388435618639906</v>
      </c>
      <c r="BL1930">
        <v>22.817060632990099</v>
      </c>
      <c r="BM1930">
        <v>1.0077310697478701</v>
      </c>
      <c r="BN1930">
        <v>0.32589607351386002</v>
      </c>
      <c r="BO1930">
        <v>0.87484724146091797</v>
      </c>
      <c r="BP1930">
        <v>-4.6094342350455699</v>
      </c>
      <c r="BQ1930">
        <v>0</v>
      </c>
      <c r="BR1930">
        <v>0</v>
      </c>
      <c r="BS1930">
        <v>0.13704763747974999</v>
      </c>
      <c r="BT1930">
        <v>-0.124986837013281</v>
      </c>
      <c r="BU1930">
        <v>0.39908211197277998</v>
      </c>
      <c r="BV1930">
        <v>22.817060632990099</v>
      </c>
      <c r="BW1930">
        <v>1.09261006501183</v>
      </c>
      <c r="BX1930">
        <v>0.28784860704510501</v>
      </c>
      <c r="BY1930">
        <v>0.88385792601471902</v>
      </c>
      <c r="BZ1930">
        <v>-4.5892699871653999</v>
      </c>
      <c r="CA1930">
        <v>0</v>
      </c>
      <c r="CB1930">
        <v>0</v>
      </c>
      <c r="CC1930">
        <v>1.06464933328745E-2</v>
      </c>
      <c r="CD1930">
        <v>-0.25138798116015598</v>
      </c>
      <c r="CE1930">
        <v>0.27268096782590501</v>
      </c>
      <c r="CF1930">
        <v>22.817060632990099</v>
      </c>
      <c r="CG1930">
        <v>8.4878995263955606E-2</v>
      </c>
      <c r="CH1930">
        <v>0.93322091679567998</v>
      </c>
      <c r="CI1930">
        <v>0.99985725690505101</v>
      </c>
      <c r="CJ1930">
        <v>-4.7295793882403796</v>
      </c>
      <c r="CK1930">
        <v>0</v>
      </c>
      <c r="CL1930">
        <v>0</v>
      </c>
    </row>
    <row r="1931" spans="1:90" x14ac:dyDescent="0.2">
      <c r="A1931" t="s">
        <v>7759</v>
      </c>
      <c r="B1931" t="s">
        <v>7760</v>
      </c>
      <c r="C1931" t="s">
        <v>7761</v>
      </c>
      <c r="D1931" t="s">
        <v>7762</v>
      </c>
      <c r="E1931" t="s">
        <v>7760</v>
      </c>
      <c r="F1931" t="s">
        <v>7761</v>
      </c>
      <c r="G1931">
        <v>23.601087469781699</v>
      </c>
      <c r="H1931">
        <v>23.4412157984282</v>
      </c>
      <c r="I1931">
        <v>23.1692984863089</v>
      </c>
      <c r="J1931">
        <v>22.770336460111398</v>
      </c>
      <c r="K1931">
        <v>23.1110686301238</v>
      </c>
      <c r="L1931">
        <v>22.8269885574292</v>
      </c>
      <c r="M1931">
        <v>23.2691005052022</v>
      </c>
      <c r="N1931">
        <v>23.411914156796499</v>
      </c>
      <c r="O1931">
        <v>23.304029487046598</v>
      </c>
      <c r="P1931">
        <v>22.987308580503001</v>
      </c>
      <c r="Q1931">
        <v>23.1683577492235</v>
      </c>
      <c r="R1931">
        <v>23.061249155740299</v>
      </c>
      <c r="S1931">
        <v>22.996209163458001</v>
      </c>
      <c r="T1931">
        <v>23.112594452072901</v>
      </c>
      <c r="U1931">
        <v>22.933850048178702</v>
      </c>
      <c r="V1931">
        <v>22.681538115249399</v>
      </c>
      <c r="W1931">
        <v>23.1834340851522</v>
      </c>
      <c r="X1931">
        <v>22.6604001257909</v>
      </c>
      <c r="Y1931">
        <v>22.910342235185102</v>
      </c>
      <c r="Z1931">
        <v>23.0903254325079</v>
      </c>
      <c r="AA1931">
        <v>23.207805524878001</v>
      </c>
      <c r="AB1931">
        <v>22.8821505768171</v>
      </c>
      <c r="AC1931">
        <v>22.7666466950248</v>
      </c>
      <c r="AD1931">
        <v>23.249283847419999</v>
      </c>
      <c r="AE1931">
        <v>-0.22372001764817601</v>
      </c>
      <c r="AF1931">
        <v>-0.58523016579244402</v>
      </c>
      <c r="AG1931">
        <v>0.13779013049609101</v>
      </c>
      <c r="AH1931">
        <v>23.074855639101301</v>
      </c>
      <c r="AI1931">
        <v>-1.2928151366665901</v>
      </c>
      <c r="AJ1931">
        <v>0.21114764642554301</v>
      </c>
      <c r="AK1931">
        <v>0.99983721271153903</v>
      </c>
      <c r="AL1931">
        <v>-4.7522613743986097</v>
      </c>
      <c r="AM1931">
        <v>0</v>
      </c>
      <c r="AN1931">
        <v>0</v>
      </c>
      <c r="AO1931">
        <v>-0.12829630135295</v>
      </c>
      <c r="AP1931">
        <v>-0.48980644949721802</v>
      </c>
      <c r="AQ1931">
        <v>0.23321384679131699</v>
      </c>
      <c r="AR1931">
        <v>23.074855639101301</v>
      </c>
      <c r="AS1931">
        <v>-0.74138828572895499</v>
      </c>
      <c r="AT1931">
        <v>0.46727252994405399</v>
      </c>
      <c r="AU1931">
        <v>0.99782074280835598</v>
      </c>
      <c r="AV1931">
        <v>-5.3011629055608296</v>
      </c>
      <c r="AW1931">
        <v>0</v>
      </c>
      <c r="AX1931">
        <v>0</v>
      </c>
      <c r="AY1931">
        <v>9.5423716295226099E-2</v>
      </c>
      <c r="AZ1931">
        <v>-0.26608643184904102</v>
      </c>
      <c r="BA1931">
        <v>0.45693386443949402</v>
      </c>
      <c r="BB1931">
        <v>23.074855639101301</v>
      </c>
      <c r="BC1931">
        <v>0.55142685093763899</v>
      </c>
      <c r="BD1931">
        <v>0.58758992217950601</v>
      </c>
      <c r="BE1931">
        <v>0.99995463709834398</v>
      </c>
      <c r="BF1931">
        <v>-4.6930874040413997</v>
      </c>
      <c r="BG1931">
        <v>0</v>
      </c>
      <c r="BH1931">
        <v>0</v>
      </c>
      <c r="BI1931">
        <v>-0.115248310529196</v>
      </c>
      <c r="BJ1931">
        <v>-0.476758458673464</v>
      </c>
      <c r="BK1931">
        <v>0.24626183761507101</v>
      </c>
      <c r="BL1931">
        <v>23.074855639101301</v>
      </c>
      <c r="BM1931">
        <v>-0.66598761207728496</v>
      </c>
      <c r="BN1931">
        <v>0.51320262250605797</v>
      </c>
      <c r="BO1931">
        <v>0.90725953597998699</v>
      </c>
      <c r="BP1931">
        <v>-4.6762741295772603</v>
      </c>
      <c r="BQ1931">
        <v>0</v>
      </c>
      <c r="BR1931">
        <v>0</v>
      </c>
      <c r="BS1931">
        <v>-0.284359083998524</v>
      </c>
      <c r="BT1931">
        <v>-0.64586923214279102</v>
      </c>
      <c r="BU1931">
        <v>7.7151064145743603E-2</v>
      </c>
      <c r="BV1931">
        <v>23.074855639101301</v>
      </c>
      <c r="BW1931">
        <v>-1.6432312669493301</v>
      </c>
      <c r="BX1931">
        <v>0.116324174632885</v>
      </c>
      <c r="BY1931">
        <v>0.88385792601471902</v>
      </c>
      <c r="BZ1931">
        <v>-4.4304092311391203</v>
      </c>
      <c r="CA1931">
        <v>0</v>
      </c>
      <c r="CB1931">
        <v>0</v>
      </c>
      <c r="CC1931">
        <v>-0.16911077346932801</v>
      </c>
      <c r="CD1931">
        <v>-0.53062092161359498</v>
      </c>
      <c r="CE1931">
        <v>0.19239937467494</v>
      </c>
      <c r="CF1931">
        <v>23.074855639101301</v>
      </c>
      <c r="CG1931">
        <v>-0.97724365487204401</v>
      </c>
      <c r="CH1931">
        <v>0.34038887445082999</v>
      </c>
      <c r="CI1931">
        <v>0.99985725690505101</v>
      </c>
      <c r="CJ1931">
        <v>-4.6163497461963896</v>
      </c>
      <c r="CK1931">
        <v>0</v>
      </c>
      <c r="CL1931">
        <v>0</v>
      </c>
    </row>
    <row r="1932" spans="1:90" x14ac:dyDescent="0.2">
      <c r="A1932" t="s">
        <v>7763</v>
      </c>
      <c r="B1932" t="s">
        <v>7764</v>
      </c>
      <c r="C1932" t="s">
        <v>7765</v>
      </c>
      <c r="D1932" t="s">
        <v>7766</v>
      </c>
      <c r="E1932" t="s">
        <v>7764</v>
      </c>
      <c r="F1932" t="s">
        <v>7765</v>
      </c>
      <c r="G1932">
        <v>23.488468363793199</v>
      </c>
      <c r="H1932">
        <v>24.373480571763899</v>
      </c>
      <c r="I1932">
        <v>24.8387345341268</v>
      </c>
      <c r="J1932">
        <v>22.569903704801099</v>
      </c>
      <c r="K1932">
        <v>24.8495950735599</v>
      </c>
      <c r="L1932">
        <v>23.930261038661399</v>
      </c>
      <c r="M1932">
        <v>24.356556235143898</v>
      </c>
      <c r="N1932">
        <v>21.940740052110101</v>
      </c>
      <c r="O1932">
        <v>23.432220264742099</v>
      </c>
      <c r="P1932">
        <v>23.322876881691101</v>
      </c>
      <c r="Q1932">
        <v>24.574084494369501</v>
      </c>
      <c r="R1932">
        <v>23.3565691751527</v>
      </c>
      <c r="S1932">
        <v>23.972620742901299</v>
      </c>
      <c r="T1932">
        <v>24.730998455979599</v>
      </c>
      <c r="U1932">
        <v>24.485836711382699</v>
      </c>
      <c r="V1932">
        <v>24.665226064967399</v>
      </c>
      <c r="W1932">
        <v>25.2891889116013</v>
      </c>
      <c r="X1932">
        <v>23.595414418164399</v>
      </c>
      <c r="Y1932">
        <v>24.883701271608999</v>
      </c>
      <c r="Z1932">
        <v>23.303145632083101</v>
      </c>
      <c r="AA1932">
        <v>25.647867212437401</v>
      </c>
      <c r="AB1932">
        <v>23.848702964938202</v>
      </c>
      <c r="AC1932">
        <v>22.7401954021088</v>
      </c>
      <c r="AD1932">
        <v>23.7687754136638</v>
      </c>
      <c r="AE1932">
        <v>0.69438239393892698</v>
      </c>
      <c r="AF1932">
        <v>-0.668060993922027</v>
      </c>
      <c r="AG1932">
        <v>2.0568257817998798</v>
      </c>
      <c r="AH1932">
        <v>23.998548482989701</v>
      </c>
      <c r="AI1932">
        <v>1.06471239924451</v>
      </c>
      <c r="AJ1932">
        <v>0.29998207897779999</v>
      </c>
      <c r="AK1932">
        <v>0.99983721271153903</v>
      </c>
      <c r="AL1932">
        <v>-4.9636447724454502</v>
      </c>
      <c r="AM1932">
        <v>0</v>
      </c>
      <c r="AN1932">
        <v>0</v>
      </c>
      <c r="AO1932">
        <v>0.23209714841822701</v>
      </c>
      <c r="AP1932">
        <v>-1.1303462394427299</v>
      </c>
      <c r="AQ1932">
        <v>1.59454053627918</v>
      </c>
      <c r="AR1932">
        <v>23.998548482989701</v>
      </c>
      <c r="AS1932">
        <v>0.355879863756904</v>
      </c>
      <c r="AT1932">
        <v>0.72574246367629702</v>
      </c>
      <c r="AU1932">
        <v>0.99782074280835598</v>
      </c>
      <c r="AV1932">
        <v>-5.4863891170877004</v>
      </c>
      <c r="AW1932">
        <v>0</v>
      </c>
      <c r="AX1932">
        <v>0</v>
      </c>
      <c r="AY1932">
        <v>-0.46228524552069999</v>
      </c>
      <c r="AZ1932">
        <v>-1.8247286333816499</v>
      </c>
      <c r="BA1932">
        <v>0.90015814234025404</v>
      </c>
      <c r="BB1932">
        <v>23.998548482989701</v>
      </c>
      <c r="BC1932">
        <v>-0.70883253548760194</v>
      </c>
      <c r="BD1932">
        <v>0.48679702214239101</v>
      </c>
      <c r="BE1932">
        <v>0.99995463709834398</v>
      </c>
      <c r="BF1932">
        <v>-4.6692351601956501</v>
      </c>
      <c r="BG1932">
        <v>0</v>
      </c>
      <c r="BH1932">
        <v>0</v>
      </c>
      <c r="BI1932">
        <v>-0.14620908963239301</v>
      </c>
      <c r="BJ1932">
        <v>-1.5086524774933501</v>
      </c>
      <c r="BK1932">
        <v>1.2162342982285601</v>
      </c>
      <c r="BL1932">
        <v>23.998548482989701</v>
      </c>
      <c r="BM1932">
        <v>-0.22418573969136599</v>
      </c>
      <c r="BN1932">
        <v>0.82493940890095696</v>
      </c>
      <c r="BO1932">
        <v>0.98211973062958702</v>
      </c>
      <c r="BP1932">
        <v>-4.7242265073082796</v>
      </c>
      <c r="BQ1932">
        <v>0</v>
      </c>
      <c r="BR1932">
        <v>0</v>
      </c>
      <c r="BS1932">
        <v>0.45021576474320602</v>
      </c>
      <c r="BT1932">
        <v>-0.91222762311774896</v>
      </c>
      <c r="BU1932">
        <v>1.81265915260416</v>
      </c>
      <c r="BV1932">
        <v>23.998548482989701</v>
      </c>
      <c r="BW1932">
        <v>0.690326124685125</v>
      </c>
      <c r="BX1932">
        <v>0.49810465860993203</v>
      </c>
      <c r="BY1932">
        <v>0.90809664232279996</v>
      </c>
      <c r="BZ1932">
        <v>-4.6723248857284201</v>
      </c>
      <c r="CA1932">
        <v>0</v>
      </c>
      <c r="CB1932">
        <v>0</v>
      </c>
      <c r="CC1932">
        <v>0.596424854375599</v>
      </c>
      <c r="CD1932">
        <v>-0.76601853348535598</v>
      </c>
      <c r="CE1932">
        <v>1.95886824223655</v>
      </c>
      <c r="CF1932">
        <v>23.998548482989701</v>
      </c>
      <c r="CG1932">
        <v>0.91451186437649101</v>
      </c>
      <c r="CH1932">
        <v>0.371591647019686</v>
      </c>
      <c r="CI1932">
        <v>0.99985725690505101</v>
      </c>
      <c r="CJ1932">
        <v>-4.6300165670962699</v>
      </c>
      <c r="CK1932">
        <v>0</v>
      </c>
      <c r="CL1932">
        <v>0</v>
      </c>
    </row>
    <row r="1933" spans="1:90" x14ac:dyDescent="0.2">
      <c r="A1933" t="s">
        <v>7767</v>
      </c>
      <c r="B1933" t="s">
        <v>7768</v>
      </c>
      <c r="C1933" t="s">
        <v>7769</v>
      </c>
      <c r="D1933" t="s">
        <v>7770</v>
      </c>
      <c r="E1933" t="s">
        <v>7768</v>
      </c>
      <c r="F1933" t="s">
        <v>7769</v>
      </c>
      <c r="G1933">
        <v>22.440112629529601</v>
      </c>
      <c r="H1933">
        <v>22.513222874743001</v>
      </c>
      <c r="I1933">
        <v>22.1370340781362</v>
      </c>
      <c r="J1933">
        <v>22.2762635101667</v>
      </c>
      <c r="K1933">
        <v>22.465272129561601</v>
      </c>
      <c r="L1933">
        <v>22.437188804395401</v>
      </c>
      <c r="M1933">
        <v>22.593617864259201</v>
      </c>
      <c r="N1933">
        <v>22.389577907111001</v>
      </c>
      <c r="O1933">
        <v>22.701136013636098</v>
      </c>
      <c r="P1933">
        <v>22.674111685319001</v>
      </c>
      <c r="Q1933">
        <v>22.472981069123399</v>
      </c>
      <c r="R1933">
        <v>22.566369735719402</v>
      </c>
      <c r="S1933">
        <v>22.581592884447399</v>
      </c>
      <c r="T1933">
        <v>22.483662102216002</v>
      </c>
      <c r="U1933">
        <v>22.4276471292834</v>
      </c>
      <c r="V1933">
        <v>22.208638114493201</v>
      </c>
      <c r="W1933">
        <v>22.620399308993601</v>
      </c>
      <c r="X1933">
        <v>22.557519103117698</v>
      </c>
      <c r="Y1933">
        <v>22.381123491867999</v>
      </c>
      <c r="Z1933">
        <v>22.8300967918147</v>
      </c>
      <c r="AA1933">
        <v>22.576083273559199</v>
      </c>
      <c r="AB1933">
        <v>22.5229622720035</v>
      </c>
      <c r="AC1933">
        <v>22.6116863723969</v>
      </c>
      <c r="AD1933">
        <v>22.036752870230998</v>
      </c>
      <c r="AE1933">
        <v>-4.60291187218047E-2</v>
      </c>
      <c r="AF1933">
        <v>-0.31245199973800297</v>
      </c>
      <c r="AG1933">
        <v>0.220393762294393</v>
      </c>
      <c r="AH1933">
        <v>22.479377167338601</v>
      </c>
      <c r="AI1933">
        <v>-0.36092188434244898</v>
      </c>
      <c r="AJ1933">
        <v>0.72202909227252998</v>
      </c>
      <c r="AK1933">
        <v>0.99983721271153903</v>
      </c>
      <c r="AL1933">
        <v>-5.3761913446623497</v>
      </c>
      <c r="AM1933">
        <v>0</v>
      </c>
      <c r="AN1933">
        <v>0</v>
      </c>
      <c r="AO1933">
        <v>-3.4542979284154299E-2</v>
      </c>
      <c r="AP1933">
        <v>-0.30096586030035199</v>
      </c>
      <c r="AQ1933">
        <v>0.23187990173204401</v>
      </c>
      <c r="AR1933">
        <v>22.479377167338601</v>
      </c>
      <c r="AS1933">
        <v>-0.270857177374834</v>
      </c>
      <c r="AT1933">
        <v>0.78934037951163305</v>
      </c>
      <c r="AU1933">
        <v>0.99782074280835598</v>
      </c>
      <c r="AV1933">
        <v>-5.5100474076041603</v>
      </c>
      <c r="AW1933">
        <v>0</v>
      </c>
      <c r="AX1933">
        <v>0</v>
      </c>
      <c r="AY1933">
        <v>1.14861394376504E-2</v>
      </c>
      <c r="AZ1933">
        <v>-0.25493674157854801</v>
      </c>
      <c r="BA1933">
        <v>0.27790902045384802</v>
      </c>
      <c r="BB1933">
        <v>22.479377167338601</v>
      </c>
      <c r="BC1933">
        <v>9.0064706967615205E-2</v>
      </c>
      <c r="BD1933">
        <v>0.92915227196609296</v>
      </c>
      <c r="BE1933">
        <v>0.99995463709834398</v>
      </c>
      <c r="BF1933">
        <v>-4.7294663834250503</v>
      </c>
      <c r="BG1933">
        <v>0</v>
      </c>
      <c r="BH1933">
        <v>0</v>
      </c>
      <c r="BI1933">
        <v>0.26199135280560198</v>
      </c>
      <c r="BJ1933">
        <v>-4.4315282105962797E-3</v>
      </c>
      <c r="BK1933">
        <v>0.52841423382179997</v>
      </c>
      <c r="BL1933">
        <v>22.479377167338601</v>
      </c>
      <c r="BM1933">
        <v>2.0543172531181102</v>
      </c>
      <c r="BN1933">
        <v>5.3562377993856901E-2</v>
      </c>
      <c r="BO1933">
        <v>0.85664796536313503</v>
      </c>
      <c r="BP1933">
        <v>-4.2884623798584096</v>
      </c>
      <c r="BQ1933">
        <v>0</v>
      </c>
      <c r="BR1933">
        <v>0</v>
      </c>
      <c r="BS1933">
        <v>0.25562640080462601</v>
      </c>
      <c r="BT1933">
        <v>-1.07964802115717E-2</v>
      </c>
      <c r="BU1933">
        <v>0.522049281820824</v>
      </c>
      <c r="BV1933">
        <v>22.479377167338601</v>
      </c>
      <c r="BW1933">
        <v>2.00440861845957</v>
      </c>
      <c r="BX1933">
        <v>5.9078666068895502E-2</v>
      </c>
      <c r="BY1933">
        <v>0.88385792601471902</v>
      </c>
      <c r="BZ1933">
        <v>-4.3064296944363099</v>
      </c>
      <c r="CA1933">
        <v>0</v>
      </c>
      <c r="CB1933">
        <v>0</v>
      </c>
      <c r="CC1933">
        <v>-6.3649520009754204E-3</v>
      </c>
      <c r="CD1933">
        <v>-0.27278783301717302</v>
      </c>
      <c r="CE1933">
        <v>0.26005792901522301</v>
      </c>
      <c r="CF1933">
        <v>22.479377167338601</v>
      </c>
      <c r="CG1933">
        <v>-4.99086346585439E-2</v>
      </c>
      <c r="CH1933">
        <v>0.96070165613173497</v>
      </c>
      <c r="CI1933">
        <v>0.99985725690505101</v>
      </c>
      <c r="CJ1933">
        <v>-4.7301666753399099</v>
      </c>
      <c r="CK1933">
        <v>0</v>
      </c>
      <c r="CL1933">
        <v>0</v>
      </c>
    </row>
    <row r="1934" spans="1:90" x14ac:dyDescent="0.2">
      <c r="A1934" t="s">
        <v>7771</v>
      </c>
      <c r="B1934" t="s">
        <v>7772</v>
      </c>
      <c r="C1934" t="s">
        <v>7773</v>
      </c>
      <c r="D1934" t="s">
        <v>7774</v>
      </c>
      <c r="E1934" t="s">
        <v>7772</v>
      </c>
      <c r="F1934" t="s">
        <v>7773</v>
      </c>
      <c r="G1934">
        <v>24.433804551573498</v>
      </c>
      <c r="H1934">
        <v>24.930050546578801</v>
      </c>
      <c r="I1934">
        <v>25.053529660246699</v>
      </c>
      <c r="J1934">
        <v>25.085274475249701</v>
      </c>
      <c r="K1934">
        <v>24.999617705475298</v>
      </c>
      <c r="L1934">
        <v>24.9487786057541</v>
      </c>
      <c r="M1934">
        <v>25.056197426601301</v>
      </c>
      <c r="N1934">
        <v>24.982651275764798</v>
      </c>
      <c r="O1934">
        <v>24.882107652181599</v>
      </c>
      <c r="P1934">
        <v>24.788634298946999</v>
      </c>
      <c r="Q1934">
        <v>24.9668645813293</v>
      </c>
      <c r="R1934">
        <v>25.068342601180898</v>
      </c>
      <c r="S1934">
        <v>24.629224054487398</v>
      </c>
      <c r="T1934">
        <v>25.0262234834479</v>
      </c>
      <c r="U1934">
        <v>25.2075091020019</v>
      </c>
      <c r="V1934">
        <v>25.092571638984701</v>
      </c>
      <c r="W1934">
        <v>24.9554661038433</v>
      </c>
      <c r="X1934">
        <v>25.170520926628701</v>
      </c>
      <c r="Y1934">
        <v>25.154600381402201</v>
      </c>
      <c r="Z1934">
        <v>25.1284096116527</v>
      </c>
      <c r="AA1934">
        <v>25.1822303599638</v>
      </c>
      <c r="AB1934">
        <v>24.8771976530596</v>
      </c>
      <c r="AC1934">
        <v>25.003987520019301</v>
      </c>
      <c r="AD1934">
        <v>25.0036902195151</v>
      </c>
      <c r="AE1934">
        <v>-7.9291836684021195E-3</v>
      </c>
      <c r="AF1934">
        <v>-0.28510082644451301</v>
      </c>
      <c r="AG1934">
        <v>0.269242459107708</v>
      </c>
      <c r="AH1934">
        <v>24.984478518162099</v>
      </c>
      <c r="AI1934">
        <v>-5.9762913063627902E-2</v>
      </c>
      <c r="AJ1934">
        <v>0.95295124535970099</v>
      </c>
      <c r="AK1934">
        <v>0.99983721271153903</v>
      </c>
      <c r="AL1934">
        <v>-5.4300614805343699</v>
      </c>
      <c r="AM1934">
        <v>0</v>
      </c>
      <c r="AN1934">
        <v>0</v>
      </c>
      <c r="AO1934">
        <v>1.9965184740577499E-2</v>
      </c>
      <c r="AP1934">
        <v>-0.25720645803553299</v>
      </c>
      <c r="AQ1934">
        <v>0.29713682751668802</v>
      </c>
      <c r="AR1934">
        <v>24.984478518162099</v>
      </c>
      <c r="AS1934">
        <v>0.150479248539194</v>
      </c>
      <c r="AT1934">
        <v>0.88192849424461295</v>
      </c>
      <c r="AU1934">
        <v>0.99782074280835598</v>
      </c>
      <c r="AV1934">
        <v>-5.5326346698858098</v>
      </c>
      <c r="AW1934">
        <v>0</v>
      </c>
      <c r="AX1934">
        <v>0</v>
      </c>
      <c r="AY1934">
        <v>2.7894368408979599E-2</v>
      </c>
      <c r="AZ1934">
        <v>-0.24927727436713101</v>
      </c>
      <c r="BA1934">
        <v>0.30506601118509002</v>
      </c>
      <c r="BB1934">
        <v>24.984478518162099</v>
      </c>
      <c r="BC1934">
        <v>0.210242161602822</v>
      </c>
      <c r="BD1934">
        <v>0.83565465626701896</v>
      </c>
      <c r="BE1934">
        <v>0.99995463709834398</v>
      </c>
      <c r="BF1934">
        <v>-4.7249783626086197</v>
      </c>
      <c r="BG1934">
        <v>0</v>
      </c>
      <c r="BH1934">
        <v>0</v>
      </c>
      <c r="BI1934">
        <v>5.0822474997531203E-2</v>
      </c>
      <c r="BJ1934">
        <v>-0.226349167778579</v>
      </c>
      <c r="BK1934">
        <v>0.32799411777364201</v>
      </c>
      <c r="BL1934">
        <v>24.984478518162099</v>
      </c>
      <c r="BM1934">
        <v>0.383053197148091</v>
      </c>
      <c r="BN1934">
        <v>0.70581420921345195</v>
      </c>
      <c r="BO1934">
        <v>0.95821279525053404</v>
      </c>
      <c r="BP1934">
        <v>-4.7123075628951003</v>
      </c>
      <c r="BQ1934">
        <v>0</v>
      </c>
      <c r="BR1934">
        <v>0</v>
      </c>
      <c r="BS1934">
        <v>0.226584447469556</v>
      </c>
      <c r="BT1934">
        <v>-5.0587195306554901E-2</v>
      </c>
      <c r="BU1934">
        <v>0.50375609024566603</v>
      </c>
      <c r="BV1934">
        <v>24.984478518162099</v>
      </c>
      <c r="BW1934">
        <v>1.70778571943738</v>
      </c>
      <c r="BX1934">
        <v>0.10351014067252599</v>
      </c>
      <c r="BY1934">
        <v>0.88385792601471902</v>
      </c>
      <c r="BZ1934">
        <v>-4.4091604301683001</v>
      </c>
      <c r="CA1934">
        <v>0</v>
      </c>
      <c r="CB1934">
        <v>0</v>
      </c>
      <c r="CC1934">
        <v>0.17576197247202399</v>
      </c>
      <c r="CD1934">
        <v>-0.101409670304086</v>
      </c>
      <c r="CE1934">
        <v>0.45293361524813502</v>
      </c>
      <c r="CF1934">
        <v>24.984478518162099</v>
      </c>
      <c r="CG1934">
        <v>1.3247325222892901</v>
      </c>
      <c r="CH1934">
        <v>0.20053939954383901</v>
      </c>
      <c r="CI1934">
        <v>0.99985725690505101</v>
      </c>
      <c r="CJ1934">
        <v>-4.5277620955834301</v>
      </c>
      <c r="CK1934">
        <v>0</v>
      </c>
      <c r="CL1934">
        <v>0</v>
      </c>
    </row>
    <row r="1935" spans="1:90" x14ac:dyDescent="0.2">
      <c r="A1935" t="s">
        <v>7775</v>
      </c>
      <c r="B1935" t="s">
        <v>7776</v>
      </c>
      <c r="C1935" t="s">
        <v>7777</v>
      </c>
      <c r="D1935" t="s">
        <v>7778</v>
      </c>
      <c r="E1935" t="s">
        <v>7776</v>
      </c>
      <c r="F1935" t="s">
        <v>7777</v>
      </c>
      <c r="G1935">
        <v>21.340330016300001</v>
      </c>
      <c r="H1935">
        <v>22.021986129333001</v>
      </c>
      <c r="I1935">
        <v>21.531980328883801</v>
      </c>
      <c r="J1935">
        <v>21.572962847447101</v>
      </c>
      <c r="K1935">
        <v>21.0572049029232</v>
      </c>
      <c r="L1935">
        <v>21.776829257138498</v>
      </c>
      <c r="M1935">
        <v>21.354374900387398</v>
      </c>
      <c r="N1935">
        <v>21.785602431264898</v>
      </c>
      <c r="O1935">
        <v>21.451966724418401</v>
      </c>
      <c r="P1935">
        <v>21.425698483480101</v>
      </c>
      <c r="Q1935">
        <v>22.1730992539913</v>
      </c>
      <c r="R1935">
        <v>21.737960350693701</v>
      </c>
      <c r="S1935">
        <v>21.717898038214798</v>
      </c>
      <c r="T1935">
        <v>21.360305896985999</v>
      </c>
      <c r="U1935">
        <v>21.421469567481601</v>
      </c>
      <c r="V1935">
        <v>21.206599307838498</v>
      </c>
      <c r="W1935">
        <v>21.453176734045101</v>
      </c>
      <c r="X1935">
        <v>21.277971742267699</v>
      </c>
      <c r="Y1935">
        <v>21.980511674351099</v>
      </c>
      <c r="Z1935">
        <v>21.547595697754399</v>
      </c>
      <c r="AA1935">
        <v>21.976156790982799</v>
      </c>
      <c r="AB1935">
        <v>21.5921492377372</v>
      </c>
      <c r="AC1935">
        <v>22.2275946170694</v>
      </c>
      <c r="AD1935">
        <v>21.750091992515902</v>
      </c>
      <c r="AE1935">
        <v>-6.6934670298273602E-2</v>
      </c>
      <c r="AF1935">
        <v>-0.50533927245597399</v>
      </c>
      <c r="AG1935">
        <v>0.371469931859427</v>
      </c>
      <c r="AH1935">
        <v>21.6142298718127</v>
      </c>
      <c r="AI1935">
        <v>-0.31895403488949797</v>
      </c>
      <c r="AJ1935">
        <v>0.75314458938357398</v>
      </c>
      <c r="AK1935">
        <v>0.99983721271153903</v>
      </c>
      <c r="AL1935">
        <v>-5.3882875793569696</v>
      </c>
      <c r="AM1935">
        <v>0</v>
      </c>
      <c r="AN1935">
        <v>0</v>
      </c>
      <c r="AO1935">
        <v>0.39299528664783201</v>
      </c>
      <c r="AP1935">
        <v>-4.5409315509868903E-2</v>
      </c>
      <c r="AQ1935">
        <v>0.83139988880553195</v>
      </c>
      <c r="AR1935">
        <v>21.6142298718127</v>
      </c>
      <c r="AS1935">
        <v>1.87268319706826</v>
      </c>
      <c r="AT1935">
        <v>7.6148014860328697E-2</v>
      </c>
      <c r="AU1935">
        <v>0.97831217918797697</v>
      </c>
      <c r="AV1935">
        <v>-4.1207866873575503</v>
      </c>
      <c r="AW1935">
        <v>0</v>
      </c>
      <c r="AX1935">
        <v>0</v>
      </c>
      <c r="AY1935">
        <v>0.459929956946105</v>
      </c>
      <c r="AZ1935">
        <v>2.1525354788404699E-2</v>
      </c>
      <c r="BA1935">
        <v>0.898334559103806</v>
      </c>
      <c r="BB1935">
        <v>21.6142298718127</v>
      </c>
      <c r="BC1935">
        <v>2.19163723195775</v>
      </c>
      <c r="BD1935">
        <v>4.0699508143563899E-2</v>
      </c>
      <c r="BE1935">
        <v>0.99995463709834398</v>
      </c>
      <c r="BF1935">
        <v>-4.2382483722078996</v>
      </c>
      <c r="BG1935">
        <v>0</v>
      </c>
      <c r="BH1935">
        <v>0</v>
      </c>
      <c r="BI1935">
        <v>8.0366372654900403E-2</v>
      </c>
      <c r="BJ1935">
        <v>-0.35803822950280001</v>
      </c>
      <c r="BK1935">
        <v>0.51877097481260104</v>
      </c>
      <c r="BL1935">
        <v>21.6142298718127</v>
      </c>
      <c r="BM1935">
        <v>0.38295816971215602</v>
      </c>
      <c r="BN1935">
        <v>0.70588353238263801</v>
      </c>
      <c r="BO1935">
        <v>0.95821279525053404</v>
      </c>
      <c r="BP1935">
        <v>-4.7123165175367703</v>
      </c>
      <c r="BQ1935">
        <v>0</v>
      </c>
      <c r="BR1935">
        <v>0</v>
      </c>
      <c r="BS1935">
        <v>-5.2000868386400598E-2</v>
      </c>
      <c r="BT1935">
        <v>-0.490405470544101</v>
      </c>
      <c r="BU1935">
        <v>0.3864037337713</v>
      </c>
      <c r="BV1935">
        <v>21.6142298718127</v>
      </c>
      <c r="BW1935">
        <v>-0.247792163847082</v>
      </c>
      <c r="BX1935">
        <v>0.80687953710980198</v>
      </c>
      <c r="BY1935">
        <v>0.97982363635653802</v>
      </c>
      <c r="BZ1935">
        <v>-4.7228446659213601</v>
      </c>
      <c r="CA1935">
        <v>0</v>
      </c>
      <c r="CB1935">
        <v>0</v>
      </c>
      <c r="CC1935">
        <v>-0.13236724104130099</v>
      </c>
      <c r="CD1935">
        <v>-0.57077184319900198</v>
      </c>
      <c r="CE1935">
        <v>0.30603736111640001</v>
      </c>
      <c r="CF1935">
        <v>21.6142298718127</v>
      </c>
      <c r="CG1935">
        <v>-0.63075033355923804</v>
      </c>
      <c r="CH1935">
        <v>0.53550959639106499</v>
      </c>
      <c r="CI1935">
        <v>0.99985725690505101</v>
      </c>
      <c r="CJ1935">
        <v>-4.6817597441550198</v>
      </c>
      <c r="CK1935">
        <v>0</v>
      </c>
      <c r="CL1935">
        <v>0</v>
      </c>
    </row>
    <row r="1936" spans="1:90" x14ac:dyDescent="0.2">
      <c r="A1936" t="s">
        <v>7779</v>
      </c>
      <c r="B1936" t="s">
        <v>7780</v>
      </c>
      <c r="C1936" t="s">
        <v>7781</v>
      </c>
      <c r="D1936" t="s">
        <v>7782</v>
      </c>
      <c r="E1936" t="s">
        <v>7780</v>
      </c>
      <c r="F1936" t="s">
        <v>7781</v>
      </c>
      <c r="G1936">
        <v>23.6357452852269</v>
      </c>
      <c r="H1936">
        <v>24.056726527746299</v>
      </c>
      <c r="I1936">
        <v>24.080971995601899</v>
      </c>
      <c r="J1936">
        <v>23.9318553785542</v>
      </c>
      <c r="K1936">
        <v>24.078501026009199</v>
      </c>
      <c r="L1936">
        <v>23.898240674556799</v>
      </c>
      <c r="M1936">
        <v>24.029399412901</v>
      </c>
      <c r="N1936">
        <v>23.901627540715001</v>
      </c>
      <c r="O1936">
        <v>24.121325638899801</v>
      </c>
      <c r="P1936">
        <v>23.871545290406399</v>
      </c>
      <c r="Q1936">
        <v>24.058068705887798</v>
      </c>
      <c r="R1936">
        <v>24.034980187618402</v>
      </c>
      <c r="S1936">
        <v>23.8181478413529</v>
      </c>
      <c r="T1936">
        <v>23.884261866546101</v>
      </c>
      <c r="U1936">
        <v>23.790402678213798</v>
      </c>
      <c r="V1936">
        <v>23.935902944490401</v>
      </c>
      <c r="W1936">
        <v>24.172067122320101</v>
      </c>
      <c r="X1936">
        <v>24.100520621134802</v>
      </c>
      <c r="Y1936">
        <v>24.0464640415845</v>
      </c>
      <c r="Z1936">
        <v>24.0824047910248</v>
      </c>
      <c r="AA1936">
        <v>23.9346176295855</v>
      </c>
      <c r="AB1936">
        <v>23.738361732287999</v>
      </c>
      <c r="AC1936">
        <v>23.925826977082099</v>
      </c>
      <c r="AD1936">
        <v>24.081682192690099</v>
      </c>
      <c r="AE1936">
        <v>-0.119763330894699</v>
      </c>
      <c r="AF1936">
        <v>-0.32147615650767503</v>
      </c>
      <c r="AG1936">
        <v>8.1949494718277199E-2</v>
      </c>
      <c r="AH1936">
        <v>23.9670686709349</v>
      </c>
      <c r="AI1936">
        <v>-1.2403447983350699</v>
      </c>
      <c r="AJ1936">
        <v>0.229530518057387</v>
      </c>
      <c r="AK1936">
        <v>0.99983721271153903</v>
      </c>
      <c r="AL1936">
        <v>-4.8039058752347303</v>
      </c>
      <c r="AM1936">
        <v>0</v>
      </c>
      <c r="AN1936">
        <v>0</v>
      </c>
      <c r="AO1936">
        <v>-5.6820030634078499E-2</v>
      </c>
      <c r="AP1936">
        <v>-0.25853285624705502</v>
      </c>
      <c r="AQ1936">
        <v>0.14489279497889801</v>
      </c>
      <c r="AR1936">
        <v>23.9670686709349</v>
      </c>
      <c r="AS1936">
        <v>-0.58846417272899798</v>
      </c>
      <c r="AT1936">
        <v>0.56295934912803303</v>
      </c>
      <c r="AU1936">
        <v>0.99782074280835598</v>
      </c>
      <c r="AV1936">
        <v>-5.3896465386001999</v>
      </c>
      <c r="AW1936">
        <v>0</v>
      </c>
      <c r="AX1936">
        <v>0</v>
      </c>
      <c r="AY1936">
        <v>6.2943300260620602E-2</v>
      </c>
      <c r="AZ1936">
        <v>-0.13876952535235601</v>
      </c>
      <c r="BA1936">
        <v>0.26465612587359699</v>
      </c>
      <c r="BB1936">
        <v>23.9670686709349</v>
      </c>
      <c r="BC1936">
        <v>0.65188062560606796</v>
      </c>
      <c r="BD1936">
        <v>0.52207004921996802</v>
      </c>
      <c r="BE1936">
        <v>0.99995463709834398</v>
      </c>
      <c r="BF1936">
        <v>-4.6785033655547199</v>
      </c>
      <c r="BG1936">
        <v>0</v>
      </c>
      <c r="BH1936">
        <v>0</v>
      </c>
      <c r="BI1936">
        <v>9.5155158920775307E-2</v>
      </c>
      <c r="BJ1936">
        <v>-0.106557666692201</v>
      </c>
      <c r="BK1936">
        <v>0.29686798453375202</v>
      </c>
      <c r="BL1936">
        <v>23.9670686709349</v>
      </c>
      <c r="BM1936">
        <v>0.98548700608454998</v>
      </c>
      <c r="BN1936">
        <v>0.33642693947528302</v>
      </c>
      <c r="BO1936">
        <v>0.87764554411197304</v>
      </c>
      <c r="BP1936">
        <v>-4.6144973083601402</v>
      </c>
      <c r="BQ1936">
        <v>0</v>
      </c>
      <c r="BR1936">
        <v>0</v>
      </c>
      <c r="BS1936">
        <v>0.174039347233723</v>
      </c>
      <c r="BT1936">
        <v>-2.7673478379253099E-2</v>
      </c>
      <c r="BU1936">
        <v>0.37575217284669898</v>
      </c>
      <c r="BV1936">
        <v>23.9670686709349</v>
      </c>
      <c r="BW1936">
        <v>1.80246155007813</v>
      </c>
      <c r="BX1936">
        <v>8.6914560146392303E-2</v>
      </c>
      <c r="BY1936">
        <v>0.88385792601471902</v>
      </c>
      <c r="BZ1936">
        <v>-4.3772191677796704</v>
      </c>
      <c r="CA1936">
        <v>0</v>
      </c>
      <c r="CB1936">
        <v>0</v>
      </c>
      <c r="CC1936">
        <v>7.8884188312947898E-2</v>
      </c>
      <c r="CD1936">
        <v>-0.12282863730002801</v>
      </c>
      <c r="CE1936">
        <v>0.28059701392592401</v>
      </c>
      <c r="CF1936">
        <v>23.9670686709349</v>
      </c>
      <c r="CG1936">
        <v>0.81697454399357705</v>
      </c>
      <c r="CH1936">
        <v>0.42378888684086602</v>
      </c>
      <c r="CI1936">
        <v>0.99985725690505101</v>
      </c>
      <c r="CJ1936">
        <v>-4.6497105684504101</v>
      </c>
      <c r="CK1936">
        <v>0</v>
      </c>
      <c r="CL1936">
        <v>0</v>
      </c>
    </row>
    <row r="1937" spans="1:90" x14ac:dyDescent="0.2">
      <c r="A1937" t="s">
        <v>7783</v>
      </c>
      <c r="B1937" t="s">
        <v>7784</v>
      </c>
      <c r="C1937" t="s">
        <v>7785</v>
      </c>
      <c r="D1937" t="s">
        <v>7786</v>
      </c>
      <c r="E1937" t="s">
        <v>7784</v>
      </c>
      <c r="F1937" t="s">
        <v>7785</v>
      </c>
      <c r="G1937">
        <v>21.823322403588499</v>
      </c>
      <c r="H1937">
        <v>21.528615798223001</v>
      </c>
      <c r="I1937">
        <v>20.997545105980802</v>
      </c>
      <c r="J1937">
        <v>21.492321301003599</v>
      </c>
      <c r="K1937">
        <v>21.071785277760899</v>
      </c>
      <c r="L1937">
        <v>21.448427560481601</v>
      </c>
      <c r="M1937">
        <v>20.3485055778891</v>
      </c>
      <c r="N1937">
        <v>21.423930545603302</v>
      </c>
      <c r="O1937">
        <v>21.347809867050302</v>
      </c>
      <c r="P1937">
        <v>20.915477934239</v>
      </c>
      <c r="Q1937">
        <v>21.007620191876001</v>
      </c>
      <c r="R1937">
        <v>21.432741177532201</v>
      </c>
      <c r="S1937">
        <v>21.240631335072699</v>
      </c>
      <c r="T1937">
        <v>21.0196983022301</v>
      </c>
      <c r="U1937">
        <v>19.505941785380699</v>
      </c>
      <c r="V1937">
        <v>20.978448337930701</v>
      </c>
      <c r="W1937">
        <v>21.841453198315001</v>
      </c>
      <c r="X1937">
        <v>20.747830841289101</v>
      </c>
      <c r="Y1937">
        <v>20.4237778842819</v>
      </c>
      <c r="Z1937">
        <v>20.831563468696501</v>
      </c>
      <c r="AA1937">
        <v>21.303672250938</v>
      </c>
      <c r="AB1937">
        <v>21.456434892096599</v>
      </c>
      <c r="AC1937">
        <v>19.9282271104356</v>
      </c>
      <c r="AD1937">
        <v>20.8938187388407</v>
      </c>
      <c r="AE1937">
        <v>-0.386982300280174</v>
      </c>
      <c r="AF1937">
        <v>-1.1965946226875199</v>
      </c>
      <c r="AG1937">
        <v>0.42263002212717299</v>
      </c>
      <c r="AH1937">
        <v>21.042066703614001</v>
      </c>
      <c r="AI1937">
        <v>-0.99854138414770899</v>
      </c>
      <c r="AJ1937">
        <v>0.33021838005979798</v>
      </c>
      <c r="AK1937">
        <v>0.99983721271153903</v>
      </c>
      <c r="AL1937">
        <v>-5.0183604678929701</v>
      </c>
      <c r="AM1937">
        <v>0</v>
      </c>
      <c r="AN1937">
        <v>0</v>
      </c>
      <c r="AO1937">
        <v>-0.17762399235600401</v>
      </c>
      <c r="AP1937">
        <v>-0.98723631476335105</v>
      </c>
      <c r="AQ1937">
        <v>0.63198833005134303</v>
      </c>
      <c r="AR1937">
        <v>21.042066703614001</v>
      </c>
      <c r="AS1937">
        <v>-0.45832821567445098</v>
      </c>
      <c r="AT1937">
        <v>0.65177131846868197</v>
      </c>
      <c r="AU1937">
        <v>0.99782074280835598</v>
      </c>
      <c r="AV1937">
        <v>-5.4495025889650197</v>
      </c>
      <c r="AW1937">
        <v>0</v>
      </c>
      <c r="AX1937">
        <v>0</v>
      </c>
      <c r="AY1937">
        <v>0.20935830792417001</v>
      </c>
      <c r="AZ1937">
        <v>-0.60025401448317806</v>
      </c>
      <c r="BA1937">
        <v>1.01897063033152</v>
      </c>
      <c r="BB1937">
        <v>21.042066703614001</v>
      </c>
      <c r="BC1937">
        <v>0.54021316847325895</v>
      </c>
      <c r="BD1937">
        <v>0.59515208098322903</v>
      </c>
      <c r="BE1937">
        <v>0.99995463709834398</v>
      </c>
      <c r="BF1937">
        <v>-4.6945730911460997</v>
      </c>
      <c r="BG1937">
        <v>0</v>
      </c>
      <c r="BH1937">
        <v>0</v>
      </c>
      <c r="BI1937">
        <v>-0.284538859524606</v>
      </c>
      <c r="BJ1937">
        <v>-1.09415118193195</v>
      </c>
      <c r="BK1937">
        <v>0.52507346288274204</v>
      </c>
      <c r="BL1937">
        <v>21.042066703614001</v>
      </c>
      <c r="BM1937">
        <v>-0.73420367398665498</v>
      </c>
      <c r="BN1937">
        <v>0.471540682539422</v>
      </c>
      <c r="BO1937">
        <v>0.90001621383445196</v>
      </c>
      <c r="BP1937">
        <v>-4.6648785193840103</v>
      </c>
      <c r="BQ1937">
        <v>0</v>
      </c>
      <c r="BR1937">
        <v>0</v>
      </c>
      <c r="BS1937">
        <v>-0.49929480405335303</v>
      </c>
      <c r="BT1937">
        <v>-1.3089071264607</v>
      </c>
      <c r="BU1937">
        <v>0.31031751835399501</v>
      </c>
      <c r="BV1937">
        <v>21.042066703614001</v>
      </c>
      <c r="BW1937">
        <v>-1.28834451698756</v>
      </c>
      <c r="BX1937">
        <v>0.21266786461721199</v>
      </c>
      <c r="BY1937">
        <v>0.88385792601471902</v>
      </c>
      <c r="BZ1937">
        <v>-4.5379813770747299</v>
      </c>
      <c r="CA1937">
        <v>0</v>
      </c>
      <c r="CB1937">
        <v>0</v>
      </c>
      <c r="CC1937">
        <v>-0.21475594452874699</v>
      </c>
      <c r="CD1937">
        <v>-1.0243682669360901</v>
      </c>
      <c r="CE1937">
        <v>0.59485637787860002</v>
      </c>
      <c r="CF1937">
        <v>21.042066703614001</v>
      </c>
      <c r="CG1937">
        <v>-0.55414084300090205</v>
      </c>
      <c r="CH1937">
        <v>0.58576691720102902</v>
      </c>
      <c r="CI1937">
        <v>0.99985725690505101</v>
      </c>
      <c r="CJ1937">
        <v>-4.6927234897349397</v>
      </c>
      <c r="CK1937">
        <v>0</v>
      </c>
      <c r="CL1937">
        <v>0</v>
      </c>
    </row>
    <row r="1938" spans="1:90" x14ac:dyDescent="0.2">
      <c r="A1938" t="s">
        <v>7787</v>
      </c>
      <c r="B1938" t="s">
        <v>7788</v>
      </c>
      <c r="C1938" t="s">
        <v>7789</v>
      </c>
      <c r="D1938" t="s">
        <v>7790</v>
      </c>
      <c r="E1938" t="s">
        <v>7788</v>
      </c>
      <c r="F1938" t="s">
        <v>7789</v>
      </c>
      <c r="G1938">
        <v>21.1026586200494</v>
      </c>
      <c r="H1938">
        <v>19.804679460020999</v>
      </c>
      <c r="I1938">
        <v>19.922233888003799</v>
      </c>
      <c r="J1938">
        <v>20.192615404284201</v>
      </c>
      <c r="K1938">
        <v>21.489089473984802</v>
      </c>
      <c r="L1938">
        <v>20.553911869379199</v>
      </c>
      <c r="M1938">
        <v>20.758118012767401</v>
      </c>
      <c r="N1938">
        <v>20.348454488722901</v>
      </c>
      <c r="O1938">
        <v>19.895516094029102</v>
      </c>
      <c r="P1938">
        <v>19.845421026848999</v>
      </c>
      <c r="Q1938">
        <v>20.0268693307737</v>
      </c>
      <c r="R1938">
        <v>19.899442155155601</v>
      </c>
      <c r="S1938">
        <v>20.978986629377101</v>
      </c>
      <c r="T1938">
        <v>21.224908323052102</v>
      </c>
      <c r="U1938">
        <v>20.8296020640229</v>
      </c>
      <c r="V1938">
        <v>20.378814415372702</v>
      </c>
      <c r="W1938">
        <v>20.561994868935098</v>
      </c>
      <c r="X1938">
        <v>19.965450923535201</v>
      </c>
      <c r="Y1938">
        <v>20.652465519592099</v>
      </c>
      <c r="Z1938">
        <v>20.019174606230099</v>
      </c>
      <c r="AA1938">
        <v>21.705581702182499</v>
      </c>
      <c r="AB1938">
        <v>20.6997898726495</v>
      </c>
      <c r="AC1938">
        <v>20.3607379545303</v>
      </c>
      <c r="AD1938">
        <v>20.351567331437899</v>
      </c>
      <c r="AE1938">
        <v>6.5684396742625495E-2</v>
      </c>
      <c r="AF1938">
        <v>-0.59240725432549401</v>
      </c>
      <c r="AG1938">
        <v>0.723776047810745</v>
      </c>
      <c r="AH1938">
        <v>20.482003501455701</v>
      </c>
      <c r="AI1938">
        <v>0.20851049102552299</v>
      </c>
      <c r="AJ1938">
        <v>0.83698774197464298</v>
      </c>
      <c r="AK1938">
        <v>0.99983721271153903</v>
      </c>
      <c r="AL1938">
        <v>-5.4130491394371401</v>
      </c>
      <c r="AM1938">
        <v>0</v>
      </c>
      <c r="AN1938">
        <v>0</v>
      </c>
      <c r="AO1938">
        <v>-7.9742460135250309E-3</v>
      </c>
      <c r="AP1938">
        <v>-0.66606589708164399</v>
      </c>
      <c r="AQ1938">
        <v>0.65011740505459403</v>
      </c>
      <c r="AR1938">
        <v>20.482003501455701</v>
      </c>
      <c r="AS1938">
        <v>-2.5313682309567601E-2</v>
      </c>
      <c r="AT1938">
        <v>0.98006140225020699</v>
      </c>
      <c r="AU1938">
        <v>0.99789148511916803</v>
      </c>
      <c r="AV1938">
        <v>-5.5424544504839997</v>
      </c>
      <c r="AW1938">
        <v>0</v>
      </c>
      <c r="AX1938">
        <v>0</v>
      </c>
      <c r="AY1938">
        <v>-7.36586427561505E-2</v>
      </c>
      <c r="AZ1938">
        <v>-0.73175029382427004</v>
      </c>
      <c r="BA1938">
        <v>0.58443300831196898</v>
      </c>
      <c r="BB1938">
        <v>20.482003501455701</v>
      </c>
      <c r="BC1938">
        <v>-0.23382417333509001</v>
      </c>
      <c r="BD1938">
        <v>0.81755291445399902</v>
      </c>
      <c r="BE1938">
        <v>0.99995463709834398</v>
      </c>
      <c r="BF1938">
        <v>-4.7236788371816099</v>
      </c>
      <c r="BG1938">
        <v>0</v>
      </c>
      <c r="BH1938">
        <v>0</v>
      </c>
      <c r="BI1938">
        <v>-0.33873469138775297</v>
      </c>
      <c r="BJ1938">
        <v>-0.99682634245587198</v>
      </c>
      <c r="BK1938">
        <v>0.31935695968036598</v>
      </c>
      <c r="BL1938">
        <v>20.482003501455701</v>
      </c>
      <c r="BM1938">
        <v>-1.07528941927245</v>
      </c>
      <c r="BN1938">
        <v>0.29533919403039599</v>
      </c>
      <c r="BO1938">
        <v>0.85664796536313503</v>
      </c>
      <c r="BP1938">
        <v>-4.5934915198224902</v>
      </c>
      <c r="BQ1938">
        <v>0</v>
      </c>
      <c r="BR1938">
        <v>0</v>
      </c>
      <c r="BS1938">
        <v>4.4224636483519902E-2</v>
      </c>
      <c r="BT1938">
        <v>-0.61386701458459902</v>
      </c>
      <c r="BU1938">
        <v>0.702316287551639</v>
      </c>
      <c r="BV1938">
        <v>20.482003501455701</v>
      </c>
      <c r="BW1938">
        <v>0.14038799358599999</v>
      </c>
      <c r="BX1938">
        <v>0.88979000671960895</v>
      </c>
      <c r="BY1938">
        <v>0.98706469724275003</v>
      </c>
      <c r="BZ1938">
        <v>-4.7280226189750003</v>
      </c>
      <c r="CA1938">
        <v>0</v>
      </c>
      <c r="CB1938">
        <v>0</v>
      </c>
      <c r="CC1938">
        <v>0.38295932787127301</v>
      </c>
      <c r="CD1938">
        <v>-0.275132323196846</v>
      </c>
      <c r="CE1938">
        <v>1.04105097893939</v>
      </c>
      <c r="CF1938">
        <v>20.482003501455701</v>
      </c>
      <c r="CG1938">
        <v>1.21567741285845</v>
      </c>
      <c r="CH1938">
        <v>0.23858652688145099</v>
      </c>
      <c r="CI1938">
        <v>0.99985725690505101</v>
      </c>
      <c r="CJ1938">
        <v>-4.5577664164497502</v>
      </c>
      <c r="CK1938">
        <v>0</v>
      </c>
      <c r="CL1938">
        <v>0</v>
      </c>
    </row>
    <row r="1939" spans="1:90" x14ac:dyDescent="0.2">
      <c r="A1939" t="s">
        <v>7791</v>
      </c>
      <c r="B1939" t="s">
        <v>7792</v>
      </c>
      <c r="C1939" t="s">
        <v>7793</v>
      </c>
      <c r="D1939" t="s">
        <v>7794</v>
      </c>
      <c r="E1939" t="s">
        <v>7792</v>
      </c>
      <c r="F1939" t="s">
        <v>7793</v>
      </c>
      <c r="G1939">
        <v>22.140622196560599</v>
      </c>
      <c r="H1939">
        <v>20.121961169325498</v>
      </c>
      <c r="I1939">
        <v>20.3356695007142</v>
      </c>
      <c r="J1939">
        <v>20.851351074240501</v>
      </c>
      <c r="K1939">
        <v>21.178548784996199</v>
      </c>
      <c r="L1939">
        <v>21.568147999012101</v>
      </c>
      <c r="M1939">
        <v>20.558924655103102</v>
      </c>
      <c r="N1939">
        <v>20.727550191954201</v>
      </c>
      <c r="O1939">
        <v>20.794535155160499</v>
      </c>
      <c r="P1939">
        <v>20.557131658684099</v>
      </c>
      <c r="Q1939">
        <v>20.507009369626299</v>
      </c>
      <c r="R1939">
        <v>20.921818222967602</v>
      </c>
      <c r="S1939">
        <v>20.574729564105098</v>
      </c>
      <c r="T1939">
        <v>20.454137855638599</v>
      </c>
      <c r="U1939">
        <v>20.685497943931001</v>
      </c>
      <c r="V1939">
        <v>20.1288426542129</v>
      </c>
      <c r="W1939">
        <v>20.481452094793202</v>
      </c>
      <c r="X1939">
        <v>20.841456781837302</v>
      </c>
      <c r="Y1939">
        <v>21.623789328240001</v>
      </c>
      <c r="Z1939">
        <v>20.525903595634901</v>
      </c>
      <c r="AA1939">
        <v>21.1674244335066</v>
      </c>
      <c r="AB1939">
        <v>20.367871848741899</v>
      </c>
      <c r="AC1939">
        <v>20.8644225730133</v>
      </c>
      <c r="AD1939">
        <v>22.005782672953</v>
      </c>
      <c r="AE1939">
        <v>-0.54749090329449901</v>
      </c>
      <c r="AF1939">
        <v>-1.3470398031325701</v>
      </c>
      <c r="AG1939">
        <v>0.25205799654357097</v>
      </c>
      <c r="AH1939">
        <v>20.832690888539702</v>
      </c>
      <c r="AI1939">
        <v>-1.4304871276604201</v>
      </c>
      <c r="AJ1939">
        <v>0.168369233756227</v>
      </c>
      <c r="AK1939">
        <v>0.99983721271153903</v>
      </c>
      <c r="AL1939">
        <v>-4.6086538855859098</v>
      </c>
      <c r="AM1939">
        <v>0</v>
      </c>
      <c r="AN1939">
        <v>0</v>
      </c>
      <c r="AO1939">
        <v>9.3082474287303499E-2</v>
      </c>
      <c r="AP1939">
        <v>-0.706466425550766</v>
      </c>
      <c r="AQ1939">
        <v>0.89263137412537297</v>
      </c>
      <c r="AR1939">
        <v>20.832690888539702</v>
      </c>
      <c r="AS1939">
        <v>0.24320638110611001</v>
      </c>
      <c r="AT1939">
        <v>0.81037951527885599</v>
      </c>
      <c r="AU1939">
        <v>0.99782074280835598</v>
      </c>
      <c r="AV1939">
        <v>-5.5163707492970602</v>
      </c>
      <c r="AW1939">
        <v>0</v>
      </c>
      <c r="AX1939">
        <v>0</v>
      </c>
      <c r="AY1939">
        <v>0.64057337758180199</v>
      </c>
      <c r="AZ1939">
        <v>-0.15897552225626699</v>
      </c>
      <c r="BA1939">
        <v>1.4401222774198701</v>
      </c>
      <c r="BB1939">
        <v>20.832690888539702</v>
      </c>
      <c r="BC1939">
        <v>1.6736935087665299</v>
      </c>
      <c r="BD1939">
        <v>0.110118633835247</v>
      </c>
      <c r="BE1939">
        <v>0.99995463709834398</v>
      </c>
      <c r="BF1939">
        <v>-4.4204385399023698</v>
      </c>
      <c r="BG1939">
        <v>0</v>
      </c>
      <c r="BH1939">
        <v>0</v>
      </c>
      <c r="BI1939">
        <v>-0.16727738360057401</v>
      </c>
      <c r="BJ1939">
        <v>-0.96682628343864296</v>
      </c>
      <c r="BK1939">
        <v>0.632271516237495</v>
      </c>
      <c r="BL1939">
        <v>20.832690888539702</v>
      </c>
      <c r="BM1939">
        <v>-0.43706323255680002</v>
      </c>
      <c r="BN1939">
        <v>0.66685577849655697</v>
      </c>
      <c r="BO1939">
        <v>0.94775005154780101</v>
      </c>
      <c r="BP1939">
        <v>-4.7068694053256896</v>
      </c>
      <c r="BQ1939">
        <v>0</v>
      </c>
      <c r="BR1939">
        <v>0</v>
      </c>
      <c r="BS1939">
        <v>5.7494649161498003E-3</v>
      </c>
      <c r="BT1939">
        <v>-0.79379943492191896</v>
      </c>
      <c r="BU1939">
        <v>0.80529836475421901</v>
      </c>
      <c r="BV1939">
        <v>20.832690888539702</v>
      </c>
      <c r="BW1939">
        <v>1.5022232340294201E-2</v>
      </c>
      <c r="BX1939">
        <v>0.98816671449495996</v>
      </c>
      <c r="BY1939">
        <v>0.99971529827515504</v>
      </c>
      <c r="BZ1939">
        <v>-4.7304489970937604</v>
      </c>
      <c r="CA1939">
        <v>0</v>
      </c>
      <c r="CB1939">
        <v>0</v>
      </c>
      <c r="CC1939">
        <v>0.17302684851672401</v>
      </c>
      <c r="CD1939">
        <v>-0.62652205132134597</v>
      </c>
      <c r="CE1939">
        <v>0.97257574835479299</v>
      </c>
      <c r="CF1939">
        <v>20.832690888539702</v>
      </c>
      <c r="CG1939">
        <v>0.452085464897094</v>
      </c>
      <c r="CH1939">
        <v>0.65618412325130504</v>
      </c>
      <c r="CI1939">
        <v>0.99985725690505101</v>
      </c>
      <c r="CJ1939">
        <v>-4.70523375404888</v>
      </c>
      <c r="CK1939">
        <v>0</v>
      </c>
      <c r="CL1939">
        <v>0</v>
      </c>
    </row>
    <row r="1940" spans="1:90" x14ac:dyDescent="0.2">
      <c r="A1940" t="s">
        <v>7795</v>
      </c>
      <c r="B1940" t="s">
        <v>7796</v>
      </c>
      <c r="C1940" t="s">
        <v>7797</v>
      </c>
      <c r="D1940" t="s">
        <v>7798</v>
      </c>
      <c r="E1940" t="s">
        <v>7796</v>
      </c>
      <c r="F1940" t="s">
        <v>7797</v>
      </c>
      <c r="G1940">
        <v>19.7908670609302</v>
      </c>
      <c r="H1940">
        <v>20.6413494102542</v>
      </c>
      <c r="I1940">
        <v>19.606994508262499</v>
      </c>
      <c r="J1940">
        <v>20.0217094825529</v>
      </c>
      <c r="K1940">
        <v>19.854234331961202</v>
      </c>
      <c r="L1940">
        <v>19.8179230121847</v>
      </c>
      <c r="M1940">
        <v>20.4583828721183</v>
      </c>
      <c r="N1940">
        <v>20.6663765104182</v>
      </c>
      <c r="O1940">
        <v>21.461021845412301</v>
      </c>
      <c r="P1940">
        <v>20.4432777312614</v>
      </c>
      <c r="Q1940">
        <v>21.0887385194168</v>
      </c>
      <c r="R1940">
        <v>19.792573909649199</v>
      </c>
      <c r="S1940">
        <v>20.2307339369214</v>
      </c>
      <c r="T1940">
        <v>20.144389683863601</v>
      </c>
      <c r="U1940">
        <v>20.138115055499</v>
      </c>
      <c r="V1940">
        <v>20.632331881719999</v>
      </c>
      <c r="W1940">
        <v>20.763231905245402</v>
      </c>
      <c r="X1940">
        <v>21.100199815037701</v>
      </c>
      <c r="Y1940">
        <v>20.2384828934868</v>
      </c>
      <c r="Z1940">
        <v>19.471259899668201</v>
      </c>
      <c r="AA1940">
        <v>20.273751442351699</v>
      </c>
      <c r="AB1940">
        <v>20.7183436312182</v>
      </c>
      <c r="AC1940">
        <v>19.181342739490798</v>
      </c>
      <c r="AD1940">
        <v>20.470308966020799</v>
      </c>
      <c r="AE1940">
        <v>8.7163457830392602E-2</v>
      </c>
      <c r="AF1940">
        <v>-0.72661531667855195</v>
      </c>
      <c r="AG1940">
        <v>0.90094223233933701</v>
      </c>
      <c r="AH1940">
        <v>20.291914210206102</v>
      </c>
      <c r="AI1940">
        <v>0.22375882306077799</v>
      </c>
      <c r="AJ1940">
        <v>0.825266972496982</v>
      </c>
      <c r="AK1940">
        <v>0.99983721271153903</v>
      </c>
      <c r="AL1940">
        <v>-5.4102430557782997</v>
      </c>
      <c r="AM1940">
        <v>0</v>
      </c>
      <c r="AN1940">
        <v>0</v>
      </c>
      <c r="AO1940">
        <v>-3.8292486900232299E-2</v>
      </c>
      <c r="AP1940">
        <v>-0.85207126140917699</v>
      </c>
      <c r="AQ1940">
        <v>0.77548628760871197</v>
      </c>
      <c r="AR1940">
        <v>20.291914210206102</v>
      </c>
      <c r="AS1940">
        <v>-9.8301306695965401E-2</v>
      </c>
      <c r="AT1940">
        <v>0.92269408743767001</v>
      </c>
      <c r="AU1940">
        <v>0.99782074280835598</v>
      </c>
      <c r="AV1940">
        <v>-5.53842633755026</v>
      </c>
      <c r="AW1940">
        <v>0</v>
      </c>
      <c r="AX1940">
        <v>0</v>
      </c>
      <c r="AY1940">
        <v>-0.12545594473062499</v>
      </c>
      <c r="AZ1940">
        <v>-0.93923471923956903</v>
      </c>
      <c r="BA1940">
        <v>0.68832282977831905</v>
      </c>
      <c r="BB1940">
        <v>20.291914210206102</v>
      </c>
      <c r="BC1940">
        <v>-0.32206012975674397</v>
      </c>
      <c r="BD1940">
        <v>0.75082603959088701</v>
      </c>
      <c r="BE1940">
        <v>0.99995463709834398</v>
      </c>
      <c r="BF1940">
        <v>-4.7176083377837497</v>
      </c>
      <c r="BG1940">
        <v>0</v>
      </c>
      <c r="BH1940">
        <v>0</v>
      </c>
      <c r="BI1940">
        <v>0.68117288593497005</v>
      </c>
      <c r="BJ1940">
        <v>-0.13260588857397401</v>
      </c>
      <c r="BK1940">
        <v>1.4949516604439099</v>
      </c>
      <c r="BL1940">
        <v>20.291914210206102</v>
      </c>
      <c r="BM1940">
        <v>1.7486507195975001</v>
      </c>
      <c r="BN1940">
        <v>9.6039232162859797E-2</v>
      </c>
      <c r="BO1940">
        <v>0.85664796536313503</v>
      </c>
      <c r="BP1940">
        <v>-4.3954823460055099</v>
      </c>
      <c r="BQ1940">
        <v>0</v>
      </c>
      <c r="BR1940">
        <v>0</v>
      </c>
      <c r="BS1940">
        <v>0.37806351285956902</v>
      </c>
      <c r="BT1940">
        <v>-0.43571526164937502</v>
      </c>
      <c r="BU1940">
        <v>1.1918422873685099</v>
      </c>
      <c r="BV1940">
        <v>20.291914210206102</v>
      </c>
      <c r="BW1940">
        <v>0.97053339536265604</v>
      </c>
      <c r="BX1940">
        <v>0.34363768326442101</v>
      </c>
      <c r="BY1940">
        <v>0.88561312364989797</v>
      </c>
      <c r="BZ1940">
        <v>-4.61784807252831</v>
      </c>
      <c r="CA1940">
        <v>0</v>
      </c>
      <c r="CB1940">
        <v>0</v>
      </c>
      <c r="CC1940">
        <v>-0.30310937307540098</v>
      </c>
      <c r="CD1940">
        <v>-1.11688814758435</v>
      </c>
      <c r="CE1940">
        <v>0.510669401433543</v>
      </c>
      <c r="CF1940">
        <v>20.291914210206102</v>
      </c>
      <c r="CG1940">
        <v>-0.77811732423484803</v>
      </c>
      <c r="CH1940">
        <v>0.44581687933221598</v>
      </c>
      <c r="CI1940">
        <v>0.99985725690505101</v>
      </c>
      <c r="CJ1940">
        <v>-4.65701149341528</v>
      </c>
      <c r="CK1940">
        <v>0</v>
      </c>
      <c r="CL1940">
        <v>0</v>
      </c>
    </row>
    <row r="1941" spans="1:90" x14ac:dyDescent="0.2">
      <c r="A1941" t="s">
        <v>7799</v>
      </c>
      <c r="B1941" t="s">
        <v>7800</v>
      </c>
      <c r="C1941" t="s">
        <v>7801</v>
      </c>
      <c r="D1941" t="s">
        <v>7802</v>
      </c>
      <c r="E1941" t="s">
        <v>7800</v>
      </c>
      <c r="F1941" t="s">
        <v>7801</v>
      </c>
      <c r="G1941">
        <v>20.252866373875602</v>
      </c>
      <c r="H1941">
        <v>20.998068826979502</v>
      </c>
      <c r="I1941">
        <v>20.459788523561802</v>
      </c>
      <c r="J1941">
        <v>21.383586903637902</v>
      </c>
      <c r="K1941">
        <v>20.478131412282199</v>
      </c>
      <c r="L1941">
        <v>21.0199999869794</v>
      </c>
      <c r="M1941">
        <v>20.875515180912402</v>
      </c>
      <c r="N1941">
        <v>20.8913705418001</v>
      </c>
      <c r="O1941">
        <v>20.591796241092801</v>
      </c>
      <c r="P1941">
        <v>20.407298882149298</v>
      </c>
      <c r="Q1941">
        <v>21.104486874354201</v>
      </c>
      <c r="R1941">
        <v>21.0437450414362</v>
      </c>
      <c r="S1941">
        <v>20.935032891233899</v>
      </c>
      <c r="T1941">
        <v>20.800478389504899</v>
      </c>
      <c r="U1941">
        <v>20.910813982798501</v>
      </c>
      <c r="V1941">
        <v>21.620325937832099</v>
      </c>
      <c r="W1941">
        <v>20.9562759951835</v>
      </c>
      <c r="X1941">
        <v>20.764695608756899</v>
      </c>
      <c r="Y1941">
        <v>21.013813832892399</v>
      </c>
      <c r="Z1941">
        <v>20.897727794466199</v>
      </c>
      <c r="AA1941">
        <v>20.9667039829841</v>
      </c>
      <c r="AB1941">
        <v>21.467910419903198</v>
      </c>
      <c r="AC1941">
        <v>21.083648619242901</v>
      </c>
      <c r="AD1941">
        <v>21.407475023785</v>
      </c>
      <c r="AE1941">
        <v>0.25040851984882201</v>
      </c>
      <c r="AF1941">
        <v>-0.22652625885445801</v>
      </c>
      <c r="AG1941">
        <v>0.727343298552102</v>
      </c>
      <c r="AH1941">
        <v>20.930481552818499</v>
      </c>
      <c r="AI1941">
        <v>1.09683723360901</v>
      </c>
      <c r="AJ1941">
        <v>0.28604164606850402</v>
      </c>
      <c r="AK1941">
        <v>0.99983721271153903</v>
      </c>
      <c r="AL1941">
        <v>-4.9359812918011503</v>
      </c>
      <c r="AM1941">
        <v>0</v>
      </c>
      <c r="AN1941">
        <v>0</v>
      </c>
      <c r="AO1941">
        <v>0.41518023098527801</v>
      </c>
      <c r="AP1941">
        <v>-6.1754547718002102E-2</v>
      </c>
      <c r="AQ1941">
        <v>0.89211500968855895</v>
      </c>
      <c r="AR1941">
        <v>20.930481552818499</v>
      </c>
      <c r="AS1941">
        <v>1.8185688581122199</v>
      </c>
      <c r="AT1941">
        <v>8.4334050950572406E-2</v>
      </c>
      <c r="AU1941">
        <v>0.99782074280835598</v>
      </c>
      <c r="AV1941">
        <v>-4.1948143108027702</v>
      </c>
      <c r="AW1941">
        <v>0</v>
      </c>
      <c r="AX1941">
        <v>0</v>
      </c>
      <c r="AY1941">
        <v>0.164771711136456</v>
      </c>
      <c r="AZ1941">
        <v>-0.31216306756682399</v>
      </c>
      <c r="BA1941">
        <v>0.64170648983973699</v>
      </c>
      <c r="BB1941">
        <v>20.930481552818499</v>
      </c>
      <c r="BC1941">
        <v>0.72173162450320705</v>
      </c>
      <c r="BD1941">
        <v>0.47900472296388602</v>
      </c>
      <c r="BE1941">
        <v>0.99995463709834398</v>
      </c>
      <c r="BF1941">
        <v>-4.6670375629089396</v>
      </c>
      <c r="BG1941">
        <v>0</v>
      </c>
      <c r="BH1941">
        <v>0</v>
      </c>
      <c r="BI1941">
        <v>1.32541027444226E-2</v>
      </c>
      <c r="BJ1941">
        <v>-0.46368067595885798</v>
      </c>
      <c r="BK1941">
        <v>0.49018888144770301</v>
      </c>
      <c r="BL1941">
        <v>20.930481552818499</v>
      </c>
      <c r="BM1941">
        <v>5.8055506246108703E-2</v>
      </c>
      <c r="BN1941">
        <v>0.95429380302397304</v>
      </c>
      <c r="BO1941">
        <v>0.99753794519510097</v>
      </c>
      <c r="BP1941">
        <v>-4.7300570664494801</v>
      </c>
      <c r="BQ1941">
        <v>0</v>
      </c>
      <c r="BR1941">
        <v>0</v>
      </c>
      <c r="BS1941">
        <v>0.134550650811043</v>
      </c>
      <c r="BT1941">
        <v>-0.34238412789223699</v>
      </c>
      <c r="BU1941">
        <v>0.61148542951432405</v>
      </c>
      <c r="BV1941">
        <v>20.930481552818499</v>
      </c>
      <c r="BW1941">
        <v>0.58935759735720905</v>
      </c>
      <c r="BX1941">
        <v>0.56237189069253402</v>
      </c>
      <c r="BY1941">
        <v>0.92215827541204898</v>
      </c>
      <c r="BZ1941">
        <v>-4.6878487074927602</v>
      </c>
      <c r="CA1941">
        <v>0</v>
      </c>
      <c r="CB1941">
        <v>0</v>
      </c>
      <c r="CC1941">
        <v>0.121296548066621</v>
      </c>
      <c r="CD1941">
        <v>-0.35563823063666</v>
      </c>
      <c r="CE1941">
        <v>0.59823132676990098</v>
      </c>
      <c r="CF1941">
        <v>20.930481552818499</v>
      </c>
      <c r="CG1941">
        <v>0.53130209111110005</v>
      </c>
      <c r="CH1941">
        <v>0.60119540464514398</v>
      </c>
      <c r="CI1941">
        <v>0.99985725690505101</v>
      </c>
      <c r="CJ1941">
        <v>-4.6957330678557803</v>
      </c>
      <c r="CK1941">
        <v>0</v>
      </c>
      <c r="CL1941">
        <v>0</v>
      </c>
    </row>
    <row r="1942" spans="1:90" x14ac:dyDescent="0.2">
      <c r="A1942" t="s">
        <v>7803</v>
      </c>
      <c r="B1942" t="s">
        <v>7804</v>
      </c>
      <c r="C1942" t="s">
        <v>7805</v>
      </c>
      <c r="D1942" t="s">
        <v>7806</v>
      </c>
      <c r="E1942" t="s">
        <v>7804</v>
      </c>
      <c r="F1942" t="s">
        <v>7805</v>
      </c>
      <c r="G1942">
        <v>15.431602340655999</v>
      </c>
      <c r="H1942">
        <v>19.137450578078798</v>
      </c>
      <c r="I1942">
        <v>17.8833667956761</v>
      </c>
      <c r="J1942">
        <v>18.358922956116299</v>
      </c>
      <c r="K1942">
        <v>17.9521759748942</v>
      </c>
      <c r="L1942">
        <v>19.3118152970222</v>
      </c>
      <c r="M1942">
        <v>18.792643488139099</v>
      </c>
      <c r="N1942">
        <v>19.4058253267428</v>
      </c>
      <c r="O1942">
        <v>17.3255517636718</v>
      </c>
      <c r="P1942">
        <v>19.555374494118698</v>
      </c>
      <c r="Q1942">
        <v>18.5010280175484</v>
      </c>
      <c r="R1942">
        <v>17.551898675013799</v>
      </c>
      <c r="S1942">
        <v>18.0064205297498</v>
      </c>
      <c r="T1942">
        <v>18.900847860452</v>
      </c>
      <c r="U1942">
        <v>18.176981421330101</v>
      </c>
      <c r="V1942">
        <v>18.200616852425799</v>
      </c>
      <c r="W1942">
        <v>19.256142968024601</v>
      </c>
      <c r="X1942">
        <v>17.776820228052099</v>
      </c>
      <c r="Y1942">
        <v>18.212732619873801</v>
      </c>
      <c r="Z1942">
        <v>19.096458682921501</v>
      </c>
      <c r="AA1942">
        <v>17.8912780281327</v>
      </c>
      <c r="AB1942">
        <v>19.274874908533299</v>
      </c>
      <c r="AC1942">
        <v>18.936577660985499</v>
      </c>
      <c r="AD1942">
        <v>19.7157382704907</v>
      </c>
      <c r="AE1942">
        <v>-0.54439835571015005</v>
      </c>
      <c r="AF1942">
        <v>-1.88105356203937</v>
      </c>
      <c r="AG1942">
        <v>0.79225685061906903</v>
      </c>
      <c r="AH1942">
        <v>18.443881072443801</v>
      </c>
      <c r="AI1942">
        <v>-0.85084311123143097</v>
      </c>
      <c r="AJ1942">
        <v>0.40515908869815798</v>
      </c>
      <c r="AK1942">
        <v>0.99983721271153903</v>
      </c>
      <c r="AL1942">
        <v>-5.1291462331233602</v>
      </c>
      <c r="AM1942">
        <v>0</v>
      </c>
      <c r="AN1942">
        <v>0</v>
      </c>
      <c r="AO1942">
        <v>8.9002195335972104E-2</v>
      </c>
      <c r="AP1942">
        <v>-1.24765301099325</v>
      </c>
      <c r="AQ1942">
        <v>1.4256574016651899</v>
      </c>
      <c r="AR1942">
        <v>18.443881072443801</v>
      </c>
      <c r="AS1942">
        <v>0.13910200865192299</v>
      </c>
      <c r="AT1942">
        <v>0.89079270108796704</v>
      </c>
      <c r="AU1942">
        <v>0.99782074280835598</v>
      </c>
      <c r="AV1942">
        <v>-5.5341042184195901</v>
      </c>
      <c r="AW1942">
        <v>0</v>
      </c>
      <c r="AX1942">
        <v>0</v>
      </c>
      <c r="AY1942">
        <v>0.63340055104612203</v>
      </c>
      <c r="AZ1942">
        <v>-0.70325465528309705</v>
      </c>
      <c r="BA1942">
        <v>1.9700557573753401</v>
      </c>
      <c r="BB1942">
        <v>18.443881072443801</v>
      </c>
      <c r="BC1942">
        <v>0.98994511988335399</v>
      </c>
      <c r="BD1942">
        <v>0.33429764790719002</v>
      </c>
      <c r="BE1942">
        <v>0.99995463709834398</v>
      </c>
      <c r="BF1942">
        <v>-4.6134900894232498</v>
      </c>
      <c r="BG1942">
        <v>0</v>
      </c>
      <c r="BH1942">
        <v>0</v>
      </c>
      <c r="BI1942">
        <v>0.53062756995638005</v>
      </c>
      <c r="BJ1942">
        <v>-0.80602763637284003</v>
      </c>
      <c r="BK1942">
        <v>1.8672827762855999</v>
      </c>
      <c r="BL1942">
        <v>18.443881072443801</v>
      </c>
      <c r="BM1942">
        <v>0.82932067628660899</v>
      </c>
      <c r="BN1942">
        <v>0.41693592252299999</v>
      </c>
      <c r="BO1942">
        <v>0.88586340580371603</v>
      </c>
      <c r="BP1942">
        <v>-4.6473249897765099</v>
      </c>
      <c r="BQ1942">
        <v>0</v>
      </c>
      <c r="BR1942">
        <v>0</v>
      </c>
      <c r="BS1942">
        <v>0.88270295708620905</v>
      </c>
      <c r="BT1942">
        <v>-0.45395224924300998</v>
      </c>
      <c r="BU1942">
        <v>2.2193581634154298</v>
      </c>
      <c r="BV1942">
        <v>18.443881072443801</v>
      </c>
      <c r="BW1942">
        <v>1.37958118797164</v>
      </c>
      <c r="BX1942">
        <v>0.18329471776308301</v>
      </c>
      <c r="BY1942">
        <v>0.88385792601471902</v>
      </c>
      <c r="BZ1942">
        <v>-4.5119813998657703</v>
      </c>
      <c r="CA1942">
        <v>0</v>
      </c>
      <c r="CB1942">
        <v>0</v>
      </c>
      <c r="CC1942">
        <v>0.35207538712983</v>
      </c>
      <c r="CD1942">
        <v>-0.98457981919938997</v>
      </c>
      <c r="CE1942">
        <v>1.68873059345905</v>
      </c>
      <c r="CF1942">
        <v>18.443881072443801</v>
      </c>
      <c r="CG1942">
        <v>0.55026051168502699</v>
      </c>
      <c r="CH1942">
        <v>0.58837422810562101</v>
      </c>
      <c r="CI1942">
        <v>0.99985725690505101</v>
      </c>
      <c r="CJ1942">
        <v>-4.6932432771655099</v>
      </c>
      <c r="CK1942">
        <v>0</v>
      </c>
      <c r="CL1942">
        <v>0</v>
      </c>
    </row>
    <row r="1943" spans="1:90" x14ac:dyDescent="0.2">
      <c r="A1943" t="s">
        <v>7807</v>
      </c>
      <c r="B1943" t="s">
        <v>7808</v>
      </c>
      <c r="C1943" t="s">
        <v>7809</v>
      </c>
      <c r="D1943" t="s">
        <v>7810</v>
      </c>
      <c r="E1943" t="s">
        <v>7808</v>
      </c>
      <c r="F1943" t="s">
        <v>7809</v>
      </c>
      <c r="G1943">
        <v>23.555188732918101</v>
      </c>
      <c r="H1943">
        <v>24.746009075586699</v>
      </c>
      <c r="I1943">
        <v>24.744896236931002</v>
      </c>
      <c r="J1943">
        <v>24.797327401239599</v>
      </c>
      <c r="K1943">
        <v>24.462831024546201</v>
      </c>
      <c r="L1943">
        <v>24.576465991790201</v>
      </c>
      <c r="M1943">
        <v>24.6796638381999</v>
      </c>
      <c r="N1943">
        <v>24.731375409852198</v>
      </c>
      <c r="O1943">
        <v>25.022664130118098</v>
      </c>
      <c r="P1943">
        <v>24.875155226561599</v>
      </c>
      <c r="Q1943">
        <v>24.950534899682399</v>
      </c>
      <c r="R1943">
        <v>24.729983138112502</v>
      </c>
      <c r="S1943">
        <v>24.960211064820601</v>
      </c>
      <c r="T1943">
        <v>24.7306133915861</v>
      </c>
      <c r="U1943">
        <v>24.642781922553102</v>
      </c>
      <c r="V1943">
        <v>24.7241184945896</v>
      </c>
      <c r="W1943">
        <v>24.823766794977701</v>
      </c>
      <c r="X1943">
        <v>24.835030285007701</v>
      </c>
      <c r="Y1943">
        <v>24.675905347833801</v>
      </c>
      <c r="Z1943">
        <v>24.7081382245375</v>
      </c>
      <c r="AA1943">
        <v>24.3354436897882</v>
      </c>
      <c r="AB1943">
        <v>24.617476548506399</v>
      </c>
      <c r="AC1943">
        <v>24.8014263050785</v>
      </c>
      <c r="AD1943">
        <v>24.753219255782</v>
      </c>
      <c r="AE1943">
        <v>0.151847152290223</v>
      </c>
      <c r="AF1943">
        <v>-0.256144211044041</v>
      </c>
      <c r="AG1943">
        <v>0.55983851562448705</v>
      </c>
      <c r="AH1943">
        <v>24.686676101275001</v>
      </c>
      <c r="AI1943">
        <v>0.77751317777567397</v>
      </c>
      <c r="AJ1943">
        <v>0.446164839918196</v>
      </c>
      <c r="AK1943">
        <v>0.99983721271153903</v>
      </c>
      <c r="AL1943">
        <v>-5.1781371324265004</v>
      </c>
      <c r="AM1943">
        <v>0</v>
      </c>
      <c r="AN1943">
        <v>0</v>
      </c>
      <c r="AO1943">
        <v>1.4307383691644301E-2</v>
      </c>
      <c r="AP1943">
        <v>-0.39368397964261997</v>
      </c>
      <c r="AQ1943">
        <v>0.42229874702590903</v>
      </c>
      <c r="AR1943">
        <v>24.686676101275001</v>
      </c>
      <c r="AS1943">
        <v>7.3259058151349102E-2</v>
      </c>
      <c r="AT1943">
        <v>0.94234443741422702</v>
      </c>
      <c r="AU1943">
        <v>0.99782074280835598</v>
      </c>
      <c r="AV1943">
        <v>-5.5403441722692603</v>
      </c>
      <c r="AW1943">
        <v>0</v>
      </c>
      <c r="AX1943">
        <v>0</v>
      </c>
      <c r="AY1943">
        <v>-0.137539768598579</v>
      </c>
      <c r="AZ1943">
        <v>-0.54553113193284297</v>
      </c>
      <c r="BA1943">
        <v>0.27045159473568497</v>
      </c>
      <c r="BB1943">
        <v>24.686676101275001</v>
      </c>
      <c r="BC1943">
        <v>-0.70425411962432505</v>
      </c>
      <c r="BD1943">
        <v>0.48958049859890701</v>
      </c>
      <c r="BE1943">
        <v>0.99995463709834398</v>
      </c>
      <c r="BF1943">
        <v>-4.6700064945929398</v>
      </c>
      <c r="BG1943">
        <v>0</v>
      </c>
      <c r="BH1943">
        <v>0</v>
      </c>
      <c r="BI1943">
        <v>0.433728986949795</v>
      </c>
      <c r="BJ1943">
        <v>2.5737623615530902E-2</v>
      </c>
      <c r="BK1943">
        <v>0.841720350284059</v>
      </c>
      <c r="BL1943">
        <v>24.686676101275001</v>
      </c>
      <c r="BM1943">
        <v>2.2208516778254501</v>
      </c>
      <c r="BN1943">
        <v>3.83556060812121E-2</v>
      </c>
      <c r="BO1943">
        <v>0.85664796536313503</v>
      </c>
      <c r="BP1943">
        <v>-4.2274372958490796</v>
      </c>
      <c r="BQ1943">
        <v>0</v>
      </c>
      <c r="BR1943">
        <v>0</v>
      </c>
      <c r="BS1943">
        <v>0.29985480142031701</v>
      </c>
      <c r="BT1943">
        <v>-0.10813656191394801</v>
      </c>
      <c r="BU1943">
        <v>0.70784616475458095</v>
      </c>
      <c r="BV1943">
        <v>24.686676101275001</v>
      </c>
      <c r="BW1943">
        <v>1.5353666895116</v>
      </c>
      <c r="BX1943">
        <v>0.140722167580592</v>
      </c>
      <c r="BY1943">
        <v>0.88385792601471902</v>
      </c>
      <c r="BZ1943">
        <v>-4.4648534493397598</v>
      </c>
      <c r="CA1943">
        <v>0</v>
      </c>
      <c r="CB1943">
        <v>0</v>
      </c>
      <c r="CC1943">
        <v>-0.133874185529478</v>
      </c>
      <c r="CD1943">
        <v>-0.54186554886374305</v>
      </c>
      <c r="CE1943">
        <v>0.27411717780478601</v>
      </c>
      <c r="CF1943">
        <v>24.686676101275001</v>
      </c>
      <c r="CG1943">
        <v>-0.68548498831384996</v>
      </c>
      <c r="CH1943">
        <v>0.50108734689205503</v>
      </c>
      <c r="CI1943">
        <v>0.99985725690505101</v>
      </c>
      <c r="CJ1943">
        <v>-4.6731207893183804</v>
      </c>
      <c r="CK1943">
        <v>0</v>
      </c>
      <c r="CL1943">
        <v>0</v>
      </c>
    </row>
    <row r="1944" spans="1:90" x14ac:dyDescent="0.2">
      <c r="A1944" t="s">
        <v>7811</v>
      </c>
      <c r="B1944" t="s">
        <v>7812</v>
      </c>
      <c r="C1944" t="s">
        <v>7813</v>
      </c>
      <c r="D1944" t="s">
        <v>7814</v>
      </c>
      <c r="E1944" t="s">
        <v>7812</v>
      </c>
      <c r="F1944" t="s">
        <v>7813</v>
      </c>
      <c r="G1944">
        <v>21.429421253414802</v>
      </c>
      <c r="H1944">
        <v>21.600776956114299</v>
      </c>
      <c r="I1944">
        <v>21.4263408036702</v>
      </c>
      <c r="J1944">
        <v>21.7513006224438</v>
      </c>
      <c r="K1944">
        <v>21.3317636232272</v>
      </c>
      <c r="L1944">
        <v>20.585329975963901</v>
      </c>
      <c r="M1944">
        <v>20.9763120244634</v>
      </c>
      <c r="N1944">
        <v>21.7274199941468</v>
      </c>
      <c r="O1944">
        <v>21.154968763577799</v>
      </c>
      <c r="P1944">
        <v>21.589157778212702</v>
      </c>
      <c r="Q1944">
        <v>22.0335407406155</v>
      </c>
      <c r="R1944">
        <v>20.662706914044701</v>
      </c>
      <c r="S1944">
        <v>20.8648989390446</v>
      </c>
      <c r="T1944">
        <v>22.047943808088299</v>
      </c>
      <c r="U1944">
        <v>21.777559348963901</v>
      </c>
      <c r="V1944">
        <v>20.796523788032999</v>
      </c>
      <c r="W1944">
        <v>21.330406542992002</v>
      </c>
      <c r="X1944">
        <v>21.1057202280927</v>
      </c>
      <c r="Y1944">
        <v>21.768260486400401</v>
      </c>
      <c r="Z1944">
        <v>21.8670745868348</v>
      </c>
      <c r="AA1944">
        <v>21.6127585044899</v>
      </c>
      <c r="AB1944">
        <v>21.7250887288941</v>
      </c>
      <c r="AC1944">
        <v>20.479009393586502</v>
      </c>
      <c r="AD1944">
        <v>21.855380536877298</v>
      </c>
      <c r="AE1944">
        <v>0.216525066582125</v>
      </c>
      <c r="AF1944">
        <v>-0.50988150305976698</v>
      </c>
      <c r="AG1944">
        <v>0.94293163622401799</v>
      </c>
      <c r="AH1944">
        <v>21.395819347591399</v>
      </c>
      <c r="AI1944">
        <v>0.62270233469830805</v>
      </c>
      <c r="AJ1944">
        <v>0.54067742834717802</v>
      </c>
      <c r="AK1944">
        <v>0.99983721271153903</v>
      </c>
      <c r="AL1944">
        <v>-5.2679644788740001</v>
      </c>
      <c r="AM1944">
        <v>0</v>
      </c>
      <c r="AN1944">
        <v>0</v>
      </c>
      <c r="AO1944">
        <v>0.26285288651162397</v>
      </c>
      <c r="AP1944">
        <v>-0.46355368313026901</v>
      </c>
      <c r="AQ1944">
        <v>0.98925945615351696</v>
      </c>
      <c r="AR1944">
        <v>21.395819347591399</v>
      </c>
      <c r="AS1944">
        <v>0.75593606179955197</v>
      </c>
      <c r="AT1944">
        <v>0.458701230593829</v>
      </c>
      <c r="AU1944">
        <v>0.99782074280835598</v>
      </c>
      <c r="AV1944">
        <v>-5.2917466342119299</v>
      </c>
      <c r="AW1944">
        <v>0</v>
      </c>
      <c r="AX1944">
        <v>0</v>
      </c>
      <c r="AY1944">
        <v>4.6327819929498297E-2</v>
      </c>
      <c r="AZ1944">
        <v>-0.68007874971239402</v>
      </c>
      <c r="BA1944">
        <v>0.77273438957139096</v>
      </c>
      <c r="BB1944">
        <v>21.395819347591399</v>
      </c>
      <c r="BC1944">
        <v>0.13323372710124301</v>
      </c>
      <c r="BD1944">
        <v>0.89537061996165201</v>
      </c>
      <c r="BE1944">
        <v>0.99995463709834398</v>
      </c>
      <c r="BF1944">
        <v>-4.7282662163292501</v>
      </c>
      <c r="BG1944">
        <v>0</v>
      </c>
      <c r="BH1944">
        <v>0</v>
      </c>
      <c r="BI1944">
        <v>-0.19186635979809799</v>
      </c>
      <c r="BJ1944">
        <v>-0.91827292943999095</v>
      </c>
      <c r="BK1944">
        <v>0.53454020984379502</v>
      </c>
      <c r="BL1944">
        <v>21.395819347591399</v>
      </c>
      <c r="BM1944">
        <v>-0.55178659950221298</v>
      </c>
      <c r="BN1944">
        <v>0.58734811420714095</v>
      </c>
      <c r="BO1944">
        <v>0.92460158003608395</v>
      </c>
      <c r="BP1944">
        <v>-4.6930392631513298</v>
      </c>
      <c r="BQ1944">
        <v>0</v>
      </c>
      <c r="BR1944">
        <v>0</v>
      </c>
      <c r="BS1944">
        <v>-3.4094447830799603E-2</v>
      </c>
      <c r="BT1944">
        <v>-0.76050101747269205</v>
      </c>
      <c r="BU1944">
        <v>0.69231212181109303</v>
      </c>
      <c r="BV1944">
        <v>21.395819347591399</v>
      </c>
      <c r="BW1944">
        <v>-9.8051891171852104E-2</v>
      </c>
      <c r="BX1944">
        <v>0.92288957178146203</v>
      </c>
      <c r="BY1944">
        <v>0.992771777868934</v>
      </c>
      <c r="BZ1944">
        <v>-4.7292792445936103</v>
      </c>
      <c r="CA1944">
        <v>0</v>
      </c>
      <c r="CB1944">
        <v>0</v>
      </c>
      <c r="CC1944">
        <v>0.15777191196729801</v>
      </c>
      <c r="CD1944">
        <v>-0.56863465767459398</v>
      </c>
      <c r="CE1944">
        <v>0.88417848160919099</v>
      </c>
      <c r="CF1944">
        <v>21.395819347591399</v>
      </c>
      <c r="CG1944">
        <v>0.453734708330361</v>
      </c>
      <c r="CH1944">
        <v>0.65501705807154798</v>
      </c>
      <c r="CI1944">
        <v>0.99985725690505101</v>
      </c>
      <c r="CJ1944">
        <v>-4.7050509354415402</v>
      </c>
      <c r="CK1944">
        <v>0</v>
      </c>
      <c r="CL1944">
        <v>0</v>
      </c>
    </row>
    <row r="1945" spans="1:90" x14ac:dyDescent="0.2">
      <c r="A1945" t="s">
        <v>7815</v>
      </c>
      <c r="B1945" t="s">
        <v>7816</v>
      </c>
      <c r="C1945" t="s">
        <v>7817</v>
      </c>
      <c r="D1945" t="s">
        <v>7818</v>
      </c>
      <c r="E1945" t="s">
        <v>7816</v>
      </c>
      <c r="F1945" t="s">
        <v>7817</v>
      </c>
      <c r="G1945">
        <v>25.518599814212401</v>
      </c>
      <c r="H1945">
        <v>25.4069439720841</v>
      </c>
      <c r="I1945">
        <v>25.400531093529398</v>
      </c>
      <c r="J1945">
        <v>25.617249305557401</v>
      </c>
      <c r="K1945">
        <v>25.313646962638401</v>
      </c>
      <c r="L1945">
        <v>25.4848991868149</v>
      </c>
      <c r="M1945">
        <v>25.271171913867502</v>
      </c>
      <c r="N1945">
        <v>25.632723931076299</v>
      </c>
      <c r="O1945">
        <v>25.4341634007904</v>
      </c>
      <c r="P1945">
        <v>25.4339214595703</v>
      </c>
      <c r="Q1945">
        <v>25.535895374793402</v>
      </c>
      <c r="R1945">
        <v>25.6247801183654</v>
      </c>
      <c r="S1945">
        <v>25.529738698436802</v>
      </c>
      <c r="T1945">
        <v>25.5783667378026</v>
      </c>
      <c r="U1945">
        <v>25.419265135166398</v>
      </c>
      <c r="V1945">
        <v>25.3007228298546</v>
      </c>
      <c r="W1945">
        <v>25.508546455655601</v>
      </c>
      <c r="X1945">
        <v>25.537220262102998</v>
      </c>
      <c r="Y1945">
        <v>25.503043968359702</v>
      </c>
      <c r="Z1945">
        <v>25.549033574788499</v>
      </c>
      <c r="AA1945">
        <v>25.397320272045299</v>
      </c>
      <c r="AB1945">
        <v>25.2938218483635</v>
      </c>
      <c r="AC1945">
        <v>25.502773692337399</v>
      </c>
      <c r="AD1945">
        <v>25.859281972868999</v>
      </c>
      <c r="AE1945">
        <v>3.1412851715820998E-2</v>
      </c>
      <c r="AF1945">
        <v>-0.19723110280334899</v>
      </c>
      <c r="AG1945">
        <v>0.260056806234991</v>
      </c>
      <c r="AH1945">
        <v>25.4855692492118</v>
      </c>
      <c r="AI1945">
        <v>0.28701177719736498</v>
      </c>
      <c r="AJ1945">
        <v>0.77712363053222899</v>
      </c>
      <c r="AK1945">
        <v>0.99983721271153903</v>
      </c>
      <c r="AL1945">
        <v>-5.3965052066384303</v>
      </c>
      <c r="AM1945">
        <v>0</v>
      </c>
      <c r="AN1945">
        <v>0</v>
      </c>
      <c r="AO1945">
        <v>8.7688947804522896E-2</v>
      </c>
      <c r="AP1945">
        <v>-0.140955006714647</v>
      </c>
      <c r="AQ1945">
        <v>0.31633290232369199</v>
      </c>
      <c r="AR1945">
        <v>25.4855692492118</v>
      </c>
      <c r="AS1945">
        <v>0.80119312240815699</v>
      </c>
      <c r="AT1945">
        <v>0.43265146643226698</v>
      </c>
      <c r="AU1945">
        <v>0.99782074280835598</v>
      </c>
      <c r="AV1945">
        <v>-5.2613637164636504</v>
      </c>
      <c r="AW1945">
        <v>0</v>
      </c>
      <c r="AX1945">
        <v>0</v>
      </c>
      <c r="AY1945">
        <v>5.6276096088701898E-2</v>
      </c>
      <c r="AZ1945">
        <v>-0.17236785843046801</v>
      </c>
      <c r="BA1945">
        <v>0.28492005060787101</v>
      </c>
      <c r="BB1945">
        <v>25.4855692492118</v>
      </c>
      <c r="BC1945">
        <v>0.51418134521079295</v>
      </c>
      <c r="BD1945">
        <v>0.61288947932275395</v>
      </c>
      <c r="BE1945">
        <v>0.99995463709834398</v>
      </c>
      <c r="BF1945">
        <v>-4.69791023249386</v>
      </c>
      <c r="BG1945">
        <v>0</v>
      </c>
      <c r="BH1945">
        <v>0</v>
      </c>
      <c r="BI1945">
        <v>2.1359042034049501E-2</v>
      </c>
      <c r="BJ1945">
        <v>-0.20728491248511999</v>
      </c>
      <c r="BK1945">
        <v>0.250002996553219</v>
      </c>
      <c r="BL1945">
        <v>25.4855692492118</v>
      </c>
      <c r="BM1945">
        <v>0.19515250219508901</v>
      </c>
      <c r="BN1945">
        <v>0.847287744482771</v>
      </c>
      <c r="BO1945">
        <v>0.98356322431876497</v>
      </c>
      <c r="BP1945">
        <v>-4.7257380549082297</v>
      </c>
      <c r="BQ1945">
        <v>0</v>
      </c>
      <c r="BR1945">
        <v>0</v>
      </c>
      <c r="BS1945">
        <v>3.8630018880876797E-2</v>
      </c>
      <c r="BT1945">
        <v>-0.190013935638293</v>
      </c>
      <c r="BU1945">
        <v>0.26727397340004599</v>
      </c>
      <c r="BV1945">
        <v>25.4855692492118</v>
      </c>
      <c r="BW1945">
        <v>0.35295332217749997</v>
      </c>
      <c r="BX1945">
        <v>0.72790101719380995</v>
      </c>
      <c r="BY1945">
        <v>0.96147578835329806</v>
      </c>
      <c r="BZ1945">
        <v>-4.7150355359434997</v>
      </c>
      <c r="CA1945">
        <v>0</v>
      </c>
      <c r="CB1945">
        <v>0</v>
      </c>
      <c r="CC1945">
        <v>1.72709768468273E-2</v>
      </c>
      <c r="CD1945">
        <v>-0.21137297767234201</v>
      </c>
      <c r="CE1945">
        <v>0.24591493136599701</v>
      </c>
      <c r="CF1945">
        <v>25.4855692492118</v>
      </c>
      <c r="CG1945">
        <v>0.15780081998241099</v>
      </c>
      <c r="CH1945">
        <v>0.87623247466108101</v>
      </c>
      <c r="CI1945">
        <v>0.99985725690505101</v>
      </c>
      <c r="CJ1945">
        <v>-4.7273767006261904</v>
      </c>
      <c r="CK1945">
        <v>0</v>
      </c>
      <c r="CL1945">
        <v>0</v>
      </c>
    </row>
    <row r="1946" spans="1:90" x14ac:dyDescent="0.2">
      <c r="A1946" t="s">
        <v>7819</v>
      </c>
      <c r="B1946" t="s">
        <v>7820</v>
      </c>
      <c r="C1946" t="s">
        <v>7821</v>
      </c>
      <c r="D1946" t="s">
        <v>7822</v>
      </c>
      <c r="E1946" t="s">
        <v>7820</v>
      </c>
      <c r="F1946" t="s">
        <v>7821</v>
      </c>
      <c r="G1946">
        <v>30.003603350017102</v>
      </c>
      <c r="H1946">
        <v>29.676602918897899</v>
      </c>
      <c r="I1946">
        <v>29.476055366932599</v>
      </c>
      <c r="J1946">
        <v>29.904543330900399</v>
      </c>
      <c r="K1946">
        <v>29.8028665762495</v>
      </c>
      <c r="L1946">
        <v>29.7444865972613</v>
      </c>
      <c r="M1946">
        <v>30.144516103115102</v>
      </c>
      <c r="N1946">
        <v>29.960585860811999</v>
      </c>
      <c r="O1946">
        <v>29.554843055667501</v>
      </c>
      <c r="P1946">
        <v>29.8860199974308</v>
      </c>
      <c r="Q1946">
        <v>29.6827980597972</v>
      </c>
      <c r="R1946">
        <v>30.0440179313672</v>
      </c>
      <c r="S1946">
        <v>29.639037896746501</v>
      </c>
      <c r="T1946">
        <v>29.897400496891098</v>
      </c>
      <c r="U1946">
        <v>29.7202975135312</v>
      </c>
      <c r="V1946">
        <v>29.589885569383299</v>
      </c>
      <c r="W1946">
        <v>29.8959987239177</v>
      </c>
      <c r="X1946">
        <v>29.748047226300201</v>
      </c>
      <c r="Y1946">
        <v>29.946352290668099</v>
      </c>
      <c r="Z1946">
        <v>29.619691563836302</v>
      </c>
      <c r="AA1946">
        <v>29.798420912268401</v>
      </c>
      <c r="AB1946">
        <v>29.6049735427587</v>
      </c>
      <c r="AC1946">
        <v>29.996826531828098</v>
      </c>
      <c r="AD1946">
        <v>29.6041092792223</v>
      </c>
      <c r="AE1946">
        <v>-0.201458415221452</v>
      </c>
      <c r="AF1946">
        <v>-0.48696951956502998</v>
      </c>
      <c r="AG1946">
        <v>8.4052689122125102E-2</v>
      </c>
      <c r="AH1946">
        <v>29.7892491956584</v>
      </c>
      <c r="AI1946">
        <v>-1.4740577073104399</v>
      </c>
      <c r="AJ1946">
        <v>0.15638944394929499</v>
      </c>
      <c r="AK1946">
        <v>0.99983721271153903</v>
      </c>
      <c r="AL1946">
        <v>-4.5608557199387896</v>
      </c>
      <c r="AM1946">
        <v>0</v>
      </c>
      <c r="AN1946">
        <v>0</v>
      </c>
      <c r="AO1946">
        <v>-0.162031217840095</v>
      </c>
      <c r="AP1946">
        <v>-0.44754232218367301</v>
      </c>
      <c r="AQ1946">
        <v>0.123479886503482</v>
      </c>
      <c r="AR1946">
        <v>29.7892491956584</v>
      </c>
      <c r="AS1946">
        <v>-1.1855715494413099</v>
      </c>
      <c r="AT1946">
        <v>0.250004361937673</v>
      </c>
      <c r="AU1946">
        <v>0.99782074280835598</v>
      </c>
      <c r="AV1946">
        <v>-4.9397735572080004</v>
      </c>
      <c r="AW1946">
        <v>0</v>
      </c>
      <c r="AX1946">
        <v>0</v>
      </c>
      <c r="AY1946">
        <v>3.9427197381357401E-2</v>
      </c>
      <c r="AZ1946">
        <v>-0.24608390696221999</v>
      </c>
      <c r="BA1946">
        <v>0.32493830172493499</v>
      </c>
      <c r="BB1946">
        <v>29.7892491956584</v>
      </c>
      <c r="BC1946">
        <v>0.28848615786912502</v>
      </c>
      <c r="BD1946">
        <v>0.77601154533583405</v>
      </c>
      <c r="BE1946">
        <v>0.99995463709834398</v>
      </c>
      <c r="BF1946">
        <v>-4.7201420564487098</v>
      </c>
      <c r="BG1946">
        <v>0</v>
      </c>
      <c r="BH1946">
        <v>0</v>
      </c>
      <c r="BI1946">
        <v>2.6718519378675899E-2</v>
      </c>
      <c r="BJ1946">
        <v>-0.25879258496490198</v>
      </c>
      <c r="BK1946">
        <v>0.31222962372225299</v>
      </c>
      <c r="BL1946">
        <v>29.7892491956584</v>
      </c>
      <c r="BM1946">
        <v>0.19549761361304799</v>
      </c>
      <c r="BN1946">
        <v>0.84702127501672797</v>
      </c>
      <c r="BO1946">
        <v>0.98351449929718704</v>
      </c>
      <c r="BP1946">
        <v>-4.7257213076206304</v>
      </c>
      <c r="BQ1946">
        <v>0</v>
      </c>
      <c r="BR1946">
        <v>0</v>
      </c>
      <c r="BS1946">
        <v>3.7321209493569499E-2</v>
      </c>
      <c r="BT1946">
        <v>-0.248189894850008</v>
      </c>
      <c r="BU1946">
        <v>0.322832313837147</v>
      </c>
      <c r="BV1946">
        <v>29.7892491956584</v>
      </c>
      <c r="BW1946">
        <v>0.27307678579556999</v>
      </c>
      <c r="BX1946">
        <v>0.78765842991217405</v>
      </c>
      <c r="BY1946">
        <v>0.97501167272944</v>
      </c>
      <c r="BZ1946">
        <v>-4.7212130553224902</v>
      </c>
      <c r="CA1946">
        <v>0</v>
      </c>
      <c r="CB1946">
        <v>0</v>
      </c>
      <c r="CC1946">
        <v>1.06026901148937E-2</v>
      </c>
      <c r="CD1946">
        <v>-0.27490841422868401</v>
      </c>
      <c r="CE1946">
        <v>0.29611379445847102</v>
      </c>
      <c r="CF1946">
        <v>29.7892491956584</v>
      </c>
      <c r="CG1946">
        <v>7.7579172182522693E-2</v>
      </c>
      <c r="CH1946">
        <v>0.93895143042686402</v>
      </c>
      <c r="CI1946">
        <v>0.99985725690505101</v>
      </c>
      <c r="CJ1946">
        <v>-4.7297271238298704</v>
      </c>
      <c r="CK1946">
        <v>0</v>
      </c>
      <c r="CL1946">
        <v>0</v>
      </c>
    </row>
    <row r="1947" spans="1:90" x14ac:dyDescent="0.2">
      <c r="A1947" t="s">
        <v>7823</v>
      </c>
      <c r="B1947" t="s">
        <v>7824</v>
      </c>
      <c r="C1947" t="s">
        <v>7825</v>
      </c>
      <c r="D1947" t="s">
        <v>7826</v>
      </c>
      <c r="E1947" t="s">
        <v>7824</v>
      </c>
      <c r="F1947" t="s">
        <v>7825</v>
      </c>
      <c r="G1947">
        <v>22.305579950519501</v>
      </c>
      <c r="H1947">
        <v>22.994836222750401</v>
      </c>
      <c r="I1947">
        <v>22.843822566728001</v>
      </c>
      <c r="J1947">
        <v>22.907680993429299</v>
      </c>
      <c r="K1947">
        <v>23.174929334077699</v>
      </c>
      <c r="L1947">
        <v>22.899150139793601</v>
      </c>
      <c r="M1947">
        <v>22.9675778576885</v>
      </c>
      <c r="N1947">
        <v>22.633143262579299</v>
      </c>
      <c r="O1947">
        <v>22.599464919648199</v>
      </c>
      <c r="P1947">
        <v>22.8571799476588</v>
      </c>
      <c r="Q1947">
        <v>22.932603240043498</v>
      </c>
      <c r="R1947">
        <v>22.974091317510101</v>
      </c>
      <c r="S1947">
        <v>22.725028674925401</v>
      </c>
      <c r="T1947">
        <v>22.881992871338699</v>
      </c>
      <c r="U1947">
        <v>23.028296578189899</v>
      </c>
      <c r="V1947">
        <v>22.8224297210465</v>
      </c>
      <c r="W1947">
        <v>22.684210652256802</v>
      </c>
      <c r="X1947">
        <v>22.928791508932498</v>
      </c>
      <c r="Y1947">
        <v>23.214034839833001</v>
      </c>
      <c r="Z1947">
        <v>22.7084788532568</v>
      </c>
      <c r="AA1947">
        <v>23.243732440863401</v>
      </c>
      <c r="AB1947">
        <v>22.7295393600462</v>
      </c>
      <c r="AC1947">
        <v>22.664096434195599</v>
      </c>
      <c r="AD1947">
        <v>22.848343531338401</v>
      </c>
      <c r="AE1947">
        <v>-5.4263187159648403E-2</v>
      </c>
      <c r="AF1947">
        <v>-0.39775474705901398</v>
      </c>
      <c r="AG1947">
        <v>0.28922837273971702</v>
      </c>
      <c r="AH1947">
        <v>22.857043134110398</v>
      </c>
      <c r="AI1947">
        <v>-0.33002079397368</v>
      </c>
      <c r="AJ1947">
        <v>0.74489490388830903</v>
      </c>
      <c r="AK1947">
        <v>0.99983721271153903</v>
      </c>
      <c r="AL1947">
        <v>-5.3852408605630702</v>
      </c>
      <c r="AM1947">
        <v>0</v>
      </c>
      <c r="AN1947">
        <v>0</v>
      </c>
      <c r="AO1947">
        <v>-4.72722069238714E-2</v>
      </c>
      <c r="AP1947">
        <v>-0.39076376682323699</v>
      </c>
      <c r="AQ1947">
        <v>0.29621935297549401</v>
      </c>
      <c r="AR1947">
        <v>22.857043134110398</v>
      </c>
      <c r="AS1947">
        <v>-0.287502671304669</v>
      </c>
      <c r="AT1947">
        <v>0.77675330764684802</v>
      </c>
      <c r="AU1947">
        <v>0.99782074280835598</v>
      </c>
      <c r="AV1947">
        <v>-5.5059156614873999</v>
      </c>
      <c r="AW1947">
        <v>0</v>
      </c>
      <c r="AX1947">
        <v>0</v>
      </c>
      <c r="AY1947">
        <v>6.9909802357770402E-3</v>
      </c>
      <c r="AZ1947">
        <v>-0.33650057966358898</v>
      </c>
      <c r="BA1947">
        <v>0.35048254013514302</v>
      </c>
      <c r="BB1947">
        <v>22.857043134110398</v>
      </c>
      <c r="BC1947">
        <v>4.2518122669011199E-2</v>
      </c>
      <c r="BD1947">
        <v>0.96651698222889504</v>
      </c>
      <c r="BE1947">
        <v>0.99995463709834398</v>
      </c>
      <c r="BF1947">
        <v>-4.7302518044743396</v>
      </c>
      <c r="BG1947">
        <v>0</v>
      </c>
      <c r="BH1947">
        <v>0</v>
      </c>
      <c r="BI1947">
        <v>7.7854922858357198E-2</v>
      </c>
      <c r="BJ1947">
        <v>-0.26563663704100798</v>
      </c>
      <c r="BK1947">
        <v>0.42134648275772302</v>
      </c>
      <c r="BL1947">
        <v>22.857043134110398</v>
      </c>
      <c r="BM1947">
        <v>0.47350229135787297</v>
      </c>
      <c r="BN1947">
        <v>0.64110017460804303</v>
      </c>
      <c r="BO1947">
        <v>0.94451432428512105</v>
      </c>
      <c r="BP1947">
        <v>-4.7028098751002902</v>
      </c>
      <c r="BQ1947">
        <v>0</v>
      </c>
      <c r="BR1947">
        <v>0</v>
      </c>
      <c r="BS1947">
        <v>0.120899030212982</v>
      </c>
      <c r="BT1947">
        <v>-0.22259252968638399</v>
      </c>
      <c r="BU1947">
        <v>0.46439059011234801</v>
      </c>
      <c r="BV1947">
        <v>22.857043134110398</v>
      </c>
      <c r="BW1947">
        <v>0.73529027744257403</v>
      </c>
      <c r="BX1947">
        <v>0.47089368109984497</v>
      </c>
      <c r="BY1947">
        <v>0.90809664232279996</v>
      </c>
      <c r="BZ1947">
        <v>-4.6646888301372904</v>
      </c>
      <c r="CA1947">
        <v>0</v>
      </c>
      <c r="CB1947">
        <v>0</v>
      </c>
      <c r="CC1947">
        <v>4.30441073546248E-2</v>
      </c>
      <c r="CD1947">
        <v>-0.30044745254474098</v>
      </c>
      <c r="CE1947">
        <v>0.38653566725399002</v>
      </c>
      <c r="CF1947">
        <v>22.857043134110398</v>
      </c>
      <c r="CG1947">
        <v>0.261787986084702</v>
      </c>
      <c r="CH1947">
        <v>0.79622364918241295</v>
      </c>
      <c r="CI1947">
        <v>0.99985725690505101</v>
      </c>
      <c r="CJ1947">
        <v>-4.72196085297234</v>
      </c>
      <c r="CK1947">
        <v>0</v>
      </c>
      <c r="CL1947">
        <v>0</v>
      </c>
    </row>
    <row r="1948" spans="1:90" x14ac:dyDescent="0.2">
      <c r="A1948" t="s">
        <v>7827</v>
      </c>
      <c r="B1948" t="s">
        <v>7828</v>
      </c>
      <c r="C1948" t="s">
        <v>7829</v>
      </c>
      <c r="D1948" t="s">
        <v>7830</v>
      </c>
      <c r="E1948" t="s">
        <v>7828</v>
      </c>
      <c r="F1948" t="s">
        <v>7829</v>
      </c>
      <c r="G1948">
        <v>21.065331538462502</v>
      </c>
      <c r="H1948">
        <v>20.8482405169737</v>
      </c>
      <c r="I1948">
        <v>21.439882442231301</v>
      </c>
      <c r="J1948">
        <v>20.360466070724399</v>
      </c>
      <c r="K1948">
        <v>21.1074986917397</v>
      </c>
      <c r="L1948">
        <v>20.3359520521382</v>
      </c>
      <c r="M1948">
        <v>20.964061971154699</v>
      </c>
      <c r="N1948">
        <v>20.815943344174901</v>
      </c>
      <c r="O1948">
        <v>20.725181501331601</v>
      </c>
      <c r="P1948">
        <v>20.028309119088998</v>
      </c>
      <c r="Q1948">
        <v>20.9553310311858</v>
      </c>
      <c r="R1948">
        <v>20.363159091948202</v>
      </c>
      <c r="S1948">
        <v>20.642745732091399</v>
      </c>
      <c r="T1948">
        <v>19.46690377417</v>
      </c>
      <c r="U1948">
        <v>20.628293993069299</v>
      </c>
      <c r="V1948">
        <v>20.717790171231499</v>
      </c>
      <c r="W1948">
        <v>20.6074758184022</v>
      </c>
      <c r="X1948">
        <v>21.494022275565001</v>
      </c>
      <c r="Y1948">
        <v>21.424746662226902</v>
      </c>
      <c r="Z1948">
        <v>20.7968100029988</v>
      </c>
      <c r="AA1948">
        <v>20.071698609376</v>
      </c>
      <c r="AB1948">
        <v>21.393402136361601</v>
      </c>
      <c r="AC1948">
        <v>20.221467992187499</v>
      </c>
      <c r="AD1948">
        <v>20.914131409427899</v>
      </c>
      <c r="AE1948">
        <v>-0.44193059716132399</v>
      </c>
      <c r="AF1948">
        <v>-1.13921946414447</v>
      </c>
      <c r="AG1948">
        <v>0.25535826982182502</v>
      </c>
      <c r="AH1948">
        <v>20.724535247844301</v>
      </c>
      <c r="AI1948">
        <v>-1.3240165578760099</v>
      </c>
      <c r="AJ1948">
        <v>0.200772681121892</v>
      </c>
      <c r="AK1948">
        <v>0.99983721271153903</v>
      </c>
      <c r="AL1948">
        <v>-4.7207288208274099</v>
      </c>
      <c r="AM1948">
        <v>0</v>
      </c>
      <c r="AN1948">
        <v>0</v>
      </c>
      <c r="AO1948">
        <v>-0.15568897796362799</v>
      </c>
      <c r="AP1948">
        <v>-0.85297784494677698</v>
      </c>
      <c r="AQ1948">
        <v>0.54159988901952105</v>
      </c>
      <c r="AR1948">
        <v>20.724535247844301</v>
      </c>
      <c r="AS1948">
        <v>-0.46644153183036602</v>
      </c>
      <c r="AT1948">
        <v>0.64605588268986303</v>
      </c>
      <c r="AU1948">
        <v>0.99782074280835598</v>
      </c>
      <c r="AV1948">
        <v>-5.4461935118839699</v>
      </c>
      <c r="AW1948">
        <v>0</v>
      </c>
      <c r="AX1948">
        <v>0</v>
      </c>
      <c r="AY1948">
        <v>0.28624161919769597</v>
      </c>
      <c r="AZ1948">
        <v>-0.41104724778545298</v>
      </c>
      <c r="BA1948">
        <v>0.98353048618084504</v>
      </c>
      <c r="BB1948">
        <v>20.724535247844301</v>
      </c>
      <c r="BC1948">
        <v>0.85757502604564295</v>
      </c>
      <c r="BD1948">
        <v>0.40151987565900199</v>
      </c>
      <c r="BE1948">
        <v>0.99995463709834398</v>
      </c>
      <c r="BF1948">
        <v>-4.6417475004093802</v>
      </c>
      <c r="BG1948">
        <v>0</v>
      </c>
      <c r="BH1948">
        <v>0</v>
      </c>
      <c r="BI1948">
        <v>-0.41048495620932401</v>
      </c>
      <c r="BJ1948">
        <v>-1.1077738231924701</v>
      </c>
      <c r="BK1948">
        <v>0.286803910773825</v>
      </c>
      <c r="BL1948">
        <v>20.724535247844301</v>
      </c>
      <c r="BM1948">
        <v>-1.2298059520458</v>
      </c>
      <c r="BN1948">
        <v>0.233366846329219</v>
      </c>
      <c r="BO1948">
        <v>0.85664796536313503</v>
      </c>
      <c r="BP1948">
        <v>-4.5539862233039896</v>
      </c>
      <c r="BQ1948">
        <v>0</v>
      </c>
      <c r="BR1948">
        <v>0</v>
      </c>
      <c r="BS1948">
        <v>0.15228354770024999</v>
      </c>
      <c r="BT1948">
        <v>-0.54500531928289897</v>
      </c>
      <c r="BU1948">
        <v>0.84957241468339895</v>
      </c>
      <c r="BV1948">
        <v>20.724535247844301</v>
      </c>
      <c r="BW1948">
        <v>0.45623892064126498</v>
      </c>
      <c r="BX1948">
        <v>0.65324672261887096</v>
      </c>
      <c r="BY1948">
        <v>0.94590428460222298</v>
      </c>
      <c r="BZ1948">
        <v>-4.7047721176973401</v>
      </c>
      <c r="CA1948">
        <v>0</v>
      </c>
      <c r="CB1948">
        <v>0</v>
      </c>
      <c r="CC1948">
        <v>0.562768503909574</v>
      </c>
      <c r="CD1948">
        <v>-0.13452036307357501</v>
      </c>
      <c r="CE1948">
        <v>1.2600573708927201</v>
      </c>
      <c r="CF1948">
        <v>20.724535247844301</v>
      </c>
      <c r="CG1948">
        <v>1.68604487268707</v>
      </c>
      <c r="CH1948">
        <v>0.107684004041548</v>
      </c>
      <c r="CI1948">
        <v>0.99985725690505101</v>
      </c>
      <c r="CJ1948">
        <v>-4.4163668813854304</v>
      </c>
      <c r="CK1948">
        <v>0</v>
      </c>
      <c r="CL1948">
        <v>0</v>
      </c>
    </row>
    <row r="1949" spans="1:90" x14ac:dyDescent="0.2">
      <c r="A1949" t="s">
        <v>7831</v>
      </c>
      <c r="B1949" t="s">
        <v>7832</v>
      </c>
      <c r="C1949" t="s">
        <v>7833</v>
      </c>
      <c r="D1949" t="s">
        <v>7834</v>
      </c>
      <c r="E1949" t="s">
        <v>7832</v>
      </c>
      <c r="F1949" t="s">
        <v>7833</v>
      </c>
      <c r="G1949">
        <v>20.805692765623402</v>
      </c>
      <c r="H1949">
        <v>21.882362711888</v>
      </c>
      <c r="I1949">
        <v>21.373558623490698</v>
      </c>
      <c r="J1949">
        <v>21.434755222539099</v>
      </c>
      <c r="K1949">
        <v>20.895262334902402</v>
      </c>
      <c r="L1949">
        <v>21.285484088177601</v>
      </c>
      <c r="M1949">
        <v>21.619586692974998</v>
      </c>
      <c r="N1949">
        <v>21.250803561968201</v>
      </c>
      <c r="O1949">
        <v>21.964155168286499</v>
      </c>
      <c r="P1949">
        <v>21.939649392505601</v>
      </c>
      <c r="Q1949">
        <v>21.742227229543801</v>
      </c>
      <c r="R1949">
        <v>20.873534961396601</v>
      </c>
      <c r="S1949">
        <v>22.190019874112199</v>
      </c>
      <c r="T1949">
        <v>21.7312598168884</v>
      </c>
      <c r="U1949">
        <v>21.431358917360001</v>
      </c>
      <c r="V1949">
        <v>21.739863506263699</v>
      </c>
      <c r="W1949">
        <v>21.294663584170799</v>
      </c>
      <c r="X1949">
        <v>22.1954844061427</v>
      </c>
      <c r="Y1949">
        <v>21.4546183921696</v>
      </c>
      <c r="Z1949">
        <v>21.400404918684401</v>
      </c>
      <c r="AA1949">
        <v>21.2562739754188</v>
      </c>
      <c r="AB1949">
        <v>22.04787279984</v>
      </c>
      <c r="AC1949">
        <v>21.599662880089902</v>
      </c>
      <c r="AD1949">
        <v>21.819742024665</v>
      </c>
      <c r="AE1949">
        <v>0.51034135915027401</v>
      </c>
      <c r="AF1949">
        <v>-5.69068872321924E-2</v>
      </c>
      <c r="AG1949">
        <v>1.0775896055327401</v>
      </c>
      <c r="AH1949">
        <v>21.551179077045902</v>
      </c>
      <c r="AI1949">
        <v>1.87948853336163</v>
      </c>
      <c r="AJ1949">
        <v>7.5169606978213802E-2</v>
      </c>
      <c r="AK1949">
        <v>0.99983721271153903</v>
      </c>
      <c r="AL1949">
        <v>-4.0676272991761397</v>
      </c>
      <c r="AM1949">
        <v>0</v>
      </c>
      <c r="AN1949">
        <v>0</v>
      </c>
      <c r="AO1949">
        <v>0.41810375049762899</v>
      </c>
      <c r="AP1949">
        <v>-0.149144495884838</v>
      </c>
      <c r="AQ1949">
        <v>0.985351996880096</v>
      </c>
      <c r="AR1949">
        <v>21.551179077045902</v>
      </c>
      <c r="AS1949">
        <v>1.53979525806842</v>
      </c>
      <c r="AT1949">
        <v>0.139642627716143</v>
      </c>
      <c r="AU1949">
        <v>0.99782074280835598</v>
      </c>
      <c r="AV1949">
        <v>-4.5521637845241099</v>
      </c>
      <c r="AW1949">
        <v>0</v>
      </c>
      <c r="AX1949">
        <v>0</v>
      </c>
      <c r="AY1949">
        <v>-9.2237608652645506E-2</v>
      </c>
      <c r="AZ1949">
        <v>-0.65948585503511203</v>
      </c>
      <c r="BA1949">
        <v>0.47501063772982099</v>
      </c>
      <c r="BB1949">
        <v>21.551179077045902</v>
      </c>
      <c r="BC1949">
        <v>-0.33969327529320897</v>
      </c>
      <c r="BD1949">
        <v>0.73771029152975798</v>
      </c>
      <c r="BE1949">
        <v>0.99995463709834398</v>
      </c>
      <c r="BF1949">
        <v>-4.71616809411635</v>
      </c>
      <c r="BG1949">
        <v>0</v>
      </c>
      <c r="BH1949">
        <v>0</v>
      </c>
      <c r="BI1949">
        <v>0.25579935704782703</v>
      </c>
      <c r="BJ1949">
        <v>-0.31144888933463899</v>
      </c>
      <c r="BK1949">
        <v>0.82304760343029404</v>
      </c>
      <c r="BL1949">
        <v>21.551179077045902</v>
      </c>
      <c r="BM1949">
        <v>0.94205956423590997</v>
      </c>
      <c r="BN1949">
        <v>0.35766029547530598</v>
      </c>
      <c r="BO1949">
        <v>0.87764554411197304</v>
      </c>
      <c r="BP1949">
        <v>-4.6241093810968996</v>
      </c>
      <c r="BQ1949">
        <v>0</v>
      </c>
      <c r="BR1949">
        <v>0</v>
      </c>
      <c r="BS1949">
        <v>0.21220049440658101</v>
      </c>
      <c r="BT1949">
        <v>-0.35504775197588601</v>
      </c>
      <c r="BU1949">
        <v>0.77944874078904702</v>
      </c>
      <c r="BV1949">
        <v>21.551179077045902</v>
      </c>
      <c r="BW1949">
        <v>0.78149338449639305</v>
      </c>
      <c r="BX1949">
        <v>0.44387549426700701</v>
      </c>
      <c r="BY1949">
        <v>0.90245182144041802</v>
      </c>
      <c r="BZ1949">
        <v>-4.6563897289582004</v>
      </c>
      <c r="CA1949">
        <v>0</v>
      </c>
      <c r="CB1949">
        <v>0</v>
      </c>
      <c r="CC1949">
        <v>-4.3598862641246697E-2</v>
      </c>
      <c r="CD1949">
        <v>-0.61084710902371298</v>
      </c>
      <c r="CE1949">
        <v>0.52364938374122005</v>
      </c>
      <c r="CF1949">
        <v>21.551179077045902</v>
      </c>
      <c r="CG1949">
        <v>-0.16056617973951601</v>
      </c>
      <c r="CH1949">
        <v>0.87408286596161</v>
      </c>
      <c r="CI1949">
        <v>0.99985725690505101</v>
      </c>
      <c r="CJ1949">
        <v>-4.7272672097605302</v>
      </c>
      <c r="CK1949">
        <v>0</v>
      </c>
      <c r="CL1949">
        <v>0</v>
      </c>
    </row>
    <row r="1950" spans="1:90" x14ac:dyDescent="0.2">
      <c r="A1950" t="s">
        <v>7835</v>
      </c>
      <c r="B1950" t="s">
        <v>7836</v>
      </c>
      <c r="C1950" t="s">
        <v>7837</v>
      </c>
      <c r="D1950" t="s">
        <v>7838</v>
      </c>
      <c r="E1950" t="s">
        <v>7836</v>
      </c>
      <c r="F1950" t="s">
        <v>7837</v>
      </c>
      <c r="G1950">
        <v>20.807322991791899</v>
      </c>
      <c r="H1950">
        <v>22.200568519411199</v>
      </c>
      <c r="I1950">
        <v>21.944773336498901</v>
      </c>
      <c r="J1950">
        <v>22.142824025724501</v>
      </c>
      <c r="K1950">
        <v>21.719730552207601</v>
      </c>
      <c r="L1950">
        <v>22.0126816420773</v>
      </c>
      <c r="M1950">
        <v>21.996132385006302</v>
      </c>
      <c r="N1950">
        <v>21.834748491508201</v>
      </c>
      <c r="O1950">
        <v>21.927860629807402</v>
      </c>
      <c r="P1950">
        <v>22.006930957666199</v>
      </c>
      <c r="Q1950">
        <v>22.009154032226999</v>
      </c>
      <c r="R1950">
        <v>21.711663280168601</v>
      </c>
      <c r="S1950">
        <v>22.131739696697402</v>
      </c>
      <c r="T1950">
        <v>21.9392428473361</v>
      </c>
      <c r="U1950">
        <v>21.831944060591798</v>
      </c>
      <c r="V1950">
        <v>22.216550300441401</v>
      </c>
      <c r="W1950">
        <v>21.8480334063869</v>
      </c>
      <c r="X1950">
        <v>21.777758349873899</v>
      </c>
      <c r="Y1950">
        <v>22.308105865616</v>
      </c>
      <c r="Z1950">
        <v>21.603416759085601</v>
      </c>
      <c r="AA1950">
        <v>22.039590457251801</v>
      </c>
      <c r="AB1950">
        <v>22.085709241917801</v>
      </c>
      <c r="AC1950">
        <v>22.039013090329401</v>
      </c>
      <c r="AD1950">
        <v>22.0853271213957</v>
      </c>
      <c r="AE1950">
        <v>0.13904595856681801</v>
      </c>
      <c r="AF1950">
        <v>-0.31714570938214098</v>
      </c>
      <c r="AG1950">
        <v>0.59523762651577705</v>
      </c>
      <c r="AH1950">
        <v>21.9258675850425</v>
      </c>
      <c r="AI1950">
        <v>0.63674141473496304</v>
      </c>
      <c r="AJ1950">
        <v>0.53168005636025895</v>
      </c>
      <c r="AK1950">
        <v>0.99983721271153903</v>
      </c>
      <c r="AL1950">
        <v>-5.26059392412692</v>
      </c>
      <c r="AM1950">
        <v>0</v>
      </c>
      <c r="AN1950">
        <v>0</v>
      </c>
      <c r="AO1950">
        <v>0.171586710023821</v>
      </c>
      <c r="AP1950">
        <v>-0.28460495792513901</v>
      </c>
      <c r="AQ1950">
        <v>0.62777837797278002</v>
      </c>
      <c r="AR1950">
        <v>21.9258675850425</v>
      </c>
      <c r="AS1950">
        <v>0.785757210180133</v>
      </c>
      <c r="AT1950">
        <v>0.44143105626274898</v>
      </c>
      <c r="AU1950">
        <v>0.99782074280835598</v>
      </c>
      <c r="AV1950">
        <v>-5.2719110383676897</v>
      </c>
      <c r="AW1950">
        <v>0</v>
      </c>
      <c r="AX1950">
        <v>0</v>
      </c>
      <c r="AY1950">
        <v>3.2540751457002401E-2</v>
      </c>
      <c r="AZ1950">
        <v>-0.42365091649195702</v>
      </c>
      <c r="BA1950">
        <v>0.48873241940596202</v>
      </c>
      <c r="BB1950">
        <v>21.9258675850425</v>
      </c>
      <c r="BC1950">
        <v>0.14901579544516999</v>
      </c>
      <c r="BD1950">
        <v>0.88306782875115897</v>
      </c>
      <c r="BE1950">
        <v>0.99995463709834398</v>
      </c>
      <c r="BF1950">
        <v>-4.7277119670082701</v>
      </c>
      <c r="BG1950">
        <v>0</v>
      </c>
      <c r="BH1950">
        <v>0</v>
      </c>
      <c r="BI1950">
        <v>0.14003000661067599</v>
      </c>
      <c r="BJ1950">
        <v>-0.316161661338283</v>
      </c>
      <c r="BK1950">
        <v>0.59622167455963504</v>
      </c>
      <c r="BL1950">
        <v>21.9258675850425</v>
      </c>
      <c r="BM1950">
        <v>0.641247724375829</v>
      </c>
      <c r="BN1950">
        <v>0.52880948235554504</v>
      </c>
      <c r="BO1950">
        <v>0.91364698287833401</v>
      </c>
      <c r="BP1950">
        <v>-4.68015443130178</v>
      </c>
      <c r="BQ1950">
        <v>0</v>
      </c>
      <c r="BR1950">
        <v>0</v>
      </c>
      <c r="BS1950">
        <v>0.110456376883974</v>
      </c>
      <c r="BT1950">
        <v>-0.34573529106498502</v>
      </c>
      <c r="BU1950">
        <v>0.56664804483293296</v>
      </c>
      <c r="BV1950">
        <v>21.9258675850425</v>
      </c>
      <c r="BW1950">
        <v>0.50581944566049297</v>
      </c>
      <c r="BX1950">
        <v>0.61864009145488097</v>
      </c>
      <c r="BY1950">
        <v>0.93616374388283696</v>
      </c>
      <c r="BZ1950">
        <v>-4.69894887987238</v>
      </c>
      <c r="CA1950">
        <v>0</v>
      </c>
      <c r="CB1950">
        <v>0</v>
      </c>
      <c r="CC1950">
        <v>-2.9573629726702001E-2</v>
      </c>
      <c r="CD1950">
        <v>-0.48576529767566101</v>
      </c>
      <c r="CE1950">
        <v>0.42661803822225702</v>
      </c>
      <c r="CF1950">
        <v>21.9258675850425</v>
      </c>
      <c r="CG1950">
        <v>-0.135428278715336</v>
      </c>
      <c r="CH1950">
        <v>0.89365817426812899</v>
      </c>
      <c r="CI1950">
        <v>0.99985725690505101</v>
      </c>
      <c r="CJ1950">
        <v>-4.7281928434261804</v>
      </c>
      <c r="CK1950">
        <v>0</v>
      </c>
      <c r="CL1950">
        <v>0</v>
      </c>
    </row>
    <row r="1951" spans="1:90" x14ac:dyDescent="0.2">
      <c r="A1951" t="s">
        <v>7839</v>
      </c>
      <c r="B1951" t="s">
        <v>7840</v>
      </c>
      <c r="C1951" t="s">
        <v>7841</v>
      </c>
      <c r="D1951" t="s">
        <v>7842</v>
      </c>
      <c r="E1951" t="s">
        <v>7840</v>
      </c>
      <c r="F1951" t="s">
        <v>7841</v>
      </c>
      <c r="G1951">
        <v>20.674757480131301</v>
      </c>
      <c r="H1951">
        <v>21.486664271297101</v>
      </c>
      <c r="I1951">
        <v>21.236561747968601</v>
      </c>
      <c r="J1951">
        <v>21.1889498576456</v>
      </c>
      <c r="K1951">
        <v>21.167014230141099</v>
      </c>
      <c r="L1951">
        <v>21.190121872012799</v>
      </c>
      <c r="M1951">
        <v>21.1203570058195</v>
      </c>
      <c r="N1951">
        <v>21.1616221104697</v>
      </c>
      <c r="O1951">
        <v>21.4715973675976</v>
      </c>
      <c r="P1951">
        <v>21.124465388135</v>
      </c>
      <c r="Q1951">
        <v>21.066405901706901</v>
      </c>
      <c r="R1951">
        <v>21.074446840204299</v>
      </c>
      <c r="S1951">
        <v>21.7687900082691</v>
      </c>
      <c r="T1951">
        <v>21.425644530404799</v>
      </c>
      <c r="U1951">
        <v>21.0470566905373</v>
      </c>
      <c r="V1951">
        <v>20.877211479785299</v>
      </c>
      <c r="W1951">
        <v>21.3105702108282</v>
      </c>
      <c r="X1951">
        <v>21.318331521982</v>
      </c>
      <c r="Y1951">
        <v>21.161596428695699</v>
      </c>
      <c r="Z1951">
        <v>20.960898953350998</v>
      </c>
      <c r="AA1951">
        <v>21.557278041987299</v>
      </c>
      <c r="AB1951">
        <v>21.034032997828099</v>
      </c>
      <c r="AC1951">
        <v>21.111198908278698</v>
      </c>
      <c r="AD1951">
        <v>20.884370773996402</v>
      </c>
      <c r="AE1951">
        <v>0.119896872638353</v>
      </c>
      <c r="AF1951">
        <v>-0.27182517935557798</v>
      </c>
      <c r="AG1951">
        <v>0.51161892463228498</v>
      </c>
      <c r="AH1951">
        <v>21.184164359128101</v>
      </c>
      <c r="AI1951">
        <v>0.639413661277481</v>
      </c>
      <c r="AJ1951">
        <v>0.529976775658629</v>
      </c>
      <c r="AK1951">
        <v>0.99983721271153903</v>
      </c>
      <c r="AL1951">
        <v>-5.2591732669150701</v>
      </c>
      <c r="AM1951">
        <v>0</v>
      </c>
      <c r="AN1951">
        <v>0</v>
      </c>
      <c r="AO1951">
        <v>-1.30586240881527E-2</v>
      </c>
      <c r="AP1951">
        <v>-0.40478067608208401</v>
      </c>
      <c r="AQ1951">
        <v>0.378663427905779</v>
      </c>
      <c r="AR1951">
        <v>21.184164359128101</v>
      </c>
      <c r="AS1951">
        <v>-6.9642038659655903E-2</v>
      </c>
      <c r="AT1951">
        <v>0.94518610650321999</v>
      </c>
      <c r="AU1951">
        <v>0.99782074280835598</v>
      </c>
      <c r="AV1951">
        <v>-5.54057493665763</v>
      </c>
      <c r="AW1951">
        <v>0</v>
      </c>
      <c r="AX1951">
        <v>0</v>
      </c>
      <c r="AY1951">
        <v>-0.132955496726506</v>
      </c>
      <c r="AZ1951">
        <v>-0.52467754872043704</v>
      </c>
      <c r="BA1951">
        <v>0.25876655526742498</v>
      </c>
      <c r="BB1951">
        <v>21.184164359128101</v>
      </c>
      <c r="BC1951">
        <v>-0.70905569993713702</v>
      </c>
      <c r="BD1951">
        <v>0.48666158393500297</v>
      </c>
      <c r="BE1951">
        <v>0.99995463709834398</v>
      </c>
      <c r="BF1951">
        <v>-4.6691974467892399</v>
      </c>
      <c r="BG1951">
        <v>0</v>
      </c>
      <c r="BH1951">
        <v>0</v>
      </c>
      <c r="BI1951">
        <v>3.7495535150306097E-2</v>
      </c>
      <c r="BJ1951">
        <v>-0.35422651684362499</v>
      </c>
      <c r="BK1951">
        <v>0.42921758714423702</v>
      </c>
      <c r="BL1951">
        <v>21.184164359128101</v>
      </c>
      <c r="BM1951">
        <v>0.19996482714217501</v>
      </c>
      <c r="BN1951">
        <v>0.843573737295645</v>
      </c>
      <c r="BO1951">
        <v>0.98328940296586198</v>
      </c>
      <c r="BP1951">
        <v>-4.7255018746017399</v>
      </c>
      <c r="BQ1951">
        <v>0</v>
      </c>
      <c r="BR1951">
        <v>0</v>
      </c>
      <c r="BS1951">
        <v>4.1115939453582898E-2</v>
      </c>
      <c r="BT1951">
        <v>-0.35060611254034801</v>
      </c>
      <c r="BU1951">
        <v>0.432837991447514</v>
      </c>
      <c r="BV1951">
        <v>21.184164359128101</v>
      </c>
      <c r="BW1951">
        <v>0.219272553189756</v>
      </c>
      <c r="BX1951">
        <v>0.82871115980549204</v>
      </c>
      <c r="BY1951">
        <v>0.98610524798105903</v>
      </c>
      <c r="BZ1951">
        <v>-4.7244968922847503</v>
      </c>
      <c r="CA1951">
        <v>0</v>
      </c>
      <c r="CB1951">
        <v>0</v>
      </c>
      <c r="CC1951">
        <v>3.6204043032768102E-3</v>
      </c>
      <c r="CD1951">
        <v>-0.38810164769065397</v>
      </c>
      <c r="CE1951">
        <v>0.39534245629720799</v>
      </c>
      <c r="CF1951">
        <v>21.184164359128101</v>
      </c>
      <c r="CG1951">
        <v>1.9307726047580499E-2</v>
      </c>
      <c r="CH1951">
        <v>0.98479134517649702</v>
      </c>
      <c r="CI1951">
        <v>0.99985725690505101</v>
      </c>
      <c r="CJ1951">
        <v>-4.7304306590682996</v>
      </c>
      <c r="CK1951">
        <v>0</v>
      </c>
      <c r="CL1951">
        <v>0</v>
      </c>
    </row>
    <row r="1952" spans="1:90" x14ac:dyDescent="0.2">
      <c r="A1952" t="s">
        <v>7843</v>
      </c>
      <c r="B1952" t="s">
        <v>7844</v>
      </c>
      <c r="C1952" t="s">
        <v>7845</v>
      </c>
      <c r="D1952" t="s">
        <v>7846</v>
      </c>
      <c r="E1952" t="s">
        <v>7844</v>
      </c>
      <c r="F1952" t="s">
        <v>7845</v>
      </c>
      <c r="G1952">
        <v>24.004775832674198</v>
      </c>
      <c r="H1952">
        <v>24.703125366294</v>
      </c>
      <c r="I1952">
        <v>24.905026925930098</v>
      </c>
      <c r="J1952">
        <v>24.747171330546799</v>
      </c>
      <c r="K1952">
        <v>24.9555831844986</v>
      </c>
      <c r="L1952">
        <v>24.852071850703499</v>
      </c>
      <c r="M1952">
        <v>24.8309294630021</v>
      </c>
      <c r="N1952">
        <v>24.618650820553501</v>
      </c>
      <c r="O1952">
        <v>24.5617860519706</v>
      </c>
      <c r="P1952">
        <v>24.659870358290799</v>
      </c>
      <c r="Q1952">
        <v>24.802617636820798</v>
      </c>
      <c r="R1952">
        <v>24.9543545082552</v>
      </c>
      <c r="S1952">
        <v>24.8084966996928</v>
      </c>
      <c r="T1952">
        <v>24.942064494843301</v>
      </c>
      <c r="U1952">
        <v>24.9031218103501</v>
      </c>
      <c r="V1952">
        <v>24.699117511899701</v>
      </c>
      <c r="W1952">
        <v>24.744828328579299</v>
      </c>
      <c r="X1952">
        <v>24.788849309827999</v>
      </c>
      <c r="Y1952">
        <v>25.143085518737301</v>
      </c>
      <c r="Z1952">
        <v>24.654474000354501</v>
      </c>
      <c r="AA1952">
        <v>25.066602698846701</v>
      </c>
      <c r="AB1952">
        <v>24.383982471594098</v>
      </c>
      <c r="AC1952">
        <v>24.782445910440501</v>
      </c>
      <c r="AD1952">
        <v>24.8683953791733</v>
      </c>
      <c r="AE1952">
        <v>2.38912995070528E-2</v>
      </c>
      <c r="AF1952">
        <v>-0.33383657316334198</v>
      </c>
      <c r="AG1952">
        <v>0.38161917217744801</v>
      </c>
      <c r="AH1952">
        <v>24.765892810994998</v>
      </c>
      <c r="AI1952">
        <v>0.13952083584056699</v>
      </c>
      <c r="AJ1952">
        <v>0.89046611688108401</v>
      </c>
      <c r="AK1952">
        <v>0.99983721271153903</v>
      </c>
      <c r="AL1952">
        <v>-5.4232804036193301</v>
      </c>
      <c r="AM1952">
        <v>0</v>
      </c>
      <c r="AN1952">
        <v>0</v>
      </c>
      <c r="AO1952">
        <v>-3.8952214675774102E-2</v>
      </c>
      <c r="AP1952">
        <v>-0.396680087346169</v>
      </c>
      <c r="AQ1952">
        <v>0.31877565799462099</v>
      </c>
      <c r="AR1952">
        <v>24.765892810994998</v>
      </c>
      <c r="AS1952">
        <v>-0.22747383614695699</v>
      </c>
      <c r="AT1952">
        <v>0.822417631792279</v>
      </c>
      <c r="AU1952">
        <v>0.99782074280835598</v>
      </c>
      <c r="AV1952">
        <v>-5.51966701791999</v>
      </c>
      <c r="AW1952">
        <v>0</v>
      </c>
      <c r="AX1952">
        <v>0</v>
      </c>
      <c r="AY1952">
        <v>-6.2843514182827007E-2</v>
      </c>
      <c r="AZ1952">
        <v>-0.42057138685322198</v>
      </c>
      <c r="BA1952">
        <v>0.294884358487568</v>
      </c>
      <c r="BB1952">
        <v>24.765892810994998</v>
      </c>
      <c r="BC1952">
        <v>-0.366994671987523</v>
      </c>
      <c r="BD1952">
        <v>0.71756594269683605</v>
      </c>
      <c r="BE1952">
        <v>0.99995463709834398</v>
      </c>
      <c r="BF1952">
        <v>-4.7137900521900598</v>
      </c>
      <c r="BG1952">
        <v>0</v>
      </c>
      <c r="BH1952">
        <v>0</v>
      </c>
      <c r="BI1952">
        <v>0.154632274973075</v>
      </c>
      <c r="BJ1952">
        <v>-0.20309559769732</v>
      </c>
      <c r="BK1952">
        <v>0.51236014764347004</v>
      </c>
      <c r="BL1952">
        <v>24.765892810994998</v>
      </c>
      <c r="BM1952">
        <v>0.90302430999213301</v>
      </c>
      <c r="BN1952">
        <v>0.37750700992545599</v>
      </c>
      <c r="BO1952">
        <v>0.87924413103850196</v>
      </c>
      <c r="BP1952">
        <v>-4.6324356553084298</v>
      </c>
      <c r="BQ1952">
        <v>0</v>
      </c>
      <c r="BR1952">
        <v>0</v>
      </c>
      <c r="BS1952">
        <v>0.24278442551349899</v>
      </c>
      <c r="BT1952">
        <v>-0.114943447156897</v>
      </c>
      <c r="BU1952">
        <v>0.60051229818389396</v>
      </c>
      <c r="BV1952">
        <v>24.765892810994998</v>
      </c>
      <c r="BW1952">
        <v>1.4178168067716701</v>
      </c>
      <c r="BX1952">
        <v>0.171989191653971</v>
      </c>
      <c r="BY1952">
        <v>0.88385792601471902</v>
      </c>
      <c r="BZ1952">
        <v>-4.5007217930934802</v>
      </c>
      <c r="CA1952">
        <v>0</v>
      </c>
      <c r="CB1952">
        <v>0</v>
      </c>
      <c r="CC1952">
        <v>8.8152150540423704E-2</v>
      </c>
      <c r="CD1952">
        <v>-0.269575722129971</v>
      </c>
      <c r="CE1952">
        <v>0.44588002321081899</v>
      </c>
      <c r="CF1952">
        <v>24.765892810994998</v>
      </c>
      <c r="CG1952">
        <v>0.51479249677953398</v>
      </c>
      <c r="CH1952">
        <v>0.612470180422518</v>
      </c>
      <c r="CI1952">
        <v>0.99985725690505101</v>
      </c>
      <c r="CJ1952">
        <v>-4.6978336836357899</v>
      </c>
      <c r="CK1952">
        <v>0</v>
      </c>
      <c r="CL1952">
        <v>0</v>
      </c>
    </row>
    <row r="1953" spans="1:90" x14ac:dyDescent="0.2">
      <c r="A1953" t="s">
        <v>7847</v>
      </c>
      <c r="B1953" t="s">
        <v>7848</v>
      </c>
      <c r="C1953" t="s">
        <v>7849</v>
      </c>
      <c r="D1953" t="s">
        <v>7850</v>
      </c>
      <c r="E1953" t="s">
        <v>7848</v>
      </c>
      <c r="F1953" t="s">
        <v>7849</v>
      </c>
      <c r="G1953">
        <v>21.472591196747899</v>
      </c>
      <c r="H1953">
        <v>20.307806994575799</v>
      </c>
      <c r="I1953">
        <v>21.263362022650899</v>
      </c>
      <c r="J1953">
        <v>21.0206543588437</v>
      </c>
      <c r="K1953">
        <v>20.2963792608987</v>
      </c>
      <c r="L1953">
        <v>20.739087939870402</v>
      </c>
      <c r="M1953">
        <v>19.9453043573446</v>
      </c>
      <c r="N1953">
        <v>20.9750911042252</v>
      </c>
      <c r="O1953">
        <v>20.3782379658326</v>
      </c>
      <c r="P1953">
        <v>19.625134195311901</v>
      </c>
      <c r="Q1953">
        <v>21.392986893697699</v>
      </c>
      <c r="R1953">
        <v>19.701224461139699</v>
      </c>
      <c r="S1953">
        <v>21.796628405425501</v>
      </c>
      <c r="T1953">
        <v>21.050135353386899</v>
      </c>
      <c r="U1953">
        <v>20.239271903407499</v>
      </c>
      <c r="V1953">
        <v>19.873020891132501</v>
      </c>
      <c r="W1953">
        <v>19.648168509715202</v>
      </c>
      <c r="X1953">
        <v>21.591487136809</v>
      </c>
      <c r="Y1953">
        <v>20.651619894650501</v>
      </c>
      <c r="Z1953">
        <v>20.818257694527301</v>
      </c>
      <c r="AA1953">
        <v>20.8614610452973</v>
      </c>
      <c r="AB1953">
        <v>20.240128328792402</v>
      </c>
      <c r="AC1953">
        <v>20.577374775234102</v>
      </c>
      <c r="AD1953">
        <v>21.161372152700899</v>
      </c>
      <c r="AE1953">
        <v>0.25079847275338102</v>
      </c>
      <c r="AF1953">
        <v>-0.70068455006622499</v>
      </c>
      <c r="AG1953">
        <v>1.2022814955729899</v>
      </c>
      <c r="AH1953">
        <v>20.651116118425801</v>
      </c>
      <c r="AI1953">
        <v>0.55065035099464799</v>
      </c>
      <c r="AJ1953">
        <v>0.58811202226850701</v>
      </c>
      <c r="AK1953">
        <v>0.99983721271153903</v>
      </c>
      <c r="AL1953">
        <v>-5.3033141078080703</v>
      </c>
      <c r="AM1953">
        <v>0</v>
      </c>
      <c r="AN1953">
        <v>0</v>
      </c>
      <c r="AO1953">
        <v>0.22111840992145601</v>
      </c>
      <c r="AP1953">
        <v>-0.73036461289815002</v>
      </c>
      <c r="AQ1953">
        <v>1.1726014327410601</v>
      </c>
      <c r="AR1953">
        <v>20.651116118425801</v>
      </c>
      <c r="AS1953">
        <v>0.48548513353332001</v>
      </c>
      <c r="AT1953">
        <v>0.63272926234134297</v>
      </c>
      <c r="AU1953">
        <v>0.99782074280835598</v>
      </c>
      <c r="AV1953">
        <v>-5.4382043135344</v>
      </c>
      <c r="AW1953">
        <v>0</v>
      </c>
      <c r="AX1953">
        <v>0</v>
      </c>
      <c r="AY1953">
        <v>-2.96800628319254E-2</v>
      </c>
      <c r="AZ1953">
        <v>-0.98116308565153099</v>
      </c>
      <c r="BA1953">
        <v>0.92180295998768103</v>
      </c>
      <c r="BB1953">
        <v>20.651116118425801</v>
      </c>
      <c r="BC1953">
        <v>-6.5165217461327501E-2</v>
      </c>
      <c r="BD1953">
        <v>0.94870430634050595</v>
      </c>
      <c r="BE1953">
        <v>0.99995463709834398</v>
      </c>
      <c r="BF1953">
        <v>-4.72994790313395</v>
      </c>
      <c r="BG1953">
        <v>0</v>
      </c>
      <c r="BH1953">
        <v>0</v>
      </c>
      <c r="BI1953">
        <v>-0.74170776420909901</v>
      </c>
      <c r="BJ1953">
        <v>-1.69319078702871</v>
      </c>
      <c r="BK1953">
        <v>0.209775258610507</v>
      </c>
      <c r="BL1953">
        <v>20.651116118425801</v>
      </c>
      <c r="BM1953">
        <v>-1.62848535803809</v>
      </c>
      <c r="BN1953">
        <v>0.119432978979785</v>
      </c>
      <c r="BO1953">
        <v>0.85664796536313503</v>
      </c>
      <c r="BP1953">
        <v>-4.4351985508487699</v>
      </c>
      <c r="BQ1953">
        <v>0</v>
      </c>
      <c r="BR1953">
        <v>0</v>
      </c>
      <c r="BS1953">
        <v>-0.338720334279074</v>
      </c>
      <c r="BT1953">
        <v>-1.2902033570986799</v>
      </c>
      <c r="BU1953">
        <v>0.61276268854053195</v>
      </c>
      <c r="BV1953">
        <v>20.651116118425801</v>
      </c>
      <c r="BW1953">
        <v>-0.74369061706051398</v>
      </c>
      <c r="BX1953">
        <v>0.46590968737264299</v>
      </c>
      <c r="BY1953">
        <v>0.90809664232279996</v>
      </c>
      <c r="BZ1953">
        <v>-4.6632138187327099</v>
      </c>
      <c r="CA1953">
        <v>0</v>
      </c>
      <c r="CB1953">
        <v>0</v>
      </c>
      <c r="CC1953">
        <v>0.40298742993002501</v>
      </c>
      <c r="CD1953">
        <v>-0.54849559288958105</v>
      </c>
      <c r="CE1953">
        <v>1.3544704527496301</v>
      </c>
      <c r="CF1953">
        <v>20.651116118425801</v>
      </c>
      <c r="CG1953">
        <v>0.88479474097757604</v>
      </c>
      <c r="CH1953">
        <v>0.38702180924598101</v>
      </c>
      <c r="CI1953">
        <v>0.99985725690505101</v>
      </c>
      <c r="CJ1953">
        <v>-4.6362205224075499</v>
      </c>
      <c r="CK1953">
        <v>0</v>
      </c>
      <c r="CL1953">
        <v>0</v>
      </c>
    </row>
    <row r="1954" spans="1:90" x14ac:dyDescent="0.2">
      <c r="A1954" t="s">
        <v>7851</v>
      </c>
      <c r="B1954" t="s">
        <v>7852</v>
      </c>
      <c r="C1954" t="s">
        <v>7853</v>
      </c>
      <c r="D1954" t="s">
        <v>7854</v>
      </c>
      <c r="E1954" t="s">
        <v>7852</v>
      </c>
      <c r="F1954" t="s">
        <v>7853</v>
      </c>
      <c r="G1954">
        <v>24.1057358770958</v>
      </c>
      <c r="H1954">
        <v>20.579052647663399</v>
      </c>
      <c r="I1954">
        <v>20.590728798191801</v>
      </c>
      <c r="J1954">
        <v>21.237654972927</v>
      </c>
      <c r="K1954">
        <v>21.400827870633201</v>
      </c>
      <c r="L1954">
        <v>20.389227680827201</v>
      </c>
      <c r="M1954">
        <v>21.422869970243301</v>
      </c>
      <c r="N1954">
        <v>21.463783859606099</v>
      </c>
      <c r="O1954">
        <v>21.700625144184301</v>
      </c>
      <c r="P1954">
        <v>21.7315504974544</v>
      </c>
      <c r="Q1954">
        <v>19.256539821494599</v>
      </c>
      <c r="R1954">
        <v>20.894195548735102</v>
      </c>
      <c r="S1954">
        <v>22.277918415943301</v>
      </c>
      <c r="T1954">
        <v>20.906284334944701</v>
      </c>
      <c r="U1954">
        <v>21.089473027918199</v>
      </c>
      <c r="V1954">
        <v>20.311007278435898</v>
      </c>
      <c r="W1954">
        <v>20.951394925428801</v>
      </c>
      <c r="X1954">
        <v>20.743004665458699</v>
      </c>
      <c r="Y1954">
        <v>20.852565174610302</v>
      </c>
      <c r="Z1954">
        <v>21.478517757893702</v>
      </c>
      <c r="AA1954">
        <v>21.666636072757498</v>
      </c>
      <c r="AB1954">
        <v>22.0788629809871</v>
      </c>
      <c r="AC1954">
        <v>21.461682676594702</v>
      </c>
      <c r="AD1954">
        <v>21.4798175099133</v>
      </c>
      <c r="AE1954">
        <v>-2.3006581016922201E-2</v>
      </c>
      <c r="AF1954">
        <v>-1.3602417812911001</v>
      </c>
      <c r="AG1954">
        <v>1.3142286192572601</v>
      </c>
      <c r="AH1954">
        <v>21.252914896247599</v>
      </c>
      <c r="AI1954">
        <v>-3.5941513378045901E-2</v>
      </c>
      <c r="AJ1954">
        <v>0.97169350335781401</v>
      </c>
      <c r="AK1954">
        <v>0.99983721271153903</v>
      </c>
      <c r="AL1954">
        <v>-5.43103465776601</v>
      </c>
      <c r="AM1954">
        <v>0</v>
      </c>
      <c r="AN1954">
        <v>0</v>
      </c>
      <c r="AO1954">
        <v>0.50257246473570705</v>
      </c>
      <c r="AP1954">
        <v>-0.83466273553847603</v>
      </c>
      <c r="AQ1954">
        <v>1.83980766500989</v>
      </c>
      <c r="AR1954">
        <v>21.252914896247599</v>
      </c>
      <c r="AS1954">
        <v>0.78513252149242496</v>
      </c>
      <c r="AT1954">
        <v>0.44178866781968001</v>
      </c>
      <c r="AU1954">
        <v>0.99782074280835598</v>
      </c>
      <c r="AV1954">
        <v>-5.2723338748537296</v>
      </c>
      <c r="AW1954">
        <v>0</v>
      </c>
      <c r="AX1954">
        <v>0</v>
      </c>
      <c r="AY1954">
        <v>0.52557904575262904</v>
      </c>
      <c r="AZ1954">
        <v>-0.81165615452155404</v>
      </c>
      <c r="BA1954">
        <v>1.86281424602681</v>
      </c>
      <c r="BB1954">
        <v>21.252914896247599</v>
      </c>
      <c r="BC1954">
        <v>0.82107403487047104</v>
      </c>
      <c r="BD1954">
        <v>0.42150553879761499</v>
      </c>
      <c r="BE1954">
        <v>0.99995463709834398</v>
      </c>
      <c r="BF1954">
        <v>-4.6489219439644902</v>
      </c>
      <c r="BG1954">
        <v>0</v>
      </c>
      <c r="BH1954">
        <v>0</v>
      </c>
      <c r="BI1954">
        <v>-0.73256532100240401</v>
      </c>
      <c r="BJ1954">
        <v>-2.0698005212765902</v>
      </c>
      <c r="BK1954">
        <v>0.60466987927177795</v>
      </c>
      <c r="BL1954">
        <v>21.252914896247599</v>
      </c>
      <c r="BM1954">
        <v>-1.14443368468066</v>
      </c>
      <c r="BN1954">
        <v>0.26626468974747403</v>
      </c>
      <c r="BO1954">
        <v>0.85664796536313503</v>
      </c>
      <c r="BP1954">
        <v>-4.5763213412352801</v>
      </c>
      <c r="BQ1954">
        <v>0</v>
      </c>
      <c r="BR1954">
        <v>0</v>
      </c>
      <c r="BS1954">
        <v>-0.62192244312162603</v>
      </c>
      <c r="BT1954">
        <v>-1.95915764339581</v>
      </c>
      <c r="BU1954">
        <v>0.71531275715255604</v>
      </c>
      <c r="BV1954">
        <v>21.252914896247599</v>
      </c>
      <c r="BW1954">
        <v>-0.971584338982031</v>
      </c>
      <c r="BX1954">
        <v>0.34312745740557898</v>
      </c>
      <c r="BY1954">
        <v>0.88561312364989797</v>
      </c>
      <c r="BZ1954">
        <v>-4.6176139787931598</v>
      </c>
      <c r="CA1954">
        <v>0</v>
      </c>
      <c r="CB1954">
        <v>0</v>
      </c>
      <c r="CC1954">
        <v>0.11064287788077801</v>
      </c>
      <c r="CD1954">
        <v>-1.2265923223934001</v>
      </c>
      <c r="CE1954">
        <v>1.4478780781549601</v>
      </c>
      <c r="CF1954">
        <v>21.252914896247599</v>
      </c>
      <c r="CG1954">
        <v>0.172849345698628</v>
      </c>
      <c r="CH1954">
        <v>0.86454707957131105</v>
      </c>
      <c r="CI1954">
        <v>0.99985725690505101</v>
      </c>
      <c r="CJ1954">
        <v>-4.7267579996414097</v>
      </c>
      <c r="CK1954">
        <v>0</v>
      </c>
      <c r="CL1954">
        <v>0</v>
      </c>
    </row>
    <row r="1955" spans="1:90" x14ac:dyDescent="0.2">
      <c r="A1955" t="s">
        <v>7855</v>
      </c>
      <c r="B1955" t="s">
        <v>7856</v>
      </c>
      <c r="C1955" t="s">
        <v>7857</v>
      </c>
      <c r="D1955" t="s">
        <v>7858</v>
      </c>
      <c r="E1955" t="s">
        <v>7856</v>
      </c>
      <c r="F1955" t="s">
        <v>7857</v>
      </c>
      <c r="G1955">
        <v>22.502854328743702</v>
      </c>
      <c r="H1955">
        <v>21.362334177207799</v>
      </c>
      <c r="I1955">
        <v>21.856530638668101</v>
      </c>
      <c r="J1955">
        <v>21.7830762177074</v>
      </c>
      <c r="K1955">
        <v>21.352272032010301</v>
      </c>
      <c r="L1955">
        <v>21.634064754952099</v>
      </c>
      <c r="M1955">
        <v>22.116007753022501</v>
      </c>
      <c r="N1955">
        <v>22.294170363691801</v>
      </c>
      <c r="O1955">
        <v>21.9355609098927</v>
      </c>
      <c r="P1955">
        <v>22.0789916452024</v>
      </c>
      <c r="Q1955">
        <v>21.5328728456719</v>
      </c>
      <c r="R1955">
        <v>21.616945771661101</v>
      </c>
      <c r="S1955">
        <v>21.857131723074598</v>
      </c>
      <c r="T1955">
        <v>22.012255355981502</v>
      </c>
      <c r="U1955">
        <v>21.839520305278501</v>
      </c>
      <c r="V1955">
        <v>21.618933641521</v>
      </c>
      <c r="W1955">
        <v>21.395396382696699</v>
      </c>
      <c r="X1955">
        <v>21.590273732147701</v>
      </c>
      <c r="Y1955">
        <v>20.949768316117801</v>
      </c>
      <c r="Z1955">
        <v>22.0941182999949</v>
      </c>
      <c r="AA1955">
        <v>21.1054177602777</v>
      </c>
      <c r="AB1955">
        <v>21.511205249164401</v>
      </c>
      <c r="AC1955">
        <v>22.098824975695301</v>
      </c>
      <c r="AD1955">
        <v>22.131698579892898</v>
      </c>
      <c r="AE1955">
        <v>-1.7168469455281599E-2</v>
      </c>
      <c r="AF1955">
        <v>-0.59738664074468695</v>
      </c>
      <c r="AG1955">
        <v>0.56304970183412395</v>
      </c>
      <c r="AH1955">
        <v>21.7612594066781</v>
      </c>
      <c r="AI1955">
        <v>-6.1814780399971098E-2</v>
      </c>
      <c r="AJ1955">
        <v>0.951338024441306</v>
      </c>
      <c r="AK1955">
        <v>0.99983721271153903</v>
      </c>
      <c r="AL1955">
        <v>-5.4299550019056602</v>
      </c>
      <c r="AM1955">
        <v>0</v>
      </c>
      <c r="AN1955">
        <v>0</v>
      </c>
      <c r="AO1955">
        <v>-0.137342084661604</v>
      </c>
      <c r="AP1955">
        <v>-0.71756025595100903</v>
      </c>
      <c r="AQ1955">
        <v>0.44287608662780098</v>
      </c>
      <c r="AR1955">
        <v>21.7612594066781</v>
      </c>
      <c r="AS1955">
        <v>-0.49449782493101402</v>
      </c>
      <c r="AT1955">
        <v>0.62646639992671305</v>
      </c>
      <c r="AU1955">
        <v>0.99782074280835598</v>
      </c>
      <c r="AV1955">
        <v>-5.4343149125169896</v>
      </c>
      <c r="AW1955">
        <v>0</v>
      </c>
      <c r="AX1955">
        <v>0</v>
      </c>
      <c r="AY1955">
        <v>-0.120173615206323</v>
      </c>
      <c r="AZ1955">
        <v>-0.70039178649572797</v>
      </c>
      <c r="BA1955">
        <v>0.46004455608308298</v>
      </c>
      <c r="BB1955">
        <v>21.7612594066781</v>
      </c>
      <c r="BC1955">
        <v>-0.432683044531043</v>
      </c>
      <c r="BD1955">
        <v>0.66998129221496205</v>
      </c>
      <c r="BE1955">
        <v>0.99995463709834398</v>
      </c>
      <c r="BF1955">
        <v>-4.70733628004729</v>
      </c>
      <c r="BG1955">
        <v>0</v>
      </c>
      <c r="BH1955">
        <v>0</v>
      </c>
      <c r="BI1955">
        <v>-8.5106047474731397E-2</v>
      </c>
      <c r="BJ1955">
        <v>-0.66532421876413705</v>
      </c>
      <c r="BK1955">
        <v>0.49511212381467401</v>
      </c>
      <c r="BL1955">
        <v>21.7612594066781</v>
      </c>
      <c r="BM1955">
        <v>-0.30642286716720901</v>
      </c>
      <c r="BN1955">
        <v>0.76252269335529599</v>
      </c>
      <c r="BO1955">
        <v>0.97223862619020696</v>
      </c>
      <c r="BP1955">
        <v>-4.7188225181795396</v>
      </c>
      <c r="BQ1955">
        <v>0</v>
      </c>
      <c r="BR1955">
        <v>0</v>
      </c>
      <c r="BS1955">
        <v>-0.36880965784247999</v>
      </c>
      <c r="BT1955">
        <v>-0.94902782913188499</v>
      </c>
      <c r="BU1955">
        <v>0.21140851344692499</v>
      </c>
      <c r="BV1955">
        <v>21.7612594066781</v>
      </c>
      <c r="BW1955">
        <v>-1.3278928601237601</v>
      </c>
      <c r="BX1955">
        <v>0.19951221920484799</v>
      </c>
      <c r="BY1955">
        <v>0.88385792601471902</v>
      </c>
      <c r="BZ1955">
        <v>-4.5268649961920104</v>
      </c>
      <c r="CA1955">
        <v>0</v>
      </c>
      <c r="CB1955">
        <v>0</v>
      </c>
      <c r="CC1955">
        <v>-0.28370361036774799</v>
      </c>
      <c r="CD1955">
        <v>-0.86392178165715405</v>
      </c>
      <c r="CE1955">
        <v>0.29651456092165701</v>
      </c>
      <c r="CF1955">
        <v>21.7612594066781</v>
      </c>
      <c r="CG1955">
        <v>-1.0214699929565501</v>
      </c>
      <c r="CH1955">
        <v>0.31950830447169898</v>
      </c>
      <c r="CI1955">
        <v>0.99985725690505101</v>
      </c>
      <c r="CJ1955">
        <v>-4.6062604954495301</v>
      </c>
      <c r="CK1955">
        <v>0</v>
      </c>
      <c r="CL1955">
        <v>0</v>
      </c>
    </row>
    <row r="1956" spans="1:90" x14ac:dyDescent="0.2">
      <c r="A1956" t="s">
        <v>7859</v>
      </c>
      <c r="B1956" t="s">
        <v>7860</v>
      </c>
      <c r="C1956" t="s">
        <v>7861</v>
      </c>
      <c r="D1956" t="s">
        <v>7862</v>
      </c>
      <c r="E1956" t="s">
        <v>7860</v>
      </c>
      <c r="F1956" t="s">
        <v>7861</v>
      </c>
      <c r="G1956">
        <v>23.744597751226902</v>
      </c>
      <c r="H1956">
        <v>24.106613142153201</v>
      </c>
      <c r="I1956">
        <v>24.246793461100602</v>
      </c>
      <c r="J1956">
        <v>23.694510091098799</v>
      </c>
      <c r="K1956">
        <v>24.353148825752498</v>
      </c>
      <c r="L1956">
        <v>23.8622332380628</v>
      </c>
      <c r="M1956">
        <v>24.211524861649199</v>
      </c>
      <c r="N1956">
        <v>23.221815001759701</v>
      </c>
      <c r="O1956">
        <v>24.128012335183701</v>
      </c>
      <c r="P1956">
        <v>23.885926783179201</v>
      </c>
      <c r="Q1956">
        <v>23.855600600973698</v>
      </c>
      <c r="R1956">
        <v>23.654931677075002</v>
      </c>
      <c r="S1956">
        <v>23.538049398847601</v>
      </c>
      <c r="T1956">
        <v>23.564626480007799</v>
      </c>
      <c r="U1956">
        <v>23.916528211203101</v>
      </c>
      <c r="V1956">
        <v>24.200429512872599</v>
      </c>
      <c r="W1956">
        <v>24.245499010621799</v>
      </c>
      <c r="X1956">
        <v>23.6472856027269</v>
      </c>
      <c r="Y1956">
        <v>24.331914054291001</v>
      </c>
      <c r="Z1956">
        <v>23.768657956811801</v>
      </c>
      <c r="AA1956">
        <v>24.362145142126099</v>
      </c>
      <c r="AB1956">
        <v>23.658176916129602</v>
      </c>
      <c r="AC1956">
        <v>23.1100730907635</v>
      </c>
      <c r="AD1956">
        <v>23.513318303642901</v>
      </c>
      <c r="AE1956">
        <v>-0.107272081073276</v>
      </c>
      <c r="AF1956">
        <v>-0.65206122852899095</v>
      </c>
      <c r="AG1956">
        <v>0.43751706638243898</v>
      </c>
      <c r="AH1956">
        <v>23.867600477052498</v>
      </c>
      <c r="AI1956">
        <v>-0.41134889493285998</v>
      </c>
      <c r="AJ1956">
        <v>0.68529177119478002</v>
      </c>
      <c r="AK1956">
        <v>0.99983721271153903</v>
      </c>
      <c r="AL1956">
        <v>-5.3597153479603703</v>
      </c>
      <c r="AM1956">
        <v>0</v>
      </c>
      <c r="AN1956">
        <v>0</v>
      </c>
      <c r="AO1956">
        <v>-0.25125211864052199</v>
      </c>
      <c r="AP1956">
        <v>-0.79604126609623704</v>
      </c>
      <c r="AQ1956">
        <v>0.293537028815193</v>
      </c>
      <c r="AR1956">
        <v>23.867600477052498</v>
      </c>
      <c r="AS1956">
        <v>-0.96345927400923803</v>
      </c>
      <c r="AT1956">
        <v>0.34708570788454601</v>
      </c>
      <c r="AU1956">
        <v>0.99782074280835598</v>
      </c>
      <c r="AV1956">
        <v>-5.1391574572251004</v>
      </c>
      <c r="AW1956">
        <v>0</v>
      </c>
      <c r="AX1956">
        <v>0</v>
      </c>
      <c r="AY1956">
        <v>-0.14398003756724601</v>
      </c>
      <c r="AZ1956">
        <v>-0.68876918502296103</v>
      </c>
      <c r="BA1956">
        <v>0.40080910988846902</v>
      </c>
      <c r="BB1956">
        <v>23.867600477052498</v>
      </c>
      <c r="BC1956">
        <v>-0.55211037907637805</v>
      </c>
      <c r="BD1956">
        <v>0.58713052556312295</v>
      </c>
      <c r="BE1956">
        <v>0.99995463709834398</v>
      </c>
      <c r="BF1956">
        <v>-4.6929959101746697</v>
      </c>
      <c r="BG1956">
        <v>0</v>
      </c>
      <c r="BH1956">
        <v>0</v>
      </c>
      <c r="BI1956">
        <v>-6.7010762291971601E-2</v>
      </c>
      <c r="BJ1956">
        <v>-0.61179990974768705</v>
      </c>
      <c r="BK1956">
        <v>0.47777838516374299</v>
      </c>
      <c r="BL1956">
        <v>23.867600477052498</v>
      </c>
      <c r="BM1956">
        <v>-0.25696157603749598</v>
      </c>
      <c r="BN1956">
        <v>0.79989378569292502</v>
      </c>
      <c r="BO1956">
        <v>0.98173056156535199</v>
      </c>
      <c r="BP1956">
        <v>-4.7222710524254001</v>
      </c>
      <c r="BQ1956">
        <v>0</v>
      </c>
      <c r="BR1956">
        <v>0</v>
      </c>
      <c r="BS1956">
        <v>5.0210544718002098E-2</v>
      </c>
      <c r="BT1956">
        <v>-0.49457860273771298</v>
      </c>
      <c r="BU1956">
        <v>0.59499969217371695</v>
      </c>
      <c r="BV1956">
        <v>23.867600477052498</v>
      </c>
      <c r="BW1956">
        <v>0.19253893349583301</v>
      </c>
      <c r="BX1956">
        <v>0.84930635754210404</v>
      </c>
      <c r="BY1956">
        <v>0.98706469724275003</v>
      </c>
      <c r="BZ1956">
        <v>-4.7258639299897398</v>
      </c>
      <c r="CA1956">
        <v>0</v>
      </c>
      <c r="CB1956">
        <v>0</v>
      </c>
      <c r="CC1956">
        <v>0.117221307009974</v>
      </c>
      <c r="CD1956">
        <v>-0.42756784044574098</v>
      </c>
      <c r="CE1956">
        <v>0.66201045446568896</v>
      </c>
      <c r="CF1956">
        <v>23.867600477052498</v>
      </c>
      <c r="CG1956">
        <v>0.44950050953332898</v>
      </c>
      <c r="CH1956">
        <v>0.65801515355120099</v>
      </c>
      <c r="CI1956">
        <v>0.99985725690505101</v>
      </c>
      <c r="CJ1956">
        <v>-4.7055190056166003</v>
      </c>
      <c r="CK1956">
        <v>0</v>
      </c>
      <c r="CL1956">
        <v>0</v>
      </c>
    </row>
    <row r="1957" spans="1:90" x14ac:dyDescent="0.2">
      <c r="A1957" t="s">
        <v>7863</v>
      </c>
      <c r="B1957" t="s">
        <v>7864</v>
      </c>
      <c r="C1957" t="s">
        <v>7865</v>
      </c>
      <c r="D1957" t="s">
        <v>7866</v>
      </c>
      <c r="E1957" t="s">
        <v>7864</v>
      </c>
      <c r="F1957" t="s">
        <v>7865</v>
      </c>
      <c r="G1957">
        <v>23.996042329802101</v>
      </c>
      <c r="H1957">
        <v>23.712596924508599</v>
      </c>
      <c r="I1957">
        <v>23.617572746824099</v>
      </c>
      <c r="J1957">
        <v>23.5050039301052</v>
      </c>
      <c r="K1957">
        <v>23.116074114654101</v>
      </c>
      <c r="L1957">
        <v>23.3743146596738</v>
      </c>
      <c r="M1957">
        <v>23.045553408934499</v>
      </c>
      <c r="N1957">
        <v>23.209285074799801</v>
      </c>
      <c r="O1957">
        <v>23.9696730915134</v>
      </c>
      <c r="P1957">
        <v>23.293419841740398</v>
      </c>
      <c r="Q1957">
        <v>23.036593984820399</v>
      </c>
      <c r="R1957">
        <v>23.585216820079999</v>
      </c>
      <c r="S1957">
        <v>23.738537983366001</v>
      </c>
      <c r="T1957">
        <v>23.396008469736799</v>
      </c>
      <c r="U1957">
        <v>23.210874264154899</v>
      </c>
      <c r="V1957">
        <v>23.405525400060501</v>
      </c>
      <c r="W1957">
        <v>23.427922823147</v>
      </c>
      <c r="X1957">
        <v>23.4174420879785</v>
      </c>
      <c r="Y1957">
        <v>23.078990280840099</v>
      </c>
      <c r="Z1957">
        <v>23.515986843851199</v>
      </c>
      <c r="AA1957">
        <v>23.166436622404898</v>
      </c>
      <c r="AB1957">
        <v>23.534080947143199</v>
      </c>
      <c r="AC1957">
        <v>23.873982655234101</v>
      </c>
      <c r="AD1957">
        <v>23.789120626047701</v>
      </c>
      <c r="AE1957">
        <v>0.25142971481399801</v>
      </c>
      <c r="AF1957">
        <v>-0.13435989666491599</v>
      </c>
      <c r="AG1957">
        <v>0.637219326292913</v>
      </c>
      <c r="AH1957">
        <v>23.459010663809199</v>
      </c>
      <c r="AI1957">
        <v>1.36150158252811</v>
      </c>
      <c r="AJ1957">
        <v>0.18884351720798101</v>
      </c>
      <c r="AK1957">
        <v>0.99983721271153903</v>
      </c>
      <c r="AL1957">
        <v>-4.6820508979045696</v>
      </c>
      <c r="AM1957">
        <v>0</v>
      </c>
      <c r="AN1957">
        <v>0</v>
      </c>
      <c r="AO1957">
        <v>0.404598398191926</v>
      </c>
      <c r="AP1957">
        <v>1.8808786713011099E-2</v>
      </c>
      <c r="AQ1957">
        <v>0.79038800967084</v>
      </c>
      <c r="AR1957">
        <v>23.459010663809199</v>
      </c>
      <c r="AS1957">
        <v>2.1909158980439498</v>
      </c>
      <c r="AT1957">
        <v>4.07590027838955E-2</v>
      </c>
      <c r="AU1957">
        <v>0.93489628898558297</v>
      </c>
      <c r="AV1957">
        <v>-3.6590758780850399</v>
      </c>
      <c r="AW1957">
        <v>0</v>
      </c>
      <c r="AX1957">
        <v>0</v>
      </c>
      <c r="AY1957">
        <v>0.15316868337792799</v>
      </c>
      <c r="AZ1957">
        <v>-0.232620928100987</v>
      </c>
      <c r="BA1957">
        <v>0.53895829485684199</v>
      </c>
      <c r="BB1957">
        <v>23.459010663809199</v>
      </c>
      <c r="BC1957">
        <v>0.82941431551583999</v>
      </c>
      <c r="BD1957">
        <v>0.41688421674042098</v>
      </c>
      <c r="BE1957">
        <v>0.99995463709834398</v>
      </c>
      <c r="BF1957">
        <v>-4.64730677595999</v>
      </c>
      <c r="BG1957">
        <v>0</v>
      </c>
      <c r="BH1957">
        <v>0</v>
      </c>
      <c r="BI1957">
        <v>-0.23657804827145101</v>
      </c>
      <c r="BJ1957">
        <v>-0.62236765975036501</v>
      </c>
      <c r="BK1957">
        <v>0.14921156320746401</v>
      </c>
      <c r="BL1957">
        <v>23.459010663809199</v>
      </c>
      <c r="BM1957">
        <v>-1.28107923660206</v>
      </c>
      <c r="BN1957">
        <v>0.215156553678922</v>
      </c>
      <c r="BO1957">
        <v>0.85664796536313503</v>
      </c>
      <c r="BP1957">
        <v>-4.5399972574153598</v>
      </c>
      <c r="BQ1957">
        <v>0</v>
      </c>
      <c r="BR1957">
        <v>0</v>
      </c>
      <c r="BS1957">
        <v>-0.34771847385580301</v>
      </c>
      <c r="BT1957">
        <v>-0.73350808533471801</v>
      </c>
      <c r="BU1957">
        <v>3.8071137623111498E-2</v>
      </c>
      <c r="BV1957">
        <v>23.459010663809199</v>
      </c>
      <c r="BW1957">
        <v>-1.8829089186183099</v>
      </c>
      <c r="BX1957">
        <v>7.4682045106882894E-2</v>
      </c>
      <c r="BY1957">
        <v>0.88385792601471902</v>
      </c>
      <c r="BZ1957">
        <v>-4.3494194059557501</v>
      </c>
      <c r="CA1957">
        <v>0</v>
      </c>
      <c r="CB1957">
        <v>0</v>
      </c>
      <c r="CC1957">
        <v>-0.111140425584352</v>
      </c>
      <c r="CD1957">
        <v>-0.49693003706326699</v>
      </c>
      <c r="CE1957">
        <v>0.274649185894562</v>
      </c>
      <c r="CF1957">
        <v>23.459010663809199</v>
      </c>
      <c r="CG1957">
        <v>-0.60182968201624398</v>
      </c>
      <c r="CH1957">
        <v>0.55420453296576</v>
      </c>
      <c r="CI1957">
        <v>0.99985725690505101</v>
      </c>
      <c r="CJ1957">
        <v>-4.6860546919994199</v>
      </c>
      <c r="CK1957">
        <v>0</v>
      </c>
      <c r="CL1957">
        <v>0</v>
      </c>
    </row>
    <row r="1958" spans="1:90" x14ac:dyDescent="0.2">
      <c r="A1958" t="s">
        <v>7867</v>
      </c>
      <c r="B1958" t="s">
        <v>7868</v>
      </c>
      <c r="C1958" t="s">
        <v>7869</v>
      </c>
      <c r="D1958" t="s">
        <v>7870</v>
      </c>
      <c r="E1958" t="s">
        <v>7868</v>
      </c>
      <c r="F1958" t="s">
        <v>7869</v>
      </c>
      <c r="G1958">
        <v>20.4261630469517</v>
      </c>
      <c r="H1958">
        <v>18.474169636377098</v>
      </c>
      <c r="I1958">
        <v>18.096937402857499</v>
      </c>
      <c r="J1958">
        <v>18.202035495783399</v>
      </c>
      <c r="K1958">
        <v>20.867437207601299</v>
      </c>
      <c r="L1958">
        <v>17.9072796708748</v>
      </c>
      <c r="M1958">
        <v>18.267956920026801</v>
      </c>
      <c r="N1958">
        <v>16.716505825623301</v>
      </c>
      <c r="O1958">
        <v>20.578571721636301</v>
      </c>
      <c r="P1958">
        <v>18.4818071725743</v>
      </c>
      <c r="Q1958">
        <v>17.611997329952999</v>
      </c>
      <c r="R1958">
        <v>18.2807006212883</v>
      </c>
      <c r="S1958">
        <v>17.8986491239571</v>
      </c>
      <c r="T1958">
        <v>18.3373408074842</v>
      </c>
      <c r="U1958">
        <v>20.780010035528399</v>
      </c>
      <c r="V1958">
        <v>17.897513501548499</v>
      </c>
      <c r="W1958">
        <v>20.978204706943099</v>
      </c>
      <c r="X1958">
        <v>18.2570703316742</v>
      </c>
      <c r="Y1958">
        <v>18.120402121503901</v>
      </c>
      <c r="Z1958">
        <v>17.804210287966399</v>
      </c>
      <c r="AA1958">
        <v>21.055774114385301</v>
      </c>
      <c r="AB1958">
        <v>19.333823517354698</v>
      </c>
      <c r="AC1958">
        <v>17.918451916166202</v>
      </c>
      <c r="AD1958">
        <v>17.464170230479802</v>
      </c>
      <c r="AE1958">
        <v>0.28858346109799998</v>
      </c>
      <c r="AF1958">
        <v>-1.7681891805439101</v>
      </c>
      <c r="AG1958">
        <v>2.3453561027399101</v>
      </c>
      <c r="AH1958">
        <v>18.7398826144391</v>
      </c>
      <c r="AI1958">
        <v>0.293114449015561</v>
      </c>
      <c r="AJ1958">
        <v>0.77252377773804803</v>
      </c>
      <c r="AK1958">
        <v>0.99983721271153903</v>
      </c>
      <c r="AL1958">
        <v>-5.3950014310313401</v>
      </c>
      <c r="AM1958">
        <v>0</v>
      </c>
      <c r="AN1958">
        <v>0</v>
      </c>
      <c r="AO1958">
        <v>0.50326003856495305</v>
      </c>
      <c r="AP1958">
        <v>-1.5535126030769599</v>
      </c>
      <c r="AQ1958">
        <v>2.56003268020687</v>
      </c>
      <c r="AR1958">
        <v>18.7398826144391</v>
      </c>
      <c r="AS1958">
        <v>0.51116161804373905</v>
      </c>
      <c r="AT1958">
        <v>0.61496325776601202</v>
      </c>
      <c r="AU1958">
        <v>0.99782074280835598</v>
      </c>
      <c r="AV1958">
        <v>-5.4269407765556403</v>
      </c>
      <c r="AW1958">
        <v>0</v>
      </c>
      <c r="AX1958">
        <v>0</v>
      </c>
      <c r="AY1958">
        <v>0.21467657746695301</v>
      </c>
      <c r="AZ1958">
        <v>-1.84209606417496</v>
      </c>
      <c r="BA1958">
        <v>2.2714492191088702</v>
      </c>
      <c r="BB1958">
        <v>18.7398826144391</v>
      </c>
      <c r="BC1958">
        <v>0.218047169028179</v>
      </c>
      <c r="BD1958">
        <v>0.82965252944304002</v>
      </c>
      <c r="BE1958">
        <v>0.99995463709834398</v>
      </c>
      <c r="BF1958">
        <v>-4.7245634028892702</v>
      </c>
      <c r="BG1958">
        <v>0</v>
      </c>
      <c r="BH1958">
        <v>0</v>
      </c>
      <c r="BI1958">
        <v>-6.1557184129448203E-2</v>
      </c>
      <c r="BJ1958">
        <v>-2.1183298257713599</v>
      </c>
      <c r="BK1958">
        <v>1.9952154575124701</v>
      </c>
      <c r="BL1958">
        <v>18.7398826144391</v>
      </c>
      <c r="BM1958">
        <v>-6.2523680464575598E-2</v>
      </c>
      <c r="BN1958">
        <v>0.95078072203444397</v>
      </c>
      <c r="BO1958">
        <v>0.99753794519510097</v>
      </c>
      <c r="BP1958">
        <v>-4.7299899312854503</v>
      </c>
      <c r="BQ1958">
        <v>0</v>
      </c>
      <c r="BR1958">
        <v>0</v>
      </c>
      <c r="BS1958">
        <v>-9.8545334705235597E-3</v>
      </c>
      <c r="BT1958">
        <v>-2.0666271751124401</v>
      </c>
      <c r="BU1958">
        <v>2.0469181081713899</v>
      </c>
      <c r="BV1958">
        <v>18.7398826144391</v>
      </c>
      <c r="BW1958">
        <v>-1.00092574173439E-2</v>
      </c>
      <c r="BX1958">
        <v>0.99211535264680095</v>
      </c>
      <c r="BY1958">
        <v>0.99971529827515504</v>
      </c>
      <c r="BZ1958">
        <v>-4.73046463814722</v>
      </c>
      <c r="CA1958">
        <v>0</v>
      </c>
      <c r="CB1958">
        <v>0</v>
      </c>
      <c r="CC1958">
        <v>5.1702650658924702E-2</v>
      </c>
      <c r="CD1958">
        <v>-2.0050699909829901</v>
      </c>
      <c r="CE1958">
        <v>2.1084752923008399</v>
      </c>
      <c r="CF1958">
        <v>18.7398826144391</v>
      </c>
      <c r="CG1958">
        <v>5.2514423047231799E-2</v>
      </c>
      <c r="CH1958">
        <v>0.958651776006614</v>
      </c>
      <c r="CI1958">
        <v>0.99985725690505101</v>
      </c>
      <c r="CJ1958">
        <v>-4.7301334151859598</v>
      </c>
      <c r="CK1958">
        <v>0</v>
      </c>
      <c r="CL1958">
        <v>0</v>
      </c>
    </row>
    <row r="1959" spans="1:90" x14ac:dyDescent="0.2">
      <c r="A1959" t="s">
        <v>7871</v>
      </c>
      <c r="B1959" t="s">
        <v>7872</v>
      </c>
      <c r="C1959" t="s">
        <v>7873</v>
      </c>
      <c r="D1959" t="s">
        <v>7874</v>
      </c>
      <c r="E1959" t="s">
        <v>7872</v>
      </c>
      <c r="F1959" t="s">
        <v>7873</v>
      </c>
      <c r="G1959">
        <v>25.343165543300799</v>
      </c>
      <c r="H1959">
        <v>24.4658606422473</v>
      </c>
      <c r="I1959">
        <v>27.895274312295602</v>
      </c>
      <c r="J1959">
        <v>24.1624057317382</v>
      </c>
      <c r="K1959">
        <v>24.3968063423765</v>
      </c>
      <c r="L1959">
        <v>25.192858432479799</v>
      </c>
      <c r="M1959">
        <v>23.6044991191851</v>
      </c>
      <c r="N1959">
        <v>25.136476106801901</v>
      </c>
      <c r="O1959">
        <v>27.6573596155182</v>
      </c>
      <c r="P1959">
        <v>24.974048607677901</v>
      </c>
      <c r="Q1959">
        <v>23.0498113376795</v>
      </c>
      <c r="R1959">
        <v>22.9222855705091</v>
      </c>
      <c r="S1959">
        <v>27.611008014176701</v>
      </c>
      <c r="T1959">
        <v>23.843016875479002</v>
      </c>
      <c r="U1959">
        <v>24.010040793805398</v>
      </c>
      <c r="V1959">
        <v>27.164618668460299</v>
      </c>
      <c r="W1959">
        <v>24.020191319004599</v>
      </c>
      <c r="X1959">
        <v>23.183066192281</v>
      </c>
      <c r="Y1959">
        <v>26.9912974238514</v>
      </c>
      <c r="Z1959">
        <v>27.574462954490301</v>
      </c>
      <c r="AA1959">
        <v>23.508958364483799</v>
      </c>
      <c r="AB1959">
        <v>24.2237767388865</v>
      </c>
      <c r="AC1959">
        <v>25.746939913128699</v>
      </c>
      <c r="AD1959">
        <v>24.539161178631101</v>
      </c>
      <c r="AE1959">
        <v>1.0745110877695301</v>
      </c>
      <c r="AF1959">
        <v>-1.3876126152378001</v>
      </c>
      <c r="AG1959">
        <v>3.5366347907768598</v>
      </c>
      <c r="AH1959">
        <v>25.050724574937</v>
      </c>
      <c r="AI1959">
        <v>0.91214570799836803</v>
      </c>
      <c r="AJ1959">
        <v>0.37288617835036397</v>
      </c>
      <c r="AK1959">
        <v>0.99983721271153903</v>
      </c>
      <c r="AL1959">
        <v>-5.0850383896873996</v>
      </c>
      <c r="AM1959">
        <v>0</v>
      </c>
      <c r="AN1959">
        <v>0</v>
      </c>
      <c r="AO1959">
        <v>-7.7950951428299206E-2</v>
      </c>
      <c r="AP1959">
        <v>-2.5400746544356299</v>
      </c>
      <c r="AQ1959">
        <v>2.3841727515790301</v>
      </c>
      <c r="AR1959">
        <v>25.050724574937</v>
      </c>
      <c r="AS1959">
        <v>-6.6172072665445697E-2</v>
      </c>
      <c r="AT1959">
        <v>0.94791788936917998</v>
      </c>
      <c r="AU1959">
        <v>0.99782074280835598</v>
      </c>
      <c r="AV1959">
        <v>-5.5407846437655799</v>
      </c>
      <c r="AW1959">
        <v>0</v>
      </c>
      <c r="AX1959">
        <v>0</v>
      </c>
      <c r="AY1959">
        <v>-1.15246203919783</v>
      </c>
      <c r="AZ1959">
        <v>-3.6145857422051599</v>
      </c>
      <c r="BA1959">
        <v>1.3096616638095</v>
      </c>
      <c r="BB1959">
        <v>25.050724574937</v>
      </c>
      <c r="BC1959">
        <v>-0.97831778066381403</v>
      </c>
      <c r="BD1959">
        <v>0.33995810095162399</v>
      </c>
      <c r="BE1959">
        <v>0.99995463709834398</v>
      </c>
      <c r="BF1959">
        <v>-4.6161029154042899</v>
      </c>
      <c r="BG1959">
        <v>0</v>
      </c>
      <c r="BH1959">
        <v>0</v>
      </c>
      <c r="BI1959">
        <v>-0.81580027454930404</v>
      </c>
      <c r="BJ1959">
        <v>-3.2779239775566298</v>
      </c>
      <c r="BK1959">
        <v>1.6463234284580199</v>
      </c>
      <c r="BL1959">
        <v>25.050724574937</v>
      </c>
      <c r="BM1959">
        <v>-0.69252772491971304</v>
      </c>
      <c r="BN1959">
        <v>0.49681125292008399</v>
      </c>
      <c r="BO1959">
        <v>0.90656603264569202</v>
      </c>
      <c r="BP1959">
        <v>-4.6719493281648496</v>
      </c>
      <c r="BQ1959">
        <v>0</v>
      </c>
      <c r="BR1959">
        <v>0</v>
      </c>
      <c r="BS1959">
        <v>-2.4422084988657399E-2</v>
      </c>
      <c r="BT1959">
        <v>-2.4865457879959898</v>
      </c>
      <c r="BU1959">
        <v>2.4377016180186701</v>
      </c>
      <c r="BV1959">
        <v>25.050724574937</v>
      </c>
      <c r="BW1959">
        <v>-2.0731754428906599E-2</v>
      </c>
      <c r="BX1959">
        <v>0.98367134795252098</v>
      </c>
      <c r="BY1959">
        <v>0.99926140251280104</v>
      </c>
      <c r="BZ1959">
        <v>-4.7304235328611002</v>
      </c>
      <c r="CA1959">
        <v>0</v>
      </c>
      <c r="CB1959">
        <v>0</v>
      </c>
      <c r="CC1959">
        <v>0.79137818956064598</v>
      </c>
      <c r="CD1959">
        <v>-1.67074551344668</v>
      </c>
      <c r="CE1959">
        <v>3.2535018925679702</v>
      </c>
      <c r="CF1959">
        <v>25.050724574937</v>
      </c>
      <c r="CG1959">
        <v>0.67179597049080597</v>
      </c>
      <c r="CH1959">
        <v>0.50963388938249699</v>
      </c>
      <c r="CI1959">
        <v>0.99985725690505101</v>
      </c>
      <c r="CJ1959">
        <v>-4.67533176815994</v>
      </c>
      <c r="CK1959">
        <v>0</v>
      </c>
      <c r="CL1959">
        <v>0</v>
      </c>
    </row>
    <row r="1960" spans="1:90" x14ac:dyDescent="0.2">
      <c r="A1960" t="s">
        <v>7875</v>
      </c>
      <c r="B1960" t="s">
        <v>7876</v>
      </c>
      <c r="C1960" t="s">
        <v>7877</v>
      </c>
      <c r="D1960" t="s">
        <v>7878</v>
      </c>
      <c r="E1960" t="s">
        <v>7876</v>
      </c>
      <c r="F1960" t="s">
        <v>7877</v>
      </c>
      <c r="G1960">
        <v>20.492305574406899</v>
      </c>
      <c r="H1960">
        <v>21.6017339358797</v>
      </c>
      <c r="I1960">
        <v>21.294703266149899</v>
      </c>
      <c r="J1960">
        <v>20.556560386521799</v>
      </c>
      <c r="K1960">
        <v>22.118951358189801</v>
      </c>
      <c r="L1960">
        <v>20.672069173898901</v>
      </c>
      <c r="M1960">
        <v>20.3818233807071</v>
      </c>
      <c r="N1960">
        <v>20.8194938400881</v>
      </c>
      <c r="O1960">
        <v>21.571701768758398</v>
      </c>
      <c r="P1960">
        <v>20.863294158554801</v>
      </c>
      <c r="Q1960">
        <v>20.577695422100099</v>
      </c>
      <c r="R1960">
        <v>21.020893613025802</v>
      </c>
      <c r="S1960">
        <v>20.281269954171002</v>
      </c>
      <c r="T1960">
        <v>20.907281934678501</v>
      </c>
      <c r="U1960">
        <v>20.307900784939399</v>
      </c>
      <c r="V1960">
        <v>20.781040814434299</v>
      </c>
      <c r="W1960">
        <v>20.792711537747198</v>
      </c>
      <c r="X1960">
        <v>21.518624437674699</v>
      </c>
      <c r="Y1960">
        <v>21.387289361051302</v>
      </c>
      <c r="Z1960">
        <v>21.533518227780501</v>
      </c>
      <c r="AA1960">
        <v>20.652619760674799</v>
      </c>
      <c r="AB1960">
        <v>21.240610876111099</v>
      </c>
      <c r="AC1960">
        <v>19.9433218269135</v>
      </c>
      <c r="AD1960">
        <v>21.324523590902</v>
      </c>
      <c r="AE1960">
        <v>-0.42871106616517801</v>
      </c>
      <c r="AF1960">
        <v>-1.1907790792958</v>
      </c>
      <c r="AG1960">
        <v>0.33335694696544499</v>
      </c>
      <c r="AH1960">
        <v>20.943414124389999</v>
      </c>
      <c r="AI1960">
        <v>-1.17523045542214</v>
      </c>
      <c r="AJ1960">
        <v>0.25401985914888198</v>
      </c>
      <c r="AK1960">
        <v>0.99983721271153903</v>
      </c>
      <c r="AL1960">
        <v>-4.8655272542813597</v>
      </c>
      <c r="AM1960">
        <v>0</v>
      </c>
      <c r="AN1960">
        <v>0</v>
      </c>
      <c r="AO1960">
        <v>-0.20781542457062599</v>
      </c>
      <c r="AP1960">
        <v>-0.96988343770124896</v>
      </c>
      <c r="AQ1960">
        <v>0.55425258855999704</v>
      </c>
      <c r="AR1960">
        <v>20.943414124389999</v>
      </c>
      <c r="AS1960">
        <v>-0.56968675487322895</v>
      </c>
      <c r="AT1960">
        <v>0.57537953723969704</v>
      </c>
      <c r="AU1960">
        <v>0.99782074280835598</v>
      </c>
      <c r="AV1960">
        <v>-5.3991702564597404</v>
      </c>
      <c r="AW1960">
        <v>0</v>
      </c>
      <c r="AX1960">
        <v>0</v>
      </c>
      <c r="AY1960">
        <v>0.22089564159455199</v>
      </c>
      <c r="AZ1960">
        <v>-0.54117237153607101</v>
      </c>
      <c r="BA1960">
        <v>0.982963654725175</v>
      </c>
      <c r="BB1960">
        <v>20.943414124389999</v>
      </c>
      <c r="BC1960">
        <v>0.60554370054891304</v>
      </c>
      <c r="BD1960">
        <v>0.55178454736214599</v>
      </c>
      <c r="BE1960">
        <v>0.99995463709834398</v>
      </c>
      <c r="BF1960">
        <v>-4.6855136635414496</v>
      </c>
      <c r="BG1960">
        <v>0</v>
      </c>
      <c r="BH1960">
        <v>0</v>
      </c>
      <c r="BI1960">
        <v>2.20704498702027E-2</v>
      </c>
      <c r="BJ1960">
        <v>-0.73999756326041999</v>
      </c>
      <c r="BK1960">
        <v>0.78413846300082601</v>
      </c>
      <c r="BL1960">
        <v>20.943414124389999</v>
      </c>
      <c r="BM1960">
        <v>6.0501971839318602E-2</v>
      </c>
      <c r="BN1960">
        <v>0.95237015759851795</v>
      </c>
      <c r="BO1960">
        <v>0.99753794519510097</v>
      </c>
      <c r="BP1960">
        <v>-4.7300209237538402</v>
      </c>
      <c r="BQ1960">
        <v>0</v>
      </c>
      <c r="BR1960">
        <v>0</v>
      </c>
      <c r="BS1960">
        <v>0.321710100323855</v>
      </c>
      <c r="BT1960">
        <v>-0.440357912806768</v>
      </c>
      <c r="BU1960">
        <v>1.0837781134544799</v>
      </c>
      <c r="BV1960">
        <v>20.943414124389999</v>
      </c>
      <c r="BW1960">
        <v>0.88190750730898004</v>
      </c>
      <c r="BX1960">
        <v>0.388543136877263</v>
      </c>
      <c r="BY1960">
        <v>0.89216813592604804</v>
      </c>
      <c r="BZ1960">
        <v>-4.6368138684795097</v>
      </c>
      <c r="CA1960">
        <v>0</v>
      </c>
      <c r="CB1960">
        <v>0</v>
      </c>
      <c r="CC1960">
        <v>0.29963965045365298</v>
      </c>
      <c r="CD1960">
        <v>-0.46242836267697002</v>
      </c>
      <c r="CE1960">
        <v>1.0617076635842799</v>
      </c>
      <c r="CF1960">
        <v>20.943414124389999</v>
      </c>
      <c r="CG1960">
        <v>0.821405535469662</v>
      </c>
      <c r="CH1960">
        <v>0.42132123906882002</v>
      </c>
      <c r="CI1960">
        <v>0.99985725690505101</v>
      </c>
      <c r="CJ1960">
        <v>-4.6488580205550898</v>
      </c>
      <c r="CK1960">
        <v>0</v>
      </c>
      <c r="CL1960">
        <v>0</v>
      </c>
    </row>
    <row r="1961" spans="1:90" x14ac:dyDescent="0.2">
      <c r="A1961" t="s">
        <v>7879</v>
      </c>
      <c r="B1961" t="s">
        <v>7880</v>
      </c>
      <c r="C1961" t="s">
        <v>7881</v>
      </c>
      <c r="D1961" t="s">
        <v>7882</v>
      </c>
      <c r="E1961" t="s">
        <v>7880</v>
      </c>
      <c r="F1961" t="s">
        <v>7881</v>
      </c>
      <c r="G1961">
        <v>21.4996177937909</v>
      </c>
      <c r="H1961">
        <v>21.274491654704299</v>
      </c>
      <c r="I1961">
        <v>21.163665219975499</v>
      </c>
      <c r="J1961">
        <v>21.646432855681901</v>
      </c>
      <c r="K1961">
        <v>20.974866660632401</v>
      </c>
      <c r="L1961">
        <v>21.237386246782901</v>
      </c>
      <c r="M1961">
        <v>20.614737416410399</v>
      </c>
      <c r="N1961">
        <v>21.1663855706832</v>
      </c>
      <c r="O1961">
        <v>20.5977935260448</v>
      </c>
      <c r="P1961">
        <v>21.2195249278181</v>
      </c>
      <c r="Q1961">
        <v>21.399857038845699</v>
      </c>
      <c r="R1961">
        <v>21.786732090711901</v>
      </c>
      <c r="S1961">
        <v>20.544459328386299</v>
      </c>
      <c r="T1961">
        <v>21.562477288789399</v>
      </c>
      <c r="U1961">
        <v>21.4421367586556</v>
      </c>
      <c r="V1961">
        <v>21.550855883699899</v>
      </c>
      <c r="W1961">
        <v>20.974978545157899</v>
      </c>
      <c r="X1961">
        <v>21.226459930811298</v>
      </c>
      <c r="Y1961">
        <v>21.929777381089099</v>
      </c>
      <c r="Z1961">
        <v>21.423244233694898</v>
      </c>
      <c r="AA1961">
        <v>21.354726126734601</v>
      </c>
      <c r="AB1961">
        <v>21.268092688024598</v>
      </c>
      <c r="AC1961">
        <v>21.163514812210799</v>
      </c>
      <c r="AD1961">
        <v>21.406609570612702</v>
      </c>
      <c r="AE1961">
        <v>0.27663834125557701</v>
      </c>
      <c r="AF1961">
        <v>-0.24712778906096899</v>
      </c>
      <c r="AG1961">
        <v>0.80040447157212202</v>
      </c>
      <c r="AH1961">
        <v>21.2678676479145</v>
      </c>
      <c r="AI1961">
        <v>1.1033849026772899</v>
      </c>
      <c r="AJ1961">
        <v>0.28325909145988498</v>
      </c>
      <c r="AK1961">
        <v>0.99983721271153903</v>
      </c>
      <c r="AL1961">
        <v>-4.9302559341784802</v>
      </c>
      <c r="AM1961">
        <v>0</v>
      </c>
      <c r="AN1961">
        <v>0</v>
      </c>
      <c r="AO1961">
        <v>0.29989182576845202</v>
      </c>
      <c r="AP1961">
        <v>-0.22387430454809401</v>
      </c>
      <c r="AQ1961">
        <v>0.82365795608499703</v>
      </c>
      <c r="AR1961">
        <v>21.2678676479145</v>
      </c>
      <c r="AS1961">
        <v>1.1961325081960901</v>
      </c>
      <c r="AT1961">
        <v>0.24595301781866999</v>
      </c>
      <c r="AU1961">
        <v>0.99782074280835598</v>
      </c>
      <c r="AV1961">
        <v>-4.9294131481353602</v>
      </c>
      <c r="AW1961">
        <v>0</v>
      </c>
      <c r="AX1961">
        <v>0</v>
      </c>
      <c r="AY1961">
        <v>2.3253484512874699E-2</v>
      </c>
      <c r="AZ1961">
        <v>-0.50051264580367105</v>
      </c>
      <c r="BA1961">
        <v>0.54701961482941996</v>
      </c>
      <c r="BB1961">
        <v>21.2678676479145</v>
      </c>
      <c r="BC1961">
        <v>9.2747605518795295E-2</v>
      </c>
      <c r="BD1961">
        <v>0.92704807949919599</v>
      </c>
      <c r="BE1961">
        <v>0.99995463709834398</v>
      </c>
      <c r="BF1961">
        <v>-4.7294052930768498</v>
      </c>
      <c r="BG1961">
        <v>0</v>
      </c>
      <c r="BH1961">
        <v>0</v>
      </c>
      <c r="BI1961">
        <v>-0.145074985183022</v>
      </c>
      <c r="BJ1961">
        <v>-0.66884111549956804</v>
      </c>
      <c r="BK1961">
        <v>0.37869114513352298</v>
      </c>
      <c r="BL1961">
        <v>21.2678676479145</v>
      </c>
      <c r="BM1961">
        <v>-0.57863833220136296</v>
      </c>
      <c r="BN1961">
        <v>0.56944117570925601</v>
      </c>
      <c r="BO1961">
        <v>0.92078508658379599</v>
      </c>
      <c r="BP1961">
        <v>-4.6893624120389603</v>
      </c>
      <c r="BQ1961">
        <v>0</v>
      </c>
      <c r="BR1961">
        <v>0</v>
      </c>
      <c r="BS1961">
        <v>-7.4368583498483102E-3</v>
      </c>
      <c r="BT1961">
        <v>-0.53120298866639404</v>
      </c>
      <c r="BU1961">
        <v>0.51632927196669698</v>
      </c>
      <c r="BV1961">
        <v>21.2678676479145</v>
      </c>
      <c r="BW1961">
        <v>-2.96622557427468E-2</v>
      </c>
      <c r="BX1961">
        <v>0.97663717938817396</v>
      </c>
      <c r="BY1961">
        <v>0.99851749892639197</v>
      </c>
      <c r="BZ1961">
        <v>-4.7303674577783603</v>
      </c>
      <c r="CA1961">
        <v>0</v>
      </c>
      <c r="CB1961">
        <v>0</v>
      </c>
      <c r="CC1961">
        <v>0.137638126833174</v>
      </c>
      <c r="CD1961">
        <v>-0.38612800348337101</v>
      </c>
      <c r="CE1961">
        <v>0.66140425714971995</v>
      </c>
      <c r="CF1961">
        <v>21.2678676479145</v>
      </c>
      <c r="CG1961">
        <v>0.54897607645861601</v>
      </c>
      <c r="CH1961">
        <v>0.58923855079893095</v>
      </c>
      <c r="CI1961">
        <v>0.99985725690505101</v>
      </c>
      <c r="CJ1961">
        <v>-4.6934145716788302</v>
      </c>
      <c r="CK1961">
        <v>0</v>
      </c>
      <c r="CL1961">
        <v>0</v>
      </c>
    </row>
    <row r="1962" spans="1:90" x14ac:dyDescent="0.2">
      <c r="A1962" t="s">
        <v>7883</v>
      </c>
      <c r="B1962" t="s">
        <v>7884</v>
      </c>
      <c r="C1962" t="s">
        <v>7885</v>
      </c>
      <c r="D1962" t="s">
        <v>7886</v>
      </c>
      <c r="E1962" t="s">
        <v>7884</v>
      </c>
      <c r="F1962" t="s">
        <v>7885</v>
      </c>
      <c r="G1962">
        <v>21.356404429622</v>
      </c>
      <c r="H1962">
        <v>21.045649182586502</v>
      </c>
      <c r="I1962">
        <v>21.294835929969601</v>
      </c>
      <c r="J1962">
        <v>20.959660335363299</v>
      </c>
      <c r="K1962">
        <v>20.870960301819601</v>
      </c>
      <c r="L1962">
        <v>21.231119649300702</v>
      </c>
      <c r="M1962">
        <v>21.475876482678402</v>
      </c>
      <c r="N1962">
        <v>21.038412495362401</v>
      </c>
      <c r="O1962">
        <v>21.450564195916101</v>
      </c>
      <c r="P1962">
        <v>21.068594993249501</v>
      </c>
      <c r="Q1962">
        <v>21.080820590400801</v>
      </c>
      <c r="R1962">
        <v>21.110117102978901</v>
      </c>
      <c r="S1962">
        <v>21.266027742979301</v>
      </c>
      <c r="T1962">
        <v>20.920964338904</v>
      </c>
      <c r="U1962">
        <v>20.619710309494</v>
      </c>
      <c r="V1962">
        <v>20.215181702190101</v>
      </c>
      <c r="W1962">
        <v>21.222527649658002</v>
      </c>
      <c r="X1962">
        <v>21.368960852411401</v>
      </c>
      <c r="Y1962">
        <v>20.946698597261602</v>
      </c>
      <c r="Z1962">
        <v>21.0671450835803</v>
      </c>
      <c r="AA1962">
        <v>21.2490187987067</v>
      </c>
      <c r="AB1962">
        <v>20.541703994655499</v>
      </c>
      <c r="AC1962">
        <v>20.966146072792998</v>
      </c>
      <c r="AD1962">
        <v>21.174417055258498</v>
      </c>
      <c r="AE1962">
        <v>-0.398621208898426</v>
      </c>
      <c r="AF1962">
        <v>-0.809865402930253</v>
      </c>
      <c r="AG1962">
        <v>1.2622985133401E-2</v>
      </c>
      <c r="AH1962">
        <v>21.064229911964201</v>
      </c>
      <c r="AI1962">
        <v>-2.0249425151092901</v>
      </c>
      <c r="AJ1962">
        <v>5.6750254999590001E-2</v>
      </c>
      <c r="AK1962">
        <v>0.99983721271153903</v>
      </c>
      <c r="AL1962">
        <v>-3.8719318471105</v>
      </c>
      <c r="AM1962">
        <v>0</v>
      </c>
      <c r="AN1962">
        <v>0</v>
      </c>
      <c r="AO1962">
        <v>-0.17127075193684899</v>
      </c>
      <c r="AP1962">
        <v>-0.58251494596867603</v>
      </c>
      <c r="AQ1962">
        <v>0.23997344209497801</v>
      </c>
      <c r="AR1962">
        <v>21.064229911964201</v>
      </c>
      <c r="AS1962">
        <v>-0.870032550827053</v>
      </c>
      <c r="AT1962">
        <v>0.394841441804827</v>
      </c>
      <c r="AU1962">
        <v>0.99782074280835598</v>
      </c>
      <c r="AV1962">
        <v>-5.2120248387100299</v>
      </c>
      <c r="AW1962">
        <v>0</v>
      </c>
      <c r="AX1962">
        <v>0</v>
      </c>
      <c r="AY1962">
        <v>0.22735045696157699</v>
      </c>
      <c r="AZ1962">
        <v>-0.18389373707025</v>
      </c>
      <c r="BA1962">
        <v>0.63859465099340396</v>
      </c>
      <c r="BB1962">
        <v>21.064229911964201</v>
      </c>
      <c r="BC1962">
        <v>1.15490996428223</v>
      </c>
      <c r="BD1962">
        <v>0.26205100630188</v>
      </c>
      <c r="BE1962">
        <v>0.99995463709834398</v>
      </c>
      <c r="BF1962">
        <v>-4.5736468491459998</v>
      </c>
      <c r="BG1962">
        <v>0</v>
      </c>
      <c r="BH1962">
        <v>0</v>
      </c>
      <c r="BI1962">
        <v>1.33867512509767E-2</v>
      </c>
      <c r="BJ1962">
        <v>-0.39785744278085</v>
      </c>
      <c r="BK1962">
        <v>0.42463094528280398</v>
      </c>
      <c r="BL1962">
        <v>21.064229911964201</v>
      </c>
      <c r="BM1962">
        <v>6.8002908882358007E-2</v>
      </c>
      <c r="BN1962">
        <v>0.94647411970810602</v>
      </c>
      <c r="BO1962">
        <v>0.99753794519510097</v>
      </c>
      <c r="BP1962">
        <v>-4.72990081820641</v>
      </c>
      <c r="BQ1962">
        <v>0</v>
      </c>
      <c r="BR1962">
        <v>0</v>
      </c>
      <c r="BS1962">
        <v>-1.2804423657524201E-2</v>
      </c>
      <c r="BT1962">
        <v>-0.42404861768935098</v>
      </c>
      <c r="BU1962">
        <v>0.398439770374303</v>
      </c>
      <c r="BV1962">
        <v>21.064229911964201</v>
      </c>
      <c r="BW1962">
        <v>-6.5044762463200498E-2</v>
      </c>
      <c r="BX1962">
        <v>0.948798983554071</v>
      </c>
      <c r="BY1962">
        <v>0.99697012740923296</v>
      </c>
      <c r="BZ1962">
        <v>-4.7299498574430503</v>
      </c>
      <c r="CA1962">
        <v>0</v>
      </c>
      <c r="CB1962">
        <v>0</v>
      </c>
      <c r="CC1962">
        <v>-2.6191174908500901E-2</v>
      </c>
      <c r="CD1962">
        <v>-0.43743536894032797</v>
      </c>
      <c r="CE1962">
        <v>0.38505301912332601</v>
      </c>
      <c r="CF1962">
        <v>21.064229911964201</v>
      </c>
      <c r="CG1962">
        <v>-0.13304767134555801</v>
      </c>
      <c r="CH1962">
        <v>0.89551582671350005</v>
      </c>
      <c r="CI1962">
        <v>0.99985725690505101</v>
      </c>
      <c r="CJ1962">
        <v>-4.7282723819966597</v>
      </c>
      <c r="CK1962">
        <v>0</v>
      </c>
      <c r="CL1962">
        <v>0</v>
      </c>
    </row>
    <row r="1963" spans="1:90" x14ac:dyDescent="0.2">
      <c r="A1963" t="s">
        <v>7887</v>
      </c>
      <c r="B1963" t="s">
        <v>7888</v>
      </c>
      <c r="C1963" t="s">
        <v>7889</v>
      </c>
      <c r="D1963" t="s">
        <v>7890</v>
      </c>
      <c r="E1963" t="s">
        <v>7888</v>
      </c>
      <c r="F1963" t="s">
        <v>7889</v>
      </c>
      <c r="G1963">
        <v>24.4851964219169</v>
      </c>
      <c r="H1963">
        <v>23.9794429633215</v>
      </c>
      <c r="I1963">
        <v>24.271728884488901</v>
      </c>
      <c r="J1963">
        <v>23.951745483653401</v>
      </c>
      <c r="K1963">
        <v>24.216264658496002</v>
      </c>
      <c r="L1963">
        <v>23.9538816911572</v>
      </c>
      <c r="M1963">
        <v>24.420323071788399</v>
      </c>
      <c r="N1963">
        <v>23.8171358519756</v>
      </c>
      <c r="O1963">
        <v>23.756207332056199</v>
      </c>
      <c r="P1963">
        <v>23.5061396449223</v>
      </c>
      <c r="Q1963">
        <v>24.079855484925901</v>
      </c>
      <c r="R1963">
        <v>24.196285551416299</v>
      </c>
      <c r="S1963">
        <v>23.907872445026101</v>
      </c>
      <c r="T1963">
        <v>24.262620335961198</v>
      </c>
      <c r="U1963">
        <v>24.323209858045502</v>
      </c>
      <c r="V1963">
        <v>24.3335713541579</v>
      </c>
      <c r="W1963">
        <v>23.973175073773302</v>
      </c>
      <c r="X1963">
        <v>23.793176162246802</v>
      </c>
      <c r="Y1963">
        <v>24.157168009592599</v>
      </c>
      <c r="Z1963">
        <v>23.653984754546499</v>
      </c>
      <c r="AA1963">
        <v>24.368868949993001</v>
      </c>
      <c r="AB1963">
        <v>23.912476689430299</v>
      </c>
      <c r="AC1963">
        <v>23.918950635033799</v>
      </c>
      <c r="AD1963">
        <v>24.182570328902699</v>
      </c>
      <c r="AE1963">
        <v>0.104917179943378</v>
      </c>
      <c r="AF1963">
        <v>-0.26382026237324802</v>
      </c>
      <c r="AG1963">
        <v>0.47365462226000299</v>
      </c>
      <c r="AH1963">
        <v>24.0592438182012</v>
      </c>
      <c r="AI1963">
        <v>0.594403620832056</v>
      </c>
      <c r="AJ1963">
        <v>0.55905995551987797</v>
      </c>
      <c r="AK1963">
        <v>0.99983721271153903</v>
      </c>
      <c r="AL1963">
        <v>-5.2823443208651097</v>
      </c>
      <c r="AM1963">
        <v>0</v>
      </c>
      <c r="AN1963">
        <v>0</v>
      </c>
      <c r="AO1963">
        <v>-6.1846675143471001E-3</v>
      </c>
      <c r="AP1963">
        <v>-0.37492210983097302</v>
      </c>
      <c r="AQ1963">
        <v>0.36255277480227799</v>
      </c>
      <c r="AR1963">
        <v>24.0592438182012</v>
      </c>
      <c r="AS1963">
        <v>-3.5038958978446499E-2</v>
      </c>
      <c r="AT1963">
        <v>0.97240401944875099</v>
      </c>
      <c r="AU1963">
        <v>0.99789148511916803</v>
      </c>
      <c r="AV1963">
        <v>-5.5421923382521001</v>
      </c>
      <c r="AW1963">
        <v>0</v>
      </c>
      <c r="AX1963">
        <v>0</v>
      </c>
      <c r="AY1963">
        <v>-0.111101847457725</v>
      </c>
      <c r="AZ1963">
        <v>-0.47983928977435097</v>
      </c>
      <c r="BA1963">
        <v>0.25763559485890097</v>
      </c>
      <c r="BB1963">
        <v>24.0592438182012</v>
      </c>
      <c r="BC1963">
        <v>-0.629442579810503</v>
      </c>
      <c r="BD1963">
        <v>0.536347510372849</v>
      </c>
      <c r="BE1963">
        <v>0.99995463709834398</v>
      </c>
      <c r="BF1963">
        <v>-4.6819580078939902</v>
      </c>
      <c r="BG1963">
        <v>0</v>
      </c>
      <c r="BH1963">
        <v>0</v>
      </c>
      <c r="BI1963">
        <v>-0.28740643501500801</v>
      </c>
      <c r="BJ1963">
        <v>-0.65614387733163304</v>
      </c>
      <c r="BK1963">
        <v>8.13310073016177E-2</v>
      </c>
      <c r="BL1963">
        <v>24.0592438182012</v>
      </c>
      <c r="BM1963">
        <v>-1.6282883862828801</v>
      </c>
      <c r="BN1963">
        <v>0.119474976027444</v>
      </c>
      <c r="BO1963">
        <v>0.85664796536313503</v>
      </c>
      <c r="BP1963">
        <v>-4.4352623582313404</v>
      </c>
      <c r="BQ1963">
        <v>0</v>
      </c>
      <c r="BR1963">
        <v>0</v>
      </c>
      <c r="BS1963">
        <v>-0.277652438305381</v>
      </c>
      <c r="BT1963">
        <v>-0.64638988062200697</v>
      </c>
      <c r="BU1963">
        <v>9.1085004011244405E-2</v>
      </c>
      <c r="BV1963">
        <v>24.0592438182012</v>
      </c>
      <c r="BW1963">
        <v>-1.5730275513565599</v>
      </c>
      <c r="BX1963">
        <v>0.131759200787751</v>
      </c>
      <c r="BY1963">
        <v>0.88385792601471902</v>
      </c>
      <c r="BZ1963">
        <v>-4.4529853410702698</v>
      </c>
      <c r="CA1963">
        <v>0</v>
      </c>
      <c r="CB1963">
        <v>0</v>
      </c>
      <c r="CC1963">
        <v>9.7539967096267298E-3</v>
      </c>
      <c r="CD1963">
        <v>-0.35898344560699902</v>
      </c>
      <c r="CE1963">
        <v>0.37849143902625199</v>
      </c>
      <c r="CF1963">
        <v>24.0592438182012</v>
      </c>
      <c r="CG1963">
        <v>5.5260834926320702E-2</v>
      </c>
      <c r="CH1963">
        <v>0.95649159180524301</v>
      </c>
      <c r="CI1963">
        <v>0.99985725690505101</v>
      </c>
      <c r="CJ1963">
        <v>-4.7300965292258796</v>
      </c>
      <c r="CK1963">
        <v>0</v>
      </c>
      <c r="CL1963">
        <v>0</v>
      </c>
    </row>
    <row r="1964" spans="1:90" x14ac:dyDescent="0.2">
      <c r="A1964" t="s">
        <v>7891</v>
      </c>
      <c r="B1964" t="s">
        <v>7892</v>
      </c>
      <c r="C1964" t="s">
        <v>7893</v>
      </c>
      <c r="D1964" t="s">
        <v>7894</v>
      </c>
      <c r="E1964" t="s">
        <v>7892</v>
      </c>
      <c r="F1964" t="s">
        <v>7893</v>
      </c>
      <c r="G1964">
        <v>19.383746691736601</v>
      </c>
      <c r="H1964">
        <v>19.4749509698329</v>
      </c>
      <c r="I1964">
        <v>18.7439599634316</v>
      </c>
      <c r="J1964">
        <v>18.356604685075901</v>
      </c>
      <c r="K1964">
        <v>17.5614884465102</v>
      </c>
      <c r="L1964">
        <v>16.900423700064099</v>
      </c>
      <c r="M1964">
        <v>16.888028432800802</v>
      </c>
      <c r="N1964">
        <v>19.180360035697699</v>
      </c>
      <c r="O1964">
        <v>20.175221886558099</v>
      </c>
      <c r="P1964">
        <v>18.864987825686899</v>
      </c>
      <c r="Q1964">
        <v>19.0503456051668</v>
      </c>
      <c r="R1964">
        <v>15.638040252846499</v>
      </c>
      <c r="S1964">
        <v>18.305960646454601</v>
      </c>
      <c r="T1964">
        <v>17.0020517640774</v>
      </c>
      <c r="U1964">
        <v>18.093000030852401</v>
      </c>
      <c r="V1964">
        <v>18.563628148674098</v>
      </c>
      <c r="W1964">
        <v>20.049086008534101</v>
      </c>
      <c r="X1964">
        <v>19.099450333575401</v>
      </c>
      <c r="Y1964">
        <v>18.0128611613186</v>
      </c>
      <c r="Z1964">
        <v>17.7018859635863</v>
      </c>
      <c r="AA1964">
        <v>19.5566798884078</v>
      </c>
      <c r="AB1964">
        <v>20.013470409739401</v>
      </c>
      <c r="AC1964">
        <v>17.7864758218678</v>
      </c>
      <c r="AD1964">
        <v>19.288443643890599</v>
      </c>
      <c r="AE1964">
        <v>0.358584993746426</v>
      </c>
      <c r="AF1964">
        <v>-1.2613956332530201</v>
      </c>
      <c r="AG1964">
        <v>1.9785656207458799</v>
      </c>
      <c r="AH1964">
        <v>18.487131346516101</v>
      </c>
      <c r="AI1964">
        <v>0.46241761198250497</v>
      </c>
      <c r="AJ1964">
        <v>0.64888775143386701</v>
      </c>
      <c r="AK1964">
        <v>0.99983721271153903</v>
      </c>
      <c r="AL1964">
        <v>-5.3408842768601197</v>
      </c>
      <c r="AM1964">
        <v>0</v>
      </c>
      <c r="AN1964">
        <v>0</v>
      </c>
      <c r="AO1964">
        <v>1.5286922872082001</v>
      </c>
      <c r="AP1964">
        <v>-9.1288339791251796E-2</v>
      </c>
      <c r="AQ1964">
        <v>3.1486729142076499</v>
      </c>
      <c r="AR1964">
        <v>18.487131346516101</v>
      </c>
      <c r="AS1964">
        <v>1.9713436123508601</v>
      </c>
      <c r="AT1964">
        <v>6.3007887876197599E-2</v>
      </c>
      <c r="AU1964">
        <v>0.97619385744756604</v>
      </c>
      <c r="AV1964">
        <v>-3.9822829939578002</v>
      </c>
      <c r="AW1964">
        <v>0</v>
      </c>
      <c r="AX1964">
        <v>0</v>
      </c>
      <c r="AY1964">
        <v>1.17010729346177</v>
      </c>
      <c r="AZ1964">
        <v>-0.449873333537678</v>
      </c>
      <c r="BA1964">
        <v>2.7900879204612199</v>
      </c>
      <c r="BB1964">
        <v>18.487131346516101</v>
      </c>
      <c r="BC1964">
        <v>1.50892600036835</v>
      </c>
      <c r="BD1964">
        <v>0.147312252194926</v>
      </c>
      <c r="BE1964">
        <v>0.99995463709834398</v>
      </c>
      <c r="BF1964">
        <v>-4.4730797256922203</v>
      </c>
      <c r="BG1964">
        <v>0</v>
      </c>
      <c r="BH1964">
        <v>0</v>
      </c>
      <c r="BI1964">
        <v>-0.55766668495467497</v>
      </c>
      <c r="BJ1964">
        <v>-2.17764731195413</v>
      </c>
      <c r="BK1964">
        <v>1.06231394204477</v>
      </c>
      <c r="BL1964">
        <v>18.487131346516101</v>
      </c>
      <c r="BM1964">
        <v>-0.71914581266972299</v>
      </c>
      <c r="BN1964">
        <v>0.48056089737767599</v>
      </c>
      <c r="BO1964">
        <v>0.90001621383445196</v>
      </c>
      <c r="BP1964">
        <v>-4.6674809916920799</v>
      </c>
      <c r="BQ1964">
        <v>0</v>
      </c>
      <c r="BR1964">
        <v>0</v>
      </c>
      <c r="BS1964">
        <v>-0.27399471076564202</v>
      </c>
      <c r="BT1964">
        <v>-1.8939753377650901</v>
      </c>
      <c r="BU1964">
        <v>1.3459859162338099</v>
      </c>
      <c r="BV1964">
        <v>18.487131346516101</v>
      </c>
      <c r="BW1964">
        <v>-0.35333319033891702</v>
      </c>
      <c r="BX1964">
        <v>0.72762070273822899</v>
      </c>
      <c r="BY1964">
        <v>0.96147578835329806</v>
      </c>
      <c r="BZ1964">
        <v>-4.7150024659993797</v>
      </c>
      <c r="CA1964">
        <v>0</v>
      </c>
      <c r="CB1964">
        <v>0</v>
      </c>
      <c r="CC1964">
        <v>0.283671974189033</v>
      </c>
      <c r="CD1964">
        <v>-1.33630865281042</v>
      </c>
      <c r="CE1964">
        <v>1.90365260118848</v>
      </c>
      <c r="CF1964">
        <v>18.487131346516101</v>
      </c>
      <c r="CG1964">
        <v>0.36581262233080603</v>
      </c>
      <c r="CH1964">
        <v>0.71843387276238002</v>
      </c>
      <c r="CI1964">
        <v>0.99985725690505101</v>
      </c>
      <c r="CJ1964">
        <v>-4.7138967298917898</v>
      </c>
      <c r="CK1964">
        <v>0</v>
      </c>
      <c r="CL1964">
        <v>0</v>
      </c>
    </row>
    <row r="1965" spans="1:90" x14ac:dyDescent="0.2">
      <c r="A1965" t="s">
        <v>7895</v>
      </c>
      <c r="B1965" t="s">
        <v>7896</v>
      </c>
      <c r="C1965" t="s">
        <v>7897</v>
      </c>
      <c r="D1965" t="s">
        <v>7898</v>
      </c>
      <c r="E1965" t="s">
        <v>7896</v>
      </c>
      <c r="F1965" t="s">
        <v>7897</v>
      </c>
      <c r="G1965">
        <v>20.018902147374099</v>
      </c>
      <c r="H1965">
        <v>24.208373021550901</v>
      </c>
      <c r="I1965">
        <v>19.799835583861299</v>
      </c>
      <c r="J1965">
        <v>18.405363534247499</v>
      </c>
      <c r="K1965">
        <v>23.5651660115529</v>
      </c>
      <c r="L1965">
        <v>19.981090551410599</v>
      </c>
      <c r="M1965">
        <v>23.5608044384248</v>
      </c>
      <c r="N1965">
        <v>19.308656184573799</v>
      </c>
      <c r="O1965">
        <v>20.533632333203101</v>
      </c>
      <c r="P1965">
        <v>18.354206942078701</v>
      </c>
      <c r="Q1965">
        <v>21.861793294862299</v>
      </c>
      <c r="R1965">
        <v>22.422943561075101</v>
      </c>
      <c r="S1965">
        <v>21.578081862359799</v>
      </c>
      <c r="T1965">
        <v>23.611363034916899</v>
      </c>
      <c r="U1965">
        <v>17.939585428294698</v>
      </c>
      <c r="V1965">
        <v>18.894134910250202</v>
      </c>
      <c r="W1965">
        <v>23.1508142886684</v>
      </c>
      <c r="X1965">
        <v>22.701776324069598</v>
      </c>
      <c r="Y1965">
        <v>19.088451573708198</v>
      </c>
      <c r="Z1965">
        <v>20.875213467572902</v>
      </c>
      <c r="AA1965">
        <v>23.609821759594599</v>
      </c>
      <c r="AB1965">
        <v>19.645086057275702</v>
      </c>
      <c r="AC1965">
        <v>23.832917991984999</v>
      </c>
      <c r="AD1965">
        <v>24.130954735046998</v>
      </c>
      <c r="AE1965">
        <v>-1.09813798753513</v>
      </c>
      <c r="AF1965">
        <v>-4.2771597093604798</v>
      </c>
      <c r="AG1965">
        <v>2.08088373429023</v>
      </c>
      <c r="AH1965">
        <v>21.294957043248299</v>
      </c>
      <c r="AI1965">
        <v>-0.722801617414912</v>
      </c>
      <c r="AJ1965">
        <v>0.47857038441323602</v>
      </c>
      <c r="AK1965">
        <v>0.99983721271153903</v>
      </c>
      <c r="AL1965">
        <v>-5.2118371457875199</v>
      </c>
      <c r="AM1965">
        <v>0</v>
      </c>
      <c r="AN1965">
        <v>0</v>
      </c>
      <c r="AO1965">
        <v>1.20076583948505</v>
      </c>
      <c r="AP1965">
        <v>-1.9782558823403</v>
      </c>
      <c r="AQ1965">
        <v>4.3797875613104003</v>
      </c>
      <c r="AR1965">
        <v>21.294957043248299</v>
      </c>
      <c r="AS1965">
        <v>0.79035194189437696</v>
      </c>
      <c r="AT1965">
        <v>0.43903733686084401</v>
      </c>
      <c r="AU1965">
        <v>0.99782074280835598</v>
      </c>
      <c r="AV1965">
        <v>-5.2685838950245003</v>
      </c>
      <c r="AW1965">
        <v>0</v>
      </c>
      <c r="AX1965">
        <v>0</v>
      </c>
      <c r="AY1965">
        <v>2.29890382702018</v>
      </c>
      <c r="AZ1965">
        <v>-0.88011789480517599</v>
      </c>
      <c r="BA1965">
        <v>5.4779255488455298</v>
      </c>
      <c r="BB1965">
        <v>21.294957043248299</v>
      </c>
      <c r="BC1965">
        <v>1.51315355930929</v>
      </c>
      <c r="BD1965">
        <v>0.14663183849386599</v>
      </c>
      <c r="BE1965">
        <v>0.99995463709834398</v>
      </c>
      <c r="BF1965">
        <v>-4.4720555742482402</v>
      </c>
      <c r="BG1965">
        <v>0</v>
      </c>
      <c r="BH1965">
        <v>0</v>
      </c>
      <c r="BI1965">
        <v>0.18502546104634701</v>
      </c>
      <c r="BJ1965">
        <v>-2.9939962607789998</v>
      </c>
      <c r="BK1965">
        <v>3.3640471828716998</v>
      </c>
      <c r="BL1965">
        <v>21.294957043248299</v>
      </c>
      <c r="BM1965">
        <v>0.121784970582271</v>
      </c>
      <c r="BN1965">
        <v>0.90434303092158796</v>
      </c>
      <c r="BO1965">
        <v>0.99264395723858201</v>
      </c>
      <c r="BP1965">
        <v>-4.7286274284757397</v>
      </c>
      <c r="BQ1965">
        <v>0</v>
      </c>
      <c r="BR1965">
        <v>0</v>
      </c>
      <c r="BS1965">
        <v>0.84594534174632596</v>
      </c>
      <c r="BT1965">
        <v>-2.3330763800790302</v>
      </c>
      <c r="BU1965">
        <v>4.0249670635716797</v>
      </c>
      <c r="BV1965">
        <v>21.294957043248299</v>
      </c>
      <c r="BW1965">
        <v>0.55680676581575494</v>
      </c>
      <c r="BX1965">
        <v>0.58413329400414205</v>
      </c>
      <c r="BY1965">
        <v>0.92686996053319304</v>
      </c>
      <c r="BZ1965">
        <v>-4.6923316151861298</v>
      </c>
      <c r="CA1965">
        <v>0</v>
      </c>
      <c r="CB1965">
        <v>0</v>
      </c>
      <c r="CC1965">
        <v>0.66091988069997898</v>
      </c>
      <c r="CD1965">
        <v>-2.5181018411253699</v>
      </c>
      <c r="CE1965">
        <v>3.8399416025253301</v>
      </c>
      <c r="CF1965">
        <v>21.294957043248299</v>
      </c>
      <c r="CG1965">
        <v>0.435021795233484</v>
      </c>
      <c r="CH1965">
        <v>0.66842815767839303</v>
      </c>
      <c r="CI1965">
        <v>0.99985725690505101</v>
      </c>
      <c r="CJ1965">
        <v>-4.70706438552725</v>
      </c>
      <c r="CK1965">
        <v>0</v>
      </c>
      <c r="CL1965">
        <v>0</v>
      </c>
    </row>
    <row r="1966" spans="1:90" x14ac:dyDescent="0.2">
      <c r="A1966" t="s">
        <v>7899</v>
      </c>
      <c r="B1966" t="s">
        <v>7900</v>
      </c>
      <c r="C1966" t="s">
        <v>7901</v>
      </c>
      <c r="D1966" t="s">
        <v>7902</v>
      </c>
      <c r="E1966" t="s">
        <v>7900</v>
      </c>
      <c r="F1966" t="s">
        <v>7901</v>
      </c>
      <c r="G1966">
        <v>20.4191187815902</v>
      </c>
      <c r="H1966">
        <v>22.1317552878748</v>
      </c>
      <c r="I1966">
        <v>22.081690539981501</v>
      </c>
      <c r="J1966">
        <v>22.1509920479504</v>
      </c>
      <c r="K1966">
        <v>22.396052832734</v>
      </c>
      <c r="L1966">
        <v>22.1400546937288</v>
      </c>
      <c r="M1966">
        <v>22.3076533867678</v>
      </c>
      <c r="N1966">
        <v>21.898845191464499</v>
      </c>
      <c r="O1966">
        <v>22.1420619635097</v>
      </c>
      <c r="P1966">
        <v>22.1649928284805</v>
      </c>
      <c r="Q1966">
        <v>22.284821208934201</v>
      </c>
      <c r="R1966">
        <v>22.086326575414802</v>
      </c>
      <c r="S1966">
        <v>22.3406769696225</v>
      </c>
      <c r="T1966">
        <v>22.073210827280299</v>
      </c>
      <c r="U1966">
        <v>22.3864173726129</v>
      </c>
      <c r="V1966">
        <v>21.535251510629401</v>
      </c>
      <c r="W1966">
        <v>22.045394968551101</v>
      </c>
      <c r="X1966">
        <v>22.251472376749501</v>
      </c>
      <c r="Y1966">
        <v>21.949669786475798</v>
      </c>
      <c r="Z1966">
        <v>22.024384950096898</v>
      </c>
      <c r="AA1966">
        <v>22.094689352090398</v>
      </c>
      <c r="AB1966">
        <v>22.003586486498801</v>
      </c>
      <c r="AC1966">
        <v>21.971152183481401</v>
      </c>
      <c r="AD1966">
        <v>21.9073041536057</v>
      </c>
      <c r="AE1966">
        <v>-0.10176235613750299</v>
      </c>
      <c r="AF1966">
        <v>-0.67727532873654905</v>
      </c>
      <c r="AG1966">
        <v>0.47375061646154398</v>
      </c>
      <c r="AH1966">
        <v>22.0328156781719</v>
      </c>
      <c r="AI1966">
        <v>-0.369389131266673</v>
      </c>
      <c r="AJ1966">
        <v>0.71580899591763503</v>
      </c>
      <c r="AK1966">
        <v>0.99983721271153903</v>
      </c>
      <c r="AL1966">
        <v>-5.3735725689888403</v>
      </c>
      <c r="AM1966">
        <v>0</v>
      </c>
      <c r="AN1966">
        <v>0</v>
      </c>
      <c r="AO1966">
        <v>-0.191468482254702</v>
      </c>
      <c r="AP1966">
        <v>-0.76698145485374902</v>
      </c>
      <c r="AQ1966">
        <v>0.38404449034434401</v>
      </c>
      <c r="AR1966">
        <v>22.0328156781719</v>
      </c>
      <c r="AS1966">
        <v>-0.69501512159807499</v>
      </c>
      <c r="AT1966">
        <v>0.49522543990028101</v>
      </c>
      <c r="AU1966">
        <v>0.99782074280835598</v>
      </c>
      <c r="AV1966">
        <v>-5.3300306355890203</v>
      </c>
      <c r="AW1966">
        <v>0</v>
      </c>
      <c r="AX1966">
        <v>0</v>
      </c>
      <c r="AY1966">
        <v>-8.97061261171999E-2</v>
      </c>
      <c r="AZ1966">
        <v>-0.66521909871624596</v>
      </c>
      <c r="BA1966">
        <v>0.48580684648184702</v>
      </c>
      <c r="BB1966">
        <v>22.0328156781719</v>
      </c>
      <c r="BC1966">
        <v>-0.32562599033140199</v>
      </c>
      <c r="BD1966">
        <v>0.74816728675965705</v>
      </c>
      <c r="BE1966">
        <v>0.99995463709834398</v>
      </c>
      <c r="BF1966">
        <v>-4.7173231563141496</v>
      </c>
      <c r="BG1966">
        <v>0</v>
      </c>
      <c r="BH1966">
        <v>0</v>
      </c>
      <c r="BI1966">
        <v>0.47366147973557599</v>
      </c>
      <c r="BJ1966">
        <v>-0.101851492863471</v>
      </c>
      <c r="BK1966">
        <v>1.04917445233462</v>
      </c>
      <c r="BL1966">
        <v>22.0328156781719</v>
      </c>
      <c r="BM1966">
        <v>1.7193529037161399</v>
      </c>
      <c r="BN1966">
        <v>0.101346459703838</v>
      </c>
      <c r="BO1966">
        <v>0.85664796536313503</v>
      </c>
      <c r="BP1966">
        <v>-4.40530606037784</v>
      </c>
      <c r="BQ1966">
        <v>0</v>
      </c>
      <c r="BR1966">
        <v>0</v>
      </c>
      <c r="BS1966">
        <v>0.37184135611909902</v>
      </c>
      <c r="BT1966">
        <v>-0.203671616479948</v>
      </c>
      <c r="BU1966">
        <v>0.94735432871814496</v>
      </c>
      <c r="BV1966">
        <v>22.0328156781719</v>
      </c>
      <c r="BW1966">
        <v>1.3497540811679001</v>
      </c>
      <c r="BX1966">
        <v>0.19251995244793399</v>
      </c>
      <c r="BY1966">
        <v>0.88385792601471902</v>
      </c>
      <c r="BZ1966">
        <v>-4.5206183391425201</v>
      </c>
      <c r="CA1966">
        <v>0</v>
      </c>
      <c r="CB1966">
        <v>0</v>
      </c>
      <c r="CC1966">
        <v>-0.10182012361647701</v>
      </c>
      <c r="CD1966">
        <v>-0.67733309621552396</v>
      </c>
      <c r="CE1966">
        <v>0.47369284898256903</v>
      </c>
      <c r="CF1966">
        <v>22.0328156781719</v>
      </c>
      <c r="CG1966">
        <v>-0.369598822548242</v>
      </c>
      <c r="CH1966">
        <v>0.71565521095003604</v>
      </c>
      <c r="CI1966">
        <v>0.99985725690505101</v>
      </c>
      <c r="CJ1966">
        <v>-4.7135538478227499</v>
      </c>
      <c r="CK1966">
        <v>0</v>
      </c>
      <c r="CL1966">
        <v>0</v>
      </c>
    </row>
    <row r="1967" spans="1:90" x14ac:dyDescent="0.2">
      <c r="A1967" t="s">
        <v>7903</v>
      </c>
      <c r="B1967" t="s">
        <v>7904</v>
      </c>
      <c r="C1967" t="s">
        <v>7905</v>
      </c>
      <c r="D1967" t="s">
        <v>7906</v>
      </c>
      <c r="E1967" t="s">
        <v>7904</v>
      </c>
      <c r="F1967" t="s">
        <v>7905</v>
      </c>
      <c r="G1967">
        <v>22.3917955087561</v>
      </c>
      <c r="H1967">
        <v>22.4597082443257</v>
      </c>
      <c r="I1967">
        <v>22.843294018496699</v>
      </c>
      <c r="J1967">
        <v>22.276819901740598</v>
      </c>
      <c r="K1967">
        <v>22.384081541902901</v>
      </c>
      <c r="L1967">
        <v>22.3103384990475</v>
      </c>
      <c r="M1967">
        <v>22.4416647160811</v>
      </c>
      <c r="N1967">
        <v>22.286764614784701</v>
      </c>
      <c r="O1967">
        <v>22.119339316659399</v>
      </c>
      <c r="P1967">
        <v>22.223299646331501</v>
      </c>
      <c r="Q1967">
        <v>22.428851742437899</v>
      </c>
      <c r="R1967">
        <v>22.575923650666699</v>
      </c>
      <c r="S1967">
        <v>22.120941125670299</v>
      </c>
      <c r="T1967">
        <v>22.1618608750581</v>
      </c>
      <c r="U1967">
        <v>22.1223084258204</v>
      </c>
      <c r="V1967">
        <v>22.507209694650602</v>
      </c>
      <c r="W1967">
        <v>22.519339527430699</v>
      </c>
      <c r="X1967">
        <v>22.437243914506499</v>
      </c>
      <c r="Y1967">
        <v>22.634417967527298</v>
      </c>
      <c r="Z1967">
        <v>22.338097729323898</v>
      </c>
      <c r="AA1967">
        <v>22.280199501166798</v>
      </c>
      <c r="AB1967">
        <v>22.492679440766899</v>
      </c>
      <c r="AC1967">
        <v>22.519615483789298</v>
      </c>
      <c r="AD1967">
        <v>22.1884321954408</v>
      </c>
      <c r="AE1967">
        <v>-0.1276323126542</v>
      </c>
      <c r="AF1967">
        <v>-0.39740062211421201</v>
      </c>
      <c r="AG1967">
        <v>0.14213599680581299</v>
      </c>
      <c r="AH1967">
        <v>22.377676136765899</v>
      </c>
      <c r="AI1967">
        <v>-0.98837507487287801</v>
      </c>
      <c r="AJ1967">
        <v>0.33504646454449299</v>
      </c>
      <c r="AK1967">
        <v>0.99983721271153903</v>
      </c>
      <c r="AL1967">
        <v>-5.0264927101971297</v>
      </c>
      <c r="AM1967">
        <v>0</v>
      </c>
      <c r="AN1967">
        <v>0</v>
      </c>
      <c r="AO1967">
        <v>1.45193123368976E-2</v>
      </c>
      <c r="AP1967">
        <v>-0.255248997123115</v>
      </c>
      <c r="AQ1967">
        <v>0.28428762179690997</v>
      </c>
      <c r="AR1967">
        <v>22.377676136765899</v>
      </c>
      <c r="AS1967">
        <v>0.112436467847797</v>
      </c>
      <c r="AT1967">
        <v>0.91162398767036201</v>
      </c>
      <c r="AU1967">
        <v>0.99782074280835598</v>
      </c>
      <c r="AV1967">
        <v>-5.5370968902623998</v>
      </c>
      <c r="AW1967">
        <v>0</v>
      </c>
      <c r="AX1967">
        <v>0</v>
      </c>
      <c r="AY1967">
        <v>0.14215162499109699</v>
      </c>
      <c r="AZ1967">
        <v>-0.127616684468915</v>
      </c>
      <c r="BA1967">
        <v>0.41191993445111003</v>
      </c>
      <c r="BB1967">
        <v>22.377676136765899</v>
      </c>
      <c r="BC1967">
        <v>1.1008115427206799</v>
      </c>
      <c r="BD1967">
        <v>0.28435032264684301</v>
      </c>
      <c r="BE1967">
        <v>0.99995463709834398</v>
      </c>
      <c r="BF1967">
        <v>-4.5872523198304496</v>
      </c>
      <c r="BG1967">
        <v>0</v>
      </c>
      <c r="BH1967">
        <v>0</v>
      </c>
      <c r="BI1967">
        <v>-0.156050829305897</v>
      </c>
      <c r="BJ1967">
        <v>-0.42581913876590999</v>
      </c>
      <c r="BK1967">
        <v>0.11371748015411499</v>
      </c>
      <c r="BL1967">
        <v>22.377676136765899</v>
      </c>
      <c r="BM1967">
        <v>-1.2084459404654999</v>
      </c>
      <c r="BN1967">
        <v>0.24129228514147</v>
      </c>
      <c r="BO1967">
        <v>0.85664796536313503</v>
      </c>
      <c r="BP1967">
        <v>-4.5596885709555002</v>
      </c>
      <c r="BQ1967">
        <v>0</v>
      </c>
      <c r="BR1967">
        <v>0</v>
      </c>
      <c r="BS1967">
        <v>-1.0629633632675E-2</v>
      </c>
      <c r="BT1967">
        <v>-0.28039794309268801</v>
      </c>
      <c r="BU1967">
        <v>0.25913867582733802</v>
      </c>
      <c r="BV1967">
        <v>22.377676136765899</v>
      </c>
      <c r="BW1967">
        <v>-8.2315087136523205E-2</v>
      </c>
      <c r="BX1967">
        <v>0.93523322963488797</v>
      </c>
      <c r="BY1967">
        <v>0.99469224989737903</v>
      </c>
      <c r="BZ1967">
        <v>-4.7296327880589004</v>
      </c>
      <c r="CA1967">
        <v>0</v>
      </c>
      <c r="CB1967">
        <v>0</v>
      </c>
      <c r="CC1967">
        <v>0.14542119567322201</v>
      </c>
      <c r="CD1967">
        <v>-0.12434711378679</v>
      </c>
      <c r="CE1967">
        <v>0.41518950513323499</v>
      </c>
      <c r="CF1967">
        <v>22.377676136765899</v>
      </c>
      <c r="CG1967">
        <v>1.12613085332898</v>
      </c>
      <c r="CH1967">
        <v>0.27374655324460001</v>
      </c>
      <c r="CI1967">
        <v>0.99985725690505101</v>
      </c>
      <c r="CJ1967">
        <v>-4.5809483002415297</v>
      </c>
      <c r="CK1967">
        <v>0</v>
      </c>
      <c r="CL1967">
        <v>0</v>
      </c>
    </row>
    <row r="1968" spans="1:90" x14ac:dyDescent="0.2">
      <c r="A1968" t="s">
        <v>7907</v>
      </c>
      <c r="B1968" t="s">
        <v>7908</v>
      </c>
      <c r="C1968" t="s">
        <v>7909</v>
      </c>
      <c r="D1968" t="s">
        <v>7910</v>
      </c>
      <c r="E1968" t="s">
        <v>7908</v>
      </c>
      <c r="F1968" t="s">
        <v>7909</v>
      </c>
      <c r="G1968">
        <v>23.361604163761399</v>
      </c>
      <c r="H1968">
        <v>22.9408577365569</v>
      </c>
      <c r="I1968">
        <v>23.139903612781101</v>
      </c>
      <c r="J1968">
        <v>22.7720112431318</v>
      </c>
      <c r="K1968">
        <v>22.444061445875899</v>
      </c>
      <c r="L1968">
        <v>22.406683520931299</v>
      </c>
      <c r="M1968">
        <v>22.590941329942801</v>
      </c>
      <c r="N1968">
        <v>22.252464363892798</v>
      </c>
      <c r="O1968">
        <v>22.265634842213199</v>
      </c>
      <c r="P1968">
        <v>22.351453211765101</v>
      </c>
      <c r="Q1968">
        <v>22.436715775406601</v>
      </c>
      <c r="R1968">
        <v>22.964589934596301</v>
      </c>
      <c r="S1968">
        <v>22.059508567036499</v>
      </c>
      <c r="T1968">
        <v>22.9198777533345</v>
      </c>
      <c r="U1968">
        <v>22.594935883689999</v>
      </c>
      <c r="V1968">
        <v>23.0312074481106</v>
      </c>
      <c r="W1968">
        <v>22.8831173670624</v>
      </c>
      <c r="X1968">
        <v>22.849944104651801</v>
      </c>
      <c r="Y1968">
        <v>22.854338680776799</v>
      </c>
      <c r="Z1968">
        <v>22.469567620658498</v>
      </c>
      <c r="AA1968">
        <v>22.720357174917101</v>
      </c>
      <c r="AB1968">
        <v>22.563530235020099</v>
      </c>
      <c r="AC1968">
        <v>22.907091967955299</v>
      </c>
      <c r="AD1968">
        <v>22.804291696249699</v>
      </c>
      <c r="AE1968">
        <v>0.22784474788220199</v>
      </c>
      <c r="AF1968">
        <v>-0.16722375599470701</v>
      </c>
      <c r="AG1968">
        <v>0.62291325175911005</v>
      </c>
      <c r="AH1968">
        <v>22.6910287366799</v>
      </c>
      <c r="AI1968">
        <v>1.2048103529524199</v>
      </c>
      <c r="AJ1968">
        <v>0.24266136061996699</v>
      </c>
      <c r="AK1968">
        <v>0.99983721271153903</v>
      </c>
      <c r="AL1968">
        <v>-4.8378775166060004</v>
      </c>
      <c r="AM1968">
        <v>0</v>
      </c>
      <c r="AN1968">
        <v>0</v>
      </c>
      <c r="AO1968">
        <v>0.32528010337484797</v>
      </c>
      <c r="AP1968">
        <v>-6.9788400502061004E-2</v>
      </c>
      <c r="AQ1968">
        <v>0.72034860725175598</v>
      </c>
      <c r="AR1968">
        <v>22.6910287366799</v>
      </c>
      <c r="AS1968">
        <v>1.72003454017763</v>
      </c>
      <c r="AT1968">
        <v>0.101220177144041</v>
      </c>
      <c r="AU1968">
        <v>0.99782074280835598</v>
      </c>
      <c r="AV1968">
        <v>-4.3258671893049696</v>
      </c>
      <c r="AW1968">
        <v>0</v>
      </c>
      <c r="AX1968">
        <v>0</v>
      </c>
      <c r="AY1968">
        <v>9.7435355492645898E-2</v>
      </c>
      <c r="AZ1968">
        <v>-0.29763314838426302</v>
      </c>
      <c r="BA1968">
        <v>0.49250385936955399</v>
      </c>
      <c r="BB1968">
        <v>22.6910287366799</v>
      </c>
      <c r="BC1968">
        <v>0.51522418722520702</v>
      </c>
      <c r="BD1968">
        <v>0.61217408864827105</v>
      </c>
      <c r="BE1968">
        <v>0.99995463709834398</v>
      </c>
      <c r="BF1968">
        <v>-4.6977795606960999</v>
      </c>
      <c r="BG1968">
        <v>0</v>
      </c>
      <c r="BH1968">
        <v>0</v>
      </c>
      <c r="BI1968">
        <v>-0.54899574806249496</v>
      </c>
      <c r="BJ1968">
        <v>-0.94406425193940402</v>
      </c>
      <c r="BK1968">
        <v>-0.15392724418558701</v>
      </c>
      <c r="BL1968">
        <v>22.6910287366799</v>
      </c>
      <c r="BM1968">
        <v>-2.9030107875671698</v>
      </c>
      <c r="BN1968">
        <v>8.9364410836828105E-3</v>
      </c>
      <c r="BO1968">
        <v>0.85664796536313503</v>
      </c>
      <c r="BP1968">
        <v>-3.9689171189432302</v>
      </c>
      <c r="BQ1968">
        <v>0</v>
      </c>
      <c r="BR1968">
        <v>0</v>
      </c>
      <c r="BS1968">
        <v>-0.28935224577042401</v>
      </c>
      <c r="BT1968">
        <v>-0.68442074964733202</v>
      </c>
      <c r="BU1968">
        <v>0.10571625810648499</v>
      </c>
      <c r="BV1968">
        <v>22.6910287366799</v>
      </c>
      <c r="BW1968">
        <v>-1.5300531813639999</v>
      </c>
      <c r="BX1968">
        <v>0.14202654498551301</v>
      </c>
      <c r="BY1968">
        <v>0.88385792601471902</v>
      </c>
      <c r="BZ1968">
        <v>-4.4665137182622603</v>
      </c>
      <c r="CA1968">
        <v>0</v>
      </c>
      <c r="CB1968">
        <v>0</v>
      </c>
      <c r="CC1968">
        <v>0.259643502292072</v>
      </c>
      <c r="CD1968">
        <v>-0.135425001584837</v>
      </c>
      <c r="CE1968">
        <v>0.65471200616897995</v>
      </c>
      <c r="CF1968">
        <v>22.6910287366799</v>
      </c>
      <c r="CG1968">
        <v>1.3729576062031801</v>
      </c>
      <c r="CH1968">
        <v>0.18531226133509399</v>
      </c>
      <c r="CI1968">
        <v>0.99985725690505101</v>
      </c>
      <c r="CJ1968">
        <v>-4.5139106027962796</v>
      </c>
      <c r="CK1968">
        <v>0</v>
      </c>
      <c r="CL1968">
        <v>0</v>
      </c>
    </row>
    <row r="1969" spans="1:90" x14ac:dyDescent="0.2">
      <c r="A1969" t="s">
        <v>7911</v>
      </c>
      <c r="B1969" t="s">
        <v>7912</v>
      </c>
      <c r="C1969" t="s">
        <v>7913</v>
      </c>
      <c r="D1969" t="s">
        <v>7914</v>
      </c>
      <c r="E1969" t="s">
        <v>7912</v>
      </c>
      <c r="F1969" t="s">
        <v>7913</v>
      </c>
      <c r="G1969">
        <v>22.053342948476399</v>
      </c>
      <c r="H1969">
        <v>21.469989357351398</v>
      </c>
      <c r="I1969">
        <v>20.3077025409168</v>
      </c>
      <c r="J1969">
        <v>19.952648901239399</v>
      </c>
      <c r="K1969">
        <v>21.260050119309501</v>
      </c>
      <c r="L1969">
        <v>21.009929556893798</v>
      </c>
      <c r="M1969">
        <v>21.142027307006401</v>
      </c>
      <c r="N1969">
        <v>21.330146886595799</v>
      </c>
      <c r="O1969">
        <v>20.8851842067794</v>
      </c>
      <c r="P1969">
        <v>21.313418790396302</v>
      </c>
      <c r="Q1969">
        <v>20.7772586086191</v>
      </c>
      <c r="R1969">
        <v>21.162032167927102</v>
      </c>
      <c r="S1969">
        <v>21.561332166508201</v>
      </c>
      <c r="T1969">
        <v>20.34398793666</v>
      </c>
      <c r="U1969">
        <v>20.659342094171301</v>
      </c>
      <c r="V1969">
        <v>21.606566759574001</v>
      </c>
      <c r="W1969">
        <v>21.2396623286315</v>
      </c>
      <c r="X1969">
        <v>20.574233383323399</v>
      </c>
      <c r="Y1969">
        <v>20.920440307344201</v>
      </c>
      <c r="Z1969">
        <v>20.720732459976801</v>
      </c>
      <c r="AA1969">
        <v>20.871016346797699</v>
      </c>
      <c r="AB1969">
        <v>20.801905319061898</v>
      </c>
      <c r="AC1969">
        <v>19.6385331616268</v>
      </c>
      <c r="AD1969">
        <v>21.016908882425898</v>
      </c>
      <c r="AE1969">
        <v>-0.14273122822300299</v>
      </c>
      <c r="AF1969">
        <v>-0.95554578166863502</v>
      </c>
      <c r="AG1969">
        <v>0.67008332522262903</v>
      </c>
      <c r="AH1969">
        <v>20.9424330224005</v>
      </c>
      <c r="AI1969">
        <v>-0.36684246956433297</v>
      </c>
      <c r="AJ1969">
        <v>0.71767767660730997</v>
      </c>
      <c r="AK1969">
        <v>0.99983721271153903</v>
      </c>
      <c r="AL1969">
        <v>-5.3743664902233803</v>
      </c>
      <c r="AM1969">
        <v>0</v>
      </c>
      <c r="AN1969">
        <v>0</v>
      </c>
      <c r="AO1969">
        <v>-0.60344753997330602</v>
      </c>
      <c r="AP1969">
        <v>-1.41626209341894</v>
      </c>
      <c r="AQ1969">
        <v>0.209367013472326</v>
      </c>
      <c r="AR1969">
        <v>20.9424330224005</v>
      </c>
      <c r="AS1969">
        <v>-1.5509583191595699</v>
      </c>
      <c r="AT1969">
        <v>0.13695189933292901</v>
      </c>
      <c r="AU1969">
        <v>0.99782074280835598</v>
      </c>
      <c r="AV1969">
        <v>-4.5386804448872597</v>
      </c>
      <c r="AW1969">
        <v>0</v>
      </c>
      <c r="AX1969">
        <v>0</v>
      </c>
      <c r="AY1969">
        <v>-0.46071631175030298</v>
      </c>
      <c r="AZ1969">
        <v>-1.2735308651959401</v>
      </c>
      <c r="BA1969">
        <v>0.352098241695328</v>
      </c>
      <c r="BB1969">
        <v>20.9424330224005</v>
      </c>
      <c r="BC1969">
        <v>-1.18411584959524</v>
      </c>
      <c r="BD1969">
        <v>0.25056671021972998</v>
      </c>
      <c r="BE1969">
        <v>0.99995463709834398</v>
      </c>
      <c r="BF1969">
        <v>-4.56609188941606</v>
      </c>
      <c r="BG1969">
        <v>0</v>
      </c>
      <c r="BH1969">
        <v>0</v>
      </c>
      <c r="BI1969">
        <v>8.8552506434481898E-2</v>
      </c>
      <c r="BJ1969">
        <v>-0.72426204701115005</v>
      </c>
      <c r="BK1969">
        <v>0.90136705988011401</v>
      </c>
      <c r="BL1969">
        <v>20.9424330224005</v>
      </c>
      <c r="BM1969">
        <v>0.22759434323498301</v>
      </c>
      <c r="BN1969">
        <v>0.82232524730984302</v>
      </c>
      <c r="BO1969">
        <v>0.98211973062958702</v>
      </c>
      <c r="BP1969">
        <v>-4.7240354351363001</v>
      </c>
      <c r="BQ1969">
        <v>0</v>
      </c>
      <c r="BR1969">
        <v>0</v>
      </c>
      <c r="BS1969">
        <v>-8.21538171770229E-2</v>
      </c>
      <c r="BT1969">
        <v>-0.894968370622655</v>
      </c>
      <c r="BU1969">
        <v>0.73066073626860895</v>
      </c>
      <c r="BV1969">
        <v>20.9424330224005</v>
      </c>
      <c r="BW1969">
        <v>-0.21114867119527</v>
      </c>
      <c r="BX1969">
        <v>0.83495700394692596</v>
      </c>
      <c r="BY1969">
        <v>0.98610524798105903</v>
      </c>
      <c r="BZ1969">
        <v>-4.7249309372403401</v>
      </c>
      <c r="CA1969">
        <v>0</v>
      </c>
      <c r="CB1969">
        <v>0</v>
      </c>
      <c r="CC1969">
        <v>-0.17070632361150501</v>
      </c>
      <c r="CD1969">
        <v>-0.98352087705713698</v>
      </c>
      <c r="CE1969">
        <v>0.64210822983412696</v>
      </c>
      <c r="CF1969">
        <v>20.9424330224005</v>
      </c>
      <c r="CG1969">
        <v>-0.43874301443025299</v>
      </c>
      <c r="CH1969">
        <v>0.66565880650278098</v>
      </c>
      <c r="CI1969">
        <v>0.99985725690505101</v>
      </c>
      <c r="CJ1969">
        <v>-4.7066891560883297</v>
      </c>
      <c r="CK1969">
        <v>0</v>
      </c>
      <c r="CL1969">
        <v>0</v>
      </c>
    </row>
    <row r="1970" spans="1:90" x14ac:dyDescent="0.2">
      <c r="A1970" t="s">
        <v>7915</v>
      </c>
      <c r="B1970" t="s">
        <v>7916</v>
      </c>
      <c r="C1970" t="s">
        <v>7917</v>
      </c>
      <c r="D1970" t="s">
        <v>7918</v>
      </c>
      <c r="E1970" t="s">
        <v>7916</v>
      </c>
      <c r="F1970" t="s">
        <v>7917</v>
      </c>
      <c r="G1970">
        <v>27.836007251704199</v>
      </c>
      <c r="H1970">
        <v>27.957169797896402</v>
      </c>
      <c r="I1970">
        <v>27.818344108609999</v>
      </c>
      <c r="J1970">
        <v>28.0034418066619</v>
      </c>
      <c r="K1970">
        <v>27.737987199288401</v>
      </c>
      <c r="L1970">
        <v>27.917507282867799</v>
      </c>
      <c r="M1970">
        <v>27.681108302969999</v>
      </c>
      <c r="N1970">
        <v>27.8350871573059</v>
      </c>
      <c r="O1970">
        <v>27.501763541551799</v>
      </c>
      <c r="P1970">
        <v>28.2064612455682</v>
      </c>
      <c r="Q1970">
        <v>28.049146236544001</v>
      </c>
      <c r="R1970">
        <v>27.9978523309697</v>
      </c>
      <c r="S1970">
        <v>27.918751228916999</v>
      </c>
      <c r="T1970">
        <v>27.825469419878299</v>
      </c>
      <c r="U1970">
        <v>27.5978137771239</v>
      </c>
      <c r="V1970">
        <v>27.750677935340899</v>
      </c>
      <c r="W1970">
        <v>27.710185446429598</v>
      </c>
      <c r="X1970">
        <v>28.082399009031899</v>
      </c>
      <c r="Y1970">
        <v>28.0739557996652</v>
      </c>
      <c r="Z1970">
        <v>28.0671882014022</v>
      </c>
      <c r="AA1970">
        <v>27.925922969251801</v>
      </c>
      <c r="AB1970">
        <v>27.804571133392098</v>
      </c>
      <c r="AC1970">
        <v>27.810721233551099</v>
      </c>
      <c r="AD1970">
        <v>28.1899964408166</v>
      </c>
      <c r="AE1970">
        <v>-1.97443952929994E-2</v>
      </c>
      <c r="AF1970">
        <v>-0.29682293427506401</v>
      </c>
      <c r="AG1970">
        <v>0.25733414368906499</v>
      </c>
      <c r="AH1970">
        <v>27.887480369030801</v>
      </c>
      <c r="AI1970">
        <v>-0.14886514500323</v>
      </c>
      <c r="AJ1970">
        <v>0.88318512870815702</v>
      </c>
      <c r="AK1970">
        <v>0.99983721271153903</v>
      </c>
      <c r="AL1970">
        <v>-5.4221313794149504</v>
      </c>
      <c r="AM1970">
        <v>0</v>
      </c>
      <c r="AN1970">
        <v>0</v>
      </c>
      <c r="AO1970">
        <v>0.139880458644875</v>
      </c>
      <c r="AP1970">
        <v>-0.137198080337189</v>
      </c>
      <c r="AQ1970">
        <v>0.416958997626939</v>
      </c>
      <c r="AR1970">
        <v>27.887480369030801</v>
      </c>
      <c r="AS1970">
        <v>1.0546448473238801</v>
      </c>
      <c r="AT1970">
        <v>0.30444985157170001</v>
      </c>
      <c r="AU1970">
        <v>0.99782074280835598</v>
      </c>
      <c r="AV1970">
        <v>-5.0616583827394797</v>
      </c>
      <c r="AW1970">
        <v>0</v>
      </c>
      <c r="AX1970">
        <v>0</v>
      </c>
      <c r="AY1970">
        <v>0.15962485393787401</v>
      </c>
      <c r="AZ1970">
        <v>-0.11745368504419</v>
      </c>
      <c r="BA1970">
        <v>0.43670339291993798</v>
      </c>
      <c r="BB1970">
        <v>27.887480369030801</v>
      </c>
      <c r="BC1970">
        <v>1.20350999232711</v>
      </c>
      <c r="BD1970">
        <v>0.24315247267082599</v>
      </c>
      <c r="BE1970">
        <v>0.99995463709834398</v>
      </c>
      <c r="BF1970">
        <v>-4.5609956052769096</v>
      </c>
      <c r="BG1970">
        <v>0</v>
      </c>
      <c r="BH1970">
        <v>0</v>
      </c>
      <c r="BI1970">
        <v>3.5065097440302402E-2</v>
      </c>
      <c r="BJ1970">
        <v>-0.24201344154176199</v>
      </c>
      <c r="BK1970">
        <v>0.31214363642236698</v>
      </c>
      <c r="BL1970">
        <v>27.887480369030801</v>
      </c>
      <c r="BM1970">
        <v>0.26437734544616898</v>
      </c>
      <c r="BN1970">
        <v>0.79425662373790995</v>
      </c>
      <c r="BO1970">
        <v>0.98173056156535199</v>
      </c>
      <c r="BP1970">
        <v>-4.7217920818454999</v>
      </c>
      <c r="BQ1970">
        <v>0</v>
      </c>
      <c r="BR1970">
        <v>0</v>
      </c>
      <c r="BS1970">
        <v>7.9691372914105302E-2</v>
      </c>
      <c r="BT1970">
        <v>-0.197387166067959</v>
      </c>
      <c r="BU1970">
        <v>0.35676991189617002</v>
      </c>
      <c r="BV1970">
        <v>27.887480369030801</v>
      </c>
      <c r="BW1970">
        <v>0.60084229515861798</v>
      </c>
      <c r="BX1970">
        <v>0.55484883719133804</v>
      </c>
      <c r="BY1970">
        <v>0.92110373464768902</v>
      </c>
      <c r="BZ1970">
        <v>-4.6861980025700802</v>
      </c>
      <c r="CA1970">
        <v>0</v>
      </c>
      <c r="CB1970">
        <v>0</v>
      </c>
      <c r="CC1970">
        <v>4.46262754738029E-2</v>
      </c>
      <c r="CD1970">
        <v>-0.23245226350826101</v>
      </c>
      <c r="CE1970">
        <v>0.32170481445586702</v>
      </c>
      <c r="CF1970">
        <v>27.887480369030801</v>
      </c>
      <c r="CG1970">
        <v>0.336464949712449</v>
      </c>
      <c r="CH1970">
        <v>0.74010554827809605</v>
      </c>
      <c r="CI1970">
        <v>0.99985725690505101</v>
      </c>
      <c r="CJ1970">
        <v>-4.7164374030851697</v>
      </c>
      <c r="CK1970">
        <v>0</v>
      </c>
      <c r="CL1970">
        <v>0</v>
      </c>
    </row>
    <row r="1971" spans="1:90" x14ac:dyDescent="0.2">
      <c r="A1971" t="s">
        <v>7919</v>
      </c>
      <c r="B1971" t="s">
        <v>7920</v>
      </c>
      <c r="C1971" t="s">
        <v>7921</v>
      </c>
      <c r="D1971" t="s">
        <v>7922</v>
      </c>
      <c r="E1971" t="s">
        <v>7920</v>
      </c>
      <c r="F1971" t="s">
        <v>7921</v>
      </c>
      <c r="G1971">
        <v>22.512088345861201</v>
      </c>
      <c r="H1971">
        <v>21.178603572399801</v>
      </c>
      <c r="I1971">
        <v>21.513898681969199</v>
      </c>
      <c r="J1971">
        <v>21.617979446710301</v>
      </c>
      <c r="K1971">
        <v>21.836718958405001</v>
      </c>
      <c r="L1971">
        <v>21.791863294266101</v>
      </c>
      <c r="M1971">
        <v>20.999335289713699</v>
      </c>
      <c r="N1971">
        <v>21.710082198714499</v>
      </c>
      <c r="O1971">
        <v>21.9662554341866</v>
      </c>
      <c r="P1971">
        <v>20.543873112671999</v>
      </c>
      <c r="Q1971">
        <v>21.130275752219301</v>
      </c>
      <c r="R1971">
        <v>21.769655859276799</v>
      </c>
      <c r="S1971">
        <v>21.8149371358503</v>
      </c>
      <c r="T1971">
        <v>22.081436101141499</v>
      </c>
      <c r="U1971">
        <v>21.124268800859099</v>
      </c>
      <c r="V1971">
        <v>21.903429897295801</v>
      </c>
      <c r="W1971">
        <v>21.752408697992198</v>
      </c>
      <c r="X1971">
        <v>21.4829034848341</v>
      </c>
      <c r="Y1971">
        <v>21.653516669937702</v>
      </c>
      <c r="Z1971">
        <v>21.162372735994399</v>
      </c>
      <c r="AA1971">
        <v>21.658027932822002</v>
      </c>
      <c r="AB1971">
        <v>21.763134429147801</v>
      </c>
      <c r="AC1971">
        <v>21.822649602017801</v>
      </c>
      <c r="AD1971">
        <v>21.597115441188102</v>
      </c>
      <c r="AE1971">
        <v>0.14651804851185099</v>
      </c>
      <c r="AF1971">
        <v>-0.48304152867474198</v>
      </c>
      <c r="AG1971">
        <v>0.77607762569844396</v>
      </c>
      <c r="AH1971">
        <v>21.5994512864781</v>
      </c>
      <c r="AI1971">
        <v>0.48619038634617801</v>
      </c>
      <c r="AJ1971">
        <v>0.63223815281087103</v>
      </c>
      <c r="AK1971">
        <v>0.99983721271153903</v>
      </c>
      <c r="AL1971">
        <v>-5.3313866953174696</v>
      </c>
      <c r="AM1971">
        <v>0</v>
      </c>
      <c r="AN1971">
        <v>0</v>
      </c>
      <c r="AO1971">
        <v>0.125731916019102</v>
      </c>
      <c r="AP1971">
        <v>-0.503827661167491</v>
      </c>
      <c r="AQ1971">
        <v>0.755291493205695</v>
      </c>
      <c r="AR1971">
        <v>21.5994512864781</v>
      </c>
      <c r="AS1971">
        <v>0.41721582730763801</v>
      </c>
      <c r="AT1971">
        <v>0.68106708927707704</v>
      </c>
      <c r="AU1971">
        <v>0.99782074280835598</v>
      </c>
      <c r="AV1971">
        <v>-5.4653981723741101</v>
      </c>
      <c r="AW1971">
        <v>0</v>
      </c>
      <c r="AX1971">
        <v>0</v>
      </c>
      <c r="AY1971">
        <v>-2.0786132492748501E-2</v>
      </c>
      <c r="AZ1971">
        <v>-0.65034570967934102</v>
      </c>
      <c r="BA1971">
        <v>0.60877344469384398</v>
      </c>
      <c r="BB1971">
        <v>21.5994512864781</v>
      </c>
      <c r="BC1971">
        <v>-6.8974559038539399E-2</v>
      </c>
      <c r="BD1971">
        <v>0.94571058744860503</v>
      </c>
      <c r="BE1971">
        <v>0.99995463709834398</v>
      </c>
      <c r="BF1971">
        <v>-4.7298842351146497</v>
      </c>
      <c r="BG1971">
        <v>0</v>
      </c>
      <c r="BH1971">
        <v>0</v>
      </c>
      <c r="BI1971">
        <v>-0.35312747214644702</v>
      </c>
      <c r="BJ1971">
        <v>-0.98268704933303996</v>
      </c>
      <c r="BK1971">
        <v>0.27643210504014598</v>
      </c>
      <c r="BL1971">
        <v>21.5994512864781</v>
      </c>
      <c r="BM1971">
        <v>-1.17178179655077</v>
      </c>
      <c r="BN1971">
        <v>0.25536969715070801</v>
      </c>
      <c r="BO1971">
        <v>0.85664796536313503</v>
      </c>
      <c r="BP1971">
        <v>-4.5693001171147101</v>
      </c>
      <c r="BQ1971">
        <v>0</v>
      </c>
      <c r="BR1971">
        <v>0</v>
      </c>
      <c r="BS1971">
        <v>-0.19284211454552</v>
      </c>
      <c r="BT1971">
        <v>-0.82240169173211297</v>
      </c>
      <c r="BU1971">
        <v>0.43671746264107297</v>
      </c>
      <c r="BV1971">
        <v>21.5994512864781</v>
      </c>
      <c r="BW1971">
        <v>-0.63990739111650696</v>
      </c>
      <c r="BX1971">
        <v>0.52966240145052801</v>
      </c>
      <c r="BY1971">
        <v>0.90809664232279996</v>
      </c>
      <c r="BZ1971">
        <v>-4.6803607709395401</v>
      </c>
      <c r="CA1971">
        <v>0</v>
      </c>
      <c r="CB1971">
        <v>0</v>
      </c>
      <c r="CC1971">
        <v>0.16028535760092699</v>
      </c>
      <c r="CD1971">
        <v>-0.46927421958566601</v>
      </c>
      <c r="CE1971">
        <v>0.78984493478752005</v>
      </c>
      <c r="CF1971">
        <v>21.5994512864781</v>
      </c>
      <c r="CG1971">
        <v>0.53187440543426701</v>
      </c>
      <c r="CH1971">
        <v>0.60080637522554303</v>
      </c>
      <c r="CI1971">
        <v>0.99985725690505101</v>
      </c>
      <c r="CJ1971">
        <v>-4.6956591186576198</v>
      </c>
      <c r="CK1971">
        <v>0</v>
      </c>
      <c r="CL1971">
        <v>0</v>
      </c>
    </row>
    <row r="1972" spans="1:90" x14ac:dyDescent="0.2">
      <c r="A1972" t="s">
        <v>7923</v>
      </c>
      <c r="B1972" t="s">
        <v>7924</v>
      </c>
      <c r="C1972" t="s">
        <v>7925</v>
      </c>
      <c r="D1972" t="s">
        <v>7926</v>
      </c>
      <c r="E1972" t="s">
        <v>7924</v>
      </c>
      <c r="F1972" t="s">
        <v>7925</v>
      </c>
      <c r="G1972">
        <v>22.149074881143299</v>
      </c>
      <c r="H1972">
        <v>23.0752389580684</v>
      </c>
      <c r="I1972">
        <v>22.841020612808599</v>
      </c>
      <c r="J1972">
        <v>22.976580148316799</v>
      </c>
      <c r="K1972">
        <v>22.961003154122398</v>
      </c>
      <c r="L1972">
        <v>23.0399173643432</v>
      </c>
      <c r="M1972">
        <v>23.108239630765699</v>
      </c>
      <c r="N1972">
        <v>22.995484119748198</v>
      </c>
      <c r="O1972">
        <v>22.860232183535899</v>
      </c>
      <c r="P1972">
        <v>22.882286960248202</v>
      </c>
      <c r="Q1972">
        <v>23.2162045712214</v>
      </c>
      <c r="R1972">
        <v>23.070498888261199</v>
      </c>
      <c r="S1972">
        <v>22.742448485891899</v>
      </c>
      <c r="T1972">
        <v>23.0329531366183</v>
      </c>
      <c r="U1972">
        <v>23.122611678608301</v>
      </c>
      <c r="V1972">
        <v>22.7300687124307</v>
      </c>
      <c r="W1972">
        <v>22.963297562198498</v>
      </c>
      <c r="X1972">
        <v>22.869970590933999</v>
      </c>
      <c r="Y1972">
        <v>22.903098431173198</v>
      </c>
      <c r="Z1972">
        <v>22.3000909102287</v>
      </c>
      <c r="AA1972">
        <v>22.707213575391201</v>
      </c>
      <c r="AB1972">
        <v>22.5463830732511</v>
      </c>
      <c r="AC1972">
        <v>22.730135065564198</v>
      </c>
      <c r="AD1972">
        <v>23.075451911717099</v>
      </c>
      <c r="AE1972">
        <v>-0.119140563857581</v>
      </c>
      <c r="AF1972">
        <v>-0.49677634247291202</v>
      </c>
      <c r="AG1972">
        <v>0.25849521475775</v>
      </c>
      <c r="AH1972">
        <v>22.8708126919413</v>
      </c>
      <c r="AI1972">
        <v>-0.65908069867942898</v>
      </c>
      <c r="AJ1972">
        <v>0.517533607127453</v>
      </c>
      <c r="AK1972">
        <v>0.99983721271153903</v>
      </c>
      <c r="AL1972">
        <v>-5.2485437534553396</v>
      </c>
      <c r="AM1972">
        <v>0</v>
      </c>
      <c r="AN1972">
        <v>0</v>
      </c>
      <c r="AO1972">
        <v>-0.26136516076397598</v>
      </c>
      <c r="AP1972">
        <v>-0.63900093937930702</v>
      </c>
      <c r="AQ1972">
        <v>0.11627061785135499</v>
      </c>
      <c r="AR1972">
        <v>22.8708126919413</v>
      </c>
      <c r="AS1972">
        <v>-1.4458613186748099</v>
      </c>
      <c r="AT1972">
        <v>0.16405982820338899</v>
      </c>
      <c r="AU1972">
        <v>0.99782074280835598</v>
      </c>
      <c r="AV1972">
        <v>-4.6626899211291697</v>
      </c>
      <c r="AW1972">
        <v>0</v>
      </c>
      <c r="AX1972">
        <v>0</v>
      </c>
      <c r="AY1972">
        <v>-0.142224596906395</v>
      </c>
      <c r="AZ1972">
        <v>-0.51986037552172604</v>
      </c>
      <c r="BA1972">
        <v>0.23541118170893599</v>
      </c>
      <c r="BB1972">
        <v>22.8708126919413</v>
      </c>
      <c r="BC1972">
        <v>-0.78678061999538296</v>
      </c>
      <c r="BD1972">
        <v>0.44084557782983202</v>
      </c>
      <c r="BE1972">
        <v>0.99995463709834398</v>
      </c>
      <c r="BF1972">
        <v>-4.6554111590535001</v>
      </c>
      <c r="BG1972">
        <v>0</v>
      </c>
      <c r="BH1972">
        <v>0</v>
      </c>
      <c r="BI1972">
        <v>0.24682700073239899</v>
      </c>
      <c r="BJ1972">
        <v>-0.13080877788293199</v>
      </c>
      <c r="BK1972">
        <v>0.62446277934772998</v>
      </c>
      <c r="BL1972">
        <v>22.8708126919413</v>
      </c>
      <c r="BM1972">
        <v>1.36543681537483</v>
      </c>
      <c r="BN1972">
        <v>0.187624517634049</v>
      </c>
      <c r="BO1972">
        <v>0.85664796536313503</v>
      </c>
      <c r="BP1972">
        <v>-4.5160933878538101</v>
      </c>
      <c r="BQ1972">
        <v>0</v>
      </c>
      <c r="BR1972">
        <v>0</v>
      </c>
      <c r="BS1972">
        <v>-1.3642764506762699E-3</v>
      </c>
      <c r="BT1972">
        <v>-0.37900005506600698</v>
      </c>
      <c r="BU1972">
        <v>0.37627150216465399</v>
      </c>
      <c r="BV1972">
        <v>22.8708126919413</v>
      </c>
      <c r="BW1972">
        <v>-7.5471212086797102E-3</v>
      </c>
      <c r="BX1972">
        <v>0.99405481971195198</v>
      </c>
      <c r="BY1972">
        <v>0.99971529827515504</v>
      </c>
      <c r="BZ1972">
        <v>-4.7304700262278701</v>
      </c>
      <c r="CA1972">
        <v>0</v>
      </c>
      <c r="CB1972">
        <v>0</v>
      </c>
      <c r="CC1972">
        <v>-0.24819127718307499</v>
      </c>
      <c r="CD1972">
        <v>-0.62582705579840603</v>
      </c>
      <c r="CE1972">
        <v>0.129444501432256</v>
      </c>
      <c r="CF1972">
        <v>22.8708126919413</v>
      </c>
      <c r="CG1972">
        <v>-1.3729839365835099</v>
      </c>
      <c r="CH1972">
        <v>0.18530420617966001</v>
      </c>
      <c r="CI1972">
        <v>0.99985725690505101</v>
      </c>
      <c r="CJ1972">
        <v>-4.5139029463509397</v>
      </c>
      <c r="CK1972">
        <v>0</v>
      </c>
      <c r="CL1972">
        <v>0</v>
      </c>
    </row>
    <row r="1973" spans="1:90" x14ac:dyDescent="0.2">
      <c r="A1973" t="s">
        <v>7927</v>
      </c>
      <c r="B1973" t="s">
        <v>7928</v>
      </c>
      <c r="C1973" t="s">
        <v>7929</v>
      </c>
      <c r="D1973" t="s">
        <v>7930</v>
      </c>
      <c r="E1973" t="s">
        <v>7928</v>
      </c>
      <c r="F1973" t="s">
        <v>7929</v>
      </c>
      <c r="G1973">
        <v>21.589904482120399</v>
      </c>
      <c r="H1973">
        <v>20.979935773874001</v>
      </c>
      <c r="I1973">
        <v>22.646327445372201</v>
      </c>
      <c r="J1973">
        <v>20.942472265924401</v>
      </c>
      <c r="K1973">
        <v>23.6975164252482</v>
      </c>
      <c r="L1973">
        <v>23.773926280928599</v>
      </c>
      <c r="M1973">
        <v>20.897538630277399</v>
      </c>
      <c r="N1973">
        <v>20.381480912151201</v>
      </c>
      <c r="O1973">
        <v>23.359190662034798</v>
      </c>
      <c r="P1973">
        <v>21.2597375892454</v>
      </c>
      <c r="Q1973">
        <v>21.205958333505301</v>
      </c>
      <c r="R1973">
        <v>20.553837763964601</v>
      </c>
      <c r="S1973">
        <v>22.789913197805902</v>
      </c>
      <c r="T1973">
        <v>20.574423248001398</v>
      </c>
      <c r="U1973">
        <v>21.570288957697201</v>
      </c>
      <c r="V1973">
        <v>20.676115959283798</v>
      </c>
      <c r="W1973">
        <v>20.520278663491599</v>
      </c>
      <c r="X1973">
        <v>23.264957863008</v>
      </c>
      <c r="Y1973">
        <v>19.407921428536898</v>
      </c>
      <c r="Z1973">
        <v>22.1284415041305</v>
      </c>
      <c r="AA1973">
        <v>23.456002720606701</v>
      </c>
      <c r="AB1973">
        <v>21.351631760885699</v>
      </c>
      <c r="AC1973">
        <v>21.205113790691399</v>
      </c>
      <c r="AD1973">
        <v>20.823611967797</v>
      </c>
      <c r="AE1973">
        <v>-0.78493022145427505</v>
      </c>
      <c r="AF1973">
        <v>-2.6836577015468102</v>
      </c>
      <c r="AG1973">
        <v>1.1137972586382601</v>
      </c>
      <c r="AH1973">
        <v>21.627355317774299</v>
      </c>
      <c r="AI1973">
        <v>-0.86361562499050204</v>
      </c>
      <c r="AJ1973">
        <v>0.39827244536714101</v>
      </c>
      <c r="AK1973">
        <v>0.99983721271153903</v>
      </c>
      <c r="AL1973">
        <v>-5.1201992127891502</v>
      </c>
      <c r="AM1973">
        <v>0</v>
      </c>
      <c r="AN1973">
        <v>0</v>
      </c>
      <c r="AO1973">
        <v>-0.47852550215614498</v>
      </c>
      <c r="AP1973">
        <v>-2.3772529822486801</v>
      </c>
      <c r="AQ1973">
        <v>1.4202019779363899</v>
      </c>
      <c r="AR1973">
        <v>21.627355317774299</v>
      </c>
      <c r="AS1973">
        <v>-0.52649533592018505</v>
      </c>
      <c r="AT1973">
        <v>0.604467615999708</v>
      </c>
      <c r="AU1973">
        <v>0.99782074280835598</v>
      </c>
      <c r="AV1973">
        <v>-5.4199459807679498</v>
      </c>
      <c r="AW1973">
        <v>0</v>
      </c>
      <c r="AX1973">
        <v>0</v>
      </c>
      <c r="AY1973">
        <v>0.30640471929812901</v>
      </c>
      <c r="AZ1973">
        <v>-1.5923227607944099</v>
      </c>
      <c r="BA1973">
        <v>2.2051321993906701</v>
      </c>
      <c r="BB1973">
        <v>21.627355317774299</v>
      </c>
      <c r="BC1973">
        <v>0.33712028907031699</v>
      </c>
      <c r="BD1973">
        <v>0.73961909829931405</v>
      </c>
      <c r="BE1973">
        <v>0.99995463709834398</v>
      </c>
      <c r="BF1973">
        <v>-4.7163829380371096</v>
      </c>
      <c r="BG1973">
        <v>0</v>
      </c>
      <c r="BH1973">
        <v>0</v>
      </c>
      <c r="BI1973">
        <v>5.50210953647721E-2</v>
      </c>
      <c r="BJ1973">
        <v>-1.8437063847277699</v>
      </c>
      <c r="BK1973">
        <v>1.9537485754573101</v>
      </c>
      <c r="BL1973">
        <v>21.627355317774299</v>
      </c>
      <c r="BM1973">
        <v>6.0536690220785103E-2</v>
      </c>
      <c r="BN1973">
        <v>0.95234286080853003</v>
      </c>
      <c r="BO1973">
        <v>0.99753794519510097</v>
      </c>
      <c r="BP1973">
        <v>-4.73002040011687</v>
      </c>
      <c r="BQ1973">
        <v>0</v>
      </c>
      <c r="BR1973">
        <v>0</v>
      </c>
      <c r="BS1973">
        <v>-0.209260127031001</v>
      </c>
      <c r="BT1973">
        <v>-2.1079876071235399</v>
      </c>
      <c r="BU1973">
        <v>1.6894673530615401</v>
      </c>
      <c r="BV1973">
        <v>21.627355317774299</v>
      </c>
      <c r="BW1973">
        <v>-0.230237428056524</v>
      </c>
      <c r="BX1973">
        <v>0.82029964664393296</v>
      </c>
      <c r="BY1973">
        <v>0.98431464035800298</v>
      </c>
      <c r="BZ1973">
        <v>-4.7238853087020001</v>
      </c>
      <c r="CA1973">
        <v>0</v>
      </c>
      <c r="CB1973">
        <v>0</v>
      </c>
      <c r="CC1973">
        <v>-0.26428122239577301</v>
      </c>
      <c r="CD1973">
        <v>-2.1630087024883098</v>
      </c>
      <c r="CE1973">
        <v>1.63444625769676</v>
      </c>
      <c r="CF1973">
        <v>21.627355317774299</v>
      </c>
      <c r="CG1973">
        <v>-0.29077411827730898</v>
      </c>
      <c r="CH1973">
        <v>0.77428677999725903</v>
      </c>
      <c r="CI1973">
        <v>0.99985725690505101</v>
      </c>
      <c r="CJ1973">
        <v>-4.71997809823407</v>
      </c>
      <c r="CK1973">
        <v>0</v>
      </c>
      <c r="CL1973">
        <v>0</v>
      </c>
    </row>
    <row r="1974" spans="1:90" x14ac:dyDescent="0.2">
      <c r="A1974" t="s">
        <v>7931</v>
      </c>
      <c r="B1974" t="s">
        <v>7932</v>
      </c>
      <c r="C1974" t="s">
        <v>7933</v>
      </c>
      <c r="D1974" t="s">
        <v>7934</v>
      </c>
      <c r="E1974" t="s">
        <v>7932</v>
      </c>
      <c r="F1974" t="s">
        <v>7933</v>
      </c>
      <c r="G1974">
        <v>0</v>
      </c>
      <c r="H1974">
        <v>17.170428813818699</v>
      </c>
      <c r="I1974">
        <v>16.280488823331901</v>
      </c>
      <c r="J1974">
        <v>16.094675792467299</v>
      </c>
      <c r="K1974">
        <v>17.089875852130898</v>
      </c>
      <c r="L1974">
        <v>15.3264806961033</v>
      </c>
      <c r="M1974">
        <v>15.716561965179499</v>
      </c>
      <c r="N1974">
        <v>16.871871532626798</v>
      </c>
      <c r="O1974">
        <v>16.520621794108099</v>
      </c>
      <c r="P1974">
        <v>16.141009552891401</v>
      </c>
      <c r="Q1974">
        <v>15.923996314597201</v>
      </c>
      <c r="R1974">
        <v>15.2425885925394</v>
      </c>
      <c r="S1974">
        <v>16.572400858046802</v>
      </c>
      <c r="T1974">
        <v>13.645836660477</v>
      </c>
      <c r="U1974">
        <v>15.5517774288399</v>
      </c>
      <c r="V1974">
        <v>15.500240885999901</v>
      </c>
      <c r="W1974">
        <v>15.3170505507137</v>
      </c>
      <c r="X1974">
        <v>14.870738014900599</v>
      </c>
      <c r="Y1974">
        <v>15.3260508075363</v>
      </c>
      <c r="Z1974">
        <v>15.255006127104799</v>
      </c>
      <c r="AA1974">
        <v>16.121641828325899</v>
      </c>
      <c r="AB1974">
        <v>18.472601385603099</v>
      </c>
      <c r="AC1974">
        <v>16.591399065674199</v>
      </c>
      <c r="AD1974">
        <v>16.669196575386</v>
      </c>
      <c r="AE1974">
        <v>-0.93363355316921903</v>
      </c>
      <c r="AF1974">
        <v>-5.9550497790299604</v>
      </c>
      <c r="AG1974">
        <v>4.0877826726915201</v>
      </c>
      <c r="AH1974">
        <v>15.3446891632668</v>
      </c>
      <c r="AI1974">
        <v>-0.38942909531166597</v>
      </c>
      <c r="AJ1974">
        <v>0.70133363244282698</v>
      </c>
      <c r="AK1974">
        <v>0.99983721271153903</v>
      </c>
      <c r="AL1974">
        <v>-5.3670247391175803</v>
      </c>
      <c r="AM1974">
        <v>0</v>
      </c>
      <c r="AN1974">
        <v>0</v>
      </c>
      <c r="AO1974">
        <v>0.71251220223717804</v>
      </c>
      <c r="AP1974">
        <v>-4.3089040236235601</v>
      </c>
      <c r="AQ1974">
        <v>5.7339284280979204</v>
      </c>
      <c r="AR1974">
        <v>15.3446891632668</v>
      </c>
      <c r="AS1974">
        <v>0.297196883481603</v>
      </c>
      <c r="AT1974">
        <v>0.76957411126129505</v>
      </c>
      <c r="AU1974">
        <v>0.99782074280835598</v>
      </c>
      <c r="AV1974">
        <v>-5.5033254722728699</v>
      </c>
      <c r="AW1974">
        <v>0</v>
      </c>
      <c r="AX1974">
        <v>0</v>
      </c>
      <c r="AY1974">
        <v>1.6461457554064001</v>
      </c>
      <c r="AZ1974">
        <v>-3.3752704704543399</v>
      </c>
      <c r="BA1974">
        <v>6.6675619812671396</v>
      </c>
      <c r="BB1974">
        <v>15.3446891632668</v>
      </c>
      <c r="BC1974">
        <v>0.68662597879326903</v>
      </c>
      <c r="BD1974">
        <v>0.50069812011989601</v>
      </c>
      <c r="BE1974">
        <v>0.99995463709834398</v>
      </c>
      <c r="BF1974">
        <v>-4.6728705067776302</v>
      </c>
      <c r="BG1974">
        <v>0</v>
      </c>
      <c r="BH1974">
        <v>0</v>
      </c>
      <c r="BI1974">
        <v>3.5706557061295499</v>
      </c>
      <c r="BJ1974">
        <v>-1.4507605197311799</v>
      </c>
      <c r="BK1974">
        <v>8.5920719319902901</v>
      </c>
      <c r="BL1974">
        <v>15.3446891632668</v>
      </c>
      <c r="BM1974">
        <v>1.48936080605432</v>
      </c>
      <c r="BN1974">
        <v>0.15297258644571499</v>
      </c>
      <c r="BO1974">
        <v>0.85664796536313503</v>
      </c>
      <c r="BP1974">
        <v>-4.4795255229920796</v>
      </c>
      <c r="BQ1974">
        <v>0</v>
      </c>
      <c r="BR1974">
        <v>0</v>
      </c>
      <c r="BS1974">
        <v>2.8058130176593701</v>
      </c>
      <c r="BT1974">
        <v>-2.2156032082013599</v>
      </c>
      <c r="BU1974">
        <v>7.8272292435201098</v>
      </c>
      <c r="BV1974">
        <v>15.3446891632668</v>
      </c>
      <c r="BW1974">
        <v>1.1703362859783</v>
      </c>
      <c r="BX1974">
        <v>0.256483859985633</v>
      </c>
      <c r="BY1974">
        <v>0.88385792601471902</v>
      </c>
      <c r="BZ1974">
        <v>-4.5697342841747703</v>
      </c>
      <c r="CA1974">
        <v>0</v>
      </c>
      <c r="CB1974">
        <v>0</v>
      </c>
      <c r="CC1974">
        <v>-0.764842688470178</v>
      </c>
      <c r="CD1974">
        <v>-5.7862589143309204</v>
      </c>
      <c r="CE1974">
        <v>4.25657353739056</v>
      </c>
      <c r="CF1974">
        <v>15.3446891632668</v>
      </c>
      <c r="CG1974">
        <v>-0.319024520076025</v>
      </c>
      <c r="CH1974">
        <v>0.75322432263063599</v>
      </c>
      <c r="CI1974">
        <v>0.99985725690505101</v>
      </c>
      <c r="CJ1974">
        <v>-4.7178267260934303</v>
      </c>
      <c r="CK1974">
        <v>0</v>
      </c>
      <c r="CL1974">
        <v>0</v>
      </c>
    </row>
    <row r="1975" spans="1:90" x14ac:dyDescent="0.2">
      <c r="A1975" t="s">
        <v>7935</v>
      </c>
      <c r="B1975" t="s">
        <v>7936</v>
      </c>
      <c r="C1975" t="s">
        <v>7937</v>
      </c>
      <c r="D1975" t="s">
        <v>7938</v>
      </c>
      <c r="E1975" t="s">
        <v>7936</v>
      </c>
      <c r="F1975" t="s">
        <v>7937</v>
      </c>
      <c r="G1975">
        <v>20.995665142065601</v>
      </c>
      <c r="H1975">
        <v>21.581591729398699</v>
      </c>
      <c r="I1975">
        <v>21.635282956966002</v>
      </c>
      <c r="J1975">
        <v>20.917712765242999</v>
      </c>
      <c r="K1975">
        <v>23.804813259469501</v>
      </c>
      <c r="L1975">
        <v>22.228096939004299</v>
      </c>
      <c r="M1975">
        <v>20.834554261410702</v>
      </c>
      <c r="N1975">
        <v>22.802859978595102</v>
      </c>
      <c r="O1975">
        <v>22.611849139823601</v>
      </c>
      <c r="P1975">
        <v>21.920590589379302</v>
      </c>
      <c r="Q1975">
        <v>21.1560099107928</v>
      </c>
      <c r="R1975">
        <v>21.486010922611001</v>
      </c>
      <c r="S1975">
        <v>23.148350321120599</v>
      </c>
      <c r="T1975">
        <v>22.9401247627275</v>
      </c>
      <c r="U1975">
        <v>21.8087070194963</v>
      </c>
      <c r="V1975">
        <v>21.520968124964099</v>
      </c>
      <c r="W1975">
        <v>22.1889162813574</v>
      </c>
      <c r="X1975">
        <v>21.165651820407</v>
      </c>
      <c r="Y1975">
        <v>18.4320285146385</v>
      </c>
      <c r="Z1975">
        <v>21.338214693075098</v>
      </c>
      <c r="AA1975">
        <v>23.4357546761611</v>
      </c>
      <c r="AB1975">
        <v>22.674557820600398</v>
      </c>
      <c r="AC1975">
        <v>23.8374824573281</v>
      </c>
      <c r="AD1975">
        <v>22.354644930407801</v>
      </c>
      <c r="AE1975">
        <v>-6.3043552542776396E-2</v>
      </c>
      <c r="AF1975">
        <v>-1.4665323989291099</v>
      </c>
      <c r="AG1975">
        <v>1.34044529384356</v>
      </c>
      <c r="AH1975">
        <v>21.950851625710101</v>
      </c>
      <c r="AI1975">
        <v>-9.3839090268397193E-2</v>
      </c>
      <c r="AJ1975">
        <v>0.92619218651061097</v>
      </c>
      <c r="AK1975">
        <v>0.99983721271153903</v>
      </c>
      <c r="AL1975">
        <v>-5.4278276960543801</v>
      </c>
      <c r="AM1975">
        <v>0</v>
      </c>
      <c r="AN1975">
        <v>0</v>
      </c>
      <c r="AO1975">
        <v>0.65802886150445195</v>
      </c>
      <c r="AP1975">
        <v>-0.74545998488188403</v>
      </c>
      <c r="AQ1975">
        <v>2.0615177078907898</v>
      </c>
      <c r="AR1975">
        <v>21.950851625710101</v>
      </c>
      <c r="AS1975">
        <v>0.97946304171277498</v>
      </c>
      <c r="AT1975">
        <v>0.33931902981718298</v>
      </c>
      <c r="AU1975">
        <v>0.99782074280835598</v>
      </c>
      <c r="AV1975">
        <v>-5.1260060522315598</v>
      </c>
      <c r="AW1975">
        <v>0</v>
      </c>
      <c r="AX1975">
        <v>0</v>
      </c>
      <c r="AY1975">
        <v>0.72107241404722799</v>
      </c>
      <c r="AZ1975">
        <v>-0.68241643233910798</v>
      </c>
      <c r="BA1975">
        <v>2.12456126043356</v>
      </c>
      <c r="BB1975">
        <v>21.950851625710101</v>
      </c>
      <c r="BC1975">
        <v>1.07330213198117</v>
      </c>
      <c r="BD1975">
        <v>0.29620755322355302</v>
      </c>
      <c r="BE1975">
        <v>0.99995463709834398</v>
      </c>
      <c r="BF1975">
        <v>-4.5939724240528603</v>
      </c>
      <c r="BG1975">
        <v>0</v>
      </c>
      <c r="BH1975">
        <v>0</v>
      </c>
      <c r="BI1975">
        <v>0.51105199223335496</v>
      </c>
      <c r="BJ1975">
        <v>-0.89243685415298002</v>
      </c>
      <c r="BK1975">
        <v>1.91454083861969</v>
      </c>
      <c r="BL1975">
        <v>21.950851625710101</v>
      </c>
      <c r="BM1975">
        <v>0.76069085730044195</v>
      </c>
      <c r="BN1975">
        <v>0.45592051165577302</v>
      </c>
      <c r="BO1975">
        <v>0.896400823364495</v>
      </c>
      <c r="BP1975">
        <v>-4.6601825565503097</v>
      </c>
      <c r="BQ1975">
        <v>0</v>
      </c>
      <c r="BR1975">
        <v>0</v>
      </c>
      <c r="BS1975">
        <v>-0.501360321048821</v>
      </c>
      <c r="BT1975">
        <v>-1.90484916743516</v>
      </c>
      <c r="BU1975">
        <v>0.90212852533751398</v>
      </c>
      <c r="BV1975">
        <v>21.950851625710101</v>
      </c>
      <c r="BW1975">
        <v>-0.74626499501230403</v>
      </c>
      <c r="BX1975">
        <v>0.46438863193115199</v>
      </c>
      <c r="BY1975">
        <v>0.90797820377455696</v>
      </c>
      <c r="BZ1975">
        <v>-4.6627587562678201</v>
      </c>
      <c r="CA1975">
        <v>0</v>
      </c>
      <c r="CB1975">
        <v>0</v>
      </c>
      <c r="CC1975">
        <v>-1.0124123132821801</v>
      </c>
      <c r="CD1975">
        <v>-2.4159011596685098</v>
      </c>
      <c r="CE1975">
        <v>0.39107653310415902</v>
      </c>
      <c r="CF1975">
        <v>21.950851625710101</v>
      </c>
      <c r="CG1975">
        <v>-1.50695585231275</v>
      </c>
      <c r="CH1975">
        <v>0.14781331613071899</v>
      </c>
      <c r="CI1975">
        <v>0.99985725690505101</v>
      </c>
      <c r="CJ1975">
        <v>-4.4736891049599397</v>
      </c>
      <c r="CK1975">
        <v>0</v>
      </c>
      <c r="CL1975">
        <v>0</v>
      </c>
    </row>
    <row r="1976" spans="1:90" x14ac:dyDescent="0.2">
      <c r="A1976" t="s">
        <v>7939</v>
      </c>
      <c r="B1976" t="s">
        <v>7940</v>
      </c>
      <c r="C1976" t="s">
        <v>7941</v>
      </c>
      <c r="D1976" t="s">
        <v>7942</v>
      </c>
      <c r="E1976" t="s">
        <v>7940</v>
      </c>
      <c r="F1976" t="s">
        <v>7941</v>
      </c>
      <c r="G1976">
        <v>19.9267215276288</v>
      </c>
      <c r="H1976">
        <v>20.276711713262401</v>
      </c>
      <c r="I1976">
        <v>19.961643826343501</v>
      </c>
      <c r="J1976">
        <v>19.400697724859398</v>
      </c>
      <c r="K1976">
        <v>19.868758278212901</v>
      </c>
      <c r="L1976">
        <v>17.571429481255699</v>
      </c>
      <c r="M1976">
        <v>19.739570680522501</v>
      </c>
      <c r="N1976">
        <v>19.809943284919498</v>
      </c>
      <c r="O1976">
        <v>20.094600372281</v>
      </c>
      <c r="P1976">
        <v>20.127305281075898</v>
      </c>
      <c r="Q1976">
        <v>18.992972339203099</v>
      </c>
      <c r="R1976">
        <v>20.0249501803812</v>
      </c>
      <c r="S1976">
        <v>20.445490766075601</v>
      </c>
      <c r="T1976">
        <v>19.933444872535901</v>
      </c>
      <c r="U1976">
        <v>20.145926957535899</v>
      </c>
      <c r="V1976">
        <v>17.873157823955999</v>
      </c>
      <c r="W1976">
        <v>19.2373079405785</v>
      </c>
      <c r="X1976">
        <v>18.5523579806406</v>
      </c>
      <c r="Y1976">
        <v>19.576634640033799</v>
      </c>
      <c r="Z1976">
        <v>20.106308487977099</v>
      </c>
      <c r="AA1976">
        <v>20.611644900016501</v>
      </c>
      <c r="AB1976">
        <v>19.896000984278601</v>
      </c>
      <c r="AC1976">
        <v>19.504411425939001</v>
      </c>
      <c r="AD1976">
        <v>19.918842911764099</v>
      </c>
      <c r="AE1976">
        <v>0.35207967379820099</v>
      </c>
      <c r="AF1976">
        <v>-0.76393187369440196</v>
      </c>
      <c r="AG1976">
        <v>1.4680912212907999</v>
      </c>
      <c r="AH1976">
        <v>19.649868099219901</v>
      </c>
      <c r="AI1976">
        <v>0.65905907028032296</v>
      </c>
      <c r="AJ1976">
        <v>0.51754720120257003</v>
      </c>
      <c r="AK1976">
        <v>0.99983721271153903</v>
      </c>
      <c r="AL1976">
        <v>-5.2485556108660898</v>
      </c>
      <c r="AM1976">
        <v>0</v>
      </c>
      <c r="AN1976">
        <v>0</v>
      </c>
      <c r="AO1976">
        <v>0.73529962427189899</v>
      </c>
      <c r="AP1976">
        <v>-0.38071192322070302</v>
      </c>
      <c r="AQ1976">
        <v>1.8513111717645001</v>
      </c>
      <c r="AR1976">
        <v>19.649868099219901</v>
      </c>
      <c r="AS1976">
        <v>1.3764097243167399</v>
      </c>
      <c r="AT1976">
        <v>0.1842585468172</v>
      </c>
      <c r="AU1976">
        <v>0.99782074280835598</v>
      </c>
      <c r="AV1976">
        <v>-4.7409318766512101</v>
      </c>
      <c r="AW1976">
        <v>0</v>
      </c>
      <c r="AX1976">
        <v>0</v>
      </c>
      <c r="AY1976">
        <v>0.383219950473698</v>
      </c>
      <c r="AZ1976">
        <v>-0.73279159701890495</v>
      </c>
      <c r="BA1976">
        <v>1.4992314979663</v>
      </c>
      <c r="BB1976">
        <v>19.649868099219901</v>
      </c>
      <c r="BC1976">
        <v>0.71735065403641496</v>
      </c>
      <c r="BD1976">
        <v>0.48164299138217398</v>
      </c>
      <c r="BE1976">
        <v>0.99995463709834398</v>
      </c>
      <c r="BF1976">
        <v>-4.6677879842960799</v>
      </c>
      <c r="BG1976">
        <v>0</v>
      </c>
      <c r="BH1976">
        <v>0</v>
      </c>
      <c r="BI1976">
        <v>-8.1486654788225393E-2</v>
      </c>
      <c r="BJ1976">
        <v>-1.19749820228083</v>
      </c>
      <c r="BK1976">
        <v>1.03452489270438</v>
      </c>
      <c r="BL1976">
        <v>19.649868099219901</v>
      </c>
      <c r="BM1976">
        <v>-0.15253513037439001</v>
      </c>
      <c r="BN1976">
        <v>0.88032838477889097</v>
      </c>
      <c r="BO1976">
        <v>0.98963959519153399</v>
      </c>
      <c r="BP1976">
        <v>-4.7275799525838904</v>
      </c>
      <c r="BQ1976">
        <v>0</v>
      </c>
      <c r="BR1976">
        <v>0</v>
      </c>
      <c r="BS1976">
        <v>-0.52329143571602499</v>
      </c>
      <c r="BT1976">
        <v>-1.6393029832086301</v>
      </c>
      <c r="BU1976">
        <v>0.59272011177657702</v>
      </c>
      <c r="BV1976">
        <v>19.649868099219901</v>
      </c>
      <c r="BW1976">
        <v>-0.97955091638244296</v>
      </c>
      <c r="BX1976">
        <v>0.33927671816828497</v>
      </c>
      <c r="BY1976">
        <v>0.88561312364989797</v>
      </c>
      <c r="BZ1976">
        <v>-4.6158325683278099</v>
      </c>
      <c r="CA1976">
        <v>0</v>
      </c>
      <c r="CB1976">
        <v>0</v>
      </c>
      <c r="CC1976">
        <v>-0.44180478092780001</v>
      </c>
      <c r="CD1976">
        <v>-1.5578163284204001</v>
      </c>
      <c r="CE1976">
        <v>0.67420676656480305</v>
      </c>
      <c r="CF1976">
        <v>19.649868099219901</v>
      </c>
      <c r="CG1976">
        <v>-0.82701578600805203</v>
      </c>
      <c r="CH1976">
        <v>0.41820992375919602</v>
      </c>
      <c r="CI1976">
        <v>0.99985725690505101</v>
      </c>
      <c r="CJ1976">
        <v>-4.6477727446987798</v>
      </c>
      <c r="CK1976">
        <v>0</v>
      </c>
      <c r="CL1976">
        <v>0</v>
      </c>
    </row>
    <row r="1977" spans="1:90" x14ac:dyDescent="0.2">
      <c r="A1977" t="s">
        <v>7943</v>
      </c>
      <c r="B1977" t="s">
        <v>7944</v>
      </c>
      <c r="C1977" t="s">
        <v>7945</v>
      </c>
      <c r="D1977" t="s">
        <v>7946</v>
      </c>
      <c r="E1977" t="s">
        <v>7944</v>
      </c>
      <c r="F1977" t="s">
        <v>7945</v>
      </c>
      <c r="G1977">
        <v>23.536003947150501</v>
      </c>
      <c r="H1977">
        <v>22.249581283319401</v>
      </c>
      <c r="I1977">
        <v>22.327587655974199</v>
      </c>
      <c r="J1977">
        <v>22.0783163446585</v>
      </c>
      <c r="K1977">
        <v>22.756286910277201</v>
      </c>
      <c r="L1977">
        <v>22.2688899860843</v>
      </c>
      <c r="M1977">
        <v>22.049689240019202</v>
      </c>
      <c r="N1977">
        <v>22.614177737542899</v>
      </c>
      <c r="O1977">
        <v>22.224869127521</v>
      </c>
      <c r="P1977">
        <v>21.667018565271398</v>
      </c>
      <c r="Q1977">
        <v>22.464058294435201</v>
      </c>
      <c r="R1977">
        <v>22.113369289729601</v>
      </c>
      <c r="S1977">
        <v>22.016999979851299</v>
      </c>
      <c r="T1977">
        <v>22.260465979838902</v>
      </c>
      <c r="U1977">
        <v>22.412972572555802</v>
      </c>
      <c r="V1977">
        <v>22.361099200701801</v>
      </c>
      <c r="W1977">
        <v>22.321683249397299</v>
      </c>
      <c r="X1977">
        <v>22.236313596415901</v>
      </c>
      <c r="Y1977">
        <v>22.196434886963701</v>
      </c>
      <c r="Z1977">
        <v>22.5114357865899</v>
      </c>
      <c r="AA1977">
        <v>22.087251699366998</v>
      </c>
      <c r="AB1977">
        <v>22.376052358982101</v>
      </c>
      <c r="AC1977">
        <v>21.9408820440377</v>
      </c>
      <c r="AD1977">
        <v>22.4538261258229</v>
      </c>
      <c r="AE1977">
        <v>-0.15937653524394699</v>
      </c>
      <c r="AF1977">
        <v>-0.67754269310346504</v>
      </c>
      <c r="AG1977">
        <v>0.35878962261557101</v>
      </c>
      <c r="AH1977">
        <v>22.313552744271199</v>
      </c>
      <c r="AI1977">
        <v>-0.64255071705150202</v>
      </c>
      <c r="AJ1977">
        <v>0.52798104801170298</v>
      </c>
      <c r="AK1977">
        <v>0.99983721271153903</v>
      </c>
      <c r="AL1977">
        <v>-5.2574982807648203</v>
      </c>
      <c r="AM1977">
        <v>0</v>
      </c>
      <c r="AN1977">
        <v>0</v>
      </c>
      <c r="AO1977">
        <v>-0.207757911428473</v>
      </c>
      <c r="AP1977">
        <v>-0.72592406928799103</v>
      </c>
      <c r="AQ1977">
        <v>0.31040824643104498</v>
      </c>
      <c r="AR1977">
        <v>22.313552744271199</v>
      </c>
      <c r="AS1977">
        <v>-0.83760758606752295</v>
      </c>
      <c r="AT1977">
        <v>0.41237584910636899</v>
      </c>
      <c r="AU1977">
        <v>0.99782074280835598</v>
      </c>
      <c r="AV1977">
        <v>-5.2357305546489901</v>
      </c>
      <c r="AW1977">
        <v>0</v>
      </c>
      <c r="AX1977">
        <v>0</v>
      </c>
      <c r="AY1977">
        <v>-4.8381376184526197E-2</v>
      </c>
      <c r="AZ1977">
        <v>-0.56654753404404401</v>
      </c>
      <c r="BA1977">
        <v>0.46978478167499199</v>
      </c>
      <c r="BB1977">
        <v>22.313552744271199</v>
      </c>
      <c r="BC1977">
        <v>-0.19505686901602101</v>
      </c>
      <c r="BD1977">
        <v>0.84736158867079903</v>
      </c>
      <c r="BE1977">
        <v>0.99995463709834398</v>
      </c>
      <c r="BF1977">
        <v>-4.72574269051775</v>
      </c>
      <c r="BG1977">
        <v>0</v>
      </c>
      <c r="BH1977">
        <v>0</v>
      </c>
      <c r="BI1977">
        <v>-0.430543488536344</v>
      </c>
      <c r="BJ1977">
        <v>-0.94870964639586197</v>
      </c>
      <c r="BK1977">
        <v>8.7622669323174099E-2</v>
      </c>
      <c r="BL1977">
        <v>22.313552744271199</v>
      </c>
      <c r="BM1977">
        <v>-1.7358014895821401</v>
      </c>
      <c r="BN1977">
        <v>9.8336621103875102E-2</v>
      </c>
      <c r="BO1977">
        <v>0.85664796536313503</v>
      </c>
      <c r="BP1977">
        <v>-4.3998014482441903</v>
      </c>
      <c r="BQ1977">
        <v>0</v>
      </c>
      <c r="BR1977">
        <v>0</v>
      </c>
      <c r="BS1977">
        <v>-0.23140542793395</v>
      </c>
      <c r="BT1977">
        <v>-0.74957158579346805</v>
      </c>
      <c r="BU1977">
        <v>0.286760729925568</v>
      </c>
      <c r="BV1977">
        <v>22.313552744271199</v>
      </c>
      <c r="BW1977">
        <v>-0.93294614179546598</v>
      </c>
      <c r="BX1977">
        <v>0.36222940931067599</v>
      </c>
      <c r="BY1977">
        <v>0.887960724201041</v>
      </c>
      <c r="BZ1977">
        <v>-4.6260801056848999</v>
      </c>
      <c r="CA1977">
        <v>0</v>
      </c>
      <c r="CB1977">
        <v>0</v>
      </c>
      <c r="CC1977">
        <v>0.199138060602394</v>
      </c>
      <c r="CD1977">
        <v>-0.319028097257124</v>
      </c>
      <c r="CE1977">
        <v>0.71730421846191195</v>
      </c>
      <c r="CF1977">
        <v>22.313552744271199</v>
      </c>
      <c r="CG1977">
        <v>0.802855347786671</v>
      </c>
      <c r="CH1977">
        <v>0.43171256960309901</v>
      </c>
      <c r="CI1977">
        <v>0.99985725690505101</v>
      </c>
      <c r="CJ1977">
        <v>-4.6523999678639401</v>
      </c>
      <c r="CK1977">
        <v>0</v>
      </c>
      <c r="CL1977">
        <v>0</v>
      </c>
    </row>
    <row r="1978" spans="1:90" x14ac:dyDescent="0.2">
      <c r="A1978" t="s">
        <v>7947</v>
      </c>
      <c r="B1978" t="s">
        <v>7948</v>
      </c>
      <c r="C1978" t="s">
        <v>7949</v>
      </c>
      <c r="D1978" t="s">
        <v>7950</v>
      </c>
      <c r="E1978" t="s">
        <v>7948</v>
      </c>
      <c r="F1978" t="s">
        <v>7949</v>
      </c>
      <c r="G1978">
        <v>26.445346503937799</v>
      </c>
      <c r="H1978">
        <v>26.775296932973799</v>
      </c>
      <c r="I1978">
        <v>26.786270976505399</v>
      </c>
      <c r="J1978">
        <v>26.770278910340501</v>
      </c>
      <c r="K1978">
        <v>26.788241072466398</v>
      </c>
      <c r="L1978">
        <v>26.7773852077075</v>
      </c>
      <c r="M1978">
        <v>26.766774513010901</v>
      </c>
      <c r="N1978">
        <v>26.8519717897757</v>
      </c>
      <c r="O1978">
        <v>26.752600579192801</v>
      </c>
      <c r="P1978">
        <v>26.755143468841901</v>
      </c>
      <c r="Q1978">
        <v>27.0036105547847</v>
      </c>
      <c r="R1978">
        <v>26.760271124590801</v>
      </c>
      <c r="S1978">
        <v>26.810220672545199</v>
      </c>
      <c r="T1978">
        <v>26.902388230831999</v>
      </c>
      <c r="U1978">
        <v>26.901919261304901</v>
      </c>
      <c r="V1978">
        <v>26.759596434981098</v>
      </c>
      <c r="W1978">
        <v>26.714471361146501</v>
      </c>
      <c r="X1978">
        <v>27.001783190537701</v>
      </c>
      <c r="Y1978">
        <v>26.931456326879999</v>
      </c>
      <c r="Z1978">
        <v>26.815698269190399</v>
      </c>
      <c r="AA1978">
        <v>26.943803606328</v>
      </c>
      <c r="AB1978">
        <v>26.5115483363384</v>
      </c>
      <c r="AC1978">
        <v>26.7353000357394</v>
      </c>
      <c r="AD1978">
        <v>26.602245100080001</v>
      </c>
      <c r="AE1978">
        <v>4.7438004175670997E-2</v>
      </c>
      <c r="AF1978">
        <v>-0.164319977580622</v>
      </c>
      <c r="AG1978">
        <v>0.25919598593196402</v>
      </c>
      <c r="AH1978">
        <v>26.785984269168001</v>
      </c>
      <c r="AI1978">
        <v>0.46799228796040698</v>
      </c>
      <c r="AJ1978">
        <v>0.64496599619766704</v>
      </c>
      <c r="AK1978">
        <v>0.99983721271153903</v>
      </c>
      <c r="AL1978">
        <v>-5.3386986946274204</v>
      </c>
      <c r="AM1978">
        <v>0</v>
      </c>
      <c r="AN1978">
        <v>0</v>
      </c>
      <c r="AO1978">
        <v>-9.7868876118678103E-2</v>
      </c>
      <c r="AP1978">
        <v>-0.30962685787497102</v>
      </c>
      <c r="AQ1978">
        <v>0.11388910563761501</v>
      </c>
      <c r="AR1978">
        <v>26.785984269168001</v>
      </c>
      <c r="AS1978">
        <v>-0.96551024965724996</v>
      </c>
      <c r="AT1978">
        <v>0.34608359836267799</v>
      </c>
      <c r="AU1978">
        <v>0.99782074280835598</v>
      </c>
      <c r="AV1978">
        <v>-5.1374828501889196</v>
      </c>
      <c r="AW1978">
        <v>0</v>
      </c>
      <c r="AX1978">
        <v>0</v>
      </c>
      <c r="AY1978">
        <v>-0.14530688029434899</v>
      </c>
      <c r="AZ1978">
        <v>-0.35706486205064197</v>
      </c>
      <c r="BA1978">
        <v>6.6451101461943898E-2</v>
      </c>
      <c r="BB1978">
        <v>26.785984269168001</v>
      </c>
      <c r="BC1978">
        <v>-1.43350253761766</v>
      </c>
      <c r="BD1978">
        <v>0.167516861344186</v>
      </c>
      <c r="BE1978">
        <v>0.99995463709834398</v>
      </c>
      <c r="BF1978">
        <v>-4.4960430620457998</v>
      </c>
      <c r="BG1978">
        <v>0</v>
      </c>
      <c r="BH1978">
        <v>0</v>
      </c>
      <c r="BI1978">
        <v>0.12360810091317399</v>
      </c>
      <c r="BJ1978">
        <v>-8.8149880843119297E-2</v>
      </c>
      <c r="BK1978">
        <v>0.33536608266946699</v>
      </c>
      <c r="BL1978">
        <v>26.785984269168001</v>
      </c>
      <c r="BM1978">
        <v>1.2194365880692899</v>
      </c>
      <c r="BN1978">
        <v>0.23718912666853301</v>
      </c>
      <c r="BO1978">
        <v>0.85664796536313503</v>
      </c>
      <c r="BP1978">
        <v>-4.5567638129057402</v>
      </c>
      <c r="BQ1978">
        <v>0</v>
      </c>
      <c r="BR1978">
        <v>0</v>
      </c>
      <c r="BS1978">
        <v>0.17155395599927201</v>
      </c>
      <c r="BT1978">
        <v>-4.0204025757020999E-2</v>
      </c>
      <c r="BU1978">
        <v>0.38331193775556499</v>
      </c>
      <c r="BV1978">
        <v>26.785984269168001</v>
      </c>
      <c r="BW1978">
        <v>1.6924390005837</v>
      </c>
      <c r="BX1978">
        <v>0.106441774551067</v>
      </c>
      <c r="BY1978">
        <v>0.88385792601471902</v>
      </c>
      <c r="BZ1978">
        <v>-4.41425261159306</v>
      </c>
      <c r="CA1978">
        <v>0</v>
      </c>
      <c r="CB1978">
        <v>0</v>
      </c>
      <c r="CC1978">
        <v>4.7945855086098298E-2</v>
      </c>
      <c r="CD1978">
        <v>-0.16381212667019501</v>
      </c>
      <c r="CE1978">
        <v>0.25970383684239101</v>
      </c>
      <c r="CF1978">
        <v>26.785984269168001</v>
      </c>
      <c r="CG1978">
        <v>0.47300241251441399</v>
      </c>
      <c r="CH1978">
        <v>0.64145045951727597</v>
      </c>
      <c r="CI1978">
        <v>0.99985725690505101</v>
      </c>
      <c r="CJ1978">
        <v>-4.7028676781157897</v>
      </c>
      <c r="CK1978">
        <v>0</v>
      </c>
      <c r="CL1978">
        <v>0</v>
      </c>
    </row>
    <row r="1979" spans="1:90" x14ac:dyDescent="0.2">
      <c r="A1979" t="s">
        <v>7951</v>
      </c>
      <c r="B1979" t="s">
        <v>7952</v>
      </c>
      <c r="C1979" t="s">
        <v>7953</v>
      </c>
      <c r="D1979" t="s">
        <v>7954</v>
      </c>
      <c r="E1979" t="s">
        <v>7952</v>
      </c>
      <c r="F1979" t="s">
        <v>7953</v>
      </c>
      <c r="G1979">
        <v>26.4316452421549</v>
      </c>
      <c r="H1979">
        <v>25.4284806019899</v>
      </c>
      <c r="I1979">
        <v>25.705145596822401</v>
      </c>
      <c r="J1979">
        <v>25.6556564870993</v>
      </c>
      <c r="K1979">
        <v>26.0498889973464</v>
      </c>
      <c r="L1979">
        <v>26.376771080042499</v>
      </c>
      <c r="M1979">
        <v>25.865893414506601</v>
      </c>
      <c r="N1979">
        <v>25.797204651876399</v>
      </c>
      <c r="O1979">
        <v>26.250837685963301</v>
      </c>
      <c r="P1979">
        <v>25.601534677034</v>
      </c>
      <c r="Q1979">
        <v>24.967236694613799</v>
      </c>
      <c r="R1979">
        <v>25.6063292551116</v>
      </c>
      <c r="S1979">
        <v>26.031751465348901</v>
      </c>
      <c r="T1979">
        <v>24.9050784655985</v>
      </c>
      <c r="U1979">
        <v>25.6237049261774</v>
      </c>
      <c r="V1979">
        <v>25.8090969549426</v>
      </c>
      <c r="W1979">
        <v>25.270181057221802</v>
      </c>
      <c r="X1979">
        <v>26.1721551697647</v>
      </c>
      <c r="Y1979">
        <v>24.2096439098957</v>
      </c>
      <c r="Z1979">
        <v>25.725615464178901</v>
      </c>
      <c r="AA1979">
        <v>25.913687200752499</v>
      </c>
      <c r="AB1979">
        <v>25.566980174659101</v>
      </c>
      <c r="AC1979">
        <v>25.6280225337667</v>
      </c>
      <c r="AD1979">
        <v>25.422323083927601</v>
      </c>
      <c r="AE1979">
        <v>-0.43003158292612298</v>
      </c>
      <c r="AF1979">
        <v>-1.15099599014193</v>
      </c>
      <c r="AG1979">
        <v>0.29093282428968698</v>
      </c>
      <c r="AH1979">
        <v>25.6672860329498</v>
      </c>
      <c r="AI1979">
        <v>-1.2460589944171201</v>
      </c>
      <c r="AJ1979">
        <v>0.22747076693064899</v>
      </c>
      <c r="AK1979">
        <v>0.99983721271153903</v>
      </c>
      <c r="AL1979">
        <v>-4.7983668052452302</v>
      </c>
      <c r="AM1979">
        <v>0</v>
      </c>
      <c r="AN1979">
        <v>0</v>
      </c>
      <c r="AO1979">
        <v>-0.38968628766649999</v>
      </c>
      <c r="AP1979">
        <v>-1.1106506948823101</v>
      </c>
      <c r="AQ1979">
        <v>0.33127811954931102</v>
      </c>
      <c r="AR1979">
        <v>25.6672860329498</v>
      </c>
      <c r="AS1979">
        <v>-1.12915451568421</v>
      </c>
      <c r="AT1979">
        <v>0.27249995649803099</v>
      </c>
      <c r="AU1979">
        <v>0.99782074280835598</v>
      </c>
      <c r="AV1979">
        <v>-4.9937955507516696</v>
      </c>
      <c r="AW1979">
        <v>0</v>
      </c>
      <c r="AX1979">
        <v>0</v>
      </c>
      <c r="AY1979">
        <v>4.0345295259623298E-2</v>
      </c>
      <c r="AZ1979">
        <v>-0.68061911195618696</v>
      </c>
      <c r="BA1979">
        <v>0.76130970247543395</v>
      </c>
      <c r="BB1979">
        <v>25.6672860329498</v>
      </c>
      <c r="BC1979">
        <v>0.116904478732913</v>
      </c>
      <c r="BD1979">
        <v>0.90812855063322095</v>
      </c>
      <c r="BE1979">
        <v>0.99995463709834398</v>
      </c>
      <c r="BF1979">
        <v>-4.7287746348266602</v>
      </c>
      <c r="BG1979">
        <v>0</v>
      </c>
      <c r="BH1979">
        <v>0</v>
      </c>
      <c r="BI1979">
        <v>-0.198747403835945</v>
      </c>
      <c r="BJ1979">
        <v>-0.91971181105175603</v>
      </c>
      <c r="BK1979">
        <v>0.52221700337986499</v>
      </c>
      <c r="BL1979">
        <v>25.6672860329498</v>
      </c>
      <c r="BM1979">
        <v>-0.57589023690238095</v>
      </c>
      <c r="BN1979">
        <v>0.57126086859958003</v>
      </c>
      <c r="BO1979">
        <v>0.92078508658379599</v>
      </c>
      <c r="BP1979">
        <v>-4.6897462729103898</v>
      </c>
      <c r="BQ1979">
        <v>0</v>
      </c>
      <c r="BR1979">
        <v>0</v>
      </c>
      <c r="BS1979">
        <v>-0.46083308175134602</v>
      </c>
      <c r="BT1979">
        <v>-1.1817974889671601</v>
      </c>
      <c r="BU1979">
        <v>0.26013132546446399</v>
      </c>
      <c r="BV1979">
        <v>25.6672860329498</v>
      </c>
      <c r="BW1979">
        <v>-1.3353093801481899</v>
      </c>
      <c r="BX1979">
        <v>0.19711795812746599</v>
      </c>
      <c r="BY1979">
        <v>0.88385792601471902</v>
      </c>
      <c r="BZ1979">
        <v>-4.5247538135001903</v>
      </c>
      <c r="CA1979">
        <v>0</v>
      </c>
      <c r="CB1979">
        <v>0</v>
      </c>
      <c r="CC1979">
        <v>-0.26208567791540099</v>
      </c>
      <c r="CD1979">
        <v>-0.98305008513121195</v>
      </c>
      <c r="CE1979">
        <v>0.45887872930040902</v>
      </c>
      <c r="CF1979">
        <v>25.6672860329498</v>
      </c>
      <c r="CG1979">
        <v>-0.75941914324580395</v>
      </c>
      <c r="CH1979">
        <v>0.45666323755799698</v>
      </c>
      <c r="CI1979">
        <v>0.99985725690505101</v>
      </c>
      <c r="CJ1979">
        <v>-4.6604114448930902</v>
      </c>
      <c r="CK1979">
        <v>0</v>
      </c>
      <c r="CL1979">
        <v>0</v>
      </c>
    </row>
    <row r="1980" spans="1:90" x14ac:dyDescent="0.2">
      <c r="A1980" t="s">
        <v>7955</v>
      </c>
      <c r="B1980" t="s">
        <v>7956</v>
      </c>
      <c r="C1980" t="s">
        <v>7957</v>
      </c>
      <c r="D1980" t="s">
        <v>7958</v>
      </c>
      <c r="E1980" t="s">
        <v>7956</v>
      </c>
      <c r="F1980" t="s">
        <v>7957</v>
      </c>
      <c r="G1980">
        <v>26.438328628747001</v>
      </c>
      <c r="H1980">
        <v>26.945654906406698</v>
      </c>
      <c r="I1980">
        <v>26.9568089932676</v>
      </c>
      <c r="J1980">
        <v>26.5224630794253</v>
      </c>
      <c r="K1980">
        <v>27.157069788473802</v>
      </c>
      <c r="L1980">
        <v>26.509723654551902</v>
      </c>
      <c r="M1980">
        <v>26.919495738206901</v>
      </c>
      <c r="N1980">
        <v>26.3954609526761</v>
      </c>
      <c r="O1980">
        <v>26.582835627462899</v>
      </c>
      <c r="P1980">
        <v>26.9102596756255</v>
      </c>
      <c r="Q1980">
        <v>26.910602020911298</v>
      </c>
      <c r="R1980">
        <v>26.650009402893001</v>
      </c>
      <c r="S1980">
        <v>26.467904483986</v>
      </c>
      <c r="T1980">
        <v>26.619814357215699</v>
      </c>
      <c r="U1980">
        <v>26.9478845064456</v>
      </c>
      <c r="V1980">
        <v>27.317956572828599</v>
      </c>
      <c r="W1980">
        <v>26.8121931016994</v>
      </c>
      <c r="X1980">
        <v>26.698055263733799</v>
      </c>
      <c r="Y1980">
        <v>27.492849138193101</v>
      </c>
      <c r="Z1980">
        <v>26.600837451640398</v>
      </c>
      <c r="AA1980">
        <v>27.165918990953099</v>
      </c>
      <c r="AB1980">
        <v>26.297072213842402</v>
      </c>
      <c r="AC1980">
        <v>26.5811722132364</v>
      </c>
      <c r="AD1980">
        <v>26.507717222285901</v>
      </c>
      <c r="AE1980">
        <v>9.2952446641799497E-2</v>
      </c>
      <c r="AF1980">
        <v>-0.39385713783693999</v>
      </c>
      <c r="AG1980">
        <v>0.57976203112053903</v>
      </c>
      <c r="AH1980">
        <v>26.767003666029499</v>
      </c>
      <c r="AI1980">
        <v>0.39889058136439598</v>
      </c>
      <c r="AJ1980">
        <v>0.69429792708605897</v>
      </c>
      <c r="AK1980">
        <v>0.99983721271153903</v>
      </c>
      <c r="AL1980">
        <v>-5.3639822569023501</v>
      </c>
      <c r="AM1980">
        <v>0</v>
      </c>
      <c r="AN1980">
        <v>0</v>
      </c>
      <c r="AO1980">
        <v>-0.10746737339772799</v>
      </c>
      <c r="AP1980">
        <v>-0.59427695787646795</v>
      </c>
      <c r="AQ1980">
        <v>0.37934221108101102</v>
      </c>
      <c r="AR1980">
        <v>26.767003666029499</v>
      </c>
      <c r="AS1980">
        <v>-0.46117907167650002</v>
      </c>
      <c r="AT1980">
        <v>0.64976049046814999</v>
      </c>
      <c r="AU1980">
        <v>0.99782074280835598</v>
      </c>
      <c r="AV1980">
        <v>-5.4483462980773698</v>
      </c>
      <c r="AW1980">
        <v>0</v>
      </c>
      <c r="AX1980">
        <v>0</v>
      </c>
      <c r="AY1980">
        <v>-0.20041982003952799</v>
      </c>
      <c r="AZ1980">
        <v>-0.68722940451826797</v>
      </c>
      <c r="BA1980">
        <v>0.28638976443921199</v>
      </c>
      <c r="BB1980">
        <v>26.767003666029499</v>
      </c>
      <c r="BC1980">
        <v>-0.860069653040896</v>
      </c>
      <c r="BD1980">
        <v>0.40017669002519002</v>
      </c>
      <c r="BE1980">
        <v>0.99995463709834398</v>
      </c>
      <c r="BF1980">
        <v>-4.6412472135136804</v>
      </c>
      <c r="BG1980">
        <v>0</v>
      </c>
      <c r="BH1980">
        <v>0</v>
      </c>
      <c r="BI1980">
        <v>4.7612779761521999E-2</v>
      </c>
      <c r="BJ1980">
        <v>-0.439196804717218</v>
      </c>
      <c r="BK1980">
        <v>0.53442236424026202</v>
      </c>
      <c r="BL1980">
        <v>26.767003666029499</v>
      </c>
      <c r="BM1980">
        <v>0.20432264115259799</v>
      </c>
      <c r="BN1980">
        <v>0.84021373867911597</v>
      </c>
      <c r="BO1980">
        <v>0.98328940296586198</v>
      </c>
      <c r="BP1980">
        <v>-4.7252830732386304</v>
      </c>
      <c r="BQ1980">
        <v>0</v>
      </c>
      <c r="BR1980">
        <v>0</v>
      </c>
      <c r="BS1980">
        <v>0.185169836855025</v>
      </c>
      <c r="BT1980">
        <v>-0.30163974762371498</v>
      </c>
      <c r="BU1980">
        <v>0.67197942133376398</v>
      </c>
      <c r="BV1980">
        <v>26.767003666029499</v>
      </c>
      <c r="BW1980">
        <v>0.79462678544532295</v>
      </c>
      <c r="BX1980">
        <v>0.43637286166491701</v>
      </c>
      <c r="BY1980">
        <v>0.90070309604013399</v>
      </c>
      <c r="BZ1980">
        <v>-4.6539481454914098</v>
      </c>
      <c r="CA1980">
        <v>0</v>
      </c>
      <c r="CB1980">
        <v>0</v>
      </c>
      <c r="CC1980">
        <v>0.13755705709350299</v>
      </c>
      <c r="CD1980">
        <v>-0.34925252738523699</v>
      </c>
      <c r="CE1980">
        <v>0.62436664157224198</v>
      </c>
      <c r="CF1980">
        <v>26.767003666029499</v>
      </c>
      <c r="CG1980">
        <v>0.59030414429272504</v>
      </c>
      <c r="CH1980">
        <v>0.56174985089410101</v>
      </c>
      <c r="CI1980">
        <v>0.99985725690505101</v>
      </c>
      <c r="CJ1980">
        <v>-4.6877137889954801</v>
      </c>
      <c r="CK1980">
        <v>0</v>
      </c>
      <c r="CL1980">
        <v>0</v>
      </c>
    </row>
    <row r="1981" spans="1:90" x14ac:dyDescent="0.2">
      <c r="A1981" t="s">
        <v>7959</v>
      </c>
      <c r="B1981" t="s">
        <v>7960</v>
      </c>
      <c r="C1981" t="s">
        <v>7961</v>
      </c>
      <c r="D1981" t="s">
        <v>7962</v>
      </c>
      <c r="E1981" t="s">
        <v>7960</v>
      </c>
      <c r="F1981" t="s">
        <v>7961</v>
      </c>
      <c r="G1981">
        <v>21.0208657523747</v>
      </c>
      <c r="H1981">
        <v>22.214022893076901</v>
      </c>
      <c r="I1981">
        <v>22.264702471198699</v>
      </c>
      <c r="J1981">
        <v>23.092901324585199</v>
      </c>
      <c r="K1981">
        <v>22.2307333387045</v>
      </c>
      <c r="L1981">
        <v>22.8693452944478</v>
      </c>
      <c r="M1981">
        <v>22.561025735015601</v>
      </c>
      <c r="N1981">
        <v>22.5292610321799</v>
      </c>
      <c r="O1981">
        <v>22.396166379072401</v>
      </c>
      <c r="P1981">
        <v>21.685682897854001</v>
      </c>
      <c r="Q1981">
        <v>21.817434458455399</v>
      </c>
      <c r="R1981">
        <v>22.532323486500399</v>
      </c>
      <c r="S1981">
        <v>21.160226931059299</v>
      </c>
      <c r="T1981">
        <v>21.897220054540298</v>
      </c>
      <c r="U1981">
        <v>22.576622718209698</v>
      </c>
      <c r="V1981">
        <v>22.174434179094</v>
      </c>
      <c r="W1981">
        <v>22.1128755245002</v>
      </c>
      <c r="X1981">
        <v>23.078612423277701</v>
      </c>
      <c r="Y1981">
        <v>22.411880081388599</v>
      </c>
      <c r="Z1981">
        <v>22.742919632964</v>
      </c>
      <c r="AA1981">
        <v>23.603640856720201</v>
      </c>
      <c r="AB1981">
        <v>21.869780390282301</v>
      </c>
      <c r="AC1981">
        <v>20.8422818869055</v>
      </c>
      <c r="AD1981">
        <v>22.926692198386</v>
      </c>
      <c r="AE1981">
        <v>-0.59546537936112998</v>
      </c>
      <c r="AF1981">
        <v>-1.5980243609323701</v>
      </c>
      <c r="AG1981">
        <v>0.40709360221010799</v>
      </c>
      <c r="AH1981">
        <v>22.275485497533101</v>
      </c>
      <c r="AI1981">
        <v>-1.2407910750043301</v>
      </c>
      <c r="AJ1981">
        <v>0.229369138878562</v>
      </c>
      <c r="AK1981">
        <v>0.99983721271153903</v>
      </c>
      <c r="AL1981">
        <v>-4.8034740315514499</v>
      </c>
      <c r="AM1981">
        <v>0</v>
      </c>
      <c r="AN1981">
        <v>0</v>
      </c>
      <c r="AO1981">
        <v>-0.236992517013455</v>
      </c>
      <c r="AP1981">
        <v>-1.23955149858469</v>
      </c>
      <c r="AQ1981">
        <v>0.76556646455778299</v>
      </c>
      <c r="AR1981">
        <v>22.275485497533101</v>
      </c>
      <c r="AS1981">
        <v>-0.49382921349449299</v>
      </c>
      <c r="AT1981">
        <v>0.62693002566411304</v>
      </c>
      <c r="AU1981">
        <v>0.99782074280835598</v>
      </c>
      <c r="AV1981">
        <v>-5.4346058374123203</v>
      </c>
      <c r="AW1981">
        <v>0</v>
      </c>
      <c r="AX1981">
        <v>0</v>
      </c>
      <c r="AY1981">
        <v>0.358472862347675</v>
      </c>
      <c r="AZ1981">
        <v>-0.64408611922356296</v>
      </c>
      <c r="BA1981">
        <v>1.36103184391891</v>
      </c>
      <c r="BB1981">
        <v>22.275485497533101</v>
      </c>
      <c r="BC1981">
        <v>0.74696186150983701</v>
      </c>
      <c r="BD1981">
        <v>0.46397740561323803</v>
      </c>
      <c r="BE1981">
        <v>0.99995463709834398</v>
      </c>
      <c r="BF1981">
        <v>-4.6626353299887597</v>
      </c>
      <c r="BG1981">
        <v>0</v>
      </c>
      <c r="BH1981">
        <v>0</v>
      </c>
      <c r="BI1981">
        <v>-4.0221304838322397E-2</v>
      </c>
      <c r="BJ1981">
        <v>-1.0427802864095601</v>
      </c>
      <c r="BK1981">
        <v>0.96233767673291604</v>
      </c>
      <c r="BL1981">
        <v>22.275485497533101</v>
      </c>
      <c r="BM1981">
        <v>-8.3810474627362797E-2</v>
      </c>
      <c r="BN1981">
        <v>0.93405950240279101</v>
      </c>
      <c r="BO1981">
        <v>0.99743247061437901</v>
      </c>
      <c r="BP1981">
        <v>-4.7296018416574999</v>
      </c>
      <c r="BQ1981">
        <v>0</v>
      </c>
      <c r="BR1981">
        <v>0</v>
      </c>
      <c r="BS1981">
        <v>0.43844880522375002</v>
      </c>
      <c r="BT1981">
        <v>-0.56411017634748795</v>
      </c>
      <c r="BU1981">
        <v>1.44100778679499</v>
      </c>
      <c r="BV1981">
        <v>22.275485497533101</v>
      </c>
      <c r="BW1981">
        <v>0.91361040158475604</v>
      </c>
      <c r="BX1981">
        <v>0.37205359099910101</v>
      </c>
      <c r="BY1981">
        <v>0.887960724201041</v>
      </c>
      <c r="BZ1981">
        <v>-4.6302073463906703</v>
      </c>
      <c r="CA1981">
        <v>0</v>
      </c>
      <c r="CB1981">
        <v>0</v>
      </c>
      <c r="CC1981">
        <v>0.478670110062072</v>
      </c>
      <c r="CD1981">
        <v>-0.52388887150916597</v>
      </c>
      <c r="CE1981">
        <v>1.48122909163331</v>
      </c>
      <c r="CF1981">
        <v>22.275485497533101</v>
      </c>
      <c r="CG1981">
        <v>0.99742087621211795</v>
      </c>
      <c r="CH1981">
        <v>0.33074812845471602</v>
      </c>
      <c r="CI1981">
        <v>0.99985725690505101</v>
      </c>
      <c r="CJ1981">
        <v>-4.6117926268905904</v>
      </c>
      <c r="CK1981">
        <v>0</v>
      </c>
      <c r="CL1981">
        <v>0</v>
      </c>
    </row>
    <row r="1982" spans="1:90" x14ac:dyDescent="0.2">
      <c r="A1982" t="s">
        <v>7963</v>
      </c>
      <c r="B1982" t="s">
        <v>7964</v>
      </c>
      <c r="C1982" t="s">
        <v>7965</v>
      </c>
      <c r="D1982" t="s">
        <v>7966</v>
      </c>
      <c r="E1982" t="s">
        <v>7964</v>
      </c>
      <c r="F1982" t="s">
        <v>7965</v>
      </c>
      <c r="G1982">
        <v>26.3819116910772</v>
      </c>
      <c r="H1982">
        <v>25.731359150143401</v>
      </c>
      <c r="I1982">
        <v>25.739516496104901</v>
      </c>
      <c r="J1982">
        <v>25.7984349441316</v>
      </c>
      <c r="K1982">
        <v>25.955128679366101</v>
      </c>
      <c r="L1982">
        <v>25.860953283988099</v>
      </c>
      <c r="M1982">
        <v>25.887570970990499</v>
      </c>
      <c r="N1982">
        <v>26.077087793275101</v>
      </c>
      <c r="O1982">
        <v>25.887807232852801</v>
      </c>
      <c r="P1982">
        <v>25.6927468064397</v>
      </c>
      <c r="Q1982">
        <v>25.915693870042499</v>
      </c>
      <c r="R1982">
        <v>25.812646575456199</v>
      </c>
      <c r="S1982">
        <v>25.9812836311899</v>
      </c>
      <c r="T1982">
        <v>25.790249014516402</v>
      </c>
      <c r="U1982">
        <v>25.708467609191999</v>
      </c>
      <c r="V1982">
        <v>25.616025665556499</v>
      </c>
      <c r="W1982">
        <v>25.789641103933501</v>
      </c>
      <c r="X1982">
        <v>25.6921087115159</v>
      </c>
      <c r="Y1982">
        <v>25.866434872804401</v>
      </c>
      <c r="Z1982">
        <v>25.904499830323601</v>
      </c>
      <c r="AA1982">
        <v>25.661811582069401</v>
      </c>
      <c r="AB1982">
        <v>25.4309206066673</v>
      </c>
      <c r="AC1982">
        <v>25.445982619056199</v>
      </c>
      <c r="AD1982">
        <v>25.9163434746776</v>
      </c>
      <c r="AE1982">
        <v>-0.171178701791248</v>
      </c>
      <c r="AF1982">
        <v>-0.452240357519827</v>
      </c>
      <c r="AG1982">
        <v>0.10988295393733</v>
      </c>
      <c r="AH1982">
        <v>25.8143594256405</v>
      </c>
      <c r="AI1982">
        <v>-1.27233128057695</v>
      </c>
      <c r="AJ1982">
        <v>0.218183076060432</v>
      </c>
      <c r="AK1982">
        <v>0.99983721271153903</v>
      </c>
      <c r="AL1982">
        <v>-4.7726308884751596</v>
      </c>
      <c r="AM1982">
        <v>0</v>
      </c>
      <c r="AN1982">
        <v>0</v>
      </c>
      <c r="AO1982">
        <v>-0.33142061128732098</v>
      </c>
      <c r="AP1982">
        <v>-0.61248226701590003</v>
      </c>
      <c r="AQ1982">
        <v>-5.0358955558741897E-2</v>
      </c>
      <c r="AR1982">
        <v>25.8143594256405</v>
      </c>
      <c r="AS1982">
        <v>-2.46337194029562</v>
      </c>
      <c r="AT1982">
        <v>2.3186979062636E-2</v>
      </c>
      <c r="AU1982">
        <v>0.86486057376760095</v>
      </c>
      <c r="AV1982">
        <v>-3.2336056209348301</v>
      </c>
      <c r="AW1982">
        <v>0</v>
      </c>
      <c r="AX1982">
        <v>0</v>
      </c>
      <c r="AY1982">
        <v>-0.160241909496072</v>
      </c>
      <c r="AZ1982">
        <v>-0.44130356522465097</v>
      </c>
      <c r="BA1982">
        <v>0.12081974623250701</v>
      </c>
      <c r="BB1982">
        <v>25.8143594256405</v>
      </c>
      <c r="BC1982">
        <v>-1.19104065971867</v>
      </c>
      <c r="BD1982">
        <v>0.247900094410965</v>
      </c>
      <c r="BE1982">
        <v>0.99995463709834398</v>
      </c>
      <c r="BF1982">
        <v>-4.5642794415022996</v>
      </c>
      <c r="BG1982">
        <v>0</v>
      </c>
      <c r="BH1982">
        <v>0</v>
      </c>
      <c r="BI1982">
        <v>-8.5581949166478197E-2</v>
      </c>
      <c r="BJ1982">
        <v>-0.36664360489505698</v>
      </c>
      <c r="BK1982">
        <v>0.19547970656210101</v>
      </c>
      <c r="BL1982">
        <v>25.8143594256405</v>
      </c>
      <c r="BM1982">
        <v>-0.63611062496574999</v>
      </c>
      <c r="BN1982">
        <v>0.53208255561547202</v>
      </c>
      <c r="BO1982">
        <v>0.91364698287833401</v>
      </c>
      <c r="BP1982">
        <v>-4.6809430952898996</v>
      </c>
      <c r="BQ1982">
        <v>0</v>
      </c>
      <c r="BR1982">
        <v>0</v>
      </c>
      <c r="BS1982">
        <v>-9.9634440719928094E-2</v>
      </c>
      <c r="BT1982">
        <v>-0.38069609644850699</v>
      </c>
      <c r="BU1982">
        <v>0.181427215008651</v>
      </c>
      <c r="BV1982">
        <v>25.8143594256405</v>
      </c>
      <c r="BW1982">
        <v>-0.74055951017403598</v>
      </c>
      <c r="BX1982">
        <v>0.46776369837898502</v>
      </c>
      <c r="BY1982">
        <v>0.90809664232279996</v>
      </c>
      <c r="BZ1982">
        <v>-4.6637653782478496</v>
      </c>
      <c r="CA1982">
        <v>0</v>
      </c>
      <c r="CB1982">
        <v>0</v>
      </c>
      <c r="CC1982">
        <v>-1.4052491553449901E-2</v>
      </c>
      <c r="CD1982">
        <v>-0.295114147282029</v>
      </c>
      <c r="CE1982">
        <v>0.26700916417512899</v>
      </c>
      <c r="CF1982">
        <v>25.8143594256405</v>
      </c>
      <c r="CG1982">
        <v>-0.104448885208287</v>
      </c>
      <c r="CH1982">
        <v>0.91787742444899001</v>
      </c>
      <c r="CI1982">
        <v>0.99985725690505101</v>
      </c>
      <c r="CJ1982">
        <v>-4.7291179235708301</v>
      </c>
      <c r="CK1982">
        <v>0</v>
      </c>
      <c r="CL1982">
        <v>0</v>
      </c>
    </row>
    <row r="1983" spans="1:90" x14ac:dyDescent="0.2">
      <c r="A1983" t="s">
        <v>7967</v>
      </c>
      <c r="B1983" t="s">
        <v>7968</v>
      </c>
      <c r="C1983" t="s">
        <v>7969</v>
      </c>
      <c r="D1983" t="s">
        <v>7970</v>
      </c>
      <c r="E1983" t="s">
        <v>7968</v>
      </c>
      <c r="F1983" t="s">
        <v>7969</v>
      </c>
      <c r="G1983">
        <v>21.653656119380901</v>
      </c>
      <c r="H1983">
        <v>23.602354859506899</v>
      </c>
      <c r="I1983">
        <v>23.6113612674183</v>
      </c>
      <c r="J1983">
        <v>23.522111018492701</v>
      </c>
      <c r="K1983">
        <v>23.300270715875602</v>
      </c>
      <c r="L1983">
        <v>23.3875783792699</v>
      </c>
      <c r="M1983">
        <v>23.6933582644028</v>
      </c>
      <c r="N1983">
        <v>23.366983421294499</v>
      </c>
      <c r="O1983">
        <v>23.622542164296998</v>
      </c>
      <c r="P1983">
        <v>23.533538744329</v>
      </c>
      <c r="Q1983">
        <v>23.777326401008601</v>
      </c>
      <c r="R1983">
        <v>23.399553177677099</v>
      </c>
      <c r="S1983">
        <v>23.297952966466099</v>
      </c>
      <c r="T1983">
        <v>23.5154061175488</v>
      </c>
      <c r="U1983">
        <v>23.358882694939599</v>
      </c>
      <c r="V1983">
        <v>22.9557569529271</v>
      </c>
      <c r="W1983">
        <v>23.174570972065201</v>
      </c>
      <c r="X1983">
        <v>23.708413647861299</v>
      </c>
      <c r="Y1983">
        <v>23.355290819140201</v>
      </c>
      <c r="Z1983">
        <v>23.337954539730401</v>
      </c>
      <c r="AA1983">
        <v>23.150372197080099</v>
      </c>
      <c r="AB1983">
        <v>23.203498448454301</v>
      </c>
      <c r="AC1983">
        <v>23.481918307285301</v>
      </c>
      <c r="AD1983">
        <v>22.9761889534735</v>
      </c>
      <c r="AE1983">
        <v>-0.15504801224029999</v>
      </c>
      <c r="AF1983">
        <v>-0.78023966315335702</v>
      </c>
      <c r="AG1983">
        <v>0.47014363867275599</v>
      </c>
      <c r="AH1983">
        <v>23.3327850479135</v>
      </c>
      <c r="AI1983">
        <v>-0.51808988064897499</v>
      </c>
      <c r="AJ1983">
        <v>0.61021027397244998</v>
      </c>
      <c r="AK1983">
        <v>0.99983721271153903</v>
      </c>
      <c r="AL1983">
        <v>-5.3179165424618704</v>
      </c>
      <c r="AM1983">
        <v>0</v>
      </c>
      <c r="AN1983">
        <v>0</v>
      </c>
      <c r="AO1983">
        <v>-0.234053218637399</v>
      </c>
      <c r="AP1983">
        <v>-0.85924486955045598</v>
      </c>
      <c r="AQ1983">
        <v>0.39113843227565698</v>
      </c>
      <c r="AR1983">
        <v>23.3327850479135</v>
      </c>
      <c r="AS1983">
        <v>-0.78208422254020005</v>
      </c>
      <c r="AT1983">
        <v>0.44353627195753198</v>
      </c>
      <c r="AU1983">
        <v>0.99782074280835598</v>
      </c>
      <c r="AV1983">
        <v>-5.2743927088113596</v>
      </c>
      <c r="AW1983">
        <v>0</v>
      </c>
      <c r="AX1983">
        <v>0</v>
      </c>
      <c r="AY1983">
        <v>-7.9005206397099001E-2</v>
      </c>
      <c r="AZ1983">
        <v>-0.70419685731015502</v>
      </c>
      <c r="BA1983">
        <v>0.54618644451595699</v>
      </c>
      <c r="BB1983">
        <v>23.3327850479135</v>
      </c>
      <c r="BC1983">
        <v>-0.263994341891225</v>
      </c>
      <c r="BD1983">
        <v>0.79454748659777696</v>
      </c>
      <c r="BE1983">
        <v>0.99995463709834398</v>
      </c>
      <c r="BF1983">
        <v>-4.7218171488991203</v>
      </c>
      <c r="BG1983">
        <v>0</v>
      </c>
      <c r="BH1983">
        <v>0</v>
      </c>
      <c r="BI1983">
        <v>0.48586930562821401</v>
      </c>
      <c r="BJ1983">
        <v>-0.139322345284843</v>
      </c>
      <c r="BK1983">
        <v>1.1110609565412699</v>
      </c>
      <c r="BL1983">
        <v>23.3327850479135</v>
      </c>
      <c r="BM1983">
        <v>1.6235227200061699</v>
      </c>
      <c r="BN1983">
        <v>0.12049488722179</v>
      </c>
      <c r="BO1983">
        <v>0.85664796536313503</v>
      </c>
      <c r="BP1983">
        <v>-4.4368048051065196</v>
      </c>
      <c r="BQ1983">
        <v>0</v>
      </c>
      <c r="BR1983">
        <v>0</v>
      </c>
      <c r="BS1983">
        <v>0.29668667849956898</v>
      </c>
      <c r="BT1983">
        <v>-0.32850497241348797</v>
      </c>
      <c r="BU1983">
        <v>0.92187832941262504</v>
      </c>
      <c r="BV1983">
        <v>23.3327850479135</v>
      </c>
      <c r="BW1983">
        <v>0.99137269567671404</v>
      </c>
      <c r="BX1983">
        <v>0.33361779091339899</v>
      </c>
      <c r="BY1983">
        <v>0.88561312364989797</v>
      </c>
      <c r="BZ1983">
        <v>-4.6131667595284096</v>
      </c>
      <c r="CA1983">
        <v>0</v>
      </c>
      <c r="CB1983">
        <v>0</v>
      </c>
      <c r="CC1983">
        <v>-0.189182627128645</v>
      </c>
      <c r="CD1983">
        <v>-0.81437427804170104</v>
      </c>
      <c r="CE1983">
        <v>0.43600902378441198</v>
      </c>
      <c r="CF1983">
        <v>23.3327850479135</v>
      </c>
      <c r="CG1983">
        <v>-0.632150024329454</v>
      </c>
      <c r="CH1983">
        <v>0.53461356438241603</v>
      </c>
      <c r="CI1983">
        <v>0.99985725690505101</v>
      </c>
      <c r="CJ1983">
        <v>-4.6815471184433397</v>
      </c>
      <c r="CK1983">
        <v>0</v>
      </c>
      <c r="CL1983">
        <v>0</v>
      </c>
    </row>
    <row r="1984" spans="1:90" x14ac:dyDescent="0.2">
      <c r="A1984" t="s">
        <v>7971</v>
      </c>
      <c r="B1984" t="s">
        <v>7972</v>
      </c>
      <c r="C1984" t="s">
        <v>7973</v>
      </c>
      <c r="D1984" t="s">
        <v>7974</v>
      </c>
      <c r="E1984" t="s">
        <v>7972</v>
      </c>
      <c r="F1984" t="s">
        <v>7973</v>
      </c>
      <c r="G1984">
        <v>26.861461285758999</v>
      </c>
      <c r="H1984">
        <v>27.650902409407301</v>
      </c>
      <c r="I1984">
        <v>27.6917669592961</v>
      </c>
      <c r="J1984">
        <v>27.580503563192501</v>
      </c>
      <c r="K1984">
        <v>27.661710767303099</v>
      </c>
      <c r="L1984">
        <v>27.533716656139699</v>
      </c>
      <c r="M1984">
        <v>27.539869662304501</v>
      </c>
      <c r="N1984">
        <v>27.5931840015635</v>
      </c>
      <c r="O1984">
        <v>27.259825923711201</v>
      </c>
      <c r="P1984">
        <v>27.531450038976399</v>
      </c>
      <c r="Q1984">
        <v>27.594608880819301</v>
      </c>
      <c r="R1984">
        <v>27.613018406249001</v>
      </c>
      <c r="S1984">
        <v>27.438630882736501</v>
      </c>
      <c r="T1984">
        <v>27.643904477601801</v>
      </c>
      <c r="U1984">
        <v>27.8905454607054</v>
      </c>
      <c r="V1984">
        <v>27.778175177334099</v>
      </c>
      <c r="W1984">
        <v>27.5128813347863</v>
      </c>
      <c r="X1984">
        <v>27.499414288887799</v>
      </c>
      <c r="Y1984">
        <v>27.769159552109901</v>
      </c>
      <c r="Z1984">
        <v>27.438835364008099</v>
      </c>
      <c r="AA1984">
        <v>27.713983144137298</v>
      </c>
      <c r="AB1984">
        <v>27.3741833018764</v>
      </c>
      <c r="AC1984">
        <v>27.460059535098701</v>
      </c>
      <c r="AD1984">
        <v>27.498364304147401</v>
      </c>
      <c r="AE1984">
        <v>0.105693727766749</v>
      </c>
      <c r="AF1984">
        <v>-0.21001419367046001</v>
      </c>
      <c r="AG1984">
        <v>0.42140164920395801</v>
      </c>
      <c r="AH1984">
        <v>27.547089807422999</v>
      </c>
      <c r="AI1984">
        <v>0.699384194049256</v>
      </c>
      <c r="AJ1984">
        <v>0.49255131427618098</v>
      </c>
      <c r="AK1984">
        <v>0.99983721271153903</v>
      </c>
      <c r="AL1984">
        <v>-5.2258091774500697</v>
      </c>
      <c r="AM1984">
        <v>0</v>
      </c>
      <c r="AN1984">
        <v>0</v>
      </c>
      <c r="AO1984">
        <v>-7.0472700512745207E-2</v>
      </c>
      <c r="AP1984">
        <v>-0.38618062194995401</v>
      </c>
      <c r="AQ1984">
        <v>0.24523522092446401</v>
      </c>
      <c r="AR1984">
        <v>27.547089807422999</v>
      </c>
      <c r="AS1984">
        <v>-0.46632372508756198</v>
      </c>
      <c r="AT1984">
        <v>0.64613871194787997</v>
      </c>
      <c r="AU1984">
        <v>0.99782074280835598</v>
      </c>
      <c r="AV1984">
        <v>-5.4462419652351199</v>
      </c>
      <c r="AW1984">
        <v>0</v>
      </c>
      <c r="AX1984">
        <v>0</v>
      </c>
      <c r="AY1984">
        <v>-0.176166428279494</v>
      </c>
      <c r="AZ1984">
        <v>-0.49187434971670302</v>
      </c>
      <c r="BA1984">
        <v>0.139541493157715</v>
      </c>
      <c r="BB1984">
        <v>27.547089807422999</v>
      </c>
      <c r="BC1984">
        <v>-1.16570791913682</v>
      </c>
      <c r="BD1984">
        <v>0.257760128504674</v>
      </c>
      <c r="BE1984">
        <v>0.99995463709834398</v>
      </c>
      <c r="BF1984">
        <v>-4.5708705353364198</v>
      </c>
      <c r="BG1984">
        <v>0</v>
      </c>
      <c r="BH1984">
        <v>0</v>
      </c>
      <c r="BI1984">
        <v>5.3567258025243099E-2</v>
      </c>
      <c r="BJ1984">
        <v>-0.26214066341196601</v>
      </c>
      <c r="BK1984">
        <v>0.36927517946245197</v>
      </c>
      <c r="BL1984">
        <v>27.547089807422999</v>
      </c>
      <c r="BM1984">
        <v>0.35445900502337502</v>
      </c>
      <c r="BN1984">
        <v>0.726790166159754</v>
      </c>
      <c r="BO1984">
        <v>0.960885838010058</v>
      </c>
      <c r="BP1984">
        <v>-4.714904252408</v>
      </c>
      <c r="BQ1984">
        <v>0</v>
      </c>
      <c r="BR1984">
        <v>0</v>
      </c>
      <c r="BS1984">
        <v>0.10891408053429399</v>
      </c>
      <c r="BT1984">
        <v>-0.206793840902915</v>
      </c>
      <c r="BU1984">
        <v>0.42462200197150302</v>
      </c>
      <c r="BV1984">
        <v>27.547089807422999</v>
      </c>
      <c r="BW1984">
        <v>0.72069353635814504</v>
      </c>
      <c r="BX1984">
        <v>0.47962910093038102</v>
      </c>
      <c r="BY1984">
        <v>0.90809664232279996</v>
      </c>
      <c r="BZ1984">
        <v>-4.6672157535190397</v>
      </c>
      <c r="CA1984">
        <v>0</v>
      </c>
      <c r="CB1984">
        <v>0</v>
      </c>
      <c r="CC1984">
        <v>5.5346822509051201E-2</v>
      </c>
      <c r="CD1984">
        <v>-0.26036109892815801</v>
      </c>
      <c r="CE1984">
        <v>0.37105474394625998</v>
      </c>
      <c r="CF1984">
        <v>27.547089807422999</v>
      </c>
      <c r="CG1984">
        <v>0.36623453133477002</v>
      </c>
      <c r="CH1984">
        <v>0.71812403743644204</v>
      </c>
      <c r="CI1984">
        <v>0.99985725690505101</v>
      </c>
      <c r="CJ1984">
        <v>-4.7138586919645098</v>
      </c>
      <c r="CK1984">
        <v>0</v>
      </c>
      <c r="CL1984">
        <v>0</v>
      </c>
    </row>
    <row r="1985" spans="1:90" x14ac:dyDescent="0.2">
      <c r="A1985" t="s">
        <v>7975</v>
      </c>
      <c r="B1985" t="s">
        <v>7976</v>
      </c>
      <c r="C1985" t="s">
        <v>7977</v>
      </c>
      <c r="D1985" t="s">
        <v>7978</v>
      </c>
      <c r="E1985" t="s">
        <v>7976</v>
      </c>
      <c r="F1985" t="s">
        <v>7977</v>
      </c>
      <c r="G1985">
        <v>26.9100569264128</v>
      </c>
      <c r="H1985">
        <v>26.590735650504499</v>
      </c>
      <c r="I1985">
        <v>26.623695381794001</v>
      </c>
      <c r="J1985">
        <v>26.7615480634765</v>
      </c>
      <c r="K1985">
        <v>26.6407056009024</v>
      </c>
      <c r="L1985">
        <v>26.6735147672631</v>
      </c>
      <c r="M1985">
        <v>26.703274697963401</v>
      </c>
      <c r="N1985">
        <v>26.665193944719199</v>
      </c>
      <c r="O1985">
        <v>26.6147470636371</v>
      </c>
      <c r="P1985">
        <v>26.560063234197901</v>
      </c>
      <c r="Q1985">
        <v>26.756780270291301</v>
      </c>
      <c r="R1985">
        <v>26.780510445180699</v>
      </c>
      <c r="S1985">
        <v>26.715996002983601</v>
      </c>
      <c r="T1985">
        <v>26.8074843859353</v>
      </c>
      <c r="U1985">
        <v>26.557627230002499</v>
      </c>
      <c r="V1985">
        <v>26.614246839616399</v>
      </c>
      <c r="W1985">
        <v>26.782368982154999</v>
      </c>
      <c r="X1985">
        <v>26.600015150961401</v>
      </c>
      <c r="Y1985">
        <v>26.7995593906005</v>
      </c>
      <c r="Z1985">
        <v>26.700776033732701</v>
      </c>
      <c r="AA1985">
        <v>26.620960843263902</v>
      </c>
      <c r="AB1985">
        <v>26.244183309101299</v>
      </c>
      <c r="AC1985">
        <v>26.670810507933801</v>
      </c>
      <c r="AD1985">
        <v>26.623388896419101</v>
      </c>
      <c r="AE1985">
        <v>3.1663619224246999E-3</v>
      </c>
      <c r="AF1985">
        <v>-0.202736089394077</v>
      </c>
      <c r="AG1985">
        <v>0.20906881323892601</v>
      </c>
      <c r="AH1985">
        <v>26.667426817460299</v>
      </c>
      <c r="AI1985">
        <v>3.2125590095220598E-2</v>
      </c>
      <c r="AJ1985">
        <v>0.97469766307918204</v>
      </c>
      <c r="AK1985">
        <v>0.99983721271153903</v>
      </c>
      <c r="AL1985">
        <v>-5.4311455402757298</v>
      </c>
      <c r="AM1985">
        <v>0</v>
      </c>
      <c r="AN1985">
        <v>0</v>
      </c>
      <c r="AO1985">
        <v>-0.130836363532499</v>
      </c>
      <c r="AP1985">
        <v>-0.33673881484899998</v>
      </c>
      <c r="AQ1985">
        <v>7.5066087784002603E-2</v>
      </c>
      <c r="AR1985">
        <v>26.667426817460299</v>
      </c>
      <c r="AS1985">
        <v>-1.3274526056628599</v>
      </c>
      <c r="AT1985">
        <v>0.19965506287341001</v>
      </c>
      <c r="AU1985">
        <v>0.99782074280835598</v>
      </c>
      <c r="AV1985">
        <v>-4.7942433602367602</v>
      </c>
      <c r="AW1985">
        <v>0</v>
      </c>
      <c r="AX1985">
        <v>0</v>
      </c>
      <c r="AY1985">
        <v>-0.13400272545492301</v>
      </c>
      <c r="AZ1985">
        <v>-0.33990517677142501</v>
      </c>
      <c r="BA1985">
        <v>7.1899725861577904E-2</v>
      </c>
      <c r="BB1985">
        <v>26.667426817460299</v>
      </c>
      <c r="BC1985">
        <v>-1.3595781957580799</v>
      </c>
      <c r="BD1985">
        <v>0.18944160238774199</v>
      </c>
      <c r="BE1985">
        <v>0.99995463709834398</v>
      </c>
      <c r="BF1985">
        <v>-4.5177880189544704</v>
      </c>
      <c r="BG1985">
        <v>0</v>
      </c>
      <c r="BH1985">
        <v>0</v>
      </c>
      <c r="BI1985">
        <v>-4.3483752220200997E-2</v>
      </c>
      <c r="BJ1985">
        <v>-0.24938620353670199</v>
      </c>
      <c r="BK1985">
        <v>0.1624186990963</v>
      </c>
      <c r="BL1985">
        <v>26.667426817460299</v>
      </c>
      <c r="BM1985">
        <v>-0.44118178333782598</v>
      </c>
      <c r="BN1985">
        <v>0.66392263311176003</v>
      </c>
      <c r="BO1985">
        <v>0.94775005154780101</v>
      </c>
      <c r="BP1985">
        <v>-4.7064262755104602</v>
      </c>
      <c r="BQ1985">
        <v>0</v>
      </c>
      <c r="BR1985">
        <v>0</v>
      </c>
      <c r="BS1985">
        <v>-8.2911618455128199E-4</v>
      </c>
      <c r="BT1985">
        <v>-0.20673156750105301</v>
      </c>
      <c r="BU1985">
        <v>0.20507333513195</v>
      </c>
      <c r="BV1985">
        <v>26.667426817460299</v>
      </c>
      <c r="BW1985">
        <v>-8.4121295476579198E-3</v>
      </c>
      <c r="BX1985">
        <v>0.99337343280546697</v>
      </c>
      <c r="BY1985">
        <v>0.99971529827515504</v>
      </c>
      <c r="BZ1985">
        <v>-4.7304683054673102</v>
      </c>
      <c r="CA1985">
        <v>0</v>
      </c>
      <c r="CB1985">
        <v>0</v>
      </c>
      <c r="CC1985">
        <v>4.2654636035649701E-2</v>
      </c>
      <c r="CD1985">
        <v>-0.163247815280852</v>
      </c>
      <c r="CE1985">
        <v>0.24855708735215101</v>
      </c>
      <c r="CF1985">
        <v>26.667426817460299</v>
      </c>
      <c r="CG1985">
        <v>0.43276965379016802</v>
      </c>
      <c r="CH1985">
        <v>0.66991943158362699</v>
      </c>
      <c r="CI1985">
        <v>0.99985725690505101</v>
      </c>
      <c r="CJ1985">
        <v>-4.7073270925929203</v>
      </c>
      <c r="CK1985">
        <v>0</v>
      </c>
      <c r="CL1985">
        <v>0</v>
      </c>
    </row>
    <row r="1986" spans="1:90" x14ac:dyDescent="0.2">
      <c r="A1986" t="s">
        <v>7979</v>
      </c>
      <c r="B1986" t="s">
        <v>7980</v>
      </c>
      <c r="C1986" t="s">
        <v>7981</v>
      </c>
      <c r="D1986" t="s">
        <v>7982</v>
      </c>
      <c r="E1986" t="s">
        <v>7980</v>
      </c>
      <c r="F1986" t="s">
        <v>7981</v>
      </c>
      <c r="G1986">
        <v>27.974452764656199</v>
      </c>
      <c r="H1986">
        <v>28.3587351870347</v>
      </c>
      <c r="I1986">
        <v>28.378093367614301</v>
      </c>
      <c r="J1986">
        <v>28.461048367035801</v>
      </c>
      <c r="K1986">
        <v>28.119109751376399</v>
      </c>
      <c r="L1986">
        <v>28.409547098611</v>
      </c>
      <c r="M1986">
        <v>28.455887535923701</v>
      </c>
      <c r="N1986">
        <v>28.562587257594998</v>
      </c>
      <c r="O1986">
        <v>28.607901191320401</v>
      </c>
      <c r="P1986">
        <v>28.452406117661099</v>
      </c>
      <c r="Q1986">
        <v>28.508760979936</v>
      </c>
      <c r="R1986">
        <v>28.5235210446879</v>
      </c>
      <c r="S1986">
        <v>28.543963688111202</v>
      </c>
      <c r="T1986">
        <v>28.568352634358</v>
      </c>
      <c r="U1986">
        <v>28.178582857324798</v>
      </c>
      <c r="V1986">
        <v>28.402373571750001</v>
      </c>
      <c r="W1986">
        <v>28.489929390524399</v>
      </c>
      <c r="X1986">
        <v>28.451532053284598</v>
      </c>
      <c r="Y1986">
        <v>28.329738379785201</v>
      </c>
      <c r="Z1986">
        <v>28.412759021589402</v>
      </c>
      <c r="AA1986">
        <v>27.9250200571642</v>
      </c>
      <c r="AB1986">
        <v>28.319774254608902</v>
      </c>
      <c r="AC1986">
        <v>28.606957007854</v>
      </c>
      <c r="AD1986">
        <v>28.616360585823902</v>
      </c>
      <c r="AE1986">
        <v>3.6535277009477299E-2</v>
      </c>
      <c r="AF1986">
        <v>-0.26012900924700799</v>
      </c>
      <c r="AG1986">
        <v>0.33319956326596301</v>
      </c>
      <c r="AH1986">
        <v>28.402391423568002</v>
      </c>
      <c r="AI1986">
        <v>0.257275963798691</v>
      </c>
      <c r="AJ1986">
        <v>0.79965457031124298</v>
      </c>
      <c r="AK1986">
        <v>0.99983721271153903</v>
      </c>
      <c r="AL1986">
        <v>-5.4033839366283001</v>
      </c>
      <c r="AM1986">
        <v>0</v>
      </c>
      <c r="AN1986">
        <v>0</v>
      </c>
      <c r="AO1986">
        <v>-1.9754934513773699E-2</v>
      </c>
      <c r="AP1986">
        <v>-0.31641922077025902</v>
      </c>
      <c r="AQ1986">
        <v>0.27690935174271097</v>
      </c>
      <c r="AR1986">
        <v>28.402391423568002</v>
      </c>
      <c r="AS1986">
        <v>-0.13911129825272101</v>
      </c>
      <c r="AT1986">
        <v>0.89078545722264302</v>
      </c>
      <c r="AU1986">
        <v>0.99782074280835598</v>
      </c>
      <c r="AV1986">
        <v>-5.5341030655145298</v>
      </c>
      <c r="AW1986">
        <v>0</v>
      </c>
      <c r="AX1986">
        <v>0</v>
      </c>
      <c r="AY1986">
        <v>-5.6290211523251102E-2</v>
      </c>
      <c r="AZ1986">
        <v>-0.35295449777973598</v>
      </c>
      <c r="BA1986">
        <v>0.24037407473323399</v>
      </c>
      <c r="BB1986">
        <v>28.402391423568002</v>
      </c>
      <c r="BC1986">
        <v>-0.396387262051412</v>
      </c>
      <c r="BD1986">
        <v>0.69611326831729203</v>
      </c>
      <c r="BE1986">
        <v>0.99995463709834398</v>
      </c>
      <c r="BF1986">
        <v>-4.7110296361481101</v>
      </c>
      <c r="BG1986">
        <v>0</v>
      </c>
      <c r="BH1986">
        <v>0</v>
      </c>
      <c r="BI1986">
        <v>0.23006491181609701</v>
      </c>
      <c r="BJ1986">
        <v>-6.6599374440388298E-2</v>
      </c>
      <c r="BK1986">
        <v>0.52672919807258201</v>
      </c>
      <c r="BL1986">
        <v>28.402391423568002</v>
      </c>
      <c r="BM1986">
        <v>1.62008274655734</v>
      </c>
      <c r="BN1986">
        <v>0.12123564027283799</v>
      </c>
      <c r="BO1986">
        <v>0.85664796536313503</v>
      </c>
      <c r="BP1986">
        <v>-4.4379165626543404</v>
      </c>
      <c r="BQ1986">
        <v>0</v>
      </c>
      <c r="BR1986">
        <v>0</v>
      </c>
      <c r="BS1986">
        <v>0.12790728971065199</v>
      </c>
      <c r="BT1986">
        <v>-0.16875699654583301</v>
      </c>
      <c r="BU1986">
        <v>0.42457157596713802</v>
      </c>
      <c r="BV1986">
        <v>28.402391423568002</v>
      </c>
      <c r="BW1986">
        <v>0.900704029933869</v>
      </c>
      <c r="BX1986">
        <v>0.37870936543995198</v>
      </c>
      <c r="BY1986">
        <v>0.89047434626612498</v>
      </c>
      <c r="BZ1986">
        <v>-4.6329210841298396</v>
      </c>
      <c r="CA1986">
        <v>0</v>
      </c>
      <c r="CB1986">
        <v>0</v>
      </c>
      <c r="CC1986">
        <v>-0.102157622105445</v>
      </c>
      <c r="CD1986">
        <v>-0.39882190836192999</v>
      </c>
      <c r="CE1986">
        <v>0.19450666415104101</v>
      </c>
      <c r="CF1986">
        <v>28.402391423568002</v>
      </c>
      <c r="CG1986">
        <v>-0.71937871662346797</v>
      </c>
      <c r="CH1986">
        <v>0.48042061119845297</v>
      </c>
      <c r="CI1986">
        <v>0.99985725690505101</v>
      </c>
      <c r="CJ1986">
        <v>-4.6674411113467196</v>
      </c>
      <c r="CK1986">
        <v>0</v>
      </c>
      <c r="CL1986">
        <v>0</v>
      </c>
    </row>
    <row r="1987" spans="1:90" x14ac:dyDescent="0.2">
      <c r="A1987" t="s">
        <v>7983</v>
      </c>
      <c r="B1987" t="s">
        <v>7984</v>
      </c>
      <c r="C1987" t="s">
        <v>7985</v>
      </c>
      <c r="D1987" t="s">
        <v>7986</v>
      </c>
      <c r="E1987" t="s">
        <v>7984</v>
      </c>
      <c r="F1987" t="s">
        <v>7985</v>
      </c>
      <c r="G1987">
        <v>24.8220443053231</v>
      </c>
      <c r="H1987">
        <v>25.978705750231299</v>
      </c>
      <c r="I1987">
        <v>26.279998625683501</v>
      </c>
      <c r="J1987">
        <v>26.1138490035882</v>
      </c>
      <c r="K1987">
        <v>25.736056741344001</v>
      </c>
      <c r="L1987">
        <v>25.978052733335101</v>
      </c>
      <c r="M1987">
        <v>26.308436213063398</v>
      </c>
      <c r="N1987">
        <v>25.831709132067299</v>
      </c>
      <c r="O1987">
        <v>26.057422762769601</v>
      </c>
      <c r="P1987">
        <v>26.140730701292199</v>
      </c>
      <c r="Q1987">
        <v>26.0920771639029</v>
      </c>
      <c r="R1987">
        <v>25.757631518687301</v>
      </c>
      <c r="S1987">
        <v>26.107644390788799</v>
      </c>
      <c r="T1987">
        <v>25.5940575945767</v>
      </c>
      <c r="U1987">
        <v>25.741008579329801</v>
      </c>
      <c r="V1987">
        <v>26.006235933494501</v>
      </c>
      <c r="W1987">
        <v>25.329970447154398</v>
      </c>
      <c r="X1987">
        <v>26.244434224611201</v>
      </c>
      <c r="Y1987">
        <v>25.653399275285999</v>
      </c>
      <c r="Z1987">
        <v>25.995195108460798</v>
      </c>
      <c r="AA1987">
        <v>25.3095716201694</v>
      </c>
      <c r="AB1987">
        <v>25.842884460636501</v>
      </c>
      <c r="AC1987">
        <v>26.104056500749898</v>
      </c>
      <c r="AD1987">
        <v>25.565638021529399</v>
      </c>
      <c r="AE1987">
        <v>-0.10132708040499901</v>
      </c>
      <c r="AF1987">
        <v>-0.64975574069063002</v>
      </c>
      <c r="AG1987">
        <v>0.44710157988063098</v>
      </c>
      <c r="AH1987">
        <v>25.857950450336499</v>
      </c>
      <c r="AI1987">
        <v>-0.38597347796174503</v>
      </c>
      <c r="AJ1987">
        <v>0.70368513045556302</v>
      </c>
      <c r="AK1987">
        <v>0.99983721271153903</v>
      </c>
      <c r="AL1987">
        <v>-5.3682703614304197</v>
      </c>
      <c r="AM1987">
        <v>0</v>
      </c>
      <c r="AN1987">
        <v>0</v>
      </c>
      <c r="AO1987">
        <v>-0.25802605418115099</v>
      </c>
      <c r="AP1987">
        <v>-0.80645471446678196</v>
      </c>
      <c r="AQ1987">
        <v>0.29040260610447899</v>
      </c>
      <c r="AR1987">
        <v>25.857950450336499</v>
      </c>
      <c r="AS1987">
        <v>-0.98286867774126396</v>
      </c>
      <c r="AT1987">
        <v>0.337681885852604</v>
      </c>
      <c r="AU1987">
        <v>0.99782074280835598</v>
      </c>
      <c r="AV1987">
        <v>-5.1231824580226499</v>
      </c>
      <c r="AW1987">
        <v>0</v>
      </c>
      <c r="AX1987">
        <v>0</v>
      </c>
      <c r="AY1987">
        <v>-0.156698973776152</v>
      </c>
      <c r="AZ1987">
        <v>-0.70512763406178203</v>
      </c>
      <c r="BA1987">
        <v>0.39172968650947898</v>
      </c>
      <c r="BB1987">
        <v>25.857950450336499</v>
      </c>
      <c r="BC1987">
        <v>-0.59689519977951899</v>
      </c>
      <c r="BD1987">
        <v>0.55742839211753303</v>
      </c>
      <c r="BE1987">
        <v>0.99995463709834398</v>
      </c>
      <c r="BF1987">
        <v>-4.6867686881702202</v>
      </c>
      <c r="BG1987">
        <v>0</v>
      </c>
      <c r="BH1987">
        <v>0</v>
      </c>
      <c r="BI1987">
        <v>0.213316115456475</v>
      </c>
      <c r="BJ1987">
        <v>-0.33511254482915498</v>
      </c>
      <c r="BK1987">
        <v>0.76174477574210597</v>
      </c>
      <c r="BL1987">
        <v>25.857950450336499</v>
      </c>
      <c r="BM1987">
        <v>0.81256030134233104</v>
      </c>
      <c r="BN1987">
        <v>0.42625625215438601</v>
      </c>
      <c r="BO1987">
        <v>0.88615767862818495</v>
      </c>
      <c r="BP1987">
        <v>-4.6505558427950504</v>
      </c>
      <c r="BQ1987">
        <v>0</v>
      </c>
      <c r="BR1987">
        <v>0</v>
      </c>
      <c r="BS1987">
        <v>7.1003426715705604E-3</v>
      </c>
      <c r="BT1987">
        <v>-0.54132831761405997</v>
      </c>
      <c r="BU1987">
        <v>0.55552900295720098</v>
      </c>
      <c r="BV1987">
        <v>25.857950450336499</v>
      </c>
      <c r="BW1987">
        <v>2.70465106140674E-2</v>
      </c>
      <c r="BX1987">
        <v>0.97869685973773601</v>
      </c>
      <c r="BY1987">
        <v>0.99912110340497096</v>
      </c>
      <c r="BZ1987">
        <v>-4.7303859463866802</v>
      </c>
      <c r="CA1987">
        <v>0</v>
      </c>
      <c r="CB1987">
        <v>0</v>
      </c>
      <c r="CC1987">
        <v>-0.20621577278490499</v>
      </c>
      <c r="CD1987">
        <v>-0.75464443307053497</v>
      </c>
      <c r="CE1987">
        <v>0.34221288750072598</v>
      </c>
      <c r="CF1987">
        <v>25.857950450336499</v>
      </c>
      <c r="CG1987">
        <v>-0.78551379072826299</v>
      </c>
      <c r="CH1987">
        <v>0.441570383785309</v>
      </c>
      <c r="CI1987">
        <v>0.99985725690505101</v>
      </c>
      <c r="CJ1987">
        <v>-4.6556461619537002</v>
      </c>
      <c r="CK1987">
        <v>0</v>
      </c>
      <c r="CL1987">
        <v>0</v>
      </c>
    </row>
    <row r="1988" spans="1:90" x14ac:dyDescent="0.2">
      <c r="A1988" t="s">
        <v>7987</v>
      </c>
      <c r="B1988" t="s">
        <v>7988</v>
      </c>
      <c r="C1988" t="s">
        <v>7989</v>
      </c>
      <c r="D1988" t="s">
        <v>7990</v>
      </c>
      <c r="E1988" t="s">
        <v>7988</v>
      </c>
      <c r="F1988" t="s">
        <v>7989</v>
      </c>
      <c r="G1988">
        <v>25.080673168741001</v>
      </c>
      <c r="H1988">
        <v>26.457445862475598</v>
      </c>
      <c r="I1988">
        <v>26.462634449594098</v>
      </c>
      <c r="J1988">
        <v>25.316654329930401</v>
      </c>
      <c r="K1988">
        <v>27.1407064788234</v>
      </c>
      <c r="L1988">
        <v>26.321335298976098</v>
      </c>
      <c r="M1988">
        <v>26.6026471547124</v>
      </c>
      <c r="N1988">
        <v>25.355423440746002</v>
      </c>
      <c r="O1988">
        <v>25.9849368224146</v>
      </c>
      <c r="P1988">
        <v>26.010109100010201</v>
      </c>
      <c r="Q1988">
        <v>26.152142390805299</v>
      </c>
      <c r="R1988">
        <v>25.856580039315201</v>
      </c>
      <c r="S1988">
        <v>26.078757174883101</v>
      </c>
      <c r="T1988">
        <v>26.050286165330999</v>
      </c>
      <c r="U1988">
        <v>26.429314924829399</v>
      </c>
      <c r="V1988">
        <v>26.461785832266301</v>
      </c>
      <c r="W1988">
        <v>26.542734456384601</v>
      </c>
      <c r="X1988">
        <v>25.959827166142599</v>
      </c>
      <c r="Y1988">
        <v>26.567885325015698</v>
      </c>
      <c r="Z1988">
        <v>25.9908997553629</v>
      </c>
      <c r="AA1988">
        <v>26.975581214061101</v>
      </c>
      <c r="AB1988">
        <v>25.5354466355423</v>
      </c>
      <c r="AC1988">
        <v>25.303851232801598</v>
      </c>
      <c r="AD1988">
        <v>25.779359398684999</v>
      </c>
      <c r="AE1988">
        <v>-9.9992068987024396E-2</v>
      </c>
      <c r="AF1988">
        <v>-0.88954969477771595</v>
      </c>
      <c r="AG1988">
        <v>0.68956555680366705</v>
      </c>
      <c r="AH1988">
        <v>26.100709075743701</v>
      </c>
      <c r="AI1988">
        <v>-0.26456585837434898</v>
      </c>
      <c r="AJ1988">
        <v>0.79411347344307304</v>
      </c>
      <c r="AK1988">
        <v>0.99983721271153903</v>
      </c>
      <c r="AL1988">
        <v>-5.4017665165816098</v>
      </c>
      <c r="AM1988">
        <v>0</v>
      </c>
      <c r="AN1988">
        <v>0</v>
      </c>
      <c r="AO1988">
        <v>-0.45646847304197302</v>
      </c>
      <c r="AP1988">
        <v>-1.2460260988326599</v>
      </c>
      <c r="AQ1988">
        <v>0.33308915274871798</v>
      </c>
      <c r="AR1988">
        <v>26.100709075743701</v>
      </c>
      <c r="AS1988">
        <v>-1.20775552115888</v>
      </c>
      <c r="AT1988">
        <v>0.24155182870519801</v>
      </c>
      <c r="AU1988">
        <v>0.99782074280835598</v>
      </c>
      <c r="AV1988">
        <v>-4.9179215218538701</v>
      </c>
      <c r="AW1988">
        <v>0</v>
      </c>
      <c r="AX1988">
        <v>0</v>
      </c>
      <c r="AY1988">
        <v>-0.35647640405494802</v>
      </c>
      <c r="AZ1988">
        <v>-1.14603402984564</v>
      </c>
      <c r="BA1988">
        <v>0.43308122173574298</v>
      </c>
      <c r="BB1988">
        <v>26.100709075743701</v>
      </c>
      <c r="BC1988">
        <v>-0.94318966278452698</v>
      </c>
      <c r="BD1988">
        <v>0.35709644505958299</v>
      </c>
      <c r="BE1988">
        <v>0.99995463709834398</v>
      </c>
      <c r="BF1988">
        <v>-4.6238638733614597</v>
      </c>
      <c r="BG1988">
        <v>0</v>
      </c>
      <c r="BH1988">
        <v>0</v>
      </c>
      <c r="BI1988">
        <v>0.171590135451055</v>
      </c>
      <c r="BJ1988">
        <v>-0.61796749033963605</v>
      </c>
      <c r="BK1988">
        <v>0.96114776124174595</v>
      </c>
      <c r="BL1988">
        <v>26.100709075743701</v>
      </c>
      <c r="BM1988">
        <v>0.45400492193106001</v>
      </c>
      <c r="BN1988">
        <v>0.65482593152373603</v>
      </c>
      <c r="BO1988">
        <v>0.94742153434791598</v>
      </c>
      <c r="BP1988">
        <v>-4.7050209211287504</v>
      </c>
      <c r="BQ1988">
        <v>0</v>
      </c>
      <c r="BR1988">
        <v>0</v>
      </c>
      <c r="BS1988">
        <v>0.43598472304118002</v>
      </c>
      <c r="BT1988">
        <v>-0.35357290274951098</v>
      </c>
      <c r="BU1988">
        <v>1.22554234883187</v>
      </c>
      <c r="BV1988">
        <v>26.100709075743701</v>
      </c>
      <c r="BW1988">
        <v>1.1535582137465401</v>
      </c>
      <c r="BX1988">
        <v>0.26259188996871802</v>
      </c>
      <c r="BY1988">
        <v>0.88385792601471902</v>
      </c>
      <c r="BZ1988">
        <v>-4.5739929985750001</v>
      </c>
      <c r="CA1988">
        <v>0</v>
      </c>
      <c r="CB1988">
        <v>0</v>
      </c>
      <c r="CC1988">
        <v>0.26439458759012502</v>
      </c>
      <c r="CD1988">
        <v>-0.52516303820056598</v>
      </c>
      <c r="CE1988">
        <v>1.0539522133808199</v>
      </c>
      <c r="CF1988">
        <v>26.100709075743701</v>
      </c>
      <c r="CG1988">
        <v>0.69955329181547998</v>
      </c>
      <c r="CH1988">
        <v>0.49244798465964401</v>
      </c>
      <c r="CI1988">
        <v>0.99985725690505101</v>
      </c>
      <c r="CJ1988">
        <v>-4.67079370490179</v>
      </c>
      <c r="CK1988">
        <v>0</v>
      </c>
      <c r="CL1988">
        <v>0</v>
      </c>
    </row>
    <row r="1989" spans="1:90" x14ac:dyDescent="0.2">
      <c r="A1989" t="s">
        <v>7991</v>
      </c>
      <c r="B1989" t="s">
        <v>7992</v>
      </c>
      <c r="C1989" t="s">
        <v>7993</v>
      </c>
      <c r="D1989" t="s">
        <v>7994</v>
      </c>
      <c r="E1989" t="s">
        <v>7992</v>
      </c>
      <c r="F1989" t="s">
        <v>7993</v>
      </c>
      <c r="G1989">
        <v>25.369252709210201</v>
      </c>
      <c r="H1989">
        <v>27.263505430219901</v>
      </c>
      <c r="I1989">
        <v>27.277198177716699</v>
      </c>
      <c r="J1989">
        <v>27.146625068757</v>
      </c>
      <c r="K1989">
        <v>27.2886659217674</v>
      </c>
      <c r="L1989">
        <v>26.828053944976901</v>
      </c>
      <c r="M1989">
        <v>27.291442625536099</v>
      </c>
      <c r="N1989">
        <v>26.9111635230445</v>
      </c>
      <c r="O1989">
        <v>26.679872423099201</v>
      </c>
      <c r="P1989">
        <v>27.263252240310599</v>
      </c>
      <c r="Q1989">
        <v>27.233666853059098</v>
      </c>
      <c r="R1989">
        <v>27.106576951165501</v>
      </c>
      <c r="S1989">
        <v>26.836874603139702</v>
      </c>
      <c r="T1989">
        <v>26.9620615137651</v>
      </c>
      <c r="U1989">
        <v>27.311939086103699</v>
      </c>
      <c r="V1989">
        <v>27.1283603886843</v>
      </c>
      <c r="W1989">
        <v>26.916007906419399</v>
      </c>
      <c r="X1989">
        <v>27.145879244469501</v>
      </c>
      <c r="Y1989">
        <v>27.3476591205389</v>
      </c>
      <c r="Z1989">
        <v>26.8610581707728</v>
      </c>
      <c r="AA1989">
        <v>27.152049563065098</v>
      </c>
      <c r="AB1989">
        <v>26.847508229885801</v>
      </c>
      <c r="AC1989">
        <v>26.7961439841553</v>
      </c>
      <c r="AD1989">
        <v>27.0057453380985</v>
      </c>
      <c r="AE1989">
        <v>-2.0022605908021501E-2</v>
      </c>
      <c r="AF1989">
        <v>-0.64131878115559304</v>
      </c>
      <c r="AG1989">
        <v>0.60127356933955001</v>
      </c>
      <c r="AH1989">
        <v>26.998773459081701</v>
      </c>
      <c r="AI1989">
        <v>-6.7324633199191394E-2</v>
      </c>
      <c r="AJ1989">
        <v>0.94700714688745802</v>
      </c>
      <c r="AK1989">
        <v>0.99983721271153903</v>
      </c>
      <c r="AL1989">
        <v>-5.4296513014797601</v>
      </c>
      <c r="AM1989">
        <v>0</v>
      </c>
      <c r="AN1989">
        <v>0</v>
      </c>
      <c r="AO1989">
        <v>-0.129469725030045</v>
      </c>
      <c r="AP1989">
        <v>-0.75076590027761603</v>
      </c>
      <c r="AQ1989">
        <v>0.49182645021752602</v>
      </c>
      <c r="AR1989">
        <v>26.998773459081701</v>
      </c>
      <c r="AS1989">
        <v>-0.43533303247785199</v>
      </c>
      <c r="AT1989">
        <v>0.66808963401973698</v>
      </c>
      <c r="AU1989">
        <v>0.99782074280835598</v>
      </c>
      <c r="AV1989">
        <v>-5.4585732688797499</v>
      </c>
      <c r="AW1989">
        <v>0</v>
      </c>
      <c r="AX1989">
        <v>0</v>
      </c>
      <c r="AY1989">
        <v>-0.109447119122024</v>
      </c>
      <c r="AZ1989">
        <v>-0.73074329436959495</v>
      </c>
      <c r="BA1989">
        <v>0.51184905612554699</v>
      </c>
      <c r="BB1989">
        <v>26.998773459081701</v>
      </c>
      <c r="BC1989">
        <v>-0.36800839927866102</v>
      </c>
      <c r="BD1989">
        <v>0.71682191774932202</v>
      </c>
      <c r="BE1989">
        <v>0.99995463709834398</v>
      </c>
      <c r="BF1989">
        <v>-4.71369829775246</v>
      </c>
      <c r="BG1989">
        <v>0</v>
      </c>
      <c r="BH1989">
        <v>0</v>
      </c>
      <c r="BI1989">
        <v>0.30669677043265198</v>
      </c>
      <c r="BJ1989">
        <v>-0.31459940481491999</v>
      </c>
      <c r="BK1989">
        <v>0.92799294568022295</v>
      </c>
      <c r="BL1989">
        <v>26.998773459081701</v>
      </c>
      <c r="BM1989">
        <v>1.0312467651617101</v>
      </c>
      <c r="BN1989">
        <v>0.31501680482543598</v>
      </c>
      <c r="BO1989">
        <v>0.86899314446904097</v>
      </c>
      <c r="BP1989">
        <v>-4.60398056392782</v>
      </c>
      <c r="BQ1989">
        <v>0</v>
      </c>
      <c r="BR1989">
        <v>0</v>
      </c>
      <c r="BS1989">
        <v>0.30350576407420199</v>
      </c>
      <c r="BT1989">
        <v>-0.31779041117336898</v>
      </c>
      <c r="BU1989">
        <v>0.92480193932177401</v>
      </c>
      <c r="BV1989">
        <v>26.998773459081701</v>
      </c>
      <c r="BW1989">
        <v>1.02051722607944</v>
      </c>
      <c r="BX1989">
        <v>0.31994841500750199</v>
      </c>
      <c r="BY1989">
        <v>0.88561312364989797</v>
      </c>
      <c r="BZ1989">
        <v>-4.6064817275827101</v>
      </c>
      <c r="CA1989">
        <v>0</v>
      </c>
      <c r="CB1989">
        <v>0</v>
      </c>
      <c r="CC1989">
        <v>-3.1910063584490401E-3</v>
      </c>
      <c r="CD1989">
        <v>-0.62448718160602001</v>
      </c>
      <c r="CE1989">
        <v>0.61810516888912204</v>
      </c>
      <c r="CF1989">
        <v>26.998773459081701</v>
      </c>
      <c r="CG1989">
        <v>-1.0729539082263101E-2</v>
      </c>
      <c r="CH1989">
        <v>0.99154798333094696</v>
      </c>
      <c r="CI1989">
        <v>0.99985725690505101</v>
      </c>
      <c r="CJ1989">
        <v>-4.73046277618079</v>
      </c>
      <c r="CK1989">
        <v>0</v>
      </c>
      <c r="CL1989">
        <v>0</v>
      </c>
    </row>
    <row r="1990" spans="1:90" x14ac:dyDescent="0.2">
      <c r="A1990" t="s">
        <v>7995</v>
      </c>
      <c r="B1990" t="s">
        <v>7996</v>
      </c>
      <c r="C1990" t="s">
        <v>7997</v>
      </c>
      <c r="D1990" t="s">
        <v>7998</v>
      </c>
      <c r="E1990" t="s">
        <v>7996</v>
      </c>
      <c r="F1990" t="s">
        <v>7997</v>
      </c>
      <c r="G1990">
        <v>27.116064519565601</v>
      </c>
      <c r="H1990">
        <v>25.857623556912301</v>
      </c>
      <c r="I1990">
        <v>25.730906961945799</v>
      </c>
      <c r="J1990">
        <v>25.7749658478164</v>
      </c>
      <c r="K1990">
        <v>26.3371910437209</v>
      </c>
      <c r="L1990">
        <v>26.153036783312999</v>
      </c>
      <c r="M1990">
        <v>26.221312514169501</v>
      </c>
      <c r="N1990">
        <v>26.0363754327736</v>
      </c>
      <c r="O1990">
        <v>26.2419958750788</v>
      </c>
      <c r="P1990">
        <v>25.865426305093902</v>
      </c>
      <c r="Q1990">
        <v>25.907793116810801</v>
      </c>
      <c r="R1990">
        <v>25.9821027238652</v>
      </c>
      <c r="S1990">
        <v>26.3922830633941</v>
      </c>
      <c r="T1990">
        <v>26.039393859781299</v>
      </c>
      <c r="U1990">
        <v>25.8775256307691</v>
      </c>
      <c r="V1990">
        <v>25.8831989819451</v>
      </c>
      <c r="W1990">
        <v>26.374642573075199</v>
      </c>
      <c r="X1990">
        <v>25.919798239991401</v>
      </c>
      <c r="Y1990">
        <v>25.8750279484453</v>
      </c>
      <c r="Z1990">
        <v>26.0545054828231</v>
      </c>
      <c r="AA1990">
        <v>26.0711420496987</v>
      </c>
      <c r="AB1990">
        <v>25.7645022719149</v>
      </c>
      <c r="AC1990">
        <v>25.5179807724572</v>
      </c>
      <c r="AD1990">
        <v>25.9938084494731</v>
      </c>
      <c r="AE1990">
        <v>-0.138878559521846</v>
      </c>
      <c r="AF1990">
        <v>-0.62052819814236104</v>
      </c>
      <c r="AG1990">
        <v>0.34277107909867</v>
      </c>
      <c r="AH1990">
        <v>26.0411918335348</v>
      </c>
      <c r="AI1990">
        <v>-0.60235988401389096</v>
      </c>
      <c r="AJ1990">
        <v>0.55385872072536102</v>
      </c>
      <c r="AK1990">
        <v>0.99983721271153903</v>
      </c>
      <c r="AL1990">
        <v>-5.2783659987786304</v>
      </c>
      <c r="AM1990">
        <v>0</v>
      </c>
      <c r="AN1990">
        <v>0</v>
      </c>
      <c r="AO1990">
        <v>-0.35012055760826799</v>
      </c>
      <c r="AP1990">
        <v>-0.83177019622878301</v>
      </c>
      <c r="AQ1990">
        <v>0.131529081012248</v>
      </c>
      <c r="AR1990">
        <v>26.0411918335348</v>
      </c>
      <c r="AS1990">
        <v>-1.51858270418351</v>
      </c>
      <c r="AT1990">
        <v>0.14487648988541599</v>
      </c>
      <c r="AU1990">
        <v>0.99782074280835598</v>
      </c>
      <c r="AV1990">
        <v>-4.5775841638896999</v>
      </c>
      <c r="AW1990">
        <v>0</v>
      </c>
      <c r="AX1990">
        <v>0</v>
      </c>
      <c r="AY1990">
        <v>-0.21124199808642199</v>
      </c>
      <c r="AZ1990">
        <v>-0.69289163670693699</v>
      </c>
      <c r="BA1990">
        <v>0.270407640534094</v>
      </c>
      <c r="BB1990">
        <v>26.0411918335348</v>
      </c>
      <c r="BC1990">
        <v>-0.91622282016961698</v>
      </c>
      <c r="BD1990">
        <v>0.37071594321671802</v>
      </c>
      <c r="BE1990">
        <v>0.99995463709834398</v>
      </c>
      <c r="BF1990">
        <v>-4.6296540301755797</v>
      </c>
      <c r="BG1990">
        <v>0</v>
      </c>
      <c r="BH1990">
        <v>0</v>
      </c>
      <c r="BI1990">
        <v>-0.12056071634785299</v>
      </c>
      <c r="BJ1990">
        <v>-0.60221035496836905</v>
      </c>
      <c r="BK1990">
        <v>0.36108892227266198</v>
      </c>
      <c r="BL1990">
        <v>26.0411918335348</v>
      </c>
      <c r="BM1990">
        <v>-0.52290965117982202</v>
      </c>
      <c r="BN1990">
        <v>0.60691418011760201</v>
      </c>
      <c r="BO1990">
        <v>0.93137401230032102</v>
      </c>
      <c r="BP1990">
        <v>-4.6968087709524502</v>
      </c>
      <c r="BQ1990">
        <v>0</v>
      </c>
      <c r="BR1990">
        <v>0</v>
      </c>
      <c r="BS1990">
        <v>-6.3896660476277803E-2</v>
      </c>
      <c r="BT1990">
        <v>-0.54554629909679297</v>
      </c>
      <c r="BU1990">
        <v>0.41775297814423801</v>
      </c>
      <c r="BV1990">
        <v>26.0411918335348</v>
      </c>
      <c r="BW1990">
        <v>-0.27713986324369499</v>
      </c>
      <c r="BX1990">
        <v>0.78458232785202697</v>
      </c>
      <c r="BY1990">
        <v>0.97400260082735302</v>
      </c>
      <c r="BZ1990">
        <v>-4.72093628489871</v>
      </c>
      <c r="CA1990">
        <v>0</v>
      </c>
      <c r="CB1990">
        <v>0</v>
      </c>
      <c r="CC1990">
        <v>5.66640558715754E-2</v>
      </c>
      <c r="CD1990">
        <v>-0.42498558274893999</v>
      </c>
      <c r="CE1990">
        <v>0.53831369449209099</v>
      </c>
      <c r="CF1990">
        <v>26.0411918335348</v>
      </c>
      <c r="CG1990">
        <v>0.245769787936127</v>
      </c>
      <c r="CH1990">
        <v>0.80842255324617895</v>
      </c>
      <c r="CI1990">
        <v>0.99985725690505101</v>
      </c>
      <c r="CJ1990">
        <v>-4.7229684063855704</v>
      </c>
      <c r="CK1990">
        <v>0</v>
      </c>
      <c r="CL1990">
        <v>0</v>
      </c>
    </row>
    <row r="1991" spans="1:90" x14ac:dyDescent="0.2">
      <c r="A1991" t="s">
        <v>7999</v>
      </c>
      <c r="B1991" t="s">
        <v>8000</v>
      </c>
      <c r="C1991" t="s">
        <v>8001</v>
      </c>
      <c r="D1991" t="s">
        <v>8002</v>
      </c>
      <c r="E1991" t="s">
        <v>8000</v>
      </c>
      <c r="F1991" t="s">
        <v>8001</v>
      </c>
      <c r="G1991">
        <v>27.3496725795438</v>
      </c>
      <c r="H1991">
        <v>26.914822240964799</v>
      </c>
      <c r="I1991">
        <v>26.898797375376201</v>
      </c>
      <c r="J1991">
        <v>26.914619844789801</v>
      </c>
      <c r="K1991">
        <v>27.046489569383802</v>
      </c>
      <c r="L1991">
        <v>26.923986831933</v>
      </c>
      <c r="M1991">
        <v>26.848665431508799</v>
      </c>
      <c r="N1991">
        <v>26.850738129329802</v>
      </c>
      <c r="O1991">
        <v>26.9341388958482</v>
      </c>
      <c r="P1991">
        <v>26.776532603170601</v>
      </c>
      <c r="Q1991">
        <v>26.81320099605</v>
      </c>
      <c r="R1991">
        <v>26.898800494208999</v>
      </c>
      <c r="S1991">
        <v>26.9939504677419</v>
      </c>
      <c r="T1991">
        <v>26.932754871788301</v>
      </c>
      <c r="U1991">
        <v>26.8702365630466</v>
      </c>
      <c r="V1991">
        <v>26.879127604439599</v>
      </c>
      <c r="W1991">
        <v>27.0029913416945</v>
      </c>
      <c r="X1991">
        <v>26.8899553544375</v>
      </c>
      <c r="Y1991">
        <v>26.963836020329499</v>
      </c>
      <c r="Z1991">
        <v>26.934771050442201</v>
      </c>
      <c r="AA1991">
        <v>27.131740380695302</v>
      </c>
      <c r="AB1991">
        <v>26.682359882823</v>
      </c>
      <c r="AC1991">
        <v>26.734967563060302</v>
      </c>
      <c r="AD1991">
        <v>27.059240288605402</v>
      </c>
      <c r="AE1991">
        <v>1.54738621525397E-3</v>
      </c>
      <c r="AF1991">
        <v>-0.22438626986594701</v>
      </c>
      <c r="AG1991">
        <v>0.22748104229645499</v>
      </c>
      <c r="AH1991">
        <v>26.926933182550499</v>
      </c>
      <c r="AI1991">
        <v>1.43077014692518E-2</v>
      </c>
      <c r="AJ1991">
        <v>0.98872952207312703</v>
      </c>
      <c r="AK1991">
        <v>0.99983721271153903</v>
      </c>
      <c r="AL1991">
        <v>-5.4314987447494598</v>
      </c>
      <c r="AM1991">
        <v>0</v>
      </c>
      <c r="AN1991">
        <v>0</v>
      </c>
      <c r="AO1991">
        <v>-1.53929617428474E-2</v>
      </c>
      <c r="AP1991">
        <v>-0.24132661782404799</v>
      </c>
      <c r="AQ1991">
        <v>0.21054069433835301</v>
      </c>
      <c r="AR1991">
        <v>26.926933182550499</v>
      </c>
      <c r="AS1991">
        <v>-0.14232897978099701</v>
      </c>
      <c r="AT1991">
        <v>0.888276962293859</v>
      </c>
      <c r="AU1991">
        <v>0.99782074280835598</v>
      </c>
      <c r="AV1991">
        <v>-5.5336991074240904</v>
      </c>
      <c r="AW1991">
        <v>0</v>
      </c>
      <c r="AX1991">
        <v>0</v>
      </c>
      <c r="AY1991">
        <v>-1.6940347958101402E-2</v>
      </c>
      <c r="AZ1991">
        <v>-0.24287400403930201</v>
      </c>
      <c r="BA1991">
        <v>0.20899330812309899</v>
      </c>
      <c r="BB1991">
        <v>26.926933182550499</v>
      </c>
      <c r="BC1991">
        <v>-0.15663668125024899</v>
      </c>
      <c r="BD1991">
        <v>0.87713769507995898</v>
      </c>
      <c r="BE1991">
        <v>0.99995463709834398</v>
      </c>
      <c r="BF1991">
        <v>-4.7274222268535198</v>
      </c>
      <c r="BG1991">
        <v>0</v>
      </c>
      <c r="BH1991">
        <v>0</v>
      </c>
      <c r="BI1991">
        <v>-0.16380976284919399</v>
      </c>
      <c r="BJ1991">
        <v>-0.38974341893039499</v>
      </c>
      <c r="BK1991">
        <v>6.2123893232006497E-2</v>
      </c>
      <c r="BL1991">
        <v>26.926933182550499</v>
      </c>
      <c r="BM1991">
        <v>-1.5146452524204099</v>
      </c>
      <c r="BN1991">
        <v>0.14586561067001699</v>
      </c>
      <c r="BO1991">
        <v>0.85664796536313503</v>
      </c>
      <c r="BP1991">
        <v>-4.47130789580957</v>
      </c>
      <c r="BQ1991">
        <v>0</v>
      </c>
      <c r="BR1991">
        <v>0</v>
      </c>
      <c r="BS1991">
        <v>-7.1589568442714593E-2</v>
      </c>
      <c r="BT1991">
        <v>-0.297523224523915</v>
      </c>
      <c r="BU1991">
        <v>0.154344087638486</v>
      </c>
      <c r="BV1991">
        <v>26.926933182550499</v>
      </c>
      <c r="BW1991">
        <v>-0.66194345244494801</v>
      </c>
      <c r="BX1991">
        <v>0.51573604346955004</v>
      </c>
      <c r="BY1991">
        <v>0.90809664232279996</v>
      </c>
      <c r="BZ1991">
        <v>-4.6769177054403803</v>
      </c>
      <c r="CA1991">
        <v>0</v>
      </c>
      <c r="CB1991">
        <v>0</v>
      </c>
      <c r="CC1991">
        <v>9.2220194406479494E-2</v>
      </c>
      <c r="CD1991">
        <v>-0.13371346167472101</v>
      </c>
      <c r="CE1991">
        <v>0.31815385048768002</v>
      </c>
      <c r="CF1991">
        <v>26.926933182550499</v>
      </c>
      <c r="CG1991">
        <v>0.85270179997546303</v>
      </c>
      <c r="CH1991">
        <v>0.40415217917012403</v>
      </c>
      <c r="CI1991">
        <v>0.99985725690505101</v>
      </c>
      <c r="CJ1991">
        <v>-4.6427211489874596</v>
      </c>
      <c r="CK1991">
        <v>0</v>
      </c>
      <c r="CL1991">
        <v>0</v>
      </c>
    </row>
    <row r="1992" spans="1:90" x14ac:dyDescent="0.2">
      <c r="A1992" t="s">
        <v>8003</v>
      </c>
      <c r="B1992" t="s">
        <v>8004</v>
      </c>
      <c r="C1992" t="s">
        <v>8005</v>
      </c>
      <c r="D1992" t="s">
        <v>8006</v>
      </c>
      <c r="E1992" t="s">
        <v>8004</v>
      </c>
      <c r="F1992" t="s">
        <v>8005</v>
      </c>
      <c r="G1992">
        <v>27.225785731222199</v>
      </c>
      <c r="H1992">
        <v>27.335717184766398</v>
      </c>
      <c r="I1992">
        <v>27.4293354819036</v>
      </c>
      <c r="J1992">
        <v>27.2167160668319</v>
      </c>
      <c r="K1992">
        <v>27.455455243943899</v>
      </c>
      <c r="L1992">
        <v>27.123277386364201</v>
      </c>
      <c r="M1992">
        <v>27.310602022404499</v>
      </c>
      <c r="N1992">
        <v>27.417126018413001</v>
      </c>
      <c r="O1992">
        <v>27.092798744382399</v>
      </c>
      <c r="P1992">
        <v>27.186899465751399</v>
      </c>
      <c r="Q1992">
        <v>27.330237947194799</v>
      </c>
      <c r="R1992">
        <v>27.2873770026779</v>
      </c>
      <c r="S1992">
        <v>27.070158884910899</v>
      </c>
      <c r="T1992">
        <v>27.0749651940354</v>
      </c>
      <c r="U1992">
        <v>27.637392409098201</v>
      </c>
      <c r="V1992">
        <v>27.328318468721399</v>
      </c>
      <c r="W1992">
        <v>27.009719169556401</v>
      </c>
      <c r="X1992">
        <v>27.2724106486972</v>
      </c>
      <c r="Y1992">
        <v>27.407036386926698</v>
      </c>
      <c r="Z1992">
        <v>27.2563991992482</v>
      </c>
      <c r="AA1992">
        <v>27.3922742342153</v>
      </c>
      <c r="AB1992">
        <v>27.112305289418</v>
      </c>
      <c r="AC1992">
        <v>27.2702970952313</v>
      </c>
      <c r="AD1992">
        <v>27.0617618096861</v>
      </c>
      <c r="AE1992">
        <v>-4.8906428589926797E-2</v>
      </c>
      <c r="AF1992">
        <v>-0.30704910366813198</v>
      </c>
      <c r="AG1992">
        <v>0.20923624648827899</v>
      </c>
      <c r="AH1992">
        <v>27.2626819619001</v>
      </c>
      <c r="AI1992">
        <v>-0.39578398754257299</v>
      </c>
      <c r="AJ1992">
        <v>0.69655102849606998</v>
      </c>
      <c r="AK1992">
        <v>0.99983721271153903</v>
      </c>
      <c r="AL1992">
        <v>-5.3650262053938302</v>
      </c>
      <c r="AM1992">
        <v>0</v>
      </c>
      <c r="AN1992">
        <v>0</v>
      </c>
      <c r="AO1992">
        <v>-0.11745556064371999</v>
      </c>
      <c r="AP1992">
        <v>-0.37559823572192502</v>
      </c>
      <c r="AQ1992">
        <v>0.140687114434486</v>
      </c>
      <c r="AR1992">
        <v>27.2626819619001</v>
      </c>
      <c r="AS1992">
        <v>-0.95053005281589298</v>
      </c>
      <c r="AT1992">
        <v>0.35344873867646598</v>
      </c>
      <c r="AU1992">
        <v>0.99782074280835598</v>
      </c>
      <c r="AV1992">
        <v>-5.1496405887928596</v>
      </c>
      <c r="AW1992">
        <v>0</v>
      </c>
      <c r="AX1992">
        <v>0</v>
      </c>
      <c r="AY1992">
        <v>-6.8549132053792802E-2</v>
      </c>
      <c r="AZ1992">
        <v>-0.32669180713199802</v>
      </c>
      <c r="BA1992">
        <v>0.189593543024413</v>
      </c>
      <c r="BB1992">
        <v>27.2626819619001</v>
      </c>
      <c r="BC1992">
        <v>-0.55474606527332004</v>
      </c>
      <c r="BD1992">
        <v>0.58536077201593395</v>
      </c>
      <c r="BE1992">
        <v>0.99995463709834398</v>
      </c>
      <c r="BF1992">
        <v>-4.6926421062153096</v>
      </c>
      <c r="BG1992">
        <v>0</v>
      </c>
      <c r="BH1992">
        <v>0</v>
      </c>
      <c r="BI1992">
        <v>-7.7560326179398204E-2</v>
      </c>
      <c r="BJ1992">
        <v>-0.33570300125760399</v>
      </c>
      <c r="BK1992">
        <v>0.180582348898807</v>
      </c>
      <c r="BL1992">
        <v>27.2626819619001</v>
      </c>
      <c r="BM1992">
        <v>-0.62767075935508998</v>
      </c>
      <c r="BN1992">
        <v>0.53748389865950597</v>
      </c>
      <c r="BO1992">
        <v>0.91541494560668202</v>
      </c>
      <c r="BP1992">
        <v>-4.6822260166416596</v>
      </c>
      <c r="BQ1992">
        <v>0</v>
      </c>
      <c r="BR1992">
        <v>0</v>
      </c>
      <c r="BS1992">
        <v>-6.5497265073901204E-2</v>
      </c>
      <c r="BT1992">
        <v>-0.32363994015210701</v>
      </c>
      <c r="BU1992">
        <v>0.19264541000430399</v>
      </c>
      <c r="BV1992">
        <v>27.2626819619001</v>
      </c>
      <c r="BW1992">
        <v>-0.53004828795494596</v>
      </c>
      <c r="BX1992">
        <v>0.60204810297268696</v>
      </c>
      <c r="BY1992">
        <v>0.93213371713068804</v>
      </c>
      <c r="BZ1992">
        <v>-4.6958948084802596</v>
      </c>
      <c r="CA1992">
        <v>0</v>
      </c>
      <c r="CB1992">
        <v>0</v>
      </c>
      <c r="CC1992">
        <v>1.2063061105497E-2</v>
      </c>
      <c r="CD1992">
        <v>-0.246079613972708</v>
      </c>
      <c r="CE1992">
        <v>0.27020573618370203</v>
      </c>
      <c r="CF1992">
        <v>27.2626819619001</v>
      </c>
      <c r="CG1992">
        <v>9.7622471400144503E-2</v>
      </c>
      <c r="CH1992">
        <v>0.92322614977135298</v>
      </c>
      <c r="CI1992">
        <v>0.99985725690505101</v>
      </c>
      <c r="CJ1992">
        <v>-4.7292897094023099</v>
      </c>
      <c r="CK1992">
        <v>0</v>
      </c>
      <c r="CL1992">
        <v>0</v>
      </c>
    </row>
    <row r="1993" spans="1:90" x14ac:dyDescent="0.2">
      <c r="A1993" t="s">
        <v>8007</v>
      </c>
      <c r="B1993" t="s">
        <v>8008</v>
      </c>
      <c r="C1993" t="s">
        <v>8009</v>
      </c>
      <c r="D1993" t="s">
        <v>8010</v>
      </c>
      <c r="E1993" t="s">
        <v>8008</v>
      </c>
      <c r="F1993" t="s">
        <v>8009</v>
      </c>
      <c r="G1993">
        <v>25.6732749461639</v>
      </c>
      <c r="H1993">
        <v>25.067836779826202</v>
      </c>
      <c r="I1993">
        <v>25.1435223930328</v>
      </c>
      <c r="J1993">
        <v>25.229050878680901</v>
      </c>
      <c r="K1993">
        <v>25.286791806384699</v>
      </c>
      <c r="L1993">
        <v>25.019664902307699</v>
      </c>
      <c r="M1993">
        <v>25.075355761716899</v>
      </c>
      <c r="N1993">
        <v>25.1924677707689</v>
      </c>
      <c r="O1993">
        <v>25.1744201017951</v>
      </c>
      <c r="P1993">
        <v>25.0421616924902</v>
      </c>
      <c r="Q1993">
        <v>25.091373509132499</v>
      </c>
      <c r="R1993">
        <v>25.170440695688399</v>
      </c>
      <c r="S1993">
        <v>25.108121388002299</v>
      </c>
      <c r="T1993">
        <v>25.153459635422902</v>
      </c>
      <c r="U1993">
        <v>25.009635270899199</v>
      </c>
      <c r="V1993">
        <v>25.0100323918819</v>
      </c>
      <c r="W1993">
        <v>25.339388923173999</v>
      </c>
      <c r="X1993">
        <v>25.145649908066702</v>
      </c>
      <c r="Y1993">
        <v>25.426016870255101</v>
      </c>
      <c r="Z1993">
        <v>25.260377036483099</v>
      </c>
      <c r="AA1993">
        <v>25.466629038825999</v>
      </c>
      <c r="AB1993">
        <v>24.916850752877099</v>
      </c>
      <c r="AC1993">
        <v>25.080860139296899</v>
      </c>
      <c r="AD1993">
        <v>25.435101076794599</v>
      </c>
      <c r="AE1993">
        <v>-7.3257888742972496E-2</v>
      </c>
      <c r="AF1993">
        <v>-0.34309547048450001</v>
      </c>
      <c r="AG1993">
        <v>0.19657969299855599</v>
      </c>
      <c r="AH1993">
        <v>25.188270152915301</v>
      </c>
      <c r="AI1993">
        <v>-0.56715796918049599</v>
      </c>
      <c r="AJ1993">
        <v>0.57706280195392301</v>
      </c>
      <c r="AK1993">
        <v>0.99983721271153903</v>
      </c>
      <c r="AL1993">
        <v>-5.2955833736373101</v>
      </c>
      <c r="AM1993">
        <v>0</v>
      </c>
      <c r="AN1993">
        <v>0</v>
      </c>
      <c r="AO1993">
        <v>8.1290191654101604E-2</v>
      </c>
      <c r="AP1993">
        <v>-0.18854739008742599</v>
      </c>
      <c r="AQ1993">
        <v>0.35112777339563001</v>
      </c>
      <c r="AR1993">
        <v>25.188270152915301</v>
      </c>
      <c r="AS1993">
        <v>0.62934355335562797</v>
      </c>
      <c r="AT1993">
        <v>0.536410988324872</v>
      </c>
      <c r="AU1993">
        <v>0.99782074280835598</v>
      </c>
      <c r="AV1993">
        <v>-5.3678900336686004</v>
      </c>
      <c r="AW1993">
        <v>0</v>
      </c>
      <c r="AX1993">
        <v>0</v>
      </c>
      <c r="AY1993">
        <v>0.15454808039707399</v>
      </c>
      <c r="AZ1993">
        <v>-0.115289501344454</v>
      </c>
      <c r="BA1993">
        <v>0.42438566213860202</v>
      </c>
      <c r="BB1993">
        <v>25.188270152915301</v>
      </c>
      <c r="BC1993">
        <v>1.19650152253612</v>
      </c>
      <c r="BD1993">
        <v>0.24581236045117599</v>
      </c>
      <c r="BE1993">
        <v>0.99995463709834398</v>
      </c>
      <c r="BF1993">
        <v>-4.5628444954822402</v>
      </c>
      <c r="BG1993">
        <v>0</v>
      </c>
      <c r="BH1993">
        <v>0</v>
      </c>
      <c r="BI1993">
        <v>-0.15882224964939701</v>
      </c>
      <c r="BJ1993">
        <v>-0.42865983139092501</v>
      </c>
      <c r="BK1993">
        <v>0.11101533209213101</v>
      </c>
      <c r="BL1993">
        <v>25.188270152915301</v>
      </c>
      <c r="BM1993">
        <v>-1.2295918721855199</v>
      </c>
      <c r="BN1993">
        <v>0.23344528026095901</v>
      </c>
      <c r="BO1993">
        <v>0.85664796536313503</v>
      </c>
      <c r="BP1993">
        <v>-4.5540437451817501</v>
      </c>
      <c r="BQ1993">
        <v>0</v>
      </c>
      <c r="BR1993">
        <v>0</v>
      </c>
      <c r="BS1993">
        <v>1.44369350687796E-2</v>
      </c>
      <c r="BT1993">
        <v>-0.25540064667274798</v>
      </c>
      <c r="BU1993">
        <v>0.28427451681030802</v>
      </c>
      <c r="BV1993">
        <v>25.188270152915301</v>
      </c>
      <c r="BW1993">
        <v>0.111769843702808</v>
      </c>
      <c r="BX1993">
        <v>0.91214566440589695</v>
      </c>
      <c r="BY1993">
        <v>0.992771777868934</v>
      </c>
      <c r="BZ1993">
        <v>-4.7289208205660804</v>
      </c>
      <c r="CA1993">
        <v>0</v>
      </c>
      <c r="CB1993">
        <v>0</v>
      </c>
      <c r="CC1993">
        <v>0.173259184718177</v>
      </c>
      <c r="CD1993">
        <v>-9.6578397023351401E-2</v>
      </c>
      <c r="CE1993">
        <v>0.44309676645970503</v>
      </c>
      <c r="CF1993">
        <v>25.188270152915301</v>
      </c>
      <c r="CG1993">
        <v>1.34136171588832</v>
      </c>
      <c r="CH1993">
        <v>0.19518094379547901</v>
      </c>
      <c r="CI1993">
        <v>0.99985725690505101</v>
      </c>
      <c r="CJ1993">
        <v>-4.5230248388507102</v>
      </c>
      <c r="CK1993">
        <v>0</v>
      </c>
      <c r="CL1993">
        <v>0</v>
      </c>
    </row>
    <row r="1994" spans="1:90" x14ac:dyDescent="0.2">
      <c r="A1994" t="s">
        <v>8011</v>
      </c>
      <c r="B1994" t="s">
        <v>8012</v>
      </c>
      <c r="C1994" t="s">
        <v>8013</v>
      </c>
      <c r="D1994" t="s">
        <v>8014</v>
      </c>
      <c r="E1994" t="s">
        <v>8012</v>
      </c>
      <c r="F1994" t="s">
        <v>8013</v>
      </c>
      <c r="G1994">
        <v>22.528004855664999</v>
      </c>
      <c r="H1994">
        <v>24.5363099260971</v>
      </c>
      <c r="I1994">
        <v>24.2943178385772</v>
      </c>
      <c r="J1994">
        <v>24.847051323762798</v>
      </c>
      <c r="K1994">
        <v>23.889463872995801</v>
      </c>
      <c r="L1994">
        <v>24.3315422116289</v>
      </c>
      <c r="M1994">
        <v>24.098482441658501</v>
      </c>
      <c r="N1994">
        <v>24.508112560295</v>
      </c>
      <c r="O1994">
        <v>24.454303305505402</v>
      </c>
      <c r="P1994">
        <v>24.774149422319901</v>
      </c>
      <c r="Q1994">
        <v>24.736912280699599</v>
      </c>
      <c r="R1994">
        <v>24.688816587323299</v>
      </c>
      <c r="S1994">
        <v>24.4463937815222</v>
      </c>
      <c r="T1994">
        <v>24.5952007631378</v>
      </c>
      <c r="U1994">
        <v>24.732567654422098</v>
      </c>
      <c r="V1994">
        <v>24.629093615267401</v>
      </c>
      <c r="W1994">
        <v>24.2946308469472</v>
      </c>
      <c r="X1994">
        <v>24.6260729547799</v>
      </c>
      <c r="Y1994">
        <v>24.245917733818501</v>
      </c>
      <c r="Z1994">
        <v>24.630145552378501</v>
      </c>
      <c r="AA1994">
        <v>24.114483269846001</v>
      </c>
      <c r="AB1994">
        <v>24.4935553496259</v>
      </c>
      <c r="AC1994">
        <v>24.828451304236399</v>
      </c>
      <c r="AD1994">
        <v>24.212389441717502</v>
      </c>
      <c r="AE1994">
        <v>0.393913681942827</v>
      </c>
      <c r="AF1994">
        <v>-0.28327673366020001</v>
      </c>
      <c r="AG1994">
        <v>1.0711040975458499</v>
      </c>
      <c r="AH1994">
        <v>24.397348703926198</v>
      </c>
      <c r="AI1994">
        <v>1.2151848298943899</v>
      </c>
      <c r="AJ1994">
        <v>0.238770098267091</v>
      </c>
      <c r="AK1994">
        <v>0.99983721271153903</v>
      </c>
      <c r="AL1994">
        <v>-4.8280440733047101</v>
      </c>
      <c r="AM1994">
        <v>0</v>
      </c>
      <c r="AN1994">
        <v>0</v>
      </c>
      <c r="AO1994">
        <v>0.20531956971189999</v>
      </c>
      <c r="AP1994">
        <v>-0.47187084589112699</v>
      </c>
      <c r="AQ1994">
        <v>0.88250998531492697</v>
      </c>
      <c r="AR1994">
        <v>24.397348703926198</v>
      </c>
      <c r="AS1994">
        <v>0.63339060771836098</v>
      </c>
      <c r="AT1994">
        <v>0.533820069599655</v>
      </c>
      <c r="AU1994">
        <v>0.99782074280835598</v>
      </c>
      <c r="AV1994">
        <v>-5.3656602260272104</v>
      </c>
      <c r="AW1994">
        <v>0</v>
      </c>
      <c r="AX1994">
        <v>0</v>
      </c>
      <c r="AY1994">
        <v>-0.18859411223092701</v>
      </c>
      <c r="AZ1994">
        <v>-0.86578452783395399</v>
      </c>
      <c r="BA1994">
        <v>0.48859630337210003</v>
      </c>
      <c r="BB1994">
        <v>24.397348703926198</v>
      </c>
      <c r="BC1994">
        <v>-0.58179422217602805</v>
      </c>
      <c r="BD1994">
        <v>0.56735514185631397</v>
      </c>
      <c r="BE1994">
        <v>0.99995463709834398</v>
      </c>
      <c r="BF1994">
        <v>-4.6889194695855902</v>
      </c>
      <c r="BG1994">
        <v>0</v>
      </c>
      <c r="BH1994">
        <v>0</v>
      </c>
      <c r="BI1994">
        <v>0.61212441293652398</v>
      </c>
      <c r="BJ1994">
        <v>-6.5066002666503503E-2</v>
      </c>
      <c r="BK1994">
        <v>1.2893148285395499</v>
      </c>
      <c r="BL1994">
        <v>24.397348703926198</v>
      </c>
      <c r="BM1994">
        <v>1.8883433978219499</v>
      </c>
      <c r="BN1994">
        <v>7.3913107072588996E-2</v>
      </c>
      <c r="BO1994">
        <v>0.85664796536313503</v>
      </c>
      <c r="BP1994">
        <v>-4.34752129197597</v>
      </c>
      <c r="BQ1994">
        <v>0</v>
      </c>
      <c r="BR1994">
        <v>0</v>
      </c>
      <c r="BS1994">
        <v>0.39777078595550103</v>
      </c>
      <c r="BT1994">
        <v>-0.27941962964752598</v>
      </c>
      <c r="BU1994">
        <v>1.0749612015585299</v>
      </c>
      <c r="BV1994">
        <v>24.397348703926198</v>
      </c>
      <c r="BW1994">
        <v>1.22708361508105</v>
      </c>
      <c r="BX1994">
        <v>0.23436574935490001</v>
      </c>
      <c r="BY1994">
        <v>0.88385792601471902</v>
      </c>
      <c r="BZ1994">
        <v>-4.5547171416043799</v>
      </c>
      <c r="CA1994">
        <v>0</v>
      </c>
      <c r="CB1994">
        <v>0</v>
      </c>
      <c r="CC1994">
        <v>-0.214353626981023</v>
      </c>
      <c r="CD1994">
        <v>-0.89154404258404996</v>
      </c>
      <c r="CE1994">
        <v>0.462836788622005</v>
      </c>
      <c r="CF1994">
        <v>24.397348703926198</v>
      </c>
      <c r="CG1994">
        <v>-0.66125978274089403</v>
      </c>
      <c r="CH1994">
        <v>0.51616501165136897</v>
      </c>
      <c r="CI1994">
        <v>0.99985725690505101</v>
      </c>
      <c r="CJ1994">
        <v>-4.6770261453797799</v>
      </c>
      <c r="CK1994">
        <v>0</v>
      </c>
      <c r="CL1994">
        <v>0</v>
      </c>
    </row>
    <row r="1995" spans="1:90" x14ac:dyDescent="0.2">
      <c r="A1995" t="s">
        <v>8015</v>
      </c>
      <c r="B1995" t="s">
        <v>8016</v>
      </c>
      <c r="C1995" t="s">
        <v>8017</v>
      </c>
      <c r="D1995" t="s">
        <v>8018</v>
      </c>
      <c r="E1995" t="s">
        <v>8016</v>
      </c>
      <c r="F1995" t="s">
        <v>8017</v>
      </c>
      <c r="G1995">
        <v>26.007101581632199</v>
      </c>
      <c r="H1995">
        <v>27.6131601466051</v>
      </c>
      <c r="I1995">
        <v>27.6359011500594</v>
      </c>
      <c r="J1995">
        <v>27.633657491168201</v>
      </c>
      <c r="K1995">
        <v>27.238079345627899</v>
      </c>
      <c r="L1995">
        <v>27.485551897224401</v>
      </c>
      <c r="M1995">
        <v>27.717164623022001</v>
      </c>
      <c r="N1995">
        <v>27.663219846601901</v>
      </c>
      <c r="O1995">
        <v>27.488117196232199</v>
      </c>
      <c r="P1995">
        <v>27.521600482231101</v>
      </c>
      <c r="Q1995">
        <v>27.7584316845012</v>
      </c>
      <c r="R1995">
        <v>27.695599563115501</v>
      </c>
      <c r="S1995">
        <v>27.4126197192959</v>
      </c>
      <c r="T1995">
        <v>27.612054046359599</v>
      </c>
      <c r="U1995">
        <v>27.612370248008599</v>
      </c>
      <c r="V1995">
        <v>27.619277974153299</v>
      </c>
      <c r="W1995">
        <v>27.550871113224801</v>
      </c>
      <c r="X1995">
        <v>27.664580194054501</v>
      </c>
      <c r="Y1995">
        <v>27.6957037245765</v>
      </c>
      <c r="Z1995">
        <v>27.593046079785299</v>
      </c>
      <c r="AA1995">
        <v>27.467576051518598</v>
      </c>
      <c r="AB1995">
        <v>27.458564471082202</v>
      </c>
      <c r="AC1995">
        <v>27.796357848851599</v>
      </c>
      <c r="AD1995">
        <v>27.343066045409198</v>
      </c>
      <c r="AE1995">
        <v>3.8076568835293798E-2</v>
      </c>
      <c r="AF1995">
        <v>-0.48156852245312498</v>
      </c>
      <c r="AG1995">
        <v>0.55772166012371305</v>
      </c>
      <c r="AH1995">
        <v>27.511819688514201</v>
      </c>
      <c r="AI1995">
        <v>0.15307457191183901</v>
      </c>
      <c r="AJ1995">
        <v>0.87990862002282</v>
      </c>
      <c r="AK1995">
        <v>0.99983721271153903</v>
      </c>
      <c r="AL1995">
        <v>-5.4215895048371499</v>
      </c>
      <c r="AM1995">
        <v>0</v>
      </c>
      <c r="AN1995">
        <v>0</v>
      </c>
      <c r="AO1995">
        <v>-9.6128239036516999E-3</v>
      </c>
      <c r="AP1995">
        <v>-0.52925791519207099</v>
      </c>
      <c r="AQ1995">
        <v>0.51003226738476704</v>
      </c>
      <c r="AR1995">
        <v>27.511819688514201</v>
      </c>
      <c r="AS1995">
        <v>-3.8645260035916E-2</v>
      </c>
      <c r="AT1995">
        <v>0.96956518570008299</v>
      </c>
      <c r="AU1995">
        <v>0.99782074280835598</v>
      </c>
      <c r="AV1995">
        <v>-5.5420736754469697</v>
      </c>
      <c r="AW1995">
        <v>0</v>
      </c>
      <c r="AX1995">
        <v>0</v>
      </c>
      <c r="AY1995">
        <v>-4.7689392738945499E-2</v>
      </c>
      <c r="AZ1995">
        <v>-0.56733448402736497</v>
      </c>
      <c r="BA1995">
        <v>0.471955698549474</v>
      </c>
      <c r="BB1995">
        <v>27.511819688514201</v>
      </c>
      <c r="BC1995">
        <v>-0.19171983194775499</v>
      </c>
      <c r="BD1995">
        <v>0.849939217969919</v>
      </c>
      <c r="BE1995">
        <v>0.99995463709834398</v>
      </c>
      <c r="BF1995">
        <v>-4.7259030327242098</v>
      </c>
      <c r="BG1995">
        <v>0</v>
      </c>
      <c r="BH1995">
        <v>0</v>
      </c>
      <c r="BI1995">
        <v>0.393482139153779</v>
      </c>
      <c r="BJ1995">
        <v>-0.12616295213463999</v>
      </c>
      <c r="BK1995">
        <v>0.91312723044219801</v>
      </c>
      <c r="BL1995">
        <v>27.511819688514201</v>
      </c>
      <c r="BM1995">
        <v>1.5818681107129999</v>
      </c>
      <c r="BN1995">
        <v>0.12972571955415901</v>
      </c>
      <c r="BO1995">
        <v>0.85664796536313503</v>
      </c>
      <c r="BP1995">
        <v>-4.4501743099412403</v>
      </c>
      <c r="BQ1995">
        <v>0</v>
      </c>
      <c r="BR1995">
        <v>0</v>
      </c>
      <c r="BS1995">
        <v>0.403595185544049</v>
      </c>
      <c r="BT1995">
        <v>-0.11604990574437</v>
      </c>
      <c r="BU1995">
        <v>0.92324027683246801</v>
      </c>
      <c r="BV1995">
        <v>27.511819688514201</v>
      </c>
      <c r="BW1995">
        <v>1.6225243540213501</v>
      </c>
      <c r="BX1995">
        <v>0.120709477947388</v>
      </c>
      <c r="BY1995">
        <v>0.88385792601471902</v>
      </c>
      <c r="BZ1995">
        <v>-4.4371276048542603</v>
      </c>
      <c r="CA1995">
        <v>0</v>
      </c>
      <c r="CB1995">
        <v>0</v>
      </c>
      <c r="CC1995">
        <v>1.01130463902699E-2</v>
      </c>
      <c r="CD1995">
        <v>-0.50953204489814896</v>
      </c>
      <c r="CE1995">
        <v>0.52975813767868896</v>
      </c>
      <c r="CF1995">
        <v>27.511819688514201</v>
      </c>
      <c r="CG1995">
        <v>4.0656243308357702E-2</v>
      </c>
      <c r="CH1995">
        <v>0.96798234367096703</v>
      </c>
      <c r="CI1995">
        <v>0.99985725690505101</v>
      </c>
      <c r="CJ1995">
        <v>-4.7302711047459001</v>
      </c>
      <c r="CK1995">
        <v>0</v>
      </c>
      <c r="CL1995">
        <v>0</v>
      </c>
    </row>
    <row r="1996" spans="1:90" x14ac:dyDescent="0.2">
      <c r="A1996" t="s">
        <v>8019</v>
      </c>
      <c r="B1996" t="s">
        <v>8020</v>
      </c>
      <c r="C1996" t="s">
        <v>8021</v>
      </c>
      <c r="D1996" t="s">
        <v>8022</v>
      </c>
      <c r="E1996" t="s">
        <v>8020</v>
      </c>
      <c r="F1996" t="s">
        <v>8021</v>
      </c>
      <c r="G1996">
        <v>26.919868809193002</v>
      </c>
      <c r="H1996">
        <v>25.4423014641104</v>
      </c>
      <c r="I1996">
        <v>25.741125515054801</v>
      </c>
      <c r="J1996">
        <v>25.228422280285901</v>
      </c>
      <c r="K1996">
        <v>26.167645217690598</v>
      </c>
      <c r="L1996">
        <v>25.7840969647254</v>
      </c>
      <c r="M1996">
        <v>25.833558935825799</v>
      </c>
      <c r="N1996">
        <v>25.695558097673</v>
      </c>
      <c r="O1996">
        <v>25.781125639281601</v>
      </c>
      <c r="P1996">
        <v>25.4719902603379</v>
      </c>
      <c r="Q1996">
        <v>25.574557896536401</v>
      </c>
      <c r="R1996">
        <v>25.391688812106999</v>
      </c>
      <c r="S1996">
        <v>25.789080848371</v>
      </c>
      <c r="T1996">
        <v>25.502654039818001</v>
      </c>
      <c r="U1996">
        <v>25.661217571561799</v>
      </c>
      <c r="V1996">
        <v>25.8050681846629</v>
      </c>
      <c r="W1996">
        <v>25.860045862091901</v>
      </c>
      <c r="X1996">
        <v>25.283922242931101</v>
      </c>
      <c r="Y1996">
        <v>25.706624473597198</v>
      </c>
      <c r="Z1996">
        <v>25.538873732650099</v>
      </c>
      <c r="AA1996">
        <v>25.827067879358701</v>
      </c>
      <c r="AB1996">
        <v>25.545766479561699</v>
      </c>
      <c r="AC1996">
        <v>25.3003925076097</v>
      </c>
      <c r="AD1996">
        <v>25.692727697990701</v>
      </c>
      <c r="AE1996">
        <v>-0.180709642875271</v>
      </c>
      <c r="AF1996">
        <v>-0.69986598992521598</v>
      </c>
      <c r="AG1996">
        <v>0.33844670417467299</v>
      </c>
      <c r="AH1996">
        <v>25.689390892209399</v>
      </c>
      <c r="AI1996">
        <v>-0.72716879914384902</v>
      </c>
      <c r="AJ1996">
        <v>0.475742257981009</v>
      </c>
      <c r="AK1996">
        <v>0.99983721271153903</v>
      </c>
      <c r="AL1996">
        <v>-5.2093969063233896</v>
      </c>
      <c r="AM1996">
        <v>0</v>
      </c>
      <c r="AN1996">
        <v>0</v>
      </c>
      <c r="AO1996">
        <v>-0.278726162848496</v>
      </c>
      <c r="AP1996">
        <v>-0.79788250989844101</v>
      </c>
      <c r="AQ1996">
        <v>0.24043018420144799</v>
      </c>
      <c r="AR1996">
        <v>25.689390892209399</v>
      </c>
      <c r="AS1996">
        <v>-1.1215835851571401</v>
      </c>
      <c r="AT1996">
        <v>0.27562920637007599</v>
      </c>
      <c r="AU1996">
        <v>0.99782074280835598</v>
      </c>
      <c r="AV1996">
        <v>-5.0008736205509896</v>
      </c>
      <c r="AW1996">
        <v>0</v>
      </c>
      <c r="AX1996">
        <v>0</v>
      </c>
      <c r="AY1996">
        <v>-9.8016519973224803E-2</v>
      </c>
      <c r="AZ1996">
        <v>-0.61717286702316898</v>
      </c>
      <c r="BA1996">
        <v>0.42113982707671999</v>
      </c>
      <c r="BB1996">
        <v>25.689390892209399</v>
      </c>
      <c r="BC1996">
        <v>-0.39441478601329399</v>
      </c>
      <c r="BD1996">
        <v>0.69754498029335998</v>
      </c>
      <c r="BE1996">
        <v>0.99995463709834398</v>
      </c>
      <c r="BF1996">
        <v>-4.7112213564837297</v>
      </c>
      <c r="BG1996">
        <v>0</v>
      </c>
      <c r="BH1996">
        <v>0</v>
      </c>
      <c r="BI1996">
        <v>-0.278088865095306</v>
      </c>
      <c r="BJ1996">
        <v>-0.79724521214525002</v>
      </c>
      <c r="BK1996">
        <v>0.24106748195463901</v>
      </c>
      <c r="BL1996">
        <v>25.689390892209399</v>
      </c>
      <c r="BM1996">
        <v>-1.1190191229928099</v>
      </c>
      <c r="BN1996">
        <v>0.27669513269385698</v>
      </c>
      <c r="BO1996">
        <v>0.85664796536313503</v>
      </c>
      <c r="BP1996">
        <v>-4.5827303842203397</v>
      </c>
      <c r="BQ1996">
        <v>0</v>
      </c>
      <c r="BR1996">
        <v>0</v>
      </c>
      <c r="BS1996">
        <v>-0.23556293934344899</v>
      </c>
      <c r="BT1996">
        <v>-0.75471928639339403</v>
      </c>
      <c r="BU1996">
        <v>0.28359340770649499</v>
      </c>
      <c r="BV1996">
        <v>25.689390892209399</v>
      </c>
      <c r="BW1996">
        <v>-0.94789639888448496</v>
      </c>
      <c r="BX1996">
        <v>0.35475456587828702</v>
      </c>
      <c r="BY1996">
        <v>0.887960724201041</v>
      </c>
      <c r="BZ1996">
        <v>-4.6228386849046004</v>
      </c>
      <c r="CA1996">
        <v>0</v>
      </c>
      <c r="CB1996">
        <v>0</v>
      </c>
      <c r="CC1996">
        <v>4.2525925751856902E-2</v>
      </c>
      <c r="CD1996">
        <v>-0.47663042129808803</v>
      </c>
      <c r="CE1996">
        <v>0.56168227280180105</v>
      </c>
      <c r="CF1996">
        <v>25.689390892209399</v>
      </c>
      <c r="CG1996">
        <v>0.17112272410832099</v>
      </c>
      <c r="CH1996">
        <v>0.86588625854273904</v>
      </c>
      <c r="CI1996">
        <v>0.99985725690505101</v>
      </c>
      <c r="CJ1996">
        <v>-4.7268318330214196</v>
      </c>
      <c r="CK1996">
        <v>0</v>
      </c>
      <c r="CL1996">
        <v>0</v>
      </c>
    </row>
    <row r="1997" spans="1:90" x14ac:dyDescent="0.2">
      <c r="A1997" t="s">
        <v>8023</v>
      </c>
      <c r="B1997" t="s">
        <v>8024</v>
      </c>
      <c r="C1997" t="s">
        <v>8025</v>
      </c>
      <c r="D1997" t="s">
        <v>8026</v>
      </c>
      <c r="E1997" t="s">
        <v>8024</v>
      </c>
      <c r="F1997" t="s">
        <v>8025</v>
      </c>
      <c r="G1997">
        <v>26.9577132049168</v>
      </c>
      <c r="H1997">
        <v>26.555552169242802</v>
      </c>
      <c r="I1997">
        <v>26.408222429873302</v>
      </c>
      <c r="J1997">
        <v>26.5981531767398</v>
      </c>
      <c r="K1997">
        <v>26.191635369282199</v>
      </c>
      <c r="L1997">
        <v>26.464150213132399</v>
      </c>
      <c r="M1997">
        <v>26.2981843410018</v>
      </c>
      <c r="N1997">
        <v>26.797632922197099</v>
      </c>
      <c r="O1997">
        <v>26.678323599417201</v>
      </c>
      <c r="P1997">
        <v>26.635450595263801</v>
      </c>
      <c r="Q1997">
        <v>26.5491163936086</v>
      </c>
      <c r="R1997">
        <v>26.4398271468106</v>
      </c>
      <c r="S1997">
        <v>26.5594578786617</v>
      </c>
      <c r="T1997">
        <v>26.5150635920604</v>
      </c>
      <c r="U1997">
        <v>26.430068200114398</v>
      </c>
      <c r="V1997">
        <v>26.7007628030909</v>
      </c>
      <c r="W1997">
        <v>26.354701704308599</v>
      </c>
      <c r="X1997">
        <v>26.343174513485199</v>
      </c>
      <c r="Y1997">
        <v>26.3251977103413</v>
      </c>
      <c r="Z1997">
        <v>26.507552415726501</v>
      </c>
      <c r="AA1997">
        <v>25.709988007941099</v>
      </c>
      <c r="AB1997">
        <v>26.614993251033699</v>
      </c>
      <c r="AC1997">
        <v>26.6457570601561</v>
      </c>
      <c r="AD1997">
        <v>26.501225352024399</v>
      </c>
      <c r="AE1997">
        <v>0.113437407078472</v>
      </c>
      <c r="AF1997">
        <v>-0.24559792399918301</v>
      </c>
      <c r="AG1997">
        <v>0.472472738156126</v>
      </c>
      <c r="AH1997">
        <v>26.490912668767901</v>
      </c>
      <c r="AI1997">
        <v>0.66004140456001803</v>
      </c>
      <c r="AJ1997">
        <v>0.51692997671485896</v>
      </c>
      <c r="AK1997">
        <v>0.99983721271153903</v>
      </c>
      <c r="AL1997">
        <v>-5.2480166902477103</v>
      </c>
      <c r="AM1997">
        <v>0</v>
      </c>
      <c r="AN1997">
        <v>0</v>
      </c>
      <c r="AO1997">
        <v>-6.9909793614545607E-2</v>
      </c>
      <c r="AP1997">
        <v>-0.42894512469219997</v>
      </c>
      <c r="AQ1997">
        <v>0.28912553746310898</v>
      </c>
      <c r="AR1997">
        <v>26.490912668767901</v>
      </c>
      <c r="AS1997">
        <v>-0.406773740322939</v>
      </c>
      <c r="AT1997">
        <v>0.68859365422468999</v>
      </c>
      <c r="AU1997">
        <v>0.99782074280835598</v>
      </c>
      <c r="AV1997">
        <v>-5.4692026927961699</v>
      </c>
      <c r="AW1997">
        <v>0</v>
      </c>
      <c r="AX1997">
        <v>0</v>
      </c>
      <c r="AY1997">
        <v>-0.18334720069301699</v>
      </c>
      <c r="AZ1997">
        <v>-0.54238253177067197</v>
      </c>
      <c r="BA1997">
        <v>0.17568813038463699</v>
      </c>
      <c r="BB1997">
        <v>26.490912668767901</v>
      </c>
      <c r="BC1997">
        <v>-1.0668151448829599</v>
      </c>
      <c r="BD1997">
        <v>0.299054902077458</v>
      </c>
      <c r="BE1997">
        <v>0.99995463709834398</v>
      </c>
      <c r="BF1997">
        <v>-4.5955372368997498</v>
      </c>
      <c r="BG1997">
        <v>0</v>
      </c>
      <c r="BH1997">
        <v>0</v>
      </c>
      <c r="BI1997">
        <v>-5.4230811418122499E-2</v>
      </c>
      <c r="BJ1997">
        <v>-0.41326614249577698</v>
      </c>
      <c r="BK1997">
        <v>0.30480451965953198</v>
      </c>
      <c r="BL1997">
        <v>26.490912668767901</v>
      </c>
      <c r="BM1997">
        <v>-0.31554477363966699</v>
      </c>
      <c r="BN1997">
        <v>0.75569220399988202</v>
      </c>
      <c r="BO1997">
        <v>0.96832042869946799</v>
      </c>
      <c r="BP1997">
        <v>-4.7181214450292597</v>
      </c>
      <c r="BQ1997">
        <v>0</v>
      </c>
      <c r="BR1997">
        <v>0</v>
      </c>
      <c r="BS1997">
        <v>-0.24725365922777301</v>
      </c>
      <c r="BT1997">
        <v>-0.60628899030542804</v>
      </c>
      <c r="BU1997">
        <v>0.111781671849881</v>
      </c>
      <c r="BV1997">
        <v>26.490912668767901</v>
      </c>
      <c r="BW1997">
        <v>-1.43865817037241</v>
      </c>
      <c r="BX1997">
        <v>0.16606760459720599</v>
      </c>
      <c r="BY1997">
        <v>0.88385792601471902</v>
      </c>
      <c r="BZ1997">
        <v>-4.4944978003644902</v>
      </c>
      <c r="CA1997">
        <v>0</v>
      </c>
      <c r="CB1997">
        <v>0</v>
      </c>
      <c r="CC1997">
        <v>-0.19302284780965101</v>
      </c>
      <c r="CD1997">
        <v>-0.55205817888730502</v>
      </c>
      <c r="CE1997">
        <v>0.166012483268004</v>
      </c>
      <c r="CF1997">
        <v>26.490912668767901</v>
      </c>
      <c r="CG1997">
        <v>-1.12311339673274</v>
      </c>
      <c r="CH1997">
        <v>0.27499477563435998</v>
      </c>
      <c r="CI1997">
        <v>0.99985725690505101</v>
      </c>
      <c r="CJ1997">
        <v>-4.5817055082627203</v>
      </c>
      <c r="CK1997">
        <v>0</v>
      </c>
      <c r="CL1997">
        <v>0</v>
      </c>
    </row>
    <row r="1998" spans="1:90" x14ac:dyDescent="0.2">
      <c r="A1998" t="s">
        <v>8027</v>
      </c>
      <c r="B1998" t="s">
        <v>8028</v>
      </c>
      <c r="C1998" t="s">
        <v>8029</v>
      </c>
      <c r="D1998" t="s">
        <v>8030</v>
      </c>
      <c r="E1998" t="s">
        <v>8028</v>
      </c>
      <c r="F1998" t="s">
        <v>8029</v>
      </c>
      <c r="G1998">
        <v>26.094194472248599</v>
      </c>
      <c r="H1998">
        <v>26.5659139352449</v>
      </c>
      <c r="I1998">
        <v>26.542266710810299</v>
      </c>
      <c r="J1998">
        <v>26.6843938041307</v>
      </c>
      <c r="K1998">
        <v>26.3944981481052</v>
      </c>
      <c r="L1998">
        <v>26.516391804365</v>
      </c>
      <c r="M1998">
        <v>26.725651749741999</v>
      </c>
      <c r="N1998">
        <v>26.404415059666601</v>
      </c>
      <c r="O1998">
        <v>26.526584738363301</v>
      </c>
      <c r="P1998">
        <v>26.425436312740398</v>
      </c>
      <c r="Q1998">
        <v>26.615925403695499</v>
      </c>
      <c r="R1998">
        <v>26.698204334512901</v>
      </c>
      <c r="S1998">
        <v>26.484204838450101</v>
      </c>
      <c r="T1998">
        <v>26.624736658160099</v>
      </c>
      <c r="U1998">
        <v>26.463219510913301</v>
      </c>
      <c r="V1998">
        <v>26.450697550673802</v>
      </c>
      <c r="W1998">
        <v>26.561714780591601</v>
      </c>
      <c r="X1998">
        <v>26.586555663603701</v>
      </c>
      <c r="Y1998">
        <v>26.579367785011701</v>
      </c>
      <c r="Z1998">
        <v>26.509443280519999</v>
      </c>
      <c r="AA1998">
        <v>26.4311393124405</v>
      </c>
      <c r="AB1998">
        <v>26.188774049223898</v>
      </c>
      <c r="AC1998">
        <v>26.528073723993501</v>
      </c>
      <c r="AD1998">
        <v>26.631582145682</v>
      </c>
      <c r="AE1998">
        <v>-4.52455092037951E-3</v>
      </c>
      <c r="AF1998">
        <v>-0.25097925318461201</v>
      </c>
      <c r="AG1998">
        <v>0.24193015134385301</v>
      </c>
      <c r="AH1998">
        <v>26.509724407203699</v>
      </c>
      <c r="AI1998">
        <v>-3.83522147058451E-2</v>
      </c>
      <c r="AJ1998">
        <v>0.96979585220948405</v>
      </c>
      <c r="AK1998">
        <v>0.99983721271153903</v>
      </c>
      <c r="AL1998">
        <v>-5.4309582010022002</v>
      </c>
      <c r="AM1998">
        <v>0</v>
      </c>
      <c r="AN1998">
        <v>0</v>
      </c>
      <c r="AO1998">
        <v>-6.5346882634727904E-2</v>
      </c>
      <c r="AP1998">
        <v>-0.31180158489896098</v>
      </c>
      <c r="AQ1998">
        <v>0.18110781962950501</v>
      </c>
      <c r="AR1998">
        <v>26.509724407203699</v>
      </c>
      <c r="AS1998">
        <v>-0.55391081176173995</v>
      </c>
      <c r="AT1998">
        <v>0.58592132074377701</v>
      </c>
      <c r="AU1998">
        <v>0.99782074280835598</v>
      </c>
      <c r="AV1998">
        <v>-5.4069418243567302</v>
      </c>
      <c r="AW1998">
        <v>0</v>
      </c>
      <c r="AX1998">
        <v>0</v>
      </c>
      <c r="AY1998">
        <v>-6.08223317143484E-2</v>
      </c>
      <c r="AZ1998">
        <v>-0.30727703397858103</v>
      </c>
      <c r="BA1998">
        <v>0.18563237054988499</v>
      </c>
      <c r="BB1998">
        <v>26.509724407203699</v>
      </c>
      <c r="BC1998">
        <v>-0.51555859705589502</v>
      </c>
      <c r="BD1998">
        <v>0.61194476752626703</v>
      </c>
      <c r="BE1998">
        <v>0.99995463709834398</v>
      </c>
      <c r="BF1998">
        <v>-4.6977376045487897</v>
      </c>
      <c r="BG1998">
        <v>0</v>
      </c>
      <c r="BH1998">
        <v>0</v>
      </c>
      <c r="BI1998">
        <v>9.4845466719398502E-2</v>
      </c>
      <c r="BJ1998">
        <v>-0.15160923554483399</v>
      </c>
      <c r="BK1998">
        <v>0.34130016898363102</v>
      </c>
      <c r="BL1998">
        <v>26.509724407203699</v>
      </c>
      <c r="BM1998">
        <v>0.80395463936857403</v>
      </c>
      <c r="BN1998">
        <v>0.43109234206769498</v>
      </c>
      <c r="BO1998">
        <v>0.88667396741717097</v>
      </c>
      <c r="BP1998">
        <v>-4.65219206783713</v>
      </c>
      <c r="BQ1998">
        <v>0</v>
      </c>
      <c r="BR1998">
        <v>0</v>
      </c>
      <c r="BS1998">
        <v>8.7578146823126701E-2</v>
      </c>
      <c r="BT1998">
        <v>-0.15887655544110599</v>
      </c>
      <c r="BU1998">
        <v>0.33403284908735997</v>
      </c>
      <c r="BV1998">
        <v>26.509724407203699</v>
      </c>
      <c r="BW1998">
        <v>0.74235342901585699</v>
      </c>
      <c r="BX1998">
        <v>0.46670093283928599</v>
      </c>
      <c r="BY1998">
        <v>0.90809664232279996</v>
      </c>
      <c r="BZ1998">
        <v>-4.66344962793357</v>
      </c>
      <c r="CA1998">
        <v>0</v>
      </c>
      <c r="CB1998">
        <v>0</v>
      </c>
      <c r="CC1998">
        <v>-7.2673198962718297E-3</v>
      </c>
      <c r="CD1998">
        <v>-0.25372202216050499</v>
      </c>
      <c r="CE1998">
        <v>0.239187382367961</v>
      </c>
      <c r="CF1998">
        <v>26.509724407203699</v>
      </c>
      <c r="CG1998">
        <v>-6.1601210352716901E-2</v>
      </c>
      <c r="CH1998">
        <v>0.95150592776544196</v>
      </c>
      <c r="CI1998">
        <v>0.99985725690505101</v>
      </c>
      <c r="CJ1998">
        <v>-4.7300041988708896</v>
      </c>
      <c r="CK1998">
        <v>0</v>
      </c>
      <c r="CL1998">
        <v>0</v>
      </c>
    </row>
    <row r="1999" spans="1:90" x14ac:dyDescent="0.2">
      <c r="A1999" t="s">
        <v>8031</v>
      </c>
      <c r="B1999" t="s">
        <v>8032</v>
      </c>
      <c r="C1999" t="s">
        <v>8033</v>
      </c>
      <c r="D1999" t="s">
        <v>8034</v>
      </c>
      <c r="E1999" t="s">
        <v>8032</v>
      </c>
      <c r="F1999" t="s">
        <v>8033</v>
      </c>
      <c r="G1999">
        <v>25.8906473953936</v>
      </c>
      <c r="H1999">
        <v>24.424572620524401</v>
      </c>
      <c r="I1999">
        <v>24.179745430592899</v>
      </c>
      <c r="J1999">
        <v>24.9575797646485</v>
      </c>
      <c r="K1999">
        <v>23.786129048477001</v>
      </c>
      <c r="L1999">
        <v>24.4551086036724</v>
      </c>
      <c r="M1999">
        <v>24.295495911583998</v>
      </c>
      <c r="N1999">
        <v>25.026155518155999</v>
      </c>
      <c r="O1999">
        <v>24.8210827069238</v>
      </c>
      <c r="P1999">
        <v>24.7734082892533</v>
      </c>
      <c r="Q1999">
        <v>24.5857444572577</v>
      </c>
      <c r="R1999">
        <v>24.703865353831102</v>
      </c>
      <c r="S1999">
        <v>24.537771469492998</v>
      </c>
      <c r="T1999">
        <v>24.614234088883499</v>
      </c>
      <c r="U1999">
        <v>24.282119621321002</v>
      </c>
      <c r="V1999">
        <v>24.335207940190301</v>
      </c>
      <c r="W1999">
        <v>24.605168416735701</v>
      </c>
      <c r="X1999">
        <v>24.404387288554201</v>
      </c>
      <c r="Y1999">
        <v>24.263421674293099</v>
      </c>
      <c r="Z1999">
        <v>24.818477525223901</v>
      </c>
      <c r="AA1999">
        <v>23.097340693753601</v>
      </c>
      <c r="AB1999">
        <v>24.434416075632502</v>
      </c>
      <c r="AC1999">
        <v>24.692550266942899</v>
      </c>
      <c r="AD1999">
        <v>24.834143259881401</v>
      </c>
      <c r="AE1999">
        <v>5.1611009499595198E-2</v>
      </c>
      <c r="AF1999">
        <v>-0.67945247059344305</v>
      </c>
      <c r="AG1999">
        <v>0.78267448959263297</v>
      </c>
      <c r="AH1999">
        <v>24.534115559217501</v>
      </c>
      <c r="AI1999">
        <v>0.14748210949954199</v>
      </c>
      <c r="AJ1999">
        <v>0.88426212122071901</v>
      </c>
      <c r="AK1999">
        <v>0.99983721271153903</v>
      </c>
      <c r="AL1999">
        <v>-5.4223061273094997</v>
      </c>
      <c r="AM1999">
        <v>0</v>
      </c>
      <c r="AN1999">
        <v>0</v>
      </c>
      <c r="AO1999">
        <v>-0.12610969641975001</v>
      </c>
      <c r="AP1999">
        <v>-0.85717317651278802</v>
      </c>
      <c r="AQ1999">
        <v>0.604953783673288</v>
      </c>
      <c r="AR1999">
        <v>24.534115559217501</v>
      </c>
      <c r="AS1999">
        <v>-0.360367375811113</v>
      </c>
      <c r="AT1999">
        <v>0.72243713587251301</v>
      </c>
      <c r="AU1999">
        <v>0.99782074280835598</v>
      </c>
      <c r="AV1999">
        <v>-5.4849644506631297</v>
      </c>
      <c r="AW1999">
        <v>0</v>
      </c>
      <c r="AX1999">
        <v>0</v>
      </c>
      <c r="AY1999">
        <v>-0.177720705919345</v>
      </c>
      <c r="AZ1999">
        <v>-0.90878418601238298</v>
      </c>
      <c r="BA1999">
        <v>0.55334277417369304</v>
      </c>
      <c r="BB1999">
        <v>24.534115559217501</v>
      </c>
      <c r="BC1999">
        <v>-0.50784948531065499</v>
      </c>
      <c r="BD1999">
        <v>0.61724166465601304</v>
      </c>
      <c r="BE1999">
        <v>0.99995463709834398</v>
      </c>
      <c r="BF1999">
        <v>-4.6986982178385501</v>
      </c>
      <c r="BG1999">
        <v>0</v>
      </c>
      <c r="BH1999">
        <v>0</v>
      </c>
      <c r="BI1999">
        <v>-0.14211110097337001</v>
      </c>
      <c r="BJ1999">
        <v>-0.873174581066408</v>
      </c>
      <c r="BK1999">
        <v>0.58895237911966802</v>
      </c>
      <c r="BL1999">
        <v>24.534115559217501</v>
      </c>
      <c r="BM1999">
        <v>-0.40609252091880499</v>
      </c>
      <c r="BN1999">
        <v>0.68908583916418298</v>
      </c>
      <c r="BO1999">
        <v>0.95323178445793699</v>
      </c>
      <c r="BP1999">
        <v>-4.7100727766894996</v>
      </c>
      <c r="BQ1999">
        <v>0</v>
      </c>
      <c r="BR1999">
        <v>0</v>
      </c>
      <c r="BS1999">
        <v>-0.34027257658812399</v>
      </c>
      <c r="BT1999">
        <v>-1.0713360566811601</v>
      </c>
      <c r="BU1999">
        <v>0.39079090350491402</v>
      </c>
      <c r="BV1999">
        <v>24.534115559217501</v>
      </c>
      <c r="BW1999">
        <v>-0.97235295117516596</v>
      </c>
      <c r="BX1999">
        <v>0.342754632077512</v>
      </c>
      <c r="BY1999">
        <v>0.88561312364989797</v>
      </c>
      <c r="BZ1999">
        <v>-4.6174426391008101</v>
      </c>
      <c r="CA1999">
        <v>0</v>
      </c>
      <c r="CB1999">
        <v>0</v>
      </c>
      <c r="CC1999">
        <v>-0.198161475614754</v>
      </c>
      <c r="CD1999">
        <v>-0.92922495570779196</v>
      </c>
      <c r="CE1999">
        <v>0.53290200447828395</v>
      </c>
      <c r="CF1999">
        <v>24.534115559217501</v>
      </c>
      <c r="CG1999">
        <v>-0.56626043025636097</v>
      </c>
      <c r="CH1999">
        <v>0.57766084223533298</v>
      </c>
      <c r="CI1999">
        <v>0.99985725690505101</v>
      </c>
      <c r="CJ1999">
        <v>-4.6910778053290203</v>
      </c>
      <c r="CK1999">
        <v>0</v>
      </c>
      <c r="CL1999">
        <v>0</v>
      </c>
    </row>
    <row r="2000" spans="1:90" x14ac:dyDescent="0.2">
      <c r="A2000" t="s">
        <v>8035</v>
      </c>
      <c r="B2000" t="s">
        <v>8036</v>
      </c>
      <c r="C2000" t="s">
        <v>8037</v>
      </c>
      <c r="D2000" t="s">
        <v>8038</v>
      </c>
      <c r="E2000" t="s">
        <v>8036</v>
      </c>
      <c r="F2000" t="s">
        <v>8037</v>
      </c>
      <c r="G2000">
        <v>27.7031824351198</v>
      </c>
      <c r="H2000">
        <v>27.876895086143598</v>
      </c>
      <c r="I2000">
        <v>27.8276639775228</v>
      </c>
      <c r="J2000">
        <v>27.8051882306717</v>
      </c>
      <c r="K2000">
        <v>27.6616852295051</v>
      </c>
      <c r="L2000">
        <v>27.904094057442698</v>
      </c>
      <c r="M2000">
        <v>27.890310953435598</v>
      </c>
      <c r="N2000">
        <v>27.704727387033401</v>
      </c>
      <c r="O2000">
        <v>27.785706893682502</v>
      </c>
      <c r="P2000">
        <v>27.7014594905637</v>
      </c>
      <c r="Q2000">
        <v>27.818879982307202</v>
      </c>
      <c r="R2000">
        <v>27.927641043699001</v>
      </c>
      <c r="S2000">
        <v>27.902984445747599</v>
      </c>
      <c r="T2000">
        <v>27.990558307099001</v>
      </c>
      <c r="U2000">
        <v>27.771413084766401</v>
      </c>
      <c r="V2000">
        <v>27.796095978893799</v>
      </c>
      <c r="W2000">
        <v>27.955856807723801</v>
      </c>
      <c r="X2000">
        <v>27.7385689146417</v>
      </c>
      <c r="Y2000">
        <v>27.879625883318202</v>
      </c>
      <c r="Z2000">
        <v>27.733251917906099</v>
      </c>
      <c r="AA2000">
        <v>27.807789764025198</v>
      </c>
      <c r="AB2000">
        <v>27.553777517635201</v>
      </c>
      <c r="AC2000">
        <v>27.7831734590156</v>
      </c>
      <c r="AD2000">
        <v>27.937192855176502</v>
      </c>
      <c r="AE2000">
        <v>7.5058547272497805E-2</v>
      </c>
      <c r="AF2000">
        <v>-0.117358545733709</v>
      </c>
      <c r="AG2000">
        <v>0.26747564027870402</v>
      </c>
      <c r="AH2000">
        <v>27.8107384876282</v>
      </c>
      <c r="AI2000">
        <v>0.81490800115554995</v>
      </c>
      <c r="AJ2000">
        <v>0.42494286922510399</v>
      </c>
      <c r="AK2000">
        <v>0.99983721271153903</v>
      </c>
      <c r="AL2000">
        <v>-5.15366225210526</v>
      </c>
      <c r="AM2000">
        <v>0</v>
      </c>
      <c r="AN2000">
        <v>0</v>
      </c>
      <c r="AO2000">
        <v>-1.97210078910715E-2</v>
      </c>
      <c r="AP2000">
        <v>-0.212138100897278</v>
      </c>
      <c r="AQ2000">
        <v>0.17269608511513501</v>
      </c>
      <c r="AR2000">
        <v>27.8107384876282</v>
      </c>
      <c r="AS2000">
        <v>-0.21411028730600501</v>
      </c>
      <c r="AT2000">
        <v>0.83267871498869195</v>
      </c>
      <c r="AU2000">
        <v>0.99782074280835598</v>
      </c>
      <c r="AV2000">
        <v>-5.5222948798999401</v>
      </c>
      <c r="AW2000">
        <v>0</v>
      </c>
      <c r="AX2000">
        <v>0</v>
      </c>
      <c r="AY2000">
        <v>-9.4779555163569298E-2</v>
      </c>
      <c r="AZ2000">
        <v>-0.28719664816977603</v>
      </c>
      <c r="BA2000">
        <v>9.7637537842637206E-2</v>
      </c>
      <c r="BB2000">
        <v>27.8107384876282</v>
      </c>
      <c r="BC2000">
        <v>-1.02901828846155</v>
      </c>
      <c r="BD2000">
        <v>0.31603662363898699</v>
      </c>
      <c r="BE2000">
        <v>0.99995463709834398</v>
      </c>
      <c r="BF2000">
        <v>-4.6045018058222604</v>
      </c>
      <c r="BG2000">
        <v>0</v>
      </c>
      <c r="BH2000">
        <v>0</v>
      </c>
      <c r="BI2000">
        <v>5.18942019862578E-3</v>
      </c>
      <c r="BJ2000">
        <v>-0.18722767280758101</v>
      </c>
      <c r="BK2000">
        <v>0.197606513204832</v>
      </c>
      <c r="BL2000">
        <v>27.8107384876282</v>
      </c>
      <c r="BM2000">
        <v>5.6341352116308301E-2</v>
      </c>
      <c r="BN2000">
        <v>0.95564180688971401</v>
      </c>
      <c r="BO2000">
        <v>0.99753794519510097</v>
      </c>
      <c r="BP2000">
        <v>-4.7300815022156897</v>
      </c>
      <c r="BQ2000">
        <v>0</v>
      </c>
      <c r="BR2000">
        <v>0</v>
      </c>
      <c r="BS2000">
        <v>2.35934485329778E-2</v>
      </c>
      <c r="BT2000">
        <v>-0.16882364447322901</v>
      </c>
      <c r="BU2000">
        <v>0.216010541539184</v>
      </c>
      <c r="BV2000">
        <v>27.8107384876282</v>
      </c>
      <c r="BW2000">
        <v>0.25615323881201801</v>
      </c>
      <c r="BX2000">
        <v>0.80050893655704303</v>
      </c>
      <c r="BY2000">
        <v>0.97830520181545699</v>
      </c>
      <c r="BZ2000">
        <v>-4.7223224476985797</v>
      </c>
      <c r="CA2000">
        <v>0</v>
      </c>
      <c r="CB2000">
        <v>0</v>
      </c>
      <c r="CC2000">
        <v>1.8404028334352101E-2</v>
      </c>
      <c r="CD2000">
        <v>-0.17401306467185401</v>
      </c>
      <c r="CE2000">
        <v>0.210821121340559</v>
      </c>
      <c r="CF2000">
        <v>27.8107384876282</v>
      </c>
      <c r="CG2000">
        <v>0.19981188669571001</v>
      </c>
      <c r="CH2000">
        <v>0.84369171491954698</v>
      </c>
      <c r="CI2000">
        <v>0.99985725690505101</v>
      </c>
      <c r="CJ2000">
        <v>-4.7255094685307402</v>
      </c>
      <c r="CK2000">
        <v>0</v>
      </c>
      <c r="CL2000">
        <v>0</v>
      </c>
    </row>
    <row r="2001" spans="1:90" x14ac:dyDescent="0.2">
      <c r="A2001" t="s">
        <v>8039</v>
      </c>
      <c r="B2001" t="s">
        <v>8040</v>
      </c>
      <c r="C2001" t="s">
        <v>8041</v>
      </c>
      <c r="D2001" t="s">
        <v>8042</v>
      </c>
      <c r="E2001" t="s">
        <v>8040</v>
      </c>
      <c r="F2001" t="s">
        <v>8041</v>
      </c>
      <c r="G2001">
        <v>27.7031824351198</v>
      </c>
      <c r="H2001">
        <v>27.876895086143598</v>
      </c>
      <c r="I2001">
        <v>27.8276639775228</v>
      </c>
      <c r="J2001">
        <v>27.8051882306717</v>
      </c>
      <c r="K2001">
        <v>27.6616852295051</v>
      </c>
      <c r="L2001">
        <v>27.904094057442698</v>
      </c>
      <c r="M2001">
        <v>27.890310953435598</v>
      </c>
      <c r="N2001">
        <v>27.704727387033401</v>
      </c>
      <c r="O2001">
        <v>27.785706893682502</v>
      </c>
      <c r="P2001">
        <v>27.7014594905637</v>
      </c>
      <c r="Q2001">
        <v>27.818879982307202</v>
      </c>
      <c r="R2001">
        <v>27.927641043699001</v>
      </c>
      <c r="S2001">
        <v>27.902984445747599</v>
      </c>
      <c r="T2001">
        <v>27.990558307099001</v>
      </c>
      <c r="U2001">
        <v>27.771413084766401</v>
      </c>
      <c r="V2001">
        <v>27.796095978893799</v>
      </c>
      <c r="W2001">
        <v>27.955856807723801</v>
      </c>
      <c r="X2001">
        <v>27.7385689146417</v>
      </c>
      <c r="Y2001">
        <v>27.879625883318202</v>
      </c>
      <c r="Z2001">
        <v>27.733251917906099</v>
      </c>
      <c r="AA2001">
        <v>27.807789764025198</v>
      </c>
      <c r="AB2001">
        <v>27.553777517635201</v>
      </c>
      <c r="AC2001">
        <v>27.7831734590156</v>
      </c>
      <c r="AD2001">
        <v>27.937192855176502</v>
      </c>
      <c r="AE2001">
        <v>7.5058547272497805E-2</v>
      </c>
      <c r="AF2001">
        <v>-0.117358545733709</v>
      </c>
      <c r="AG2001">
        <v>0.26747564027870402</v>
      </c>
      <c r="AH2001">
        <v>27.8107384876282</v>
      </c>
      <c r="AI2001">
        <v>0.81490800115554995</v>
      </c>
      <c r="AJ2001">
        <v>0.42494286922510399</v>
      </c>
      <c r="AK2001">
        <v>0.99983721271153903</v>
      </c>
      <c r="AL2001">
        <v>-5.15366225210526</v>
      </c>
      <c r="AM2001">
        <v>0</v>
      </c>
      <c r="AN2001">
        <v>0</v>
      </c>
      <c r="AO2001">
        <v>-1.97210078910715E-2</v>
      </c>
      <c r="AP2001">
        <v>-0.212138100897278</v>
      </c>
      <c r="AQ2001">
        <v>0.17269608511513501</v>
      </c>
      <c r="AR2001">
        <v>27.8107384876282</v>
      </c>
      <c r="AS2001">
        <v>-0.21411028730600501</v>
      </c>
      <c r="AT2001">
        <v>0.83267871498869195</v>
      </c>
      <c r="AU2001">
        <v>0.99782074280835598</v>
      </c>
      <c r="AV2001">
        <v>-5.5222948798999401</v>
      </c>
      <c r="AW2001">
        <v>0</v>
      </c>
      <c r="AX2001">
        <v>0</v>
      </c>
      <c r="AY2001">
        <v>-9.4779555163569298E-2</v>
      </c>
      <c r="AZ2001">
        <v>-0.28719664816977603</v>
      </c>
      <c r="BA2001">
        <v>9.7637537842637206E-2</v>
      </c>
      <c r="BB2001">
        <v>27.8107384876282</v>
      </c>
      <c r="BC2001">
        <v>-1.02901828846155</v>
      </c>
      <c r="BD2001">
        <v>0.31603662363898699</v>
      </c>
      <c r="BE2001">
        <v>0.99995463709834398</v>
      </c>
      <c r="BF2001">
        <v>-4.6045018058222604</v>
      </c>
      <c r="BG2001">
        <v>0</v>
      </c>
      <c r="BH2001">
        <v>0</v>
      </c>
      <c r="BI2001">
        <v>5.18942019862578E-3</v>
      </c>
      <c r="BJ2001">
        <v>-0.18722767280758101</v>
      </c>
      <c r="BK2001">
        <v>0.197606513204832</v>
      </c>
      <c r="BL2001">
        <v>27.8107384876282</v>
      </c>
      <c r="BM2001">
        <v>5.6341352116308301E-2</v>
      </c>
      <c r="BN2001">
        <v>0.95564180688971401</v>
      </c>
      <c r="BO2001">
        <v>0.99753794519510097</v>
      </c>
      <c r="BP2001">
        <v>-4.7300815022156897</v>
      </c>
      <c r="BQ2001">
        <v>0</v>
      </c>
      <c r="BR2001">
        <v>0</v>
      </c>
      <c r="BS2001">
        <v>2.35934485329778E-2</v>
      </c>
      <c r="BT2001">
        <v>-0.16882364447322901</v>
      </c>
      <c r="BU2001">
        <v>0.216010541539184</v>
      </c>
      <c r="BV2001">
        <v>27.8107384876282</v>
      </c>
      <c r="BW2001">
        <v>0.25615323881201801</v>
      </c>
      <c r="BX2001">
        <v>0.80050893655704303</v>
      </c>
      <c r="BY2001">
        <v>0.97830520181545699</v>
      </c>
      <c r="BZ2001">
        <v>-4.7223224476985797</v>
      </c>
      <c r="CA2001">
        <v>0</v>
      </c>
      <c r="CB2001">
        <v>0</v>
      </c>
      <c r="CC2001">
        <v>1.8404028334352101E-2</v>
      </c>
      <c r="CD2001">
        <v>-0.17401306467185401</v>
      </c>
      <c r="CE2001">
        <v>0.210821121340559</v>
      </c>
      <c r="CF2001">
        <v>27.8107384876282</v>
      </c>
      <c r="CG2001">
        <v>0.19981188669571001</v>
      </c>
      <c r="CH2001">
        <v>0.84369171491954698</v>
      </c>
      <c r="CI2001">
        <v>0.99985725690505101</v>
      </c>
      <c r="CJ2001">
        <v>-4.7255094685307402</v>
      </c>
      <c r="CK2001">
        <v>0</v>
      </c>
      <c r="CL2001">
        <v>0</v>
      </c>
    </row>
    <row r="2002" spans="1:90" x14ac:dyDescent="0.2">
      <c r="A2002" t="s">
        <v>8043</v>
      </c>
      <c r="B2002" t="s">
        <v>8044</v>
      </c>
      <c r="C2002" t="s">
        <v>8045</v>
      </c>
      <c r="D2002" t="s">
        <v>8046</v>
      </c>
      <c r="E2002" t="s">
        <v>8044</v>
      </c>
      <c r="F2002" t="s">
        <v>8045</v>
      </c>
      <c r="G2002">
        <v>27.7031824351198</v>
      </c>
      <c r="H2002">
        <v>27.876895086143598</v>
      </c>
      <c r="I2002">
        <v>27.8276639775228</v>
      </c>
      <c r="J2002">
        <v>27.8051882306717</v>
      </c>
      <c r="K2002">
        <v>27.6616852295051</v>
      </c>
      <c r="L2002">
        <v>27.904094057442698</v>
      </c>
      <c r="M2002">
        <v>27.890310953435598</v>
      </c>
      <c r="N2002">
        <v>27.704727387033401</v>
      </c>
      <c r="O2002">
        <v>27.785706893682502</v>
      </c>
      <c r="P2002">
        <v>27.7014594905637</v>
      </c>
      <c r="Q2002">
        <v>27.818879982307202</v>
      </c>
      <c r="R2002">
        <v>27.927641043699001</v>
      </c>
      <c r="S2002">
        <v>27.902984445747599</v>
      </c>
      <c r="T2002">
        <v>27.990558307099001</v>
      </c>
      <c r="U2002">
        <v>27.771413084766401</v>
      </c>
      <c r="V2002">
        <v>27.796095978893799</v>
      </c>
      <c r="W2002">
        <v>27.955856807723801</v>
      </c>
      <c r="X2002">
        <v>27.7385689146417</v>
      </c>
      <c r="Y2002">
        <v>27.879625883318202</v>
      </c>
      <c r="Z2002">
        <v>27.733251917906099</v>
      </c>
      <c r="AA2002">
        <v>27.807789764025198</v>
      </c>
      <c r="AB2002">
        <v>27.553777517635201</v>
      </c>
      <c r="AC2002">
        <v>27.7831734590156</v>
      </c>
      <c r="AD2002">
        <v>27.937192855176502</v>
      </c>
      <c r="AE2002">
        <v>7.5058547272497805E-2</v>
      </c>
      <c r="AF2002">
        <v>-0.117358545733709</v>
      </c>
      <c r="AG2002">
        <v>0.26747564027870402</v>
      </c>
      <c r="AH2002">
        <v>27.8107384876282</v>
      </c>
      <c r="AI2002">
        <v>0.81490800115554995</v>
      </c>
      <c r="AJ2002">
        <v>0.42494286922510399</v>
      </c>
      <c r="AK2002">
        <v>0.99983721271153903</v>
      </c>
      <c r="AL2002">
        <v>-5.15366225210526</v>
      </c>
      <c r="AM2002">
        <v>0</v>
      </c>
      <c r="AN2002">
        <v>0</v>
      </c>
      <c r="AO2002">
        <v>-1.97210078910715E-2</v>
      </c>
      <c r="AP2002">
        <v>-0.212138100897278</v>
      </c>
      <c r="AQ2002">
        <v>0.17269608511513501</v>
      </c>
      <c r="AR2002">
        <v>27.8107384876282</v>
      </c>
      <c r="AS2002">
        <v>-0.21411028730600501</v>
      </c>
      <c r="AT2002">
        <v>0.83267871498869195</v>
      </c>
      <c r="AU2002">
        <v>0.99782074280835598</v>
      </c>
      <c r="AV2002">
        <v>-5.5222948798999401</v>
      </c>
      <c r="AW2002">
        <v>0</v>
      </c>
      <c r="AX2002">
        <v>0</v>
      </c>
      <c r="AY2002">
        <v>-9.4779555163569298E-2</v>
      </c>
      <c r="AZ2002">
        <v>-0.28719664816977603</v>
      </c>
      <c r="BA2002">
        <v>9.7637537842637206E-2</v>
      </c>
      <c r="BB2002">
        <v>27.8107384876282</v>
      </c>
      <c r="BC2002">
        <v>-1.02901828846155</v>
      </c>
      <c r="BD2002">
        <v>0.31603662363898699</v>
      </c>
      <c r="BE2002">
        <v>0.99995463709834398</v>
      </c>
      <c r="BF2002">
        <v>-4.6045018058222604</v>
      </c>
      <c r="BG2002">
        <v>0</v>
      </c>
      <c r="BH2002">
        <v>0</v>
      </c>
      <c r="BI2002">
        <v>5.18942019862578E-3</v>
      </c>
      <c r="BJ2002">
        <v>-0.18722767280758101</v>
      </c>
      <c r="BK2002">
        <v>0.197606513204832</v>
      </c>
      <c r="BL2002">
        <v>27.8107384876282</v>
      </c>
      <c r="BM2002">
        <v>5.6341352116308301E-2</v>
      </c>
      <c r="BN2002">
        <v>0.95564180688971401</v>
      </c>
      <c r="BO2002">
        <v>0.99753794519510097</v>
      </c>
      <c r="BP2002">
        <v>-4.7300815022156897</v>
      </c>
      <c r="BQ2002">
        <v>0</v>
      </c>
      <c r="BR2002">
        <v>0</v>
      </c>
      <c r="BS2002">
        <v>2.35934485329778E-2</v>
      </c>
      <c r="BT2002">
        <v>-0.16882364447322901</v>
      </c>
      <c r="BU2002">
        <v>0.216010541539184</v>
      </c>
      <c r="BV2002">
        <v>27.8107384876282</v>
      </c>
      <c r="BW2002">
        <v>0.25615323881201801</v>
      </c>
      <c r="BX2002">
        <v>0.80050893655704303</v>
      </c>
      <c r="BY2002">
        <v>0.97830520181545699</v>
      </c>
      <c r="BZ2002">
        <v>-4.7223224476985797</v>
      </c>
      <c r="CA2002">
        <v>0</v>
      </c>
      <c r="CB2002">
        <v>0</v>
      </c>
      <c r="CC2002">
        <v>1.8404028334352101E-2</v>
      </c>
      <c r="CD2002">
        <v>-0.17401306467185401</v>
      </c>
      <c r="CE2002">
        <v>0.210821121340559</v>
      </c>
      <c r="CF2002">
        <v>27.8107384876282</v>
      </c>
      <c r="CG2002">
        <v>0.19981188669571001</v>
      </c>
      <c r="CH2002">
        <v>0.84369171491954698</v>
      </c>
      <c r="CI2002">
        <v>0.99985725690505101</v>
      </c>
      <c r="CJ2002">
        <v>-4.7255094685307402</v>
      </c>
      <c r="CK2002">
        <v>0</v>
      </c>
      <c r="CL2002">
        <v>0</v>
      </c>
    </row>
    <row r="2003" spans="1:90" x14ac:dyDescent="0.2">
      <c r="A2003" t="s">
        <v>8047</v>
      </c>
      <c r="B2003" t="s">
        <v>8048</v>
      </c>
      <c r="C2003" t="s">
        <v>8049</v>
      </c>
      <c r="D2003" t="s">
        <v>8050</v>
      </c>
      <c r="E2003" t="s">
        <v>8048</v>
      </c>
      <c r="F2003" t="s">
        <v>8049</v>
      </c>
      <c r="G2003">
        <v>25.7427500154343</v>
      </c>
      <c r="H2003">
        <v>27.086302637863</v>
      </c>
      <c r="I2003">
        <v>26.922007681260901</v>
      </c>
      <c r="J2003">
        <v>27.095182877406401</v>
      </c>
      <c r="K2003">
        <v>27.031362721905499</v>
      </c>
      <c r="L2003">
        <v>27.0434451521627</v>
      </c>
      <c r="M2003">
        <v>27.036578916051301</v>
      </c>
      <c r="N2003">
        <v>26.9025289755952</v>
      </c>
      <c r="O2003">
        <v>26.8126824077798</v>
      </c>
      <c r="P2003">
        <v>27.084662914299901</v>
      </c>
      <c r="Q2003">
        <v>26.928806890415199</v>
      </c>
      <c r="R2003">
        <v>27.2437014858243</v>
      </c>
      <c r="S2003">
        <v>26.892498684839801</v>
      </c>
      <c r="T2003">
        <v>27.147795138557498</v>
      </c>
      <c r="U2003">
        <v>27.148224302064499</v>
      </c>
      <c r="V2003">
        <v>26.968762089287001</v>
      </c>
      <c r="W2003">
        <v>26.982652299931999</v>
      </c>
      <c r="X2003">
        <v>27.226702750006101</v>
      </c>
      <c r="Y2003">
        <v>27.2656960527456</v>
      </c>
      <c r="Z2003">
        <v>26.903849689543499</v>
      </c>
      <c r="AA2003">
        <v>27.1749951726501</v>
      </c>
      <c r="AB2003">
        <v>26.924272320365802</v>
      </c>
      <c r="AC2003">
        <v>27.0318015460876</v>
      </c>
      <c r="AD2003">
        <v>27.017635333601</v>
      </c>
      <c r="AE2003">
        <v>3.5841112258523801E-2</v>
      </c>
      <c r="AF2003">
        <v>-0.39555737819405401</v>
      </c>
      <c r="AG2003">
        <v>0.46723960271110199</v>
      </c>
      <c r="AH2003">
        <v>26.983954085653298</v>
      </c>
      <c r="AI2003">
        <v>0.17356211514529399</v>
      </c>
      <c r="AJ2003">
        <v>0.86399437301247595</v>
      </c>
      <c r="AK2003">
        <v>0.99983721271153903</v>
      </c>
      <c r="AL2003">
        <v>-5.4187371374465299</v>
      </c>
      <c r="AM2003">
        <v>0</v>
      </c>
      <c r="AN2003">
        <v>0</v>
      </c>
      <c r="AO2003">
        <v>3.3697151747446703E-2</v>
      </c>
      <c r="AP2003">
        <v>-0.39770133870513202</v>
      </c>
      <c r="AQ2003">
        <v>0.46509564220002497</v>
      </c>
      <c r="AR2003">
        <v>26.983954085653298</v>
      </c>
      <c r="AS2003">
        <v>0.16317989490596399</v>
      </c>
      <c r="AT2003">
        <v>0.87205205636285399</v>
      </c>
      <c r="AU2003">
        <v>0.99782074280835598</v>
      </c>
      <c r="AV2003">
        <v>-5.5308581607814604</v>
      </c>
      <c r="AW2003">
        <v>0</v>
      </c>
      <c r="AX2003">
        <v>0</v>
      </c>
      <c r="AY2003">
        <v>-2.1439605110771301E-3</v>
      </c>
      <c r="AZ2003">
        <v>-0.43354245096365501</v>
      </c>
      <c r="BA2003">
        <v>0.42925452994150098</v>
      </c>
      <c r="BB2003">
        <v>26.983954085653298</v>
      </c>
      <c r="BC2003">
        <v>-1.0382220239329601E-2</v>
      </c>
      <c r="BD2003">
        <v>0.99182156749001704</v>
      </c>
      <c r="BE2003">
        <v>0.99995463709834398</v>
      </c>
      <c r="BF2003">
        <v>-4.7304636901647203</v>
      </c>
      <c r="BG2003">
        <v>0</v>
      </c>
      <c r="BH2003">
        <v>0</v>
      </c>
      <c r="BI2003">
        <v>0.30590262158864301</v>
      </c>
      <c r="BJ2003">
        <v>-0.12549586886393499</v>
      </c>
      <c r="BK2003">
        <v>0.73730111204122195</v>
      </c>
      <c r="BL2003">
        <v>26.983954085653298</v>
      </c>
      <c r="BM2003">
        <v>1.4813464952887601</v>
      </c>
      <c r="BN2003">
        <v>0.154455031738927</v>
      </c>
      <c r="BO2003">
        <v>0.85664796536313503</v>
      </c>
      <c r="BP2003">
        <v>-4.4815643233054097</v>
      </c>
      <c r="BQ2003">
        <v>0</v>
      </c>
      <c r="BR2003">
        <v>0</v>
      </c>
      <c r="BS2003">
        <v>0.38316439506563799</v>
      </c>
      <c r="BT2003">
        <v>-4.8234095386940401E-2</v>
      </c>
      <c r="BU2003">
        <v>0.81456288551821598</v>
      </c>
      <c r="BV2003">
        <v>26.983954085653298</v>
      </c>
      <c r="BW2003">
        <v>1.85548992944948</v>
      </c>
      <c r="BX2003">
        <v>7.8669914462395601E-2</v>
      </c>
      <c r="BY2003">
        <v>0.88385792601471902</v>
      </c>
      <c r="BZ2003">
        <v>-4.35895815444088</v>
      </c>
      <c r="CA2003">
        <v>0</v>
      </c>
      <c r="CB2003">
        <v>0</v>
      </c>
      <c r="CC2003">
        <v>7.7261773476994505E-2</v>
      </c>
      <c r="CD2003">
        <v>-0.35413671697558402</v>
      </c>
      <c r="CE2003">
        <v>0.50866026392957298</v>
      </c>
      <c r="CF2003">
        <v>26.983954085653298</v>
      </c>
      <c r="CG2003">
        <v>0.374143434160713</v>
      </c>
      <c r="CH2003">
        <v>0.71232531624005102</v>
      </c>
      <c r="CI2003">
        <v>0.99985725690505101</v>
      </c>
      <c r="CJ2003">
        <v>-4.7131377359762903</v>
      </c>
      <c r="CK2003">
        <v>0</v>
      </c>
      <c r="CL2003">
        <v>0</v>
      </c>
    </row>
    <row r="2004" spans="1:90" x14ac:dyDescent="0.2">
      <c r="A2004" t="s">
        <v>8051</v>
      </c>
      <c r="B2004" t="s">
        <v>8052</v>
      </c>
      <c r="C2004" t="s">
        <v>8053</v>
      </c>
      <c r="D2004" t="s">
        <v>8054</v>
      </c>
      <c r="E2004" t="s">
        <v>8052</v>
      </c>
      <c r="F2004" t="s">
        <v>8053</v>
      </c>
      <c r="G2004">
        <v>25.1517444150473</v>
      </c>
      <c r="H2004">
        <v>24.9377531800097</v>
      </c>
      <c r="I2004">
        <v>24.958616906823501</v>
      </c>
      <c r="J2004">
        <v>24.984124825538998</v>
      </c>
      <c r="K2004">
        <v>24.698956840082001</v>
      </c>
      <c r="L2004">
        <v>24.947352039356101</v>
      </c>
      <c r="M2004">
        <v>25.224866274393801</v>
      </c>
      <c r="N2004">
        <v>24.815830378496099</v>
      </c>
      <c r="O2004">
        <v>24.660712380549299</v>
      </c>
      <c r="P2004">
        <v>24.8664499264227</v>
      </c>
      <c r="Q2004">
        <v>25.1871847437545</v>
      </c>
      <c r="R2004">
        <v>25.0705773022827</v>
      </c>
      <c r="S2004">
        <v>24.775211250677099</v>
      </c>
      <c r="T2004">
        <v>24.823285240377501</v>
      </c>
      <c r="U2004">
        <v>24.952066036203401</v>
      </c>
      <c r="V2004">
        <v>24.879983991296999</v>
      </c>
      <c r="W2004">
        <v>24.773257458938399</v>
      </c>
      <c r="X2004">
        <v>24.982563884555699</v>
      </c>
      <c r="Y2004">
        <v>25.077217032276302</v>
      </c>
      <c r="Z2004">
        <v>25.042106558178901</v>
      </c>
      <c r="AA2004">
        <v>24.829325280728799</v>
      </c>
      <c r="AB2004">
        <v>24.7436382583995</v>
      </c>
      <c r="AC2004">
        <v>24.9533866515246</v>
      </c>
      <c r="AD2004">
        <v>25.061896434006101</v>
      </c>
      <c r="AE2004">
        <v>-6.4114753443249101E-2</v>
      </c>
      <c r="AF2004">
        <v>-0.31732546002136303</v>
      </c>
      <c r="AG2004">
        <v>0.18909595313486499</v>
      </c>
      <c r="AH2004">
        <v>24.933254470413299</v>
      </c>
      <c r="AI2004">
        <v>-0.52896627991107203</v>
      </c>
      <c r="AJ2004">
        <v>0.60278443750246702</v>
      </c>
      <c r="AK2004">
        <v>0.99983721271153903</v>
      </c>
      <c r="AL2004">
        <v>-5.3131343999567102</v>
      </c>
      <c r="AM2004">
        <v>0</v>
      </c>
      <c r="AN2004">
        <v>0</v>
      </c>
      <c r="AO2004">
        <v>-2.4689726917248599E-2</v>
      </c>
      <c r="AP2004">
        <v>-0.27790043349536298</v>
      </c>
      <c r="AQ2004">
        <v>0.22852097966086499</v>
      </c>
      <c r="AR2004">
        <v>24.933254470413299</v>
      </c>
      <c r="AS2004">
        <v>-0.203697780901509</v>
      </c>
      <c r="AT2004">
        <v>0.84069533257294105</v>
      </c>
      <c r="AU2004">
        <v>0.99782074280835598</v>
      </c>
      <c r="AV2004">
        <v>-5.5242327743591799</v>
      </c>
      <c r="AW2004">
        <v>0</v>
      </c>
      <c r="AX2004">
        <v>0</v>
      </c>
      <c r="AY2004">
        <v>3.9425026526000599E-2</v>
      </c>
      <c r="AZ2004">
        <v>-0.21378568005211401</v>
      </c>
      <c r="BA2004">
        <v>0.292635733104115</v>
      </c>
      <c r="BB2004">
        <v>24.933254470413299</v>
      </c>
      <c r="BC2004">
        <v>0.32526849900956301</v>
      </c>
      <c r="BD2004">
        <v>0.74843369205189703</v>
      </c>
      <c r="BE2004">
        <v>0.99995463709834398</v>
      </c>
      <c r="BF2004">
        <v>-4.7173518858080703</v>
      </c>
      <c r="BG2004">
        <v>0</v>
      </c>
      <c r="BH2004">
        <v>0</v>
      </c>
      <c r="BI2004">
        <v>-6.1828743602571699E-2</v>
      </c>
      <c r="BJ2004">
        <v>-0.31503945018068602</v>
      </c>
      <c r="BK2004">
        <v>0.191381962975542</v>
      </c>
      <c r="BL2004">
        <v>24.933254470413299</v>
      </c>
      <c r="BM2004">
        <v>-0.51010600117142801</v>
      </c>
      <c r="BN2004">
        <v>0.615688980517613</v>
      </c>
      <c r="BO2004">
        <v>0.93785387201561798</v>
      </c>
      <c r="BP2004">
        <v>-4.6984184673857001</v>
      </c>
      <c r="BQ2004">
        <v>0</v>
      </c>
      <c r="BR2004">
        <v>0</v>
      </c>
      <c r="BS2004">
        <v>-3.92735983675436E-2</v>
      </c>
      <c r="BT2004">
        <v>-0.29248430494565802</v>
      </c>
      <c r="BU2004">
        <v>0.21393710821056999</v>
      </c>
      <c r="BV2004">
        <v>24.933254470413299</v>
      </c>
      <c r="BW2004">
        <v>-0.32401917049543799</v>
      </c>
      <c r="BX2004">
        <v>0.74936495547915605</v>
      </c>
      <c r="BY2004">
        <v>0.96632742111645997</v>
      </c>
      <c r="BZ2004">
        <v>-4.71745204389679</v>
      </c>
      <c r="CA2004">
        <v>0</v>
      </c>
      <c r="CB2004">
        <v>0</v>
      </c>
      <c r="CC2004">
        <v>2.25551452350281E-2</v>
      </c>
      <c r="CD2004">
        <v>-0.23065556134308601</v>
      </c>
      <c r="CE2004">
        <v>0.275765851813142</v>
      </c>
      <c r="CF2004">
        <v>24.933254470413299</v>
      </c>
      <c r="CG2004">
        <v>0.18608683067598999</v>
      </c>
      <c r="CH2004">
        <v>0.85429423178453801</v>
      </c>
      <c r="CI2004">
        <v>0.99985725690505101</v>
      </c>
      <c r="CJ2004">
        <v>-4.7261674579125703</v>
      </c>
      <c r="CK2004">
        <v>0</v>
      </c>
      <c r="CL2004">
        <v>0</v>
      </c>
    </row>
    <row r="2005" spans="1:90" x14ac:dyDescent="0.2">
      <c r="A2005" t="s">
        <v>8055</v>
      </c>
      <c r="B2005" t="s">
        <v>8056</v>
      </c>
      <c r="C2005" t="s">
        <v>8057</v>
      </c>
      <c r="D2005" t="s">
        <v>8058</v>
      </c>
      <c r="E2005" t="s">
        <v>8056</v>
      </c>
      <c r="F2005" t="s">
        <v>8057</v>
      </c>
      <c r="G2005">
        <v>23.994458022636799</v>
      </c>
      <c r="H2005">
        <v>26.311026627362502</v>
      </c>
      <c r="I2005">
        <v>26.622618448931998</v>
      </c>
      <c r="J2005">
        <v>26.405549834806099</v>
      </c>
      <c r="K2005">
        <v>26.0270479856514</v>
      </c>
      <c r="L2005">
        <v>25.8479697764881</v>
      </c>
      <c r="M2005">
        <v>26.238141755996502</v>
      </c>
      <c r="N2005">
        <v>25.9599938098007</v>
      </c>
      <c r="O2005">
        <v>26.076840195927399</v>
      </c>
      <c r="P2005">
        <v>26.521004274380001</v>
      </c>
      <c r="Q2005">
        <v>26.709241579664901</v>
      </c>
      <c r="R2005">
        <v>26.309804704805501</v>
      </c>
      <c r="S2005">
        <v>25.9940586163052</v>
      </c>
      <c r="T2005">
        <v>26.113478307217399</v>
      </c>
      <c r="U2005">
        <v>26.332218487507799</v>
      </c>
      <c r="V2005">
        <v>26.483400343141799</v>
      </c>
      <c r="W2005">
        <v>25.7545840918756</v>
      </c>
      <c r="X2005">
        <v>26.3142209417732</v>
      </c>
      <c r="Y2005">
        <v>26.454907106476401</v>
      </c>
      <c r="Z2005">
        <v>26.0880450742813</v>
      </c>
      <c r="AA2005">
        <v>26.175987011378499</v>
      </c>
      <c r="AB2005">
        <v>26.291436686932599</v>
      </c>
      <c r="AC2005">
        <v>26.463071226383001</v>
      </c>
      <c r="AD2005">
        <v>25.976096256648201</v>
      </c>
      <c r="AE2005">
        <v>0.21250060655887601</v>
      </c>
      <c r="AF2005">
        <v>-0.57196427893393798</v>
      </c>
      <c r="AG2005">
        <v>0.99696549205169005</v>
      </c>
      <c r="AH2005">
        <v>26.144383381932201</v>
      </c>
      <c r="AI2005">
        <v>0.56589875990169602</v>
      </c>
      <c r="AJ2005">
        <v>0.57790191615598896</v>
      </c>
      <c r="AK2005">
        <v>0.99983721271153903</v>
      </c>
      <c r="AL2005">
        <v>-5.2961808173651601</v>
      </c>
      <c r="AM2005">
        <v>0</v>
      </c>
      <c r="AN2005">
        <v>0</v>
      </c>
      <c r="AO2005">
        <v>0.20835946335140301</v>
      </c>
      <c r="AP2005">
        <v>-0.57610542214141103</v>
      </c>
      <c r="AQ2005">
        <v>0.992824348844217</v>
      </c>
      <c r="AR2005">
        <v>26.144383381932201</v>
      </c>
      <c r="AS2005">
        <v>0.55487070758865398</v>
      </c>
      <c r="AT2005">
        <v>0.585277146087541</v>
      </c>
      <c r="AU2005">
        <v>0.99782074280835598</v>
      </c>
      <c r="AV2005">
        <v>-5.406474968825</v>
      </c>
      <c r="AW2005">
        <v>0</v>
      </c>
      <c r="AX2005">
        <v>0</v>
      </c>
      <c r="AY2005">
        <v>-4.1411432074731601E-3</v>
      </c>
      <c r="AZ2005">
        <v>-0.78860602870028695</v>
      </c>
      <c r="BA2005">
        <v>0.78032374228534096</v>
      </c>
      <c r="BB2005">
        <v>26.144383381932201</v>
      </c>
      <c r="BC2005">
        <v>-1.1028052313041801E-2</v>
      </c>
      <c r="BD2005">
        <v>0.99131284436312805</v>
      </c>
      <c r="BE2005">
        <v>0.99995463709834398</v>
      </c>
      <c r="BF2005">
        <v>-4.7304619666005197</v>
      </c>
      <c r="BG2005">
        <v>0</v>
      </c>
      <c r="BH2005">
        <v>0</v>
      </c>
      <c r="BI2005">
        <v>0.57080945526009697</v>
      </c>
      <c r="BJ2005">
        <v>-0.21365543023271699</v>
      </c>
      <c r="BK2005">
        <v>1.35527434075291</v>
      </c>
      <c r="BL2005">
        <v>26.144383381932201</v>
      </c>
      <c r="BM2005">
        <v>1.5200914863382</v>
      </c>
      <c r="BN2005">
        <v>0.14449894181769299</v>
      </c>
      <c r="BO2005">
        <v>0.85664796536313503</v>
      </c>
      <c r="BP2005">
        <v>-4.4696167518233896</v>
      </c>
      <c r="BQ2005">
        <v>0</v>
      </c>
      <c r="BR2005">
        <v>0</v>
      </c>
      <c r="BS2005">
        <v>0.31952607016727103</v>
      </c>
      <c r="BT2005">
        <v>-0.46493881532554299</v>
      </c>
      <c r="BU2005">
        <v>1.10399095566008</v>
      </c>
      <c r="BV2005">
        <v>26.144383381932201</v>
      </c>
      <c r="BW2005">
        <v>0.85091242699028302</v>
      </c>
      <c r="BX2005">
        <v>0.40512150919309903</v>
      </c>
      <c r="BY2005">
        <v>0.89753810544854395</v>
      </c>
      <c r="BZ2005">
        <v>-4.6430774418239498</v>
      </c>
      <c r="CA2005">
        <v>0</v>
      </c>
      <c r="CB2005">
        <v>0</v>
      </c>
      <c r="CC2005">
        <v>-0.25128338509282599</v>
      </c>
      <c r="CD2005">
        <v>-1.03574827058564</v>
      </c>
      <c r="CE2005">
        <v>0.53318150039998802</v>
      </c>
      <c r="CF2005">
        <v>26.144383381932201</v>
      </c>
      <c r="CG2005">
        <v>-0.66917905934791599</v>
      </c>
      <c r="CH2005">
        <v>0.51120831736188399</v>
      </c>
      <c r="CI2005">
        <v>0.99985725690505101</v>
      </c>
      <c r="CJ2005">
        <v>-4.6757637018858498</v>
      </c>
      <c r="CK2005">
        <v>0</v>
      </c>
      <c r="CL2005">
        <v>0</v>
      </c>
    </row>
    <row r="2006" spans="1:90" x14ac:dyDescent="0.2">
      <c r="A2006" t="s">
        <v>8059</v>
      </c>
      <c r="B2006" t="s">
        <v>8060</v>
      </c>
      <c r="C2006" t="s">
        <v>8061</v>
      </c>
      <c r="D2006" t="s">
        <v>8062</v>
      </c>
      <c r="E2006" t="s">
        <v>8060</v>
      </c>
      <c r="F2006" t="s">
        <v>8061</v>
      </c>
      <c r="G2006">
        <v>24.356480761498801</v>
      </c>
      <c r="H2006">
        <v>24.136262256550399</v>
      </c>
      <c r="I2006">
        <v>23.971251844144401</v>
      </c>
      <c r="J2006">
        <v>24.031510986628099</v>
      </c>
      <c r="K2006">
        <v>23.894158067760699</v>
      </c>
      <c r="L2006">
        <v>24.160967778976499</v>
      </c>
      <c r="M2006">
        <v>24.084209512593802</v>
      </c>
      <c r="N2006">
        <v>24.3500800517822</v>
      </c>
      <c r="O2006">
        <v>23.9878686637486</v>
      </c>
      <c r="P2006">
        <v>24.19530378044</v>
      </c>
      <c r="Q2006">
        <v>24.072471710176199</v>
      </c>
      <c r="R2006">
        <v>24.156737588895101</v>
      </c>
      <c r="S2006">
        <v>24.004424827722499</v>
      </c>
      <c r="T2006">
        <v>23.985916739422098</v>
      </c>
      <c r="U2006">
        <v>24.172678445254402</v>
      </c>
      <c r="V2006">
        <v>24.1456688970068</v>
      </c>
      <c r="W2006">
        <v>24.0520235856909</v>
      </c>
      <c r="X2006">
        <v>23.927985191677099</v>
      </c>
      <c r="Y2006">
        <v>24.077732150265</v>
      </c>
      <c r="Z2006">
        <v>24.179410593514</v>
      </c>
      <c r="AA2006">
        <v>23.873248026613201</v>
      </c>
      <c r="AB2006">
        <v>24.061999305728399</v>
      </c>
      <c r="AC2006">
        <v>24.0943521011245</v>
      </c>
      <c r="AD2006">
        <v>23.907571748501699</v>
      </c>
      <c r="AE2006">
        <v>-4.5181625426852903E-2</v>
      </c>
      <c r="AF2006">
        <v>-0.26014732189575701</v>
      </c>
      <c r="AG2006">
        <v>0.16978407104205101</v>
      </c>
      <c r="AH2006">
        <v>24.0783464423215</v>
      </c>
      <c r="AI2006">
        <v>-0.43908112184891102</v>
      </c>
      <c r="AJ2006">
        <v>0.66541799020465098</v>
      </c>
      <c r="AK2006">
        <v>0.99983721271153903</v>
      </c>
      <c r="AL2006">
        <v>-5.3497561782582901</v>
      </c>
      <c r="AM2006">
        <v>0</v>
      </c>
      <c r="AN2006">
        <v>0</v>
      </c>
      <c r="AO2006">
        <v>-0.13806105728635401</v>
      </c>
      <c r="AP2006">
        <v>-0.35302675375525799</v>
      </c>
      <c r="AQ2006">
        <v>7.6904639182550305E-2</v>
      </c>
      <c r="AR2006">
        <v>24.0783464423215</v>
      </c>
      <c r="AS2006">
        <v>-1.3416959514898401</v>
      </c>
      <c r="AT2006">
        <v>0.19507441354106</v>
      </c>
      <c r="AU2006">
        <v>0.99782074280835598</v>
      </c>
      <c r="AV2006">
        <v>-4.7788930006236203</v>
      </c>
      <c r="AW2006">
        <v>0</v>
      </c>
      <c r="AX2006">
        <v>0</v>
      </c>
      <c r="AY2006">
        <v>-9.2879431859500997E-2</v>
      </c>
      <c r="AZ2006">
        <v>-0.30784512832840499</v>
      </c>
      <c r="BA2006">
        <v>0.122086264609403</v>
      </c>
      <c r="BB2006">
        <v>24.0783464423215</v>
      </c>
      <c r="BC2006">
        <v>-0.90261482964093098</v>
      </c>
      <c r="BD2006">
        <v>0.37771901572841399</v>
      </c>
      <c r="BE2006">
        <v>0.99995463709834398</v>
      </c>
      <c r="BF2006">
        <v>-4.6325214011360201</v>
      </c>
      <c r="BG2006">
        <v>0</v>
      </c>
      <c r="BH2006">
        <v>0</v>
      </c>
      <c r="BI2006">
        <v>-2.07810263904484E-2</v>
      </c>
      <c r="BJ2006">
        <v>-0.235746722859353</v>
      </c>
      <c r="BK2006">
        <v>0.194184670078456</v>
      </c>
      <c r="BL2006">
        <v>24.0783464423215</v>
      </c>
      <c r="BM2006">
        <v>-0.20195281366010601</v>
      </c>
      <c r="BN2006">
        <v>0.84204055811559797</v>
      </c>
      <c r="BO2006">
        <v>0.98328940296586198</v>
      </c>
      <c r="BP2006">
        <v>-4.7254026406297296</v>
      </c>
      <c r="BQ2006">
        <v>0</v>
      </c>
      <c r="BR2006">
        <v>0</v>
      </c>
      <c r="BS2006">
        <v>-6.4588581918670201E-2</v>
      </c>
      <c r="BT2006">
        <v>-0.27955427838757402</v>
      </c>
      <c r="BU2006">
        <v>0.150377114550234</v>
      </c>
      <c r="BV2006">
        <v>24.0783464423215</v>
      </c>
      <c r="BW2006">
        <v>-0.62768053914733601</v>
      </c>
      <c r="BX2006">
        <v>0.53747762263938903</v>
      </c>
      <c r="BY2006">
        <v>0.91339147184958902</v>
      </c>
      <c r="BZ2006">
        <v>-4.6822245392612496</v>
      </c>
      <c r="CA2006">
        <v>0</v>
      </c>
      <c r="CB2006">
        <v>0</v>
      </c>
      <c r="CC2006">
        <v>-4.3807555528221798E-2</v>
      </c>
      <c r="CD2006">
        <v>-0.25877325199712597</v>
      </c>
      <c r="CE2006">
        <v>0.17115814094068199</v>
      </c>
      <c r="CF2006">
        <v>24.0783464423215</v>
      </c>
      <c r="CG2006">
        <v>-0.42572772548722998</v>
      </c>
      <c r="CH2006">
        <v>0.674956973561886</v>
      </c>
      <c r="CI2006">
        <v>0.99985725690505101</v>
      </c>
      <c r="CJ2006">
        <v>-4.7080682902693001</v>
      </c>
      <c r="CK2006">
        <v>0</v>
      </c>
      <c r="CL2006">
        <v>0</v>
      </c>
    </row>
    <row r="2007" spans="1:90" x14ac:dyDescent="0.2">
      <c r="A2007" t="s">
        <v>8063</v>
      </c>
      <c r="B2007" t="s">
        <v>8064</v>
      </c>
      <c r="C2007" t="s">
        <v>8065</v>
      </c>
      <c r="D2007" t="s">
        <v>8066</v>
      </c>
      <c r="E2007" t="s">
        <v>8064</v>
      </c>
      <c r="F2007" t="s">
        <v>8065</v>
      </c>
      <c r="G2007">
        <v>22.671542969464902</v>
      </c>
      <c r="H2007">
        <v>22.150803366074701</v>
      </c>
      <c r="I2007">
        <v>22.256358482815799</v>
      </c>
      <c r="J2007">
        <v>22.391863945030199</v>
      </c>
      <c r="K2007">
        <v>22.1243886645854</v>
      </c>
      <c r="L2007">
        <v>21.8911054758922</v>
      </c>
      <c r="M2007">
        <v>22.300790310720998</v>
      </c>
      <c r="N2007">
        <v>22.599066072400401</v>
      </c>
      <c r="O2007">
        <v>22.5183586405204</v>
      </c>
      <c r="P2007">
        <v>22.4450340933959</v>
      </c>
      <c r="Q2007">
        <v>22.364979703441399</v>
      </c>
      <c r="R2007">
        <v>21.838756223207302</v>
      </c>
      <c r="S2007">
        <v>22.4304391230081</v>
      </c>
      <c r="T2007">
        <v>22.8411158937332</v>
      </c>
      <c r="U2007">
        <v>22.2997929511344</v>
      </c>
      <c r="V2007">
        <v>22.2702534761968</v>
      </c>
      <c r="W2007">
        <v>22.3424948796664</v>
      </c>
      <c r="X2007">
        <v>22.3534621350558</v>
      </c>
      <c r="Y2007">
        <v>22.148420019806899</v>
      </c>
      <c r="Z2007">
        <v>22.382210284925499</v>
      </c>
      <c r="AA2007">
        <v>22.3779985829708</v>
      </c>
      <c r="AB2007">
        <v>22.3734252934319</v>
      </c>
      <c r="AC2007">
        <v>22.4164529700221</v>
      </c>
      <c r="AD2007">
        <v>22.4939158969785</v>
      </c>
      <c r="AE2007">
        <v>0.231562730118377</v>
      </c>
      <c r="AF2007">
        <v>-0.11175462418676101</v>
      </c>
      <c r="AG2007">
        <v>0.57488008442351501</v>
      </c>
      <c r="AH2007">
        <v>22.345126227270001</v>
      </c>
      <c r="AI2007">
        <v>1.4090453811881201</v>
      </c>
      <c r="AJ2007">
        <v>0.17453180299596099</v>
      </c>
      <c r="AK2007">
        <v>0.99983721271153903</v>
      </c>
      <c r="AL2007">
        <v>-4.6317698666740004</v>
      </c>
      <c r="AM2007">
        <v>0</v>
      </c>
      <c r="AN2007">
        <v>0</v>
      </c>
      <c r="AO2007">
        <v>0.18661055495107701</v>
      </c>
      <c r="AP2007">
        <v>-0.15670679935406101</v>
      </c>
      <c r="AQ2007">
        <v>0.52992790925621502</v>
      </c>
      <c r="AR2007">
        <v>22.345126227270001</v>
      </c>
      <c r="AS2007">
        <v>1.13551408035459</v>
      </c>
      <c r="AT2007">
        <v>0.269891710697863</v>
      </c>
      <c r="AU2007">
        <v>0.99782074280835598</v>
      </c>
      <c r="AV2007">
        <v>-4.9878184199658904</v>
      </c>
      <c r="AW2007">
        <v>0</v>
      </c>
      <c r="AX2007">
        <v>0</v>
      </c>
      <c r="AY2007">
        <v>-4.4952175167299699E-2</v>
      </c>
      <c r="AZ2007">
        <v>-0.38826952947243798</v>
      </c>
      <c r="BA2007">
        <v>0.298365179137838</v>
      </c>
      <c r="BB2007">
        <v>22.345126227270001</v>
      </c>
      <c r="BC2007">
        <v>-0.273531300833528</v>
      </c>
      <c r="BD2007">
        <v>0.787314144064857</v>
      </c>
      <c r="BE2007">
        <v>0.99995463709834398</v>
      </c>
      <c r="BF2007">
        <v>-4.7211822947836399</v>
      </c>
      <c r="BG2007">
        <v>0</v>
      </c>
      <c r="BH2007">
        <v>0</v>
      </c>
      <c r="BI2007">
        <v>-7.5860025705150505E-2</v>
      </c>
      <c r="BJ2007">
        <v>-0.41917738001028898</v>
      </c>
      <c r="BK2007">
        <v>0.267457328599988</v>
      </c>
      <c r="BL2007">
        <v>22.345126227270001</v>
      </c>
      <c r="BM2007">
        <v>-0.46160372518501203</v>
      </c>
      <c r="BN2007">
        <v>0.64946119935597202</v>
      </c>
      <c r="BO2007">
        <v>0.94570153688712399</v>
      </c>
      <c r="BP2007">
        <v>-4.70416983153887</v>
      </c>
      <c r="BQ2007">
        <v>0</v>
      </c>
      <c r="BR2007">
        <v>0</v>
      </c>
      <c r="BS2007">
        <v>-6.09953609827514E-2</v>
      </c>
      <c r="BT2007">
        <v>-0.40431271528788898</v>
      </c>
      <c r="BU2007">
        <v>0.282321993322387</v>
      </c>
      <c r="BV2007">
        <v>22.345126227270001</v>
      </c>
      <c r="BW2007">
        <v>-0.37115312823748398</v>
      </c>
      <c r="BX2007">
        <v>0.71451569083925703</v>
      </c>
      <c r="BY2007">
        <v>0.96121732475597199</v>
      </c>
      <c r="BZ2007">
        <v>-4.7134120911675597</v>
      </c>
      <c r="CA2007">
        <v>0</v>
      </c>
      <c r="CB2007">
        <v>0</v>
      </c>
      <c r="CC2007">
        <v>1.48646647223991E-2</v>
      </c>
      <c r="CD2007">
        <v>-0.32845268958273899</v>
      </c>
      <c r="CE2007">
        <v>0.35818201902753699</v>
      </c>
      <c r="CF2007">
        <v>22.345126227270001</v>
      </c>
      <c r="CG2007">
        <v>9.04505969475278E-2</v>
      </c>
      <c r="CH2007">
        <v>0.92884958588631605</v>
      </c>
      <c r="CI2007">
        <v>0.99985725690505101</v>
      </c>
      <c r="CJ2007">
        <v>-4.7294577068430899</v>
      </c>
      <c r="CK2007">
        <v>0</v>
      </c>
      <c r="CL2007">
        <v>0</v>
      </c>
    </row>
    <row r="2008" spans="1:90" x14ac:dyDescent="0.2">
      <c r="A2008" t="s">
        <v>8067</v>
      </c>
      <c r="B2008" t="s">
        <v>8068</v>
      </c>
      <c r="C2008" t="s">
        <v>8069</v>
      </c>
      <c r="D2008" t="s">
        <v>8070</v>
      </c>
      <c r="E2008" t="s">
        <v>8068</v>
      </c>
      <c r="F2008" t="s">
        <v>8069</v>
      </c>
      <c r="G2008">
        <v>23.906356860223699</v>
      </c>
      <c r="H2008">
        <v>27.086664199542501</v>
      </c>
      <c r="I2008">
        <v>27.193228322026702</v>
      </c>
      <c r="J2008">
        <v>26.887007123062201</v>
      </c>
      <c r="K2008">
        <v>26.788177909363501</v>
      </c>
      <c r="L2008">
        <v>26.525083570634202</v>
      </c>
      <c r="M2008">
        <v>26.930659385296298</v>
      </c>
      <c r="N2008">
        <v>26.783387107417798</v>
      </c>
      <c r="O2008">
        <v>27.228972081528699</v>
      </c>
      <c r="P2008">
        <v>26.453784608385401</v>
      </c>
      <c r="Q2008">
        <v>27.1638981464504</v>
      </c>
      <c r="R2008">
        <v>26.864828949425799</v>
      </c>
      <c r="S2008">
        <v>26.484879868621299</v>
      </c>
      <c r="T2008">
        <v>26.666378890076199</v>
      </c>
      <c r="U2008">
        <v>26.789997230338201</v>
      </c>
      <c r="V2008">
        <v>27.084664218833101</v>
      </c>
      <c r="W2008">
        <v>26.272524792167001</v>
      </c>
      <c r="X2008">
        <v>27.034326539899201</v>
      </c>
      <c r="Y2008">
        <v>26.921009279634099</v>
      </c>
      <c r="Z2008">
        <v>26.5808898457426</v>
      </c>
      <c r="AA2008">
        <v>26.6610846426351</v>
      </c>
      <c r="AB2008">
        <v>26.812139153838</v>
      </c>
      <c r="AC2008">
        <v>27.006563726755999</v>
      </c>
      <c r="AD2008">
        <v>26.564056213889501</v>
      </c>
      <c r="AE2008">
        <v>-3.4694121074352303E-4</v>
      </c>
      <c r="AF2008">
        <v>-0.98623605395867298</v>
      </c>
      <c r="AG2008">
        <v>0.98554217153718604</v>
      </c>
      <c r="AH2008">
        <v>26.6954401110745</v>
      </c>
      <c r="AI2008">
        <v>-7.3515665927008497E-4</v>
      </c>
      <c r="AJ2008">
        <v>0.99942088089504699</v>
      </c>
      <c r="AK2008">
        <v>0.99983721271153903</v>
      </c>
      <c r="AL2008">
        <v>-5.4315859104727098</v>
      </c>
      <c r="AM2008">
        <v>0</v>
      </c>
      <c r="AN2008">
        <v>0</v>
      </c>
      <c r="AO2008">
        <v>4.13394110170628E-3</v>
      </c>
      <c r="AP2008">
        <v>-0.98175517164622295</v>
      </c>
      <c r="AQ2008">
        <v>0.99002305384963596</v>
      </c>
      <c r="AR2008">
        <v>26.6954401110745</v>
      </c>
      <c r="AS2008">
        <v>8.7596809944735596E-3</v>
      </c>
      <c r="AT2008">
        <v>0.99309965999776395</v>
      </c>
      <c r="AU2008">
        <v>0.99834089271459503</v>
      </c>
      <c r="AV2008">
        <v>-5.5427063467551001</v>
      </c>
      <c r="AW2008">
        <v>0</v>
      </c>
      <c r="AX2008">
        <v>0</v>
      </c>
      <c r="AY2008">
        <v>4.4808823124498102E-3</v>
      </c>
      <c r="AZ2008">
        <v>-0.98140823043547998</v>
      </c>
      <c r="BA2008">
        <v>0.99036999506037904</v>
      </c>
      <c r="BB2008">
        <v>26.6954401110745</v>
      </c>
      <c r="BC2008">
        <v>9.4948376537436398E-3</v>
      </c>
      <c r="BD2008">
        <v>0.99252056620743001</v>
      </c>
      <c r="BE2008">
        <v>0.99995463709834398</v>
      </c>
      <c r="BF2008">
        <v>-4.7304658887801896</v>
      </c>
      <c r="BG2008">
        <v>0</v>
      </c>
      <c r="BH2008">
        <v>0</v>
      </c>
      <c r="BI2008">
        <v>0.65955682023380302</v>
      </c>
      <c r="BJ2008">
        <v>-0.32633229251412699</v>
      </c>
      <c r="BK2008">
        <v>1.6454459329817299</v>
      </c>
      <c r="BL2008">
        <v>26.6954401110745</v>
      </c>
      <c r="BM2008">
        <v>1.3975785336159701</v>
      </c>
      <c r="BN2008">
        <v>0.17790127166101599</v>
      </c>
      <c r="BO2008">
        <v>0.85664796536313503</v>
      </c>
      <c r="BP2008">
        <v>-4.5067074855573699</v>
      </c>
      <c r="BQ2008">
        <v>0</v>
      </c>
      <c r="BR2008">
        <v>0</v>
      </c>
      <c r="BS2008">
        <v>0.43387348814695098</v>
      </c>
      <c r="BT2008">
        <v>-0.55201562460097897</v>
      </c>
      <c r="BU2008">
        <v>1.41976260089488</v>
      </c>
      <c r="BV2008">
        <v>26.6954401110745</v>
      </c>
      <c r="BW2008">
        <v>0.91936320683381201</v>
      </c>
      <c r="BX2008">
        <v>0.369112223699886</v>
      </c>
      <c r="BY2008">
        <v>0.887960724201041</v>
      </c>
      <c r="BZ2008">
        <v>-4.6289871033969598</v>
      </c>
      <c r="CA2008">
        <v>0</v>
      </c>
      <c r="CB2008">
        <v>0</v>
      </c>
      <c r="CC2008">
        <v>-0.22568333208685201</v>
      </c>
      <c r="CD2008">
        <v>-1.21157244483478</v>
      </c>
      <c r="CE2008">
        <v>0.76020578066107702</v>
      </c>
      <c r="CF2008">
        <v>26.6954401110745</v>
      </c>
      <c r="CG2008">
        <v>-0.478215326782158</v>
      </c>
      <c r="CH2008">
        <v>0.63780180867295799</v>
      </c>
      <c r="CI2008">
        <v>0.99985725690505101</v>
      </c>
      <c r="CJ2008">
        <v>-4.7022620074364996</v>
      </c>
      <c r="CK2008">
        <v>0</v>
      </c>
      <c r="CL2008">
        <v>0</v>
      </c>
    </row>
    <row r="2009" spans="1:90" x14ac:dyDescent="0.2">
      <c r="A2009" t="s">
        <v>8071</v>
      </c>
      <c r="B2009" t="s">
        <v>8072</v>
      </c>
      <c r="C2009" t="s">
        <v>8073</v>
      </c>
      <c r="D2009" t="s">
        <v>8074</v>
      </c>
      <c r="E2009" t="s">
        <v>8072</v>
      </c>
      <c r="F2009" t="s">
        <v>8073</v>
      </c>
      <c r="G2009">
        <v>25.4848822125258</v>
      </c>
      <c r="H2009">
        <v>25.251180204737601</v>
      </c>
      <c r="I2009">
        <v>25.194493357622001</v>
      </c>
      <c r="J2009">
        <v>25.098919529983601</v>
      </c>
      <c r="K2009">
        <v>25.569942345174098</v>
      </c>
      <c r="L2009">
        <v>25.387943478568101</v>
      </c>
      <c r="M2009">
        <v>25.394277965490499</v>
      </c>
      <c r="N2009">
        <v>25.391317108510702</v>
      </c>
      <c r="O2009">
        <v>25.407001719839599</v>
      </c>
      <c r="P2009">
        <v>25.353665397556099</v>
      </c>
      <c r="Q2009">
        <v>25.2680514360197</v>
      </c>
      <c r="R2009">
        <v>25.3288036315267</v>
      </c>
      <c r="S2009">
        <v>25.485877985480801</v>
      </c>
      <c r="T2009">
        <v>25.389489778361298</v>
      </c>
      <c r="U2009">
        <v>25.3193543544803</v>
      </c>
      <c r="V2009">
        <v>25.389968860709299</v>
      </c>
      <c r="W2009">
        <v>25.545545562106</v>
      </c>
      <c r="X2009">
        <v>25.254847802197901</v>
      </c>
      <c r="Y2009">
        <v>25.2619050390817</v>
      </c>
      <c r="Z2009">
        <v>25.2168991022629</v>
      </c>
      <c r="AA2009">
        <v>25.3143359953912</v>
      </c>
      <c r="AB2009">
        <v>25.2259307947702</v>
      </c>
      <c r="AC2009">
        <v>25.277356187656</v>
      </c>
      <c r="AD2009">
        <v>25.567416321220499</v>
      </c>
      <c r="AE2009">
        <v>-3.9697479677926098E-2</v>
      </c>
      <c r="AF2009">
        <v>-0.24201194873396301</v>
      </c>
      <c r="AG2009">
        <v>0.162616989378111</v>
      </c>
      <c r="AH2009">
        <v>25.349141923803</v>
      </c>
      <c r="AI2009">
        <v>-0.40990957964817998</v>
      </c>
      <c r="AJ2009">
        <v>0.68632982837533996</v>
      </c>
      <c r="AK2009">
        <v>0.99983721271153903</v>
      </c>
      <c r="AL2009">
        <v>-5.3602148759028703</v>
      </c>
      <c r="AM2009">
        <v>0</v>
      </c>
      <c r="AN2009">
        <v>0</v>
      </c>
      <c r="AO2009">
        <v>-8.9610399676377697E-2</v>
      </c>
      <c r="AP2009">
        <v>-0.29192486873241502</v>
      </c>
      <c r="AQ2009">
        <v>0.112704069379659</v>
      </c>
      <c r="AR2009">
        <v>25.349141923803</v>
      </c>
      <c r="AS2009">
        <v>-0.92530209880992498</v>
      </c>
      <c r="AT2009">
        <v>0.36609211136221798</v>
      </c>
      <c r="AU2009">
        <v>0.99782074280835598</v>
      </c>
      <c r="AV2009">
        <v>-5.1697287544061901</v>
      </c>
      <c r="AW2009">
        <v>0</v>
      </c>
      <c r="AX2009">
        <v>0</v>
      </c>
      <c r="AY2009">
        <v>-4.9912919998451599E-2</v>
      </c>
      <c r="AZ2009">
        <v>-0.25222738905448899</v>
      </c>
      <c r="BA2009">
        <v>0.15240154905758599</v>
      </c>
      <c r="BB2009">
        <v>25.349141923803</v>
      </c>
      <c r="BC2009">
        <v>-0.515392519161745</v>
      </c>
      <c r="BD2009">
        <v>0.61205865011051397</v>
      </c>
      <c r="BE2009">
        <v>0.99995463709834398</v>
      </c>
      <c r="BF2009">
        <v>-4.6977584444643696</v>
      </c>
      <c r="BG2009">
        <v>0</v>
      </c>
      <c r="BH2009">
        <v>0</v>
      </c>
      <c r="BI2009">
        <v>8.2011720018279305E-2</v>
      </c>
      <c r="BJ2009">
        <v>-0.12030274903775801</v>
      </c>
      <c r="BK2009">
        <v>0.284326189074316</v>
      </c>
      <c r="BL2009">
        <v>25.349141923803</v>
      </c>
      <c r="BM2009">
        <v>0.84683939513696904</v>
      </c>
      <c r="BN2009">
        <v>0.40733351275839003</v>
      </c>
      <c r="BO2009">
        <v>0.88415842937751499</v>
      </c>
      <c r="BP2009">
        <v>-4.6438860084742997</v>
      </c>
      <c r="BQ2009">
        <v>0</v>
      </c>
      <c r="BR2009">
        <v>0</v>
      </c>
      <c r="BS2009">
        <v>6.24305501948825E-2</v>
      </c>
      <c r="BT2009">
        <v>-0.139883918861155</v>
      </c>
      <c r="BU2009">
        <v>0.26474501925091998</v>
      </c>
      <c r="BV2009">
        <v>25.349141923803</v>
      </c>
      <c r="BW2009">
        <v>0.64464748883841005</v>
      </c>
      <c r="BX2009">
        <v>0.52664943264789699</v>
      </c>
      <c r="BY2009">
        <v>0.90809664232279996</v>
      </c>
      <c r="BZ2009">
        <v>-4.6796292544934097</v>
      </c>
      <c r="CA2009">
        <v>0</v>
      </c>
      <c r="CB2009">
        <v>0</v>
      </c>
      <c r="CC2009">
        <v>-1.95811698233967E-2</v>
      </c>
      <c r="CD2009">
        <v>-0.221895638879434</v>
      </c>
      <c r="CE2009">
        <v>0.18273329923264001</v>
      </c>
      <c r="CF2009">
        <v>25.349141923803</v>
      </c>
      <c r="CG2009">
        <v>-0.20219190629855899</v>
      </c>
      <c r="CH2009">
        <v>0.84185620795238703</v>
      </c>
      <c r="CI2009">
        <v>0.99985725690505101</v>
      </c>
      <c r="CJ2009">
        <v>-4.7253906402364603</v>
      </c>
      <c r="CK2009">
        <v>0</v>
      </c>
      <c r="CL2009">
        <v>0</v>
      </c>
    </row>
    <row r="2010" spans="1:90" x14ac:dyDescent="0.2">
      <c r="A2010" t="s">
        <v>8075</v>
      </c>
      <c r="B2010" t="s">
        <v>8076</v>
      </c>
      <c r="C2010" t="s">
        <v>8077</v>
      </c>
      <c r="D2010" t="s">
        <v>8078</v>
      </c>
      <c r="E2010" t="s">
        <v>8076</v>
      </c>
      <c r="F2010" t="s">
        <v>8077</v>
      </c>
      <c r="G2010">
        <v>25.1659562525188</v>
      </c>
      <c r="H2010">
        <v>24.047464960637502</v>
      </c>
      <c r="I2010">
        <v>24.120592180760301</v>
      </c>
      <c r="J2010">
        <v>23.974495534977802</v>
      </c>
      <c r="K2010">
        <v>24.0059451578345</v>
      </c>
      <c r="L2010">
        <v>23.858275920471399</v>
      </c>
      <c r="M2010">
        <v>23.870343033574301</v>
      </c>
      <c r="N2010">
        <v>24.008030300483</v>
      </c>
      <c r="O2010">
        <v>24.256302916563399</v>
      </c>
      <c r="P2010">
        <v>24.031355608042801</v>
      </c>
      <c r="Q2010">
        <v>23.907550895425501</v>
      </c>
      <c r="R2010">
        <v>23.9385241461638</v>
      </c>
      <c r="S2010">
        <v>24.1127544907214</v>
      </c>
      <c r="T2010">
        <v>24.0687214389338</v>
      </c>
      <c r="U2010">
        <v>23.770278905472601</v>
      </c>
      <c r="V2010">
        <v>23.864264203289</v>
      </c>
      <c r="W2010">
        <v>24.260632299428501</v>
      </c>
      <c r="X2010">
        <v>23.891468684453301</v>
      </c>
      <c r="Y2010">
        <v>24.001235288355801</v>
      </c>
      <c r="Z2010">
        <v>24.1521032903125</v>
      </c>
      <c r="AA2010">
        <v>23.9523974925776</v>
      </c>
      <c r="AB2010">
        <v>23.814013241425101</v>
      </c>
      <c r="AC2010">
        <v>23.9279418471768</v>
      </c>
      <c r="AD2010">
        <v>24.036894529711599</v>
      </c>
      <c r="AE2010">
        <v>1.8356156513398499E-2</v>
      </c>
      <c r="AF2010">
        <v>-0.366729431150777</v>
      </c>
      <c r="AG2010">
        <v>0.403441744177574</v>
      </c>
      <c r="AH2010">
        <v>24.0432309424713</v>
      </c>
      <c r="AI2010">
        <v>9.95810184551362E-2</v>
      </c>
      <c r="AJ2010">
        <v>0.92169116754085401</v>
      </c>
      <c r="AK2010">
        <v>0.99983721271153903</v>
      </c>
      <c r="AL2010">
        <v>-5.4273538151440199</v>
      </c>
      <c r="AM2010">
        <v>0</v>
      </c>
      <c r="AN2010">
        <v>0</v>
      </c>
      <c r="AO2010">
        <v>-2.83682536802488E-3</v>
      </c>
      <c r="AP2010">
        <v>-0.38792241303219999</v>
      </c>
      <c r="AQ2010">
        <v>0.38224876229615101</v>
      </c>
      <c r="AR2010">
        <v>24.0432309424713</v>
      </c>
      <c r="AS2010">
        <v>-1.5389602889967E-2</v>
      </c>
      <c r="AT2010">
        <v>0.98787735376161201</v>
      </c>
      <c r="AU2010">
        <v>0.99797885664526298</v>
      </c>
      <c r="AV2010">
        <v>-5.5426348441969298</v>
      </c>
      <c r="AW2010">
        <v>0</v>
      </c>
      <c r="AX2010">
        <v>0</v>
      </c>
      <c r="AY2010">
        <v>-2.1192981881423399E-2</v>
      </c>
      <c r="AZ2010">
        <v>-0.40627856954559899</v>
      </c>
      <c r="BA2010">
        <v>0.36389260578275201</v>
      </c>
      <c r="BB2010">
        <v>24.0432309424713</v>
      </c>
      <c r="BC2010">
        <v>-0.114970621345103</v>
      </c>
      <c r="BD2010">
        <v>0.90964122468851105</v>
      </c>
      <c r="BE2010">
        <v>0.99995463709834398</v>
      </c>
      <c r="BF2010">
        <v>-4.7288304615814196</v>
      </c>
      <c r="BG2010">
        <v>0</v>
      </c>
      <c r="BH2010">
        <v>0</v>
      </c>
      <c r="BI2010">
        <v>-0.29369384067472698</v>
      </c>
      <c r="BJ2010">
        <v>-0.67877942833890303</v>
      </c>
      <c r="BK2010">
        <v>9.1391746989448006E-2</v>
      </c>
      <c r="BL2010">
        <v>24.0432309424713</v>
      </c>
      <c r="BM2010">
        <v>-1.5932709958668301</v>
      </c>
      <c r="BN2010">
        <v>0.12714170623555801</v>
      </c>
      <c r="BO2010">
        <v>0.85664796536313503</v>
      </c>
      <c r="BP2010">
        <v>-4.4465347194360998</v>
      </c>
      <c r="BQ2010">
        <v>0</v>
      </c>
      <c r="BR2010">
        <v>0</v>
      </c>
      <c r="BS2010">
        <v>-0.250767341586076</v>
      </c>
      <c r="BT2010">
        <v>-0.63585292925025205</v>
      </c>
      <c r="BU2010">
        <v>0.134318246078099</v>
      </c>
      <c r="BV2010">
        <v>24.0432309424713</v>
      </c>
      <c r="BW2010">
        <v>-1.3603973823279001</v>
      </c>
      <c r="BX2010">
        <v>0.18918668915247699</v>
      </c>
      <c r="BY2010">
        <v>0.88385792601471902</v>
      </c>
      <c r="BZ2010">
        <v>-4.5175513688522901</v>
      </c>
      <c r="CA2010">
        <v>0</v>
      </c>
      <c r="CB2010">
        <v>0</v>
      </c>
      <c r="CC2010">
        <v>4.2926499088650899E-2</v>
      </c>
      <c r="CD2010">
        <v>-0.34215908857552502</v>
      </c>
      <c r="CE2010">
        <v>0.42801208675282598</v>
      </c>
      <c r="CF2010">
        <v>24.0432309424713</v>
      </c>
      <c r="CG2010">
        <v>0.23287361353893299</v>
      </c>
      <c r="CH2010">
        <v>0.81828062020647896</v>
      </c>
      <c r="CI2010">
        <v>0.99985725690505101</v>
      </c>
      <c r="CJ2010">
        <v>-4.7237338641162196</v>
      </c>
      <c r="CK2010">
        <v>0</v>
      </c>
      <c r="CL2010">
        <v>0</v>
      </c>
    </row>
    <row r="2011" spans="1:90" x14ac:dyDescent="0.2">
      <c r="A2011" t="s">
        <v>8079</v>
      </c>
      <c r="B2011" t="s">
        <v>8080</v>
      </c>
      <c r="C2011" t="s">
        <v>8081</v>
      </c>
      <c r="D2011" t="s">
        <v>8082</v>
      </c>
      <c r="E2011" t="s">
        <v>8080</v>
      </c>
      <c r="F2011" t="s">
        <v>8081</v>
      </c>
      <c r="G2011">
        <v>22.931566733561699</v>
      </c>
      <c r="H2011">
        <v>24.075471786531601</v>
      </c>
      <c r="I2011">
        <v>24.191610530839899</v>
      </c>
      <c r="J2011">
        <v>24.199740673865399</v>
      </c>
      <c r="K2011">
        <v>23.463824072982401</v>
      </c>
      <c r="L2011">
        <v>23.504615555691899</v>
      </c>
      <c r="M2011">
        <v>23.562304754198198</v>
      </c>
      <c r="N2011">
        <v>24.0400580119681</v>
      </c>
      <c r="O2011">
        <v>24.010134667817098</v>
      </c>
      <c r="P2011">
        <v>24.196678488259199</v>
      </c>
      <c r="Q2011">
        <v>23.840759134992901</v>
      </c>
      <c r="R2011">
        <v>23.961221632129501</v>
      </c>
      <c r="S2011">
        <v>23.507414797474802</v>
      </c>
      <c r="T2011">
        <v>23.889592072656399</v>
      </c>
      <c r="U2011">
        <v>24.186651908542999</v>
      </c>
      <c r="V2011">
        <v>23.928393491127899</v>
      </c>
      <c r="W2011">
        <v>23.809514741314398</v>
      </c>
      <c r="X2011">
        <v>24.329357162853999</v>
      </c>
      <c r="Y2011">
        <v>23.880333699974301</v>
      </c>
      <c r="Z2011">
        <v>24.119853133737799</v>
      </c>
      <c r="AA2011">
        <v>24.0497382489473</v>
      </c>
      <c r="AB2011">
        <v>23.7055251750784</v>
      </c>
      <c r="AC2011">
        <v>24.211375094683699</v>
      </c>
      <c r="AD2011">
        <v>23.482499424265999</v>
      </c>
      <c r="AE2011">
        <v>0.23531246874037801</v>
      </c>
      <c r="AF2011">
        <v>-0.265150935474674</v>
      </c>
      <c r="AG2011">
        <v>0.73577587295543101</v>
      </c>
      <c r="AH2011">
        <v>23.878259791395699</v>
      </c>
      <c r="AI2011">
        <v>0.98225600147223302</v>
      </c>
      <c r="AJ2011">
        <v>0.33797600490566498</v>
      </c>
      <c r="AK2011">
        <v>0.99983721271153903</v>
      </c>
      <c r="AL2011">
        <v>-5.0313519266215003</v>
      </c>
      <c r="AM2011">
        <v>0</v>
      </c>
      <c r="AN2011">
        <v>0</v>
      </c>
      <c r="AO2011">
        <v>0.21958388703369999</v>
      </c>
      <c r="AP2011">
        <v>-0.28087951718135201</v>
      </c>
      <c r="AQ2011">
        <v>0.720047291248752</v>
      </c>
      <c r="AR2011">
        <v>23.878259791395699</v>
      </c>
      <c r="AS2011">
        <v>0.91660077351626301</v>
      </c>
      <c r="AT2011">
        <v>0.37052268502402202</v>
      </c>
      <c r="AU2011">
        <v>0.99782074280835598</v>
      </c>
      <c r="AV2011">
        <v>-5.1765442152461301</v>
      </c>
      <c r="AW2011">
        <v>0</v>
      </c>
      <c r="AX2011">
        <v>0</v>
      </c>
      <c r="AY2011">
        <v>-1.5728581706678599E-2</v>
      </c>
      <c r="AZ2011">
        <v>-0.51619198592173099</v>
      </c>
      <c r="BA2011">
        <v>0.48473482250837402</v>
      </c>
      <c r="BB2011">
        <v>23.878259791395699</v>
      </c>
      <c r="BC2011">
        <v>-6.5655227955969106E-2</v>
      </c>
      <c r="BD2011">
        <v>0.94831916784584103</v>
      </c>
      <c r="BE2011">
        <v>0.99995463709834398</v>
      </c>
      <c r="BF2011">
        <v>-4.7299399157677096</v>
      </c>
      <c r="BG2011">
        <v>0</v>
      </c>
      <c r="BH2011">
        <v>0</v>
      </c>
      <c r="BI2011">
        <v>0.15260104960002299</v>
      </c>
      <c r="BJ2011">
        <v>-0.34786235461503001</v>
      </c>
      <c r="BK2011">
        <v>0.65306445381507505</v>
      </c>
      <c r="BL2011">
        <v>23.878259791395699</v>
      </c>
      <c r="BM2011">
        <v>0.63699683065227597</v>
      </c>
      <c r="BN2011">
        <v>0.53151712591811195</v>
      </c>
      <c r="BO2011">
        <v>0.91364698287833401</v>
      </c>
      <c r="BP2011">
        <v>-4.6808074623005096</v>
      </c>
      <c r="BQ2011">
        <v>0</v>
      </c>
      <c r="BR2011">
        <v>0</v>
      </c>
      <c r="BS2011">
        <v>0.18516725327046801</v>
      </c>
      <c r="BT2011">
        <v>-0.31529615094458502</v>
      </c>
      <c r="BU2011">
        <v>0.68563065748551999</v>
      </c>
      <c r="BV2011">
        <v>23.878259791395699</v>
      </c>
      <c r="BW2011">
        <v>0.772936711661109</v>
      </c>
      <c r="BX2011">
        <v>0.44880608503955799</v>
      </c>
      <c r="BY2011">
        <v>0.90245182144041802</v>
      </c>
      <c r="BZ2011">
        <v>-4.6579609191112903</v>
      </c>
      <c r="CA2011">
        <v>0</v>
      </c>
      <c r="CB2011">
        <v>0</v>
      </c>
      <c r="CC2011">
        <v>3.2566203670445E-2</v>
      </c>
      <c r="CD2011">
        <v>-0.46789720054460698</v>
      </c>
      <c r="CE2011">
        <v>0.53302960788549703</v>
      </c>
      <c r="CF2011">
        <v>23.878259791395699</v>
      </c>
      <c r="CG2011">
        <v>0.135939881008833</v>
      </c>
      <c r="CH2011">
        <v>0.89325903885723901</v>
      </c>
      <c r="CI2011">
        <v>0.99985725690505101</v>
      </c>
      <c r="CJ2011">
        <v>-4.7281755667270797</v>
      </c>
      <c r="CK2011">
        <v>0</v>
      </c>
      <c r="CL2011">
        <v>0</v>
      </c>
    </row>
    <row r="2012" spans="1:90" x14ac:dyDescent="0.2">
      <c r="A2012" t="s">
        <v>8083</v>
      </c>
      <c r="B2012" t="s">
        <v>8084</v>
      </c>
      <c r="C2012" t="s">
        <v>8085</v>
      </c>
      <c r="D2012" t="s">
        <v>8086</v>
      </c>
      <c r="E2012" t="s">
        <v>8084</v>
      </c>
      <c r="F2012" t="s">
        <v>8085</v>
      </c>
      <c r="G2012">
        <v>25.246099546533699</v>
      </c>
      <c r="H2012">
        <v>24.690313238321998</v>
      </c>
      <c r="I2012">
        <v>24.469585899645299</v>
      </c>
      <c r="J2012">
        <v>24.766359060312201</v>
      </c>
      <c r="K2012">
        <v>24.280004082488599</v>
      </c>
      <c r="L2012">
        <v>24.600389346839201</v>
      </c>
      <c r="M2012">
        <v>24.357453527667701</v>
      </c>
      <c r="N2012">
        <v>24.899418294563201</v>
      </c>
      <c r="O2012">
        <v>24.533812048225201</v>
      </c>
      <c r="P2012">
        <v>24.661501020899301</v>
      </c>
      <c r="Q2012">
        <v>24.4952358173962</v>
      </c>
      <c r="R2012">
        <v>24.8087567569825</v>
      </c>
      <c r="S2012">
        <v>24.547927331604502</v>
      </c>
      <c r="T2012">
        <v>24.588655533108501</v>
      </c>
      <c r="U2012">
        <v>24.767135399610499</v>
      </c>
      <c r="V2012">
        <v>24.715619078103401</v>
      </c>
      <c r="W2012">
        <v>24.5898096084108</v>
      </c>
      <c r="X2012">
        <v>24.6853748133518</v>
      </c>
      <c r="Y2012">
        <v>24.3980695457611</v>
      </c>
      <c r="Z2012">
        <v>24.702369148277199</v>
      </c>
      <c r="AA2012">
        <v>24.482961616490702</v>
      </c>
      <c r="AB2012">
        <v>24.623542733281401</v>
      </c>
      <c r="AC2012">
        <v>24.703924582346598</v>
      </c>
      <c r="AD2012">
        <v>24.586553158054102</v>
      </c>
      <c r="AE2012">
        <v>0.12051802271704699</v>
      </c>
      <c r="AF2012">
        <v>-0.18394747457273</v>
      </c>
      <c r="AG2012">
        <v>0.42498352000682299</v>
      </c>
      <c r="AH2012">
        <v>24.633369632844801</v>
      </c>
      <c r="AI2012">
        <v>0.82692474834714202</v>
      </c>
      <c r="AJ2012">
        <v>0.418260294457517</v>
      </c>
      <c r="AK2012">
        <v>0.99983721271153903</v>
      </c>
      <c r="AL2012">
        <v>-5.1455722208624604</v>
      </c>
      <c r="AM2012">
        <v>0</v>
      </c>
      <c r="AN2012">
        <v>0</v>
      </c>
      <c r="AO2012">
        <v>6.49292096535206E-2</v>
      </c>
      <c r="AP2012">
        <v>-0.23953628763625601</v>
      </c>
      <c r="AQ2012">
        <v>0.36939470694329701</v>
      </c>
      <c r="AR2012">
        <v>24.633369632844801</v>
      </c>
      <c r="AS2012">
        <v>0.44550656526429999</v>
      </c>
      <c r="AT2012">
        <v>0.66084857992974899</v>
      </c>
      <c r="AU2012">
        <v>0.99782074280835598</v>
      </c>
      <c r="AV2012">
        <v>-5.4546164570774103</v>
      </c>
      <c r="AW2012">
        <v>0</v>
      </c>
      <c r="AX2012">
        <v>0</v>
      </c>
      <c r="AY2012">
        <v>-5.5588813063525998E-2</v>
      </c>
      <c r="AZ2012">
        <v>-0.36005431035330199</v>
      </c>
      <c r="BA2012">
        <v>0.24887668422625001</v>
      </c>
      <c r="BB2012">
        <v>24.633369632844801</v>
      </c>
      <c r="BC2012">
        <v>-0.38141818308284198</v>
      </c>
      <c r="BD2012">
        <v>0.70700732981438796</v>
      </c>
      <c r="BE2012">
        <v>0.99995463709834398</v>
      </c>
      <c r="BF2012">
        <v>-4.7124613321849296</v>
      </c>
      <c r="BG2012">
        <v>0</v>
      </c>
      <c r="BH2012">
        <v>0</v>
      </c>
      <c r="BI2012">
        <v>-0.16826302532749399</v>
      </c>
      <c r="BJ2012">
        <v>-0.472728522617271</v>
      </c>
      <c r="BK2012">
        <v>0.136202471962282</v>
      </c>
      <c r="BL2012">
        <v>24.633369632844801</v>
      </c>
      <c r="BM2012">
        <v>-1.1545232550134299</v>
      </c>
      <c r="BN2012">
        <v>0.26220565768701898</v>
      </c>
      <c r="BO2012">
        <v>0.85664796536313503</v>
      </c>
      <c r="BP2012">
        <v>-4.573745907717</v>
      </c>
      <c r="BQ2012">
        <v>0</v>
      </c>
      <c r="BR2012">
        <v>0</v>
      </c>
      <c r="BS2012">
        <v>-0.199183657253069</v>
      </c>
      <c r="BT2012">
        <v>-0.50364915454284598</v>
      </c>
      <c r="BU2012">
        <v>0.105281840036707</v>
      </c>
      <c r="BV2012">
        <v>24.633369632844801</v>
      </c>
      <c r="BW2012">
        <v>-1.36668269139766</v>
      </c>
      <c r="BX2012">
        <v>0.18723989562620499</v>
      </c>
      <c r="BY2012">
        <v>0.88385792601471902</v>
      </c>
      <c r="BZ2012">
        <v>-4.5157323639415496</v>
      </c>
      <c r="CA2012">
        <v>0</v>
      </c>
      <c r="CB2012">
        <v>0</v>
      </c>
      <c r="CC2012">
        <v>-3.0920631925574999E-2</v>
      </c>
      <c r="CD2012">
        <v>-0.33538612921535099</v>
      </c>
      <c r="CE2012">
        <v>0.27354486536420097</v>
      </c>
      <c r="CF2012">
        <v>24.633369632844801</v>
      </c>
      <c r="CG2012">
        <v>-0.21215943638423301</v>
      </c>
      <c r="CH2012">
        <v>0.834179281371774</v>
      </c>
      <c r="CI2012">
        <v>0.99985725690505101</v>
      </c>
      <c r="CJ2012">
        <v>-4.72487781892898</v>
      </c>
      <c r="CK2012">
        <v>0</v>
      </c>
      <c r="CL2012">
        <v>0</v>
      </c>
    </row>
    <row r="2013" spans="1:90" x14ac:dyDescent="0.2">
      <c r="A2013" t="s">
        <v>8087</v>
      </c>
      <c r="B2013" t="s">
        <v>8088</v>
      </c>
      <c r="C2013" t="s">
        <v>8089</v>
      </c>
      <c r="D2013" t="s">
        <v>8090</v>
      </c>
      <c r="E2013" t="s">
        <v>8088</v>
      </c>
      <c r="F2013" t="s">
        <v>8089</v>
      </c>
      <c r="G2013">
        <v>24.751048896934499</v>
      </c>
      <c r="H2013">
        <v>24.7502434453625</v>
      </c>
      <c r="I2013">
        <v>24.9335853167801</v>
      </c>
      <c r="J2013">
        <v>24.850183359751501</v>
      </c>
      <c r="K2013">
        <v>24.747130510613399</v>
      </c>
      <c r="L2013">
        <v>24.689629434994099</v>
      </c>
      <c r="M2013">
        <v>24.783037619787201</v>
      </c>
      <c r="N2013">
        <v>24.860765902733199</v>
      </c>
      <c r="O2013">
        <v>24.864385168469699</v>
      </c>
      <c r="P2013">
        <v>24.655971324461699</v>
      </c>
      <c r="Q2013">
        <v>24.7599383607986</v>
      </c>
      <c r="R2013">
        <v>24.685810782645401</v>
      </c>
      <c r="S2013">
        <v>24.589102758678099</v>
      </c>
      <c r="T2013">
        <v>24.946044262795699</v>
      </c>
      <c r="U2013">
        <v>24.718425287488799</v>
      </c>
      <c r="V2013">
        <v>24.740984216613199</v>
      </c>
      <c r="W2013">
        <v>24.487197494054801</v>
      </c>
      <c r="X2013">
        <v>24.705635008807999</v>
      </c>
      <c r="Y2013">
        <v>24.834911629446701</v>
      </c>
      <c r="Z2013">
        <v>24.785356284247801</v>
      </c>
      <c r="AA2013">
        <v>24.581122558575199</v>
      </c>
      <c r="AB2013">
        <v>24.544160964595601</v>
      </c>
      <c r="AC2013">
        <v>24.910540837142001</v>
      </c>
      <c r="AD2013">
        <v>25.182690890660702</v>
      </c>
      <c r="AE2013">
        <v>-2.1501735638022299E-2</v>
      </c>
      <c r="AF2013">
        <v>-0.27426152868900699</v>
      </c>
      <c r="AG2013">
        <v>0.23125805741296299</v>
      </c>
      <c r="AH2013">
        <v>24.7649125965183</v>
      </c>
      <c r="AI2013">
        <v>-0.17771234733402599</v>
      </c>
      <c r="AJ2013">
        <v>0.86077757106723496</v>
      </c>
      <c r="AK2013">
        <v>0.99983721271153903</v>
      </c>
      <c r="AL2013">
        <v>-5.4181158934654299</v>
      </c>
      <c r="AM2013">
        <v>0</v>
      </c>
      <c r="AN2013">
        <v>0</v>
      </c>
      <c r="AO2013">
        <v>3.4487945711404698E-2</v>
      </c>
      <c r="AP2013">
        <v>-0.21827184733957999</v>
      </c>
      <c r="AQ2013">
        <v>0.28724773876238902</v>
      </c>
      <c r="AR2013">
        <v>24.7649125965183</v>
      </c>
      <c r="AS2013">
        <v>0.28504367695155702</v>
      </c>
      <c r="AT2013">
        <v>0.77860888237329495</v>
      </c>
      <c r="AU2013">
        <v>0.99782074280835598</v>
      </c>
      <c r="AV2013">
        <v>-5.5065413965954502</v>
      </c>
      <c r="AW2013">
        <v>0</v>
      </c>
      <c r="AX2013">
        <v>0</v>
      </c>
      <c r="AY2013">
        <v>5.5989681349426897E-2</v>
      </c>
      <c r="AZ2013">
        <v>-0.196770111701558</v>
      </c>
      <c r="BA2013">
        <v>0.30874947440041201</v>
      </c>
      <c r="BB2013">
        <v>24.7649125965183</v>
      </c>
      <c r="BC2013">
        <v>0.46275602428558299</v>
      </c>
      <c r="BD2013">
        <v>0.64864937909774101</v>
      </c>
      <c r="BE2013">
        <v>0.99995463709834398</v>
      </c>
      <c r="BF2013">
        <v>-4.7040395836075897</v>
      </c>
      <c r="BG2013">
        <v>0</v>
      </c>
      <c r="BH2013">
        <v>0</v>
      </c>
      <c r="BI2013">
        <v>-7.97388456133028E-2</v>
      </c>
      <c r="BJ2013">
        <v>-0.33249863866428803</v>
      </c>
      <c r="BK2013">
        <v>0.17302094743768201</v>
      </c>
      <c r="BL2013">
        <v>24.7649125965183</v>
      </c>
      <c r="BM2013">
        <v>-0.65904342171276897</v>
      </c>
      <c r="BN2013">
        <v>0.51755703690464405</v>
      </c>
      <c r="BO2013">
        <v>0.90925189598976697</v>
      </c>
      <c r="BP2013">
        <v>-4.6773769813451</v>
      </c>
      <c r="BQ2013">
        <v>0</v>
      </c>
      <c r="BR2013">
        <v>0</v>
      </c>
      <c r="BS2013">
        <v>-0.11799015056783101</v>
      </c>
      <c r="BT2013">
        <v>-0.37074994361881602</v>
      </c>
      <c r="BU2013">
        <v>0.13476964248315401</v>
      </c>
      <c r="BV2013">
        <v>24.7649125965183</v>
      </c>
      <c r="BW2013">
        <v>-0.97519135072172702</v>
      </c>
      <c r="BX2013">
        <v>0.34138024937648098</v>
      </c>
      <c r="BY2013">
        <v>0.88561312364989797</v>
      </c>
      <c r="BZ2013">
        <v>-4.6168089188998698</v>
      </c>
      <c r="CA2013">
        <v>0</v>
      </c>
      <c r="CB2013">
        <v>0</v>
      </c>
      <c r="CC2013">
        <v>-3.8251304954528102E-2</v>
      </c>
      <c r="CD2013">
        <v>-0.291011098005513</v>
      </c>
      <c r="CE2013">
        <v>0.21450848809645701</v>
      </c>
      <c r="CF2013">
        <v>24.7649125965183</v>
      </c>
      <c r="CG2013">
        <v>-0.31614792900895899</v>
      </c>
      <c r="CH2013">
        <v>0.75524127874997704</v>
      </c>
      <c r="CI2013">
        <v>0.99985725690505101</v>
      </c>
      <c r="CJ2013">
        <v>-4.7180743768990396</v>
      </c>
      <c r="CK2013">
        <v>0</v>
      </c>
      <c r="CL2013">
        <v>0</v>
      </c>
    </row>
    <row r="2014" spans="1:90" x14ac:dyDescent="0.2">
      <c r="A2014" t="s">
        <v>8091</v>
      </c>
      <c r="B2014" t="s">
        <v>8092</v>
      </c>
      <c r="C2014" t="s">
        <v>8093</v>
      </c>
      <c r="D2014" t="s">
        <v>8094</v>
      </c>
      <c r="E2014" t="s">
        <v>8092</v>
      </c>
      <c r="F2014" t="s">
        <v>8093</v>
      </c>
      <c r="G2014">
        <v>25.606931567564299</v>
      </c>
      <c r="H2014">
        <v>26.006680559762401</v>
      </c>
      <c r="I2014">
        <v>25.8539044490654</v>
      </c>
      <c r="J2014">
        <v>25.955891185117999</v>
      </c>
      <c r="K2014">
        <v>25.755519899018498</v>
      </c>
      <c r="L2014">
        <v>25.971495780394999</v>
      </c>
      <c r="M2014">
        <v>25.8059204619226</v>
      </c>
      <c r="N2014">
        <v>25.9845738883138</v>
      </c>
      <c r="O2014">
        <v>25.441068834497202</v>
      </c>
      <c r="P2014">
        <v>26.103600400480101</v>
      </c>
      <c r="Q2014">
        <v>26.174586244469602</v>
      </c>
      <c r="R2014">
        <v>26.063413633027199</v>
      </c>
      <c r="S2014">
        <v>25.519013842766402</v>
      </c>
      <c r="T2014">
        <v>26.018063764592501</v>
      </c>
      <c r="U2014">
        <v>26.114464583248498</v>
      </c>
      <c r="V2014">
        <v>26.055810325216299</v>
      </c>
      <c r="W2014">
        <v>25.596902614874502</v>
      </c>
      <c r="X2014">
        <v>26.093457656558201</v>
      </c>
      <c r="Y2014">
        <v>26.1935597081428</v>
      </c>
      <c r="Z2014">
        <v>25.811861866741399</v>
      </c>
      <c r="AA2014">
        <v>25.952858395252001</v>
      </c>
      <c r="AB2014">
        <v>25.885990329298199</v>
      </c>
      <c r="AC2014">
        <v>26.087095246338901</v>
      </c>
      <c r="AD2014">
        <v>25.749762599596298</v>
      </c>
      <c r="AE2014">
        <v>4.7460621543450501E-2</v>
      </c>
      <c r="AF2014">
        <v>-0.300873326373024</v>
      </c>
      <c r="AG2014">
        <v>0.39579456945992503</v>
      </c>
      <c r="AH2014">
        <v>25.908434493177499</v>
      </c>
      <c r="AI2014">
        <v>0.28463591370840902</v>
      </c>
      <c r="AJ2014">
        <v>0.77891671537128104</v>
      </c>
      <c r="AK2014">
        <v>0.99983721271153903</v>
      </c>
      <c r="AL2014">
        <v>-5.3970821787863299</v>
      </c>
      <c r="AM2014">
        <v>0</v>
      </c>
      <c r="AN2014">
        <v>0</v>
      </c>
      <c r="AO2014">
        <v>3.9549135208872599E-2</v>
      </c>
      <c r="AP2014">
        <v>-0.308784812707602</v>
      </c>
      <c r="AQ2014">
        <v>0.38788308312534697</v>
      </c>
      <c r="AR2014">
        <v>25.908434493177499</v>
      </c>
      <c r="AS2014">
        <v>0.23718830201683899</v>
      </c>
      <c r="AT2014">
        <v>0.81497885513319102</v>
      </c>
      <c r="AU2014">
        <v>0.99782074280835598</v>
      </c>
      <c r="AV2014">
        <v>-5.5176575053351202</v>
      </c>
      <c r="AW2014">
        <v>0</v>
      </c>
      <c r="AX2014">
        <v>0</v>
      </c>
      <c r="AY2014">
        <v>-7.9114863345779406E-3</v>
      </c>
      <c r="AZ2014">
        <v>-0.35624543425105198</v>
      </c>
      <c r="BA2014">
        <v>0.34042246158189599</v>
      </c>
      <c r="BB2014">
        <v>25.908434493177499</v>
      </c>
      <c r="BC2014">
        <v>-4.7447611691569601E-2</v>
      </c>
      <c r="BD2014">
        <v>0.96263791204041005</v>
      </c>
      <c r="BE2014">
        <v>0.99995463709834398</v>
      </c>
      <c r="BF2014">
        <v>-4.7301965344444197</v>
      </c>
      <c r="BG2014">
        <v>0</v>
      </c>
      <c r="BH2014">
        <v>0</v>
      </c>
      <c r="BI2014">
        <v>8.9815337741004697E-2</v>
      </c>
      <c r="BJ2014">
        <v>-0.25851861017546901</v>
      </c>
      <c r="BK2014">
        <v>0.43814928565747902</v>
      </c>
      <c r="BL2014">
        <v>25.908434493177499</v>
      </c>
      <c r="BM2014">
        <v>0.53865014598545802</v>
      </c>
      <c r="BN2014">
        <v>0.59620992906244996</v>
      </c>
      <c r="BO2014">
        <v>0.92837205794185595</v>
      </c>
      <c r="BP2014">
        <v>-4.6947778772011901</v>
      </c>
      <c r="BQ2014">
        <v>0</v>
      </c>
      <c r="BR2014">
        <v>0</v>
      </c>
      <c r="BS2014">
        <v>6.8093521201703297E-2</v>
      </c>
      <c r="BT2014">
        <v>-0.28024042671477101</v>
      </c>
      <c r="BU2014">
        <v>0.41642746911817702</v>
      </c>
      <c r="BV2014">
        <v>25.908434493177499</v>
      </c>
      <c r="BW2014">
        <v>0.40837774547738498</v>
      </c>
      <c r="BX2014">
        <v>0.68743531297702498</v>
      </c>
      <c r="BY2014">
        <v>0.95821002422918999</v>
      </c>
      <c r="BZ2014">
        <v>-4.7098442044547904</v>
      </c>
      <c r="CA2014">
        <v>0</v>
      </c>
      <c r="CB2014">
        <v>0</v>
      </c>
      <c r="CC2014">
        <v>-2.17218165393014E-2</v>
      </c>
      <c r="CD2014">
        <v>-0.37005576445577598</v>
      </c>
      <c r="CE2014">
        <v>0.32661213137717299</v>
      </c>
      <c r="CF2014">
        <v>25.908434493177499</v>
      </c>
      <c r="CG2014">
        <v>-0.13027240050807301</v>
      </c>
      <c r="CH2014">
        <v>0.897682225207586</v>
      </c>
      <c r="CI2014">
        <v>0.99985725690505101</v>
      </c>
      <c r="CJ2014">
        <v>-4.7283633315901596</v>
      </c>
      <c r="CK2014">
        <v>0</v>
      </c>
      <c r="CL2014">
        <v>0</v>
      </c>
    </row>
    <row r="2015" spans="1:90" x14ac:dyDescent="0.2">
      <c r="A2015" t="s">
        <v>8095</v>
      </c>
      <c r="B2015" t="s">
        <v>8096</v>
      </c>
      <c r="C2015" t="s">
        <v>8097</v>
      </c>
      <c r="D2015" t="s">
        <v>8098</v>
      </c>
      <c r="E2015" t="s">
        <v>8096</v>
      </c>
      <c r="F2015" t="s">
        <v>8097</v>
      </c>
      <c r="G2015">
        <v>26.643536345962001</v>
      </c>
      <c r="H2015">
        <v>26.392224261018701</v>
      </c>
      <c r="I2015">
        <v>26.2457702284999</v>
      </c>
      <c r="J2015">
        <v>25.941851139662401</v>
      </c>
      <c r="K2015">
        <v>26.456128414082499</v>
      </c>
      <c r="L2015">
        <v>26.289821808797399</v>
      </c>
      <c r="M2015">
        <v>26.385381503168301</v>
      </c>
      <c r="N2015">
        <v>26.1859620030665</v>
      </c>
      <c r="O2015">
        <v>25.8019815351104</v>
      </c>
      <c r="P2015">
        <v>26.062320595609599</v>
      </c>
      <c r="Q2015">
        <v>26.128683485412601</v>
      </c>
      <c r="R2015">
        <v>26.053913774681</v>
      </c>
      <c r="S2015">
        <v>25.828391508111402</v>
      </c>
      <c r="T2015">
        <v>26.138622388655801</v>
      </c>
      <c r="U2015">
        <v>26.340542517264598</v>
      </c>
      <c r="V2015">
        <v>26.138748729121499</v>
      </c>
      <c r="W2015">
        <v>26.181886756539601</v>
      </c>
      <c r="X2015">
        <v>25.994978191790199</v>
      </c>
      <c r="Y2015">
        <v>26.2583553686964</v>
      </c>
      <c r="Z2015">
        <v>26.078236229062899</v>
      </c>
      <c r="AA2015">
        <v>25.912353636359601</v>
      </c>
      <c r="AB2015">
        <v>26.0203471926799</v>
      </c>
      <c r="AC2015">
        <v>25.873932938038401</v>
      </c>
      <c r="AD2015">
        <v>26.1411180250917</v>
      </c>
      <c r="AE2015">
        <v>-0.21774714649035001</v>
      </c>
      <c r="AF2015">
        <v>-0.49282874832568102</v>
      </c>
      <c r="AG2015">
        <v>5.7334455344981397E-2</v>
      </c>
      <c r="AH2015">
        <v>26.145628690686799</v>
      </c>
      <c r="AI2015">
        <v>-1.6536477500156801</v>
      </c>
      <c r="AJ2015">
        <v>0.114169648921035</v>
      </c>
      <c r="AK2015">
        <v>0.99983721271153903</v>
      </c>
      <c r="AL2015">
        <v>-4.3526825384656398</v>
      </c>
      <c r="AM2015">
        <v>0</v>
      </c>
      <c r="AN2015">
        <v>0</v>
      </c>
      <c r="AO2015">
        <v>-0.34238548423627402</v>
      </c>
      <c r="AP2015">
        <v>-0.61746708607160505</v>
      </c>
      <c r="AQ2015">
        <v>-6.7303882400943205E-2</v>
      </c>
      <c r="AR2015">
        <v>26.145628690686799</v>
      </c>
      <c r="AS2015">
        <v>-2.60019474317399</v>
      </c>
      <c r="AT2015">
        <v>1.7320876849257399E-2</v>
      </c>
      <c r="AU2015">
        <v>0.86356531282008397</v>
      </c>
      <c r="AV2015">
        <v>-3.0115802811535701</v>
      </c>
      <c r="AW2015">
        <v>0</v>
      </c>
      <c r="AX2015">
        <v>0</v>
      </c>
      <c r="AY2015">
        <v>-0.124638337745925</v>
      </c>
      <c r="AZ2015">
        <v>-0.39971993958125601</v>
      </c>
      <c r="BA2015">
        <v>0.150443264089407</v>
      </c>
      <c r="BB2015">
        <v>26.145628690686799</v>
      </c>
      <c r="BC2015">
        <v>-0.94654699315830904</v>
      </c>
      <c r="BD2015">
        <v>0.35542490369888702</v>
      </c>
      <c r="BE2015">
        <v>0.99995463709834398</v>
      </c>
      <c r="BF2015">
        <v>-4.62313304395341</v>
      </c>
      <c r="BG2015">
        <v>0</v>
      </c>
      <c r="BH2015">
        <v>0</v>
      </c>
      <c r="BI2015">
        <v>-0.294120646082348</v>
      </c>
      <c r="BJ2015">
        <v>-0.56920224791767904</v>
      </c>
      <c r="BK2015">
        <v>-1.9039044247016901E-2</v>
      </c>
      <c r="BL2015">
        <v>26.145628690686799</v>
      </c>
      <c r="BM2015">
        <v>-2.23365473424832</v>
      </c>
      <c r="BN2015">
        <v>3.73678956806043E-2</v>
      </c>
      <c r="BO2015">
        <v>0.85664796536313503</v>
      </c>
      <c r="BP2015">
        <v>-4.2226869397863496</v>
      </c>
      <c r="BQ2015">
        <v>0</v>
      </c>
      <c r="BR2015">
        <v>0</v>
      </c>
      <c r="BS2015">
        <v>-0.177481357263474</v>
      </c>
      <c r="BT2015">
        <v>-0.45256295909880501</v>
      </c>
      <c r="BU2015">
        <v>9.7600244571856995E-2</v>
      </c>
      <c r="BV2015">
        <v>26.145628690686799</v>
      </c>
      <c r="BW2015">
        <v>-1.3478553075848501</v>
      </c>
      <c r="BX2015">
        <v>0.193119472972755</v>
      </c>
      <c r="BY2015">
        <v>0.88385792601471902</v>
      </c>
      <c r="BZ2015">
        <v>-4.5211637270432297</v>
      </c>
      <c r="CA2015">
        <v>0</v>
      </c>
      <c r="CB2015">
        <v>0</v>
      </c>
      <c r="CC2015">
        <v>0.116639288818874</v>
      </c>
      <c r="CD2015">
        <v>-0.158442313016457</v>
      </c>
      <c r="CE2015">
        <v>0.39172089065420501</v>
      </c>
      <c r="CF2015">
        <v>26.145628690686799</v>
      </c>
      <c r="CG2015">
        <v>0.885799426663476</v>
      </c>
      <c r="CH2015">
        <v>0.386493344914769</v>
      </c>
      <c r="CI2015">
        <v>0.99985725690505101</v>
      </c>
      <c r="CJ2015">
        <v>-4.6360136598189197</v>
      </c>
      <c r="CK2015">
        <v>0</v>
      </c>
      <c r="CL2015">
        <v>0</v>
      </c>
    </row>
    <row r="2016" spans="1:90" x14ac:dyDescent="0.2">
      <c r="A2016" t="s">
        <v>8099</v>
      </c>
      <c r="B2016" t="s">
        <v>8100</v>
      </c>
      <c r="C2016" t="s">
        <v>8101</v>
      </c>
      <c r="D2016" t="s">
        <v>8102</v>
      </c>
      <c r="E2016" t="s">
        <v>8100</v>
      </c>
      <c r="F2016" t="s">
        <v>8101</v>
      </c>
      <c r="G2016">
        <v>26.618292089857398</v>
      </c>
      <c r="H2016">
        <v>26.405620542272299</v>
      </c>
      <c r="I2016">
        <v>26.4966052867249</v>
      </c>
      <c r="J2016">
        <v>26.414243445621199</v>
      </c>
      <c r="K2016">
        <v>25.874183492054701</v>
      </c>
      <c r="L2016">
        <v>25.996798457739899</v>
      </c>
      <c r="M2016">
        <v>26.222448068482901</v>
      </c>
      <c r="N2016">
        <v>26.198640396831799</v>
      </c>
      <c r="O2016">
        <v>25.5445555488166</v>
      </c>
      <c r="P2016">
        <v>26.3080309743853</v>
      </c>
      <c r="Q2016">
        <v>26.284080841655999</v>
      </c>
      <c r="R2016">
        <v>26.400498701456101</v>
      </c>
      <c r="S2016">
        <v>25.623960764935202</v>
      </c>
      <c r="T2016">
        <v>25.6152111863179</v>
      </c>
      <c r="U2016">
        <v>26.024129155598398</v>
      </c>
      <c r="V2016">
        <v>26.169866814484699</v>
      </c>
      <c r="W2016">
        <v>26.1013104349828</v>
      </c>
      <c r="X2016">
        <v>26.335407574327299</v>
      </c>
      <c r="Y2016">
        <v>26.2679132779067</v>
      </c>
      <c r="Z2016">
        <v>26.473890693742501</v>
      </c>
      <c r="AA2016">
        <v>25.931854318681399</v>
      </c>
      <c r="AB2016">
        <v>25.6099787342187</v>
      </c>
      <c r="AC2016">
        <v>25.861682288811799</v>
      </c>
      <c r="AD2016">
        <v>26.013663253260301</v>
      </c>
      <c r="AE2016">
        <v>-0.214725623443275</v>
      </c>
      <c r="AF2016">
        <v>-0.562763871355621</v>
      </c>
      <c r="AG2016">
        <v>0.13331262446907</v>
      </c>
      <c r="AH2016">
        <v>26.1163694309653</v>
      </c>
      <c r="AI2016">
        <v>-1.2888695848717899</v>
      </c>
      <c r="AJ2016">
        <v>0.21248887669404801</v>
      </c>
      <c r="AK2016">
        <v>0.99983721271153903</v>
      </c>
      <c r="AL2016">
        <v>-4.7562054636905398</v>
      </c>
      <c r="AM2016">
        <v>0</v>
      </c>
      <c r="AN2016">
        <v>0</v>
      </c>
      <c r="AO2016">
        <v>-0.218722955034274</v>
      </c>
      <c r="AP2016">
        <v>-0.56676120294661902</v>
      </c>
      <c r="AQ2016">
        <v>0.129315292878072</v>
      </c>
      <c r="AR2016">
        <v>26.1163694309653</v>
      </c>
      <c r="AS2016">
        <v>-1.31286317737216</v>
      </c>
      <c r="AT2016">
        <v>0.20443438985774401</v>
      </c>
      <c r="AU2016">
        <v>0.99782074280835598</v>
      </c>
      <c r="AV2016">
        <v>-4.8098293346252197</v>
      </c>
      <c r="AW2016">
        <v>0</v>
      </c>
      <c r="AX2016">
        <v>0</v>
      </c>
      <c r="AY2016">
        <v>-3.9973315909982397E-3</v>
      </c>
      <c r="AZ2016">
        <v>-0.35203557950334402</v>
      </c>
      <c r="BA2016">
        <v>0.34404091632134698</v>
      </c>
      <c r="BB2016">
        <v>26.1163694309653</v>
      </c>
      <c r="BC2016">
        <v>-2.3993592500365198E-2</v>
      </c>
      <c r="BD2016">
        <v>0.98110096988721396</v>
      </c>
      <c r="BE2016">
        <v>0.99995463709834398</v>
      </c>
      <c r="BF2016">
        <v>-4.7304053682660303</v>
      </c>
      <c r="BG2016">
        <v>0</v>
      </c>
      <c r="BH2016">
        <v>0</v>
      </c>
      <c r="BI2016">
        <v>-0.34939882454045401</v>
      </c>
      <c r="BJ2016">
        <v>-0.69743707245279996</v>
      </c>
      <c r="BK2016">
        <v>-1.36057662810884E-3</v>
      </c>
      <c r="BL2016">
        <v>26.1163694309653</v>
      </c>
      <c r="BM2016">
        <v>-2.0972323224345502</v>
      </c>
      <c r="BN2016">
        <v>4.91944271474445E-2</v>
      </c>
      <c r="BO2016">
        <v>0.85664796536313503</v>
      </c>
      <c r="BP2016">
        <v>-4.2728852960644597</v>
      </c>
      <c r="BQ2016">
        <v>0</v>
      </c>
      <c r="BR2016">
        <v>0</v>
      </c>
      <c r="BS2016">
        <v>-0.18905984587913199</v>
      </c>
      <c r="BT2016">
        <v>-0.53709809379147799</v>
      </c>
      <c r="BU2016">
        <v>0.15897840203321301</v>
      </c>
      <c r="BV2016">
        <v>26.1163694309653</v>
      </c>
      <c r="BW2016">
        <v>-1.1348132615320301</v>
      </c>
      <c r="BX2016">
        <v>0.27017822912943901</v>
      </c>
      <c r="BY2016">
        <v>0.88385792601471902</v>
      </c>
      <c r="BZ2016">
        <v>-4.5787606453137801</v>
      </c>
      <c r="CA2016">
        <v>0</v>
      </c>
      <c r="CB2016">
        <v>0</v>
      </c>
      <c r="CC2016">
        <v>0.16033897866132199</v>
      </c>
      <c r="CD2016">
        <v>-0.18769926925102401</v>
      </c>
      <c r="CE2016">
        <v>0.50837722657366802</v>
      </c>
      <c r="CF2016">
        <v>26.1163694309653</v>
      </c>
      <c r="CG2016">
        <v>0.96241906090252105</v>
      </c>
      <c r="CH2016">
        <v>0.34759471768146899</v>
      </c>
      <c r="CI2016">
        <v>0.99985725690505101</v>
      </c>
      <c r="CJ2016">
        <v>-4.6196483595094797</v>
      </c>
      <c r="CK2016">
        <v>0</v>
      </c>
      <c r="CL2016">
        <v>0</v>
      </c>
    </row>
    <row r="2017" spans="1:90" x14ac:dyDescent="0.2">
      <c r="A2017" t="s">
        <v>8103</v>
      </c>
      <c r="B2017" t="s">
        <v>8104</v>
      </c>
      <c r="C2017" t="s">
        <v>8105</v>
      </c>
      <c r="D2017" t="s">
        <v>8106</v>
      </c>
      <c r="E2017" t="s">
        <v>8104</v>
      </c>
      <c r="F2017" t="s">
        <v>8105</v>
      </c>
      <c r="G2017">
        <v>26.5494142148507</v>
      </c>
      <c r="H2017">
        <v>27.393657327512301</v>
      </c>
      <c r="I2017">
        <v>27.439729189325199</v>
      </c>
      <c r="J2017">
        <v>27.6021401629033</v>
      </c>
      <c r="K2017">
        <v>27.2856348810041</v>
      </c>
      <c r="L2017">
        <v>27.246740039298899</v>
      </c>
      <c r="M2017">
        <v>27.228384387051001</v>
      </c>
      <c r="N2017">
        <v>27.231756946104799</v>
      </c>
      <c r="O2017">
        <v>27.210000613663901</v>
      </c>
      <c r="P2017">
        <v>27.5245371866311</v>
      </c>
      <c r="Q2017">
        <v>27.334945068842401</v>
      </c>
      <c r="R2017">
        <v>27.632149236122199</v>
      </c>
      <c r="S2017">
        <v>27.341931532037599</v>
      </c>
      <c r="T2017">
        <v>27.464922456819899</v>
      </c>
      <c r="U2017">
        <v>27.4590875722349</v>
      </c>
      <c r="V2017">
        <v>27.467623872958001</v>
      </c>
      <c r="W2017">
        <v>27.3512765581693</v>
      </c>
      <c r="X2017">
        <v>27.473856472100199</v>
      </c>
      <c r="Y2017">
        <v>27.700198702641998</v>
      </c>
      <c r="Z2017">
        <v>27.485529934718102</v>
      </c>
      <c r="AA2017">
        <v>27.598821154572001</v>
      </c>
      <c r="AB2017">
        <v>27.390651680927601</v>
      </c>
      <c r="AC2017">
        <v>27.390872803993499</v>
      </c>
      <c r="AD2017">
        <v>27.617639090146099</v>
      </c>
      <c r="AE2017">
        <v>0.18526229514790399</v>
      </c>
      <c r="AF2017">
        <v>-0.14916439336923601</v>
      </c>
      <c r="AG2017">
        <v>0.51968898366504501</v>
      </c>
      <c r="AH2017">
        <v>27.392562545192899</v>
      </c>
      <c r="AI2017">
        <v>1.1572793080388999</v>
      </c>
      <c r="AJ2017">
        <v>0.26110495003361101</v>
      </c>
      <c r="AK2017">
        <v>0.99983721271153903</v>
      </c>
      <c r="AL2017">
        <v>-4.8820248568971998</v>
      </c>
      <c r="AM2017">
        <v>0</v>
      </c>
      <c r="AN2017">
        <v>0</v>
      </c>
      <c r="AO2017">
        <v>0.251367119045103</v>
      </c>
      <c r="AP2017">
        <v>-8.30595694720377E-2</v>
      </c>
      <c r="AQ2017">
        <v>0.58579380756224297</v>
      </c>
      <c r="AR2017">
        <v>27.392562545192899</v>
      </c>
      <c r="AS2017">
        <v>1.5702167856660101</v>
      </c>
      <c r="AT2017">
        <v>0.13241127852033099</v>
      </c>
      <c r="AU2017">
        <v>0.99782074280835598</v>
      </c>
      <c r="AV2017">
        <v>-4.5152489938486404</v>
      </c>
      <c r="AW2017">
        <v>0</v>
      </c>
      <c r="AX2017">
        <v>0</v>
      </c>
      <c r="AY2017">
        <v>6.61048238971986E-2</v>
      </c>
      <c r="AZ2017">
        <v>-0.26832186461994201</v>
      </c>
      <c r="BA2017">
        <v>0.40053151241433899</v>
      </c>
      <c r="BB2017">
        <v>27.392562545192899</v>
      </c>
      <c r="BC2017">
        <v>0.41293747762710398</v>
      </c>
      <c r="BD2017">
        <v>0.68414680338599398</v>
      </c>
      <c r="BE2017">
        <v>0.99995463709834398</v>
      </c>
      <c r="BF2017">
        <v>-4.7093844143577401</v>
      </c>
      <c r="BG2017">
        <v>0</v>
      </c>
      <c r="BH2017">
        <v>0</v>
      </c>
      <c r="BI2017">
        <v>0.17917280266702201</v>
      </c>
      <c r="BJ2017">
        <v>-0.15525388585011801</v>
      </c>
      <c r="BK2017">
        <v>0.51359949118416304</v>
      </c>
      <c r="BL2017">
        <v>27.392562545192899</v>
      </c>
      <c r="BM2017">
        <v>1.11924003167694</v>
      </c>
      <c r="BN2017">
        <v>0.27660319226913699</v>
      </c>
      <c r="BO2017">
        <v>0.85664796536313503</v>
      </c>
      <c r="BP2017">
        <v>-4.5826751615852199</v>
      </c>
      <c r="BQ2017">
        <v>0</v>
      </c>
      <c r="BR2017">
        <v>0</v>
      </c>
      <c r="BS2017">
        <v>0.25648019325951998</v>
      </c>
      <c r="BT2017">
        <v>-7.7946495257620305E-2</v>
      </c>
      <c r="BU2017">
        <v>0.59090688177666095</v>
      </c>
      <c r="BV2017">
        <v>27.392562545192899</v>
      </c>
      <c r="BW2017">
        <v>1.6021566630387301</v>
      </c>
      <c r="BX2017">
        <v>0.12515816895996101</v>
      </c>
      <c r="BY2017">
        <v>0.88385792601471902</v>
      </c>
      <c r="BZ2017">
        <v>-4.4436878952993304</v>
      </c>
      <c r="CA2017">
        <v>0</v>
      </c>
      <c r="CB2017">
        <v>0</v>
      </c>
      <c r="CC2017">
        <v>7.7307390592498096E-2</v>
      </c>
      <c r="CD2017">
        <v>-0.257119297924642</v>
      </c>
      <c r="CE2017">
        <v>0.411734079109639</v>
      </c>
      <c r="CF2017">
        <v>27.392562545192899</v>
      </c>
      <c r="CG2017">
        <v>0.48291663136178897</v>
      </c>
      <c r="CH2017">
        <v>0.63451933851223097</v>
      </c>
      <c r="CI2017">
        <v>0.99985725690505101</v>
      </c>
      <c r="CJ2017">
        <v>-4.7017103191462102</v>
      </c>
      <c r="CK2017">
        <v>0</v>
      </c>
      <c r="CL2017">
        <v>0</v>
      </c>
    </row>
    <row r="2018" spans="1:90" x14ac:dyDescent="0.2">
      <c r="A2018" t="s">
        <v>8107</v>
      </c>
      <c r="B2018" t="s">
        <v>8108</v>
      </c>
      <c r="C2018" t="s">
        <v>8109</v>
      </c>
      <c r="D2018" t="s">
        <v>8110</v>
      </c>
      <c r="E2018" t="s">
        <v>8108</v>
      </c>
      <c r="F2018" t="s">
        <v>8109</v>
      </c>
      <c r="G2018">
        <v>23.554717129661601</v>
      </c>
      <c r="H2018">
        <v>22.671370955792899</v>
      </c>
      <c r="I2018">
        <v>21.7294168352404</v>
      </c>
      <c r="J2018">
        <v>23.505226986425701</v>
      </c>
      <c r="K2018">
        <v>22.316989045023099</v>
      </c>
      <c r="L2018">
        <v>23.1440860337418</v>
      </c>
      <c r="M2018">
        <v>22.5149238227227</v>
      </c>
      <c r="N2018">
        <v>23.9895384382415</v>
      </c>
      <c r="O2018">
        <v>22.690204190251698</v>
      </c>
      <c r="P2018">
        <v>23.1158039878224</v>
      </c>
      <c r="Q2018">
        <v>23.779762818012799</v>
      </c>
      <c r="R2018">
        <v>23.280396498571999</v>
      </c>
      <c r="S2018">
        <v>22.931621552110599</v>
      </c>
      <c r="T2018">
        <v>23.420389063443199</v>
      </c>
      <c r="U2018">
        <v>23.490855162125499</v>
      </c>
      <c r="V2018">
        <v>23.153613947523201</v>
      </c>
      <c r="W2018">
        <v>22.468921639862501</v>
      </c>
      <c r="X2018">
        <v>24.325241296230999</v>
      </c>
      <c r="Y2018">
        <v>23.525764380166301</v>
      </c>
      <c r="Z2018">
        <v>23.308728634418799</v>
      </c>
      <c r="AA2018">
        <v>22.449150612370701</v>
      </c>
      <c r="AB2018">
        <v>24.038344799611799</v>
      </c>
      <c r="AC2018">
        <v>23.6436991610388</v>
      </c>
      <c r="AD2018">
        <v>23.9039265809472</v>
      </c>
      <c r="AE2018">
        <v>0.25773559636834897</v>
      </c>
      <c r="AF2018">
        <v>-0.69576769368908398</v>
      </c>
      <c r="AG2018">
        <v>1.2112388864257799</v>
      </c>
      <c r="AH2018">
        <v>23.206362232139899</v>
      </c>
      <c r="AI2018">
        <v>0.56468244248497301</v>
      </c>
      <c r="AJ2018">
        <v>0.57871303538659602</v>
      </c>
      <c r="AK2018">
        <v>0.99983721271153903</v>
      </c>
      <c r="AL2018">
        <v>-5.2967566981276502</v>
      </c>
      <c r="AM2018">
        <v>0</v>
      </c>
      <c r="AN2018">
        <v>0</v>
      </c>
      <c r="AO2018">
        <v>0.51739595355985202</v>
      </c>
      <c r="AP2018">
        <v>-0.43610733649758099</v>
      </c>
      <c r="AQ2018">
        <v>1.4708992436172901</v>
      </c>
      <c r="AR2018">
        <v>23.206362232139899</v>
      </c>
      <c r="AS2018">
        <v>1.1335819145853101</v>
      </c>
      <c r="AT2018">
        <v>0.27068218992732401</v>
      </c>
      <c r="AU2018">
        <v>0.99782074280835598</v>
      </c>
      <c r="AV2018">
        <v>-4.9896374378133803</v>
      </c>
      <c r="AW2018">
        <v>0</v>
      </c>
      <c r="AX2018">
        <v>0</v>
      </c>
      <c r="AY2018">
        <v>0.25966035719150299</v>
      </c>
      <c r="AZ2018">
        <v>-0.69384293286593002</v>
      </c>
      <c r="BA2018">
        <v>1.21316364724894</v>
      </c>
      <c r="BB2018">
        <v>23.206362232139899</v>
      </c>
      <c r="BC2018">
        <v>0.56889947210033498</v>
      </c>
      <c r="BD2018">
        <v>0.57590331706603104</v>
      </c>
      <c r="BE2018">
        <v>0.99995463709834398</v>
      </c>
      <c r="BF2018">
        <v>-4.6907150043091903</v>
      </c>
      <c r="BG2018">
        <v>0</v>
      </c>
      <c r="BH2018">
        <v>0</v>
      </c>
      <c r="BI2018">
        <v>0.35135889688457</v>
      </c>
      <c r="BJ2018">
        <v>-0.60214439317286395</v>
      </c>
      <c r="BK2018">
        <v>1.3048621869420001</v>
      </c>
      <c r="BL2018">
        <v>23.206362232139899</v>
      </c>
      <c r="BM2018">
        <v>0.76980519135605796</v>
      </c>
      <c r="BN2018">
        <v>0.45061890178877301</v>
      </c>
      <c r="BO2018">
        <v>0.89328570531068596</v>
      </c>
      <c r="BP2018">
        <v>-4.6585320644966703</v>
      </c>
      <c r="BQ2018">
        <v>0</v>
      </c>
      <c r="BR2018">
        <v>0</v>
      </c>
      <c r="BS2018">
        <v>0.54198101088949402</v>
      </c>
      <c r="BT2018">
        <v>-0.41152227916793899</v>
      </c>
      <c r="BU2018">
        <v>1.4954843009469301</v>
      </c>
      <c r="BV2018">
        <v>23.206362232139899</v>
      </c>
      <c r="BW2018">
        <v>1.18744622520887</v>
      </c>
      <c r="BX2018">
        <v>0.249281560740336</v>
      </c>
      <c r="BY2018">
        <v>0.88385792601471902</v>
      </c>
      <c r="BZ2018">
        <v>-4.5652212258484202</v>
      </c>
      <c r="CA2018">
        <v>0</v>
      </c>
      <c r="CB2018">
        <v>0</v>
      </c>
      <c r="CC2018">
        <v>0.19062211400492399</v>
      </c>
      <c r="CD2018">
        <v>-0.76288117605250905</v>
      </c>
      <c r="CE2018">
        <v>1.1441254040623601</v>
      </c>
      <c r="CF2018">
        <v>23.206362232139899</v>
      </c>
      <c r="CG2018">
        <v>0.41764103385281698</v>
      </c>
      <c r="CH2018">
        <v>0.68076132174240001</v>
      </c>
      <c r="CI2018">
        <v>0.99985725690505101</v>
      </c>
      <c r="CJ2018">
        <v>-4.7089049362741804</v>
      </c>
      <c r="CK2018">
        <v>0</v>
      </c>
      <c r="CL2018">
        <v>0</v>
      </c>
    </row>
    <row r="2019" spans="1:90" x14ac:dyDescent="0.2">
      <c r="A2019" t="s">
        <v>8111</v>
      </c>
      <c r="B2019" t="s">
        <v>8112</v>
      </c>
      <c r="C2019" t="s">
        <v>8113</v>
      </c>
      <c r="D2019" t="s">
        <v>8114</v>
      </c>
      <c r="E2019" t="s">
        <v>8112</v>
      </c>
      <c r="F2019" t="s">
        <v>8113</v>
      </c>
      <c r="G2019">
        <v>25.383424798978499</v>
      </c>
      <c r="H2019">
        <v>26.242796327101999</v>
      </c>
      <c r="I2019">
        <v>26.243392900591001</v>
      </c>
      <c r="J2019">
        <v>26.496310871304001</v>
      </c>
      <c r="K2019">
        <v>26.083407819183201</v>
      </c>
      <c r="L2019">
        <v>26.480262814847599</v>
      </c>
      <c r="M2019">
        <v>25.8469030788482</v>
      </c>
      <c r="N2019">
        <v>26.3510469413464</v>
      </c>
      <c r="O2019">
        <v>25.943546470717401</v>
      </c>
      <c r="P2019">
        <v>26.239712399788999</v>
      </c>
      <c r="Q2019">
        <v>25.999464117189302</v>
      </c>
      <c r="R2019">
        <v>26.280020014784</v>
      </c>
      <c r="S2019">
        <v>26.3935421192338</v>
      </c>
      <c r="T2019">
        <v>26.298717493107201</v>
      </c>
      <c r="U2019">
        <v>26.220997806262901</v>
      </c>
      <c r="V2019">
        <v>26.109238412271502</v>
      </c>
      <c r="W2019">
        <v>25.916731073516502</v>
      </c>
      <c r="X2019">
        <v>26.309520217277498</v>
      </c>
      <c r="Y2019">
        <v>26.010588032536599</v>
      </c>
      <c r="Z2019">
        <v>26.188341401111199</v>
      </c>
      <c r="AA2019">
        <v>26.437101327901299</v>
      </c>
      <c r="AB2019">
        <v>26.174584108108</v>
      </c>
      <c r="AC2019">
        <v>26.314180451005001</v>
      </c>
      <c r="AD2019">
        <v>26.594873957039798</v>
      </c>
      <c r="AE2019">
        <v>6.5218794162504395E-2</v>
      </c>
      <c r="AF2019">
        <v>-0.32558323193535998</v>
      </c>
      <c r="AG2019">
        <v>0.456020820260369</v>
      </c>
      <c r="AH2019">
        <v>26.189946039752201</v>
      </c>
      <c r="AI2019">
        <v>0.34863263206122203</v>
      </c>
      <c r="AJ2019">
        <v>0.73109211913219396</v>
      </c>
      <c r="AK2019">
        <v>0.99983721271153903</v>
      </c>
      <c r="AL2019">
        <v>-5.3798858386404698</v>
      </c>
      <c r="AM2019">
        <v>0</v>
      </c>
      <c r="AN2019">
        <v>0</v>
      </c>
      <c r="AO2019">
        <v>0.18977979745717399</v>
      </c>
      <c r="AP2019">
        <v>-0.20102222864069</v>
      </c>
      <c r="AQ2019">
        <v>0.58058182355503796</v>
      </c>
      <c r="AR2019">
        <v>26.189946039752201</v>
      </c>
      <c r="AS2019">
        <v>1.01448410920757</v>
      </c>
      <c r="AT2019">
        <v>0.322745207096029</v>
      </c>
      <c r="AU2019">
        <v>0.99782074280835598</v>
      </c>
      <c r="AV2019">
        <v>-5.09655488909761</v>
      </c>
      <c r="AW2019">
        <v>0</v>
      </c>
      <c r="AX2019">
        <v>0</v>
      </c>
      <c r="AY2019">
        <v>0.124561003294669</v>
      </c>
      <c r="AZ2019">
        <v>-0.266241022803195</v>
      </c>
      <c r="BA2019">
        <v>0.51536302939253398</v>
      </c>
      <c r="BB2019">
        <v>26.189946039752201</v>
      </c>
      <c r="BC2019">
        <v>0.66585147714634696</v>
      </c>
      <c r="BD2019">
        <v>0.51328778900003702</v>
      </c>
      <c r="BE2019">
        <v>0.99995463709834398</v>
      </c>
      <c r="BF2019">
        <v>-4.67629585246996</v>
      </c>
      <c r="BG2019">
        <v>0</v>
      </c>
      <c r="BH2019">
        <v>0</v>
      </c>
      <c r="BI2019">
        <v>2.4204526126048599E-2</v>
      </c>
      <c r="BJ2019">
        <v>-0.36659749997181601</v>
      </c>
      <c r="BK2019">
        <v>0.41500655222391297</v>
      </c>
      <c r="BL2019">
        <v>26.189946039752201</v>
      </c>
      <c r="BM2019">
        <v>0.12938736079806901</v>
      </c>
      <c r="BN2019">
        <v>0.89837326809182605</v>
      </c>
      <c r="BO2019">
        <v>0.99264395723858201</v>
      </c>
      <c r="BP2019">
        <v>-4.7283919336711699</v>
      </c>
      <c r="BQ2019">
        <v>0</v>
      </c>
      <c r="BR2019">
        <v>0</v>
      </c>
      <c r="BS2019">
        <v>1.48139566165746E-2</v>
      </c>
      <c r="BT2019">
        <v>-0.37598806948128999</v>
      </c>
      <c r="BU2019">
        <v>0.40561598271443899</v>
      </c>
      <c r="BV2019">
        <v>26.189946039752201</v>
      </c>
      <c r="BW2019">
        <v>7.9189269792516406E-2</v>
      </c>
      <c r="BX2019">
        <v>0.93768716579244205</v>
      </c>
      <c r="BY2019">
        <v>0.99477737474632799</v>
      </c>
      <c r="BZ2019">
        <v>-4.7296956781949904</v>
      </c>
      <c r="CA2019">
        <v>0</v>
      </c>
      <c r="CB2019">
        <v>0</v>
      </c>
      <c r="CC2019">
        <v>-9.3905695094740303E-3</v>
      </c>
      <c r="CD2019">
        <v>-0.400192595607338</v>
      </c>
      <c r="CE2019">
        <v>0.38141145658838999</v>
      </c>
      <c r="CF2019">
        <v>26.189946039752201</v>
      </c>
      <c r="CG2019">
        <v>-5.0198091005552503E-2</v>
      </c>
      <c r="CH2019">
        <v>0.96047393711968698</v>
      </c>
      <c r="CI2019">
        <v>0.99985725690505101</v>
      </c>
      <c r="CJ2019">
        <v>-4.7301630642494699</v>
      </c>
      <c r="CK2019">
        <v>0</v>
      </c>
      <c r="CL2019">
        <v>0</v>
      </c>
    </row>
    <row r="2020" spans="1:90" x14ac:dyDescent="0.2">
      <c r="A2020" t="s">
        <v>8115</v>
      </c>
      <c r="B2020" t="s">
        <v>8116</v>
      </c>
      <c r="C2020" t="s">
        <v>8117</v>
      </c>
      <c r="D2020" t="s">
        <v>8118</v>
      </c>
      <c r="E2020" t="s">
        <v>8116</v>
      </c>
      <c r="F2020" t="s">
        <v>8117</v>
      </c>
      <c r="G2020">
        <v>23.017887880983501</v>
      </c>
      <c r="H2020">
        <v>24.3755518144355</v>
      </c>
      <c r="I2020">
        <v>24.272012410747301</v>
      </c>
      <c r="J2020">
        <v>24.001193733932102</v>
      </c>
      <c r="K2020">
        <v>24.351113737482301</v>
      </c>
      <c r="L2020">
        <v>24.122428992931699</v>
      </c>
      <c r="M2020">
        <v>24.249297751858801</v>
      </c>
      <c r="N2020">
        <v>24.023204544471</v>
      </c>
      <c r="O2020">
        <v>24.046656105989001</v>
      </c>
      <c r="P2020">
        <v>24.124856406656299</v>
      </c>
      <c r="Q2020">
        <v>24.252469321263501</v>
      </c>
      <c r="R2020">
        <v>24.098717592729699</v>
      </c>
      <c r="S2020">
        <v>24.131137230903999</v>
      </c>
      <c r="T2020">
        <v>24.058227699624201</v>
      </c>
      <c r="U2020">
        <v>24.312873804217102</v>
      </c>
      <c r="V2020">
        <v>24.236648182311701</v>
      </c>
      <c r="W2020">
        <v>24.149364577584901</v>
      </c>
      <c r="X2020">
        <v>24.238502194503901</v>
      </c>
      <c r="Y2020">
        <v>24.345006687042499</v>
      </c>
      <c r="Z2020">
        <v>24.223308816879602</v>
      </c>
      <c r="AA2020">
        <v>24.412243552610999</v>
      </c>
      <c r="AB2020">
        <v>24.1801067958258</v>
      </c>
      <c r="AC2020">
        <v>23.955312983633299</v>
      </c>
      <c r="AD2020">
        <v>24.038562658400998</v>
      </c>
      <c r="AE2020">
        <v>-1.7895274217067901E-3</v>
      </c>
      <c r="AF2020">
        <v>-0.41283763798394202</v>
      </c>
      <c r="AG2020">
        <v>0.40925858314052799</v>
      </c>
      <c r="AH2020">
        <v>24.1340285615425</v>
      </c>
      <c r="AI2020">
        <v>-9.0948968510440494E-3</v>
      </c>
      <c r="AJ2020">
        <v>0.99283560499601098</v>
      </c>
      <c r="AK2020">
        <v>0.99983721271153903</v>
      </c>
      <c r="AL2020">
        <v>-5.4315508268553101</v>
      </c>
      <c r="AM2020">
        <v>0</v>
      </c>
      <c r="AN2020">
        <v>0</v>
      </c>
      <c r="AO2020">
        <v>-3.9954759068180599E-2</v>
      </c>
      <c r="AP2020">
        <v>-0.45100286963041603</v>
      </c>
      <c r="AQ2020">
        <v>0.37109335149405498</v>
      </c>
      <c r="AR2020">
        <v>24.1340285615425</v>
      </c>
      <c r="AS2020">
        <v>-0.20306166199277101</v>
      </c>
      <c r="AT2020">
        <v>0.84118566981767995</v>
      </c>
      <c r="AU2020">
        <v>0.99782074280835598</v>
      </c>
      <c r="AV2020">
        <v>-5.52434804872673</v>
      </c>
      <c r="AW2020">
        <v>0</v>
      </c>
      <c r="AX2020">
        <v>0</v>
      </c>
      <c r="AY2020">
        <v>-3.8165231646473799E-2</v>
      </c>
      <c r="AZ2020">
        <v>-0.44921334220870901</v>
      </c>
      <c r="BA2020">
        <v>0.372882878915761</v>
      </c>
      <c r="BB2020">
        <v>24.1340285615425</v>
      </c>
      <c r="BC2020">
        <v>-0.193966765141727</v>
      </c>
      <c r="BD2020">
        <v>0.84820342606146604</v>
      </c>
      <c r="BE2020">
        <v>0.99995463709834398</v>
      </c>
      <c r="BF2020">
        <v>-4.7257953714495198</v>
      </c>
      <c r="BG2020">
        <v>0</v>
      </c>
      <c r="BH2020">
        <v>0</v>
      </c>
      <c r="BI2020">
        <v>0.214013396635021</v>
      </c>
      <c r="BJ2020">
        <v>-0.197034713927214</v>
      </c>
      <c r="BK2020">
        <v>0.62506150719725695</v>
      </c>
      <c r="BL2020">
        <v>24.1340285615425</v>
      </c>
      <c r="BM2020">
        <v>1.08767808949284</v>
      </c>
      <c r="BN2020">
        <v>0.28996732237035799</v>
      </c>
      <c r="BO2020">
        <v>0.85664796536313503</v>
      </c>
      <c r="BP2020">
        <v>-4.5904775332295102</v>
      </c>
      <c r="BQ2020">
        <v>0</v>
      </c>
      <c r="BR2020">
        <v>0</v>
      </c>
      <c r="BS2020">
        <v>0.32238410897812397</v>
      </c>
      <c r="BT2020">
        <v>-8.8664001584111293E-2</v>
      </c>
      <c r="BU2020">
        <v>0.73343221954035898</v>
      </c>
      <c r="BV2020">
        <v>24.1340285615425</v>
      </c>
      <c r="BW2020">
        <v>1.6384494487238901</v>
      </c>
      <c r="BX2020">
        <v>0.11732471133182799</v>
      </c>
      <c r="BY2020">
        <v>0.88385792601471902</v>
      </c>
      <c r="BZ2020">
        <v>-4.4319650103757002</v>
      </c>
      <c r="CA2020">
        <v>0</v>
      </c>
      <c r="CB2020">
        <v>0</v>
      </c>
      <c r="CC2020">
        <v>0.108370712343103</v>
      </c>
      <c r="CD2020">
        <v>-0.30267739821913298</v>
      </c>
      <c r="CE2020">
        <v>0.51941882290533803</v>
      </c>
      <c r="CF2020">
        <v>24.1340285615425</v>
      </c>
      <c r="CG2020">
        <v>0.55077135923104803</v>
      </c>
      <c r="CH2020">
        <v>0.58803064400102301</v>
      </c>
      <c r="CI2020">
        <v>0.99985725690505101</v>
      </c>
      <c r="CJ2020">
        <v>-4.69317504437449</v>
      </c>
      <c r="CK2020">
        <v>0</v>
      </c>
      <c r="CL2020">
        <v>0</v>
      </c>
    </row>
    <row r="2021" spans="1:90" x14ac:dyDescent="0.2">
      <c r="A2021" t="s">
        <v>8119</v>
      </c>
      <c r="B2021" t="s">
        <v>8120</v>
      </c>
      <c r="C2021" t="s">
        <v>8121</v>
      </c>
      <c r="D2021" t="s">
        <v>8122</v>
      </c>
      <c r="E2021" t="s">
        <v>8120</v>
      </c>
      <c r="F2021" t="s">
        <v>8121</v>
      </c>
      <c r="G2021">
        <v>28.7577216999195</v>
      </c>
      <c r="H2021">
        <v>27.5883084236782</v>
      </c>
      <c r="I2021">
        <v>27.5217114882904</v>
      </c>
      <c r="J2021">
        <v>27.694876308254901</v>
      </c>
      <c r="K2021">
        <v>27.336493605196999</v>
      </c>
      <c r="L2021">
        <v>27.573479564298999</v>
      </c>
      <c r="M2021">
        <v>27.623218935239599</v>
      </c>
      <c r="N2021">
        <v>28.025931285535901</v>
      </c>
      <c r="O2021">
        <v>28.122807768312999</v>
      </c>
      <c r="P2021">
        <v>27.729482866144998</v>
      </c>
      <c r="Q2021">
        <v>27.8493952786433</v>
      </c>
      <c r="R2021">
        <v>27.631059334287301</v>
      </c>
      <c r="S2021">
        <v>27.9858797700957</v>
      </c>
      <c r="T2021">
        <v>27.8295688181537</v>
      </c>
      <c r="U2021">
        <v>27.6121578758505</v>
      </c>
      <c r="V2021">
        <v>27.814884816206899</v>
      </c>
      <c r="W2021">
        <v>27.7529559316283</v>
      </c>
      <c r="X2021">
        <v>27.487408113753101</v>
      </c>
      <c r="Y2021">
        <v>27.519202207546499</v>
      </c>
      <c r="Z2021">
        <v>27.855322184359299</v>
      </c>
      <c r="AA2021">
        <v>27.0483571573874</v>
      </c>
      <c r="AB2021">
        <v>27.7481149298454</v>
      </c>
      <c r="AC2021">
        <v>27.896486892466001</v>
      </c>
      <c r="AD2021">
        <v>27.710627815453101</v>
      </c>
      <c r="AE2021">
        <v>0.17084197250882099</v>
      </c>
      <c r="AF2021">
        <v>-0.31239261256059297</v>
      </c>
      <c r="AG2021">
        <v>0.65407655757823502</v>
      </c>
      <c r="AH2021">
        <v>27.7381438779395</v>
      </c>
      <c r="AI2021">
        <v>0.73856486647062103</v>
      </c>
      <c r="AJ2021">
        <v>0.46894707473608299</v>
      </c>
      <c r="AK2021">
        <v>0.99983721271153903</v>
      </c>
      <c r="AL2021">
        <v>-5.2024919645079697</v>
      </c>
      <c r="AM2021">
        <v>0</v>
      </c>
      <c r="AN2021">
        <v>0</v>
      </c>
      <c r="AO2021">
        <v>-3.8884148779899902E-2</v>
      </c>
      <c r="AP2021">
        <v>-0.52211873384931395</v>
      </c>
      <c r="AQ2021">
        <v>0.44435043628951398</v>
      </c>
      <c r="AR2021">
        <v>27.7381438779395</v>
      </c>
      <c r="AS2021">
        <v>-0.16809959361694701</v>
      </c>
      <c r="AT2021">
        <v>0.86823201613959899</v>
      </c>
      <c r="AU2021">
        <v>0.99782074280835598</v>
      </c>
      <c r="AV2021">
        <v>-5.5301314776686104</v>
      </c>
      <c r="AW2021">
        <v>0</v>
      </c>
      <c r="AX2021">
        <v>0</v>
      </c>
      <c r="AY2021">
        <v>-0.20972612128872101</v>
      </c>
      <c r="AZ2021">
        <v>-0.692960706358135</v>
      </c>
      <c r="BA2021">
        <v>0.27350846378069299</v>
      </c>
      <c r="BB2021">
        <v>27.7381438779395</v>
      </c>
      <c r="BC2021">
        <v>-0.90666446008756796</v>
      </c>
      <c r="BD2021">
        <v>0.37562582276686202</v>
      </c>
      <c r="BE2021">
        <v>0.99995463709834398</v>
      </c>
      <c r="BF2021">
        <v>-4.6316719358419096</v>
      </c>
      <c r="BG2021">
        <v>0</v>
      </c>
      <c r="BH2021">
        <v>0</v>
      </c>
      <c r="BI2021">
        <v>-5.7468168188599102E-2</v>
      </c>
      <c r="BJ2021">
        <v>-0.54070275325801298</v>
      </c>
      <c r="BK2021">
        <v>0.42576641688081501</v>
      </c>
      <c r="BL2021">
        <v>27.7381438779395</v>
      </c>
      <c r="BM2021">
        <v>-0.24843994330686101</v>
      </c>
      <c r="BN2021">
        <v>0.80638547052973197</v>
      </c>
      <c r="BO2021">
        <v>0.98173056156535199</v>
      </c>
      <c r="BP2021">
        <v>-4.7228048190298004</v>
      </c>
      <c r="BQ2021">
        <v>0</v>
      </c>
      <c r="BR2021">
        <v>0</v>
      </c>
      <c r="BS2021">
        <v>-0.23693237071395101</v>
      </c>
      <c r="BT2021">
        <v>-0.72016695578336498</v>
      </c>
      <c r="BU2021">
        <v>0.24630221435546201</v>
      </c>
      <c r="BV2021">
        <v>27.7381438779395</v>
      </c>
      <c r="BW2021">
        <v>-1.0242794681493299</v>
      </c>
      <c r="BX2021">
        <v>0.318213013754295</v>
      </c>
      <c r="BY2021">
        <v>0.88561312364989797</v>
      </c>
      <c r="BZ2021">
        <v>-4.6056071506718101</v>
      </c>
      <c r="CA2021">
        <v>0</v>
      </c>
      <c r="CB2021">
        <v>0</v>
      </c>
      <c r="CC2021">
        <v>-0.179464202525352</v>
      </c>
      <c r="CD2021">
        <v>-0.66269878759476597</v>
      </c>
      <c r="CE2021">
        <v>0.30377038254406202</v>
      </c>
      <c r="CF2021">
        <v>27.7381438779395</v>
      </c>
      <c r="CG2021">
        <v>-0.77583952484246499</v>
      </c>
      <c r="CH2021">
        <v>0.44712965747938399</v>
      </c>
      <c r="CI2021">
        <v>0.99985725690505101</v>
      </c>
      <c r="CJ2021">
        <v>-4.6574296333836003</v>
      </c>
      <c r="CK2021">
        <v>0</v>
      </c>
      <c r="CL2021">
        <v>0</v>
      </c>
    </row>
    <row r="2022" spans="1:90" x14ac:dyDescent="0.2">
      <c r="A2022" t="s">
        <v>8123</v>
      </c>
      <c r="B2022" t="s">
        <v>8124</v>
      </c>
      <c r="C2022" t="s">
        <v>8125</v>
      </c>
      <c r="D2022" t="s">
        <v>8126</v>
      </c>
      <c r="E2022" t="s">
        <v>8124</v>
      </c>
      <c r="F2022" t="s">
        <v>8125</v>
      </c>
      <c r="G2022">
        <v>22.813185313732198</v>
      </c>
      <c r="H2022">
        <v>22.809693088583298</v>
      </c>
      <c r="I2022">
        <v>22.775905069995101</v>
      </c>
      <c r="J2022">
        <v>22.171119401448902</v>
      </c>
      <c r="K2022">
        <v>23.5157797750336</v>
      </c>
      <c r="L2022">
        <v>22.723781254374899</v>
      </c>
      <c r="M2022">
        <v>22.8350857927893</v>
      </c>
      <c r="N2022">
        <v>22.1959564350629</v>
      </c>
      <c r="O2022">
        <v>22.429330267291601</v>
      </c>
      <c r="P2022">
        <v>22.644447198380899</v>
      </c>
      <c r="Q2022">
        <v>22.647833435388101</v>
      </c>
      <c r="R2022">
        <v>22.482897484024001</v>
      </c>
      <c r="S2022">
        <v>22.529315526164801</v>
      </c>
      <c r="T2022">
        <v>22.656256615222301</v>
      </c>
      <c r="U2022">
        <v>22.852296460596001</v>
      </c>
      <c r="V2022">
        <v>22.766957817235699</v>
      </c>
      <c r="W2022">
        <v>22.756219530309501</v>
      </c>
      <c r="X2022">
        <v>22.325666320864901</v>
      </c>
      <c r="Y2022">
        <v>22.464044416332499</v>
      </c>
      <c r="Z2022">
        <v>22.7364430918499</v>
      </c>
      <c r="AA2022">
        <v>23.47197072921</v>
      </c>
      <c r="AB2022">
        <v>22.489617446683901</v>
      </c>
      <c r="AC2022">
        <v>22.061011355934799</v>
      </c>
      <c r="AD2022">
        <v>22.249334113749899</v>
      </c>
      <c r="AE2022">
        <v>-0.116444209510476</v>
      </c>
      <c r="AF2022">
        <v>-0.664542568212804</v>
      </c>
      <c r="AG2022">
        <v>0.43165414919185202</v>
      </c>
      <c r="AH2022">
        <v>22.641839497510801</v>
      </c>
      <c r="AI2022">
        <v>-0.44382470382880101</v>
      </c>
      <c r="AJ2022">
        <v>0.66204331725098298</v>
      </c>
      <c r="AK2022">
        <v>0.99983721271153903</v>
      </c>
      <c r="AL2022">
        <v>-5.3479890944308197</v>
      </c>
      <c r="AM2022">
        <v>0</v>
      </c>
      <c r="AN2022">
        <v>0</v>
      </c>
      <c r="AO2022">
        <v>-0.249667402920522</v>
      </c>
      <c r="AP2022">
        <v>-0.79776576162284996</v>
      </c>
      <c r="AQ2022">
        <v>0.29843095578180601</v>
      </c>
      <c r="AR2022">
        <v>22.641839497510801</v>
      </c>
      <c r="AS2022">
        <v>-0.95160215885992805</v>
      </c>
      <c r="AT2022">
        <v>0.35291810288383701</v>
      </c>
      <c r="AU2022">
        <v>0.99782074280835598</v>
      </c>
      <c r="AV2022">
        <v>-5.1487761460866697</v>
      </c>
      <c r="AW2022">
        <v>0</v>
      </c>
      <c r="AX2022">
        <v>0</v>
      </c>
      <c r="AY2022">
        <v>-0.13322319341004599</v>
      </c>
      <c r="AZ2022">
        <v>-0.681321552112374</v>
      </c>
      <c r="BA2022">
        <v>0.41487516529228202</v>
      </c>
      <c r="BB2022">
        <v>22.641839497510801</v>
      </c>
      <c r="BC2022">
        <v>-0.50777745503112703</v>
      </c>
      <c r="BD2022">
        <v>0.61729125836415399</v>
      </c>
      <c r="BE2022">
        <v>0.99995463709834398</v>
      </c>
      <c r="BF2022">
        <v>-4.6987071282714297</v>
      </c>
      <c r="BG2022">
        <v>0</v>
      </c>
      <c r="BH2022">
        <v>0</v>
      </c>
      <c r="BI2022">
        <v>-9.1348622168727203E-2</v>
      </c>
      <c r="BJ2022">
        <v>-0.639446980871055</v>
      </c>
      <c r="BK2022">
        <v>0.45674973653360101</v>
      </c>
      <c r="BL2022">
        <v>22.641839497510801</v>
      </c>
      <c r="BM2022">
        <v>-0.34817339006931802</v>
      </c>
      <c r="BN2022">
        <v>0.73143159468822605</v>
      </c>
      <c r="BO2022">
        <v>0.96180557567435598</v>
      </c>
      <c r="BP2022">
        <v>-4.71544868653669</v>
      </c>
      <c r="BQ2022">
        <v>0</v>
      </c>
      <c r="BR2022">
        <v>0</v>
      </c>
      <c r="BS2022">
        <v>-7.1882378600676602E-2</v>
      </c>
      <c r="BT2022">
        <v>-0.61998073730300496</v>
      </c>
      <c r="BU2022">
        <v>0.476215980101651</v>
      </c>
      <c r="BV2022">
        <v>22.641839497510801</v>
      </c>
      <c r="BW2022">
        <v>-0.27397820404358397</v>
      </c>
      <c r="BX2022">
        <v>0.78697566771985195</v>
      </c>
      <c r="BY2022">
        <v>0.97501167272944</v>
      </c>
      <c r="BZ2022">
        <v>-4.7211520001891998</v>
      </c>
      <c r="CA2022">
        <v>0</v>
      </c>
      <c r="CB2022">
        <v>0</v>
      </c>
      <c r="CC2022">
        <v>1.9466243568050601E-2</v>
      </c>
      <c r="CD2022">
        <v>-0.52863211513427699</v>
      </c>
      <c r="CE2022">
        <v>0.56756460227037897</v>
      </c>
      <c r="CF2022">
        <v>22.641839497510801</v>
      </c>
      <c r="CG2022">
        <v>7.4195186025734397E-2</v>
      </c>
      <c r="CH2022">
        <v>0.94160910680953203</v>
      </c>
      <c r="CI2022">
        <v>0.99985725690505101</v>
      </c>
      <c r="CJ2022">
        <v>-4.7297911107931503</v>
      </c>
      <c r="CK2022">
        <v>0</v>
      </c>
      <c r="CL2022">
        <v>0</v>
      </c>
    </row>
    <row r="2023" spans="1:90" x14ac:dyDescent="0.2">
      <c r="A2023" t="s">
        <v>8127</v>
      </c>
      <c r="B2023" t="s">
        <v>8128</v>
      </c>
      <c r="C2023" t="s">
        <v>8129</v>
      </c>
      <c r="D2023" t="s">
        <v>8130</v>
      </c>
      <c r="E2023" t="s">
        <v>8128</v>
      </c>
      <c r="F2023" t="s">
        <v>8129</v>
      </c>
      <c r="G2023">
        <v>24.8613826180815</v>
      </c>
      <c r="H2023">
        <v>24.5803542067341</v>
      </c>
      <c r="I2023">
        <v>24.519186353990399</v>
      </c>
      <c r="J2023">
        <v>24.270527463135799</v>
      </c>
      <c r="K2023">
        <v>24.993517861238999</v>
      </c>
      <c r="L2023">
        <v>24.802172772263301</v>
      </c>
      <c r="M2023">
        <v>24.623496997832699</v>
      </c>
      <c r="N2023">
        <v>24.586545235453801</v>
      </c>
      <c r="O2023">
        <v>24.388083764310199</v>
      </c>
      <c r="P2023">
        <v>24.373752751462</v>
      </c>
      <c r="Q2023">
        <v>24.510159993572302</v>
      </c>
      <c r="R2023">
        <v>24.4780241827666</v>
      </c>
      <c r="S2023">
        <v>24.440510223050602</v>
      </c>
      <c r="T2023">
        <v>24.542324758762799</v>
      </c>
      <c r="U2023">
        <v>24.6122037232842</v>
      </c>
      <c r="V2023">
        <v>24.720777707048001</v>
      </c>
      <c r="W2023">
        <v>24.618849284371102</v>
      </c>
      <c r="X2023">
        <v>24.4271882639054</v>
      </c>
      <c r="Y2023">
        <v>24.8033727090749</v>
      </c>
      <c r="Z2023">
        <v>24.529692805036699</v>
      </c>
      <c r="AA2023">
        <v>24.571471420991301</v>
      </c>
      <c r="AB2023">
        <v>24.434402112234299</v>
      </c>
      <c r="AC2023">
        <v>23.959114302261298</v>
      </c>
      <c r="AD2023">
        <v>24.4403424523693</v>
      </c>
      <c r="AE2023">
        <v>-0.17247911366080301</v>
      </c>
      <c r="AF2023">
        <v>-0.45787609173162003</v>
      </c>
      <c r="AG2023">
        <v>0.112917864410015</v>
      </c>
      <c r="AH2023">
        <v>24.545310581801299</v>
      </c>
      <c r="AI2023">
        <v>-1.2625227656042399</v>
      </c>
      <c r="AJ2023">
        <v>0.221615625809443</v>
      </c>
      <c r="AK2023">
        <v>0.99983721271153903</v>
      </c>
      <c r="AL2023">
        <v>-4.7822906320449698</v>
      </c>
      <c r="AM2023">
        <v>0</v>
      </c>
      <c r="AN2023">
        <v>0</v>
      </c>
      <c r="AO2023">
        <v>-0.40010064473315099</v>
      </c>
      <c r="AP2023">
        <v>-0.68549762280396798</v>
      </c>
      <c r="AQ2023">
        <v>-0.114703666662333</v>
      </c>
      <c r="AR2023">
        <v>24.545310581801299</v>
      </c>
      <c r="AS2023">
        <v>-2.9286802429999601</v>
      </c>
      <c r="AT2023">
        <v>8.4414907452042796E-3</v>
      </c>
      <c r="AU2023">
        <v>0.86356531282008397</v>
      </c>
      <c r="AV2023">
        <v>-2.4612280793063199</v>
      </c>
      <c r="AW2023">
        <v>0</v>
      </c>
      <c r="AX2023">
        <v>0</v>
      </c>
      <c r="AY2023">
        <v>-0.227621531072348</v>
      </c>
      <c r="AZ2023">
        <v>-0.51301850914316505</v>
      </c>
      <c r="BA2023">
        <v>5.77754469984696E-2</v>
      </c>
      <c r="BB2023">
        <v>24.545310581801299</v>
      </c>
      <c r="BC2023">
        <v>-1.66615747739572</v>
      </c>
      <c r="BD2023">
        <v>0.111626999391087</v>
      </c>
      <c r="BE2023">
        <v>0.99995463709834398</v>
      </c>
      <c r="BF2023">
        <v>-4.4229146925412497</v>
      </c>
      <c r="BG2023">
        <v>0</v>
      </c>
      <c r="BH2023">
        <v>0</v>
      </c>
      <c r="BI2023">
        <v>-0.120357487457674</v>
      </c>
      <c r="BJ2023">
        <v>-0.40575446552849198</v>
      </c>
      <c r="BK2023">
        <v>0.16503949061314299</v>
      </c>
      <c r="BL2023">
        <v>24.545310581801299</v>
      </c>
      <c r="BM2023">
        <v>-0.88099981905678004</v>
      </c>
      <c r="BN2023">
        <v>0.38902222193060199</v>
      </c>
      <c r="BO2023">
        <v>0.88397632483296995</v>
      </c>
      <c r="BP2023">
        <v>-4.6370000581871196</v>
      </c>
      <c r="BQ2023">
        <v>0</v>
      </c>
      <c r="BR2023">
        <v>0</v>
      </c>
      <c r="BS2023">
        <v>3.69131051115765E-2</v>
      </c>
      <c r="BT2023">
        <v>-0.24848387295924099</v>
      </c>
      <c r="BU2023">
        <v>0.32231008318239401</v>
      </c>
      <c r="BV2023">
        <v>24.545310581801299</v>
      </c>
      <c r="BW2023">
        <v>0.27019871892522801</v>
      </c>
      <c r="BX2023">
        <v>0.78983954274717605</v>
      </c>
      <c r="BY2023">
        <v>0.97541039846734801</v>
      </c>
      <c r="BZ2023">
        <v>-4.7214066645263202</v>
      </c>
      <c r="CA2023">
        <v>0</v>
      </c>
      <c r="CB2023">
        <v>0</v>
      </c>
      <c r="CC2023">
        <v>0.15727059256925099</v>
      </c>
      <c r="CD2023">
        <v>-0.12812638550156699</v>
      </c>
      <c r="CE2023">
        <v>0.44266757064006901</v>
      </c>
      <c r="CF2023">
        <v>24.545310581801299</v>
      </c>
      <c r="CG2023">
        <v>1.15119853798201</v>
      </c>
      <c r="CH2023">
        <v>0.26353807148541603</v>
      </c>
      <c r="CI2023">
        <v>0.99985725690505101</v>
      </c>
      <c r="CJ2023">
        <v>-4.5745965003932501</v>
      </c>
      <c r="CK2023">
        <v>0</v>
      </c>
      <c r="CL2023">
        <v>0</v>
      </c>
    </row>
    <row r="2024" spans="1:90" x14ac:dyDescent="0.2">
      <c r="A2024" t="s">
        <v>8131</v>
      </c>
      <c r="B2024" t="s">
        <v>8132</v>
      </c>
      <c r="C2024" t="s">
        <v>8133</v>
      </c>
      <c r="D2024" t="s">
        <v>8134</v>
      </c>
      <c r="E2024" t="s">
        <v>8132</v>
      </c>
      <c r="F2024" t="s">
        <v>8133</v>
      </c>
      <c r="G2024">
        <v>21.342653541956601</v>
      </c>
      <c r="H2024">
        <v>21.0914701641852</v>
      </c>
      <c r="I2024">
        <v>21.305333125300599</v>
      </c>
      <c r="J2024">
        <v>21.060869019028701</v>
      </c>
      <c r="K2024">
        <v>20.475174256984101</v>
      </c>
      <c r="L2024">
        <v>20.1400679824051</v>
      </c>
      <c r="M2024">
        <v>20.8250938442097</v>
      </c>
      <c r="N2024">
        <v>21.156565370933201</v>
      </c>
      <c r="O2024">
        <v>21.200704500272099</v>
      </c>
      <c r="P2024">
        <v>21.601936861777698</v>
      </c>
      <c r="Q2024">
        <v>21.076477902007799</v>
      </c>
      <c r="R2024">
        <v>21.0272586385225</v>
      </c>
      <c r="S2024">
        <v>21.1713640922476</v>
      </c>
      <c r="T2024">
        <v>21.266111241351702</v>
      </c>
      <c r="U2024">
        <v>20.910166685841101</v>
      </c>
      <c r="V2024">
        <v>20.876647314279399</v>
      </c>
      <c r="W2024">
        <v>20.935873591138701</v>
      </c>
      <c r="X2024">
        <v>21.007385715118801</v>
      </c>
      <c r="Y2024">
        <v>20.437469067112399</v>
      </c>
      <c r="Z2024">
        <v>20.931155933016399</v>
      </c>
      <c r="AA2024">
        <v>21.135533162585599</v>
      </c>
      <c r="AB2024">
        <v>21.153884536863899</v>
      </c>
      <c r="AC2024">
        <v>21.227024235131701</v>
      </c>
      <c r="AD2024">
        <v>20.474425752110601</v>
      </c>
      <c r="AE2024">
        <v>0.40684696979692703</v>
      </c>
      <c r="AF2024">
        <v>-1.99112100915456E-2</v>
      </c>
      <c r="AG2024">
        <v>0.8336051496854</v>
      </c>
      <c r="AH2024">
        <v>20.992943605599201</v>
      </c>
      <c r="AI2024">
        <v>1.9915962873572599</v>
      </c>
      <c r="AJ2024">
        <v>6.0574447131496997E-2</v>
      </c>
      <c r="AK2024">
        <v>0.99983721271153903</v>
      </c>
      <c r="AL2024">
        <v>-3.9175653274726998</v>
      </c>
      <c r="AM2024">
        <v>0</v>
      </c>
      <c r="AN2024">
        <v>0</v>
      </c>
      <c r="AO2024">
        <v>0.34849155803992499</v>
      </c>
      <c r="AP2024">
        <v>-7.8266621848548004E-2</v>
      </c>
      <c r="AQ2024">
        <v>0.77524973792839702</v>
      </c>
      <c r="AR2024">
        <v>20.992943605599201</v>
      </c>
      <c r="AS2024">
        <v>1.7059350190419</v>
      </c>
      <c r="AT2024">
        <v>0.103859967938498</v>
      </c>
      <c r="AU2024">
        <v>0.99782074280835598</v>
      </c>
      <c r="AV2024">
        <v>-4.34421018024016</v>
      </c>
      <c r="AW2024">
        <v>0</v>
      </c>
      <c r="AX2024">
        <v>0</v>
      </c>
      <c r="AY2024">
        <v>-5.8355411757002401E-2</v>
      </c>
      <c r="AZ2024">
        <v>-0.48511359164547502</v>
      </c>
      <c r="BA2024">
        <v>0.36840276813146999</v>
      </c>
      <c r="BB2024">
        <v>20.992943605599201</v>
      </c>
      <c r="BC2024">
        <v>-0.28566126831535799</v>
      </c>
      <c r="BD2024">
        <v>0.77814271501616405</v>
      </c>
      <c r="BE2024">
        <v>0.99995463709834398</v>
      </c>
      <c r="BF2024">
        <v>-4.7203427314711401</v>
      </c>
      <c r="BG2024">
        <v>0</v>
      </c>
      <c r="BH2024">
        <v>0</v>
      </c>
      <c r="BI2024">
        <v>2.6513013027244601E-2</v>
      </c>
      <c r="BJ2024">
        <v>-0.40024516686122802</v>
      </c>
      <c r="BK2024">
        <v>0.45327119291571699</v>
      </c>
      <c r="BL2024">
        <v>20.992943605599201</v>
      </c>
      <c r="BM2024">
        <v>0.12978643625653899</v>
      </c>
      <c r="BN2024">
        <v>0.89806165790223103</v>
      </c>
      <c r="BO2024">
        <v>0.99264395723858201</v>
      </c>
      <c r="BP2024">
        <v>-4.7283790606996803</v>
      </c>
      <c r="BQ2024">
        <v>0</v>
      </c>
      <c r="BR2024">
        <v>0</v>
      </c>
      <c r="BS2024">
        <v>-0.372110386021202</v>
      </c>
      <c r="BT2024">
        <v>-0.79886856590967403</v>
      </c>
      <c r="BU2024">
        <v>5.4647793867270797E-2</v>
      </c>
      <c r="BV2024">
        <v>20.992943605599201</v>
      </c>
      <c r="BW2024">
        <v>-1.82155384776937</v>
      </c>
      <c r="BX2024">
        <v>8.3863240080701104E-2</v>
      </c>
      <c r="BY2024">
        <v>0.88385792601471902</v>
      </c>
      <c r="BZ2024">
        <v>-4.3706736666102897</v>
      </c>
      <c r="CA2024">
        <v>0</v>
      </c>
      <c r="CB2024">
        <v>0</v>
      </c>
      <c r="CC2024">
        <v>-0.39862339904844601</v>
      </c>
      <c r="CD2024">
        <v>-0.82538157893691899</v>
      </c>
      <c r="CE2024">
        <v>2.8134780840026199E-2</v>
      </c>
      <c r="CF2024">
        <v>20.992943605599201</v>
      </c>
      <c r="CG2024">
        <v>-1.95134028402591</v>
      </c>
      <c r="CH2024">
        <v>6.5496459443119798E-2</v>
      </c>
      <c r="CI2024">
        <v>0.99985725690505101</v>
      </c>
      <c r="CJ2024">
        <v>-4.3253446730890701</v>
      </c>
      <c r="CK2024">
        <v>0</v>
      </c>
      <c r="CL2024">
        <v>0</v>
      </c>
    </row>
    <row r="2025" spans="1:90" x14ac:dyDescent="0.2">
      <c r="A2025" t="s">
        <v>8135</v>
      </c>
      <c r="B2025" t="s">
        <v>8136</v>
      </c>
      <c r="C2025" t="s">
        <v>8137</v>
      </c>
      <c r="D2025" t="s">
        <v>8138</v>
      </c>
      <c r="E2025" t="s">
        <v>8136</v>
      </c>
      <c r="F2025" t="s">
        <v>8137</v>
      </c>
      <c r="G2025">
        <v>24.4160712402496</v>
      </c>
      <c r="H2025">
        <v>23.7007769921501</v>
      </c>
      <c r="I2025">
        <v>23.655405850281401</v>
      </c>
      <c r="J2025">
        <v>23.348175531644198</v>
      </c>
      <c r="K2025">
        <v>23.5370147076015</v>
      </c>
      <c r="L2025">
        <v>23.038638815061201</v>
      </c>
      <c r="M2025">
        <v>23.324309305857199</v>
      </c>
      <c r="N2025">
        <v>23.542635722990799</v>
      </c>
      <c r="O2025">
        <v>23.602057511111699</v>
      </c>
      <c r="P2025">
        <v>23.291813849627101</v>
      </c>
      <c r="Q2025">
        <v>23.437384144785302</v>
      </c>
      <c r="R2025">
        <v>23.1050116083353</v>
      </c>
      <c r="S2025">
        <v>23.405173951296401</v>
      </c>
      <c r="T2025">
        <v>23.281048216089602</v>
      </c>
      <c r="U2025">
        <v>23.246545049987201</v>
      </c>
      <c r="V2025">
        <v>23.134648661038401</v>
      </c>
      <c r="W2025">
        <v>23.285317155271699</v>
      </c>
      <c r="X2025">
        <v>23.813841155507401</v>
      </c>
      <c r="Y2025">
        <v>23.408372851367101</v>
      </c>
      <c r="Z2025">
        <v>23.426807256674302</v>
      </c>
      <c r="AA2025">
        <v>23.5485751108776</v>
      </c>
      <c r="AB2025">
        <v>23.068666046077901</v>
      </c>
      <c r="AC2025">
        <v>23.456694731250099</v>
      </c>
      <c r="AD2025">
        <v>23.0624302506757</v>
      </c>
      <c r="AE2025">
        <v>-9.3795668274772495E-2</v>
      </c>
      <c r="AF2025">
        <v>-0.48992019140332399</v>
      </c>
      <c r="AG2025">
        <v>0.30232885485377903</v>
      </c>
      <c r="AH2025">
        <v>23.422392321492001</v>
      </c>
      <c r="AI2025">
        <v>-0.49465582670966601</v>
      </c>
      <c r="AJ2025">
        <v>0.62635686223314102</v>
      </c>
      <c r="AK2025">
        <v>0.99983721271153903</v>
      </c>
      <c r="AL2025">
        <v>-5.3278929286945802</v>
      </c>
      <c r="AM2025">
        <v>0</v>
      </c>
      <c r="AN2025">
        <v>0</v>
      </c>
      <c r="AO2025">
        <v>-7.6558103157346097E-2</v>
      </c>
      <c r="AP2025">
        <v>-0.47268262628589802</v>
      </c>
      <c r="AQ2025">
        <v>0.31956641997120599</v>
      </c>
      <c r="AR2025">
        <v>23.422392321492001</v>
      </c>
      <c r="AS2025">
        <v>-0.40374904838549502</v>
      </c>
      <c r="AT2025">
        <v>0.69078009442879695</v>
      </c>
      <c r="AU2025">
        <v>0.99782074280835598</v>
      </c>
      <c r="AV2025">
        <v>-5.4702870627642399</v>
      </c>
      <c r="AW2025">
        <v>0</v>
      </c>
      <c r="AX2025">
        <v>0</v>
      </c>
      <c r="AY2025">
        <v>1.7237565117426398E-2</v>
      </c>
      <c r="AZ2025">
        <v>-0.37888695801112598</v>
      </c>
      <c r="BA2025">
        <v>0.41336208824597798</v>
      </c>
      <c r="BB2025">
        <v>23.422392321492001</v>
      </c>
      <c r="BC2025">
        <v>9.0906778324171197E-2</v>
      </c>
      <c r="BD2025">
        <v>0.928491778653036</v>
      </c>
      <c r="BE2025">
        <v>0.99995463709834398</v>
      </c>
      <c r="BF2025">
        <v>-4.7294474020106403</v>
      </c>
      <c r="BG2025">
        <v>0</v>
      </c>
      <c r="BH2025">
        <v>0</v>
      </c>
      <c r="BI2025">
        <v>-0.421040625116472</v>
      </c>
      <c r="BJ2025">
        <v>-0.81716514824502395</v>
      </c>
      <c r="BK2025">
        <v>-2.4916101987920099E-2</v>
      </c>
      <c r="BL2025">
        <v>23.422392321492001</v>
      </c>
      <c r="BM2025">
        <v>-2.2204671316506799</v>
      </c>
      <c r="BN2025">
        <v>3.8385639046963099E-2</v>
      </c>
      <c r="BO2025">
        <v>0.85664796536313503</v>
      </c>
      <c r="BP2025">
        <v>-4.2275798601785999</v>
      </c>
      <c r="BQ2025">
        <v>0</v>
      </c>
      <c r="BR2025">
        <v>0</v>
      </c>
      <c r="BS2025">
        <v>-0.29652279887619998</v>
      </c>
      <c r="BT2025">
        <v>-0.69264732200475199</v>
      </c>
      <c r="BU2025">
        <v>9.9601724252351601E-2</v>
      </c>
      <c r="BV2025">
        <v>23.422392321492001</v>
      </c>
      <c r="BW2025">
        <v>-1.5637900226552499</v>
      </c>
      <c r="BX2025">
        <v>0.13391236790042901</v>
      </c>
      <c r="BY2025">
        <v>0.88385792601471902</v>
      </c>
      <c r="BZ2025">
        <v>-4.4559124994178196</v>
      </c>
      <c r="CA2025">
        <v>0</v>
      </c>
      <c r="CB2025">
        <v>0</v>
      </c>
      <c r="CC2025">
        <v>0.12451782624027199</v>
      </c>
      <c r="CD2025">
        <v>-0.27160669688827999</v>
      </c>
      <c r="CE2025">
        <v>0.52064234936882403</v>
      </c>
      <c r="CF2025">
        <v>23.422392321492001</v>
      </c>
      <c r="CG2025">
        <v>0.65667710899543197</v>
      </c>
      <c r="CH2025">
        <v>0.51904555148507403</v>
      </c>
      <c r="CI2025">
        <v>0.99985725690505101</v>
      </c>
      <c r="CJ2025">
        <v>-4.6777503532877702</v>
      </c>
      <c r="CK2025">
        <v>0</v>
      </c>
      <c r="CL2025">
        <v>0</v>
      </c>
    </row>
    <row r="2026" spans="1:90" x14ac:dyDescent="0.2">
      <c r="A2026" t="s">
        <v>8139</v>
      </c>
      <c r="B2026" t="s">
        <v>8140</v>
      </c>
      <c r="C2026" t="s">
        <v>8141</v>
      </c>
      <c r="D2026" t="s">
        <v>8142</v>
      </c>
      <c r="E2026" t="s">
        <v>8140</v>
      </c>
      <c r="F2026" t="s">
        <v>8141</v>
      </c>
      <c r="G2026">
        <v>28.5346613531906</v>
      </c>
      <c r="H2026">
        <v>27.924141300261699</v>
      </c>
      <c r="I2026">
        <v>27.918764310521102</v>
      </c>
      <c r="J2026">
        <v>27.652462063564101</v>
      </c>
      <c r="K2026">
        <v>28.116870559011801</v>
      </c>
      <c r="L2026">
        <v>27.994224305523701</v>
      </c>
      <c r="M2026">
        <v>27.829636851317499</v>
      </c>
      <c r="N2026">
        <v>27.8493640329072</v>
      </c>
      <c r="O2026">
        <v>27.849209378926101</v>
      </c>
      <c r="P2026">
        <v>27.854929728851399</v>
      </c>
      <c r="Q2026">
        <v>27.8416088879966</v>
      </c>
      <c r="R2026">
        <v>27.820067185962699</v>
      </c>
      <c r="S2026">
        <v>27.816864604670599</v>
      </c>
      <c r="T2026">
        <v>27.890494890650899</v>
      </c>
      <c r="U2026">
        <v>28.0233573108857</v>
      </c>
      <c r="V2026">
        <v>28.0221406340405</v>
      </c>
      <c r="W2026">
        <v>28.0116764650157</v>
      </c>
      <c r="X2026">
        <v>27.716834027190401</v>
      </c>
      <c r="Y2026">
        <v>27.9360360012111</v>
      </c>
      <c r="Z2026">
        <v>27.753913289724998</v>
      </c>
      <c r="AA2026">
        <v>27.982480772824701</v>
      </c>
      <c r="AB2026">
        <v>27.7646030370795</v>
      </c>
      <c r="AC2026">
        <v>27.6166167015753</v>
      </c>
      <c r="AD2026">
        <v>27.7900522900804</v>
      </c>
      <c r="AE2026">
        <v>-9.3095771281248609E-3</v>
      </c>
      <c r="AF2026">
        <v>-0.29533510711577798</v>
      </c>
      <c r="AG2026">
        <v>0.27671595285952799</v>
      </c>
      <c r="AH2026">
        <v>27.896292082624299</v>
      </c>
      <c r="AI2026">
        <v>-6.7995039725278802E-2</v>
      </c>
      <c r="AJ2026">
        <v>0.94648030358667501</v>
      </c>
      <c r="AK2026">
        <v>0.99983721271153903</v>
      </c>
      <c r="AL2026">
        <v>-5.4296125814944096</v>
      </c>
      <c r="AM2026">
        <v>0</v>
      </c>
      <c r="AN2026">
        <v>0</v>
      </c>
      <c r="AO2026">
        <v>-0.15908573680007301</v>
      </c>
      <c r="AP2026">
        <v>-0.445111266787726</v>
      </c>
      <c r="AQ2026">
        <v>0.12693979318758</v>
      </c>
      <c r="AR2026">
        <v>27.896292082624299</v>
      </c>
      <c r="AS2026">
        <v>-1.1619261374146801</v>
      </c>
      <c r="AT2026">
        <v>0.25925691379987298</v>
      </c>
      <c r="AU2026">
        <v>0.99782074280835598</v>
      </c>
      <c r="AV2026">
        <v>-4.9626879065511504</v>
      </c>
      <c r="AW2026">
        <v>0</v>
      </c>
      <c r="AX2026">
        <v>0</v>
      </c>
      <c r="AY2026">
        <v>-0.14977615967194799</v>
      </c>
      <c r="AZ2026">
        <v>-0.43580168965960098</v>
      </c>
      <c r="BA2026">
        <v>0.136249370315705</v>
      </c>
      <c r="BB2026">
        <v>27.896292082624299</v>
      </c>
      <c r="BC2026">
        <v>-1.0939310976893999</v>
      </c>
      <c r="BD2026">
        <v>0.287283023841511</v>
      </c>
      <c r="BE2026">
        <v>0.99995463709834398</v>
      </c>
      <c r="BF2026">
        <v>-4.5889458067328404</v>
      </c>
      <c r="BG2026">
        <v>0</v>
      </c>
      <c r="BH2026">
        <v>0</v>
      </c>
      <c r="BI2026">
        <v>-0.16605346145017599</v>
      </c>
      <c r="BJ2026">
        <v>-0.45207899143782798</v>
      </c>
      <c r="BK2026">
        <v>0.11997206853747699</v>
      </c>
      <c r="BL2026">
        <v>27.896292082624299</v>
      </c>
      <c r="BM2026">
        <v>-1.21281681782456</v>
      </c>
      <c r="BN2026">
        <v>0.23965408763733101</v>
      </c>
      <c r="BO2026">
        <v>0.85664796536313503</v>
      </c>
      <c r="BP2026">
        <v>-4.5585278045873698</v>
      </c>
      <c r="BQ2026">
        <v>0</v>
      </c>
      <c r="BR2026">
        <v>0</v>
      </c>
      <c r="BS2026">
        <v>-0.15289231109882501</v>
      </c>
      <c r="BT2026">
        <v>-0.43891784108647702</v>
      </c>
      <c r="BU2026">
        <v>0.13313321888882801</v>
      </c>
      <c r="BV2026">
        <v>27.896292082624299</v>
      </c>
      <c r="BW2026">
        <v>-1.1166907608990599</v>
      </c>
      <c r="BX2026">
        <v>0.27766554424798501</v>
      </c>
      <c r="BY2026">
        <v>0.88385792601471902</v>
      </c>
      <c r="BZ2026">
        <v>-4.5833119053600502</v>
      </c>
      <c r="CA2026">
        <v>0</v>
      </c>
      <c r="CB2026">
        <v>0</v>
      </c>
      <c r="CC2026">
        <v>1.3161150351351099E-2</v>
      </c>
      <c r="CD2026">
        <v>-0.272864379636302</v>
      </c>
      <c r="CE2026">
        <v>0.29918668033900397</v>
      </c>
      <c r="CF2026">
        <v>27.896292082624299</v>
      </c>
      <c r="CG2026">
        <v>9.6126056925502495E-2</v>
      </c>
      <c r="CH2026">
        <v>0.92439915058320499</v>
      </c>
      <c r="CI2026">
        <v>0.99985725690505101</v>
      </c>
      <c r="CJ2026">
        <v>-4.7293258181944999</v>
      </c>
      <c r="CK2026">
        <v>0</v>
      </c>
      <c r="CL2026">
        <v>0</v>
      </c>
    </row>
    <row r="2027" spans="1:90" x14ac:dyDescent="0.2">
      <c r="A2027" t="s">
        <v>8143</v>
      </c>
      <c r="B2027" t="s">
        <v>8144</v>
      </c>
      <c r="C2027" t="s">
        <v>8145</v>
      </c>
      <c r="D2027" t="s">
        <v>8146</v>
      </c>
      <c r="E2027" t="s">
        <v>8144</v>
      </c>
      <c r="F2027" t="s">
        <v>8145</v>
      </c>
      <c r="G2027">
        <v>18.274046759480001</v>
      </c>
      <c r="H2027">
        <v>19.441386396256402</v>
      </c>
      <c r="I2027">
        <v>19.2316401705652</v>
      </c>
      <c r="J2027">
        <v>19.1384940204256</v>
      </c>
      <c r="K2027">
        <v>19.134423947263699</v>
      </c>
      <c r="L2027">
        <v>19.343473291493201</v>
      </c>
      <c r="M2027">
        <v>19.881681061831301</v>
      </c>
      <c r="N2027">
        <v>19.4887445356554</v>
      </c>
      <c r="O2027">
        <v>19.303981550442298</v>
      </c>
      <c r="P2027">
        <v>19.547421829185499</v>
      </c>
      <c r="Q2027">
        <v>19.482104766248799</v>
      </c>
      <c r="R2027">
        <v>19.4575048470745</v>
      </c>
      <c r="S2027">
        <v>19.366356274420902</v>
      </c>
      <c r="T2027">
        <v>19.629130312686801</v>
      </c>
      <c r="U2027">
        <v>19.581665100849701</v>
      </c>
      <c r="V2027">
        <v>19.0833536744511</v>
      </c>
      <c r="W2027">
        <v>18.929699225745299</v>
      </c>
      <c r="X2027">
        <v>19.375386138309999</v>
      </c>
      <c r="Y2027">
        <v>19.454771752976399</v>
      </c>
      <c r="Z2027">
        <v>19.985427817512999</v>
      </c>
      <c r="AA2027">
        <v>19.643081520264001</v>
      </c>
      <c r="AB2027">
        <v>19.894689353328101</v>
      </c>
      <c r="AC2027">
        <v>19.7058856166698</v>
      </c>
      <c r="AD2027">
        <v>19.030069404614299</v>
      </c>
      <c r="AE2027">
        <v>-4.6954368458770497E-2</v>
      </c>
      <c r="AF2027">
        <v>-0.56363522161213797</v>
      </c>
      <c r="AG2027">
        <v>0.46972648469459699</v>
      </c>
      <c r="AH2027">
        <v>19.391850806989599</v>
      </c>
      <c r="AI2027">
        <v>-0.18984786264304601</v>
      </c>
      <c r="AJ2027">
        <v>0.85138594384213095</v>
      </c>
      <c r="AK2027">
        <v>0.99983721271153903</v>
      </c>
      <c r="AL2027">
        <v>-5.4162154630938399</v>
      </c>
      <c r="AM2027">
        <v>0</v>
      </c>
      <c r="AN2027">
        <v>0</v>
      </c>
      <c r="AO2027">
        <v>0.106350764658153</v>
      </c>
      <c r="AP2027">
        <v>-0.41033008849521502</v>
      </c>
      <c r="AQ2027">
        <v>0.62303161781152105</v>
      </c>
      <c r="AR2027">
        <v>19.391850806989599</v>
      </c>
      <c r="AS2027">
        <v>0.43000185123419699</v>
      </c>
      <c r="AT2027">
        <v>0.67189752561917904</v>
      </c>
      <c r="AU2027">
        <v>0.99782074280835598</v>
      </c>
      <c r="AV2027">
        <v>-5.4606110446701601</v>
      </c>
      <c r="AW2027">
        <v>0</v>
      </c>
      <c r="AX2027">
        <v>0</v>
      </c>
      <c r="AY2027">
        <v>0.15330513311692301</v>
      </c>
      <c r="AZ2027">
        <v>-0.36337572003644503</v>
      </c>
      <c r="BA2027">
        <v>0.66998598627029105</v>
      </c>
      <c r="BB2027">
        <v>19.391850806989599</v>
      </c>
      <c r="BC2027">
        <v>0.61984971387724397</v>
      </c>
      <c r="BD2027">
        <v>0.54251560558706302</v>
      </c>
      <c r="BE2027">
        <v>0.99995463709834398</v>
      </c>
      <c r="BF2027">
        <v>-4.6834006379553497</v>
      </c>
      <c r="BG2027">
        <v>0</v>
      </c>
      <c r="BH2027">
        <v>0</v>
      </c>
      <c r="BI2027">
        <v>0.42636141155597301</v>
      </c>
      <c r="BJ2027">
        <v>-9.0319441597394606E-2</v>
      </c>
      <c r="BK2027">
        <v>0.94304226470934105</v>
      </c>
      <c r="BL2027">
        <v>19.391850806989599</v>
      </c>
      <c r="BM2027">
        <v>1.7238822574825701</v>
      </c>
      <c r="BN2027">
        <v>0.100509865123232</v>
      </c>
      <c r="BO2027">
        <v>0.85664796536313503</v>
      </c>
      <c r="BP2027">
        <v>-4.4037930433480001</v>
      </c>
      <c r="BQ2027">
        <v>0</v>
      </c>
      <c r="BR2027">
        <v>0</v>
      </c>
      <c r="BS2027">
        <v>0.41492939695437397</v>
      </c>
      <c r="BT2027">
        <v>-0.10175145619899401</v>
      </c>
      <c r="BU2027">
        <v>0.93161025010774201</v>
      </c>
      <c r="BV2027">
        <v>19.391850806989599</v>
      </c>
      <c r="BW2027">
        <v>1.6776598588206999</v>
      </c>
      <c r="BX2027">
        <v>0.109331747900489</v>
      </c>
      <c r="BY2027">
        <v>0.88385792601471902</v>
      </c>
      <c r="BZ2027">
        <v>-4.41913281646376</v>
      </c>
      <c r="CA2027">
        <v>0</v>
      </c>
      <c r="CB2027">
        <v>0</v>
      </c>
      <c r="CC2027">
        <v>-1.1432014601599099E-2</v>
      </c>
      <c r="CD2027">
        <v>-0.52811286775496702</v>
      </c>
      <c r="CE2027">
        <v>0.50524883855176905</v>
      </c>
      <c r="CF2027">
        <v>19.391850806989599</v>
      </c>
      <c r="CG2027">
        <v>-4.62223986618715E-2</v>
      </c>
      <c r="CH2027">
        <v>0.963601960711859</v>
      </c>
      <c r="CI2027">
        <v>0.99985725690505101</v>
      </c>
      <c r="CJ2027">
        <v>-4.7302108370909099</v>
      </c>
      <c r="CK2027">
        <v>0</v>
      </c>
      <c r="CL2027">
        <v>0</v>
      </c>
    </row>
    <row r="2028" spans="1:90" x14ac:dyDescent="0.2">
      <c r="A2028" t="s">
        <v>8147</v>
      </c>
      <c r="B2028" t="s">
        <v>8148</v>
      </c>
      <c r="C2028" t="s">
        <v>8149</v>
      </c>
      <c r="D2028" t="s">
        <v>8150</v>
      </c>
      <c r="E2028" t="s">
        <v>8148</v>
      </c>
      <c r="F2028" t="s">
        <v>8149</v>
      </c>
      <c r="G2028">
        <v>23.9991063779444</v>
      </c>
      <c r="H2028">
        <v>23.525314824698199</v>
      </c>
      <c r="I2028">
        <v>23.543065526393701</v>
      </c>
      <c r="J2028">
        <v>23.330802984497801</v>
      </c>
      <c r="K2028">
        <v>24.057845824719301</v>
      </c>
      <c r="L2028">
        <v>23.570723428885</v>
      </c>
      <c r="M2028">
        <v>23.758738801346301</v>
      </c>
      <c r="N2028">
        <v>23.4319570428258</v>
      </c>
      <c r="O2028">
        <v>23.629817241907698</v>
      </c>
      <c r="P2028">
        <v>23.743179849165902</v>
      </c>
      <c r="Q2028">
        <v>23.6952636612893</v>
      </c>
      <c r="R2028">
        <v>23.500036686091899</v>
      </c>
      <c r="S2028">
        <v>23.648040184915601</v>
      </c>
      <c r="T2028">
        <v>23.7353880761783</v>
      </c>
      <c r="U2028">
        <v>23.795996298364699</v>
      </c>
      <c r="V2028">
        <v>23.622387389123499</v>
      </c>
      <c r="W2028">
        <v>23.9460205064543</v>
      </c>
      <c r="X2028">
        <v>23.6843695582882</v>
      </c>
      <c r="Y2028">
        <v>24.005738521445</v>
      </c>
      <c r="Z2028">
        <v>23.746740164549099</v>
      </c>
      <c r="AA2028">
        <v>23.882505316768601</v>
      </c>
      <c r="AB2028">
        <v>23.319769025368501</v>
      </c>
      <c r="AC2028">
        <v>23.403303196644501</v>
      </c>
      <c r="AD2028">
        <v>23.676126651713801</v>
      </c>
      <c r="AE2028">
        <v>-4.3632872985739403E-3</v>
      </c>
      <c r="AF2028">
        <v>-0.31840579730592</v>
      </c>
      <c r="AG2028">
        <v>0.30967922270877202</v>
      </c>
      <c r="AH2028">
        <v>23.6771765474825</v>
      </c>
      <c r="AI2028">
        <v>-2.9025348741469201E-2</v>
      </c>
      <c r="AJ2028">
        <v>0.97713867543694399</v>
      </c>
      <c r="AK2028">
        <v>0.99983721271153903</v>
      </c>
      <c r="AL2028">
        <v>-5.4312264742196996</v>
      </c>
      <c r="AM2028">
        <v>0</v>
      </c>
      <c r="AN2028">
        <v>0</v>
      </c>
      <c r="AO2028">
        <v>-0.13439022682025101</v>
      </c>
      <c r="AP2028">
        <v>-0.44843273682759699</v>
      </c>
      <c r="AQ2028">
        <v>0.179652283187095</v>
      </c>
      <c r="AR2028">
        <v>23.6771765474825</v>
      </c>
      <c r="AS2028">
        <v>-0.89398724722477596</v>
      </c>
      <c r="AT2028">
        <v>0.38220427233760201</v>
      </c>
      <c r="AU2028">
        <v>0.99782074280835598</v>
      </c>
      <c r="AV2028">
        <v>-5.1939836605357597</v>
      </c>
      <c r="AW2028">
        <v>0</v>
      </c>
      <c r="AX2028">
        <v>0</v>
      </c>
      <c r="AY2028">
        <v>-0.13002693952167699</v>
      </c>
      <c r="AZ2028">
        <v>-0.444069449529023</v>
      </c>
      <c r="BA2028">
        <v>0.18401557048566899</v>
      </c>
      <c r="BB2028">
        <v>23.6771765474825</v>
      </c>
      <c r="BC2028">
        <v>-0.86496189848330596</v>
      </c>
      <c r="BD2028">
        <v>0.39755101837820001</v>
      </c>
      <c r="BE2028">
        <v>0.99995463709834398</v>
      </c>
      <c r="BF2028">
        <v>-4.6402624215761001</v>
      </c>
      <c r="BG2028">
        <v>0</v>
      </c>
      <c r="BH2028">
        <v>0</v>
      </c>
      <c r="BI2028">
        <v>4.2501931230177099E-2</v>
      </c>
      <c r="BJ2028">
        <v>-0.27154057877716897</v>
      </c>
      <c r="BK2028">
        <v>0.35654444123752299</v>
      </c>
      <c r="BL2028">
        <v>23.6771765474825</v>
      </c>
      <c r="BM2028">
        <v>0.28273026544573898</v>
      </c>
      <c r="BN2028">
        <v>0.78035584285525605</v>
      </c>
      <c r="BO2028">
        <v>0.977556059991187</v>
      </c>
      <c r="BP2028">
        <v>-4.7205488876783797</v>
      </c>
      <c r="BQ2028">
        <v>0</v>
      </c>
      <c r="BR2028">
        <v>0</v>
      </c>
      <c r="BS2028">
        <v>0.24614475930062299</v>
      </c>
      <c r="BT2028">
        <v>-6.7897750706722798E-2</v>
      </c>
      <c r="BU2028">
        <v>0.56018726930797003</v>
      </c>
      <c r="BV2028">
        <v>23.6771765474825</v>
      </c>
      <c r="BW2028">
        <v>1.6373979045387701</v>
      </c>
      <c r="BX2028">
        <v>0.117545708062695</v>
      </c>
      <c r="BY2028">
        <v>0.88385792601471902</v>
      </c>
      <c r="BZ2028">
        <v>-4.4323067878195399</v>
      </c>
      <c r="CA2028">
        <v>0</v>
      </c>
      <c r="CB2028">
        <v>0</v>
      </c>
      <c r="CC2028">
        <v>0.20364282807044601</v>
      </c>
      <c r="CD2028">
        <v>-0.1103996819369</v>
      </c>
      <c r="CE2028">
        <v>0.51768533807779205</v>
      </c>
      <c r="CF2028">
        <v>23.6771765474825</v>
      </c>
      <c r="CG2028">
        <v>1.3546676390930299</v>
      </c>
      <c r="CH2028">
        <v>0.19097538625119201</v>
      </c>
      <c r="CI2028">
        <v>0.99985725690505101</v>
      </c>
      <c r="CJ2028">
        <v>-4.5192045290932397</v>
      </c>
      <c r="CK2028">
        <v>0</v>
      </c>
      <c r="CL2028">
        <v>0</v>
      </c>
    </row>
    <row r="2029" spans="1:90" x14ac:dyDescent="0.2">
      <c r="A2029" t="s">
        <v>8151</v>
      </c>
      <c r="B2029" t="s">
        <v>8152</v>
      </c>
      <c r="C2029" t="s">
        <v>8153</v>
      </c>
      <c r="D2029" t="s">
        <v>8154</v>
      </c>
      <c r="E2029" t="s">
        <v>8152</v>
      </c>
      <c r="F2029" t="s">
        <v>8153</v>
      </c>
      <c r="G2029">
        <v>22.577375760558599</v>
      </c>
      <c r="H2029">
        <v>23.355202691019699</v>
      </c>
      <c r="I2029">
        <v>23.062969948915299</v>
      </c>
      <c r="J2029">
        <v>23.145701482797602</v>
      </c>
      <c r="K2029">
        <v>23.077379193749501</v>
      </c>
      <c r="L2029">
        <v>22.590732539435798</v>
      </c>
      <c r="M2029">
        <v>22.856141128522999</v>
      </c>
      <c r="N2029">
        <v>22.989798073501898</v>
      </c>
      <c r="O2029">
        <v>22.911298261443601</v>
      </c>
      <c r="P2029">
        <v>22.868467386735102</v>
      </c>
      <c r="Q2029">
        <v>23.1310787612592</v>
      </c>
      <c r="R2029">
        <v>23.002768383606298</v>
      </c>
      <c r="S2029">
        <v>22.985919756720001</v>
      </c>
      <c r="T2029">
        <v>23.020415171055799</v>
      </c>
      <c r="U2029">
        <v>23.2447727754593</v>
      </c>
      <c r="V2029">
        <v>22.750816396278498</v>
      </c>
      <c r="W2029">
        <v>22.984310265330102</v>
      </c>
      <c r="X2029">
        <v>23.150327628211201</v>
      </c>
      <c r="Y2029">
        <v>22.9998881161954</v>
      </c>
      <c r="Z2029">
        <v>22.960503520676099</v>
      </c>
      <c r="AA2029">
        <v>23.237151464494598</v>
      </c>
      <c r="AB2029">
        <v>22.954487262033201</v>
      </c>
      <c r="AC2029">
        <v>23.0981012339839</v>
      </c>
      <c r="AD2029">
        <v>22.803581624074202</v>
      </c>
      <c r="AE2029">
        <v>0.121968291075845</v>
      </c>
      <c r="AF2029">
        <v>-0.185954616210492</v>
      </c>
      <c r="AG2029">
        <v>0.42989119836218198</v>
      </c>
      <c r="AH2029">
        <v>22.9899662010857</v>
      </c>
      <c r="AI2029">
        <v>0.827479068390227</v>
      </c>
      <c r="AJ2029">
        <v>0.41795365152651598</v>
      </c>
      <c r="AK2029">
        <v>0.99983721271153903</v>
      </c>
      <c r="AL2029">
        <v>-5.1451964076947503</v>
      </c>
      <c r="AM2029">
        <v>0</v>
      </c>
      <c r="AN2029">
        <v>0</v>
      </c>
      <c r="AO2029">
        <v>0.14481766234392199</v>
      </c>
      <c r="AP2029">
        <v>-0.16310524494241599</v>
      </c>
      <c r="AQ2029">
        <v>0.45274056963025899</v>
      </c>
      <c r="AR2029">
        <v>22.9899662010857</v>
      </c>
      <c r="AS2029">
        <v>0.98249785469471895</v>
      </c>
      <c r="AT2029">
        <v>0.33785988057501498</v>
      </c>
      <c r="AU2029">
        <v>0.99782074280835598</v>
      </c>
      <c r="AV2029">
        <v>-5.1234903291728298</v>
      </c>
      <c r="AW2029">
        <v>0</v>
      </c>
      <c r="AX2029">
        <v>0</v>
      </c>
      <c r="AY2029">
        <v>2.2849371268076599E-2</v>
      </c>
      <c r="AZ2029">
        <v>-0.28507353601826102</v>
      </c>
      <c r="BA2029">
        <v>0.33077227855441399</v>
      </c>
      <c r="BB2029">
        <v>22.9899662010857</v>
      </c>
      <c r="BC2029">
        <v>0.15501878630449201</v>
      </c>
      <c r="BD2029">
        <v>0.87839603845827097</v>
      </c>
      <c r="BE2029">
        <v>0.99995463709834398</v>
      </c>
      <c r="BF2029">
        <v>-4.7274849408792203</v>
      </c>
      <c r="BG2029">
        <v>0</v>
      </c>
      <c r="BH2029">
        <v>0</v>
      </c>
      <c r="BI2029">
        <v>-5.6909272561753703E-2</v>
      </c>
      <c r="BJ2029">
        <v>-0.36483217984809102</v>
      </c>
      <c r="BK2029">
        <v>0.25101363472458299</v>
      </c>
      <c r="BL2029">
        <v>22.9899662010857</v>
      </c>
      <c r="BM2029">
        <v>-0.386094053026308</v>
      </c>
      <c r="BN2029">
        <v>0.70359727689897</v>
      </c>
      <c r="BO2029">
        <v>0.95787566216460596</v>
      </c>
      <c r="BP2029">
        <v>-4.7120198744589201</v>
      </c>
      <c r="BQ2029">
        <v>0</v>
      </c>
      <c r="BR2029">
        <v>0</v>
      </c>
      <c r="BS2029">
        <v>-1.15550882196018E-2</v>
      </c>
      <c r="BT2029">
        <v>-0.31947799550593903</v>
      </c>
      <c r="BU2029">
        <v>0.29636781906673498</v>
      </c>
      <c r="BV2029">
        <v>22.9899662010857</v>
      </c>
      <c r="BW2029">
        <v>-7.8394093667978004E-2</v>
      </c>
      <c r="BX2029">
        <v>0.93831152502667003</v>
      </c>
      <c r="BY2029">
        <v>0.99492681308602504</v>
      </c>
      <c r="BZ2029">
        <v>-4.7297112888357304</v>
      </c>
      <c r="CA2029">
        <v>0</v>
      </c>
      <c r="CB2029">
        <v>0</v>
      </c>
      <c r="CC2029">
        <v>4.5354184342151903E-2</v>
      </c>
      <c r="CD2029">
        <v>-0.26256872294418498</v>
      </c>
      <c r="CE2029">
        <v>0.35327709162848903</v>
      </c>
      <c r="CF2029">
        <v>22.9899662010857</v>
      </c>
      <c r="CG2029">
        <v>0.30769995935833</v>
      </c>
      <c r="CH2029">
        <v>0.76156518961370201</v>
      </c>
      <c r="CI2029">
        <v>0.99985725690505101</v>
      </c>
      <c r="CJ2029">
        <v>-4.7187255827050096</v>
      </c>
      <c r="CK2029">
        <v>0</v>
      </c>
      <c r="CL2029">
        <v>0</v>
      </c>
    </row>
    <row r="2030" spans="1:90" x14ac:dyDescent="0.2">
      <c r="A2030" t="s">
        <v>8155</v>
      </c>
      <c r="B2030" t="s">
        <v>8156</v>
      </c>
      <c r="C2030" t="s">
        <v>8157</v>
      </c>
      <c r="D2030" t="s">
        <v>8158</v>
      </c>
      <c r="E2030" t="s">
        <v>8156</v>
      </c>
      <c r="F2030" t="s">
        <v>8157</v>
      </c>
      <c r="G2030">
        <v>24.345436066090201</v>
      </c>
      <c r="H2030">
        <v>24.127117593797699</v>
      </c>
      <c r="I2030">
        <v>24.135536005860398</v>
      </c>
      <c r="J2030">
        <v>24.015436135075699</v>
      </c>
      <c r="K2030">
        <v>25.354852704078301</v>
      </c>
      <c r="L2030">
        <v>25.1504001813489</v>
      </c>
      <c r="M2030">
        <v>25.9360628238821</v>
      </c>
      <c r="N2030">
        <v>24.256933491658899</v>
      </c>
      <c r="O2030">
        <v>26.1288339538225</v>
      </c>
      <c r="P2030">
        <v>23.939897254756499</v>
      </c>
      <c r="Q2030">
        <v>23.9216342026318</v>
      </c>
      <c r="R2030">
        <v>23.786605979965799</v>
      </c>
      <c r="S2030">
        <v>25.999294650733098</v>
      </c>
      <c r="T2030">
        <v>26.0742200814828</v>
      </c>
      <c r="U2030">
        <v>26.169722504452299</v>
      </c>
      <c r="V2030">
        <v>26.261564490607199</v>
      </c>
      <c r="W2030">
        <v>25.458514389385702</v>
      </c>
      <c r="X2030">
        <v>23.700823510365101</v>
      </c>
      <c r="Y2030">
        <v>24.158071444591499</v>
      </c>
      <c r="Z2030">
        <v>23.779366369569399</v>
      </c>
      <c r="AA2030">
        <v>26.219650782604699</v>
      </c>
      <c r="AB2030">
        <v>25.419848725483799</v>
      </c>
      <c r="AC2030">
        <v>25.827692307950802</v>
      </c>
      <c r="AD2030">
        <v>25.5184819826076</v>
      </c>
      <c r="AE2030">
        <v>0.951638131576797</v>
      </c>
      <c r="AF2030">
        <v>1.6885374640247301E-2</v>
      </c>
      <c r="AG2030">
        <v>1.88639088851335</v>
      </c>
      <c r="AH2030">
        <v>24.9869165680335</v>
      </c>
      <c r="AI2030">
        <v>2.12680247686332</v>
      </c>
      <c r="AJ2030">
        <v>4.63748767916329E-2</v>
      </c>
      <c r="AK2030">
        <v>0.99983721271153903</v>
      </c>
      <c r="AL2030">
        <v>-3.7298894372155198</v>
      </c>
      <c r="AM2030">
        <v>0</v>
      </c>
      <c r="AN2030">
        <v>0</v>
      </c>
      <c r="AO2030">
        <v>0.571856149419673</v>
      </c>
      <c r="AP2030">
        <v>-0.36289660751687602</v>
      </c>
      <c r="AQ2030">
        <v>1.50660890635622</v>
      </c>
      <c r="AR2030">
        <v>24.9869165680335</v>
      </c>
      <c r="AS2030">
        <v>1.2780331458346299</v>
      </c>
      <c r="AT2030">
        <v>0.216206686185244</v>
      </c>
      <c r="AU2030">
        <v>0.99782074280835598</v>
      </c>
      <c r="AV2030">
        <v>-4.8464707139953003</v>
      </c>
      <c r="AW2030">
        <v>0</v>
      </c>
      <c r="AX2030">
        <v>0</v>
      </c>
      <c r="AY2030">
        <v>-0.379781982157123</v>
      </c>
      <c r="AZ2030">
        <v>-1.3145347390936699</v>
      </c>
      <c r="BA2030">
        <v>0.55497077477942602</v>
      </c>
      <c r="BB2030">
        <v>24.9869165680335</v>
      </c>
      <c r="BC2030">
        <v>-0.84876933102869001</v>
      </c>
      <c r="BD2030">
        <v>0.406284426505714</v>
      </c>
      <c r="BE2030">
        <v>0.99995463709834398</v>
      </c>
      <c r="BF2030">
        <v>-4.64350330589967</v>
      </c>
      <c r="BG2030">
        <v>0</v>
      </c>
      <c r="BH2030">
        <v>0</v>
      </c>
      <c r="BI2030">
        <v>0.28836139758815099</v>
      </c>
      <c r="BJ2030">
        <v>-0.64639135934839798</v>
      </c>
      <c r="BK2030">
        <v>1.2231141545247</v>
      </c>
      <c r="BL2030">
        <v>24.9869165680335</v>
      </c>
      <c r="BM2030">
        <v>0.64445477148553698</v>
      </c>
      <c r="BN2030">
        <v>0.52677174614745004</v>
      </c>
      <c r="BO2030">
        <v>0.91363218189260997</v>
      </c>
      <c r="BP2030">
        <v>-4.6796590932057303</v>
      </c>
      <c r="BQ2030">
        <v>0</v>
      </c>
      <c r="BR2030">
        <v>0</v>
      </c>
      <c r="BS2030">
        <v>0.118312478271932</v>
      </c>
      <c r="BT2030">
        <v>-0.81644027866461699</v>
      </c>
      <c r="BU2030">
        <v>1.0530652352084799</v>
      </c>
      <c r="BV2030">
        <v>24.9869165680335</v>
      </c>
      <c r="BW2030">
        <v>0.26441486893306099</v>
      </c>
      <c r="BX2030">
        <v>0.79422812908457496</v>
      </c>
      <c r="BY2030">
        <v>0.97658855652261001</v>
      </c>
      <c r="BZ2030">
        <v>-4.7217896240550603</v>
      </c>
      <c r="CA2030">
        <v>0</v>
      </c>
      <c r="CB2030">
        <v>0</v>
      </c>
      <c r="CC2030">
        <v>-0.17004891931621899</v>
      </c>
      <c r="CD2030">
        <v>-1.1048016762527699</v>
      </c>
      <c r="CE2030">
        <v>0.76470383762033001</v>
      </c>
      <c r="CF2030">
        <v>24.9869165680335</v>
      </c>
      <c r="CG2030">
        <v>-0.380039902552475</v>
      </c>
      <c r="CH2030">
        <v>0.70801370734231905</v>
      </c>
      <c r="CI2030">
        <v>0.99985725690505101</v>
      </c>
      <c r="CJ2030">
        <v>-4.7125904586432199</v>
      </c>
      <c r="CK2030">
        <v>0</v>
      </c>
      <c r="CL2030">
        <v>0</v>
      </c>
    </row>
    <row r="2031" spans="1:90" x14ac:dyDescent="0.2">
      <c r="A2031" t="s">
        <v>8159</v>
      </c>
      <c r="B2031" t="s">
        <v>8160</v>
      </c>
      <c r="C2031" t="s">
        <v>8161</v>
      </c>
      <c r="D2031" t="s">
        <v>8162</v>
      </c>
      <c r="E2031" t="s">
        <v>8160</v>
      </c>
      <c r="F2031" t="s">
        <v>8161</v>
      </c>
      <c r="G2031">
        <v>25.066743532559201</v>
      </c>
      <c r="H2031">
        <v>24.510652191262</v>
      </c>
      <c r="I2031">
        <v>24.4144535277972</v>
      </c>
      <c r="J2031">
        <v>24.757808536112499</v>
      </c>
      <c r="K2031">
        <v>24.161600943149001</v>
      </c>
      <c r="L2031">
        <v>24.566183202930802</v>
      </c>
      <c r="M2031">
        <v>24.203188427682299</v>
      </c>
      <c r="N2031">
        <v>24.7980205999283</v>
      </c>
      <c r="O2031">
        <v>24.5088543217398</v>
      </c>
      <c r="P2031">
        <v>24.5552882980326</v>
      </c>
      <c r="Q2031">
        <v>24.569888058481801</v>
      </c>
      <c r="R2031">
        <v>24.7890030332909</v>
      </c>
      <c r="S2031">
        <v>24.1988282133144</v>
      </c>
      <c r="T2031">
        <v>24.5170521160193</v>
      </c>
      <c r="U2031">
        <v>24.720705287109102</v>
      </c>
      <c r="V2031">
        <v>24.490207481953899</v>
      </c>
      <c r="W2031">
        <v>24.561886793740499</v>
      </c>
      <c r="X2031">
        <v>24.6502531064457</v>
      </c>
      <c r="Y2031">
        <v>24.4279448305867</v>
      </c>
      <c r="Z2031">
        <v>24.800527387559001</v>
      </c>
      <c r="AA2031">
        <v>24.2858395780212</v>
      </c>
      <c r="AB2031">
        <v>24.5702326262907</v>
      </c>
      <c r="AC2031">
        <v>24.707685285023398</v>
      </c>
      <c r="AD2031">
        <v>24.773362303160699</v>
      </c>
      <c r="AE2031">
        <v>4.94499811765792E-2</v>
      </c>
      <c r="AF2031">
        <v>-0.28971526115448198</v>
      </c>
      <c r="AG2031">
        <v>0.38861522350764099</v>
      </c>
      <c r="AH2031">
        <v>24.566925403424602</v>
      </c>
      <c r="AI2031">
        <v>0.30458384707912001</v>
      </c>
      <c r="AJ2031">
        <v>0.76390219265190995</v>
      </c>
      <c r="AK2031">
        <v>0.99983721271153903</v>
      </c>
      <c r="AL2031">
        <v>-5.3920905360459397</v>
      </c>
      <c r="AM2031">
        <v>0</v>
      </c>
      <c r="AN2031">
        <v>0</v>
      </c>
      <c r="AO2031">
        <v>0.15203165470140301</v>
      </c>
      <c r="AP2031">
        <v>-0.18713358762965801</v>
      </c>
      <c r="AQ2031">
        <v>0.491196897032465</v>
      </c>
      <c r="AR2031">
        <v>24.566925403424602</v>
      </c>
      <c r="AS2031">
        <v>0.93642879461174999</v>
      </c>
      <c r="AT2031">
        <v>0.36047870742846599</v>
      </c>
      <c r="AU2031">
        <v>0.99782074280835598</v>
      </c>
      <c r="AV2031">
        <v>-5.1609289243354199</v>
      </c>
      <c r="AW2031">
        <v>0</v>
      </c>
      <c r="AX2031">
        <v>0</v>
      </c>
      <c r="AY2031">
        <v>0.102581673524824</v>
      </c>
      <c r="AZ2031">
        <v>-0.23658356880623699</v>
      </c>
      <c r="BA2031">
        <v>0.44174691585588599</v>
      </c>
      <c r="BB2031">
        <v>24.566925403424602</v>
      </c>
      <c r="BC2031">
        <v>0.63184494753262999</v>
      </c>
      <c r="BD2031">
        <v>0.53480879410739801</v>
      </c>
      <c r="BE2031">
        <v>0.99995463709834398</v>
      </c>
      <c r="BF2031">
        <v>-4.6815934997031201</v>
      </c>
      <c r="BG2031">
        <v>0</v>
      </c>
      <c r="BH2031">
        <v>0</v>
      </c>
      <c r="BI2031">
        <v>-8.16560190464415E-2</v>
      </c>
      <c r="BJ2031">
        <v>-0.42082126137750298</v>
      </c>
      <c r="BK2031">
        <v>0.25750922328462</v>
      </c>
      <c r="BL2031">
        <v>24.566925403424602</v>
      </c>
      <c r="BM2031">
        <v>-0.502954780296471</v>
      </c>
      <c r="BN2031">
        <v>0.62061599918055899</v>
      </c>
      <c r="BO2031">
        <v>0.93785387201561798</v>
      </c>
      <c r="BP2031">
        <v>-4.6993009681322997</v>
      </c>
      <c r="BQ2031">
        <v>0</v>
      </c>
      <c r="BR2031">
        <v>0</v>
      </c>
      <c r="BS2031">
        <v>-7.7261417349745898E-2</v>
      </c>
      <c r="BT2031">
        <v>-0.416426659680807</v>
      </c>
      <c r="BU2031">
        <v>0.26190382498131598</v>
      </c>
      <c r="BV2031">
        <v>24.566925403424602</v>
      </c>
      <c r="BW2031">
        <v>-0.47588652547994698</v>
      </c>
      <c r="BX2031">
        <v>0.63943063389028998</v>
      </c>
      <c r="BY2031">
        <v>0.94068019042087303</v>
      </c>
      <c r="BZ2031">
        <v>-4.7025333701389602</v>
      </c>
      <c r="CA2031">
        <v>0</v>
      </c>
      <c r="CB2031">
        <v>0</v>
      </c>
      <c r="CC2031">
        <v>4.3946016966955898E-3</v>
      </c>
      <c r="CD2031">
        <v>-0.33477064063436601</v>
      </c>
      <c r="CE2031">
        <v>0.34355984402775702</v>
      </c>
      <c r="CF2031">
        <v>24.566925403424602</v>
      </c>
      <c r="CG2031">
        <v>2.7068254816524199E-2</v>
      </c>
      <c r="CH2031">
        <v>0.97867973734645297</v>
      </c>
      <c r="CI2031">
        <v>0.99985725690505101</v>
      </c>
      <c r="CJ2031">
        <v>-4.7303857997236198</v>
      </c>
      <c r="CK2031">
        <v>0</v>
      </c>
      <c r="CL2031">
        <v>0</v>
      </c>
    </row>
    <row r="2032" spans="1:90" x14ac:dyDescent="0.2">
      <c r="A2032" t="s">
        <v>8163</v>
      </c>
      <c r="B2032" t="s">
        <v>8164</v>
      </c>
      <c r="C2032" t="s">
        <v>8165</v>
      </c>
      <c r="D2032" t="s">
        <v>8166</v>
      </c>
      <c r="E2032" t="s">
        <v>8164</v>
      </c>
      <c r="F2032" t="s">
        <v>8165</v>
      </c>
      <c r="G2032">
        <v>23.5133689039925</v>
      </c>
      <c r="H2032">
        <v>24.919233638228601</v>
      </c>
      <c r="I2032">
        <v>24.929832207947399</v>
      </c>
      <c r="J2032">
        <v>24.570634519978299</v>
      </c>
      <c r="K2032">
        <v>25.007744672592001</v>
      </c>
      <c r="L2032">
        <v>24.6745031995167</v>
      </c>
      <c r="M2032">
        <v>24.863337769297999</v>
      </c>
      <c r="N2032">
        <v>24.180551310053101</v>
      </c>
      <c r="O2032">
        <v>24.756202146576399</v>
      </c>
      <c r="P2032">
        <v>24.734000441904499</v>
      </c>
      <c r="Q2032">
        <v>24.7934987783092</v>
      </c>
      <c r="R2032">
        <v>24.762658505102301</v>
      </c>
      <c r="S2032">
        <v>25.043108007579601</v>
      </c>
      <c r="T2032">
        <v>24.931010355473799</v>
      </c>
      <c r="U2032">
        <v>24.884517266708599</v>
      </c>
      <c r="V2032">
        <v>24.9022358128124</v>
      </c>
      <c r="W2032">
        <v>25.064264864112602</v>
      </c>
      <c r="X2032">
        <v>24.822385230277401</v>
      </c>
      <c r="Y2032">
        <v>25.093625660882701</v>
      </c>
      <c r="Z2032">
        <v>24.6560180313598</v>
      </c>
      <c r="AA2032">
        <v>25.1766791384998</v>
      </c>
      <c r="AB2032">
        <v>24.456106558338998</v>
      </c>
      <c r="AC2032">
        <v>24.503116040637899</v>
      </c>
      <c r="AD2032">
        <v>24.697196208972301</v>
      </c>
      <c r="AE2032">
        <v>0.25868362277864798</v>
      </c>
      <c r="AF2032">
        <v>-0.24800114958208999</v>
      </c>
      <c r="AG2032">
        <v>0.76536839513938604</v>
      </c>
      <c r="AH2032">
        <v>24.7473262195481</v>
      </c>
      <c r="AI2032">
        <v>1.0665547606360499</v>
      </c>
      <c r="AJ2032">
        <v>0.299169602974386</v>
      </c>
      <c r="AK2032">
        <v>0.99983721271153903</v>
      </c>
      <c r="AL2032">
        <v>-4.96207753316689</v>
      </c>
      <c r="AM2032">
        <v>0</v>
      </c>
      <c r="AN2032">
        <v>0</v>
      </c>
      <c r="AO2032">
        <v>2.67402487473021E-2</v>
      </c>
      <c r="AP2032">
        <v>-0.47994452361343598</v>
      </c>
      <c r="AQ2032">
        <v>0.53342502110804002</v>
      </c>
      <c r="AR2032">
        <v>24.7473262195481</v>
      </c>
      <c r="AS2032">
        <v>0.11025027133794001</v>
      </c>
      <c r="AT2032">
        <v>0.91333498082480902</v>
      </c>
      <c r="AU2032">
        <v>0.99782074280835598</v>
      </c>
      <c r="AV2032">
        <v>-5.5373141502218299</v>
      </c>
      <c r="AW2032">
        <v>0</v>
      </c>
      <c r="AX2032">
        <v>0</v>
      </c>
      <c r="AY2032">
        <v>-0.23194337403134599</v>
      </c>
      <c r="AZ2032">
        <v>-0.73862814639208396</v>
      </c>
      <c r="BA2032">
        <v>0.27474139832939198</v>
      </c>
      <c r="BB2032">
        <v>24.7473262195481</v>
      </c>
      <c r="BC2032">
        <v>-0.95630448929811196</v>
      </c>
      <c r="BD2032">
        <v>0.35059711874273197</v>
      </c>
      <c r="BE2032">
        <v>0.99995463709834398</v>
      </c>
      <c r="BF2032">
        <v>-4.6209965804940003</v>
      </c>
      <c r="BG2032">
        <v>0</v>
      </c>
      <c r="BH2032">
        <v>0</v>
      </c>
      <c r="BI2032">
        <v>0.27832265043640098</v>
      </c>
      <c r="BJ2032">
        <v>-0.228362121924337</v>
      </c>
      <c r="BK2032">
        <v>0.78500742279713898</v>
      </c>
      <c r="BL2032">
        <v>24.7473262195481</v>
      </c>
      <c r="BM2032">
        <v>1.14752663747018</v>
      </c>
      <c r="BN2032">
        <v>0.265015467757929</v>
      </c>
      <c r="BO2032">
        <v>0.85664796536313503</v>
      </c>
      <c r="BP2032">
        <v>-4.5755337070257696</v>
      </c>
      <c r="BQ2032">
        <v>0</v>
      </c>
      <c r="BR2032">
        <v>0</v>
      </c>
      <c r="BS2032">
        <v>0.42580612912142302</v>
      </c>
      <c r="BT2032">
        <v>-8.0878643239315401E-2</v>
      </c>
      <c r="BU2032">
        <v>0.93249090148216096</v>
      </c>
      <c r="BV2032">
        <v>24.7473262195481</v>
      </c>
      <c r="BW2032">
        <v>1.7556022652082199</v>
      </c>
      <c r="BX2032">
        <v>9.4815729493817405E-2</v>
      </c>
      <c r="BY2032">
        <v>0.88385792601471902</v>
      </c>
      <c r="BZ2032">
        <v>-4.3931388148864299</v>
      </c>
      <c r="CA2032">
        <v>0</v>
      </c>
      <c r="CB2032">
        <v>0</v>
      </c>
      <c r="CC2032">
        <v>0.14748347868502201</v>
      </c>
      <c r="CD2032">
        <v>-0.35920129367571602</v>
      </c>
      <c r="CE2032">
        <v>0.65416825104576004</v>
      </c>
      <c r="CF2032">
        <v>24.7473262195481</v>
      </c>
      <c r="CG2032">
        <v>0.60807562773803603</v>
      </c>
      <c r="CH2032">
        <v>0.55013800466868601</v>
      </c>
      <c r="CI2032">
        <v>0.99985725690505101</v>
      </c>
      <c r="CJ2032">
        <v>-4.6851430488784898</v>
      </c>
      <c r="CK2032">
        <v>0</v>
      </c>
      <c r="CL2032">
        <v>0</v>
      </c>
    </row>
    <row r="2033" spans="1:90" x14ac:dyDescent="0.2">
      <c r="A2033" t="s">
        <v>8167</v>
      </c>
      <c r="B2033" t="s">
        <v>8168</v>
      </c>
      <c r="C2033" t="s">
        <v>8169</v>
      </c>
      <c r="D2033" t="s">
        <v>8170</v>
      </c>
      <c r="E2033" t="s">
        <v>8168</v>
      </c>
      <c r="F2033" t="s">
        <v>8169</v>
      </c>
      <c r="G2033">
        <v>18.7658961873111</v>
      </c>
      <c r="H2033">
        <v>21.552795641955399</v>
      </c>
      <c r="I2033">
        <v>21.641489480379001</v>
      </c>
      <c r="J2033">
        <v>21.7961985929572</v>
      </c>
      <c r="K2033">
        <v>21.004081397438</v>
      </c>
      <c r="L2033">
        <v>21.470643268172399</v>
      </c>
      <c r="M2033">
        <v>21.689557243054399</v>
      </c>
      <c r="N2033">
        <v>20.990443678388701</v>
      </c>
      <c r="O2033">
        <v>21.907246746389401</v>
      </c>
      <c r="P2033">
        <v>21.8867712450444</v>
      </c>
      <c r="Q2033">
        <v>21.9389461113667</v>
      </c>
      <c r="R2033">
        <v>21.7405079789607</v>
      </c>
      <c r="S2033">
        <v>20.895581295190301</v>
      </c>
      <c r="T2033">
        <v>21.833802812412401</v>
      </c>
      <c r="U2033">
        <v>21.5725678423651</v>
      </c>
      <c r="V2033">
        <v>21.578169041531002</v>
      </c>
      <c r="W2033">
        <v>21.410997467350999</v>
      </c>
      <c r="X2033">
        <v>21.710886397252999</v>
      </c>
      <c r="Y2033">
        <v>21.0186941984127</v>
      </c>
      <c r="Z2033">
        <v>21.110925226041999</v>
      </c>
      <c r="AA2033">
        <v>20.8687023624733</v>
      </c>
      <c r="AB2033">
        <v>21.5748126653444</v>
      </c>
      <c r="AC2033">
        <v>21.596685123337199</v>
      </c>
      <c r="AD2033">
        <v>20.7999233505947</v>
      </c>
      <c r="AE2033">
        <v>0.18134885111133101</v>
      </c>
      <c r="AF2033">
        <v>-0.77313243474159599</v>
      </c>
      <c r="AG2033">
        <v>1.1358301369642601</v>
      </c>
      <c r="AH2033">
        <v>21.3481802230719</v>
      </c>
      <c r="AI2033">
        <v>0.396916787160566</v>
      </c>
      <c r="AJ2033">
        <v>0.69572911360336598</v>
      </c>
      <c r="AK2033">
        <v>0.99983721271153903</v>
      </c>
      <c r="AL2033">
        <v>-5.3646464637396196</v>
      </c>
      <c r="AM2033">
        <v>0</v>
      </c>
      <c r="AN2033">
        <v>0</v>
      </c>
      <c r="AO2033">
        <v>-7.8650521325975803E-2</v>
      </c>
      <c r="AP2033">
        <v>-1.0331318071789</v>
      </c>
      <c r="AQ2033">
        <v>0.87583076452695097</v>
      </c>
      <c r="AR2033">
        <v>21.3481802230719</v>
      </c>
      <c r="AS2033">
        <v>-0.17214177008513401</v>
      </c>
      <c r="AT2033">
        <v>0.86509582934352502</v>
      </c>
      <c r="AU2033">
        <v>0.99782074280835598</v>
      </c>
      <c r="AV2033">
        <v>-5.5295183145241698</v>
      </c>
      <c r="AW2033">
        <v>0</v>
      </c>
      <c r="AX2033">
        <v>0</v>
      </c>
      <c r="AY2033">
        <v>-0.25999937243730598</v>
      </c>
      <c r="AZ2033">
        <v>-1.2144806582902301</v>
      </c>
      <c r="BA2033">
        <v>0.69448191341562004</v>
      </c>
      <c r="BB2033">
        <v>21.3481802230719</v>
      </c>
      <c r="BC2033">
        <v>-0.56905855724569998</v>
      </c>
      <c r="BD2033">
        <v>0.57579745803042903</v>
      </c>
      <c r="BE2033">
        <v>0.99995463709834398</v>
      </c>
      <c r="BF2033">
        <v>-4.6906930833400704</v>
      </c>
      <c r="BG2033">
        <v>0</v>
      </c>
      <c r="BH2033">
        <v>0</v>
      </c>
      <c r="BI2033">
        <v>0.92927304478962802</v>
      </c>
      <c r="BJ2033">
        <v>-2.5208241063298401E-2</v>
      </c>
      <c r="BK2033">
        <v>1.8837543306425499</v>
      </c>
      <c r="BL2033">
        <v>21.3481802230719</v>
      </c>
      <c r="BM2033">
        <v>2.03389251750143</v>
      </c>
      <c r="BN2033">
        <v>5.5761378822327699E-2</v>
      </c>
      <c r="BO2033">
        <v>0.85664796536313503</v>
      </c>
      <c r="BP2033">
        <v>-4.2958353510670504</v>
      </c>
      <c r="BQ2033">
        <v>0</v>
      </c>
      <c r="BR2033">
        <v>0</v>
      </c>
      <c r="BS2033">
        <v>0.37378084661400002</v>
      </c>
      <c r="BT2033">
        <v>-0.580700439238926</v>
      </c>
      <c r="BU2033">
        <v>1.3282621324669299</v>
      </c>
      <c r="BV2033">
        <v>21.3481802230719</v>
      </c>
      <c r="BW2033">
        <v>0.81809116424513095</v>
      </c>
      <c r="BX2033">
        <v>0.42316617597747802</v>
      </c>
      <c r="BY2033">
        <v>0.90070309604013399</v>
      </c>
      <c r="BZ2033">
        <v>-4.6494961080298003</v>
      </c>
      <c r="CA2033">
        <v>0</v>
      </c>
      <c r="CB2033">
        <v>0</v>
      </c>
      <c r="CC2033">
        <v>-0.555492198175628</v>
      </c>
      <c r="CD2033">
        <v>-1.5099734840285499</v>
      </c>
      <c r="CE2033">
        <v>0.39898908767729901</v>
      </c>
      <c r="CF2033">
        <v>21.3481802230719</v>
      </c>
      <c r="CG2033">
        <v>-1.2158013532562999</v>
      </c>
      <c r="CH2033">
        <v>0.23854035480129801</v>
      </c>
      <c r="CI2033">
        <v>0.99985725690505101</v>
      </c>
      <c r="CJ2033">
        <v>-4.5577333975145997</v>
      </c>
      <c r="CK2033">
        <v>0</v>
      </c>
      <c r="CL2033">
        <v>0</v>
      </c>
    </row>
    <row r="2034" spans="1:90" x14ac:dyDescent="0.2">
      <c r="A2034" t="s">
        <v>8171</v>
      </c>
      <c r="B2034" t="s">
        <v>8172</v>
      </c>
      <c r="C2034" t="s">
        <v>8173</v>
      </c>
      <c r="D2034" t="s">
        <v>8174</v>
      </c>
      <c r="E2034" t="s">
        <v>8172</v>
      </c>
      <c r="F2034" t="s">
        <v>8173</v>
      </c>
      <c r="G2034">
        <v>25.272337872503201</v>
      </c>
      <c r="H2034">
        <v>25.583107963994099</v>
      </c>
      <c r="I2034">
        <v>25.715066188058302</v>
      </c>
      <c r="J2034">
        <v>25.510949207346201</v>
      </c>
      <c r="K2034">
        <v>25.754598783841601</v>
      </c>
      <c r="L2034">
        <v>25.546302263779499</v>
      </c>
      <c r="M2034">
        <v>25.651512614388199</v>
      </c>
      <c r="N2034">
        <v>25.6089203533203</v>
      </c>
      <c r="O2034">
        <v>25.595490115715101</v>
      </c>
      <c r="P2034">
        <v>25.4647367578822</v>
      </c>
      <c r="Q2034">
        <v>25.6538777381062</v>
      </c>
      <c r="R2034">
        <v>25.278275194911298</v>
      </c>
      <c r="S2034">
        <v>25.5192275649636</v>
      </c>
      <c r="T2034">
        <v>25.480206692230599</v>
      </c>
      <c r="U2034">
        <v>25.3129256347714</v>
      </c>
      <c r="V2034">
        <v>25.5934459267927</v>
      </c>
      <c r="W2034">
        <v>25.671002581085698</v>
      </c>
      <c r="X2034">
        <v>25.371787327186901</v>
      </c>
      <c r="Y2034">
        <v>25.6736536216745</v>
      </c>
      <c r="Z2034">
        <v>25.4408081076615</v>
      </c>
      <c r="AA2034">
        <v>25.671862873159899</v>
      </c>
      <c r="AB2034">
        <v>25.4503295578515</v>
      </c>
      <c r="AC2034">
        <v>25.336283866800901</v>
      </c>
      <c r="AD2034">
        <v>25.463744134364301</v>
      </c>
      <c r="AE2034">
        <v>-0.163882049142828</v>
      </c>
      <c r="AF2034">
        <v>-0.39613760340139498</v>
      </c>
      <c r="AG2034">
        <v>6.8373505115739502E-2</v>
      </c>
      <c r="AH2034">
        <v>25.5258522059329</v>
      </c>
      <c r="AI2034">
        <v>-1.4740674402696301</v>
      </c>
      <c r="AJ2034">
        <v>0.15638684771571201</v>
      </c>
      <c r="AK2034">
        <v>0.99983721271153903</v>
      </c>
      <c r="AL2034">
        <v>-4.5608449204519799</v>
      </c>
      <c r="AM2034">
        <v>0</v>
      </c>
      <c r="AN2034">
        <v>0</v>
      </c>
      <c r="AO2034">
        <v>-0.15977839578825101</v>
      </c>
      <c r="AP2034">
        <v>-0.39203395004681801</v>
      </c>
      <c r="AQ2034">
        <v>7.2477158470315897E-2</v>
      </c>
      <c r="AR2034">
        <v>25.5258522059329</v>
      </c>
      <c r="AS2034">
        <v>-1.43715637021789</v>
      </c>
      <c r="AT2034">
        <v>0.16648871024043899</v>
      </c>
      <c r="AU2034">
        <v>0.99782074280835598</v>
      </c>
      <c r="AV2034">
        <v>-4.6726615979122599</v>
      </c>
      <c r="AW2034">
        <v>0</v>
      </c>
      <c r="AX2034">
        <v>0</v>
      </c>
      <c r="AY2034">
        <v>4.1036533545764104E-3</v>
      </c>
      <c r="AZ2034">
        <v>-0.22815190090399101</v>
      </c>
      <c r="BA2034">
        <v>0.236359207613144</v>
      </c>
      <c r="BB2034">
        <v>25.5258522059329</v>
      </c>
      <c r="BC2034">
        <v>3.6911070051744502E-2</v>
      </c>
      <c r="BD2034">
        <v>0.97093026820773098</v>
      </c>
      <c r="BE2034">
        <v>0.99995463709834398</v>
      </c>
      <c r="BF2034">
        <v>-4.7303073108475999</v>
      </c>
      <c r="BG2034">
        <v>0</v>
      </c>
      <c r="BH2034">
        <v>0</v>
      </c>
      <c r="BI2034">
        <v>-2.2270356321744299E-2</v>
      </c>
      <c r="BJ2034">
        <v>-0.25452591058031099</v>
      </c>
      <c r="BK2034">
        <v>0.20998519793682299</v>
      </c>
      <c r="BL2034">
        <v>25.5258522059329</v>
      </c>
      <c r="BM2034">
        <v>-0.200314844174763</v>
      </c>
      <c r="BN2034">
        <v>0.84330374986064405</v>
      </c>
      <c r="BO2034">
        <v>0.98328940296586198</v>
      </c>
      <c r="BP2034">
        <v>-4.7254844735513597</v>
      </c>
      <c r="BQ2034">
        <v>0</v>
      </c>
      <c r="BR2034">
        <v>0</v>
      </c>
      <c r="BS2034">
        <v>1.89476014267029E-2</v>
      </c>
      <c r="BT2034">
        <v>-0.21330795283186399</v>
      </c>
      <c r="BU2034">
        <v>0.25120315568527002</v>
      </c>
      <c r="BV2034">
        <v>25.5258522059329</v>
      </c>
      <c r="BW2034">
        <v>0.17042770993159501</v>
      </c>
      <c r="BX2034">
        <v>0.86642543354914503</v>
      </c>
      <c r="BY2034">
        <v>0.98706469724275003</v>
      </c>
      <c r="BZ2034">
        <v>-4.7268613449210903</v>
      </c>
      <c r="CA2034">
        <v>0</v>
      </c>
      <c r="CB2034">
        <v>0</v>
      </c>
      <c r="CC2034">
        <v>4.1217957748447297E-2</v>
      </c>
      <c r="CD2034">
        <v>-0.19103759651012001</v>
      </c>
      <c r="CE2034">
        <v>0.27347351200701397</v>
      </c>
      <c r="CF2034">
        <v>25.5258522059329</v>
      </c>
      <c r="CG2034">
        <v>0.37074255410635798</v>
      </c>
      <c r="CH2034">
        <v>0.71481663164874498</v>
      </c>
      <c r="CI2034">
        <v>0.99985725690505101</v>
      </c>
      <c r="CJ2034">
        <v>-4.71344959297197</v>
      </c>
      <c r="CK2034">
        <v>0</v>
      </c>
      <c r="CL2034">
        <v>0</v>
      </c>
    </row>
    <row r="2035" spans="1:90" x14ac:dyDescent="0.2">
      <c r="A2035" t="s">
        <v>8175</v>
      </c>
      <c r="B2035" t="s">
        <v>8176</v>
      </c>
      <c r="C2035" t="s">
        <v>8177</v>
      </c>
      <c r="D2035" t="s">
        <v>8178</v>
      </c>
      <c r="E2035" t="s">
        <v>8176</v>
      </c>
      <c r="F2035" t="s">
        <v>8177</v>
      </c>
      <c r="G2035">
        <v>21.877999940061098</v>
      </c>
      <c r="H2035">
        <v>23.722376341451099</v>
      </c>
      <c r="I2035">
        <v>23.565034581345799</v>
      </c>
      <c r="J2035">
        <v>23.799965337541501</v>
      </c>
      <c r="K2035">
        <v>23.363596397640901</v>
      </c>
      <c r="L2035">
        <v>23.506560460129901</v>
      </c>
      <c r="M2035">
        <v>23.479557663149901</v>
      </c>
      <c r="N2035">
        <v>23.750613676298698</v>
      </c>
      <c r="O2035">
        <v>23.634485565355199</v>
      </c>
      <c r="P2035">
        <v>23.907647312032601</v>
      </c>
      <c r="Q2035">
        <v>23.9371383000178</v>
      </c>
      <c r="R2035">
        <v>23.756070267398901</v>
      </c>
      <c r="S2035">
        <v>23.730271403392798</v>
      </c>
      <c r="T2035">
        <v>23.632600532666402</v>
      </c>
      <c r="U2035">
        <v>23.694439204361998</v>
      </c>
      <c r="V2035">
        <v>23.9128578104608</v>
      </c>
      <c r="W2035">
        <v>23.5745982202438</v>
      </c>
      <c r="X2035">
        <v>23.889079696454601</v>
      </c>
      <c r="Y2035">
        <v>23.933075344356901</v>
      </c>
      <c r="Z2035">
        <v>23.8310643963373</v>
      </c>
      <c r="AA2035">
        <v>23.960422797977799</v>
      </c>
      <c r="AB2035">
        <v>23.848977111863501</v>
      </c>
      <c r="AC2035">
        <v>23.875781337562302</v>
      </c>
      <c r="AD2035">
        <v>23.688646965638601</v>
      </c>
      <c r="AE2035">
        <v>0.21746018841565001</v>
      </c>
      <c r="AF2035">
        <v>-0.35197969566279702</v>
      </c>
      <c r="AG2035">
        <v>0.78690007249409799</v>
      </c>
      <c r="AH2035">
        <v>23.6613691943225</v>
      </c>
      <c r="AI2035">
        <v>0.797781487399848</v>
      </c>
      <c r="AJ2035">
        <v>0.43458249371948499</v>
      </c>
      <c r="AK2035">
        <v>0.99983721271153903</v>
      </c>
      <c r="AL2035">
        <v>-5.1650035038730699</v>
      </c>
      <c r="AM2035">
        <v>0</v>
      </c>
      <c r="AN2035">
        <v>0</v>
      </c>
      <c r="AO2035">
        <v>0.31837500395570101</v>
      </c>
      <c r="AP2035">
        <v>-0.25106488012274603</v>
      </c>
      <c r="AQ2035">
        <v>0.88781488803414899</v>
      </c>
      <c r="AR2035">
        <v>23.6613691943225</v>
      </c>
      <c r="AS2035">
        <v>1.1680008467629599</v>
      </c>
      <c r="AT2035">
        <v>0.25685576621202499</v>
      </c>
      <c r="AU2035">
        <v>0.99782074280835598</v>
      </c>
      <c r="AV2035">
        <v>-4.9568383804586604</v>
      </c>
      <c r="AW2035">
        <v>0</v>
      </c>
      <c r="AX2035">
        <v>0</v>
      </c>
      <c r="AY2035">
        <v>0.10091481554005099</v>
      </c>
      <c r="AZ2035">
        <v>-0.46852506853839698</v>
      </c>
      <c r="BA2035">
        <v>0.67035469961849903</v>
      </c>
      <c r="BB2035">
        <v>23.6613691943225</v>
      </c>
      <c r="BC2035">
        <v>0.37021935936311001</v>
      </c>
      <c r="BD2035">
        <v>0.71520018990391598</v>
      </c>
      <c r="BE2035">
        <v>0.99995463709834398</v>
      </c>
      <c r="BF2035">
        <v>-4.7134973228656802</v>
      </c>
      <c r="BG2035">
        <v>0</v>
      </c>
      <c r="BH2035">
        <v>0</v>
      </c>
      <c r="BI2035">
        <v>0.56749131110125695</v>
      </c>
      <c r="BJ2035">
        <v>-1.9485729771904199E-3</v>
      </c>
      <c r="BK2035">
        <v>1.1369311951797001</v>
      </c>
      <c r="BL2035">
        <v>23.6613691943225</v>
      </c>
      <c r="BM2035">
        <v>2.0819169961882902</v>
      </c>
      <c r="BN2035">
        <v>5.0714903379211002E-2</v>
      </c>
      <c r="BO2035">
        <v>0.85664796536313503</v>
      </c>
      <c r="BP2035">
        <v>-4.2784572915996204</v>
      </c>
      <c r="BQ2035">
        <v>0</v>
      </c>
      <c r="BR2035">
        <v>0</v>
      </c>
      <c r="BS2035">
        <v>0.56561036424827904</v>
      </c>
      <c r="BT2035">
        <v>-3.8295198301685502E-3</v>
      </c>
      <c r="BU2035">
        <v>1.13505024832673</v>
      </c>
      <c r="BV2035">
        <v>23.6613691943225</v>
      </c>
      <c r="BW2035">
        <v>2.0750164936686302</v>
      </c>
      <c r="BX2035">
        <v>5.1413733613251598E-2</v>
      </c>
      <c r="BY2035">
        <v>0.88385792601471902</v>
      </c>
      <c r="BZ2035">
        <v>-4.28096319332675</v>
      </c>
      <c r="CA2035">
        <v>0</v>
      </c>
      <c r="CB2035">
        <v>0</v>
      </c>
      <c r="CC2035">
        <v>-1.8809468529781301E-3</v>
      </c>
      <c r="CD2035">
        <v>-0.57132083093142605</v>
      </c>
      <c r="CE2035">
        <v>0.56755893722546902</v>
      </c>
      <c r="CF2035">
        <v>23.6613691943225</v>
      </c>
      <c r="CG2035">
        <v>-6.9005025196647004E-3</v>
      </c>
      <c r="CH2035">
        <v>0.99456417916624695</v>
      </c>
      <c r="CI2035">
        <v>0.99985725690505101</v>
      </c>
      <c r="CJ2035">
        <v>-4.7304711907098698</v>
      </c>
      <c r="CK2035">
        <v>0</v>
      </c>
      <c r="CL2035">
        <v>0</v>
      </c>
    </row>
    <row r="2036" spans="1:90" x14ac:dyDescent="0.2">
      <c r="A2036" t="s">
        <v>8179</v>
      </c>
      <c r="B2036" t="s">
        <v>8180</v>
      </c>
      <c r="C2036" t="s">
        <v>8181</v>
      </c>
      <c r="D2036" t="s">
        <v>8182</v>
      </c>
      <c r="E2036" t="s">
        <v>8180</v>
      </c>
      <c r="F2036" t="s">
        <v>8181</v>
      </c>
      <c r="G2036">
        <v>26.660267897066198</v>
      </c>
      <c r="H2036">
        <v>25.995357856112399</v>
      </c>
      <c r="I2036">
        <v>26.083582769063799</v>
      </c>
      <c r="J2036">
        <v>26.179333615468501</v>
      </c>
      <c r="K2036">
        <v>26.259775602170102</v>
      </c>
      <c r="L2036">
        <v>26.239448232118701</v>
      </c>
      <c r="M2036">
        <v>26.1422384222628</v>
      </c>
      <c r="N2036">
        <v>26.312632156984101</v>
      </c>
      <c r="O2036">
        <v>26.146748650707899</v>
      </c>
      <c r="P2036">
        <v>26.057000421389102</v>
      </c>
      <c r="Q2036">
        <v>25.957043612163599</v>
      </c>
      <c r="R2036">
        <v>26.2358635706738</v>
      </c>
      <c r="S2036">
        <v>26.253082271799801</v>
      </c>
      <c r="T2036">
        <v>26.055101105495499</v>
      </c>
      <c r="U2036">
        <v>26.123881102613499</v>
      </c>
      <c r="V2036">
        <v>26.001159934189499</v>
      </c>
      <c r="W2036">
        <v>26.172888851330502</v>
      </c>
      <c r="X2036">
        <v>26.198711988159101</v>
      </c>
      <c r="Y2036">
        <v>26.0257234723476</v>
      </c>
      <c r="Z2036">
        <v>26.268480478880999</v>
      </c>
      <c r="AA2036">
        <v>26.194548949319699</v>
      </c>
      <c r="AB2036">
        <v>25.913792233105699</v>
      </c>
      <c r="AC2036">
        <v>26.0601148061685</v>
      </c>
      <c r="AD2036">
        <v>26.0698217854417</v>
      </c>
      <c r="AE2036">
        <v>-0.13021749985935599</v>
      </c>
      <c r="AF2036">
        <v>-0.37305432252955001</v>
      </c>
      <c r="AG2036">
        <v>0.112619322810838</v>
      </c>
      <c r="AH2036">
        <v>26.150274991042998</v>
      </c>
      <c r="AI2036">
        <v>-1.1202291963559401</v>
      </c>
      <c r="AJ2036">
        <v>0.27619178519401899</v>
      </c>
      <c r="AK2036">
        <v>0.99983721271153903</v>
      </c>
      <c r="AL2036">
        <v>-4.9153927232543699</v>
      </c>
      <c r="AM2036">
        <v>0</v>
      </c>
      <c r="AN2036">
        <v>0</v>
      </c>
      <c r="AO2036">
        <v>-0.17895415987503299</v>
      </c>
      <c r="AP2036">
        <v>-0.42179098254522701</v>
      </c>
      <c r="AQ2036">
        <v>6.3882662795160597E-2</v>
      </c>
      <c r="AR2036">
        <v>26.150274991042998</v>
      </c>
      <c r="AS2036">
        <v>-1.53949872265926</v>
      </c>
      <c r="AT2036">
        <v>0.13971469812703599</v>
      </c>
      <c r="AU2036">
        <v>0.99782074280835598</v>
      </c>
      <c r="AV2036">
        <v>-4.5525209637514301</v>
      </c>
      <c r="AW2036">
        <v>0</v>
      </c>
      <c r="AX2036">
        <v>0</v>
      </c>
      <c r="AY2036">
        <v>-4.8736660015677599E-2</v>
      </c>
      <c r="AZ2036">
        <v>-0.29157348268587102</v>
      </c>
      <c r="BA2036">
        <v>0.19410016265451599</v>
      </c>
      <c r="BB2036">
        <v>26.150274991042998</v>
      </c>
      <c r="BC2036">
        <v>-0.41926952630332198</v>
      </c>
      <c r="BD2036">
        <v>0.67959079063461003</v>
      </c>
      <c r="BE2036">
        <v>0.99995463709834398</v>
      </c>
      <c r="BF2036">
        <v>-4.7087377024402004</v>
      </c>
      <c r="BG2036">
        <v>0</v>
      </c>
      <c r="BH2036">
        <v>0</v>
      </c>
      <c r="BI2036">
        <v>-0.13047147069412501</v>
      </c>
      <c r="BJ2036">
        <v>-0.37330829336431898</v>
      </c>
      <c r="BK2036">
        <v>0.11236535197606801</v>
      </c>
      <c r="BL2036">
        <v>26.150274991042998</v>
      </c>
      <c r="BM2036">
        <v>-1.12241404512388</v>
      </c>
      <c r="BN2036">
        <v>0.275284671442871</v>
      </c>
      <c r="BO2036">
        <v>0.85664796536313503</v>
      </c>
      <c r="BP2036">
        <v>-4.5818807777015902</v>
      </c>
      <c r="BQ2036">
        <v>0</v>
      </c>
      <c r="BR2036">
        <v>0</v>
      </c>
      <c r="BS2036">
        <v>-6.3184336748172101E-2</v>
      </c>
      <c r="BT2036">
        <v>-0.306021159418366</v>
      </c>
      <c r="BU2036">
        <v>0.17965248592202199</v>
      </c>
      <c r="BV2036">
        <v>26.150274991042998</v>
      </c>
      <c r="BW2036">
        <v>-0.54355934382196103</v>
      </c>
      <c r="BX2036">
        <v>0.59289051246373803</v>
      </c>
      <c r="BY2036">
        <v>0.93048976878646705</v>
      </c>
      <c r="BZ2036">
        <v>-4.6941327868793001</v>
      </c>
      <c r="CA2036">
        <v>0</v>
      </c>
      <c r="CB2036">
        <v>0</v>
      </c>
      <c r="CC2036">
        <v>6.7287133945953301E-2</v>
      </c>
      <c r="CD2036">
        <v>-0.17554968872424101</v>
      </c>
      <c r="CE2036">
        <v>0.310123956616147</v>
      </c>
      <c r="CF2036">
        <v>26.150274991042998</v>
      </c>
      <c r="CG2036">
        <v>0.57885470130191496</v>
      </c>
      <c r="CH2036">
        <v>0.569298030407968</v>
      </c>
      <c r="CI2036">
        <v>0.99985725690505101</v>
      </c>
      <c r="CJ2036">
        <v>-4.6893321160613901</v>
      </c>
      <c r="CK2036">
        <v>0</v>
      </c>
      <c r="CL2036">
        <v>0</v>
      </c>
    </row>
    <row r="2037" spans="1:90" x14ac:dyDescent="0.2">
      <c r="A2037" t="s">
        <v>8183</v>
      </c>
      <c r="B2037" t="s">
        <v>8184</v>
      </c>
      <c r="C2037" t="s">
        <v>8185</v>
      </c>
      <c r="D2037" t="s">
        <v>8186</v>
      </c>
      <c r="E2037" t="s">
        <v>8184</v>
      </c>
      <c r="F2037" t="s">
        <v>8185</v>
      </c>
      <c r="G2037">
        <v>25.9036476417416</v>
      </c>
      <c r="H2037">
        <v>25.9542013347656</v>
      </c>
      <c r="I2037">
        <v>25.957517944566298</v>
      </c>
      <c r="J2037">
        <v>25.788994512723399</v>
      </c>
      <c r="K2037">
        <v>25.562474094027198</v>
      </c>
      <c r="L2037">
        <v>25.9760761416116</v>
      </c>
      <c r="M2037">
        <v>25.9489732012917</v>
      </c>
      <c r="N2037">
        <v>26.043397115946899</v>
      </c>
      <c r="O2037">
        <v>25.970984908143802</v>
      </c>
      <c r="P2037">
        <v>26.006719672700399</v>
      </c>
      <c r="Q2037">
        <v>25.973845724135199</v>
      </c>
      <c r="R2037">
        <v>25.887681352297999</v>
      </c>
      <c r="S2037">
        <v>25.8808462412007</v>
      </c>
      <c r="T2037">
        <v>25.918349847642499</v>
      </c>
      <c r="U2037">
        <v>25.932030698333701</v>
      </c>
      <c r="V2037">
        <v>25.969277795596302</v>
      </c>
      <c r="W2037">
        <v>25.8373629962786</v>
      </c>
      <c r="X2037">
        <v>25.765770857310599</v>
      </c>
      <c r="Y2037">
        <v>25.7799420526358</v>
      </c>
      <c r="Z2037">
        <v>25.805179748721599</v>
      </c>
      <c r="AA2037">
        <v>25.5415495504676</v>
      </c>
      <c r="AB2037">
        <v>25.910387044139899</v>
      </c>
      <c r="AC2037">
        <v>25.911126814435299</v>
      </c>
      <c r="AD2037">
        <v>26.004990772247002</v>
      </c>
      <c r="AE2037">
        <v>4.2396007473946902E-2</v>
      </c>
      <c r="AF2037">
        <v>-0.16906635205697501</v>
      </c>
      <c r="AG2037">
        <v>0.25385836700486802</v>
      </c>
      <c r="AH2037">
        <v>25.884638669290101</v>
      </c>
      <c r="AI2037">
        <v>0.41883596086486602</v>
      </c>
      <c r="AJ2037">
        <v>0.67990234848829501</v>
      </c>
      <c r="AK2037">
        <v>0.99983721271153903</v>
      </c>
      <c r="AL2037">
        <v>-5.3570892339024097</v>
      </c>
      <c r="AM2037">
        <v>0</v>
      </c>
      <c r="AN2037">
        <v>0</v>
      </c>
      <c r="AO2037">
        <v>-4.0716592896899301E-2</v>
      </c>
      <c r="AP2037">
        <v>-0.25217895242782101</v>
      </c>
      <c r="AQ2037">
        <v>0.17074576663402199</v>
      </c>
      <c r="AR2037">
        <v>25.884638669290101</v>
      </c>
      <c r="AS2037">
        <v>-0.40224479438532301</v>
      </c>
      <c r="AT2037">
        <v>0.69186850323521998</v>
      </c>
      <c r="AU2037">
        <v>0.99782074280835598</v>
      </c>
      <c r="AV2037">
        <v>-5.4708233907708701</v>
      </c>
      <c r="AW2037">
        <v>0</v>
      </c>
      <c r="AX2037">
        <v>0</v>
      </c>
      <c r="AY2037">
        <v>-8.3112600370846196E-2</v>
      </c>
      <c r="AZ2037">
        <v>-0.29457495990176802</v>
      </c>
      <c r="BA2037">
        <v>0.12834975916007499</v>
      </c>
      <c r="BB2037">
        <v>25.884638669290101</v>
      </c>
      <c r="BC2037">
        <v>-0.82108075525018898</v>
      </c>
      <c r="BD2037">
        <v>0.42150180205627702</v>
      </c>
      <c r="BE2037">
        <v>0.99995463709834398</v>
      </c>
      <c r="BF2037">
        <v>-4.6489206482966701</v>
      </c>
      <c r="BG2037">
        <v>0</v>
      </c>
      <c r="BH2037">
        <v>0</v>
      </c>
      <c r="BI2037">
        <v>5.8717555870124699E-2</v>
      </c>
      <c r="BJ2037">
        <v>-0.15274480366079701</v>
      </c>
      <c r="BK2037">
        <v>0.27017991540104602</v>
      </c>
      <c r="BL2037">
        <v>25.884638669290101</v>
      </c>
      <c r="BM2037">
        <v>0.58007877151198695</v>
      </c>
      <c r="BN2037">
        <v>0.56848855999983405</v>
      </c>
      <c r="BO2037">
        <v>0.92072028885740198</v>
      </c>
      <c r="BP2037">
        <v>-4.6891605213136502</v>
      </c>
      <c r="BQ2037">
        <v>0</v>
      </c>
      <c r="BR2037">
        <v>0</v>
      </c>
      <c r="BS2037">
        <v>-0.104026444712574</v>
      </c>
      <c r="BT2037">
        <v>-0.31548880424349501</v>
      </c>
      <c r="BU2037">
        <v>0.10743591481834799</v>
      </c>
      <c r="BV2037">
        <v>25.884638669290101</v>
      </c>
      <c r="BW2037">
        <v>-1.02769148612216</v>
      </c>
      <c r="BX2037">
        <v>0.31664491752090601</v>
      </c>
      <c r="BY2037">
        <v>0.88561312364989797</v>
      </c>
      <c r="BZ2037">
        <v>-4.6048117075988504</v>
      </c>
      <c r="CA2037">
        <v>0</v>
      </c>
      <c r="CB2037">
        <v>0</v>
      </c>
      <c r="CC2037">
        <v>-0.162744000582698</v>
      </c>
      <c r="CD2037">
        <v>-0.37420636011362002</v>
      </c>
      <c r="CE2037">
        <v>4.8718358948223101E-2</v>
      </c>
      <c r="CF2037">
        <v>25.884638669290101</v>
      </c>
      <c r="CG2037">
        <v>-1.6077702576341499</v>
      </c>
      <c r="CH2037">
        <v>0.123918502046409</v>
      </c>
      <c r="CI2037">
        <v>0.99985725690505101</v>
      </c>
      <c r="CJ2037">
        <v>-4.4418846102580503</v>
      </c>
      <c r="CK2037">
        <v>0</v>
      </c>
      <c r="CL2037">
        <v>0</v>
      </c>
    </row>
    <row r="2038" spans="1:90" x14ac:dyDescent="0.2">
      <c r="A2038" t="s">
        <v>8187</v>
      </c>
      <c r="B2038" t="s">
        <v>8188</v>
      </c>
      <c r="C2038" t="s">
        <v>8189</v>
      </c>
      <c r="D2038" t="s">
        <v>8190</v>
      </c>
      <c r="E2038" t="s">
        <v>8188</v>
      </c>
      <c r="F2038" t="s">
        <v>8189</v>
      </c>
      <c r="G2038">
        <v>26.6804314432399</v>
      </c>
      <c r="H2038">
        <v>25.601077182860301</v>
      </c>
      <c r="I2038">
        <v>25.982052518742201</v>
      </c>
      <c r="J2038">
        <v>25.695053881016701</v>
      </c>
      <c r="K2038">
        <v>29.003341216656899</v>
      </c>
      <c r="L2038">
        <v>26.986269085195499</v>
      </c>
      <c r="M2038">
        <v>24.653941641297301</v>
      </c>
      <c r="N2038">
        <v>27.059871541257099</v>
      </c>
      <c r="O2038">
        <v>26.961891477655101</v>
      </c>
      <c r="P2038">
        <v>26.657806380207099</v>
      </c>
      <c r="Q2038">
        <v>26.245855114919799</v>
      </c>
      <c r="R2038">
        <v>26.217462257078601</v>
      </c>
      <c r="S2038">
        <v>27.8577371276345</v>
      </c>
      <c r="T2038">
        <v>27.349239474076001</v>
      </c>
      <c r="U2038">
        <v>26.4421426119589</v>
      </c>
      <c r="V2038">
        <v>25.9188516544762</v>
      </c>
      <c r="W2038">
        <v>26.222589408965501</v>
      </c>
      <c r="X2038">
        <v>25.902720960172999</v>
      </c>
      <c r="Y2038">
        <v>25.881785440333601</v>
      </c>
      <c r="Z2038">
        <v>25.724988205175901</v>
      </c>
      <c r="AA2038">
        <v>27.119961538923899</v>
      </c>
      <c r="AB2038">
        <v>26.910836300543298</v>
      </c>
      <c r="AC2038">
        <v>26.326516999682401</v>
      </c>
      <c r="AD2038">
        <v>26.6449034722603</v>
      </c>
      <c r="AE2038">
        <v>-3.3863154065294103E-2</v>
      </c>
      <c r="AF2038">
        <v>-1.2600911534853001</v>
      </c>
      <c r="AG2038">
        <v>1.19236484535471</v>
      </c>
      <c r="AH2038">
        <v>26.501971955597099</v>
      </c>
      <c r="AI2038">
        <v>-5.7691024914501197E-2</v>
      </c>
      <c r="AJ2038">
        <v>0.95458041800611004</v>
      </c>
      <c r="AK2038">
        <v>0.99983721271153903</v>
      </c>
      <c r="AL2038">
        <v>-5.4301653528136304</v>
      </c>
      <c r="AM2038">
        <v>0</v>
      </c>
      <c r="AN2038">
        <v>0</v>
      </c>
      <c r="AO2038">
        <v>-0.175301293249223</v>
      </c>
      <c r="AP2038">
        <v>-1.40152929266923</v>
      </c>
      <c r="AQ2038">
        <v>1.0509267061707801</v>
      </c>
      <c r="AR2038">
        <v>26.501971955597099</v>
      </c>
      <c r="AS2038">
        <v>-0.29865237174555598</v>
      </c>
      <c r="AT2038">
        <v>0.76835704267451999</v>
      </c>
      <c r="AU2038">
        <v>0.99782074280835598</v>
      </c>
      <c r="AV2038">
        <v>-5.5030116593284104</v>
      </c>
      <c r="AW2038">
        <v>0</v>
      </c>
      <c r="AX2038">
        <v>0</v>
      </c>
      <c r="AY2038">
        <v>-0.141438139183929</v>
      </c>
      <c r="AZ2038">
        <v>-1.3676661386039399</v>
      </c>
      <c r="BA2038">
        <v>1.0847898602360799</v>
      </c>
      <c r="BB2038">
        <v>26.501971955597099</v>
      </c>
      <c r="BC2038">
        <v>-0.240961346831054</v>
      </c>
      <c r="BD2038">
        <v>0.81209447561230597</v>
      </c>
      <c r="BE2038">
        <v>0.99995463709834398</v>
      </c>
      <c r="BF2038">
        <v>-4.7232585859431397</v>
      </c>
      <c r="BG2038">
        <v>0</v>
      </c>
      <c r="BH2038">
        <v>0</v>
      </c>
      <c r="BI2038">
        <v>0.53110005100037905</v>
      </c>
      <c r="BJ2038">
        <v>-0.695127948419627</v>
      </c>
      <c r="BK2038">
        <v>1.7573280504203901</v>
      </c>
      <c r="BL2038">
        <v>26.501971955597099</v>
      </c>
      <c r="BM2038">
        <v>0.90480958198037498</v>
      </c>
      <c r="BN2038">
        <v>0.37658362103106102</v>
      </c>
      <c r="BO2038">
        <v>0.87924413103850196</v>
      </c>
      <c r="BP2038">
        <v>-4.6320614266814202</v>
      </c>
      <c r="BQ2038">
        <v>0</v>
      </c>
      <c r="BR2038">
        <v>0</v>
      </c>
      <c r="BS2038">
        <v>-5.6632752802776999E-2</v>
      </c>
      <c r="BT2038">
        <v>-1.28286075222278</v>
      </c>
      <c r="BU2038">
        <v>1.1695952466172299</v>
      </c>
      <c r="BV2038">
        <v>26.501971955597099</v>
      </c>
      <c r="BW2038">
        <v>-9.6482493822697801E-2</v>
      </c>
      <c r="BX2038">
        <v>0.92411973268107395</v>
      </c>
      <c r="BY2038">
        <v>0.992771777868934</v>
      </c>
      <c r="BZ2038">
        <v>-4.7293172678187902</v>
      </c>
      <c r="CA2038">
        <v>0</v>
      </c>
      <c r="CB2038">
        <v>0</v>
      </c>
      <c r="CC2038">
        <v>-0.58773280380315596</v>
      </c>
      <c r="CD2038">
        <v>-1.81396080322316</v>
      </c>
      <c r="CE2038">
        <v>0.63849519561684998</v>
      </c>
      <c r="CF2038">
        <v>26.501971955597099</v>
      </c>
      <c r="CG2038">
        <v>-1.0012920758030699</v>
      </c>
      <c r="CH2038">
        <v>0.328920433500691</v>
      </c>
      <c r="CI2038">
        <v>0.99985725690505101</v>
      </c>
      <c r="CJ2038">
        <v>-4.6109094657107601</v>
      </c>
      <c r="CK2038">
        <v>0</v>
      </c>
      <c r="CL2038">
        <v>0</v>
      </c>
    </row>
    <row r="2039" spans="1:90" x14ac:dyDescent="0.2">
      <c r="A2039" t="s">
        <v>8191</v>
      </c>
      <c r="B2039" t="s">
        <v>8192</v>
      </c>
      <c r="C2039" t="s">
        <v>8193</v>
      </c>
      <c r="D2039" t="s">
        <v>8194</v>
      </c>
      <c r="E2039" t="s">
        <v>8192</v>
      </c>
      <c r="F2039" t="s">
        <v>8193</v>
      </c>
      <c r="G2039">
        <v>25.030336439046799</v>
      </c>
      <c r="H2039">
        <v>26.9972327115855</v>
      </c>
      <c r="I2039">
        <v>27.567224020422401</v>
      </c>
      <c r="J2039">
        <v>25.541119127291001</v>
      </c>
      <c r="K2039">
        <v>28.0855949859092</v>
      </c>
      <c r="L2039">
        <v>27.022220048385499</v>
      </c>
      <c r="M2039">
        <v>27.723909362366101</v>
      </c>
      <c r="N2039">
        <v>25.508779697807402</v>
      </c>
      <c r="O2039">
        <v>25.950270798768699</v>
      </c>
      <c r="P2039">
        <v>26.276587999408701</v>
      </c>
      <c r="Q2039">
        <v>27.286139828914798</v>
      </c>
      <c r="R2039">
        <v>26.567117966168102</v>
      </c>
      <c r="S2039">
        <v>26.087523640321901</v>
      </c>
      <c r="T2039">
        <v>26.554280722665901</v>
      </c>
      <c r="U2039">
        <v>27.496131059693901</v>
      </c>
      <c r="V2039">
        <v>27.526216435267202</v>
      </c>
      <c r="W2039">
        <v>26.169400170141699</v>
      </c>
      <c r="X2039">
        <v>26.524136368899999</v>
      </c>
      <c r="Y2039">
        <v>27.898934327461699</v>
      </c>
      <c r="Z2039">
        <v>26.281602801680801</v>
      </c>
      <c r="AA2039">
        <v>27.581213809527998</v>
      </c>
      <c r="AB2039">
        <v>26.1156337407187</v>
      </c>
      <c r="AC2039">
        <v>25.3066370079862</v>
      </c>
      <c r="AD2039">
        <v>26.338524866263601</v>
      </c>
      <c r="AE2039">
        <v>-0.169088059129827</v>
      </c>
      <c r="AF2039">
        <v>-1.4784456015062999</v>
      </c>
      <c r="AG2039">
        <v>1.14026948324665</v>
      </c>
      <c r="AH2039">
        <v>26.643198664029299</v>
      </c>
      <c r="AI2039">
        <v>-0.26977814330192301</v>
      </c>
      <c r="AJ2039">
        <v>0.79015842080298204</v>
      </c>
      <c r="AK2039">
        <v>0.99983721271153903</v>
      </c>
      <c r="AL2039">
        <v>-5.4005825890828003</v>
      </c>
      <c r="AM2039">
        <v>0</v>
      </c>
      <c r="AN2039">
        <v>0</v>
      </c>
      <c r="AO2039">
        <v>-0.74962366749292597</v>
      </c>
      <c r="AP2039">
        <v>-2.0589812098693998</v>
      </c>
      <c r="AQ2039">
        <v>0.55973387488354698</v>
      </c>
      <c r="AR2039">
        <v>26.643198664029299</v>
      </c>
      <c r="AS2039">
        <v>-1.19601633747623</v>
      </c>
      <c r="AT2039">
        <v>0.245997311253463</v>
      </c>
      <c r="AU2039">
        <v>0.99782074280835598</v>
      </c>
      <c r="AV2039">
        <v>-4.9295275338877298</v>
      </c>
      <c r="AW2039">
        <v>0</v>
      </c>
      <c r="AX2039">
        <v>0</v>
      </c>
      <c r="AY2039">
        <v>-0.58053560836310003</v>
      </c>
      <c r="AZ2039">
        <v>-1.88989315073957</v>
      </c>
      <c r="BA2039">
        <v>0.72882193401337303</v>
      </c>
      <c r="BB2039">
        <v>26.643198664029299</v>
      </c>
      <c r="BC2039">
        <v>-0.92623819417430897</v>
      </c>
      <c r="BD2039">
        <v>0.36561759802822302</v>
      </c>
      <c r="BE2039">
        <v>0.99995463709834398</v>
      </c>
      <c r="BF2039">
        <v>-4.6275202649690099</v>
      </c>
      <c r="BG2039">
        <v>0</v>
      </c>
      <c r="BH2039">
        <v>0</v>
      </c>
      <c r="BI2039">
        <v>0.23605107372865</v>
      </c>
      <c r="BJ2039">
        <v>-1.07330646864782</v>
      </c>
      <c r="BK2039">
        <v>1.5454086161051199</v>
      </c>
      <c r="BL2039">
        <v>26.643198664029299</v>
      </c>
      <c r="BM2039">
        <v>0.37661689845316398</v>
      </c>
      <c r="BN2039">
        <v>0.71051545478712796</v>
      </c>
      <c r="BO2039">
        <v>0.95861538979579197</v>
      </c>
      <c r="BP2039">
        <v>-4.7129091782501202</v>
      </c>
      <c r="BQ2039">
        <v>0</v>
      </c>
      <c r="BR2039">
        <v>0</v>
      </c>
      <c r="BS2039">
        <v>0.43454034245962297</v>
      </c>
      <c r="BT2039">
        <v>-0.87481719991685003</v>
      </c>
      <c r="BU2039">
        <v>1.7438978848361</v>
      </c>
      <c r="BV2039">
        <v>26.643198664029299</v>
      </c>
      <c r="BW2039">
        <v>0.69330434911745997</v>
      </c>
      <c r="BX2039">
        <v>0.49627480607723801</v>
      </c>
      <c r="BY2039">
        <v>0.90809664232279996</v>
      </c>
      <c r="BZ2039">
        <v>-4.6718327042675796</v>
      </c>
      <c r="CA2039">
        <v>0</v>
      </c>
      <c r="CB2039">
        <v>0</v>
      </c>
      <c r="CC2039">
        <v>0.198489268730974</v>
      </c>
      <c r="CD2039">
        <v>-1.1108682736455</v>
      </c>
      <c r="CE2039">
        <v>1.5078468111074499</v>
      </c>
      <c r="CF2039">
        <v>26.643198664029299</v>
      </c>
      <c r="CG2039">
        <v>0.31668745066429599</v>
      </c>
      <c r="CH2039">
        <v>0.75483800291079295</v>
      </c>
      <c r="CI2039">
        <v>0.99985725690505101</v>
      </c>
      <c r="CJ2039">
        <v>-4.7180321997289196</v>
      </c>
      <c r="CK2039">
        <v>0</v>
      </c>
      <c r="CL2039">
        <v>0</v>
      </c>
    </row>
    <row r="2040" spans="1:90" x14ac:dyDescent="0.2">
      <c r="A2040" t="s">
        <v>8195</v>
      </c>
      <c r="B2040" t="s">
        <v>8196</v>
      </c>
      <c r="C2040" t="s">
        <v>8197</v>
      </c>
      <c r="D2040" t="s">
        <v>8198</v>
      </c>
      <c r="E2040" t="s">
        <v>8196</v>
      </c>
      <c r="F2040" t="s">
        <v>8197</v>
      </c>
      <c r="G2040">
        <v>31.490604937087902</v>
      </c>
      <c r="H2040">
        <v>29.6458890851187</v>
      </c>
      <c r="I2040">
        <v>29.636650846770099</v>
      </c>
      <c r="J2040">
        <v>29.606289109208898</v>
      </c>
      <c r="K2040">
        <v>29.712481536490198</v>
      </c>
      <c r="L2040">
        <v>29.790182015450402</v>
      </c>
      <c r="M2040">
        <v>29.706340993316601</v>
      </c>
      <c r="N2040">
        <v>29.9577188054887</v>
      </c>
      <c r="O2040">
        <v>29.705169925264101</v>
      </c>
      <c r="P2040">
        <v>29.719796927217899</v>
      </c>
      <c r="Q2040">
        <v>29.7559214380295</v>
      </c>
      <c r="R2040">
        <v>29.7369830533402</v>
      </c>
      <c r="S2040">
        <v>29.741928114878</v>
      </c>
      <c r="T2040">
        <v>29.7533380517743</v>
      </c>
      <c r="U2040">
        <v>29.77099821673</v>
      </c>
      <c r="V2040">
        <v>29.7202042986302</v>
      </c>
      <c r="W2040">
        <v>29.8427739938044</v>
      </c>
      <c r="X2040">
        <v>29.4858665645713</v>
      </c>
      <c r="Y2040">
        <v>29.688882561752902</v>
      </c>
      <c r="Z2040">
        <v>29.714941304509502</v>
      </c>
      <c r="AA2040">
        <v>29.632754943682801</v>
      </c>
      <c r="AB2040">
        <v>29.648538913792699</v>
      </c>
      <c r="AC2040">
        <v>29.601956050585201</v>
      </c>
      <c r="AD2040">
        <v>29.8289129030067</v>
      </c>
      <c r="AE2040">
        <v>-4.5063667183356401E-2</v>
      </c>
      <c r="AF2040">
        <v>-0.60799484820342098</v>
      </c>
      <c r="AG2040">
        <v>0.51786751383670804</v>
      </c>
      <c r="AH2040">
        <v>29.787296857937601</v>
      </c>
      <c r="AI2040">
        <v>-0.16723350887399999</v>
      </c>
      <c r="AJ2040">
        <v>0.86890427458908304</v>
      </c>
      <c r="AK2040">
        <v>0.99983721271153903</v>
      </c>
      <c r="AL2040">
        <v>-5.4196563012989198</v>
      </c>
      <c r="AM2040">
        <v>0</v>
      </c>
      <c r="AN2040">
        <v>0</v>
      </c>
      <c r="AO2040">
        <v>-0.113640134919628</v>
      </c>
      <c r="AP2040">
        <v>-0.676571315939692</v>
      </c>
      <c r="AQ2040">
        <v>0.44929104610043702</v>
      </c>
      <c r="AR2040">
        <v>29.787296857937601</v>
      </c>
      <c r="AS2040">
        <v>-0.42172418933857098</v>
      </c>
      <c r="AT2040">
        <v>0.67782799658300896</v>
      </c>
      <c r="AU2040">
        <v>0.99782074280835598</v>
      </c>
      <c r="AV2040">
        <v>-5.46372637536901</v>
      </c>
      <c r="AW2040">
        <v>0</v>
      </c>
      <c r="AX2040">
        <v>0</v>
      </c>
      <c r="AY2040">
        <v>-6.8576467736271199E-2</v>
      </c>
      <c r="AZ2040">
        <v>-0.63150764875633503</v>
      </c>
      <c r="BA2040">
        <v>0.49435471328379299</v>
      </c>
      <c r="BB2040">
        <v>29.787296857937601</v>
      </c>
      <c r="BC2040">
        <v>-0.25449068046457102</v>
      </c>
      <c r="BD2040">
        <v>0.80177457537057595</v>
      </c>
      <c r="BE2040">
        <v>0.99995463709834398</v>
      </c>
      <c r="BF2040">
        <v>-4.7224276525530504</v>
      </c>
      <c r="BG2040">
        <v>0</v>
      </c>
      <c r="BH2040">
        <v>0</v>
      </c>
      <c r="BI2040">
        <v>-0.36539065858347503</v>
      </c>
      <c r="BJ2040">
        <v>-0.92832183960353998</v>
      </c>
      <c r="BK2040">
        <v>0.19754052243658901</v>
      </c>
      <c r="BL2040">
        <v>29.787296857937601</v>
      </c>
      <c r="BM2040">
        <v>-1.3559828962891201</v>
      </c>
      <c r="BN2040">
        <v>0.190563610261542</v>
      </c>
      <c r="BO2040">
        <v>0.85664796536313503</v>
      </c>
      <c r="BP2040">
        <v>-4.5188254757841104</v>
      </c>
      <c r="BQ2040">
        <v>0</v>
      </c>
      <c r="BR2040">
        <v>0</v>
      </c>
      <c r="BS2040">
        <v>-0.411742388386866</v>
      </c>
      <c r="BT2040">
        <v>-0.97467356940692995</v>
      </c>
      <c r="BU2040">
        <v>0.15118879263319801</v>
      </c>
      <c r="BV2040">
        <v>29.787296857937601</v>
      </c>
      <c r="BW2040">
        <v>-1.5279964695711299</v>
      </c>
      <c r="BX2040">
        <v>0.142534113224385</v>
      </c>
      <c r="BY2040">
        <v>0.88385792601471902</v>
      </c>
      <c r="BZ2040">
        <v>-4.4671554068368602</v>
      </c>
      <c r="CA2040">
        <v>0</v>
      </c>
      <c r="CB2040">
        <v>0</v>
      </c>
      <c r="CC2040">
        <v>-4.6351729803390598E-2</v>
      </c>
      <c r="CD2040">
        <v>-0.60928291082345498</v>
      </c>
      <c r="CE2040">
        <v>0.51657945121667403</v>
      </c>
      <c r="CF2040">
        <v>29.787296857937601</v>
      </c>
      <c r="CG2040">
        <v>-0.172013573282015</v>
      </c>
      <c r="CH2040">
        <v>0.86519525798779695</v>
      </c>
      <c r="CI2040">
        <v>0.99985725690505101</v>
      </c>
      <c r="CJ2040">
        <v>-4.7267938308088997</v>
      </c>
      <c r="CK2040">
        <v>0</v>
      </c>
      <c r="CL2040">
        <v>0</v>
      </c>
    </row>
    <row r="2041" spans="1:90" x14ac:dyDescent="0.2">
      <c r="A2041" t="s">
        <v>8199</v>
      </c>
      <c r="B2041" t="s">
        <v>8200</v>
      </c>
      <c r="C2041" t="s">
        <v>8201</v>
      </c>
      <c r="D2041" t="s">
        <v>8202</v>
      </c>
      <c r="E2041" t="s">
        <v>8200</v>
      </c>
      <c r="F2041" t="s">
        <v>8201</v>
      </c>
      <c r="G2041">
        <v>24.874950343157799</v>
      </c>
      <c r="H2041">
        <v>25.448116793490801</v>
      </c>
      <c r="I2041">
        <v>25.790431468089501</v>
      </c>
      <c r="J2041">
        <v>25.503566070909901</v>
      </c>
      <c r="K2041">
        <v>25.166216877744699</v>
      </c>
      <c r="L2041">
        <v>25.359827257628901</v>
      </c>
      <c r="M2041">
        <v>24.8085548448236</v>
      </c>
      <c r="N2041">
        <v>25.2392711903817</v>
      </c>
      <c r="O2041">
        <v>25.3511183631867</v>
      </c>
      <c r="P2041">
        <v>25.392066126850001</v>
      </c>
      <c r="Q2041">
        <v>25.216332611666601</v>
      </c>
      <c r="R2041">
        <v>25.4760881896967</v>
      </c>
      <c r="S2041">
        <v>25.071071335323399</v>
      </c>
      <c r="T2041">
        <v>25.164857951229202</v>
      </c>
      <c r="U2041">
        <v>25.5962590417897</v>
      </c>
      <c r="V2041">
        <v>25.569133705406902</v>
      </c>
      <c r="W2041">
        <v>25.175660446611801</v>
      </c>
      <c r="X2041">
        <v>25.574801769823299</v>
      </c>
      <c r="Y2041">
        <v>25.590867597933698</v>
      </c>
      <c r="Z2041">
        <v>25.32666590258</v>
      </c>
      <c r="AA2041">
        <v>25.353297824781901</v>
      </c>
      <c r="AB2041">
        <v>25.434648955636099</v>
      </c>
      <c r="AC2041">
        <v>25.4823324543936</v>
      </c>
      <c r="AD2041">
        <v>25.419096079344499</v>
      </c>
      <c r="AE2041">
        <v>0.20686296579257399</v>
      </c>
      <c r="AF2041">
        <v>-0.14281117424608999</v>
      </c>
      <c r="AG2041">
        <v>0.55653710583123805</v>
      </c>
      <c r="AH2041">
        <v>25.34938471677</v>
      </c>
      <c r="AI2041">
        <v>1.2358657820171299</v>
      </c>
      <c r="AJ2041">
        <v>0.23115501156155499</v>
      </c>
      <c r="AK2041">
        <v>0.99983721271153903</v>
      </c>
      <c r="AL2041">
        <v>-4.8082329338053196</v>
      </c>
      <c r="AM2041">
        <v>0</v>
      </c>
      <c r="AN2041">
        <v>0</v>
      </c>
      <c r="AO2041">
        <v>0.27887628589429903</v>
      </c>
      <c r="AP2041">
        <v>-7.0797854144365499E-2</v>
      </c>
      <c r="AQ2041">
        <v>0.62855042593296295</v>
      </c>
      <c r="AR2041">
        <v>25.34938471677</v>
      </c>
      <c r="AS2041">
        <v>1.6660964800165401</v>
      </c>
      <c r="AT2041">
        <v>0.111639279590815</v>
      </c>
      <c r="AU2041">
        <v>0.99782074280835598</v>
      </c>
      <c r="AV2041">
        <v>-4.3954661755998004</v>
      </c>
      <c r="AW2041">
        <v>0</v>
      </c>
      <c r="AX2041">
        <v>0</v>
      </c>
      <c r="AY2041">
        <v>7.2013320101724801E-2</v>
      </c>
      <c r="AZ2041">
        <v>-0.27766081993693897</v>
      </c>
      <c r="BA2041">
        <v>0.42168746014038899</v>
      </c>
      <c r="BB2041">
        <v>25.34938471677</v>
      </c>
      <c r="BC2041">
        <v>0.43023069799941299</v>
      </c>
      <c r="BD2041">
        <v>0.67173388014267199</v>
      </c>
      <c r="BE2041">
        <v>0.99995463709834398</v>
      </c>
      <c r="BF2041">
        <v>-4.7075956856220502</v>
      </c>
      <c r="BG2041">
        <v>0</v>
      </c>
      <c r="BH2041">
        <v>0</v>
      </c>
      <c r="BI2041">
        <v>-4.5364846061996603E-2</v>
      </c>
      <c r="BJ2041">
        <v>-0.39503898610066102</v>
      </c>
      <c r="BK2041">
        <v>0.304309293976668</v>
      </c>
      <c r="BL2041">
        <v>25.34938471677</v>
      </c>
      <c r="BM2041">
        <v>-0.27102415717424</v>
      </c>
      <c r="BN2041">
        <v>0.78921381051443196</v>
      </c>
      <c r="BO2041">
        <v>0.98142086399765105</v>
      </c>
      <c r="BP2041">
        <v>-4.72135134384426</v>
      </c>
      <c r="BQ2041">
        <v>0</v>
      </c>
      <c r="BR2041">
        <v>0</v>
      </c>
      <c r="BS2041">
        <v>1.27327603252034E-2</v>
      </c>
      <c r="BT2041">
        <v>-0.336941379713461</v>
      </c>
      <c r="BU2041">
        <v>0.36240690036386802</v>
      </c>
      <c r="BV2041">
        <v>25.34938471677</v>
      </c>
      <c r="BW2041">
        <v>7.6069598713589995E-2</v>
      </c>
      <c r="BX2041">
        <v>0.94013691331140803</v>
      </c>
      <c r="BY2041">
        <v>0.99511161350412103</v>
      </c>
      <c r="BZ2041">
        <v>-4.7297560201371898</v>
      </c>
      <c r="CA2041">
        <v>0</v>
      </c>
      <c r="CB2041">
        <v>0</v>
      </c>
      <c r="CC2041">
        <v>5.8097606387200101E-2</v>
      </c>
      <c r="CD2041">
        <v>-0.29157653365146402</v>
      </c>
      <c r="CE2041">
        <v>0.407771746425864</v>
      </c>
      <c r="CF2041">
        <v>25.34938471677</v>
      </c>
      <c r="CG2041">
        <v>0.34709375588782998</v>
      </c>
      <c r="CH2041">
        <v>0.73222989264587102</v>
      </c>
      <c r="CI2041">
        <v>0.99985725690505101</v>
      </c>
      <c r="CJ2041">
        <v>-4.7155412412101203</v>
      </c>
      <c r="CK2041">
        <v>0</v>
      </c>
      <c r="CL2041">
        <v>0</v>
      </c>
    </row>
    <row r="2042" spans="1:90" x14ac:dyDescent="0.2">
      <c r="A2042" t="s">
        <v>8203</v>
      </c>
      <c r="B2042" t="s">
        <v>8204</v>
      </c>
      <c r="C2042" t="s">
        <v>8205</v>
      </c>
      <c r="D2042" t="s">
        <v>8206</v>
      </c>
      <c r="E2042" t="s">
        <v>8204</v>
      </c>
      <c r="F2042" t="s">
        <v>8205</v>
      </c>
      <c r="G2042">
        <v>26.869220619956501</v>
      </c>
      <c r="H2042">
        <v>25.8737782292385</v>
      </c>
      <c r="I2042">
        <v>25.6717252739125</v>
      </c>
      <c r="J2042">
        <v>25.966552779885198</v>
      </c>
      <c r="K2042">
        <v>25.807903173073601</v>
      </c>
      <c r="L2042">
        <v>25.8562257576721</v>
      </c>
      <c r="M2042">
        <v>25.748996565961001</v>
      </c>
      <c r="N2042">
        <v>25.968993203786301</v>
      </c>
      <c r="O2042">
        <v>25.6979098434999</v>
      </c>
      <c r="P2042">
        <v>25.852370843535098</v>
      </c>
      <c r="Q2042">
        <v>25.6936400813271</v>
      </c>
      <c r="R2042">
        <v>25.9258942945591</v>
      </c>
      <c r="S2042">
        <v>25.7164846076166</v>
      </c>
      <c r="T2042">
        <v>25.863426193782601</v>
      </c>
      <c r="U2042">
        <v>25.8311575586042</v>
      </c>
      <c r="V2042">
        <v>25.6606690891598</v>
      </c>
      <c r="W2042">
        <v>25.885047382306698</v>
      </c>
      <c r="X2042">
        <v>25.852152664450099</v>
      </c>
      <c r="Y2042">
        <v>25.828251221144601</v>
      </c>
      <c r="Z2042">
        <v>25.831640600440299</v>
      </c>
      <c r="AA2042">
        <v>25.634746525814901</v>
      </c>
      <c r="AB2042">
        <v>25.5386500764806</v>
      </c>
      <c r="AC2042">
        <v>25.813341721004601</v>
      </c>
      <c r="AD2042">
        <v>25.876585089044202</v>
      </c>
      <c r="AE2042">
        <v>-7.7595312832446695E-2</v>
      </c>
      <c r="AF2042">
        <v>-0.42998120200706602</v>
      </c>
      <c r="AG2042">
        <v>0.27479057634217302</v>
      </c>
      <c r="AH2042">
        <v>25.844390141510701</v>
      </c>
      <c r="AI2042">
        <v>-0.46001188833387302</v>
      </c>
      <c r="AJ2042">
        <v>0.65058342230922095</v>
      </c>
      <c r="AK2042">
        <v>0.99983721271153903</v>
      </c>
      <c r="AL2042">
        <v>-5.3418195724901301</v>
      </c>
      <c r="AM2042">
        <v>0</v>
      </c>
      <c r="AN2042">
        <v>0</v>
      </c>
      <c r="AO2042">
        <v>-0.12969882203717001</v>
      </c>
      <c r="AP2042">
        <v>-0.48208471121178997</v>
      </c>
      <c r="AQ2042">
        <v>0.22268706713744901</v>
      </c>
      <c r="AR2042">
        <v>25.844390141510701</v>
      </c>
      <c r="AS2042">
        <v>-0.76889953609478001</v>
      </c>
      <c r="AT2042">
        <v>0.451144012190627</v>
      </c>
      <c r="AU2042">
        <v>0.99782074280835598</v>
      </c>
      <c r="AV2042">
        <v>-5.2832118340174699</v>
      </c>
      <c r="AW2042">
        <v>0</v>
      </c>
      <c r="AX2042">
        <v>0</v>
      </c>
      <c r="AY2042">
        <v>-5.2103509204723501E-2</v>
      </c>
      <c r="AZ2042">
        <v>-0.404489398379343</v>
      </c>
      <c r="BA2042">
        <v>0.30028237996989599</v>
      </c>
      <c r="BB2042">
        <v>25.844390141510701</v>
      </c>
      <c r="BC2042">
        <v>-0.30888764776090699</v>
      </c>
      <c r="BD2042">
        <v>0.76067506976736399</v>
      </c>
      <c r="BE2042">
        <v>0.99995463709834398</v>
      </c>
      <c r="BF2042">
        <v>-4.7186350776186696</v>
      </c>
      <c r="BG2042">
        <v>0</v>
      </c>
      <c r="BH2042">
        <v>0</v>
      </c>
      <c r="BI2042">
        <v>-0.30286546001787301</v>
      </c>
      <c r="BJ2042">
        <v>-0.65525134919249295</v>
      </c>
      <c r="BK2042">
        <v>4.9520429156746398E-2</v>
      </c>
      <c r="BL2042">
        <v>25.844390141510701</v>
      </c>
      <c r="BM2042">
        <v>-1.7954913394674901</v>
      </c>
      <c r="BN2042">
        <v>8.8052369382812107E-2</v>
      </c>
      <c r="BO2042">
        <v>0.85664796536313503</v>
      </c>
      <c r="BP2042">
        <v>-4.3796003991357297</v>
      </c>
      <c r="BQ2042">
        <v>0</v>
      </c>
      <c r="BR2042">
        <v>0</v>
      </c>
      <c r="BS2042">
        <v>-0.24604625866275101</v>
      </c>
      <c r="BT2042">
        <v>-0.59843214783737098</v>
      </c>
      <c r="BU2042">
        <v>0.106339630511868</v>
      </c>
      <c r="BV2042">
        <v>25.844390141510701</v>
      </c>
      <c r="BW2042">
        <v>-1.45864743543644</v>
      </c>
      <c r="BX2042">
        <v>0.160544469007604</v>
      </c>
      <c r="BY2042">
        <v>0.88385792601471902</v>
      </c>
      <c r="BZ2042">
        <v>-4.4884721643908101</v>
      </c>
      <c r="CA2042">
        <v>0</v>
      </c>
      <c r="CB2042">
        <v>0</v>
      </c>
      <c r="CC2042">
        <v>5.6819201355121897E-2</v>
      </c>
      <c r="CD2042">
        <v>-0.29556668781949802</v>
      </c>
      <c r="CE2042">
        <v>0.40920509052974202</v>
      </c>
      <c r="CF2042">
        <v>25.844390141510701</v>
      </c>
      <c r="CG2042">
        <v>0.33684390403105202</v>
      </c>
      <c r="CH2042">
        <v>0.739824241677145</v>
      </c>
      <c r="CI2042">
        <v>0.99985725690505101</v>
      </c>
      <c r="CJ2042">
        <v>-4.7164059209707103</v>
      </c>
      <c r="CK2042">
        <v>0</v>
      </c>
      <c r="CL2042">
        <v>0</v>
      </c>
    </row>
    <row r="2043" spans="1:90" x14ac:dyDescent="0.2">
      <c r="A2043" t="s">
        <v>8207</v>
      </c>
      <c r="B2043" t="s">
        <v>8208</v>
      </c>
      <c r="C2043" t="s">
        <v>8209</v>
      </c>
      <c r="D2043" t="s">
        <v>8210</v>
      </c>
      <c r="E2043" t="s">
        <v>8208</v>
      </c>
      <c r="F2043" t="s">
        <v>8209</v>
      </c>
      <c r="G2043">
        <v>22.914193172316601</v>
      </c>
      <c r="H2043">
        <v>23.229052311583001</v>
      </c>
      <c r="I2043">
        <v>23.327466191692</v>
      </c>
      <c r="J2043">
        <v>23.4573435503852</v>
      </c>
      <c r="K2043">
        <v>22.356019207575699</v>
      </c>
      <c r="L2043">
        <v>23.0291947912003</v>
      </c>
      <c r="M2043">
        <v>22.746704272056402</v>
      </c>
      <c r="N2043">
        <v>23.604423798885801</v>
      </c>
      <c r="O2043">
        <v>23.416339925972199</v>
      </c>
      <c r="P2043">
        <v>23.5759402735234</v>
      </c>
      <c r="Q2043">
        <v>23.024205405059501</v>
      </c>
      <c r="R2043">
        <v>23.2694816466818</v>
      </c>
      <c r="S2043">
        <v>23.001188484682299</v>
      </c>
      <c r="T2043">
        <v>23.514118855237101</v>
      </c>
      <c r="U2043">
        <v>23.348445886358199</v>
      </c>
      <c r="V2043">
        <v>23.781655645276501</v>
      </c>
      <c r="W2043">
        <v>23.328979903615501</v>
      </c>
      <c r="X2043">
        <v>23.119589111897401</v>
      </c>
      <c r="Y2043">
        <v>22.868838044171699</v>
      </c>
      <c r="Z2043">
        <v>23.284532400218499</v>
      </c>
      <c r="AA2043">
        <v>22.619653548828499</v>
      </c>
      <c r="AB2043">
        <v>23.5135205556514</v>
      </c>
      <c r="AC2043">
        <v>23.667401832354699</v>
      </c>
      <c r="AD2043">
        <v>23.087186101856499</v>
      </c>
      <c r="AE2043">
        <v>0.47726670045897301</v>
      </c>
      <c r="AF2043">
        <v>-3.68001099699189E-2</v>
      </c>
      <c r="AG2043">
        <v>0.99133351088786403</v>
      </c>
      <c r="AH2043">
        <v>23.211894788211701</v>
      </c>
      <c r="AI2043">
        <v>1.9395172434979999</v>
      </c>
      <c r="AJ2043">
        <v>6.7008065327297694E-2</v>
      </c>
      <c r="AK2043">
        <v>0.99983721271153903</v>
      </c>
      <c r="AL2043">
        <v>-3.9879334229458698</v>
      </c>
      <c r="AM2043">
        <v>0</v>
      </c>
      <c r="AN2043">
        <v>0</v>
      </c>
      <c r="AO2043">
        <v>0.28785499224322603</v>
      </c>
      <c r="AP2043">
        <v>-0.22621181818566599</v>
      </c>
      <c r="AQ2043">
        <v>0.80192180267211699</v>
      </c>
      <c r="AR2043">
        <v>23.211894788211701</v>
      </c>
      <c r="AS2043">
        <v>1.1697856157695901</v>
      </c>
      <c r="AT2043">
        <v>0.25615347377922099</v>
      </c>
      <c r="AU2043">
        <v>0.99782074280835598</v>
      </c>
      <c r="AV2043">
        <v>-4.9551148494386998</v>
      </c>
      <c r="AW2043">
        <v>0</v>
      </c>
      <c r="AX2043">
        <v>0</v>
      </c>
      <c r="AY2043">
        <v>-0.18941170821574699</v>
      </c>
      <c r="AZ2043">
        <v>-0.70347851864463895</v>
      </c>
      <c r="BA2043">
        <v>0.32465510221314497</v>
      </c>
      <c r="BB2043">
        <v>23.211894788211701</v>
      </c>
      <c r="BC2043">
        <v>-0.76973162772841197</v>
      </c>
      <c r="BD2043">
        <v>0.45066154098258998</v>
      </c>
      <c r="BE2043">
        <v>0.99995463709834398</v>
      </c>
      <c r="BF2043">
        <v>-4.6585454565026598</v>
      </c>
      <c r="BG2043">
        <v>0</v>
      </c>
      <c r="BH2043">
        <v>0</v>
      </c>
      <c r="BI2043">
        <v>8.9478006315022895E-2</v>
      </c>
      <c r="BJ2043">
        <v>-0.42458880411386901</v>
      </c>
      <c r="BK2043">
        <v>0.60354481674391502</v>
      </c>
      <c r="BL2043">
        <v>23.211894788211701</v>
      </c>
      <c r="BM2043">
        <v>0.36362087695395001</v>
      </c>
      <c r="BN2043">
        <v>0.72004421675942498</v>
      </c>
      <c r="BO2043">
        <v>0.95884154711371905</v>
      </c>
      <c r="BP2043">
        <v>-4.7140936417755404</v>
      </c>
      <c r="BQ2043">
        <v>0</v>
      </c>
      <c r="BR2043">
        <v>0</v>
      </c>
      <c r="BS2043">
        <v>-8.1528941518428197E-2</v>
      </c>
      <c r="BT2043">
        <v>-0.59559575194731995</v>
      </c>
      <c r="BU2043">
        <v>0.43253786891046397</v>
      </c>
      <c r="BV2043">
        <v>23.211894788211701</v>
      </c>
      <c r="BW2043">
        <v>-0.331317453673315</v>
      </c>
      <c r="BX2043">
        <v>0.74393035205216496</v>
      </c>
      <c r="BY2043">
        <v>0.96424818708299898</v>
      </c>
      <c r="BZ2043">
        <v>-4.7168615981803796</v>
      </c>
      <c r="CA2043">
        <v>0</v>
      </c>
      <c r="CB2043">
        <v>0</v>
      </c>
      <c r="CC2043">
        <v>-0.171006947833451</v>
      </c>
      <c r="CD2043">
        <v>-0.68507375826234296</v>
      </c>
      <c r="CE2043">
        <v>0.34305986259544102</v>
      </c>
      <c r="CF2043">
        <v>23.211894788211701</v>
      </c>
      <c r="CG2043">
        <v>-0.69493833062726496</v>
      </c>
      <c r="CH2043">
        <v>0.49527251510074799</v>
      </c>
      <c r="CI2043">
        <v>0.99985725690505101</v>
      </c>
      <c r="CJ2043">
        <v>-4.6715618486692501</v>
      </c>
      <c r="CK2043">
        <v>0</v>
      </c>
      <c r="CL2043">
        <v>0</v>
      </c>
    </row>
    <row r="2044" spans="1:90" x14ac:dyDescent="0.2">
      <c r="A2044" t="s">
        <v>8211</v>
      </c>
      <c r="B2044" t="s">
        <v>8212</v>
      </c>
      <c r="C2044" t="s">
        <v>8213</v>
      </c>
      <c r="D2044" t="s">
        <v>8214</v>
      </c>
      <c r="E2044" t="s">
        <v>8212</v>
      </c>
      <c r="F2044" t="s">
        <v>8213</v>
      </c>
      <c r="G2044">
        <v>28.976472008339201</v>
      </c>
      <c r="H2044">
        <v>29.037735640207401</v>
      </c>
      <c r="I2044">
        <v>29.223220892630302</v>
      </c>
      <c r="J2044">
        <v>29.053035425321099</v>
      </c>
      <c r="K2044">
        <v>28.692217904174299</v>
      </c>
      <c r="L2044">
        <v>28.855726321546701</v>
      </c>
      <c r="M2044">
        <v>28.9667604118609</v>
      </c>
      <c r="N2044">
        <v>29.092030175441899</v>
      </c>
      <c r="O2044">
        <v>28.757262621313</v>
      </c>
      <c r="P2044">
        <v>28.8354784926325</v>
      </c>
      <c r="Q2044">
        <v>29.2439301219922</v>
      </c>
      <c r="R2044">
        <v>29.176880245561499</v>
      </c>
      <c r="S2044">
        <v>28.7222568979046</v>
      </c>
      <c r="T2044">
        <v>28.775992443264801</v>
      </c>
      <c r="U2044">
        <v>28.799789953276601</v>
      </c>
      <c r="V2044">
        <v>28.961858858084302</v>
      </c>
      <c r="W2044">
        <v>28.897888798201901</v>
      </c>
      <c r="X2044">
        <v>29.131920601369899</v>
      </c>
      <c r="Y2044">
        <v>29.103231683206801</v>
      </c>
      <c r="Z2044">
        <v>29.137778022950599</v>
      </c>
      <c r="AA2044">
        <v>28.908766716423401</v>
      </c>
      <c r="AB2044">
        <v>28.67176324387</v>
      </c>
      <c r="AC2044">
        <v>28.899602065065299</v>
      </c>
      <c r="AD2044">
        <v>28.8845933373584</v>
      </c>
      <c r="AE2044">
        <v>-8.6709165123373594E-2</v>
      </c>
      <c r="AF2044">
        <v>-0.32434492132493098</v>
      </c>
      <c r="AG2044">
        <v>0.15092659107818401</v>
      </c>
      <c r="AH2044">
        <v>28.950258036749901</v>
      </c>
      <c r="AI2044">
        <v>-0.76226379585082904</v>
      </c>
      <c r="AJ2044">
        <v>0.45500287430452302</v>
      </c>
      <c r="AK2044">
        <v>0.99983721271153903</v>
      </c>
      <c r="AL2044">
        <v>-5.18781160457673</v>
      </c>
      <c r="AM2044">
        <v>0</v>
      </c>
      <c r="AN2044">
        <v>0</v>
      </c>
      <c r="AO2044">
        <v>-6.0502362576677599E-2</v>
      </c>
      <c r="AP2044">
        <v>-0.29813811877823498</v>
      </c>
      <c r="AQ2044">
        <v>0.17713339362488001</v>
      </c>
      <c r="AR2044">
        <v>28.950258036749901</v>
      </c>
      <c r="AS2044">
        <v>-0.53187872919802304</v>
      </c>
      <c r="AT2044">
        <v>0.60080343662332703</v>
      </c>
      <c r="AU2044">
        <v>0.99782074280835598</v>
      </c>
      <c r="AV2044">
        <v>-5.4174427763234396</v>
      </c>
      <c r="AW2044">
        <v>0</v>
      </c>
      <c r="AX2044">
        <v>0</v>
      </c>
      <c r="AY2044">
        <v>2.6206802546695902E-2</v>
      </c>
      <c r="AZ2044">
        <v>-0.211428953654862</v>
      </c>
      <c r="BA2044">
        <v>0.26384255874825402</v>
      </c>
      <c r="BB2044">
        <v>28.950258036749901</v>
      </c>
      <c r="BC2044">
        <v>0.230385066652806</v>
      </c>
      <c r="BD2044">
        <v>0.82018653771455996</v>
      </c>
      <c r="BE2044">
        <v>0.99995463709834398</v>
      </c>
      <c r="BF2044">
        <v>-4.7238768722425499</v>
      </c>
      <c r="BG2044">
        <v>0</v>
      </c>
      <c r="BH2044">
        <v>0</v>
      </c>
      <c r="BI2044">
        <v>-6.9228121249700805E-2</v>
      </c>
      <c r="BJ2044">
        <v>-0.30686387745125798</v>
      </c>
      <c r="BK2044">
        <v>0.16840763495185701</v>
      </c>
      <c r="BL2044">
        <v>28.950258036749901</v>
      </c>
      <c r="BM2044">
        <v>-0.60858722844735902</v>
      </c>
      <c r="BN2044">
        <v>0.54980562172477798</v>
      </c>
      <c r="BO2044">
        <v>0.91672318321978896</v>
      </c>
      <c r="BP2044">
        <v>-4.6850679870520597</v>
      </c>
      <c r="BQ2044">
        <v>0</v>
      </c>
      <c r="BR2044">
        <v>0</v>
      </c>
      <c r="BS2044">
        <v>-4.9112151922017198E-3</v>
      </c>
      <c r="BT2044">
        <v>-0.242546971393759</v>
      </c>
      <c r="BU2044">
        <v>0.232724541009356</v>
      </c>
      <c r="BV2044">
        <v>28.950258036749901</v>
      </c>
      <c r="BW2044">
        <v>-4.3174692425204803E-2</v>
      </c>
      <c r="BX2044">
        <v>0.96600026863493504</v>
      </c>
      <c r="BY2044">
        <v>0.99835941956574503</v>
      </c>
      <c r="BZ2044">
        <v>-4.7302447924480999</v>
      </c>
      <c r="CA2044">
        <v>0</v>
      </c>
      <c r="CB2044">
        <v>0</v>
      </c>
      <c r="CC2044">
        <v>6.4316906057499096E-2</v>
      </c>
      <c r="CD2044">
        <v>-0.17331885014405901</v>
      </c>
      <c r="CE2044">
        <v>0.30195266225905698</v>
      </c>
      <c r="CF2044">
        <v>28.950258036749901</v>
      </c>
      <c r="CG2044">
        <v>0.56541253602215502</v>
      </c>
      <c r="CH2044">
        <v>0.57822609252469404</v>
      </c>
      <c r="CI2044">
        <v>0.99985725690505101</v>
      </c>
      <c r="CJ2044">
        <v>-4.6911940315544998</v>
      </c>
      <c r="CK2044">
        <v>0</v>
      </c>
      <c r="CL2044">
        <v>0</v>
      </c>
    </row>
    <row r="2045" spans="1:90" x14ac:dyDescent="0.2">
      <c r="A2045" t="s">
        <v>8215</v>
      </c>
      <c r="B2045" t="s">
        <v>8216</v>
      </c>
      <c r="C2045" t="s">
        <v>8217</v>
      </c>
      <c r="D2045" t="s">
        <v>8218</v>
      </c>
      <c r="E2045" t="s">
        <v>8216</v>
      </c>
      <c r="F2045" t="s">
        <v>8217</v>
      </c>
      <c r="G2045">
        <v>23.251059753543</v>
      </c>
      <c r="H2045">
        <v>23.792489181203301</v>
      </c>
      <c r="I2045">
        <v>23.447554122686299</v>
      </c>
      <c r="J2045">
        <v>23.916891357167898</v>
      </c>
      <c r="K2045">
        <v>23.696292249905301</v>
      </c>
      <c r="L2045">
        <v>24.096699045312299</v>
      </c>
      <c r="M2045">
        <v>23.7410731740686</v>
      </c>
      <c r="N2045">
        <v>23.9513513244931</v>
      </c>
      <c r="O2045">
        <v>23.837817945246101</v>
      </c>
      <c r="P2045">
        <v>24.0922380167436</v>
      </c>
      <c r="Q2045">
        <v>23.4767727780904</v>
      </c>
      <c r="R2045">
        <v>23.8975715892614</v>
      </c>
      <c r="S2045">
        <v>23.847593877378401</v>
      </c>
      <c r="T2045">
        <v>23.961942166199901</v>
      </c>
      <c r="U2045">
        <v>24.020035165349402</v>
      </c>
      <c r="V2045">
        <v>23.5821446103763</v>
      </c>
      <c r="W2045">
        <v>24.083123235756901</v>
      </c>
      <c r="X2045">
        <v>23.956593902425499</v>
      </c>
      <c r="Y2045">
        <v>23.513765589359899</v>
      </c>
      <c r="Z2045">
        <v>23.931853023956201</v>
      </c>
      <c r="AA2045">
        <v>23.942090306199201</v>
      </c>
      <c r="AB2045">
        <v>23.778469723521798</v>
      </c>
      <c r="AC2045">
        <v>23.5731705501784</v>
      </c>
      <c r="AD2045">
        <v>23.637325482881302</v>
      </c>
      <c r="AE2045">
        <v>-1.8424993618825901E-2</v>
      </c>
      <c r="AF2045">
        <v>-0.36276958332481302</v>
      </c>
      <c r="AG2045">
        <v>0.32591959608716098</v>
      </c>
      <c r="AH2045">
        <v>23.792746590471001</v>
      </c>
      <c r="AI2045">
        <v>-0.111780528549624</v>
      </c>
      <c r="AJ2045">
        <v>0.91213730249592395</v>
      </c>
      <c r="AK2045">
        <v>0.99983721271153903</v>
      </c>
      <c r="AL2045">
        <v>-5.4262537217593598</v>
      </c>
      <c r="AM2045">
        <v>0</v>
      </c>
      <c r="AN2045">
        <v>0</v>
      </c>
      <c r="AO2045">
        <v>-0.13858993274965301</v>
      </c>
      <c r="AP2045">
        <v>-0.48293452245564</v>
      </c>
      <c r="AQ2045">
        <v>0.20575465695633399</v>
      </c>
      <c r="AR2045">
        <v>23.792746590471001</v>
      </c>
      <c r="AS2045">
        <v>-0.84079572861205099</v>
      </c>
      <c r="AT2045">
        <v>0.410630017660429</v>
      </c>
      <c r="AU2045">
        <v>0.99782074280835598</v>
      </c>
      <c r="AV2045">
        <v>-5.2334363613675299</v>
      </c>
      <c r="AW2045">
        <v>0</v>
      </c>
      <c r="AX2045">
        <v>0</v>
      </c>
      <c r="AY2045">
        <v>-0.120164939130827</v>
      </c>
      <c r="AZ2045">
        <v>-0.46450952883681401</v>
      </c>
      <c r="BA2045">
        <v>0.22417965057516001</v>
      </c>
      <c r="BB2045">
        <v>23.792746590471001</v>
      </c>
      <c r="BC2045">
        <v>-0.72901520006242704</v>
      </c>
      <c r="BD2045">
        <v>0.47463735773949201</v>
      </c>
      <c r="BE2045">
        <v>0.99995463709834398</v>
      </c>
      <c r="BF2045">
        <v>-4.6657807724815097</v>
      </c>
      <c r="BG2045">
        <v>0</v>
      </c>
      <c r="BH2045">
        <v>0</v>
      </c>
      <c r="BI2045">
        <v>0.22410147868525199</v>
      </c>
      <c r="BJ2045">
        <v>-0.120243111020735</v>
      </c>
      <c r="BK2045">
        <v>0.56844606839124001</v>
      </c>
      <c r="BL2045">
        <v>23.792746590471001</v>
      </c>
      <c r="BM2045">
        <v>1.3595761417575001</v>
      </c>
      <c r="BN2045">
        <v>0.189442241891321</v>
      </c>
      <c r="BO2045">
        <v>0.85664796536313503</v>
      </c>
      <c r="BP2045">
        <v>-4.51778861219882</v>
      </c>
      <c r="BQ2045">
        <v>0</v>
      </c>
      <c r="BR2045">
        <v>0</v>
      </c>
      <c r="BS2045">
        <v>0.26933533422450001</v>
      </c>
      <c r="BT2045">
        <v>-7.5009255481486806E-2</v>
      </c>
      <c r="BU2045">
        <v>0.61367992393048798</v>
      </c>
      <c r="BV2045">
        <v>23.792746590471001</v>
      </c>
      <c r="BW2045">
        <v>1.63400034971751</v>
      </c>
      <c r="BX2045">
        <v>0.118262159845786</v>
      </c>
      <c r="BY2045">
        <v>0.88385792601471902</v>
      </c>
      <c r="BZ2045">
        <v>-4.4334102210771302</v>
      </c>
      <c r="CA2045">
        <v>0</v>
      </c>
      <c r="CB2045">
        <v>0</v>
      </c>
      <c r="CC2045">
        <v>4.5233855539247997E-2</v>
      </c>
      <c r="CD2045">
        <v>-0.299110734166739</v>
      </c>
      <c r="CE2045">
        <v>0.38957844524523499</v>
      </c>
      <c r="CF2045">
        <v>23.792746590471001</v>
      </c>
      <c r="CG2045">
        <v>0.27442420796000799</v>
      </c>
      <c r="CH2045">
        <v>0.78663791574689601</v>
      </c>
      <c r="CI2045">
        <v>0.99985725690505101</v>
      </c>
      <c r="CJ2045">
        <v>-4.7211217179151204</v>
      </c>
      <c r="CK2045">
        <v>0</v>
      </c>
      <c r="CL2045">
        <v>0</v>
      </c>
    </row>
    <row r="2046" spans="1:90" x14ac:dyDescent="0.2">
      <c r="A2046" t="s">
        <v>8219</v>
      </c>
      <c r="B2046" t="s">
        <v>8220</v>
      </c>
      <c r="C2046" t="s">
        <v>8221</v>
      </c>
      <c r="D2046" t="s">
        <v>8222</v>
      </c>
      <c r="E2046" t="s">
        <v>8220</v>
      </c>
      <c r="F2046" t="s">
        <v>8221</v>
      </c>
      <c r="G2046">
        <v>23.466341914535999</v>
      </c>
      <c r="H2046">
        <v>23.738039221276601</v>
      </c>
      <c r="I2046">
        <v>23.6119606356818</v>
      </c>
      <c r="J2046">
        <v>23.862918313811601</v>
      </c>
      <c r="K2046">
        <v>22.9197753855094</v>
      </c>
      <c r="L2046">
        <v>23.3633023298258</v>
      </c>
      <c r="M2046">
        <v>23.4089539500123</v>
      </c>
      <c r="N2046">
        <v>23.840680898676499</v>
      </c>
      <c r="O2046">
        <v>23.829741754382798</v>
      </c>
      <c r="P2046">
        <v>23.7547552713961</v>
      </c>
      <c r="Q2046">
        <v>23.823052035262801</v>
      </c>
      <c r="R2046">
        <v>23.702466522190999</v>
      </c>
      <c r="S2046">
        <v>23.7429762145007</v>
      </c>
      <c r="T2046">
        <v>23.6350805803261</v>
      </c>
      <c r="U2046">
        <v>23.290808854252901</v>
      </c>
      <c r="V2046">
        <v>23.594052215202002</v>
      </c>
      <c r="W2046">
        <v>23.574819601199501</v>
      </c>
      <c r="X2046">
        <v>23.634994458308402</v>
      </c>
      <c r="Y2046">
        <v>23.351592075435899</v>
      </c>
      <c r="Z2046">
        <v>23.7866238871942</v>
      </c>
      <c r="AA2046">
        <v>22.730859073509698</v>
      </c>
      <c r="AB2046">
        <v>23.678286659766201</v>
      </c>
      <c r="AC2046">
        <v>24.058120766260899</v>
      </c>
      <c r="AD2046">
        <v>23.663231336520301</v>
      </c>
      <c r="AE2046">
        <v>0.18255132506442701</v>
      </c>
      <c r="AF2046">
        <v>-0.26444564342455601</v>
      </c>
      <c r="AG2046">
        <v>0.62954829355341002</v>
      </c>
      <c r="AH2046">
        <v>23.585976414793301</v>
      </c>
      <c r="AI2046">
        <v>0.85316393450717498</v>
      </c>
      <c r="AJ2046">
        <v>0.40390207734125499</v>
      </c>
      <c r="AK2046">
        <v>0.99983721271153903</v>
      </c>
      <c r="AL2046">
        <v>-5.1275295767533597</v>
      </c>
      <c r="AM2046">
        <v>0</v>
      </c>
      <c r="AN2046">
        <v>0</v>
      </c>
      <c r="AO2046">
        <v>0.14944631800827299</v>
      </c>
      <c r="AP2046">
        <v>-0.29755065048071</v>
      </c>
      <c r="AQ2046">
        <v>0.59644328649725697</v>
      </c>
      <c r="AR2046">
        <v>23.585976414793301</v>
      </c>
      <c r="AS2046">
        <v>0.69844581311338105</v>
      </c>
      <c r="AT2046">
        <v>0.49312495311939802</v>
      </c>
      <c r="AU2046">
        <v>0.99782074280835598</v>
      </c>
      <c r="AV2046">
        <v>-5.32795515819965</v>
      </c>
      <c r="AW2046">
        <v>0</v>
      </c>
      <c r="AX2046">
        <v>0</v>
      </c>
      <c r="AY2046">
        <v>-3.3105007056153803E-2</v>
      </c>
      <c r="AZ2046">
        <v>-0.48010197554513701</v>
      </c>
      <c r="BA2046">
        <v>0.41389196143283002</v>
      </c>
      <c r="BB2046">
        <v>23.585976414793301</v>
      </c>
      <c r="BC2046">
        <v>-0.15471812139379401</v>
      </c>
      <c r="BD2046">
        <v>0.87862992196108003</v>
      </c>
      <c r="BE2046">
        <v>0.99995463709834398</v>
      </c>
      <c r="BF2046">
        <v>-4.7274965240377602</v>
      </c>
      <c r="BG2046">
        <v>0</v>
      </c>
      <c r="BH2046">
        <v>0</v>
      </c>
      <c r="BI2046">
        <v>0.107688874481685</v>
      </c>
      <c r="BJ2046">
        <v>-0.339308094007299</v>
      </c>
      <c r="BK2046">
        <v>0.55468584297066803</v>
      </c>
      <c r="BL2046">
        <v>23.585976414793301</v>
      </c>
      <c r="BM2046">
        <v>0.50329004088586105</v>
      </c>
      <c r="BN2046">
        <v>0.620384599640872</v>
      </c>
      <c r="BO2046">
        <v>0.93785387201561798</v>
      </c>
      <c r="BP2046">
        <v>-4.6992598608051503</v>
      </c>
      <c r="BQ2046">
        <v>0</v>
      </c>
      <c r="BR2046">
        <v>0</v>
      </c>
      <c r="BS2046">
        <v>-8.2807515791991207E-2</v>
      </c>
      <c r="BT2046">
        <v>-0.52980448428097504</v>
      </c>
      <c r="BU2046">
        <v>0.36418945269699199</v>
      </c>
      <c r="BV2046">
        <v>23.585976414793301</v>
      </c>
      <c r="BW2046">
        <v>-0.38700560488907199</v>
      </c>
      <c r="BX2046">
        <v>0.70293323895218496</v>
      </c>
      <c r="BY2046">
        <v>0.96121732475597199</v>
      </c>
      <c r="BZ2046">
        <v>-4.7119332032726904</v>
      </c>
      <c r="CA2046">
        <v>0</v>
      </c>
      <c r="CB2046">
        <v>0</v>
      </c>
      <c r="CC2046">
        <v>-0.19049639027367599</v>
      </c>
      <c r="CD2046">
        <v>-0.637493358762659</v>
      </c>
      <c r="CE2046">
        <v>0.25650057821530697</v>
      </c>
      <c r="CF2046">
        <v>23.585976414793301</v>
      </c>
      <c r="CG2046">
        <v>-0.89029564577493303</v>
      </c>
      <c r="CH2046">
        <v>0.38413415656106198</v>
      </c>
      <c r="CI2046">
        <v>0.99985725690505101</v>
      </c>
      <c r="CJ2046">
        <v>-4.6350854164910897</v>
      </c>
      <c r="CK2046">
        <v>0</v>
      </c>
      <c r="CL2046">
        <v>0</v>
      </c>
    </row>
    <row r="2047" spans="1:90" x14ac:dyDescent="0.2">
      <c r="A2047" t="s">
        <v>8223</v>
      </c>
      <c r="B2047" t="s">
        <v>8224</v>
      </c>
      <c r="C2047" t="s">
        <v>8225</v>
      </c>
      <c r="D2047" t="s">
        <v>8226</v>
      </c>
      <c r="E2047" t="s">
        <v>8224</v>
      </c>
      <c r="F2047" t="s">
        <v>8225</v>
      </c>
      <c r="G2047">
        <v>24.731630371356001</v>
      </c>
      <c r="H2047">
        <v>24.309130866388401</v>
      </c>
      <c r="I2047">
        <v>24.343954459730501</v>
      </c>
      <c r="J2047">
        <v>25.421508612864301</v>
      </c>
      <c r="K2047">
        <v>23.730577966035501</v>
      </c>
      <c r="L2047">
        <v>24.898128017853999</v>
      </c>
      <c r="M2047">
        <v>24.792724305426201</v>
      </c>
      <c r="N2047">
        <v>25.427551905795401</v>
      </c>
      <c r="O2047">
        <v>24.398779716116799</v>
      </c>
      <c r="P2047">
        <v>24.662530388324399</v>
      </c>
      <c r="Q2047">
        <v>24.5637808034556</v>
      </c>
      <c r="R2047">
        <v>24.5617563391557</v>
      </c>
      <c r="S2047">
        <v>24.3139343788351</v>
      </c>
      <c r="T2047">
        <v>24.921335293621599</v>
      </c>
      <c r="U2047">
        <v>23.8660751817951</v>
      </c>
      <c r="V2047">
        <v>24.779914774707201</v>
      </c>
      <c r="W2047">
        <v>24.548977440517699</v>
      </c>
      <c r="X2047">
        <v>24.340596117846498</v>
      </c>
      <c r="Y2047">
        <v>24.645269130685101</v>
      </c>
      <c r="Z2047">
        <v>24.734882209668498</v>
      </c>
      <c r="AA2047">
        <v>24.203644535481601</v>
      </c>
      <c r="AB2047">
        <v>24.6621857827841</v>
      </c>
      <c r="AC2047">
        <v>24.610128365169601</v>
      </c>
      <c r="AD2047">
        <v>24.597953449254199</v>
      </c>
      <c r="AE2047">
        <v>-0.24193064153802599</v>
      </c>
      <c r="AF2047">
        <v>-0.85455754158778996</v>
      </c>
      <c r="AG2047">
        <v>0.37069625851173699</v>
      </c>
      <c r="AH2047">
        <v>24.5861229338695</v>
      </c>
      <c r="AI2047">
        <v>-0.82498659355923898</v>
      </c>
      <c r="AJ2047">
        <v>0.419333579794197</v>
      </c>
      <c r="AK2047">
        <v>0.99983721271153903</v>
      </c>
      <c r="AL2047">
        <v>-5.14688441418373</v>
      </c>
      <c r="AM2047">
        <v>0</v>
      </c>
      <c r="AN2047">
        <v>0</v>
      </c>
      <c r="AO2047">
        <v>-0.19376751560539801</v>
      </c>
      <c r="AP2047">
        <v>-0.80639441565516101</v>
      </c>
      <c r="AQ2047">
        <v>0.41885938444436599</v>
      </c>
      <c r="AR2047">
        <v>24.5861229338695</v>
      </c>
      <c r="AS2047">
        <v>-0.66074971580897501</v>
      </c>
      <c r="AT2047">
        <v>0.51648518277707101</v>
      </c>
      <c r="AU2047">
        <v>0.99782074280835598</v>
      </c>
      <c r="AV2047">
        <v>-5.3502293152568399</v>
      </c>
      <c r="AW2047">
        <v>0</v>
      </c>
      <c r="AX2047">
        <v>0</v>
      </c>
      <c r="AY2047">
        <v>4.8163125932628503E-2</v>
      </c>
      <c r="AZ2047">
        <v>-0.564463774117135</v>
      </c>
      <c r="BA2047">
        <v>0.660790025982392</v>
      </c>
      <c r="BB2047">
        <v>24.5861229338695</v>
      </c>
      <c r="BC2047">
        <v>0.16423687775026399</v>
      </c>
      <c r="BD2047">
        <v>0.87123105707162796</v>
      </c>
      <c r="BE2047">
        <v>0.99995463709834398</v>
      </c>
      <c r="BF2047">
        <v>-4.7271189489292897</v>
      </c>
      <c r="BG2047">
        <v>0</v>
      </c>
      <c r="BH2047">
        <v>0</v>
      </c>
      <c r="BI2047">
        <v>-0.15484426582167299</v>
      </c>
      <c r="BJ2047">
        <v>-0.76747116587143605</v>
      </c>
      <c r="BK2047">
        <v>0.45778263422809101</v>
      </c>
      <c r="BL2047">
        <v>24.5861229338695</v>
      </c>
      <c r="BM2047">
        <v>-0.52802093434834496</v>
      </c>
      <c r="BN2047">
        <v>0.60342812728263495</v>
      </c>
      <c r="BO2047">
        <v>0.93049291994442096</v>
      </c>
      <c r="BP2047">
        <v>-4.6961555689560504</v>
      </c>
      <c r="BQ2047">
        <v>0</v>
      </c>
      <c r="BR2047">
        <v>0</v>
      </c>
      <c r="BS2047">
        <v>-0.134124852905352</v>
      </c>
      <c r="BT2047">
        <v>-0.74675175295511498</v>
      </c>
      <c r="BU2047">
        <v>0.47850204714441202</v>
      </c>
      <c r="BV2047">
        <v>24.5861229338695</v>
      </c>
      <c r="BW2047">
        <v>-0.45736747030709601</v>
      </c>
      <c r="BX2047">
        <v>0.65244958901468098</v>
      </c>
      <c r="BY2047">
        <v>0.94590428460222298</v>
      </c>
      <c r="BZ2047">
        <v>-4.70464598256802</v>
      </c>
      <c r="CA2047">
        <v>0</v>
      </c>
      <c r="CB2047">
        <v>0</v>
      </c>
      <c r="CC2047">
        <v>2.07194129163213E-2</v>
      </c>
      <c r="CD2047">
        <v>-0.59190748713344199</v>
      </c>
      <c r="CE2047">
        <v>0.63334631296608501</v>
      </c>
      <c r="CF2047">
        <v>24.5861229338695</v>
      </c>
      <c r="CG2047">
        <v>7.0653464041248795E-2</v>
      </c>
      <c r="CH2047">
        <v>0.94439141452993103</v>
      </c>
      <c r="CI2047">
        <v>0.99985725690505101</v>
      </c>
      <c r="CJ2047">
        <v>-4.7298550273741</v>
      </c>
      <c r="CK2047">
        <v>0</v>
      </c>
      <c r="CL2047">
        <v>0</v>
      </c>
    </row>
    <row r="2048" spans="1:90" x14ac:dyDescent="0.2">
      <c r="A2048" t="s">
        <v>8227</v>
      </c>
      <c r="B2048" t="s">
        <v>8228</v>
      </c>
      <c r="C2048" t="s">
        <v>8229</v>
      </c>
      <c r="D2048" t="s">
        <v>8230</v>
      </c>
      <c r="E2048" t="s">
        <v>8228</v>
      </c>
      <c r="F2048" t="s">
        <v>8229</v>
      </c>
      <c r="G2048">
        <v>27.064177091772901</v>
      </c>
      <c r="H2048">
        <v>27.066585801155899</v>
      </c>
      <c r="I2048">
        <v>26.971641351307301</v>
      </c>
      <c r="J2048">
        <v>26.9736073657083</v>
      </c>
      <c r="K2048">
        <v>27.185834605669601</v>
      </c>
      <c r="L2048">
        <v>26.893959828772001</v>
      </c>
      <c r="M2048">
        <v>26.9394686808762</v>
      </c>
      <c r="N2048">
        <v>27.002873702799299</v>
      </c>
      <c r="O2048">
        <v>26.883836300059901</v>
      </c>
      <c r="P2048">
        <v>26.890960978272702</v>
      </c>
      <c r="Q2048">
        <v>27.17544741739</v>
      </c>
      <c r="R2048">
        <v>26.958589911273499</v>
      </c>
      <c r="S2048">
        <v>27.284982972671099</v>
      </c>
      <c r="T2048">
        <v>26.971229268737002</v>
      </c>
      <c r="U2048">
        <v>26.866026780851701</v>
      </c>
      <c r="V2048">
        <v>26.863750911939299</v>
      </c>
      <c r="W2048">
        <v>27.0277383969777</v>
      </c>
      <c r="X2048">
        <v>26.818117196807901</v>
      </c>
      <c r="Y2048">
        <v>27.2094779434217</v>
      </c>
      <c r="Z2048">
        <v>27.136126911858</v>
      </c>
      <c r="AA2048">
        <v>27.0918114893961</v>
      </c>
      <c r="AB2048">
        <v>26.4225453505213</v>
      </c>
      <c r="AC2048">
        <v>26.862956625987</v>
      </c>
      <c r="AD2048">
        <v>26.968907935941999</v>
      </c>
      <c r="AE2048">
        <v>-9.0367209794983694E-3</v>
      </c>
      <c r="AF2048">
        <v>-0.28326447199280402</v>
      </c>
      <c r="AG2048">
        <v>0.26519103003380701</v>
      </c>
      <c r="AH2048">
        <v>26.9804439508403</v>
      </c>
      <c r="AI2048">
        <v>-6.8841693854700806E-2</v>
      </c>
      <c r="AJ2048">
        <v>0.945814991061249</v>
      </c>
      <c r="AK2048">
        <v>0.99983721271153903</v>
      </c>
      <c r="AL2048">
        <v>-5.4295631342588999</v>
      </c>
      <c r="AM2048">
        <v>0</v>
      </c>
      <c r="AN2048">
        <v>0</v>
      </c>
      <c r="AO2048">
        <v>-0.16897885406767099</v>
      </c>
      <c r="AP2048">
        <v>-0.44320660508097598</v>
      </c>
      <c r="AQ2048">
        <v>0.105248896945634</v>
      </c>
      <c r="AR2048">
        <v>26.9804439508403</v>
      </c>
      <c r="AS2048">
        <v>-1.2872800395227499</v>
      </c>
      <c r="AT2048">
        <v>0.213031089485054</v>
      </c>
      <c r="AU2048">
        <v>0.99782074280835598</v>
      </c>
      <c r="AV2048">
        <v>-4.8368214506928098</v>
      </c>
      <c r="AW2048">
        <v>0</v>
      </c>
      <c r="AX2048">
        <v>0</v>
      </c>
      <c r="AY2048">
        <v>-0.15994213308817301</v>
      </c>
      <c r="AZ2048">
        <v>-0.434169884101478</v>
      </c>
      <c r="BA2048">
        <v>0.114285617925133</v>
      </c>
      <c r="BB2048">
        <v>26.9804439508403</v>
      </c>
      <c r="BC2048">
        <v>-1.2184383456680501</v>
      </c>
      <c r="BD2048">
        <v>0.23755959454105699</v>
      </c>
      <c r="BE2048">
        <v>0.99995463709834398</v>
      </c>
      <c r="BF2048">
        <v>-4.5570302787621699</v>
      </c>
      <c r="BG2048">
        <v>0</v>
      </c>
      <c r="BH2048">
        <v>0</v>
      </c>
      <c r="BI2048">
        <v>-4.1794250737066101E-2</v>
      </c>
      <c r="BJ2048">
        <v>-0.31602200175037098</v>
      </c>
      <c r="BK2048">
        <v>0.23243350027623899</v>
      </c>
      <c r="BL2048">
        <v>26.9804439508403</v>
      </c>
      <c r="BM2048">
        <v>-0.31838838674505798</v>
      </c>
      <c r="BN2048">
        <v>0.75356707768539499</v>
      </c>
      <c r="BO2048">
        <v>0.96729486297677003</v>
      </c>
      <c r="BP2048">
        <v>-4.7178987665981698</v>
      </c>
      <c r="BQ2048">
        <v>0</v>
      </c>
      <c r="BR2048">
        <v>0</v>
      </c>
      <c r="BS2048">
        <v>2.8862209780228899E-2</v>
      </c>
      <c r="BT2048">
        <v>-0.245365541233076</v>
      </c>
      <c r="BU2048">
        <v>0.30308996079353401</v>
      </c>
      <c r="BV2048">
        <v>26.9804439508403</v>
      </c>
      <c r="BW2048">
        <v>0.21987216537595999</v>
      </c>
      <c r="BX2048">
        <v>0.82825061982063997</v>
      </c>
      <c r="BY2048">
        <v>0.98610524798105903</v>
      </c>
      <c r="BZ2048">
        <v>-4.7244642122832996</v>
      </c>
      <c r="CA2048">
        <v>0</v>
      </c>
      <c r="CB2048">
        <v>0</v>
      </c>
      <c r="CC2048">
        <v>7.0656460517295003E-2</v>
      </c>
      <c r="CD2048">
        <v>-0.20357129049601</v>
      </c>
      <c r="CE2048">
        <v>0.3448842115306</v>
      </c>
      <c r="CF2048">
        <v>26.9804439508403</v>
      </c>
      <c r="CG2048">
        <v>0.53826055212101798</v>
      </c>
      <c r="CH2048">
        <v>0.59647374856743196</v>
      </c>
      <c r="CI2048">
        <v>0.99985725690505101</v>
      </c>
      <c r="CJ2048">
        <v>-4.6948288338928501</v>
      </c>
      <c r="CK2048">
        <v>0</v>
      </c>
      <c r="CL2048">
        <v>0</v>
      </c>
    </row>
    <row r="2049" spans="1:90" x14ac:dyDescent="0.2">
      <c r="A2049" t="s">
        <v>8231</v>
      </c>
      <c r="B2049" t="s">
        <v>8232</v>
      </c>
      <c r="C2049" t="s">
        <v>8233</v>
      </c>
      <c r="D2049" t="s">
        <v>8234</v>
      </c>
      <c r="E2049" t="s">
        <v>8232</v>
      </c>
      <c r="F2049" t="s">
        <v>8233</v>
      </c>
      <c r="G2049">
        <v>25.809961256338799</v>
      </c>
      <c r="H2049">
        <v>24.4153702343941</v>
      </c>
      <c r="I2049">
        <v>24.180813096652301</v>
      </c>
      <c r="J2049">
        <v>24.3156185689711</v>
      </c>
      <c r="K2049">
        <v>24.106991548328502</v>
      </c>
      <c r="L2049">
        <v>24.734854360319101</v>
      </c>
      <c r="M2049">
        <v>24.2657753089496</v>
      </c>
      <c r="N2049">
        <v>24.783042333780699</v>
      </c>
      <c r="O2049">
        <v>24.556657100048</v>
      </c>
      <c r="P2049">
        <v>24.645690736333101</v>
      </c>
      <c r="Q2049">
        <v>24.390230961247099</v>
      </c>
      <c r="R2049">
        <v>24.5943820834365</v>
      </c>
      <c r="S2049">
        <v>24.7982782904039</v>
      </c>
      <c r="T2049">
        <v>24.566810887951299</v>
      </c>
      <c r="U2049">
        <v>24.3375641695464</v>
      </c>
      <c r="V2049">
        <v>24.107798360259402</v>
      </c>
      <c r="W2049">
        <v>24.4177854065037</v>
      </c>
      <c r="X2049">
        <v>24.315691791779098</v>
      </c>
      <c r="Y2049">
        <v>23.935795810140899</v>
      </c>
      <c r="Z2049">
        <v>24.5924981482177</v>
      </c>
      <c r="AA2049">
        <v>23.772516896969201</v>
      </c>
      <c r="AB2049">
        <v>24.238535059165301</v>
      </c>
      <c r="AC2049">
        <v>24.513703175817199</v>
      </c>
      <c r="AD2049">
        <v>24.448223548668</v>
      </c>
      <c r="AE2049">
        <v>-2.00529608042288E-2</v>
      </c>
      <c r="AF2049">
        <v>-0.60254154060422704</v>
      </c>
      <c r="AG2049">
        <v>0.56243561899576899</v>
      </c>
      <c r="AH2049">
        <v>24.451857880592499</v>
      </c>
      <c r="AI2049">
        <v>-7.1918921552532794E-2</v>
      </c>
      <c r="AJ2049">
        <v>0.94339720987446996</v>
      </c>
      <c r="AK2049">
        <v>0.99983721271153903</v>
      </c>
      <c r="AL2049">
        <v>-5.42937826409156</v>
      </c>
      <c r="AM2049">
        <v>0</v>
      </c>
      <c r="AN2049">
        <v>0</v>
      </c>
      <c r="AO2049">
        <v>-0.22942121768955201</v>
      </c>
      <c r="AP2049">
        <v>-0.81190979748954994</v>
      </c>
      <c r="AQ2049">
        <v>0.35306736211044598</v>
      </c>
      <c r="AR2049">
        <v>24.451857880592499</v>
      </c>
      <c r="AS2049">
        <v>-0.82280750052740104</v>
      </c>
      <c r="AT2049">
        <v>0.42054237207682699</v>
      </c>
      <c r="AU2049">
        <v>0.99782074280835598</v>
      </c>
      <c r="AV2049">
        <v>-5.24627557901107</v>
      </c>
      <c r="AW2049">
        <v>0</v>
      </c>
      <c r="AX2049">
        <v>0</v>
      </c>
      <c r="AY2049">
        <v>-0.20936825688532301</v>
      </c>
      <c r="AZ2049">
        <v>-0.79185683668532103</v>
      </c>
      <c r="BA2049">
        <v>0.37312032291467501</v>
      </c>
      <c r="BB2049">
        <v>24.451857880592499</v>
      </c>
      <c r="BC2049">
        <v>-0.75088857897486805</v>
      </c>
      <c r="BD2049">
        <v>0.46166430967052802</v>
      </c>
      <c r="BE2049">
        <v>0.99995463709834398</v>
      </c>
      <c r="BF2049">
        <v>-4.6619379038767601</v>
      </c>
      <c r="BG2049">
        <v>0</v>
      </c>
      <c r="BH2049">
        <v>0</v>
      </c>
      <c r="BI2049">
        <v>-0.13370056882290299</v>
      </c>
      <c r="BJ2049">
        <v>-0.71618914862290095</v>
      </c>
      <c r="BK2049">
        <v>0.44878801097709498</v>
      </c>
      <c r="BL2049">
        <v>24.451857880592499</v>
      </c>
      <c r="BM2049">
        <v>-0.47951027354901099</v>
      </c>
      <c r="BN2049">
        <v>0.63689690313648195</v>
      </c>
      <c r="BO2049">
        <v>0.94336025448146599</v>
      </c>
      <c r="BP2049">
        <v>-4.7021105645435304</v>
      </c>
      <c r="BQ2049">
        <v>0</v>
      </c>
      <c r="BR2049">
        <v>0</v>
      </c>
      <c r="BS2049">
        <v>-0.364997999928725</v>
      </c>
      <c r="BT2049">
        <v>-0.94748657972872297</v>
      </c>
      <c r="BU2049">
        <v>0.21749057987127199</v>
      </c>
      <c r="BV2049">
        <v>24.451857880592499</v>
      </c>
      <c r="BW2049">
        <v>-1.30904671783778</v>
      </c>
      <c r="BX2049">
        <v>0.20569931152603901</v>
      </c>
      <c r="BY2049">
        <v>0.88385792601471902</v>
      </c>
      <c r="BZ2049">
        <v>-4.5321922478603902</v>
      </c>
      <c r="CA2049">
        <v>0</v>
      </c>
      <c r="CB2049">
        <v>0</v>
      </c>
      <c r="CC2049">
        <v>-0.23129743110582299</v>
      </c>
      <c r="CD2049">
        <v>-0.81378601090582003</v>
      </c>
      <c r="CE2049">
        <v>0.351191148694175</v>
      </c>
      <c r="CF2049">
        <v>24.451857880592499</v>
      </c>
      <c r="CG2049">
        <v>-0.82953644428876905</v>
      </c>
      <c r="CH2049">
        <v>0.41681678570654801</v>
      </c>
      <c r="CI2049">
        <v>0.99985725690505101</v>
      </c>
      <c r="CJ2049">
        <v>-4.6472830179087303</v>
      </c>
      <c r="CK2049">
        <v>0</v>
      </c>
      <c r="CL2049">
        <v>0</v>
      </c>
    </row>
    <row r="2050" spans="1:90" x14ac:dyDescent="0.2">
      <c r="A2050" t="s">
        <v>8235</v>
      </c>
      <c r="B2050" t="s">
        <v>8236</v>
      </c>
      <c r="C2050" t="s">
        <v>8237</v>
      </c>
      <c r="D2050" t="s">
        <v>8238</v>
      </c>
      <c r="E2050" t="s">
        <v>8236</v>
      </c>
      <c r="F2050" t="s">
        <v>8237</v>
      </c>
      <c r="G2050">
        <v>22.566773503807202</v>
      </c>
      <c r="H2050">
        <v>22.616340308694902</v>
      </c>
      <c r="I2050">
        <v>22.4327678776921</v>
      </c>
      <c r="J2050">
        <v>22.291269248671298</v>
      </c>
      <c r="K2050">
        <v>23.247882252488299</v>
      </c>
      <c r="L2050">
        <v>23.021649272771398</v>
      </c>
      <c r="M2050">
        <v>22.594863617712999</v>
      </c>
      <c r="N2050">
        <v>22.542210296452801</v>
      </c>
      <c r="O2050">
        <v>22.2230232774981</v>
      </c>
      <c r="P2050">
        <v>22.928403507512101</v>
      </c>
      <c r="Q2050">
        <v>22.509771836041001</v>
      </c>
      <c r="R2050">
        <v>22.5535174871255</v>
      </c>
      <c r="S2050">
        <v>22.212292216837</v>
      </c>
      <c r="T2050">
        <v>22.837891900763701</v>
      </c>
      <c r="U2050">
        <v>22.9892155004115</v>
      </c>
      <c r="V2050">
        <v>22.6803522650684</v>
      </c>
      <c r="W2050">
        <v>22.7341866851093</v>
      </c>
      <c r="X2050">
        <v>22.637570441614798</v>
      </c>
      <c r="Y2050">
        <v>23.089234287146098</v>
      </c>
      <c r="Z2050">
        <v>22.538565185438902</v>
      </c>
      <c r="AA2050">
        <v>22.916876133735101</v>
      </c>
      <c r="AB2050">
        <v>22.617624737120298</v>
      </c>
      <c r="AC2050">
        <v>22.3119070932194</v>
      </c>
      <c r="AD2050">
        <v>22.3598339836376</v>
      </c>
      <c r="AE2050">
        <v>-0.171713389086221</v>
      </c>
      <c r="AF2050">
        <v>-0.58183236839164798</v>
      </c>
      <c r="AG2050">
        <v>0.23840559021920499</v>
      </c>
      <c r="AH2050">
        <v>22.643917621523698</v>
      </c>
      <c r="AI2050">
        <v>-0.874674304986507</v>
      </c>
      <c r="AJ2050">
        <v>0.39237163447642298</v>
      </c>
      <c r="AK2050">
        <v>0.99983721271153903</v>
      </c>
      <c r="AL2050">
        <v>-5.1123545309483296</v>
      </c>
      <c r="AM2050">
        <v>0</v>
      </c>
      <c r="AN2050">
        <v>0</v>
      </c>
      <c r="AO2050">
        <v>-0.30009087292827602</v>
      </c>
      <c r="AP2050">
        <v>-0.71020985223370303</v>
      </c>
      <c r="AQ2050">
        <v>0.11002810637715001</v>
      </c>
      <c r="AR2050">
        <v>22.643917621523698</v>
      </c>
      <c r="AS2050">
        <v>-1.5286040133977901</v>
      </c>
      <c r="AT2050">
        <v>0.142384023770078</v>
      </c>
      <c r="AU2050">
        <v>0.99782074280835598</v>
      </c>
      <c r="AV2050">
        <v>-4.5656079840256201</v>
      </c>
      <c r="AW2050">
        <v>0</v>
      </c>
      <c r="AX2050">
        <v>0</v>
      </c>
      <c r="AY2050">
        <v>-0.128377483842055</v>
      </c>
      <c r="AZ2050">
        <v>-0.53849646314748101</v>
      </c>
      <c r="BA2050">
        <v>0.28174149546337202</v>
      </c>
      <c r="BB2050">
        <v>22.643917621523698</v>
      </c>
      <c r="BC2050">
        <v>-0.65392970841128195</v>
      </c>
      <c r="BD2050">
        <v>0.52077677352006002</v>
      </c>
      <c r="BE2050">
        <v>0.99995463709834398</v>
      </c>
      <c r="BF2050">
        <v>-4.67818229906554</v>
      </c>
      <c r="BG2050">
        <v>0</v>
      </c>
      <c r="BH2050">
        <v>0</v>
      </c>
      <c r="BI2050">
        <v>7.6891292327800898E-2</v>
      </c>
      <c r="BJ2050">
        <v>-0.333227686977626</v>
      </c>
      <c r="BK2050">
        <v>0.48701027163322802</v>
      </c>
      <c r="BL2050">
        <v>22.643917621523698</v>
      </c>
      <c r="BM2050">
        <v>0.39166915308254302</v>
      </c>
      <c r="BN2050">
        <v>0.69953981788175901</v>
      </c>
      <c r="BO2050">
        <v>0.95607779113928903</v>
      </c>
      <c r="BP2050">
        <v>-4.71148667792919</v>
      </c>
      <c r="BQ2050">
        <v>0</v>
      </c>
      <c r="BR2050">
        <v>0</v>
      </c>
      <c r="BS2050">
        <v>0.27310141511090102</v>
      </c>
      <c r="BT2050">
        <v>-0.13701756419452599</v>
      </c>
      <c r="BU2050">
        <v>0.68322039441632698</v>
      </c>
      <c r="BV2050">
        <v>22.643917621523698</v>
      </c>
      <c r="BW2050">
        <v>1.391125011999</v>
      </c>
      <c r="BX2050">
        <v>0.17982044258767901</v>
      </c>
      <c r="BY2050">
        <v>0.88385792601471902</v>
      </c>
      <c r="BZ2050">
        <v>-4.5086039607772497</v>
      </c>
      <c r="CA2050">
        <v>0</v>
      </c>
      <c r="CB2050">
        <v>0</v>
      </c>
      <c r="CC2050">
        <v>0.19621012278309999</v>
      </c>
      <c r="CD2050">
        <v>-0.213908856522327</v>
      </c>
      <c r="CE2050">
        <v>0.60632910208852697</v>
      </c>
      <c r="CF2050">
        <v>22.643917621523698</v>
      </c>
      <c r="CG2050">
        <v>0.99945585891645605</v>
      </c>
      <c r="CH2050">
        <v>0.32978647812335998</v>
      </c>
      <c r="CI2050">
        <v>0.99985725690505101</v>
      </c>
      <c r="CJ2050">
        <v>-4.6113287264900897</v>
      </c>
      <c r="CK2050">
        <v>0</v>
      </c>
      <c r="CL2050">
        <v>0</v>
      </c>
    </row>
    <row r="2051" spans="1:90" x14ac:dyDescent="0.2">
      <c r="A2051" t="s">
        <v>8239</v>
      </c>
      <c r="B2051" t="s">
        <v>8240</v>
      </c>
      <c r="C2051" t="s">
        <v>8241</v>
      </c>
      <c r="D2051" t="s">
        <v>8242</v>
      </c>
      <c r="E2051" t="s">
        <v>8240</v>
      </c>
      <c r="F2051" t="s">
        <v>8241</v>
      </c>
      <c r="G2051">
        <v>25.022549588328701</v>
      </c>
      <c r="H2051">
        <v>25.480779356167101</v>
      </c>
      <c r="I2051">
        <v>25.536427844758801</v>
      </c>
      <c r="J2051">
        <v>25.6166617606873</v>
      </c>
      <c r="K2051">
        <v>25.2050732362828</v>
      </c>
      <c r="L2051">
        <v>25.515884210996099</v>
      </c>
      <c r="M2051">
        <v>25.642446275104401</v>
      </c>
      <c r="N2051">
        <v>25.674788088423998</v>
      </c>
      <c r="O2051">
        <v>25.845236309712501</v>
      </c>
      <c r="P2051">
        <v>25.492077128693101</v>
      </c>
      <c r="Q2051">
        <v>25.514089187529098</v>
      </c>
      <c r="R2051">
        <v>25.6216552428513</v>
      </c>
      <c r="S2051">
        <v>25.408360818907799</v>
      </c>
      <c r="T2051">
        <v>25.493315705988099</v>
      </c>
      <c r="U2051">
        <v>25.3128369852056</v>
      </c>
      <c r="V2051">
        <v>25.4367421493675</v>
      </c>
      <c r="W2051">
        <v>25.399976209079401</v>
      </c>
      <c r="X2051">
        <v>25.337109861013499</v>
      </c>
      <c r="Y2051">
        <v>25.426783298870401</v>
      </c>
      <c r="Z2051">
        <v>25.508839042959899</v>
      </c>
      <c r="AA2051">
        <v>25.056133746793599</v>
      </c>
      <c r="AB2051">
        <v>25.2871404411136</v>
      </c>
      <c r="AC2051">
        <v>25.518489135325598</v>
      </c>
      <c r="AD2051">
        <v>25.548455936551001</v>
      </c>
      <c r="AE2051">
        <v>-9.6734037834572503E-2</v>
      </c>
      <c r="AF2051">
        <v>-0.38016415777352902</v>
      </c>
      <c r="AG2051">
        <v>0.18669608210438399</v>
      </c>
      <c r="AH2051">
        <v>25.454243815029599</v>
      </c>
      <c r="AI2051">
        <v>-0.71299320715020897</v>
      </c>
      <c r="AJ2051">
        <v>0.48427553084041203</v>
      </c>
      <c r="AK2051">
        <v>0.99983721271153903</v>
      </c>
      <c r="AL2051">
        <v>-5.21784543406525</v>
      </c>
      <c r="AM2051">
        <v>0</v>
      </c>
      <c r="AN2051">
        <v>0</v>
      </c>
      <c r="AO2051">
        <v>-0.15699313775587601</v>
      </c>
      <c r="AP2051">
        <v>-0.44042325769483198</v>
      </c>
      <c r="AQ2051">
        <v>0.126436982183081</v>
      </c>
      <c r="AR2051">
        <v>25.454243815029599</v>
      </c>
      <c r="AS2051">
        <v>-1.15714223550308</v>
      </c>
      <c r="AT2051">
        <v>0.26115961230817097</v>
      </c>
      <c r="AU2051">
        <v>0.99782074280835598</v>
      </c>
      <c r="AV2051">
        <v>-4.9672762164420803</v>
      </c>
      <c r="AW2051">
        <v>0</v>
      </c>
      <c r="AX2051">
        <v>0</v>
      </c>
      <c r="AY2051">
        <v>-6.0259099921303502E-2</v>
      </c>
      <c r="AZ2051">
        <v>-0.34368921986026002</v>
      </c>
      <c r="BA2051">
        <v>0.22317102001765299</v>
      </c>
      <c r="BB2051">
        <v>25.454243815029599</v>
      </c>
      <c r="BC2051">
        <v>-0.44414902835287001</v>
      </c>
      <c r="BD2051">
        <v>0.66181285576805504</v>
      </c>
      <c r="BE2051">
        <v>0.99995463709834398</v>
      </c>
      <c r="BF2051">
        <v>-4.7061045328548401</v>
      </c>
      <c r="BG2051">
        <v>0</v>
      </c>
      <c r="BH2051">
        <v>0</v>
      </c>
      <c r="BI2051">
        <v>0.204159829711024</v>
      </c>
      <c r="BJ2051">
        <v>-7.9270290227932402E-2</v>
      </c>
      <c r="BK2051">
        <v>0.48758994964998098</v>
      </c>
      <c r="BL2051">
        <v>25.454243815029599</v>
      </c>
      <c r="BM2051">
        <v>1.50479164330799</v>
      </c>
      <c r="BN2051">
        <v>0.14836535232172501</v>
      </c>
      <c r="BO2051">
        <v>0.85664796536313503</v>
      </c>
      <c r="BP2051">
        <v>-4.4743579311104904</v>
      </c>
      <c r="BQ2051">
        <v>0</v>
      </c>
      <c r="BR2051">
        <v>0</v>
      </c>
      <c r="BS2051">
        <v>4.0724654953230299E-3</v>
      </c>
      <c r="BT2051">
        <v>-0.27935765444363297</v>
      </c>
      <c r="BU2051">
        <v>0.28750258543427998</v>
      </c>
      <c r="BV2051">
        <v>25.454243815029599</v>
      </c>
      <c r="BW2051">
        <v>3.0016737639800901E-2</v>
      </c>
      <c r="BX2051">
        <v>0.97635806716036999</v>
      </c>
      <c r="BY2051">
        <v>0.99851749892639197</v>
      </c>
      <c r="BZ2051">
        <v>-4.7303648210169804</v>
      </c>
      <c r="CA2051">
        <v>0</v>
      </c>
      <c r="CB2051">
        <v>0</v>
      </c>
      <c r="CC2051">
        <v>-0.200087364215701</v>
      </c>
      <c r="CD2051">
        <v>-0.48351748415465801</v>
      </c>
      <c r="CE2051">
        <v>8.3342755723255404E-2</v>
      </c>
      <c r="CF2051">
        <v>25.454243815029599</v>
      </c>
      <c r="CG2051">
        <v>-1.47477490566819</v>
      </c>
      <c r="CH2051">
        <v>0.156198228087949</v>
      </c>
      <c r="CI2051">
        <v>0.99985725690505101</v>
      </c>
      <c r="CJ2051">
        <v>-4.4835712774402401</v>
      </c>
      <c r="CK2051">
        <v>0</v>
      </c>
      <c r="CL2051">
        <v>0</v>
      </c>
    </row>
    <row r="2052" spans="1:90" x14ac:dyDescent="0.2">
      <c r="A2052" t="s">
        <v>8243</v>
      </c>
      <c r="B2052" t="s">
        <v>8244</v>
      </c>
      <c r="C2052" t="s">
        <v>8245</v>
      </c>
      <c r="D2052" t="s">
        <v>8246</v>
      </c>
      <c r="E2052" t="s">
        <v>8244</v>
      </c>
      <c r="F2052" t="s">
        <v>8245</v>
      </c>
      <c r="G2052">
        <v>27.395634015524902</v>
      </c>
      <c r="H2052">
        <v>27.047487766709398</v>
      </c>
      <c r="I2052">
        <v>27.0303569985685</v>
      </c>
      <c r="J2052">
        <v>27.194483697463699</v>
      </c>
      <c r="K2052">
        <v>27.154691919996498</v>
      </c>
      <c r="L2052">
        <v>27.130448987293299</v>
      </c>
      <c r="M2052">
        <v>27.125513843432199</v>
      </c>
      <c r="N2052">
        <v>27.0466030779444</v>
      </c>
      <c r="O2052">
        <v>27.0485973656012</v>
      </c>
      <c r="P2052">
        <v>27.0175583001039</v>
      </c>
      <c r="Q2052">
        <v>26.940260832305299</v>
      </c>
      <c r="R2052">
        <v>27.227069719741301</v>
      </c>
      <c r="S2052">
        <v>27.264008372585401</v>
      </c>
      <c r="T2052">
        <v>27.1823981564423</v>
      </c>
      <c r="U2052">
        <v>27.000287508561001</v>
      </c>
      <c r="V2052">
        <v>26.9838503292954</v>
      </c>
      <c r="W2052">
        <v>27.232065956818602</v>
      </c>
      <c r="X2052">
        <v>27.1301959559609</v>
      </c>
      <c r="Y2052">
        <v>27.298818916135499</v>
      </c>
      <c r="Z2052">
        <v>27.236615802486899</v>
      </c>
      <c r="AA2052">
        <v>27.049183977207498</v>
      </c>
      <c r="AB2052">
        <v>26.821231867686802</v>
      </c>
      <c r="AC2052">
        <v>27.0039817324636</v>
      </c>
      <c r="AD2052">
        <v>27.2028695621613</v>
      </c>
      <c r="AE2052">
        <v>-6.67836544557687E-3</v>
      </c>
      <c r="AF2052">
        <v>-0.213140697247828</v>
      </c>
      <c r="AG2052">
        <v>0.199783966356675</v>
      </c>
      <c r="AH2052">
        <v>27.115175610937101</v>
      </c>
      <c r="AI2052">
        <v>-6.7574280283345001E-2</v>
      </c>
      <c r="AJ2052">
        <v>0.94681095717960395</v>
      </c>
      <c r="AK2052">
        <v>0.99983721271153903</v>
      </c>
      <c r="AL2052">
        <v>-5.4296369276759204</v>
      </c>
      <c r="AM2052">
        <v>0</v>
      </c>
      <c r="AN2052">
        <v>0</v>
      </c>
      <c r="AO2052">
        <v>-9.4997672286801602E-2</v>
      </c>
      <c r="AP2052">
        <v>-0.30146000408905299</v>
      </c>
      <c r="AQ2052">
        <v>0.11146465951545</v>
      </c>
      <c r="AR2052">
        <v>27.115175610937101</v>
      </c>
      <c r="AS2052">
        <v>-0.96122312947478705</v>
      </c>
      <c r="AT2052">
        <v>0.34818055777309997</v>
      </c>
      <c r="AU2052">
        <v>0.99782074280835598</v>
      </c>
      <c r="AV2052">
        <v>-5.1409796204702296</v>
      </c>
      <c r="AW2052">
        <v>0</v>
      </c>
      <c r="AX2052">
        <v>0</v>
      </c>
      <c r="AY2052">
        <v>-8.8319306841224701E-2</v>
      </c>
      <c r="AZ2052">
        <v>-0.29478163864347601</v>
      </c>
      <c r="BA2052">
        <v>0.11814302496102699</v>
      </c>
      <c r="BB2052">
        <v>27.115175610937101</v>
      </c>
      <c r="BC2052">
        <v>-0.89364884919144205</v>
      </c>
      <c r="BD2052">
        <v>0.382380911753328</v>
      </c>
      <c r="BE2052">
        <v>0.99995463709834398</v>
      </c>
      <c r="BF2052">
        <v>-4.63439051146326</v>
      </c>
      <c r="BG2052">
        <v>0</v>
      </c>
      <c r="BH2052">
        <v>0</v>
      </c>
      <c r="BI2052">
        <v>-0.1086190651287</v>
      </c>
      <c r="BJ2052">
        <v>-0.315081396930951</v>
      </c>
      <c r="BK2052">
        <v>9.7843266673551796E-2</v>
      </c>
      <c r="BL2052">
        <v>27.115175610937101</v>
      </c>
      <c r="BM2052">
        <v>-1.0990496418525399</v>
      </c>
      <c r="BN2052">
        <v>0.28509922219280898</v>
      </c>
      <c r="BO2052">
        <v>0.85664796536313503</v>
      </c>
      <c r="BP2052">
        <v>-4.5876867801613299</v>
      </c>
      <c r="BQ2052">
        <v>0</v>
      </c>
      <c r="BR2052">
        <v>0</v>
      </c>
      <c r="BS2052">
        <v>5.7433538283849103E-2</v>
      </c>
      <c r="BT2052">
        <v>-0.14902879351840201</v>
      </c>
      <c r="BU2052">
        <v>0.26389587008610099</v>
      </c>
      <c r="BV2052">
        <v>27.115175610937101</v>
      </c>
      <c r="BW2052">
        <v>0.58113471706276298</v>
      </c>
      <c r="BX2052">
        <v>0.567790746418257</v>
      </c>
      <c r="BY2052">
        <v>0.92315781583387502</v>
      </c>
      <c r="BZ2052">
        <v>-4.6890122211104304</v>
      </c>
      <c r="CA2052">
        <v>0</v>
      </c>
      <c r="CB2052">
        <v>0</v>
      </c>
      <c r="CC2052">
        <v>0.16605260341254899</v>
      </c>
      <c r="CD2052">
        <v>-4.04097283897027E-2</v>
      </c>
      <c r="CE2052">
        <v>0.372514935214801</v>
      </c>
      <c r="CF2052">
        <v>27.115175610937101</v>
      </c>
      <c r="CG2052">
        <v>1.68018435891531</v>
      </c>
      <c r="CH2052">
        <v>0.10883341052182</v>
      </c>
      <c r="CI2052">
        <v>0.99985725690505101</v>
      </c>
      <c r="CJ2052">
        <v>-4.4183008645663504</v>
      </c>
      <c r="CK2052">
        <v>0</v>
      </c>
      <c r="CL2052">
        <v>0</v>
      </c>
    </row>
    <row r="2053" spans="1:90" x14ac:dyDescent="0.2">
      <c r="A2053" t="s">
        <v>8247</v>
      </c>
      <c r="B2053" t="s">
        <v>8248</v>
      </c>
      <c r="C2053" t="s">
        <v>8249</v>
      </c>
      <c r="D2053" t="s">
        <v>8250</v>
      </c>
      <c r="E2053" t="s">
        <v>8248</v>
      </c>
      <c r="F2053" t="s">
        <v>8249</v>
      </c>
      <c r="G2053">
        <v>23.179460270486501</v>
      </c>
      <c r="H2053">
        <v>22.4823080769828</v>
      </c>
      <c r="I2053">
        <v>22.4062005178581</v>
      </c>
      <c r="J2053">
        <v>22.549255329525501</v>
      </c>
      <c r="K2053">
        <v>22.5466518944149</v>
      </c>
      <c r="L2053">
        <v>22.848026703670499</v>
      </c>
      <c r="M2053">
        <v>22.421447376844998</v>
      </c>
      <c r="N2053">
        <v>22.637745512966099</v>
      </c>
      <c r="O2053">
        <v>22.625930856454801</v>
      </c>
      <c r="P2053">
        <v>22.519428765019999</v>
      </c>
      <c r="Q2053">
        <v>22.310890219045699</v>
      </c>
      <c r="R2053">
        <v>22.822592505866901</v>
      </c>
      <c r="S2053">
        <v>23.020544433344</v>
      </c>
      <c r="T2053">
        <v>22.558408981919499</v>
      </c>
      <c r="U2053">
        <v>22.155420518203901</v>
      </c>
      <c r="V2053">
        <v>22.151270135331099</v>
      </c>
      <c r="W2053">
        <v>22.802088734176898</v>
      </c>
      <c r="X2053">
        <v>22.1910867155886</v>
      </c>
      <c r="Y2053">
        <v>22.543317652016299</v>
      </c>
      <c r="Z2053">
        <v>22.838735443603898</v>
      </c>
      <c r="AA2053">
        <v>22.3052741447068</v>
      </c>
      <c r="AB2053">
        <v>22.528305226197599</v>
      </c>
      <c r="AC2053">
        <v>22.479189281154</v>
      </c>
      <c r="AD2053">
        <v>22.804835485304999</v>
      </c>
      <c r="AE2053">
        <v>-0.142056854774498</v>
      </c>
      <c r="AF2053">
        <v>-0.56721520613385901</v>
      </c>
      <c r="AG2053">
        <v>0.283101496584862</v>
      </c>
      <c r="AH2053">
        <v>22.572017282528499</v>
      </c>
      <c r="AI2053">
        <v>-0.69801307387266998</v>
      </c>
      <c r="AJ2053">
        <v>0.49338961961335198</v>
      </c>
      <c r="AK2053">
        <v>0.99983721271153903</v>
      </c>
      <c r="AL2053">
        <v>-5.2266035205517802</v>
      </c>
      <c r="AM2053">
        <v>0</v>
      </c>
      <c r="AN2053">
        <v>0</v>
      </c>
      <c r="AO2053">
        <v>-8.4066837633276506E-2</v>
      </c>
      <c r="AP2053">
        <v>-0.50922518899263702</v>
      </c>
      <c r="AQ2053">
        <v>0.34109151372608398</v>
      </c>
      <c r="AR2053">
        <v>22.572017282528499</v>
      </c>
      <c r="AS2053">
        <v>-0.41307230010340801</v>
      </c>
      <c r="AT2053">
        <v>0.68404966634031805</v>
      </c>
      <c r="AU2053">
        <v>0.99782074280835598</v>
      </c>
      <c r="AV2053">
        <v>-5.4669191556505297</v>
      </c>
      <c r="AW2053">
        <v>0</v>
      </c>
      <c r="AX2053">
        <v>0</v>
      </c>
      <c r="AY2053">
        <v>5.7990017141221997E-2</v>
      </c>
      <c r="AZ2053">
        <v>-0.36716833421813799</v>
      </c>
      <c r="BA2053">
        <v>0.48314836850058202</v>
      </c>
      <c r="BB2053">
        <v>22.572017282528499</v>
      </c>
      <c r="BC2053">
        <v>0.28494077376926102</v>
      </c>
      <c r="BD2053">
        <v>0.77868656361540101</v>
      </c>
      <c r="BE2053">
        <v>0.99995463709834398</v>
      </c>
      <c r="BF2053">
        <v>-4.7203936026858297</v>
      </c>
      <c r="BG2053">
        <v>0</v>
      </c>
      <c r="BH2053">
        <v>0</v>
      </c>
      <c r="BI2053">
        <v>-8.45954621163756E-2</v>
      </c>
      <c r="BJ2053">
        <v>-0.50975381347573601</v>
      </c>
      <c r="BK2053">
        <v>0.340562889242985</v>
      </c>
      <c r="BL2053">
        <v>22.572017282528499</v>
      </c>
      <c r="BM2053">
        <v>-0.41566975871220302</v>
      </c>
      <c r="BN2053">
        <v>0.68217934872830899</v>
      </c>
      <c r="BO2053">
        <v>0.95088378198495704</v>
      </c>
      <c r="BP2053">
        <v>-4.7091065276702198</v>
      </c>
      <c r="BQ2053">
        <v>0</v>
      </c>
      <c r="BR2053">
        <v>0</v>
      </c>
      <c r="BS2053">
        <v>-6.0498912366799801E-2</v>
      </c>
      <c r="BT2053">
        <v>-0.48565726372616003</v>
      </c>
      <c r="BU2053">
        <v>0.36465943899255998</v>
      </c>
      <c r="BV2053">
        <v>22.572017282528499</v>
      </c>
      <c r="BW2053">
        <v>-0.29726852571906998</v>
      </c>
      <c r="BX2053">
        <v>0.76939757836481504</v>
      </c>
      <c r="BY2053">
        <v>0.970683877733857</v>
      </c>
      <c r="BZ2053">
        <v>-4.7195057536550502</v>
      </c>
      <c r="CA2053">
        <v>0</v>
      </c>
      <c r="CB2053">
        <v>0</v>
      </c>
      <c r="CC2053">
        <v>2.4096549749575799E-2</v>
      </c>
      <c r="CD2053">
        <v>-0.401061801609785</v>
      </c>
      <c r="CE2053">
        <v>0.44925490110893601</v>
      </c>
      <c r="CF2053">
        <v>22.572017282528499</v>
      </c>
      <c r="CG2053">
        <v>0.118401232993133</v>
      </c>
      <c r="CH2053">
        <v>0.90695802736395903</v>
      </c>
      <c r="CI2053">
        <v>0.99985725690505101</v>
      </c>
      <c r="CJ2053">
        <v>-4.7287307887107097</v>
      </c>
      <c r="CK2053">
        <v>0</v>
      </c>
      <c r="CL2053">
        <v>0</v>
      </c>
    </row>
    <row r="2054" spans="1:90" x14ac:dyDescent="0.2">
      <c r="A2054" t="s">
        <v>8251</v>
      </c>
      <c r="B2054" t="s">
        <v>8252</v>
      </c>
      <c r="C2054" t="s">
        <v>8253</v>
      </c>
      <c r="D2054" t="s">
        <v>8254</v>
      </c>
      <c r="E2054" t="s">
        <v>8252</v>
      </c>
      <c r="F2054" t="s">
        <v>8253</v>
      </c>
      <c r="G2054">
        <v>23.655893468699698</v>
      </c>
      <c r="H2054">
        <v>24.3299878994377</v>
      </c>
      <c r="I2054">
        <v>24.471812352831201</v>
      </c>
      <c r="J2054">
        <v>24.403859654161302</v>
      </c>
      <c r="K2054">
        <v>24.5652127024442</v>
      </c>
      <c r="L2054">
        <v>24.278841853037299</v>
      </c>
      <c r="M2054">
        <v>24.527392337674499</v>
      </c>
      <c r="N2054">
        <v>24.211918589931098</v>
      </c>
      <c r="O2054">
        <v>24.466004170816898</v>
      </c>
      <c r="P2054">
        <v>24.475987164081499</v>
      </c>
      <c r="Q2054">
        <v>24.407055269528701</v>
      </c>
      <c r="R2054">
        <v>24.439167048087</v>
      </c>
      <c r="S2054">
        <v>24.4939299502505</v>
      </c>
      <c r="T2054">
        <v>24.247617646877998</v>
      </c>
      <c r="U2054">
        <v>24.0710763132974</v>
      </c>
      <c r="V2054">
        <v>24.289743628244</v>
      </c>
      <c r="W2054">
        <v>24.625029634020802</v>
      </c>
      <c r="X2054">
        <v>24.415146655900799</v>
      </c>
      <c r="Y2054">
        <v>24.551165428800399</v>
      </c>
      <c r="Z2054">
        <v>24.361939896899699</v>
      </c>
      <c r="AA2054">
        <v>24.330876493878002</v>
      </c>
      <c r="AB2054">
        <v>24.1541906759341</v>
      </c>
      <c r="AC2054">
        <v>24.201713767295601</v>
      </c>
      <c r="AD2054">
        <v>24.2454669192918</v>
      </c>
      <c r="AE2054">
        <v>-0.120249486104303</v>
      </c>
      <c r="AF2054">
        <v>-0.41432879640860298</v>
      </c>
      <c r="AG2054">
        <v>0.17382982419999701</v>
      </c>
      <c r="AH2054">
        <v>24.342542896725899</v>
      </c>
      <c r="AI2054">
        <v>-0.85422216159429198</v>
      </c>
      <c r="AJ2054">
        <v>0.403329753516671</v>
      </c>
      <c r="AK2054">
        <v>0.99983721271153903</v>
      </c>
      <c r="AL2054">
        <v>-5.1267910925062399</v>
      </c>
      <c r="AM2054">
        <v>0</v>
      </c>
      <c r="AN2054">
        <v>0</v>
      </c>
      <c r="AO2054">
        <v>-0.16277940667190199</v>
      </c>
      <c r="AP2054">
        <v>-0.45685871697620201</v>
      </c>
      <c r="AQ2054">
        <v>0.13129990363239799</v>
      </c>
      <c r="AR2054">
        <v>24.342542896725899</v>
      </c>
      <c r="AS2054">
        <v>-1.15634404050341</v>
      </c>
      <c r="AT2054">
        <v>0.26147808883011497</v>
      </c>
      <c r="AU2054">
        <v>0.99782074280835598</v>
      </c>
      <c r="AV2054">
        <v>-4.9680402083380901</v>
      </c>
      <c r="AW2054">
        <v>0</v>
      </c>
      <c r="AX2054">
        <v>0</v>
      </c>
      <c r="AY2054">
        <v>-4.2529920567599099E-2</v>
      </c>
      <c r="AZ2054">
        <v>-0.33660923087189898</v>
      </c>
      <c r="BA2054">
        <v>0.25154938973670099</v>
      </c>
      <c r="BB2054">
        <v>24.342542896725899</v>
      </c>
      <c r="BC2054">
        <v>-0.30212187890911901</v>
      </c>
      <c r="BD2054">
        <v>0.76575024748743403</v>
      </c>
      <c r="BE2054">
        <v>0.99995463709834398</v>
      </c>
      <c r="BF2054">
        <v>-4.7191460614393197</v>
      </c>
      <c r="BG2054">
        <v>0</v>
      </c>
      <c r="BH2054">
        <v>0</v>
      </c>
      <c r="BI2054">
        <v>0.23166506934605399</v>
      </c>
      <c r="BJ2054">
        <v>-6.2414240958245999E-2</v>
      </c>
      <c r="BK2054">
        <v>0.52574437965035403</v>
      </c>
      <c r="BL2054">
        <v>24.342542896725899</v>
      </c>
      <c r="BM2054">
        <v>1.6456904949350699</v>
      </c>
      <c r="BN2054">
        <v>0.115812430829743</v>
      </c>
      <c r="BO2054">
        <v>0.85664796536313503</v>
      </c>
      <c r="BP2054">
        <v>-4.4296081132482401</v>
      </c>
      <c r="BQ2054">
        <v>0</v>
      </c>
      <c r="BR2054">
        <v>0</v>
      </c>
      <c r="BS2054">
        <v>0.27293206012295501</v>
      </c>
      <c r="BT2054">
        <v>-2.1147250181345299E-2</v>
      </c>
      <c r="BU2054">
        <v>0.56701137042725402</v>
      </c>
      <c r="BV2054">
        <v>24.342542896725899</v>
      </c>
      <c r="BW2054">
        <v>1.93884083765969</v>
      </c>
      <c r="BX2054">
        <v>6.7095474276360395E-2</v>
      </c>
      <c r="BY2054">
        <v>0.88385792601471902</v>
      </c>
      <c r="BZ2054">
        <v>-4.3297695416035902</v>
      </c>
      <c r="CA2054">
        <v>0</v>
      </c>
      <c r="CB2054">
        <v>0</v>
      </c>
      <c r="CC2054">
        <v>4.1266990776900797E-2</v>
      </c>
      <c r="CD2054">
        <v>-0.25281231952739902</v>
      </c>
      <c r="CE2054">
        <v>0.335346301081201</v>
      </c>
      <c r="CF2054">
        <v>24.342542896725899</v>
      </c>
      <c r="CG2054">
        <v>0.29315034272462098</v>
      </c>
      <c r="CH2054">
        <v>0.77249674835790105</v>
      </c>
      <c r="CI2054">
        <v>0.99985725690505101</v>
      </c>
      <c r="CJ2054">
        <v>-4.7198064647035096</v>
      </c>
      <c r="CK2054">
        <v>0</v>
      </c>
      <c r="CL2054">
        <v>0</v>
      </c>
    </row>
    <row r="2055" spans="1:90" x14ac:dyDescent="0.2">
      <c r="A2055" t="s">
        <v>8255</v>
      </c>
      <c r="B2055" t="s">
        <v>8256</v>
      </c>
      <c r="C2055" t="s">
        <v>8257</v>
      </c>
      <c r="D2055" t="s">
        <v>8258</v>
      </c>
      <c r="E2055" t="s">
        <v>8256</v>
      </c>
      <c r="F2055" t="s">
        <v>8257</v>
      </c>
      <c r="G2055">
        <v>23.9184496566345</v>
      </c>
      <c r="H2055">
        <v>23.684560545592699</v>
      </c>
      <c r="I2055">
        <v>23.563698935258799</v>
      </c>
      <c r="J2055">
        <v>23.341649913952999</v>
      </c>
      <c r="K2055">
        <v>23.998057235610201</v>
      </c>
      <c r="L2055">
        <v>23.782421696687699</v>
      </c>
      <c r="M2055">
        <v>23.9193872617548</v>
      </c>
      <c r="N2055">
        <v>23.577769453979901</v>
      </c>
      <c r="O2055">
        <v>23.648663289197401</v>
      </c>
      <c r="P2055">
        <v>23.537951064959199</v>
      </c>
      <c r="Q2055">
        <v>23.555192349076901</v>
      </c>
      <c r="R2055">
        <v>23.515947550809699</v>
      </c>
      <c r="S2055">
        <v>23.543158642984</v>
      </c>
      <c r="T2055">
        <v>23.7879319536869</v>
      </c>
      <c r="U2055">
        <v>23.6202443121622</v>
      </c>
      <c r="V2055">
        <v>23.589584588492801</v>
      </c>
      <c r="W2055">
        <v>23.756070390160001</v>
      </c>
      <c r="X2055">
        <v>23.4020024395147</v>
      </c>
      <c r="Y2055">
        <v>23.8003657270547</v>
      </c>
      <c r="Z2055">
        <v>23.336727686086299</v>
      </c>
      <c r="AA2055">
        <v>23.6981419162428</v>
      </c>
      <c r="AB2055">
        <v>23.484342139316901</v>
      </c>
      <c r="AC2055">
        <v>23.140067218418199</v>
      </c>
      <c r="AD2055">
        <v>23.094665606572399</v>
      </c>
      <c r="AE2055">
        <v>-0.18417903767667801</v>
      </c>
      <c r="AF2055">
        <v>-0.49002350810585199</v>
      </c>
      <c r="AG2055">
        <v>0.121665432752496</v>
      </c>
      <c r="AH2055">
        <v>23.5957104822586</v>
      </c>
      <c r="AI2055">
        <v>-1.25803186902237</v>
      </c>
      <c r="AJ2055">
        <v>0.22320109998637999</v>
      </c>
      <c r="AK2055">
        <v>0.99983721271153903</v>
      </c>
      <c r="AL2055">
        <v>-4.7866929802401801</v>
      </c>
      <c r="AM2055">
        <v>0</v>
      </c>
      <c r="AN2055">
        <v>0</v>
      </c>
      <c r="AO2055">
        <v>-0.46510469187057901</v>
      </c>
      <c r="AP2055">
        <v>-0.77094916229975297</v>
      </c>
      <c r="AQ2055">
        <v>-0.159260221441404</v>
      </c>
      <c r="AR2055">
        <v>23.5957104822586</v>
      </c>
      <c r="AS2055">
        <v>-3.17688990118504</v>
      </c>
      <c r="AT2055">
        <v>4.8380020576653396E-3</v>
      </c>
      <c r="AU2055">
        <v>0.72871286331357898</v>
      </c>
      <c r="AV2055">
        <v>-2.03372702747791</v>
      </c>
      <c r="AW2055">
        <v>0</v>
      </c>
      <c r="AX2055">
        <v>0</v>
      </c>
      <c r="AY2055">
        <v>-0.28092565419390098</v>
      </c>
      <c r="AZ2055">
        <v>-0.58677012462307498</v>
      </c>
      <c r="BA2055">
        <v>2.49188162352737E-2</v>
      </c>
      <c r="BB2055">
        <v>23.5957104822586</v>
      </c>
      <c r="BC2055">
        <v>-1.91885803216267</v>
      </c>
      <c r="BD2055">
        <v>6.9723785498525398E-2</v>
      </c>
      <c r="BE2055">
        <v>0.99995463709834398</v>
      </c>
      <c r="BF2055">
        <v>-4.3368185175826</v>
      </c>
      <c r="BG2055">
        <v>0</v>
      </c>
      <c r="BH2055">
        <v>0</v>
      </c>
      <c r="BI2055">
        <v>-6.2651199348952205E-2</v>
      </c>
      <c r="BJ2055">
        <v>-0.36849566977812698</v>
      </c>
      <c r="BK2055">
        <v>0.24319327108022201</v>
      </c>
      <c r="BL2055">
        <v>23.5957104822586</v>
      </c>
      <c r="BM2055">
        <v>-0.42793798038958802</v>
      </c>
      <c r="BN2055">
        <v>0.673374130738849</v>
      </c>
      <c r="BO2055">
        <v>0.94796063696409505</v>
      </c>
      <c r="BP2055">
        <v>-4.7078369163374001</v>
      </c>
      <c r="BQ2055">
        <v>0</v>
      </c>
      <c r="BR2055">
        <v>0</v>
      </c>
      <c r="BS2055">
        <v>-5.3298202155826098E-2</v>
      </c>
      <c r="BT2055">
        <v>-0.35914267258500099</v>
      </c>
      <c r="BU2055">
        <v>0.25254626827334797</v>
      </c>
      <c r="BV2055">
        <v>23.5957104822586</v>
      </c>
      <c r="BW2055">
        <v>-0.36405248783703698</v>
      </c>
      <c r="BX2055">
        <v>0.71972699250458905</v>
      </c>
      <c r="BY2055">
        <v>0.96121732475597199</v>
      </c>
      <c r="BZ2055">
        <v>-4.7140549561170504</v>
      </c>
      <c r="CA2055">
        <v>0</v>
      </c>
      <c r="CB2055">
        <v>0</v>
      </c>
      <c r="CC2055">
        <v>9.3529971931261002E-3</v>
      </c>
      <c r="CD2055">
        <v>-0.29649147323604802</v>
      </c>
      <c r="CE2055">
        <v>0.3151974676223</v>
      </c>
      <c r="CF2055">
        <v>23.5957104822586</v>
      </c>
      <c r="CG2055">
        <v>6.3885492552550896E-2</v>
      </c>
      <c r="CH2055">
        <v>0.94971020535379602</v>
      </c>
      <c r="CI2055">
        <v>0.99985725690505101</v>
      </c>
      <c r="CJ2055">
        <v>-4.7299684811785303</v>
      </c>
      <c r="CK2055">
        <v>0</v>
      </c>
      <c r="CL2055">
        <v>0</v>
      </c>
    </row>
    <row r="2056" spans="1:90" x14ac:dyDescent="0.2">
      <c r="A2056" t="s">
        <v>8259</v>
      </c>
      <c r="B2056" t="s">
        <v>8260</v>
      </c>
      <c r="C2056" t="s">
        <v>8261</v>
      </c>
      <c r="D2056" t="s">
        <v>8262</v>
      </c>
      <c r="E2056" t="s">
        <v>8260</v>
      </c>
      <c r="F2056" t="s">
        <v>8261</v>
      </c>
      <c r="G2056">
        <v>23.2347084650319</v>
      </c>
      <c r="H2056">
        <v>23.326742710778898</v>
      </c>
      <c r="I2056">
        <v>23.259035934224599</v>
      </c>
      <c r="J2056">
        <v>23.133302620506601</v>
      </c>
      <c r="K2056">
        <v>22.698155315129501</v>
      </c>
      <c r="L2056">
        <v>22.543420097414401</v>
      </c>
      <c r="M2056">
        <v>22.7454503775019</v>
      </c>
      <c r="N2056">
        <v>23.261958093407401</v>
      </c>
      <c r="O2056">
        <v>23.052823456621301</v>
      </c>
      <c r="P2056">
        <v>23.197073374312701</v>
      </c>
      <c r="Q2056">
        <v>23.496860580571902</v>
      </c>
      <c r="R2056">
        <v>23.075060427184098</v>
      </c>
      <c r="S2056">
        <v>22.8324550617968</v>
      </c>
      <c r="T2056">
        <v>23.084007675787699</v>
      </c>
      <c r="U2056">
        <v>23.026962164937899</v>
      </c>
      <c r="V2056">
        <v>23.078895296181098</v>
      </c>
      <c r="W2056">
        <v>22.959584926461101</v>
      </c>
      <c r="X2056">
        <v>23.267522809109401</v>
      </c>
      <c r="Y2056">
        <v>22.6512620786661</v>
      </c>
      <c r="Z2056">
        <v>22.8398414931962</v>
      </c>
      <c r="AA2056">
        <v>22.859097122228199</v>
      </c>
      <c r="AB2056">
        <v>23.240514543516099</v>
      </c>
      <c r="AC2056">
        <v>23.348006341890901</v>
      </c>
      <c r="AD2056">
        <v>23.171961492269801</v>
      </c>
      <c r="AE2056">
        <v>0.193334078812576</v>
      </c>
      <c r="AF2056">
        <v>-0.12557913800357001</v>
      </c>
      <c r="AG2056">
        <v>0.51224729562872195</v>
      </c>
      <c r="AH2056">
        <v>23.057695935780298</v>
      </c>
      <c r="AI2056">
        <v>1.2664497766693601</v>
      </c>
      <c r="AJ2056">
        <v>0.22023636802999799</v>
      </c>
      <c r="AK2056">
        <v>0.99983721271153903</v>
      </c>
      <c r="AL2056">
        <v>-4.7784305233314202</v>
      </c>
      <c r="AM2056">
        <v>0</v>
      </c>
      <c r="AN2056">
        <v>0</v>
      </c>
      <c r="AO2056">
        <v>0.34264890411294902</v>
      </c>
      <c r="AP2056">
        <v>2.37356872968023E-2</v>
      </c>
      <c r="AQ2056">
        <v>0.66156212092909505</v>
      </c>
      <c r="AR2056">
        <v>23.057695935780298</v>
      </c>
      <c r="AS2056">
        <v>2.2445480422027702</v>
      </c>
      <c r="AT2056">
        <v>3.6545937452239399E-2</v>
      </c>
      <c r="AU2056">
        <v>0.89820750003023897</v>
      </c>
      <c r="AV2056">
        <v>-3.5772902758171701</v>
      </c>
      <c r="AW2056">
        <v>0</v>
      </c>
      <c r="AX2056">
        <v>0</v>
      </c>
      <c r="AY2056">
        <v>0.14931482530037199</v>
      </c>
      <c r="AZ2056">
        <v>-0.16959839151577399</v>
      </c>
      <c r="BA2056">
        <v>0.46822804211651903</v>
      </c>
      <c r="BB2056">
        <v>23.057695935780298</v>
      </c>
      <c r="BC2056">
        <v>0.97809826553341395</v>
      </c>
      <c r="BD2056">
        <v>0.339976637929916</v>
      </c>
      <c r="BE2056">
        <v>0.99995463709834398</v>
      </c>
      <c r="BF2056">
        <v>-4.6161583019851804</v>
      </c>
      <c r="BG2056">
        <v>0</v>
      </c>
      <c r="BH2056">
        <v>0</v>
      </c>
      <c r="BI2056">
        <v>-3.2992972963001001E-2</v>
      </c>
      <c r="BJ2056">
        <v>-0.35190618977914701</v>
      </c>
      <c r="BK2056">
        <v>0.28592024385314502</v>
      </c>
      <c r="BL2056">
        <v>23.057695935780298</v>
      </c>
      <c r="BM2056">
        <v>-0.216123010993615</v>
      </c>
      <c r="BN2056">
        <v>0.831131245785521</v>
      </c>
      <c r="BO2056">
        <v>0.98279860373685801</v>
      </c>
      <c r="BP2056">
        <v>-4.7246670953295302</v>
      </c>
      <c r="BQ2056">
        <v>0</v>
      </c>
      <c r="BR2056">
        <v>0</v>
      </c>
      <c r="BS2056">
        <v>-0.30889460577730399</v>
      </c>
      <c r="BT2056">
        <v>-0.62780782259345103</v>
      </c>
      <c r="BU2056">
        <v>1.00186110388419E-2</v>
      </c>
      <c r="BV2056">
        <v>23.057695935780298</v>
      </c>
      <c r="BW2056">
        <v>-2.02343791070729</v>
      </c>
      <c r="BX2056">
        <v>5.6918032688745901E-2</v>
      </c>
      <c r="BY2056">
        <v>0.88385792601471902</v>
      </c>
      <c r="BZ2056">
        <v>-4.2995986837656996</v>
      </c>
      <c r="CA2056">
        <v>0</v>
      </c>
      <c r="CB2056">
        <v>0</v>
      </c>
      <c r="CC2056">
        <v>-0.27590163281430302</v>
      </c>
      <c r="CD2056">
        <v>-0.59481484963044995</v>
      </c>
      <c r="CE2056">
        <v>4.3011584001842899E-2</v>
      </c>
      <c r="CF2056">
        <v>23.057695935780298</v>
      </c>
      <c r="CG2056">
        <v>-1.8073148997136701</v>
      </c>
      <c r="CH2056">
        <v>8.6129877742021493E-2</v>
      </c>
      <c r="CI2056">
        <v>0.99985725690505101</v>
      </c>
      <c r="CJ2056">
        <v>-4.3755584499193798</v>
      </c>
      <c r="CK2056">
        <v>0</v>
      </c>
      <c r="CL2056">
        <v>0</v>
      </c>
    </row>
    <row r="2057" spans="1:90" x14ac:dyDescent="0.2">
      <c r="A2057" t="s">
        <v>8263</v>
      </c>
      <c r="B2057" t="s">
        <v>8264</v>
      </c>
      <c r="C2057" t="s">
        <v>8265</v>
      </c>
      <c r="D2057" t="s">
        <v>8266</v>
      </c>
      <c r="E2057" t="s">
        <v>8264</v>
      </c>
      <c r="F2057" t="s">
        <v>8265</v>
      </c>
      <c r="G2057">
        <v>25.745412203881799</v>
      </c>
      <c r="H2057">
        <v>26.317525087739799</v>
      </c>
      <c r="I2057">
        <v>26.258675224022099</v>
      </c>
      <c r="J2057">
        <v>26.029378897918999</v>
      </c>
      <c r="K2057">
        <v>26.3703456591461</v>
      </c>
      <c r="L2057">
        <v>26.270565697328099</v>
      </c>
      <c r="M2057">
        <v>26.189128736142301</v>
      </c>
      <c r="N2057">
        <v>26.267644053815101</v>
      </c>
      <c r="O2057">
        <v>26.138621226921099</v>
      </c>
      <c r="P2057">
        <v>26.275663013894999</v>
      </c>
      <c r="Q2057">
        <v>26.125329272587798</v>
      </c>
      <c r="R2057">
        <v>26.050209198026199</v>
      </c>
      <c r="S2057">
        <v>26.257460044529498</v>
      </c>
      <c r="T2057">
        <v>26.2187971930007</v>
      </c>
      <c r="U2057">
        <v>26.2018699488418</v>
      </c>
      <c r="V2057">
        <v>26.341045648202801</v>
      </c>
      <c r="W2057">
        <v>26.241510128766301</v>
      </c>
      <c r="X2057">
        <v>26.039027002071698</v>
      </c>
      <c r="Y2057">
        <v>26.167717827131099</v>
      </c>
      <c r="Z2057">
        <v>26.028245332604602</v>
      </c>
      <c r="AA2057">
        <v>25.999082698339201</v>
      </c>
      <c r="AB2057">
        <v>26.048040706190399</v>
      </c>
      <c r="AC2057">
        <v>25.995339626261899</v>
      </c>
      <c r="AD2057">
        <v>26.144728963403601</v>
      </c>
      <c r="AE2057">
        <v>-1.96278279642037E-2</v>
      </c>
      <c r="AF2057">
        <v>-0.23178804413123999</v>
      </c>
      <c r="AG2057">
        <v>0.192532388202832</v>
      </c>
      <c r="AH2057">
        <v>26.1550568079487</v>
      </c>
      <c r="AI2057">
        <v>-0.193268185843959</v>
      </c>
      <c r="AJ2057">
        <v>0.84874300517716095</v>
      </c>
      <c r="AK2057">
        <v>0.99983721271153903</v>
      </c>
      <c r="AL2057">
        <v>-5.4156572670987702</v>
      </c>
      <c r="AM2057">
        <v>0</v>
      </c>
      <c r="AN2057">
        <v>0</v>
      </c>
      <c r="AO2057">
        <v>-0.22762303805912501</v>
      </c>
      <c r="AP2057">
        <v>-0.43978325422616099</v>
      </c>
      <c r="AQ2057">
        <v>-1.54628218920891E-2</v>
      </c>
      <c r="AR2057">
        <v>26.1550568079487</v>
      </c>
      <c r="AS2057">
        <v>-2.2413224582062101</v>
      </c>
      <c r="AT2057">
        <v>3.6787579170154502E-2</v>
      </c>
      <c r="AU2057">
        <v>0.89820750003023897</v>
      </c>
      <c r="AV2057">
        <v>-3.5822382335371401</v>
      </c>
      <c r="AW2057">
        <v>0</v>
      </c>
      <c r="AX2057">
        <v>0</v>
      </c>
      <c r="AY2057">
        <v>-0.207995210094921</v>
      </c>
      <c r="AZ2057">
        <v>-0.42015542626195701</v>
      </c>
      <c r="BA2057">
        <v>4.1650060721145597E-3</v>
      </c>
      <c r="BB2057">
        <v>26.1550568079487</v>
      </c>
      <c r="BC2057">
        <v>-2.0480542723622501</v>
      </c>
      <c r="BD2057">
        <v>5.4228237244814001E-2</v>
      </c>
      <c r="BE2057">
        <v>0.99995463709834398</v>
      </c>
      <c r="BF2057">
        <v>-4.29072607666017</v>
      </c>
      <c r="BG2057">
        <v>0</v>
      </c>
      <c r="BH2057">
        <v>0</v>
      </c>
      <c r="BI2057">
        <v>5.9707824466848101E-2</v>
      </c>
      <c r="BJ2057">
        <v>-0.15245239170018801</v>
      </c>
      <c r="BK2057">
        <v>0.27186804063388398</v>
      </c>
      <c r="BL2057">
        <v>26.1550568079487</v>
      </c>
      <c r="BM2057">
        <v>0.58792154365947702</v>
      </c>
      <c r="BN2057">
        <v>0.56331630279430001</v>
      </c>
      <c r="BO2057">
        <v>0.91926774462452499</v>
      </c>
      <c r="BP2057">
        <v>-4.6880530111251897</v>
      </c>
      <c r="BQ2057">
        <v>0</v>
      </c>
      <c r="BR2057">
        <v>0</v>
      </c>
      <c r="BS2057">
        <v>3.1377219252746599E-2</v>
      </c>
      <c r="BT2057">
        <v>-0.18078299691428901</v>
      </c>
      <c r="BU2057">
        <v>0.24353743541978301</v>
      </c>
      <c r="BV2057">
        <v>26.1550568079487</v>
      </c>
      <c r="BW2057">
        <v>0.308960229978891</v>
      </c>
      <c r="BX2057">
        <v>0.76062068367170599</v>
      </c>
      <c r="BY2057">
        <v>0.96809003192239995</v>
      </c>
      <c r="BZ2057">
        <v>-4.7186295355446504</v>
      </c>
      <c r="CA2057">
        <v>0</v>
      </c>
      <c r="CB2057">
        <v>0</v>
      </c>
      <c r="CC2057">
        <v>-2.8330605214101499E-2</v>
      </c>
      <c r="CD2057">
        <v>-0.240490821381137</v>
      </c>
      <c r="CE2057">
        <v>0.18382961095293399</v>
      </c>
      <c r="CF2057">
        <v>26.1550568079487</v>
      </c>
      <c r="CG2057">
        <v>-0.27896131368058602</v>
      </c>
      <c r="CH2057">
        <v>0.78320450564951305</v>
      </c>
      <c r="CI2057">
        <v>0.99985725690505101</v>
      </c>
      <c r="CJ2057">
        <v>-4.7208109019066899</v>
      </c>
      <c r="CK2057">
        <v>0</v>
      </c>
      <c r="CL2057">
        <v>0</v>
      </c>
    </row>
    <row r="2058" spans="1:90" x14ac:dyDescent="0.2">
      <c r="A2058" t="s">
        <v>8267</v>
      </c>
      <c r="B2058" t="s">
        <v>8268</v>
      </c>
      <c r="C2058" t="s">
        <v>8269</v>
      </c>
      <c r="D2058" t="s">
        <v>8270</v>
      </c>
      <c r="E2058" t="s">
        <v>8268</v>
      </c>
      <c r="F2058" t="s">
        <v>8269</v>
      </c>
      <c r="G2058">
        <v>24.272798437551501</v>
      </c>
      <c r="H2058">
        <v>24.618630924821399</v>
      </c>
      <c r="I2058">
        <v>24.524497147340401</v>
      </c>
      <c r="J2058">
        <v>24.930981793569199</v>
      </c>
      <c r="K2058">
        <v>24.712021263790401</v>
      </c>
      <c r="L2058">
        <v>24.674943268452001</v>
      </c>
      <c r="M2058">
        <v>24.860069910462698</v>
      </c>
      <c r="N2058">
        <v>24.836198974796201</v>
      </c>
      <c r="O2058">
        <v>24.370170553518999</v>
      </c>
      <c r="P2058">
        <v>24.735240343154899</v>
      </c>
      <c r="Q2058">
        <v>24.8957959099879</v>
      </c>
      <c r="R2058">
        <v>24.913422392172102</v>
      </c>
      <c r="S2058">
        <v>24.8486310266636</v>
      </c>
      <c r="T2058">
        <v>24.8898830306528</v>
      </c>
      <c r="U2058">
        <v>24.9131865052263</v>
      </c>
      <c r="V2058">
        <v>24.5407684758413</v>
      </c>
      <c r="W2058">
        <v>24.554359712006601</v>
      </c>
      <c r="X2058">
        <v>25.0119597836153</v>
      </c>
      <c r="Y2058">
        <v>25.017829923759798</v>
      </c>
      <c r="Z2058">
        <v>24.817560570005899</v>
      </c>
      <c r="AA2058">
        <v>24.937325530208099</v>
      </c>
      <c r="AB2058">
        <v>24.527335966532</v>
      </c>
      <c r="AC2058">
        <v>24.922167547630401</v>
      </c>
      <c r="AD2058">
        <v>24.690451613073101</v>
      </c>
      <c r="AE2058">
        <v>2.7308905220675E-2</v>
      </c>
      <c r="AF2058">
        <v>-0.28730189508367199</v>
      </c>
      <c r="AG2058">
        <v>0.34191970552502199</v>
      </c>
      <c r="AH2058">
        <v>24.7506762752014</v>
      </c>
      <c r="AI2058">
        <v>0.18133546036489701</v>
      </c>
      <c r="AJ2058">
        <v>0.85797136660607398</v>
      </c>
      <c r="AK2058">
        <v>0.99983721271153903</v>
      </c>
      <c r="AL2058">
        <v>-5.4175615983692298</v>
      </c>
      <c r="AM2058">
        <v>0</v>
      </c>
      <c r="AN2058">
        <v>0</v>
      </c>
      <c r="AO2058">
        <v>-1.4881900144239099E-3</v>
      </c>
      <c r="AP2058">
        <v>-0.31609899031877098</v>
      </c>
      <c r="AQ2058">
        <v>0.313122610289923</v>
      </c>
      <c r="AR2058">
        <v>24.7506762752014</v>
      </c>
      <c r="AS2058">
        <v>-9.8818176413639405E-3</v>
      </c>
      <c r="AT2058">
        <v>0.99221573802497798</v>
      </c>
      <c r="AU2058">
        <v>0.99817625149230305</v>
      </c>
      <c r="AV2058">
        <v>-5.5426970048111102</v>
      </c>
      <c r="AW2058">
        <v>0</v>
      </c>
      <c r="AX2058">
        <v>0</v>
      </c>
      <c r="AY2058">
        <v>-2.87970952350989E-2</v>
      </c>
      <c r="AZ2058">
        <v>-0.34340789553944601</v>
      </c>
      <c r="BA2058">
        <v>0.28581370506924803</v>
      </c>
      <c r="BB2058">
        <v>24.7506762752014</v>
      </c>
      <c r="BC2058">
        <v>-0.19121727800626101</v>
      </c>
      <c r="BD2058">
        <v>0.85032755663848003</v>
      </c>
      <c r="BE2058">
        <v>0.99995463709834398</v>
      </c>
      <c r="BF2058">
        <v>-4.7259269419577201</v>
      </c>
      <c r="BG2058">
        <v>0</v>
      </c>
      <c r="BH2058">
        <v>0</v>
      </c>
      <c r="BI2058">
        <v>0.14193022388784701</v>
      </c>
      <c r="BJ2058">
        <v>-0.1726805764165</v>
      </c>
      <c r="BK2058">
        <v>0.456541024192194</v>
      </c>
      <c r="BL2058">
        <v>24.7506762752014</v>
      </c>
      <c r="BM2058">
        <v>0.94243918899065804</v>
      </c>
      <c r="BN2058">
        <v>0.35747081845974898</v>
      </c>
      <c r="BO2058">
        <v>0.87764554411197304</v>
      </c>
      <c r="BP2058">
        <v>-4.6240269374684901</v>
      </c>
      <c r="BQ2058">
        <v>0</v>
      </c>
      <c r="BR2058">
        <v>0</v>
      </c>
      <c r="BS2058">
        <v>0.26370042152627299</v>
      </c>
      <c r="BT2058">
        <v>-5.0910378778073299E-2</v>
      </c>
      <c r="BU2058">
        <v>0.57831122183062</v>
      </c>
      <c r="BV2058">
        <v>24.7506762752014</v>
      </c>
      <c r="BW2058">
        <v>1.7510126074069801</v>
      </c>
      <c r="BX2058">
        <v>9.5622010344640199E-2</v>
      </c>
      <c r="BY2058">
        <v>0.88385792601471902</v>
      </c>
      <c r="BZ2058">
        <v>-4.3946866343921798</v>
      </c>
      <c r="CA2058">
        <v>0</v>
      </c>
      <c r="CB2058">
        <v>0</v>
      </c>
      <c r="CC2058">
        <v>0.121770197638426</v>
      </c>
      <c r="CD2058">
        <v>-0.19284060266592101</v>
      </c>
      <c r="CE2058">
        <v>0.43638099794277302</v>
      </c>
      <c r="CF2058">
        <v>24.7506762752014</v>
      </c>
      <c r="CG2058">
        <v>0.80857341841632202</v>
      </c>
      <c r="CH2058">
        <v>0.428492491045176</v>
      </c>
      <c r="CI2058">
        <v>0.99985725690505101</v>
      </c>
      <c r="CJ2058">
        <v>-4.6513158010254498</v>
      </c>
      <c r="CK2058">
        <v>0</v>
      </c>
      <c r="CL2058">
        <v>0</v>
      </c>
    </row>
    <row r="2059" spans="1:90" x14ac:dyDescent="0.2">
      <c r="A2059" t="s">
        <v>8271</v>
      </c>
      <c r="B2059" t="s">
        <v>8272</v>
      </c>
      <c r="C2059" t="s">
        <v>8273</v>
      </c>
      <c r="D2059" t="s">
        <v>8274</v>
      </c>
      <c r="E2059" t="s">
        <v>8272</v>
      </c>
      <c r="F2059" t="s">
        <v>8273</v>
      </c>
      <c r="G2059">
        <v>23.368810207451698</v>
      </c>
      <c r="H2059">
        <v>22.753794576418102</v>
      </c>
      <c r="I2059">
        <v>22.4126860840815</v>
      </c>
      <c r="J2059">
        <v>23.6375340672727</v>
      </c>
      <c r="K2059">
        <v>22.268301474464799</v>
      </c>
      <c r="L2059">
        <v>23.6413779182536</v>
      </c>
      <c r="M2059">
        <v>23.492810541681301</v>
      </c>
      <c r="N2059">
        <v>24.450334097532998</v>
      </c>
      <c r="O2059">
        <v>23.297070261601199</v>
      </c>
      <c r="P2059">
        <v>23.548760617085001</v>
      </c>
      <c r="Q2059">
        <v>24.274294632579402</v>
      </c>
      <c r="R2059">
        <v>23.266007410059501</v>
      </c>
      <c r="S2059">
        <v>23.891341713664701</v>
      </c>
      <c r="T2059">
        <v>23.7598236428124</v>
      </c>
      <c r="U2059">
        <v>23.912184026116002</v>
      </c>
      <c r="V2059">
        <v>23.834286085810302</v>
      </c>
      <c r="W2059">
        <v>22.8373685624112</v>
      </c>
      <c r="X2059">
        <v>24.8009383403061</v>
      </c>
      <c r="Y2059">
        <v>23.5172159097128</v>
      </c>
      <c r="Z2059">
        <v>23.5552456940786</v>
      </c>
      <c r="AA2059">
        <v>22.887770310953499</v>
      </c>
      <c r="AB2059">
        <v>24.2690699103014</v>
      </c>
      <c r="AC2059">
        <v>24.007825310049501</v>
      </c>
      <c r="AD2059">
        <v>24.282605215168701</v>
      </c>
      <c r="AE2059">
        <v>0.38620285911767699</v>
      </c>
      <c r="AF2059">
        <v>-0.52703742992773295</v>
      </c>
      <c r="AG2059">
        <v>1.2994431481630899</v>
      </c>
      <c r="AH2059">
        <v>23.581977358744499</v>
      </c>
      <c r="AI2059">
        <v>0.88345106430621201</v>
      </c>
      <c r="AJ2059">
        <v>0.38772932515789599</v>
      </c>
      <c r="AK2059">
        <v>0.99983721271153903</v>
      </c>
      <c r="AL2059">
        <v>-5.1060639373059997</v>
      </c>
      <c r="AM2059">
        <v>0</v>
      </c>
      <c r="AN2059">
        <v>0</v>
      </c>
      <c r="AO2059">
        <v>0.398611678635099</v>
      </c>
      <c r="AP2059">
        <v>-0.51462861041031105</v>
      </c>
      <c r="AQ2059">
        <v>1.31185196768051</v>
      </c>
      <c r="AR2059">
        <v>23.581977358744499</v>
      </c>
      <c r="AS2059">
        <v>0.91183662528961595</v>
      </c>
      <c r="AT2059">
        <v>0.37296366199084402</v>
      </c>
      <c r="AU2059">
        <v>0.99782074280835598</v>
      </c>
      <c r="AV2059">
        <v>-5.1802511328689196</v>
      </c>
      <c r="AW2059">
        <v>0</v>
      </c>
      <c r="AX2059">
        <v>0</v>
      </c>
      <c r="AY2059">
        <v>1.2408819517421701E-2</v>
      </c>
      <c r="AZ2059">
        <v>-0.90083146952798798</v>
      </c>
      <c r="BA2059">
        <v>0.925649108562832</v>
      </c>
      <c r="BB2059">
        <v>23.581977358744499</v>
      </c>
      <c r="BC2059">
        <v>2.8385560983404199E-2</v>
      </c>
      <c r="BD2059">
        <v>0.97764244958387303</v>
      </c>
      <c r="BE2059">
        <v>0.99995463709834398</v>
      </c>
      <c r="BF2059">
        <v>-4.7303766947606096</v>
      </c>
      <c r="BG2059">
        <v>0</v>
      </c>
      <c r="BH2059">
        <v>0</v>
      </c>
      <c r="BI2059">
        <v>0.55332699652527895</v>
      </c>
      <c r="BJ2059">
        <v>-0.35991329252013099</v>
      </c>
      <c r="BK2059">
        <v>1.4665672855706899</v>
      </c>
      <c r="BL2059">
        <v>23.581977358744499</v>
      </c>
      <c r="BM2059">
        <v>1.2657527318840101</v>
      </c>
      <c r="BN2059">
        <v>0.22048070072419601</v>
      </c>
      <c r="BO2059">
        <v>0.85664796536313503</v>
      </c>
      <c r="BP2059">
        <v>-4.5442226921761399</v>
      </c>
      <c r="BQ2059">
        <v>0</v>
      </c>
      <c r="BR2059">
        <v>0</v>
      </c>
      <c r="BS2059">
        <v>0.63448589282117496</v>
      </c>
      <c r="BT2059">
        <v>-0.27875439622423498</v>
      </c>
      <c r="BU2059">
        <v>1.54772618186658</v>
      </c>
      <c r="BV2059">
        <v>23.581977358744499</v>
      </c>
      <c r="BW2059">
        <v>1.4514062339692499</v>
      </c>
      <c r="BX2059">
        <v>0.16252772632993001</v>
      </c>
      <c r="BY2059">
        <v>0.88385792601471902</v>
      </c>
      <c r="BZ2059">
        <v>-4.4906612609824501</v>
      </c>
      <c r="CA2059">
        <v>0</v>
      </c>
      <c r="CB2059">
        <v>0</v>
      </c>
      <c r="CC2059">
        <v>8.1158896295896496E-2</v>
      </c>
      <c r="CD2059">
        <v>-0.83208139274951298</v>
      </c>
      <c r="CE2059">
        <v>0.994399185341306</v>
      </c>
      <c r="CF2059">
        <v>23.581977358744499</v>
      </c>
      <c r="CG2059">
        <v>0.18565350208523401</v>
      </c>
      <c r="CH2059">
        <v>0.85462944922926798</v>
      </c>
      <c r="CI2059">
        <v>0.99985725690505101</v>
      </c>
      <c r="CJ2059">
        <v>-4.7261874747354504</v>
      </c>
      <c r="CK2059">
        <v>0</v>
      </c>
      <c r="CL2059">
        <v>0</v>
      </c>
    </row>
    <row r="2060" spans="1:90" x14ac:dyDescent="0.2">
      <c r="A2060" t="s">
        <v>8275</v>
      </c>
      <c r="B2060" t="s">
        <v>8276</v>
      </c>
      <c r="C2060" t="s">
        <v>8277</v>
      </c>
      <c r="D2060" t="s">
        <v>8278</v>
      </c>
      <c r="E2060" t="s">
        <v>8276</v>
      </c>
      <c r="F2060" t="s">
        <v>8277</v>
      </c>
      <c r="G2060">
        <v>23.040137489786101</v>
      </c>
      <c r="H2060">
        <v>23.297163238125801</v>
      </c>
      <c r="I2060">
        <v>23.527073930227999</v>
      </c>
      <c r="J2060">
        <v>23.545596630596201</v>
      </c>
      <c r="K2060">
        <v>23.040917976620999</v>
      </c>
      <c r="L2060">
        <v>23.315864769240601</v>
      </c>
      <c r="M2060">
        <v>23.2941062252617</v>
      </c>
      <c r="N2060">
        <v>23.461755913120498</v>
      </c>
      <c r="O2060">
        <v>23.153298080693201</v>
      </c>
      <c r="P2060">
        <v>23.269567208893001</v>
      </c>
      <c r="Q2060">
        <v>23.473905508715799</v>
      </c>
      <c r="R2060">
        <v>23.652231830515099</v>
      </c>
      <c r="S2060">
        <v>23.090843455232299</v>
      </c>
      <c r="T2060">
        <v>23.376495191215</v>
      </c>
      <c r="U2060">
        <v>23.1338971714869</v>
      </c>
      <c r="V2060">
        <v>23.500418165094199</v>
      </c>
      <c r="W2060">
        <v>23.2816741560619</v>
      </c>
      <c r="X2060">
        <v>23.259408672345799</v>
      </c>
      <c r="Y2060">
        <v>23.656356053764</v>
      </c>
      <c r="Z2060">
        <v>23.305660901839001</v>
      </c>
      <c r="AA2060">
        <v>23.1290802772312</v>
      </c>
      <c r="AB2060">
        <v>23.0375674914828</v>
      </c>
      <c r="AC2060">
        <v>23.474460598007902</v>
      </c>
      <c r="AD2060">
        <v>23.6265778946848</v>
      </c>
      <c r="AE2060">
        <v>-2.7477253038519201E-3</v>
      </c>
      <c r="AF2060">
        <v>-0.33026530558844303</v>
      </c>
      <c r="AG2060">
        <v>0.32476985498073901</v>
      </c>
      <c r="AH2060">
        <v>23.331002451260101</v>
      </c>
      <c r="AI2060">
        <v>-1.75263214552265E-2</v>
      </c>
      <c r="AJ2060">
        <v>0.98619439509996898</v>
      </c>
      <c r="AK2060">
        <v>0.99983721271153903</v>
      </c>
      <c r="AL2060">
        <v>-5.4314550014762704</v>
      </c>
      <c r="AM2060">
        <v>0</v>
      </c>
      <c r="AN2060">
        <v>0</v>
      </c>
      <c r="AO2060">
        <v>3.8760344290725599E-2</v>
      </c>
      <c r="AP2060">
        <v>-0.28875723599386599</v>
      </c>
      <c r="AQ2060">
        <v>0.36627792457531699</v>
      </c>
      <c r="AR2060">
        <v>23.331002451260101</v>
      </c>
      <c r="AS2060">
        <v>0.24723222980193499</v>
      </c>
      <c r="AT2060">
        <v>0.807306670262953</v>
      </c>
      <c r="AU2060">
        <v>0.99782074280835598</v>
      </c>
      <c r="AV2060">
        <v>-5.5154920905698503</v>
      </c>
      <c r="AW2060">
        <v>0</v>
      </c>
      <c r="AX2060">
        <v>0</v>
      </c>
      <c r="AY2060">
        <v>4.15080695945775E-2</v>
      </c>
      <c r="AZ2060">
        <v>-0.28600951069001401</v>
      </c>
      <c r="BA2060">
        <v>0.36902564987916903</v>
      </c>
      <c r="BB2060">
        <v>23.331002451260101</v>
      </c>
      <c r="BC2060">
        <v>0.26475855125716202</v>
      </c>
      <c r="BD2060">
        <v>0.79396715676145102</v>
      </c>
      <c r="BE2060">
        <v>0.99995463709834398</v>
      </c>
      <c r="BF2060">
        <v>-4.7217670968200203</v>
      </c>
      <c r="BG2060">
        <v>0</v>
      </c>
      <c r="BH2060">
        <v>0</v>
      </c>
      <c r="BI2060">
        <v>3.47578350202511E-2</v>
      </c>
      <c r="BJ2060">
        <v>-0.29275974526434001</v>
      </c>
      <c r="BK2060">
        <v>0.36227541530484197</v>
      </c>
      <c r="BL2060">
        <v>23.331002451260101</v>
      </c>
      <c r="BM2060">
        <v>0.22170228908933201</v>
      </c>
      <c r="BN2060">
        <v>0.82684536372957396</v>
      </c>
      <c r="BO2060">
        <v>0.98211973062958702</v>
      </c>
      <c r="BP2060">
        <v>-4.7243639200259899</v>
      </c>
      <c r="BQ2060">
        <v>0</v>
      </c>
      <c r="BR2060">
        <v>0</v>
      </c>
      <c r="BS2060">
        <v>2.3282123818653098E-2</v>
      </c>
      <c r="BT2060">
        <v>-0.30423545646593803</v>
      </c>
      <c r="BU2060">
        <v>0.35079970410324401</v>
      </c>
      <c r="BV2060">
        <v>23.331002451260101</v>
      </c>
      <c r="BW2060">
        <v>0.14850465060465601</v>
      </c>
      <c r="BX2060">
        <v>0.88346582928457995</v>
      </c>
      <c r="BY2060">
        <v>0.98706469724275003</v>
      </c>
      <c r="BZ2060">
        <v>-4.7277308854191897</v>
      </c>
      <c r="CA2060">
        <v>0</v>
      </c>
      <c r="CB2060">
        <v>0</v>
      </c>
      <c r="CC2060">
        <v>-1.1475711201598E-2</v>
      </c>
      <c r="CD2060">
        <v>-0.33899329148618901</v>
      </c>
      <c r="CE2060">
        <v>0.31604186908299298</v>
      </c>
      <c r="CF2060">
        <v>23.331002451260101</v>
      </c>
      <c r="CG2060">
        <v>-7.3197638484676003E-2</v>
      </c>
      <c r="CH2060">
        <v>0.94239268456401404</v>
      </c>
      <c r="CI2060">
        <v>0.99985725690505101</v>
      </c>
      <c r="CJ2060">
        <v>-4.7298094291870996</v>
      </c>
      <c r="CK2060">
        <v>0</v>
      </c>
      <c r="CL2060">
        <v>0</v>
      </c>
    </row>
    <row r="2061" spans="1:90" x14ac:dyDescent="0.2">
      <c r="A2061" t="s">
        <v>8279</v>
      </c>
      <c r="B2061" t="s">
        <v>8280</v>
      </c>
      <c r="C2061" t="s">
        <v>8281</v>
      </c>
      <c r="D2061" t="s">
        <v>8282</v>
      </c>
      <c r="E2061" t="s">
        <v>8280</v>
      </c>
      <c r="F2061" t="s">
        <v>8281</v>
      </c>
      <c r="G2061">
        <v>24.794170934767202</v>
      </c>
      <c r="H2061">
        <v>24.6421296338928</v>
      </c>
      <c r="I2061">
        <v>24.5484340072972</v>
      </c>
      <c r="J2061">
        <v>24.5989009528558</v>
      </c>
      <c r="K2061">
        <v>24.295647514639199</v>
      </c>
      <c r="L2061">
        <v>24.441229057186401</v>
      </c>
      <c r="M2061">
        <v>24.438825486079701</v>
      </c>
      <c r="N2061">
        <v>24.2745923953632</v>
      </c>
      <c r="O2061">
        <v>23.9343998614508</v>
      </c>
      <c r="P2061">
        <v>24.433236069724099</v>
      </c>
      <c r="Q2061">
        <v>24.429621825460199</v>
      </c>
      <c r="R2061">
        <v>24.606481625200999</v>
      </c>
      <c r="S2061">
        <v>24.0439793679956</v>
      </c>
      <c r="T2061">
        <v>24.4150385241993</v>
      </c>
      <c r="U2061">
        <v>24.785454013713601</v>
      </c>
      <c r="V2061">
        <v>24.508640956401699</v>
      </c>
      <c r="W2061">
        <v>24.2674730105735</v>
      </c>
      <c r="X2061">
        <v>24.6081670922166</v>
      </c>
      <c r="Y2061">
        <v>24.764376485550699</v>
      </c>
      <c r="Z2061">
        <v>24.6957765547245</v>
      </c>
      <c r="AA2061">
        <v>24.757320671911401</v>
      </c>
      <c r="AB2061">
        <v>24.3664355162067</v>
      </c>
      <c r="AC2061">
        <v>24.524784012579399</v>
      </c>
      <c r="AD2061">
        <v>24.347270890650201</v>
      </c>
      <c r="AE2061">
        <v>7.5704602260430007E-2</v>
      </c>
      <c r="AF2061">
        <v>-0.24900797032139901</v>
      </c>
      <c r="AG2061">
        <v>0.40041717484225903</v>
      </c>
      <c r="AH2061">
        <v>24.480099435860001</v>
      </c>
      <c r="AI2061">
        <v>0.48705191375729001</v>
      </c>
      <c r="AJ2061">
        <v>0.63163845726826195</v>
      </c>
      <c r="AK2061">
        <v>0.99983721271153903</v>
      </c>
      <c r="AL2061">
        <v>-5.3310338121519196</v>
      </c>
      <c r="AM2061">
        <v>0</v>
      </c>
      <c r="AN2061">
        <v>0</v>
      </c>
      <c r="AO2061">
        <v>0.13637915951980201</v>
      </c>
      <c r="AP2061">
        <v>-0.188333413062027</v>
      </c>
      <c r="AQ2061">
        <v>0.46109173210163101</v>
      </c>
      <c r="AR2061">
        <v>24.480099435860001</v>
      </c>
      <c r="AS2061">
        <v>0.87740677128488298</v>
      </c>
      <c r="AT2061">
        <v>0.39092246325497598</v>
      </c>
      <c r="AU2061">
        <v>0.99782074280835598</v>
      </c>
      <c r="AV2061">
        <v>-5.20651864526734</v>
      </c>
      <c r="AW2061">
        <v>0</v>
      </c>
      <c r="AX2061">
        <v>0</v>
      </c>
      <c r="AY2061">
        <v>6.0674557259371702E-2</v>
      </c>
      <c r="AZ2061">
        <v>-0.26403801532245702</v>
      </c>
      <c r="BA2061">
        <v>0.38538712984120099</v>
      </c>
      <c r="BB2061">
        <v>24.480099435860001</v>
      </c>
      <c r="BC2061">
        <v>0.39035485752759302</v>
      </c>
      <c r="BD2061">
        <v>0.70049551143393396</v>
      </c>
      <c r="BE2061">
        <v>0.99995463709834398</v>
      </c>
      <c r="BF2061">
        <v>-4.7116130456169998</v>
      </c>
      <c r="BG2061">
        <v>0</v>
      </c>
      <c r="BH2061">
        <v>0</v>
      </c>
      <c r="BI2061">
        <v>-0.29497403674422201</v>
      </c>
      <c r="BJ2061">
        <v>-0.61968660932605102</v>
      </c>
      <c r="BK2061">
        <v>2.9738535837607299E-2</v>
      </c>
      <c r="BL2061">
        <v>24.480099435860001</v>
      </c>
      <c r="BM2061">
        <v>-1.8977402273478401</v>
      </c>
      <c r="BN2061">
        <v>7.2599973996997996E-2</v>
      </c>
      <c r="BO2061">
        <v>0.85664796536313503</v>
      </c>
      <c r="BP2061">
        <v>-4.3442334822443502</v>
      </c>
      <c r="BQ2061">
        <v>0</v>
      </c>
      <c r="BR2061">
        <v>0</v>
      </c>
      <c r="BS2061">
        <v>-6.1960596436922102E-2</v>
      </c>
      <c r="BT2061">
        <v>-0.38667316901875098</v>
      </c>
      <c r="BU2061">
        <v>0.26275197614490697</v>
      </c>
      <c r="BV2061">
        <v>24.480099435860001</v>
      </c>
      <c r="BW2061">
        <v>-0.39862869853448502</v>
      </c>
      <c r="BX2061">
        <v>0.69448774930893997</v>
      </c>
      <c r="BY2061">
        <v>0.96029736744096905</v>
      </c>
      <c r="BZ2061">
        <v>-4.7108106452982499</v>
      </c>
      <c r="CA2061">
        <v>0</v>
      </c>
      <c r="CB2061">
        <v>0</v>
      </c>
      <c r="CC2061">
        <v>0.23301344030730001</v>
      </c>
      <c r="CD2061">
        <v>-9.1699132274529402E-2</v>
      </c>
      <c r="CE2061">
        <v>0.55772601288912904</v>
      </c>
      <c r="CF2061">
        <v>24.480099435860001</v>
      </c>
      <c r="CG2061">
        <v>1.4991115288133601</v>
      </c>
      <c r="CH2061">
        <v>0.14982228533005601</v>
      </c>
      <c r="CI2061">
        <v>0.99985725690505101</v>
      </c>
      <c r="CJ2061">
        <v>-4.47611042680313</v>
      </c>
      <c r="CK2061">
        <v>0</v>
      </c>
      <c r="CL2061">
        <v>0</v>
      </c>
    </row>
    <row r="2062" spans="1:90" x14ac:dyDescent="0.2">
      <c r="A2062" t="s">
        <v>8283</v>
      </c>
      <c r="B2062" t="s">
        <v>8284</v>
      </c>
      <c r="C2062" t="s">
        <v>8285</v>
      </c>
      <c r="D2062" t="s">
        <v>8286</v>
      </c>
      <c r="E2062" t="s">
        <v>8284</v>
      </c>
      <c r="F2062" t="s">
        <v>8285</v>
      </c>
      <c r="G2062">
        <v>30.1597254593553</v>
      </c>
      <c r="H2062">
        <v>28.290430788094199</v>
      </c>
      <c r="I2062">
        <v>28.092183336963</v>
      </c>
      <c r="J2062">
        <v>28.337945419357499</v>
      </c>
      <c r="K2062">
        <v>27.644762553995701</v>
      </c>
      <c r="L2062">
        <v>28.349872753818001</v>
      </c>
      <c r="M2062">
        <v>28.048303522813299</v>
      </c>
      <c r="N2062">
        <v>28.7603113632589</v>
      </c>
      <c r="O2062">
        <v>28.462364376602402</v>
      </c>
      <c r="P2062">
        <v>28.3441157283102</v>
      </c>
      <c r="Q2062">
        <v>28.263262484834598</v>
      </c>
      <c r="R2062">
        <v>28.323682430992999</v>
      </c>
      <c r="S2062">
        <v>28.600670250043802</v>
      </c>
      <c r="T2062">
        <v>28.489891291985899</v>
      </c>
      <c r="U2062">
        <v>28.105797879617299</v>
      </c>
      <c r="V2062">
        <v>28.180903708780001</v>
      </c>
      <c r="W2062">
        <v>28.331068280712699</v>
      </c>
      <c r="X2062">
        <v>28.1930259827718</v>
      </c>
      <c r="Y2062">
        <v>27.799960637439799</v>
      </c>
      <c r="Z2062">
        <v>28.3385967513316</v>
      </c>
      <c r="AA2062">
        <v>27.4906103416455</v>
      </c>
      <c r="AB2062">
        <v>28.168257841714102</v>
      </c>
      <c r="AC2062">
        <v>28.558423512470899</v>
      </c>
      <c r="AD2062">
        <v>28.505809029591799</v>
      </c>
      <c r="AE2062">
        <v>0.14350323413527399</v>
      </c>
      <c r="AF2062">
        <v>-0.57872220530734098</v>
      </c>
      <c r="AG2062">
        <v>0.86572867357788896</v>
      </c>
      <c r="AH2062">
        <v>28.326665655270901</v>
      </c>
      <c r="AI2062">
        <v>0.41508876965751101</v>
      </c>
      <c r="AJ2062">
        <v>0.68259751161697801</v>
      </c>
      <c r="AK2062">
        <v>0.99983721271153903</v>
      </c>
      <c r="AL2062">
        <v>-5.3584093719774604</v>
      </c>
      <c r="AM2062">
        <v>0</v>
      </c>
      <c r="AN2062">
        <v>0</v>
      </c>
      <c r="AO2062">
        <v>-2.0037367115897101E-2</v>
      </c>
      <c r="AP2062">
        <v>-0.74226280655851196</v>
      </c>
      <c r="AQ2062">
        <v>0.70218807232671798</v>
      </c>
      <c r="AR2062">
        <v>28.326665655270901</v>
      </c>
      <c r="AS2062">
        <v>-5.7958875376099797E-2</v>
      </c>
      <c r="AT2062">
        <v>0.954369789437991</v>
      </c>
      <c r="AU2062">
        <v>0.99782074280835598</v>
      </c>
      <c r="AV2062">
        <v>-5.5412405503681201</v>
      </c>
      <c r="AW2062">
        <v>0</v>
      </c>
      <c r="AX2062">
        <v>0</v>
      </c>
      <c r="AY2062">
        <v>-0.16354060125117101</v>
      </c>
      <c r="AZ2062">
        <v>-0.88576604069378595</v>
      </c>
      <c r="BA2062">
        <v>0.55868483819144399</v>
      </c>
      <c r="BB2062">
        <v>28.326665655270901</v>
      </c>
      <c r="BC2062">
        <v>-0.47304764503361102</v>
      </c>
      <c r="BD2062">
        <v>0.64141875975572604</v>
      </c>
      <c r="BE2062">
        <v>0.99995463709834398</v>
      </c>
      <c r="BF2062">
        <v>-4.7028624501083396</v>
      </c>
      <c r="BG2062">
        <v>0</v>
      </c>
      <c r="BH2062">
        <v>0</v>
      </c>
      <c r="BI2062">
        <v>-0.37171499575745098</v>
      </c>
      <c r="BJ2062">
        <v>-1.0939404352000699</v>
      </c>
      <c r="BK2062">
        <v>0.35051044368516499</v>
      </c>
      <c r="BL2062">
        <v>28.326665655270901</v>
      </c>
      <c r="BM2062">
        <v>-1.0752002990173799</v>
      </c>
      <c r="BN2062">
        <v>0.295378096347784</v>
      </c>
      <c r="BO2062">
        <v>0.85664796536313503</v>
      </c>
      <c r="BP2062">
        <v>-4.5935131013420696</v>
      </c>
      <c r="BQ2062">
        <v>0</v>
      </c>
      <c r="BR2062">
        <v>0</v>
      </c>
      <c r="BS2062">
        <v>-0.55440833787852695</v>
      </c>
      <c r="BT2062">
        <v>-1.27663377732114</v>
      </c>
      <c r="BU2062">
        <v>0.16781710156408799</v>
      </c>
      <c r="BV2062">
        <v>28.326665655270901</v>
      </c>
      <c r="BW2062">
        <v>-1.60364800308913</v>
      </c>
      <c r="BX2062">
        <v>0.12482781956898301</v>
      </c>
      <c r="BY2062">
        <v>0.88385792601471902</v>
      </c>
      <c r="BZ2062">
        <v>-4.44320918388655</v>
      </c>
      <c r="CA2062">
        <v>0</v>
      </c>
      <c r="CB2062">
        <v>0</v>
      </c>
      <c r="CC2062">
        <v>-0.18269334212107699</v>
      </c>
      <c r="CD2062">
        <v>-0.90491878156369199</v>
      </c>
      <c r="CE2062">
        <v>0.53953209732153795</v>
      </c>
      <c r="CF2062">
        <v>28.326665655270901</v>
      </c>
      <c r="CG2062">
        <v>-0.52844770407175301</v>
      </c>
      <c r="CH2062">
        <v>0.60313749671160399</v>
      </c>
      <c r="CI2062">
        <v>0.99985725690505101</v>
      </c>
      <c r="CJ2062">
        <v>-4.6961007562621697</v>
      </c>
      <c r="CK2062">
        <v>0</v>
      </c>
      <c r="CL2062">
        <v>0</v>
      </c>
    </row>
    <row r="2063" spans="1:90" x14ac:dyDescent="0.2">
      <c r="A2063" t="s">
        <v>8287</v>
      </c>
      <c r="B2063" t="s">
        <v>8288</v>
      </c>
      <c r="C2063" t="s">
        <v>8289</v>
      </c>
      <c r="D2063" t="s">
        <v>8290</v>
      </c>
      <c r="E2063" t="s">
        <v>8288</v>
      </c>
      <c r="F2063" t="s">
        <v>8289</v>
      </c>
      <c r="G2063">
        <v>22.925842273720299</v>
      </c>
      <c r="H2063">
        <v>26.708737981725601</v>
      </c>
      <c r="I2063">
        <v>27.048223102333299</v>
      </c>
      <c r="J2063">
        <v>23.776363789045501</v>
      </c>
      <c r="K2063">
        <v>27.5051563431666</v>
      </c>
      <c r="L2063">
        <v>26.396811442862699</v>
      </c>
      <c r="M2063">
        <v>27.117360535412502</v>
      </c>
      <c r="N2063">
        <v>24.378739482853199</v>
      </c>
      <c r="O2063">
        <v>26.025614727472799</v>
      </c>
      <c r="P2063">
        <v>26.1044286352105</v>
      </c>
      <c r="Q2063">
        <v>26.407072021021499</v>
      </c>
      <c r="R2063">
        <v>25.4403446089037</v>
      </c>
      <c r="S2063">
        <v>25.964870868493399</v>
      </c>
      <c r="T2063">
        <v>25.839145785030901</v>
      </c>
      <c r="U2063">
        <v>26.8896413473752</v>
      </c>
      <c r="V2063">
        <v>27.088316601636599</v>
      </c>
      <c r="W2063">
        <v>26.478878060524799</v>
      </c>
      <c r="X2063">
        <v>26.006690000964699</v>
      </c>
      <c r="Y2063">
        <v>27.052279189895099</v>
      </c>
      <c r="Z2063">
        <v>25.630764714382501</v>
      </c>
      <c r="AA2063">
        <v>27.461332314713601</v>
      </c>
      <c r="AB2063">
        <v>25.827380013461902</v>
      </c>
      <c r="AC2063">
        <v>24.177708753773199</v>
      </c>
      <c r="AD2063">
        <v>25.2844041932659</v>
      </c>
      <c r="AE2063">
        <v>9.5976699560274895E-2</v>
      </c>
      <c r="AF2063">
        <v>-1.64692199580508</v>
      </c>
      <c r="AG2063">
        <v>1.83887539492563</v>
      </c>
      <c r="AH2063">
        <v>25.980671116135198</v>
      </c>
      <c r="AI2063">
        <v>0.11503917090504601</v>
      </c>
      <c r="AJ2063">
        <v>0.90958759876483697</v>
      </c>
      <c r="AK2063">
        <v>0.99983721271153903</v>
      </c>
      <c r="AL2063">
        <v>-5.42593841382297</v>
      </c>
      <c r="AM2063">
        <v>0</v>
      </c>
      <c r="AN2063">
        <v>0</v>
      </c>
      <c r="AO2063">
        <v>-0.66181063227009695</v>
      </c>
      <c r="AP2063">
        <v>-2.4047093276354499</v>
      </c>
      <c r="AQ2063">
        <v>1.08108806309526</v>
      </c>
      <c r="AR2063">
        <v>25.980671116135198</v>
      </c>
      <c r="AS2063">
        <v>-0.79325655894932101</v>
      </c>
      <c r="AT2063">
        <v>0.43715192331039399</v>
      </c>
      <c r="AU2063">
        <v>0.99782074280835598</v>
      </c>
      <c r="AV2063">
        <v>-5.2668105328425803</v>
      </c>
      <c r="AW2063">
        <v>0</v>
      </c>
      <c r="AX2063">
        <v>0</v>
      </c>
      <c r="AY2063">
        <v>-0.75778733183037195</v>
      </c>
      <c r="AZ2063">
        <v>-2.5006860271957301</v>
      </c>
      <c r="BA2063">
        <v>0.98511136353498396</v>
      </c>
      <c r="BB2063">
        <v>25.980671116135198</v>
      </c>
      <c r="BC2063">
        <v>-0.90829572985436702</v>
      </c>
      <c r="BD2063">
        <v>0.37478483021384001</v>
      </c>
      <c r="BE2063">
        <v>0.99995463709834398</v>
      </c>
      <c r="BF2063">
        <v>-4.6313288337501399</v>
      </c>
      <c r="BG2063">
        <v>0</v>
      </c>
      <c r="BH2063">
        <v>0</v>
      </c>
      <c r="BI2063">
        <v>0.87957321144594802</v>
      </c>
      <c r="BJ2063">
        <v>-0.863325483919408</v>
      </c>
      <c r="BK2063">
        <v>2.6224719068112998</v>
      </c>
      <c r="BL2063">
        <v>25.980671116135198</v>
      </c>
      <c r="BM2063">
        <v>1.0542701870205999</v>
      </c>
      <c r="BN2063">
        <v>0.30461703288581499</v>
      </c>
      <c r="BO2063">
        <v>0.86153986277058503</v>
      </c>
      <c r="BP2063">
        <v>-4.5985416729638802</v>
      </c>
      <c r="BQ2063">
        <v>0</v>
      </c>
      <c r="BR2063">
        <v>0</v>
      </c>
      <c r="BS2063">
        <v>1.1773612047355999</v>
      </c>
      <c r="BT2063">
        <v>-0.565537490629756</v>
      </c>
      <c r="BU2063">
        <v>2.9202599001009601</v>
      </c>
      <c r="BV2063">
        <v>25.980671116135198</v>
      </c>
      <c r="BW2063">
        <v>1.41120352615887</v>
      </c>
      <c r="BX2063">
        <v>0.17390342210699999</v>
      </c>
      <c r="BY2063">
        <v>0.88385792601471902</v>
      </c>
      <c r="BZ2063">
        <v>-4.5026841016122798</v>
      </c>
      <c r="CA2063">
        <v>0</v>
      </c>
      <c r="CB2063">
        <v>0</v>
      </c>
      <c r="CC2063">
        <v>0.297787993289653</v>
      </c>
      <c r="CD2063">
        <v>-1.4451107020756999</v>
      </c>
      <c r="CE2063">
        <v>2.0406866886550099</v>
      </c>
      <c r="CF2063">
        <v>25.980671116135198</v>
      </c>
      <c r="CG2063">
        <v>0.35693333913826703</v>
      </c>
      <c r="CH2063">
        <v>0.72496601665478899</v>
      </c>
      <c r="CI2063">
        <v>0.99985725690505101</v>
      </c>
      <c r="CJ2063">
        <v>-4.7146873238862801</v>
      </c>
      <c r="CK2063">
        <v>0</v>
      </c>
      <c r="CL2063">
        <v>0</v>
      </c>
    </row>
    <row r="2064" spans="1:90" x14ac:dyDescent="0.2">
      <c r="A2064" t="s">
        <v>8291</v>
      </c>
      <c r="B2064" t="s">
        <v>8292</v>
      </c>
      <c r="C2064" t="s">
        <v>8293</v>
      </c>
      <c r="D2064" t="s">
        <v>8294</v>
      </c>
      <c r="E2064" t="s">
        <v>8292</v>
      </c>
      <c r="F2064" t="s">
        <v>8293</v>
      </c>
      <c r="G2064">
        <v>24.306258385279399</v>
      </c>
      <c r="H2064">
        <v>24.320061991161701</v>
      </c>
      <c r="I2064">
        <v>24.239894586509799</v>
      </c>
      <c r="J2064">
        <v>24.120592403767098</v>
      </c>
      <c r="K2064">
        <v>23.815837310447101</v>
      </c>
      <c r="L2064">
        <v>24.3672442641906</v>
      </c>
      <c r="M2064">
        <v>24.1568779826992</v>
      </c>
      <c r="N2064">
        <v>24.503443356384899</v>
      </c>
      <c r="O2064">
        <v>23.923668542211502</v>
      </c>
      <c r="P2064">
        <v>24.471920837205001</v>
      </c>
      <c r="Q2064">
        <v>24.316595761571499</v>
      </c>
      <c r="R2064">
        <v>24.358154216719999</v>
      </c>
      <c r="S2064">
        <v>24.267048283318399</v>
      </c>
      <c r="T2064">
        <v>24.4514783576086</v>
      </c>
      <c r="U2064">
        <v>24.4957809994049</v>
      </c>
      <c r="V2064">
        <v>24.255201816427501</v>
      </c>
      <c r="W2064">
        <v>24.019794156644899</v>
      </c>
      <c r="X2064">
        <v>24.330457538305701</v>
      </c>
      <c r="Y2064">
        <v>24.253120341100701</v>
      </c>
      <c r="Z2064">
        <v>24.237320648688701</v>
      </c>
      <c r="AA2064">
        <v>23.9881439573957</v>
      </c>
      <c r="AB2064">
        <v>24.191511884805099</v>
      </c>
      <c r="AC2064">
        <v>24.295938258620101</v>
      </c>
      <c r="AD2064">
        <v>24.023506698132501</v>
      </c>
      <c r="AE2064">
        <v>0.15652663575939799</v>
      </c>
      <c r="AF2064">
        <v>-0.12820453916039401</v>
      </c>
      <c r="AG2064">
        <v>0.44125781067919101</v>
      </c>
      <c r="AH2064">
        <v>24.237910524108401</v>
      </c>
      <c r="AI2064">
        <v>1.1484320584732699</v>
      </c>
      <c r="AJ2064">
        <v>0.26465059953407499</v>
      </c>
      <c r="AK2064">
        <v>0.99983721271153903</v>
      </c>
      <c r="AL2064">
        <v>-4.8900766693941398</v>
      </c>
      <c r="AM2064">
        <v>0</v>
      </c>
      <c r="AN2064">
        <v>0</v>
      </c>
      <c r="AO2064">
        <v>-8.6075528692106204E-2</v>
      </c>
      <c r="AP2064">
        <v>-0.37080670361189899</v>
      </c>
      <c r="AQ2064">
        <v>0.198655646227686</v>
      </c>
      <c r="AR2064">
        <v>24.237910524108401</v>
      </c>
      <c r="AS2064">
        <v>-0.63153402691155403</v>
      </c>
      <c r="AT2064">
        <v>0.53500780339887499</v>
      </c>
      <c r="AU2064">
        <v>0.99782074280835598</v>
      </c>
      <c r="AV2064">
        <v>-5.3666848399950302</v>
      </c>
      <c r="AW2064">
        <v>0</v>
      </c>
      <c r="AX2064">
        <v>0</v>
      </c>
      <c r="AY2064">
        <v>-0.24260216445150501</v>
      </c>
      <c r="AZ2064">
        <v>-0.52733333937129701</v>
      </c>
      <c r="BA2064">
        <v>4.2129010468288097E-2</v>
      </c>
      <c r="BB2064">
        <v>24.237910524108401</v>
      </c>
      <c r="BC2064">
        <v>-1.77996608538483</v>
      </c>
      <c r="BD2064">
        <v>9.0633300598863001E-2</v>
      </c>
      <c r="BE2064">
        <v>0.99995463709834398</v>
      </c>
      <c r="BF2064">
        <v>-4.3848878517482399</v>
      </c>
      <c r="BG2064">
        <v>0</v>
      </c>
      <c r="BH2064">
        <v>0</v>
      </c>
      <c r="BI2064">
        <v>2.0882997747495601E-2</v>
      </c>
      <c r="BJ2064">
        <v>-0.26384817717229703</v>
      </c>
      <c r="BK2064">
        <v>0.30561417266728802</v>
      </c>
      <c r="BL2064">
        <v>24.237910524108401</v>
      </c>
      <c r="BM2064">
        <v>0.15321803841177301</v>
      </c>
      <c r="BN2064">
        <v>0.87979698813256502</v>
      </c>
      <c r="BO2064">
        <v>0.98963959519153399</v>
      </c>
      <c r="BP2064">
        <v>-4.72755398040022</v>
      </c>
      <c r="BQ2064">
        <v>0</v>
      </c>
      <c r="BR2064">
        <v>0</v>
      </c>
      <c r="BS2064">
        <v>-3.6528670494497803E-2</v>
      </c>
      <c r="BT2064">
        <v>-0.32125984541429098</v>
      </c>
      <c r="BU2064">
        <v>0.24820250442529501</v>
      </c>
      <c r="BV2064">
        <v>24.237910524108401</v>
      </c>
      <c r="BW2064">
        <v>-0.26800995271994299</v>
      </c>
      <c r="BX2064">
        <v>0.79149946679515804</v>
      </c>
      <c r="BY2064">
        <v>0.97629911881425702</v>
      </c>
      <c r="BZ2064">
        <v>-4.7215525488308598</v>
      </c>
      <c r="CA2064">
        <v>0</v>
      </c>
      <c r="CB2064">
        <v>0</v>
      </c>
      <c r="CC2064">
        <v>-5.7411668241993397E-2</v>
      </c>
      <c r="CD2064">
        <v>-0.342142843161786</v>
      </c>
      <c r="CE2064">
        <v>0.22731950667779899</v>
      </c>
      <c r="CF2064">
        <v>24.237910524108401</v>
      </c>
      <c r="CG2064">
        <v>-0.421227991131716</v>
      </c>
      <c r="CH2064">
        <v>0.67818418391370705</v>
      </c>
      <c r="CI2064">
        <v>0.99985725690505101</v>
      </c>
      <c r="CJ2064">
        <v>-4.7085357481389298</v>
      </c>
      <c r="CK2064">
        <v>0</v>
      </c>
      <c r="CL2064">
        <v>0</v>
      </c>
    </row>
    <row r="2065" spans="1:90" x14ac:dyDescent="0.2">
      <c r="A2065" t="s">
        <v>8295</v>
      </c>
      <c r="B2065" t="s">
        <v>8296</v>
      </c>
      <c r="C2065" t="s">
        <v>8297</v>
      </c>
      <c r="D2065" t="s">
        <v>8298</v>
      </c>
      <c r="E2065" t="s">
        <v>8296</v>
      </c>
      <c r="F2065" t="s">
        <v>8297</v>
      </c>
      <c r="G2065">
        <v>24.455054989544902</v>
      </c>
      <c r="H2065">
        <v>24.9086346758004</v>
      </c>
      <c r="I2065">
        <v>24.7341062991289</v>
      </c>
      <c r="J2065">
        <v>24.769025495741701</v>
      </c>
      <c r="K2065">
        <v>24.762152703724901</v>
      </c>
      <c r="L2065">
        <v>24.837218640319101</v>
      </c>
      <c r="M2065">
        <v>24.883302584886401</v>
      </c>
      <c r="N2065">
        <v>24.802639411718499</v>
      </c>
      <c r="O2065">
        <v>24.824127070333901</v>
      </c>
      <c r="P2065">
        <v>24.8818269161914</v>
      </c>
      <c r="Q2065">
        <v>24.943985186375599</v>
      </c>
      <c r="R2065">
        <v>24.917525572879502</v>
      </c>
      <c r="S2065">
        <v>24.546901189552798</v>
      </c>
      <c r="T2065">
        <v>24.697486559502899</v>
      </c>
      <c r="U2065">
        <v>24.8682864151573</v>
      </c>
      <c r="V2065">
        <v>24.5705081854368</v>
      </c>
      <c r="W2065">
        <v>24.895798322106899</v>
      </c>
      <c r="X2065">
        <v>24.632048369325599</v>
      </c>
      <c r="Y2065">
        <v>24.795969086643399</v>
      </c>
      <c r="Z2065">
        <v>24.849485120770101</v>
      </c>
      <c r="AA2065">
        <v>24.576719646422401</v>
      </c>
      <c r="AB2065">
        <v>24.544720534571098</v>
      </c>
      <c r="AC2065">
        <v>24.646202171559899</v>
      </c>
      <c r="AD2065">
        <v>24.763894006955301</v>
      </c>
      <c r="AE2065">
        <v>-0.15053274774977901</v>
      </c>
      <c r="AF2065">
        <v>-0.350146912408972</v>
      </c>
      <c r="AG2065">
        <v>4.9081416909414401E-2</v>
      </c>
      <c r="AH2065">
        <v>24.7544841314437</v>
      </c>
      <c r="AI2065">
        <v>-1.5754031516039699</v>
      </c>
      <c r="AJ2065">
        <v>0.13121017192186701</v>
      </c>
      <c r="AK2065">
        <v>0.99983721271153903</v>
      </c>
      <c r="AL2065">
        <v>-4.4455264903236102</v>
      </c>
      <c r="AM2065">
        <v>0</v>
      </c>
      <c r="AN2065">
        <v>0</v>
      </c>
      <c r="AO2065">
        <v>-0.18844424528505499</v>
      </c>
      <c r="AP2065">
        <v>-0.38805840994424801</v>
      </c>
      <c r="AQ2065">
        <v>1.1169919374138099E-2</v>
      </c>
      <c r="AR2065">
        <v>24.7544841314437</v>
      </c>
      <c r="AS2065">
        <v>-1.97216660402151</v>
      </c>
      <c r="AT2065">
        <v>6.2907328692619294E-2</v>
      </c>
      <c r="AU2065">
        <v>0.97619385744756604</v>
      </c>
      <c r="AV2065">
        <v>-3.9811091250780399</v>
      </c>
      <c r="AW2065">
        <v>0</v>
      </c>
      <c r="AX2065">
        <v>0</v>
      </c>
      <c r="AY2065">
        <v>-3.7911497535276298E-2</v>
      </c>
      <c r="AZ2065">
        <v>-0.23752566219446899</v>
      </c>
      <c r="BA2065">
        <v>0.16170266712391701</v>
      </c>
      <c r="BB2065">
        <v>24.7544841314437</v>
      </c>
      <c r="BC2065">
        <v>-0.39676345241753702</v>
      </c>
      <c r="BD2065">
        <v>0.69584034474289402</v>
      </c>
      <c r="BE2065">
        <v>0.99995463709834398</v>
      </c>
      <c r="BF2065">
        <v>-4.7109929657252199</v>
      </c>
      <c r="BG2065">
        <v>0</v>
      </c>
      <c r="BH2065">
        <v>0</v>
      </c>
      <c r="BI2065">
        <v>0.17516082139112399</v>
      </c>
      <c r="BJ2065">
        <v>-2.4453343268069101E-2</v>
      </c>
      <c r="BK2065">
        <v>0.374774986050317</v>
      </c>
      <c r="BL2065">
        <v>24.7544841314437</v>
      </c>
      <c r="BM2065">
        <v>1.8331486947664699</v>
      </c>
      <c r="BN2065">
        <v>8.2056121428515594E-2</v>
      </c>
      <c r="BO2065">
        <v>0.85664796536313503</v>
      </c>
      <c r="BP2065">
        <v>-4.3666823687183101</v>
      </c>
      <c r="BQ2065">
        <v>0</v>
      </c>
      <c r="BR2065">
        <v>0</v>
      </c>
      <c r="BS2065">
        <v>7.6619859657519399E-2</v>
      </c>
      <c r="BT2065">
        <v>-0.12299430500167401</v>
      </c>
      <c r="BU2065">
        <v>0.27623402431671301</v>
      </c>
      <c r="BV2065">
        <v>24.7544841314437</v>
      </c>
      <c r="BW2065">
        <v>0.80186650535705395</v>
      </c>
      <c r="BX2065">
        <v>0.43227095711339802</v>
      </c>
      <c r="BY2065">
        <v>0.90070309604013399</v>
      </c>
      <c r="BZ2065">
        <v>-4.6525867639444902</v>
      </c>
      <c r="CA2065">
        <v>0</v>
      </c>
      <c r="CB2065">
        <v>0</v>
      </c>
      <c r="CC2065">
        <v>-9.8540961733604604E-2</v>
      </c>
      <c r="CD2065">
        <v>-0.29815512639279801</v>
      </c>
      <c r="CE2065">
        <v>0.101073202925588</v>
      </c>
      <c r="CF2065">
        <v>24.7544841314437</v>
      </c>
      <c r="CG2065">
        <v>-1.03128218940941</v>
      </c>
      <c r="CH2065">
        <v>0.31500061245670802</v>
      </c>
      <c r="CI2065">
        <v>0.99985725690505101</v>
      </c>
      <c r="CJ2065">
        <v>-4.60397227073602</v>
      </c>
      <c r="CK2065">
        <v>0</v>
      </c>
      <c r="CL2065">
        <v>0</v>
      </c>
    </row>
    <row r="2066" spans="1:90" x14ac:dyDescent="0.2">
      <c r="A2066" t="s">
        <v>8299</v>
      </c>
      <c r="B2066" t="s">
        <v>8300</v>
      </c>
      <c r="C2066" t="s">
        <v>8301</v>
      </c>
      <c r="D2066" t="s">
        <v>8302</v>
      </c>
      <c r="E2066" t="s">
        <v>8300</v>
      </c>
      <c r="F2066" t="s">
        <v>8301</v>
      </c>
      <c r="G2066">
        <v>22.005121149352298</v>
      </c>
      <c r="H2066">
        <v>21.238978429230301</v>
      </c>
      <c r="I2066">
        <v>23.000140710258702</v>
      </c>
      <c r="J2066">
        <v>21.796045276001902</v>
      </c>
      <c r="K2066">
        <v>21.278209914498401</v>
      </c>
      <c r="L2066">
        <v>22.066369355829099</v>
      </c>
      <c r="M2066">
        <v>21.695182191969302</v>
      </c>
      <c r="N2066">
        <v>21.664786542252301</v>
      </c>
      <c r="O2066">
        <v>21.269840984522201</v>
      </c>
      <c r="P2066">
        <v>21.879820193773099</v>
      </c>
      <c r="Q2066">
        <v>21.250346767430301</v>
      </c>
      <c r="R2066">
        <v>21.907645395164501</v>
      </c>
      <c r="S2066">
        <v>21.798995060560799</v>
      </c>
      <c r="T2066">
        <v>22.333279238968501</v>
      </c>
      <c r="U2066">
        <v>21.586573090495001</v>
      </c>
      <c r="V2066">
        <v>22.543618971606101</v>
      </c>
      <c r="W2066">
        <v>22.5685229259424</v>
      </c>
      <c r="X2066">
        <v>21.6926609546517</v>
      </c>
      <c r="Y2066">
        <v>22.611405085310999</v>
      </c>
      <c r="Z2066">
        <v>21.768122142238798</v>
      </c>
      <c r="AA2066">
        <v>21.305197963871901</v>
      </c>
      <c r="AB2066">
        <v>21.952570842425501</v>
      </c>
      <c r="AC2066">
        <v>21.476247269560002</v>
      </c>
      <c r="AD2066">
        <v>21.746968848601998</v>
      </c>
      <c r="AE2066">
        <v>0.389479589270323</v>
      </c>
      <c r="AF2066">
        <v>-0.28068370232678502</v>
      </c>
      <c r="AG2066">
        <v>1.0596428808674301</v>
      </c>
      <c r="AH2066">
        <v>21.851527054354801</v>
      </c>
      <c r="AI2066">
        <v>1.2141047111196701</v>
      </c>
      <c r="AJ2066">
        <v>0.23917300327619401</v>
      </c>
      <c r="AK2066">
        <v>0.99983721271153903</v>
      </c>
      <c r="AL2066">
        <v>-4.82907113640535</v>
      </c>
      <c r="AM2066">
        <v>0</v>
      </c>
      <c r="AN2066">
        <v>0</v>
      </c>
      <c r="AO2066">
        <v>-5.5890770022429599E-2</v>
      </c>
      <c r="AP2066">
        <v>-0.726054061619538</v>
      </c>
      <c r="AQ2066">
        <v>0.61427252157467804</v>
      </c>
      <c r="AR2066">
        <v>21.851527054354801</v>
      </c>
      <c r="AS2066">
        <v>-0.17422542557227699</v>
      </c>
      <c r="AT2066">
        <v>0.86348008317710201</v>
      </c>
      <c r="AU2066">
        <v>0.99782074280835598</v>
      </c>
      <c r="AV2066">
        <v>-5.5291965711815001</v>
      </c>
      <c r="AW2066">
        <v>0</v>
      </c>
      <c r="AX2066">
        <v>0</v>
      </c>
      <c r="AY2066">
        <v>-0.44537035929275198</v>
      </c>
      <c r="AZ2066">
        <v>-1.1155336508898599</v>
      </c>
      <c r="BA2066">
        <v>0.22479293230435499</v>
      </c>
      <c r="BB2066">
        <v>21.851527054354801</v>
      </c>
      <c r="BC2066">
        <v>-1.3883301366919401</v>
      </c>
      <c r="BD2066">
        <v>0.180656723672937</v>
      </c>
      <c r="BE2066">
        <v>0.99995463709834398</v>
      </c>
      <c r="BF2066">
        <v>-4.5094234316260504</v>
      </c>
      <c r="BG2066">
        <v>0</v>
      </c>
      <c r="BH2066">
        <v>0</v>
      </c>
      <c r="BI2066">
        <v>-0.43315805598826901</v>
      </c>
      <c r="BJ2066">
        <v>-1.10332134758538</v>
      </c>
      <c r="BK2066">
        <v>0.23700523560883899</v>
      </c>
      <c r="BL2066">
        <v>21.851527054354801</v>
      </c>
      <c r="BM2066">
        <v>-1.3502613511019901</v>
      </c>
      <c r="BN2066">
        <v>0.19236003641409</v>
      </c>
      <c r="BO2066">
        <v>0.85664796536313503</v>
      </c>
      <c r="BP2066">
        <v>-4.5204725445944902</v>
      </c>
      <c r="BQ2066">
        <v>0</v>
      </c>
      <c r="BR2066">
        <v>0</v>
      </c>
      <c r="BS2066">
        <v>0.150106385825172</v>
      </c>
      <c r="BT2066">
        <v>-0.52005690577193597</v>
      </c>
      <c r="BU2066">
        <v>0.82026967742227996</v>
      </c>
      <c r="BV2066">
        <v>21.851527054354801</v>
      </c>
      <c r="BW2066">
        <v>0.46791892366148702</v>
      </c>
      <c r="BX2066">
        <v>0.64501753883444701</v>
      </c>
      <c r="BY2066">
        <v>0.94132148986963105</v>
      </c>
      <c r="BZ2066">
        <v>-4.7034521721099898</v>
      </c>
      <c r="CA2066">
        <v>0</v>
      </c>
      <c r="CB2066">
        <v>0</v>
      </c>
      <c r="CC2066">
        <v>0.58326444181344095</v>
      </c>
      <c r="CD2066">
        <v>-8.6898849783667201E-2</v>
      </c>
      <c r="CE2066">
        <v>1.2534277334105499</v>
      </c>
      <c r="CF2066">
        <v>21.851527054354801</v>
      </c>
      <c r="CG2066">
        <v>1.8181802747634701</v>
      </c>
      <c r="CH2066">
        <v>8.4395509958089102E-2</v>
      </c>
      <c r="CI2066">
        <v>0.99985725690505101</v>
      </c>
      <c r="CJ2066">
        <v>-4.3718326718800098</v>
      </c>
      <c r="CK2066">
        <v>0</v>
      </c>
      <c r="CL2066">
        <v>0</v>
      </c>
    </row>
    <row r="2067" spans="1:90" x14ac:dyDescent="0.2">
      <c r="A2067" t="s">
        <v>8303</v>
      </c>
      <c r="B2067" t="s">
        <v>8304</v>
      </c>
      <c r="C2067" t="s">
        <v>8305</v>
      </c>
      <c r="D2067" t="s">
        <v>8306</v>
      </c>
      <c r="E2067" t="s">
        <v>8304</v>
      </c>
      <c r="F2067" t="s">
        <v>8305</v>
      </c>
      <c r="G2067">
        <v>26.597021671373898</v>
      </c>
      <c r="H2067">
        <v>24.885809275933099</v>
      </c>
      <c r="I2067">
        <v>24.989287650535498</v>
      </c>
      <c r="J2067">
        <v>24.991111394959098</v>
      </c>
      <c r="K2067">
        <v>27.931063936227901</v>
      </c>
      <c r="L2067">
        <v>26.116104101949102</v>
      </c>
      <c r="M2067">
        <v>23.184242445385401</v>
      </c>
      <c r="N2067">
        <v>26.364818412575101</v>
      </c>
      <c r="O2067">
        <v>26.3026174959389</v>
      </c>
      <c r="P2067">
        <v>25.8113261924636</v>
      </c>
      <c r="Q2067">
        <v>25.319313688595699</v>
      </c>
      <c r="R2067">
        <v>25.203807697212302</v>
      </c>
      <c r="S2067">
        <v>26.7565623999776</v>
      </c>
      <c r="T2067">
        <v>26.651233434301702</v>
      </c>
      <c r="U2067">
        <v>25.329846213322998</v>
      </c>
      <c r="V2067">
        <v>25.4991938706479</v>
      </c>
      <c r="W2067">
        <v>25.5601121410098</v>
      </c>
      <c r="X2067">
        <v>24.637171631849199</v>
      </c>
      <c r="Y2067">
        <v>24.8870501857118</v>
      </c>
      <c r="Z2067">
        <v>24.634039293759201</v>
      </c>
      <c r="AA2067">
        <v>26.511748104061699</v>
      </c>
      <c r="AB2067">
        <v>25.6423539662139</v>
      </c>
      <c r="AC2067">
        <v>25.232975225065701</v>
      </c>
      <c r="AD2067">
        <v>26.103043436132399</v>
      </c>
      <c r="AE2067">
        <v>0.16015175552817601</v>
      </c>
      <c r="AF2067">
        <v>-1.25065267341346</v>
      </c>
      <c r="AG2067">
        <v>1.5709561844698099</v>
      </c>
      <c r="AH2067">
        <v>25.630910577716801</v>
      </c>
      <c r="AI2067">
        <v>0.23714663453322901</v>
      </c>
      <c r="AJ2067">
        <v>0.81501072385940598</v>
      </c>
      <c r="AK2067">
        <v>0.99983721271153903</v>
      </c>
      <c r="AL2067">
        <v>-5.4076171611209203</v>
      </c>
      <c r="AM2067">
        <v>0</v>
      </c>
      <c r="AN2067">
        <v>0</v>
      </c>
      <c r="AO2067">
        <v>-2.65270411659486E-2</v>
      </c>
      <c r="AP2067">
        <v>-1.4373314701075901</v>
      </c>
      <c r="AQ2067">
        <v>1.38427738777569</v>
      </c>
      <c r="AR2067">
        <v>25.630910577716801</v>
      </c>
      <c r="AS2067">
        <v>-3.9280234649206797E-2</v>
      </c>
      <c r="AT2067">
        <v>0.96906538381316698</v>
      </c>
      <c r="AU2067">
        <v>0.99782074280835598</v>
      </c>
      <c r="AV2067">
        <v>-5.5420515796307397</v>
      </c>
      <c r="AW2067">
        <v>0</v>
      </c>
      <c r="AX2067">
        <v>0</v>
      </c>
      <c r="AY2067">
        <v>-0.18667879669412499</v>
      </c>
      <c r="AZ2067">
        <v>-1.5974832256357601</v>
      </c>
      <c r="BA2067">
        <v>1.22412563224751</v>
      </c>
      <c r="BB2067">
        <v>25.630910577716801</v>
      </c>
      <c r="BC2067">
        <v>-0.27642686918243597</v>
      </c>
      <c r="BD2067">
        <v>0.78512186535611606</v>
      </c>
      <c r="BE2067">
        <v>0.99995463709834398</v>
      </c>
      <c r="BF2067">
        <v>-4.7209851446013804</v>
      </c>
      <c r="BG2067">
        <v>0</v>
      </c>
      <c r="BH2067">
        <v>0</v>
      </c>
      <c r="BI2067">
        <v>0.293458770352228</v>
      </c>
      <c r="BJ2067">
        <v>-1.1173456585894099</v>
      </c>
      <c r="BK2067">
        <v>1.7042631992938699</v>
      </c>
      <c r="BL2067">
        <v>25.630910577716801</v>
      </c>
      <c r="BM2067">
        <v>0.43454259701228798</v>
      </c>
      <c r="BN2067">
        <v>0.66865363859927895</v>
      </c>
      <c r="BO2067">
        <v>0.94775005154780101</v>
      </c>
      <c r="BP2067">
        <v>-4.7071386294047697</v>
      </c>
      <c r="BQ2067">
        <v>0</v>
      </c>
      <c r="BR2067">
        <v>0</v>
      </c>
      <c r="BS2067">
        <v>-0.436214185117898</v>
      </c>
      <c r="BT2067">
        <v>-1.8470186140595399</v>
      </c>
      <c r="BU2067">
        <v>0.97459024382374104</v>
      </c>
      <c r="BV2067">
        <v>25.630910577716801</v>
      </c>
      <c r="BW2067">
        <v>-0.64592939112780901</v>
      </c>
      <c r="BX2067">
        <v>0.52583623535123403</v>
      </c>
      <c r="BY2067">
        <v>0.90809664232279996</v>
      </c>
      <c r="BZ2067">
        <v>-4.6794305653557604</v>
      </c>
      <c r="CA2067">
        <v>0</v>
      </c>
      <c r="CB2067">
        <v>0</v>
      </c>
      <c r="CC2067">
        <v>-0.72967295547012501</v>
      </c>
      <c r="CD2067">
        <v>-2.1404773844117599</v>
      </c>
      <c r="CE2067">
        <v>0.68113147347151304</v>
      </c>
      <c r="CF2067">
        <v>25.630910577716801</v>
      </c>
      <c r="CG2067">
        <v>-1.0804719881400999</v>
      </c>
      <c r="CH2067">
        <v>0.29308328622219698</v>
      </c>
      <c r="CI2067">
        <v>0.99985725690505101</v>
      </c>
      <c r="CJ2067">
        <v>-4.59223403509443</v>
      </c>
      <c r="CK2067">
        <v>0</v>
      </c>
      <c r="CL2067">
        <v>0</v>
      </c>
    </row>
    <row r="2068" spans="1:90" x14ac:dyDescent="0.2">
      <c r="A2068" t="s">
        <v>8307</v>
      </c>
      <c r="B2068" t="s">
        <v>8308</v>
      </c>
      <c r="C2068" t="s">
        <v>8309</v>
      </c>
      <c r="D2068" t="s">
        <v>8310</v>
      </c>
      <c r="E2068" t="s">
        <v>8308</v>
      </c>
      <c r="F2068" t="s">
        <v>8309</v>
      </c>
      <c r="G2068">
        <v>23.412164411847399</v>
      </c>
      <c r="H2068">
        <v>22.951686449575899</v>
      </c>
      <c r="I2068">
        <v>22.763008322719799</v>
      </c>
      <c r="J2068">
        <v>22.858410258195999</v>
      </c>
      <c r="K2068">
        <v>22.695043977221999</v>
      </c>
      <c r="L2068">
        <v>22.5362562609454</v>
      </c>
      <c r="M2068">
        <v>22.798376828965502</v>
      </c>
      <c r="N2068">
        <v>22.7637807539971</v>
      </c>
      <c r="O2068">
        <v>23.0433061970331</v>
      </c>
      <c r="P2068">
        <v>22.583672570189002</v>
      </c>
      <c r="Q2068">
        <v>22.720026318982899</v>
      </c>
      <c r="R2068">
        <v>22.6038467996576</v>
      </c>
      <c r="S2068">
        <v>22.691690932609799</v>
      </c>
      <c r="T2068">
        <v>22.7660956175575</v>
      </c>
      <c r="U2068">
        <v>22.667095531429698</v>
      </c>
      <c r="V2068">
        <v>22.937106795025201</v>
      </c>
      <c r="W2068">
        <v>23.046207349877101</v>
      </c>
      <c r="X2068">
        <v>22.8839237327932</v>
      </c>
      <c r="Y2068">
        <v>22.6920539622019</v>
      </c>
      <c r="Z2068">
        <v>22.585848372718399</v>
      </c>
      <c r="AA2068">
        <v>22.673683879246902</v>
      </c>
      <c r="AB2068">
        <v>22.814584472341</v>
      </c>
      <c r="AC2068">
        <v>22.6200435981197</v>
      </c>
      <c r="AD2068">
        <v>22.711193295205</v>
      </c>
      <c r="AE2068">
        <v>6.7132763873047493E-2</v>
      </c>
      <c r="AF2068">
        <v>-0.21515043848405599</v>
      </c>
      <c r="AG2068">
        <v>0.34941596623015098</v>
      </c>
      <c r="AH2068">
        <v>22.784129445352399</v>
      </c>
      <c r="AI2068">
        <v>0.49682285758675099</v>
      </c>
      <c r="AJ2068">
        <v>0.62485542519187798</v>
      </c>
      <c r="AK2068">
        <v>0.99983721271153903</v>
      </c>
      <c r="AL2068">
        <v>-5.3269891638015903</v>
      </c>
      <c r="AM2068">
        <v>0</v>
      </c>
      <c r="AN2068">
        <v>0</v>
      </c>
      <c r="AO2068">
        <v>6.5118559456465198E-3</v>
      </c>
      <c r="AP2068">
        <v>-0.27577134641145701</v>
      </c>
      <c r="AQ2068">
        <v>0.28879505830274999</v>
      </c>
      <c r="AR2068">
        <v>22.784129445352399</v>
      </c>
      <c r="AS2068">
        <v>4.8191653262294298E-2</v>
      </c>
      <c r="AT2068">
        <v>0.96205249777424096</v>
      </c>
      <c r="AU2068">
        <v>0.99782074280835598</v>
      </c>
      <c r="AV2068">
        <v>-5.54170349978956</v>
      </c>
      <c r="AW2068">
        <v>0</v>
      </c>
      <c r="AX2068">
        <v>0</v>
      </c>
      <c r="AY2068">
        <v>-6.0620907927400901E-2</v>
      </c>
      <c r="AZ2068">
        <v>-0.34290411028450402</v>
      </c>
      <c r="BA2068">
        <v>0.22166229442970201</v>
      </c>
      <c r="BB2068">
        <v>22.784129445352399</v>
      </c>
      <c r="BC2068">
        <v>-0.44863120432445702</v>
      </c>
      <c r="BD2068">
        <v>0.65863141636672895</v>
      </c>
      <c r="BE2068">
        <v>0.99995463709834398</v>
      </c>
      <c r="BF2068">
        <v>-4.7056145797845499</v>
      </c>
      <c r="BG2068">
        <v>0</v>
      </c>
      <c r="BH2068">
        <v>0</v>
      </c>
      <c r="BI2068">
        <v>-0.25860438911912098</v>
      </c>
      <c r="BJ2068">
        <v>-0.54088759147622401</v>
      </c>
      <c r="BK2068">
        <v>2.3678813237982401E-2</v>
      </c>
      <c r="BL2068">
        <v>22.784129445352399</v>
      </c>
      <c r="BM2068">
        <v>-1.91382812466359</v>
      </c>
      <c r="BN2068">
        <v>7.0399550689979995E-2</v>
      </c>
      <c r="BO2068">
        <v>0.85664796536313503</v>
      </c>
      <c r="BP2068">
        <v>-4.3385878830387998</v>
      </c>
      <c r="BQ2068">
        <v>0</v>
      </c>
      <c r="BR2068">
        <v>0</v>
      </c>
      <c r="BS2068">
        <v>-0.19430900618712599</v>
      </c>
      <c r="BT2068">
        <v>-0.47659220854422901</v>
      </c>
      <c r="BU2068">
        <v>8.7974196169977398E-2</v>
      </c>
      <c r="BV2068">
        <v>22.784129445352399</v>
      </c>
      <c r="BW2068">
        <v>-1.4380035937636599</v>
      </c>
      <c r="BX2068">
        <v>0.16625104198735999</v>
      </c>
      <c r="BY2068">
        <v>0.88385792601471902</v>
      </c>
      <c r="BZ2068">
        <v>-4.4946941948782504</v>
      </c>
      <c r="CA2068">
        <v>0</v>
      </c>
      <c r="CB2068">
        <v>0</v>
      </c>
      <c r="CC2068">
        <v>6.4295382931994993E-2</v>
      </c>
      <c r="CD2068">
        <v>-0.217987819425108</v>
      </c>
      <c r="CE2068">
        <v>0.34657858528909802</v>
      </c>
      <c r="CF2068">
        <v>22.784129445352399</v>
      </c>
      <c r="CG2068">
        <v>0.47582453089992399</v>
      </c>
      <c r="CH2068">
        <v>0.63947402021568001</v>
      </c>
      <c r="CI2068">
        <v>0.99985725690505101</v>
      </c>
      <c r="CJ2068">
        <v>-4.7025405766660597</v>
      </c>
      <c r="CK2068">
        <v>0</v>
      </c>
      <c r="CL2068">
        <v>0</v>
      </c>
    </row>
    <row r="2069" spans="1:90" x14ac:dyDescent="0.2">
      <c r="A2069" t="s">
        <v>8311</v>
      </c>
      <c r="B2069" t="s">
        <v>8312</v>
      </c>
      <c r="C2069" t="s">
        <v>8313</v>
      </c>
      <c r="D2069" t="s">
        <v>8314</v>
      </c>
      <c r="E2069" t="s">
        <v>8312</v>
      </c>
      <c r="F2069" t="s">
        <v>8313</v>
      </c>
      <c r="G2069">
        <v>19.964167448614599</v>
      </c>
      <c r="H2069">
        <v>19.778220946122001</v>
      </c>
      <c r="I2069">
        <v>20.7415444288978</v>
      </c>
      <c r="J2069">
        <v>20.0890818214158</v>
      </c>
      <c r="K2069">
        <v>19.3352316823437</v>
      </c>
      <c r="L2069">
        <v>20.684084312830301</v>
      </c>
      <c r="M2069">
        <v>20.202411047989401</v>
      </c>
      <c r="N2069">
        <v>21.050726830437799</v>
      </c>
      <c r="O2069">
        <v>19.127913160955298</v>
      </c>
      <c r="P2069">
        <v>20.3498901552178</v>
      </c>
      <c r="Q2069">
        <v>20.369237015097202</v>
      </c>
      <c r="R2069">
        <v>20.010311803232401</v>
      </c>
      <c r="S2069">
        <v>20.2586354014901</v>
      </c>
      <c r="T2069">
        <v>19.908134949348501</v>
      </c>
      <c r="U2069">
        <v>21.4657565139191</v>
      </c>
      <c r="V2069">
        <v>20.8941682158232</v>
      </c>
      <c r="W2069">
        <v>19.4951883088223</v>
      </c>
      <c r="X2069">
        <v>19.957047892776298</v>
      </c>
      <c r="Y2069">
        <v>19.9099845084259</v>
      </c>
      <c r="Z2069">
        <v>20.2565305499412</v>
      </c>
      <c r="AA2069">
        <v>20.304490996591401</v>
      </c>
      <c r="AB2069">
        <v>21.130420493768298</v>
      </c>
      <c r="AC2069">
        <v>20.528673779675302</v>
      </c>
      <c r="AD2069">
        <v>20.066137133333999</v>
      </c>
      <c r="AE2069">
        <v>0.31356030174492799</v>
      </c>
      <c r="AF2069">
        <v>-0.47964685127844497</v>
      </c>
      <c r="AG2069">
        <v>1.1067674547683</v>
      </c>
      <c r="AH2069">
        <v>20.244916224877901</v>
      </c>
      <c r="AI2069">
        <v>0.825822151947462</v>
      </c>
      <c r="AJ2069">
        <v>0.41887066148969498</v>
      </c>
      <c r="AK2069">
        <v>0.99983721271153903</v>
      </c>
      <c r="AL2069">
        <v>-5.1463190614068202</v>
      </c>
      <c r="AM2069">
        <v>0</v>
      </c>
      <c r="AN2069">
        <v>0</v>
      </c>
      <c r="AO2069">
        <v>0.18931713244195</v>
      </c>
      <c r="AP2069">
        <v>-0.60389002058142305</v>
      </c>
      <c r="AQ2069">
        <v>0.982524285465323</v>
      </c>
      <c r="AR2069">
        <v>20.244916224877901</v>
      </c>
      <c r="AS2069">
        <v>0.49860355677586099</v>
      </c>
      <c r="AT2069">
        <v>0.62362291479687004</v>
      </c>
      <c r="AU2069">
        <v>0.99782074280835598</v>
      </c>
      <c r="AV2069">
        <v>-5.4325200520213297</v>
      </c>
      <c r="AW2069">
        <v>0</v>
      </c>
      <c r="AX2069">
        <v>0</v>
      </c>
      <c r="AY2069">
        <v>-0.124243169302979</v>
      </c>
      <c r="AZ2069">
        <v>-0.91745032232635204</v>
      </c>
      <c r="BA2069">
        <v>0.66896398372039401</v>
      </c>
      <c r="BB2069">
        <v>20.244916224877901</v>
      </c>
      <c r="BC2069">
        <v>-0.32721859517160001</v>
      </c>
      <c r="BD2069">
        <v>0.74698085971121497</v>
      </c>
      <c r="BE2069">
        <v>0.99995463709834398</v>
      </c>
      <c r="BF2069">
        <v>-4.7171947918185797</v>
      </c>
      <c r="BG2069">
        <v>0</v>
      </c>
      <c r="BH2069">
        <v>0</v>
      </c>
      <c r="BI2069">
        <v>-0.17891562763687599</v>
      </c>
      <c r="BJ2069">
        <v>-0.97212278066024904</v>
      </c>
      <c r="BK2069">
        <v>0.61429152538649701</v>
      </c>
      <c r="BL2069">
        <v>20.244916224877901</v>
      </c>
      <c r="BM2069">
        <v>-0.47120916713591998</v>
      </c>
      <c r="BN2069">
        <v>0.642707765446348</v>
      </c>
      <c r="BO2069">
        <v>0.94451432428512105</v>
      </c>
      <c r="BP2069">
        <v>-4.7030745559679499</v>
      </c>
      <c r="BQ2069">
        <v>0</v>
      </c>
      <c r="BR2069">
        <v>0</v>
      </c>
      <c r="BS2069">
        <v>-0.23856584627112601</v>
      </c>
      <c r="BT2069">
        <v>-1.0317729992944999</v>
      </c>
      <c r="BU2069">
        <v>0.55464130675224699</v>
      </c>
      <c r="BV2069">
        <v>20.244916224877901</v>
      </c>
      <c r="BW2069">
        <v>-0.62830964076904094</v>
      </c>
      <c r="BX2069">
        <v>0.53707399048875204</v>
      </c>
      <c r="BY2069">
        <v>0.91339147184958902</v>
      </c>
      <c r="BZ2069">
        <v>-4.6821294592896097</v>
      </c>
      <c r="CA2069">
        <v>0</v>
      </c>
      <c r="CB2069">
        <v>0</v>
      </c>
      <c r="CC2069">
        <v>-5.9650218634249803E-2</v>
      </c>
      <c r="CD2069">
        <v>-0.85285737165762299</v>
      </c>
      <c r="CE2069">
        <v>0.73355693438912295</v>
      </c>
      <c r="CF2069">
        <v>20.244916224877901</v>
      </c>
      <c r="CG2069">
        <v>-0.15710047363312099</v>
      </c>
      <c r="CH2069">
        <v>0.87677703480570102</v>
      </c>
      <c r="CI2069">
        <v>0.99985725690505101</v>
      </c>
      <c r="CJ2069">
        <v>-4.7274041294418003</v>
      </c>
      <c r="CK2069">
        <v>0</v>
      </c>
      <c r="CL2069">
        <v>0</v>
      </c>
    </row>
    <row r="2070" spans="1:90" x14ac:dyDescent="0.2">
      <c r="A2070" t="s">
        <v>8315</v>
      </c>
      <c r="B2070" t="s">
        <v>8316</v>
      </c>
      <c r="C2070" t="s">
        <v>8317</v>
      </c>
      <c r="D2070" t="s">
        <v>8318</v>
      </c>
      <c r="E2070" t="s">
        <v>8316</v>
      </c>
      <c r="F2070" t="s">
        <v>8317</v>
      </c>
      <c r="G2070">
        <v>22.831517710526601</v>
      </c>
      <c r="H2070">
        <v>22.181033992944901</v>
      </c>
      <c r="I2070">
        <v>22.311731859760499</v>
      </c>
      <c r="J2070">
        <v>22.048900112494699</v>
      </c>
      <c r="K2070">
        <v>22.5386779832846</v>
      </c>
      <c r="L2070">
        <v>22.2647734072305</v>
      </c>
      <c r="M2070">
        <v>22.283749004269801</v>
      </c>
      <c r="N2070">
        <v>22.0070405430187</v>
      </c>
      <c r="O2070">
        <v>22.293218281364702</v>
      </c>
      <c r="P2070">
        <v>21.885762699122001</v>
      </c>
      <c r="Q2070">
        <v>22.2777554951296</v>
      </c>
      <c r="R2070">
        <v>22.311474580303301</v>
      </c>
      <c r="S2070">
        <v>22.7534365491979</v>
      </c>
      <c r="T2070">
        <v>22.484016747349401</v>
      </c>
      <c r="U2070">
        <v>22.482656988661802</v>
      </c>
      <c r="V2070">
        <v>22.3069946251636</v>
      </c>
      <c r="W2070">
        <v>22.5702609335539</v>
      </c>
      <c r="X2070">
        <v>22.288238711447701</v>
      </c>
      <c r="Y2070">
        <v>22.6886695021497</v>
      </c>
      <c r="Z2070">
        <v>22.4565161973884</v>
      </c>
      <c r="AA2070">
        <v>22.4455835427807</v>
      </c>
      <c r="AB2070">
        <v>22.025297402616602</v>
      </c>
      <c r="AC2070">
        <v>21.469261675229799</v>
      </c>
      <c r="AD2070">
        <v>22.154131934513799</v>
      </c>
      <c r="AE2070">
        <v>0.23321599314227001</v>
      </c>
      <c r="AF2070">
        <v>-0.16360129950897001</v>
      </c>
      <c r="AG2070">
        <v>0.63003328579351103</v>
      </c>
      <c r="AH2070">
        <v>22.306695853312601</v>
      </c>
      <c r="AI2070">
        <v>1.22777791262939</v>
      </c>
      <c r="AJ2070">
        <v>0.2341106820901</v>
      </c>
      <c r="AK2070">
        <v>0.99983721271153903</v>
      </c>
      <c r="AL2070">
        <v>-4.8160136212478601</v>
      </c>
      <c r="AM2070">
        <v>0</v>
      </c>
      <c r="AN2070">
        <v>0</v>
      </c>
      <c r="AO2070">
        <v>-0.249991595665676</v>
      </c>
      <c r="AP2070">
        <v>-0.64680888831691696</v>
      </c>
      <c r="AQ2070">
        <v>0.146825696985564</v>
      </c>
      <c r="AR2070">
        <v>22.306695853312601</v>
      </c>
      <c r="AS2070">
        <v>-1.3160939580762601</v>
      </c>
      <c r="AT2070">
        <v>0.203368358792238</v>
      </c>
      <c r="AU2070">
        <v>0.99782074280835598</v>
      </c>
      <c r="AV2070">
        <v>-4.8063899044097598</v>
      </c>
      <c r="AW2070">
        <v>0</v>
      </c>
      <c r="AX2070">
        <v>0</v>
      </c>
      <c r="AY2070">
        <v>-0.48320758880794701</v>
      </c>
      <c r="AZ2070">
        <v>-0.880024881459187</v>
      </c>
      <c r="BA2070">
        <v>-8.6390296156706098E-2</v>
      </c>
      <c r="BB2070">
        <v>22.306695853312601</v>
      </c>
      <c r="BC2070">
        <v>-2.54387187070565</v>
      </c>
      <c r="BD2070">
        <v>1.9542611834838401E-2</v>
      </c>
      <c r="BE2070">
        <v>0.99995463709834398</v>
      </c>
      <c r="BF2070">
        <v>-4.1058533356211901</v>
      </c>
      <c r="BG2070">
        <v>0</v>
      </c>
      <c r="BH2070">
        <v>0</v>
      </c>
      <c r="BI2070">
        <v>-0.15124315495177901</v>
      </c>
      <c r="BJ2070">
        <v>-0.54806044760301897</v>
      </c>
      <c r="BK2070">
        <v>0.24557413769946199</v>
      </c>
      <c r="BL2070">
        <v>22.306695853312601</v>
      </c>
      <c r="BM2070">
        <v>-0.79622757678071998</v>
      </c>
      <c r="BN2070">
        <v>0.43546380253567202</v>
      </c>
      <c r="BO2070">
        <v>0.88729364501788499</v>
      </c>
      <c r="BP2070">
        <v>-4.6536480720241498</v>
      </c>
      <c r="BQ2070">
        <v>0</v>
      </c>
      <c r="BR2070">
        <v>0</v>
      </c>
      <c r="BS2070">
        <v>0.157625417203242</v>
      </c>
      <c r="BT2070">
        <v>-0.239191875447998</v>
      </c>
      <c r="BU2070">
        <v>0.55444270985448296</v>
      </c>
      <c r="BV2070">
        <v>22.306695853312601</v>
      </c>
      <c r="BW2070">
        <v>0.82982733346711102</v>
      </c>
      <c r="BX2070">
        <v>0.41665620482353699</v>
      </c>
      <c r="BY2070">
        <v>0.89875471852876199</v>
      </c>
      <c r="BZ2070">
        <v>-4.6472264180317797</v>
      </c>
      <c r="CA2070">
        <v>0</v>
      </c>
      <c r="CB2070">
        <v>0</v>
      </c>
      <c r="CC2070">
        <v>0.308868572155021</v>
      </c>
      <c r="CD2070">
        <v>-8.7948720496219907E-2</v>
      </c>
      <c r="CE2070">
        <v>0.70568586480626105</v>
      </c>
      <c r="CF2070">
        <v>22.306695853312601</v>
      </c>
      <c r="CG2070">
        <v>1.6260549102478301</v>
      </c>
      <c r="CH2070">
        <v>0.11995205632464</v>
      </c>
      <c r="CI2070">
        <v>0.99985725690505101</v>
      </c>
      <c r="CJ2070">
        <v>-4.4359855645107098</v>
      </c>
      <c r="CK2070">
        <v>0</v>
      </c>
      <c r="CL2070">
        <v>0</v>
      </c>
    </row>
    <row r="2071" spans="1:90" x14ac:dyDescent="0.2">
      <c r="A2071" t="s">
        <v>8319</v>
      </c>
      <c r="B2071" t="s">
        <v>8320</v>
      </c>
      <c r="C2071" t="s">
        <v>8321</v>
      </c>
      <c r="D2071" t="s">
        <v>8322</v>
      </c>
      <c r="E2071" t="s">
        <v>8320</v>
      </c>
      <c r="F2071" t="s">
        <v>8321</v>
      </c>
      <c r="G2071">
        <v>21.378074951714101</v>
      </c>
      <c r="H2071">
        <v>22.239228146027202</v>
      </c>
      <c r="I2071">
        <v>22.600093897073201</v>
      </c>
      <c r="J2071">
        <v>22.387004461899899</v>
      </c>
      <c r="K2071">
        <v>22.316849717657799</v>
      </c>
      <c r="L2071">
        <v>21.909165187409702</v>
      </c>
      <c r="M2071">
        <v>22.205564854552399</v>
      </c>
      <c r="N2071">
        <v>21.814094406589799</v>
      </c>
      <c r="O2071">
        <v>21.917588269319999</v>
      </c>
      <c r="P2071">
        <v>22.304226001475701</v>
      </c>
      <c r="Q2071">
        <v>22.599471249016499</v>
      </c>
      <c r="R2071">
        <v>22.209997505070199</v>
      </c>
      <c r="S2071">
        <v>22.2963370300583</v>
      </c>
      <c r="T2071">
        <v>22.401800906152399</v>
      </c>
      <c r="U2071">
        <v>22.3971613732731</v>
      </c>
      <c r="V2071">
        <v>22.295484230368402</v>
      </c>
      <c r="W2071">
        <v>22.337736668615801</v>
      </c>
      <c r="X2071">
        <v>22.4951222945867</v>
      </c>
      <c r="Y2071">
        <v>22.522978883916501</v>
      </c>
      <c r="Z2071">
        <v>22.4081198380781</v>
      </c>
      <c r="AA2071">
        <v>22.6099103501451</v>
      </c>
      <c r="AB2071">
        <v>22.1501141314154</v>
      </c>
      <c r="AC2071">
        <v>22.005527739906299</v>
      </c>
      <c r="AD2071">
        <v>22.082672450384301</v>
      </c>
      <c r="AE2071">
        <v>0.286277343410624</v>
      </c>
      <c r="AF2071">
        <v>-0.13938185959126001</v>
      </c>
      <c r="AG2071">
        <v>0.71193654641250903</v>
      </c>
      <c r="AH2071">
        <v>22.245180189362799</v>
      </c>
      <c r="AI2071">
        <v>1.4050022747561</v>
      </c>
      <c r="AJ2071">
        <v>0.17571394001285701</v>
      </c>
      <c r="AK2071">
        <v>0.99983721271153903</v>
      </c>
      <c r="AL2071">
        <v>-4.6360982703303302</v>
      </c>
      <c r="AM2071">
        <v>0</v>
      </c>
      <c r="AN2071">
        <v>0</v>
      </c>
      <c r="AO2071">
        <v>0.150637626410351</v>
      </c>
      <c r="AP2071">
        <v>-0.27502157659153398</v>
      </c>
      <c r="AQ2071">
        <v>0.57629682941223503</v>
      </c>
      <c r="AR2071">
        <v>22.245180189362799</v>
      </c>
      <c r="AS2071">
        <v>0.73930477783855097</v>
      </c>
      <c r="AT2071">
        <v>0.46850789403770399</v>
      </c>
      <c r="AU2071">
        <v>0.99782074280835598</v>
      </c>
      <c r="AV2071">
        <v>-5.302497460903</v>
      </c>
      <c r="AW2071">
        <v>0</v>
      </c>
      <c r="AX2071">
        <v>0</v>
      </c>
      <c r="AY2071">
        <v>-0.135639717000274</v>
      </c>
      <c r="AZ2071">
        <v>-0.56129892000215797</v>
      </c>
      <c r="BA2071">
        <v>0.29001948600161098</v>
      </c>
      <c r="BB2071">
        <v>22.245180189362799</v>
      </c>
      <c r="BC2071">
        <v>-0.66569749691754798</v>
      </c>
      <c r="BD2071">
        <v>0.51338412913917997</v>
      </c>
      <c r="BE2071">
        <v>0.99995463709834398</v>
      </c>
      <c r="BF2071">
        <v>-4.6763204179833098</v>
      </c>
      <c r="BG2071">
        <v>0</v>
      </c>
      <c r="BH2071">
        <v>0</v>
      </c>
      <c r="BI2071">
        <v>0.106720392041993</v>
      </c>
      <c r="BJ2071">
        <v>-0.31893881095989202</v>
      </c>
      <c r="BK2071">
        <v>0.532379595043877</v>
      </c>
      <c r="BL2071">
        <v>22.245180189362799</v>
      </c>
      <c r="BM2071">
        <v>0.52376619049028705</v>
      </c>
      <c r="BN2071">
        <v>0.60632931749450203</v>
      </c>
      <c r="BO2071">
        <v>0.93137401230032102</v>
      </c>
      <c r="BP2071">
        <v>-4.6966997300172899</v>
      </c>
      <c r="BQ2071">
        <v>0</v>
      </c>
      <c r="BR2071">
        <v>0</v>
      </c>
      <c r="BS2071">
        <v>0.28988905712067498</v>
      </c>
      <c r="BT2071">
        <v>-0.135770145881209</v>
      </c>
      <c r="BU2071">
        <v>0.71554826012255901</v>
      </c>
      <c r="BV2071">
        <v>22.245180189362799</v>
      </c>
      <c r="BW2071">
        <v>1.42272797361139</v>
      </c>
      <c r="BX2071">
        <v>0.170578667266854</v>
      </c>
      <c r="BY2071">
        <v>0.88385792601471902</v>
      </c>
      <c r="BZ2071">
        <v>-4.4992605753772104</v>
      </c>
      <c r="CA2071">
        <v>0</v>
      </c>
      <c r="CB2071">
        <v>0</v>
      </c>
      <c r="CC2071">
        <v>0.18316866507868201</v>
      </c>
      <c r="CD2071">
        <v>-0.24249053792320199</v>
      </c>
      <c r="CE2071">
        <v>0.60882786808056699</v>
      </c>
      <c r="CF2071">
        <v>22.245180189362799</v>
      </c>
      <c r="CG2071">
        <v>0.89896178312109998</v>
      </c>
      <c r="CH2071">
        <v>0.37961385639898698</v>
      </c>
      <c r="CI2071">
        <v>0.99985725690505101</v>
      </c>
      <c r="CJ2071">
        <v>-4.6332848766622199</v>
      </c>
      <c r="CK2071">
        <v>0</v>
      </c>
      <c r="CL2071">
        <v>0</v>
      </c>
    </row>
    <row r="2072" spans="1:90" x14ac:dyDescent="0.2">
      <c r="A2072" t="s">
        <v>8323</v>
      </c>
      <c r="B2072" t="s">
        <v>8324</v>
      </c>
      <c r="C2072" t="s">
        <v>8325</v>
      </c>
      <c r="D2072" t="s">
        <v>8326</v>
      </c>
      <c r="E2072" t="s">
        <v>8324</v>
      </c>
      <c r="F2072" t="s">
        <v>8325</v>
      </c>
      <c r="G2072">
        <v>23.335704146741001</v>
      </c>
      <c r="H2072">
        <v>24.998862003731698</v>
      </c>
      <c r="I2072">
        <v>25.022537048921599</v>
      </c>
      <c r="J2072">
        <v>25.585168695305999</v>
      </c>
      <c r="K2072">
        <v>25.3113404778322</v>
      </c>
      <c r="L2072">
        <v>25.082953723410299</v>
      </c>
      <c r="M2072">
        <v>24.018671993059499</v>
      </c>
      <c r="N2072">
        <v>25.246487759121599</v>
      </c>
      <c r="O2072">
        <v>24.282265472726898</v>
      </c>
      <c r="P2072">
        <v>25.2481115611692</v>
      </c>
      <c r="Q2072">
        <v>25.334656729853201</v>
      </c>
      <c r="R2072">
        <v>25.207405976289099</v>
      </c>
      <c r="S2072">
        <v>24.856988964976701</v>
      </c>
      <c r="T2072">
        <v>25.276171414585999</v>
      </c>
      <c r="U2072">
        <v>25.643856959321301</v>
      </c>
      <c r="V2072">
        <v>25.282348690622399</v>
      </c>
      <c r="W2072">
        <v>24.331817139196001</v>
      </c>
      <c r="X2072">
        <v>25.352060568497699</v>
      </c>
      <c r="Y2072">
        <v>25.515524166183798</v>
      </c>
      <c r="Z2072">
        <v>24.957066555204001</v>
      </c>
      <c r="AA2072">
        <v>25.3914299967518</v>
      </c>
      <c r="AB2072">
        <v>24.929216622374799</v>
      </c>
      <c r="AC2072">
        <v>25.279189946310598</v>
      </c>
      <c r="AD2072">
        <v>25.468352425190901</v>
      </c>
      <c r="AE2072">
        <v>0.34997801902070003</v>
      </c>
      <c r="AF2072">
        <v>-0.47347874226044201</v>
      </c>
      <c r="AG2072">
        <v>1.1734347803018399</v>
      </c>
      <c r="AH2072">
        <v>25.0399245432241</v>
      </c>
      <c r="AI2072">
        <v>0.88787544483664005</v>
      </c>
      <c r="AJ2072">
        <v>0.38540286519129702</v>
      </c>
      <c r="AK2072">
        <v>0.99983721271153903</v>
      </c>
      <c r="AL2072">
        <v>-5.1028712091237596</v>
      </c>
      <c r="AM2072">
        <v>0</v>
      </c>
      <c r="AN2072">
        <v>0</v>
      </c>
      <c r="AO2072">
        <v>0.352183759301127</v>
      </c>
      <c r="AP2072">
        <v>-0.47127300198001498</v>
      </c>
      <c r="AQ2072">
        <v>1.17564052058227</v>
      </c>
      <c r="AR2072">
        <v>25.0399245432241</v>
      </c>
      <c r="AS2072">
        <v>0.89347128950756705</v>
      </c>
      <c r="AT2072">
        <v>0.38247361720433298</v>
      </c>
      <c r="AU2072">
        <v>0.99782074280835598</v>
      </c>
      <c r="AV2072">
        <v>-5.1943769485475704</v>
      </c>
      <c r="AW2072">
        <v>0</v>
      </c>
      <c r="AX2072">
        <v>0</v>
      </c>
      <c r="AY2072">
        <v>2.20574028042719E-3</v>
      </c>
      <c r="AZ2072">
        <v>-0.82125102100071501</v>
      </c>
      <c r="BA2072">
        <v>0.82566250156156895</v>
      </c>
      <c r="BB2072">
        <v>25.0399245432241</v>
      </c>
      <c r="BC2072">
        <v>5.5958446709264802E-3</v>
      </c>
      <c r="BD2072">
        <v>0.99559190133775999</v>
      </c>
      <c r="BE2072">
        <v>0.99995463709834398</v>
      </c>
      <c r="BF2072">
        <v>-4.7304732229186399</v>
      </c>
      <c r="BG2072">
        <v>0</v>
      </c>
      <c r="BH2072">
        <v>0</v>
      </c>
      <c r="BI2072">
        <v>0.28254196133451998</v>
      </c>
      <c r="BJ2072">
        <v>-0.54091479994662195</v>
      </c>
      <c r="BK2072">
        <v>1.10599872261566</v>
      </c>
      <c r="BL2072">
        <v>25.0399245432241</v>
      </c>
      <c r="BM2072">
        <v>0.71679378695513496</v>
      </c>
      <c r="BN2072">
        <v>0.48197895258090701</v>
      </c>
      <c r="BO2072">
        <v>0.90044767217780597</v>
      </c>
      <c r="BP2072">
        <v>-4.66788307314037</v>
      </c>
      <c r="BQ2072">
        <v>0</v>
      </c>
      <c r="BR2072">
        <v>0</v>
      </c>
      <c r="BS2072">
        <v>0.30354913359529301</v>
      </c>
      <c r="BT2072">
        <v>-0.51990762768584897</v>
      </c>
      <c r="BU2072">
        <v>1.1270058948764401</v>
      </c>
      <c r="BV2072">
        <v>25.0399245432241</v>
      </c>
      <c r="BW2072">
        <v>0.770087855159718</v>
      </c>
      <c r="BX2072">
        <v>0.45045508617631902</v>
      </c>
      <c r="BY2072">
        <v>0.90245182144041802</v>
      </c>
      <c r="BZ2072">
        <v>-4.6584805958537903</v>
      </c>
      <c r="CA2072">
        <v>0</v>
      </c>
      <c r="CB2072">
        <v>0</v>
      </c>
      <c r="CC2072">
        <v>2.1007172260773602E-2</v>
      </c>
      <c r="CD2072">
        <v>-0.802449589020368</v>
      </c>
      <c r="CE2072">
        <v>0.84446393354191596</v>
      </c>
      <c r="CF2072">
        <v>25.0399245432241</v>
      </c>
      <c r="CG2072">
        <v>5.3294068204583898E-2</v>
      </c>
      <c r="CH2072">
        <v>0.95803851380030103</v>
      </c>
      <c r="CI2072">
        <v>0.99985725690505101</v>
      </c>
      <c r="CJ2072">
        <v>-4.7301231350693804</v>
      </c>
      <c r="CK2072">
        <v>0</v>
      </c>
      <c r="CL2072">
        <v>0</v>
      </c>
    </row>
    <row r="2073" spans="1:90" x14ac:dyDescent="0.2">
      <c r="A2073" t="s">
        <v>8327</v>
      </c>
      <c r="B2073" t="s">
        <v>8328</v>
      </c>
      <c r="C2073" t="s">
        <v>8329</v>
      </c>
      <c r="D2073" t="s">
        <v>8330</v>
      </c>
      <c r="E2073" t="s">
        <v>8328</v>
      </c>
      <c r="F2073" t="s">
        <v>8329</v>
      </c>
      <c r="G2073">
        <v>24.867975698508999</v>
      </c>
      <c r="H2073">
        <v>24.043616206980499</v>
      </c>
      <c r="I2073">
        <v>23.9074181167035</v>
      </c>
      <c r="J2073">
        <v>24.2861260839042</v>
      </c>
      <c r="K2073">
        <v>24.680429183830999</v>
      </c>
      <c r="L2073">
        <v>24.4172225819351</v>
      </c>
      <c r="M2073">
        <v>24.193519267617798</v>
      </c>
      <c r="N2073">
        <v>24.356503819722001</v>
      </c>
      <c r="O2073">
        <v>24.379279582622601</v>
      </c>
      <c r="P2073">
        <v>24.1546334573551</v>
      </c>
      <c r="Q2073">
        <v>24.2371102559385</v>
      </c>
      <c r="R2073">
        <v>24.2565806598361</v>
      </c>
      <c r="S2073">
        <v>24.292455623255599</v>
      </c>
      <c r="T2073">
        <v>24.324979769043701</v>
      </c>
      <c r="U2073">
        <v>24.693880984714799</v>
      </c>
      <c r="V2073">
        <v>24.2802327041905</v>
      </c>
      <c r="W2073">
        <v>24.507114167306</v>
      </c>
      <c r="X2073">
        <v>24.325277360269901</v>
      </c>
      <c r="Y2073">
        <v>24.2459934631915</v>
      </c>
      <c r="Z2073">
        <v>24.299964849193699</v>
      </c>
      <c r="AA2073">
        <v>24.853933236645801</v>
      </c>
      <c r="AB2073">
        <v>24.253380746593098</v>
      </c>
      <c r="AC2073">
        <v>24.113769385397099</v>
      </c>
      <c r="AD2073">
        <v>24.3540225033043</v>
      </c>
      <c r="AE2073">
        <v>-1.4031442975323201E-2</v>
      </c>
      <c r="AF2073">
        <v>-0.38854786384336598</v>
      </c>
      <c r="AG2073">
        <v>0.36048497789271899</v>
      </c>
      <c r="AH2073">
        <v>24.346892487835898</v>
      </c>
      <c r="AI2073">
        <v>-7.8267875911385898E-2</v>
      </c>
      <c r="AJ2073">
        <v>0.938410632908246</v>
      </c>
      <c r="AK2073">
        <v>0.99983721271153903</v>
      </c>
      <c r="AL2073">
        <v>-5.4289713134711999</v>
      </c>
      <c r="AM2073">
        <v>0</v>
      </c>
      <c r="AN2073">
        <v>0</v>
      </c>
      <c r="AO2073">
        <v>-1.8142245291397099E-2</v>
      </c>
      <c r="AP2073">
        <v>-0.39265866615943901</v>
      </c>
      <c r="AQ2073">
        <v>0.35637417557664502</v>
      </c>
      <c r="AR2073">
        <v>24.346892487835898</v>
      </c>
      <c r="AS2073">
        <v>-0.10119807390574399</v>
      </c>
      <c r="AT2073">
        <v>0.92042406105138597</v>
      </c>
      <c r="AU2073">
        <v>0.99782074280835598</v>
      </c>
      <c r="AV2073">
        <v>-5.5381684004695897</v>
      </c>
      <c r="AW2073">
        <v>0</v>
      </c>
      <c r="AX2073">
        <v>0</v>
      </c>
      <c r="AY2073">
        <v>-4.11080231607386E-3</v>
      </c>
      <c r="AZ2073">
        <v>-0.37862722318411601</v>
      </c>
      <c r="BA2073">
        <v>0.37040561855196902</v>
      </c>
      <c r="BB2073">
        <v>24.346892487835898</v>
      </c>
      <c r="BC2073">
        <v>-2.2930197994358099E-2</v>
      </c>
      <c r="BD2073">
        <v>0.98193841583310704</v>
      </c>
      <c r="BE2073">
        <v>0.99995463709834398</v>
      </c>
      <c r="BF2073">
        <v>-4.7304115877747499</v>
      </c>
      <c r="BG2073">
        <v>0</v>
      </c>
      <c r="BH2073">
        <v>0</v>
      </c>
      <c r="BI2073">
        <v>-1.9383037586223398E-2</v>
      </c>
      <c r="BJ2073">
        <v>-0.39389945845426599</v>
      </c>
      <c r="BK2073">
        <v>0.35513338328181898</v>
      </c>
      <c r="BL2073">
        <v>24.346892487835898</v>
      </c>
      <c r="BM2073">
        <v>-0.108119256390971</v>
      </c>
      <c r="BN2073">
        <v>0.91500320405913504</v>
      </c>
      <c r="BO2073">
        <v>0.99420363020413505</v>
      </c>
      <c r="BP2073">
        <v>-4.7290207706496101</v>
      </c>
      <c r="BQ2073">
        <v>0</v>
      </c>
      <c r="BR2073">
        <v>0</v>
      </c>
      <c r="BS2073">
        <v>6.8303433465970897E-2</v>
      </c>
      <c r="BT2073">
        <v>-0.30621298740207098</v>
      </c>
      <c r="BU2073">
        <v>0.442819854334013</v>
      </c>
      <c r="BV2073">
        <v>24.346892487835898</v>
      </c>
      <c r="BW2073">
        <v>0.38099892250840001</v>
      </c>
      <c r="BX2073">
        <v>0.70731340250487695</v>
      </c>
      <c r="BY2073">
        <v>0.96121732475597199</v>
      </c>
      <c r="BZ2073">
        <v>-4.7125006594797103</v>
      </c>
      <c r="CA2073">
        <v>0</v>
      </c>
      <c r="CB2073">
        <v>0</v>
      </c>
      <c r="CC2073">
        <v>8.7686471052194306E-2</v>
      </c>
      <c r="CD2073">
        <v>-0.28682994981584797</v>
      </c>
      <c r="CE2073">
        <v>0.462202891920237</v>
      </c>
      <c r="CF2073">
        <v>24.346892487835898</v>
      </c>
      <c r="CG2073">
        <v>0.48911817889937198</v>
      </c>
      <c r="CH2073">
        <v>0.63020122837229797</v>
      </c>
      <c r="CI2073">
        <v>0.99985725690505101</v>
      </c>
      <c r="CJ2073">
        <v>-4.7009746713943601</v>
      </c>
      <c r="CK2073">
        <v>0</v>
      </c>
      <c r="CL2073">
        <v>0</v>
      </c>
    </row>
    <row r="2074" spans="1:90" x14ac:dyDescent="0.2">
      <c r="A2074" t="s">
        <v>8331</v>
      </c>
      <c r="B2074" t="s">
        <v>8332</v>
      </c>
      <c r="C2074" t="s">
        <v>8333</v>
      </c>
      <c r="D2074" t="s">
        <v>8334</v>
      </c>
      <c r="E2074" t="s">
        <v>8332</v>
      </c>
      <c r="F2074" t="s">
        <v>8333</v>
      </c>
      <c r="G2074">
        <v>22.5261238065412</v>
      </c>
      <c r="H2074">
        <v>22.865828430498699</v>
      </c>
      <c r="I2074">
        <v>22.5883222911704</v>
      </c>
      <c r="J2074">
        <v>21.510659964828001</v>
      </c>
      <c r="K2074">
        <v>23.3671802628309</v>
      </c>
      <c r="L2074">
        <v>22.691697426454901</v>
      </c>
      <c r="M2074">
        <v>22.878814929913801</v>
      </c>
      <c r="N2074">
        <v>22.252767170914399</v>
      </c>
      <c r="O2074">
        <v>22.412523776819199</v>
      </c>
      <c r="P2074">
        <v>22.664721299554099</v>
      </c>
      <c r="Q2074">
        <v>22.7014537875895</v>
      </c>
      <c r="R2074">
        <v>22.5513470183074</v>
      </c>
      <c r="S2074">
        <v>22.4880341789246</v>
      </c>
      <c r="T2074">
        <v>23.004908092535999</v>
      </c>
      <c r="U2074">
        <v>23.0153626137282</v>
      </c>
      <c r="V2074">
        <v>22.8802442299652</v>
      </c>
      <c r="W2074">
        <v>22.716907827508901</v>
      </c>
      <c r="X2074">
        <v>22.913061424026601</v>
      </c>
      <c r="Y2074">
        <v>23.072123080424699</v>
      </c>
      <c r="Z2074">
        <v>22.161619379573299</v>
      </c>
      <c r="AA2074">
        <v>23.264359303550599</v>
      </c>
      <c r="AB2074">
        <v>22.4108701256337</v>
      </c>
      <c r="AC2074">
        <v>22.088761976517901</v>
      </c>
      <c r="AD2074">
        <v>22.422891605209699</v>
      </c>
      <c r="AE2074">
        <v>4.9522331259996798E-2</v>
      </c>
      <c r="AF2074">
        <v>-0.55377888798696895</v>
      </c>
      <c r="AG2074">
        <v>0.65282355050696295</v>
      </c>
      <c r="AH2074">
        <v>22.643774333459199</v>
      </c>
      <c r="AI2074">
        <v>0.17148216359291699</v>
      </c>
      <c r="AJ2074">
        <v>0.86560744056487104</v>
      </c>
      <c r="AK2074">
        <v>0.99983721271153903</v>
      </c>
      <c r="AL2074">
        <v>-5.4190429814267</v>
      </c>
      <c r="AM2074">
        <v>0</v>
      </c>
      <c r="AN2074">
        <v>0</v>
      </c>
      <c r="AO2074">
        <v>-0.25089419480052699</v>
      </c>
      <c r="AP2074">
        <v>-0.854195414047493</v>
      </c>
      <c r="AQ2074">
        <v>0.35240702444644001</v>
      </c>
      <c r="AR2074">
        <v>22.643774333459199</v>
      </c>
      <c r="AS2074">
        <v>-0.86877734271873597</v>
      </c>
      <c r="AT2074">
        <v>0.39551105679550502</v>
      </c>
      <c r="AU2074">
        <v>0.99782074280835598</v>
      </c>
      <c r="AV2074">
        <v>-5.2129578506658403</v>
      </c>
      <c r="AW2074">
        <v>0</v>
      </c>
      <c r="AX2074">
        <v>0</v>
      </c>
      <c r="AY2074">
        <v>-0.30041652606052299</v>
      </c>
      <c r="AZ2074">
        <v>-0.90371774530748905</v>
      </c>
      <c r="BA2074">
        <v>0.30288469318644301</v>
      </c>
      <c r="BB2074">
        <v>22.643774333459199</v>
      </c>
      <c r="BC2074">
        <v>-1.04025950631165</v>
      </c>
      <c r="BD2074">
        <v>0.310916096890895</v>
      </c>
      <c r="BE2074">
        <v>0.99995463709834398</v>
      </c>
      <c r="BF2074">
        <v>-4.6018630949044201</v>
      </c>
      <c r="BG2074">
        <v>0</v>
      </c>
      <c r="BH2074">
        <v>0</v>
      </c>
      <c r="BI2074">
        <v>0.209777847307976</v>
      </c>
      <c r="BJ2074">
        <v>-0.39352337193899001</v>
      </c>
      <c r="BK2074">
        <v>0.813079066554942</v>
      </c>
      <c r="BL2074">
        <v>22.643774333459199</v>
      </c>
      <c r="BM2074">
        <v>0.72640278062383201</v>
      </c>
      <c r="BN2074">
        <v>0.47620109525495102</v>
      </c>
      <c r="BO2074">
        <v>0.90001621383445196</v>
      </c>
      <c r="BP2074">
        <v>-4.6662328655947602</v>
      </c>
      <c r="BQ2074">
        <v>0</v>
      </c>
      <c r="BR2074">
        <v>0</v>
      </c>
      <c r="BS2074">
        <v>0.34319430462380002</v>
      </c>
      <c r="BT2074">
        <v>-0.26010691462316599</v>
      </c>
      <c r="BU2074">
        <v>0.94649552387076696</v>
      </c>
      <c r="BV2074">
        <v>22.643774333459199</v>
      </c>
      <c r="BW2074">
        <v>1.18838714560264</v>
      </c>
      <c r="BX2074">
        <v>0.24891937289027799</v>
      </c>
      <c r="BY2074">
        <v>0.88385792601471902</v>
      </c>
      <c r="BZ2074">
        <v>-4.5649749027724402</v>
      </c>
      <c r="CA2074">
        <v>0</v>
      </c>
      <c r="CB2074">
        <v>0</v>
      </c>
      <c r="CC2074">
        <v>0.13341645731582499</v>
      </c>
      <c r="CD2074">
        <v>-0.46988476193114098</v>
      </c>
      <c r="CE2074">
        <v>0.73671767656279097</v>
      </c>
      <c r="CF2074">
        <v>22.643774333459199</v>
      </c>
      <c r="CG2074">
        <v>0.46198436497880502</v>
      </c>
      <c r="CH2074">
        <v>0.64919298046558704</v>
      </c>
      <c r="CI2074">
        <v>0.99985725690505101</v>
      </c>
      <c r="CJ2074">
        <v>-4.7041268411932302</v>
      </c>
      <c r="CK2074">
        <v>0</v>
      </c>
      <c r="CL2074">
        <v>0</v>
      </c>
    </row>
    <row r="2075" spans="1:90" x14ac:dyDescent="0.2">
      <c r="A2075" t="s">
        <v>8335</v>
      </c>
      <c r="B2075" t="s">
        <v>8336</v>
      </c>
      <c r="C2075" t="s">
        <v>8337</v>
      </c>
      <c r="D2075" t="s">
        <v>8338</v>
      </c>
      <c r="E2075" t="s">
        <v>8336</v>
      </c>
      <c r="F2075" t="s">
        <v>8337</v>
      </c>
      <c r="G2075">
        <v>20.828744865346501</v>
      </c>
      <c r="H2075">
        <v>21.9657524190653</v>
      </c>
      <c r="I2075">
        <v>22.272848957129199</v>
      </c>
      <c r="J2075">
        <v>21.718909018882702</v>
      </c>
      <c r="K2075">
        <v>22.3598687506605</v>
      </c>
      <c r="L2075">
        <v>22.0089586819728</v>
      </c>
      <c r="M2075">
        <v>22.336470735221599</v>
      </c>
      <c r="N2075">
        <v>21.860320718273002</v>
      </c>
      <c r="O2075">
        <v>21.601752891809799</v>
      </c>
      <c r="P2075">
        <v>21.9927147213082</v>
      </c>
      <c r="Q2075">
        <v>22.072529739048601</v>
      </c>
      <c r="R2075">
        <v>21.816282131048101</v>
      </c>
      <c r="S2075">
        <v>21.842992651707899</v>
      </c>
      <c r="T2075">
        <v>22.021437262484199</v>
      </c>
      <c r="U2075">
        <v>22.3692422623905</v>
      </c>
      <c r="V2075">
        <v>21.958645412290899</v>
      </c>
      <c r="W2075">
        <v>21.532478399196901</v>
      </c>
      <c r="X2075">
        <v>22.129696294585099</v>
      </c>
      <c r="Y2075">
        <v>22.192370925100501</v>
      </c>
      <c r="Z2075">
        <v>21.522513980135901</v>
      </c>
      <c r="AA2075">
        <v>22.367245707033401</v>
      </c>
      <c r="AB2075">
        <v>21.844119253802301</v>
      </c>
      <c r="AC2075">
        <v>21.892732059311999</v>
      </c>
      <c r="AD2075">
        <v>21.5999954634581</v>
      </c>
      <c r="AE2075">
        <v>-9.3325324313596497E-2</v>
      </c>
      <c r="AF2075">
        <v>-0.61491126554447195</v>
      </c>
      <c r="AG2075">
        <v>0.42826061691727901</v>
      </c>
      <c r="AH2075">
        <v>21.9211926375527</v>
      </c>
      <c r="AI2075">
        <v>-0.37378830346031899</v>
      </c>
      <c r="AJ2075">
        <v>0.71258531314527196</v>
      </c>
      <c r="AK2075">
        <v>0.99983721271153903</v>
      </c>
      <c r="AL2075">
        <v>-5.3721884044438601</v>
      </c>
      <c r="AM2075">
        <v>0</v>
      </c>
      <c r="AN2075">
        <v>0</v>
      </c>
      <c r="AO2075">
        <v>-0.215381600630522</v>
      </c>
      <c r="AP2075">
        <v>-0.73696754186139701</v>
      </c>
      <c r="AQ2075">
        <v>0.30620434060035301</v>
      </c>
      <c r="AR2075">
        <v>21.9211926375527</v>
      </c>
      <c r="AS2075">
        <v>-0.86265034371299498</v>
      </c>
      <c r="AT2075">
        <v>0.39879023331819302</v>
      </c>
      <c r="AU2075">
        <v>0.99782074280835598</v>
      </c>
      <c r="AV2075">
        <v>-5.2174944414469797</v>
      </c>
      <c r="AW2075">
        <v>0</v>
      </c>
      <c r="AX2075">
        <v>0</v>
      </c>
      <c r="AY2075">
        <v>-0.122056276316926</v>
      </c>
      <c r="AZ2075">
        <v>-0.64364221754780104</v>
      </c>
      <c r="BA2075">
        <v>0.39952966491394998</v>
      </c>
      <c r="BB2075">
        <v>21.9211926375527</v>
      </c>
      <c r="BC2075">
        <v>-0.48886204025267599</v>
      </c>
      <c r="BD2075">
        <v>0.63037930857600699</v>
      </c>
      <c r="BE2075">
        <v>0.99995463709834398</v>
      </c>
      <c r="BF2075">
        <v>-4.7010052333588996</v>
      </c>
      <c r="BG2075">
        <v>0</v>
      </c>
      <c r="BH2075">
        <v>0</v>
      </c>
      <c r="BI2075">
        <v>0.174256055697743</v>
      </c>
      <c r="BJ2075">
        <v>-0.34732988553313199</v>
      </c>
      <c r="BK2075">
        <v>0.69584199692861803</v>
      </c>
      <c r="BL2075">
        <v>21.9211926375527</v>
      </c>
      <c r="BM2075">
        <v>0.69793355561322901</v>
      </c>
      <c r="BN2075">
        <v>0.49343826248356798</v>
      </c>
      <c r="BO2075">
        <v>0.90611148759180504</v>
      </c>
      <c r="BP2075">
        <v>-4.6710638335503596</v>
      </c>
      <c r="BQ2075">
        <v>0</v>
      </c>
      <c r="BR2075">
        <v>0</v>
      </c>
      <c r="BS2075">
        <v>0.14770108464866999</v>
      </c>
      <c r="BT2075">
        <v>-0.37388485658220499</v>
      </c>
      <c r="BU2075">
        <v>0.66928702587954503</v>
      </c>
      <c r="BV2075">
        <v>21.9211926375527</v>
      </c>
      <c r="BW2075">
        <v>0.59157509771473504</v>
      </c>
      <c r="BX2075">
        <v>0.56091518618385605</v>
      </c>
      <c r="BY2075">
        <v>0.92215827541204898</v>
      </c>
      <c r="BZ2075">
        <v>-4.6875323109423404</v>
      </c>
      <c r="CA2075">
        <v>0</v>
      </c>
      <c r="CB2075">
        <v>0</v>
      </c>
      <c r="CC2075">
        <v>-2.65549710490731E-2</v>
      </c>
      <c r="CD2075">
        <v>-0.54814091227994799</v>
      </c>
      <c r="CE2075">
        <v>0.49503097018180198</v>
      </c>
      <c r="CF2075">
        <v>21.9211926375527</v>
      </c>
      <c r="CG2075">
        <v>-0.106358457898494</v>
      </c>
      <c r="CH2075">
        <v>0.91638191564347204</v>
      </c>
      <c r="CI2075">
        <v>0.99985725690505101</v>
      </c>
      <c r="CJ2075">
        <v>-4.7290677959580396</v>
      </c>
      <c r="CK2075">
        <v>0</v>
      </c>
      <c r="CL2075">
        <v>0</v>
      </c>
    </row>
    <row r="2076" spans="1:90" x14ac:dyDescent="0.2">
      <c r="A2076" t="s">
        <v>8339</v>
      </c>
      <c r="B2076" t="s">
        <v>8340</v>
      </c>
      <c r="C2076" t="s">
        <v>8341</v>
      </c>
      <c r="D2076" t="s">
        <v>8342</v>
      </c>
      <c r="E2076" t="s">
        <v>8340</v>
      </c>
      <c r="F2076" t="s">
        <v>8341</v>
      </c>
      <c r="G2076">
        <v>23.6544297209558</v>
      </c>
      <c r="H2076">
        <v>24.1872997571257</v>
      </c>
      <c r="I2076">
        <v>24.344629983744198</v>
      </c>
      <c r="J2076">
        <v>24.355626941585399</v>
      </c>
      <c r="K2076">
        <v>23.420799785520099</v>
      </c>
      <c r="L2076">
        <v>23.8214066864583</v>
      </c>
      <c r="M2076">
        <v>24.0428320227809</v>
      </c>
      <c r="N2076">
        <v>23.954387193625902</v>
      </c>
      <c r="O2076">
        <v>24.1684371768064</v>
      </c>
      <c r="P2076">
        <v>24.382555173679901</v>
      </c>
      <c r="Q2076">
        <v>24.4323918919135</v>
      </c>
      <c r="R2076">
        <v>24.249013679091501</v>
      </c>
      <c r="S2076">
        <v>23.553797322955099</v>
      </c>
      <c r="T2076">
        <v>24.151191597688602</v>
      </c>
      <c r="U2076">
        <v>24.223241905336</v>
      </c>
      <c r="V2076">
        <v>24.161636650964201</v>
      </c>
      <c r="W2076">
        <v>23.307222798151098</v>
      </c>
      <c r="X2076">
        <v>24.451452461349401</v>
      </c>
      <c r="Y2076">
        <v>24.009065678571599</v>
      </c>
      <c r="Z2076">
        <v>24.277622338766001</v>
      </c>
      <c r="AA2076">
        <v>23.916287794834101</v>
      </c>
      <c r="AB2076">
        <v>24.214829627654101</v>
      </c>
      <c r="AC2076">
        <v>24.319478062192101</v>
      </c>
      <c r="AD2076">
        <v>23.987497328122</v>
      </c>
      <c r="AE2076">
        <v>0.212610447139674</v>
      </c>
      <c r="AF2076">
        <v>-0.243082501560963</v>
      </c>
      <c r="AG2076">
        <v>0.66830339584031195</v>
      </c>
      <c r="AH2076">
        <v>24.066130565828001</v>
      </c>
      <c r="AI2076">
        <v>0.97468519390405195</v>
      </c>
      <c r="AJ2076">
        <v>0.34162505678962901</v>
      </c>
      <c r="AK2076">
        <v>0.99983721271153903</v>
      </c>
      <c r="AL2076">
        <v>-5.0373268903360904</v>
      </c>
      <c r="AM2076">
        <v>0</v>
      </c>
      <c r="AN2076">
        <v>0</v>
      </c>
      <c r="AO2076">
        <v>0.29966678110427097</v>
      </c>
      <c r="AP2076">
        <v>-0.15602616759636601</v>
      </c>
      <c r="AQ2076">
        <v>0.75535972980490795</v>
      </c>
      <c r="AR2076">
        <v>24.066130565828001</v>
      </c>
      <c r="AS2076">
        <v>1.3737837372372299</v>
      </c>
      <c r="AT2076">
        <v>0.185059659145559</v>
      </c>
      <c r="AU2076">
        <v>0.99782074280835598</v>
      </c>
      <c r="AV2076">
        <v>-4.7438305482889698</v>
      </c>
      <c r="AW2076">
        <v>0</v>
      </c>
      <c r="AX2076">
        <v>0</v>
      </c>
      <c r="AY2076">
        <v>8.7056333964596902E-2</v>
      </c>
      <c r="AZ2076">
        <v>-0.36863661473603998</v>
      </c>
      <c r="BA2076">
        <v>0.54274928266523403</v>
      </c>
      <c r="BB2076">
        <v>24.066130565828001</v>
      </c>
      <c r="BC2076">
        <v>0.39909854333317502</v>
      </c>
      <c r="BD2076">
        <v>0.69414720339602698</v>
      </c>
      <c r="BE2076">
        <v>0.99995463709834398</v>
      </c>
      <c r="BF2076">
        <v>-4.7107645888334302</v>
      </c>
      <c r="BG2076">
        <v>0</v>
      </c>
      <c r="BH2076">
        <v>0</v>
      </c>
      <c r="BI2076">
        <v>0.17260287952005601</v>
      </c>
      <c r="BJ2076">
        <v>-0.28309006918058099</v>
      </c>
      <c r="BK2076">
        <v>0.62829582822069296</v>
      </c>
      <c r="BL2076">
        <v>24.066130565828001</v>
      </c>
      <c r="BM2076">
        <v>0.79127565628457996</v>
      </c>
      <c r="BN2076">
        <v>0.43827971874428301</v>
      </c>
      <c r="BO2076">
        <v>0.88729364501788499</v>
      </c>
      <c r="BP2076">
        <v>-4.6545745858132301</v>
      </c>
      <c r="BQ2076">
        <v>0</v>
      </c>
      <c r="BR2076">
        <v>0</v>
      </c>
      <c r="BS2076">
        <v>-0.124155781643246</v>
      </c>
      <c r="BT2076">
        <v>-0.57984873034388296</v>
      </c>
      <c r="BU2076">
        <v>0.331537167057391</v>
      </c>
      <c r="BV2076">
        <v>24.066130565828001</v>
      </c>
      <c r="BW2076">
        <v>-0.56917617987867397</v>
      </c>
      <c r="BX2076">
        <v>0.57571919550724304</v>
      </c>
      <c r="BY2076">
        <v>0.92437431731675201</v>
      </c>
      <c r="BZ2076">
        <v>-4.6906768719396803</v>
      </c>
      <c r="CA2076">
        <v>0</v>
      </c>
      <c r="CB2076">
        <v>0</v>
      </c>
      <c r="CC2076">
        <v>-0.29675866116330202</v>
      </c>
      <c r="CD2076">
        <v>-0.75245160986394</v>
      </c>
      <c r="CE2076">
        <v>0.15893428753733499</v>
      </c>
      <c r="CF2076">
        <v>24.066130565828001</v>
      </c>
      <c r="CG2076">
        <v>-1.3604518361632501</v>
      </c>
      <c r="CH2076">
        <v>0.18916975395622099</v>
      </c>
      <c r="CI2076">
        <v>0.99985725690505101</v>
      </c>
      <c r="CJ2076">
        <v>-4.5175356344982198</v>
      </c>
      <c r="CK2076">
        <v>0</v>
      </c>
      <c r="CL2076">
        <v>0</v>
      </c>
    </row>
    <row r="2077" spans="1:90" x14ac:dyDescent="0.2">
      <c r="A2077" t="s">
        <v>8343</v>
      </c>
      <c r="B2077" t="s">
        <v>8344</v>
      </c>
      <c r="C2077" t="s">
        <v>8345</v>
      </c>
      <c r="D2077" t="s">
        <v>8346</v>
      </c>
      <c r="E2077" t="s">
        <v>8344</v>
      </c>
      <c r="F2077" t="s">
        <v>8345</v>
      </c>
      <c r="G2077">
        <v>21.660128838078599</v>
      </c>
      <c r="H2077">
        <v>21.335490765460602</v>
      </c>
      <c r="I2077">
        <v>21.2909069551553</v>
      </c>
      <c r="J2077">
        <v>21.725626900591202</v>
      </c>
      <c r="K2077">
        <v>21.607215034701099</v>
      </c>
      <c r="L2077">
        <v>21.519986572730101</v>
      </c>
      <c r="M2077">
        <v>21.4468022354948</v>
      </c>
      <c r="N2077">
        <v>20.688496542291698</v>
      </c>
      <c r="O2077">
        <v>20.825636906783899</v>
      </c>
      <c r="P2077">
        <v>21.2849736368075</v>
      </c>
      <c r="Q2077">
        <v>20.644733729124201</v>
      </c>
      <c r="R2077">
        <v>21.130442707050801</v>
      </c>
      <c r="S2077">
        <v>21.3694753534417</v>
      </c>
      <c r="T2077">
        <v>21.412344503432099</v>
      </c>
      <c r="U2077">
        <v>21.837214237549901</v>
      </c>
      <c r="V2077">
        <v>21.647354976330401</v>
      </c>
      <c r="W2077">
        <v>21.615567178151</v>
      </c>
      <c r="X2077">
        <v>20.8133387774567</v>
      </c>
      <c r="Y2077">
        <v>21.433722703050002</v>
      </c>
      <c r="Z2077">
        <v>21.1730513296339</v>
      </c>
      <c r="AA2077">
        <v>22.119083240898899</v>
      </c>
      <c r="AB2077">
        <v>21.382103213569401</v>
      </c>
      <c r="AC2077">
        <v>20.982532821729801</v>
      </c>
      <c r="AD2077">
        <v>21.544766134008</v>
      </c>
      <c r="AE2077">
        <v>0.25097217138410199</v>
      </c>
      <c r="AF2077">
        <v>-0.245556167204352</v>
      </c>
      <c r="AG2077">
        <v>0.74750050997255701</v>
      </c>
      <c r="AH2077">
        <v>21.353791470563401</v>
      </c>
      <c r="AI2077">
        <v>1.0559262937634799</v>
      </c>
      <c r="AJ2077">
        <v>0.30387853971482398</v>
      </c>
      <c r="AK2077">
        <v>0.99983721271153903</v>
      </c>
      <c r="AL2077">
        <v>-4.9710864210517904</v>
      </c>
      <c r="AM2077">
        <v>0</v>
      </c>
      <c r="AN2077">
        <v>0</v>
      </c>
      <c r="AO2077">
        <v>0.19149625624710601</v>
      </c>
      <c r="AP2077">
        <v>-0.30503208234134899</v>
      </c>
      <c r="AQ2077">
        <v>0.688024594835561</v>
      </c>
      <c r="AR2077">
        <v>21.353791470563401</v>
      </c>
      <c r="AS2077">
        <v>0.80569065093325098</v>
      </c>
      <c r="AT2077">
        <v>0.43011400838438102</v>
      </c>
      <c r="AU2077">
        <v>0.99782074280835598</v>
      </c>
      <c r="AV2077">
        <v>-5.2582547866159004</v>
      </c>
      <c r="AW2077">
        <v>0</v>
      </c>
      <c r="AX2077">
        <v>0</v>
      </c>
      <c r="AY2077">
        <v>-5.94759151369963E-2</v>
      </c>
      <c r="AZ2077">
        <v>-0.55600425372545104</v>
      </c>
      <c r="BA2077">
        <v>0.43705242345145801</v>
      </c>
      <c r="BB2077">
        <v>21.353791470563401</v>
      </c>
      <c r="BC2077">
        <v>-0.25023564283023197</v>
      </c>
      <c r="BD2077">
        <v>0.80501631231627802</v>
      </c>
      <c r="BE2077">
        <v>0.99995463709834398</v>
      </c>
      <c r="BF2077">
        <v>-4.7226938222383001</v>
      </c>
      <c r="BG2077">
        <v>0</v>
      </c>
      <c r="BH2077">
        <v>0</v>
      </c>
      <c r="BI2077">
        <v>-0.53159161987982295</v>
      </c>
      <c r="BJ2077">
        <v>-1.0281199584682801</v>
      </c>
      <c r="BK2077">
        <v>-3.5063281291368098E-2</v>
      </c>
      <c r="BL2077">
        <v>21.353791470563401</v>
      </c>
      <c r="BM2077">
        <v>-2.2365888850535098</v>
      </c>
      <c r="BN2077">
        <v>3.71448457156138E-2</v>
      </c>
      <c r="BO2077">
        <v>0.85664796536313503</v>
      </c>
      <c r="BP2077">
        <v>-4.2215972390282603</v>
      </c>
      <c r="BQ2077">
        <v>0</v>
      </c>
      <c r="BR2077">
        <v>0</v>
      </c>
      <c r="BS2077">
        <v>-0.24411836774852699</v>
      </c>
      <c r="BT2077">
        <v>-0.74064670633698204</v>
      </c>
      <c r="BU2077">
        <v>0.252409970839928</v>
      </c>
      <c r="BV2077">
        <v>21.353791470563401</v>
      </c>
      <c r="BW2077">
        <v>-1.02708998322282</v>
      </c>
      <c r="BX2077">
        <v>0.31692095888028599</v>
      </c>
      <c r="BY2077">
        <v>0.88561312364989797</v>
      </c>
      <c r="BZ2077">
        <v>-4.6049520930958403</v>
      </c>
      <c r="CA2077">
        <v>0</v>
      </c>
      <c r="CB2077">
        <v>0</v>
      </c>
      <c r="CC2077">
        <v>0.28747325213129599</v>
      </c>
      <c r="CD2077">
        <v>-0.20905508645715901</v>
      </c>
      <c r="CE2077">
        <v>0.78400159071974995</v>
      </c>
      <c r="CF2077">
        <v>21.353791470563401</v>
      </c>
      <c r="CG2077">
        <v>1.2094989018306801</v>
      </c>
      <c r="CH2077">
        <v>0.24089686180762601</v>
      </c>
      <c r="CI2077">
        <v>0.99985725690505101</v>
      </c>
      <c r="CJ2077">
        <v>-4.5594092261694703</v>
      </c>
      <c r="CK2077">
        <v>0</v>
      </c>
      <c r="CL2077">
        <v>0</v>
      </c>
    </row>
    <row r="2078" spans="1:90" x14ac:dyDescent="0.2">
      <c r="A2078" t="s">
        <v>8347</v>
      </c>
      <c r="B2078" t="s">
        <v>8348</v>
      </c>
      <c r="C2078" t="s">
        <v>8349</v>
      </c>
      <c r="D2078" t="s">
        <v>8350</v>
      </c>
      <c r="E2078" t="s">
        <v>8348</v>
      </c>
      <c r="F2078" t="s">
        <v>8349</v>
      </c>
      <c r="G2078">
        <v>26.732196810290901</v>
      </c>
      <c r="H2078">
        <v>26.881278430348701</v>
      </c>
      <c r="I2078">
        <v>26.875089066434999</v>
      </c>
      <c r="J2078">
        <v>26.913863432831899</v>
      </c>
      <c r="K2078">
        <v>26.875667203080699</v>
      </c>
      <c r="L2078">
        <v>26.9580189835666</v>
      </c>
      <c r="M2078">
        <v>26.978657103175902</v>
      </c>
      <c r="N2078">
        <v>27.013428808819899</v>
      </c>
      <c r="O2078">
        <v>26.8798264754519</v>
      </c>
      <c r="P2078">
        <v>26.955971749941298</v>
      </c>
      <c r="Q2078">
        <v>26.9470681144442</v>
      </c>
      <c r="R2078">
        <v>27.019223254006398</v>
      </c>
      <c r="S2078">
        <v>26.899885651043299</v>
      </c>
      <c r="T2078">
        <v>27.0366809398855</v>
      </c>
      <c r="U2078">
        <v>26.901193535784799</v>
      </c>
      <c r="V2078">
        <v>26.921771275254201</v>
      </c>
      <c r="W2078">
        <v>26.9689369900107</v>
      </c>
      <c r="X2078">
        <v>26.864341218715701</v>
      </c>
      <c r="Y2078">
        <v>26.9265841095261</v>
      </c>
      <c r="Z2078">
        <v>26.808437392868001</v>
      </c>
      <c r="AA2078">
        <v>26.745926783311901</v>
      </c>
      <c r="AB2078">
        <v>26.765255616082001</v>
      </c>
      <c r="AC2078">
        <v>26.942753761157999</v>
      </c>
      <c r="AD2078">
        <v>26.946968280629701</v>
      </c>
      <c r="AE2078">
        <v>-1.6560174168819899E-2</v>
      </c>
      <c r="AF2078">
        <v>-0.16702111199682501</v>
      </c>
      <c r="AG2078">
        <v>0.13390076365918499</v>
      </c>
      <c r="AH2078">
        <v>26.906626041111</v>
      </c>
      <c r="AI2078">
        <v>-0.22992871497235901</v>
      </c>
      <c r="AJ2078">
        <v>0.82053617103505305</v>
      </c>
      <c r="AK2078">
        <v>0.99983721271153903</v>
      </c>
      <c r="AL2078">
        <v>-5.4090517187485796</v>
      </c>
      <c r="AM2078">
        <v>0</v>
      </c>
      <c r="AN2078">
        <v>0</v>
      </c>
      <c r="AO2078">
        <v>-0.10621691436536899</v>
      </c>
      <c r="AP2078">
        <v>-0.25667785219337402</v>
      </c>
      <c r="AQ2078">
        <v>4.4244023462636103E-2</v>
      </c>
      <c r="AR2078">
        <v>26.906626041111</v>
      </c>
      <c r="AS2078">
        <v>-1.4747621842251799</v>
      </c>
      <c r="AT2078">
        <v>0.15620161814973399</v>
      </c>
      <c r="AU2078">
        <v>0.99782074280835598</v>
      </c>
      <c r="AV2078">
        <v>-4.6292501263971104</v>
      </c>
      <c r="AW2078">
        <v>0</v>
      </c>
      <c r="AX2078">
        <v>0</v>
      </c>
      <c r="AY2078">
        <v>-8.9656740196549095E-2</v>
      </c>
      <c r="AZ2078">
        <v>-0.240117678024554</v>
      </c>
      <c r="BA2078">
        <v>6.08041976314561E-2</v>
      </c>
      <c r="BB2078">
        <v>26.906626041111</v>
      </c>
      <c r="BC2078">
        <v>-1.24483346925283</v>
      </c>
      <c r="BD2078">
        <v>0.22791132196203701</v>
      </c>
      <c r="BE2078">
        <v>0.99995463709834398</v>
      </c>
      <c r="BF2078">
        <v>-4.5499298539127704</v>
      </c>
      <c r="BG2078">
        <v>0</v>
      </c>
      <c r="BH2078">
        <v>0</v>
      </c>
      <c r="BI2078">
        <v>9.9915463484322203E-2</v>
      </c>
      <c r="BJ2078">
        <v>-5.0545474343682999E-2</v>
      </c>
      <c r="BK2078">
        <v>0.25037640131232702</v>
      </c>
      <c r="BL2078">
        <v>26.906626041111</v>
      </c>
      <c r="BM2078">
        <v>1.3872700788421</v>
      </c>
      <c r="BN2078">
        <v>0.180974726903915</v>
      </c>
      <c r="BO2078">
        <v>0.85664796536313503</v>
      </c>
      <c r="BP2078">
        <v>-4.5097339523414002</v>
      </c>
      <c r="BQ2078">
        <v>0</v>
      </c>
      <c r="BR2078">
        <v>0</v>
      </c>
      <c r="BS2078">
        <v>4.1467992803504203E-2</v>
      </c>
      <c r="BT2078">
        <v>-0.10899294502450101</v>
      </c>
      <c r="BU2078">
        <v>0.19192893063150901</v>
      </c>
      <c r="BV2078">
        <v>26.906626041111</v>
      </c>
      <c r="BW2078">
        <v>0.57575978371924097</v>
      </c>
      <c r="BX2078">
        <v>0.5713473242853</v>
      </c>
      <c r="BY2078">
        <v>0.92437431731675201</v>
      </c>
      <c r="BZ2078">
        <v>-4.6897644521898698</v>
      </c>
      <c r="CA2078">
        <v>0</v>
      </c>
      <c r="CB2078">
        <v>0</v>
      </c>
      <c r="CC2078">
        <v>-5.8447470680818001E-2</v>
      </c>
      <c r="CD2078">
        <v>-0.208908408508823</v>
      </c>
      <c r="CE2078">
        <v>9.2013467147187195E-2</v>
      </c>
      <c r="CF2078">
        <v>26.906626041111</v>
      </c>
      <c r="CG2078">
        <v>-0.81151029512286299</v>
      </c>
      <c r="CH2078">
        <v>0.426844486678921</v>
      </c>
      <c r="CI2078">
        <v>0.99985725690505101</v>
      </c>
      <c r="CJ2078">
        <v>-4.6507563101790499</v>
      </c>
      <c r="CK2078">
        <v>0</v>
      </c>
      <c r="CL2078">
        <v>0</v>
      </c>
    </row>
    <row r="2079" spans="1:90" x14ac:dyDescent="0.2">
      <c r="A2079" t="s">
        <v>8351</v>
      </c>
      <c r="B2079" t="s">
        <v>8352</v>
      </c>
      <c r="C2079" s="6">
        <v>44257</v>
      </c>
      <c r="D2079" t="s">
        <v>8353</v>
      </c>
      <c r="E2079" t="s">
        <v>8352</v>
      </c>
      <c r="F2079" s="6">
        <v>44257</v>
      </c>
      <c r="G2079">
        <v>24.371593367979301</v>
      </c>
      <c r="H2079">
        <v>26.194000000876599</v>
      </c>
      <c r="I2079">
        <v>26.238351488735301</v>
      </c>
      <c r="J2079">
        <v>26.0626014406065</v>
      </c>
      <c r="K2079">
        <v>25.704502498227601</v>
      </c>
      <c r="L2079">
        <v>25.8496848291296</v>
      </c>
      <c r="M2079">
        <v>26.1210953407274</v>
      </c>
      <c r="N2079">
        <v>25.9150023111481</v>
      </c>
      <c r="O2079">
        <v>26.080040647099</v>
      </c>
      <c r="P2079">
        <v>26.096843706582099</v>
      </c>
      <c r="Q2079">
        <v>26.350449181941599</v>
      </c>
      <c r="R2079">
        <v>26.0703842147587</v>
      </c>
      <c r="S2079">
        <v>25.883945579830201</v>
      </c>
      <c r="T2079">
        <v>26.062323653419799</v>
      </c>
      <c r="U2079">
        <v>25.990780533248099</v>
      </c>
      <c r="V2079">
        <v>26.221760913139001</v>
      </c>
      <c r="W2079">
        <v>25.959879574041299</v>
      </c>
      <c r="X2079">
        <v>26.133954644393501</v>
      </c>
      <c r="Y2079">
        <v>26.2496668386732</v>
      </c>
      <c r="Z2079">
        <v>25.9052380271945</v>
      </c>
      <c r="AA2079">
        <v>26.0117902268675</v>
      </c>
      <c r="AB2079">
        <v>25.889970375121301</v>
      </c>
      <c r="AC2079">
        <v>26.212699964450799</v>
      </c>
      <c r="AD2079">
        <v>25.7861007065002</v>
      </c>
      <c r="AE2079">
        <v>0.142131425101098</v>
      </c>
      <c r="AF2079">
        <v>-0.42772433061849302</v>
      </c>
      <c r="AG2079">
        <v>0.71198718082069001</v>
      </c>
      <c r="AH2079">
        <v>25.9734441693621</v>
      </c>
      <c r="AI2079">
        <v>0.52104741776922503</v>
      </c>
      <c r="AJ2079">
        <v>0.608186688131374</v>
      </c>
      <c r="AK2079">
        <v>0.99983721271153903</v>
      </c>
      <c r="AL2079">
        <v>-5.3166256831457703</v>
      </c>
      <c r="AM2079">
        <v>0</v>
      </c>
      <c r="AN2079">
        <v>0</v>
      </c>
      <c r="AO2079">
        <v>7.75690734267762E-2</v>
      </c>
      <c r="AP2079">
        <v>-0.49228668229281602</v>
      </c>
      <c r="AQ2079">
        <v>0.64742482914636801</v>
      </c>
      <c r="AR2079">
        <v>25.9734441693621</v>
      </c>
      <c r="AS2079">
        <v>0.28436473762944697</v>
      </c>
      <c r="AT2079">
        <v>0.77912145523475895</v>
      </c>
      <c r="AU2079">
        <v>0.99782074280835598</v>
      </c>
      <c r="AV2079">
        <v>-5.5067132270072703</v>
      </c>
      <c r="AW2079">
        <v>0</v>
      </c>
      <c r="AX2079">
        <v>0</v>
      </c>
      <c r="AY2079">
        <v>-6.4562351674322102E-2</v>
      </c>
      <c r="AZ2079">
        <v>-0.63441810739391402</v>
      </c>
      <c r="BA2079">
        <v>0.50529340404527001</v>
      </c>
      <c r="BB2079">
        <v>25.9734441693621</v>
      </c>
      <c r="BC2079">
        <v>-0.236682680139779</v>
      </c>
      <c r="BD2079">
        <v>0.815365594441266</v>
      </c>
      <c r="BE2079">
        <v>0.99995463709834398</v>
      </c>
      <c r="BF2079">
        <v>-4.7235120239930897</v>
      </c>
      <c r="BG2079">
        <v>0</v>
      </c>
      <c r="BH2079">
        <v>0</v>
      </c>
      <c r="BI2079">
        <v>0.43279286304592501</v>
      </c>
      <c r="BJ2079">
        <v>-0.137062892673666</v>
      </c>
      <c r="BK2079">
        <v>1.0026486187655199</v>
      </c>
      <c r="BL2079">
        <v>25.9734441693621</v>
      </c>
      <c r="BM2079">
        <v>1.58659918845271</v>
      </c>
      <c r="BN2079">
        <v>0.12864831939244001</v>
      </c>
      <c r="BO2079">
        <v>0.85664796536313503</v>
      </c>
      <c r="BP2079">
        <v>-4.4486661178313502</v>
      </c>
      <c r="BQ2079">
        <v>0</v>
      </c>
      <c r="BR2079">
        <v>0</v>
      </c>
      <c r="BS2079">
        <v>0.345548196526202</v>
      </c>
      <c r="BT2079">
        <v>-0.22430755919338899</v>
      </c>
      <c r="BU2079">
        <v>0.91540395224579396</v>
      </c>
      <c r="BV2079">
        <v>25.9734441693621</v>
      </c>
      <c r="BW2079">
        <v>1.26676416131565</v>
      </c>
      <c r="BX2079">
        <v>0.220126236408309</v>
      </c>
      <c r="BY2079">
        <v>0.88385792601471902</v>
      </c>
      <c r="BZ2079">
        <v>-4.5439449890925303</v>
      </c>
      <c r="CA2079">
        <v>0</v>
      </c>
      <c r="CB2079">
        <v>0</v>
      </c>
      <c r="CC2079">
        <v>-8.7244666519723096E-2</v>
      </c>
      <c r="CD2079">
        <v>-0.65710042223931497</v>
      </c>
      <c r="CE2079">
        <v>0.482611089199869</v>
      </c>
      <c r="CF2079">
        <v>25.9734441693621</v>
      </c>
      <c r="CG2079">
        <v>-0.31983502713706102</v>
      </c>
      <c r="CH2079">
        <v>0.75248672617278201</v>
      </c>
      <c r="CI2079">
        <v>0.99985725690505101</v>
      </c>
      <c r="CJ2079">
        <v>-4.7177847299722</v>
      </c>
      <c r="CK2079">
        <v>0</v>
      </c>
      <c r="CL2079">
        <v>0</v>
      </c>
    </row>
    <row r="2080" spans="1:90" x14ac:dyDescent="0.2">
      <c r="A2080" t="s">
        <v>8354</v>
      </c>
      <c r="B2080" t="s">
        <v>8355</v>
      </c>
      <c r="C2080" t="s">
        <v>8356</v>
      </c>
      <c r="D2080" t="s">
        <v>8357</v>
      </c>
      <c r="E2080" t="s">
        <v>8355</v>
      </c>
      <c r="F2080" t="s">
        <v>8356</v>
      </c>
      <c r="G2080">
        <v>22.874390471547901</v>
      </c>
      <c r="H2080">
        <v>24.4391871891291</v>
      </c>
      <c r="I2080">
        <v>24.428334843079998</v>
      </c>
      <c r="J2080">
        <v>24.502850695608799</v>
      </c>
      <c r="K2080">
        <v>24.300225767865399</v>
      </c>
      <c r="L2080">
        <v>24.356121157323901</v>
      </c>
      <c r="M2080">
        <v>24.230058972627301</v>
      </c>
      <c r="N2080">
        <v>24.065376292150301</v>
      </c>
      <c r="O2080">
        <v>24.041810263153</v>
      </c>
      <c r="P2080">
        <v>24.294444665799801</v>
      </c>
      <c r="Q2080">
        <v>24.563915361390698</v>
      </c>
      <c r="R2080">
        <v>24.389248339492699</v>
      </c>
      <c r="S2080">
        <v>24.274024638484502</v>
      </c>
      <c r="T2080">
        <v>24.310224021471502</v>
      </c>
      <c r="U2080">
        <v>24.4877523347728</v>
      </c>
      <c r="V2080">
        <v>24.217964492156799</v>
      </c>
      <c r="W2080">
        <v>24.2635772017676</v>
      </c>
      <c r="X2080">
        <v>24.426509189836199</v>
      </c>
      <c r="Y2080">
        <v>24.600683190190502</v>
      </c>
      <c r="Z2080">
        <v>24.2647059218503</v>
      </c>
      <c r="AA2080">
        <v>24.548267287548299</v>
      </c>
      <c r="AB2080">
        <v>24.1722241564744</v>
      </c>
      <c r="AC2080">
        <v>24.232919133945099</v>
      </c>
      <c r="AD2080">
        <v>24.229726062064</v>
      </c>
      <c r="AE2080">
        <v>8.4545824229671496E-2</v>
      </c>
      <c r="AF2080">
        <v>-0.43049150918259799</v>
      </c>
      <c r="AG2080">
        <v>0.59958315764194103</v>
      </c>
      <c r="AH2080">
        <v>24.271439235405499</v>
      </c>
      <c r="AI2080">
        <v>0.34293003839658898</v>
      </c>
      <c r="AJ2080">
        <v>0.73531152867961802</v>
      </c>
      <c r="AK2080">
        <v>0.99983721271153903</v>
      </c>
      <c r="AL2080">
        <v>-5.3815573674707897</v>
      </c>
      <c r="AM2080">
        <v>0</v>
      </c>
      <c r="AN2080">
        <v>0</v>
      </c>
      <c r="AO2080">
        <v>5.7838612516224699E-2</v>
      </c>
      <c r="AP2080">
        <v>-0.45719872089604502</v>
      </c>
      <c r="AQ2080">
        <v>0.572875945928494</v>
      </c>
      <c r="AR2080">
        <v>24.271439235405499</v>
      </c>
      <c r="AS2080">
        <v>0.23460174162017799</v>
      </c>
      <c r="AT2080">
        <v>0.81695776923257502</v>
      </c>
      <c r="AU2080">
        <v>0.99782074280835598</v>
      </c>
      <c r="AV2080">
        <v>-5.5182007105464397</v>
      </c>
      <c r="AW2080">
        <v>0</v>
      </c>
      <c r="AX2080">
        <v>0</v>
      </c>
      <c r="AY2080">
        <v>-2.67072117134468E-2</v>
      </c>
      <c r="AZ2080">
        <v>-0.54174454512571601</v>
      </c>
      <c r="BA2080">
        <v>0.48833012169882301</v>
      </c>
      <c r="BB2080">
        <v>24.271439235405499</v>
      </c>
      <c r="BC2080">
        <v>-0.108328296776411</v>
      </c>
      <c r="BD2080">
        <v>0.91483954290422698</v>
      </c>
      <c r="BE2080">
        <v>0.99995463709834398</v>
      </c>
      <c r="BF2080">
        <v>-4.7290151366810003</v>
      </c>
      <c r="BG2080">
        <v>0</v>
      </c>
      <c r="BH2080">
        <v>0</v>
      </c>
      <c r="BI2080">
        <v>0.26116385761760003</v>
      </c>
      <c r="BJ2080">
        <v>-0.25387347579466901</v>
      </c>
      <c r="BK2080">
        <v>0.77620119102986895</v>
      </c>
      <c r="BL2080">
        <v>24.271439235405499</v>
      </c>
      <c r="BM2080">
        <v>1.0593182163238399</v>
      </c>
      <c r="BN2080">
        <v>0.30237001416284998</v>
      </c>
      <c r="BO2080">
        <v>0.85851136231201897</v>
      </c>
      <c r="BP2080">
        <v>-4.5973361522810396</v>
      </c>
      <c r="BQ2080">
        <v>0</v>
      </c>
      <c r="BR2080">
        <v>0</v>
      </c>
      <c r="BS2080">
        <v>0.32767807606970201</v>
      </c>
      <c r="BT2080">
        <v>-0.187359257342567</v>
      </c>
      <c r="BU2080">
        <v>0.84271540948197199</v>
      </c>
      <c r="BV2080">
        <v>24.271439235405499</v>
      </c>
      <c r="BW2080">
        <v>1.32910946498132</v>
      </c>
      <c r="BX2080">
        <v>0.19911790166166299</v>
      </c>
      <c r="BY2080">
        <v>0.88385792601471902</v>
      </c>
      <c r="BZ2080">
        <v>-4.5265192462379504</v>
      </c>
      <c r="CA2080">
        <v>0</v>
      </c>
      <c r="CB2080">
        <v>0</v>
      </c>
      <c r="CC2080">
        <v>6.6514218452102397E-2</v>
      </c>
      <c r="CD2080">
        <v>-0.448523114960167</v>
      </c>
      <c r="CE2080">
        <v>0.58155155186437202</v>
      </c>
      <c r="CF2080">
        <v>24.271439235405499</v>
      </c>
      <c r="CG2080">
        <v>0.269791248657476</v>
      </c>
      <c r="CH2080">
        <v>0.79014848382435698</v>
      </c>
      <c r="CI2080">
        <v>0.99985725690505101</v>
      </c>
      <c r="CJ2080">
        <v>-4.7214339116975799</v>
      </c>
      <c r="CK2080">
        <v>0</v>
      </c>
      <c r="CL2080">
        <v>0</v>
      </c>
    </row>
    <row r="2081" spans="1:90" x14ac:dyDescent="0.2">
      <c r="A2081" t="s">
        <v>8358</v>
      </c>
      <c r="B2081" t="s">
        <v>8359</v>
      </c>
      <c r="C2081" t="s">
        <v>8360</v>
      </c>
      <c r="D2081" t="s">
        <v>8361</v>
      </c>
      <c r="E2081" t="s">
        <v>8359</v>
      </c>
      <c r="F2081" t="s">
        <v>8360</v>
      </c>
      <c r="G2081">
        <v>23.050211730650801</v>
      </c>
      <c r="H2081">
        <v>23.280883038042099</v>
      </c>
      <c r="I2081">
        <v>23.374980708990801</v>
      </c>
      <c r="J2081">
        <v>23.0131837335319</v>
      </c>
      <c r="K2081">
        <v>23.945442601352401</v>
      </c>
      <c r="L2081">
        <v>23.534297022120299</v>
      </c>
      <c r="M2081">
        <v>23.732096896821901</v>
      </c>
      <c r="N2081">
        <v>23.074406096363798</v>
      </c>
      <c r="O2081">
        <v>23.144764652315502</v>
      </c>
      <c r="P2081">
        <v>23.2419069625421</v>
      </c>
      <c r="Q2081">
        <v>23.096245908880299</v>
      </c>
      <c r="R2081">
        <v>23.327020619447399</v>
      </c>
      <c r="S2081">
        <v>22.9941902538717</v>
      </c>
      <c r="T2081">
        <v>23.361641687502999</v>
      </c>
      <c r="U2081">
        <v>23.656399191619599</v>
      </c>
      <c r="V2081">
        <v>23.5249410494818</v>
      </c>
      <c r="W2081">
        <v>23.654075643851499</v>
      </c>
      <c r="X2081">
        <v>23.385679628445899</v>
      </c>
      <c r="Y2081">
        <v>23.569515308255799</v>
      </c>
      <c r="Z2081">
        <v>23.513026966072701</v>
      </c>
      <c r="AA2081">
        <v>23.854334067824499</v>
      </c>
      <c r="AB2081">
        <v>23.041098051988602</v>
      </c>
      <c r="AC2081">
        <v>23.447490779810799</v>
      </c>
      <c r="AD2081">
        <v>22.955715669270301</v>
      </c>
      <c r="AE2081">
        <v>-0.187267608545575</v>
      </c>
      <c r="AF2081">
        <v>-0.58750055253192002</v>
      </c>
      <c r="AG2081">
        <v>0.21296533544076901</v>
      </c>
      <c r="AH2081">
        <v>23.3655645112106</v>
      </c>
      <c r="AI2081">
        <v>-0.97746655736230703</v>
      </c>
      <c r="AJ2081">
        <v>0.34028132023021501</v>
      </c>
      <c r="AK2081">
        <v>0.99983721271153903</v>
      </c>
      <c r="AL2081">
        <v>-5.0351365813175404</v>
      </c>
      <c r="AM2081">
        <v>0</v>
      </c>
      <c r="AN2081">
        <v>0</v>
      </c>
      <c r="AO2081">
        <v>-0.24690101194104799</v>
      </c>
      <c r="AP2081">
        <v>-0.64713395592739298</v>
      </c>
      <c r="AQ2081">
        <v>0.15333193204529599</v>
      </c>
      <c r="AR2081">
        <v>23.3655645112106</v>
      </c>
      <c r="AS2081">
        <v>-1.28873051792378</v>
      </c>
      <c r="AT2081">
        <v>0.21253627114987</v>
      </c>
      <c r="AU2081">
        <v>0.99782074280835598</v>
      </c>
      <c r="AV2081">
        <v>-4.8353026869017199</v>
      </c>
      <c r="AW2081">
        <v>0</v>
      </c>
      <c r="AX2081">
        <v>0</v>
      </c>
      <c r="AY2081">
        <v>-5.9633403395473301E-2</v>
      </c>
      <c r="AZ2081">
        <v>-0.45986634738181797</v>
      </c>
      <c r="BA2081">
        <v>0.340599540590871</v>
      </c>
      <c r="BB2081">
        <v>23.3655645112106</v>
      </c>
      <c r="BC2081">
        <v>-0.31126396056147199</v>
      </c>
      <c r="BD2081">
        <v>0.75889515500365301</v>
      </c>
      <c r="BE2081">
        <v>0.99995463709834398</v>
      </c>
      <c r="BF2081">
        <v>-4.7184529674692897</v>
      </c>
      <c r="BG2081">
        <v>0</v>
      </c>
      <c r="BH2081">
        <v>0</v>
      </c>
      <c r="BI2081">
        <v>2.2669732992422802E-2</v>
      </c>
      <c r="BJ2081">
        <v>-0.37756321099392198</v>
      </c>
      <c r="BK2081">
        <v>0.42290267697876699</v>
      </c>
      <c r="BL2081">
        <v>23.3655645112106</v>
      </c>
      <c r="BM2081">
        <v>0.11832748886219401</v>
      </c>
      <c r="BN2081">
        <v>0.90701569322076403</v>
      </c>
      <c r="BO2081">
        <v>0.99264395723858201</v>
      </c>
      <c r="BP2081">
        <v>-4.7287329620124101</v>
      </c>
      <c r="BQ2081">
        <v>0</v>
      </c>
      <c r="BR2081">
        <v>0</v>
      </c>
      <c r="BS2081">
        <v>0.350759583852572</v>
      </c>
      <c r="BT2081">
        <v>-4.9473360133772903E-2</v>
      </c>
      <c r="BU2081">
        <v>0.75099252783891601</v>
      </c>
      <c r="BV2081">
        <v>23.3655645112106</v>
      </c>
      <c r="BW2081">
        <v>1.83083324208078</v>
      </c>
      <c r="BX2081">
        <v>8.2414254172884796E-2</v>
      </c>
      <c r="BY2081">
        <v>0.88385792601471902</v>
      </c>
      <c r="BZ2081">
        <v>-4.3674803828134001</v>
      </c>
      <c r="CA2081">
        <v>0</v>
      </c>
      <c r="CB2081">
        <v>0</v>
      </c>
      <c r="CC2081">
        <v>0.32808985086014902</v>
      </c>
      <c r="CD2081">
        <v>-7.2143093126195698E-2</v>
      </c>
      <c r="CE2081">
        <v>0.72832279484649298</v>
      </c>
      <c r="CF2081">
        <v>23.3655645112106</v>
      </c>
      <c r="CG2081">
        <v>1.7125057532185799</v>
      </c>
      <c r="CH2081">
        <v>0.10262250703844999</v>
      </c>
      <c r="CI2081">
        <v>0.99985725690505101</v>
      </c>
      <c r="CJ2081">
        <v>-4.4075893159622801</v>
      </c>
      <c r="CK2081">
        <v>0</v>
      </c>
      <c r="CL2081">
        <v>0</v>
      </c>
    </row>
    <row r="2082" spans="1:90" x14ac:dyDescent="0.2">
      <c r="A2082" t="s">
        <v>8362</v>
      </c>
      <c r="B2082" t="s">
        <v>8363</v>
      </c>
      <c r="C2082" t="s">
        <v>8364</v>
      </c>
      <c r="D2082" t="s">
        <v>8365</v>
      </c>
      <c r="E2082" t="s">
        <v>8363</v>
      </c>
      <c r="F2082" t="s">
        <v>8364</v>
      </c>
      <c r="G2082">
        <v>21.092943953433998</v>
      </c>
      <c r="H2082">
        <v>20.388782368211999</v>
      </c>
      <c r="I2082">
        <v>19.643454060332999</v>
      </c>
      <c r="J2082">
        <v>19.6984175247288</v>
      </c>
      <c r="K2082">
        <v>20.043727258322999</v>
      </c>
      <c r="L2082">
        <v>20.2030152751882</v>
      </c>
      <c r="M2082">
        <v>20.9647972065187</v>
      </c>
      <c r="N2082">
        <v>19.743694946079</v>
      </c>
      <c r="O2082">
        <v>20.705040655511102</v>
      </c>
      <c r="P2082">
        <v>19.145970289439902</v>
      </c>
      <c r="Q2082">
        <v>19.644279359479299</v>
      </c>
      <c r="R2082">
        <v>20.046622538159301</v>
      </c>
      <c r="S2082">
        <v>20.601172551284499</v>
      </c>
      <c r="T2082">
        <v>20.858012117979399</v>
      </c>
      <c r="U2082">
        <v>20.897237323472801</v>
      </c>
      <c r="V2082">
        <v>19.9964555956211</v>
      </c>
      <c r="W2082">
        <v>20.212386426860199</v>
      </c>
      <c r="X2082">
        <v>20.141471037435998</v>
      </c>
      <c r="Y2082">
        <v>19.0740445333177</v>
      </c>
      <c r="Z2082">
        <v>19.750612983130399</v>
      </c>
      <c r="AA2082">
        <v>20.068850073835399</v>
      </c>
      <c r="AB2082">
        <v>20.817178266470901</v>
      </c>
      <c r="AC2082">
        <v>21.3216727776617</v>
      </c>
      <c r="AD2082">
        <v>19.6877754242233</v>
      </c>
      <c r="AE2082">
        <v>0.34941072556222602</v>
      </c>
      <c r="AF2082">
        <v>-0.50641679875338097</v>
      </c>
      <c r="AG2082">
        <v>1.20523824987783</v>
      </c>
      <c r="AH2082">
        <v>20.197817272779201</v>
      </c>
      <c r="AI2082">
        <v>0.85290774629397903</v>
      </c>
      <c r="AJ2082">
        <v>0.40404071107913903</v>
      </c>
      <c r="AK2082">
        <v>0.99983721271153903</v>
      </c>
      <c r="AL2082">
        <v>-5.1277082319764897</v>
      </c>
      <c r="AM2082">
        <v>0</v>
      </c>
      <c r="AN2082">
        <v>0</v>
      </c>
      <c r="AO2082">
        <v>0.23506046402060199</v>
      </c>
      <c r="AP2082">
        <v>-0.62076706029500395</v>
      </c>
      <c r="AQ2082">
        <v>1.0908879883362099</v>
      </c>
      <c r="AR2082">
        <v>20.197817272779201</v>
      </c>
      <c r="AS2082">
        <v>0.57378001287177005</v>
      </c>
      <c r="AT2082">
        <v>0.57266020796299899</v>
      </c>
      <c r="AU2082">
        <v>0.99782074280835598</v>
      </c>
      <c r="AV2082">
        <v>-5.3971195053245298</v>
      </c>
      <c r="AW2082">
        <v>0</v>
      </c>
      <c r="AX2082">
        <v>0</v>
      </c>
      <c r="AY2082">
        <v>-0.114350261541624</v>
      </c>
      <c r="AZ2082">
        <v>-0.97017778585723002</v>
      </c>
      <c r="BA2082">
        <v>0.74147726277398296</v>
      </c>
      <c r="BB2082">
        <v>20.197817272779201</v>
      </c>
      <c r="BC2082">
        <v>-0.27912773342220798</v>
      </c>
      <c r="BD2082">
        <v>0.78307865518255904</v>
      </c>
      <c r="BE2082">
        <v>0.99995463709834398</v>
      </c>
      <c r="BF2082">
        <v>-4.7207994057090596</v>
      </c>
      <c r="BG2082">
        <v>0</v>
      </c>
      <c r="BH2082">
        <v>0</v>
      </c>
      <c r="BI2082">
        <v>-0.32042126602954801</v>
      </c>
      <c r="BJ2082">
        <v>-1.17624879034515</v>
      </c>
      <c r="BK2082">
        <v>0.53540625828605803</v>
      </c>
      <c r="BL2082">
        <v>20.197817272779201</v>
      </c>
      <c r="BM2082">
        <v>-0.78214479373574797</v>
      </c>
      <c r="BN2082">
        <v>0.44350150478582601</v>
      </c>
      <c r="BO2082">
        <v>0.88854761240770197</v>
      </c>
      <c r="BP2082">
        <v>-4.6562694831464899</v>
      </c>
      <c r="BQ2082">
        <v>0</v>
      </c>
      <c r="BR2082">
        <v>0</v>
      </c>
      <c r="BS2082">
        <v>-0.41127073149087301</v>
      </c>
      <c r="BT2082">
        <v>-1.2670982558064801</v>
      </c>
      <c r="BU2082">
        <v>0.44455679282473298</v>
      </c>
      <c r="BV2082">
        <v>20.197817272779201</v>
      </c>
      <c r="BW2082">
        <v>-1.00390734184858</v>
      </c>
      <c r="BX2082">
        <v>0.32768969935393499</v>
      </c>
      <c r="BY2082">
        <v>0.88561312364989797</v>
      </c>
      <c r="BZ2082">
        <v>-4.6103112271929998</v>
      </c>
      <c r="CA2082">
        <v>0</v>
      </c>
      <c r="CB2082">
        <v>0</v>
      </c>
      <c r="CC2082">
        <v>-9.0849465461324996E-2</v>
      </c>
      <c r="CD2082">
        <v>-0.94667698977693204</v>
      </c>
      <c r="CE2082">
        <v>0.76497805885428205</v>
      </c>
      <c r="CF2082">
        <v>20.197817272779201</v>
      </c>
      <c r="CG2082">
        <v>-0.221762548112828</v>
      </c>
      <c r="CH2082">
        <v>0.82679910412198498</v>
      </c>
      <c r="CI2082">
        <v>0.99985725690505101</v>
      </c>
      <c r="CJ2082">
        <v>-4.7243606037704797</v>
      </c>
      <c r="CK2082">
        <v>0</v>
      </c>
      <c r="CL2082">
        <v>0</v>
      </c>
    </row>
    <row r="2083" spans="1:90" x14ac:dyDescent="0.2">
      <c r="A2083" t="s">
        <v>8366</v>
      </c>
      <c r="B2083" t="s">
        <v>8367</v>
      </c>
      <c r="C2083" t="s">
        <v>8368</v>
      </c>
      <c r="D2083" t="s">
        <v>8369</v>
      </c>
      <c r="E2083" t="s">
        <v>8367</v>
      </c>
      <c r="F2083" t="s">
        <v>8368</v>
      </c>
      <c r="G2083">
        <v>27.850816982510999</v>
      </c>
      <c r="H2083">
        <v>27.1587956182859</v>
      </c>
      <c r="I2083">
        <v>27.0549899958685</v>
      </c>
      <c r="J2083">
        <v>26.977484234866399</v>
      </c>
      <c r="K2083">
        <v>27.072435729933002</v>
      </c>
      <c r="L2083">
        <v>27.088402225544399</v>
      </c>
      <c r="M2083">
        <v>27.292352471029002</v>
      </c>
      <c r="N2083">
        <v>27.296246867541601</v>
      </c>
      <c r="O2083">
        <v>27.303778668161701</v>
      </c>
      <c r="P2083">
        <v>27.229038797794399</v>
      </c>
      <c r="Q2083">
        <v>27.089840579663999</v>
      </c>
      <c r="R2083">
        <v>27.097060123703901</v>
      </c>
      <c r="S2083">
        <v>27.252645155355399</v>
      </c>
      <c r="T2083">
        <v>27.312000674642899</v>
      </c>
      <c r="U2083">
        <v>27.0441849423975</v>
      </c>
      <c r="V2083">
        <v>27.102653790738</v>
      </c>
      <c r="W2083">
        <v>27.019024929534201</v>
      </c>
      <c r="X2083">
        <v>27.069307726253701</v>
      </c>
      <c r="Y2083">
        <v>27.105446247581099</v>
      </c>
      <c r="Z2083">
        <v>27.0005076707975</v>
      </c>
      <c r="AA2083">
        <v>27.1141389122288</v>
      </c>
      <c r="AB2083">
        <v>26.865453908737301</v>
      </c>
      <c r="AC2083">
        <v>27.101586021976701</v>
      </c>
      <c r="AD2083">
        <v>26.960693909270798</v>
      </c>
      <c r="AE2083">
        <v>-9.4881827285462402E-3</v>
      </c>
      <c r="AF2083">
        <v>-0.29995799909742299</v>
      </c>
      <c r="AG2083">
        <v>0.28098163364033002</v>
      </c>
      <c r="AH2083">
        <v>27.144120257684101</v>
      </c>
      <c r="AI2083">
        <v>-6.8239228214802897E-2</v>
      </c>
      <c r="AJ2083">
        <v>0.946288412741632</v>
      </c>
      <c r="AK2083">
        <v>0.99983721271153903</v>
      </c>
      <c r="AL2083">
        <v>-5.4295983828812604</v>
      </c>
      <c r="AM2083">
        <v>0</v>
      </c>
      <c r="AN2083">
        <v>0</v>
      </c>
      <c r="AO2083">
        <v>-0.176891135458597</v>
      </c>
      <c r="AP2083">
        <v>-0.467360951827473</v>
      </c>
      <c r="AQ2083">
        <v>0.11357868091028001</v>
      </c>
      <c r="AR2083">
        <v>27.144120257684101</v>
      </c>
      <c r="AS2083">
        <v>-1.2722051110396599</v>
      </c>
      <c r="AT2083">
        <v>0.218226966944084</v>
      </c>
      <c r="AU2083">
        <v>0.99782074280835598</v>
      </c>
      <c r="AV2083">
        <v>-4.8525230064291698</v>
      </c>
      <c r="AW2083">
        <v>0</v>
      </c>
      <c r="AX2083">
        <v>0</v>
      </c>
      <c r="AY2083">
        <v>-0.16740295273004999</v>
      </c>
      <c r="AZ2083">
        <v>-0.45787276909892699</v>
      </c>
      <c r="BA2083">
        <v>0.123066863638826</v>
      </c>
      <c r="BB2083">
        <v>27.144120257684101</v>
      </c>
      <c r="BC2083">
        <v>-1.2039658828248601</v>
      </c>
      <c r="BD2083">
        <v>0.242980209136679</v>
      </c>
      <c r="BE2083">
        <v>0.99995463709834398</v>
      </c>
      <c r="BF2083">
        <v>-4.5608750550782604</v>
      </c>
      <c r="BG2083">
        <v>0</v>
      </c>
      <c r="BH2083">
        <v>0</v>
      </c>
      <c r="BI2083">
        <v>-8.0592165551955502E-2</v>
      </c>
      <c r="BJ2083">
        <v>-0.37106198192083201</v>
      </c>
      <c r="BK2083">
        <v>0.209877650816921</v>
      </c>
      <c r="BL2083">
        <v>27.144120257684101</v>
      </c>
      <c r="BM2083">
        <v>-0.57962070659527598</v>
      </c>
      <c r="BN2083">
        <v>0.56879140614882195</v>
      </c>
      <c r="BO2083">
        <v>0.92078508658379599</v>
      </c>
      <c r="BP2083">
        <v>-4.6892247744798103</v>
      </c>
      <c r="BQ2083">
        <v>0</v>
      </c>
      <c r="BR2083">
        <v>0</v>
      </c>
      <c r="BS2083">
        <v>-0.21195006434132699</v>
      </c>
      <c r="BT2083">
        <v>-0.50241988071020305</v>
      </c>
      <c r="BU2083">
        <v>7.8519752027549697E-2</v>
      </c>
      <c r="BV2083">
        <v>27.144120257684101</v>
      </c>
      <c r="BW2083">
        <v>-1.5243497331913201</v>
      </c>
      <c r="BX2083">
        <v>0.143437767259079</v>
      </c>
      <c r="BY2083">
        <v>0.88385792601471902</v>
      </c>
      <c r="BZ2083">
        <v>-4.4682918630320803</v>
      </c>
      <c r="CA2083">
        <v>0</v>
      </c>
      <c r="CB2083">
        <v>0</v>
      </c>
      <c r="CC2083">
        <v>-0.13135789878937101</v>
      </c>
      <c r="CD2083">
        <v>-0.42182771515824802</v>
      </c>
      <c r="CE2083">
        <v>0.15911191757950499</v>
      </c>
      <c r="CF2083">
        <v>27.144120257684101</v>
      </c>
      <c r="CG2083">
        <v>-0.94472902659604396</v>
      </c>
      <c r="CH2083">
        <v>0.35632936778399998</v>
      </c>
      <c r="CI2083">
        <v>0.99985725690505101</v>
      </c>
      <c r="CJ2083">
        <v>-4.6235290545232797</v>
      </c>
      <c r="CK2083">
        <v>0</v>
      </c>
      <c r="CL2083">
        <v>0</v>
      </c>
    </row>
    <row r="2084" spans="1:90" x14ac:dyDescent="0.2">
      <c r="A2084" t="s">
        <v>8370</v>
      </c>
      <c r="B2084" t="s">
        <v>8371</v>
      </c>
      <c r="C2084" t="s">
        <v>8372</v>
      </c>
      <c r="D2084" t="s">
        <v>8373</v>
      </c>
      <c r="E2084" t="s">
        <v>8371</v>
      </c>
      <c r="F2084" t="s">
        <v>8372</v>
      </c>
      <c r="G2084">
        <v>24.582351257727399</v>
      </c>
      <c r="H2084">
        <v>26.612555469745399</v>
      </c>
      <c r="I2084">
        <v>26.711209720213098</v>
      </c>
      <c r="J2084">
        <v>26.287674601909501</v>
      </c>
      <c r="K2084">
        <v>26.397211402086501</v>
      </c>
      <c r="L2084">
        <v>26.509533986306401</v>
      </c>
      <c r="M2084">
        <v>26.746218794434601</v>
      </c>
      <c r="N2084">
        <v>26.3088108511581</v>
      </c>
      <c r="O2084">
        <v>26.2379541856473</v>
      </c>
      <c r="P2084">
        <v>26.491316633798899</v>
      </c>
      <c r="Q2084">
        <v>26.675345787586899</v>
      </c>
      <c r="R2084">
        <v>26.459524246767799</v>
      </c>
      <c r="S2084">
        <v>26.381886688681099</v>
      </c>
      <c r="T2084">
        <v>26.467856021949299</v>
      </c>
      <c r="U2084">
        <v>26.339716376745301</v>
      </c>
      <c r="V2084">
        <v>26.446098226791801</v>
      </c>
      <c r="W2084">
        <v>26.319234957191401</v>
      </c>
      <c r="X2084">
        <v>26.3603271181879</v>
      </c>
      <c r="Y2084">
        <v>26.634725158391401</v>
      </c>
      <c r="Z2084">
        <v>26.400888952427401</v>
      </c>
      <c r="AA2084">
        <v>26.5033568044968</v>
      </c>
      <c r="AB2084">
        <v>26.071845529472501</v>
      </c>
      <c r="AC2084">
        <v>26.432113271479398</v>
      </c>
      <c r="AD2084">
        <v>26.223459873517101</v>
      </c>
      <c r="AE2084">
        <v>-8.1554429954522306E-2</v>
      </c>
      <c r="AF2084">
        <v>-0.70253853102461905</v>
      </c>
      <c r="AG2084">
        <v>0.53942967111557505</v>
      </c>
      <c r="AH2084">
        <v>26.3583839965297</v>
      </c>
      <c r="AI2084">
        <v>-0.27435896244455199</v>
      </c>
      <c r="AJ2084">
        <v>0.78668732248069795</v>
      </c>
      <c r="AK2084">
        <v>0.99983721271153903</v>
      </c>
      <c r="AL2084">
        <v>-5.3995231936426098</v>
      </c>
      <c r="AM2084">
        <v>0</v>
      </c>
      <c r="AN2084">
        <v>0</v>
      </c>
      <c r="AO2084">
        <v>-0.18274988875494799</v>
      </c>
      <c r="AP2084">
        <v>-0.80373398982504496</v>
      </c>
      <c r="AQ2084">
        <v>0.43823421231514897</v>
      </c>
      <c r="AR2084">
        <v>26.3583839965297</v>
      </c>
      <c r="AS2084">
        <v>-0.614792720562503</v>
      </c>
      <c r="AT2084">
        <v>0.54578247750056597</v>
      </c>
      <c r="AU2084">
        <v>0.99782074280835598</v>
      </c>
      <c r="AV2084">
        <v>-5.3757943388641403</v>
      </c>
      <c r="AW2084">
        <v>0</v>
      </c>
      <c r="AX2084">
        <v>0</v>
      </c>
      <c r="AY2084">
        <v>-0.10119545880042601</v>
      </c>
      <c r="AZ2084">
        <v>-0.72217955987052296</v>
      </c>
      <c r="BA2084">
        <v>0.51978864226967103</v>
      </c>
      <c r="BB2084">
        <v>26.3583839965297</v>
      </c>
      <c r="BC2084">
        <v>-0.34043375811795101</v>
      </c>
      <c r="BD2084">
        <v>0.73716127612975801</v>
      </c>
      <c r="BE2084">
        <v>0.99995463709834398</v>
      </c>
      <c r="BF2084">
        <v>-4.7161059674791304</v>
      </c>
      <c r="BG2084">
        <v>0</v>
      </c>
      <c r="BH2084">
        <v>0</v>
      </c>
      <c r="BI2084">
        <v>0.41758745105137501</v>
      </c>
      <c r="BJ2084">
        <v>-0.20339665001872201</v>
      </c>
      <c r="BK2084">
        <v>1.03857155212147</v>
      </c>
      <c r="BL2084">
        <v>26.3583839965297</v>
      </c>
      <c r="BM2084">
        <v>1.40481467241213</v>
      </c>
      <c r="BN2084">
        <v>0.17576894773094201</v>
      </c>
      <c r="BO2084">
        <v>0.85664796536313503</v>
      </c>
      <c r="BP2084">
        <v>-4.5045739686208703</v>
      </c>
      <c r="BQ2084">
        <v>0</v>
      </c>
      <c r="BR2084">
        <v>0</v>
      </c>
      <c r="BS2084">
        <v>0.38034628415067601</v>
      </c>
      <c r="BT2084">
        <v>-0.24063781691942099</v>
      </c>
      <c r="BU2084">
        <v>1.00133038522077</v>
      </c>
      <c r="BV2084">
        <v>26.3583839965297</v>
      </c>
      <c r="BW2084">
        <v>1.2795308844339901</v>
      </c>
      <c r="BX2084">
        <v>0.21568984828062401</v>
      </c>
      <c r="BY2084">
        <v>0.88385792601471902</v>
      </c>
      <c r="BZ2084">
        <v>-4.5404258078146498</v>
      </c>
      <c r="CA2084">
        <v>0</v>
      </c>
      <c r="CB2084">
        <v>0</v>
      </c>
      <c r="CC2084">
        <v>-3.7241166900699299E-2</v>
      </c>
      <c r="CD2084">
        <v>-0.65822526797079695</v>
      </c>
      <c r="CE2084">
        <v>0.58374293416939804</v>
      </c>
      <c r="CF2084">
        <v>26.3583839965297</v>
      </c>
      <c r="CG2084">
        <v>-0.12528378797813799</v>
      </c>
      <c r="CH2084">
        <v>0.90157843299402496</v>
      </c>
      <c r="CI2084">
        <v>0.99985725690505101</v>
      </c>
      <c r="CJ2084">
        <v>-4.7285220096374996</v>
      </c>
      <c r="CK2084">
        <v>0</v>
      </c>
      <c r="CL2084">
        <v>0</v>
      </c>
    </row>
    <row r="2085" spans="1:90" x14ac:dyDescent="0.2">
      <c r="A2085" t="s">
        <v>8374</v>
      </c>
      <c r="B2085" t="s">
        <v>8375</v>
      </c>
      <c r="C2085" t="s">
        <v>8376</v>
      </c>
      <c r="D2085" t="s">
        <v>8377</v>
      </c>
      <c r="E2085" t="s">
        <v>8375</v>
      </c>
      <c r="F2085" t="s">
        <v>8376</v>
      </c>
      <c r="G2085">
        <v>18.656017341784001</v>
      </c>
      <c r="H2085">
        <v>20.148615976265699</v>
      </c>
      <c r="I2085">
        <v>20.7626093324964</v>
      </c>
      <c r="J2085">
        <v>20.215263189860501</v>
      </c>
      <c r="K2085">
        <v>19.044341425335499</v>
      </c>
      <c r="L2085">
        <v>19.2299623738318</v>
      </c>
      <c r="M2085">
        <v>18.962691777631999</v>
      </c>
      <c r="N2085">
        <v>20.1928262382093</v>
      </c>
      <c r="O2085">
        <v>19.902029172343099</v>
      </c>
      <c r="P2085">
        <v>19.026952630776101</v>
      </c>
      <c r="Q2085">
        <v>21.043867051740701</v>
      </c>
      <c r="R2085">
        <v>19.2930396864685</v>
      </c>
      <c r="S2085">
        <v>19.136018917748501</v>
      </c>
      <c r="T2085">
        <v>19.383577410021399</v>
      </c>
      <c r="U2085">
        <v>19.8633396025932</v>
      </c>
      <c r="V2085">
        <v>18.812954685804598</v>
      </c>
      <c r="W2085">
        <v>18.947892282211502</v>
      </c>
      <c r="X2085">
        <v>19.1116131038238</v>
      </c>
      <c r="Y2085">
        <v>19.437570779403799</v>
      </c>
      <c r="Z2085">
        <v>18.702113306069201</v>
      </c>
      <c r="AA2085">
        <v>19.577373130327999</v>
      </c>
      <c r="AB2085">
        <v>20.161091729872499</v>
      </c>
      <c r="AC2085">
        <v>20.6801139408925</v>
      </c>
      <c r="AD2085">
        <v>20.678090581293301</v>
      </c>
      <c r="AE2085">
        <v>-5.8482799710223098E-2</v>
      </c>
      <c r="AF2085">
        <v>-0.98098051808629605</v>
      </c>
      <c r="AG2085">
        <v>0.86401491866585001</v>
      </c>
      <c r="AH2085">
        <v>19.6237485694502</v>
      </c>
      <c r="AI2085">
        <v>-0.13243870666275601</v>
      </c>
      <c r="AJ2085">
        <v>0.895991118056503</v>
      </c>
      <c r="AK2085">
        <v>0.99983721271153903</v>
      </c>
      <c r="AL2085">
        <v>-5.42410176994367</v>
      </c>
      <c r="AM2085">
        <v>0</v>
      </c>
      <c r="AN2085">
        <v>0</v>
      </c>
      <c r="AO2085">
        <v>0.91671189184442503</v>
      </c>
      <c r="AP2085">
        <v>-5.7858265316480502E-3</v>
      </c>
      <c r="AQ2085">
        <v>1.8392096102205</v>
      </c>
      <c r="AR2085">
        <v>19.6237485694502</v>
      </c>
      <c r="AS2085">
        <v>2.0759631539497101</v>
      </c>
      <c r="AT2085">
        <v>5.1317351777396401E-2</v>
      </c>
      <c r="AU2085">
        <v>0.96905740576195398</v>
      </c>
      <c r="AV2085">
        <v>-3.8307254674483699</v>
      </c>
      <c r="AW2085">
        <v>0</v>
      </c>
      <c r="AX2085">
        <v>0</v>
      </c>
      <c r="AY2085">
        <v>0.975194691554648</v>
      </c>
      <c r="AZ2085">
        <v>5.2696973178575003E-2</v>
      </c>
      <c r="BA2085">
        <v>1.89769240993072</v>
      </c>
      <c r="BB2085">
        <v>19.6237485694502</v>
      </c>
      <c r="BC2085">
        <v>2.2084018606124598</v>
      </c>
      <c r="BD2085">
        <v>3.9338939128263299E-2</v>
      </c>
      <c r="BE2085">
        <v>0.99995463709834398</v>
      </c>
      <c r="BF2085">
        <v>-4.2320493945054798</v>
      </c>
      <c r="BG2085">
        <v>0</v>
      </c>
      <c r="BH2085">
        <v>0</v>
      </c>
      <c r="BI2085">
        <v>-0.129154324769544</v>
      </c>
      <c r="BJ2085">
        <v>-1.05165204314562</v>
      </c>
      <c r="BK2085">
        <v>0.79334339360652895</v>
      </c>
      <c r="BL2085">
        <v>19.6237485694502</v>
      </c>
      <c r="BM2085">
        <v>-0.292479700307335</v>
      </c>
      <c r="BN2085">
        <v>0.77300181771566101</v>
      </c>
      <c r="BO2085">
        <v>0.97678728242885404</v>
      </c>
      <c r="BP2085">
        <v>-4.7198550441955396</v>
      </c>
      <c r="BQ2085">
        <v>0</v>
      </c>
      <c r="BR2085">
        <v>0</v>
      </c>
      <c r="BS2085">
        <v>-0.89582909222456997</v>
      </c>
      <c r="BT2085">
        <v>-1.8183268106006401</v>
      </c>
      <c r="BU2085">
        <v>2.6668626151503099E-2</v>
      </c>
      <c r="BV2085">
        <v>19.6237485694502</v>
      </c>
      <c r="BW2085">
        <v>-2.0286724806773102</v>
      </c>
      <c r="BX2085">
        <v>5.6336239163153203E-2</v>
      </c>
      <c r="BY2085">
        <v>0.88385792601471902</v>
      </c>
      <c r="BZ2085">
        <v>-4.2977153117152698</v>
      </c>
      <c r="CA2085">
        <v>0</v>
      </c>
      <c r="CB2085">
        <v>0</v>
      </c>
      <c r="CC2085">
        <v>-0.76667476745502605</v>
      </c>
      <c r="CD2085">
        <v>-1.6891724858310999</v>
      </c>
      <c r="CE2085">
        <v>0.155822950921047</v>
      </c>
      <c r="CF2085">
        <v>19.6237485694502</v>
      </c>
      <c r="CG2085">
        <v>-1.7361927803699799</v>
      </c>
      <c r="CH2085">
        <v>9.8265967516949104E-2</v>
      </c>
      <c r="CI2085">
        <v>0.99985725690505101</v>
      </c>
      <c r="CJ2085">
        <v>-4.3996701657358903</v>
      </c>
      <c r="CK2085">
        <v>0</v>
      </c>
      <c r="CL2085">
        <v>0</v>
      </c>
    </row>
    <row r="2086" spans="1:90" x14ac:dyDescent="0.2">
      <c r="A2086" t="s">
        <v>8378</v>
      </c>
      <c r="B2086" t="s">
        <v>8379</v>
      </c>
      <c r="C2086" t="s">
        <v>8380</v>
      </c>
      <c r="D2086" t="s">
        <v>8381</v>
      </c>
      <c r="E2086" t="s">
        <v>8379</v>
      </c>
      <c r="F2086" t="s">
        <v>8380</v>
      </c>
      <c r="G2086">
        <v>24.5049760621222</v>
      </c>
      <c r="H2086">
        <v>24.215834703665699</v>
      </c>
      <c r="I2086">
        <v>24.206963914463898</v>
      </c>
      <c r="J2086">
        <v>24.1953561649341</v>
      </c>
      <c r="K2086">
        <v>23.9995540581813</v>
      </c>
      <c r="L2086">
        <v>24.184315266206099</v>
      </c>
      <c r="M2086">
        <v>24.296061379395699</v>
      </c>
      <c r="N2086">
        <v>24.451837702484699</v>
      </c>
      <c r="O2086">
        <v>24.183136062735599</v>
      </c>
      <c r="P2086">
        <v>24.440419031385002</v>
      </c>
      <c r="Q2086">
        <v>24.223769836694501</v>
      </c>
      <c r="R2086">
        <v>24.182388517000899</v>
      </c>
      <c r="S2086">
        <v>24.288535158134302</v>
      </c>
      <c r="T2086">
        <v>24.476644739071101</v>
      </c>
      <c r="U2086">
        <v>24.167485632185201</v>
      </c>
      <c r="V2086">
        <v>23.993444251292399</v>
      </c>
      <c r="W2086">
        <v>24.1795786806933</v>
      </c>
      <c r="X2086">
        <v>24.153874360642799</v>
      </c>
      <c r="Y2086">
        <v>23.885593017997099</v>
      </c>
      <c r="Z2086">
        <v>24.4501290022923</v>
      </c>
      <c r="AA2086">
        <v>23.973969721185799</v>
      </c>
      <c r="AB2086">
        <v>24.2909181897293</v>
      </c>
      <c r="AC2086">
        <v>24.2794111758874</v>
      </c>
      <c r="AD2086">
        <v>24.158816492849599</v>
      </c>
      <c r="AE2086">
        <v>-1.4146563961929799E-3</v>
      </c>
      <c r="AF2086">
        <v>-0.274913288800744</v>
      </c>
      <c r="AG2086">
        <v>0.27208397600835799</v>
      </c>
      <c r="AH2086">
        <v>24.224292213384601</v>
      </c>
      <c r="AI2086">
        <v>-1.08055750727998E-2</v>
      </c>
      <c r="AJ2086">
        <v>0.99148808968074897</v>
      </c>
      <c r="AK2086">
        <v>0.99983721271153903</v>
      </c>
      <c r="AL2086">
        <v>-5.4315362928313302</v>
      </c>
      <c r="AM2086">
        <v>0</v>
      </c>
      <c r="AN2086">
        <v>0</v>
      </c>
      <c r="AO2086">
        <v>-5.71632066539252E-2</v>
      </c>
      <c r="AP2086">
        <v>-0.33066183905847601</v>
      </c>
      <c r="AQ2086">
        <v>0.216335425750626</v>
      </c>
      <c r="AR2086">
        <v>24.224292213384601</v>
      </c>
      <c r="AS2086">
        <v>-0.43662992834388398</v>
      </c>
      <c r="AT2086">
        <v>0.66716468920340199</v>
      </c>
      <c r="AU2086">
        <v>0.99782074280835598</v>
      </c>
      <c r="AV2086">
        <v>-5.4580738337300998</v>
      </c>
      <c r="AW2086">
        <v>0</v>
      </c>
      <c r="AX2086">
        <v>0</v>
      </c>
      <c r="AY2086">
        <v>-5.5748550257732198E-2</v>
      </c>
      <c r="AZ2086">
        <v>-0.32924718266228298</v>
      </c>
      <c r="BA2086">
        <v>0.21775008214681901</v>
      </c>
      <c r="BB2086">
        <v>24.224292213384601</v>
      </c>
      <c r="BC2086">
        <v>-0.42582435327108398</v>
      </c>
      <c r="BD2086">
        <v>0.67488774245168304</v>
      </c>
      <c r="BE2086">
        <v>0.99995463709834398</v>
      </c>
      <c r="BF2086">
        <v>-4.7080581993087698</v>
      </c>
      <c r="BG2086">
        <v>0</v>
      </c>
      <c r="BH2086">
        <v>0</v>
      </c>
      <c r="BI2086">
        <v>-2.3354349342479701E-2</v>
      </c>
      <c r="BJ2086">
        <v>-0.29685298174703101</v>
      </c>
      <c r="BK2086">
        <v>0.25014428306207098</v>
      </c>
      <c r="BL2086">
        <v>24.224292213384601</v>
      </c>
      <c r="BM2086">
        <v>-0.17838761113700999</v>
      </c>
      <c r="BN2086">
        <v>0.86025441504053601</v>
      </c>
      <c r="BO2086">
        <v>0.98659302648096903</v>
      </c>
      <c r="BP2086">
        <v>-4.7265161994049896</v>
      </c>
      <c r="BQ2086">
        <v>0</v>
      </c>
      <c r="BR2086">
        <v>0</v>
      </c>
      <c r="BS2086">
        <v>-0.113488945890108</v>
      </c>
      <c r="BT2086">
        <v>-0.38698757829465902</v>
      </c>
      <c r="BU2086">
        <v>0.160009686514443</v>
      </c>
      <c r="BV2086">
        <v>24.224292213384601</v>
      </c>
      <c r="BW2086">
        <v>-0.86686302627877798</v>
      </c>
      <c r="BX2086">
        <v>0.39653370959033402</v>
      </c>
      <c r="BY2086">
        <v>0.89593304884747405</v>
      </c>
      <c r="BZ2086">
        <v>-4.6398784205739503</v>
      </c>
      <c r="CA2086">
        <v>0</v>
      </c>
      <c r="CB2086">
        <v>0</v>
      </c>
      <c r="CC2086">
        <v>-9.0134596547628107E-2</v>
      </c>
      <c r="CD2086">
        <v>-0.36363322895217898</v>
      </c>
      <c r="CE2086">
        <v>0.18336403585692301</v>
      </c>
      <c r="CF2086">
        <v>24.224292213384601</v>
      </c>
      <c r="CG2086">
        <v>-0.68847541514176702</v>
      </c>
      <c r="CH2086">
        <v>0.49924370145626801</v>
      </c>
      <c r="CI2086">
        <v>0.99985725690505101</v>
      </c>
      <c r="CJ2086">
        <v>-4.6726297563682797</v>
      </c>
      <c r="CK2086">
        <v>0</v>
      </c>
      <c r="CL2086">
        <v>0</v>
      </c>
    </row>
    <row r="2087" spans="1:90" x14ac:dyDescent="0.2">
      <c r="A2087" t="s">
        <v>8382</v>
      </c>
      <c r="B2087" t="s">
        <v>8383</v>
      </c>
      <c r="C2087" t="s">
        <v>8384</v>
      </c>
      <c r="D2087" t="s">
        <v>8385</v>
      </c>
      <c r="E2087" t="s">
        <v>8383</v>
      </c>
      <c r="F2087" t="s">
        <v>8384</v>
      </c>
      <c r="G2087">
        <v>25.700758672717502</v>
      </c>
      <c r="H2087">
        <v>25.805898931298199</v>
      </c>
      <c r="I2087">
        <v>25.6549262787555</v>
      </c>
      <c r="J2087">
        <v>25.758389169810901</v>
      </c>
      <c r="K2087">
        <v>25.474634844763301</v>
      </c>
      <c r="L2087">
        <v>25.791513453730399</v>
      </c>
      <c r="M2087">
        <v>25.577103587723599</v>
      </c>
      <c r="N2087">
        <v>25.7760428828059</v>
      </c>
      <c r="O2087">
        <v>25.5476117515576</v>
      </c>
      <c r="P2087">
        <v>25.840780421803899</v>
      </c>
      <c r="Q2087">
        <v>25.894942296957399</v>
      </c>
      <c r="R2087">
        <v>25.8375202985711</v>
      </c>
      <c r="S2087">
        <v>25.682578206975698</v>
      </c>
      <c r="T2087">
        <v>25.553011396922201</v>
      </c>
      <c r="U2087">
        <v>25.6311410614083</v>
      </c>
      <c r="V2087">
        <v>25.5529155272142</v>
      </c>
      <c r="W2087">
        <v>25.654106243152299</v>
      </c>
      <c r="X2087">
        <v>25.725513451475202</v>
      </c>
      <c r="Y2087">
        <v>25.459927025424399</v>
      </c>
      <c r="Z2087">
        <v>25.702829181305201</v>
      </c>
      <c r="AA2087">
        <v>25.121958894363701</v>
      </c>
      <c r="AB2087">
        <v>25.427324095264002</v>
      </c>
      <c r="AC2087">
        <v>25.610897506273901</v>
      </c>
      <c r="AD2087">
        <v>25.681905141461002</v>
      </c>
      <c r="AE2087">
        <v>-4.9912144125702398E-2</v>
      </c>
      <c r="AF2087">
        <v>-0.286630923903537</v>
      </c>
      <c r="AG2087">
        <v>0.18680663565213201</v>
      </c>
      <c r="AH2087">
        <v>25.644342930072298</v>
      </c>
      <c r="AI2087">
        <v>-0.44047938705351303</v>
      </c>
      <c r="AJ2087">
        <v>0.66442247413970501</v>
      </c>
      <c r="AK2087">
        <v>0.99983721271153903</v>
      </c>
      <c r="AL2087">
        <v>-5.3492372225104301</v>
      </c>
      <c r="AM2087">
        <v>0</v>
      </c>
      <c r="AN2087">
        <v>0</v>
      </c>
      <c r="AO2087">
        <v>-0.19430228291515</v>
      </c>
      <c r="AP2087">
        <v>-0.43102106269298401</v>
      </c>
      <c r="AQ2087">
        <v>4.2416496862685102E-2</v>
      </c>
      <c r="AR2087">
        <v>25.644342930072298</v>
      </c>
      <c r="AS2087">
        <v>-1.7147360022446001</v>
      </c>
      <c r="AT2087">
        <v>0.102205369075896</v>
      </c>
      <c r="AU2087">
        <v>0.99782074280835598</v>
      </c>
      <c r="AV2087">
        <v>-4.33277270409324</v>
      </c>
      <c r="AW2087">
        <v>0</v>
      </c>
      <c r="AX2087">
        <v>0</v>
      </c>
      <c r="AY2087">
        <v>-0.14439013878944701</v>
      </c>
      <c r="AZ2087">
        <v>-0.38110891856728202</v>
      </c>
      <c r="BA2087">
        <v>9.23286409883875E-2</v>
      </c>
      <c r="BB2087">
        <v>25.644342930072298</v>
      </c>
      <c r="BC2087">
        <v>-1.2742566151910899</v>
      </c>
      <c r="BD2087">
        <v>0.217514153735584</v>
      </c>
      <c r="BE2087">
        <v>0.99995463709834398</v>
      </c>
      <c r="BF2087">
        <v>-4.5418827871430496</v>
      </c>
      <c r="BG2087">
        <v>0</v>
      </c>
      <c r="BH2087">
        <v>0</v>
      </c>
      <c r="BI2087">
        <v>5.0220429076965403E-2</v>
      </c>
      <c r="BJ2087">
        <v>-0.18649835070086901</v>
      </c>
      <c r="BK2087">
        <v>0.28693920885480001</v>
      </c>
      <c r="BL2087">
        <v>25.644342930072298</v>
      </c>
      <c r="BM2087">
        <v>0.44320003087174198</v>
      </c>
      <c r="BN2087">
        <v>0.66248730033904402</v>
      </c>
      <c r="BO2087">
        <v>0.94775005154780101</v>
      </c>
      <c r="BP2087">
        <v>-4.7062076603724998</v>
      </c>
      <c r="BQ2087">
        <v>0</v>
      </c>
      <c r="BR2087">
        <v>0</v>
      </c>
      <c r="BS2087">
        <v>-9.4399287806254506E-2</v>
      </c>
      <c r="BT2087">
        <v>-0.33111806758408902</v>
      </c>
      <c r="BU2087">
        <v>0.14231949197158</v>
      </c>
      <c r="BV2087">
        <v>25.644342930072298</v>
      </c>
      <c r="BW2087">
        <v>-0.83308263268487703</v>
      </c>
      <c r="BX2087">
        <v>0.41486185230357497</v>
      </c>
      <c r="BY2087">
        <v>0.89875471852876199</v>
      </c>
      <c r="BZ2087">
        <v>-4.6465918268195097</v>
      </c>
      <c r="CA2087">
        <v>0</v>
      </c>
      <c r="CB2087">
        <v>0</v>
      </c>
      <c r="CC2087">
        <v>-0.14461971688322001</v>
      </c>
      <c r="CD2087">
        <v>-0.38133849666105502</v>
      </c>
      <c r="CE2087">
        <v>9.20990628946146E-2</v>
      </c>
      <c r="CF2087">
        <v>25.644342930072298</v>
      </c>
      <c r="CG2087">
        <v>-1.27628266355662</v>
      </c>
      <c r="CH2087">
        <v>0.216811958097857</v>
      </c>
      <c r="CI2087">
        <v>0.99985725690505101</v>
      </c>
      <c r="CJ2087">
        <v>-4.5413236228732501</v>
      </c>
      <c r="CK2087">
        <v>0</v>
      </c>
      <c r="CL2087">
        <v>0</v>
      </c>
    </row>
    <row r="2088" spans="1:90" x14ac:dyDescent="0.2">
      <c r="A2088" t="s">
        <v>8386</v>
      </c>
      <c r="B2088" t="s">
        <v>8387</v>
      </c>
      <c r="C2088" t="s">
        <v>8388</v>
      </c>
      <c r="D2088" t="s">
        <v>8389</v>
      </c>
      <c r="E2088" t="s">
        <v>8387</v>
      </c>
      <c r="F2088" t="s">
        <v>8388</v>
      </c>
      <c r="G2088">
        <v>22.435171526977999</v>
      </c>
      <c r="H2088">
        <v>21.850797892641499</v>
      </c>
      <c r="I2088">
        <v>22.4072820757881</v>
      </c>
      <c r="J2088">
        <v>22.300947142169701</v>
      </c>
      <c r="K2088">
        <v>21.806624556414899</v>
      </c>
      <c r="L2088">
        <v>21.394070371173498</v>
      </c>
      <c r="M2088">
        <v>22.209178399367001</v>
      </c>
      <c r="N2088">
        <v>22.3190115916513</v>
      </c>
      <c r="O2088">
        <v>22.163867216424599</v>
      </c>
      <c r="P2088">
        <v>22.312597932853301</v>
      </c>
      <c r="Q2088">
        <v>22.637119098241602</v>
      </c>
      <c r="R2088">
        <v>22.304629349576199</v>
      </c>
      <c r="S2088">
        <v>21.495645001314401</v>
      </c>
      <c r="T2088">
        <v>21.4927058859646</v>
      </c>
      <c r="U2088">
        <v>22.6592825957194</v>
      </c>
      <c r="V2088">
        <v>21.9654641466573</v>
      </c>
      <c r="W2088">
        <v>21.7792899560358</v>
      </c>
      <c r="X2088">
        <v>22.3123583284126</v>
      </c>
      <c r="Y2088">
        <v>22.422555727546499</v>
      </c>
      <c r="Z2088">
        <v>22.578260241264399</v>
      </c>
      <c r="AA2088">
        <v>22.0127727094949</v>
      </c>
      <c r="AB2088">
        <v>22.5153787273589</v>
      </c>
      <c r="AC2088">
        <v>22.269964013059901</v>
      </c>
      <c r="AD2088">
        <v>22.335624418859201</v>
      </c>
      <c r="AE2088">
        <v>-2.8946822237752901E-2</v>
      </c>
      <c r="AF2088">
        <v>-0.54370072293024996</v>
      </c>
      <c r="AG2088">
        <v>0.48580707845474402</v>
      </c>
      <c r="AH2088">
        <v>22.165858287707</v>
      </c>
      <c r="AI2088">
        <v>-0.11747712900080499</v>
      </c>
      <c r="AJ2088">
        <v>0.90768068905800303</v>
      </c>
      <c r="AK2088">
        <v>0.99983721271153903</v>
      </c>
      <c r="AL2088">
        <v>-5.4256966007076199</v>
      </c>
      <c r="AM2088">
        <v>0</v>
      </c>
      <c r="AN2088">
        <v>0</v>
      </c>
      <c r="AO2088">
        <v>0.351213737541549</v>
      </c>
      <c r="AP2088">
        <v>-0.16354016315094799</v>
      </c>
      <c r="AQ2088">
        <v>0.86596763823404599</v>
      </c>
      <c r="AR2088">
        <v>22.165858287707</v>
      </c>
      <c r="AS2088">
        <v>1.4253578929369399</v>
      </c>
      <c r="AT2088">
        <v>0.169827183523893</v>
      </c>
      <c r="AU2088">
        <v>0.99782074280835598</v>
      </c>
      <c r="AV2088">
        <v>-4.6861021353615202</v>
      </c>
      <c r="AW2088">
        <v>0</v>
      </c>
      <c r="AX2088">
        <v>0</v>
      </c>
      <c r="AY2088">
        <v>0.38016055977930202</v>
      </c>
      <c r="AZ2088">
        <v>-0.134593340913195</v>
      </c>
      <c r="BA2088">
        <v>0.89491446047179901</v>
      </c>
      <c r="BB2088">
        <v>22.165858287707</v>
      </c>
      <c r="BC2088">
        <v>1.54283502193774</v>
      </c>
      <c r="BD2088">
        <v>0.138905616003896</v>
      </c>
      <c r="BE2088">
        <v>0.99995463709834398</v>
      </c>
      <c r="BF2088">
        <v>-4.4625138916440497</v>
      </c>
      <c r="BG2088">
        <v>0</v>
      </c>
      <c r="BH2088">
        <v>0</v>
      </c>
      <c r="BI2088">
        <v>0.10600373987959701</v>
      </c>
      <c r="BJ2088">
        <v>-0.4087501608129</v>
      </c>
      <c r="BK2088">
        <v>0.62075764057209404</v>
      </c>
      <c r="BL2088">
        <v>22.165858287707</v>
      </c>
      <c r="BM2088">
        <v>0.43020318161769799</v>
      </c>
      <c r="BN2088">
        <v>0.67175355587793095</v>
      </c>
      <c r="BO2088">
        <v>0.94781073375240399</v>
      </c>
      <c r="BP2088">
        <v>-4.7075985881770599</v>
      </c>
      <c r="BQ2088">
        <v>0</v>
      </c>
      <c r="BR2088">
        <v>0</v>
      </c>
      <c r="BS2088">
        <v>2.4566403920495399E-2</v>
      </c>
      <c r="BT2088">
        <v>-0.49018749677200102</v>
      </c>
      <c r="BU2088">
        <v>0.53932030461299196</v>
      </c>
      <c r="BV2088">
        <v>22.165858287707</v>
      </c>
      <c r="BW2088">
        <v>9.9699738325334103E-2</v>
      </c>
      <c r="BX2088">
        <v>0.92159813264997503</v>
      </c>
      <c r="BY2088">
        <v>0.992771777868934</v>
      </c>
      <c r="BZ2088">
        <v>-4.7292386615791697</v>
      </c>
      <c r="CA2088">
        <v>0</v>
      </c>
      <c r="CB2088">
        <v>0</v>
      </c>
      <c r="CC2088">
        <v>-8.1437335959101603E-2</v>
      </c>
      <c r="CD2088">
        <v>-0.59619123665159801</v>
      </c>
      <c r="CE2088">
        <v>0.43331656473339503</v>
      </c>
      <c r="CF2088">
        <v>22.165858287707</v>
      </c>
      <c r="CG2088">
        <v>-0.33050344329236397</v>
      </c>
      <c r="CH2088">
        <v>0.74453582295879395</v>
      </c>
      <c r="CI2088">
        <v>0.99985725690505101</v>
      </c>
      <c r="CJ2088">
        <v>-4.7169280921927097</v>
      </c>
      <c r="CK2088">
        <v>0</v>
      </c>
      <c r="CL2088">
        <v>0</v>
      </c>
    </row>
    <row r="2089" spans="1:90" x14ac:dyDescent="0.2">
      <c r="A2089" t="s">
        <v>8390</v>
      </c>
      <c r="B2089" t="s">
        <v>8391</v>
      </c>
      <c r="C2089" t="s">
        <v>8392</v>
      </c>
      <c r="D2089" t="s">
        <v>8393</v>
      </c>
      <c r="E2089" t="s">
        <v>8391</v>
      </c>
      <c r="F2089" t="s">
        <v>8392</v>
      </c>
      <c r="G2089">
        <v>23.205555962217701</v>
      </c>
      <c r="H2089">
        <v>24.713744097199001</v>
      </c>
      <c r="I2089">
        <v>24.955506639157999</v>
      </c>
      <c r="J2089">
        <v>24.906221429363701</v>
      </c>
      <c r="K2089">
        <v>24.5160942290427</v>
      </c>
      <c r="L2089">
        <v>24.647763786746399</v>
      </c>
      <c r="M2089">
        <v>25.220524340435301</v>
      </c>
      <c r="N2089">
        <v>24.972777871264199</v>
      </c>
      <c r="O2089">
        <v>25.032097720285702</v>
      </c>
      <c r="P2089">
        <v>24.9009366213972</v>
      </c>
      <c r="Q2089">
        <v>24.933903532397999</v>
      </c>
      <c r="R2089">
        <v>24.9887623946167</v>
      </c>
      <c r="S2089">
        <v>24.667043605424201</v>
      </c>
      <c r="T2089">
        <v>25.069096547946302</v>
      </c>
      <c r="U2089">
        <v>24.368050467994799</v>
      </c>
      <c r="V2089">
        <v>24.944504094402198</v>
      </c>
      <c r="W2089">
        <v>24.923740312838</v>
      </c>
      <c r="X2089">
        <v>24.613524883984699</v>
      </c>
      <c r="Y2089">
        <v>24.7243204077018</v>
      </c>
      <c r="Z2089">
        <v>24.7165012729361</v>
      </c>
      <c r="AA2089">
        <v>24.339808105054502</v>
      </c>
      <c r="AB2089">
        <v>24.805757769444401</v>
      </c>
      <c r="AC2089">
        <v>24.938505557412899</v>
      </c>
      <c r="AD2089">
        <v>24.769799607752699</v>
      </c>
      <c r="AE2089">
        <v>-7.7116377930273899E-2</v>
      </c>
      <c r="AF2089">
        <v>-0.65966462106972701</v>
      </c>
      <c r="AG2089">
        <v>0.50543186520917904</v>
      </c>
      <c r="AH2089">
        <v>24.7447725523757</v>
      </c>
      <c r="AI2089">
        <v>-0.27654563166697499</v>
      </c>
      <c r="AJ2089">
        <v>0.78503198756617598</v>
      </c>
      <c r="AK2089">
        <v>0.99983721271153903</v>
      </c>
      <c r="AL2089">
        <v>-5.39901125551176</v>
      </c>
      <c r="AM2089">
        <v>0</v>
      </c>
      <c r="AN2089">
        <v>0</v>
      </c>
      <c r="AO2089">
        <v>-0.12582229695602401</v>
      </c>
      <c r="AP2089">
        <v>-0.70837054009547695</v>
      </c>
      <c r="AQ2089">
        <v>0.45672594618342999</v>
      </c>
      <c r="AR2089">
        <v>24.7447725523757</v>
      </c>
      <c r="AS2089">
        <v>-0.45120903656748801</v>
      </c>
      <c r="AT2089">
        <v>0.656804684742328</v>
      </c>
      <c r="AU2089">
        <v>0.99782074280835598</v>
      </c>
      <c r="AV2089">
        <v>-5.4523595361069903</v>
      </c>
      <c r="AW2089">
        <v>0</v>
      </c>
      <c r="AX2089">
        <v>0</v>
      </c>
      <c r="AY2089">
        <v>-4.8705919025749701E-2</v>
      </c>
      <c r="AZ2089">
        <v>-0.63125416216520303</v>
      </c>
      <c r="BA2089">
        <v>0.53384232411370303</v>
      </c>
      <c r="BB2089">
        <v>24.7447725523757</v>
      </c>
      <c r="BC2089">
        <v>-0.17466340490051399</v>
      </c>
      <c r="BD2089">
        <v>0.86314053529954504</v>
      </c>
      <c r="BE2089">
        <v>0.99995463709834398</v>
      </c>
      <c r="BF2089">
        <v>-4.7266796331035597</v>
      </c>
      <c r="BG2089">
        <v>0</v>
      </c>
      <c r="BH2089">
        <v>0</v>
      </c>
      <c r="BI2089">
        <v>0.51866803518979798</v>
      </c>
      <c r="BJ2089">
        <v>-6.3880207949655501E-2</v>
      </c>
      <c r="BK2089">
        <v>1.1012162783292501</v>
      </c>
      <c r="BL2089">
        <v>24.7447725523757</v>
      </c>
      <c r="BM2089">
        <v>1.8599859493753801</v>
      </c>
      <c r="BN2089">
        <v>7.8003462955982497E-2</v>
      </c>
      <c r="BO2089">
        <v>0.85664796536313503</v>
      </c>
      <c r="BP2089">
        <v>-4.3573984405078496</v>
      </c>
      <c r="BQ2089">
        <v>0</v>
      </c>
      <c r="BR2089">
        <v>0</v>
      </c>
      <c r="BS2089">
        <v>0.29926468738054601</v>
      </c>
      <c r="BT2089">
        <v>-0.28328355575890701</v>
      </c>
      <c r="BU2089">
        <v>0.88181293051999898</v>
      </c>
      <c r="BV2089">
        <v>24.7447725523757</v>
      </c>
      <c r="BW2089">
        <v>1.0731876188752301</v>
      </c>
      <c r="BX2089">
        <v>0.29625764660795101</v>
      </c>
      <c r="BY2089">
        <v>0.88385792601471902</v>
      </c>
      <c r="BZ2089">
        <v>-4.5940001133592796</v>
      </c>
      <c r="CA2089">
        <v>0</v>
      </c>
      <c r="CB2089">
        <v>0</v>
      </c>
      <c r="CC2089">
        <v>-0.219403347809251</v>
      </c>
      <c r="CD2089">
        <v>-0.80195159094870505</v>
      </c>
      <c r="CE2089">
        <v>0.363144895330202</v>
      </c>
      <c r="CF2089">
        <v>24.7447725523757</v>
      </c>
      <c r="CG2089">
        <v>-0.78679833050015302</v>
      </c>
      <c r="CH2089">
        <v>0.440835450123715</v>
      </c>
      <c r="CI2089">
        <v>0.99985725690505101</v>
      </c>
      <c r="CJ2089">
        <v>-4.6554078712770597</v>
      </c>
      <c r="CK2089">
        <v>0</v>
      </c>
      <c r="CL2089">
        <v>0</v>
      </c>
    </row>
    <row r="2090" spans="1:90" x14ac:dyDescent="0.2">
      <c r="A2090" t="s">
        <v>8394</v>
      </c>
      <c r="B2090" t="s">
        <v>8395</v>
      </c>
      <c r="C2090" t="s">
        <v>8396</v>
      </c>
      <c r="D2090" t="s">
        <v>8397</v>
      </c>
      <c r="E2090" t="s">
        <v>8395</v>
      </c>
      <c r="F2090" t="s">
        <v>8396</v>
      </c>
      <c r="G2090">
        <v>25.891645104110001</v>
      </c>
      <c r="H2090">
        <v>26.2415150471885</v>
      </c>
      <c r="I2090">
        <v>26.298453552731399</v>
      </c>
      <c r="J2090">
        <v>25.997884238423001</v>
      </c>
      <c r="K2090">
        <v>26.356901061714801</v>
      </c>
      <c r="L2090">
        <v>26.0974974752524</v>
      </c>
      <c r="M2090">
        <v>26.153152152208399</v>
      </c>
      <c r="N2090">
        <v>25.893173287532498</v>
      </c>
      <c r="O2090">
        <v>26.020697309527801</v>
      </c>
      <c r="P2090">
        <v>26.1788794477708</v>
      </c>
      <c r="Q2090">
        <v>26.286114322029899</v>
      </c>
      <c r="R2090">
        <v>26.206101275170301</v>
      </c>
      <c r="S2090">
        <v>25.923758848570799</v>
      </c>
      <c r="T2090">
        <v>26.210754219515302</v>
      </c>
      <c r="U2090">
        <v>26.2792080521678</v>
      </c>
      <c r="V2090">
        <v>26.150188291807599</v>
      </c>
      <c r="W2090">
        <v>26.123695415984201</v>
      </c>
      <c r="X2090">
        <v>26.180907114264102</v>
      </c>
      <c r="Y2090">
        <v>26.380544036317801</v>
      </c>
      <c r="Z2090">
        <v>25.995402581286601</v>
      </c>
      <c r="AA2090">
        <v>26.424635019838799</v>
      </c>
      <c r="AB2090">
        <v>25.892731002351201</v>
      </c>
      <c r="AC2090">
        <v>26.003961872843501</v>
      </c>
      <c r="AD2090">
        <v>25.976693307158499</v>
      </c>
      <c r="AE2090">
        <v>1.5796358838351E-2</v>
      </c>
      <c r="AF2090">
        <v>-0.25916372582459901</v>
      </c>
      <c r="AG2090">
        <v>0.29075644350129998</v>
      </c>
      <c r="AH2090">
        <v>26.131853918156899</v>
      </c>
      <c r="AI2090">
        <v>0.12001607361175499</v>
      </c>
      <c r="AJ2090">
        <v>0.90569540012965699</v>
      </c>
      <c r="AK2090">
        <v>0.99983721271153903</v>
      </c>
      <c r="AL2090">
        <v>-5.4254393899092301</v>
      </c>
      <c r="AM2090">
        <v>0</v>
      </c>
      <c r="AN2090">
        <v>0</v>
      </c>
      <c r="AO2090">
        <v>-5.06756936290245E-2</v>
      </c>
      <c r="AP2090">
        <v>-0.32563577829197399</v>
      </c>
      <c r="AQ2090">
        <v>0.224284391033925</v>
      </c>
      <c r="AR2090">
        <v>26.131853918156899</v>
      </c>
      <c r="AS2090">
        <v>-0.38501896792454998</v>
      </c>
      <c r="AT2090">
        <v>0.70438075721429105</v>
      </c>
      <c r="AU2090">
        <v>0.99782074280835598</v>
      </c>
      <c r="AV2090">
        <v>-5.4768249674226599</v>
      </c>
      <c r="AW2090">
        <v>0</v>
      </c>
      <c r="AX2090">
        <v>0</v>
      </c>
      <c r="AY2090">
        <v>-6.6472052467375406E-2</v>
      </c>
      <c r="AZ2090">
        <v>-0.341432137130325</v>
      </c>
      <c r="BA2090">
        <v>0.20848803219557399</v>
      </c>
      <c r="BB2090">
        <v>26.131853918156899</v>
      </c>
      <c r="BC2090">
        <v>-0.50503504153630496</v>
      </c>
      <c r="BD2090">
        <v>0.61918084088701697</v>
      </c>
      <c r="BE2090">
        <v>0.99995463709834398</v>
      </c>
      <c r="BF2090">
        <v>-4.6990454786411302</v>
      </c>
      <c r="BG2090">
        <v>0</v>
      </c>
      <c r="BH2090">
        <v>0</v>
      </c>
      <c r="BI2090">
        <v>6.5573603011472401E-2</v>
      </c>
      <c r="BJ2090">
        <v>-0.209386481651477</v>
      </c>
      <c r="BK2090">
        <v>0.34053368767442199</v>
      </c>
      <c r="BL2090">
        <v>26.131853918156899</v>
      </c>
      <c r="BM2090">
        <v>0.498208887665053</v>
      </c>
      <c r="BN2090">
        <v>0.62389598707360805</v>
      </c>
      <c r="BO2090">
        <v>0.93861972422431905</v>
      </c>
      <c r="BP2090">
        <v>-4.69988006949443</v>
      </c>
      <c r="BQ2090">
        <v>0</v>
      </c>
      <c r="BR2090">
        <v>0</v>
      </c>
      <c r="BS2090">
        <v>6.2762801349947495E-2</v>
      </c>
      <c r="BT2090">
        <v>-0.212197283313002</v>
      </c>
      <c r="BU2090">
        <v>0.33772288601289702</v>
      </c>
      <c r="BV2090">
        <v>26.131853918156899</v>
      </c>
      <c r="BW2090">
        <v>0.47685324599030199</v>
      </c>
      <c r="BX2090">
        <v>0.63875425576751399</v>
      </c>
      <c r="BY2090">
        <v>0.940316664824422</v>
      </c>
      <c r="BZ2090">
        <v>-4.7024208776772696</v>
      </c>
      <c r="CA2090">
        <v>0</v>
      </c>
      <c r="CB2090">
        <v>0</v>
      </c>
      <c r="CC2090">
        <v>-2.8108016615249198E-3</v>
      </c>
      <c r="CD2090">
        <v>-0.277770886324474</v>
      </c>
      <c r="CE2090">
        <v>0.27214928300142499</v>
      </c>
      <c r="CF2090">
        <v>26.131853918156899</v>
      </c>
      <c r="CG2090">
        <v>-2.1355641674751499E-2</v>
      </c>
      <c r="CH2090">
        <v>0.98317845178184005</v>
      </c>
      <c r="CI2090">
        <v>0.99985725690505101</v>
      </c>
      <c r="CJ2090">
        <v>-4.7304202792602004</v>
      </c>
      <c r="CK2090">
        <v>0</v>
      </c>
      <c r="CL2090">
        <v>0</v>
      </c>
    </row>
    <row r="2091" spans="1:90" x14ac:dyDescent="0.2">
      <c r="A2091" t="s">
        <v>8398</v>
      </c>
      <c r="B2091" t="s">
        <v>8399</v>
      </c>
      <c r="C2091" t="s">
        <v>8400</v>
      </c>
      <c r="D2091" t="s">
        <v>8401</v>
      </c>
      <c r="E2091" t="s">
        <v>8399</v>
      </c>
      <c r="F2091" t="s">
        <v>8400</v>
      </c>
      <c r="G2091">
        <v>19.892770247546999</v>
      </c>
      <c r="H2091">
        <v>19.245477605635099</v>
      </c>
      <c r="I2091">
        <v>18.01669839329</v>
      </c>
      <c r="J2091">
        <v>18.5882853682165</v>
      </c>
      <c r="K2091">
        <v>18.652010180144298</v>
      </c>
      <c r="L2091">
        <v>18.398289899347201</v>
      </c>
      <c r="M2091">
        <v>18.819316464587899</v>
      </c>
      <c r="N2091">
        <v>19.6162263686203</v>
      </c>
      <c r="O2091">
        <v>18.382279354495601</v>
      </c>
      <c r="P2091">
        <v>18.8421109619077</v>
      </c>
      <c r="Q2091">
        <v>18.655265236717799</v>
      </c>
      <c r="R2091">
        <v>19.537806486272199</v>
      </c>
      <c r="S2091">
        <v>19.899788819194001</v>
      </c>
      <c r="T2091">
        <v>19.377283349046799</v>
      </c>
      <c r="U2091">
        <v>18.282942045284901</v>
      </c>
      <c r="V2091">
        <v>19.0349270500231</v>
      </c>
      <c r="W2091">
        <v>19.1287189938902</v>
      </c>
      <c r="X2091">
        <v>18.921140532198802</v>
      </c>
      <c r="Y2091">
        <v>19.350313723916599</v>
      </c>
      <c r="Z2091">
        <v>19.430392625258101</v>
      </c>
      <c r="AA2091">
        <v>17.421848148608099</v>
      </c>
      <c r="AB2091">
        <v>19.772820044849698</v>
      </c>
      <c r="AC2091">
        <v>20.037820517235701</v>
      </c>
      <c r="AD2091">
        <v>19.4121753457441</v>
      </c>
      <c r="AE2091">
        <v>0.27727458771227698</v>
      </c>
      <c r="AF2091">
        <v>-0.74731577858145903</v>
      </c>
      <c r="AG2091">
        <v>1.3018649540060101</v>
      </c>
      <c r="AH2091">
        <v>19.029862823418</v>
      </c>
      <c r="AI2091">
        <v>0.56534281441894796</v>
      </c>
      <c r="AJ2091">
        <v>0.57827258504017098</v>
      </c>
      <c r="AK2091">
        <v>0.99983721271153903</v>
      </c>
      <c r="AL2091">
        <v>-5.2964441845979202</v>
      </c>
      <c r="AM2091">
        <v>0</v>
      </c>
      <c r="AN2091">
        <v>0</v>
      </c>
      <c r="AO2091">
        <v>0.28970528593447398</v>
      </c>
      <c r="AP2091">
        <v>-0.73488508035926303</v>
      </c>
      <c r="AQ2091">
        <v>1.3142956522282101</v>
      </c>
      <c r="AR2091">
        <v>19.029862823418</v>
      </c>
      <c r="AS2091">
        <v>0.59068810832457497</v>
      </c>
      <c r="AT2091">
        <v>0.56149762453164798</v>
      </c>
      <c r="AU2091">
        <v>0.99782074280835598</v>
      </c>
      <c r="AV2091">
        <v>-5.3884989376580599</v>
      </c>
      <c r="AW2091">
        <v>0</v>
      </c>
      <c r="AX2091">
        <v>0</v>
      </c>
      <c r="AY2091">
        <v>1.2430698222196701E-2</v>
      </c>
      <c r="AZ2091">
        <v>-1.0121596680715399</v>
      </c>
      <c r="BA2091">
        <v>1.0370210645159299</v>
      </c>
      <c r="BB2091">
        <v>19.029862823418</v>
      </c>
      <c r="BC2091">
        <v>2.53452939056272E-2</v>
      </c>
      <c r="BD2091">
        <v>0.98003650863232095</v>
      </c>
      <c r="BE2091">
        <v>0.99995463709834398</v>
      </c>
      <c r="BF2091">
        <v>-4.73039705567514</v>
      </c>
      <c r="BG2091">
        <v>0</v>
      </c>
      <c r="BH2091">
        <v>0</v>
      </c>
      <c r="BI2091">
        <v>-8.14423938238171E-2</v>
      </c>
      <c r="BJ2091">
        <v>-1.1060327601175499</v>
      </c>
      <c r="BK2091">
        <v>0.94314797246991899</v>
      </c>
      <c r="BL2091">
        <v>19.029862823418</v>
      </c>
      <c r="BM2091">
        <v>-0.16605514597374799</v>
      </c>
      <c r="BN2091">
        <v>0.86981908863346802</v>
      </c>
      <c r="BO2091">
        <v>0.98963959519153399</v>
      </c>
      <c r="BP2091">
        <v>-4.72704427334412</v>
      </c>
      <c r="BQ2091">
        <v>0</v>
      </c>
      <c r="BR2091">
        <v>0</v>
      </c>
      <c r="BS2091">
        <v>0.27183356514377599</v>
      </c>
      <c r="BT2091">
        <v>-0.75275680114996002</v>
      </c>
      <c r="BU2091">
        <v>1.2964239314375099</v>
      </c>
      <c r="BV2091">
        <v>19.029862823418</v>
      </c>
      <c r="BW2091">
        <v>0.55424896323852302</v>
      </c>
      <c r="BX2091">
        <v>0.58569435084315702</v>
      </c>
      <c r="BY2091">
        <v>0.92800251393991695</v>
      </c>
      <c r="BZ2091">
        <v>-4.6927089570964604</v>
      </c>
      <c r="CA2091">
        <v>0</v>
      </c>
      <c r="CB2091">
        <v>0</v>
      </c>
      <c r="CC2091">
        <v>0.35327595896759301</v>
      </c>
      <c r="CD2091">
        <v>-0.671314407326143</v>
      </c>
      <c r="CE2091">
        <v>1.3778663252613299</v>
      </c>
      <c r="CF2091">
        <v>19.029862823418</v>
      </c>
      <c r="CG2091">
        <v>0.72030410921227195</v>
      </c>
      <c r="CH2091">
        <v>0.47986345276998799</v>
      </c>
      <c r="CI2091">
        <v>0.99985725690505101</v>
      </c>
      <c r="CJ2091">
        <v>-4.6672825396308202</v>
      </c>
      <c r="CK2091">
        <v>0</v>
      </c>
      <c r="CL2091">
        <v>0</v>
      </c>
    </row>
    <row r="2092" spans="1:90" x14ac:dyDescent="0.2">
      <c r="A2092" t="s">
        <v>8402</v>
      </c>
      <c r="B2092" t="s">
        <v>8403</v>
      </c>
      <c r="C2092" t="s">
        <v>8404</v>
      </c>
      <c r="D2092" t="s">
        <v>8405</v>
      </c>
      <c r="E2092" t="s">
        <v>8403</v>
      </c>
      <c r="F2092" t="s">
        <v>8404</v>
      </c>
      <c r="G2092">
        <v>23.630892265379401</v>
      </c>
      <c r="H2092">
        <v>23.631301039127099</v>
      </c>
      <c r="I2092">
        <v>22.910052421760799</v>
      </c>
      <c r="J2092">
        <v>23.4269932256422</v>
      </c>
      <c r="K2092">
        <v>23.4632908595568</v>
      </c>
      <c r="L2092">
        <v>23.471237162665702</v>
      </c>
      <c r="M2092">
        <v>23.580123078174601</v>
      </c>
      <c r="N2092">
        <v>23.673317306012699</v>
      </c>
      <c r="O2092">
        <v>23.6612895733711</v>
      </c>
      <c r="P2092">
        <v>23.352514438927798</v>
      </c>
      <c r="Q2092">
        <v>23.073493829064901</v>
      </c>
      <c r="R2092">
        <v>23.510917134275001</v>
      </c>
      <c r="S2092">
        <v>23.5464989306988</v>
      </c>
      <c r="T2092">
        <v>23.597123803061798</v>
      </c>
      <c r="U2092">
        <v>23.4212709594117</v>
      </c>
      <c r="V2092">
        <v>23.517979461469</v>
      </c>
      <c r="W2092">
        <v>23.461237747120101</v>
      </c>
      <c r="X2092">
        <v>23.4777524427552</v>
      </c>
      <c r="Y2092">
        <v>23.5488692181716</v>
      </c>
      <c r="Z2092">
        <v>23.4755699041722</v>
      </c>
      <c r="AA2092">
        <v>23.553793261530402</v>
      </c>
      <c r="AB2092">
        <v>23.276244981462401</v>
      </c>
      <c r="AC2092">
        <v>23.108906716477101</v>
      </c>
      <c r="AD2092">
        <v>23.566771222808399</v>
      </c>
      <c r="AE2092">
        <v>-2.6273812942122301E-2</v>
      </c>
      <c r="AF2092">
        <v>-0.331891432320155</v>
      </c>
      <c r="AG2092">
        <v>0.279343806435911</v>
      </c>
      <c r="AH2092">
        <v>23.455726707629001</v>
      </c>
      <c r="AI2092">
        <v>-0.17959605455608399</v>
      </c>
      <c r="AJ2092">
        <v>0.85931834696977905</v>
      </c>
      <c r="AK2092">
        <v>0.99983721271153903</v>
      </c>
      <c r="AL2092">
        <v>-5.4178290983325699</v>
      </c>
      <c r="AM2092">
        <v>0</v>
      </c>
      <c r="AN2092">
        <v>0</v>
      </c>
      <c r="AO2092">
        <v>-0.170563056032872</v>
      </c>
      <c r="AP2092">
        <v>-0.47618067541090497</v>
      </c>
      <c r="AQ2092">
        <v>0.135054563345161</v>
      </c>
      <c r="AR2092">
        <v>23.455726707629001</v>
      </c>
      <c r="AS2092">
        <v>-1.1658928981496299</v>
      </c>
      <c r="AT2092">
        <v>0.25768708204337398</v>
      </c>
      <c r="AU2092">
        <v>0.99782074280835598</v>
      </c>
      <c r="AV2092">
        <v>-4.9588711249179296</v>
      </c>
      <c r="AW2092">
        <v>0</v>
      </c>
      <c r="AX2092">
        <v>0</v>
      </c>
      <c r="AY2092">
        <v>-0.14428924309075</v>
      </c>
      <c r="AZ2092">
        <v>-0.44990686246878298</v>
      </c>
      <c r="BA2092">
        <v>0.161328376287283</v>
      </c>
      <c r="BB2092">
        <v>23.455726707629001</v>
      </c>
      <c r="BC2092">
        <v>-0.98629684359354497</v>
      </c>
      <c r="BD2092">
        <v>0.336039445811955</v>
      </c>
      <c r="BE2092">
        <v>0.99995463709834398</v>
      </c>
      <c r="BF2092">
        <v>-4.6143146233338603</v>
      </c>
      <c r="BG2092">
        <v>0</v>
      </c>
      <c r="BH2092">
        <v>0</v>
      </c>
      <c r="BI2092">
        <v>-2.5599406766829702E-4</v>
      </c>
      <c r="BJ2092">
        <v>-0.30587361344570202</v>
      </c>
      <c r="BK2092">
        <v>0.30536162531036498</v>
      </c>
      <c r="BL2092">
        <v>23.455726707629001</v>
      </c>
      <c r="BM2092">
        <v>-1.7498611505024899E-3</v>
      </c>
      <c r="BN2092">
        <v>0.998621548804838</v>
      </c>
      <c r="BO2092">
        <v>0.99989774013027599</v>
      </c>
      <c r="BP2092">
        <v>-4.7304767444408302</v>
      </c>
      <c r="BQ2092">
        <v>0</v>
      </c>
      <c r="BR2092">
        <v>0</v>
      </c>
      <c r="BS2092">
        <v>9.1047590077405302E-2</v>
      </c>
      <c r="BT2092">
        <v>-0.21457002930062799</v>
      </c>
      <c r="BU2092">
        <v>0.39666520945543798</v>
      </c>
      <c r="BV2092">
        <v>23.455726707629001</v>
      </c>
      <c r="BW2092">
        <v>0.62236067489566504</v>
      </c>
      <c r="BX2092">
        <v>0.54089741066977903</v>
      </c>
      <c r="BY2092">
        <v>0.91466699089626002</v>
      </c>
      <c r="BZ2092">
        <v>-4.6830250183858801</v>
      </c>
      <c r="CA2092">
        <v>0</v>
      </c>
      <c r="CB2092">
        <v>0</v>
      </c>
      <c r="CC2092">
        <v>9.1303584145073599E-2</v>
      </c>
      <c r="CD2092">
        <v>-0.21431403523296</v>
      </c>
      <c r="CE2092">
        <v>0.396921203523107</v>
      </c>
      <c r="CF2092">
        <v>23.455726707629001</v>
      </c>
      <c r="CG2092">
        <v>0.62411053604616795</v>
      </c>
      <c r="CH2092">
        <v>0.53977124797020504</v>
      </c>
      <c r="CI2092">
        <v>0.99985725690505101</v>
      </c>
      <c r="CJ2092">
        <v>-4.6827624170451196</v>
      </c>
      <c r="CK2092">
        <v>0</v>
      </c>
      <c r="CL2092">
        <v>0</v>
      </c>
    </row>
    <row r="2093" spans="1:90" x14ac:dyDescent="0.2">
      <c r="A2093" t="s">
        <v>8406</v>
      </c>
      <c r="B2093" t="s">
        <v>8407</v>
      </c>
      <c r="C2093" t="s">
        <v>8408</v>
      </c>
      <c r="D2093" t="s">
        <v>8409</v>
      </c>
      <c r="E2093" t="s">
        <v>8407</v>
      </c>
      <c r="F2093" t="s">
        <v>8408</v>
      </c>
      <c r="G2093">
        <v>22.6855235097816</v>
      </c>
      <c r="H2093">
        <v>21.3869126342119</v>
      </c>
      <c r="I2093">
        <v>20.975256278254001</v>
      </c>
      <c r="J2093">
        <v>21.3641063177467</v>
      </c>
      <c r="K2093">
        <v>21.251417114213101</v>
      </c>
      <c r="L2093">
        <v>21.476446657927401</v>
      </c>
      <c r="M2093">
        <v>21.470890519404499</v>
      </c>
      <c r="N2093">
        <v>21.476801293203199</v>
      </c>
      <c r="O2093">
        <v>21.207279149015701</v>
      </c>
      <c r="P2093">
        <v>20.653417287182499</v>
      </c>
      <c r="Q2093">
        <v>21.582940969440401</v>
      </c>
      <c r="R2093">
        <v>21.219511220689402</v>
      </c>
      <c r="S2093">
        <v>21.350521748971101</v>
      </c>
      <c r="T2093">
        <v>21.513471437810299</v>
      </c>
      <c r="U2093">
        <v>20.511373362201599</v>
      </c>
      <c r="V2093">
        <v>21.037507394043502</v>
      </c>
      <c r="W2093">
        <v>21.6694077798698</v>
      </c>
      <c r="X2093">
        <v>21.4234356469909</v>
      </c>
      <c r="Y2093">
        <v>21.224777181598402</v>
      </c>
      <c r="Z2093">
        <v>21.487807914174201</v>
      </c>
      <c r="AA2093">
        <v>20.512972775921899</v>
      </c>
      <c r="AB2093">
        <v>21.540037801683599</v>
      </c>
      <c r="AC2093">
        <v>21.481370908255201</v>
      </c>
      <c r="AD2093">
        <v>21.461277454493899</v>
      </c>
      <c r="AE2093">
        <v>-0.31567041043042099</v>
      </c>
      <c r="AF2093">
        <v>-0.95472302099928996</v>
      </c>
      <c r="AG2093">
        <v>0.32338220013844798</v>
      </c>
      <c r="AH2093">
        <v>21.3318526815452</v>
      </c>
      <c r="AI2093">
        <v>-1.0319278610215199</v>
      </c>
      <c r="AJ2093">
        <v>0.31470558029055101</v>
      </c>
      <c r="AK2093">
        <v>0.99983721271153903</v>
      </c>
      <c r="AL2093">
        <v>-4.9911382416956602</v>
      </c>
      <c r="AM2093">
        <v>0</v>
      </c>
      <c r="AN2093">
        <v>0</v>
      </c>
      <c r="AO2093">
        <v>-0.16997416109840199</v>
      </c>
      <c r="AP2093">
        <v>-0.80902677166727099</v>
      </c>
      <c r="AQ2093">
        <v>0.46907844947046701</v>
      </c>
      <c r="AR2093">
        <v>21.3318526815452</v>
      </c>
      <c r="AS2093">
        <v>-0.55564622687327103</v>
      </c>
      <c r="AT2093">
        <v>0.58475696355203399</v>
      </c>
      <c r="AU2093">
        <v>0.99782074280835598</v>
      </c>
      <c r="AV2093">
        <v>-5.4060972175420199</v>
      </c>
      <c r="AW2093">
        <v>0</v>
      </c>
      <c r="AX2093">
        <v>0</v>
      </c>
      <c r="AY2093">
        <v>0.145696249332019</v>
      </c>
      <c r="AZ2093">
        <v>-0.49335636123685001</v>
      </c>
      <c r="BA2093">
        <v>0.78474885990088805</v>
      </c>
      <c r="BB2093">
        <v>21.3318526815452</v>
      </c>
      <c r="BC2093">
        <v>0.47628163414824398</v>
      </c>
      <c r="BD2093">
        <v>0.639154152050738</v>
      </c>
      <c r="BE2093">
        <v>0.99995463709834398</v>
      </c>
      <c r="BF2093">
        <v>-4.7024874197740596</v>
      </c>
      <c r="BG2093">
        <v>0</v>
      </c>
      <c r="BH2093">
        <v>0</v>
      </c>
      <c r="BI2093">
        <v>-0.43716252841654302</v>
      </c>
      <c r="BJ2093">
        <v>-1.07621513898541</v>
      </c>
      <c r="BK2093">
        <v>0.20189008215232601</v>
      </c>
      <c r="BL2093">
        <v>21.3318526815452</v>
      </c>
      <c r="BM2093">
        <v>-1.42908609094065</v>
      </c>
      <c r="BN2093">
        <v>0.168766460141656</v>
      </c>
      <c r="BO2093">
        <v>0.85664796536313503</v>
      </c>
      <c r="BP2093">
        <v>-4.49736385431821</v>
      </c>
      <c r="BQ2093">
        <v>0</v>
      </c>
      <c r="BR2093">
        <v>0</v>
      </c>
      <c r="BS2093">
        <v>-0.15159255434021901</v>
      </c>
      <c r="BT2093">
        <v>-0.79064516490908798</v>
      </c>
      <c r="BU2093">
        <v>0.48746005622865002</v>
      </c>
      <c r="BV2093">
        <v>21.3318526815452</v>
      </c>
      <c r="BW2093">
        <v>-0.49555667930292202</v>
      </c>
      <c r="BX2093">
        <v>0.62573249914482298</v>
      </c>
      <c r="BY2093">
        <v>0.93752875470364905</v>
      </c>
      <c r="BZ2093">
        <v>-4.7002014105437704</v>
      </c>
      <c r="CA2093">
        <v>0</v>
      </c>
      <c r="CB2093">
        <v>0</v>
      </c>
      <c r="CC2093">
        <v>0.28556997407632401</v>
      </c>
      <c r="CD2093">
        <v>-0.35348263649254502</v>
      </c>
      <c r="CE2093">
        <v>0.92462258464519298</v>
      </c>
      <c r="CF2093">
        <v>21.3318526815452</v>
      </c>
      <c r="CG2093">
        <v>0.93352941163772696</v>
      </c>
      <c r="CH2093">
        <v>0.36193580445057499</v>
      </c>
      <c r="CI2093">
        <v>0.99985725690505101</v>
      </c>
      <c r="CJ2093">
        <v>-4.6259544636885499</v>
      </c>
      <c r="CK2093">
        <v>0</v>
      </c>
      <c r="CL2093">
        <v>0</v>
      </c>
    </row>
    <row r="2094" spans="1:90" x14ac:dyDescent="0.2">
      <c r="A2094" t="s">
        <v>8410</v>
      </c>
      <c r="B2094" t="s">
        <v>8411</v>
      </c>
      <c r="C2094" t="s">
        <v>8412</v>
      </c>
      <c r="D2094" t="s">
        <v>8413</v>
      </c>
      <c r="E2094" t="s">
        <v>8411</v>
      </c>
      <c r="F2094" t="s">
        <v>8412</v>
      </c>
      <c r="G2094">
        <v>21.859621720673601</v>
      </c>
      <c r="H2094">
        <v>21.961221076039902</v>
      </c>
      <c r="I2094">
        <v>21.626635738853601</v>
      </c>
      <c r="J2094">
        <v>23.266817897076901</v>
      </c>
      <c r="K2094">
        <v>20.416889240322</v>
      </c>
      <c r="L2094">
        <v>22.014570236889298</v>
      </c>
      <c r="M2094">
        <v>21.036891516388302</v>
      </c>
      <c r="N2094">
        <v>22.0004039328009</v>
      </c>
      <c r="O2094">
        <v>21.883317889333899</v>
      </c>
      <c r="P2094">
        <v>22.262858044072502</v>
      </c>
      <c r="Q2094">
        <v>21.8415632088448</v>
      </c>
      <c r="R2094">
        <v>22.5183042084441</v>
      </c>
      <c r="S2094">
        <v>21.493576351081799</v>
      </c>
      <c r="T2094">
        <v>21.992835870131699</v>
      </c>
      <c r="U2094">
        <v>21.094174423315899</v>
      </c>
      <c r="V2094">
        <v>21.472374458622699</v>
      </c>
      <c r="W2094">
        <v>21.598417386649601</v>
      </c>
      <c r="X2094">
        <v>22.337384384824599</v>
      </c>
      <c r="Y2094">
        <v>20.3420155348565</v>
      </c>
      <c r="Z2094">
        <v>22.6339339836927</v>
      </c>
      <c r="AA2094">
        <v>21.9657475693419</v>
      </c>
      <c r="AB2094">
        <v>21.388198981996801</v>
      </c>
      <c r="AC2094">
        <v>21.892448931128399</v>
      </c>
      <c r="AD2094">
        <v>23.529060245442</v>
      </c>
      <c r="AE2094">
        <v>0.146051544187902</v>
      </c>
      <c r="AF2094">
        <v>-0.91020940475958201</v>
      </c>
      <c r="AG2094">
        <v>1.2023124931353899</v>
      </c>
      <c r="AH2094">
        <v>21.851219284617699</v>
      </c>
      <c r="AI2094">
        <v>0.28885973322374198</v>
      </c>
      <c r="AJ2094">
        <v>0.77572984612656004</v>
      </c>
      <c r="AK2094">
        <v>0.99983721271153903</v>
      </c>
      <c r="AL2094">
        <v>-5.3960531526612403</v>
      </c>
      <c r="AM2094">
        <v>0</v>
      </c>
      <c r="AN2094">
        <v>0</v>
      </c>
      <c r="AO2094">
        <v>0.82667520037715303</v>
      </c>
      <c r="AP2094">
        <v>-0.22958574857033101</v>
      </c>
      <c r="AQ2094">
        <v>1.8829361493246399</v>
      </c>
      <c r="AR2094">
        <v>21.851219284617699</v>
      </c>
      <c r="AS2094">
        <v>1.63499248961318</v>
      </c>
      <c r="AT2094">
        <v>0.118052563917382</v>
      </c>
      <c r="AU2094">
        <v>0.99782074280835598</v>
      </c>
      <c r="AV2094">
        <v>-4.4348859810880503</v>
      </c>
      <c r="AW2094">
        <v>0</v>
      </c>
      <c r="AX2094">
        <v>0</v>
      </c>
      <c r="AY2094">
        <v>0.68062365618925103</v>
      </c>
      <c r="AZ2094">
        <v>-0.37563729275823299</v>
      </c>
      <c r="BA2094">
        <v>1.7368846051367399</v>
      </c>
      <c r="BB2094">
        <v>21.851219284617699</v>
      </c>
      <c r="BC2094">
        <v>1.3461327563894401</v>
      </c>
      <c r="BD2094">
        <v>0.19366463100127199</v>
      </c>
      <c r="BE2094">
        <v>0.99995463709834398</v>
      </c>
      <c r="BF2094">
        <v>-4.5216580349319102</v>
      </c>
      <c r="BG2094">
        <v>0</v>
      </c>
      <c r="BH2094">
        <v>0</v>
      </c>
      <c r="BI2094">
        <v>-5.20632704871744E-2</v>
      </c>
      <c r="BJ2094">
        <v>-1.1083242194346601</v>
      </c>
      <c r="BK2094">
        <v>1.0041976784603099</v>
      </c>
      <c r="BL2094">
        <v>21.851219284617699</v>
      </c>
      <c r="BM2094">
        <v>-0.102970376022402</v>
      </c>
      <c r="BN2094">
        <v>0.91903555534528203</v>
      </c>
      <c r="BO2094">
        <v>0.99503484865624103</v>
      </c>
      <c r="BP2094">
        <v>-4.7291561129048798</v>
      </c>
      <c r="BQ2094">
        <v>0</v>
      </c>
      <c r="BR2094">
        <v>0</v>
      </c>
      <c r="BS2094">
        <v>-0.45063628565515002</v>
      </c>
      <c r="BT2094">
        <v>-1.5068972346026299</v>
      </c>
      <c r="BU2094">
        <v>0.605624663292334</v>
      </c>
      <c r="BV2094">
        <v>21.851219284617699</v>
      </c>
      <c r="BW2094">
        <v>-0.89126532676583103</v>
      </c>
      <c r="BX2094">
        <v>0.383626608024771</v>
      </c>
      <c r="BY2094">
        <v>0.89150567465355601</v>
      </c>
      <c r="BZ2094">
        <v>-4.6348846948655398</v>
      </c>
      <c r="CA2094">
        <v>0</v>
      </c>
      <c r="CB2094">
        <v>0</v>
      </c>
      <c r="CC2094">
        <v>-0.398573015167976</v>
      </c>
      <c r="CD2094">
        <v>-1.45483396411546</v>
      </c>
      <c r="CE2094">
        <v>0.65768793377950796</v>
      </c>
      <c r="CF2094">
        <v>21.851219284617699</v>
      </c>
      <c r="CG2094">
        <v>-0.78829495074343003</v>
      </c>
      <c r="CH2094">
        <v>0.43998013130963398</v>
      </c>
      <c r="CI2094">
        <v>0.99985725690505101</v>
      </c>
      <c r="CJ2094">
        <v>-4.6551298005455504</v>
      </c>
      <c r="CK2094">
        <v>0</v>
      </c>
      <c r="CL2094">
        <v>0</v>
      </c>
    </row>
    <row r="2095" spans="1:90" x14ac:dyDescent="0.2">
      <c r="A2095" t="s">
        <v>8414</v>
      </c>
      <c r="B2095" t="s">
        <v>8415</v>
      </c>
      <c r="C2095" t="s">
        <v>8416</v>
      </c>
      <c r="D2095" t="s">
        <v>8417</v>
      </c>
      <c r="E2095" t="s">
        <v>8415</v>
      </c>
      <c r="F2095" t="s">
        <v>8416</v>
      </c>
      <c r="G2095">
        <v>21.114476843278698</v>
      </c>
      <c r="H2095">
        <v>20.346747580419301</v>
      </c>
      <c r="I2095">
        <v>21.221956872567102</v>
      </c>
      <c r="J2095">
        <v>20.977184747461799</v>
      </c>
      <c r="K2095">
        <v>21.453368272687701</v>
      </c>
      <c r="L2095">
        <v>21.331270064468299</v>
      </c>
      <c r="M2095">
        <v>21.6652049625066</v>
      </c>
      <c r="N2095">
        <v>20.541045555249699</v>
      </c>
      <c r="O2095">
        <v>21.211753135418199</v>
      </c>
      <c r="P2095">
        <v>21.850893699247202</v>
      </c>
      <c r="Q2095">
        <v>21.326263819634899</v>
      </c>
      <c r="R2095">
        <v>21.244626429125599</v>
      </c>
      <c r="S2095">
        <v>21.1279908467857</v>
      </c>
      <c r="T2095">
        <v>21.160287471067502</v>
      </c>
      <c r="U2095">
        <v>21.446883211288</v>
      </c>
      <c r="V2095">
        <v>21.7036392063929</v>
      </c>
      <c r="W2095">
        <v>21.711518479745401</v>
      </c>
      <c r="X2095">
        <v>21.424812800523501</v>
      </c>
      <c r="Y2095">
        <v>21.7462530243568</v>
      </c>
      <c r="Z2095">
        <v>21.286014133103802</v>
      </c>
      <c r="AA2095">
        <v>21.309782289673802</v>
      </c>
      <c r="AB2095">
        <v>21.545865493892698</v>
      </c>
      <c r="AC2095">
        <v>20.775958231808399</v>
      </c>
      <c r="AD2095">
        <v>21.565032909806501</v>
      </c>
      <c r="AE2095">
        <v>0.111977970155451</v>
      </c>
      <c r="AF2095">
        <v>-0.39756381211400799</v>
      </c>
      <c r="AG2095">
        <v>0.62151975242490998</v>
      </c>
      <c r="AH2095">
        <v>21.295367920021299</v>
      </c>
      <c r="AI2095">
        <v>0.459097433985936</v>
      </c>
      <c r="AJ2095">
        <v>0.65122848672242895</v>
      </c>
      <c r="AK2095">
        <v>0.99983721271153903</v>
      </c>
      <c r="AL2095">
        <v>-5.3421738464033597</v>
      </c>
      <c r="AM2095">
        <v>0</v>
      </c>
      <c r="AN2095">
        <v>0</v>
      </c>
      <c r="AO2095">
        <v>5.1437517567276103E-2</v>
      </c>
      <c r="AP2095">
        <v>-0.45810426470218302</v>
      </c>
      <c r="AQ2095">
        <v>0.560979299836735</v>
      </c>
      <c r="AR2095">
        <v>21.295367920021299</v>
      </c>
      <c r="AS2095">
        <v>0.21088819785677701</v>
      </c>
      <c r="AT2095">
        <v>0.835157450644753</v>
      </c>
      <c r="AU2095">
        <v>0.99782074280835598</v>
      </c>
      <c r="AV2095">
        <v>-5.52290481689261</v>
      </c>
      <c r="AW2095">
        <v>0</v>
      </c>
      <c r="AX2095">
        <v>0</v>
      </c>
      <c r="AY2095">
        <v>-6.0540452588174497E-2</v>
      </c>
      <c r="AZ2095">
        <v>-0.57008223485763299</v>
      </c>
      <c r="BA2095">
        <v>0.44900132968128398</v>
      </c>
      <c r="BB2095">
        <v>21.295367920021299</v>
      </c>
      <c r="BC2095">
        <v>-0.24820923612915899</v>
      </c>
      <c r="BD2095">
        <v>0.80656142319987401</v>
      </c>
      <c r="BE2095">
        <v>0.99995463709834398</v>
      </c>
      <c r="BF2095">
        <v>-4.7228190223279398</v>
      </c>
      <c r="BG2095">
        <v>0</v>
      </c>
      <c r="BH2095">
        <v>0</v>
      </c>
      <c r="BI2095">
        <v>0.49329275992474603</v>
      </c>
      <c r="BJ2095">
        <v>-1.6249022344713301E-2</v>
      </c>
      <c r="BK2095">
        <v>1.0028345421942</v>
      </c>
      <c r="BL2095">
        <v>21.295367920021299</v>
      </c>
      <c r="BM2095">
        <v>2.0224463791485099</v>
      </c>
      <c r="BN2095">
        <v>5.70288408162326E-2</v>
      </c>
      <c r="BO2095">
        <v>0.85664796536313503</v>
      </c>
      <c r="BP2095">
        <v>-4.2999552249252</v>
      </c>
      <c r="BQ2095">
        <v>0</v>
      </c>
      <c r="BR2095">
        <v>0</v>
      </c>
      <c r="BS2095">
        <v>0.62705809850064798</v>
      </c>
      <c r="BT2095">
        <v>0.11751631623118899</v>
      </c>
      <c r="BU2095">
        <v>1.1365998807701101</v>
      </c>
      <c r="BV2095">
        <v>21.295367920021299</v>
      </c>
      <c r="BW2095">
        <v>2.5708696414312899</v>
      </c>
      <c r="BX2095">
        <v>1.84460916928019E-2</v>
      </c>
      <c r="BY2095">
        <v>0.88385792601471902</v>
      </c>
      <c r="BZ2095">
        <v>-4.0955786233853102</v>
      </c>
      <c r="CA2095">
        <v>0</v>
      </c>
      <c r="CB2095">
        <v>0</v>
      </c>
      <c r="CC2095">
        <v>0.133765338575902</v>
      </c>
      <c r="CD2095">
        <v>-0.37577644369355701</v>
      </c>
      <c r="CE2095">
        <v>0.64330712084536101</v>
      </c>
      <c r="CF2095">
        <v>21.295367920021299</v>
      </c>
      <c r="CG2095">
        <v>0.54842326228278404</v>
      </c>
      <c r="CH2095">
        <v>0.58961074507832101</v>
      </c>
      <c r="CI2095">
        <v>0.99985725690505101</v>
      </c>
      <c r="CJ2095">
        <v>-4.6934881793239702</v>
      </c>
      <c r="CK2095">
        <v>0</v>
      </c>
      <c r="CL2095">
        <v>0</v>
      </c>
    </row>
    <row r="2096" spans="1:90" x14ac:dyDescent="0.2">
      <c r="A2096" t="s">
        <v>8418</v>
      </c>
      <c r="B2096" t="s">
        <v>8419</v>
      </c>
      <c r="C2096" t="s">
        <v>8420</v>
      </c>
      <c r="D2096" t="s">
        <v>8421</v>
      </c>
      <c r="E2096" t="s">
        <v>8419</v>
      </c>
      <c r="F2096" t="s">
        <v>8420</v>
      </c>
      <c r="G2096">
        <v>25.948626994656401</v>
      </c>
      <c r="H2096">
        <v>25.2133564266503</v>
      </c>
      <c r="I2096">
        <v>24.8928225731465</v>
      </c>
      <c r="J2096">
        <v>24.888977932093599</v>
      </c>
      <c r="K2096">
        <v>24.955606931920499</v>
      </c>
      <c r="L2096">
        <v>25.3541705671065</v>
      </c>
      <c r="M2096">
        <v>25.163022122460902</v>
      </c>
      <c r="N2096">
        <v>25.386843034883899</v>
      </c>
      <c r="O2096">
        <v>25.127112301887198</v>
      </c>
      <c r="P2096">
        <v>25.354392373238099</v>
      </c>
      <c r="Q2096">
        <v>25.443536431368099</v>
      </c>
      <c r="R2096">
        <v>25.432663448504101</v>
      </c>
      <c r="S2096">
        <v>25.312798694061399</v>
      </c>
      <c r="T2096">
        <v>25.6083642893934</v>
      </c>
      <c r="U2096">
        <v>25.207080187942701</v>
      </c>
      <c r="V2096">
        <v>25.160903408286401</v>
      </c>
      <c r="W2096">
        <v>25.329715629309899</v>
      </c>
      <c r="X2096">
        <v>25.093214998351801</v>
      </c>
      <c r="Y2096">
        <v>25.651901096787999</v>
      </c>
      <c r="Z2096">
        <v>25.3287895963945</v>
      </c>
      <c r="AA2096">
        <v>24.8858552439312</v>
      </c>
      <c r="AB2096">
        <v>25.4428547569748</v>
      </c>
      <c r="AC2096">
        <v>25.261972300125301</v>
      </c>
      <c r="AD2096">
        <v>25.319368095506899</v>
      </c>
      <c r="AE2096">
        <v>0.107375980828028</v>
      </c>
      <c r="AF2096">
        <v>-0.29932595409232898</v>
      </c>
      <c r="AG2096">
        <v>0.51407791574838502</v>
      </c>
      <c r="AH2096">
        <v>25.281831226457602</v>
      </c>
      <c r="AI2096">
        <v>0.55154757801714804</v>
      </c>
      <c r="AJ2096">
        <v>0.58750876893789905</v>
      </c>
      <c r="AK2096">
        <v>0.99983721271153903</v>
      </c>
      <c r="AL2096">
        <v>-5.3028995756964203</v>
      </c>
      <c r="AM2096">
        <v>0</v>
      </c>
      <c r="AN2096">
        <v>0</v>
      </c>
      <c r="AO2096">
        <v>1.2601935041601601E-2</v>
      </c>
      <c r="AP2096">
        <v>-0.39409999987875499</v>
      </c>
      <c r="AQ2096">
        <v>0.41930386996195801</v>
      </c>
      <c r="AR2096">
        <v>25.281831226457602</v>
      </c>
      <c r="AS2096">
        <v>6.4731113019183606E-2</v>
      </c>
      <c r="AT2096">
        <v>0.94904551459073305</v>
      </c>
      <c r="AU2096">
        <v>0.99782074280835598</v>
      </c>
      <c r="AV2096">
        <v>-5.5408695641528496</v>
      </c>
      <c r="AW2096">
        <v>0</v>
      </c>
      <c r="AX2096">
        <v>0</v>
      </c>
      <c r="AY2096">
        <v>-9.47740457864263E-2</v>
      </c>
      <c r="AZ2096">
        <v>-0.50147598070678301</v>
      </c>
      <c r="BA2096">
        <v>0.31192788913392999</v>
      </c>
      <c r="BB2096">
        <v>25.281831226457602</v>
      </c>
      <c r="BC2096">
        <v>-0.48681646499796399</v>
      </c>
      <c r="BD2096">
        <v>0.63180232347715204</v>
      </c>
      <c r="BE2096">
        <v>0.99995463709834398</v>
      </c>
      <c r="BF2096">
        <v>-4.7012487573761099</v>
      </c>
      <c r="BG2096">
        <v>0</v>
      </c>
      <c r="BH2096">
        <v>0</v>
      </c>
      <c r="BI2096">
        <v>0.103480157112667</v>
      </c>
      <c r="BJ2096">
        <v>-0.30322177780769</v>
      </c>
      <c r="BK2096">
        <v>0.510182092033024</v>
      </c>
      <c r="BL2096">
        <v>25.281831226457602</v>
      </c>
      <c r="BM2096">
        <v>0.53153628575216305</v>
      </c>
      <c r="BN2096">
        <v>0.60103619652193196</v>
      </c>
      <c r="BO2096">
        <v>0.92982744143374896</v>
      </c>
      <c r="BP2096">
        <v>-4.6957028165156398</v>
      </c>
      <c r="BQ2096">
        <v>0</v>
      </c>
      <c r="BR2096">
        <v>0</v>
      </c>
      <c r="BS2096">
        <v>0.11495934857434199</v>
      </c>
      <c r="BT2096">
        <v>-0.29174258634601502</v>
      </c>
      <c r="BU2096">
        <v>0.52166128349469798</v>
      </c>
      <c r="BV2096">
        <v>25.281831226457602</v>
      </c>
      <c r="BW2096">
        <v>0.59050031289732097</v>
      </c>
      <c r="BX2096">
        <v>0.56162098015962703</v>
      </c>
      <c r="BY2096">
        <v>0.92215827541204898</v>
      </c>
      <c r="BZ2096">
        <v>-4.6876858021889403</v>
      </c>
      <c r="CA2096">
        <v>0</v>
      </c>
      <c r="CB2096">
        <v>0</v>
      </c>
      <c r="CC2096">
        <v>1.14791914616745E-2</v>
      </c>
      <c r="CD2096">
        <v>-0.39522274345868202</v>
      </c>
      <c r="CE2096">
        <v>0.41818112638203098</v>
      </c>
      <c r="CF2096">
        <v>25.281831226457602</v>
      </c>
      <c r="CG2096">
        <v>5.8964027145157097E-2</v>
      </c>
      <c r="CH2096">
        <v>0.95357940276650599</v>
      </c>
      <c r="CI2096">
        <v>0.99985725690505101</v>
      </c>
      <c r="CJ2096">
        <v>-4.7300438184788298</v>
      </c>
      <c r="CK2096">
        <v>0</v>
      </c>
      <c r="CL2096">
        <v>0</v>
      </c>
    </row>
    <row r="2097" spans="1:90" x14ac:dyDescent="0.2">
      <c r="A2097" t="s">
        <v>8422</v>
      </c>
      <c r="B2097" t="s">
        <v>8423</v>
      </c>
      <c r="C2097" t="s">
        <v>8424</v>
      </c>
      <c r="D2097" t="s">
        <v>8425</v>
      </c>
      <c r="E2097" t="s">
        <v>8423</v>
      </c>
      <c r="F2097" t="s">
        <v>8424</v>
      </c>
      <c r="G2097">
        <v>20.900092819710601</v>
      </c>
      <c r="H2097">
        <v>20.064800655670499</v>
      </c>
      <c r="I2097">
        <v>19.970337806755101</v>
      </c>
      <c r="J2097">
        <v>20.324523997210498</v>
      </c>
      <c r="K2097">
        <v>20.6044283108934</v>
      </c>
      <c r="L2097">
        <v>20.774425978447699</v>
      </c>
      <c r="M2097">
        <v>20.7688358359954</v>
      </c>
      <c r="N2097">
        <v>20.472056995055599</v>
      </c>
      <c r="O2097">
        <v>20.3682647811702</v>
      </c>
      <c r="P2097">
        <v>20.3232479458851</v>
      </c>
      <c r="Q2097">
        <v>20.281334524694699</v>
      </c>
      <c r="R2097">
        <v>20.906223913649299</v>
      </c>
      <c r="S2097">
        <v>20.398150861020401</v>
      </c>
      <c r="T2097">
        <v>20.491779733626199</v>
      </c>
      <c r="U2097">
        <v>19.9579225467632</v>
      </c>
      <c r="V2097">
        <v>20.583502487071001</v>
      </c>
      <c r="W2097">
        <v>20.793983830959299</v>
      </c>
      <c r="X2097">
        <v>20.479931566014599</v>
      </c>
      <c r="Y2097">
        <v>20.479490026854801</v>
      </c>
      <c r="Z2097">
        <v>20.644122197952399</v>
      </c>
      <c r="AA2097">
        <v>20.649719346356999</v>
      </c>
      <c r="AB2097">
        <v>20.668455658262999</v>
      </c>
      <c r="AC2097">
        <v>20.644167908499199</v>
      </c>
      <c r="AD2097">
        <v>20.844998138096599</v>
      </c>
      <c r="AE2097">
        <v>-0.29709787297782603</v>
      </c>
      <c r="AF2097">
        <v>-0.67376654402878</v>
      </c>
      <c r="AG2097">
        <v>7.9570798073128404E-2</v>
      </c>
      <c r="AH2097">
        <v>20.516449911109</v>
      </c>
      <c r="AI2097">
        <v>-1.6477530312928499</v>
      </c>
      <c r="AJ2097">
        <v>0.11538470687141</v>
      </c>
      <c r="AK2097">
        <v>0.99983721271153903</v>
      </c>
      <c r="AL2097">
        <v>-4.3597885544316703</v>
      </c>
      <c r="AM2097">
        <v>0</v>
      </c>
      <c r="AN2097">
        <v>0</v>
      </c>
      <c r="AO2097">
        <v>4.6898482705923797E-2</v>
      </c>
      <c r="AP2097">
        <v>-0.32977018834503102</v>
      </c>
      <c r="AQ2097">
        <v>0.42356715375687798</v>
      </c>
      <c r="AR2097">
        <v>20.516449911109</v>
      </c>
      <c r="AS2097">
        <v>0.26010659809566899</v>
      </c>
      <c r="AT2097">
        <v>0.79750167663565397</v>
      </c>
      <c r="AU2097">
        <v>0.99782074280835598</v>
      </c>
      <c r="AV2097">
        <v>-5.5125861028694603</v>
      </c>
      <c r="AW2097">
        <v>0</v>
      </c>
      <c r="AX2097">
        <v>0</v>
      </c>
      <c r="AY2097">
        <v>0.34399635568374998</v>
      </c>
      <c r="AZ2097">
        <v>-3.2672315367204698E-2</v>
      </c>
      <c r="BA2097">
        <v>0.72066502673470401</v>
      </c>
      <c r="BB2097">
        <v>20.516449911109</v>
      </c>
      <c r="BC2097">
        <v>1.9078596293885199</v>
      </c>
      <c r="BD2097">
        <v>7.1208920717662397E-2</v>
      </c>
      <c r="BE2097">
        <v>0.99995463709834398</v>
      </c>
      <c r="BF2097">
        <v>-4.3406847950755596</v>
      </c>
      <c r="BG2097">
        <v>0</v>
      </c>
      <c r="BH2097">
        <v>0</v>
      </c>
      <c r="BI2097">
        <v>0.154828971513151</v>
      </c>
      <c r="BJ2097">
        <v>-0.221839699537803</v>
      </c>
      <c r="BK2097">
        <v>0.53149764256410503</v>
      </c>
      <c r="BL2097">
        <v>20.516449911109</v>
      </c>
      <c r="BM2097">
        <v>0.85870660932597997</v>
      </c>
      <c r="BN2097">
        <v>0.40091023440506801</v>
      </c>
      <c r="BO2097">
        <v>0.88415842937751499</v>
      </c>
      <c r="BP2097">
        <v>-4.6415207230815296</v>
      </c>
      <c r="BQ2097">
        <v>0</v>
      </c>
      <c r="BR2097">
        <v>0</v>
      </c>
      <c r="BS2097">
        <v>0.28444308560860398</v>
      </c>
      <c r="BT2097">
        <v>-9.2225585442350197E-2</v>
      </c>
      <c r="BU2097">
        <v>0.66111175665955901</v>
      </c>
      <c r="BV2097">
        <v>20.516449911109</v>
      </c>
      <c r="BW2097">
        <v>1.57756752629748</v>
      </c>
      <c r="BX2097">
        <v>0.130711625441882</v>
      </c>
      <c r="BY2097">
        <v>0.88385792601471902</v>
      </c>
      <c r="BZ2097">
        <v>-4.4515429410042904</v>
      </c>
      <c r="CA2097">
        <v>0</v>
      </c>
      <c r="CB2097">
        <v>0</v>
      </c>
      <c r="CC2097">
        <v>0.12961411409545301</v>
      </c>
      <c r="CD2097">
        <v>-0.24705455695550099</v>
      </c>
      <c r="CE2097">
        <v>0.50628278514640801</v>
      </c>
      <c r="CF2097">
        <v>20.516449911109</v>
      </c>
      <c r="CG2097">
        <v>0.71886091697149601</v>
      </c>
      <c r="CH2097">
        <v>0.48073253272046201</v>
      </c>
      <c r="CI2097">
        <v>0.99985725690505101</v>
      </c>
      <c r="CJ2097">
        <v>-4.6675297586689304</v>
      </c>
      <c r="CK2097">
        <v>0</v>
      </c>
      <c r="CL2097">
        <v>0</v>
      </c>
    </row>
    <row r="2098" spans="1:90" x14ac:dyDescent="0.2">
      <c r="A2098" t="s">
        <v>8426</v>
      </c>
      <c r="B2098" t="s">
        <v>8427</v>
      </c>
      <c r="C2098" t="s">
        <v>8428</v>
      </c>
      <c r="D2098" t="s">
        <v>8429</v>
      </c>
      <c r="E2098" t="s">
        <v>8427</v>
      </c>
      <c r="F2098" t="s">
        <v>8428</v>
      </c>
      <c r="G2098">
        <v>24.784042287364301</v>
      </c>
      <c r="H2098">
        <v>24.131574426537899</v>
      </c>
      <c r="I2098">
        <v>23.941929255934401</v>
      </c>
      <c r="J2098">
        <v>24.135895467812201</v>
      </c>
      <c r="K2098">
        <v>24.306640148331301</v>
      </c>
      <c r="L2098">
        <v>24.097460586733899</v>
      </c>
      <c r="M2098">
        <v>23.752927359716601</v>
      </c>
      <c r="N2098">
        <v>23.995412650238901</v>
      </c>
      <c r="O2098">
        <v>23.893366482203401</v>
      </c>
      <c r="P2098">
        <v>23.923299566691099</v>
      </c>
      <c r="Q2098">
        <v>23.697396037475901</v>
      </c>
      <c r="R2098">
        <v>24.149064708721301</v>
      </c>
      <c r="S2098">
        <v>24.001679081612199</v>
      </c>
      <c r="T2098">
        <v>23.964217593315102</v>
      </c>
      <c r="U2098">
        <v>24.095703949640399</v>
      </c>
      <c r="V2098">
        <v>23.8988836685213</v>
      </c>
      <c r="W2098">
        <v>24.111917259686301</v>
      </c>
      <c r="X2098">
        <v>23.9536304720244</v>
      </c>
      <c r="Y2098">
        <v>24.104820394994501</v>
      </c>
      <c r="Z2098">
        <v>24.132631145169601</v>
      </c>
      <c r="AA2098">
        <v>24.3954234873395</v>
      </c>
      <c r="AB2098">
        <v>23.738031797036498</v>
      </c>
      <c r="AC2098">
        <v>24.025732499039201</v>
      </c>
      <c r="AD2098">
        <v>24.405144661824998</v>
      </c>
      <c r="AE2098">
        <v>-4.7989112982925498E-2</v>
      </c>
      <c r="AF2098">
        <v>-0.40140537313258401</v>
      </c>
      <c r="AG2098">
        <v>0.30542714716673303</v>
      </c>
      <c r="AH2098">
        <v>24.068201041165199</v>
      </c>
      <c r="AI2098">
        <v>-0.28366664505303602</v>
      </c>
      <c r="AJ2098">
        <v>0.77964859608885395</v>
      </c>
      <c r="AK2098">
        <v>0.99983721271153903</v>
      </c>
      <c r="AL2098">
        <v>-5.39731619922446</v>
      </c>
      <c r="AM2098">
        <v>0</v>
      </c>
      <c r="AN2098">
        <v>0</v>
      </c>
      <c r="AO2098">
        <v>0.102972925054878</v>
      </c>
      <c r="AP2098">
        <v>-0.25044333509478101</v>
      </c>
      <c r="AQ2098">
        <v>0.45638918520453697</v>
      </c>
      <c r="AR2098">
        <v>24.068201041165199</v>
      </c>
      <c r="AS2098">
        <v>0.60867939342842003</v>
      </c>
      <c r="AT2098">
        <v>0.54974575420932803</v>
      </c>
      <c r="AU2098">
        <v>0.99782074280835598</v>
      </c>
      <c r="AV2098">
        <v>-5.3790624809666596</v>
      </c>
      <c r="AW2098">
        <v>0</v>
      </c>
      <c r="AX2098">
        <v>0</v>
      </c>
      <c r="AY2098">
        <v>0.150962038037804</v>
      </c>
      <c r="AZ2098">
        <v>-0.20245422211185499</v>
      </c>
      <c r="BA2098">
        <v>0.50437829818746305</v>
      </c>
      <c r="BB2098">
        <v>24.068201041165199</v>
      </c>
      <c r="BC2098">
        <v>0.89234603848145599</v>
      </c>
      <c r="BD2098">
        <v>0.38306146586235001</v>
      </c>
      <c r="BE2098">
        <v>0.99995463709834398</v>
      </c>
      <c r="BF2098">
        <v>-4.6346607682983301</v>
      </c>
      <c r="BG2098">
        <v>0</v>
      </c>
      <c r="BH2098">
        <v>0</v>
      </c>
      <c r="BI2098">
        <v>-0.332578660639271</v>
      </c>
      <c r="BJ2098">
        <v>-0.68599492078892998</v>
      </c>
      <c r="BK2098">
        <v>2.08375995103878E-2</v>
      </c>
      <c r="BL2098">
        <v>24.068201041165199</v>
      </c>
      <c r="BM2098">
        <v>-1.96589324152211</v>
      </c>
      <c r="BN2098">
        <v>6.3677475438930001E-2</v>
      </c>
      <c r="BO2098">
        <v>0.85664796536313503</v>
      </c>
      <c r="BP2098">
        <v>-4.3201780201108901</v>
      </c>
      <c r="BQ2098">
        <v>0</v>
      </c>
      <c r="BR2098">
        <v>0</v>
      </c>
      <c r="BS2098">
        <v>-0.172610541443497</v>
      </c>
      <c r="BT2098">
        <v>-0.52602680159315596</v>
      </c>
      <c r="BU2098">
        <v>0.18080571870616199</v>
      </c>
      <c r="BV2098">
        <v>24.068201041165199</v>
      </c>
      <c r="BW2098">
        <v>-1.0203116946438699</v>
      </c>
      <c r="BX2098">
        <v>0.32004341193855801</v>
      </c>
      <c r="BY2098">
        <v>0.88561312364989797</v>
      </c>
      <c r="BZ2098">
        <v>-4.6065294296931398</v>
      </c>
      <c r="CA2098">
        <v>0</v>
      </c>
      <c r="CB2098">
        <v>0</v>
      </c>
      <c r="CC2098">
        <v>0.159968119195774</v>
      </c>
      <c r="CD2098">
        <v>-0.19344814095388499</v>
      </c>
      <c r="CE2098">
        <v>0.51338437934543302</v>
      </c>
      <c r="CF2098">
        <v>24.068201041165199</v>
      </c>
      <c r="CG2098">
        <v>0.94558154687824103</v>
      </c>
      <c r="CH2098">
        <v>0.35590503226811898</v>
      </c>
      <c r="CI2098">
        <v>0.99985725690505101</v>
      </c>
      <c r="CJ2098">
        <v>-4.62334342877522</v>
      </c>
      <c r="CK2098">
        <v>0</v>
      </c>
      <c r="CL2098">
        <v>0</v>
      </c>
    </row>
    <row r="2099" spans="1:90" x14ac:dyDescent="0.2">
      <c r="A2099" t="s">
        <v>8430</v>
      </c>
      <c r="B2099" t="s">
        <v>8431</v>
      </c>
      <c r="C2099" t="s">
        <v>8432</v>
      </c>
      <c r="D2099" t="s">
        <v>8433</v>
      </c>
      <c r="E2099" t="s">
        <v>8431</v>
      </c>
      <c r="F2099" t="s">
        <v>8432</v>
      </c>
      <c r="G2099">
        <v>21.425378775009801</v>
      </c>
      <c r="H2099">
        <v>21.706245755102401</v>
      </c>
      <c r="I2099">
        <v>21.681788794898999</v>
      </c>
      <c r="J2099">
        <v>21.6146773157406</v>
      </c>
      <c r="K2099">
        <v>22.165869227045</v>
      </c>
      <c r="L2099">
        <v>21.968764393297999</v>
      </c>
      <c r="M2099">
        <v>22.097998832437199</v>
      </c>
      <c r="N2099">
        <v>21.402071127768899</v>
      </c>
      <c r="O2099">
        <v>21.501419033096099</v>
      </c>
      <c r="P2099">
        <v>21.291791454181698</v>
      </c>
      <c r="Q2099">
        <v>22.057441558408101</v>
      </c>
      <c r="R2099">
        <v>21.4523827460166</v>
      </c>
      <c r="S2099">
        <v>21.540293996902498</v>
      </c>
      <c r="T2099">
        <v>21.691874849183499</v>
      </c>
      <c r="U2099">
        <v>21.777626898685899</v>
      </c>
      <c r="V2099">
        <v>21.818497719497898</v>
      </c>
      <c r="W2099">
        <v>21.653797379764001</v>
      </c>
      <c r="X2099">
        <v>21.4304115110534</v>
      </c>
      <c r="Y2099">
        <v>21.7905497724105</v>
      </c>
      <c r="Z2099">
        <v>21.857780094741301</v>
      </c>
      <c r="AA2099">
        <v>22.053371902947301</v>
      </c>
      <c r="AB2099">
        <v>21.595621911145798</v>
      </c>
      <c r="AC2099">
        <v>21.481123031396699</v>
      </c>
      <c r="AD2099">
        <v>21.820744121466699</v>
      </c>
      <c r="AE2099">
        <v>-0.201602529069831</v>
      </c>
      <c r="AF2099">
        <v>-0.56583961177087505</v>
      </c>
      <c r="AG2099">
        <v>0.16263455363121301</v>
      </c>
      <c r="AH2099">
        <v>21.7032300917583</v>
      </c>
      <c r="AI2099">
        <v>-1.15628234236744</v>
      </c>
      <c r="AJ2099">
        <v>0.26150271817826098</v>
      </c>
      <c r="AK2099">
        <v>0.99983721271153903</v>
      </c>
      <c r="AL2099">
        <v>-4.8829348042651599</v>
      </c>
      <c r="AM2099">
        <v>0</v>
      </c>
      <c r="AN2099">
        <v>0</v>
      </c>
      <c r="AO2099">
        <v>-0.170960653398154</v>
      </c>
      <c r="AP2099">
        <v>-0.53519773609919796</v>
      </c>
      <c r="AQ2099">
        <v>0.19327642930288999</v>
      </c>
      <c r="AR2099">
        <v>21.7032300917583</v>
      </c>
      <c r="AS2099">
        <v>-0.98053722676967903</v>
      </c>
      <c r="AT2099">
        <v>0.33880206009984398</v>
      </c>
      <c r="AU2099">
        <v>0.99782074280835598</v>
      </c>
      <c r="AV2099">
        <v>-5.1251163945888303</v>
      </c>
      <c r="AW2099">
        <v>0</v>
      </c>
      <c r="AX2099">
        <v>0</v>
      </c>
      <c r="AY2099">
        <v>3.0641875671676599E-2</v>
      </c>
      <c r="AZ2099">
        <v>-0.33359520702936701</v>
      </c>
      <c r="BA2099">
        <v>0.39487895837272102</v>
      </c>
      <c r="BB2099">
        <v>21.7032300917583</v>
      </c>
      <c r="BC2099">
        <v>0.17574511559775899</v>
      </c>
      <c r="BD2099">
        <v>0.86230204514898201</v>
      </c>
      <c r="BE2099">
        <v>0.99995463709834398</v>
      </c>
      <c r="BF2099">
        <v>-4.7266325164429501</v>
      </c>
      <c r="BG2099">
        <v>0</v>
      </c>
      <c r="BH2099">
        <v>0</v>
      </c>
      <c r="BI2099">
        <v>-3.1263962262329401E-2</v>
      </c>
      <c r="BJ2099">
        <v>-0.39550104496337302</v>
      </c>
      <c r="BK2099">
        <v>0.33297312043871402</v>
      </c>
      <c r="BL2099">
        <v>21.7032300917583</v>
      </c>
      <c r="BM2099">
        <v>-0.17931306558089799</v>
      </c>
      <c r="BN2099">
        <v>0.85953753299206503</v>
      </c>
      <c r="BO2099">
        <v>0.98659302648096903</v>
      </c>
      <c r="BP2099">
        <v>-4.72647505478625</v>
      </c>
      <c r="BQ2099">
        <v>0</v>
      </c>
      <c r="BR2099">
        <v>0</v>
      </c>
      <c r="BS2099">
        <v>7.61120293043476E-2</v>
      </c>
      <c r="BT2099">
        <v>-0.28812505339669597</v>
      </c>
      <c r="BU2099">
        <v>0.44034911200539101</v>
      </c>
      <c r="BV2099">
        <v>21.7032300917583</v>
      </c>
      <c r="BW2099">
        <v>0.43653716018555699</v>
      </c>
      <c r="BX2099">
        <v>0.66723083327435795</v>
      </c>
      <c r="BY2099">
        <v>0.94874119136253998</v>
      </c>
      <c r="BZ2099">
        <v>-4.7069257182786401</v>
      </c>
      <c r="CA2099">
        <v>0</v>
      </c>
      <c r="CB2099">
        <v>0</v>
      </c>
      <c r="CC2099">
        <v>0.107375991566677</v>
      </c>
      <c r="CD2099">
        <v>-0.256861091134367</v>
      </c>
      <c r="CE2099">
        <v>0.47161307426772098</v>
      </c>
      <c r="CF2099">
        <v>21.7032300917583</v>
      </c>
      <c r="CG2099">
        <v>0.61585022576645498</v>
      </c>
      <c r="CH2099">
        <v>0.54509844864998702</v>
      </c>
      <c r="CI2099">
        <v>0.99985725690505101</v>
      </c>
      <c r="CJ2099">
        <v>-4.6839960061838202</v>
      </c>
      <c r="CK2099">
        <v>0</v>
      </c>
      <c r="CL2099">
        <v>0</v>
      </c>
    </row>
    <row r="2100" spans="1:90" x14ac:dyDescent="0.2">
      <c r="A2100" t="s">
        <v>8434</v>
      </c>
      <c r="B2100" t="s">
        <v>8435</v>
      </c>
      <c r="C2100" t="s">
        <v>8436</v>
      </c>
      <c r="D2100" t="s">
        <v>8437</v>
      </c>
      <c r="E2100" t="s">
        <v>8435</v>
      </c>
      <c r="F2100" t="s">
        <v>8436</v>
      </c>
      <c r="G2100">
        <v>24.295766575371101</v>
      </c>
      <c r="H2100">
        <v>23.280117495251801</v>
      </c>
      <c r="I2100">
        <v>23.165859725455601</v>
      </c>
      <c r="J2100">
        <v>23.633061296005899</v>
      </c>
      <c r="K2100">
        <v>23.088761630691799</v>
      </c>
      <c r="L2100">
        <v>23.6528158259135</v>
      </c>
      <c r="M2100">
        <v>23.215504108141602</v>
      </c>
      <c r="N2100">
        <v>23.884800833892101</v>
      </c>
      <c r="O2100">
        <v>23.480607857688199</v>
      </c>
      <c r="P2100">
        <v>23.458049110269901</v>
      </c>
      <c r="Q2100">
        <v>23.628892133188899</v>
      </c>
      <c r="R2100">
        <v>23.733644522033799</v>
      </c>
      <c r="S2100">
        <v>23.618382973069799</v>
      </c>
      <c r="T2100">
        <v>23.686211027433899</v>
      </c>
      <c r="U2100">
        <v>23.449356485915398</v>
      </c>
      <c r="V2100">
        <v>23.5249523316342</v>
      </c>
      <c r="W2100">
        <v>23.4507127616255</v>
      </c>
      <c r="X2100">
        <v>23.507574534316898</v>
      </c>
      <c r="Y2100">
        <v>23.561118425466098</v>
      </c>
      <c r="Z2100">
        <v>23.6616499376047</v>
      </c>
      <c r="AA2100">
        <v>22.901340970198799</v>
      </c>
      <c r="AB2100">
        <v>23.307741604166001</v>
      </c>
      <c r="AC2100">
        <v>23.478313170444501</v>
      </c>
      <c r="AD2100">
        <v>23.740990869360399</v>
      </c>
      <c r="AE2100">
        <v>0.10925510485357399</v>
      </c>
      <c r="AF2100">
        <v>-0.33526129235253599</v>
      </c>
      <c r="AG2100">
        <v>0.55377150205968295</v>
      </c>
      <c r="AH2100">
        <v>23.516926091880901</v>
      </c>
      <c r="AI2100">
        <v>0.51345930535649098</v>
      </c>
      <c r="AJ2100">
        <v>0.61338503257909505</v>
      </c>
      <c r="AK2100">
        <v>0.99983721271153903</v>
      </c>
      <c r="AL2100">
        <v>-5.3199233375006099</v>
      </c>
      <c r="AM2100">
        <v>0</v>
      </c>
      <c r="AN2100">
        <v>0</v>
      </c>
      <c r="AO2100">
        <v>-0.10337394611732301</v>
      </c>
      <c r="AP2100">
        <v>-0.54789034332343201</v>
      </c>
      <c r="AQ2100">
        <v>0.34114245108878699</v>
      </c>
      <c r="AR2100">
        <v>23.516926091880901</v>
      </c>
      <c r="AS2100">
        <v>-0.48581999565600598</v>
      </c>
      <c r="AT2100">
        <v>0.63249605611396098</v>
      </c>
      <c r="AU2100">
        <v>0.99782074280835598</v>
      </c>
      <c r="AV2100">
        <v>-5.4380610489177998</v>
      </c>
      <c r="AW2100">
        <v>0</v>
      </c>
      <c r="AX2100">
        <v>0</v>
      </c>
      <c r="AY2100">
        <v>-0.21262905097089699</v>
      </c>
      <c r="AZ2100">
        <v>-0.65714544817700604</v>
      </c>
      <c r="BA2100">
        <v>0.23188734623521301</v>
      </c>
      <c r="BB2100">
        <v>23.516926091880901</v>
      </c>
      <c r="BC2100">
        <v>-0.99927930101249696</v>
      </c>
      <c r="BD2100">
        <v>0.32986983481478799</v>
      </c>
      <c r="BE2100">
        <v>0.99995463709834398</v>
      </c>
      <c r="BF2100">
        <v>-4.6113690061406496</v>
      </c>
      <c r="BG2100">
        <v>0</v>
      </c>
      <c r="BH2100">
        <v>0</v>
      </c>
      <c r="BI2100">
        <v>-1.8402867225894699E-2</v>
      </c>
      <c r="BJ2100">
        <v>-0.46291926443200399</v>
      </c>
      <c r="BK2100">
        <v>0.42611352998021501</v>
      </c>
      <c r="BL2100">
        <v>23.516926091880901</v>
      </c>
      <c r="BM2100">
        <v>-8.6486791029485796E-2</v>
      </c>
      <c r="BN2100">
        <v>0.93195925361605703</v>
      </c>
      <c r="BO2100">
        <v>0.99743247061437901</v>
      </c>
      <c r="BP2100">
        <v>-4.7295450674221904</v>
      </c>
      <c r="BQ2100">
        <v>0</v>
      </c>
      <c r="BR2100">
        <v>0</v>
      </c>
      <c r="BS2100">
        <v>-4.8437358267801003E-2</v>
      </c>
      <c r="BT2100">
        <v>-0.49295375547391102</v>
      </c>
      <c r="BU2100">
        <v>0.39607903893830798</v>
      </c>
      <c r="BV2100">
        <v>23.516926091880901</v>
      </c>
      <c r="BW2100">
        <v>-0.22763798874954799</v>
      </c>
      <c r="BX2100">
        <v>0.82229178795584201</v>
      </c>
      <c r="BY2100">
        <v>0.98535278140584703</v>
      </c>
      <c r="BZ2100">
        <v>-4.7240329700274</v>
      </c>
      <c r="CA2100">
        <v>0</v>
      </c>
      <c r="CB2100">
        <v>0</v>
      </c>
      <c r="CC2100">
        <v>-3.0034491041906398E-2</v>
      </c>
      <c r="CD2100">
        <v>-0.474550888248016</v>
      </c>
      <c r="CE2100">
        <v>0.414481906164203</v>
      </c>
      <c r="CF2100">
        <v>23.516926091880901</v>
      </c>
      <c r="CG2100">
        <v>-0.14115119772006299</v>
      </c>
      <c r="CH2100">
        <v>0.88919501915199695</v>
      </c>
      <c r="CI2100">
        <v>0.99985725690505101</v>
      </c>
      <c r="CJ2100">
        <v>-4.7279958831277602</v>
      </c>
      <c r="CK2100">
        <v>0</v>
      </c>
      <c r="CL2100">
        <v>0</v>
      </c>
    </row>
    <row r="2101" spans="1:90" x14ac:dyDescent="0.2">
      <c r="A2101" t="s">
        <v>8438</v>
      </c>
      <c r="B2101" t="s">
        <v>8439</v>
      </c>
      <c r="C2101" t="s">
        <v>8440</v>
      </c>
      <c r="D2101" t="s">
        <v>8441</v>
      </c>
      <c r="E2101" t="s">
        <v>8439</v>
      </c>
      <c r="F2101" t="s">
        <v>8440</v>
      </c>
      <c r="G2101">
        <v>25.0454405015277</v>
      </c>
      <c r="H2101">
        <v>24.263472896922998</v>
      </c>
      <c r="I2101">
        <v>24.2171981286332</v>
      </c>
      <c r="J2101">
        <v>24.396130326123899</v>
      </c>
      <c r="K2101">
        <v>23.960560546579899</v>
      </c>
      <c r="L2101">
        <v>24.363712924339701</v>
      </c>
      <c r="M2101">
        <v>24.398185904234101</v>
      </c>
      <c r="N2101">
        <v>24.6885769553909</v>
      </c>
      <c r="O2101">
        <v>24.715795463573102</v>
      </c>
      <c r="P2101">
        <v>24.511061698288501</v>
      </c>
      <c r="Q2101">
        <v>24.2156492006051</v>
      </c>
      <c r="R2101">
        <v>24.366096572358899</v>
      </c>
      <c r="S2101">
        <v>24.771383872551699</v>
      </c>
      <c r="T2101">
        <v>24.456235514665899</v>
      </c>
      <c r="U2101">
        <v>23.9723766507901</v>
      </c>
      <c r="V2101">
        <v>24.175983806355401</v>
      </c>
      <c r="W2101">
        <v>24.672671061451101</v>
      </c>
      <c r="X2101">
        <v>24.139657406364499</v>
      </c>
      <c r="Y2101">
        <v>24.085565202176099</v>
      </c>
      <c r="Z2101">
        <v>24.4659056987437</v>
      </c>
      <c r="AA2101">
        <v>23.4634538804717</v>
      </c>
      <c r="AB2101">
        <v>24.254135780894401</v>
      </c>
      <c r="AC2101">
        <v>24.619871797898899</v>
      </c>
      <c r="AD2101">
        <v>24.352193913201098</v>
      </c>
      <c r="AE2101">
        <v>-8.7641215453793091E-3</v>
      </c>
      <c r="AF2101">
        <v>-0.51350340594302901</v>
      </c>
      <c r="AG2101">
        <v>0.49597516285227</v>
      </c>
      <c r="AH2101">
        <v>24.3571381543393</v>
      </c>
      <c r="AI2101">
        <v>-3.6273825614311597E-2</v>
      </c>
      <c r="AJ2101">
        <v>0.971431903931818</v>
      </c>
      <c r="AK2101">
        <v>0.99983721271153903</v>
      </c>
      <c r="AL2101">
        <v>-5.4310244130909897</v>
      </c>
      <c r="AM2101">
        <v>0</v>
      </c>
      <c r="AN2101">
        <v>0</v>
      </c>
      <c r="AO2101">
        <v>-0.180345239519625</v>
      </c>
      <c r="AP2101">
        <v>-0.68508452391727404</v>
      </c>
      <c r="AQ2101">
        <v>0.32439404487802498</v>
      </c>
      <c r="AR2101">
        <v>24.3571381543393</v>
      </c>
      <c r="AS2101">
        <v>-0.74643097255481705</v>
      </c>
      <c r="AT2101">
        <v>0.46429066745990699</v>
      </c>
      <c r="AU2101">
        <v>0.99782074280835598</v>
      </c>
      <c r="AV2101">
        <v>-5.2979183398065102</v>
      </c>
      <c r="AW2101">
        <v>0</v>
      </c>
      <c r="AX2101">
        <v>0</v>
      </c>
      <c r="AY2101">
        <v>-0.171581117974245</v>
      </c>
      <c r="AZ2101">
        <v>-0.67632040237189495</v>
      </c>
      <c r="BA2101">
        <v>0.33315816642340401</v>
      </c>
      <c r="BB2101">
        <v>24.3571381543393</v>
      </c>
      <c r="BC2101">
        <v>-0.71015714694050602</v>
      </c>
      <c r="BD2101">
        <v>0.48599343895126201</v>
      </c>
      <c r="BE2101">
        <v>0.99995463709834398</v>
      </c>
      <c r="BF2101">
        <v>-4.6690111506253604</v>
      </c>
      <c r="BG2101">
        <v>0</v>
      </c>
      <c r="BH2101">
        <v>0</v>
      </c>
      <c r="BI2101">
        <v>-2.8409729595544799E-2</v>
      </c>
      <c r="BJ2101">
        <v>-0.53314901399319403</v>
      </c>
      <c r="BK2101">
        <v>0.47632955480210398</v>
      </c>
      <c r="BL2101">
        <v>24.3571381543393</v>
      </c>
      <c r="BM2101">
        <v>-0.11758503938616199</v>
      </c>
      <c r="BN2101">
        <v>0.90759629742977199</v>
      </c>
      <c r="BO2101">
        <v>0.99264395723858201</v>
      </c>
      <c r="BP2101">
        <v>-4.7287547673735801</v>
      </c>
      <c r="BQ2101">
        <v>0</v>
      </c>
      <c r="BR2101">
        <v>0</v>
      </c>
      <c r="BS2101">
        <v>-0.139610621118095</v>
      </c>
      <c r="BT2101">
        <v>-0.644349905515744</v>
      </c>
      <c r="BU2101">
        <v>0.36512866327955401</v>
      </c>
      <c r="BV2101">
        <v>24.3571381543393</v>
      </c>
      <c r="BW2101">
        <v>-0.57783444674081397</v>
      </c>
      <c r="BX2101">
        <v>0.56997317184202301</v>
      </c>
      <c r="BY2101">
        <v>0.92437431731675201</v>
      </c>
      <c r="BZ2101">
        <v>-4.68947487867222</v>
      </c>
      <c r="CA2101">
        <v>0</v>
      </c>
      <c r="CB2101">
        <v>0</v>
      </c>
      <c r="CC2101">
        <v>-0.11120089152255</v>
      </c>
      <c r="CD2101">
        <v>-0.61594017592019901</v>
      </c>
      <c r="CE2101">
        <v>0.39353839287509901</v>
      </c>
      <c r="CF2101">
        <v>24.3571381543393</v>
      </c>
      <c r="CG2101">
        <v>-0.46024940735465197</v>
      </c>
      <c r="CH2101">
        <v>0.65041592036965901</v>
      </c>
      <c r="CI2101">
        <v>0.99985725690505101</v>
      </c>
      <c r="CJ2101">
        <v>-4.7043225149261998</v>
      </c>
      <c r="CK2101">
        <v>0</v>
      </c>
      <c r="CL2101">
        <v>0</v>
      </c>
    </row>
    <row r="2102" spans="1:90" x14ac:dyDescent="0.2">
      <c r="A2102" t="s">
        <v>8442</v>
      </c>
      <c r="B2102" t="s">
        <v>8443</v>
      </c>
      <c r="C2102" t="s">
        <v>8444</v>
      </c>
      <c r="D2102" t="s">
        <v>8445</v>
      </c>
      <c r="E2102" t="s">
        <v>8443</v>
      </c>
      <c r="F2102" t="s">
        <v>8444</v>
      </c>
      <c r="G2102">
        <v>23.497722707404598</v>
      </c>
      <c r="H2102">
        <v>24.017024259624101</v>
      </c>
      <c r="I2102">
        <v>24.098765268507201</v>
      </c>
      <c r="J2102">
        <v>23.985346881007398</v>
      </c>
      <c r="K2102">
        <v>23.944157325254199</v>
      </c>
      <c r="L2102">
        <v>23.967269648669902</v>
      </c>
      <c r="M2102">
        <v>23.630263009891198</v>
      </c>
      <c r="N2102">
        <v>23.620775488949199</v>
      </c>
      <c r="O2102">
        <v>23.094056715211</v>
      </c>
      <c r="P2102">
        <v>23.918857266767098</v>
      </c>
      <c r="Q2102">
        <v>24.201238895220602</v>
      </c>
      <c r="R2102">
        <v>24.0547889413915</v>
      </c>
      <c r="S2102">
        <v>23.8456010529788</v>
      </c>
      <c r="T2102">
        <v>23.804032950263998</v>
      </c>
      <c r="U2102">
        <v>23.788393502413001</v>
      </c>
      <c r="V2102">
        <v>24.361385453909001</v>
      </c>
      <c r="W2102">
        <v>24.130352590612901</v>
      </c>
      <c r="X2102">
        <v>24.127167513255099</v>
      </c>
      <c r="Y2102">
        <v>24.2449456322902</v>
      </c>
      <c r="Z2102">
        <v>23.967065436643399</v>
      </c>
      <c r="AA2102">
        <v>23.893253856219999</v>
      </c>
      <c r="AB2102">
        <v>23.919853639444899</v>
      </c>
      <c r="AC2102">
        <v>23.591600344063401</v>
      </c>
      <c r="AD2102">
        <v>23.937630072896098</v>
      </c>
      <c r="AE2102">
        <v>0.159236871700077</v>
      </c>
      <c r="AF2102">
        <v>-0.25206950102853398</v>
      </c>
      <c r="AG2102">
        <v>0.57054324442868898</v>
      </c>
      <c r="AH2102">
        <v>23.901731185536999</v>
      </c>
      <c r="AI2102">
        <v>0.80877976135735996</v>
      </c>
      <c r="AJ2102">
        <v>0.428376573176528</v>
      </c>
      <c r="AK2102">
        <v>0.99983721271153903</v>
      </c>
      <c r="AL2102">
        <v>-5.1577459436069697</v>
      </c>
      <c r="AM2102">
        <v>0</v>
      </c>
      <c r="AN2102">
        <v>0</v>
      </c>
      <c r="AO2102">
        <v>4.4968109964976598E-2</v>
      </c>
      <c r="AP2102">
        <v>-0.36633826276363501</v>
      </c>
      <c r="AQ2102">
        <v>0.456274482693588</v>
      </c>
      <c r="AR2102">
        <v>23.901731185536999</v>
      </c>
      <c r="AS2102">
        <v>0.22839746132834601</v>
      </c>
      <c r="AT2102">
        <v>0.8217096199028</v>
      </c>
      <c r="AU2102">
        <v>0.99782074280835598</v>
      </c>
      <c r="AV2102">
        <v>-5.5194795509744203</v>
      </c>
      <c r="AW2102">
        <v>0</v>
      </c>
      <c r="AX2102">
        <v>0</v>
      </c>
      <c r="AY2102">
        <v>-0.114268761735101</v>
      </c>
      <c r="AZ2102">
        <v>-0.52557513446371296</v>
      </c>
      <c r="BA2102">
        <v>0.297037610993511</v>
      </c>
      <c r="BB2102">
        <v>23.901731185536999</v>
      </c>
      <c r="BC2102">
        <v>-0.58038230002901303</v>
      </c>
      <c r="BD2102">
        <v>0.568287930218633</v>
      </c>
      <c r="BE2102">
        <v>0.99995463709834398</v>
      </c>
      <c r="BF2102">
        <v>-4.6891179188141896</v>
      </c>
      <c r="BG2102">
        <v>0</v>
      </c>
      <c r="BH2102">
        <v>0</v>
      </c>
      <c r="BI2102">
        <v>-8.2479324488271999E-2</v>
      </c>
      <c r="BJ2102">
        <v>-0.49378569721688398</v>
      </c>
      <c r="BK2102">
        <v>0.32882704824033998</v>
      </c>
      <c r="BL2102">
        <v>23.901731185536999</v>
      </c>
      <c r="BM2102">
        <v>-0.41892061596251801</v>
      </c>
      <c r="BN2102">
        <v>0.67984151114569102</v>
      </c>
      <c r="BO2102">
        <v>0.9497403253601</v>
      </c>
      <c r="BP2102">
        <v>-4.7087735859523203</v>
      </c>
      <c r="BQ2102">
        <v>0</v>
      </c>
      <c r="BR2102">
        <v>0</v>
      </c>
      <c r="BS2102">
        <v>0.21766801406457501</v>
      </c>
      <c r="BT2102">
        <v>-0.193638358664037</v>
      </c>
      <c r="BU2102">
        <v>0.62897438679318696</v>
      </c>
      <c r="BV2102">
        <v>23.901731185536999</v>
      </c>
      <c r="BW2102">
        <v>1.1055572907879001</v>
      </c>
      <c r="BX2102">
        <v>0.28234027541840301</v>
      </c>
      <c r="BY2102">
        <v>0.88385792601471902</v>
      </c>
      <c r="BZ2102">
        <v>-4.5860793413299801</v>
      </c>
      <c r="CA2102">
        <v>0</v>
      </c>
      <c r="CB2102">
        <v>0</v>
      </c>
      <c r="CC2102">
        <v>0.30014733855284698</v>
      </c>
      <c r="CD2102">
        <v>-0.111159034175765</v>
      </c>
      <c r="CE2102">
        <v>0.71145371128145896</v>
      </c>
      <c r="CF2102">
        <v>23.901731185536999</v>
      </c>
      <c r="CG2102">
        <v>1.52447790675041</v>
      </c>
      <c r="CH2102">
        <v>0.14340592596792301</v>
      </c>
      <c r="CI2102">
        <v>0.99985725690505101</v>
      </c>
      <c r="CJ2102">
        <v>-4.4682519480537701</v>
      </c>
      <c r="CK2102">
        <v>0</v>
      </c>
      <c r="CL2102">
        <v>0</v>
      </c>
    </row>
    <row r="2103" spans="1:90" x14ac:dyDescent="0.2">
      <c r="A2103" t="s">
        <v>8446</v>
      </c>
      <c r="B2103" t="s">
        <v>8447</v>
      </c>
      <c r="C2103" t="s">
        <v>8448</v>
      </c>
      <c r="D2103" t="s">
        <v>8449</v>
      </c>
      <c r="E2103" t="s">
        <v>8447</v>
      </c>
      <c r="F2103" t="s">
        <v>8448</v>
      </c>
      <c r="G2103">
        <v>24.162803547643499</v>
      </c>
      <c r="H2103">
        <v>23.273424072670799</v>
      </c>
      <c r="I2103">
        <v>23.333481124668999</v>
      </c>
      <c r="J2103">
        <v>23.378563445178401</v>
      </c>
      <c r="K2103">
        <v>23.577066561657599</v>
      </c>
      <c r="L2103">
        <v>23.5004928514489</v>
      </c>
      <c r="M2103">
        <v>23.131952202551201</v>
      </c>
      <c r="N2103">
        <v>23.792147856206601</v>
      </c>
      <c r="O2103">
        <v>23.851890201813699</v>
      </c>
      <c r="P2103">
        <v>23.377408798278999</v>
      </c>
      <c r="Q2103">
        <v>23.7435708385106</v>
      </c>
      <c r="R2103">
        <v>23.358270498651901</v>
      </c>
      <c r="S2103">
        <v>23.762721059190898</v>
      </c>
      <c r="T2103">
        <v>23.2105253638892</v>
      </c>
      <c r="U2103">
        <v>23.6819284546166</v>
      </c>
      <c r="V2103">
        <v>23.263959886337599</v>
      </c>
      <c r="W2103">
        <v>23.55388443499</v>
      </c>
      <c r="X2103">
        <v>23.8068117251117</v>
      </c>
      <c r="Y2103">
        <v>23.3735074371723</v>
      </c>
      <c r="Z2103">
        <v>23.5241331915954</v>
      </c>
      <c r="AA2103">
        <v>23.140582220201701</v>
      </c>
      <c r="AB2103">
        <v>23.588198230121499</v>
      </c>
      <c r="AC2103">
        <v>23.347099445543101</v>
      </c>
      <c r="AD2103">
        <v>23.792165499794802</v>
      </c>
      <c r="AE2103">
        <v>-2.0631176957500899E-2</v>
      </c>
      <c r="AF2103">
        <v>-0.446287385039074</v>
      </c>
      <c r="AG2103">
        <v>0.40502503112407201</v>
      </c>
      <c r="AH2103">
        <v>23.5219412061602</v>
      </c>
      <c r="AI2103">
        <v>-0.10125514706313</v>
      </c>
      <c r="AJ2103">
        <v>0.92037934312579195</v>
      </c>
      <c r="AK2103">
        <v>0.99983721271153903</v>
      </c>
      <c r="AL2103">
        <v>-5.4272103582274402</v>
      </c>
      <c r="AM2103">
        <v>0</v>
      </c>
      <c r="AN2103">
        <v>0</v>
      </c>
      <c r="AO2103">
        <v>-3.3403519050796901E-2</v>
      </c>
      <c r="AP2103">
        <v>-0.45905972713236998</v>
      </c>
      <c r="AQ2103">
        <v>0.39225268903077598</v>
      </c>
      <c r="AR2103">
        <v>23.5219412061602</v>
      </c>
      <c r="AS2103">
        <v>-0.163940149458356</v>
      </c>
      <c r="AT2103">
        <v>0.87146152230344098</v>
      </c>
      <c r="AU2103">
        <v>0.99782074280835598</v>
      </c>
      <c r="AV2103">
        <v>-5.5307472699024398</v>
      </c>
      <c r="AW2103">
        <v>0</v>
      </c>
      <c r="AX2103">
        <v>0</v>
      </c>
      <c r="AY2103">
        <v>-1.27723420932959E-2</v>
      </c>
      <c r="AZ2103">
        <v>-0.43842855017486898</v>
      </c>
      <c r="BA2103">
        <v>0.41288386598827698</v>
      </c>
      <c r="BB2103">
        <v>23.5219412061602</v>
      </c>
      <c r="BC2103">
        <v>-6.2685002395226397E-2</v>
      </c>
      <c r="BD2103">
        <v>0.95065390227268298</v>
      </c>
      <c r="BE2103">
        <v>0.99995463709834398</v>
      </c>
      <c r="BF2103">
        <v>-4.7299874143937997</v>
      </c>
      <c r="BG2103">
        <v>0</v>
      </c>
      <c r="BH2103">
        <v>0</v>
      </c>
      <c r="BI2103">
        <v>4.5717036773382298E-2</v>
      </c>
      <c r="BJ2103">
        <v>-0.37993917130819099</v>
      </c>
      <c r="BK2103">
        <v>0.47137324485495502</v>
      </c>
      <c r="BL2103">
        <v>23.5219412061602</v>
      </c>
      <c r="BM2103">
        <v>0.22437330120889401</v>
      </c>
      <c r="BN2103">
        <v>0.82479550752631903</v>
      </c>
      <c r="BO2103">
        <v>0.98211973062958702</v>
      </c>
      <c r="BP2103">
        <v>-4.7242160676648997</v>
      </c>
      <c r="BQ2103">
        <v>0</v>
      </c>
      <c r="BR2103">
        <v>0</v>
      </c>
      <c r="BS2103">
        <v>2.7516149676930699E-2</v>
      </c>
      <c r="BT2103">
        <v>-0.39814005840464201</v>
      </c>
      <c r="BU2103">
        <v>0.45317235775850401</v>
      </c>
      <c r="BV2103">
        <v>23.5219412061602</v>
      </c>
      <c r="BW2103">
        <v>0.135045702331381</v>
      </c>
      <c r="BX2103">
        <v>0.893956666861213</v>
      </c>
      <c r="BY2103">
        <v>0.98798319616137598</v>
      </c>
      <c r="BZ2103">
        <v>-4.7282057205179298</v>
      </c>
      <c r="CA2103">
        <v>0</v>
      </c>
      <c r="CB2103">
        <v>0</v>
      </c>
      <c r="CC2103">
        <v>-1.8200887096451599E-2</v>
      </c>
      <c r="CD2103">
        <v>-0.44385709517802502</v>
      </c>
      <c r="CE2103">
        <v>0.40745532098512099</v>
      </c>
      <c r="CF2103">
        <v>23.5219412061602</v>
      </c>
      <c r="CG2103">
        <v>-8.9327598877513195E-2</v>
      </c>
      <c r="CH2103">
        <v>0.92973047873512205</v>
      </c>
      <c r="CI2103">
        <v>0.99985725690505101</v>
      </c>
      <c r="CJ2103">
        <v>-4.7294828540503397</v>
      </c>
      <c r="CK2103">
        <v>0</v>
      </c>
      <c r="CL2103">
        <v>0</v>
      </c>
    </row>
    <row r="2104" spans="1:90" x14ac:dyDescent="0.2">
      <c r="A2104" t="s">
        <v>8450</v>
      </c>
      <c r="B2104" t="s">
        <v>8451</v>
      </c>
      <c r="C2104" t="s">
        <v>8452</v>
      </c>
      <c r="D2104" t="s">
        <v>8453</v>
      </c>
      <c r="E2104" t="s">
        <v>8451</v>
      </c>
      <c r="F2104" t="s">
        <v>8452</v>
      </c>
      <c r="G2104">
        <v>22.140051862804398</v>
      </c>
      <c r="H2104">
        <v>22.584764007317201</v>
      </c>
      <c r="I2104">
        <v>22.745822804723598</v>
      </c>
      <c r="J2104">
        <v>22.842012897958</v>
      </c>
      <c r="K2104">
        <v>22.693348484863201</v>
      </c>
      <c r="L2104">
        <v>22.6419521139516</v>
      </c>
      <c r="M2104">
        <v>22.5425785689464</v>
      </c>
      <c r="N2104">
        <v>22.256252895960301</v>
      </c>
      <c r="O2104">
        <v>22.033660529775901</v>
      </c>
      <c r="P2104">
        <v>22.581878492155202</v>
      </c>
      <c r="Q2104">
        <v>22.599183806093102</v>
      </c>
      <c r="R2104">
        <v>22.484075964846198</v>
      </c>
      <c r="S2104">
        <v>22.1643964647415</v>
      </c>
      <c r="T2104">
        <v>22.4415173329953</v>
      </c>
      <c r="U2104">
        <v>22.870051554629899</v>
      </c>
      <c r="V2104">
        <v>22.801332446148599</v>
      </c>
      <c r="W2104">
        <v>22.461224875130601</v>
      </c>
      <c r="X2104">
        <v>22.7350909545737</v>
      </c>
      <c r="Y2104">
        <v>22.820972027606398</v>
      </c>
      <c r="Z2104">
        <v>22.342581913422201</v>
      </c>
      <c r="AA2104">
        <v>22.680481849395601</v>
      </c>
      <c r="AB2104">
        <v>22.493508204688599</v>
      </c>
      <c r="AC2104">
        <v>22.120758490084398</v>
      </c>
      <c r="AD2104">
        <v>21.836901816194501</v>
      </c>
      <c r="AE2104">
        <v>3.5791433698449303E-2</v>
      </c>
      <c r="AF2104">
        <v>-0.38939894939905201</v>
      </c>
      <c r="AG2104">
        <v>0.46098181679595102</v>
      </c>
      <c r="AH2104">
        <v>22.496433348291902</v>
      </c>
      <c r="AI2104">
        <v>0.175852172756397</v>
      </c>
      <c r="AJ2104">
        <v>0.86221906866492204</v>
      </c>
      <c r="AK2104">
        <v>0.99983721271153903</v>
      </c>
      <c r="AL2104">
        <v>-5.4183961495568402</v>
      </c>
      <c r="AM2104">
        <v>0</v>
      </c>
      <c r="AN2104">
        <v>0</v>
      </c>
      <c r="AO2104">
        <v>-0.25062042583959998</v>
      </c>
      <c r="AP2104">
        <v>-0.67581080893710099</v>
      </c>
      <c r="AQ2104">
        <v>0.174569957257902</v>
      </c>
      <c r="AR2104">
        <v>22.496433348291902</v>
      </c>
      <c r="AS2104">
        <v>-1.2313601850192599</v>
      </c>
      <c r="AT2104">
        <v>0.232798015043955</v>
      </c>
      <c r="AU2104">
        <v>0.99782074280835598</v>
      </c>
      <c r="AV2104">
        <v>-4.8942974836411999</v>
      </c>
      <c r="AW2104">
        <v>0</v>
      </c>
      <c r="AX2104">
        <v>0</v>
      </c>
      <c r="AY2104">
        <v>-0.28641185953804899</v>
      </c>
      <c r="AZ2104">
        <v>-0.71160224263555105</v>
      </c>
      <c r="BA2104">
        <v>0.138778523559453</v>
      </c>
      <c r="BB2104">
        <v>22.496433348291902</v>
      </c>
      <c r="BC2104">
        <v>-1.4072123577756499</v>
      </c>
      <c r="BD2104">
        <v>0.17506695319290699</v>
      </c>
      <c r="BE2104">
        <v>0.99995463709834398</v>
      </c>
      <c r="BF2104">
        <v>-4.50386539263617</v>
      </c>
      <c r="BG2104">
        <v>0</v>
      </c>
      <c r="BH2104">
        <v>0</v>
      </c>
      <c r="BI2104">
        <v>-0.15346319498319599</v>
      </c>
      <c r="BJ2104">
        <v>-0.57865357808069795</v>
      </c>
      <c r="BK2104">
        <v>0.27172718811430602</v>
      </c>
      <c r="BL2104">
        <v>22.496433348291902</v>
      </c>
      <c r="BM2104">
        <v>-0.75400266173475095</v>
      </c>
      <c r="BN2104">
        <v>0.45983485539930902</v>
      </c>
      <c r="BO2104">
        <v>0.89854438068883802</v>
      </c>
      <c r="BP2104">
        <v>-4.6613824683909399</v>
      </c>
      <c r="BQ2104">
        <v>0</v>
      </c>
      <c r="BR2104">
        <v>0</v>
      </c>
      <c r="BS2104">
        <v>1.1804549482430799E-2</v>
      </c>
      <c r="BT2104">
        <v>-0.41338583361507097</v>
      </c>
      <c r="BU2104">
        <v>0.43699493257993199</v>
      </c>
      <c r="BV2104">
        <v>22.496433348291902</v>
      </c>
      <c r="BW2104">
        <v>5.7998673436370302E-2</v>
      </c>
      <c r="BX2104">
        <v>0.95433849387868197</v>
      </c>
      <c r="BY2104">
        <v>0.99707701049939701</v>
      </c>
      <c r="BZ2104">
        <v>-4.730057888348</v>
      </c>
      <c r="CA2104">
        <v>0</v>
      </c>
      <c r="CB2104">
        <v>0</v>
      </c>
      <c r="CC2104">
        <v>0.165267744465627</v>
      </c>
      <c r="CD2104">
        <v>-0.25992263863187498</v>
      </c>
      <c r="CE2104">
        <v>0.59045812756312899</v>
      </c>
      <c r="CF2104">
        <v>22.496433348291902</v>
      </c>
      <c r="CG2104">
        <v>0.81200133517112105</v>
      </c>
      <c r="CH2104">
        <v>0.42656933272033298</v>
      </c>
      <c r="CI2104">
        <v>0.99985725690505101</v>
      </c>
      <c r="CJ2104">
        <v>-4.6506625892626996</v>
      </c>
      <c r="CK2104">
        <v>0</v>
      </c>
      <c r="CL2104">
        <v>0</v>
      </c>
    </row>
    <row r="2105" spans="1:90" x14ac:dyDescent="0.2">
      <c r="A2105" t="s">
        <v>8454</v>
      </c>
      <c r="B2105" t="s">
        <v>8455</v>
      </c>
      <c r="C2105" t="s">
        <v>8456</v>
      </c>
      <c r="D2105" t="s">
        <v>8457</v>
      </c>
      <c r="E2105" t="s">
        <v>8455</v>
      </c>
      <c r="F2105" t="s">
        <v>8456</v>
      </c>
      <c r="G2105">
        <v>21.707114022927001</v>
      </c>
      <c r="H2105">
        <v>18.5352640105937</v>
      </c>
      <c r="I2105">
        <v>18.448451729707902</v>
      </c>
      <c r="J2105">
        <v>20.311752067725301</v>
      </c>
      <c r="K2105">
        <v>21.537686459346499</v>
      </c>
      <c r="L2105">
        <v>17.626884849269501</v>
      </c>
      <c r="M2105">
        <v>21.418620011047899</v>
      </c>
      <c r="N2105">
        <v>18.1978091071549</v>
      </c>
      <c r="O2105">
        <v>18.628288060221401</v>
      </c>
      <c r="P2105">
        <v>22.0189793470458</v>
      </c>
      <c r="Q2105">
        <v>20.337818763550899</v>
      </c>
      <c r="R2105">
        <v>18.767578296205699</v>
      </c>
      <c r="S2105">
        <v>18.1998534392092</v>
      </c>
      <c r="T2105">
        <v>21.807767571242199</v>
      </c>
      <c r="U2105">
        <v>20.8924022864793</v>
      </c>
      <c r="V2105">
        <v>18.160789014722901</v>
      </c>
      <c r="W2105">
        <v>18.386980628235602</v>
      </c>
      <c r="X2105">
        <v>18.743154634706201</v>
      </c>
      <c r="Y2105">
        <v>18.2543100844176</v>
      </c>
      <c r="Z2105">
        <v>18.350847770444702</v>
      </c>
      <c r="AA2105">
        <v>18.755371677278902</v>
      </c>
      <c r="AB2105">
        <v>19.7730448794821</v>
      </c>
      <c r="AC2105">
        <v>15.177230987920799</v>
      </c>
      <c r="AD2105">
        <v>20.963673940376101</v>
      </c>
      <c r="AE2105">
        <v>6.9952971208699893E-2</v>
      </c>
      <c r="AF2105">
        <v>-2.4693932090698398</v>
      </c>
      <c r="AG2105">
        <v>2.6092991514872401</v>
      </c>
      <c r="AH2105">
        <v>19.375069734971301</v>
      </c>
      <c r="AI2105">
        <v>5.7584517109059499E-2</v>
      </c>
      <c r="AJ2105">
        <v>0.95466965242408197</v>
      </c>
      <c r="AK2105">
        <v>0.99983721271153903</v>
      </c>
      <c r="AL2105">
        <v>-5.4301699443526203</v>
      </c>
      <c r="AM2105">
        <v>0</v>
      </c>
      <c r="AN2105">
        <v>0</v>
      </c>
      <c r="AO2105">
        <v>-1.0279197354402201</v>
      </c>
      <c r="AP2105">
        <v>-3.5672659157187598</v>
      </c>
      <c r="AQ2105">
        <v>1.5114264448383099</v>
      </c>
      <c r="AR2105">
        <v>19.375069734971301</v>
      </c>
      <c r="AS2105">
        <v>-0.84617222927674096</v>
      </c>
      <c r="AT2105">
        <v>0.40779211829305601</v>
      </c>
      <c r="AU2105">
        <v>0.99782074280835598</v>
      </c>
      <c r="AV2105">
        <v>-5.2294659354894897</v>
      </c>
      <c r="AW2105">
        <v>0</v>
      </c>
      <c r="AX2105">
        <v>0</v>
      </c>
      <c r="AY2105">
        <v>-1.09787270664892</v>
      </c>
      <c r="AZ2105">
        <v>-3.6372188869274602</v>
      </c>
      <c r="BA2105">
        <v>1.44147347362961</v>
      </c>
      <c r="BB2105">
        <v>19.375069734971301</v>
      </c>
      <c r="BC2105">
        <v>-0.90375674638580095</v>
      </c>
      <c r="BD2105">
        <v>0.37723059758236199</v>
      </c>
      <c r="BE2105">
        <v>0.99995463709834398</v>
      </c>
      <c r="BF2105">
        <v>-4.6322699998653096</v>
      </c>
      <c r="BG2105">
        <v>0</v>
      </c>
      <c r="BH2105">
        <v>0</v>
      </c>
      <c r="BI2105">
        <v>0.187520659017473</v>
      </c>
      <c r="BJ2105">
        <v>-2.3518255212610599</v>
      </c>
      <c r="BK2105">
        <v>2.7268668392960098</v>
      </c>
      <c r="BL2105">
        <v>19.375069734971301</v>
      </c>
      <c r="BM2105">
        <v>0.15436494563294301</v>
      </c>
      <c r="BN2105">
        <v>0.87891950066830105</v>
      </c>
      <c r="BO2105">
        <v>0.98963959519153399</v>
      </c>
      <c r="BP2105">
        <v>-4.7275087682257597</v>
      </c>
      <c r="BQ2105">
        <v>0</v>
      </c>
      <c r="BR2105">
        <v>0</v>
      </c>
      <c r="BS2105">
        <v>-1.3168221782874501</v>
      </c>
      <c r="BT2105">
        <v>-3.8561683585659901</v>
      </c>
      <c r="BU2105">
        <v>1.2225240019910799</v>
      </c>
      <c r="BV2105">
        <v>19.375069734971301</v>
      </c>
      <c r="BW2105">
        <v>-1.0839935451627001</v>
      </c>
      <c r="BX2105">
        <v>0.29168034003013099</v>
      </c>
      <c r="BY2105">
        <v>0.88385792601471902</v>
      </c>
      <c r="BZ2105">
        <v>-4.5913789417625903</v>
      </c>
      <c r="CA2105">
        <v>0</v>
      </c>
      <c r="CB2105">
        <v>0</v>
      </c>
      <c r="CC2105">
        <v>-1.5043428373049299</v>
      </c>
      <c r="CD2105">
        <v>-4.0436890175834597</v>
      </c>
      <c r="CE2105">
        <v>1.0350033429736101</v>
      </c>
      <c r="CF2105">
        <v>19.375069734971301</v>
      </c>
      <c r="CG2105">
        <v>-1.23835849079564</v>
      </c>
      <c r="CH2105">
        <v>0.230386365709322</v>
      </c>
      <c r="CI2105">
        <v>0.99985725690505101</v>
      </c>
      <c r="CJ2105">
        <v>-4.5517090515400902</v>
      </c>
      <c r="CK2105">
        <v>0</v>
      </c>
      <c r="CL2105">
        <v>0</v>
      </c>
    </row>
    <row r="2106" spans="1:90" x14ac:dyDescent="0.2">
      <c r="A2106" t="s">
        <v>8458</v>
      </c>
      <c r="B2106" t="s">
        <v>8459</v>
      </c>
      <c r="C2106" t="s">
        <v>8460</v>
      </c>
      <c r="D2106" t="s">
        <v>8461</v>
      </c>
      <c r="E2106" t="s">
        <v>8459</v>
      </c>
      <c r="F2106" t="s">
        <v>8460</v>
      </c>
      <c r="G2106">
        <v>23.991852888335899</v>
      </c>
      <c r="H2106">
        <v>24.8277897923615</v>
      </c>
      <c r="I2106">
        <v>24.784256008864901</v>
      </c>
      <c r="J2106">
        <v>24.726663389837402</v>
      </c>
      <c r="K2106">
        <v>24.894950610132302</v>
      </c>
      <c r="L2106">
        <v>24.750603570169201</v>
      </c>
      <c r="M2106">
        <v>24.5641406118548</v>
      </c>
      <c r="N2106">
        <v>24.628429395255498</v>
      </c>
      <c r="O2106">
        <v>24.352370454107</v>
      </c>
      <c r="P2106">
        <v>24.732426261747602</v>
      </c>
      <c r="Q2106">
        <v>24.635708664568799</v>
      </c>
      <c r="R2106">
        <v>24.774579559666499</v>
      </c>
      <c r="S2106">
        <v>24.476967113161599</v>
      </c>
      <c r="T2106">
        <v>24.793507536495099</v>
      </c>
      <c r="U2106">
        <v>24.801203474793802</v>
      </c>
      <c r="V2106">
        <v>24.504229809134301</v>
      </c>
      <c r="W2106">
        <v>24.790268637614801</v>
      </c>
      <c r="X2106">
        <v>24.791089626659701</v>
      </c>
      <c r="Y2106">
        <v>24.6153389717572</v>
      </c>
      <c r="Z2106">
        <v>24.713291372820201</v>
      </c>
      <c r="AA2106">
        <v>24.818196257507299</v>
      </c>
      <c r="AB2106">
        <v>24.605451613959598</v>
      </c>
      <c r="AC2106">
        <v>24.460217265014499</v>
      </c>
      <c r="AD2106">
        <v>24.842306602804399</v>
      </c>
      <c r="AE2106">
        <v>-6.5554063456751493E-2</v>
      </c>
      <c r="AF2106">
        <v>-0.392361936159906</v>
      </c>
      <c r="AG2106">
        <v>0.26125380924640301</v>
      </c>
      <c r="AH2106">
        <v>24.661493312026</v>
      </c>
      <c r="AI2106">
        <v>-0.419043572567533</v>
      </c>
      <c r="AJ2106">
        <v>0.67975315244766199</v>
      </c>
      <c r="AK2106">
        <v>0.99983721271153903</v>
      </c>
      <c r="AL2106">
        <v>-5.3570157525954603</v>
      </c>
      <c r="AM2106">
        <v>0</v>
      </c>
      <c r="AN2106">
        <v>0</v>
      </c>
      <c r="AO2106">
        <v>-2.7988112031501099E-2</v>
      </c>
      <c r="AP2106">
        <v>-0.35479598473465601</v>
      </c>
      <c r="AQ2106">
        <v>0.298819760671654</v>
      </c>
      <c r="AR2106">
        <v>24.661493312026</v>
      </c>
      <c r="AS2106">
        <v>-0.178909404492341</v>
      </c>
      <c r="AT2106">
        <v>0.85985020447805804</v>
      </c>
      <c r="AU2106">
        <v>0.99782074280835598</v>
      </c>
      <c r="AV2106">
        <v>-5.5284592239187402</v>
      </c>
      <c r="AW2106">
        <v>0</v>
      </c>
      <c r="AX2106">
        <v>0</v>
      </c>
      <c r="AY2106">
        <v>3.7565951425250398E-2</v>
      </c>
      <c r="AZ2106">
        <v>-0.28924192127790399</v>
      </c>
      <c r="BA2106">
        <v>0.36437382412840502</v>
      </c>
      <c r="BB2106">
        <v>24.661493312026</v>
      </c>
      <c r="BC2106">
        <v>0.240134168075192</v>
      </c>
      <c r="BD2106">
        <v>0.81272659523630697</v>
      </c>
      <c r="BE2106">
        <v>0.99995463709834398</v>
      </c>
      <c r="BF2106">
        <v>-4.7233079325785399</v>
      </c>
      <c r="BG2106">
        <v>0</v>
      </c>
      <c r="BH2106">
        <v>0</v>
      </c>
      <c r="BI2106">
        <v>4.1130715172549501E-2</v>
      </c>
      <c r="BJ2106">
        <v>-0.28567715753060502</v>
      </c>
      <c r="BK2106">
        <v>0.36793858787570399</v>
      </c>
      <c r="BL2106">
        <v>24.661493312026</v>
      </c>
      <c r="BM2106">
        <v>0.262921334228712</v>
      </c>
      <c r="BN2106">
        <v>0.79536252043443301</v>
      </c>
      <c r="BO2106">
        <v>0.98173056156535199</v>
      </c>
      <c r="BP2106">
        <v>-4.7218871846641397</v>
      </c>
      <c r="BQ2106">
        <v>0</v>
      </c>
      <c r="BR2106">
        <v>0</v>
      </c>
      <c r="BS2106">
        <v>0.14485663236305199</v>
      </c>
      <c r="BT2106">
        <v>-0.18195124034010299</v>
      </c>
      <c r="BU2106">
        <v>0.471664505066206</v>
      </c>
      <c r="BV2106">
        <v>24.661493312026</v>
      </c>
      <c r="BW2106">
        <v>0.92597220575901795</v>
      </c>
      <c r="BX2106">
        <v>0.36575238731403298</v>
      </c>
      <c r="BY2106">
        <v>0.887960724201041</v>
      </c>
      <c r="BZ2106">
        <v>-4.6275771890006299</v>
      </c>
      <c r="CA2106">
        <v>0</v>
      </c>
      <c r="CB2106">
        <v>0</v>
      </c>
      <c r="CC2106">
        <v>0.103725917190502</v>
      </c>
      <c r="CD2106">
        <v>-0.223081955512653</v>
      </c>
      <c r="CE2106">
        <v>0.43053378989365698</v>
      </c>
      <c r="CF2106">
        <v>24.661493312026</v>
      </c>
      <c r="CG2106">
        <v>0.66305087153030495</v>
      </c>
      <c r="CH2106">
        <v>0.51504161740353505</v>
      </c>
      <c r="CI2106">
        <v>0.99985725690505101</v>
      </c>
      <c r="CJ2106">
        <v>-4.67674183337465</v>
      </c>
      <c r="CK2106">
        <v>0</v>
      </c>
      <c r="CL2106">
        <v>0</v>
      </c>
    </row>
    <row r="2107" spans="1:90" x14ac:dyDescent="0.2">
      <c r="A2107" t="s">
        <v>8462</v>
      </c>
      <c r="B2107" t="s">
        <v>8463</v>
      </c>
      <c r="C2107" t="s">
        <v>8464</v>
      </c>
      <c r="D2107" t="s">
        <v>8465</v>
      </c>
      <c r="E2107" t="s">
        <v>8463</v>
      </c>
      <c r="F2107" t="s">
        <v>8464</v>
      </c>
      <c r="G2107">
        <v>21.025547848735101</v>
      </c>
      <c r="H2107">
        <v>20.625136960748101</v>
      </c>
      <c r="I2107">
        <v>20.268232078150199</v>
      </c>
      <c r="J2107">
        <v>20.856574230655902</v>
      </c>
      <c r="K2107">
        <v>20.955301392839001</v>
      </c>
      <c r="L2107">
        <v>20.9080640605052</v>
      </c>
      <c r="M2107">
        <v>19.757010437410202</v>
      </c>
      <c r="N2107">
        <v>20.5002242568222</v>
      </c>
      <c r="O2107">
        <v>20.953588513060598</v>
      </c>
      <c r="P2107">
        <v>19.966283583382801</v>
      </c>
      <c r="Q2107">
        <v>20.272383158031801</v>
      </c>
      <c r="R2107">
        <v>21.016242767248102</v>
      </c>
      <c r="S2107">
        <v>20.8290723402406</v>
      </c>
      <c r="T2107">
        <v>19.749557871055199</v>
      </c>
      <c r="U2107">
        <v>20.355621136120199</v>
      </c>
      <c r="V2107">
        <v>20.470668575144199</v>
      </c>
      <c r="W2107">
        <v>20.8517039490889</v>
      </c>
      <c r="X2107">
        <v>19.642744890134999</v>
      </c>
      <c r="Y2107">
        <v>20.848297027268899</v>
      </c>
      <c r="Z2107">
        <v>20.208965756344799</v>
      </c>
      <c r="AA2107">
        <v>20.8587707703457</v>
      </c>
      <c r="AB2107">
        <v>20.450131937741201</v>
      </c>
      <c r="AC2107">
        <v>20.894559211033901</v>
      </c>
      <c r="AD2107">
        <v>20.650899669312999</v>
      </c>
      <c r="AE2107">
        <v>-0.17892005625410301</v>
      </c>
      <c r="AF2107">
        <v>-0.837753119382463</v>
      </c>
      <c r="AG2107">
        <v>0.47991300687425598</v>
      </c>
      <c r="AH2107">
        <v>20.538149267559199</v>
      </c>
      <c r="AI2107">
        <v>-0.567329957363501</v>
      </c>
      <c r="AJ2107">
        <v>0.57694824021729396</v>
      </c>
      <c r="AK2107">
        <v>0.99983721271153903</v>
      </c>
      <c r="AL2107">
        <v>-5.2955016731163198</v>
      </c>
      <c r="AM2107">
        <v>0</v>
      </c>
      <c r="AN2107">
        <v>0</v>
      </c>
      <c r="AO2107">
        <v>0.183440360214295</v>
      </c>
      <c r="AP2107">
        <v>-0.47539270291406499</v>
      </c>
      <c r="AQ2107">
        <v>0.84227342334265498</v>
      </c>
      <c r="AR2107">
        <v>20.538149267559199</v>
      </c>
      <c r="AS2107">
        <v>0.58166319594332505</v>
      </c>
      <c r="AT2107">
        <v>0.56744167122748101</v>
      </c>
      <c r="AU2107">
        <v>0.99782074280835598</v>
      </c>
      <c r="AV2107">
        <v>-5.3931302032780701</v>
      </c>
      <c r="AW2107">
        <v>0</v>
      </c>
      <c r="AX2107">
        <v>0</v>
      </c>
      <c r="AY2107">
        <v>0.36236041646839801</v>
      </c>
      <c r="AZ2107">
        <v>-0.29647264665996098</v>
      </c>
      <c r="BA2107">
        <v>1.0211934795967601</v>
      </c>
      <c r="BB2107">
        <v>20.538149267559199</v>
      </c>
      <c r="BC2107">
        <v>1.1489931533068301</v>
      </c>
      <c r="BD2107">
        <v>0.26442467591375801</v>
      </c>
      <c r="BE2107">
        <v>0.99995463709834398</v>
      </c>
      <c r="BF2107">
        <v>-4.5751596756757298</v>
      </c>
      <c r="BG2107">
        <v>0</v>
      </c>
      <c r="BH2107">
        <v>0</v>
      </c>
      <c r="BI2107">
        <v>-0.14174827414149899</v>
      </c>
      <c r="BJ2107">
        <v>-0.80058133726985803</v>
      </c>
      <c r="BK2107">
        <v>0.51708478898686105</v>
      </c>
      <c r="BL2107">
        <v>20.538149267559199</v>
      </c>
      <c r="BM2107">
        <v>-0.44946354259377203</v>
      </c>
      <c r="BN2107">
        <v>0.65804135484317305</v>
      </c>
      <c r="BO2107">
        <v>0.94775005154780101</v>
      </c>
      <c r="BP2107">
        <v>-4.7055230735096902</v>
      </c>
      <c r="BQ2107">
        <v>0</v>
      </c>
      <c r="BR2107">
        <v>0</v>
      </c>
      <c r="BS2107">
        <v>-0.30594487386292701</v>
      </c>
      <c r="BT2107">
        <v>-0.964777936991287</v>
      </c>
      <c r="BU2107">
        <v>0.35288818926543303</v>
      </c>
      <c r="BV2107">
        <v>20.538149267559199</v>
      </c>
      <c r="BW2107">
        <v>-0.97010752108041298</v>
      </c>
      <c r="BX2107">
        <v>0.34384459095181402</v>
      </c>
      <c r="BY2107">
        <v>0.88561312364989797</v>
      </c>
      <c r="BZ2107">
        <v>-4.6179428740362596</v>
      </c>
      <c r="CA2107">
        <v>0</v>
      </c>
      <c r="CB2107">
        <v>0</v>
      </c>
      <c r="CC2107">
        <v>-0.164196599721429</v>
      </c>
      <c r="CD2107">
        <v>-0.82302966284978796</v>
      </c>
      <c r="CE2107">
        <v>0.49463646340693102</v>
      </c>
      <c r="CF2107">
        <v>20.538149267559199</v>
      </c>
      <c r="CG2107">
        <v>-0.52064397848664101</v>
      </c>
      <c r="CH2107">
        <v>0.608462536607284</v>
      </c>
      <c r="CI2107">
        <v>0.99985725690505101</v>
      </c>
      <c r="CJ2107">
        <v>-4.6970963816792404</v>
      </c>
      <c r="CK2107">
        <v>0</v>
      </c>
      <c r="CL2107">
        <v>0</v>
      </c>
    </row>
    <row r="2108" spans="1:90" x14ac:dyDescent="0.2">
      <c r="A2108" t="s">
        <v>8466</v>
      </c>
      <c r="B2108" t="s">
        <v>8467</v>
      </c>
      <c r="C2108" t="s">
        <v>8468</v>
      </c>
      <c r="D2108" t="s">
        <v>8469</v>
      </c>
      <c r="E2108" t="s">
        <v>8467</v>
      </c>
      <c r="F2108" t="s">
        <v>8468</v>
      </c>
      <c r="G2108">
        <v>18.699683859779999</v>
      </c>
      <c r="H2108">
        <v>18.5635856467898</v>
      </c>
      <c r="I2108">
        <v>19.825932419990099</v>
      </c>
      <c r="J2108">
        <v>19.276447782768201</v>
      </c>
      <c r="K2108">
        <v>19.704269663200499</v>
      </c>
      <c r="L2108">
        <v>19.457173544044998</v>
      </c>
      <c r="M2108">
        <v>19.927054882494499</v>
      </c>
      <c r="N2108">
        <v>19.686328540087999</v>
      </c>
      <c r="O2108">
        <v>19.844961504182901</v>
      </c>
      <c r="P2108">
        <v>19.774966901346701</v>
      </c>
      <c r="Q2108">
        <v>19.738589435960101</v>
      </c>
      <c r="R2108">
        <v>19.6601757171569</v>
      </c>
      <c r="S2108">
        <v>18.842060038806</v>
      </c>
      <c r="T2108">
        <v>19.206076023521799</v>
      </c>
      <c r="U2108">
        <v>18.5472427056689</v>
      </c>
      <c r="V2108">
        <v>19.746578997406001</v>
      </c>
      <c r="W2108">
        <v>19.3611122881996</v>
      </c>
      <c r="X2108">
        <v>19.1318440187347</v>
      </c>
      <c r="Y2108">
        <v>18.102748436412298</v>
      </c>
      <c r="Z2108">
        <v>19.720100622750302</v>
      </c>
      <c r="AA2108">
        <v>17.605475985731299</v>
      </c>
      <c r="AB2108">
        <v>19.5439835487004</v>
      </c>
      <c r="AC2108">
        <v>19.446780218518999</v>
      </c>
      <c r="AD2108">
        <v>19.3613819545828</v>
      </c>
      <c r="AE2108">
        <v>-0.60821721610632595</v>
      </c>
      <c r="AF2108">
        <v>-1.4301000818863601</v>
      </c>
      <c r="AG2108">
        <v>0.21366564967370599</v>
      </c>
      <c r="AH2108">
        <v>19.282273114034801</v>
      </c>
      <c r="AI2108">
        <v>-1.5459692771415099</v>
      </c>
      <c r="AJ2108">
        <v>0.13814907815072</v>
      </c>
      <c r="AK2108">
        <v>0.99983721271153903</v>
      </c>
      <c r="AL2108">
        <v>-4.4796068087236298</v>
      </c>
      <c r="AM2108">
        <v>0</v>
      </c>
      <c r="AN2108">
        <v>0</v>
      </c>
      <c r="AO2108">
        <v>-0.70430123057362704</v>
      </c>
      <c r="AP2108">
        <v>-1.5261840963536599</v>
      </c>
      <c r="AQ2108">
        <v>0.11758163520640499</v>
      </c>
      <c r="AR2108">
        <v>19.282273114034801</v>
      </c>
      <c r="AS2108">
        <v>-1.79019606069395</v>
      </c>
      <c r="AT2108">
        <v>8.8925395990360395E-2</v>
      </c>
      <c r="AU2108">
        <v>0.99782074280835598</v>
      </c>
      <c r="AV2108">
        <v>-4.2330549895360496</v>
      </c>
      <c r="AW2108">
        <v>0</v>
      </c>
      <c r="AX2108">
        <v>0</v>
      </c>
      <c r="AY2108">
        <v>-9.6084014467301401E-2</v>
      </c>
      <c r="AZ2108">
        <v>-0.91796688024733297</v>
      </c>
      <c r="BA2108">
        <v>0.72579885131273003</v>
      </c>
      <c r="BB2108">
        <v>19.282273114034801</v>
      </c>
      <c r="BC2108">
        <v>-0.24422678355244201</v>
      </c>
      <c r="BD2108">
        <v>0.80960036332660001</v>
      </c>
      <c r="BE2108">
        <v>0.99995463709834398</v>
      </c>
      <c r="BF2108">
        <v>-4.72306214157119</v>
      </c>
      <c r="BG2108">
        <v>0</v>
      </c>
      <c r="BH2108">
        <v>0</v>
      </c>
      <c r="BI2108">
        <v>0.66326096232962695</v>
      </c>
      <c r="BJ2108">
        <v>-0.158621903450405</v>
      </c>
      <c r="BK2108">
        <v>1.4851438281096601</v>
      </c>
      <c r="BL2108">
        <v>19.282273114034801</v>
      </c>
      <c r="BM2108">
        <v>1.6858797208227401</v>
      </c>
      <c r="BN2108">
        <v>0.107716252434742</v>
      </c>
      <c r="BO2108">
        <v>0.85664796536313503</v>
      </c>
      <c r="BP2108">
        <v>-4.4164214323393898</v>
      </c>
      <c r="BQ2108">
        <v>0</v>
      </c>
      <c r="BR2108">
        <v>0</v>
      </c>
      <c r="BS2108">
        <v>-1.24610858077965E-2</v>
      </c>
      <c r="BT2108">
        <v>-0.83434395158782804</v>
      </c>
      <c r="BU2108">
        <v>0.80942177997223497</v>
      </c>
      <c r="BV2108">
        <v>19.282273114034801</v>
      </c>
      <c r="BW2108">
        <v>-3.1673644396329803E-2</v>
      </c>
      <c r="BX2108">
        <v>0.97505349264247898</v>
      </c>
      <c r="BY2108">
        <v>0.99851749892639197</v>
      </c>
      <c r="BZ2108">
        <v>-4.7303520810474096</v>
      </c>
      <c r="CA2108">
        <v>0</v>
      </c>
      <c r="CB2108">
        <v>0</v>
      </c>
      <c r="CC2108">
        <v>-0.67572204813742298</v>
      </c>
      <c r="CD2108">
        <v>-1.4976049139174601</v>
      </c>
      <c r="CE2108">
        <v>0.14616081764260899</v>
      </c>
      <c r="CF2108">
        <v>19.282273114034801</v>
      </c>
      <c r="CG2108">
        <v>-1.71755336521907</v>
      </c>
      <c r="CH2108">
        <v>0.101680498969975</v>
      </c>
      <c r="CI2108">
        <v>0.99985725690505101</v>
      </c>
      <c r="CJ2108">
        <v>-4.4059066050272699</v>
      </c>
      <c r="CK2108">
        <v>0</v>
      </c>
      <c r="CL2108">
        <v>0</v>
      </c>
    </row>
    <row r="2109" spans="1:90" x14ac:dyDescent="0.2">
      <c r="A2109" t="s">
        <v>8470</v>
      </c>
      <c r="B2109" t="s">
        <v>8471</v>
      </c>
      <c r="C2109" t="s">
        <v>8472</v>
      </c>
      <c r="D2109" t="s">
        <v>8473</v>
      </c>
      <c r="E2109" t="s">
        <v>8471</v>
      </c>
      <c r="F2109" t="s">
        <v>8472</v>
      </c>
      <c r="G2109">
        <v>22.6329797972294</v>
      </c>
      <c r="H2109">
        <v>21.597258102922702</v>
      </c>
      <c r="I2109">
        <v>21.371910325667699</v>
      </c>
      <c r="J2109">
        <v>21.2501992535664</v>
      </c>
      <c r="K2109">
        <v>23.865187162654799</v>
      </c>
      <c r="L2109">
        <v>22.340863656388699</v>
      </c>
      <c r="M2109">
        <v>20.703734849724</v>
      </c>
      <c r="N2109">
        <v>23.043808677741101</v>
      </c>
      <c r="O2109">
        <v>22.546306194707501</v>
      </c>
      <c r="P2109">
        <v>22.003145612609</v>
      </c>
      <c r="Q2109">
        <v>21.741575950912502</v>
      </c>
      <c r="R2109">
        <v>21.390261767551099</v>
      </c>
      <c r="S2109">
        <v>22.920842308107101</v>
      </c>
      <c r="T2109">
        <v>22.691344763342599</v>
      </c>
      <c r="U2109">
        <v>22.267736145457899</v>
      </c>
      <c r="V2109">
        <v>21.790584940885001</v>
      </c>
      <c r="W2109">
        <v>22.2722482131283</v>
      </c>
      <c r="X2109">
        <v>21.106927372302899</v>
      </c>
      <c r="Y2109">
        <v>20.958890068468101</v>
      </c>
      <c r="Z2109">
        <v>21.4108268433374</v>
      </c>
      <c r="AA2109">
        <v>23.598807040148699</v>
      </c>
      <c r="AB2109">
        <v>22.5894448855774</v>
      </c>
      <c r="AC2109">
        <v>24.0249426633555</v>
      </c>
      <c r="AD2109">
        <v>22.2378474641819</v>
      </c>
      <c r="AE2109">
        <v>-7.0771547178999597E-2</v>
      </c>
      <c r="AF2109">
        <v>-1.1938910538082199</v>
      </c>
      <c r="AG2109">
        <v>1.0523479594502201</v>
      </c>
      <c r="AH2109">
        <v>22.181569752498699</v>
      </c>
      <c r="AI2109">
        <v>-0.13163906724081401</v>
      </c>
      <c r="AJ2109">
        <v>0.89661529039479104</v>
      </c>
      <c r="AK2109">
        <v>0.99983721271153903</v>
      </c>
      <c r="AL2109">
        <v>-5.4241918280828996</v>
      </c>
      <c r="AM2109">
        <v>0</v>
      </c>
      <c r="AN2109">
        <v>0</v>
      </c>
      <c r="AO2109">
        <v>0.62436192668872803</v>
      </c>
      <c r="AP2109">
        <v>-0.49875757994049003</v>
      </c>
      <c r="AQ2109">
        <v>1.74748143331795</v>
      </c>
      <c r="AR2109">
        <v>22.181569752498699</v>
      </c>
      <c r="AS2109">
        <v>1.16134837976766</v>
      </c>
      <c r="AT2109">
        <v>0.25948615401695702</v>
      </c>
      <c r="AU2109">
        <v>0.99782074280835598</v>
      </c>
      <c r="AV2109">
        <v>-4.9632428972176799</v>
      </c>
      <c r="AW2109">
        <v>0</v>
      </c>
      <c r="AX2109">
        <v>0</v>
      </c>
      <c r="AY2109">
        <v>0.69513347386772795</v>
      </c>
      <c r="AZ2109">
        <v>-0.42798603276149</v>
      </c>
      <c r="BA2109">
        <v>1.8182529804969501</v>
      </c>
      <c r="BB2109">
        <v>22.181569752498699</v>
      </c>
      <c r="BC2109">
        <v>1.2929874470084699</v>
      </c>
      <c r="BD2109">
        <v>0.21108922286996801</v>
      </c>
      <c r="BE2109">
        <v>0.99995463709834398</v>
      </c>
      <c r="BF2109">
        <v>-4.5366888051001704</v>
      </c>
      <c r="BG2109">
        <v>0</v>
      </c>
      <c r="BH2109">
        <v>0</v>
      </c>
      <c r="BI2109">
        <v>0.207235511598476</v>
      </c>
      <c r="BJ2109">
        <v>-0.91588399503074203</v>
      </c>
      <c r="BK2109">
        <v>1.33035501822769</v>
      </c>
      <c r="BL2109">
        <v>22.181569752498699</v>
      </c>
      <c r="BM2109">
        <v>0.385469733719362</v>
      </c>
      <c r="BN2109">
        <v>0.704052215346887</v>
      </c>
      <c r="BO2109">
        <v>0.95787566216460596</v>
      </c>
      <c r="BP2109">
        <v>-4.7120791205298103</v>
      </c>
      <c r="BQ2109">
        <v>0</v>
      </c>
      <c r="BR2109">
        <v>0</v>
      </c>
      <c r="BS2109">
        <v>-0.27586374553737197</v>
      </c>
      <c r="BT2109">
        <v>-1.3989832521665899</v>
      </c>
      <c r="BU2109">
        <v>0.84725576109184597</v>
      </c>
      <c r="BV2109">
        <v>22.181569752498699</v>
      </c>
      <c r="BW2109">
        <v>-0.51312211751211401</v>
      </c>
      <c r="BX2109">
        <v>0.61361651797205397</v>
      </c>
      <c r="BY2109">
        <v>0.93471973756452298</v>
      </c>
      <c r="BZ2109">
        <v>-4.6980426992049402</v>
      </c>
      <c r="CA2109">
        <v>0</v>
      </c>
      <c r="CB2109">
        <v>0</v>
      </c>
      <c r="CC2109">
        <v>-0.483099257135848</v>
      </c>
      <c r="CD2109">
        <v>-1.60621876376507</v>
      </c>
      <c r="CE2109">
        <v>0.64002024949337</v>
      </c>
      <c r="CF2109">
        <v>22.181569752498699</v>
      </c>
      <c r="CG2109">
        <v>-0.898591851231476</v>
      </c>
      <c r="CH2109">
        <v>0.379806091492219</v>
      </c>
      <c r="CI2109">
        <v>0.99985725690505101</v>
      </c>
      <c r="CJ2109">
        <v>-4.6333620429525402</v>
      </c>
      <c r="CK2109">
        <v>0</v>
      </c>
      <c r="CL2109">
        <v>0</v>
      </c>
    </row>
    <row r="2110" spans="1:90" x14ac:dyDescent="0.2">
      <c r="A2110" t="s">
        <v>8474</v>
      </c>
      <c r="B2110" t="s">
        <v>8475</v>
      </c>
      <c r="C2110" t="s">
        <v>8476</v>
      </c>
      <c r="D2110" t="s">
        <v>8477</v>
      </c>
      <c r="E2110" t="s">
        <v>8475</v>
      </c>
      <c r="F2110" t="s">
        <v>8476</v>
      </c>
      <c r="G2110">
        <v>24.992589309713399</v>
      </c>
      <c r="H2110">
        <v>25.3858239679018</v>
      </c>
      <c r="I2110">
        <v>25.525815154196099</v>
      </c>
      <c r="J2110">
        <v>25.5127514273141</v>
      </c>
      <c r="K2110">
        <v>25.471450126361798</v>
      </c>
      <c r="L2110">
        <v>25.312563104763498</v>
      </c>
      <c r="M2110">
        <v>25.7791862831596</v>
      </c>
      <c r="N2110">
        <v>25.235168819186001</v>
      </c>
      <c r="O2110">
        <v>25.474572327051</v>
      </c>
      <c r="P2110">
        <v>24.990203429719099</v>
      </c>
      <c r="Q2110">
        <v>25.002594935225002</v>
      </c>
      <c r="R2110">
        <v>25.004956937487499</v>
      </c>
      <c r="S2110">
        <v>24.772292641723698</v>
      </c>
      <c r="T2110">
        <v>24.7941472021921</v>
      </c>
      <c r="U2110">
        <v>25.384777410804698</v>
      </c>
      <c r="V2110">
        <v>25.151809207730601</v>
      </c>
      <c r="W2110">
        <v>25.780105749495601</v>
      </c>
      <c r="X2110">
        <v>25.1070359838927</v>
      </c>
      <c r="Y2110">
        <v>24.867458222570601</v>
      </c>
      <c r="Z2110">
        <v>25.059188129307199</v>
      </c>
      <c r="AA2110">
        <v>25.142210819173101</v>
      </c>
      <c r="AB2110">
        <v>25.074517915357401</v>
      </c>
      <c r="AC2110">
        <v>25.329709816083099</v>
      </c>
      <c r="AD2110">
        <v>25.783734960367401</v>
      </c>
      <c r="AE2110">
        <v>-0.42383546775495501</v>
      </c>
      <c r="AF2110">
        <v>-0.85611087307123801</v>
      </c>
      <c r="AG2110">
        <v>8.4399375613273299E-3</v>
      </c>
      <c r="AH2110">
        <v>25.247277661698998</v>
      </c>
      <c r="AI2110">
        <v>-2.0482777469074001</v>
      </c>
      <c r="AJ2110">
        <v>5.4204350700799403E-2</v>
      </c>
      <c r="AK2110">
        <v>0.99983721271153903</v>
      </c>
      <c r="AL2110">
        <v>-3.83973812342626</v>
      </c>
      <c r="AM2110">
        <v>0</v>
      </c>
      <c r="AN2110">
        <v>0</v>
      </c>
      <c r="AO2110">
        <v>-0.11704870562248</v>
      </c>
      <c r="AP2110">
        <v>-0.54932411093876299</v>
      </c>
      <c r="AQ2110">
        <v>0.31522669969380201</v>
      </c>
      <c r="AR2110">
        <v>25.247277661698998</v>
      </c>
      <c r="AS2110">
        <v>-0.56566351159987005</v>
      </c>
      <c r="AT2110">
        <v>0.57805874996205697</v>
      </c>
      <c r="AU2110">
        <v>0.99782074280835598</v>
      </c>
      <c r="AV2110">
        <v>-5.4011721589300699</v>
      </c>
      <c r="AW2110">
        <v>0</v>
      </c>
      <c r="AX2110">
        <v>0</v>
      </c>
      <c r="AY2110">
        <v>0.30678676213247502</v>
      </c>
      <c r="AZ2110">
        <v>-0.12548864318380701</v>
      </c>
      <c r="BA2110">
        <v>0.73906216744875797</v>
      </c>
      <c r="BB2110">
        <v>25.247277661698998</v>
      </c>
      <c r="BC2110">
        <v>1.48261423530753</v>
      </c>
      <c r="BD2110">
        <v>0.15412058749496199</v>
      </c>
      <c r="BE2110">
        <v>0.99995463709834398</v>
      </c>
      <c r="BF2110">
        <v>-4.4811764992559597</v>
      </c>
      <c r="BG2110">
        <v>0</v>
      </c>
      <c r="BH2110">
        <v>0</v>
      </c>
      <c r="BI2110">
        <v>-0.23616305741070001</v>
      </c>
      <c r="BJ2110">
        <v>-0.66843846272698204</v>
      </c>
      <c r="BK2110">
        <v>0.19611234790558299</v>
      </c>
      <c r="BL2110">
        <v>25.247277661698998</v>
      </c>
      <c r="BM2110">
        <v>-1.1413097108135899</v>
      </c>
      <c r="BN2110">
        <v>0.26753087060004099</v>
      </c>
      <c r="BO2110">
        <v>0.85664796536313503</v>
      </c>
      <c r="BP2110">
        <v>-4.5771151975781503</v>
      </c>
      <c r="BQ2110">
        <v>0</v>
      </c>
      <c r="BR2110">
        <v>0</v>
      </c>
      <c r="BS2110">
        <v>-0.150797943464823</v>
      </c>
      <c r="BT2110">
        <v>-0.58307334878110595</v>
      </c>
      <c r="BU2110">
        <v>0.281477461851459</v>
      </c>
      <c r="BV2110">
        <v>25.247277661698998</v>
      </c>
      <c r="BW2110">
        <v>-0.72876409686642496</v>
      </c>
      <c r="BX2110">
        <v>0.47478753046675198</v>
      </c>
      <c r="BY2110">
        <v>0.90809664232279996</v>
      </c>
      <c r="BZ2110">
        <v>-4.6658242911474401</v>
      </c>
      <c r="CA2110">
        <v>0</v>
      </c>
      <c r="CB2110">
        <v>0</v>
      </c>
      <c r="CC2110">
        <v>8.5365113945876203E-2</v>
      </c>
      <c r="CD2110">
        <v>-0.34691029137040602</v>
      </c>
      <c r="CE2110">
        <v>0.51764051926215904</v>
      </c>
      <c r="CF2110">
        <v>25.247277661698998</v>
      </c>
      <c r="CG2110">
        <v>0.41254561394716799</v>
      </c>
      <c r="CH2110">
        <v>0.68442916574906798</v>
      </c>
      <c r="CI2110">
        <v>0.99985725690505101</v>
      </c>
      <c r="CJ2110">
        <v>-4.7094241231898399</v>
      </c>
      <c r="CK2110">
        <v>0</v>
      </c>
      <c r="CL2110">
        <v>0</v>
      </c>
    </row>
    <row r="2111" spans="1:90" x14ac:dyDescent="0.2">
      <c r="A2111" t="s">
        <v>8478</v>
      </c>
      <c r="B2111" t="s">
        <v>8479</v>
      </c>
      <c r="C2111" t="s">
        <v>8480</v>
      </c>
      <c r="D2111" t="s">
        <v>8481</v>
      </c>
      <c r="E2111" t="s">
        <v>8479</v>
      </c>
      <c r="F2111" t="s">
        <v>8480</v>
      </c>
      <c r="G2111">
        <v>22.077896025864799</v>
      </c>
      <c r="H2111">
        <v>23.365669042007301</v>
      </c>
      <c r="I2111">
        <v>23.336808480872499</v>
      </c>
      <c r="J2111">
        <v>22.951740420636</v>
      </c>
      <c r="K2111">
        <v>23.572603263015701</v>
      </c>
      <c r="L2111">
        <v>23.2022311682964</v>
      </c>
      <c r="M2111">
        <v>23.227788437196899</v>
      </c>
      <c r="N2111">
        <v>22.855914982500401</v>
      </c>
      <c r="O2111">
        <v>22.602364817462</v>
      </c>
      <c r="P2111">
        <v>22.972067009631001</v>
      </c>
      <c r="Q2111">
        <v>23.584619137789399</v>
      </c>
      <c r="R2111">
        <v>23.330904309515599</v>
      </c>
      <c r="S2111">
        <v>22.792645346621601</v>
      </c>
      <c r="T2111">
        <v>23.156395191857001</v>
      </c>
      <c r="U2111">
        <v>23.456686436883199</v>
      </c>
      <c r="V2111">
        <v>23.228967312357501</v>
      </c>
      <c r="W2111">
        <v>22.893843209739401</v>
      </c>
      <c r="X2111">
        <v>22.658804700321099</v>
      </c>
      <c r="Y2111">
        <v>23.629505698072801</v>
      </c>
      <c r="Z2111">
        <v>22.9589906415939</v>
      </c>
      <c r="AA2111">
        <v>23.800459785803401</v>
      </c>
      <c r="AB2111">
        <v>22.949930388222999</v>
      </c>
      <c r="AC2111">
        <v>23.0548866163439</v>
      </c>
      <c r="AD2111">
        <v>23.210776186800199</v>
      </c>
      <c r="AE2111">
        <v>-5.5960890822522202E-2</v>
      </c>
      <c r="AF2111">
        <v>-0.65080064821997796</v>
      </c>
      <c r="AG2111">
        <v>0.538878866574933</v>
      </c>
      <c r="AH2111">
        <v>23.119687442058499</v>
      </c>
      <c r="AI2111">
        <v>-0.19653355408490999</v>
      </c>
      <c r="AJ2111">
        <v>0.84622151194836903</v>
      </c>
      <c r="AK2111">
        <v>0.99983721271153903</v>
      </c>
      <c r="AL2111">
        <v>-5.4151151025247701</v>
      </c>
      <c r="AM2111">
        <v>0</v>
      </c>
      <c r="AN2111">
        <v>0</v>
      </c>
      <c r="AO2111">
        <v>3.93787815402789E-2</v>
      </c>
      <c r="AP2111">
        <v>-0.55546097585717702</v>
      </c>
      <c r="AQ2111">
        <v>0.63421853893773406</v>
      </c>
      <c r="AR2111">
        <v>23.119687442058499</v>
      </c>
      <c r="AS2111">
        <v>0.13829751059876799</v>
      </c>
      <c r="AT2111">
        <v>0.89142007156478198</v>
      </c>
      <c r="AU2111">
        <v>0.99782074280835598</v>
      </c>
      <c r="AV2111">
        <v>-5.5342037709217999</v>
      </c>
      <c r="AW2111">
        <v>0</v>
      </c>
      <c r="AX2111">
        <v>0</v>
      </c>
      <c r="AY2111">
        <v>9.5339672362801095E-2</v>
      </c>
      <c r="AZ2111">
        <v>-0.49950008503465498</v>
      </c>
      <c r="BA2111">
        <v>0.69017942976025703</v>
      </c>
      <c r="BB2111">
        <v>23.119687442058499</v>
      </c>
      <c r="BC2111">
        <v>0.33483106468367901</v>
      </c>
      <c r="BD2111">
        <v>0.74131884791837999</v>
      </c>
      <c r="BE2111">
        <v>0.99995463709834398</v>
      </c>
      <c r="BF2111">
        <v>-4.7165727425980597</v>
      </c>
      <c r="BG2111">
        <v>0</v>
      </c>
      <c r="BH2111">
        <v>0</v>
      </c>
      <c r="BI2111">
        <v>0.189460326254348</v>
      </c>
      <c r="BJ2111">
        <v>-0.40537943114310698</v>
      </c>
      <c r="BK2111">
        <v>0.78430008365180404</v>
      </c>
      <c r="BL2111">
        <v>23.119687442058499</v>
      </c>
      <c r="BM2111">
        <v>0.66538096033789196</v>
      </c>
      <c r="BN2111">
        <v>0.513582207082941</v>
      </c>
      <c r="BO2111">
        <v>0.90725953597998699</v>
      </c>
      <c r="BP2111">
        <v>-4.67637090077009</v>
      </c>
      <c r="BQ2111">
        <v>0</v>
      </c>
      <c r="BR2111">
        <v>0</v>
      </c>
      <c r="BS2111">
        <v>0.10225757008665</v>
      </c>
      <c r="BT2111">
        <v>-0.492582187310806</v>
      </c>
      <c r="BU2111">
        <v>0.69709732748410502</v>
      </c>
      <c r="BV2111">
        <v>23.119687442058499</v>
      </c>
      <c r="BW2111">
        <v>0.35912658618950699</v>
      </c>
      <c r="BX2111">
        <v>0.72335049821350295</v>
      </c>
      <c r="BY2111">
        <v>0.96146800141788702</v>
      </c>
      <c r="BZ2111">
        <v>-4.7144938059594397</v>
      </c>
      <c r="CA2111">
        <v>0</v>
      </c>
      <c r="CB2111">
        <v>0</v>
      </c>
      <c r="CC2111">
        <v>-8.7202756167698695E-2</v>
      </c>
      <c r="CD2111">
        <v>-0.682042513565154</v>
      </c>
      <c r="CE2111">
        <v>0.50763700122975697</v>
      </c>
      <c r="CF2111">
        <v>23.119687442058499</v>
      </c>
      <c r="CG2111">
        <v>-0.30625437414838602</v>
      </c>
      <c r="CH2111">
        <v>0.76264905081435697</v>
      </c>
      <c r="CI2111">
        <v>0.99985725690505101</v>
      </c>
      <c r="CJ2111">
        <v>-4.71883527775476</v>
      </c>
      <c r="CK2111">
        <v>0</v>
      </c>
      <c r="CL2111">
        <v>0</v>
      </c>
    </row>
    <row r="2112" spans="1:90" x14ac:dyDescent="0.2">
      <c r="A2112" t="s">
        <v>8482</v>
      </c>
      <c r="B2112" t="s">
        <v>8483</v>
      </c>
      <c r="C2112" t="s">
        <v>8484</v>
      </c>
      <c r="D2112" t="s">
        <v>8485</v>
      </c>
      <c r="E2112" t="s">
        <v>8483</v>
      </c>
      <c r="F2112" t="s">
        <v>8484</v>
      </c>
      <c r="G2112">
        <v>20.3500121374218</v>
      </c>
      <c r="H2112">
        <v>21.746278648211799</v>
      </c>
      <c r="I2112">
        <v>18.692822796144799</v>
      </c>
      <c r="J2112">
        <v>19.552293472561001</v>
      </c>
      <c r="K2112">
        <v>20.162963476262401</v>
      </c>
      <c r="L2112">
        <v>19.387051455900099</v>
      </c>
      <c r="M2112">
        <v>19.5718640825962</v>
      </c>
      <c r="N2112">
        <v>19.5001938158976</v>
      </c>
      <c r="O2112">
        <v>21.8410314234103</v>
      </c>
      <c r="P2112">
        <v>19.035699804082601</v>
      </c>
      <c r="Q2112">
        <v>19.9593797628769</v>
      </c>
      <c r="R2112">
        <v>20.614282597972</v>
      </c>
      <c r="S2112">
        <v>19.482430559834601</v>
      </c>
      <c r="T2112">
        <v>16.826691389665299</v>
      </c>
      <c r="U2112">
        <v>17.9191277062769</v>
      </c>
      <c r="V2112">
        <v>19.617765096874201</v>
      </c>
      <c r="W2112">
        <v>18.633393647266601</v>
      </c>
      <c r="X2112">
        <v>18.925000815662301</v>
      </c>
      <c r="Y2112">
        <v>17.603653993522901</v>
      </c>
      <c r="Z2112">
        <v>18.584957299292</v>
      </c>
      <c r="AA2112">
        <v>19.268047183769401</v>
      </c>
      <c r="AB2112">
        <v>19.617977751511201</v>
      </c>
      <c r="AC2112">
        <v>18.981322595227901</v>
      </c>
      <c r="AD2112">
        <v>19.722332325859799</v>
      </c>
      <c r="AE2112">
        <v>-1.1940145195013201</v>
      </c>
      <c r="AF2112">
        <v>-2.5457438794200602</v>
      </c>
      <c r="AG2112">
        <v>0.15771484041741601</v>
      </c>
      <c r="AH2112">
        <v>19.3998572432542</v>
      </c>
      <c r="AI2112">
        <v>-1.84532105723587</v>
      </c>
      <c r="AJ2112">
        <v>8.0195702892648199E-2</v>
      </c>
      <c r="AK2112">
        <v>0.99983721271153903</v>
      </c>
      <c r="AL2112">
        <v>-4.1122852705691004</v>
      </c>
      <c r="AM2112">
        <v>0</v>
      </c>
      <c r="AN2112">
        <v>0</v>
      </c>
      <c r="AO2112">
        <v>-0.25809824357200001</v>
      </c>
      <c r="AP2112">
        <v>-1.6098276034907399</v>
      </c>
      <c r="AQ2112">
        <v>1.09363111634674</v>
      </c>
      <c r="AR2112">
        <v>19.3998572432542</v>
      </c>
      <c r="AS2112">
        <v>-0.39888470024461598</v>
      </c>
      <c r="AT2112">
        <v>0.69430218970920299</v>
      </c>
      <c r="AU2112">
        <v>0.99782074280835598</v>
      </c>
      <c r="AV2112">
        <v>-5.4720143071573899</v>
      </c>
      <c r="AW2112">
        <v>0</v>
      </c>
      <c r="AX2112">
        <v>0</v>
      </c>
      <c r="AY2112">
        <v>0.93591627592932303</v>
      </c>
      <c r="AZ2112">
        <v>-0.41581308398941702</v>
      </c>
      <c r="BA2112">
        <v>2.2876456358480599</v>
      </c>
      <c r="BB2112">
        <v>19.3998572432542</v>
      </c>
      <c r="BC2112">
        <v>1.4464363569912499</v>
      </c>
      <c r="BD2112">
        <v>0.163900397529428</v>
      </c>
      <c r="BE2112">
        <v>0.99995463709834398</v>
      </c>
      <c r="BF2112">
        <v>-4.4921595898903304</v>
      </c>
      <c r="BG2112">
        <v>0</v>
      </c>
      <c r="BH2112">
        <v>0</v>
      </c>
      <c r="BI2112">
        <v>0.27724663350059903</v>
      </c>
      <c r="BJ2112">
        <v>-1.07448272641814</v>
      </c>
      <c r="BK2112">
        <v>1.62897599341934</v>
      </c>
      <c r="BL2112">
        <v>19.3998572432542</v>
      </c>
      <c r="BM2112">
        <v>0.42847808170715002</v>
      </c>
      <c r="BN2112">
        <v>0.67298758149391602</v>
      </c>
      <c r="BO2112">
        <v>0.94796063696409505</v>
      </c>
      <c r="BP2112">
        <v>-4.7077802012449803</v>
      </c>
      <c r="BQ2112">
        <v>0</v>
      </c>
      <c r="BR2112">
        <v>0</v>
      </c>
      <c r="BS2112">
        <v>-1.6486003246489001</v>
      </c>
      <c r="BT2112">
        <v>-3.0003296845676402</v>
      </c>
      <c r="BU2112">
        <v>-0.296870964730161</v>
      </c>
      <c r="BV2112">
        <v>19.3998572432542</v>
      </c>
      <c r="BW2112">
        <v>-2.5478726132334399</v>
      </c>
      <c r="BX2112">
        <v>1.93763358843329E-2</v>
      </c>
      <c r="BY2112">
        <v>0.88385792601471902</v>
      </c>
      <c r="BZ2112">
        <v>-4.1043313897131704</v>
      </c>
      <c r="CA2112">
        <v>0</v>
      </c>
      <c r="CB2112">
        <v>-1</v>
      </c>
      <c r="CC2112">
        <v>-1.9258469581494999</v>
      </c>
      <c r="CD2112">
        <v>-3.27757631806824</v>
      </c>
      <c r="CE2112">
        <v>-0.57411759823076003</v>
      </c>
      <c r="CF2112">
        <v>19.3998572432542</v>
      </c>
      <c r="CG2112">
        <v>-2.97635069494059</v>
      </c>
      <c r="CH2112">
        <v>7.5914856106276598E-3</v>
      </c>
      <c r="CI2112">
        <v>0.99985725690505101</v>
      </c>
      <c r="CJ2112">
        <v>-3.9410469996450401</v>
      </c>
      <c r="CK2112">
        <v>0</v>
      </c>
      <c r="CL2112">
        <v>-1</v>
      </c>
    </row>
    <row r="2113" spans="1:90" x14ac:dyDescent="0.2">
      <c r="A2113" t="s">
        <v>8486</v>
      </c>
      <c r="B2113" t="s">
        <v>8487</v>
      </c>
      <c r="C2113" t="s">
        <v>8488</v>
      </c>
      <c r="D2113" t="s">
        <v>8489</v>
      </c>
      <c r="E2113" t="s">
        <v>8487</v>
      </c>
      <c r="F2113" t="s">
        <v>8488</v>
      </c>
      <c r="G2113">
        <v>21.582723529717502</v>
      </c>
      <c r="H2113">
        <v>22.078588509103302</v>
      </c>
      <c r="I2113">
        <v>22.251442654859101</v>
      </c>
      <c r="J2113">
        <v>22.2559176341354</v>
      </c>
      <c r="K2113">
        <v>22.1250695564841</v>
      </c>
      <c r="L2113">
        <v>22.1171024537785</v>
      </c>
      <c r="M2113">
        <v>22.189166294070301</v>
      </c>
      <c r="N2113">
        <v>21.713741516404401</v>
      </c>
      <c r="O2113">
        <v>22.2328879561103</v>
      </c>
      <c r="P2113">
        <v>22.1387395647094</v>
      </c>
      <c r="Q2113">
        <v>22.121034727110199</v>
      </c>
      <c r="R2113">
        <v>22.3482672289196</v>
      </c>
      <c r="S2113">
        <v>21.731389075408899</v>
      </c>
      <c r="T2113">
        <v>22.188527635296001</v>
      </c>
      <c r="U2113">
        <v>22.265569674443899</v>
      </c>
      <c r="V2113">
        <v>22.251701854117101</v>
      </c>
      <c r="W2113">
        <v>22.2631565929725</v>
      </c>
      <c r="X2113">
        <v>22.2136145456702</v>
      </c>
      <c r="Y2113">
        <v>22.401345342771702</v>
      </c>
      <c r="Z2113">
        <v>22.361848501553801</v>
      </c>
      <c r="AA2113">
        <v>22.184340555870399</v>
      </c>
      <c r="AB2113">
        <v>22.297620467786299</v>
      </c>
      <c r="AC2113">
        <v>22.246588797827599</v>
      </c>
      <c r="AD2113">
        <v>22.0700781355429</v>
      </c>
      <c r="AE2113">
        <v>7.3027104632153297E-2</v>
      </c>
      <c r="AF2113">
        <v>-0.22971405503713799</v>
      </c>
      <c r="AG2113">
        <v>0.375768264301445</v>
      </c>
      <c r="AH2113">
        <v>22.151269283527601</v>
      </c>
      <c r="AI2113">
        <v>0.50392358901636103</v>
      </c>
      <c r="AJ2113">
        <v>0.61994743028827004</v>
      </c>
      <c r="AK2113">
        <v>0.99983721271153903</v>
      </c>
      <c r="AL2113">
        <v>-5.3240009383270799</v>
      </c>
      <c r="AM2113">
        <v>0</v>
      </c>
      <c r="AN2113">
        <v>0</v>
      </c>
      <c r="AO2113">
        <v>0.16338703407247801</v>
      </c>
      <c r="AP2113">
        <v>-0.13935412559681301</v>
      </c>
      <c r="AQ2113">
        <v>0.46612819374177</v>
      </c>
      <c r="AR2113">
        <v>22.151269283527601</v>
      </c>
      <c r="AS2113">
        <v>1.12745234832014</v>
      </c>
      <c r="AT2113">
        <v>0.273201210681978</v>
      </c>
      <c r="AU2113">
        <v>0.99782074280835598</v>
      </c>
      <c r="AV2113">
        <v>-4.9953904720184399</v>
      </c>
      <c r="AW2113">
        <v>0</v>
      </c>
      <c r="AX2113">
        <v>0</v>
      </c>
      <c r="AY2113">
        <v>9.0359929440325004E-2</v>
      </c>
      <c r="AZ2113">
        <v>-0.21238123022896699</v>
      </c>
      <c r="BA2113">
        <v>0.393101089109617</v>
      </c>
      <c r="BB2113">
        <v>22.151269283527601</v>
      </c>
      <c r="BC2113">
        <v>0.62352875930377805</v>
      </c>
      <c r="BD2113">
        <v>0.54014552306503005</v>
      </c>
      <c r="BE2113">
        <v>0.99995463709834398</v>
      </c>
      <c r="BF2113">
        <v>-4.68284980035628</v>
      </c>
      <c r="BG2113">
        <v>0</v>
      </c>
      <c r="BH2113">
        <v>0</v>
      </c>
      <c r="BI2113">
        <v>0.168064287258542</v>
      </c>
      <c r="BJ2113">
        <v>-0.13467687241074999</v>
      </c>
      <c r="BK2113">
        <v>0.47080544692783299</v>
      </c>
      <c r="BL2113">
        <v>22.151269283527601</v>
      </c>
      <c r="BM2113">
        <v>1.1597277373572901</v>
      </c>
      <c r="BN2113">
        <v>0.26012999314770302</v>
      </c>
      <c r="BO2113">
        <v>0.85664796536313503</v>
      </c>
      <c r="BP2113">
        <v>-4.5724105908785297</v>
      </c>
      <c r="BQ2113">
        <v>0</v>
      </c>
      <c r="BR2113">
        <v>0</v>
      </c>
      <c r="BS2113">
        <v>0.26782316378821502</v>
      </c>
      <c r="BT2113">
        <v>-3.4917995881076899E-2</v>
      </c>
      <c r="BU2113">
        <v>0.57056432345750696</v>
      </c>
      <c r="BV2113">
        <v>22.151269283527601</v>
      </c>
      <c r="BW2113">
        <v>1.8481139379371101</v>
      </c>
      <c r="BX2113">
        <v>7.9774084636559495E-2</v>
      </c>
      <c r="BY2113">
        <v>0.88385792601471902</v>
      </c>
      <c r="BZ2113">
        <v>-4.3615131611695404</v>
      </c>
      <c r="CA2113">
        <v>0</v>
      </c>
      <c r="CB2113">
        <v>0</v>
      </c>
      <c r="CC2113">
        <v>9.9758876529673302E-2</v>
      </c>
      <c r="CD2113">
        <v>-0.202982283139618</v>
      </c>
      <c r="CE2113">
        <v>0.40250003619896502</v>
      </c>
      <c r="CF2113">
        <v>22.151269283527601</v>
      </c>
      <c r="CG2113">
        <v>0.68838620057982003</v>
      </c>
      <c r="CH2113">
        <v>0.49929864736922303</v>
      </c>
      <c r="CI2113">
        <v>0.99985725690505101</v>
      </c>
      <c r="CJ2113">
        <v>-4.6726444338949298</v>
      </c>
      <c r="CK2113">
        <v>0</v>
      </c>
      <c r="CL2113">
        <v>0</v>
      </c>
    </row>
    <row r="2114" spans="1:90" x14ac:dyDescent="0.2">
      <c r="A2114" t="s">
        <v>8490</v>
      </c>
      <c r="B2114" t="s">
        <v>8491</v>
      </c>
      <c r="C2114" t="s">
        <v>8492</v>
      </c>
      <c r="D2114" t="s">
        <v>8493</v>
      </c>
      <c r="E2114" t="s">
        <v>8491</v>
      </c>
      <c r="F2114" t="s">
        <v>8492</v>
      </c>
      <c r="G2114">
        <v>23.433169679661201</v>
      </c>
      <c r="H2114">
        <v>23.457121563790601</v>
      </c>
      <c r="I2114">
        <v>23.656869585538502</v>
      </c>
      <c r="J2114">
        <v>23.27919755237</v>
      </c>
      <c r="K2114">
        <v>23.6335949901475</v>
      </c>
      <c r="L2114">
        <v>23.567054255456501</v>
      </c>
      <c r="M2114">
        <v>23.690357172993799</v>
      </c>
      <c r="N2114">
        <v>23.497258422777101</v>
      </c>
      <c r="O2114">
        <v>23.8116114831167</v>
      </c>
      <c r="P2114">
        <v>23.769792964599901</v>
      </c>
      <c r="Q2114">
        <v>23.4687945493407</v>
      </c>
      <c r="R2114">
        <v>23.478155357935599</v>
      </c>
      <c r="S2114">
        <v>23.771730896952899</v>
      </c>
      <c r="T2114">
        <v>23.578380758480201</v>
      </c>
      <c r="U2114">
        <v>23.422470343822901</v>
      </c>
      <c r="V2114">
        <v>23.641281013657402</v>
      </c>
      <c r="W2114">
        <v>23.533003029473601</v>
      </c>
      <c r="X2114">
        <v>23.543780799662201</v>
      </c>
      <c r="Y2114">
        <v>23.533148045988401</v>
      </c>
      <c r="Z2114">
        <v>23.572835067615401</v>
      </c>
      <c r="AA2114">
        <v>23.522110012472702</v>
      </c>
      <c r="AB2114">
        <v>23.637544369079599</v>
      </c>
      <c r="AC2114">
        <v>23.767760047726199</v>
      </c>
      <c r="AD2114">
        <v>23.635192515527599</v>
      </c>
      <c r="AE2114">
        <v>6.3995428846226297E-3</v>
      </c>
      <c r="AF2114">
        <v>-0.20186584275712899</v>
      </c>
      <c r="AG2114">
        <v>0.214664928526375</v>
      </c>
      <c r="AH2114">
        <v>23.579258936591099</v>
      </c>
      <c r="AI2114">
        <v>6.4192447616848503E-2</v>
      </c>
      <c r="AJ2114">
        <v>0.94946892227750301</v>
      </c>
      <c r="AK2114">
        <v>0.99983721271153903</v>
      </c>
      <c r="AL2114">
        <v>-5.4298271231045101</v>
      </c>
      <c r="AM2114">
        <v>0</v>
      </c>
      <c r="AN2114">
        <v>0</v>
      </c>
      <c r="AO2114">
        <v>4.35855258577931E-2</v>
      </c>
      <c r="AP2114">
        <v>-0.16467985978395899</v>
      </c>
      <c r="AQ2114">
        <v>0.25185091149954503</v>
      </c>
      <c r="AR2114">
        <v>23.579258936591099</v>
      </c>
      <c r="AS2114">
        <v>0.43719709921815197</v>
      </c>
      <c r="AT2114">
        <v>0.66676035475109197</v>
      </c>
      <c r="AU2114">
        <v>0.99782074280835598</v>
      </c>
      <c r="AV2114">
        <v>-5.45785495944041</v>
      </c>
      <c r="AW2114">
        <v>0</v>
      </c>
      <c r="AX2114">
        <v>0</v>
      </c>
      <c r="AY2114">
        <v>3.7185982973170398E-2</v>
      </c>
      <c r="AZ2114">
        <v>-0.17107940266858199</v>
      </c>
      <c r="BA2114">
        <v>0.24545136861492201</v>
      </c>
      <c r="BB2114">
        <v>23.579258936591099</v>
      </c>
      <c r="BC2114">
        <v>0.37300465160130297</v>
      </c>
      <c r="BD2114">
        <v>0.71315916470264495</v>
      </c>
      <c r="BE2114">
        <v>0.99995463709834398</v>
      </c>
      <c r="BF2114">
        <v>-4.7132424703226503</v>
      </c>
      <c r="BG2114">
        <v>0</v>
      </c>
      <c r="BH2114">
        <v>0</v>
      </c>
      <c r="BI2114">
        <v>0.17549899340814801</v>
      </c>
      <c r="BJ2114">
        <v>-3.27663922336041E-2</v>
      </c>
      <c r="BK2114">
        <v>0.38376437904990002</v>
      </c>
      <c r="BL2114">
        <v>23.579258936591099</v>
      </c>
      <c r="BM2114">
        <v>1.7603929130989</v>
      </c>
      <c r="BN2114">
        <v>9.3980408640824506E-2</v>
      </c>
      <c r="BO2114">
        <v>0.85664796536313503</v>
      </c>
      <c r="BP2114">
        <v>-4.3915209984425898</v>
      </c>
      <c r="BQ2114">
        <v>0</v>
      </c>
      <c r="BR2114">
        <v>0</v>
      </c>
      <c r="BS2114">
        <v>8.9102140344824193E-2</v>
      </c>
      <c r="BT2114">
        <v>-0.119163245296928</v>
      </c>
      <c r="BU2114">
        <v>0.29736752598657601</v>
      </c>
      <c r="BV2114">
        <v>23.579258936591099</v>
      </c>
      <c r="BW2114">
        <v>0.89376453596052297</v>
      </c>
      <c r="BX2114">
        <v>0.38232051867979899</v>
      </c>
      <c r="BY2114">
        <v>0.89150567465355601</v>
      </c>
      <c r="BZ2114">
        <v>-4.6343664968283402</v>
      </c>
      <c r="CA2114">
        <v>0</v>
      </c>
      <c r="CB2114">
        <v>0</v>
      </c>
      <c r="CC2114">
        <v>-8.6396853063323703E-2</v>
      </c>
      <c r="CD2114">
        <v>-0.29466223870507602</v>
      </c>
      <c r="CE2114">
        <v>0.121868532578428</v>
      </c>
      <c r="CF2114">
        <v>23.579258936591099</v>
      </c>
      <c r="CG2114">
        <v>-0.86662837713837704</v>
      </c>
      <c r="CH2114">
        <v>0.39665918051840598</v>
      </c>
      <c r="CI2114">
        <v>0.99985725690505101</v>
      </c>
      <c r="CJ2114">
        <v>-4.6399258560309704</v>
      </c>
      <c r="CK2114">
        <v>0</v>
      </c>
      <c r="CL2114">
        <v>0</v>
      </c>
    </row>
    <row r="2115" spans="1:90" x14ac:dyDescent="0.2">
      <c r="A2115" t="s">
        <v>8494</v>
      </c>
      <c r="B2115" t="s">
        <v>8495</v>
      </c>
      <c r="C2115" t="s">
        <v>8496</v>
      </c>
      <c r="D2115" t="s">
        <v>8497</v>
      </c>
      <c r="E2115" t="s">
        <v>8495</v>
      </c>
      <c r="F2115" t="s">
        <v>8496</v>
      </c>
      <c r="G2115">
        <v>24.220708441082799</v>
      </c>
      <c r="H2115">
        <v>24.596173252741199</v>
      </c>
      <c r="I2115">
        <v>24.493071344790302</v>
      </c>
      <c r="J2115">
        <v>24.658489840654902</v>
      </c>
      <c r="K2115">
        <v>24.288274487651801</v>
      </c>
      <c r="L2115">
        <v>24.626512364132498</v>
      </c>
      <c r="M2115">
        <v>24.608652341764401</v>
      </c>
      <c r="N2115">
        <v>24.752211259225199</v>
      </c>
      <c r="O2115">
        <v>24.784053147228601</v>
      </c>
      <c r="P2115">
        <v>24.9744984464905</v>
      </c>
      <c r="Q2115">
        <v>24.733454381636999</v>
      </c>
      <c r="R2115">
        <v>24.660513473131999</v>
      </c>
      <c r="S2115">
        <v>24.725434213427601</v>
      </c>
      <c r="T2115">
        <v>24.737608331809898</v>
      </c>
      <c r="U2115">
        <v>24.4348564593252</v>
      </c>
      <c r="V2115">
        <v>24.4509199309243</v>
      </c>
      <c r="W2115">
        <v>24.653246404086499</v>
      </c>
      <c r="X2115">
        <v>24.765416757623299</v>
      </c>
      <c r="Y2115">
        <v>24.530283952660401</v>
      </c>
      <c r="Z2115">
        <v>24.546676562940799</v>
      </c>
      <c r="AA2115">
        <v>24.444301229322701</v>
      </c>
      <c r="AB2115">
        <v>24.338734754632899</v>
      </c>
      <c r="AC2115">
        <v>24.633111478100201</v>
      </c>
      <c r="AD2115">
        <v>24.533803766468399</v>
      </c>
      <c r="AE2115">
        <v>1.8292120678275101E-2</v>
      </c>
      <c r="AF2115">
        <v>-0.229369762337744</v>
      </c>
      <c r="AG2115">
        <v>0.265954003694295</v>
      </c>
      <c r="AH2115">
        <v>24.5912919425772</v>
      </c>
      <c r="AI2115">
        <v>0.15429681583086399</v>
      </c>
      <c r="AJ2115">
        <v>0.87895766954254295</v>
      </c>
      <c r="AK2115">
        <v>0.99983721271153903</v>
      </c>
      <c r="AL2115">
        <v>-5.4214293444244701</v>
      </c>
      <c r="AM2115">
        <v>0</v>
      </c>
      <c r="AN2115">
        <v>0</v>
      </c>
      <c r="AO2115">
        <v>-8.1424806062429397E-2</v>
      </c>
      <c r="AP2115">
        <v>-0.32908668907844901</v>
      </c>
      <c r="AQ2115">
        <v>0.16623707695359</v>
      </c>
      <c r="AR2115">
        <v>24.5912919425772</v>
      </c>
      <c r="AS2115">
        <v>-0.68683060461107703</v>
      </c>
      <c r="AT2115">
        <v>0.50025727211526405</v>
      </c>
      <c r="AU2115">
        <v>0.99782074280835598</v>
      </c>
      <c r="AV2115">
        <v>-5.3349430543012</v>
      </c>
      <c r="AW2115">
        <v>0</v>
      </c>
      <c r="AX2115">
        <v>0</v>
      </c>
      <c r="AY2115">
        <v>-9.9716926740704495E-2</v>
      </c>
      <c r="AZ2115">
        <v>-0.34737880975672403</v>
      </c>
      <c r="BA2115">
        <v>0.14794495627531501</v>
      </c>
      <c r="BB2115">
        <v>24.5912919425772</v>
      </c>
      <c r="BC2115">
        <v>-0.841127420441941</v>
      </c>
      <c r="BD2115">
        <v>0.41044865496040001</v>
      </c>
      <c r="BE2115">
        <v>0.99995463709834398</v>
      </c>
      <c r="BF2115">
        <v>-4.6450142131946901</v>
      </c>
      <c r="BG2115">
        <v>0</v>
      </c>
      <c r="BH2115">
        <v>0</v>
      </c>
      <c r="BI2115">
        <v>0.29601914230472598</v>
      </c>
      <c r="BJ2115">
        <v>4.8357259288706197E-2</v>
      </c>
      <c r="BK2115">
        <v>0.54368102532074503</v>
      </c>
      <c r="BL2115">
        <v>24.5912919425772</v>
      </c>
      <c r="BM2115">
        <v>2.49696641991045</v>
      </c>
      <c r="BN2115">
        <v>2.1594784312263901E-2</v>
      </c>
      <c r="BO2115">
        <v>0.85664796536313503</v>
      </c>
      <c r="BP2115">
        <v>-4.1236776860022202</v>
      </c>
      <c r="BQ2115">
        <v>0</v>
      </c>
      <c r="BR2115">
        <v>0</v>
      </c>
      <c r="BS2115">
        <v>0.13179519951044599</v>
      </c>
      <c r="BT2115">
        <v>-0.115866683505574</v>
      </c>
      <c r="BU2115">
        <v>0.37945708252646498</v>
      </c>
      <c r="BV2115">
        <v>24.5912919425772</v>
      </c>
      <c r="BW2115">
        <v>1.1117125227807501</v>
      </c>
      <c r="BX2115">
        <v>0.27974874447634601</v>
      </c>
      <c r="BY2115">
        <v>0.88385792601471902</v>
      </c>
      <c r="BZ2115">
        <v>-4.58455204603609</v>
      </c>
      <c r="CA2115">
        <v>0</v>
      </c>
      <c r="CB2115">
        <v>0</v>
      </c>
      <c r="CC2115">
        <v>-0.16422394279427999</v>
      </c>
      <c r="CD2115">
        <v>-0.41188582581029898</v>
      </c>
      <c r="CE2115">
        <v>8.3437940221739698E-2</v>
      </c>
      <c r="CF2115">
        <v>24.5912919425772</v>
      </c>
      <c r="CG2115">
        <v>-1.3852538971296999</v>
      </c>
      <c r="CH2115">
        <v>0.18158079071826</v>
      </c>
      <c r="CI2115">
        <v>0.99985725690505101</v>
      </c>
      <c r="CJ2115">
        <v>-4.5103241026383003</v>
      </c>
      <c r="CK2115">
        <v>0</v>
      </c>
      <c r="CL2115">
        <v>0</v>
      </c>
    </row>
    <row r="2116" spans="1:90" x14ac:dyDescent="0.2">
      <c r="A2116" t="s">
        <v>8498</v>
      </c>
      <c r="B2116" t="s">
        <v>8499</v>
      </c>
      <c r="C2116" t="s">
        <v>8500</v>
      </c>
      <c r="D2116" t="s">
        <v>8501</v>
      </c>
      <c r="E2116" t="s">
        <v>8499</v>
      </c>
      <c r="F2116" t="s">
        <v>8500</v>
      </c>
      <c r="G2116">
        <v>24.324166062857302</v>
      </c>
      <c r="H2116">
        <v>25.0593248902262</v>
      </c>
      <c r="I2116">
        <v>25.107887225272599</v>
      </c>
      <c r="J2116">
        <v>25.310622494165099</v>
      </c>
      <c r="K2116">
        <v>24.855285496290399</v>
      </c>
      <c r="L2116">
        <v>24.8117841847866</v>
      </c>
      <c r="M2116">
        <v>25.068909290716601</v>
      </c>
      <c r="N2116">
        <v>25.354562132793699</v>
      </c>
      <c r="O2116">
        <v>25.396663185424298</v>
      </c>
      <c r="P2116">
        <v>25.148192584661899</v>
      </c>
      <c r="Q2116">
        <v>25.1938919219517</v>
      </c>
      <c r="R2116">
        <v>25.020481396003799</v>
      </c>
      <c r="S2116">
        <v>25.242839042552902</v>
      </c>
      <c r="T2116">
        <v>24.946720440440899</v>
      </c>
      <c r="U2116">
        <v>24.7645184078768</v>
      </c>
      <c r="V2116">
        <v>24.840290665521501</v>
      </c>
      <c r="W2116">
        <v>25.270125520017402</v>
      </c>
      <c r="X2116">
        <v>24.678996874088298</v>
      </c>
      <c r="Y2116">
        <v>24.876180536180598</v>
      </c>
      <c r="Z2116">
        <v>24.939239509677002</v>
      </c>
      <c r="AA2116">
        <v>24.654484072780299</v>
      </c>
      <c r="AB2116">
        <v>24.968120633557898</v>
      </c>
      <c r="AC2116">
        <v>24.985083886843601</v>
      </c>
      <c r="AD2116">
        <v>25.442323275936399</v>
      </c>
      <c r="AE2116">
        <v>-7.4043137048800403E-2</v>
      </c>
      <c r="AF2116">
        <v>-0.48935810295319698</v>
      </c>
      <c r="AG2116">
        <v>0.34127182885559598</v>
      </c>
      <c r="AH2116">
        <v>25.010862238775999</v>
      </c>
      <c r="AI2116">
        <v>-0.37244256235937301</v>
      </c>
      <c r="AJ2116">
        <v>0.71357087853520496</v>
      </c>
      <c r="AK2116">
        <v>0.99983721271153903</v>
      </c>
      <c r="AL2116">
        <v>-5.3726135417985699</v>
      </c>
      <c r="AM2116">
        <v>0</v>
      </c>
      <c r="AN2116">
        <v>0</v>
      </c>
      <c r="AO2116">
        <v>-1.01323088672736E-2</v>
      </c>
      <c r="AP2116">
        <v>-0.42544727477166999</v>
      </c>
      <c r="AQ2116">
        <v>0.40518265703712297</v>
      </c>
      <c r="AR2116">
        <v>25.010862238775999</v>
      </c>
      <c r="AS2116">
        <v>-5.0966277599189001E-2</v>
      </c>
      <c r="AT2116">
        <v>0.95986961181145403</v>
      </c>
      <c r="AU2116">
        <v>0.99782074280835598</v>
      </c>
      <c r="AV2116">
        <v>-5.5415806479400898</v>
      </c>
      <c r="AW2116">
        <v>0</v>
      </c>
      <c r="AX2116">
        <v>0</v>
      </c>
      <c r="AY2116">
        <v>6.3910828181526796E-2</v>
      </c>
      <c r="AZ2116">
        <v>-0.35140413772286999</v>
      </c>
      <c r="BA2116">
        <v>0.47922579408592297</v>
      </c>
      <c r="BB2116">
        <v>25.010862238775999</v>
      </c>
      <c r="BC2116">
        <v>0.32147628476018397</v>
      </c>
      <c r="BD2116">
        <v>0.75126166731837396</v>
      </c>
      <c r="BE2116">
        <v>0.99995463709834398</v>
      </c>
      <c r="BF2116">
        <v>-4.7176547375057201</v>
      </c>
      <c r="BG2116">
        <v>0</v>
      </c>
      <c r="BH2116">
        <v>0</v>
      </c>
      <c r="BI2116">
        <v>0.239307103880122</v>
      </c>
      <c r="BJ2116">
        <v>-0.17600786202427399</v>
      </c>
      <c r="BK2116">
        <v>0.65462206978451898</v>
      </c>
      <c r="BL2116">
        <v>25.010862238775999</v>
      </c>
      <c r="BM2116">
        <v>1.2037327767618899</v>
      </c>
      <c r="BN2116">
        <v>0.243068279419383</v>
      </c>
      <c r="BO2116">
        <v>0.85664796536313503</v>
      </c>
      <c r="BP2116">
        <v>-4.5609366991473799</v>
      </c>
      <c r="BQ2116">
        <v>0</v>
      </c>
      <c r="BR2116">
        <v>0</v>
      </c>
      <c r="BS2116">
        <v>-9.3645581394810103E-3</v>
      </c>
      <c r="BT2116">
        <v>-0.42467952404387699</v>
      </c>
      <c r="BU2116">
        <v>0.40595040776491498</v>
      </c>
      <c r="BV2116">
        <v>25.010862238775999</v>
      </c>
      <c r="BW2116">
        <v>-4.7104433548418E-2</v>
      </c>
      <c r="BX2116">
        <v>0.96290793303178601</v>
      </c>
      <c r="BY2116">
        <v>0.99817319220295597</v>
      </c>
      <c r="BZ2116">
        <v>-4.73020057827698</v>
      </c>
      <c r="CA2116">
        <v>0</v>
      </c>
      <c r="CB2116">
        <v>0</v>
      </c>
      <c r="CC2116">
        <v>-0.248671662019603</v>
      </c>
      <c r="CD2116">
        <v>-0.66398662792399998</v>
      </c>
      <c r="CE2116">
        <v>0.16664330388479301</v>
      </c>
      <c r="CF2116">
        <v>25.010862238775999</v>
      </c>
      <c r="CG2116">
        <v>-1.2508372103103</v>
      </c>
      <c r="CH2116">
        <v>0.22575932937736901</v>
      </c>
      <c r="CI2116">
        <v>0.99985725690505101</v>
      </c>
      <c r="CJ2116">
        <v>-4.5482990819931199</v>
      </c>
      <c r="CK2116">
        <v>0</v>
      </c>
      <c r="CL2116">
        <v>0</v>
      </c>
    </row>
    <row r="2117" spans="1:90" x14ac:dyDescent="0.2">
      <c r="A2117" t="s">
        <v>8502</v>
      </c>
      <c r="B2117" t="s">
        <v>8503</v>
      </c>
      <c r="C2117" t="s">
        <v>8504</v>
      </c>
      <c r="D2117" t="s">
        <v>8505</v>
      </c>
      <c r="E2117" t="s">
        <v>8503</v>
      </c>
      <c r="F2117" t="s">
        <v>8504</v>
      </c>
      <c r="G2117">
        <v>21.411773332778701</v>
      </c>
      <c r="H2117">
        <v>20.692286540049</v>
      </c>
      <c r="I2117">
        <v>20.625988059358399</v>
      </c>
      <c r="J2117">
        <v>21.3728206727078</v>
      </c>
      <c r="K2117">
        <v>21.988541368331699</v>
      </c>
      <c r="L2117">
        <v>20.874278624435899</v>
      </c>
      <c r="M2117">
        <v>20.9776470975821</v>
      </c>
      <c r="N2117">
        <v>19.9721355909255</v>
      </c>
      <c r="O2117">
        <v>21.408084079394602</v>
      </c>
      <c r="P2117">
        <v>20.8858965506376</v>
      </c>
      <c r="Q2117">
        <v>21.2492089645432</v>
      </c>
      <c r="R2117">
        <v>20.425114974871299</v>
      </c>
      <c r="S2117">
        <v>20.778059173275999</v>
      </c>
      <c r="T2117">
        <v>20.3563297920849</v>
      </c>
      <c r="U2117">
        <v>21.165621558759799</v>
      </c>
      <c r="V2117">
        <v>21.619879046798999</v>
      </c>
      <c r="W2117">
        <v>20.773141609379199</v>
      </c>
      <c r="X2117">
        <v>20.9064914678878</v>
      </c>
      <c r="Y2117">
        <v>20.805299324863299</v>
      </c>
      <c r="Z2117">
        <v>21.4063039266141</v>
      </c>
      <c r="AA2117">
        <v>22.128359561735198</v>
      </c>
      <c r="AB2117">
        <v>21.186760320715301</v>
      </c>
      <c r="AC2117">
        <v>20.0720816112132</v>
      </c>
      <c r="AD2117">
        <v>21.3415053611639</v>
      </c>
      <c r="AE2117">
        <v>2.6821722411124699E-2</v>
      </c>
      <c r="AF2117">
        <v>-0.82762414511487503</v>
      </c>
      <c r="AG2117">
        <v>0.88126758993712395</v>
      </c>
      <c r="AH2117">
        <v>21.017650358754501</v>
      </c>
      <c r="AI2117">
        <v>6.5577398865219003E-2</v>
      </c>
      <c r="AJ2117">
        <v>0.94838033909455099</v>
      </c>
      <c r="AK2117">
        <v>0.99983721271153903</v>
      </c>
      <c r="AL2117">
        <v>-5.4297504127513099</v>
      </c>
      <c r="AM2117">
        <v>0</v>
      </c>
      <c r="AN2117">
        <v>0</v>
      </c>
      <c r="AO2117">
        <v>0.22902604338810301</v>
      </c>
      <c r="AP2117">
        <v>-0.62541982413789599</v>
      </c>
      <c r="AQ2117">
        <v>1.0834719109141</v>
      </c>
      <c r="AR2117">
        <v>21.017650358754501</v>
      </c>
      <c r="AS2117">
        <v>0.55995405394081899</v>
      </c>
      <c r="AT2117">
        <v>0.58187169968244001</v>
      </c>
      <c r="AU2117">
        <v>0.99782074280835598</v>
      </c>
      <c r="AV2117">
        <v>-5.4039896396811997</v>
      </c>
      <c r="AW2117">
        <v>0</v>
      </c>
      <c r="AX2117">
        <v>0</v>
      </c>
      <c r="AY2117">
        <v>0.20220432097697799</v>
      </c>
      <c r="AZ2117">
        <v>-0.652241546549021</v>
      </c>
      <c r="BA2117">
        <v>1.05665018850298</v>
      </c>
      <c r="BB2117">
        <v>21.017650358754501</v>
      </c>
      <c r="BC2117">
        <v>0.49437665507560002</v>
      </c>
      <c r="BD2117">
        <v>0.626550409219366</v>
      </c>
      <c r="BE2117">
        <v>0.99995463709834398</v>
      </c>
      <c r="BF2117">
        <v>-4.7003438548693302</v>
      </c>
      <c r="BG2117">
        <v>0</v>
      </c>
      <c r="BH2117">
        <v>0</v>
      </c>
      <c r="BI2117">
        <v>-3.3641008861803101E-2</v>
      </c>
      <c r="BJ2117">
        <v>-0.88808687638780204</v>
      </c>
      <c r="BK2117">
        <v>0.82080485866419595</v>
      </c>
      <c r="BL2117">
        <v>21.017650358754501</v>
      </c>
      <c r="BM2117">
        <v>-8.2250118860518195E-2</v>
      </c>
      <c r="BN2117">
        <v>0.93528422659120802</v>
      </c>
      <c r="BO2117">
        <v>0.99743247061437901</v>
      </c>
      <c r="BP2117">
        <v>-4.7296341199366996</v>
      </c>
      <c r="BQ2117">
        <v>0</v>
      </c>
      <c r="BR2117">
        <v>0</v>
      </c>
      <c r="BS2117">
        <v>-5.2908069037382398E-2</v>
      </c>
      <c r="BT2117">
        <v>-0.90735393656338204</v>
      </c>
      <c r="BU2117">
        <v>0.80153779848861695</v>
      </c>
      <c r="BV2117">
        <v>21.017650358754501</v>
      </c>
      <c r="BW2117">
        <v>-0.12935685088642601</v>
      </c>
      <c r="BX2117">
        <v>0.89839709184974903</v>
      </c>
      <c r="BY2117">
        <v>0.98891398477229897</v>
      </c>
      <c r="BZ2117">
        <v>-4.7283929162026297</v>
      </c>
      <c r="CA2117">
        <v>0</v>
      </c>
      <c r="CB2117">
        <v>0</v>
      </c>
      <c r="CC2117">
        <v>-1.92670601755793E-2</v>
      </c>
      <c r="CD2117">
        <v>-0.87371292770157905</v>
      </c>
      <c r="CE2117">
        <v>0.83517880735042005</v>
      </c>
      <c r="CF2117">
        <v>21.017650358754501</v>
      </c>
      <c r="CG2117">
        <v>-4.7106732025908003E-2</v>
      </c>
      <c r="CH2117">
        <v>0.96290612451794899</v>
      </c>
      <c r="CI2117">
        <v>0.99985725690505101</v>
      </c>
      <c r="CJ2117">
        <v>-4.7302005512905199</v>
      </c>
      <c r="CK2117">
        <v>0</v>
      </c>
      <c r="CL2117">
        <v>0</v>
      </c>
    </row>
    <row r="2118" spans="1:90" x14ac:dyDescent="0.2">
      <c r="A2118" t="s">
        <v>8506</v>
      </c>
      <c r="B2118" t="s">
        <v>8507</v>
      </c>
      <c r="C2118" t="s">
        <v>8508</v>
      </c>
      <c r="D2118" t="s">
        <v>8509</v>
      </c>
      <c r="E2118" t="s">
        <v>8507</v>
      </c>
      <c r="F2118" t="s">
        <v>8508</v>
      </c>
      <c r="G2118">
        <v>21.197255655846899</v>
      </c>
      <c r="H2118">
        <v>22.2363744413177</v>
      </c>
      <c r="I2118">
        <v>22.587300571590799</v>
      </c>
      <c r="J2118">
        <v>22.215741485135599</v>
      </c>
      <c r="K2118">
        <v>22.672988127771699</v>
      </c>
      <c r="L2118">
        <v>22.0467733633945</v>
      </c>
      <c r="M2118">
        <v>22.666378576865199</v>
      </c>
      <c r="N2118">
        <v>21.9479729768399</v>
      </c>
      <c r="O2118">
        <v>22.122316732687398</v>
      </c>
      <c r="P2118">
        <v>22.024889772781702</v>
      </c>
      <c r="Q2118">
        <v>22.3538178359962</v>
      </c>
      <c r="R2118">
        <v>22.237263935896799</v>
      </c>
      <c r="S2118">
        <v>21.667753423084999</v>
      </c>
      <c r="T2118">
        <v>22.183669318763101</v>
      </c>
      <c r="U2118">
        <v>22.6045112644236</v>
      </c>
      <c r="V2118">
        <v>22.067303201197401</v>
      </c>
      <c r="W2118">
        <v>21.735270217117701</v>
      </c>
      <c r="X2118">
        <v>22.463212047576299</v>
      </c>
      <c r="Y2118">
        <v>22.256281550807</v>
      </c>
      <c r="Z2118">
        <v>21.6502260292641</v>
      </c>
      <c r="AA2118">
        <v>22.6229724565205</v>
      </c>
      <c r="AB2118">
        <v>22.222614603723098</v>
      </c>
      <c r="AC2118">
        <v>21.778004155429802</v>
      </c>
      <c r="AD2118">
        <v>21.8524541314404</v>
      </c>
      <c r="AE2118">
        <v>-0.20271895935054501</v>
      </c>
      <c r="AF2118">
        <v>-0.78742518500447001</v>
      </c>
      <c r="AG2118">
        <v>0.38198726630338098</v>
      </c>
      <c r="AH2118">
        <v>22.142222744811299</v>
      </c>
      <c r="AI2118">
        <v>-0.72428372517611705</v>
      </c>
      <c r="AJ2118">
        <v>0.47747174921817498</v>
      </c>
      <c r="AK2118">
        <v>0.99983721271153903</v>
      </c>
      <c r="AL2118">
        <v>-5.2111290303273297</v>
      </c>
      <c r="AM2118">
        <v>0</v>
      </c>
      <c r="AN2118">
        <v>0</v>
      </c>
      <c r="AO2118">
        <v>-0.21451692443937301</v>
      </c>
      <c r="AP2118">
        <v>-0.79922315009329803</v>
      </c>
      <c r="AQ2118">
        <v>0.37018930121455301</v>
      </c>
      <c r="AR2118">
        <v>22.142222744811299</v>
      </c>
      <c r="AS2118">
        <v>-0.76643604349607197</v>
      </c>
      <c r="AT2118">
        <v>0.45257426433849701</v>
      </c>
      <c r="AU2118">
        <v>0.99782074280835598</v>
      </c>
      <c r="AV2118">
        <v>-5.2848441509429804</v>
      </c>
      <c r="AW2118">
        <v>0</v>
      </c>
      <c r="AX2118">
        <v>0</v>
      </c>
      <c r="AY2118">
        <v>-1.1797965088827999E-2</v>
      </c>
      <c r="AZ2118">
        <v>-0.59650419074275396</v>
      </c>
      <c r="BA2118">
        <v>0.57290826056509803</v>
      </c>
      <c r="BB2118">
        <v>22.142222744811299</v>
      </c>
      <c r="BC2118">
        <v>-4.21523183199548E-2</v>
      </c>
      <c r="BD2118">
        <v>0.96680487305232998</v>
      </c>
      <c r="BE2118">
        <v>0.99995463709834398</v>
      </c>
      <c r="BF2118">
        <v>-4.7302556645929004</v>
      </c>
      <c r="BG2118">
        <v>0</v>
      </c>
      <c r="BH2118">
        <v>0</v>
      </c>
      <c r="BI2118">
        <v>0.12540403086777699</v>
      </c>
      <c r="BJ2118">
        <v>-0.45930219478614798</v>
      </c>
      <c r="BK2118">
        <v>0.71011025652170301</v>
      </c>
      <c r="BL2118">
        <v>22.142222744811299</v>
      </c>
      <c r="BM2118">
        <v>0.44804935325241602</v>
      </c>
      <c r="BN2118">
        <v>0.65904403861185901</v>
      </c>
      <c r="BO2118">
        <v>0.94775005154780101</v>
      </c>
      <c r="BP2118">
        <v>-4.7056784506906002</v>
      </c>
      <c r="BQ2118">
        <v>0</v>
      </c>
      <c r="BR2118">
        <v>0</v>
      </c>
      <c r="BS2118">
        <v>-3.2920577281473101E-2</v>
      </c>
      <c r="BT2118">
        <v>-0.61762680293539896</v>
      </c>
      <c r="BU2118">
        <v>0.55178564837245203</v>
      </c>
      <c r="BV2118">
        <v>22.142222744811299</v>
      </c>
      <c r="BW2118">
        <v>-0.11762016944425201</v>
      </c>
      <c r="BX2118">
        <v>0.90756882410911999</v>
      </c>
      <c r="BY2118">
        <v>0.992771777868934</v>
      </c>
      <c r="BZ2118">
        <v>-4.7287537387074403</v>
      </c>
      <c r="CA2118">
        <v>0</v>
      </c>
      <c r="CB2118">
        <v>0</v>
      </c>
      <c r="CC2118">
        <v>-0.15832460814925001</v>
      </c>
      <c r="CD2118">
        <v>-0.74303083380317603</v>
      </c>
      <c r="CE2118">
        <v>0.42638161750467501</v>
      </c>
      <c r="CF2118">
        <v>22.142222744811299</v>
      </c>
      <c r="CG2118">
        <v>-0.56566952269666904</v>
      </c>
      <c r="CH2118">
        <v>0.57805474225442299</v>
      </c>
      <c r="CI2118">
        <v>0.99985725690505101</v>
      </c>
      <c r="CJ2118">
        <v>-4.6911588221129001</v>
      </c>
      <c r="CK2118">
        <v>0</v>
      </c>
      <c r="CL2118">
        <v>0</v>
      </c>
    </row>
    <row r="2119" spans="1:90" x14ac:dyDescent="0.2">
      <c r="A2119" t="s">
        <v>8510</v>
      </c>
      <c r="B2119" t="s">
        <v>8511</v>
      </c>
      <c r="C2119" t="s">
        <v>8512</v>
      </c>
      <c r="D2119" t="s">
        <v>8513</v>
      </c>
      <c r="E2119" t="s">
        <v>8511</v>
      </c>
      <c r="F2119" t="s">
        <v>8512</v>
      </c>
      <c r="G2119">
        <v>22.213341933079001</v>
      </c>
      <c r="H2119">
        <v>22.9345131612139</v>
      </c>
      <c r="I2119">
        <v>23.313826641801199</v>
      </c>
      <c r="J2119">
        <v>23.131184156670901</v>
      </c>
      <c r="K2119">
        <v>23.2512478204419</v>
      </c>
      <c r="L2119">
        <v>23.071349813071699</v>
      </c>
      <c r="M2119">
        <v>23.101396505959201</v>
      </c>
      <c r="N2119">
        <v>23.0299338530196</v>
      </c>
      <c r="O2119">
        <v>23.200628084317302</v>
      </c>
      <c r="P2119">
        <v>23.407813843541799</v>
      </c>
      <c r="Q2119">
        <v>23.259976119306</v>
      </c>
      <c r="R2119">
        <v>23.202712918464101</v>
      </c>
      <c r="S2119">
        <v>23.271806595213601</v>
      </c>
      <c r="T2119">
        <v>22.943619602977101</v>
      </c>
      <c r="U2119">
        <v>23.156578329300899</v>
      </c>
      <c r="V2119">
        <v>23.025538159192799</v>
      </c>
      <c r="W2119">
        <v>23.184665289808699</v>
      </c>
      <c r="X2119">
        <v>23.110090938317601</v>
      </c>
      <c r="Y2119">
        <v>23.1539706906138</v>
      </c>
      <c r="Z2119">
        <v>22.541857355664</v>
      </c>
      <c r="AA2119">
        <v>22.976299292579899</v>
      </c>
      <c r="AB2119">
        <v>23.394498349099301</v>
      </c>
      <c r="AC2119">
        <v>23.485235215485599</v>
      </c>
      <c r="AD2119">
        <v>22.4974310120543</v>
      </c>
      <c r="AE2119">
        <v>-1.40963264520018E-2</v>
      </c>
      <c r="AF2119">
        <v>-0.46343990985253097</v>
      </c>
      <c r="AG2119">
        <v>0.43524725694852801</v>
      </c>
      <c r="AH2119">
        <v>23.077479820049799</v>
      </c>
      <c r="AI2119">
        <v>-6.5535932150569395E-2</v>
      </c>
      <c r="AJ2119">
        <v>0.94841293077871003</v>
      </c>
      <c r="AK2119">
        <v>0.99983721271153903</v>
      </c>
      <c r="AL2119">
        <v>-5.4297527332957198</v>
      </c>
      <c r="AM2119">
        <v>0</v>
      </c>
      <c r="AN2119">
        <v>0</v>
      </c>
      <c r="AO2119">
        <v>-2.5116030818324499E-2</v>
      </c>
      <c r="AP2119">
        <v>-0.47445961421885402</v>
      </c>
      <c r="AQ2119">
        <v>0.42422755258220501</v>
      </c>
      <c r="AR2119">
        <v>23.077479820049799</v>
      </c>
      <c r="AS2119">
        <v>-0.116768187598804</v>
      </c>
      <c r="AT2119">
        <v>0.90823514662339999</v>
      </c>
      <c r="AU2119">
        <v>0.99782074280835598</v>
      </c>
      <c r="AV2119">
        <v>-5.5366538318056202</v>
      </c>
      <c r="AW2119">
        <v>0</v>
      </c>
      <c r="AX2119">
        <v>0</v>
      </c>
      <c r="AY2119">
        <v>-1.10197043663227E-2</v>
      </c>
      <c r="AZ2119">
        <v>-0.46036328776685198</v>
      </c>
      <c r="BA2119">
        <v>0.438323879034207</v>
      </c>
      <c r="BB2119">
        <v>23.077479820049799</v>
      </c>
      <c r="BC2119">
        <v>-5.1232255448234502E-2</v>
      </c>
      <c r="BD2119">
        <v>0.95966037526727899</v>
      </c>
      <c r="BE2119">
        <v>0.99995463709834398</v>
      </c>
      <c r="BF2119">
        <v>-4.7301499921025201</v>
      </c>
      <c r="BG2119">
        <v>0</v>
      </c>
      <c r="BH2119">
        <v>0</v>
      </c>
      <c r="BI2119">
        <v>0.36956626821605099</v>
      </c>
      <c r="BJ2119">
        <v>-7.9777315184478503E-2</v>
      </c>
      <c r="BK2119">
        <v>0.81890985161658003</v>
      </c>
      <c r="BL2119">
        <v>23.077479820049799</v>
      </c>
      <c r="BM2119">
        <v>1.71816891169592</v>
      </c>
      <c r="BN2119">
        <v>0.101566132017215</v>
      </c>
      <c r="BO2119">
        <v>0.85664796536313503</v>
      </c>
      <c r="BP2119">
        <v>-4.4057012215158</v>
      </c>
      <c r="BQ2119">
        <v>0</v>
      </c>
      <c r="BR2119">
        <v>0</v>
      </c>
      <c r="BS2119">
        <v>9.9429595409777194E-2</v>
      </c>
      <c r="BT2119">
        <v>-0.34991398799075202</v>
      </c>
      <c r="BU2119">
        <v>0.54877317881030696</v>
      </c>
      <c r="BV2119">
        <v>23.077479820049799</v>
      </c>
      <c r="BW2119">
        <v>0.46226307547016199</v>
      </c>
      <c r="BX2119">
        <v>0.64899661743975401</v>
      </c>
      <c r="BY2119">
        <v>0.94428900066541399</v>
      </c>
      <c r="BZ2119">
        <v>-4.7040953413651403</v>
      </c>
      <c r="CA2119">
        <v>0</v>
      </c>
      <c r="CB2119">
        <v>0</v>
      </c>
      <c r="CC2119">
        <v>-0.27013667280627401</v>
      </c>
      <c r="CD2119">
        <v>-0.719480256206803</v>
      </c>
      <c r="CE2119">
        <v>0.179206910594256</v>
      </c>
      <c r="CF2119">
        <v>23.077479820049799</v>
      </c>
      <c r="CG2119">
        <v>-1.25590583622576</v>
      </c>
      <c r="CH2119">
        <v>0.22395472333588101</v>
      </c>
      <c r="CI2119">
        <v>0.99985725690505101</v>
      </c>
      <c r="CJ2119">
        <v>-4.5469178135527102</v>
      </c>
      <c r="CK2119">
        <v>0</v>
      </c>
      <c r="CL2119">
        <v>0</v>
      </c>
    </row>
    <row r="2120" spans="1:90" x14ac:dyDescent="0.2">
      <c r="A2120" t="s">
        <v>8514</v>
      </c>
      <c r="B2120" t="s">
        <v>8515</v>
      </c>
      <c r="C2120" t="s">
        <v>8516</v>
      </c>
      <c r="D2120" t="s">
        <v>8517</v>
      </c>
      <c r="E2120" t="s">
        <v>8515</v>
      </c>
      <c r="F2120" t="s">
        <v>8516</v>
      </c>
      <c r="G2120">
        <v>23.721224735732001</v>
      </c>
      <c r="H2120">
        <v>23.683648102632201</v>
      </c>
      <c r="I2120">
        <v>23.593219487250298</v>
      </c>
      <c r="J2120">
        <v>23.347450853048301</v>
      </c>
      <c r="K2120">
        <v>23.583314075021399</v>
      </c>
      <c r="L2120">
        <v>22.754043993631502</v>
      </c>
      <c r="M2120">
        <v>23.539494648843799</v>
      </c>
      <c r="N2120">
        <v>23.5732300024948</v>
      </c>
      <c r="O2120">
        <v>23.557665622001601</v>
      </c>
      <c r="P2120">
        <v>23.451024954442499</v>
      </c>
      <c r="Q2120">
        <v>23.693154239795302</v>
      </c>
      <c r="R2120">
        <v>23.389603680320299</v>
      </c>
      <c r="S2120">
        <v>23.7879837323208</v>
      </c>
      <c r="T2120">
        <v>23.540434111787899</v>
      </c>
      <c r="U2120">
        <v>23.723246038491901</v>
      </c>
      <c r="V2120">
        <v>23.872068730609701</v>
      </c>
      <c r="W2120">
        <v>23.6037680135816</v>
      </c>
      <c r="X2120">
        <v>23.614598097701901</v>
      </c>
      <c r="Y2120">
        <v>23.535917759008498</v>
      </c>
      <c r="Z2120">
        <v>23.625609063599999</v>
      </c>
      <c r="AA2120">
        <v>23.628925276435901</v>
      </c>
      <c r="AB2120">
        <v>23.610486107241101</v>
      </c>
      <c r="AC2120">
        <v>23.527954955421201</v>
      </c>
      <c r="AD2120">
        <v>23.612464619510199</v>
      </c>
      <c r="AE2120">
        <v>0.36841247330469801</v>
      </c>
      <c r="AF2120">
        <v>6.9058352153141198E-2</v>
      </c>
      <c r="AG2120">
        <v>0.66776659445625497</v>
      </c>
      <c r="AH2120">
        <v>23.565438787538501</v>
      </c>
      <c r="AI2120">
        <v>2.5709945781144898</v>
      </c>
      <c r="AJ2120">
        <v>1.8441154825297401E-2</v>
      </c>
      <c r="AK2120">
        <v>0.99983721271153903</v>
      </c>
      <c r="AL2120">
        <v>-3.0711728002123699</v>
      </c>
      <c r="AM2120">
        <v>0</v>
      </c>
      <c r="AN2120">
        <v>0</v>
      </c>
      <c r="AO2120">
        <v>0.23243705965422701</v>
      </c>
      <c r="AP2120">
        <v>-6.6917061497329303E-2</v>
      </c>
      <c r="AQ2120">
        <v>0.53179118080578403</v>
      </c>
      <c r="AR2120">
        <v>23.565438787538501</v>
      </c>
      <c r="AS2120">
        <v>1.6220797704361301</v>
      </c>
      <c r="AT2120">
        <v>0.120805141294702</v>
      </c>
      <c r="AU2120">
        <v>0.99782074280835598</v>
      </c>
      <c r="AV2120">
        <v>-4.4510942135897098</v>
      </c>
      <c r="AW2120">
        <v>0</v>
      </c>
      <c r="AX2120">
        <v>0</v>
      </c>
      <c r="AY2120">
        <v>-0.135975413650471</v>
      </c>
      <c r="AZ2120">
        <v>-0.43532953480202702</v>
      </c>
      <c r="BA2120">
        <v>0.16337870750108599</v>
      </c>
      <c r="BB2120">
        <v>23.565438787538501</v>
      </c>
      <c r="BC2120">
        <v>-0.94891480767835501</v>
      </c>
      <c r="BD2120">
        <v>0.35424922601283498</v>
      </c>
      <c r="BE2120">
        <v>0.99995463709834398</v>
      </c>
      <c r="BF2120">
        <v>-4.6226162950123504</v>
      </c>
      <c r="BG2120">
        <v>0</v>
      </c>
      <c r="BH2120">
        <v>0</v>
      </c>
      <c r="BI2120">
        <v>-6.3523670525775303E-2</v>
      </c>
      <c r="BJ2120">
        <v>-0.36287779167733197</v>
      </c>
      <c r="BK2120">
        <v>0.23583045062578101</v>
      </c>
      <c r="BL2120">
        <v>23.565438787538501</v>
      </c>
      <c r="BM2120">
        <v>-0.44330478563527198</v>
      </c>
      <c r="BN2120">
        <v>0.66241283749785995</v>
      </c>
      <c r="BO2120">
        <v>0.94775005154780101</v>
      </c>
      <c r="BP2120">
        <v>-4.7061962871265104</v>
      </c>
      <c r="BQ2120">
        <v>0</v>
      </c>
      <c r="BR2120">
        <v>0</v>
      </c>
      <c r="BS2120">
        <v>8.5874388073001705E-3</v>
      </c>
      <c r="BT2120">
        <v>-0.29076668234425701</v>
      </c>
      <c r="BU2120">
        <v>0.30794155995885703</v>
      </c>
      <c r="BV2120">
        <v>23.565438787538501</v>
      </c>
      <c r="BW2120">
        <v>5.9928097481104399E-2</v>
      </c>
      <c r="BX2120">
        <v>0.95282136613343504</v>
      </c>
      <c r="BY2120">
        <v>0.99707701049939701</v>
      </c>
      <c r="BZ2120">
        <v>-4.7300295356722399</v>
      </c>
      <c r="CA2120">
        <v>0</v>
      </c>
      <c r="CB2120">
        <v>0</v>
      </c>
      <c r="CC2120">
        <v>7.2111109333075504E-2</v>
      </c>
      <c r="CD2120">
        <v>-0.227243011818481</v>
      </c>
      <c r="CE2120">
        <v>0.37146523048463198</v>
      </c>
      <c r="CF2120">
        <v>23.565438787538501</v>
      </c>
      <c r="CG2120">
        <v>0.50323288311637704</v>
      </c>
      <c r="CH2120">
        <v>0.62042404752620295</v>
      </c>
      <c r="CI2120">
        <v>0.99985725690505101</v>
      </c>
      <c r="CJ2120">
        <v>-4.6992668709437204</v>
      </c>
      <c r="CK2120">
        <v>0</v>
      </c>
      <c r="CL2120">
        <v>0</v>
      </c>
    </row>
    <row r="2121" spans="1:90" x14ac:dyDescent="0.2">
      <c r="A2121" t="s">
        <v>8518</v>
      </c>
      <c r="B2121" t="s">
        <v>8519</v>
      </c>
      <c r="C2121" t="s">
        <v>8520</v>
      </c>
      <c r="D2121" t="s">
        <v>8521</v>
      </c>
      <c r="E2121" t="s">
        <v>8519</v>
      </c>
      <c r="F2121" t="s">
        <v>8520</v>
      </c>
      <c r="G2121">
        <v>23.202897076738701</v>
      </c>
      <c r="H2121">
        <v>21.952558473493902</v>
      </c>
      <c r="I2121">
        <v>22.726530618111401</v>
      </c>
      <c r="J2121">
        <v>21.959745583350799</v>
      </c>
      <c r="K2121">
        <v>24.114037765979301</v>
      </c>
      <c r="L2121">
        <v>23.885579561699799</v>
      </c>
      <c r="M2121">
        <v>23.048921064627901</v>
      </c>
      <c r="N2121">
        <v>22.771440948784299</v>
      </c>
      <c r="O2121">
        <v>23.627828689368599</v>
      </c>
      <c r="P2121">
        <v>22.2227854314024</v>
      </c>
      <c r="Q2121">
        <v>21.629329879215501</v>
      </c>
      <c r="R2121">
        <v>21.716440794568101</v>
      </c>
      <c r="S2121">
        <v>23.132712884175501</v>
      </c>
      <c r="T2121">
        <v>21.860482633670401</v>
      </c>
      <c r="U2121">
        <v>22.844286873853701</v>
      </c>
      <c r="V2121">
        <v>22.4516205141698</v>
      </c>
      <c r="W2121">
        <v>21.681248205737699</v>
      </c>
      <c r="X2121">
        <v>23.846277002543999</v>
      </c>
      <c r="Y2121">
        <v>21.555337298613502</v>
      </c>
      <c r="Z2121">
        <v>22.386626728688299</v>
      </c>
      <c r="AA2121">
        <v>22.422187153580499</v>
      </c>
      <c r="AB2121">
        <v>21.865051955893701</v>
      </c>
      <c r="AC2121">
        <v>22.6020130956964</v>
      </c>
      <c r="AD2121">
        <v>23.208085568003099</v>
      </c>
      <c r="AE2121">
        <v>-0.88271910880547499</v>
      </c>
      <c r="AF2121">
        <v>-1.9491218748547401</v>
      </c>
      <c r="AG2121">
        <v>0.18368365724378699</v>
      </c>
      <c r="AH2121">
        <v>22.6130844084153</v>
      </c>
      <c r="AI2121">
        <v>-1.72923231087339</v>
      </c>
      <c r="AJ2121">
        <v>9.95293314947754E-2</v>
      </c>
      <c r="AK2121">
        <v>0.99983721271153903</v>
      </c>
      <c r="AL2121">
        <v>-4.2600086833093602</v>
      </c>
      <c r="AM2121">
        <v>0</v>
      </c>
      <c r="AN2121">
        <v>0</v>
      </c>
      <c r="AO2121">
        <v>-0.93066039197940098</v>
      </c>
      <c r="AP2121">
        <v>-1.99706315802866</v>
      </c>
      <c r="AQ2121">
        <v>0.13574237406986001</v>
      </c>
      <c r="AR2121">
        <v>22.6130844084153</v>
      </c>
      <c r="AS2121">
        <v>-1.8231485012697499</v>
      </c>
      <c r="AT2121">
        <v>8.3612662533302795E-2</v>
      </c>
      <c r="AU2121">
        <v>0.99782074280835598</v>
      </c>
      <c r="AV2121">
        <v>-4.1886045394516502</v>
      </c>
      <c r="AW2121">
        <v>0</v>
      </c>
      <c r="AX2121">
        <v>0</v>
      </c>
      <c r="AY2121">
        <v>-4.7941283173926798E-2</v>
      </c>
      <c r="AZ2121">
        <v>-1.11434404922319</v>
      </c>
      <c r="BA2121">
        <v>1.01846148287534</v>
      </c>
      <c r="BB2121">
        <v>22.6130844084153</v>
      </c>
      <c r="BC2121">
        <v>-9.3916190396365395E-2</v>
      </c>
      <c r="BD2121">
        <v>0.92613173154669004</v>
      </c>
      <c r="BE2121">
        <v>0.99995463709834398</v>
      </c>
      <c r="BF2121">
        <v>-4.72937812434352</v>
      </c>
      <c r="BG2121">
        <v>0</v>
      </c>
      <c r="BH2121">
        <v>0</v>
      </c>
      <c r="BI2121">
        <v>-0.161336739285044</v>
      </c>
      <c r="BJ2121">
        <v>-1.2277395053343101</v>
      </c>
      <c r="BK2121">
        <v>0.90506602676421799</v>
      </c>
      <c r="BL2121">
        <v>22.6130844084153</v>
      </c>
      <c r="BM2121">
        <v>-0.316056036081729</v>
      </c>
      <c r="BN2121">
        <v>0.75530997305940695</v>
      </c>
      <c r="BO2121">
        <v>0.96832042869946799</v>
      </c>
      <c r="BP2121">
        <v>-4.7180815536007303</v>
      </c>
      <c r="BQ2121">
        <v>0</v>
      </c>
      <c r="BR2121">
        <v>0</v>
      </c>
      <c r="BS2121">
        <v>-9.3060629027817796E-2</v>
      </c>
      <c r="BT2121">
        <v>-1.1594633950770801</v>
      </c>
      <c r="BU2121">
        <v>0.97334213702144401</v>
      </c>
      <c r="BV2121">
        <v>22.6130844084153</v>
      </c>
      <c r="BW2121">
        <v>-0.18230425169210601</v>
      </c>
      <c r="BX2121">
        <v>0.85722133625015395</v>
      </c>
      <c r="BY2121">
        <v>0.98706469724275003</v>
      </c>
      <c r="BZ2121">
        <v>-4.7263406225982596</v>
      </c>
      <c r="CA2121">
        <v>0</v>
      </c>
      <c r="CB2121">
        <v>0</v>
      </c>
      <c r="CC2121">
        <v>6.8276110257226505E-2</v>
      </c>
      <c r="CD2121">
        <v>-0.99812665579203497</v>
      </c>
      <c r="CE2121">
        <v>1.1346788763064899</v>
      </c>
      <c r="CF2121">
        <v>22.6130844084153</v>
      </c>
      <c r="CG2121">
        <v>0.13375178438962301</v>
      </c>
      <c r="CH2121">
        <v>0.89496632337207604</v>
      </c>
      <c r="CI2121">
        <v>0.99985725690505101</v>
      </c>
      <c r="CJ2121">
        <v>-4.7282490032739997</v>
      </c>
      <c r="CK2121">
        <v>0</v>
      </c>
      <c r="CL2121">
        <v>0</v>
      </c>
    </row>
    <row r="2122" spans="1:90" x14ac:dyDescent="0.2">
      <c r="A2122" t="s">
        <v>8522</v>
      </c>
      <c r="B2122" t="s">
        <v>8523</v>
      </c>
      <c r="C2122" t="s">
        <v>8524</v>
      </c>
      <c r="D2122" t="s">
        <v>8525</v>
      </c>
      <c r="E2122" t="s">
        <v>8523</v>
      </c>
      <c r="F2122" t="s">
        <v>8524</v>
      </c>
      <c r="G2122">
        <v>19.769842109385898</v>
      </c>
      <c r="H2122">
        <v>19.956900827683999</v>
      </c>
      <c r="I2122">
        <v>20.211142691538001</v>
      </c>
      <c r="J2122">
        <v>19.899289323771299</v>
      </c>
      <c r="K2122">
        <v>20.0276268424211</v>
      </c>
      <c r="L2122">
        <v>19.544207958385201</v>
      </c>
      <c r="M2122">
        <v>19.9406033725806</v>
      </c>
      <c r="N2122">
        <v>19.589434904030298</v>
      </c>
      <c r="O2122">
        <v>18.9187565333363</v>
      </c>
      <c r="P2122">
        <v>20.278100726133999</v>
      </c>
      <c r="Q2122">
        <v>19.864989540962402</v>
      </c>
      <c r="R2122">
        <v>19.893508163455198</v>
      </c>
      <c r="S2122">
        <v>19.3648223253658</v>
      </c>
      <c r="T2122">
        <v>19.532644133333001</v>
      </c>
      <c r="U2122">
        <v>20.274795138646802</v>
      </c>
      <c r="V2122">
        <v>19.844398727505801</v>
      </c>
      <c r="W2122">
        <v>19.825719329965501</v>
      </c>
      <c r="X2122">
        <v>19.844814434222499</v>
      </c>
      <c r="Y2122">
        <v>20.314584636067099</v>
      </c>
      <c r="Z2122">
        <v>20.156827254026201</v>
      </c>
      <c r="AA2122">
        <v>19.502507618130899</v>
      </c>
      <c r="AB2122">
        <v>20.045340311374702</v>
      </c>
      <c r="AC2122">
        <v>19.791905217396501</v>
      </c>
      <c r="AD2122">
        <v>18.673853425512601</v>
      </c>
      <c r="AE2122">
        <v>-2.1303188141448701E-2</v>
      </c>
      <c r="AF2122">
        <v>-0.60980831678688197</v>
      </c>
      <c r="AG2122">
        <v>0.56720194050398398</v>
      </c>
      <c r="AH2122">
        <v>19.7944423143847</v>
      </c>
      <c r="AI2122">
        <v>-7.5621698477466304E-2</v>
      </c>
      <c r="AJ2122">
        <v>0.940488681418016</v>
      </c>
      <c r="AK2122">
        <v>0.99983721271153903</v>
      </c>
      <c r="AL2122">
        <v>-5.4291451050413801</v>
      </c>
      <c r="AM2122">
        <v>0</v>
      </c>
      <c r="AN2122">
        <v>0</v>
      </c>
      <c r="AO2122">
        <v>-0.272066626250624</v>
      </c>
      <c r="AP2122">
        <v>-0.86057175489605597</v>
      </c>
      <c r="AQ2122">
        <v>0.31643850239480897</v>
      </c>
      <c r="AR2122">
        <v>19.7944423143847</v>
      </c>
      <c r="AS2122">
        <v>-0.96577752773426095</v>
      </c>
      <c r="AT2122">
        <v>0.34595315241964097</v>
      </c>
      <c r="AU2122">
        <v>0.99782074280835598</v>
      </c>
      <c r="AV2122">
        <v>-5.1372643848554196</v>
      </c>
      <c r="AW2122">
        <v>0</v>
      </c>
      <c r="AX2122">
        <v>0</v>
      </c>
      <c r="AY2122">
        <v>-0.25076343810917501</v>
      </c>
      <c r="AZ2122">
        <v>-0.83926856675460804</v>
      </c>
      <c r="BA2122">
        <v>0.33774169053625802</v>
      </c>
      <c r="BB2122">
        <v>19.7944423143847</v>
      </c>
      <c r="BC2122">
        <v>-0.89015582925679404</v>
      </c>
      <c r="BD2122">
        <v>0.38420737558070001</v>
      </c>
      <c r="BE2122">
        <v>0.99995463709834398</v>
      </c>
      <c r="BF2122">
        <v>-4.6351143426364203</v>
      </c>
      <c r="BG2122">
        <v>0</v>
      </c>
      <c r="BH2122">
        <v>0</v>
      </c>
      <c r="BI2122">
        <v>-0.22045499712282501</v>
      </c>
      <c r="BJ2122">
        <v>-0.80896012576825804</v>
      </c>
      <c r="BK2122">
        <v>0.36805013152260802</v>
      </c>
      <c r="BL2122">
        <v>19.7944423143847</v>
      </c>
      <c r="BM2122">
        <v>-0.78256743589644095</v>
      </c>
      <c r="BN2122">
        <v>0.443258959758763</v>
      </c>
      <c r="BO2122">
        <v>0.88854761240770197</v>
      </c>
      <c r="BP2122">
        <v>-4.6561914183783699</v>
      </c>
      <c r="BQ2122">
        <v>0</v>
      </c>
      <c r="BR2122">
        <v>0</v>
      </c>
      <c r="BS2122">
        <v>7.6192675475525107E-2</v>
      </c>
      <c r="BT2122">
        <v>-0.51231245316990803</v>
      </c>
      <c r="BU2122">
        <v>0.66469780412095802</v>
      </c>
      <c r="BV2122">
        <v>19.7944423143847</v>
      </c>
      <c r="BW2122">
        <v>0.27046747617043598</v>
      </c>
      <c r="BX2122">
        <v>0.78963579239467496</v>
      </c>
      <c r="BY2122">
        <v>0.97541039846734801</v>
      </c>
      <c r="BZ2122">
        <v>-4.7213886707601498</v>
      </c>
      <c r="CA2122">
        <v>0</v>
      </c>
      <c r="CB2122">
        <v>0</v>
      </c>
      <c r="CC2122">
        <v>0.29664767259835001</v>
      </c>
      <c r="CD2122">
        <v>-0.29185745604708202</v>
      </c>
      <c r="CE2122">
        <v>0.88515280124378304</v>
      </c>
      <c r="CF2122">
        <v>19.7944423143847</v>
      </c>
      <c r="CG2122">
        <v>1.05303491206688</v>
      </c>
      <c r="CH2122">
        <v>0.305168703949798</v>
      </c>
      <c r="CI2122">
        <v>0.99985725690505101</v>
      </c>
      <c r="CJ2122">
        <v>-4.5988359597085999</v>
      </c>
      <c r="CK2122">
        <v>0</v>
      </c>
      <c r="CL2122">
        <v>0</v>
      </c>
    </row>
    <row r="2123" spans="1:90" x14ac:dyDescent="0.2">
      <c r="A2123" t="s">
        <v>8526</v>
      </c>
      <c r="B2123" t="s">
        <v>8527</v>
      </c>
      <c r="C2123" t="s">
        <v>8528</v>
      </c>
      <c r="D2123" t="s">
        <v>8529</v>
      </c>
      <c r="E2123" t="s">
        <v>8527</v>
      </c>
      <c r="F2123" t="s">
        <v>8528</v>
      </c>
      <c r="G2123">
        <v>22.264253328701098</v>
      </c>
      <c r="H2123">
        <v>22.8420952465205</v>
      </c>
      <c r="I2123">
        <v>22.699963175320502</v>
      </c>
      <c r="J2123">
        <v>22.592427687348401</v>
      </c>
      <c r="K2123">
        <v>22.472573496698899</v>
      </c>
      <c r="L2123">
        <v>22.489644250779399</v>
      </c>
      <c r="M2123">
        <v>22.622845531349299</v>
      </c>
      <c r="N2123">
        <v>22.726532337927502</v>
      </c>
      <c r="O2123">
        <v>22.596487950143199</v>
      </c>
      <c r="P2123">
        <v>22.747520472313401</v>
      </c>
      <c r="Q2123">
        <v>22.726536955402398</v>
      </c>
      <c r="R2123">
        <v>22.298661754594502</v>
      </c>
      <c r="S2123">
        <v>22.844890052789498</v>
      </c>
      <c r="T2123">
        <v>22.9429800751244</v>
      </c>
      <c r="U2123">
        <v>22.2370172886509</v>
      </c>
      <c r="V2123">
        <v>22.839260431989199</v>
      </c>
      <c r="W2123">
        <v>22.400965116800901</v>
      </c>
      <c r="X2123">
        <v>21.978549293207301</v>
      </c>
      <c r="Y2123">
        <v>22.925057691642099</v>
      </c>
      <c r="Z2123">
        <v>22.686144765746999</v>
      </c>
      <c r="AA2123">
        <v>22.363617143902701</v>
      </c>
      <c r="AB2123">
        <v>22.792797096090801</v>
      </c>
      <c r="AC2123">
        <v>22.050972369359499</v>
      </c>
      <c r="AD2123">
        <v>22.851831555075801</v>
      </c>
      <c r="AE2123">
        <v>0.138138057949728</v>
      </c>
      <c r="AF2123">
        <v>-0.29632599420194899</v>
      </c>
      <c r="AG2123">
        <v>0.57260211010140605</v>
      </c>
      <c r="AH2123">
        <v>22.583067711144999</v>
      </c>
      <c r="AI2123">
        <v>0.66421942774992504</v>
      </c>
      <c r="AJ2123">
        <v>0.51430942245007605</v>
      </c>
      <c r="AK2123">
        <v>0.99983721271153903</v>
      </c>
      <c r="AL2123">
        <v>-5.2457160769391997</v>
      </c>
      <c r="AM2123">
        <v>0</v>
      </c>
      <c r="AN2123">
        <v>0</v>
      </c>
      <c r="AO2123">
        <v>-6.3094363081567906E-2</v>
      </c>
      <c r="AP2123">
        <v>-0.49755841523324601</v>
      </c>
      <c r="AQ2123">
        <v>0.37136968907010998</v>
      </c>
      <c r="AR2123">
        <v>22.583067711144999</v>
      </c>
      <c r="AS2123">
        <v>-0.303381286535363</v>
      </c>
      <c r="AT2123">
        <v>0.76480470377598297</v>
      </c>
      <c r="AU2123">
        <v>0.99782074280835598</v>
      </c>
      <c r="AV2123">
        <v>-5.50174696935865</v>
      </c>
      <c r="AW2123">
        <v>0</v>
      </c>
      <c r="AX2123">
        <v>0</v>
      </c>
      <c r="AY2123">
        <v>-0.20123242103129599</v>
      </c>
      <c r="AZ2123">
        <v>-0.63569647318297395</v>
      </c>
      <c r="BA2123">
        <v>0.233231631120382</v>
      </c>
      <c r="BB2123">
        <v>22.583067711144999</v>
      </c>
      <c r="BC2123">
        <v>-0.96760071428528804</v>
      </c>
      <c r="BD2123">
        <v>0.34506424128927599</v>
      </c>
      <c r="BE2123">
        <v>0.99995463709834398</v>
      </c>
      <c r="BF2123">
        <v>-4.6185001940087496</v>
      </c>
      <c r="BG2123">
        <v>0</v>
      </c>
      <c r="BH2123">
        <v>0</v>
      </c>
      <c r="BI2123">
        <v>-7.3830763592504E-3</v>
      </c>
      <c r="BJ2123">
        <v>-0.441847128510928</v>
      </c>
      <c r="BK2123">
        <v>0.42708097579242699</v>
      </c>
      <c r="BL2123">
        <v>22.583067711144999</v>
      </c>
      <c r="BM2123">
        <v>-3.55005914167403E-2</v>
      </c>
      <c r="BN2123">
        <v>0.97204060648068102</v>
      </c>
      <c r="BO2123">
        <v>0.99892949795951402</v>
      </c>
      <c r="BP2123">
        <v>-4.7303200404200503</v>
      </c>
      <c r="BQ2123">
        <v>0</v>
      </c>
      <c r="BR2123">
        <v>0</v>
      </c>
      <c r="BS2123">
        <v>-0.1020056426233</v>
      </c>
      <c r="BT2123">
        <v>-0.53646969477497797</v>
      </c>
      <c r="BU2123">
        <v>0.33245840952837702</v>
      </c>
      <c r="BV2123">
        <v>22.583067711144999</v>
      </c>
      <c r="BW2123">
        <v>-0.49048126617770599</v>
      </c>
      <c r="BX2123">
        <v>0.62925393285273101</v>
      </c>
      <c r="BY2123">
        <v>0.93795273940597601</v>
      </c>
      <c r="BZ2123">
        <v>-4.7008117727144896</v>
      </c>
      <c r="CA2123">
        <v>0</v>
      </c>
      <c r="CB2123">
        <v>0</v>
      </c>
      <c r="CC2123">
        <v>-9.4622566264050106E-2</v>
      </c>
      <c r="CD2123">
        <v>-0.52908661841572802</v>
      </c>
      <c r="CE2123">
        <v>0.33984148588762803</v>
      </c>
      <c r="CF2123">
        <v>22.583067711144999</v>
      </c>
      <c r="CG2123">
        <v>-0.45498067476096599</v>
      </c>
      <c r="CH2123">
        <v>0.65413596853035705</v>
      </c>
      <c r="CI2123">
        <v>0.99985725690505101</v>
      </c>
      <c r="CJ2123">
        <v>-4.7049123948879403</v>
      </c>
      <c r="CK2123">
        <v>0</v>
      </c>
      <c r="CL2123">
        <v>0</v>
      </c>
    </row>
    <row r="2124" spans="1:90" x14ac:dyDescent="0.2">
      <c r="A2124" t="s">
        <v>8530</v>
      </c>
      <c r="B2124" t="s">
        <v>8531</v>
      </c>
      <c r="C2124" t="s">
        <v>8532</v>
      </c>
      <c r="D2124" t="s">
        <v>8533</v>
      </c>
      <c r="E2124" t="s">
        <v>8531</v>
      </c>
      <c r="F2124" t="s">
        <v>8532</v>
      </c>
      <c r="G2124">
        <v>23.7408471549662</v>
      </c>
      <c r="H2124">
        <v>23.766519839300901</v>
      </c>
      <c r="I2124">
        <v>23.8909535505876</v>
      </c>
      <c r="J2124">
        <v>23.803703257802301</v>
      </c>
      <c r="K2124">
        <v>23.6910368465768</v>
      </c>
      <c r="L2124">
        <v>23.730788893189501</v>
      </c>
      <c r="M2124">
        <v>24.117430699030301</v>
      </c>
      <c r="N2124">
        <v>23.6623365498852</v>
      </c>
      <c r="O2124">
        <v>23.4588735853321</v>
      </c>
      <c r="P2124">
        <v>23.5721172230589</v>
      </c>
      <c r="Q2124">
        <v>23.464452897915301</v>
      </c>
      <c r="R2124">
        <v>23.541623186013201</v>
      </c>
      <c r="S2124">
        <v>23.167975572463501</v>
      </c>
      <c r="T2124">
        <v>23.4132437588604</v>
      </c>
      <c r="U2124">
        <v>23.736415568715501</v>
      </c>
      <c r="V2124">
        <v>23.989814872080299</v>
      </c>
      <c r="W2124">
        <v>23.6279903357356</v>
      </c>
      <c r="X2124">
        <v>23.616987958006</v>
      </c>
      <c r="Y2124">
        <v>23.9784969588233</v>
      </c>
      <c r="Z2124">
        <v>23.207741942615101</v>
      </c>
      <c r="AA2124">
        <v>23.295669224822401</v>
      </c>
      <c r="AB2124">
        <v>23.0021525945251</v>
      </c>
      <c r="AC2124">
        <v>23.4204225027813</v>
      </c>
      <c r="AD2124">
        <v>23.632535549546699</v>
      </c>
      <c r="AE2124">
        <v>-0.22353580414052501</v>
      </c>
      <c r="AF2124">
        <v>-0.58251601653376095</v>
      </c>
      <c r="AG2124">
        <v>0.13544440825271101</v>
      </c>
      <c r="AH2124">
        <v>23.6054221051097</v>
      </c>
      <c r="AI2124">
        <v>-1.30085431273617</v>
      </c>
      <c r="AJ2124">
        <v>0.20843528466310801</v>
      </c>
      <c r="AK2124">
        <v>0.99983721271153903</v>
      </c>
      <c r="AL2124">
        <v>-4.7441949567489097</v>
      </c>
      <c r="AM2124">
        <v>0</v>
      </c>
      <c r="AN2124">
        <v>0</v>
      </c>
      <c r="AO2124">
        <v>-0.462703279251578</v>
      </c>
      <c r="AP2124">
        <v>-0.82168349164481402</v>
      </c>
      <c r="AQ2124">
        <v>-0.103723066858342</v>
      </c>
      <c r="AR2124">
        <v>23.6054221051097</v>
      </c>
      <c r="AS2124">
        <v>-2.6926762745944601</v>
      </c>
      <c r="AT2124">
        <v>1.41824320916129E-2</v>
      </c>
      <c r="AU2124">
        <v>0.86356531282008397</v>
      </c>
      <c r="AV2124">
        <v>-2.8588720732100801</v>
      </c>
      <c r="AW2124">
        <v>0</v>
      </c>
      <c r="AX2124">
        <v>0</v>
      </c>
      <c r="AY2124">
        <v>-0.23916747511105299</v>
      </c>
      <c r="AZ2124">
        <v>-0.59814768750428904</v>
      </c>
      <c r="BA2124">
        <v>0.119812737282183</v>
      </c>
      <c r="BB2124">
        <v>23.6054221051097</v>
      </c>
      <c r="BC2124">
        <v>-1.3918219618582901</v>
      </c>
      <c r="BD2124">
        <v>0.17961238542692601</v>
      </c>
      <c r="BE2124">
        <v>0.99995463709834398</v>
      </c>
      <c r="BF2124">
        <v>-4.5083994372710299</v>
      </c>
      <c r="BG2124">
        <v>0</v>
      </c>
      <c r="BH2124">
        <v>0</v>
      </c>
      <c r="BI2124">
        <v>-0.29123922758436999</v>
      </c>
      <c r="BJ2124">
        <v>-0.65021943997760601</v>
      </c>
      <c r="BK2124">
        <v>6.7740984808866103E-2</v>
      </c>
      <c r="BL2124">
        <v>23.6054221051097</v>
      </c>
      <c r="BM2124">
        <v>-1.6948506602678799</v>
      </c>
      <c r="BN2124">
        <v>0.10597643522148099</v>
      </c>
      <c r="BO2124">
        <v>0.85664796536313503</v>
      </c>
      <c r="BP2124">
        <v>-4.4134540469566996</v>
      </c>
      <c r="BQ2124">
        <v>0</v>
      </c>
      <c r="BR2124">
        <v>0</v>
      </c>
      <c r="BS2124">
        <v>-0.19270165186924601</v>
      </c>
      <c r="BT2124">
        <v>-0.551681864262482</v>
      </c>
      <c r="BU2124">
        <v>0.16627856052399001</v>
      </c>
      <c r="BV2124">
        <v>23.6054221051097</v>
      </c>
      <c r="BW2124">
        <v>-1.12141666016021</v>
      </c>
      <c r="BX2124">
        <v>0.27569849721504902</v>
      </c>
      <c r="BY2124">
        <v>0.88385792601471902</v>
      </c>
      <c r="BZ2124">
        <v>-4.58213059106202</v>
      </c>
      <c r="CA2124">
        <v>0</v>
      </c>
      <c r="CB2124">
        <v>0</v>
      </c>
      <c r="CC2124">
        <v>9.8537575715123907E-2</v>
      </c>
      <c r="CD2124">
        <v>-0.26044263667811202</v>
      </c>
      <c r="CE2124">
        <v>0.45751778810836002</v>
      </c>
      <c r="CF2124">
        <v>23.6054221051097</v>
      </c>
      <c r="CG2124">
        <v>0.57343400010767198</v>
      </c>
      <c r="CH2124">
        <v>0.57288982454839898</v>
      </c>
      <c r="CI2124">
        <v>0.99985725690505101</v>
      </c>
      <c r="CJ2124">
        <v>-4.6900879106376596</v>
      </c>
      <c r="CK2124">
        <v>0</v>
      </c>
      <c r="CL2124">
        <v>0</v>
      </c>
    </row>
    <row r="2125" spans="1:90" x14ac:dyDescent="0.2">
      <c r="A2125" t="s">
        <v>8534</v>
      </c>
      <c r="B2125" t="s">
        <v>8535</v>
      </c>
      <c r="C2125" t="s">
        <v>8536</v>
      </c>
      <c r="D2125" t="s">
        <v>8537</v>
      </c>
      <c r="E2125" t="s">
        <v>8535</v>
      </c>
      <c r="F2125" t="s">
        <v>8536</v>
      </c>
      <c r="G2125">
        <v>24.282754062944399</v>
      </c>
      <c r="H2125">
        <v>23.9891638403532</v>
      </c>
      <c r="I2125">
        <v>24.072626510431601</v>
      </c>
      <c r="J2125">
        <v>23.915530156950599</v>
      </c>
      <c r="K2125">
        <v>23.704262623083601</v>
      </c>
      <c r="L2125">
        <v>23.741157265773602</v>
      </c>
      <c r="M2125">
        <v>23.750708743472298</v>
      </c>
      <c r="N2125">
        <v>23.9381836597092</v>
      </c>
      <c r="O2125">
        <v>23.775089688662899</v>
      </c>
      <c r="P2125">
        <v>23.911127972681602</v>
      </c>
      <c r="Q2125">
        <v>23.9701042768855</v>
      </c>
      <c r="R2125">
        <v>23.9942497431615</v>
      </c>
      <c r="S2125">
        <v>23.880343842064701</v>
      </c>
      <c r="T2125">
        <v>23.904577425224801</v>
      </c>
      <c r="U2125">
        <v>23.899632361027599</v>
      </c>
      <c r="V2125">
        <v>23.9561166492506</v>
      </c>
      <c r="W2125">
        <v>23.806403334207801</v>
      </c>
      <c r="X2125">
        <v>23.944093802327099</v>
      </c>
      <c r="Y2125">
        <v>23.7737747234595</v>
      </c>
      <c r="Z2125">
        <v>23.984501259453801</v>
      </c>
      <c r="AA2125">
        <v>23.883848398083298</v>
      </c>
      <c r="AB2125">
        <v>23.8684491200172</v>
      </c>
      <c r="AC2125">
        <v>24.0314750985285</v>
      </c>
      <c r="AD2125">
        <v>23.989925781443802</v>
      </c>
      <c r="AE2125">
        <v>0.12658949638224801</v>
      </c>
      <c r="AF2125">
        <v>-5.36405689242744E-2</v>
      </c>
      <c r="AG2125">
        <v>0.306819561688771</v>
      </c>
      <c r="AH2125">
        <v>23.915337514133299</v>
      </c>
      <c r="AI2125">
        <v>1.4673121325035701</v>
      </c>
      <c r="AJ2125">
        <v>0.158197294202685</v>
      </c>
      <c r="AK2125">
        <v>0.99983721271153903</v>
      </c>
      <c r="AL2125">
        <v>-4.5683274335640203</v>
      </c>
      <c r="AM2125">
        <v>0</v>
      </c>
      <c r="AN2125">
        <v>0</v>
      </c>
      <c r="AO2125">
        <v>0.15984652650852699</v>
      </c>
      <c r="AP2125">
        <v>-2.0383538797995301E-2</v>
      </c>
      <c r="AQ2125">
        <v>0.34007659181505001</v>
      </c>
      <c r="AR2125">
        <v>23.915337514133299</v>
      </c>
      <c r="AS2125">
        <v>1.8527978575433099</v>
      </c>
      <c r="AT2125">
        <v>7.9071349587008496E-2</v>
      </c>
      <c r="AU2125">
        <v>0.99782074280835598</v>
      </c>
      <c r="AV2125">
        <v>-4.1481537819696497</v>
      </c>
      <c r="AW2125">
        <v>0</v>
      </c>
      <c r="AX2125">
        <v>0</v>
      </c>
      <c r="AY2125">
        <v>3.3257030126279098E-2</v>
      </c>
      <c r="AZ2125">
        <v>-0.14697303518024399</v>
      </c>
      <c r="BA2125">
        <v>0.213487095432802</v>
      </c>
      <c r="BB2125">
        <v>23.915337514133299</v>
      </c>
      <c r="BC2125">
        <v>0.38548572503973799</v>
      </c>
      <c r="BD2125">
        <v>0.70404056112322899</v>
      </c>
      <c r="BE2125">
        <v>0.99995463709834398</v>
      </c>
      <c r="BF2125">
        <v>-4.7120776041650201</v>
      </c>
      <c r="BG2125">
        <v>0</v>
      </c>
      <c r="BH2125">
        <v>0</v>
      </c>
      <c r="BI2125">
        <v>-0.152375722322073</v>
      </c>
      <c r="BJ2125">
        <v>-0.33260578762859599</v>
      </c>
      <c r="BK2125">
        <v>2.7854342984449301E-2</v>
      </c>
      <c r="BL2125">
        <v>23.915337514133299</v>
      </c>
      <c r="BM2125">
        <v>-1.76620298248953</v>
      </c>
      <c r="BN2125">
        <v>9.2975876830411502E-2</v>
      </c>
      <c r="BO2125">
        <v>0.85664796536313503</v>
      </c>
      <c r="BP2125">
        <v>-4.3895559033789997</v>
      </c>
      <c r="BQ2125">
        <v>0</v>
      </c>
      <c r="BR2125">
        <v>0</v>
      </c>
      <c r="BS2125">
        <v>-0.18782536280790299</v>
      </c>
      <c r="BT2125">
        <v>-0.36805542811442599</v>
      </c>
      <c r="BU2125">
        <v>-7.5952975013802698E-3</v>
      </c>
      <c r="BV2125">
        <v>23.915337514133299</v>
      </c>
      <c r="BW2125">
        <v>-2.17710348422374</v>
      </c>
      <c r="BX2125">
        <v>4.1913654457048102E-2</v>
      </c>
      <c r="BY2125">
        <v>0.88385792601471902</v>
      </c>
      <c r="BZ2125">
        <v>-4.2436113579603401</v>
      </c>
      <c r="CA2125">
        <v>0</v>
      </c>
      <c r="CB2125">
        <v>0</v>
      </c>
      <c r="CC2125">
        <v>-3.5449640485829499E-2</v>
      </c>
      <c r="CD2125">
        <v>-0.21567970579235199</v>
      </c>
      <c r="CE2125">
        <v>0.144780424820693</v>
      </c>
      <c r="CF2125">
        <v>23.915337514133299</v>
      </c>
      <c r="CG2125">
        <v>-0.41090050173421599</v>
      </c>
      <c r="CH2125">
        <v>0.685615090953822</v>
      </c>
      <c r="CI2125">
        <v>0.99985725690505101</v>
      </c>
      <c r="CJ2125">
        <v>-4.7095904289303396</v>
      </c>
      <c r="CK2125">
        <v>0</v>
      </c>
      <c r="CL2125">
        <v>0</v>
      </c>
    </row>
    <row r="2126" spans="1:90" x14ac:dyDescent="0.2">
      <c r="A2126" t="s">
        <v>8538</v>
      </c>
      <c r="B2126" t="s">
        <v>8539</v>
      </c>
      <c r="C2126" t="s">
        <v>8540</v>
      </c>
      <c r="D2126" t="s">
        <v>8541</v>
      </c>
      <c r="E2126" t="s">
        <v>8539</v>
      </c>
      <c r="F2126" t="s">
        <v>8540</v>
      </c>
      <c r="G2126">
        <v>24.9729077535324</v>
      </c>
      <c r="H2126">
        <v>25.2415466670782</v>
      </c>
      <c r="I2126">
        <v>24.987458754952598</v>
      </c>
      <c r="J2126">
        <v>25.223965830057399</v>
      </c>
      <c r="K2126">
        <v>24.848952843740602</v>
      </c>
      <c r="L2126">
        <v>25.0319198890124</v>
      </c>
      <c r="M2126">
        <v>25.183284658204599</v>
      </c>
      <c r="N2126">
        <v>25.081959636911499</v>
      </c>
      <c r="O2126">
        <v>25.317922797145201</v>
      </c>
      <c r="P2126">
        <v>25.144697418970399</v>
      </c>
      <c r="Q2126">
        <v>25.111527235987499</v>
      </c>
      <c r="R2126">
        <v>25.020175695255102</v>
      </c>
      <c r="S2126">
        <v>25.251946599396199</v>
      </c>
      <c r="T2126">
        <v>25.1353938897796</v>
      </c>
      <c r="U2126">
        <v>25.124792891758101</v>
      </c>
      <c r="V2126">
        <v>25.0940726091365</v>
      </c>
      <c r="W2126">
        <v>25.169804449722701</v>
      </c>
      <c r="X2126">
        <v>25.273876141635899</v>
      </c>
      <c r="Y2126">
        <v>24.8729520805981</v>
      </c>
      <c r="Z2126">
        <v>25.121152833664802</v>
      </c>
      <c r="AA2126">
        <v>24.952483792521701</v>
      </c>
      <c r="AB2126">
        <v>24.9526248935415</v>
      </c>
      <c r="AC2126">
        <v>25.053441040455301</v>
      </c>
      <c r="AD2126">
        <v>25.2291215643972</v>
      </c>
      <c r="AE2126">
        <v>0.11502224055032401</v>
      </c>
      <c r="AF2126">
        <v>-0.101791636090847</v>
      </c>
      <c r="AG2126">
        <v>0.33183611719149497</v>
      </c>
      <c r="AH2126">
        <v>25.0999159153106</v>
      </c>
      <c r="AI2126">
        <v>1.10827318348847</v>
      </c>
      <c r="AJ2126">
        <v>0.28119464988484899</v>
      </c>
      <c r="AK2126">
        <v>0.99983721271153903</v>
      </c>
      <c r="AL2126">
        <v>-4.92596247049286</v>
      </c>
      <c r="AM2126">
        <v>0</v>
      </c>
      <c r="AN2126">
        <v>0</v>
      </c>
      <c r="AO2126">
        <v>1.0388565761648001E-2</v>
      </c>
      <c r="AP2126">
        <v>-0.20642531087952301</v>
      </c>
      <c r="AQ2126">
        <v>0.227202442402819</v>
      </c>
      <c r="AR2126">
        <v>25.0999159153106</v>
      </c>
      <c r="AS2126">
        <v>0.100096892509268</v>
      </c>
      <c r="AT2126">
        <v>0.92128691097417204</v>
      </c>
      <c r="AU2126">
        <v>0.99782074280835598</v>
      </c>
      <c r="AV2126">
        <v>-5.5382673345368003</v>
      </c>
      <c r="AW2126">
        <v>0</v>
      </c>
      <c r="AX2126">
        <v>0</v>
      </c>
      <c r="AY2126">
        <v>-0.104633674788676</v>
      </c>
      <c r="AZ2126">
        <v>-0.32144755142984699</v>
      </c>
      <c r="BA2126">
        <v>0.112180201852495</v>
      </c>
      <c r="BB2126">
        <v>25.0999159153106</v>
      </c>
      <c r="BC2126">
        <v>-1.0081762909792</v>
      </c>
      <c r="BD2126">
        <v>0.32568767819307598</v>
      </c>
      <c r="BE2126">
        <v>0.99995463709834398</v>
      </c>
      <c r="BF2126">
        <v>-4.6093319423797396</v>
      </c>
      <c r="BG2126">
        <v>0</v>
      </c>
      <c r="BH2126">
        <v>0</v>
      </c>
      <c r="BI2126">
        <v>4.21110354343988E-2</v>
      </c>
      <c r="BJ2126">
        <v>-0.17470284120677201</v>
      </c>
      <c r="BK2126">
        <v>0.25892491207557</v>
      </c>
      <c r="BL2126">
        <v>25.0999159153106</v>
      </c>
      <c r="BM2126">
        <v>0.40575223606827199</v>
      </c>
      <c r="BN2126">
        <v>0.68933175010088898</v>
      </c>
      <c r="BO2126">
        <v>0.953270958709594</v>
      </c>
      <c r="BP2126">
        <v>-4.7101067061149502</v>
      </c>
      <c r="BQ2126">
        <v>0</v>
      </c>
      <c r="BR2126">
        <v>0</v>
      </c>
      <c r="BS2126">
        <v>2.9766250002225499E-3</v>
      </c>
      <c r="BT2126">
        <v>-0.21383725164094899</v>
      </c>
      <c r="BU2126">
        <v>0.21979050164139399</v>
      </c>
      <c r="BV2126">
        <v>25.0999159153106</v>
      </c>
      <c r="BW2126">
        <v>2.8680659055712598E-2</v>
      </c>
      <c r="BX2126">
        <v>0.97741008572475896</v>
      </c>
      <c r="BY2126">
        <v>0.99884151750878702</v>
      </c>
      <c r="BZ2126">
        <v>-4.7303745958026298</v>
      </c>
      <c r="CA2126">
        <v>0</v>
      </c>
      <c r="CB2126">
        <v>0</v>
      </c>
      <c r="CC2126">
        <v>-3.9134410434176203E-2</v>
      </c>
      <c r="CD2126">
        <v>-0.255948287075347</v>
      </c>
      <c r="CE2126">
        <v>0.17767946620699501</v>
      </c>
      <c r="CF2126">
        <v>25.0999159153106</v>
      </c>
      <c r="CG2126">
        <v>-0.377071577012559</v>
      </c>
      <c r="CH2126">
        <v>0.71018295246744001</v>
      </c>
      <c r="CI2126">
        <v>0.99985725690505101</v>
      </c>
      <c r="CJ2126">
        <v>-4.7128670044734102</v>
      </c>
      <c r="CK2126">
        <v>0</v>
      </c>
      <c r="CL2126">
        <v>0</v>
      </c>
    </row>
    <row r="2127" spans="1:90" x14ac:dyDescent="0.2">
      <c r="A2127" t="s">
        <v>8542</v>
      </c>
      <c r="B2127" t="s">
        <v>8543</v>
      </c>
      <c r="C2127" t="s">
        <v>8544</v>
      </c>
      <c r="D2127" t="s">
        <v>8545</v>
      </c>
      <c r="E2127" t="s">
        <v>8543</v>
      </c>
      <c r="F2127" t="s">
        <v>8544</v>
      </c>
      <c r="G2127">
        <v>21.689134644227199</v>
      </c>
      <c r="H2127">
        <v>21.488424891307901</v>
      </c>
      <c r="I2127">
        <v>22.662136560063399</v>
      </c>
      <c r="J2127">
        <v>24.014553809186602</v>
      </c>
      <c r="K2127">
        <v>21.981891065524501</v>
      </c>
      <c r="L2127">
        <v>21.885554952310599</v>
      </c>
      <c r="M2127">
        <v>22.390001076690499</v>
      </c>
      <c r="N2127">
        <v>21.672222850888801</v>
      </c>
      <c r="O2127">
        <v>21.6902620269042</v>
      </c>
      <c r="P2127">
        <v>22.3192489844904</v>
      </c>
      <c r="Q2127">
        <v>22.227230312158799</v>
      </c>
      <c r="R2127">
        <v>22.0247492451787</v>
      </c>
      <c r="S2127">
        <v>21.642578608691299</v>
      </c>
      <c r="T2127">
        <v>22.2916630845376</v>
      </c>
      <c r="U2127">
        <v>22.109485816482</v>
      </c>
      <c r="V2127">
        <v>22.615097616692601</v>
      </c>
      <c r="W2127">
        <v>21.7526146027779</v>
      </c>
      <c r="X2127">
        <v>22.0569849741685</v>
      </c>
      <c r="Y2127">
        <v>22.132771833715001</v>
      </c>
      <c r="Z2127">
        <v>22.276004440932201</v>
      </c>
      <c r="AA2127">
        <v>22.5254413053303</v>
      </c>
      <c r="AB2127">
        <v>22.317597916147601</v>
      </c>
      <c r="AC2127">
        <v>22.036382371664999</v>
      </c>
      <c r="AD2127">
        <v>21.7168112228456</v>
      </c>
      <c r="AE2127">
        <v>0.18228879524727401</v>
      </c>
      <c r="AF2127">
        <v>-0.60910900575063498</v>
      </c>
      <c r="AG2127">
        <v>0.97368659624518294</v>
      </c>
      <c r="AH2127">
        <v>22.146618508871601</v>
      </c>
      <c r="AI2127">
        <v>0.48119068546844301</v>
      </c>
      <c r="AJ2127">
        <v>0.63572350570354996</v>
      </c>
      <c r="AK2127">
        <v>0.99983721271153903</v>
      </c>
      <c r="AL2127">
        <v>-5.3334225959378196</v>
      </c>
      <c r="AM2127">
        <v>0</v>
      </c>
      <c r="AN2127">
        <v>0</v>
      </c>
      <c r="AO2127">
        <v>0.16664071764352401</v>
      </c>
      <c r="AP2127">
        <v>-0.62475708335438496</v>
      </c>
      <c r="AQ2127">
        <v>0.95803851864143297</v>
      </c>
      <c r="AR2127">
        <v>22.146618508871601</v>
      </c>
      <c r="AS2127">
        <v>0.43988420155538699</v>
      </c>
      <c r="AT2127">
        <v>0.66484614756663096</v>
      </c>
      <c r="AU2127">
        <v>0.99782074280835598</v>
      </c>
      <c r="AV2127">
        <v>-5.4568142169629201</v>
      </c>
      <c r="AW2127">
        <v>0</v>
      </c>
      <c r="AX2127">
        <v>0</v>
      </c>
      <c r="AY2127">
        <v>-1.56480776037498E-2</v>
      </c>
      <c r="AZ2127">
        <v>-0.80704587860165899</v>
      </c>
      <c r="BA2127">
        <v>0.77574972339415904</v>
      </c>
      <c r="BB2127">
        <v>22.146618508871601</v>
      </c>
      <c r="BC2127">
        <v>-4.1306483913055102E-2</v>
      </c>
      <c r="BD2127">
        <v>0.96747056900626904</v>
      </c>
      <c r="BE2127">
        <v>0.99995463709834398</v>
      </c>
      <c r="BF2127">
        <v>-4.7302644625013999</v>
      </c>
      <c r="BG2127">
        <v>0</v>
      </c>
      <c r="BH2127">
        <v>0</v>
      </c>
      <c r="BI2127">
        <v>-0.39818983401325497</v>
      </c>
      <c r="BJ2127">
        <v>-1.18958763501116</v>
      </c>
      <c r="BK2127">
        <v>0.39320796698465399</v>
      </c>
      <c r="BL2127">
        <v>22.146618508871601</v>
      </c>
      <c r="BM2127">
        <v>-1.0511081545933301</v>
      </c>
      <c r="BN2127">
        <v>0.30603061560739597</v>
      </c>
      <c r="BO2127">
        <v>0.86304791752893995</v>
      </c>
      <c r="BP2127">
        <v>-4.5992944245419496</v>
      </c>
      <c r="BQ2127">
        <v>0</v>
      </c>
      <c r="BR2127">
        <v>0</v>
      </c>
      <c r="BS2127">
        <v>-0.40896851329787898</v>
      </c>
      <c r="BT2127">
        <v>-1.2003663142957901</v>
      </c>
      <c r="BU2127">
        <v>0.38242928770002999</v>
      </c>
      <c r="BV2127">
        <v>22.146618508871601</v>
      </c>
      <c r="BW2127">
        <v>-1.07956080889047</v>
      </c>
      <c r="BX2127">
        <v>0.29347900544417999</v>
      </c>
      <c r="BY2127">
        <v>0.88385792601471902</v>
      </c>
      <c r="BZ2127">
        <v>-4.5924554719860202</v>
      </c>
      <c r="CA2127">
        <v>0</v>
      </c>
      <c r="CB2127">
        <v>0</v>
      </c>
      <c r="CC2127">
        <v>-1.0778679284623401E-2</v>
      </c>
      <c r="CD2127">
        <v>-0.80217648028253197</v>
      </c>
      <c r="CE2127">
        <v>0.78061912171328596</v>
      </c>
      <c r="CF2127">
        <v>22.146618508871601</v>
      </c>
      <c r="CG2127">
        <v>-2.8452654297137801E-2</v>
      </c>
      <c r="CH2127">
        <v>0.97758961930127597</v>
      </c>
      <c r="CI2127">
        <v>0.99985725690505101</v>
      </c>
      <c r="CJ2127">
        <v>-4.7303762194492496</v>
      </c>
      <c r="CK2127">
        <v>0</v>
      </c>
      <c r="CL2127">
        <v>0</v>
      </c>
    </row>
    <row r="2128" spans="1:90" x14ac:dyDescent="0.2">
      <c r="A2128" t="s">
        <v>8546</v>
      </c>
      <c r="B2128" t="s">
        <v>8547</v>
      </c>
      <c r="C2128" t="s">
        <v>8548</v>
      </c>
      <c r="D2128" t="s">
        <v>8549</v>
      </c>
      <c r="E2128" t="s">
        <v>8547</v>
      </c>
      <c r="F2128" t="s">
        <v>8548</v>
      </c>
      <c r="G2128">
        <v>24.3077199130514</v>
      </c>
      <c r="H2128">
        <v>24.717783694974699</v>
      </c>
      <c r="I2128">
        <v>25.023852751093798</v>
      </c>
      <c r="J2128">
        <v>24.923575982755601</v>
      </c>
      <c r="K2128">
        <v>24.753234582580099</v>
      </c>
      <c r="L2128">
        <v>24.6088939256482</v>
      </c>
      <c r="M2128">
        <v>24.671919996218801</v>
      </c>
      <c r="N2128">
        <v>24.7006827305899</v>
      </c>
      <c r="O2128">
        <v>24.767738494102201</v>
      </c>
      <c r="P2128">
        <v>24.6821352763574</v>
      </c>
      <c r="Q2128">
        <v>24.933119697979599</v>
      </c>
      <c r="R2128">
        <v>24.910095442258399</v>
      </c>
      <c r="S2128">
        <v>24.783268102544898</v>
      </c>
      <c r="T2128">
        <v>24.829718383725599</v>
      </c>
      <c r="U2128">
        <v>24.3867201856619</v>
      </c>
      <c r="V2128">
        <v>24.829680623047601</v>
      </c>
      <c r="W2128">
        <v>24.905862593428498</v>
      </c>
      <c r="X2128">
        <v>24.7359106975386</v>
      </c>
      <c r="Y2128">
        <v>24.833264843243899</v>
      </c>
      <c r="Z2128">
        <v>24.663818498039099</v>
      </c>
      <c r="AA2128">
        <v>24.753484887419798</v>
      </c>
      <c r="AB2128">
        <v>24.646198305187699</v>
      </c>
      <c r="AC2128">
        <v>24.8508286924767</v>
      </c>
      <c r="AD2128">
        <v>24.9220772831126</v>
      </c>
      <c r="AE2128">
        <v>2.3664014985747901E-2</v>
      </c>
      <c r="AF2128">
        <v>-0.249869375189474</v>
      </c>
      <c r="AG2128">
        <v>0.29719740516096999</v>
      </c>
      <c r="AH2128">
        <v>24.755899399293199</v>
      </c>
      <c r="AI2128">
        <v>0.18072996314360201</v>
      </c>
      <c r="AJ2128">
        <v>0.85844020789134901</v>
      </c>
      <c r="AK2128">
        <v>0.99983721271153903</v>
      </c>
      <c r="AL2128">
        <v>-5.4176550080376504</v>
      </c>
      <c r="AM2128">
        <v>0</v>
      </c>
      <c r="AN2128">
        <v>0</v>
      </c>
      <c r="AO2128">
        <v>0.109464483289948</v>
      </c>
      <c r="AP2128">
        <v>-0.16406890688527501</v>
      </c>
      <c r="AQ2128">
        <v>0.38299787346517</v>
      </c>
      <c r="AR2128">
        <v>24.755899399293199</v>
      </c>
      <c r="AS2128">
        <v>0.83601671324332305</v>
      </c>
      <c r="AT2128">
        <v>0.41324878530449</v>
      </c>
      <c r="AU2128">
        <v>0.99782074280835598</v>
      </c>
      <c r="AV2128">
        <v>-5.2368723509143296</v>
      </c>
      <c r="AW2128">
        <v>0</v>
      </c>
      <c r="AX2128">
        <v>0</v>
      </c>
      <c r="AY2128">
        <v>8.5800468304199698E-2</v>
      </c>
      <c r="AZ2128">
        <v>-0.187732921871023</v>
      </c>
      <c r="BA2128">
        <v>0.35933385847942201</v>
      </c>
      <c r="BB2128">
        <v>24.755899399293199</v>
      </c>
      <c r="BC2128">
        <v>0.65528675009972104</v>
      </c>
      <c r="BD2128">
        <v>0.519921258928977</v>
      </c>
      <c r="BE2128">
        <v>0.99995463709834398</v>
      </c>
      <c r="BF2128">
        <v>-4.6779691543843303</v>
      </c>
      <c r="BG2128">
        <v>0</v>
      </c>
      <c r="BH2128">
        <v>0</v>
      </c>
      <c r="BI2128">
        <v>8.0039142205528394E-2</v>
      </c>
      <c r="BJ2128">
        <v>-0.193494247969694</v>
      </c>
      <c r="BK2128">
        <v>0.35357253238075098</v>
      </c>
      <c r="BL2128">
        <v>24.755899399293199</v>
      </c>
      <c r="BM2128">
        <v>0.61128558402125799</v>
      </c>
      <c r="BN2128">
        <v>0.54805428884779395</v>
      </c>
      <c r="BO2128">
        <v>0.91672318321978896</v>
      </c>
      <c r="BP2128">
        <v>-4.6846711098925802</v>
      </c>
      <c r="BQ2128">
        <v>0</v>
      </c>
      <c r="BR2128">
        <v>0</v>
      </c>
      <c r="BS2128">
        <v>4.1481072593651198E-2</v>
      </c>
      <c r="BT2128">
        <v>-0.23205231758157099</v>
      </c>
      <c r="BU2128">
        <v>0.31501446276887402</v>
      </c>
      <c r="BV2128">
        <v>24.755899399293199</v>
      </c>
      <c r="BW2128">
        <v>0.31680476561237803</v>
      </c>
      <c r="BX2128">
        <v>0.75475032312949797</v>
      </c>
      <c r="BY2128">
        <v>0.96739647911946502</v>
      </c>
      <c r="BZ2128">
        <v>-4.7180230192711603</v>
      </c>
      <c r="CA2128">
        <v>0</v>
      </c>
      <c r="CB2128">
        <v>0</v>
      </c>
      <c r="CC2128">
        <v>-3.8558069611877202E-2</v>
      </c>
      <c r="CD2128">
        <v>-0.31209145978710001</v>
      </c>
      <c r="CE2128">
        <v>0.234975320563345</v>
      </c>
      <c r="CF2128">
        <v>24.755899399293199</v>
      </c>
      <c r="CG2128">
        <v>-0.29448081840887902</v>
      </c>
      <c r="CH2128">
        <v>0.77149505791108997</v>
      </c>
      <c r="CI2128">
        <v>0.99985725690505101</v>
      </c>
      <c r="CJ2128">
        <v>-4.7197097644860397</v>
      </c>
      <c r="CK2128">
        <v>0</v>
      </c>
      <c r="CL2128">
        <v>0</v>
      </c>
    </row>
    <row r="2129" spans="1:90" x14ac:dyDescent="0.2">
      <c r="A2129" t="s">
        <v>8550</v>
      </c>
      <c r="B2129" t="s">
        <v>8551</v>
      </c>
      <c r="C2129" t="s">
        <v>8552</v>
      </c>
      <c r="D2129" t="s">
        <v>8553</v>
      </c>
      <c r="E2129" t="s">
        <v>8551</v>
      </c>
      <c r="F2129" t="s">
        <v>8552</v>
      </c>
      <c r="G2129">
        <v>21.999366327053899</v>
      </c>
      <c r="H2129">
        <v>23.013991321648898</v>
      </c>
      <c r="I2129">
        <v>22.977667113919299</v>
      </c>
      <c r="J2129">
        <v>22.942581625411901</v>
      </c>
      <c r="K2129">
        <v>23.374341341375199</v>
      </c>
      <c r="L2129">
        <v>22.954552276114299</v>
      </c>
      <c r="M2129">
        <v>22.857090081464001</v>
      </c>
      <c r="N2129">
        <v>23.0133519519662</v>
      </c>
      <c r="O2129">
        <v>22.847617310649198</v>
      </c>
      <c r="P2129">
        <v>23.1020547257855</v>
      </c>
      <c r="Q2129">
        <v>22.750428015108199</v>
      </c>
      <c r="R2129">
        <v>23.170757966503501</v>
      </c>
      <c r="S2129">
        <v>22.9369123356235</v>
      </c>
      <c r="T2129">
        <v>23.076327313457899</v>
      </c>
      <c r="U2129">
        <v>22.9484764257863</v>
      </c>
      <c r="V2129">
        <v>23.173543057758899</v>
      </c>
      <c r="W2129">
        <v>23.0960995605083</v>
      </c>
      <c r="X2129">
        <v>23.051458576032498</v>
      </c>
      <c r="Y2129">
        <v>23.0518935036051</v>
      </c>
      <c r="Z2129">
        <v>23.336599554374601</v>
      </c>
      <c r="AA2129">
        <v>23.0650233049059</v>
      </c>
      <c r="AB2129">
        <v>23.014583047421301</v>
      </c>
      <c r="AC2129">
        <v>22.8537409476981</v>
      </c>
      <c r="AD2129">
        <v>22.429569860083301</v>
      </c>
      <c r="AE2129">
        <v>-1.6019129573272999E-2</v>
      </c>
      <c r="AF2129">
        <v>-0.41668615950799298</v>
      </c>
      <c r="AG2129">
        <v>0.38464790036144703</v>
      </c>
      <c r="AH2129">
        <v>22.959917814343999</v>
      </c>
      <c r="AI2129">
        <v>-8.3523249827550106E-2</v>
      </c>
      <c r="AJ2129">
        <v>0.93428493277713198</v>
      </c>
      <c r="AK2129">
        <v>0.99983721271153903</v>
      </c>
      <c r="AL2129">
        <v>-5.4286084508124599</v>
      </c>
      <c r="AM2129">
        <v>0</v>
      </c>
      <c r="AN2129">
        <v>0</v>
      </c>
      <c r="AO2129">
        <v>-0.209104622702771</v>
      </c>
      <c r="AP2129">
        <v>-0.609771652637491</v>
      </c>
      <c r="AQ2129">
        <v>0.19156240723194901</v>
      </c>
      <c r="AR2129">
        <v>22.959917814343999</v>
      </c>
      <c r="AS2129">
        <v>-1.0902650835185601</v>
      </c>
      <c r="AT2129">
        <v>0.28885457434799899</v>
      </c>
      <c r="AU2129">
        <v>0.99782074280835598</v>
      </c>
      <c r="AV2129">
        <v>-5.0297166982971397</v>
      </c>
      <c r="AW2129">
        <v>0</v>
      </c>
      <c r="AX2129">
        <v>0</v>
      </c>
      <c r="AY2129">
        <v>-0.19308549312949799</v>
      </c>
      <c r="AZ2129">
        <v>-0.593752523064218</v>
      </c>
      <c r="BA2129">
        <v>0.20758153680522201</v>
      </c>
      <c r="BB2129">
        <v>22.959917814343999</v>
      </c>
      <c r="BC2129">
        <v>-1.0067418336910099</v>
      </c>
      <c r="BD2129">
        <v>0.32635944110767001</v>
      </c>
      <c r="BE2129">
        <v>0.99995463709834398</v>
      </c>
      <c r="BF2129">
        <v>-4.6096613854481001</v>
      </c>
      <c r="BG2129">
        <v>0</v>
      </c>
      <c r="BH2129">
        <v>0</v>
      </c>
      <c r="BI2129">
        <v>0.23431290750309899</v>
      </c>
      <c r="BJ2129">
        <v>-0.16635412243162101</v>
      </c>
      <c r="BK2129">
        <v>0.63497993743782</v>
      </c>
      <c r="BL2129">
        <v>22.959917814343999</v>
      </c>
      <c r="BM2129">
        <v>1.22170030660426</v>
      </c>
      <c r="BN2129">
        <v>0.23635064598524999</v>
      </c>
      <c r="BO2129">
        <v>0.85664796536313503</v>
      </c>
      <c r="BP2129">
        <v>-4.5561589418808799</v>
      </c>
      <c r="BQ2129">
        <v>0</v>
      </c>
      <c r="BR2129">
        <v>0</v>
      </c>
      <c r="BS2129">
        <v>0.400611201621626</v>
      </c>
      <c r="BT2129" s="5">
        <v>-5.5828313094585802E-5</v>
      </c>
      <c r="BU2129">
        <v>0.80127823155634603</v>
      </c>
      <c r="BV2129">
        <v>22.959917814343999</v>
      </c>
      <c r="BW2129">
        <v>2.0887745069860002</v>
      </c>
      <c r="BX2129">
        <v>5.0028931794454598E-2</v>
      </c>
      <c r="BY2129">
        <v>0.88385792601471902</v>
      </c>
      <c r="BZ2129">
        <v>-4.2759641398613697</v>
      </c>
      <c r="CA2129">
        <v>0</v>
      </c>
      <c r="CB2129">
        <v>0</v>
      </c>
      <c r="CC2129">
        <v>0.16629829411852601</v>
      </c>
      <c r="CD2129">
        <v>-0.234368735816194</v>
      </c>
      <c r="CE2129">
        <v>0.56696532405324696</v>
      </c>
      <c r="CF2129">
        <v>22.959917814343999</v>
      </c>
      <c r="CG2129">
        <v>0.86707420038173399</v>
      </c>
      <c r="CH2129">
        <v>0.39642081325275402</v>
      </c>
      <c r="CI2129">
        <v>0.99985725690505101</v>
      </c>
      <c r="CJ2129">
        <v>-4.6398357211686703</v>
      </c>
      <c r="CK2129">
        <v>0</v>
      </c>
      <c r="CL2129">
        <v>0</v>
      </c>
    </row>
    <row r="2130" spans="1:90" x14ac:dyDescent="0.2">
      <c r="A2130" t="s">
        <v>8554</v>
      </c>
      <c r="B2130" t="s">
        <v>8555</v>
      </c>
      <c r="C2130" t="s">
        <v>8556</v>
      </c>
      <c r="D2130" t="s">
        <v>8557</v>
      </c>
      <c r="E2130" t="s">
        <v>8555</v>
      </c>
      <c r="F2130" t="s">
        <v>8556</v>
      </c>
      <c r="G2130">
        <v>23.894309762731499</v>
      </c>
      <c r="H2130">
        <v>25.011049217236899</v>
      </c>
      <c r="I2130">
        <v>25.229203921199701</v>
      </c>
      <c r="J2130">
        <v>24.524945277789801</v>
      </c>
      <c r="K2130">
        <v>25.159616502102701</v>
      </c>
      <c r="L2130">
        <v>24.877065668803699</v>
      </c>
      <c r="M2130">
        <v>25.5442054471083</v>
      </c>
      <c r="N2130">
        <v>24.6174748915771</v>
      </c>
      <c r="O2130">
        <v>24.473319132280899</v>
      </c>
      <c r="P2130">
        <v>24.7758895221126</v>
      </c>
      <c r="Q2130">
        <v>25.222816553545702</v>
      </c>
      <c r="R2130">
        <v>24.8965030686687</v>
      </c>
      <c r="S2130">
        <v>24.684414247536498</v>
      </c>
      <c r="T2130">
        <v>24.7402074361883</v>
      </c>
      <c r="U2130">
        <v>25.273188361384999</v>
      </c>
      <c r="V2130">
        <v>25.161704633623799</v>
      </c>
      <c r="W2130">
        <v>24.598079365335</v>
      </c>
      <c r="X2130">
        <v>25.034508402594899</v>
      </c>
      <c r="Y2130">
        <v>25.531391589805001</v>
      </c>
      <c r="Z2130">
        <v>24.9030246653411</v>
      </c>
      <c r="AA2130">
        <v>25.428287461933301</v>
      </c>
      <c r="AB2130">
        <v>24.7004116042155</v>
      </c>
      <c r="AC2130">
        <v>24.614117236378199</v>
      </c>
      <c r="AD2130">
        <v>24.650047779601</v>
      </c>
      <c r="AE2130">
        <v>-8.4711957714553393E-2</v>
      </c>
      <c r="AF2130">
        <v>-0.67121665057003899</v>
      </c>
      <c r="AG2130">
        <v>0.50179273514093303</v>
      </c>
      <c r="AH2130">
        <v>24.897740906212299</v>
      </c>
      <c r="AI2130">
        <v>-0.301734731922504</v>
      </c>
      <c r="AJ2130">
        <v>0.766040987162519</v>
      </c>
      <c r="AK2130">
        <v>0.99983721271153903</v>
      </c>
      <c r="AL2130">
        <v>-5.3928239469880497</v>
      </c>
      <c r="AM2130">
        <v>0</v>
      </c>
      <c r="AN2130">
        <v>0</v>
      </c>
      <c r="AO2130">
        <v>-0.20137460686595099</v>
      </c>
      <c r="AP2130">
        <v>-0.787879299721437</v>
      </c>
      <c r="AQ2130">
        <v>0.38513008598953502</v>
      </c>
      <c r="AR2130">
        <v>24.897740906212299</v>
      </c>
      <c r="AS2130">
        <v>-0.717274333612272</v>
      </c>
      <c r="AT2130">
        <v>0.481689027819169</v>
      </c>
      <c r="AU2130">
        <v>0.99782074280835598</v>
      </c>
      <c r="AV2130">
        <v>-5.3163929094209603</v>
      </c>
      <c r="AW2130">
        <v>0</v>
      </c>
      <c r="AX2130">
        <v>0</v>
      </c>
      <c r="AY2130">
        <v>-0.116662649151397</v>
      </c>
      <c r="AZ2130">
        <v>-0.70316734200688302</v>
      </c>
      <c r="BA2130">
        <v>0.469842043704089</v>
      </c>
      <c r="BB2130">
        <v>24.897740906212299</v>
      </c>
      <c r="BC2130">
        <v>-0.415539601689768</v>
      </c>
      <c r="BD2130">
        <v>0.682273019212286</v>
      </c>
      <c r="BE2130">
        <v>0.99995463709834398</v>
      </c>
      <c r="BF2130">
        <v>-4.7091198055822598</v>
      </c>
      <c r="BG2130">
        <v>0</v>
      </c>
      <c r="BH2130">
        <v>0</v>
      </c>
      <c r="BI2130">
        <v>0.17725502441249599</v>
      </c>
      <c r="BJ2130">
        <v>-0.40924966844298999</v>
      </c>
      <c r="BK2130">
        <v>0.76375971726798197</v>
      </c>
      <c r="BL2130">
        <v>24.897740906212299</v>
      </c>
      <c r="BM2130">
        <v>0.63136301787808602</v>
      </c>
      <c r="BN2130">
        <v>0.53511727739349002</v>
      </c>
      <c r="BO2130">
        <v>0.91461161934104995</v>
      </c>
      <c r="BP2130">
        <v>-4.6816667257594702</v>
      </c>
      <c r="BQ2130">
        <v>0</v>
      </c>
      <c r="BR2130">
        <v>0</v>
      </c>
      <c r="BS2130">
        <v>0.35187396102952601</v>
      </c>
      <c r="BT2130">
        <v>-0.23463073182596</v>
      </c>
      <c r="BU2130">
        <v>0.93837865388501196</v>
      </c>
      <c r="BV2130">
        <v>24.897740906212299</v>
      </c>
      <c r="BW2130">
        <v>1.2533365792290401</v>
      </c>
      <c r="BX2130">
        <v>0.22486807359034999</v>
      </c>
      <c r="BY2130">
        <v>0.88385792601471902</v>
      </c>
      <c r="BZ2130">
        <v>-4.5476184840817604</v>
      </c>
      <c r="CA2130">
        <v>0</v>
      </c>
      <c r="CB2130">
        <v>0</v>
      </c>
      <c r="CC2130">
        <v>0.17461893661703001</v>
      </c>
      <c r="CD2130">
        <v>-0.41188575623845602</v>
      </c>
      <c r="CE2130">
        <v>0.76112362947251599</v>
      </c>
      <c r="CF2130">
        <v>24.897740906212299</v>
      </c>
      <c r="CG2130">
        <v>0.62197356135095405</v>
      </c>
      <c r="CH2130">
        <v>0.54114671727132402</v>
      </c>
      <c r="CI2130">
        <v>0.99985725690505101</v>
      </c>
      <c r="CJ2130">
        <v>-4.6830830196887598</v>
      </c>
      <c r="CK2130">
        <v>0</v>
      </c>
      <c r="CL2130">
        <v>0</v>
      </c>
    </row>
    <row r="2131" spans="1:90" x14ac:dyDescent="0.2">
      <c r="A2131" t="s">
        <v>8558</v>
      </c>
      <c r="B2131" t="s">
        <v>8559</v>
      </c>
      <c r="C2131" t="s">
        <v>8560</v>
      </c>
      <c r="D2131" t="s">
        <v>8561</v>
      </c>
      <c r="E2131" t="s">
        <v>8559</v>
      </c>
      <c r="F2131" t="s">
        <v>8560</v>
      </c>
      <c r="G2131">
        <v>21.8213386859967</v>
      </c>
      <c r="H2131">
        <v>21.766631099953401</v>
      </c>
      <c r="I2131">
        <v>21.7883012287481</v>
      </c>
      <c r="J2131">
        <v>21.4326916198359</v>
      </c>
      <c r="K2131">
        <v>20.957605104900399</v>
      </c>
      <c r="L2131">
        <v>21.6906434471361</v>
      </c>
      <c r="M2131">
        <v>21.970300780418299</v>
      </c>
      <c r="N2131">
        <v>22.1992992627498</v>
      </c>
      <c r="O2131">
        <v>21.6276653361314</v>
      </c>
      <c r="P2131">
        <v>21.855557229849801</v>
      </c>
      <c r="Q2131">
        <v>21.910439186264799</v>
      </c>
      <c r="R2131">
        <v>21.791728586963099</v>
      </c>
      <c r="S2131">
        <v>21.645336497434698</v>
      </c>
      <c r="T2131">
        <v>21.7302683882296</v>
      </c>
      <c r="U2131">
        <v>21.858984546699499</v>
      </c>
      <c r="V2131">
        <v>21.906332620584202</v>
      </c>
      <c r="W2131">
        <v>21.230811976029699</v>
      </c>
      <c r="X2131">
        <v>21.8414079722784</v>
      </c>
      <c r="Y2131">
        <v>21.7146513609561</v>
      </c>
      <c r="Z2131">
        <v>21.456012674410701</v>
      </c>
      <c r="AA2131">
        <v>21.400893189666899</v>
      </c>
      <c r="AB2131">
        <v>21.842961145537899</v>
      </c>
      <c r="AC2131">
        <v>21.906429164660398</v>
      </c>
      <c r="AD2131">
        <v>22.185782958407099</v>
      </c>
      <c r="AE2131">
        <v>8.0768364435854806E-2</v>
      </c>
      <c r="AF2131">
        <v>-0.35461721674261298</v>
      </c>
      <c r="AG2131">
        <v>0.51615394561432204</v>
      </c>
      <c r="AH2131">
        <v>21.730503085993501</v>
      </c>
      <c r="AI2131">
        <v>0.38754248769032301</v>
      </c>
      <c r="AJ2131">
        <v>0.70254225037539197</v>
      </c>
      <c r="AK2131">
        <v>0.99983721271153903</v>
      </c>
      <c r="AL2131">
        <v>-5.3677568883848501</v>
      </c>
      <c r="AM2131">
        <v>0</v>
      </c>
      <c r="AN2131">
        <v>0</v>
      </c>
      <c r="AO2131">
        <v>0.129554465766923</v>
      </c>
      <c r="AP2131">
        <v>-0.30583111541154501</v>
      </c>
      <c r="AQ2131">
        <v>0.56494004694539002</v>
      </c>
      <c r="AR2131">
        <v>21.730503085993501</v>
      </c>
      <c r="AS2131">
        <v>0.62162779084846298</v>
      </c>
      <c r="AT2131">
        <v>0.54136945068966702</v>
      </c>
      <c r="AU2131">
        <v>0.99782074280835598</v>
      </c>
      <c r="AV2131">
        <v>-5.3721033878703697</v>
      </c>
      <c r="AW2131">
        <v>0</v>
      </c>
      <c r="AX2131">
        <v>0</v>
      </c>
      <c r="AY2131">
        <v>4.8786101331067797E-2</v>
      </c>
      <c r="AZ2131">
        <v>-0.38659947984740001</v>
      </c>
      <c r="BA2131">
        <v>0.48417168250953502</v>
      </c>
      <c r="BB2131">
        <v>21.730503085993501</v>
      </c>
      <c r="BC2131">
        <v>0.23408530315814</v>
      </c>
      <c r="BD2131">
        <v>0.81735303488098998</v>
      </c>
      <c r="BE2131">
        <v>0.99995463709834398</v>
      </c>
      <c r="BF2131">
        <v>-4.7236636817817397</v>
      </c>
      <c r="BG2131">
        <v>0</v>
      </c>
      <c r="BH2131">
        <v>0</v>
      </c>
      <c r="BI2131">
        <v>9.4106926168752394E-2</v>
      </c>
      <c r="BJ2131">
        <v>-0.34127865500971499</v>
      </c>
      <c r="BK2131">
        <v>0.52949250734721998</v>
      </c>
      <c r="BL2131">
        <v>21.730503085993501</v>
      </c>
      <c r="BM2131">
        <v>0.45154352859642499</v>
      </c>
      <c r="BN2131">
        <v>0.65656781506270001</v>
      </c>
      <c r="BO2131">
        <v>0.94775005154780101</v>
      </c>
      <c r="BP2131">
        <v>-4.7052936876712996</v>
      </c>
      <c r="BQ2131">
        <v>0</v>
      </c>
      <c r="BR2131">
        <v>0</v>
      </c>
      <c r="BS2131">
        <v>-0.14151966271480301</v>
      </c>
      <c r="BT2131">
        <v>-0.57690524389327003</v>
      </c>
      <c r="BU2131">
        <v>0.293865918463665</v>
      </c>
      <c r="BV2131">
        <v>21.730503085993501</v>
      </c>
      <c r="BW2131">
        <v>-0.67903915757941702</v>
      </c>
      <c r="BX2131">
        <v>0.50507449982161201</v>
      </c>
      <c r="BY2131">
        <v>0.90809664232279996</v>
      </c>
      <c r="BZ2131">
        <v>-4.6741725350475498</v>
      </c>
      <c r="CA2131">
        <v>0</v>
      </c>
      <c r="CB2131">
        <v>0</v>
      </c>
      <c r="CC2131">
        <v>-0.235626588883555</v>
      </c>
      <c r="CD2131">
        <v>-0.67101217006202296</v>
      </c>
      <c r="CE2131">
        <v>0.19975899229491201</v>
      </c>
      <c r="CF2131">
        <v>21.730503085993501</v>
      </c>
      <c r="CG2131">
        <v>-1.1305826861758399</v>
      </c>
      <c r="CH2131">
        <v>0.271912607954021</v>
      </c>
      <c r="CI2131">
        <v>0.99985725690505101</v>
      </c>
      <c r="CJ2131">
        <v>-4.57982824013654</v>
      </c>
      <c r="CK2131">
        <v>0</v>
      </c>
      <c r="CL2131">
        <v>0</v>
      </c>
    </row>
    <row r="2132" spans="1:90" x14ac:dyDescent="0.2">
      <c r="A2132" t="s">
        <v>8562</v>
      </c>
      <c r="B2132" t="s">
        <v>8563</v>
      </c>
      <c r="C2132" t="s">
        <v>8564</v>
      </c>
      <c r="D2132" t="s">
        <v>8565</v>
      </c>
      <c r="E2132" t="s">
        <v>8563</v>
      </c>
      <c r="F2132" t="s">
        <v>8564</v>
      </c>
      <c r="G2132">
        <v>25.564898694777</v>
      </c>
      <c r="H2132">
        <v>25.774274240704901</v>
      </c>
      <c r="I2132">
        <v>25.750862480421301</v>
      </c>
      <c r="J2132">
        <v>25.618172417788699</v>
      </c>
      <c r="K2132">
        <v>26.075212002393201</v>
      </c>
      <c r="L2132">
        <v>25.7848871608685</v>
      </c>
      <c r="M2132">
        <v>26.100634739592699</v>
      </c>
      <c r="N2132">
        <v>25.598420704727602</v>
      </c>
      <c r="O2132">
        <v>25.384685859087899</v>
      </c>
      <c r="P2132">
        <v>25.855099782711001</v>
      </c>
      <c r="Q2132">
        <v>25.821010666620001</v>
      </c>
      <c r="R2132">
        <v>25.807149202274299</v>
      </c>
      <c r="S2132">
        <v>25.33612111987</v>
      </c>
      <c r="T2132">
        <v>25.771113057778798</v>
      </c>
      <c r="U2132">
        <v>26.0832092728444</v>
      </c>
      <c r="V2132">
        <v>25.546576128089701</v>
      </c>
      <c r="W2132">
        <v>25.656753724455601</v>
      </c>
      <c r="X2132">
        <v>25.680011106627699</v>
      </c>
      <c r="Y2132">
        <v>25.947471623635501</v>
      </c>
      <c r="Z2132">
        <v>25.714327565513202</v>
      </c>
      <c r="AA2132">
        <v>26.011140834701798</v>
      </c>
      <c r="AB2132">
        <v>25.647088887394201</v>
      </c>
      <c r="AC2132">
        <v>25.728544436954099</v>
      </c>
      <c r="AD2132">
        <v>25.520300130998201</v>
      </c>
      <c r="AE2132">
        <v>-0.20553375724977499</v>
      </c>
      <c r="AF2132">
        <v>-0.53019788626343201</v>
      </c>
      <c r="AG2132">
        <v>0.119130371763883</v>
      </c>
      <c r="AH2132">
        <v>25.7407485767013</v>
      </c>
      <c r="AI2132">
        <v>-1.32251598598331</v>
      </c>
      <c r="AJ2132">
        <v>0.20126230264974199</v>
      </c>
      <c r="AK2132">
        <v>0.99983721271153903</v>
      </c>
      <c r="AL2132">
        <v>-4.7222591693722302</v>
      </c>
      <c r="AM2132">
        <v>0</v>
      </c>
      <c r="AN2132">
        <v>0</v>
      </c>
      <c r="AO2132">
        <v>-0.163020079383429</v>
      </c>
      <c r="AP2132">
        <v>-0.48768420839708698</v>
      </c>
      <c r="AQ2132">
        <v>0.16164404963022899</v>
      </c>
      <c r="AR2132">
        <v>25.7407485767013</v>
      </c>
      <c r="AS2132">
        <v>-1.04895985898243</v>
      </c>
      <c r="AT2132">
        <v>0.30699367948413098</v>
      </c>
      <c r="AU2132">
        <v>0.99782074280835598</v>
      </c>
      <c r="AV2132">
        <v>-5.0666704786488399</v>
      </c>
      <c r="AW2132">
        <v>0</v>
      </c>
      <c r="AX2132">
        <v>0</v>
      </c>
      <c r="AY2132">
        <v>4.2513677866345703E-2</v>
      </c>
      <c r="AZ2132">
        <v>-0.28215045114731202</v>
      </c>
      <c r="BA2132">
        <v>0.36717780688000301</v>
      </c>
      <c r="BB2132">
        <v>25.7407485767013</v>
      </c>
      <c r="BC2132">
        <v>0.273556127000878</v>
      </c>
      <c r="BD2132">
        <v>0.78729534004099</v>
      </c>
      <c r="BE2132">
        <v>0.99995463709834398</v>
      </c>
      <c r="BF2132">
        <v>-4.7211806131517804</v>
      </c>
      <c r="BG2132">
        <v>0</v>
      </c>
      <c r="BH2132">
        <v>0</v>
      </c>
      <c r="BI2132">
        <v>3.9934419250329298E-2</v>
      </c>
      <c r="BJ2132">
        <v>-0.28472970976332801</v>
      </c>
      <c r="BK2132">
        <v>0.36459854826398702</v>
      </c>
      <c r="BL2132">
        <v>25.7407485767013</v>
      </c>
      <c r="BM2132">
        <v>0.25695977418122101</v>
      </c>
      <c r="BN2132">
        <v>0.79989515677075096</v>
      </c>
      <c r="BO2132">
        <v>0.98173056156535199</v>
      </c>
      <c r="BP2132">
        <v>-4.72227116716802</v>
      </c>
      <c r="BQ2132">
        <v>0</v>
      </c>
      <c r="BR2132">
        <v>0</v>
      </c>
      <c r="BS2132">
        <v>7.2589046635027202E-2</v>
      </c>
      <c r="BT2132">
        <v>-0.25207508237863002</v>
      </c>
      <c r="BU2132">
        <v>0.39725317564868501</v>
      </c>
      <c r="BV2132">
        <v>25.7407485767013</v>
      </c>
      <c r="BW2132">
        <v>0.46707740794835501</v>
      </c>
      <c r="BX2132">
        <v>0.64560888348591206</v>
      </c>
      <c r="BY2132">
        <v>0.94154877448461405</v>
      </c>
      <c r="BZ2132">
        <v>-4.70354834329778</v>
      </c>
      <c r="CA2132">
        <v>0</v>
      </c>
      <c r="CB2132">
        <v>0</v>
      </c>
      <c r="CC2132">
        <v>3.2654627384697897E-2</v>
      </c>
      <c r="CD2132">
        <v>-0.29200950162896</v>
      </c>
      <c r="CE2132">
        <v>0.35731875639835597</v>
      </c>
      <c r="CF2132">
        <v>25.7407485767013</v>
      </c>
      <c r="CG2132">
        <v>0.21011763376713499</v>
      </c>
      <c r="CH2132">
        <v>0.83575050414581298</v>
      </c>
      <c r="CI2132">
        <v>0.99985725690505101</v>
      </c>
      <c r="CJ2132">
        <v>-4.7249848616503503</v>
      </c>
      <c r="CK2132">
        <v>0</v>
      </c>
      <c r="CL2132">
        <v>0</v>
      </c>
    </row>
    <row r="2133" spans="1:90" x14ac:dyDescent="0.2">
      <c r="A2133" t="s">
        <v>8566</v>
      </c>
      <c r="B2133" t="s">
        <v>8567</v>
      </c>
      <c r="C2133" t="s">
        <v>8568</v>
      </c>
      <c r="D2133" t="s">
        <v>8569</v>
      </c>
      <c r="E2133" t="s">
        <v>8567</v>
      </c>
      <c r="F2133" t="s">
        <v>8568</v>
      </c>
      <c r="G2133">
        <v>25.648602495050099</v>
      </c>
      <c r="H2133">
        <v>25.494006228502599</v>
      </c>
      <c r="I2133">
        <v>25.4248645516032</v>
      </c>
      <c r="J2133">
        <v>25.619341073595798</v>
      </c>
      <c r="K2133">
        <v>25.427013916215898</v>
      </c>
      <c r="L2133">
        <v>25.479050761496701</v>
      </c>
      <c r="M2133">
        <v>25.3009332218964</v>
      </c>
      <c r="N2133">
        <v>25.46068019946</v>
      </c>
      <c r="O2133">
        <v>25.329729133556</v>
      </c>
      <c r="P2133">
        <v>25.522338087180501</v>
      </c>
      <c r="Q2133">
        <v>25.389083739695302</v>
      </c>
      <c r="R2133">
        <v>25.637933329332199</v>
      </c>
      <c r="S2133">
        <v>25.313487477401601</v>
      </c>
      <c r="T2133">
        <v>25.6118550348362</v>
      </c>
      <c r="U2133">
        <v>25.605213906948698</v>
      </c>
      <c r="V2133">
        <v>25.5171349114637</v>
      </c>
      <c r="W2133">
        <v>25.541471527428602</v>
      </c>
      <c r="X2133">
        <v>25.566546153745598</v>
      </c>
      <c r="Y2133">
        <v>25.5943849330097</v>
      </c>
      <c r="Z2133">
        <v>25.3262842100795</v>
      </c>
      <c r="AA2133">
        <v>25.308640488950701</v>
      </c>
      <c r="AB2133">
        <v>25.237237504097099</v>
      </c>
      <c r="AC2133">
        <v>25.463009302802501</v>
      </c>
      <c r="AD2133">
        <v>25.5672566680974</v>
      </c>
      <c r="AE2133">
        <v>9.5003307895300496E-2</v>
      </c>
      <c r="AF2133">
        <v>-0.110705509574669</v>
      </c>
      <c r="AG2133">
        <v>0.30071212536526998</v>
      </c>
      <c r="AH2133">
        <v>25.4744207856853</v>
      </c>
      <c r="AI2133">
        <v>0.96480133564723203</v>
      </c>
      <c r="AJ2133">
        <v>0.34642974978520202</v>
      </c>
      <c r="AK2133">
        <v>0.99983721271153903</v>
      </c>
      <c r="AL2133">
        <v>-5.0450654273124202</v>
      </c>
      <c r="AM2133">
        <v>0</v>
      </c>
      <c r="AN2133">
        <v>0</v>
      </c>
      <c r="AO2133">
        <v>-2.2883533780326801E-2</v>
      </c>
      <c r="AP2133">
        <v>-0.22859235125029601</v>
      </c>
      <c r="AQ2133">
        <v>0.18282528368964299</v>
      </c>
      <c r="AR2133">
        <v>25.4744207856853</v>
      </c>
      <c r="AS2133">
        <v>-0.232392581318529</v>
      </c>
      <c r="AT2133">
        <v>0.81864894119604603</v>
      </c>
      <c r="AU2133">
        <v>0.99782074280835598</v>
      </c>
      <c r="AV2133">
        <v>-5.5186599720766996</v>
      </c>
      <c r="AW2133">
        <v>0</v>
      </c>
      <c r="AX2133">
        <v>0</v>
      </c>
      <c r="AY2133">
        <v>-0.117886841675627</v>
      </c>
      <c r="AZ2133">
        <v>-0.32359565914559701</v>
      </c>
      <c r="BA2133">
        <v>8.78219757943422E-2</v>
      </c>
      <c r="BB2133">
        <v>25.4744207856853</v>
      </c>
      <c r="BC2133">
        <v>-1.1971939169657599</v>
      </c>
      <c r="BD2133">
        <v>0.24554860423966299</v>
      </c>
      <c r="BE2133">
        <v>0.99995463709834398</v>
      </c>
      <c r="BF2133">
        <v>-4.5626622001352697</v>
      </c>
      <c r="BG2133">
        <v>0</v>
      </c>
      <c r="BH2133">
        <v>0</v>
      </c>
      <c r="BI2133">
        <v>-7.6932514746921796E-2</v>
      </c>
      <c r="BJ2133">
        <v>-0.28264133221689097</v>
      </c>
      <c r="BK2133">
        <v>0.12877630272304799</v>
      </c>
      <c r="BL2133">
        <v>25.4744207856853</v>
      </c>
      <c r="BM2133">
        <v>-0.78128430079856304</v>
      </c>
      <c r="BN2133">
        <v>0.44399557532686801</v>
      </c>
      <c r="BO2133">
        <v>0.88854761240770197</v>
      </c>
      <c r="BP2133">
        <v>-4.6564283054543898</v>
      </c>
      <c r="BQ2133">
        <v>0</v>
      </c>
      <c r="BR2133">
        <v>0</v>
      </c>
      <c r="BS2133">
        <v>-3.9531881122069699E-2</v>
      </c>
      <c r="BT2133">
        <v>-0.24524069859203901</v>
      </c>
      <c r="BU2133">
        <v>0.16617693634790001</v>
      </c>
      <c r="BV2133">
        <v>25.4744207856853</v>
      </c>
      <c r="BW2133">
        <v>-0.40146403901276301</v>
      </c>
      <c r="BX2133">
        <v>0.69243369268473698</v>
      </c>
      <c r="BY2133">
        <v>0.96006540940505003</v>
      </c>
      <c r="BZ2133">
        <v>-4.7105319109531401</v>
      </c>
      <c r="CA2133">
        <v>0</v>
      </c>
      <c r="CB2133">
        <v>0</v>
      </c>
      <c r="CC2133">
        <v>3.7400633624851999E-2</v>
      </c>
      <c r="CD2133">
        <v>-0.168308183845118</v>
      </c>
      <c r="CE2133">
        <v>0.24310945109482199</v>
      </c>
      <c r="CF2133">
        <v>25.4744207856853</v>
      </c>
      <c r="CG2133">
        <v>0.37982026178579997</v>
      </c>
      <c r="CH2133">
        <v>0.70817413305968901</v>
      </c>
      <c r="CI2133">
        <v>0.99985725690505101</v>
      </c>
      <c r="CJ2133">
        <v>-4.7126109939836498</v>
      </c>
      <c r="CK2133">
        <v>0</v>
      </c>
      <c r="CL2133">
        <v>0</v>
      </c>
    </row>
    <row r="2134" spans="1:90" x14ac:dyDescent="0.2">
      <c r="A2134" t="s">
        <v>8570</v>
      </c>
      <c r="B2134" t="s">
        <v>8571</v>
      </c>
      <c r="C2134" t="s">
        <v>3674</v>
      </c>
      <c r="D2134" t="s">
        <v>8572</v>
      </c>
      <c r="E2134" t="s">
        <v>8571</v>
      </c>
      <c r="F2134" t="s">
        <v>3674</v>
      </c>
      <c r="G2134">
        <v>23.778329882718701</v>
      </c>
      <c r="H2134">
        <v>23.025784358306499</v>
      </c>
      <c r="I2134">
        <v>23.212370384391701</v>
      </c>
      <c r="J2134">
        <v>23.408580657194101</v>
      </c>
      <c r="K2134">
        <v>22.938023546591602</v>
      </c>
      <c r="L2134">
        <v>23.192458229581199</v>
      </c>
      <c r="M2134">
        <v>22.680044177141198</v>
      </c>
      <c r="N2134">
        <v>23.056111361298299</v>
      </c>
      <c r="O2134">
        <v>22.6549976134534</v>
      </c>
      <c r="P2134">
        <v>23.189939345507302</v>
      </c>
      <c r="Q2134">
        <v>23.1807866908633</v>
      </c>
      <c r="R2134">
        <v>23.508668741248801</v>
      </c>
      <c r="S2134">
        <v>22.953762709140701</v>
      </c>
      <c r="T2134">
        <v>23.274843084490101</v>
      </c>
      <c r="U2134">
        <v>23.677462054394301</v>
      </c>
      <c r="V2134">
        <v>23.016939199865501</v>
      </c>
      <c r="W2134">
        <v>23.264797134490799</v>
      </c>
      <c r="X2134">
        <v>23.247168674107701</v>
      </c>
      <c r="Y2134">
        <v>23.3043405824994</v>
      </c>
      <c r="Z2134">
        <v>23.306212596904601</v>
      </c>
      <c r="AA2134">
        <v>23.5241999380465</v>
      </c>
      <c r="AB2134">
        <v>23.226685942670901</v>
      </c>
      <c r="AC2134">
        <v>23.3224630349373</v>
      </c>
      <c r="AD2134">
        <v>23.501239405858499</v>
      </c>
      <c r="AE2134">
        <v>0.26409243331957599</v>
      </c>
      <c r="AF2134">
        <v>-0.11912125903762601</v>
      </c>
      <c r="AG2134">
        <v>0.64730612567677703</v>
      </c>
      <c r="AH2134">
        <v>23.2269253894043</v>
      </c>
      <c r="AI2134">
        <v>1.4396834641151599</v>
      </c>
      <c r="AJ2134">
        <v>0.16578060793105201</v>
      </c>
      <c r="AK2134">
        <v>0.99983721271153903</v>
      </c>
      <c r="AL2134">
        <v>-4.5986568541433099</v>
      </c>
      <c r="AM2134">
        <v>0</v>
      </c>
      <c r="AN2134">
        <v>0</v>
      </c>
      <c r="AO2134">
        <v>0.42698775172522802</v>
      </c>
      <c r="AP2134">
        <v>4.3774059368026599E-2</v>
      </c>
      <c r="AQ2134">
        <v>0.81020144408243</v>
      </c>
      <c r="AR2134">
        <v>23.2269253894043</v>
      </c>
      <c r="AS2134">
        <v>2.32769715440747</v>
      </c>
      <c r="AT2134">
        <v>3.0798915499697498E-2</v>
      </c>
      <c r="AU2134">
        <v>0.88769768950114902</v>
      </c>
      <c r="AV2134">
        <v>-3.4485063344726301</v>
      </c>
      <c r="AW2134">
        <v>0</v>
      </c>
      <c r="AX2134">
        <v>0</v>
      </c>
      <c r="AY2134">
        <v>0.16289531840565299</v>
      </c>
      <c r="AZ2134">
        <v>-0.22031837395154899</v>
      </c>
      <c r="BA2134">
        <v>0.54610901076285401</v>
      </c>
      <c r="BB2134">
        <v>23.2269253894043</v>
      </c>
      <c r="BC2134">
        <v>0.88801369029231203</v>
      </c>
      <c r="BD2134">
        <v>0.38533032040895299</v>
      </c>
      <c r="BE2134">
        <v>0.99995463709834398</v>
      </c>
      <c r="BF2134">
        <v>-4.6355570323480499</v>
      </c>
      <c r="BG2134">
        <v>0</v>
      </c>
      <c r="BH2134">
        <v>0</v>
      </c>
      <c r="BI2134">
        <v>-0.22266822288454699</v>
      </c>
      <c r="BJ2134">
        <v>-0.60588191524174895</v>
      </c>
      <c r="BK2134">
        <v>0.16054546947265499</v>
      </c>
      <c r="BL2134">
        <v>23.2269253894043</v>
      </c>
      <c r="BM2134">
        <v>-1.2138619590167199</v>
      </c>
      <c r="BN2134">
        <v>0.23926362557772701</v>
      </c>
      <c r="BO2134">
        <v>0.85664796536313503</v>
      </c>
      <c r="BP2134">
        <v>-4.5582497815346201</v>
      </c>
      <c r="BQ2134">
        <v>0</v>
      </c>
      <c r="BR2134">
        <v>0</v>
      </c>
      <c r="BS2134">
        <v>-7.5636573652118996E-2</v>
      </c>
      <c r="BT2134">
        <v>-0.458850266009321</v>
      </c>
      <c r="BU2134">
        <v>0.30757711870508297</v>
      </c>
      <c r="BV2134">
        <v>23.2269253894043</v>
      </c>
      <c r="BW2134">
        <v>-0.41232807392673099</v>
      </c>
      <c r="BX2134">
        <v>0.684585937517593</v>
      </c>
      <c r="BY2134">
        <v>0.956440920234916</v>
      </c>
      <c r="BZ2134">
        <v>-4.7094461514555901</v>
      </c>
      <c r="CA2134">
        <v>0</v>
      </c>
      <c r="CB2134">
        <v>0</v>
      </c>
      <c r="CC2134">
        <v>0.14703164923242801</v>
      </c>
      <c r="CD2134">
        <v>-0.236182043124774</v>
      </c>
      <c r="CE2134">
        <v>0.53024534158962999</v>
      </c>
      <c r="CF2134">
        <v>23.2269253894043</v>
      </c>
      <c r="CG2134">
        <v>0.80153388508998602</v>
      </c>
      <c r="CH2134">
        <v>0.43245888512806901</v>
      </c>
      <c r="CI2134">
        <v>0.99985725690505101</v>
      </c>
      <c r="CJ2134">
        <v>-4.6526495512607999</v>
      </c>
      <c r="CK2134">
        <v>0</v>
      </c>
      <c r="CL2134">
        <v>0</v>
      </c>
    </row>
    <row r="2135" spans="1:90" x14ac:dyDescent="0.2">
      <c r="A2135" t="s">
        <v>8573</v>
      </c>
      <c r="B2135" t="s">
        <v>8574</v>
      </c>
      <c r="C2135" t="s">
        <v>8575</v>
      </c>
      <c r="D2135" t="s">
        <v>8576</v>
      </c>
      <c r="E2135" t="s">
        <v>8574</v>
      </c>
      <c r="F2135" t="s">
        <v>8575</v>
      </c>
      <c r="G2135">
        <v>21.7545419982726</v>
      </c>
      <c r="H2135">
        <v>21.654277218052702</v>
      </c>
      <c r="I2135">
        <v>21.790535258057599</v>
      </c>
      <c r="J2135">
        <v>22.100659555076898</v>
      </c>
      <c r="K2135">
        <v>21.130466771481899</v>
      </c>
      <c r="L2135">
        <v>21.436023840324602</v>
      </c>
      <c r="M2135">
        <v>21.227821494954402</v>
      </c>
      <c r="N2135">
        <v>21.8508949632851</v>
      </c>
      <c r="O2135">
        <v>22.054416720554801</v>
      </c>
      <c r="P2135">
        <v>21.9321176482437</v>
      </c>
      <c r="Q2135">
        <v>21.844107085291601</v>
      </c>
      <c r="R2135">
        <v>22.149956214732999</v>
      </c>
      <c r="S2135">
        <v>22.086116005110501</v>
      </c>
      <c r="T2135">
        <v>21.993160076972899</v>
      </c>
      <c r="U2135">
        <v>21.3739396636098</v>
      </c>
      <c r="V2135">
        <v>21.805551563786999</v>
      </c>
      <c r="W2135">
        <v>21.766175698278602</v>
      </c>
      <c r="X2135">
        <v>21.5987785754551</v>
      </c>
      <c r="Y2135">
        <v>21.549210879749999</v>
      </c>
      <c r="Z2135">
        <v>22.2420189325737</v>
      </c>
      <c r="AA2135">
        <v>20.836746966450502</v>
      </c>
      <c r="AB2135">
        <v>21.969647743734399</v>
      </c>
      <c r="AC2135">
        <v>22.071456474036701</v>
      </c>
      <c r="AD2135">
        <v>21.9107788999587</v>
      </c>
      <c r="AE2135">
        <v>0.40339005985855197</v>
      </c>
      <c r="AF2135">
        <v>-8.8910708352160306E-2</v>
      </c>
      <c r="AG2135">
        <v>0.89569082806926403</v>
      </c>
      <c r="AH2135">
        <v>21.755391677001899</v>
      </c>
      <c r="AI2135">
        <v>1.71177529970943</v>
      </c>
      <c r="AJ2135">
        <v>0.102759445449918</v>
      </c>
      <c r="AK2135">
        <v>0.99983721271153903</v>
      </c>
      <c r="AL2135">
        <v>-4.2816657293393101</v>
      </c>
      <c r="AM2135">
        <v>0</v>
      </c>
      <c r="AN2135">
        <v>0</v>
      </c>
      <c r="AO2135">
        <v>0.28585575353357101</v>
      </c>
      <c r="AP2135">
        <v>-0.20644501467714099</v>
      </c>
      <c r="AQ2135">
        <v>0.77815652174428296</v>
      </c>
      <c r="AR2135">
        <v>21.755391677001899</v>
      </c>
      <c r="AS2135">
        <v>1.2130215066533201</v>
      </c>
      <c r="AT2135">
        <v>0.239577578300774</v>
      </c>
      <c r="AU2135">
        <v>0.99782074280835598</v>
      </c>
      <c r="AV2135">
        <v>-4.9126843712905899</v>
      </c>
      <c r="AW2135">
        <v>0</v>
      </c>
      <c r="AX2135">
        <v>0</v>
      </c>
      <c r="AY2135">
        <v>-0.11753430632498101</v>
      </c>
      <c r="AZ2135">
        <v>-0.60983507453569297</v>
      </c>
      <c r="BA2135">
        <v>0.37476646188573198</v>
      </c>
      <c r="BB2135">
        <v>21.755391677001899</v>
      </c>
      <c r="BC2135">
        <v>-0.49875379305610801</v>
      </c>
      <c r="BD2135">
        <v>0.62351898069467304</v>
      </c>
      <c r="BE2135">
        <v>0.99995463709834398</v>
      </c>
      <c r="BF2135">
        <v>-4.6998138458504499</v>
      </c>
      <c r="BG2135">
        <v>0</v>
      </c>
      <c r="BH2135">
        <v>0</v>
      </c>
      <c r="BI2135">
        <v>0.170145909840826</v>
      </c>
      <c r="BJ2135">
        <v>-0.322154858369886</v>
      </c>
      <c r="BK2135">
        <v>0.66244667805153901</v>
      </c>
      <c r="BL2135">
        <v>21.755391677001899</v>
      </c>
      <c r="BM2135">
        <v>0.72200977365243102</v>
      </c>
      <c r="BN2135">
        <v>0.47883750615714399</v>
      </c>
      <c r="BO2135">
        <v>0.90001621383445196</v>
      </c>
      <c r="BP2135">
        <v>-4.6669897782908096</v>
      </c>
      <c r="BQ2135">
        <v>0</v>
      </c>
      <c r="BR2135">
        <v>0</v>
      </c>
      <c r="BS2135">
        <v>-3.5957485850595099E-2</v>
      </c>
      <c r="BT2135">
        <v>-0.528258254061307</v>
      </c>
      <c r="BU2135">
        <v>0.45634328236011701</v>
      </c>
      <c r="BV2135">
        <v>21.755391677001899</v>
      </c>
      <c r="BW2135">
        <v>-0.15258466244875399</v>
      </c>
      <c r="BX2135">
        <v>0.88028984003517297</v>
      </c>
      <c r="BY2135">
        <v>0.98706469724275003</v>
      </c>
      <c r="BZ2135">
        <v>-4.7275780726786403</v>
      </c>
      <c r="CA2135">
        <v>0</v>
      </c>
      <c r="CB2135">
        <v>0</v>
      </c>
      <c r="CC2135">
        <v>-0.206103395691422</v>
      </c>
      <c r="CD2135">
        <v>-0.698404163902134</v>
      </c>
      <c r="CE2135">
        <v>0.286197372519291</v>
      </c>
      <c r="CF2135">
        <v>21.755391677001899</v>
      </c>
      <c r="CG2135">
        <v>-0.87459443610118603</v>
      </c>
      <c r="CH2135">
        <v>0.39241404593836698</v>
      </c>
      <c r="CI2135">
        <v>0.99985725690505101</v>
      </c>
      <c r="CJ2135">
        <v>-4.6383092451699</v>
      </c>
      <c r="CK2135">
        <v>0</v>
      </c>
      <c r="CL2135">
        <v>0</v>
      </c>
    </row>
    <row r="2136" spans="1:90" x14ac:dyDescent="0.2">
      <c r="A2136" t="s">
        <v>8577</v>
      </c>
      <c r="B2136" t="s">
        <v>8578</v>
      </c>
      <c r="C2136" t="s">
        <v>8579</v>
      </c>
      <c r="D2136" t="s">
        <v>8580</v>
      </c>
      <c r="E2136" t="s">
        <v>8578</v>
      </c>
      <c r="F2136" t="s">
        <v>8579</v>
      </c>
      <c r="G2136">
        <v>20.363576788753701</v>
      </c>
      <c r="H2136">
        <v>23.695899849767301</v>
      </c>
      <c r="I2136">
        <v>19.1929250803088</v>
      </c>
      <c r="J2136">
        <v>21.797630814001799</v>
      </c>
      <c r="K2136">
        <v>20.193996906982001</v>
      </c>
      <c r="L2136">
        <v>20.667085214326701</v>
      </c>
      <c r="M2136">
        <v>23.964757273806001</v>
      </c>
      <c r="N2136">
        <v>21.1757361637153</v>
      </c>
      <c r="O2136">
        <v>22.568526790483102</v>
      </c>
      <c r="P2136">
        <v>22.7847493102282</v>
      </c>
      <c r="Q2136">
        <v>23.905992005359501</v>
      </c>
      <c r="R2136">
        <v>21.1046140575646</v>
      </c>
      <c r="S2136">
        <v>23.695210580967199</v>
      </c>
      <c r="T2136">
        <v>20.667170109835901</v>
      </c>
      <c r="U2136">
        <v>22.490341211511399</v>
      </c>
      <c r="V2136">
        <v>20.6920681950062</v>
      </c>
      <c r="W2136">
        <v>20.6202146265626</v>
      </c>
      <c r="X2136">
        <v>23.684545875449999</v>
      </c>
      <c r="Y2136">
        <v>20.785039474927501</v>
      </c>
      <c r="Z2136">
        <v>20.492795602469901</v>
      </c>
      <c r="AA2136">
        <v>23.2407639112247</v>
      </c>
      <c r="AB2136">
        <v>20.351120956111501</v>
      </c>
      <c r="AC2136">
        <v>22.666031138265399</v>
      </c>
      <c r="AD2136">
        <v>23.212927537001001</v>
      </c>
      <c r="AE2136">
        <v>0.38580363462267497</v>
      </c>
      <c r="AF2136">
        <v>-1.80940268718301</v>
      </c>
      <c r="AG2136">
        <v>2.58100995642836</v>
      </c>
      <c r="AH2136">
        <v>21.833904978109601</v>
      </c>
      <c r="AI2136">
        <v>0.36715116890956601</v>
      </c>
      <c r="AJ2136">
        <v>0.717451319319522</v>
      </c>
      <c r="AK2136">
        <v>0.99983721271153903</v>
      </c>
      <c r="AL2136">
        <v>-5.3742703735817798</v>
      </c>
      <c r="AM2136">
        <v>0</v>
      </c>
      <c r="AN2136">
        <v>0</v>
      </c>
      <c r="AO2136">
        <v>0.86731699594314904</v>
      </c>
      <c r="AP2136">
        <v>-1.3278893258625399</v>
      </c>
      <c r="AQ2136">
        <v>3.0625233177488398</v>
      </c>
      <c r="AR2136">
        <v>21.833904978109601</v>
      </c>
      <c r="AS2136">
        <v>0.82538478204617904</v>
      </c>
      <c r="AT2136">
        <v>0.419113578841177</v>
      </c>
      <c r="AU2136">
        <v>0.99782074280835598</v>
      </c>
      <c r="AV2136">
        <v>-5.2444511627500496</v>
      </c>
      <c r="AW2136">
        <v>0</v>
      </c>
      <c r="AX2136">
        <v>0</v>
      </c>
      <c r="AY2136">
        <v>0.48151336132047401</v>
      </c>
      <c r="AZ2136">
        <v>-1.71369296048521</v>
      </c>
      <c r="BA2136">
        <v>2.6767196831261599</v>
      </c>
      <c r="BB2136">
        <v>21.833904978109601</v>
      </c>
      <c r="BC2136">
        <v>0.45823361313661298</v>
      </c>
      <c r="BD2136">
        <v>0.65183842083522303</v>
      </c>
      <c r="BE2136">
        <v>0.99995463709834398</v>
      </c>
      <c r="BF2136">
        <v>-4.7045489057902001</v>
      </c>
      <c r="BG2136">
        <v>0</v>
      </c>
      <c r="BH2136">
        <v>0</v>
      </c>
      <c r="BI2136">
        <v>1.3284624077009499</v>
      </c>
      <c r="BJ2136">
        <v>-0.86674391410473195</v>
      </c>
      <c r="BK2136">
        <v>3.5236687295066398</v>
      </c>
      <c r="BL2136">
        <v>21.833904978109601</v>
      </c>
      <c r="BM2136">
        <v>1.26423517579571</v>
      </c>
      <c r="BN2136">
        <v>0.22101432953199099</v>
      </c>
      <c r="BO2136">
        <v>0.85664796536313503</v>
      </c>
      <c r="BP2136">
        <v>-4.5446392810533904</v>
      </c>
      <c r="BQ2136">
        <v>0</v>
      </c>
      <c r="BR2136">
        <v>0</v>
      </c>
      <c r="BS2136">
        <v>0.13314076164460401</v>
      </c>
      <c r="BT2136">
        <v>-2.0620655601610798</v>
      </c>
      <c r="BU2136">
        <v>2.3283470834502902</v>
      </c>
      <c r="BV2136">
        <v>21.833904978109601</v>
      </c>
      <c r="BW2136">
        <v>0.12670379924008501</v>
      </c>
      <c r="BX2136">
        <v>0.90046919466330799</v>
      </c>
      <c r="BY2136">
        <v>0.98970284541393705</v>
      </c>
      <c r="BZ2136">
        <v>-4.72847746444973</v>
      </c>
      <c r="CA2136">
        <v>0</v>
      </c>
      <c r="CB2136">
        <v>0</v>
      </c>
      <c r="CC2136">
        <v>-1.1953216460563501</v>
      </c>
      <c r="CD2136">
        <v>-3.3905279678620399</v>
      </c>
      <c r="CE2136">
        <v>0.99988467574933704</v>
      </c>
      <c r="CF2136">
        <v>21.833904978109601</v>
      </c>
      <c r="CG2136">
        <v>-1.1375313765556201</v>
      </c>
      <c r="CH2136">
        <v>0.26906911453089499</v>
      </c>
      <c r="CI2136">
        <v>0.99985725690505101</v>
      </c>
      <c r="CJ2136">
        <v>-4.5780731449226204</v>
      </c>
      <c r="CK2136">
        <v>0</v>
      </c>
      <c r="CL2136">
        <v>0</v>
      </c>
    </row>
    <row r="2137" spans="1:90" x14ac:dyDescent="0.2">
      <c r="A2137" t="s">
        <v>8581</v>
      </c>
      <c r="B2137" t="s">
        <v>8582</v>
      </c>
      <c r="C2137" t="s">
        <v>8583</v>
      </c>
      <c r="D2137" t="s">
        <v>8584</v>
      </c>
      <c r="E2137" t="s">
        <v>8582</v>
      </c>
      <c r="F2137" t="s">
        <v>8583</v>
      </c>
      <c r="G2137">
        <v>22.933603547201599</v>
      </c>
      <c r="H2137">
        <v>23.9425834399451</v>
      </c>
      <c r="I2137">
        <v>23.8818398180026</v>
      </c>
      <c r="J2137">
        <v>23.919663342426499</v>
      </c>
      <c r="K2137">
        <v>23.7512834831772</v>
      </c>
      <c r="L2137">
        <v>23.7689355061448</v>
      </c>
      <c r="M2137">
        <v>24.151940609082502</v>
      </c>
      <c r="N2137">
        <v>23.781964221252998</v>
      </c>
      <c r="O2137">
        <v>23.8883301222608</v>
      </c>
      <c r="P2137">
        <v>23.9604636356414</v>
      </c>
      <c r="Q2137">
        <v>24.052509543421699</v>
      </c>
      <c r="R2137">
        <v>24.1911208775939</v>
      </c>
      <c r="S2137">
        <v>24.0362694448078</v>
      </c>
      <c r="T2137">
        <v>23.973746342035799</v>
      </c>
      <c r="U2137">
        <v>23.987437830848599</v>
      </c>
      <c r="V2137">
        <v>24.039811027578001</v>
      </c>
      <c r="W2137">
        <v>23.816883886928</v>
      </c>
      <c r="X2137">
        <v>23.936197264476998</v>
      </c>
      <c r="Y2137">
        <v>24.278040174454102</v>
      </c>
      <c r="Z2137">
        <v>23.912201399384301</v>
      </c>
      <c r="AA2137">
        <v>23.874398149279301</v>
      </c>
      <c r="AB2137">
        <v>23.731006091588</v>
      </c>
      <c r="AC2137">
        <v>24.073744577991299</v>
      </c>
      <c r="AD2137">
        <v>24.100648584173399</v>
      </c>
      <c r="AE2137">
        <v>0.145785206403172</v>
      </c>
      <c r="AF2137">
        <v>-0.22062622899039799</v>
      </c>
      <c r="AG2137">
        <v>0.51219664179674196</v>
      </c>
      <c r="AH2137">
        <v>23.916025954987401</v>
      </c>
      <c r="AI2137">
        <v>0.83118273450720903</v>
      </c>
      <c r="AJ2137">
        <v>0.41590849553423997</v>
      </c>
      <c r="AK2137">
        <v>0.99983721271153903</v>
      </c>
      <c r="AL2137">
        <v>-5.1426794891140801</v>
      </c>
      <c r="AM2137">
        <v>0</v>
      </c>
      <c r="AN2137">
        <v>0</v>
      </c>
      <c r="AO2137">
        <v>8.1418395843620303E-2</v>
      </c>
      <c r="AP2137">
        <v>-0.28499303954994998</v>
      </c>
      <c r="AQ2137">
        <v>0.447829831237191</v>
      </c>
      <c r="AR2137">
        <v>23.916025954987401</v>
      </c>
      <c r="AS2137">
        <v>0.46420049445440997</v>
      </c>
      <c r="AT2137">
        <v>0.64763235353283699</v>
      </c>
      <c r="AU2137">
        <v>0.99782074280835598</v>
      </c>
      <c r="AV2137">
        <v>-5.4471131946964002</v>
      </c>
      <c r="AW2137">
        <v>0</v>
      </c>
      <c r="AX2137">
        <v>0</v>
      </c>
      <c r="AY2137">
        <v>-6.4366810559551596E-2</v>
      </c>
      <c r="AZ2137">
        <v>-0.43077824595312197</v>
      </c>
      <c r="BA2137">
        <v>0.302044624834019</v>
      </c>
      <c r="BB2137">
        <v>23.916025954987401</v>
      </c>
      <c r="BC2137">
        <v>-0.366982240052798</v>
      </c>
      <c r="BD2137">
        <v>0.71757506890827105</v>
      </c>
      <c r="BE2137">
        <v>0.99995463709834398</v>
      </c>
      <c r="BF2137">
        <v>-4.7137911758957598</v>
      </c>
      <c r="BG2137">
        <v>0</v>
      </c>
      <c r="BH2137">
        <v>0</v>
      </c>
      <c r="BI2137">
        <v>0.35368350783550501</v>
      </c>
      <c r="BJ2137">
        <v>-1.2727927558065E-2</v>
      </c>
      <c r="BK2137">
        <v>0.72009494322907597</v>
      </c>
      <c r="BL2137">
        <v>23.916025954987401</v>
      </c>
      <c r="BM2137">
        <v>2.0164983296029502</v>
      </c>
      <c r="BN2137">
        <v>5.7697630186400402E-2</v>
      </c>
      <c r="BO2137">
        <v>0.85664796536313503</v>
      </c>
      <c r="BP2137">
        <v>-4.3020926690032102</v>
      </c>
      <c r="BQ2137">
        <v>0</v>
      </c>
      <c r="BR2137">
        <v>0</v>
      </c>
      <c r="BS2137">
        <v>0.31640814441690401</v>
      </c>
      <c r="BT2137">
        <v>-5.0003290976666198E-2</v>
      </c>
      <c r="BU2137">
        <v>0.68281957981047503</v>
      </c>
      <c r="BV2137">
        <v>23.916025954987401</v>
      </c>
      <c r="BW2137">
        <v>1.8039758161022299</v>
      </c>
      <c r="BX2137">
        <v>8.6669070899769399E-2</v>
      </c>
      <c r="BY2137">
        <v>0.88385792601471902</v>
      </c>
      <c r="BZ2137">
        <v>-4.3767012509776198</v>
      </c>
      <c r="CA2137">
        <v>0</v>
      </c>
      <c r="CB2137">
        <v>0</v>
      </c>
      <c r="CC2137">
        <v>-3.7275363418601201E-2</v>
      </c>
      <c r="CD2137">
        <v>-0.40368679881217201</v>
      </c>
      <c r="CE2137">
        <v>0.32913607197496902</v>
      </c>
      <c r="CF2137">
        <v>23.916025954987401</v>
      </c>
      <c r="CG2137">
        <v>-0.21252251350071699</v>
      </c>
      <c r="CH2137">
        <v>0.83389995818027995</v>
      </c>
      <c r="CI2137">
        <v>0.99985725690505101</v>
      </c>
      <c r="CJ2137">
        <v>-4.7248586768676804</v>
      </c>
      <c r="CK2137">
        <v>0</v>
      </c>
      <c r="CL2137">
        <v>0</v>
      </c>
    </row>
    <row r="2138" spans="1:90" x14ac:dyDescent="0.2">
      <c r="A2138" t="s">
        <v>8585</v>
      </c>
      <c r="B2138" t="s">
        <v>8586</v>
      </c>
      <c r="C2138" t="s">
        <v>8587</v>
      </c>
      <c r="D2138" t="s">
        <v>8588</v>
      </c>
      <c r="E2138" t="s">
        <v>8586</v>
      </c>
      <c r="F2138" t="s">
        <v>8587</v>
      </c>
      <c r="G2138">
        <v>21.214265839796699</v>
      </c>
      <c r="H2138">
        <v>22.972771440151799</v>
      </c>
      <c r="I2138">
        <v>23.258575469121801</v>
      </c>
      <c r="J2138">
        <v>22.978554462451001</v>
      </c>
      <c r="K2138">
        <v>22.756728640158201</v>
      </c>
      <c r="L2138">
        <v>22.564994661908599</v>
      </c>
      <c r="M2138">
        <v>22.868966856699899</v>
      </c>
      <c r="N2138">
        <v>22.6976056688871</v>
      </c>
      <c r="O2138">
        <v>22.3607808856733</v>
      </c>
      <c r="P2138">
        <v>23.228643931836199</v>
      </c>
      <c r="Q2138">
        <v>23.393227552613801</v>
      </c>
      <c r="R2138">
        <v>22.843824661012999</v>
      </c>
      <c r="S2138">
        <v>22.826430729684699</v>
      </c>
      <c r="T2138">
        <v>22.783879775700399</v>
      </c>
      <c r="U2138">
        <v>23.0722586257017</v>
      </c>
      <c r="V2138">
        <v>23.0722290862089</v>
      </c>
      <c r="W2138">
        <v>22.516590057758702</v>
      </c>
      <c r="X2138">
        <v>23.075005599838299</v>
      </c>
      <c r="Y2138">
        <v>23.2645996327029</v>
      </c>
      <c r="Z2138">
        <v>22.942463915455399</v>
      </c>
      <c r="AA2138">
        <v>22.9605014104703</v>
      </c>
      <c r="AB2138">
        <v>22.891923187206</v>
      </c>
      <c r="AC2138">
        <v>23.029712922420501</v>
      </c>
      <c r="AD2138">
        <v>22.5522830102089</v>
      </c>
      <c r="AE2138">
        <v>0.21662559741047699</v>
      </c>
      <c r="AF2138">
        <v>-0.44534173525424497</v>
      </c>
      <c r="AG2138">
        <v>0.87859293007519901</v>
      </c>
      <c r="AH2138">
        <v>22.838617417652799</v>
      </c>
      <c r="AI2138">
        <v>0.68363657845342596</v>
      </c>
      <c r="AJ2138">
        <v>0.50222886336087602</v>
      </c>
      <c r="AK2138">
        <v>0.99983721271153903</v>
      </c>
      <c r="AL2138">
        <v>-5.2348438587658404</v>
      </c>
      <c r="AM2138">
        <v>0</v>
      </c>
      <c r="AN2138">
        <v>0</v>
      </c>
      <c r="AO2138">
        <v>0.13653117566297701</v>
      </c>
      <c r="AP2138">
        <v>-0.52543615700174495</v>
      </c>
      <c r="AQ2138">
        <v>0.79849850832769997</v>
      </c>
      <c r="AR2138">
        <v>22.838617417652799</v>
      </c>
      <c r="AS2138">
        <v>0.43087108309549699</v>
      </c>
      <c r="AT2138">
        <v>0.67127603790288903</v>
      </c>
      <c r="AU2138">
        <v>0.99782074280835598</v>
      </c>
      <c r="AV2138">
        <v>-5.4602804678474799</v>
      </c>
      <c r="AW2138">
        <v>0</v>
      </c>
      <c r="AX2138">
        <v>0</v>
      </c>
      <c r="AY2138">
        <v>-8.0094421747499894E-2</v>
      </c>
      <c r="AZ2138">
        <v>-0.742061754412222</v>
      </c>
      <c r="BA2138">
        <v>0.58187291091722204</v>
      </c>
      <c r="BB2138">
        <v>22.838617417652799</v>
      </c>
      <c r="BC2138">
        <v>-0.25276549535792903</v>
      </c>
      <c r="BD2138">
        <v>0.80308848263733101</v>
      </c>
      <c r="BE2138">
        <v>0.99995463709834398</v>
      </c>
      <c r="BF2138">
        <v>-4.7225361045182099</v>
      </c>
      <c r="BG2138">
        <v>0</v>
      </c>
      <c r="BH2138">
        <v>0</v>
      </c>
      <c r="BI2138">
        <v>0.35057745490374997</v>
      </c>
      <c r="BJ2138">
        <v>-0.31138987776097299</v>
      </c>
      <c r="BK2138">
        <v>1.0125447875684701</v>
      </c>
      <c r="BL2138">
        <v>22.838617417652799</v>
      </c>
      <c r="BM2138">
        <v>1.10636773593829</v>
      </c>
      <c r="BN2138">
        <v>0.28199805452051802</v>
      </c>
      <c r="BO2138">
        <v>0.85664796536313503</v>
      </c>
      <c r="BP2138">
        <v>-4.58587862909968</v>
      </c>
      <c r="BQ2138">
        <v>0</v>
      </c>
      <c r="BR2138">
        <v>0</v>
      </c>
      <c r="BS2138">
        <v>0.34362299855849798</v>
      </c>
      <c r="BT2138">
        <v>-0.31834433410622398</v>
      </c>
      <c r="BU2138">
        <v>1.0055903312232199</v>
      </c>
      <c r="BV2138">
        <v>22.838617417652799</v>
      </c>
      <c r="BW2138">
        <v>1.0844205570374399</v>
      </c>
      <c r="BX2138">
        <v>0.29137291087700001</v>
      </c>
      <c r="BY2138">
        <v>0.88385792601471902</v>
      </c>
      <c r="BZ2138">
        <v>-4.5912727185283302</v>
      </c>
      <c r="CA2138">
        <v>0</v>
      </c>
      <c r="CB2138">
        <v>0</v>
      </c>
      <c r="CC2138">
        <v>-6.9544563452517104E-3</v>
      </c>
      <c r="CD2138">
        <v>-0.66892178900997401</v>
      </c>
      <c r="CE2138">
        <v>0.65501287631947103</v>
      </c>
      <c r="CF2138">
        <v>22.838617417652799</v>
      </c>
      <c r="CG2138">
        <v>-2.1947178900851599E-2</v>
      </c>
      <c r="CH2138">
        <v>0.98271258353499102</v>
      </c>
      <c r="CI2138">
        <v>0.99985725690505101</v>
      </c>
      <c r="CJ2138">
        <v>-4.7304170864724</v>
      </c>
      <c r="CK2138">
        <v>0</v>
      </c>
      <c r="CL2138">
        <v>0</v>
      </c>
    </row>
    <row r="2139" spans="1:90" x14ac:dyDescent="0.2">
      <c r="A2139" t="s">
        <v>8589</v>
      </c>
      <c r="B2139" t="s">
        <v>8590</v>
      </c>
      <c r="C2139" t="s">
        <v>8591</v>
      </c>
      <c r="D2139" t="s">
        <v>8592</v>
      </c>
      <c r="E2139" t="s">
        <v>8590</v>
      </c>
      <c r="F2139" t="s">
        <v>8591</v>
      </c>
      <c r="G2139">
        <v>24.271322545271101</v>
      </c>
      <c r="H2139">
        <v>24.815834426529399</v>
      </c>
      <c r="I2139">
        <v>24.948825414996399</v>
      </c>
      <c r="J2139">
        <v>24.944663131736299</v>
      </c>
      <c r="K2139">
        <v>25.011328564736701</v>
      </c>
      <c r="L2139">
        <v>24.9019524534509</v>
      </c>
      <c r="M2139">
        <v>24.796705113010798</v>
      </c>
      <c r="N2139">
        <v>24.691929268613698</v>
      </c>
      <c r="O2139">
        <v>24.5871404311379</v>
      </c>
      <c r="P2139">
        <v>24.248868548023101</v>
      </c>
      <c r="Q2139">
        <v>24.706399994994101</v>
      </c>
      <c r="R2139">
        <v>24.936484987449202</v>
      </c>
      <c r="S2139">
        <v>24.3554035040809</v>
      </c>
      <c r="T2139">
        <v>24.839930172824001</v>
      </c>
      <c r="U2139">
        <v>25.118676458694999</v>
      </c>
      <c r="V2139">
        <v>24.682028770738899</v>
      </c>
      <c r="W2139">
        <v>24.844847468083898</v>
      </c>
      <c r="X2139">
        <v>24.661458555018601</v>
      </c>
      <c r="Y2139">
        <v>24.952519489992198</v>
      </c>
      <c r="Z2139">
        <v>24.684024991139001</v>
      </c>
      <c r="AA2139">
        <v>25.1468990072389</v>
      </c>
      <c r="AB2139">
        <v>24.6087386099274</v>
      </c>
      <c r="AC2139">
        <v>24.567642077791501</v>
      </c>
      <c r="AD2139">
        <v>24.868756659319299</v>
      </c>
      <c r="AE2139">
        <v>-0.101469123368325</v>
      </c>
      <c r="AF2139">
        <v>-0.48100574231402099</v>
      </c>
      <c r="AG2139">
        <v>0.27806749557736998</v>
      </c>
      <c r="AH2139">
        <v>24.7580158602</v>
      </c>
      <c r="AI2139">
        <v>-0.55851173222956396</v>
      </c>
      <c r="AJ2139">
        <v>0.58283692798296305</v>
      </c>
      <c r="AK2139">
        <v>0.99983721271153903</v>
      </c>
      <c r="AL2139">
        <v>-5.29965993151602</v>
      </c>
      <c r="AM2139">
        <v>0</v>
      </c>
      <c r="AN2139">
        <v>0</v>
      </c>
      <c r="AO2139">
        <v>-5.2469761383747503E-2</v>
      </c>
      <c r="AP2139">
        <v>-0.432006380329443</v>
      </c>
      <c r="AQ2139">
        <v>0.32706685756194798</v>
      </c>
      <c r="AR2139">
        <v>24.7580158602</v>
      </c>
      <c r="AS2139">
        <v>-0.28880684436125298</v>
      </c>
      <c r="AT2139">
        <v>0.77576972570812297</v>
      </c>
      <c r="AU2139">
        <v>0.99782074280835598</v>
      </c>
      <c r="AV2139">
        <v>-5.50558163118676</v>
      </c>
      <c r="AW2139">
        <v>0</v>
      </c>
      <c r="AX2139">
        <v>0</v>
      </c>
      <c r="AY2139">
        <v>4.8999361984577702E-2</v>
      </c>
      <c r="AZ2139">
        <v>-0.33053725696111802</v>
      </c>
      <c r="BA2139">
        <v>0.42853598093027301</v>
      </c>
      <c r="BB2139">
        <v>24.7580158602</v>
      </c>
      <c r="BC2139">
        <v>0.26970488786831098</v>
      </c>
      <c r="BD2139">
        <v>0.79021396653426901</v>
      </c>
      <c r="BE2139">
        <v>0.99995463709834398</v>
      </c>
      <c r="BF2139">
        <v>-4.7214396813539903</v>
      </c>
      <c r="BG2139">
        <v>0</v>
      </c>
      <c r="BH2139">
        <v>0</v>
      </c>
      <c r="BI2139">
        <v>-0.12543788923221699</v>
      </c>
      <c r="BJ2139">
        <v>-0.50497450817791201</v>
      </c>
      <c r="BK2139">
        <v>0.25409872971347902</v>
      </c>
      <c r="BL2139">
        <v>24.7580158602</v>
      </c>
      <c r="BM2139">
        <v>-0.69044188494659997</v>
      </c>
      <c r="BN2139">
        <v>0.49803346204811799</v>
      </c>
      <c r="BO2139">
        <v>0.90656603264569202</v>
      </c>
      <c r="BP2139">
        <v>-4.6723057914247299</v>
      </c>
      <c r="BQ2139">
        <v>0</v>
      </c>
      <c r="BR2139">
        <v>0</v>
      </c>
      <c r="BS2139">
        <v>4.0551246425128099E-2</v>
      </c>
      <c r="BT2139">
        <v>-0.33898537252056699</v>
      </c>
      <c r="BU2139">
        <v>0.42008786537082399</v>
      </c>
      <c r="BV2139">
        <v>24.7580158602</v>
      </c>
      <c r="BW2139">
        <v>0.22320432199610599</v>
      </c>
      <c r="BX2139">
        <v>0.82569247775322796</v>
      </c>
      <c r="BY2139">
        <v>0.98571122699861302</v>
      </c>
      <c r="BZ2139">
        <v>-4.7242809917807298</v>
      </c>
      <c r="CA2139">
        <v>0</v>
      </c>
      <c r="CB2139">
        <v>0</v>
      </c>
      <c r="CC2139">
        <v>0.16598913565734499</v>
      </c>
      <c r="CD2139">
        <v>-0.21354748328835099</v>
      </c>
      <c r="CE2139">
        <v>0.54552575460303998</v>
      </c>
      <c r="CF2139">
        <v>24.7580158602</v>
      </c>
      <c r="CG2139">
        <v>0.91364620694270504</v>
      </c>
      <c r="CH2139">
        <v>0.37203523564799901</v>
      </c>
      <c r="CI2139">
        <v>0.99985725690505101</v>
      </c>
      <c r="CJ2139">
        <v>-4.6301997718622001</v>
      </c>
      <c r="CK2139">
        <v>0</v>
      </c>
      <c r="CL2139">
        <v>0</v>
      </c>
    </row>
    <row r="2140" spans="1:90" x14ac:dyDescent="0.2">
      <c r="A2140" t="s">
        <v>8593</v>
      </c>
      <c r="B2140" t="s">
        <v>8594</v>
      </c>
      <c r="C2140" t="s">
        <v>8595</v>
      </c>
      <c r="D2140" t="s">
        <v>8596</v>
      </c>
      <c r="E2140" t="s">
        <v>8594</v>
      </c>
      <c r="F2140" t="s">
        <v>8595</v>
      </c>
      <c r="G2140">
        <v>24.523783277621799</v>
      </c>
      <c r="H2140">
        <v>24.1964355109527</v>
      </c>
      <c r="I2140">
        <v>24.075829536047301</v>
      </c>
      <c r="J2140">
        <v>24.074128370522899</v>
      </c>
      <c r="K2140">
        <v>24.257125836996199</v>
      </c>
      <c r="L2140">
        <v>24.061221676904701</v>
      </c>
      <c r="M2140">
        <v>24.149835361792402</v>
      </c>
      <c r="N2140">
        <v>24.1171732070083</v>
      </c>
      <c r="O2140">
        <v>24.177815623001798</v>
      </c>
      <c r="P2140">
        <v>24.1192628464939</v>
      </c>
      <c r="Q2140">
        <v>24.2442911362084</v>
      </c>
      <c r="R2140">
        <v>24.010693530100401</v>
      </c>
      <c r="S2140">
        <v>23.8110674488188</v>
      </c>
      <c r="T2140">
        <v>24.019491419957198</v>
      </c>
      <c r="U2140">
        <v>24.003253753330199</v>
      </c>
      <c r="V2140">
        <v>23.934988096961899</v>
      </c>
      <c r="W2140">
        <v>24.096238462074499</v>
      </c>
      <c r="X2140">
        <v>24.192505610825201</v>
      </c>
      <c r="Y2140">
        <v>24.254100279883801</v>
      </c>
      <c r="Z2140">
        <v>23.854913191121099</v>
      </c>
      <c r="AA2140">
        <v>24.138309383826801</v>
      </c>
      <c r="AB2140">
        <v>23.773983655899801</v>
      </c>
      <c r="AC2140">
        <v>23.993623394215302</v>
      </c>
      <c r="AD2140">
        <v>23.970765973425401</v>
      </c>
      <c r="AE2140">
        <v>-0.204138840908374</v>
      </c>
      <c r="AF2140">
        <v>-0.43340816323409398</v>
      </c>
      <c r="AG2140">
        <v>2.5130481417344998E-2</v>
      </c>
      <c r="AH2140">
        <v>24.0854515243329</v>
      </c>
      <c r="AI2140">
        <v>-1.8600806450440901</v>
      </c>
      <c r="AJ2140">
        <v>7.7989479503225601E-2</v>
      </c>
      <c r="AK2140">
        <v>0.99983721271153903</v>
      </c>
      <c r="AL2140">
        <v>-4.0930577998481397</v>
      </c>
      <c r="AM2140">
        <v>0</v>
      </c>
      <c r="AN2140">
        <v>0</v>
      </c>
      <c r="AO2140">
        <v>-0.17716841883357401</v>
      </c>
      <c r="AP2140">
        <v>-0.40643774115929299</v>
      </c>
      <c r="AQ2140">
        <v>5.2100903492145398E-2</v>
      </c>
      <c r="AR2140">
        <v>24.0854515243329</v>
      </c>
      <c r="AS2140">
        <v>-1.61433044940875</v>
      </c>
      <c r="AT2140">
        <v>0.122482898253034</v>
      </c>
      <c r="AU2140">
        <v>0.99782074280835598</v>
      </c>
      <c r="AV2140">
        <v>-4.4607766521389101</v>
      </c>
      <c r="AW2140">
        <v>0</v>
      </c>
      <c r="AX2140">
        <v>0</v>
      </c>
      <c r="AY2140">
        <v>2.6970422074800399E-2</v>
      </c>
      <c r="AZ2140">
        <v>-0.20229890025091901</v>
      </c>
      <c r="BA2140">
        <v>0.25623974440052</v>
      </c>
      <c r="BB2140">
        <v>24.0854515243329</v>
      </c>
      <c r="BC2140">
        <v>0.245750195635348</v>
      </c>
      <c r="BD2140">
        <v>0.80843750556419403</v>
      </c>
      <c r="BE2140">
        <v>0.99995463709834398</v>
      </c>
      <c r="BF2140">
        <v>-4.7229696002485504</v>
      </c>
      <c r="BG2140">
        <v>0</v>
      </c>
      <c r="BH2140">
        <v>0</v>
      </c>
      <c r="BI2140">
        <v>-7.9528389835047605E-2</v>
      </c>
      <c r="BJ2140">
        <v>-0.30879771216076701</v>
      </c>
      <c r="BK2140">
        <v>0.149740932490672</v>
      </c>
      <c r="BL2140">
        <v>24.0854515243329</v>
      </c>
      <c r="BM2140">
        <v>-0.72465003722682098</v>
      </c>
      <c r="BN2140">
        <v>0.47725195379881702</v>
      </c>
      <c r="BO2140">
        <v>0.90001621383445196</v>
      </c>
      <c r="BP2140">
        <v>-4.6665353619404701</v>
      </c>
      <c r="BQ2140">
        <v>0</v>
      </c>
      <c r="BR2140">
        <v>0</v>
      </c>
      <c r="BS2140">
        <v>-0.11810478781002599</v>
      </c>
      <c r="BT2140">
        <v>-0.34737411013574498</v>
      </c>
      <c r="BU2140">
        <v>0.111164534515694</v>
      </c>
      <c r="BV2140">
        <v>24.0854515243329</v>
      </c>
      <c r="BW2140">
        <v>-1.0761520390481301</v>
      </c>
      <c r="BX2140">
        <v>0.29496283886602198</v>
      </c>
      <c r="BY2140">
        <v>0.88385792601471902</v>
      </c>
      <c r="BZ2140">
        <v>-4.5932825521542799</v>
      </c>
      <c r="CA2140">
        <v>0</v>
      </c>
      <c r="CB2140">
        <v>0</v>
      </c>
      <c r="CC2140">
        <v>-3.8576397974978201E-2</v>
      </c>
      <c r="CD2140">
        <v>-0.26784572030069798</v>
      </c>
      <c r="CE2140">
        <v>0.19069292435074101</v>
      </c>
      <c r="CF2140">
        <v>24.0854515243329</v>
      </c>
      <c r="CG2140">
        <v>-0.35150200182130897</v>
      </c>
      <c r="CH2140">
        <v>0.72897234490348395</v>
      </c>
      <c r="CI2140">
        <v>0.99985725690505101</v>
      </c>
      <c r="CJ2140">
        <v>-4.7151615623427601</v>
      </c>
      <c r="CK2140">
        <v>0</v>
      </c>
      <c r="CL2140">
        <v>0</v>
      </c>
    </row>
    <row r="2141" spans="1:90" x14ac:dyDescent="0.2">
      <c r="A2141" t="s">
        <v>8597</v>
      </c>
      <c r="B2141" t="s">
        <v>8598</v>
      </c>
      <c r="C2141" t="s">
        <v>8599</v>
      </c>
      <c r="D2141" t="s">
        <v>8600</v>
      </c>
      <c r="E2141" t="s">
        <v>8598</v>
      </c>
      <c r="F2141" t="s">
        <v>8599</v>
      </c>
      <c r="G2141">
        <v>23.994152535072001</v>
      </c>
      <c r="H2141">
        <v>22.599113481106599</v>
      </c>
      <c r="I2141">
        <v>23.103084433459401</v>
      </c>
      <c r="J2141">
        <v>22.644350284056799</v>
      </c>
      <c r="K2141">
        <v>23.026614894032001</v>
      </c>
      <c r="L2141">
        <v>22.9243093166534</v>
      </c>
      <c r="M2141">
        <v>22.637879646870001</v>
      </c>
      <c r="N2141">
        <v>21.944011239024601</v>
      </c>
      <c r="O2141">
        <v>23.133637971320301</v>
      </c>
      <c r="P2141">
        <v>22.972997595305401</v>
      </c>
      <c r="Q2141">
        <v>22.046687091669799</v>
      </c>
      <c r="R2141">
        <v>22.232984515241199</v>
      </c>
      <c r="S2141">
        <v>22.673485584410798</v>
      </c>
      <c r="T2141">
        <v>23.241883864548001</v>
      </c>
      <c r="U2141">
        <v>22.758463777219799</v>
      </c>
      <c r="V2141">
        <v>23.161555829830299</v>
      </c>
      <c r="W2141">
        <v>22.7171731821369</v>
      </c>
      <c r="X2141">
        <v>22.826422861811601</v>
      </c>
      <c r="Y2141">
        <v>23.152279683746201</v>
      </c>
      <c r="Z2141">
        <v>22.822127666837101</v>
      </c>
      <c r="AA2141">
        <v>23.271087683829599</v>
      </c>
      <c r="AB2141">
        <v>22.267677141842999</v>
      </c>
      <c r="AC2141">
        <v>22.447191928864999</v>
      </c>
      <c r="AD2141">
        <v>22.597503746562001</v>
      </c>
      <c r="AE2141">
        <v>0.32564348985722102</v>
      </c>
      <c r="AF2141">
        <v>-0.33089676492284398</v>
      </c>
      <c r="AG2141">
        <v>0.98218374463728497</v>
      </c>
      <c r="AH2141">
        <v>22.799861498143802</v>
      </c>
      <c r="AI2141">
        <v>1.03617501843837</v>
      </c>
      <c r="AJ2141">
        <v>0.312769772217244</v>
      </c>
      <c r="AK2141">
        <v>0.99983721271153903</v>
      </c>
      <c r="AL2141">
        <v>-4.9876189010776297</v>
      </c>
      <c r="AM2141">
        <v>0</v>
      </c>
      <c r="AN2141">
        <v>0</v>
      </c>
      <c r="AO2141">
        <v>1.26613511298963E-2</v>
      </c>
      <c r="AP2141">
        <v>-0.64387890365016798</v>
      </c>
      <c r="AQ2141">
        <v>0.66920160590996103</v>
      </c>
      <c r="AR2141">
        <v>22.799861498143802</v>
      </c>
      <c r="AS2141">
        <v>4.0287541895055998E-2</v>
      </c>
      <c r="AT2141">
        <v>0.96827253803646196</v>
      </c>
      <c r="AU2141">
        <v>0.99782074280835598</v>
      </c>
      <c r="AV2141">
        <v>-5.5420157888111996</v>
      </c>
      <c r="AW2141">
        <v>0</v>
      </c>
      <c r="AX2141">
        <v>0</v>
      </c>
      <c r="AY2141">
        <v>-0.312982138727325</v>
      </c>
      <c r="AZ2141">
        <v>-0.969522393507389</v>
      </c>
      <c r="BA2141">
        <v>0.34355811605274</v>
      </c>
      <c r="BB2141">
        <v>22.799861498143802</v>
      </c>
      <c r="BC2141">
        <v>-0.99588747654331899</v>
      </c>
      <c r="BD2141">
        <v>0.33147404212082798</v>
      </c>
      <c r="BE2141">
        <v>0.99995463709834398</v>
      </c>
      <c r="BF2141">
        <v>-4.6121416675059104</v>
      </c>
      <c r="BG2141">
        <v>0</v>
      </c>
      <c r="BH2141">
        <v>0</v>
      </c>
      <c r="BI2141">
        <v>-0.48859839003952699</v>
      </c>
      <c r="BJ2141">
        <v>-1.1451386448195899</v>
      </c>
      <c r="BK2141">
        <v>0.16794186474053699</v>
      </c>
      <c r="BL2141">
        <v>22.799861498143802</v>
      </c>
      <c r="BM2141">
        <v>-1.5546862184474901</v>
      </c>
      <c r="BN2141">
        <v>0.13606298807066</v>
      </c>
      <c r="BO2141">
        <v>0.85664796536313503</v>
      </c>
      <c r="BP2141">
        <v>-4.4587870945803898</v>
      </c>
      <c r="BQ2141">
        <v>0</v>
      </c>
      <c r="BR2141">
        <v>0</v>
      </c>
      <c r="BS2141">
        <v>-0.20567433479075001</v>
      </c>
      <c r="BT2141">
        <v>-0.86221458957081398</v>
      </c>
      <c r="BU2141">
        <v>0.45086591998931502</v>
      </c>
      <c r="BV2141">
        <v>22.799861498143802</v>
      </c>
      <c r="BW2141">
        <v>-0.654441480582174</v>
      </c>
      <c r="BX2141">
        <v>0.52045404714184895</v>
      </c>
      <c r="BY2141">
        <v>0.90809664232279996</v>
      </c>
      <c r="BZ2141">
        <v>-4.6781019651835702</v>
      </c>
      <c r="CA2141">
        <v>0</v>
      </c>
      <c r="CB2141">
        <v>0</v>
      </c>
      <c r="CC2141">
        <v>0.28292405524877801</v>
      </c>
      <c r="CD2141">
        <v>-0.373616199531287</v>
      </c>
      <c r="CE2141">
        <v>0.93946431002884201</v>
      </c>
      <c r="CF2141">
        <v>22.799861498143802</v>
      </c>
      <c r="CG2141">
        <v>0.90024473786532</v>
      </c>
      <c r="CH2141">
        <v>0.37894766892380299</v>
      </c>
      <c r="CI2141">
        <v>0.99985725690505101</v>
      </c>
      <c r="CJ2141">
        <v>-4.6330170460552802</v>
      </c>
      <c r="CK2141">
        <v>0</v>
      </c>
      <c r="CL2141">
        <v>0</v>
      </c>
    </row>
    <row r="2142" spans="1:90" x14ac:dyDescent="0.2">
      <c r="A2142" t="s">
        <v>8601</v>
      </c>
      <c r="B2142" t="s">
        <v>8602</v>
      </c>
      <c r="C2142" t="s">
        <v>8603</v>
      </c>
      <c r="D2142" t="s">
        <v>8604</v>
      </c>
      <c r="E2142" t="s">
        <v>8602</v>
      </c>
      <c r="F2142" t="s">
        <v>8603</v>
      </c>
      <c r="G2142">
        <v>22.740021908585401</v>
      </c>
      <c r="H2142">
        <v>22.624604947543101</v>
      </c>
      <c r="I2142">
        <v>22.7239692659399</v>
      </c>
      <c r="J2142">
        <v>22.6417330101998</v>
      </c>
      <c r="K2142">
        <v>22.665831575516901</v>
      </c>
      <c r="L2142">
        <v>22.7482404490361</v>
      </c>
      <c r="M2142">
        <v>22.8309297182271</v>
      </c>
      <c r="N2142">
        <v>22.723188266656798</v>
      </c>
      <c r="O2142">
        <v>22.714238269628702</v>
      </c>
      <c r="P2142">
        <v>22.779826663185599</v>
      </c>
      <c r="Q2142">
        <v>22.390983497836</v>
      </c>
      <c r="R2142">
        <v>22.6847283613616</v>
      </c>
      <c r="S2142">
        <v>23.111758083244499</v>
      </c>
      <c r="T2142">
        <v>22.897671651102101</v>
      </c>
      <c r="U2142">
        <v>22.602351298443701</v>
      </c>
      <c r="V2142">
        <v>22.608080471038001</v>
      </c>
      <c r="W2142">
        <v>22.8704504717868</v>
      </c>
      <c r="X2142">
        <v>22.7060396555433</v>
      </c>
      <c r="Y2142">
        <v>22.330932069353299</v>
      </c>
      <c r="Z2142">
        <v>22.268402782317601</v>
      </c>
      <c r="AA2142">
        <v>22.592299510701299</v>
      </c>
      <c r="AB2142">
        <v>22.694607258960701</v>
      </c>
      <c r="AC2142">
        <v>22.559098694548801</v>
      </c>
      <c r="AD2142">
        <v>22.232459233073399</v>
      </c>
      <c r="AE2142">
        <v>6.2917873597850602E-2</v>
      </c>
      <c r="AF2142">
        <v>-0.23014365320129801</v>
      </c>
      <c r="AG2142">
        <v>0.35597940039699899</v>
      </c>
      <c r="AH2142">
        <v>22.655935296409599</v>
      </c>
      <c r="AI2142">
        <v>0.448505016753946</v>
      </c>
      <c r="AJ2142">
        <v>0.65872089332556705</v>
      </c>
      <c r="AK2142">
        <v>0.99983721271153903</v>
      </c>
      <c r="AL2142">
        <v>-5.34622741368812</v>
      </c>
      <c r="AM2142">
        <v>0</v>
      </c>
      <c r="AN2142">
        <v>0</v>
      </c>
      <c r="AO2142">
        <v>-0.222431328038173</v>
      </c>
      <c r="AP2142">
        <v>-0.51549285483732099</v>
      </c>
      <c r="AQ2142">
        <v>7.0630198760975593E-2</v>
      </c>
      <c r="AR2142">
        <v>22.655935296409599</v>
      </c>
      <c r="AS2142">
        <v>-1.58558388584466</v>
      </c>
      <c r="AT2142">
        <v>0.128878898831115</v>
      </c>
      <c r="AU2142">
        <v>0.99782074280835598</v>
      </c>
      <c r="AV2142">
        <v>-4.4963989964465698</v>
      </c>
      <c r="AW2142">
        <v>0</v>
      </c>
      <c r="AX2142">
        <v>0</v>
      </c>
      <c r="AY2142">
        <v>-0.28534920163602401</v>
      </c>
      <c r="AZ2142">
        <v>-0.57841072843517205</v>
      </c>
      <c r="BA2142">
        <v>7.7123251631249796E-3</v>
      </c>
      <c r="BB2142">
        <v>22.655935296409599</v>
      </c>
      <c r="BC2142">
        <v>-2.0340889025986102</v>
      </c>
      <c r="BD2142">
        <v>5.5739854894376703E-2</v>
      </c>
      <c r="BE2142">
        <v>0.99995463709834398</v>
      </c>
      <c r="BF2142">
        <v>-4.2957645891001199</v>
      </c>
      <c r="BG2142">
        <v>0</v>
      </c>
      <c r="BH2142">
        <v>0</v>
      </c>
      <c r="BI2142">
        <v>-4.0138085064072002E-2</v>
      </c>
      <c r="BJ2142">
        <v>-0.333199611863221</v>
      </c>
      <c r="BK2142">
        <v>0.25292344173507603</v>
      </c>
      <c r="BL2142">
        <v>22.655935296409599</v>
      </c>
      <c r="BM2142">
        <v>-0.286121120831203</v>
      </c>
      <c r="BN2142">
        <v>0.77779566724248395</v>
      </c>
      <c r="BO2142">
        <v>0.97720022707162302</v>
      </c>
      <c r="BP2142">
        <v>-4.7203101969604599</v>
      </c>
      <c r="BQ2142">
        <v>0</v>
      </c>
      <c r="BR2142">
        <v>0</v>
      </c>
      <c r="BS2142">
        <v>-0.13862603831680101</v>
      </c>
      <c r="BT2142">
        <v>-0.43168756511594902</v>
      </c>
      <c r="BU2142">
        <v>0.154435488482348</v>
      </c>
      <c r="BV2142">
        <v>22.655935296409599</v>
      </c>
      <c r="BW2142">
        <v>-0.98818459815103998</v>
      </c>
      <c r="BX2142">
        <v>0.33513738962203499</v>
      </c>
      <c r="BY2142">
        <v>0.88561312364989797</v>
      </c>
      <c r="BZ2142">
        <v>-4.6138882946655899</v>
      </c>
      <c r="CA2142">
        <v>0</v>
      </c>
      <c r="CB2142">
        <v>0</v>
      </c>
      <c r="CC2142">
        <v>-9.8487953252728702E-2</v>
      </c>
      <c r="CD2142">
        <v>-0.39154948005187701</v>
      </c>
      <c r="CE2142">
        <v>0.19457357354641999</v>
      </c>
      <c r="CF2142">
        <v>22.655935296409599</v>
      </c>
      <c r="CG2142">
        <v>-0.70206347731983798</v>
      </c>
      <c r="CH2142">
        <v>0.490915574549528</v>
      </c>
      <c r="CI2142">
        <v>0.99985725690505101</v>
      </c>
      <c r="CJ2142">
        <v>-4.6703739430253197</v>
      </c>
      <c r="CK2142">
        <v>0</v>
      </c>
      <c r="CL2142">
        <v>0</v>
      </c>
    </row>
    <row r="2143" spans="1:90" x14ac:dyDescent="0.2">
      <c r="A2143" t="s">
        <v>8605</v>
      </c>
      <c r="B2143" t="s">
        <v>8606</v>
      </c>
      <c r="C2143" t="s">
        <v>8607</v>
      </c>
      <c r="D2143" t="s">
        <v>8608</v>
      </c>
      <c r="E2143" t="s">
        <v>8606</v>
      </c>
      <c r="F2143" t="s">
        <v>8607</v>
      </c>
      <c r="G2143">
        <v>23.726609829157201</v>
      </c>
      <c r="H2143">
        <v>22.4428969892857</v>
      </c>
      <c r="I2143">
        <v>21.368307640859602</v>
      </c>
      <c r="J2143">
        <v>21.615024504416901</v>
      </c>
      <c r="K2143">
        <v>22.0207982566236</v>
      </c>
      <c r="L2143">
        <v>21.697161819555198</v>
      </c>
      <c r="M2143">
        <v>25.060116464103601</v>
      </c>
      <c r="N2143">
        <v>21.7140503150206</v>
      </c>
      <c r="O2143">
        <v>24.750159081217699</v>
      </c>
      <c r="P2143">
        <v>22.282707561419802</v>
      </c>
      <c r="Q2143">
        <v>22.778923807419702</v>
      </c>
      <c r="R2143">
        <v>23.204303078556499</v>
      </c>
      <c r="S2143">
        <v>24.887468608000798</v>
      </c>
      <c r="T2143">
        <v>22.3581682353595</v>
      </c>
      <c r="U2143">
        <v>25.107498060471901</v>
      </c>
      <c r="V2143">
        <v>22.3309895951326</v>
      </c>
      <c r="W2143">
        <v>21.4958836693602</v>
      </c>
      <c r="X2143">
        <v>22.608301041170801</v>
      </c>
      <c r="Y2143">
        <v>22.0401118017807</v>
      </c>
      <c r="Z2143">
        <v>21.834801854886901</v>
      </c>
      <c r="AA2143">
        <v>24.707644287089</v>
      </c>
      <c r="AB2143">
        <v>21.328560875962701</v>
      </c>
      <c r="AC2143">
        <v>22.127320010728599</v>
      </c>
      <c r="AD2143">
        <v>22.4816517843228</v>
      </c>
      <c r="AE2143">
        <v>1.04799941091545</v>
      </c>
      <c r="AF2143">
        <v>-0.74765961099469902</v>
      </c>
      <c r="AG2143">
        <v>2.8436584328255998</v>
      </c>
      <c r="AH2143">
        <v>22.7487274654959</v>
      </c>
      <c r="AI2143">
        <v>1.2192401147786101</v>
      </c>
      <c r="AJ2143">
        <v>0.237262007060632</v>
      </c>
      <c r="AK2143">
        <v>0.99983721271153903</v>
      </c>
      <c r="AL2143">
        <v>-4.8241812099091597</v>
      </c>
      <c r="AM2143">
        <v>0</v>
      </c>
      <c r="AN2143">
        <v>0</v>
      </c>
      <c r="AO2143">
        <v>3.8262525700023503E-2</v>
      </c>
      <c r="AP2143">
        <v>-1.7573964962101301</v>
      </c>
      <c r="AQ2143">
        <v>1.83392154761017</v>
      </c>
      <c r="AR2143">
        <v>22.7487274654959</v>
      </c>
      <c r="AS2143">
        <v>4.4514534779619197E-2</v>
      </c>
      <c r="AT2143">
        <v>0.96494587460156001</v>
      </c>
      <c r="AU2143">
        <v>0.99782074280835598</v>
      </c>
      <c r="AV2143">
        <v>-5.5418557206843104</v>
      </c>
      <c r="AW2143">
        <v>0</v>
      </c>
      <c r="AX2143">
        <v>0</v>
      </c>
      <c r="AY2143">
        <v>-1.00973688521543</v>
      </c>
      <c r="AZ2143">
        <v>-2.8053959071255798</v>
      </c>
      <c r="BA2143">
        <v>0.785922136694722</v>
      </c>
      <c r="BB2143">
        <v>22.7487274654959</v>
      </c>
      <c r="BC2143">
        <v>-1.17472557999899</v>
      </c>
      <c r="BD2143">
        <v>0.254217137085198</v>
      </c>
      <c r="BE2143">
        <v>0.99995463709834398</v>
      </c>
      <c r="BF2143">
        <v>-4.5685367411271596</v>
      </c>
      <c r="BG2143">
        <v>0</v>
      </c>
      <c r="BH2143">
        <v>0</v>
      </c>
      <c r="BI2143">
        <v>0.96581364122357605</v>
      </c>
      <c r="BJ2143">
        <v>-0.82984538068657399</v>
      </c>
      <c r="BK2143">
        <v>2.7614726631337301</v>
      </c>
      <c r="BL2143">
        <v>22.7487274654959</v>
      </c>
      <c r="BM2143">
        <v>1.1236253785215</v>
      </c>
      <c r="BN2143">
        <v>0.27478269101695402</v>
      </c>
      <c r="BO2143">
        <v>0.85664796536313503</v>
      </c>
      <c r="BP2143">
        <v>-4.5815771425670802</v>
      </c>
      <c r="BQ2143">
        <v>0</v>
      </c>
      <c r="BR2143">
        <v>0</v>
      </c>
      <c r="BS2143">
        <v>-0.29343514913019703</v>
      </c>
      <c r="BT2143">
        <v>-2.0890941710403501</v>
      </c>
      <c r="BU2143">
        <v>1.50222387277995</v>
      </c>
      <c r="BV2143">
        <v>22.7487274654959</v>
      </c>
      <c r="BW2143">
        <v>-0.34138178054228302</v>
      </c>
      <c r="BX2143">
        <v>0.73645859597541397</v>
      </c>
      <c r="BY2143">
        <v>0.96381608624993198</v>
      </c>
      <c r="BZ2143">
        <v>-4.71602623487966</v>
      </c>
      <c r="CA2143">
        <v>0</v>
      </c>
      <c r="CB2143">
        <v>0</v>
      </c>
      <c r="CC2143">
        <v>-1.2592487903537699</v>
      </c>
      <c r="CD2143">
        <v>-3.0549078122639202</v>
      </c>
      <c r="CE2143">
        <v>0.53641023155637801</v>
      </c>
      <c r="CF2143">
        <v>22.7487274654959</v>
      </c>
      <c r="CG2143">
        <v>-1.4650071590637801</v>
      </c>
      <c r="CH2143">
        <v>0.158818936708605</v>
      </c>
      <c r="CI2143">
        <v>0.99985725690505101</v>
      </c>
      <c r="CJ2143">
        <v>-4.4865437080638104</v>
      </c>
      <c r="CK2143">
        <v>0</v>
      </c>
      <c r="CL2143">
        <v>0</v>
      </c>
    </row>
    <row r="2144" spans="1:90" x14ac:dyDescent="0.2">
      <c r="A2144" t="s">
        <v>8609</v>
      </c>
      <c r="B2144" t="s">
        <v>8610</v>
      </c>
      <c r="C2144" t="s">
        <v>8611</v>
      </c>
      <c r="D2144" t="s">
        <v>8612</v>
      </c>
      <c r="E2144" t="s">
        <v>8610</v>
      </c>
      <c r="F2144" t="s">
        <v>8611</v>
      </c>
      <c r="G2144">
        <v>27.542608994762599</v>
      </c>
      <c r="H2144">
        <v>27.549282657387401</v>
      </c>
      <c r="I2144">
        <v>27.529396670748302</v>
      </c>
      <c r="J2144">
        <v>27.520181592758199</v>
      </c>
      <c r="K2144">
        <v>27.591490218523901</v>
      </c>
      <c r="L2144">
        <v>27.562708940529902</v>
      </c>
      <c r="M2144">
        <v>27.834556402859601</v>
      </c>
      <c r="N2144">
        <v>27.549612626758201</v>
      </c>
      <c r="O2144">
        <v>27.636043977487901</v>
      </c>
      <c r="P2144">
        <v>27.470124996210501</v>
      </c>
      <c r="Q2144">
        <v>27.590525858763499</v>
      </c>
      <c r="R2144">
        <v>27.6573244005235</v>
      </c>
      <c r="S2144">
        <v>27.656600629991502</v>
      </c>
      <c r="T2144">
        <v>27.717651214752699</v>
      </c>
      <c r="U2144">
        <v>27.499510968606401</v>
      </c>
      <c r="V2144">
        <v>27.511323899796999</v>
      </c>
      <c r="W2144">
        <v>27.6416736455826</v>
      </c>
      <c r="X2144">
        <v>27.554281469875502</v>
      </c>
      <c r="Y2144">
        <v>27.737588793270099</v>
      </c>
      <c r="Z2144">
        <v>27.526957030368401</v>
      </c>
      <c r="AA2144">
        <v>27.5955741775884</v>
      </c>
      <c r="AB2144">
        <v>27.207824390838599</v>
      </c>
      <c r="AC2144">
        <v>27.5076508588587</v>
      </c>
      <c r="AD2144">
        <v>27.6703458547092</v>
      </c>
      <c r="AE2144">
        <v>-3.8320368881002799E-2</v>
      </c>
      <c r="AF2144">
        <v>-0.23904135797668399</v>
      </c>
      <c r="AG2144">
        <v>0.16240062021467899</v>
      </c>
      <c r="AH2144">
        <v>27.577535011314701</v>
      </c>
      <c r="AI2144">
        <v>-0.39883105669747598</v>
      </c>
      <c r="AJ2144">
        <v>0.69434107091966302</v>
      </c>
      <c r="AK2144">
        <v>0.99983721271153903</v>
      </c>
      <c r="AL2144">
        <v>-5.3640023349696504</v>
      </c>
      <c r="AM2144">
        <v>0</v>
      </c>
      <c r="AN2144">
        <v>0</v>
      </c>
      <c r="AO2144">
        <v>-0.13924322666917599</v>
      </c>
      <c r="AP2144">
        <v>-0.33996421576485802</v>
      </c>
      <c r="AQ2144">
        <v>6.1477762426505198E-2</v>
      </c>
      <c r="AR2144">
        <v>27.577535011314701</v>
      </c>
      <c r="AS2144">
        <v>-1.44921682259601</v>
      </c>
      <c r="AT2144">
        <v>0.16313128173036601</v>
      </c>
      <c r="AU2144">
        <v>0.99782074280835598</v>
      </c>
      <c r="AV2144">
        <v>-4.65883366328669</v>
      </c>
      <c r="AW2144">
        <v>0</v>
      </c>
      <c r="AX2144">
        <v>0</v>
      </c>
      <c r="AY2144">
        <v>-0.100922857788174</v>
      </c>
      <c r="AZ2144">
        <v>-0.30164384688385498</v>
      </c>
      <c r="BA2144">
        <v>9.9798131307508003E-2</v>
      </c>
      <c r="BB2144">
        <v>27.577535011314701</v>
      </c>
      <c r="BC2144">
        <v>-1.0503857658985301</v>
      </c>
      <c r="BD2144">
        <v>0.30635421550158198</v>
      </c>
      <c r="BE2144">
        <v>0.99995463709834398</v>
      </c>
      <c r="BF2144">
        <v>-4.5994661389128</v>
      </c>
      <c r="BG2144">
        <v>0</v>
      </c>
      <c r="BH2144">
        <v>0</v>
      </c>
      <c r="BI2144">
        <v>5.3137329332226799E-2</v>
      </c>
      <c r="BJ2144">
        <v>-0.147583659763455</v>
      </c>
      <c r="BK2144">
        <v>0.25385831842790801</v>
      </c>
      <c r="BL2144">
        <v>27.577535011314701</v>
      </c>
      <c r="BM2144">
        <v>0.55304314197664495</v>
      </c>
      <c r="BN2144">
        <v>0.58650390871171398</v>
      </c>
      <c r="BO2144">
        <v>0.92460158003608395</v>
      </c>
      <c r="BP2144">
        <v>-4.6928708819701201</v>
      </c>
      <c r="BQ2144">
        <v>0</v>
      </c>
      <c r="BR2144">
        <v>0</v>
      </c>
      <c r="BS2144">
        <v>7.9757755860029506E-2</v>
      </c>
      <c r="BT2144">
        <v>-0.120963233235652</v>
      </c>
      <c r="BU2144">
        <v>0.28047874495571101</v>
      </c>
      <c r="BV2144">
        <v>27.577535011314701</v>
      </c>
      <c r="BW2144">
        <v>0.83010344050327201</v>
      </c>
      <c r="BX2144">
        <v>0.41650382059895302</v>
      </c>
      <c r="BY2144">
        <v>0.89875471852876199</v>
      </c>
      <c r="BZ2144">
        <v>-4.6471726782493796</v>
      </c>
      <c r="CA2144">
        <v>0</v>
      </c>
      <c r="CB2144">
        <v>0</v>
      </c>
      <c r="CC2144">
        <v>2.66204265278027E-2</v>
      </c>
      <c r="CD2144">
        <v>-0.17410056256787901</v>
      </c>
      <c r="CE2144">
        <v>0.22734141562348401</v>
      </c>
      <c r="CF2144">
        <v>27.577535011314701</v>
      </c>
      <c r="CG2144">
        <v>0.277060298526627</v>
      </c>
      <c r="CH2144">
        <v>0.78464253060795597</v>
      </c>
      <c r="CI2144">
        <v>0.99985725690505101</v>
      </c>
      <c r="CJ2144">
        <v>-4.72094174342309</v>
      </c>
      <c r="CK2144">
        <v>0</v>
      </c>
      <c r="CL2144">
        <v>0</v>
      </c>
    </row>
    <row r="2145" spans="1:90" x14ac:dyDescent="0.2">
      <c r="A2145" t="s">
        <v>8613</v>
      </c>
      <c r="B2145" t="s">
        <v>8614</v>
      </c>
      <c r="C2145" t="s">
        <v>8615</v>
      </c>
      <c r="D2145" t="s">
        <v>8616</v>
      </c>
      <c r="E2145" t="s">
        <v>8614</v>
      </c>
      <c r="F2145" t="s">
        <v>8615</v>
      </c>
      <c r="G2145">
        <v>22.515189353456901</v>
      </c>
      <c r="H2145">
        <v>21.215436341755499</v>
      </c>
      <c r="I2145">
        <v>21.549460536785901</v>
      </c>
      <c r="J2145">
        <v>21.556052714508301</v>
      </c>
      <c r="K2145">
        <v>22.011489329812701</v>
      </c>
      <c r="L2145">
        <v>21.726039206747298</v>
      </c>
      <c r="M2145">
        <v>21.6903933684507</v>
      </c>
      <c r="N2145">
        <v>21.7117975732288</v>
      </c>
      <c r="O2145">
        <v>21.685852941235801</v>
      </c>
      <c r="P2145">
        <v>21.617543402669401</v>
      </c>
      <c r="Q2145">
        <v>20.811491237155</v>
      </c>
      <c r="R2145">
        <v>20.3760143326557</v>
      </c>
      <c r="S2145">
        <v>21.4192755527604</v>
      </c>
      <c r="T2145">
        <v>20.684135327657</v>
      </c>
      <c r="U2145">
        <v>21.894181706002499</v>
      </c>
      <c r="V2145">
        <v>21.724357466676</v>
      </c>
      <c r="W2145">
        <v>21.242529394031902</v>
      </c>
      <c r="X2145">
        <v>21.328023844162999</v>
      </c>
      <c r="Y2145">
        <v>20.7266579635588</v>
      </c>
      <c r="Z2145">
        <v>20.984451742565199</v>
      </c>
      <c r="AA2145">
        <v>21.370683923437198</v>
      </c>
      <c r="AB2145">
        <v>21.529731920145299</v>
      </c>
      <c r="AC2145">
        <v>21.245223147171899</v>
      </c>
      <c r="AD2145">
        <v>20.6983340940719</v>
      </c>
      <c r="AE2145">
        <v>-0.35444235628590098</v>
      </c>
      <c r="AF2145">
        <v>-1.00562884709233</v>
      </c>
      <c r="AG2145">
        <v>0.29674413452053</v>
      </c>
      <c r="AH2145">
        <v>21.388097767529299</v>
      </c>
      <c r="AI2145">
        <v>-1.1370833732905401</v>
      </c>
      <c r="AJ2145">
        <v>0.26925094571040498</v>
      </c>
      <c r="AK2145">
        <v>0.99983721271153903</v>
      </c>
      <c r="AL2145">
        <v>-4.9003281789886302</v>
      </c>
      <c r="AM2145">
        <v>0</v>
      </c>
      <c r="AN2145">
        <v>0</v>
      </c>
      <c r="AO2145">
        <v>-0.57393659835330302</v>
      </c>
      <c r="AP2145">
        <v>-1.22512308915973</v>
      </c>
      <c r="AQ2145">
        <v>7.7249892453128299E-2</v>
      </c>
      <c r="AR2145">
        <v>21.388097767529299</v>
      </c>
      <c r="AS2145">
        <v>-1.8412409006333901</v>
      </c>
      <c r="AT2145">
        <v>8.0815157309182206E-2</v>
      </c>
      <c r="AU2145">
        <v>0.99782074280835598</v>
      </c>
      <c r="AV2145">
        <v>-4.1639717597443102</v>
      </c>
      <c r="AW2145">
        <v>0</v>
      </c>
      <c r="AX2145">
        <v>0</v>
      </c>
      <c r="AY2145">
        <v>-0.21949424206740201</v>
      </c>
      <c r="AZ2145">
        <v>-0.87068073287383296</v>
      </c>
      <c r="BA2145">
        <v>0.43169224873902901</v>
      </c>
      <c r="BB2145">
        <v>21.388097767529299</v>
      </c>
      <c r="BC2145">
        <v>-0.70415752734284698</v>
      </c>
      <c r="BD2145">
        <v>0.48963932183729397</v>
      </c>
      <c r="BE2145">
        <v>0.99995463709834398</v>
      </c>
      <c r="BF2145">
        <v>-4.6700227185639802</v>
      </c>
      <c r="BG2145">
        <v>0</v>
      </c>
      <c r="BH2145">
        <v>0</v>
      </c>
      <c r="BI2145">
        <v>-0.58630925819767299</v>
      </c>
      <c r="BJ2145">
        <v>-1.2374957490041001</v>
      </c>
      <c r="BK2145">
        <v>6.4877232608757995E-2</v>
      </c>
      <c r="BL2145">
        <v>21.388097767529299</v>
      </c>
      <c r="BM2145">
        <v>-1.88093352072495</v>
      </c>
      <c r="BN2145">
        <v>7.4963289297254196E-2</v>
      </c>
      <c r="BO2145">
        <v>0.85664796536313503</v>
      </c>
      <c r="BP2145">
        <v>-4.3501087487170196</v>
      </c>
      <c r="BQ2145">
        <v>0</v>
      </c>
      <c r="BR2145">
        <v>0</v>
      </c>
      <c r="BS2145">
        <v>-0.638619000546925</v>
      </c>
      <c r="BT2145">
        <v>-1.2898054913533601</v>
      </c>
      <c r="BU2145">
        <v>1.25674902595064E-2</v>
      </c>
      <c r="BV2145">
        <v>21.388097767529299</v>
      </c>
      <c r="BW2145">
        <v>-2.0487479402817002</v>
      </c>
      <c r="BX2145">
        <v>5.4154123987440198E-2</v>
      </c>
      <c r="BY2145">
        <v>0.88385792601471902</v>
      </c>
      <c r="BZ2145">
        <v>-4.2904754807354397</v>
      </c>
      <c r="CA2145">
        <v>0</v>
      </c>
      <c r="CB2145">
        <v>0</v>
      </c>
      <c r="CC2145">
        <v>-5.2309742349251599E-2</v>
      </c>
      <c r="CD2145">
        <v>-0.70349623315568299</v>
      </c>
      <c r="CE2145">
        <v>0.59887674845717898</v>
      </c>
      <c r="CF2145">
        <v>21.388097767529299</v>
      </c>
      <c r="CG2145">
        <v>-0.167814419556753</v>
      </c>
      <c r="CH2145">
        <v>0.86845335807009605</v>
      </c>
      <c r="CI2145">
        <v>0.99985725690505101</v>
      </c>
      <c r="CJ2145">
        <v>-4.72697124195202</v>
      </c>
      <c r="CK2145">
        <v>0</v>
      </c>
      <c r="CL2145">
        <v>0</v>
      </c>
    </row>
    <row r="2146" spans="1:90" x14ac:dyDescent="0.2">
      <c r="A2146" t="s">
        <v>8617</v>
      </c>
      <c r="B2146" t="s">
        <v>8618</v>
      </c>
      <c r="C2146" t="s">
        <v>8619</v>
      </c>
      <c r="D2146" t="s">
        <v>8620</v>
      </c>
      <c r="E2146" t="s">
        <v>8618</v>
      </c>
      <c r="F2146" t="s">
        <v>8619</v>
      </c>
      <c r="G2146">
        <v>22.5398929068444</v>
      </c>
      <c r="H2146">
        <v>22.970057806206</v>
      </c>
      <c r="I2146">
        <v>22.964633704468302</v>
      </c>
      <c r="J2146">
        <v>22.937523067892698</v>
      </c>
      <c r="K2146">
        <v>22.647347072455499</v>
      </c>
      <c r="L2146">
        <v>22.671464338506802</v>
      </c>
      <c r="M2146">
        <v>22.509455853715998</v>
      </c>
      <c r="N2146">
        <v>22.711316065285601</v>
      </c>
      <c r="O2146">
        <v>22.9481747159866</v>
      </c>
      <c r="P2146">
        <v>23.027420809912702</v>
      </c>
      <c r="Q2146">
        <v>22.936909420743401</v>
      </c>
      <c r="R2146">
        <v>22.9767215503195</v>
      </c>
      <c r="S2146">
        <v>22.9364679017322</v>
      </c>
      <c r="T2146">
        <v>22.903779437611899</v>
      </c>
      <c r="U2146">
        <v>22.806657191478799</v>
      </c>
      <c r="V2146">
        <v>22.974284221390899</v>
      </c>
      <c r="W2146">
        <v>23.019417285487101</v>
      </c>
      <c r="X2146">
        <v>22.8827233869266</v>
      </c>
      <c r="Y2146">
        <v>22.9102393945711</v>
      </c>
      <c r="Z2146">
        <v>22.8534791222474</v>
      </c>
      <c r="AA2146">
        <v>22.6343064932076</v>
      </c>
      <c r="AB2146">
        <v>22.949857452298598</v>
      </c>
      <c r="AC2146">
        <v>23.142444542184499</v>
      </c>
      <c r="AD2146">
        <v>22.869004019359199</v>
      </c>
      <c r="AE2146">
        <v>0.27040135556247702</v>
      </c>
      <c r="AF2146">
        <v>5.3136033051052703E-2</v>
      </c>
      <c r="AG2146">
        <v>0.48766667807390102</v>
      </c>
      <c r="AH2146">
        <v>22.863482406701401</v>
      </c>
      <c r="AI2146">
        <v>2.5999831080864402</v>
      </c>
      <c r="AJ2146">
        <v>1.7328760094071201E-2</v>
      </c>
      <c r="AK2146">
        <v>0.99983721271153903</v>
      </c>
      <c r="AL2146">
        <v>-3.0263614283438098</v>
      </c>
      <c r="AM2146">
        <v>0</v>
      </c>
      <c r="AN2146">
        <v>0</v>
      </c>
      <c r="AO2146">
        <v>0.264007294271497</v>
      </c>
      <c r="AP2146">
        <v>4.6741971760073102E-2</v>
      </c>
      <c r="AQ2146">
        <v>0.48127261678292099</v>
      </c>
      <c r="AR2146">
        <v>22.863482406701401</v>
      </c>
      <c r="AS2146">
        <v>2.53850245717019</v>
      </c>
      <c r="AT2146">
        <v>1.9767882084212901E-2</v>
      </c>
      <c r="AU2146">
        <v>0.86356531282008397</v>
      </c>
      <c r="AV2146">
        <v>-3.1123005797297498</v>
      </c>
      <c r="AW2146">
        <v>0</v>
      </c>
      <c r="AX2146">
        <v>0</v>
      </c>
      <c r="AY2146">
        <v>-6.3940612909796401E-3</v>
      </c>
      <c r="AZ2146">
        <v>-0.22365938380240399</v>
      </c>
      <c r="BA2146">
        <v>0.210871261220445</v>
      </c>
      <c r="BB2146">
        <v>22.863482406701401</v>
      </c>
      <c r="BC2146">
        <v>-6.1480650916246202E-2</v>
      </c>
      <c r="BD2146">
        <v>0.95160070954522502</v>
      </c>
      <c r="BE2146">
        <v>0.99995463709834398</v>
      </c>
      <c r="BF2146">
        <v>-4.7300060478716697</v>
      </c>
      <c r="BG2146">
        <v>0</v>
      </c>
      <c r="BH2146">
        <v>0</v>
      </c>
      <c r="BI2146">
        <v>0.11927975288770699</v>
      </c>
      <c r="BJ2146">
        <v>-9.79855696237176E-2</v>
      </c>
      <c r="BK2146">
        <v>0.33654507539913098</v>
      </c>
      <c r="BL2146">
        <v>22.863482406701401</v>
      </c>
      <c r="BM2146">
        <v>1.1469074997780699</v>
      </c>
      <c r="BN2146">
        <v>0.26526518404176103</v>
      </c>
      <c r="BO2146">
        <v>0.85664796536313503</v>
      </c>
      <c r="BP2146">
        <v>-4.5756915053268798</v>
      </c>
      <c r="BQ2146">
        <v>0</v>
      </c>
      <c r="BR2146">
        <v>0</v>
      </c>
      <c r="BS2146">
        <v>6.3437925955202701E-2</v>
      </c>
      <c r="BT2146">
        <v>-0.15382739655622099</v>
      </c>
      <c r="BU2146">
        <v>0.28070324846662698</v>
      </c>
      <c r="BV2146">
        <v>22.863482406701401</v>
      </c>
      <c r="BW2146">
        <v>0.60997303638685296</v>
      </c>
      <c r="BX2146">
        <v>0.54890580957069501</v>
      </c>
      <c r="BY2146">
        <v>0.91753563835517504</v>
      </c>
      <c r="BZ2146">
        <v>-4.6848643657098199</v>
      </c>
      <c r="CA2146">
        <v>0</v>
      </c>
      <c r="CB2146">
        <v>0</v>
      </c>
      <c r="CC2146">
        <v>-5.5841826932503801E-2</v>
      </c>
      <c r="CD2146">
        <v>-0.273107149443928</v>
      </c>
      <c r="CE2146">
        <v>0.16142349557892</v>
      </c>
      <c r="CF2146">
        <v>22.863482406701401</v>
      </c>
      <c r="CG2146">
        <v>-0.53693446339121698</v>
      </c>
      <c r="CH2146">
        <v>0.59737215940208599</v>
      </c>
      <c r="CI2146">
        <v>0.99985725690505101</v>
      </c>
      <c r="CJ2146">
        <v>-4.69500201675576</v>
      </c>
      <c r="CK2146">
        <v>0</v>
      </c>
      <c r="CL2146">
        <v>0</v>
      </c>
    </row>
    <row r="2147" spans="1:90" x14ac:dyDescent="0.2">
      <c r="A2147" t="s">
        <v>8621</v>
      </c>
      <c r="B2147" t="s">
        <v>8622</v>
      </c>
      <c r="C2147" t="s">
        <v>8623</v>
      </c>
      <c r="D2147" t="s">
        <v>8624</v>
      </c>
      <c r="E2147" t="s">
        <v>8622</v>
      </c>
      <c r="F2147" t="s">
        <v>8623</v>
      </c>
      <c r="G2147">
        <v>23.324141393279799</v>
      </c>
      <c r="H2147">
        <v>24.167885760749598</v>
      </c>
      <c r="I2147">
        <v>24.0557306749762</v>
      </c>
      <c r="J2147">
        <v>24.286040062910899</v>
      </c>
      <c r="K2147">
        <v>24.172347198634998</v>
      </c>
      <c r="L2147">
        <v>23.9521667922752</v>
      </c>
      <c r="M2147">
        <v>23.9405177491067</v>
      </c>
      <c r="N2147">
        <v>24.348966186446901</v>
      </c>
      <c r="O2147">
        <v>24.374915891442601</v>
      </c>
      <c r="P2147">
        <v>24.045982397602899</v>
      </c>
      <c r="Q2147">
        <v>24.174205594459899</v>
      </c>
      <c r="R2147">
        <v>24.263624118955999</v>
      </c>
      <c r="S2147">
        <v>24.516108952064499</v>
      </c>
      <c r="T2147">
        <v>23.910858228191099</v>
      </c>
      <c r="U2147">
        <v>24.032530748935802</v>
      </c>
      <c r="V2147">
        <v>24.210000823555301</v>
      </c>
      <c r="W2147">
        <v>24.415871932084801</v>
      </c>
      <c r="X2147">
        <v>24.1724575366941</v>
      </c>
      <c r="Y2147">
        <v>24.310361777888598</v>
      </c>
      <c r="Z2147">
        <v>24.392433003891799</v>
      </c>
      <c r="AA2147">
        <v>24.299484328839299</v>
      </c>
      <c r="AB2147">
        <v>24.089222092239002</v>
      </c>
      <c r="AC2147">
        <v>24.207681336155499</v>
      </c>
      <c r="AD2147">
        <v>24.434489618755102</v>
      </c>
      <c r="AE2147">
        <v>6.3875206570727996E-2</v>
      </c>
      <c r="AF2147">
        <v>-0.29328608161078701</v>
      </c>
      <c r="AG2147">
        <v>0.42103649475224297</v>
      </c>
      <c r="AH2147">
        <v>24.170751008339</v>
      </c>
      <c r="AI2147">
        <v>0.37361130889108501</v>
      </c>
      <c r="AJ2147">
        <v>0.71271490717274</v>
      </c>
      <c r="AK2147">
        <v>0.99983721271153903</v>
      </c>
      <c r="AL2147">
        <v>-5.3722444054611902</v>
      </c>
      <c r="AM2147">
        <v>0</v>
      </c>
      <c r="AN2147">
        <v>0</v>
      </c>
      <c r="AO2147">
        <v>0.154219862381275</v>
      </c>
      <c r="AP2147">
        <v>-0.20294142580023999</v>
      </c>
      <c r="AQ2147">
        <v>0.51138115056278999</v>
      </c>
      <c r="AR2147">
        <v>24.170751008339</v>
      </c>
      <c r="AS2147">
        <v>0.90204459186321895</v>
      </c>
      <c r="AT2147">
        <v>0.37801438440090102</v>
      </c>
      <c r="AU2147">
        <v>0.99782074280835598</v>
      </c>
      <c r="AV2147">
        <v>-5.1878151997071402</v>
      </c>
      <c r="AW2147">
        <v>0</v>
      </c>
      <c r="AX2147">
        <v>0</v>
      </c>
      <c r="AY2147">
        <v>9.0344655810547195E-2</v>
      </c>
      <c r="AZ2147">
        <v>-0.26681663237096798</v>
      </c>
      <c r="BA2147">
        <v>0.44750594399206201</v>
      </c>
      <c r="BB2147">
        <v>24.170751008339</v>
      </c>
      <c r="BC2147">
        <v>0.52843328297213499</v>
      </c>
      <c r="BD2147">
        <v>0.60314731638504804</v>
      </c>
      <c r="BE2147">
        <v>0.99995463709834398</v>
      </c>
      <c r="BF2147">
        <v>-4.6961026091408096</v>
      </c>
      <c r="BG2147">
        <v>0</v>
      </c>
      <c r="BH2147">
        <v>0</v>
      </c>
      <c r="BI2147">
        <v>0.25623252763622201</v>
      </c>
      <c r="BJ2147">
        <v>-0.100928760545293</v>
      </c>
      <c r="BK2147">
        <v>0.613393815817736</v>
      </c>
      <c r="BL2147">
        <v>24.170751008339</v>
      </c>
      <c r="BM2147">
        <v>1.49872501664066</v>
      </c>
      <c r="BN2147">
        <v>0.14992185064578001</v>
      </c>
      <c r="BO2147">
        <v>0.85664796536313503</v>
      </c>
      <c r="BP2147">
        <v>-4.4762295258990497</v>
      </c>
      <c r="BQ2147">
        <v>0</v>
      </c>
      <c r="BR2147">
        <v>0</v>
      </c>
      <c r="BS2147">
        <v>0.36433158966070101</v>
      </c>
      <c r="BT2147">
        <v>7.1703014791859596E-3</v>
      </c>
      <c r="BU2147">
        <v>0.72149287784221505</v>
      </c>
      <c r="BV2147">
        <v>24.170751008339</v>
      </c>
      <c r="BW2147">
        <v>2.1310052740539001</v>
      </c>
      <c r="BX2147">
        <v>4.5986249801007698E-2</v>
      </c>
      <c r="BY2147">
        <v>0.88385792601471902</v>
      </c>
      <c r="BZ2147">
        <v>-4.26054973609582</v>
      </c>
      <c r="CA2147">
        <v>0</v>
      </c>
      <c r="CB2147">
        <v>0</v>
      </c>
      <c r="CC2147">
        <v>0.108099062024479</v>
      </c>
      <c r="CD2147">
        <v>-0.24906222615703599</v>
      </c>
      <c r="CE2147">
        <v>0.46526035020599399</v>
      </c>
      <c r="CF2147">
        <v>24.170751008339</v>
      </c>
      <c r="CG2147">
        <v>0.63228025741324601</v>
      </c>
      <c r="CH2147">
        <v>0.53453023531134403</v>
      </c>
      <c r="CI2147">
        <v>0.99985725690505101</v>
      </c>
      <c r="CJ2147">
        <v>-4.68152731258599</v>
      </c>
      <c r="CK2147">
        <v>0</v>
      </c>
      <c r="CL2147">
        <v>0</v>
      </c>
    </row>
    <row r="2148" spans="1:90" x14ac:dyDescent="0.2">
      <c r="A2148" t="s">
        <v>8625</v>
      </c>
      <c r="B2148" t="s">
        <v>8626</v>
      </c>
      <c r="C2148" t="s">
        <v>8627</v>
      </c>
      <c r="D2148" t="s">
        <v>8628</v>
      </c>
      <c r="E2148" t="s">
        <v>8626</v>
      </c>
      <c r="F2148" t="s">
        <v>8627</v>
      </c>
      <c r="G2148">
        <v>20.796892018411899</v>
      </c>
      <c r="H2148">
        <v>20.738453976203299</v>
      </c>
      <c r="I2148">
        <v>20.122139870696099</v>
      </c>
      <c r="J2148">
        <v>20.268822145442702</v>
      </c>
      <c r="K2148">
        <v>20.474780813595899</v>
      </c>
      <c r="L2148">
        <v>20.358599335751801</v>
      </c>
      <c r="M2148">
        <v>19.943543943376099</v>
      </c>
      <c r="N2148">
        <v>21.172854721542201</v>
      </c>
      <c r="O2148">
        <v>20.801488674695999</v>
      </c>
      <c r="P2148">
        <v>20.868529071022099</v>
      </c>
      <c r="Q2148">
        <v>20.7869071152708</v>
      </c>
      <c r="R2148">
        <v>19.703255333133399</v>
      </c>
      <c r="S2148">
        <v>20.471503552427102</v>
      </c>
      <c r="T2148">
        <v>20.658408683356299</v>
      </c>
      <c r="U2148">
        <v>20.686585493635299</v>
      </c>
      <c r="V2148">
        <v>20.762282084989099</v>
      </c>
      <c r="W2148">
        <v>21.402745518905299</v>
      </c>
      <c r="X2148">
        <v>20.2350047538925</v>
      </c>
      <c r="Y2148">
        <v>20.743829503266898</v>
      </c>
      <c r="Z2148">
        <v>20.547308410122302</v>
      </c>
      <c r="AA2148">
        <v>21.122739665231499</v>
      </c>
      <c r="AB2148">
        <v>19.603494474629699</v>
      </c>
      <c r="AC2148">
        <v>20.0801345652301</v>
      </c>
      <c r="AD2148">
        <v>20.449519094317399</v>
      </c>
      <c r="AE2148">
        <v>0.15725025003544599</v>
      </c>
      <c r="AF2148">
        <v>-0.52487022736840505</v>
      </c>
      <c r="AG2148">
        <v>0.83937072743929697</v>
      </c>
      <c r="AH2148">
        <v>20.5333259507977</v>
      </c>
      <c r="AI2148">
        <v>0.48159540417615498</v>
      </c>
      <c r="AJ2148">
        <v>0.63544104599624296</v>
      </c>
      <c r="AK2148">
        <v>0.99983721271153903</v>
      </c>
      <c r="AL2148">
        <v>-5.3332585535350798</v>
      </c>
      <c r="AM2148">
        <v>0</v>
      </c>
      <c r="AN2148">
        <v>0</v>
      </c>
      <c r="AO2148">
        <v>-0.17347275371432899</v>
      </c>
      <c r="AP2148">
        <v>-0.85559323111817898</v>
      </c>
      <c r="AQ2148">
        <v>0.50864772368952205</v>
      </c>
      <c r="AR2148">
        <v>20.5333259507977</v>
      </c>
      <c r="AS2148">
        <v>-0.53127852527910802</v>
      </c>
      <c r="AT2148">
        <v>0.60121142609684297</v>
      </c>
      <c r="AU2148">
        <v>0.99782074280835598</v>
      </c>
      <c r="AV2148">
        <v>-5.4177230830486396</v>
      </c>
      <c r="AW2148">
        <v>0</v>
      </c>
      <c r="AX2148">
        <v>0</v>
      </c>
      <c r="AY2148">
        <v>-0.33072300374977498</v>
      </c>
      <c r="AZ2148">
        <v>-1.01284348115363</v>
      </c>
      <c r="BA2148">
        <v>0.35139747365407598</v>
      </c>
      <c r="BB2148">
        <v>20.5333259507977</v>
      </c>
      <c r="BC2148">
        <v>-1.01287392945526</v>
      </c>
      <c r="BD2148">
        <v>0.32349454162361502</v>
      </c>
      <c r="BE2148">
        <v>0.99995463709834398</v>
      </c>
      <c r="BF2148">
        <v>-4.6082503581242404</v>
      </c>
      <c r="BG2148">
        <v>0</v>
      </c>
      <c r="BH2148">
        <v>0</v>
      </c>
      <c r="BI2148">
        <v>5.8468045842069202E-2</v>
      </c>
      <c r="BJ2148">
        <v>-0.62365243156178096</v>
      </c>
      <c r="BK2148">
        <v>0.74058852324591995</v>
      </c>
      <c r="BL2148">
        <v>20.5333259507977</v>
      </c>
      <c r="BM2148">
        <v>0.179064530341632</v>
      </c>
      <c r="BN2148">
        <v>0.85973004287705201</v>
      </c>
      <c r="BO2148">
        <v>0.98659302648096903</v>
      </c>
      <c r="BP2148">
        <v>-4.7264861251612</v>
      </c>
      <c r="BQ2148">
        <v>0</v>
      </c>
      <c r="BR2148">
        <v>0</v>
      </c>
      <c r="BS2148">
        <v>0.25064504385824499</v>
      </c>
      <c r="BT2148">
        <v>-0.43147543354560502</v>
      </c>
      <c r="BU2148">
        <v>0.932765521262096</v>
      </c>
      <c r="BV2148">
        <v>20.5333259507977</v>
      </c>
      <c r="BW2148">
        <v>0.76762676799847795</v>
      </c>
      <c r="BX2148">
        <v>0.45188261004733499</v>
      </c>
      <c r="BY2148">
        <v>0.90245182144041802</v>
      </c>
      <c r="BZ2148">
        <v>-4.6589281530611197</v>
      </c>
      <c r="CA2148">
        <v>0</v>
      </c>
      <c r="CB2148">
        <v>0</v>
      </c>
      <c r="CC2148">
        <v>0.19217699801617599</v>
      </c>
      <c r="CD2148">
        <v>-0.48994347938767402</v>
      </c>
      <c r="CE2148">
        <v>0.874297475420027</v>
      </c>
      <c r="CF2148">
        <v>20.5333259507977</v>
      </c>
      <c r="CG2148">
        <v>0.58856223765684601</v>
      </c>
      <c r="CH2148">
        <v>0.562894852358508</v>
      </c>
      <c r="CI2148">
        <v>0.99985725690505101</v>
      </c>
      <c r="CJ2148">
        <v>-4.6879619190452999</v>
      </c>
      <c r="CK2148">
        <v>0</v>
      </c>
      <c r="CL2148">
        <v>0</v>
      </c>
    </row>
    <row r="2149" spans="1:90" x14ac:dyDescent="0.2">
      <c r="A2149" t="s">
        <v>8629</v>
      </c>
      <c r="B2149" t="s">
        <v>8630</v>
      </c>
      <c r="C2149" t="s">
        <v>8631</v>
      </c>
      <c r="D2149" t="s">
        <v>8632</v>
      </c>
      <c r="E2149" t="s">
        <v>8630</v>
      </c>
      <c r="F2149" t="s">
        <v>8631</v>
      </c>
      <c r="G2149">
        <v>24.3095367307671</v>
      </c>
      <c r="H2149">
        <v>24.449588092998599</v>
      </c>
      <c r="I2149">
        <v>24.439452242253299</v>
      </c>
      <c r="J2149">
        <v>24.509039630857</v>
      </c>
      <c r="K2149">
        <v>24.0441927219291</v>
      </c>
      <c r="L2149">
        <v>24.437766535498099</v>
      </c>
      <c r="M2149">
        <v>24.5248769066257</v>
      </c>
      <c r="N2149">
        <v>24.408283803732601</v>
      </c>
      <c r="O2149">
        <v>24.329233454954299</v>
      </c>
      <c r="P2149">
        <v>24.4231748528799</v>
      </c>
      <c r="Q2149">
        <v>24.410882383149001</v>
      </c>
      <c r="R2149">
        <v>24.652322124838999</v>
      </c>
      <c r="S2149">
        <v>24.239311136809601</v>
      </c>
      <c r="T2149">
        <v>24.4602833131576</v>
      </c>
      <c r="U2149">
        <v>24.5573212497832</v>
      </c>
      <c r="V2149">
        <v>24.168052458625102</v>
      </c>
      <c r="W2149">
        <v>24.4445362058913</v>
      </c>
      <c r="X2149">
        <v>24.314197015778301</v>
      </c>
      <c r="Y2149">
        <v>24.3451036678218</v>
      </c>
      <c r="Z2149">
        <v>24.368694762080398</v>
      </c>
      <c r="AA2149">
        <v>24.430094300374499</v>
      </c>
      <c r="AB2149">
        <v>24.6526508818664</v>
      </c>
      <c r="AC2149">
        <v>24.692768338630799</v>
      </c>
      <c r="AD2149">
        <v>24.752500975558299</v>
      </c>
      <c r="AE2149">
        <v>2.4620476474979101E-3</v>
      </c>
      <c r="AF2149">
        <v>-0.229645469863727</v>
      </c>
      <c r="AG2149">
        <v>0.23456956515872299</v>
      </c>
      <c r="AH2149">
        <v>24.431827657785899</v>
      </c>
      <c r="AI2149">
        <v>2.21594676749996E-2</v>
      </c>
      <c r="AJ2149">
        <v>0.98254539593802703</v>
      </c>
      <c r="AK2149">
        <v>0.99983721271153903</v>
      </c>
      <c r="AL2149">
        <v>-5.4313765037101698</v>
      </c>
      <c r="AM2149">
        <v>0</v>
      </c>
      <c r="AN2149">
        <v>0</v>
      </c>
      <c r="AO2149">
        <v>0.278223632161122</v>
      </c>
      <c r="AP2149">
        <v>4.6116114649897198E-2</v>
      </c>
      <c r="AQ2149">
        <v>0.51033114967234705</v>
      </c>
      <c r="AR2149">
        <v>24.431827657785899</v>
      </c>
      <c r="AS2149">
        <v>2.5041300843876502</v>
      </c>
      <c r="AT2149">
        <v>2.12687923701885E-2</v>
      </c>
      <c r="AU2149">
        <v>0.86356531282008397</v>
      </c>
      <c r="AV2149">
        <v>-3.1679891683324</v>
      </c>
      <c r="AW2149">
        <v>0</v>
      </c>
      <c r="AX2149">
        <v>0</v>
      </c>
      <c r="AY2149">
        <v>0.27576158451362398</v>
      </c>
      <c r="AZ2149">
        <v>4.3654067002399301E-2</v>
      </c>
      <c r="BA2149">
        <v>0.50786910202484903</v>
      </c>
      <c r="BB2149">
        <v>24.431827657785899</v>
      </c>
      <c r="BC2149">
        <v>2.4819706167126498</v>
      </c>
      <c r="BD2149">
        <v>2.22924125551896E-2</v>
      </c>
      <c r="BE2149">
        <v>0.99995463709834398</v>
      </c>
      <c r="BF2149">
        <v>-4.1293678035952199</v>
      </c>
      <c r="BG2149">
        <v>0</v>
      </c>
      <c r="BH2149">
        <v>0</v>
      </c>
      <c r="BI2149">
        <v>2.6999029736551002E-2</v>
      </c>
      <c r="BJ2149">
        <v>-0.205108487774674</v>
      </c>
      <c r="BK2149">
        <v>0.25910654724777599</v>
      </c>
      <c r="BL2149">
        <v>24.431827657785899</v>
      </c>
      <c r="BM2149">
        <v>0.24300265972166199</v>
      </c>
      <c r="BN2149">
        <v>0.81053509576182403</v>
      </c>
      <c r="BO2149">
        <v>0.98173056156535199</v>
      </c>
      <c r="BP2149">
        <v>-4.7231360897927503</v>
      </c>
      <c r="BQ2149">
        <v>0</v>
      </c>
      <c r="BR2149">
        <v>0</v>
      </c>
      <c r="BS2149">
        <v>-5.8771261326050699E-2</v>
      </c>
      <c r="BT2149">
        <v>-0.29087877883727598</v>
      </c>
      <c r="BU2149">
        <v>0.17333625618517401</v>
      </c>
      <c r="BV2149">
        <v>24.431827657785899</v>
      </c>
      <c r="BW2149">
        <v>-0.52896615014623805</v>
      </c>
      <c r="BX2149">
        <v>0.60278452583701403</v>
      </c>
      <c r="BY2149">
        <v>0.93213371713068804</v>
      </c>
      <c r="BZ2149">
        <v>-4.6960341123926703</v>
      </c>
      <c r="CA2149">
        <v>0</v>
      </c>
      <c r="CB2149">
        <v>0</v>
      </c>
      <c r="CC2149">
        <v>-8.57702910626017E-2</v>
      </c>
      <c r="CD2149">
        <v>-0.31787780857382703</v>
      </c>
      <c r="CE2149">
        <v>0.14633722644862299</v>
      </c>
      <c r="CF2149">
        <v>24.431827657785899</v>
      </c>
      <c r="CG2149">
        <v>-0.77196880986789995</v>
      </c>
      <c r="CH2149">
        <v>0.44936592008701598</v>
      </c>
      <c r="CI2149">
        <v>0.99985725690505101</v>
      </c>
      <c r="CJ2149">
        <v>-4.6581376725179204</v>
      </c>
      <c r="CK2149">
        <v>0</v>
      </c>
      <c r="CL2149">
        <v>0</v>
      </c>
    </row>
    <row r="2150" spans="1:90" x14ac:dyDescent="0.2">
      <c r="A2150" t="s">
        <v>8633</v>
      </c>
      <c r="B2150" t="s">
        <v>8634</v>
      </c>
      <c r="C2150" t="s">
        <v>8635</v>
      </c>
      <c r="D2150" t="s">
        <v>8636</v>
      </c>
      <c r="E2150" t="s">
        <v>8634</v>
      </c>
      <c r="F2150" t="s">
        <v>8635</v>
      </c>
      <c r="G2150">
        <v>24.831924117801702</v>
      </c>
      <c r="H2150">
        <v>23.4684960664889</v>
      </c>
      <c r="I2150">
        <v>23.3852581811345</v>
      </c>
      <c r="J2150">
        <v>23.704096278332599</v>
      </c>
      <c r="K2150">
        <v>23.868314451281201</v>
      </c>
      <c r="L2150">
        <v>23.717329626442901</v>
      </c>
      <c r="M2150">
        <v>23.602793157655402</v>
      </c>
      <c r="N2150">
        <v>23.692326570508101</v>
      </c>
      <c r="O2150">
        <v>23.566430063705301</v>
      </c>
      <c r="P2150">
        <v>23.471388638957102</v>
      </c>
      <c r="Q2150">
        <v>23.4624439182967</v>
      </c>
      <c r="R2150">
        <v>23.756312062718099</v>
      </c>
      <c r="S2150">
        <v>23.979301847405999</v>
      </c>
      <c r="T2150">
        <v>23.626566961852699</v>
      </c>
      <c r="U2150">
        <v>23.646800488145399</v>
      </c>
      <c r="V2150">
        <v>23.3769316642653</v>
      </c>
      <c r="W2150">
        <v>23.869311118804699</v>
      </c>
      <c r="X2150">
        <v>23.559724711891</v>
      </c>
      <c r="Y2150">
        <v>23.741327021211099</v>
      </c>
      <c r="Z2150">
        <v>23.825943129435501</v>
      </c>
      <c r="AA2150">
        <v>24.000173767181501</v>
      </c>
      <c r="AB2150">
        <v>23.350275336301799</v>
      </c>
      <c r="AC2150">
        <v>23.736916898743399</v>
      </c>
      <c r="AD2150">
        <v>23.907402254698301</v>
      </c>
      <c r="AE2150">
        <v>-6.2790711054546505E-2</v>
      </c>
      <c r="AF2150">
        <v>-0.53833934691186702</v>
      </c>
      <c r="AG2150">
        <v>0.41275792480277401</v>
      </c>
      <c r="AH2150">
        <v>23.7144911805525</v>
      </c>
      <c r="AI2150">
        <v>-0.27583701056451199</v>
      </c>
      <c r="AJ2150">
        <v>0.78556830787687504</v>
      </c>
      <c r="AK2150">
        <v>0.99983721271153903</v>
      </c>
      <c r="AL2150">
        <v>-5.3991775973142104</v>
      </c>
      <c r="AM2150">
        <v>0</v>
      </c>
      <c r="AN2150">
        <v>0</v>
      </c>
      <c r="AO2150">
        <v>2.8501112759350598E-2</v>
      </c>
      <c r="AP2150">
        <v>-0.44704752309797002</v>
      </c>
      <c r="AQ2150">
        <v>0.50404974861667096</v>
      </c>
      <c r="AR2150">
        <v>23.7144911805525</v>
      </c>
      <c r="AS2150">
        <v>0.125204215866769</v>
      </c>
      <c r="AT2150">
        <v>0.90164060142638203</v>
      </c>
      <c r="AU2150">
        <v>0.99782074280835598</v>
      </c>
      <c r="AV2150">
        <v>-5.53574299124306</v>
      </c>
      <c r="AW2150">
        <v>0</v>
      </c>
      <c r="AX2150">
        <v>0</v>
      </c>
      <c r="AY2150">
        <v>9.1291823813897097E-2</v>
      </c>
      <c r="AZ2150">
        <v>-0.38425681204342299</v>
      </c>
      <c r="BA2150">
        <v>0.56684045967121699</v>
      </c>
      <c r="BB2150">
        <v>23.7144911805525</v>
      </c>
      <c r="BC2150">
        <v>0.40104122643127998</v>
      </c>
      <c r="BD2150">
        <v>0.69273984418101997</v>
      </c>
      <c r="BE2150">
        <v>0.99995463709834398</v>
      </c>
      <c r="BF2150">
        <v>-4.7105735982011598</v>
      </c>
      <c r="BG2150">
        <v>0</v>
      </c>
      <c r="BH2150">
        <v>0</v>
      </c>
      <c r="BI2150">
        <v>-0.28329999002012601</v>
      </c>
      <c r="BJ2150">
        <v>-0.75884862587744595</v>
      </c>
      <c r="BK2150">
        <v>0.192248645837194</v>
      </c>
      <c r="BL2150">
        <v>23.7144911805525</v>
      </c>
      <c r="BM2150">
        <v>-1.24452520170098</v>
      </c>
      <c r="BN2150">
        <v>0.22802224189398199</v>
      </c>
      <c r="BO2150">
        <v>0.85664796536313503</v>
      </c>
      <c r="BP2150">
        <v>-4.5500134309904103</v>
      </c>
      <c r="BQ2150">
        <v>0</v>
      </c>
      <c r="BR2150">
        <v>0</v>
      </c>
      <c r="BS2150">
        <v>-9.8367165603853807E-2</v>
      </c>
      <c r="BT2150">
        <v>-0.57391580146117405</v>
      </c>
      <c r="BU2150">
        <v>0.37718147025346599</v>
      </c>
      <c r="BV2150">
        <v>23.7144911805525</v>
      </c>
      <c r="BW2150">
        <v>-0.43212291184759</v>
      </c>
      <c r="BX2150">
        <v>0.67038142504439102</v>
      </c>
      <c r="BY2150">
        <v>0.95045799889367</v>
      </c>
      <c r="BZ2150">
        <v>-4.7073956556434098</v>
      </c>
      <c r="CA2150">
        <v>0</v>
      </c>
      <c r="CB2150">
        <v>0</v>
      </c>
      <c r="CC2150">
        <v>0.18493282441627201</v>
      </c>
      <c r="CD2150">
        <v>-0.29061581144104798</v>
      </c>
      <c r="CE2150">
        <v>0.660481460273592</v>
      </c>
      <c r="CF2150">
        <v>23.7144911805525</v>
      </c>
      <c r="CG2150">
        <v>0.81240228985339102</v>
      </c>
      <c r="CH2150">
        <v>0.42634474075576201</v>
      </c>
      <c r="CI2150">
        <v>0.99985725690505101</v>
      </c>
      <c r="CJ2150">
        <v>-4.65058602503359</v>
      </c>
      <c r="CK2150">
        <v>0</v>
      </c>
      <c r="CL2150">
        <v>0</v>
      </c>
    </row>
    <row r="2151" spans="1:90" x14ac:dyDescent="0.2">
      <c r="A2151" t="s">
        <v>8637</v>
      </c>
      <c r="B2151" t="s">
        <v>8638</v>
      </c>
      <c r="C2151" t="s">
        <v>8639</v>
      </c>
      <c r="D2151" t="s">
        <v>8640</v>
      </c>
      <c r="E2151" t="s">
        <v>8638</v>
      </c>
      <c r="F2151" t="s">
        <v>8639</v>
      </c>
      <c r="G2151">
        <v>20.726453050145501</v>
      </c>
      <c r="H2151">
        <v>21.697279075284801</v>
      </c>
      <c r="I2151">
        <v>21.529312862250698</v>
      </c>
      <c r="J2151">
        <v>21.6492001996155</v>
      </c>
      <c r="K2151">
        <v>21.555863188775099</v>
      </c>
      <c r="L2151">
        <v>21.384335471422499</v>
      </c>
      <c r="M2151">
        <v>21.494741032208101</v>
      </c>
      <c r="N2151">
        <v>21.123228468288598</v>
      </c>
      <c r="O2151">
        <v>21.567352876163699</v>
      </c>
      <c r="P2151">
        <v>21.6347984809012</v>
      </c>
      <c r="Q2151">
        <v>21.372719798527001</v>
      </c>
      <c r="R2151">
        <v>21.5467432828762</v>
      </c>
      <c r="S2151">
        <v>21.678857828079501</v>
      </c>
      <c r="T2151">
        <v>21.666258398460599</v>
      </c>
      <c r="U2151">
        <v>21.562987018634601</v>
      </c>
      <c r="V2151">
        <v>21.370849554625199</v>
      </c>
      <c r="W2151">
        <v>21.653240597996302</v>
      </c>
      <c r="X2151">
        <v>21.5105833526443</v>
      </c>
      <c r="Y2151">
        <v>21.4630776204847</v>
      </c>
      <c r="Z2151">
        <v>21.600839310304298</v>
      </c>
      <c r="AA2151">
        <v>21.509314922460501</v>
      </c>
      <c r="AB2151">
        <v>21.6211980134238</v>
      </c>
      <c r="AC2151">
        <v>21.558660135761698</v>
      </c>
      <c r="AD2151">
        <v>21.620297215799301</v>
      </c>
      <c r="AE2151">
        <v>0.18019615977640099</v>
      </c>
      <c r="AF2151">
        <v>-0.14703043735416199</v>
      </c>
      <c r="AG2151">
        <v>0.50742275690696403</v>
      </c>
      <c r="AH2151">
        <v>21.504091323130599</v>
      </c>
      <c r="AI2151">
        <v>1.1504003674463401</v>
      </c>
      <c r="AJ2151">
        <v>0.26385869480585999</v>
      </c>
      <c r="AK2151">
        <v>0.99983721271153903</v>
      </c>
      <c r="AL2151">
        <v>-4.8882898575818103</v>
      </c>
      <c r="AM2151">
        <v>0</v>
      </c>
      <c r="AN2151">
        <v>0</v>
      </c>
      <c r="AO2151">
        <v>0.18782553168775001</v>
      </c>
      <c r="AP2151">
        <v>-0.139401065442813</v>
      </c>
      <c r="AQ2151">
        <v>0.51505212881831297</v>
      </c>
      <c r="AR2151">
        <v>21.504091323130599</v>
      </c>
      <c r="AS2151">
        <v>1.19910746676017</v>
      </c>
      <c r="AT2151">
        <v>0.24482078201440299</v>
      </c>
      <c r="AU2151">
        <v>0.99782074280835598</v>
      </c>
      <c r="AV2151">
        <v>-4.9264807147531497</v>
      </c>
      <c r="AW2151">
        <v>0</v>
      </c>
      <c r="AX2151">
        <v>0</v>
      </c>
      <c r="AY2151">
        <v>7.6293719113493799E-3</v>
      </c>
      <c r="AZ2151">
        <v>-0.31959722521921402</v>
      </c>
      <c r="BA2151">
        <v>0.334855969041912</v>
      </c>
      <c r="BB2151">
        <v>21.504091323130599</v>
      </c>
      <c r="BC2151">
        <v>4.8707099313836502E-2</v>
      </c>
      <c r="BD2151">
        <v>0.96164695610252704</v>
      </c>
      <c r="BE2151">
        <v>0.99995463709834398</v>
      </c>
      <c r="BF2151">
        <v>-4.7301814418437198</v>
      </c>
      <c r="BG2151">
        <v>0</v>
      </c>
      <c r="BH2151">
        <v>0</v>
      </c>
      <c r="BI2151">
        <v>0.12984231279289901</v>
      </c>
      <c r="BJ2151">
        <v>-0.197384284337664</v>
      </c>
      <c r="BK2151">
        <v>0.457068909923462</v>
      </c>
      <c r="BL2151">
        <v>21.504091323130599</v>
      </c>
      <c r="BM2151">
        <v>0.82893356069509105</v>
      </c>
      <c r="BN2151">
        <v>0.41714972358267999</v>
      </c>
      <c r="BO2151">
        <v>0.88586340580371603</v>
      </c>
      <c r="BP2151">
        <v>-4.6474002686367504</v>
      </c>
      <c r="BQ2151">
        <v>0</v>
      </c>
      <c r="BR2151">
        <v>0</v>
      </c>
      <c r="BS2151">
        <v>0.15637392353327001</v>
      </c>
      <c r="BT2151">
        <v>-0.170852673597293</v>
      </c>
      <c r="BU2151">
        <v>0.48360052066383302</v>
      </c>
      <c r="BV2151">
        <v>21.504091323130599</v>
      </c>
      <c r="BW2151">
        <v>0.99831549859287605</v>
      </c>
      <c r="BX2151">
        <v>0.33032512547235898</v>
      </c>
      <c r="BY2151">
        <v>0.88561312364989797</v>
      </c>
      <c r="BZ2151">
        <v>-4.6115887826897604</v>
      </c>
      <c r="CA2151">
        <v>0</v>
      </c>
      <c r="CB2151">
        <v>0</v>
      </c>
      <c r="CC2151">
        <v>2.6531610740370599E-2</v>
      </c>
      <c r="CD2151">
        <v>-0.30069498639019199</v>
      </c>
      <c r="CE2151">
        <v>0.35375820787093398</v>
      </c>
      <c r="CF2151">
        <v>21.504091323130599</v>
      </c>
      <c r="CG2151">
        <v>0.169381937897784</v>
      </c>
      <c r="CH2151">
        <v>0.86723684416388103</v>
      </c>
      <c r="CI2151">
        <v>0.99985725690505101</v>
      </c>
      <c r="CJ2151">
        <v>-4.72690552566071</v>
      </c>
      <c r="CK2151">
        <v>0</v>
      </c>
      <c r="CL2151">
        <v>0</v>
      </c>
    </row>
    <row r="2152" spans="1:90" x14ac:dyDescent="0.2">
      <c r="A2152" t="s">
        <v>8641</v>
      </c>
      <c r="B2152" t="s">
        <v>8642</v>
      </c>
      <c r="C2152" t="s">
        <v>8643</v>
      </c>
      <c r="D2152" t="s">
        <v>8644</v>
      </c>
      <c r="E2152" t="s">
        <v>8642</v>
      </c>
      <c r="F2152" t="s">
        <v>8643</v>
      </c>
      <c r="G2152">
        <v>21.6705473776742</v>
      </c>
      <c r="H2152">
        <v>22.586260457547599</v>
      </c>
      <c r="I2152">
        <v>21.810497168546</v>
      </c>
      <c r="J2152">
        <v>22.558821267746598</v>
      </c>
      <c r="K2152">
        <v>21.962613196191299</v>
      </c>
      <c r="L2152">
        <v>21.819392202187601</v>
      </c>
      <c r="M2152">
        <v>21.179033631870301</v>
      </c>
      <c r="N2152">
        <v>21.929557209998102</v>
      </c>
      <c r="O2152">
        <v>22.3831379912282</v>
      </c>
      <c r="P2152">
        <v>21.771234195192601</v>
      </c>
      <c r="Q2152">
        <v>22.545767356856501</v>
      </c>
      <c r="R2152">
        <v>21.710258425878202</v>
      </c>
      <c r="S2152">
        <v>22.142342192815299</v>
      </c>
      <c r="T2152">
        <v>21.1292779237437</v>
      </c>
      <c r="U2152">
        <v>21.576752321131401</v>
      </c>
      <c r="V2152">
        <v>22.235285600583701</v>
      </c>
      <c r="W2152">
        <v>21.498424636018701</v>
      </c>
      <c r="X2152">
        <v>22.325291556414701</v>
      </c>
      <c r="Y2152">
        <v>21.760932513800402</v>
      </c>
      <c r="Z2152">
        <v>22.259133998476301</v>
      </c>
      <c r="AA2152">
        <v>19.687468983380899</v>
      </c>
      <c r="AB2152">
        <v>22.3536984000709</v>
      </c>
      <c r="AC2152">
        <v>22.648748009933399</v>
      </c>
      <c r="AD2152">
        <v>21.832209201746199</v>
      </c>
      <c r="AE2152">
        <v>4.8265449506701003E-2</v>
      </c>
      <c r="AF2152">
        <v>-0.92012136404557099</v>
      </c>
      <c r="AG2152">
        <v>1.0166522630589701</v>
      </c>
      <c r="AH2152">
        <v>21.890695242459699</v>
      </c>
      <c r="AI2152">
        <v>0.104121295888147</v>
      </c>
      <c r="AJ2152">
        <v>0.91813401229969904</v>
      </c>
      <c r="AK2152">
        <v>0.99983721271153903</v>
      </c>
      <c r="AL2152">
        <v>-5.4269592112699101</v>
      </c>
      <c r="AM2152">
        <v>0</v>
      </c>
      <c r="AN2152">
        <v>0</v>
      </c>
      <c r="AO2152">
        <v>-9.2117911278975798E-2</v>
      </c>
      <c r="AP2152">
        <v>-1.06050472483125</v>
      </c>
      <c r="AQ2152">
        <v>0.87626890227329601</v>
      </c>
      <c r="AR2152">
        <v>21.890695242459699</v>
      </c>
      <c r="AS2152">
        <v>-0.19872261410400199</v>
      </c>
      <c r="AT2152">
        <v>0.84453208449362005</v>
      </c>
      <c r="AU2152">
        <v>0.99782074280835598</v>
      </c>
      <c r="AV2152">
        <v>-5.5251247780757797</v>
      </c>
      <c r="AW2152">
        <v>0</v>
      </c>
      <c r="AX2152">
        <v>0</v>
      </c>
      <c r="AY2152">
        <v>-0.14038336078567701</v>
      </c>
      <c r="AZ2152">
        <v>-1.1087701743379501</v>
      </c>
      <c r="BA2152">
        <v>0.82800345276659504</v>
      </c>
      <c r="BB2152">
        <v>21.890695242459699</v>
      </c>
      <c r="BC2152">
        <v>-0.30284390999215</v>
      </c>
      <c r="BD2152">
        <v>0.76520811160903202</v>
      </c>
      <c r="BE2152">
        <v>0.99995463709834398</v>
      </c>
      <c r="BF2152">
        <v>-4.7190920605622999</v>
      </c>
      <c r="BG2152">
        <v>0</v>
      </c>
      <c r="BH2152">
        <v>0</v>
      </c>
      <c r="BI2152">
        <v>-5.3932075589727901E-2</v>
      </c>
      <c r="BJ2152">
        <v>-1.0223188891420001</v>
      </c>
      <c r="BK2152">
        <v>0.91445473796254395</v>
      </c>
      <c r="BL2152">
        <v>21.890695242459699</v>
      </c>
      <c r="BM2152">
        <v>-0.116345701899251</v>
      </c>
      <c r="BN2152">
        <v>0.90856559235524703</v>
      </c>
      <c r="BO2152">
        <v>0.99264395723858201</v>
      </c>
      <c r="BP2152">
        <v>-4.7287908610698501</v>
      </c>
      <c r="BQ2152">
        <v>0</v>
      </c>
      <c r="BR2152">
        <v>0</v>
      </c>
      <c r="BS2152">
        <v>-0.19558589170107499</v>
      </c>
      <c r="BT2152">
        <v>-1.1639727052533499</v>
      </c>
      <c r="BU2152">
        <v>0.77280092185119698</v>
      </c>
      <c r="BV2152">
        <v>21.890695242459699</v>
      </c>
      <c r="BW2152">
        <v>-0.42193031888219401</v>
      </c>
      <c r="BX2152">
        <v>0.67768005286249799</v>
      </c>
      <c r="BY2152">
        <v>0.95188083090432996</v>
      </c>
      <c r="BZ2152">
        <v>-4.7084631030315398</v>
      </c>
      <c r="CA2152">
        <v>0</v>
      </c>
      <c r="CB2152">
        <v>0</v>
      </c>
      <c r="CC2152">
        <v>-0.141653816111347</v>
      </c>
      <c r="CD2152">
        <v>-1.11004062966362</v>
      </c>
      <c r="CE2152">
        <v>0.82673299744092399</v>
      </c>
      <c r="CF2152">
        <v>21.890695242459699</v>
      </c>
      <c r="CG2152">
        <v>-0.30558461698294298</v>
      </c>
      <c r="CH2152">
        <v>0.76315138719028597</v>
      </c>
      <c r="CI2152">
        <v>0.99985725690505101</v>
      </c>
      <c r="CJ2152">
        <v>-4.7188859286445402</v>
      </c>
      <c r="CK2152">
        <v>0</v>
      </c>
      <c r="CL2152">
        <v>0</v>
      </c>
    </row>
    <row r="2153" spans="1:90" x14ac:dyDescent="0.2">
      <c r="A2153" t="s">
        <v>8645</v>
      </c>
      <c r="B2153" t="s">
        <v>8646</v>
      </c>
      <c r="C2153" t="s">
        <v>8647</v>
      </c>
      <c r="D2153" t="s">
        <v>8648</v>
      </c>
      <c r="E2153" t="s">
        <v>8646</v>
      </c>
      <c r="F2153" t="s">
        <v>8647</v>
      </c>
      <c r="G2153">
        <v>24.932970926891201</v>
      </c>
      <c r="H2153">
        <v>24.053442931585799</v>
      </c>
      <c r="I2153">
        <v>24.071421940990898</v>
      </c>
      <c r="J2153">
        <v>24.121084350677901</v>
      </c>
      <c r="K2153">
        <v>24.511958193061801</v>
      </c>
      <c r="L2153">
        <v>24.261285229181201</v>
      </c>
      <c r="M2153">
        <v>24.145909244126901</v>
      </c>
      <c r="N2153">
        <v>24.294217318342898</v>
      </c>
      <c r="O2153">
        <v>24.043028375228499</v>
      </c>
      <c r="P2153">
        <v>24.1605342119962</v>
      </c>
      <c r="Q2153">
        <v>24.018925449213199</v>
      </c>
      <c r="R2153">
        <v>24.3173144673035</v>
      </c>
      <c r="S2153">
        <v>24.300539837080599</v>
      </c>
      <c r="T2153">
        <v>24.251514722507601</v>
      </c>
      <c r="U2153">
        <v>24.2839558536642</v>
      </c>
      <c r="V2153">
        <v>24.286124744295101</v>
      </c>
      <c r="W2153">
        <v>24.447217143589299</v>
      </c>
      <c r="X2153">
        <v>23.9384224378983</v>
      </c>
      <c r="Y2153">
        <v>24.395074420313499</v>
      </c>
      <c r="Z2153">
        <v>24.273874303300001</v>
      </c>
      <c r="AA2153">
        <v>24.343007016054699</v>
      </c>
      <c r="AB2153">
        <v>24.014891391787199</v>
      </c>
      <c r="AC2153">
        <v>24.0544592513053</v>
      </c>
      <c r="AD2153">
        <v>24.1942830297459</v>
      </c>
      <c r="AE2153">
        <v>-2.28087067913307E-2</v>
      </c>
      <c r="AF2153">
        <v>-0.35622322180065902</v>
      </c>
      <c r="AG2153">
        <v>0.31060580821799799</v>
      </c>
      <c r="AH2153">
        <v>24.238144032922602</v>
      </c>
      <c r="AI2153">
        <v>-0.14291184834071699</v>
      </c>
      <c r="AJ2153">
        <v>0.88782268794653896</v>
      </c>
      <c r="AK2153">
        <v>0.99983721271153903</v>
      </c>
      <c r="AL2153">
        <v>-5.42287201364217</v>
      </c>
      <c r="AM2153">
        <v>0</v>
      </c>
      <c r="AN2153">
        <v>0</v>
      </c>
      <c r="AO2153">
        <v>-0.15168232395492601</v>
      </c>
      <c r="AP2153">
        <v>-0.48509683896425498</v>
      </c>
      <c r="AQ2153">
        <v>0.181732191054402</v>
      </c>
      <c r="AR2153">
        <v>24.238144032922602</v>
      </c>
      <c r="AS2153">
        <v>-0.95039150949378004</v>
      </c>
      <c r="AT2153">
        <v>0.35351734995513601</v>
      </c>
      <c r="AU2153">
        <v>0.99782074280835598</v>
      </c>
      <c r="AV2153">
        <v>-5.1497522329065601</v>
      </c>
      <c r="AW2153">
        <v>0</v>
      </c>
      <c r="AX2153">
        <v>0</v>
      </c>
      <c r="AY2153">
        <v>-0.12887361716359499</v>
      </c>
      <c r="AZ2153">
        <v>-0.46228813217292403</v>
      </c>
      <c r="BA2153">
        <v>0.20454089784573301</v>
      </c>
      <c r="BB2153">
        <v>24.238144032922602</v>
      </c>
      <c r="BC2153">
        <v>-0.80747966115306302</v>
      </c>
      <c r="BD2153">
        <v>0.42910726270480598</v>
      </c>
      <c r="BE2153">
        <v>0.99995463709834398</v>
      </c>
      <c r="BF2153">
        <v>-4.6515237086643904</v>
      </c>
      <c r="BG2153">
        <v>0</v>
      </c>
      <c r="BH2153">
        <v>0</v>
      </c>
      <c r="BI2153">
        <v>-0.15977941160109699</v>
      </c>
      <c r="BJ2153">
        <v>-0.49319392661042499</v>
      </c>
      <c r="BK2153">
        <v>0.17363510340823199</v>
      </c>
      <c r="BL2153">
        <v>24.238144032922602</v>
      </c>
      <c r="BM2153">
        <v>-1.00112519519887</v>
      </c>
      <c r="BN2153">
        <v>0.32899907637884601</v>
      </c>
      <c r="BO2153">
        <v>0.87547758007120202</v>
      </c>
      <c r="BP2153">
        <v>-4.6109475956223704</v>
      </c>
      <c r="BQ2153">
        <v>0</v>
      </c>
      <c r="BR2153">
        <v>0</v>
      </c>
      <c r="BS2153">
        <v>-3.10829612611698E-2</v>
      </c>
      <c r="BT2153">
        <v>-0.364497476270498</v>
      </c>
      <c r="BU2153">
        <v>0.30233155374815901</v>
      </c>
      <c r="BV2153">
        <v>24.238144032922602</v>
      </c>
      <c r="BW2153">
        <v>-0.19475560304125</v>
      </c>
      <c r="BX2153">
        <v>0.84759422387810002</v>
      </c>
      <c r="BY2153">
        <v>0.98706469724275003</v>
      </c>
      <c r="BZ2153">
        <v>-4.7257572789760598</v>
      </c>
      <c r="CA2153">
        <v>0</v>
      </c>
      <c r="CB2153">
        <v>0</v>
      </c>
      <c r="CC2153">
        <v>0.12869645033992699</v>
      </c>
      <c r="CD2153">
        <v>-0.20471806466940201</v>
      </c>
      <c r="CE2153">
        <v>0.462110965349255</v>
      </c>
      <c r="CF2153">
        <v>24.238144032922602</v>
      </c>
      <c r="CG2153">
        <v>0.80636959215762405</v>
      </c>
      <c r="CH2153">
        <v>0.42973176773341898</v>
      </c>
      <c r="CI2153">
        <v>0.99985725690505101</v>
      </c>
      <c r="CJ2153">
        <v>-4.6517344620143097</v>
      </c>
      <c r="CK2153">
        <v>0</v>
      </c>
      <c r="CL2153">
        <v>0</v>
      </c>
    </row>
    <row r="2154" spans="1:90" x14ac:dyDescent="0.2">
      <c r="A2154" t="s">
        <v>8649</v>
      </c>
      <c r="B2154" t="s">
        <v>8650</v>
      </c>
      <c r="C2154" t="s">
        <v>8651</v>
      </c>
      <c r="D2154" t="s">
        <v>8652</v>
      </c>
      <c r="E2154" t="s">
        <v>8650</v>
      </c>
      <c r="F2154" t="s">
        <v>8651</v>
      </c>
      <c r="G2154">
        <v>22.097303208118301</v>
      </c>
      <c r="H2154">
        <v>21.778525040874801</v>
      </c>
      <c r="I2154">
        <v>21.445814773825699</v>
      </c>
      <c r="J2154">
        <v>21.779958711069501</v>
      </c>
      <c r="K2154">
        <v>21.629121552657601</v>
      </c>
      <c r="L2154">
        <v>21.721646769859099</v>
      </c>
      <c r="M2154">
        <v>21.412131740574399</v>
      </c>
      <c r="N2154">
        <v>21.8100730929152</v>
      </c>
      <c r="O2154">
        <v>21.768328960606699</v>
      </c>
      <c r="P2154">
        <v>22.1184332927097</v>
      </c>
      <c r="Q2154">
        <v>21.565370444220701</v>
      </c>
      <c r="R2154">
        <v>21.6991259847075</v>
      </c>
      <c r="S2154">
        <v>21.350927630894901</v>
      </c>
      <c r="T2154">
        <v>21.399634067000999</v>
      </c>
      <c r="U2154">
        <v>21.653260692505398</v>
      </c>
      <c r="V2154">
        <v>21.859795614909299</v>
      </c>
      <c r="W2154">
        <v>21.9581702774022</v>
      </c>
      <c r="X2154">
        <v>22.068497159902002</v>
      </c>
      <c r="Y2154">
        <v>21.913843121641602</v>
      </c>
      <c r="Z2154">
        <v>21.6588633451425</v>
      </c>
      <c r="AA2154">
        <v>21.689329363250199</v>
      </c>
      <c r="AB2154">
        <v>21.546521947903699</v>
      </c>
      <c r="AC2154">
        <v>21.679724894190201</v>
      </c>
      <c r="AD2154">
        <v>21.0347902408928</v>
      </c>
      <c r="AE2154">
        <v>-7.7338787673923506E-2</v>
      </c>
      <c r="AF2154">
        <v>-0.429433553157818</v>
      </c>
      <c r="AG2154">
        <v>0.27475597780997102</v>
      </c>
      <c r="AH2154">
        <v>21.693299663657299</v>
      </c>
      <c r="AI2154">
        <v>-0.45887021409333301</v>
      </c>
      <c r="AJ2154">
        <v>0.65138881341036803</v>
      </c>
      <c r="AK2154">
        <v>0.99983721271153903</v>
      </c>
      <c r="AL2154">
        <v>-5.3422617683737803</v>
      </c>
      <c r="AM2154">
        <v>0</v>
      </c>
      <c r="AN2154">
        <v>0</v>
      </c>
      <c r="AO2154">
        <v>-0.15565167744235001</v>
      </c>
      <c r="AP2154">
        <v>-0.50774644292624405</v>
      </c>
      <c r="AQ2154">
        <v>0.19644308804154501</v>
      </c>
      <c r="AR2154">
        <v>21.693299663657299</v>
      </c>
      <c r="AS2154">
        <v>-0.92352001757637703</v>
      </c>
      <c r="AT2154">
        <v>0.36699660540246598</v>
      </c>
      <c r="AU2154">
        <v>0.99782074280835598</v>
      </c>
      <c r="AV2154">
        <v>-5.1711293380185896</v>
      </c>
      <c r="AW2154">
        <v>0</v>
      </c>
      <c r="AX2154">
        <v>0</v>
      </c>
      <c r="AY2154">
        <v>-7.8312889768426402E-2</v>
      </c>
      <c r="AZ2154">
        <v>-0.430407655252321</v>
      </c>
      <c r="BA2154">
        <v>0.27378187571546803</v>
      </c>
      <c r="BB2154">
        <v>21.693299663657299</v>
      </c>
      <c r="BC2154">
        <v>-0.46464980348304402</v>
      </c>
      <c r="BD2154">
        <v>0.64731614753854505</v>
      </c>
      <c r="BE2154">
        <v>0.99995463709834398</v>
      </c>
      <c r="BF2154">
        <v>-4.7038248455435401</v>
      </c>
      <c r="BG2154">
        <v>0</v>
      </c>
      <c r="BH2154">
        <v>0</v>
      </c>
      <c r="BI2154">
        <v>1.24142370890752E-2</v>
      </c>
      <c r="BJ2154">
        <v>-0.33968052839481899</v>
      </c>
      <c r="BK2154">
        <v>0.36450900257296998</v>
      </c>
      <c r="BL2154">
        <v>21.693299663657299</v>
      </c>
      <c r="BM2154">
        <v>7.3656748472539599E-2</v>
      </c>
      <c r="BN2154">
        <v>0.94203204423576903</v>
      </c>
      <c r="BO2154">
        <v>0.99753794519510097</v>
      </c>
      <c r="BP2154">
        <v>-4.7298010291215498</v>
      </c>
      <c r="BQ2154">
        <v>0</v>
      </c>
      <c r="BR2154">
        <v>0</v>
      </c>
      <c r="BS2154">
        <v>0.124443042550006</v>
      </c>
      <c r="BT2154">
        <v>-0.22765172293388899</v>
      </c>
      <c r="BU2154">
        <v>0.4765378080339</v>
      </c>
      <c r="BV2154">
        <v>21.693299663657299</v>
      </c>
      <c r="BW2154">
        <v>0.73835144427277399</v>
      </c>
      <c r="BX2154">
        <v>0.46907379892341799</v>
      </c>
      <c r="BY2154">
        <v>0.90809664232279996</v>
      </c>
      <c r="BZ2154">
        <v>-4.6641530753901996</v>
      </c>
      <c r="CA2154">
        <v>0</v>
      </c>
      <c r="CB2154">
        <v>0</v>
      </c>
      <c r="CC2154">
        <v>0.11202880546093</v>
      </c>
      <c r="CD2154">
        <v>-0.24006596002296399</v>
      </c>
      <c r="CE2154">
        <v>0.46412357094482498</v>
      </c>
      <c r="CF2154">
        <v>21.693299663657299</v>
      </c>
      <c r="CG2154">
        <v>0.66469469580023399</v>
      </c>
      <c r="CH2154">
        <v>0.51401179561329302</v>
      </c>
      <c r="CI2154">
        <v>0.99985725690505101</v>
      </c>
      <c r="CJ2154">
        <v>-4.6764802735547804</v>
      </c>
      <c r="CK2154">
        <v>0</v>
      </c>
      <c r="CL2154">
        <v>0</v>
      </c>
    </row>
    <row r="2155" spans="1:90" x14ac:dyDescent="0.2">
      <c r="A2155" t="s">
        <v>8653</v>
      </c>
      <c r="B2155" t="s">
        <v>8654</v>
      </c>
      <c r="C2155" t="s">
        <v>8655</v>
      </c>
      <c r="D2155" t="s">
        <v>8656</v>
      </c>
      <c r="E2155" t="s">
        <v>8654</v>
      </c>
      <c r="F2155" t="s">
        <v>8655</v>
      </c>
      <c r="G2155">
        <v>22.8481749676242</v>
      </c>
      <c r="H2155">
        <v>22.213948578245201</v>
      </c>
      <c r="I2155">
        <v>22.101947362795801</v>
      </c>
      <c r="J2155">
        <v>22.015618378642799</v>
      </c>
      <c r="K2155">
        <v>22.949539021179501</v>
      </c>
      <c r="L2155">
        <v>22.195677953332201</v>
      </c>
      <c r="M2155">
        <v>22.2971669412422</v>
      </c>
      <c r="N2155">
        <v>22.192166667368902</v>
      </c>
      <c r="O2155">
        <v>22.3752400105936</v>
      </c>
      <c r="P2155">
        <v>22.027854327541601</v>
      </c>
      <c r="Q2155">
        <v>22.3335559766026</v>
      </c>
      <c r="R2155">
        <v>21.8285400891397</v>
      </c>
      <c r="S2155">
        <v>22.365995987701702</v>
      </c>
      <c r="T2155">
        <v>22.312497845144399</v>
      </c>
      <c r="U2155">
        <v>22.285798284735101</v>
      </c>
      <c r="V2155">
        <v>22.094345390642101</v>
      </c>
      <c r="W2155">
        <v>22.275587384504298</v>
      </c>
      <c r="X2155">
        <v>21.776240949079401</v>
      </c>
      <c r="Y2155">
        <v>22.538217528733998</v>
      </c>
      <c r="Z2155">
        <v>22.222557084025699</v>
      </c>
      <c r="AA2155">
        <v>22.829504506786002</v>
      </c>
      <c r="AB2155">
        <v>22.065502341862299</v>
      </c>
      <c r="AC2155">
        <v>21.753793327634</v>
      </c>
      <c r="AD2155">
        <v>22.204441369559301</v>
      </c>
      <c r="AE2155">
        <v>-0.14397826872487199</v>
      </c>
      <c r="AF2155">
        <v>-0.62607034432519604</v>
      </c>
      <c r="AG2155">
        <v>0.33811380687545201</v>
      </c>
      <c r="AH2155">
        <v>22.254329678113201</v>
      </c>
      <c r="AI2155">
        <v>-0.62390581117970301</v>
      </c>
      <c r="AJ2155">
        <v>0.53990293788747201</v>
      </c>
      <c r="AK2155">
        <v>0.99983721271153903</v>
      </c>
      <c r="AL2155">
        <v>-5.2673387875791402</v>
      </c>
      <c r="AM2155">
        <v>0</v>
      </c>
      <c r="AN2155">
        <v>0</v>
      </c>
      <c r="AO2155">
        <v>-0.19532725932030101</v>
      </c>
      <c r="AP2155">
        <v>-0.677419334920625</v>
      </c>
      <c r="AQ2155">
        <v>0.28676481628002298</v>
      </c>
      <c r="AR2155">
        <v>22.254329678113201</v>
      </c>
      <c r="AS2155">
        <v>-0.84641809664077605</v>
      </c>
      <c r="AT2155">
        <v>0.40756275614596799</v>
      </c>
      <c r="AU2155">
        <v>0.99782074280835598</v>
      </c>
      <c r="AV2155">
        <v>-5.2293709766757503</v>
      </c>
      <c r="AW2155">
        <v>0</v>
      </c>
      <c r="AX2155">
        <v>0</v>
      </c>
      <c r="AY2155">
        <v>-5.1348990595428697E-2</v>
      </c>
      <c r="AZ2155">
        <v>-0.53344106619575304</v>
      </c>
      <c r="BA2155">
        <v>0.430743085004895</v>
      </c>
      <c r="BB2155">
        <v>22.254329678113201</v>
      </c>
      <c r="BC2155">
        <v>-0.22251228546107299</v>
      </c>
      <c r="BD2155">
        <v>0.82622360050037602</v>
      </c>
      <c r="BE2155">
        <v>0.99995463709834398</v>
      </c>
      <c r="BF2155">
        <v>-4.7243192685239102</v>
      </c>
      <c r="BG2155">
        <v>0</v>
      </c>
      <c r="BH2155">
        <v>0</v>
      </c>
      <c r="BI2155">
        <v>-0.15362472085762099</v>
      </c>
      <c r="BJ2155">
        <v>-0.63571679645794499</v>
      </c>
      <c r="BK2155">
        <v>0.328467354742703</v>
      </c>
      <c r="BL2155">
        <v>22.254329678113201</v>
      </c>
      <c r="BM2155">
        <v>-0.66570710241754705</v>
      </c>
      <c r="BN2155">
        <v>0.51337811901095398</v>
      </c>
      <c r="BO2155">
        <v>0.90725953597998699</v>
      </c>
      <c r="BP2155">
        <v>-4.6763188857057001</v>
      </c>
      <c r="BQ2155">
        <v>0</v>
      </c>
      <c r="BR2155">
        <v>0</v>
      </c>
      <c r="BS2155">
        <v>-9.1771585241147605E-2</v>
      </c>
      <c r="BT2155">
        <v>-0.573863660841472</v>
      </c>
      <c r="BU2155">
        <v>0.39032049035917599</v>
      </c>
      <c r="BV2155">
        <v>22.254329678113201</v>
      </c>
      <c r="BW2155">
        <v>-0.39767685665492603</v>
      </c>
      <c r="BX2155">
        <v>0.695177852959454</v>
      </c>
      <c r="BY2155">
        <v>0.96029736744096905</v>
      </c>
      <c r="BZ2155">
        <v>-4.7109037878925397</v>
      </c>
      <c r="CA2155">
        <v>0</v>
      </c>
      <c r="CB2155">
        <v>0</v>
      </c>
      <c r="CC2155">
        <v>6.1853135616473799E-2</v>
      </c>
      <c r="CD2155">
        <v>-0.42023893998384998</v>
      </c>
      <c r="CE2155">
        <v>0.54394521121679795</v>
      </c>
      <c r="CF2155">
        <v>22.254329678113201</v>
      </c>
      <c r="CG2155">
        <v>0.26803024576262102</v>
      </c>
      <c r="CH2155">
        <v>0.79148407219069306</v>
      </c>
      <c r="CI2155">
        <v>0.99985725690505101</v>
      </c>
      <c r="CJ2155">
        <v>-4.7215512016502803</v>
      </c>
      <c r="CK2155">
        <v>0</v>
      </c>
      <c r="CL2155">
        <v>0</v>
      </c>
    </row>
    <row r="2156" spans="1:90" x14ac:dyDescent="0.2">
      <c r="A2156" t="s">
        <v>8657</v>
      </c>
      <c r="B2156" t="s">
        <v>8658</v>
      </c>
      <c r="C2156" t="s">
        <v>8659</v>
      </c>
      <c r="D2156" t="s">
        <v>8660</v>
      </c>
      <c r="E2156" t="s">
        <v>8658</v>
      </c>
      <c r="F2156" t="s">
        <v>8659</v>
      </c>
      <c r="G2156">
        <v>23.7800027305104</v>
      </c>
      <c r="H2156">
        <v>20.824371525596199</v>
      </c>
      <c r="I2156">
        <v>21.5868179458983</v>
      </c>
      <c r="J2156">
        <v>20.978270083397401</v>
      </c>
      <c r="K2156">
        <v>21.247998601092</v>
      </c>
      <c r="L2156">
        <v>21.793635682429301</v>
      </c>
      <c r="M2156">
        <v>21.2492642540895</v>
      </c>
      <c r="N2156">
        <v>22.349566413536898</v>
      </c>
      <c r="O2156">
        <v>21.837068966036501</v>
      </c>
      <c r="P2156">
        <v>21.749665428826699</v>
      </c>
      <c r="Q2156">
        <v>21.8474473197432</v>
      </c>
      <c r="R2156">
        <v>21.966653555608598</v>
      </c>
      <c r="S2156">
        <v>21.907775225047899</v>
      </c>
      <c r="T2156">
        <v>21.770812465807701</v>
      </c>
      <c r="U2156">
        <v>21.488905775838699</v>
      </c>
      <c r="V2156">
        <v>21.308499271559899</v>
      </c>
      <c r="W2156">
        <v>21.474397781016499</v>
      </c>
      <c r="X2156">
        <v>21.8360039314944</v>
      </c>
      <c r="Y2156">
        <v>21.447040006422</v>
      </c>
      <c r="Z2156">
        <v>21.9262610834733</v>
      </c>
      <c r="AA2156">
        <v>22.238929934657801</v>
      </c>
      <c r="AB2156">
        <v>21.723525506414301</v>
      </c>
      <c r="AC2156">
        <v>21.142784940831302</v>
      </c>
      <c r="AD2156">
        <v>21.740297045826399</v>
      </c>
      <c r="AE2156">
        <v>-4.1118053223375001E-2</v>
      </c>
      <c r="AF2156">
        <v>-0.95926157155124403</v>
      </c>
      <c r="AG2156">
        <v>0.87702546510449397</v>
      </c>
      <c r="AH2156">
        <v>21.717333144798101</v>
      </c>
      <c r="AI2156">
        <v>-9.3556517658181307E-2</v>
      </c>
      <c r="AJ2156">
        <v>0.92641375838196205</v>
      </c>
      <c r="AK2156">
        <v>0.99983721271153903</v>
      </c>
      <c r="AL2156">
        <v>-5.4278502911743303</v>
      </c>
      <c r="AM2156">
        <v>0</v>
      </c>
      <c r="AN2156">
        <v>0</v>
      </c>
      <c r="AO2156">
        <v>5.1268119145522199E-2</v>
      </c>
      <c r="AP2156">
        <v>-0.86687539918234702</v>
      </c>
      <c r="AQ2156">
        <v>0.96941163747339198</v>
      </c>
      <c r="AR2156">
        <v>21.717333144798101</v>
      </c>
      <c r="AS2156">
        <v>0.11665111351655801</v>
      </c>
      <c r="AT2156">
        <v>0.90832671400031495</v>
      </c>
      <c r="AU2156">
        <v>0.99782074280835598</v>
      </c>
      <c r="AV2156">
        <v>-5.5366660262618996</v>
      </c>
      <c r="AW2156">
        <v>0</v>
      </c>
      <c r="AX2156">
        <v>0</v>
      </c>
      <c r="AY2156">
        <v>9.2386172368897193E-2</v>
      </c>
      <c r="AZ2156">
        <v>-0.82575734595897199</v>
      </c>
      <c r="BA2156">
        <v>1.01052969069677</v>
      </c>
      <c r="BB2156">
        <v>21.717333144798101</v>
      </c>
      <c r="BC2156">
        <v>0.21020763117473901</v>
      </c>
      <c r="BD2156">
        <v>0.83568123374213998</v>
      </c>
      <c r="BE2156">
        <v>0.99995463709834398</v>
      </c>
      <c r="BF2156">
        <v>-4.7249801651161203</v>
      </c>
      <c r="BG2156">
        <v>0</v>
      </c>
      <c r="BH2156">
        <v>0</v>
      </c>
      <c r="BI2156">
        <v>5.7843246203176997E-2</v>
      </c>
      <c r="BJ2156">
        <v>-0.86030027212469196</v>
      </c>
      <c r="BK2156">
        <v>0.97598676453104605</v>
      </c>
      <c r="BL2156">
        <v>21.717333144798101</v>
      </c>
      <c r="BM2156">
        <v>0.13161159784037699</v>
      </c>
      <c r="BN2156">
        <v>0.89663673333726401</v>
      </c>
      <c r="BO2156">
        <v>0.99264395723858201</v>
      </c>
      <c r="BP2156">
        <v>-4.7283196827809002</v>
      </c>
      <c r="BQ2156">
        <v>0</v>
      </c>
      <c r="BR2156">
        <v>0</v>
      </c>
      <c r="BS2156">
        <v>-0.121439870749025</v>
      </c>
      <c r="BT2156">
        <v>-1.03958338907689</v>
      </c>
      <c r="BU2156">
        <v>0.79670364757884404</v>
      </c>
      <c r="BV2156">
        <v>21.717333144798101</v>
      </c>
      <c r="BW2156">
        <v>-0.27631394293929301</v>
      </c>
      <c r="BX2156">
        <v>0.78520732922560699</v>
      </c>
      <c r="BY2156">
        <v>0.97446124098992504</v>
      </c>
      <c r="BZ2156">
        <v>-4.7209928717676499</v>
      </c>
      <c r="CA2156">
        <v>0</v>
      </c>
      <c r="CB2156">
        <v>0</v>
      </c>
      <c r="CC2156">
        <v>-0.179283116952202</v>
      </c>
      <c r="CD2156">
        <v>-1.0974266352800699</v>
      </c>
      <c r="CE2156">
        <v>0.738860401375667</v>
      </c>
      <c r="CF2156">
        <v>21.717333144798101</v>
      </c>
      <c r="CG2156">
        <v>-0.40792554077967003</v>
      </c>
      <c r="CH2156">
        <v>0.68776179520320502</v>
      </c>
      <c r="CI2156">
        <v>0.99985725690505101</v>
      </c>
      <c r="CJ2156">
        <v>-4.7098895335418502</v>
      </c>
      <c r="CK2156">
        <v>0</v>
      </c>
      <c r="CL2156">
        <v>0</v>
      </c>
    </row>
    <row r="2157" spans="1:90" x14ac:dyDescent="0.2">
      <c r="A2157" t="s">
        <v>8661</v>
      </c>
      <c r="B2157" t="s">
        <v>8662</v>
      </c>
      <c r="C2157" t="s">
        <v>8663</v>
      </c>
      <c r="D2157" t="s">
        <v>8664</v>
      </c>
      <c r="E2157" t="s">
        <v>8662</v>
      </c>
      <c r="F2157" t="s">
        <v>8663</v>
      </c>
      <c r="G2157">
        <v>20.293202897297501</v>
      </c>
      <c r="H2157">
        <v>22.271304185272001</v>
      </c>
      <c r="I2157">
        <v>22.072310104891798</v>
      </c>
      <c r="J2157">
        <v>22.005578594025401</v>
      </c>
      <c r="K2157">
        <v>21.187600949661</v>
      </c>
      <c r="L2157">
        <v>21.465966003654302</v>
      </c>
      <c r="M2157">
        <v>21.949132498923198</v>
      </c>
      <c r="N2157">
        <v>21.700332791074199</v>
      </c>
      <c r="O2157">
        <v>21.922396222274202</v>
      </c>
      <c r="P2157">
        <v>22.153481654564501</v>
      </c>
      <c r="Q2157">
        <v>22.230490176535501</v>
      </c>
      <c r="R2157">
        <v>21.679517190592801</v>
      </c>
      <c r="S2157">
        <v>21.657939654998199</v>
      </c>
      <c r="T2157">
        <v>21.857941457387</v>
      </c>
      <c r="U2157">
        <v>21.963941357049801</v>
      </c>
      <c r="V2157">
        <v>21.905596799421701</v>
      </c>
      <c r="W2157">
        <v>21.464965128616502</v>
      </c>
      <c r="X2157">
        <v>22.407846381199001</v>
      </c>
      <c r="Y2157">
        <v>21.8132664757524</v>
      </c>
      <c r="Z2157">
        <v>21.5564590119162</v>
      </c>
      <c r="AA2157">
        <v>21.860114242669201</v>
      </c>
      <c r="AB2157">
        <v>21.804870432987901</v>
      </c>
      <c r="AC2157">
        <v>21.840029128920602</v>
      </c>
      <c r="AD2157">
        <v>21.188453579251799</v>
      </c>
      <c r="AE2157">
        <v>0.270596756386006</v>
      </c>
      <c r="AF2157">
        <v>-0.40118128975458101</v>
      </c>
      <c r="AG2157">
        <v>0.942374802526592</v>
      </c>
      <c r="AH2157">
        <v>21.760530704955698</v>
      </c>
      <c r="AI2157">
        <v>0.84148979992395301</v>
      </c>
      <c r="AJ2157">
        <v>0.41025057150864802</v>
      </c>
      <c r="AK2157">
        <v>0.99983721271153903</v>
      </c>
      <c r="AL2157">
        <v>-5.1356207653738899</v>
      </c>
      <c r="AM2157">
        <v>0</v>
      </c>
      <c r="AN2157">
        <v>0</v>
      </c>
      <c r="AO2157">
        <v>9.7608785129203596E-2</v>
      </c>
      <c r="AP2157">
        <v>-0.57416926101138299</v>
      </c>
      <c r="AQ2157">
        <v>0.76938683126979002</v>
      </c>
      <c r="AR2157">
        <v>21.760530704955698</v>
      </c>
      <c r="AS2157">
        <v>0.303539473887949</v>
      </c>
      <c r="AT2157">
        <v>0.76468596585036797</v>
      </c>
      <c r="AU2157">
        <v>0.99782074280835598</v>
      </c>
      <c r="AV2157">
        <v>-5.5017043243592498</v>
      </c>
      <c r="AW2157">
        <v>0</v>
      </c>
      <c r="AX2157">
        <v>0</v>
      </c>
      <c r="AY2157">
        <v>-0.17298797125680199</v>
      </c>
      <c r="AZ2157">
        <v>-0.84476601739738899</v>
      </c>
      <c r="BA2157">
        <v>0.49879007488378502</v>
      </c>
      <c r="BB2157">
        <v>21.760530704955698</v>
      </c>
      <c r="BC2157">
        <v>-0.53795032603600401</v>
      </c>
      <c r="BD2157">
        <v>0.59668386394272699</v>
      </c>
      <c r="BE2157">
        <v>0.99995463709834398</v>
      </c>
      <c r="BF2157">
        <v>-4.6948693847159797</v>
      </c>
      <c r="BG2157">
        <v>0</v>
      </c>
      <c r="BH2157">
        <v>0</v>
      </c>
      <c r="BI2157">
        <v>0.335872365620077</v>
      </c>
      <c r="BJ2157">
        <v>-0.33590568052051001</v>
      </c>
      <c r="BK2157">
        <v>1.0076504117606599</v>
      </c>
      <c r="BL2157">
        <v>21.760530704955698</v>
      </c>
      <c r="BM2157">
        <v>1.0444809964478901</v>
      </c>
      <c r="BN2157">
        <v>0.30900847179836599</v>
      </c>
      <c r="BO2157">
        <v>0.86310577010622902</v>
      </c>
      <c r="BP2157">
        <v>-4.6008661318422099</v>
      </c>
      <c r="BQ2157">
        <v>0</v>
      </c>
      <c r="BR2157">
        <v>0</v>
      </c>
      <c r="BS2157">
        <v>0.150035303999353</v>
      </c>
      <c r="BT2157">
        <v>-0.52174274214123395</v>
      </c>
      <c r="BU2157">
        <v>0.82181335013993895</v>
      </c>
      <c r="BV2157">
        <v>21.760530704955698</v>
      </c>
      <c r="BW2157">
        <v>0.466573138681104</v>
      </c>
      <c r="BX2157">
        <v>0.64596335624900603</v>
      </c>
      <c r="BY2157">
        <v>0.94175223418532195</v>
      </c>
      <c r="BZ2157">
        <v>-4.7036058931329103</v>
      </c>
      <c r="CA2157">
        <v>0</v>
      </c>
      <c r="CB2157">
        <v>0</v>
      </c>
      <c r="CC2157">
        <v>-0.185837061620724</v>
      </c>
      <c r="CD2157">
        <v>-0.857615107761311</v>
      </c>
      <c r="CE2157">
        <v>0.48594098451986301</v>
      </c>
      <c r="CF2157">
        <v>21.760530704955698</v>
      </c>
      <c r="CG2157">
        <v>-0.57790785776678899</v>
      </c>
      <c r="CH2157">
        <v>0.56992457921656403</v>
      </c>
      <c r="CI2157">
        <v>0.99985725690505101</v>
      </c>
      <c r="CJ2157">
        <v>-4.6894646142926399</v>
      </c>
      <c r="CK2157">
        <v>0</v>
      </c>
      <c r="CL2157">
        <v>0</v>
      </c>
    </row>
    <row r="2158" spans="1:90" x14ac:dyDescent="0.2">
      <c r="A2158" t="s">
        <v>8665</v>
      </c>
      <c r="B2158" t="s">
        <v>8666</v>
      </c>
      <c r="C2158" t="s">
        <v>8667</v>
      </c>
      <c r="D2158" t="s">
        <v>8668</v>
      </c>
      <c r="E2158" t="s">
        <v>8666</v>
      </c>
      <c r="F2158" t="s">
        <v>8667</v>
      </c>
      <c r="G2158">
        <v>21.888950748870599</v>
      </c>
      <c r="H2158">
        <v>21.744602593340598</v>
      </c>
      <c r="I2158">
        <v>21.744897256609001</v>
      </c>
      <c r="J2158">
        <v>21.4011833971703</v>
      </c>
      <c r="K2158">
        <v>22.027272638808899</v>
      </c>
      <c r="L2158">
        <v>21.539581812225499</v>
      </c>
      <c r="M2158">
        <v>21.840956660832799</v>
      </c>
      <c r="N2158">
        <v>21.318920189233499</v>
      </c>
      <c r="O2158">
        <v>21.648972934329802</v>
      </c>
      <c r="P2158">
        <v>21.496465286011698</v>
      </c>
      <c r="Q2158">
        <v>21.667323617523301</v>
      </c>
      <c r="R2158">
        <v>22.040339282838101</v>
      </c>
      <c r="S2158">
        <v>21.382051927808298</v>
      </c>
      <c r="T2158">
        <v>21.516974290741899</v>
      </c>
      <c r="U2158">
        <v>21.8314743006699</v>
      </c>
      <c r="V2158">
        <v>22.0124073881736</v>
      </c>
      <c r="W2158">
        <v>21.489983424884599</v>
      </c>
      <c r="X2158">
        <v>21.579704202434598</v>
      </c>
      <c r="Y2158">
        <v>21.7053289864524</v>
      </c>
      <c r="Z2158">
        <v>21.404326253303601</v>
      </c>
      <c r="AA2158">
        <v>21.689419644555599</v>
      </c>
      <c r="AB2158">
        <v>21.790809204273302</v>
      </c>
      <c r="AC2158">
        <v>21.373364578013099</v>
      </c>
      <c r="AD2158">
        <v>21.291864464556198</v>
      </c>
      <c r="AE2158">
        <v>4.0441515732503302E-3</v>
      </c>
      <c r="AF2158">
        <v>-0.35551914488025399</v>
      </c>
      <c r="AG2158">
        <v>0.36360744802675499</v>
      </c>
      <c r="AH2158">
        <v>21.642798961819199</v>
      </c>
      <c r="AI2158">
        <v>2.3496552602335598E-2</v>
      </c>
      <c r="AJ2158">
        <v>0.98149239671601696</v>
      </c>
      <c r="AK2158">
        <v>0.99983721271153903</v>
      </c>
      <c r="AL2158">
        <v>-5.4313504421695704</v>
      </c>
      <c r="AM2158">
        <v>0</v>
      </c>
      <c r="AN2158">
        <v>0</v>
      </c>
      <c r="AO2158">
        <v>-0.14531835242562599</v>
      </c>
      <c r="AP2158">
        <v>-0.50488164887913001</v>
      </c>
      <c r="AQ2158">
        <v>0.214244944027878</v>
      </c>
      <c r="AR2158">
        <v>21.642798961819199</v>
      </c>
      <c r="AS2158">
        <v>-0.84430077607333698</v>
      </c>
      <c r="AT2158">
        <v>0.408716120193307</v>
      </c>
      <c r="AU2158">
        <v>0.99782074280835598</v>
      </c>
      <c r="AV2158">
        <v>-5.2309048770401398</v>
      </c>
      <c r="AW2158">
        <v>0</v>
      </c>
      <c r="AX2158">
        <v>0</v>
      </c>
      <c r="AY2158">
        <v>-0.14936250399887599</v>
      </c>
      <c r="AZ2158">
        <v>-0.50892580045238101</v>
      </c>
      <c r="BA2158">
        <v>0.210200792454628</v>
      </c>
      <c r="BB2158">
        <v>21.642798961819199</v>
      </c>
      <c r="BC2158">
        <v>-0.86779732867567305</v>
      </c>
      <c r="BD2158">
        <v>0.39603437824730903</v>
      </c>
      <c r="BE2158">
        <v>0.99995463709834398</v>
      </c>
      <c r="BF2158">
        <v>-4.63968943616986</v>
      </c>
      <c r="BG2158">
        <v>0</v>
      </c>
      <c r="BH2158">
        <v>0</v>
      </c>
      <c r="BI2158">
        <v>1.83667811781092E-2</v>
      </c>
      <c r="BJ2158">
        <v>-0.34119651527539502</v>
      </c>
      <c r="BK2158">
        <v>0.37793007763161401</v>
      </c>
      <c r="BL2158">
        <v>21.642798961819199</v>
      </c>
      <c r="BM2158">
        <v>0.106711143801216</v>
      </c>
      <c r="BN2158">
        <v>0.91610573943821605</v>
      </c>
      <c r="BO2158">
        <v>0.99428150498268397</v>
      </c>
      <c r="BP2158">
        <v>-4.7290584385549499</v>
      </c>
      <c r="BQ2158">
        <v>0</v>
      </c>
      <c r="BR2158">
        <v>0</v>
      </c>
      <c r="BS2158">
        <v>-0.150072782228822</v>
      </c>
      <c r="BT2158">
        <v>-0.50963607868232597</v>
      </c>
      <c r="BU2158">
        <v>0.20949051422468201</v>
      </c>
      <c r="BV2158">
        <v>21.642798961819199</v>
      </c>
      <c r="BW2158">
        <v>-0.87192405080512903</v>
      </c>
      <c r="BX2158">
        <v>0.393833781718823</v>
      </c>
      <c r="BY2158">
        <v>0.892618633214882</v>
      </c>
      <c r="BZ2158">
        <v>-4.6388525961891203</v>
      </c>
      <c r="CA2158">
        <v>0</v>
      </c>
      <c r="CB2158">
        <v>0</v>
      </c>
      <c r="CC2158">
        <v>-0.168439563406931</v>
      </c>
      <c r="CD2158">
        <v>-0.52800285986043505</v>
      </c>
      <c r="CE2158">
        <v>0.19112373304657301</v>
      </c>
      <c r="CF2158">
        <v>21.642798961819199</v>
      </c>
      <c r="CG2158">
        <v>-0.97863519460634496</v>
      </c>
      <c r="CH2158">
        <v>0.33971781727966799</v>
      </c>
      <c r="CI2158">
        <v>0.99985725690505101</v>
      </c>
      <c r="CJ2158">
        <v>-4.6160379512481704</v>
      </c>
      <c r="CK2158">
        <v>0</v>
      </c>
      <c r="CL2158">
        <v>0</v>
      </c>
    </row>
    <row r="2159" spans="1:90" x14ac:dyDescent="0.2">
      <c r="A2159" t="s">
        <v>8669</v>
      </c>
      <c r="B2159" t="s">
        <v>8670</v>
      </c>
      <c r="C2159" t="s">
        <v>8671</v>
      </c>
      <c r="D2159" t="s">
        <v>8672</v>
      </c>
      <c r="E2159" t="s">
        <v>8670</v>
      </c>
      <c r="F2159" t="s">
        <v>8671</v>
      </c>
      <c r="G2159">
        <v>20.702497571064701</v>
      </c>
      <c r="H2159">
        <v>20.689907162263498</v>
      </c>
      <c r="I2159">
        <v>21.040459772545599</v>
      </c>
      <c r="J2159">
        <v>20.897848771145899</v>
      </c>
      <c r="K2159">
        <v>20.749807673232699</v>
      </c>
      <c r="L2159">
        <v>20.9758766847395</v>
      </c>
      <c r="M2159">
        <v>20.644193126696699</v>
      </c>
      <c r="N2159">
        <v>20.5305727041913</v>
      </c>
      <c r="O2159">
        <v>21.223549333925298</v>
      </c>
      <c r="P2159">
        <v>21.0254530663689</v>
      </c>
      <c r="Q2159">
        <v>20.331105052270001</v>
      </c>
      <c r="R2159">
        <v>21.085726396155401</v>
      </c>
      <c r="S2159">
        <v>20.6084813097352</v>
      </c>
      <c r="T2159">
        <v>20.697729528209699</v>
      </c>
      <c r="U2159">
        <v>20.7621195201808</v>
      </c>
      <c r="V2159">
        <v>20.817743789481799</v>
      </c>
      <c r="W2159">
        <v>21.037437591247901</v>
      </c>
      <c r="X2159">
        <v>20.887620663357701</v>
      </c>
      <c r="Y2159">
        <v>20.9101033865735</v>
      </c>
      <c r="Z2159">
        <v>20.595210912422001</v>
      </c>
      <c r="AA2159">
        <v>20.758837528583399</v>
      </c>
      <c r="AB2159">
        <v>20.955213273826601</v>
      </c>
      <c r="AC2159">
        <v>21.382523323929899</v>
      </c>
      <c r="AD2159">
        <v>20.1369659282717</v>
      </c>
      <c r="AE2159">
        <v>-3.5940103131721899E-3</v>
      </c>
      <c r="AF2159">
        <v>-0.43963441095360301</v>
      </c>
      <c r="AG2159">
        <v>0.43244639032725801</v>
      </c>
      <c r="AH2159">
        <v>20.8102910029342</v>
      </c>
      <c r="AI2159">
        <v>-1.7218870726311002E-2</v>
      </c>
      <c r="AJ2159">
        <v>0.98643655078783299</v>
      </c>
      <c r="AK2159">
        <v>0.99983721271153903</v>
      </c>
      <c r="AL2159">
        <v>-5.4314595620458199</v>
      </c>
      <c r="AM2159">
        <v>0</v>
      </c>
      <c r="AN2159">
        <v>0</v>
      </c>
      <c r="AO2159">
        <v>8.3272466437847498E-2</v>
      </c>
      <c r="AP2159">
        <v>-0.35276793420258301</v>
      </c>
      <c r="AQ2159">
        <v>0.51931286707827795</v>
      </c>
      <c r="AR2159">
        <v>20.8102910029342</v>
      </c>
      <c r="AS2159">
        <v>0.39895762942004298</v>
      </c>
      <c r="AT2159">
        <v>0.69424933153456803</v>
      </c>
      <c r="AU2159">
        <v>0.99782074280835598</v>
      </c>
      <c r="AV2159">
        <v>-5.4719885629875096</v>
      </c>
      <c r="AW2159">
        <v>0</v>
      </c>
      <c r="AX2159">
        <v>0</v>
      </c>
      <c r="AY2159">
        <v>8.6866476751019703E-2</v>
      </c>
      <c r="AZ2159">
        <v>-0.34917392388941099</v>
      </c>
      <c r="BA2159">
        <v>0.52290687739145003</v>
      </c>
      <c r="BB2159">
        <v>20.8102910029342</v>
      </c>
      <c r="BC2159">
        <v>0.41617650014635399</v>
      </c>
      <c r="BD2159">
        <v>0.68181471095175805</v>
      </c>
      <c r="BE2159">
        <v>0.99995463709834398</v>
      </c>
      <c r="BF2159">
        <v>-4.7090547942788596</v>
      </c>
      <c r="BG2159">
        <v>0</v>
      </c>
      <c r="BH2159">
        <v>0</v>
      </c>
      <c r="BI2159">
        <v>8.3780142924968701E-2</v>
      </c>
      <c r="BJ2159">
        <v>-0.35226025771546199</v>
      </c>
      <c r="BK2159">
        <v>0.51982054356539897</v>
      </c>
      <c r="BL2159">
        <v>20.8102910029342</v>
      </c>
      <c r="BM2159">
        <v>0.40138990285300702</v>
      </c>
      <c r="BN2159">
        <v>0.69248736951876599</v>
      </c>
      <c r="BO2159">
        <v>0.95415998656666201</v>
      </c>
      <c r="BP2159">
        <v>-4.7105392234993699</v>
      </c>
      <c r="BQ2159">
        <v>0</v>
      </c>
      <c r="BR2159">
        <v>0</v>
      </c>
      <c r="BS2159">
        <v>2.49148191453443E-2</v>
      </c>
      <c r="BT2159">
        <v>-0.41112558149508599</v>
      </c>
      <c r="BU2159">
        <v>0.46095521978577503</v>
      </c>
      <c r="BV2159">
        <v>20.8102910029342</v>
      </c>
      <c r="BW2159">
        <v>0.11936667194882</v>
      </c>
      <c r="BX2159">
        <v>0.906203129891481</v>
      </c>
      <c r="BY2159">
        <v>0.99257211083562302</v>
      </c>
      <c r="BZ2159">
        <v>-4.7287022118300897</v>
      </c>
      <c r="CA2159">
        <v>0</v>
      </c>
      <c r="CB2159">
        <v>0</v>
      </c>
      <c r="CC2159">
        <v>-5.8865323779624397E-2</v>
      </c>
      <c r="CD2159">
        <v>-0.49490572442005498</v>
      </c>
      <c r="CE2159">
        <v>0.37717507686080598</v>
      </c>
      <c r="CF2159">
        <v>20.8102910029342</v>
      </c>
      <c r="CG2159">
        <v>-0.28202323090418702</v>
      </c>
      <c r="CH2159">
        <v>0.78088999540805704</v>
      </c>
      <c r="CI2159">
        <v>0.99985725690505101</v>
      </c>
      <c r="CJ2159">
        <v>-4.7205983042288704</v>
      </c>
      <c r="CK2159">
        <v>0</v>
      </c>
      <c r="CL2159">
        <v>0</v>
      </c>
    </row>
    <row r="2160" spans="1:90" x14ac:dyDescent="0.2">
      <c r="A2160" t="s">
        <v>8673</v>
      </c>
      <c r="B2160" t="s">
        <v>8674</v>
      </c>
      <c r="C2160" t="s">
        <v>8675</v>
      </c>
      <c r="D2160" t="s">
        <v>8676</v>
      </c>
      <c r="E2160" t="s">
        <v>8674</v>
      </c>
      <c r="F2160" t="s">
        <v>8675</v>
      </c>
      <c r="G2160">
        <v>24.3174036020689</v>
      </c>
      <c r="H2160">
        <v>24.752631692834399</v>
      </c>
      <c r="I2160">
        <v>24.878391260032402</v>
      </c>
      <c r="J2160">
        <v>24.555795701401799</v>
      </c>
      <c r="K2160">
        <v>24.713129164743901</v>
      </c>
      <c r="L2160">
        <v>24.605831453817601</v>
      </c>
      <c r="M2160">
        <v>24.6632655240813</v>
      </c>
      <c r="N2160">
        <v>24.131789291402999</v>
      </c>
      <c r="O2160">
        <v>24.789428425033499</v>
      </c>
      <c r="P2160">
        <v>24.506566238917902</v>
      </c>
      <c r="Q2160">
        <v>24.154079288567601</v>
      </c>
      <c r="R2160">
        <v>24.407109989176401</v>
      </c>
      <c r="S2160">
        <v>24.882984183709699</v>
      </c>
      <c r="T2160">
        <v>24.5869309153967</v>
      </c>
      <c r="U2160">
        <v>24.946912587925599</v>
      </c>
      <c r="V2160">
        <v>24.603923616132999</v>
      </c>
      <c r="W2160">
        <v>24.990298261575401</v>
      </c>
      <c r="X2160">
        <v>24.481302967792502</v>
      </c>
      <c r="Y2160">
        <v>24.304650224487499</v>
      </c>
      <c r="Z2160">
        <v>24.5644897273875</v>
      </c>
      <c r="AA2160">
        <v>24.913401344404601</v>
      </c>
      <c r="AB2160">
        <v>24.2499712516667</v>
      </c>
      <c r="AC2160">
        <v>24.561387172619401</v>
      </c>
      <c r="AD2160">
        <v>24.611173288900901</v>
      </c>
      <c r="AE2160">
        <v>0.226683967279801</v>
      </c>
      <c r="AF2160">
        <v>-0.151572030151778</v>
      </c>
      <c r="AG2160">
        <v>0.60493996471137901</v>
      </c>
      <c r="AH2160">
        <v>24.5905352989199</v>
      </c>
      <c r="AI2160">
        <v>1.25195021359367</v>
      </c>
      <c r="AJ2160">
        <v>0.2253621057272</v>
      </c>
      <c r="AK2160">
        <v>0.99983721271153903</v>
      </c>
      <c r="AL2160">
        <v>-4.7926341981182397</v>
      </c>
      <c r="AM2160">
        <v>0</v>
      </c>
      <c r="AN2160">
        <v>0</v>
      </c>
      <c r="AO2160">
        <v>5.5479405886451602E-2</v>
      </c>
      <c r="AP2160">
        <v>-0.322776591545127</v>
      </c>
      <c r="AQ2160">
        <v>0.43373540331803001</v>
      </c>
      <c r="AR2160">
        <v>24.5905352989199</v>
      </c>
      <c r="AS2160">
        <v>0.30640655747770901</v>
      </c>
      <c r="AT2160">
        <v>0.76253492413304602</v>
      </c>
      <c r="AU2160">
        <v>0.99782074280835598</v>
      </c>
      <c r="AV2160">
        <v>-5.5009275897573904</v>
      </c>
      <c r="AW2160">
        <v>0</v>
      </c>
      <c r="AX2160">
        <v>0</v>
      </c>
      <c r="AY2160">
        <v>-0.171204561393349</v>
      </c>
      <c r="AZ2160">
        <v>-0.54946055882492795</v>
      </c>
      <c r="BA2160">
        <v>0.20705143603823001</v>
      </c>
      <c r="BB2160">
        <v>24.5905352989199</v>
      </c>
      <c r="BC2160">
        <v>-0.94554365611596602</v>
      </c>
      <c r="BD2160">
        <v>0.35592388480967602</v>
      </c>
      <c r="BE2160">
        <v>0.99995463709834398</v>
      </c>
      <c r="BF2160">
        <v>-4.6233516820250102</v>
      </c>
      <c r="BG2160">
        <v>0</v>
      </c>
      <c r="BH2160">
        <v>0</v>
      </c>
      <c r="BI2160">
        <v>-0.16175957866051899</v>
      </c>
      <c r="BJ2160">
        <v>-0.54001557609209705</v>
      </c>
      <c r="BK2160">
        <v>0.21649641877105999</v>
      </c>
      <c r="BL2160">
        <v>24.5905352989199</v>
      </c>
      <c r="BM2160">
        <v>-0.89338007219933102</v>
      </c>
      <c r="BN2160">
        <v>0.382521248327792</v>
      </c>
      <c r="BO2160">
        <v>0.88340832310176998</v>
      </c>
      <c r="BP2160">
        <v>-4.6344462947297203</v>
      </c>
      <c r="BQ2160">
        <v>0</v>
      </c>
      <c r="BR2160">
        <v>0</v>
      </c>
      <c r="BS2160">
        <v>-4.0870268773648598E-2</v>
      </c>
      <c r="BT2160">
        <v>-0.41912626620522703</v>
      </c>
      <c r="BU2160">
        <v>0.33738572865792998</v>
      </c>
      <c r="BV2160">
        <v>24.5905352989199</v>
      </c>
      <c r="BW2160">
        <v>-0.225721926145942</v>
      </c>
      <c r="BX2160">
        <v>0.82376099969022298</v>
      </c>
      <c r="BY2160">
        <v>0.98535278140584703</v>
      </c>
      <c r="BZ2160">
        <v>-4.7241407486898703</v>
      </c>
      <c r="CA2160">
        <v>0</v>
      </c>
      <c r="CB2160">
        <v>0</v>
      </c>
      <c r="CC2160">
        <v>0.12088930988686999</v>
      </c>
      <c r="CD2160">
        <v>-0.25736668754470898</v>
      </c>
      <c r="CE2160">
        <v>0.49914530731844903</v>
      </c>
      <c r="CF2160">
        <v>24.5905352989199</v>
      </c>
      <c r="CG2160">
        <v>0.66765814605338902</v>
      </c>
      <c r="CH2160">
        <v>0.51215817700223298</v>
      </c>
      <c r="CI2160">
        <v>0.99985725690505101</v>
      </c>
      <c r="CJ2160">
        <v>-4.6760072312273699</v>
      </c>
      <c r="CK2160">
        <v>0</v>
      </c>
      <c r="CL2160">
        <v>0</v>
      </c>
    </row>
    <row r="2161" spans="1:90" x14ac:dyDescent="0.2">
      <c r="A2161" t="s">
        <v>8677</v>
      </c>
      <c r="B2161" t="s">
        <v>8678</v>
      </c>
      <c r="C2161" t="s">
        <v>8679</v>
      </c>
      <c r="D2161" t="s">
        <v>8680</v>
      </c>
      <c r="E2161" t="s">
        <v>8678</v>
      </c>
      <c r="F2161" t="s">
        <v>8679</v>
      </c>
      <c r="G2161">
        <v>21.102686926044999</v>
      </c>
      <c r="H2161">
        <v>20.707322571065799</v>
      </c>
      <c r="I2161">
        <v>20.989832689669001</v>
      </c>
      <c r="J2161">
        <v>23.269892297739101</v>
      </c>
      <c r="K2161">
        <v>21.150451948900599</v>
      </c>
      <c r="L2161">
        <v>20.9011389950455</v>
      </c>
      <c r="M2161">
        <v>20.378440187845801</v>
      </c>
      <c r="N2161">
        <v>23.167556200555499</v>
      </c>
      <c r="O2161">
        <v>21.130507885520601</v>
      </c>
      <c r="P2161">
        <v>21.871041603507798</v>
      </c>
      <c r="Q2161">
        <v>22.905183768391598</v>
      </c>
      <c r="R2161">
        <v>22.097305084991401</v>
      </c>
      <c r="S2161">
        <v>21.169498899595901</v>
      </c>
      <c r="T2161">
        <v>22.3463699142949</v>
      </c>
      <c r="U2161">
        <v>23.4094138628375</v>
      </c>
      <c r="V2161">
        <v>21.384607578617199</v>
      </c>
      <c r="W2161">
        <v>21.4594654384126</v>
      </c>
      <c r="X2161">
        <v>24.326390623135399</v>
      </c>
      <c r="Y2161">
        <v>22.7160385703732</v>
      </c>
      <c r="Z2161">
        <v>22.2087763974653</v>
      </c>
      <c r="AA2161">
        <v>20.9742087630963</v>
      </c>
      <c r="AB2161">
        <v>23.3600839571276</v>
      </c>
      <c r="AC2161">
        <v>22.6788626293622</v>
      </c>
      <c r="AD2161">
        <v>22.826083220396601</v>
      </c>
      <c r="AE2161">
        <v>0.67807573074952998</v>
      </c>
      <c r="AF2161">
        <v>-0.85782801046688995</v>
      </c>
      <c r="AG2161">
        <v>2.21397947196595</v>
      </c>
      <c r="AH2161">
        <v>22.022131667249699</v>
      </c>
      <c r="AI2161">
        <v>0.92228740726868097</v>
      </c>
      <c r="AJ2161">
        <v>0.36762309377927799</v>
      </c>
      <c r="AK2161">
        <v>0.99983721271153903</v>
      </c>
      <c r="AL2161">
        <v>-5.0775464748000596</v>
      </c>
      <c r="AM2161">
        <v>0</v>
      </c>
      <c r="AN2161">
        <v>0</v>
      </c>
      <c r="AO2161">
        <v>1.0604128094088201</v>
      </c>
      <c r="AP2161">
        <v>-0.475490931807596</v>
      </c>
      <c r="AQ2161">
        <v>2.5963165506252399</v>
      </c>
      <c r="AR2161">
        <v>22.022131667249699</v>
      </c>
      <c r="AS2161">
        <v>1.4423247083966499</v>
      </c>
      <c r="AT2161">
        <v>0.165043132403494</v>
      </c>
      <c r="AU2161">
        <v>0.99782074280835598</v>
      </c>
      <c r="AV2161">
        <v>-4.6667468102214302</v>
      </c>
      <c r="AW2161">
        <v>0</v>
      </c>
      <c r="AX2161">
        <v>0</v>
      </c>
      <c r="AY2161">
        <v>0.38233707865929401</v>
      </c>
      <c r="AZ2161">
        <v>-1.1535666625571299</v>
      </c>
      <c r="BA2161">
        <v>1.9182408198757099</v>
      </c>
      <c r="BB2161">
        <v>22.022131667249699</v>
      </c>
      <c r="BC2161">
        <v>0.52003730112797097</v>
      </c>
      <c r="BD2161">
        <v>0.60887746063004899</v>
      </c>
      <c r="BE2161">
        <v>0.99995463709834398</v>
      </c>
      <c r="BF2161">
        <v>-4.6971731932432004</v>
      </c>
      <c r="BG2161">
        <v>0</v>
      </c>
      <c r="BH2161">
        <v>0</v>
      </c>
      <c r="BI2161">
        <v>0.48357596447312501</v>
      </c>
      <c r="BJ2161">
        <v>-1.0523277767432899</v>
      </c>
      <c r="BK2161">
        <v>2.0194797056895499</v>
      </c>
      <c r="BL2161">
        <v>22.022131667249699</v>
      </c>
      <c r="BM2161">
        <v>0.65773777509833098</v>
      </c>
      <c r="BN2161">
        <v>0.51837805127526604</v>
      </c>
      <c r="BO2161">
        <v>0.90925189598976697</v>
      </c>
      <c r="BP2161">
        <v>-4.6775831479799299</v>
      </c>
      <c r="BQ2161">
        <v>0</v>
      </c>
      <c r="BR2161">
        <v>0</v>
      </c>
      <c r="BS2161">
        <v>1.1602341362169</v>
      </c>
      <c r="BT2161">
        <v>-0.37566960499952001</v>
      </c>
      <c r="BU2161">
        <v>2.69613787743332</v>
      </c>
      <c r="BV2161">
        <v>22.022131667249699</v>
      </c>
      <c r="BW2161">
        <v>1.5780970838364501</v>
      </c>
      <c r="BX2161">
        <v>0.130589887509619</v>
      </c>
      <c r="BY2161">
        <v>0.88385792601471902</v>
      </c>
      <c r="BZ2161">
        <v>-4.4513745329721104</v>
      </c>
      <c r="CA2161">
        <v>0</v>
      </c>
      <c r="CB2161">
        <v>0</v>
      </c>
      <c r="CC2161">
        <v>0.67665817174377496</v>
      </c>
      <c r="CD2161">
        <v>-0.85924556947264596</v>
      </c>
      <c r="CE2161">
        <v>2.2125619129601901</v>
      </c>
      <c r="CF2161">
        <v>22.022131667249699</v>
      </c>
      <c r="CG2161">
        <v>0.920359308738119</v>
      </c>
      <c r="CH2161">
        <v>0.368604511671971</v>
      </c>
      <c r="CI2161">
        <v>0.99985725690505101</v>
      </c>
      <c r="CJ2161">
        <v>-4.6287751535289097</v>
      </c>
      <c r="CK2161">
        <v>0</v>
      </c>
      <c r="CL2161">
        <v>0</v>
      </c>
    </row>
    <row r="2162" spans="1:90" x14ac:dyDescent="0.2">
      <c r="A2162" t="s">
        <v>8681</v>
      </c>
      <c r="B2162" t="s">
        <v>8682</v>
      </c>
      <c r="C2162" t="s">
        <v>8683</v>
      </c>
      <c r="D2162" t="s">
        <v>8684</v>
      </c>
      <c r="E2162" t="s">
        <v>8682</v>
      </c>
      <c r="F2162" t="s">
        <v>8683</v>
      </c>
      <c r="G2162">
        <v>24.573960367321501</v>
      </c>
      <c r="H2162">
        <v>24.966447552515401</v>
      </c>
      <c r="I2162">
        <v>24.963369046135</v>
      </c>
      <c r="J2162">
        <v>25.063854322847199</v>
      </c>
      <c r="K2162">
        <v>24.689447717328001</v>
      </c>
      <c r="L2162">
        <v>24.924444703684301</v>
      </c>
      <c r="M2162">
        <v>24.820469500915699</v>
      </c>
      <c r="N2162">
        <v>25.1633047703037</v>
      </c>
      <c r="O2162">
        <v>24.921497449677499</v>
      </c>
      <c r="P2162">
        <v>25.0047985615264</v>
      </c>
      <c r="Q2162">
        <v>25.163833881361999</v>
      </c>
      <c r="R2162">
        <v>25.178400639336399</v>
      </c>
      <c r="S2162">
        <v>24.765879626372001</v>
      </c>
      <c r="T2162">
        <v>24.980350759576599</v>
      </c>
      <c r="U2162">
        <v>25.209092579659199</v>
      </c>
      <c r="V2162">
        <v>25.084975253372001</v>
      </c>
      <c r="W2162">
        <v>24.689415442307698</v>
      </c>
      <c r="X2162">
        <v>25.059806208219399</v>
      </c>
      <c r="Y2162">
        <v>24.817840629349899</v>
      </c>
      <c r="Z2162">
        <v>25.009007448181901</v>
      </c>
      <c r="AA2162">
        <v>24.825117211835401</v>
      </c>
      <c r="AB2162">
        <v>24.940818131275499</v>
      </c>
      <c r="AC2162">
        <v>25.184399114516101</v>
      </c>
      <c r="AD2162">
        <v>25.196146888437202</v>
      </c>
      <c r="AE2162">
        <v>0.11065788168702199</v>
      </c>
      <c r="AF2162">
        <v>-0.16959271894248601</v>
      </c>
      <c r="AG2162">
        <v>0.39090848231652903</v>
      </c>
      <c r="AH2162">
        <v>24.966528241919001</v>
      </c>
      <c r="AI2162">
        <v>0.82487449742732399</v>
      </c>
      <c r="AJ2162">
        <v>0.41939570826469802</v>
      </c>
      <c r="AK2162">
        <v>0.99983721271153903</v>
      </c>
      <c r="AL2162">
        <v>-5.1469602202577898</v>
      </c>
      <c r="AM2162">
        <v>0</v>
      </c>
      <c r="AN2162">
        <v>0</v>
      </c>
      <c r="AO2162">
        <v>0.13720366345812399</v>
      </c>
      <c r="AP2162">
        <v>-0.143046937171384</v>
      </c>
      <c r="AQ2162">
        <v>0.41745426408763098</v>
      </c>
      <c r="AR2162">
        <v>24.966528241919001</v>
      </c>
      <c r="AS2162">
        <v>1.0227541067549699</v>
      </c>
      <c r="AT2162">
        <v>0.31891581112481698</v>
      </c>
      <c r="AU2162">
        <v>0.99782074280835598</v>
      </c>
      <c r="AV2162">
        <v>-5.0894665048967598</v>
      </c>
      <c r="AW2162">
        <v>0</v>
      </c>
      <c r="AX2162">
        <v>0</v>
      </c>
      <c r="AY2162">
        <v>2.6545781771101701E-2</v>
      </c>
      <c r="AZ2162">
        <v>-0.25370481885840601</v>
      </c>
      <c r="BA2162">
        <v>0.30679638240060902</v>
      </c>
      <c r="BB2162">
        <v>24.966528241919001</v>
      </c>
      <c r="BC2162">
        <v>0.197879609327647</v>
      </c>
      <c r="BD2162">
        <v>0.84518259046231103</v>
      </c>
      <c r="BE2162">
        <v>0.99995463709834398</v>
      </c>
      <c r="BF2162">
        <v>-4.7256049147374801</v>
      </c>
      <c r="BG2162">
        <v>0</v>
      </c>
      <c r="BH2162">
        <v>0</v>
      </c>
      <c r="BI2162">
        <v>0.17522481077080301</v>
      </c>
      <c r="BJ2162">
        <v>-0.10502578985870401</v>
      </c>
      <c r="BK2162">
        <v>0.455475411400311</v>
      </c>
      <c r="BL2162">
        <v>24.966528241919001</v>
      </c>
      <c r="BM2162">
        <v>1.30617426899756</v>
      </c>
      <c r="BN2162">
        <v>0.20665538881525899</v>
      </c>
      <c r="BO2162">
        <v>0.85664796536313503</v>
      </c>
      <c r="BP2162">
        <v>-4.5329994439427601</v>
      </c>
      <c r="BQ2162">
        <v>0</v>
      </c>
      <c r="BR2162">
        <v>0</v>
      </c>
      <c r="BS2162">
        <v>2.1096098099562298E-3</v>
      </c>
      <c r="BT2162">
        <v>-0.27814099081955102</v>
      </c>
      <c r="BU2162">
        <v>0.28236021043946402</v>
      </c>
      <c r="BV2162">
        <v>24.966528241919001</v>
      </c>
      <c r="BW2162">
        <v>1.5725615791897799E-2</v>
      </c>
      <c r="BX2162">
        <v>0.98761269349686098</v>
      </c>
      <c r="BY2162">
        <v>0.99971529827515504</v>
      </c>
      <c r="BZ2162">
        <v>-4.7304463012931697</v>
      </c>
      <c r="CA2162">
        <v>0</v>
      </c>
      <c r="CB2162">
        <v>0</v>
      </c>
      <c r="CC2162">
        <v>-0.17311520096084701</v>
      </c>
      <c r="CD2162">
        <v>-0.453365801590355</v>
      </c>
      <c r="CE2162">
        <v>0.10713539966865999</v>
      </c>
      <c r="CF2162">
        <v>24.966528241919001</v>
      </c>
      <c r="CG2162">
        <v>-1.29044865320566</v>
      </c>
      <c r="CH2162">
        <v>0.211951302274762</v>
      </c>
      <c r="CI2162">
        <v>0.99985725690505101</v>
      </c>
      <c r="CJ2162">
        <v>-4.5373960098322303</v>
      </c>
      <c r="CK2162">
        <v>0</v>
      </c>
      <c r="CL2162">
        <v>0</v>
      </c>
    </row>
    <row r="2163" spans="1:90" x14ac:dyDescent="0.2">
      <c r="A2163" t="s">
        <v>8685</v>
      </c>
      <c r="B2163" t="s">
        <v>8686</v>
      </c>
      <c r="C2163" t="s">
        <v>8687</v>
      </c>
      <c r="D2163" t="s">
        <v>8688</v>
      </c>
      <c r="E2163" t="s">
        <v>8686</v>
      </c>
      <c r="F2163" t="s">
        <v>8687</v>
      </c>
      <c r="G2163">
        <v>19.3449853784475</v>
      </c>
      <c r="H2163">
        <v>20.540945788783102</v>
      </c>
      <c r="I2163">
        <v>20.425055306921401</v>
      </c>
      <c r="J2163">
        <v>20.175146237884601</v>
      </c>
      <c r="K2163">
        <v>20.655308132916101</v>
      </c>
      <c r="L2163">
        <v>20.8997997091702</v>
      </c>
      <c r="M2163">
        <v>21.137771646691199</v>
      </c>
      <c r="N2163">
        <v>21.066611971119201</v>
      </c>
      <c r="O2163">
        <v>20.670340931275799</v>
      </c>
      <c r="P2163">
        <v>20.595286819547599</v>
      </c>
      <c r="Q2163">
        <v>20.836699523314199</v>
      </c>
      <c r="R2163">
        <v>20.1559044821322</v>
      </c>
      <c r="S2163">
        <v>20.3279622830843</v>
      </c>
      <c r="T2163">
        <v>20.6745511849225</v>
      </c>
      <c r="U2163">
        <v>20.9663141945638</v>
      </c>
      <c r="V2163">
        <v>20.9584347689593</v>
      </c>
      <c r="W2163">
        <v>20.4612960801276</v>
      </c>
      <c r="X2163">
        <v>20.772637257785799</v>
      </c>
      <c r="Y2163">
        <v>19.868854282670998</v>
      </c>
      <c r="Z2163">
        <v>20.531044169296401</v>
      </c>
      <c r="AA2163">
        <v>21.284831025719502</v>
      </c>
      <c r="AB2163">
        <v>20.5160805987415</v>
      </c>
      <c r="AC2163">
        <v>19.676433076121299</v>
      </c>
      <c r="AD2163">
        <v>20.474438436959002</v>
      </c>
      <c r="AE2163">
        <v>-0.208057257091703</v>
      </c>
      <c r="AF2163">
        <v>-0.82171506015454698</v>
      </c>
      <c r="AG2163">
        <v>0.40560054597114198</v>
      </c>
      <c r="AH2163">
        <v>20.5423638869648</v>
      </c>
      <c r="AI2163">
        <v>-0.70828604349691204</v>
      </c>
      <c r="AJ2163">
        <v>0.48712878012192901</v>
      </c>
      <c r="AK2163">
        <v>0.99983721271153903</v>
      </c>
      <c r="AL2163">
        <v>-5.2206163083408903</v>
      </c>
      <c r="AM2163">
        <v>0</v>
      </c>
      <c r="AN2163">
        <v>0</v>
      </c>
      <c r="AO2163">
        <v>-0.451927080588852</v>
      </c>
      <c r="AP2163">
        <v>-1.0655848836516999</v>
      </c>
      <c r="AQ2163">
        <v>0.16173072247399201</v>
      </c>
      <c r="AR2163">
        <v>20.5423638869648</v>
      </c>
      <c r="AS2163">
        <v>-1.5384882427739801</v>
      </c>
      <c r="AT2163">
        <v>0.13996051841119</v>
      </c>
      <c r="AU2163">
        <v>0.99782074280835598</v>
      </c>
      <c r="AV2163">
        <v>-4.5537377082470103</v>
      </c>
      <c r="AW2163">
        <v>0</v>
      </c>
      <c r="AX2163">
        <v>0</v>
      </c>
      <c r="AY2163">
        <v>-0.24386982349715</v>
      </c>
      <c r="AZ2163">
        <v>-0.85752762655999404</v>
      </c>
      <c r="BA2163">
        <v>0.36978797956569498</v>
      </c>
      <c r="BB2163">
        <v>20.5423638869648</v>
      </c>
      <c r="BC2163">
        <v>-0.83020219927706995</v>
      </c>
      <c r="BD2163">
        <v>0.416449323972512</v>
      </c>
      <c r="BE2163">
        <v>0.99995463709834398</v>
      </c>
      <c r="BF2163">
        <v>-4.6471534526285803</v>
      </c>
      <c r="BG2163">
        <v>0</v>
      </c>
      <c r="BH2163">
        <v>0</v>
      </c>
      <c r="BI2163">
        <v>0.44302476105829702</v>
      </c>
      <c r="BJ2163">
        <v>-0.17063304200454801</v>
      </c>
      <c r="BK2163">
        <v>1.0566825641211399</v>
      </c>
      <c r="BL2163">
        <v>20.5423638869648</v>
      </c>
      <c r="BM2163">
        <v>1.5081822166041601</v>
      </c>
      <c r="BN2163">
        <v>0.147501252590681</v>
      </c>
      <c r="BO2163">
        <v>0.85664796536313503</v>
      </c>
      <c r="BP2163">
        <v>-4.4733098415181001</v>
      </c>
      <c r="BQ2163">
        <v>0</v>
      </c>
      <c r="BR2163">
        <v>0</v>
      </c>
      <c r="BS2163">
        <v>0.286924769461049</v>
      </c>
      <c r="BT2163">
        <v>-0.32673303360179601</v>
      </c>
      <c r="BU2163">
        <v>0.90058257252389295</v>
      </c>
      <c r="BV2163">
        <v>20.5423638869648</v>
      </c>
      <c r="BW2163">
        <v>0.97677347372342305</v>
      </c>
      <c r="BX2163">
        <v>0.34061582181365002</v>
      </c>
      <c r="BY2163">
        <v>0.88561312364989797</v>
      </c>
      <c r="BZ2163">
        <v>-4.6164550134729403</v>
      </c>
      <c r="CA2163">
        <v>0</v>
      </c>
      <c r="CB2163">
        <v>0</v>
      </c>
      <c r="CC2163">
        <v>-0.15609999159724799</v>
      </c>
      <c r="CD2163">
        <v>-0.76975779466009198</v>
      </c>
      <c r="CE2163">
        <v>0.45755781146559599</v>
      </c>
      <c r="CF2163">
        <v>20.5423638869648</v>
      </c>
      <c r="CG2163">
        <v>-0.53140874288073703</v>
      </c>
      <c r="CH2163">
        <v>0.60112289903929095</v>
      </c>
      <c r="CI2163">
        <v>0.99985725690505101</v>
      </c>
      <c r="CJ2163">
        <v>-4.6957192930262499</v>
      </c>
      <c r="CK2163">
        <v>0</v>
      </c>
      <c r="CL2163">
        <v>0</v>
      </c>
    </row>
    <row r="2164" spans="1:90" x14ac:dyDescent="0.2">
      <c r="A2164" t="s">
        <v>8689</v>
      </c>
      <c r="B2164" t="s">
        <v>8690</v>
      </c>
      <c r="C2164" t="s">
        <v>8691</v>
      </c>
      <c r="D2164" t="s">
        <v>8692</v>
      </c>
      <c r="E2164" t="s">
        <v>8690</v>
      </c>
      <c r="F2164" t="s">
        <v>8691</v>
      </c>
      <c r="G2164">
        <v>20.206432960552501</v>
      </c>
      <c r="H2164">
        <v>20.900741287426499</v>
      </c>
      <c r="I2164">
        <v>21.800652810747099</v>
      </c>
      <c r="J2164">
        <v>19.787999253754499</v>
      </c>
      <c r="K2164">
        <v>20.7555238465578</v>
      </c>
      <c r="L2164">
        <v>20.326316213895499</v>
      </c>
      <c r="M2164">
        <v>20.873541927820099</v>
      </c>
      <c r="N2164">
        <v>20.9771345119985</v>
      </c>
      <c r="O2164">
        <v>20.9991562628785</v>
      </c>
      <c r="P2164">
        <v>20.330963102411101</v>
      </c>
      <c r="Q2164">
        <v>20.776778010755699</v>
      </c>
      <c r="R2164">
        <v>21.410736018943702</v>
      </c>
      <c r="S2164">
        <v>20.834215022239999</v>
      </c>
      <c r="T2164">
        <v>20.518203037960799</v>
      </c>
      <c r="U2164">
        <v>20.673129566278401</v>
      </c>
      <c r="V2164">
        <v>21.7128329623072</v>
      </c>
      <c r="W2164">
        <v>20.602231893436301</v>
      </c>
      <c r="X2164">
        <v>20.8076236092325</v>
      </c>
      <c r="Y2164">
        <v>18.813033472376901</v>
      </c>
      <c r="Z2164">
        <v>20.824986359960398</v>
      </c>
      <c r="AA2164">
        <v>20.5062234647155</v>
      </c>
      <c r="AB2164">
        <v>21.687223155550601</v>
      </c>
      <c r="AC2164">
        <v>20.119177821408702</v>
      </c>
      <c r="AD2164">
        <v>19.810420043679699</v>
      </c>
      <c r="AE2164">
        <v>0.20146602212862799</v>
      </c>
      <c r="AF2164">
        <v>-0.80036575598944804</v>
      </c>
      <c r="AG2164">
        <v>1.2032978002467001</v>
      </c>
      <c r="AH2164">
        <v>20.668969859036999</v>
      </c>
      <c r="AI2164">
        <v>0.42010619387521397</v>
      </c>
      <c r="AJ2164">
        <v>0.67898973251316297</v>
      </c>
      <c r="AK2164">
        <v>0.99983721271153903</v>
      </c>
      <c r="AL2164">
        <v>-5.3566390943256703</v>
      </c>
      <c r="AM2164">
        <v>0</v>
      </c>
      <c r="AN2164">
        <v>0</v>
      </c>
      <c r="AO2164">
        <v>-0.20236800372935099</v>
      </c>
      <c r="AP2164">
        <v>-1.2041997818474299</v>
      </c>
      <c r="AQ2164">
        <v>0.79946377438872496</v>
      </c>
      <c r="AR2164">
        <v>20.668969859036999</v>
      </c>
      <c r="AS2164">
        <v>-0.42198704729765002</v>
      </c>
      <c r="AT2164">
        <v>0.67763933997891801</v>
      </c>
      <c r="AU2164">
        <v>0.99782074280835598</v>
      </c>
      <c r="AV2164">
        <v>-5.4636283591251704</v>
      </c>
      <c r="AW2164">
        <v>0</v>
      </c>
      <c r="AX2164">
        <v>0</v>
      </c>
      <c r="AY2164">
        <v>-0.40383402585797901</v>
      </c>
      <c r="AZ2164">
        <v>-1.4056658039760499</v>
      </c>
      <c r="BA2164">
        <v>0.59799775226009699</v>
      </c>
      <c r="BB2164">
        <v>20.668969859036999</v>
      </c>
      <c r="BC2164">
        <v>-0.84209324117286399</v>
      </c>
      <c r="BD2164">
        <v>0.40992085510724802</v>
      </c>
      <c r="BE2164">
        <v>0.99995463709834398</v>
      </c>
      <c r="BF2164">
        <v>-4.64482391822271</v>
      </c>
      <c r="BG2164">
        <v>0</v>
      </c>
      <c r="BH2164">
        <v>0</v>
      </c>
      <c r="BI2164">
        <v>0.20545177062710701</v>
      </c>
      <c r="BJ2164">
        <v>-0.79638000749096904</v>
      </c>
      <c r="BK2164">
        <v>1.2072835487451801</v>
      </c>
      <c r="BL2164">
        <v>20.668969859036999</v>
      </c>
      <c r="BM2164">
        <v>0.428417459535539</v>
      </c>
      <c r="BN2164">
        <v>0.67303096400080498</v>
      </c>
      <c r="BO2164">
        <v>0.94796063696409505</v>
      </c>
      <c r="BP2164">
        <v>-4.7077865705200104</v>
      </c>
      <c r="BQ2164">
        <v>0</v>
      </c>
      <c r="BR2164">
        <v>0</v>
      </c>
      <c r="BS2164">
        <v>-0.41198774436862401</v>
      </c>
      <c r="BT2164">
        <v>-1.4138195224867001</v>
      </c>
      <c r="BU2164">
        <v>0.58984403374945205</v>
      </c>
      <c r="BV2164">
        <v>20.668969859036999</v>
      </c>
      <c r="BW2164">
        <v>-0.85909574915532605</v>
      </c>
      <c r="BX2164">
        <v>0.40070072364272502</v>
      </c>
      <c r="BY2164">
        <v>0.89702088414858405</v>
      </c>
      <c r="BZ2164">
        <v>-4.6414426764824199</v>
      </c>
      <c r="CA2164">
        <v>0</v>
      </c>
      <c r="CB2164">
        <v>0</v>
      </c>
      <c r="CC2164">
        <v>-0.61743951499573102</v>
      </c>
      <c r="CD2164">
        <v>-1.61927129311381</v>
      </c>
      <c r="CE2164">
        <v>0.38439226312234498</v>
      </c>
      <c r="CF2164">
        <v>20.668969859036999</v>
      </c>
      <c r="CG2164">
        <v>-1.28751320869087</v>
      </c>
      <c r="CH2164">
        <v>0.21295148538563999</v>
      </c>
      <c r="CI2164">
        <v>0.99985725690505101</v>
      </c>
      <c r="CJ2164">
        <v>-4.5382124556827304</v>
      </c>
      <c r="CK2164">
        <v>0</v>
      </c>
      <c r="CL2164">
        <v>0</v>
      </c>
    </row>
    <row r="2165" spans="1:90" x14ac:dyDescent="0.2">
      <c r="A2165" t="s">
        <v>8693</v>
      </c>
      <c r="B2165" t="s">
        <v>8694</v>
      </c>
      <c r="C2165" t="s">
        <v>8695</v>
      </c>
      <c r="D2165" t="s">
        <v>8696</v>
      </c>
      <c r="E2165" t="s">
        <v>8694</v>
      </c>
      <c r="F2165" t="s">
        <v>8695</v>
      </c>
      <c r="G2165">
        <v>22.375105387753401</v>
      </c>
      <c r="H2165">
        <v>22.413001530492998</v>
      </c>
      <c r="I2165">
        <v>21.970458432750601</v>
      </c>
      <c r="J2165">
        <v>23.088438448179701</v>
      </c>
      <c r="K2165">
        <v>21.581833223900901</v>
      </c>
      <c r="L2165">
        <v>22.857073904689098</v>
      </c>
      <c r="M2165">
        <v>21.041867260815899</v>
      </c>
      <c r="N2165">
        <v>22.359244558783001</v>
      </c>
      <c r="O2165">
        <v>22.031106940688801</v>
      </c>
      <c r="P2165">
        <v>22.846283299615401</v>
      </c>
      <c r="Q2165">
        <v>23.184789190758099</v>
      </c>
      <c r="R2165">
        <v>22.855907660916198</v>
      </c>
      <c r="S2165">
        <v>22.298024185855599</v>
      </c>
      <c r="T2165">
        <v>23.0153231434922</v>
      </c>
      <c r="U2165">
        <v>22.1886029917965</v>
      </c>
      <c r="V2165">
        <v>22.441081292687699</v>
      </c>
      <c r="W2165">
        <v>23.055635858289499</v>
      </c>
      <c r="X2165">
        <v>22.261989465918099</v>
      </c>
      <c r="Y2165">
        <v>22.5807159773771</v>
      </c>
      <c r="Z2165">
        <v>22.358036384441199</v>
      </c>
      <c r="AA2165">
        <v>22.044338187020799</v>
      </c>
      <c r="AB2165">
        <v>22.711555779621001</v>
      </c>
      <c r="AC2165">
        <v>22.808331583702302</v>
      </c>
      <c r="AD2165">
        <v>22.863539216403201</v>
      </c>
      <c r="AE2165">
        <v>0.52575316641077297</v>
      </c>
      <c r="AF2165">
        <v>-0.19346658706602601</v>
      </c>
      <c r="AG2165">
        <v>1.2449729198875701</v>
      </c>
      <c r="AH2165">
        <v>22.4680118294146</v>
      </c>
      <c r="AI2165">
        <v>1.5271171928004199</v>
      </c>
      <c r="AJ2165">
        <v>0.142751564217069</v>
      </c>
      <c r="AK2165">
        <v>0.99983721271153903</v>
      </c>
      <c r="AL2165">
        <v>-4.5011858402620399</v>
      </c>
      <c r="AM2165">
        <v>0</v>
      </c>
      <c r="AN2165">
        <v>0</v>
      </c>
      <c r="AO2165">
        <v>0.64693645463959704</v>
      </c>
      <c r="AP2165">
        <v>-7.2283298837201707E-2</v>
      </c>
      <c r="AQ2165">
        <v>1.3661562081164</v>
      </c>
      <c r="AR2165">
        <v>22.4680118294146</v>
      </c>
      <c r="AS2165">
        <v>1.8791095244828</v>
      </c>
      <c r="AT2165">
        <v>7.5223805133794203E-2</v>
      </c>
      <c r="AU2165">
        <v>0.97831217918797697</v>
      </c>
      <c r="AV2165">
        <v>-4.1119022570559798</v>
      </c>
      <c r="AW2165">
        <v>0</v>
      </c>
      <c r="AX2165">
        <v>0</v>
      </c>
      <c r="AY2165">
        <v>0.121183288228824</v>
      </c>
      <c r="AZ2165">
        <v>-0.59803646524797505</v>
      </c>
      <c r="BA2165">
        <v>0.84040304170562297</v>
      </c>
      <c r="BB2165">
        <v>22.4680118294146</v>
      </c>
      <c r="BC2165">
        <v>0.35199233168238597</v>
      </c>
      <c r="BD2165">
        <v>0.728610331919748</v>
      </c>
      <c r="BE2165">
        <v>0.99995463709834398</v>
      </c>
      <c r="BF2165">
        <v>-4.7151190410046304</v>
      </c>
      <c r="BG2165">
        <v>0</v>
      </c>
      <c r="BH2165">
        <v>0</v>
      </c>
      <c r="BI2165">
        <v>0.26777082320045098</v>
      </c>
      <c r="BJ2165">
        <v>-0.45144893027634803</v>
      </c>
      <c r="BK2165">
        <v>0.98699057667724999</v>
      </c>
      <c r="BL2165">
        <v>22.4680118294146</v>
      </c>
      <c r="BM2165">
        <v>0.77777454129537205</v>
      </c>
      <c r="BN2165">
        <v>0.44601428608557803</v>
      </c>
      <c r="BO2165">
        <v>0.88898479860824298</v>
      </c>
      <c r="BP2165">
        <v>-4.6570744887774902</v>
      </c>
      <c r="BQ2165">
        <v>0</v>
      </c>
      <c r="BR2165">
        <v>0</v>
      </c>
      <c r="BS2165">
        <v>0.102343471712299</v>
      </c>
      <c r="BT2165">
        <v>-0.61687628176450005</v>
      </c>
      <c r="BU2165">
        <v>0.82156322518909797</v>
      </c>
      <c r="BV2165">
        <v>22.4680118294146</v>
      </c>
      <c r="BW2165">
        <v>0.29726967940051202</v>
      </c>
      <c r="BX2165">
        <v>0.76939671070665605</v>
      </c>
      <c r="BY2165">
        <v>0.970683877733857</v>
      </c>
      <c r="BZ2165">
        <v>-4.7195056688343699</v>
      </c>
      <c r="CA2165">
        <v>0</v>
      </c>
      <c r="CB2165">
        <v>0</v>
      </c>
      <c r="CC2165">
        <v>-0.16542735148815199</v>
      </c>
      <c r="CD2165">
        <v>-0.88464710496495103</v>
      </c>
      <c r="CE2165">
        <v>0.55379240198864699</v>
      </c>
      <c r="CF2165">
        <v>22.4680118294146</v>
      </c>
      <c r="CG2165">
        <v>-0.48050486189486002</v>
      </c>
      <c r="CH2165">
        <v>0.63620228348724095</v>
      </c>
      <c r="CI2165">
        <v>0.99985725690505101</v>
      </c>
      <c r="CJ2165">
        <v>-4.7019939816595198</v>
      </c>
      <c r="CK2165">
        <v>0</v>
      </c>
      <c r="CL2165">
        <v>0</v>
      </c>
    </row>
    <row r="2166" spans="1:90" x14ac:dyDescent="0.2">
      <c r="A2166" t="s">
        <v>8697</v>
      </c>
      <c r="B2166" t="s">
        <v>8698</v>
      </c>
      <c r="C2166" t="s">
        <v>8699</v>
      </c>
      <c r="D2166" t="s">
        <v>8700</v>
      </c>
      <c r="E2166" t="s">
        <v>8698</v>
      </c>
      <c r="F2166" t="s">
        <v>8699</v>
      </c>
      <c r="G2166">
        <v>23.974694739500698</v>
      </c>
      <c r="H2166">
        <v>23.517223498879101</v>
      </c>
      <c r="I2166">
        <v>23.459364019484401</v>
      </c>
      <c r="J2166">
        <v>23.4864166335005</v>
      </c>
      <c r="K2166">
        <v>23.412072307611599</v>
      </c>
      <c r="L2166">
        <v>23.3502737774444</v>
      </c>
      <c r="M2166">
        <v>23.276619249167499</v>
      </c>
      <c r="N2166">
        <v>23.479785263210001</v>
      </c>
      <c r="O2166">
        <v>23.3873036877959</v>
      </c>
      <c r="P2166">
        <v>23.2652664446647</v>
      </c>
      <c r="Q2166">
        <v>23.406304137962302</v>
      </c>
      <c r="R2166">
        <v>23.465837385935199</v>
      </c>
      <c r="S2166">
        <v>23.7597323325787</v>
      </c>
      <c r="T2166">
        <v>23.506006729965499</v>
      </c>
      <c r="U2166">
        <v>23.370373301272799</v>
      </c>
      <c r="V2166">
        <v>23.830512770391199</v>
      </c>
      <c r="W2166">
        <v>23.4306596275967</v>
      </c>
      <c r="X2166">
        <v>23.466628322584398</v>
      </c>
      <c r="Y2166">
        <v>23.645636381728501</v>
      </c>
      <c r="Z2166">
        <v>23.5070069946281</v>
      </c>
      <c r="AA2166">
        <v>23.653919441529901</v>
      </c>
      <c r="AB2166">
        <v>23.206257036083802</v>
      </c>
      <c r="AC2166">
        <v>23.606059353507799</v>
      </c>
      <c r="AD2166">
        <v>23.3039067535478</v>
      </c>
      <c r="AE2166">
        <v>0.23696863419367301</v>
      </c>
      <c r="AF2166">
        <v>-2.9289125372185899E-2</v>
      </c>
      <c r="AG2166">
        <v>0.50322639375953104</v>
      </c>
      <c r="AH2166">
        <v>23.490327507940499</v>
      </c>
      <c r="AI2166">
        <v>1.8592623230258201</v>
      </c>
      <c r="AJ2166">
        <v>7.8110391550461802E-2</v>
      </c>
      <c r="AK2166">
        <v>0.99983721271153903</v>
      </c>
      <c r="AL2166">
        <v>-4.0941263891936499</v>
      </c>
      <c r="AM2166">
        <v>0</v>
      </c>
      <c r="AN2166">
        <v>0</v>
      </c>
      <c r="AO2166">
        <v>6.2847996808955003E-2</v>
      </c>
      <c r="AP2166">
        <v>-0.20340976275690401</v>
      </c>
      <c r="AQ2166">
        <v>0.32910575637481398</v>
      </c>
      <c r="AR2166">
        <v>23.490327507940499</v>
      </c>
      <c r="AS2166">
        <v>0.49310708542564102</v>
      </c>
      <c r="AT2166">
        <v>0.62743093922493798</v>
      </c>
      <c r="AU2166">
        <v>0.99782074280835598</v>
      </c>
      <c r="AV2166">
        <v>-5.4349196187544999</v>
      </c>
      <c r="AW2166">
        <v>0</v>
      </c>
      <c r="AX2166">
        <v>0</v>
      </c>
      <c r="AY2166">
        <v>-0.174120637384718</v>
      </c>
      <c r="AZ2166">
        <v>-0.44037839695057601</v>
      </c>
      <c r="BA2166">
        <v>9.2137122181140896E-2</v>
      </c>
      <c r="BB2166">
        <v>23.490327507940499</v>
      </c>
      <c r="BC2166">
        <v>-1.36615523760017</v>
      </c>
      <c r="BD2166">
        <v>0.18740265244498999</v>
      </c>
      <c r="BE2166">
        <v>0.99995463709834398</v>
      </c>
      <c r="BF2166">
        <v>-4.5158852346736502</v>
      </c>
      <c r="BG2166">
        <v>0</v>
      </c>
      <c r="BH2166">
        <v>0</v>
      </c>
      <c r="BI2166">
        <v>-0.22824680875164599</v>
      </c>
      <c r="BJ2166">
        <v>-0.494504568317504</v>
      </c>
      <c r="BK2166">
        <v>3.8010950814212997E-2</v>
      </c>
      <c r="BL2166">
        <v>23.490327507940499</v>
      </c>
      <c r="BM2166">
        <v>-1.7908306443458599</v>
      </c>
      <c r="BN2166">
        <v>8.8820377994512506E-2</v>
      </c>
      <c r="BO2166">
        <v>0.85664796536313503</v>
      </c>
      <c r="BP2166">
        <v>-4.3811900919391604</v>
      </c>
      <c r="BQ2166">
        <v>0</v>
      </c>
      <c r="BR2166">
        <v>0</v>
      </c>
      <c r="BS2166">
        <v>-9.69418912067503E-2</v>
      </c>
      <c r="BT2166">
        <v>-0.36319965077260902</v>
      </c>
      <c r="BU2166">
        <v>0.169315868359108</v>
      </c>
      <c r="BV2166">
        <v>23.490327507940499</v>
      </c>
      <c r="BW2166">
        <v>-0.76060870442570605</v>
      </c>
      <c r="BX2166">
        <v>0.45596846968753202</v>
      </c>
      <c r="BY2166">
        <v>0.90389043696881399</v>
      </c>
      <c r="BZ2166">
        <v>-4.6601973531593099</v>
      </c>
      <c r="CA2166">
        <v>0</v>
      </c>
      <c r="CB2166">
        <v>0</v>
      </c>
      <c r="CC2166">
        <v>0.13130491754489501</v>
      </c>
      <c r="CD2166">
        <v>-0.134952842020963</v>
      </c>
      <c r="CE2166">
        <v>0.39756267711075399</v>
      </c>
      <c r="CF2166">
        <v>23.490327507940499</v>
      </c>
      <c r="CG2166">
        <v>1.03022193992015</v>
      </c>
      <c r="CH2166">
        <v>0.31548550617893401</v>
      </c>
      <c r="CI2166">
        <v>0.99985725690505101</v>
      </c>
      <c r="CJ2166">
        <v>-4.6042203855811801</v>
      </c>
      <c r="CK2166">
        <v>0</v>
      </c>
      <c r="CL2166">
        <v>0</v>
      </c>
    </row>
    <row r="2167" spans="1:90" x14ac:dyDescent="0.2">
      <c r="A2167" t="s">
        <v>8701</v>
      </c>
      <c r="B2167" t="s">
        <v>8702</v>
      </c>
      <c r="C2167" t="s">
        <v>8703</v>
      </c>
      <c r="D2167" t="s">
        <v>8704</v>
      </c>
      <c r="E2167" t="s">
        <v>8702</v>
      </c>
      <c r="F2167" t="s">
        <v>8703</v>
      </c>
      <c r="G2167">
        <v>21.085807130851901</v>
      </c>
      <c r="H2167">
        <v>21.0934257616743</v>
      </c>
      <c r="I2167">
        <v>20.947998572123701</v>
      </c>
      <c r="J2167">
        <v>21.400192413771599</v>
      </c>
      <c r="K2167">
        <v>20.579385945496998</v>
      </c>
      <c r="L2167">
        <v>20.518095246292699</v>
      </c>
      <c r="M2167">
        <v>20.816450121529201</v>
      </c>
      <c r="N2167">
        <v>21.269415626274899</v>
      </c>
      <c r="O2167">
        <v>21.264440803080401</v>
      </c>
      <c r="P2167">
        <v>21.405906539600299</v>
      </c>
      <c r="Q2167">
        <v>21.419874322502</v>
      </c>
      <c r="R2167">
        <v>21.266826306281001</v>
      </c>
      <c r="S2167">
        <v>21.0658998174959</v>
      </c>
      <c r="T2167">
        <v>20.840612269466401</v>
      </c>
      <c r="U2167">
        <v>20.810875813808</v>
      </c>
      <c r="V2167">
        <v>21.153844660755801</v>
      </c>
      <c r="W2167">
        <v>21.1658417447685</v>
      </c>
      <c r="X2167">
        <v>21.249921566302699</v>
      </c>
      <c r="Y2167">
        <v>21.049237483476901</v>
      </c>
      <c r="Z2167">
        <v>21.7323513117834</v>
      </c>
      <c r="AA2167">
        <v>19.896045885459301</v>
      </c>
      <c r="AB2167">
        <v>21.5232592299587</v>
      </c>
      <c r="AC2167">
        <v>21.311700795673499</v>
      </c>
      <c r="AD2167">
        <v>20.279002223970899</v>
      </c>
      <c r="AE2167">
        <v>0.17197140548307399</v>
      </c>
      <c r="AF2167">
        <v>-0.38703416972631799</v>
      </c>
      <c r="AG2167">
        <v>0.73097698069246597</v>
      </c>
      <c r="AH2167">
        <v>21.047767149683299</v>
      </c>
      <c r="AI2167">
        <v>0.64267614187668098</v>
      </c>
      <c r="AJ2167">
        <v>0.52790134136021305</v>
      </c>
      <c r="AK2167">
        <v>0.99983721271153903</v>
      </c>
      <c r="AL2167">
        <v>-5.2574311499182897</v>
      </c>
      <c r="AM2167">
        <v>0</v>
      </c>
      <c r="AN2167">
        <v>0</v>
      </c>
      <c r="AO2167">
        <v>-4.3334701132849297E-2</v>
      </c>
      <c r="AP2167">
        <v>-0.60234027634224097</v>
      </c>
      <c r="AQ2167">
        <v>0.515670874076542</v>
      </c>
      <c r="AR2167">
        <v>21.047767149683299</v>
      </c>
      <c r="AS2167">
        <v>-0.16194656579799699</v>
      </c>
      <c r="AT2167">
        <v>0.873010218456714</v>
      </c>
      <c r="AU2167">
        <v>0.99782074280835598</v>
      </c>
      <c r="AV2167">
        <v>-5.5310369614877404</v>
      </c>
      <c r="AW2167">
        <v>0</v>
      </c>
      <c r="AX2167">
        <v>0</v>
      </c>
      <c r="AY2167">
        <v>-0.215306106615923</v>
      </c>
      <c r="AZ2167">
        <v>-0.77431168182531496</v>
      </c>
      <c r="BA2167">
        <v>0.343699468593469</v>
      </c>
      <c r="BB2167">
        <v>21.047767149683299</v>
      </c>
      <c r="BC2167">
        <v>-0.80462270767467803</v>
      </c>
      <c r="BD2167">
        <v>0.43071568587697401</v>
      </c>
      <c r="BE2167">
        <v>0.99995463709834398</v>
      </c>
      <c r="BF2167">
        <v>-4.6520655983072698</v>
      </c>
      <c r="BG2167">
        <v>0</v>
      </c>
      <c r="BH2167">
        <v>0</v>
      </c>
      <c r="BI2167">
        <v>0.20740602326054999</v>
      </c>
      <c r="BJ2167">
        <v>-0.35159955194884202</v>
      </c>
      <c r="BK2167">
        <v>0.766411598469941</v>
      </c>
      <c r="BL2167">
        <v>21.047767149683299</v>
      </c>
      <c r="BM2167">
        <v>0.77509922336591397</v>
      </c>
      <c r="BN2167">
        <v>0.44755682995332802</v>
      </c>
      <c r="BO2167">
        <v>0.89053707059880605</v>
      </c>
      <c r="BP2167">
        <v>-4.6575652958926801</v>
      </c>
      <c r="BQ2167">
        <v>0</v>
      </c>
      <c r="BR2167">
        <v>0</v>
      </c>
      <c r="BS2167">
        <v>0.16748205697749799</v>
      </c>
      <c r="BT2167">
        <v>-0.39152351823189402</v>
      </c>
      <c r="BU2167">
        <v>0.72648763218689005</v>
      </c>
      <c r="BV2167">
        <v>21.047767149683299</v>
      </c>
      <c r="BW2167">
        <v>0.62589895052327704</v>
      </c>
      <c r="BX2167">
        <v>0.53862158243233405</v>
      </c>
      <c r="BY2167">
        <v>0.91390439683813196</v>
      </c>
      <c r="BZ2167">
        <v>-4.6824933208172297</v>
      </c>
      <c r="CA2167">
        <v>0</v>
      </c>
      <c r="CB2167">
        <v>0</v>
      </c>
      <c r="CC2167">
        <v>-3.9923966283051698E-2</v>
      </c>
      <c r="CD2167">
        <v>-0.59892954149244304</v>
      </c>
      <c r="CE2167">
        <v>0.51908160892634003</v>
      </c>
      <c r="CF2167">
        <v>21.047767149683299</v>
      </c>
      <c r="CG2167">
        <v>-0.14920027284263701</v>
      </c>
      <c r="CH2167">
        <v>0.88292419410159995</v>
      </c>
      <c r="CI2167">
        <v>0.99985725690505101</v>
      </c>
      <c r="CJ2167">
        <v>-4.7277051232602902</v>
      </c>
      <c r="CK2167">
        <v>0</v>
      </c>
      <c r="CL2167">
        <v>0</v>
      </c>
    </row>
    <row r="2168" spans="1:90" x14ac:dyDescent="0.2">
      <c r="A2168" t="s">
        <v>8705</v>
      </c>
      <c r="B2168" t="s">
        <v>8706</v>
      </c>
      <c r="C2168" t="s">
        <v>8707</v>
      </c>
      <c r="D2168" t="s">
        <v>8708</v>
      </c>
      <c r="E2168" t="s">
        <v>8706</v>
      </c>
      <c r="F2168" t="s">
        <v>8707</v>
      </c>
      <c r="G2168">
        <v>23.7252171781142</v>
      </c>
      <c r="H2168">
        <v>22.2331094785464</v>
      </c>
      <c r="I2168">
        <v>21.089156017886101</v>
      </c>
      <c r="J2168">
        <v>21.053044827255899</v>
      </c>
      <c r="K2168">
        <v>19.9881380050495</v>
      </c>
      <c r="L2168">
        <v>20.5023570386853</v>
      </c>
      <c r="M2168">
        <v>22.2167420753137</v>
      </c>
      <c r="N2168">
        <v>22.6176266605828</v>
      </c>
      <c r="O2168">
        <v>21.627009093834801</v>
      </c>
      <c r="P2168">
        <v>22.201178623892002</v>
      </c>
      <c r="Q2168">
        <v>21.902711593018001</v>
      </c>
      <c r="R2168">
        <v>21.023936039387301</v>
      </c>
      <c r="S2168">
        <v>21.073713583065601</v>
      </c>
      <c r="T2168">
        <v>21.685140959376501</v>
      </c>
      <c r="U2168">
        <v>22.189750849594901</v>
      </c>
      <c r="V2168">
        <v>20.4875211964832</v>
      </c>
      <c r="W2168">
        <v>21.938481014188401</v>
      </c>
      <c r="X2168">
        <v>21.4952702442123</v>
      </c>
      <c r="Y2168">
        <v>21.6984423346792</v>
      </c>
      <c r="Z2168">
        <v>22.355057882552099</v>
      </c>
      <c r="AA2168">
        <v>21.411324618363899</v>
      </c>
      <c r="AB2168">
        <v>22.609235023166601</v>
      </c>
      <c r="AC2168">
        <v>21.904504102765699</v>
      </c>
      <c r="AD2168">
        <v>21.2461401587084</v>
      </c>
      <c r="AE2168">
        <v>2.7815702222227401E-2</v>
      </c>
      <c r="AF2168">
        <v>-1.2092510571602999</v>
      </c>
      <c r="AG2168">
        <v>1.26488246160476</v>
      </c>
      <c r="AH2168">
        <v>21.6781170249468</v>
      </c>
      <c r="AI2168">
        <v>4.6973072429087298E-2</v>
      </c>
      <c r="AJ2168">
        <v>0.96301129240262395</v>
      </c>
      <c r="AK2168">
        <v>0.99983721271153903</v>
      </c>
      <c r="AL2168">
        <v>-5.4306441960326497</v>
      </c>
      <c r="AM2168">
        <v>0</v>
      </c>
      <c r="AN2168">
        <v>0</v>
      </c>
      <c r="AO2168">
        <v>0.46158503084332397</v>
      </c>
      <c r="AP2168">
        <v>-0.77548172853920705</v>
      </c>
      <c r="AQ2168">
        <v>1.69865179022585</v>
      </c>
      <c r="AR2168">
        <v>21.6781170249468</v>
      </c>
      <c r="AS2168">
        <v>0.77949019272502496</v>
      </c>
      <c r="AT2168">
        <v>0.44502679021434199</v>
      </c>
      <c r="AU2168">
        <v>0.99782074280835598</v>
      </c>
      <c r="AV2168">
        <v>-5.2761388610852498</v>
      </c>
      <c r="AW2168">
        <v>0</v>
      </c>
      <c r="AX2168">
        <v>0</v>
      </c>
      <c r="AY2168">
        <v>0.43376932862109602</v>
      </c>
      <c r="AZ2168">
        <v>-0.80329743076143401</v>
      </c>
      <c r="BA2168">
        <v>1.6708360880036299</v>
      </c>
      <c r="BB2168">
        <v>21.6781170249468</v>
      </c>
      <c r="BC2168">
        <v>0.73251712029593796</v>
      </c>
      <c r="BD2168">
        <v>0.47254596130235099</v>
      </c>
      <c r="BE2168">
        <v>0.99995463709834398</v>
      </c>
      <c r="BF2168">
        <v>-4.6651724394505099</v>
      </c>
      <c r="BG2168">
        <v>0</v>
      </c>
      <c r="BH2168">
        <v>0</v>
      </c>
      <c r="BI2168">
        <v>-0.33642303791761602</v>
      </c>
      <c r="BJ2168">
        <v>-1.57348979730015</v>
      </c>
      <c r="BK2168">
        <v>0.900643721464915</v>
      </c>
      <c r="BL2168">
        <v>21.6781170249468</v>
      </c>
      <c r="BM2168">
        <v>-0.56812600309942096</v>
      </c>
      <c r="BN2168">
        <v>0.57641814286612902</v>
      </c>
      <c r="BO2168">
        <v>0.92315140642606597</v>
      </c>
      <c r="BP2168">
        <v>-4.6908215013274699</v>
      </c>
      <c r="BQ2168">
        <v>0</v>
      </c>
      <c r="BR2168">
        <v>0</v>
      </c>
      <c r="BS2168">
        <v>-0.15331900654264199</v>
      </c>
      <c r="BT2168">
        <v>-1.3903857659251699</v>
      </c>
      <c r="BU2168">
        <v>1.08374775283989</v>
      </c>
      <c r="BV2168">
        <v>21.6781170249468</v>
      </c>
      <c r="BW2168">
        <v>-0.25891364314823001</v>
      </c>
      <c r="BX2168">
        <v>0.79840880020771698</v>
      </c>
      <c r="BY2168">
        <v>0.97830413187617504</v>
      </c>
      <c r="BZ2168">
        <v>-4.7221462773911904</v>
      </c>
      <c r="CA2168">
        <v>0</v>
      </c>
      <c r="CB2168">
        <v>0</v>
      </c>
      <c r="CC2168">
        <v>0.183104031374974</v>
      </c>
      <c r="CD2168">
        <v>-1.0539627280075601</v>
      </c>
      <c r="CE2168">
        <v>1.4201707907575001</v>
      </c>
      <c r="CF2168">
        <v>21.6781170249468</v>
      </c>
      <c r="CG2168">
        <v>0.30921235995119101</v>
      </c>
      <c r="CH2168">
        <v>0.76043177176534205</v>
      </c>
      <c r="CI2168">
        <v>0.99985725690505101</v>
      </c>
      <c r="CJ2168">
        <v>-4.7186102740123204</v>
      </c>
      <c r="CK2168">
        <v>0</v>
      </c>
      <c r="CL2168">
        <v>0</v>
      </c>
    </row>
    <row r="2169" spans="1:90" x14ac:dyDescent="0.2">
      <c r="A2169" t="s">
        <v>8709</v>
      </c>
      <c r="B2169" t="s">
        <v>8710</v>
      </c>
      <c r="C2169" t="s">
        <v>8711</v>
      </c>
      <c r="D2169" t="s">
        <v>8712</v>
      </c>
      <c r="E2169" t="s">
        <v>8710</v>
      </c>
      <c r="F2169" t="s">
        <v>8711</v>
      </c>
      <c r="G2169">
        <v>24.4681797657537</v>
      </c>
      <c r="H2169">
        <v>24.920439928208101</v>
      </c>
      <c r="I2169">
        <v>24.862807761864701</v>
      </c>
      <c r="J2169">
        <v>24.653436191682399</v>
      </c>
      <c r="K2169">
        <v>25.094296477182599</v>
      </c>
      <c r="L2169">
        <v>24.850860207454801</v>
      </c>
      <c r="M2169">
        <v>25.135543647250898</v>
      </c>
      <c r="N2169">
        <v>24.696545354088801</v>
      </c>
      <c r="O2169">
        <v>24.830675210324301</v>
      </c>
      <c r="P2169">
        <v>24.890101413221299</v>
      </c>
      <c r="Q2169">
        <v>25.153689429754799</v>
      </c>
      <c r="R2169">
        <v>24.687318416071601</v>
      </c>
      <c r="S2169">
        <v>24.7311379528165</v>
      </c>
      <c r="T2169">
        <v>24.695744431094202</v>
      </c>
      <c r="U2169">
        <v>24.835760860764399</v>
      </c>
      <c r="V2169">
        <v>24.727343708742399</v>
      </c>
      <c r="W2169">
        <v>24.706374541501098</v>
      </c>
      <c r="X2169">
        <v>24.8240858162157</v>
      </c>
      <c r="Y2169">
        <v>24.955589646991299</v>
      </c>
      <c r="Z2169">
        <v>24.673896457639302</v>
      </c>
      <c r="AA2169">
        <v>25.124105049746898</v>
      </c>
      <c r="AB2169">
        <v>24.4560349161098</v>
      </c>
      <c r="AC2169">
        <v>24.460277746400099</v>
      </c>
      <c r="AD2169">
        <v>24.722384268926</v>
      </c>
      <c r="AE2169">
        <v>-0.196814683139898</v>
      </c>
      <c r="AF2169">
        <v>-0.50089709008898797</v>
      </c>
      <c r="AG2169">
        <v>0.107267723809192</v>
      </c>
      <c r="AH2169">
        <v>24.7981928833252</v>
      </c>
      <c r="AI2169">
        <v>-1.35212946742238</v>
      </c>
      <c r="AJ2169">
        <v>0.19177202322563</v>
      </c>
      <c r="AK2169">
        <v>0.99983721271153903</v>
      </c>
      <c r="AL2169">
        <v>-4.6918018282774803</v>
      </c>
      <c r="AM2169">
        <v>0</v>
      </c>
      <c r="AN2169">
        <v>0</v>
      </c>
      <c r="AO2169">
        <v>-0.253610926198579</v>
      </c>
      <c r="AP2169">
        <v>-0.557693333147669</v>
      </c>
      <c r="AQ2169">
        <v>5.04714807505105E-2</v>
      </c>
      <c r="AR2169">
        <v>24.7981928833252</v>
      </c>
      <c r="AS2169">
        <v>-1.7423232916501099</v>
      </c>
      <c r="AT2169">
        <v>9.7164702293369307E-2</v>
      </c>
      <c r="AU2169">
        <v>0.99782074280835598</v>
      </c>
      <c r="AV2169">
        <v>-4.2966576165199202</v>
      </c>
      <c r="AW2169">
        <v>0</v>
      </c>
      <c r="AX2169">
        <v>0</v>
      </c>
      <c r="AY2169">
        <v>-5.6796243058681001E-2</v>
      </c>
      <c r="AZ2169">
        <v>-0.36087865000777097</v>
      </c>
      <c r="BA2169">
        <v>0.247286163890409</v>
      </c>
      <c r="BB2169">
        <v>24.7981928833252</v>
      </c>
      <c r="BC2169">
        <v>-0.39019382422773302</v>
      </c>
      <c r="BD2169">
        <v>0.70061264243823096</v>
      </c>
      <c r="BE2169">
        <v>0.99995463709834398</v>
      </c>
      <c r="BF2169">
        <v>-4.7116285003331004</v>
      </c>
      <c r="BG2169">
        <v>0</v>
      </c>
      <c r="BH2169">
        <v>0</v>
      </c>
      <c r="BI2169">
        <v>0.16423020546577799</v>
      </c>
      <c r="BJ2169">
        <v>-0.13985220148331201</v>
      </c>
      <c r="BK2169">
        <v>0.46831261241486699</v>
      </c>
      <c r="BL2169">
        <v>24.7981928833252</v>
      </c>
      <c r="BM2169">
        <v>1.1282720207072501</v>
      </c>
      <c r="BN2169">
        <v>0.27286335841161402</v>
      </c>
      <c r="BO2169">
        <v>0.85664796536313503</v>
      </c>
      <c r="BP2169">
        <v>-4.5804100245644204</v>
      </c>
      <c r="BQ2169">
        <v>0</v>
      </c>
      <c r="BR2169">
        <v>0</v>
      </c>
      <c r="BS2169">
        <v>6.3770703709629104E-2</v>
      </c>
      <c r="BT2169">
        <v>-0.24031170323946099</v>
      </c>
      <c r="BU2169">
        <v>0.36785311065871901</v>
      </c>
      <c r="BV2169">
        <v>24.7981928833252</v>
      </c>
      <c r="BW2169">
        <v>0.43810881519830702</v>
      </c>
      <c r="BX2169">
        <v>0.66611061385141401</v>
      </c>
      <c r="BY2169">
        <v>0.94874119136253998</v>
      </c>
      <c r="BZ2169">
        <v>-4.7067572873870196</v>
      </c>
      <c r="CA2169">
        <v>0</v>
      </c>
      <c r="CB2169">
        <v>0</v>
      </c>
      <c r="CC2169">
        <v>-0.100459501756148</v>
      </c>
      <c r="CD2169">
        <v>-0.40454190870523798</v>
      </c>
      <c r="CE2169">
        <v>0.20362290519294099</v>
      </c>
      <c r="CF2169">
        <v>24.7981928833252</v>
      </c>
      <c r="CG2169">
        <v>-0.69016320550893995</v>
      </c>
      <c r="CH2169">
        <v>0.49820486942481201</v>
      </c>
      <c r="CI2169">
        <v>0.99985725690505101</v>
      </c>
      <c r="CJ2169">
        <v>-4.6723517537843202</v>
      </c>
      <c r="CK2169">
        <v>0</v>
      </c>
      <c r="CL2169">
        <v>0</v>
      </c>
    </row>
    <row r="2170" spans="1:90" x14ac:dyDescent="0.2">
      <c r="A2170" t="s">
        <v>8713</v>
      </c>
      <c r="B2170" t="s">
        <v>8714</v>
      </c>
      <c r="C2170" t="s">
        <v>8715</v>
      </c>
      <c r="D2170" t="s">
        <v>8716</v>
      </c>
      <c r="E2170" t="s">
        <v>8714</v>
      </c>
      <c r="F2170" t="s">
        <v>8715</v>
      </c>
      <c r="G2170">
        <v>22.1326969540387</v>
      </c>
      <c r="H2170">
        <v>22.389068613918301</v>
      </c>
      <c r="I2170">
        <v>22.244678425734399</v>
      </c>
      <c r="J2170">
        <v>21.762230715632199</v>
      </c>
      <c r="K2170">
        <v>21.749820743119901</v>
      </c>
      <c r="L2170">
        <v>21.466521400081099</v>
      </c>
      <c r="M2170">
        <v>22.8915208227174</v>
      </c>
      <c r="N2170">
        <v>21.614923360016899</v>
      </c>
      <c r="O2170">
        <v>22.645210685755099</v>
      </c>
      <c r="P2170">
        <v>21.2539686309735</v>
      </c>
      <c r="Q2170">
        <v>22.5727980043239</v>
      </c>
      <c r="R2170">
        <v>21.768846605590799</v>
      </c>
      <c r="S2170">
        <v>21.746992922158</v>
      </c>
      <c r="T2170">
        <v>21.160634997948499</v>
      </c>
      <c r="U2170">
        <v>22.164771254879199</v>
      </c>
      <c r="V2170">
        <v>21.802660725463699</v>
      </c>
      <c r="W2170">
        <v>21.726567561699799</v>
      </c>
      <c r="X2170">
        <v>22.550396533483699</v>
      </c>
      <c r="Y2170">
        <v>21.826335193536401</v>
      </c>
      <c r="Z2170">
        <v>21.907228329140999</v>
      </c>
      <c r="AA2170">
        <v>22.865954341041199</v>
      </c>
      <c r="AB2170">
        <v>21.592545560763401</v>
      </c>
      <c r="AC2170">
        <v>20.974684859884199</v>
      </c>
      <c r="AD2170">
        <v>21.959808838373299</v>
      </c>
      <c r="AE2170">
        <v>-0.21193160637147601</v>
      </c>
      <c r="AF2170">
        <v>-1.0122293655332499</v>
      </c>
      <c r="AG2170">
        <v>0.58836615279029802</v>
      </c>
      <c r="AH2170">
        <v>21.948786086678101</v>
      </c>
      <c r="AI2170">
        <v>-0.55321787685123303</v>
      </c>
      <c r="AJ2170">
        <v>0.58638656149241397</v>
      </c>
      <c r="AK2170">
        <v>0.99983721271153903</v>
      </c>
      <c r="AL2170">
        <v>-5.3021261410680598</v>
      </c>
      <c r="AM2170">
        <v>0</v>
      </c>
      <c r="AN2170">
        <v>0</v>
      </c>
      <c r="AO2170">
        <v>-8.2448181468297604E-2</v>
      </c>
      <c r="AP2170">
        <v>-0.88274594063007095</v>
      </c>
      <c r="AQ2170">
        <v>0.71784957769347602</v>
      </c>
      <c r="AR2170">
        <v>21.948786086678101</v>
      </c>
      <c r="AS2170">
        <v>-0.215219469540508</v>
      </c>
      <c r="AT2170">
        <v>0.83182584069050303</v>
      </c>
      <c r="AU2170">
        <v>0.99782074280835598</v>
      </c>
      <c r="AV2170">
        <v>-5.5220827849344598</v>
      </c>
      <c r="AW2170">
        <v>0</v>
      </c>
      <c r="AX2170">
        <v>0</v>
      </c>
      <c r="AY2170">
        <v>0.12948342490317799</v>
      </c>
      <c r="AZ2170">
        <v>-0.67081433425859505</v>
      </c>
      <c r="BA2170">
        <v>0.92978118406495103</v>
      </c>
      <c r="BB2170">
        <v>21.948786086678101</v>
      </c>
      <c r="BC2170">
        <v>0.337998407310725</v>
      </c>
      <c r="BD2170">
        <v>0.738967458510704</v>
      </c>
      <c r="BE2170">
        <v>0.99995463709834398</v>
      </c>
      <c r="BF2170">
        <v>-4.7163097951559596</v>
      </c>
      <c r="BG2170">
        <v>0</v>
      </c>
      <c r="BH2170">
        <v>0</v>
      </c>
      <c r="BI2170">
        <v>-7.1962695670077195E-2</v>
      </c>
      <c r="BJ2170">
        <v>-0.87226045483185</v>
      </c>
      <c r="BK2170">
        <v>0.72833506349169597</v>
      </c>
      <c r="BL2170">
        <v>21.948786086678101</v>
      </c>
      <c r="BM2170">
        <v>-0.187848572436668</v>
      </c>
      <c r="BN2170">
        <v>0.85293166365849804</v>
      </c>
      <c r="BO2170">
        <v>0.98541498377845005</v>
      </c>
      <c r="BP2170">
        <v>-4.7260855999515599</v>
      </c>
      <c r="BQ2170">
        <v>0</v>
      </c>
      <c r="BR2170">
        <v>0</v>
      </c>
      <c r="BS2170">
        <v>-0.129536772865674</v>
      </c>
      <c r="BT2170">
        <v>-0.92983453202744704</v>
      </c>
      <c r="BU2170">
        <v>0.67076098629610004</v>
      </c>
      <c r="BV2170">
        <v>21.948786086678101</v>
      </c>
      <c r="BW2170">
        <v>-0.33813766472046902</v>
      </c>
      <c r="BX2170">
        <v>0.73886413600536205</v>
      </c>
      <c r="BY2170">
        <v>0.96381608624993198</v>
      </c>
      <c r="BZ2170">
        <v>-4.7162981785845801</v>
      </c>
      <c r="CA2170">
        <v>0</v>
      </c>
      <c r="CB2170">
        <v>0</v>
      </c>
      <c r="CC2170">
        <v>-5.7574077195596401E-2</v>
      </c>
      <c r="CD2170">
        <v>-0.85787183635736997</v>
      </c>
      <c r="CE2170">
        <v>0.742723681966177</v>
      </c>
      <c r="CF2170">
        <v>21.948786086678101</v>
      </c>
      <c r="CG2170">
        <v>-0.150289092283801</v>
      </c>
      <c r="CH2170">
        <v>0.88207652076642695</v>
      </c>
      <c r="CI2170">
        <v>0.99985725690505101</v>
      </c>
      <c r="CJ2170">
        <v>-4.7276645584338999</v>
      </c>
      <c r="CK2170">
        <v>0</v>
      </c>
      <c r="CL2170">
        <v>0</v>
      </c>
    </row>
    <row r="2171" spans="1:90" x14ac:dyDescent="0.2">
      <c r="A2171" t="s">
        <v>8717</v>
      </c>
      <c r="B2171" t="s">
        <v>8718</v>
      </c>
      <c r="C2171" t="s">
        <v>8719</v>
      </c>
      <c r="D2171" t="s">
        <v>8720</v>
      </c>
      <c r="E2171" t="s">
        <v>8718</v>
      </c>
      <c r="F2171" t="s">
        <v>8719</v>
      </c>
      <c r="G2171">
        <v>21.6014618639094</v>
      </c>
      <c r="H2171">
        <v>22.749176882417601</v>
      </c>
      <c r="I2171">
        <v>22.7688570652641</v>
      </c>
      <c r="J2171">
        <v>22.5788942584478</v>
      </c>
      <c r="K2171">
        <v>22.799907106786101</v>
      </c>
      <c r="L2171">
        <v>22.614758048229799</v>
      </c>
      <c r="M2171">
        <v>22.557222048597499</v>
      </c>
      <c r="N2171">
        <v>22.475963016036701</v>
      </c>
      <c r="O2171">
        <v>22.5029491847943</v>
      </c>
      <c r="P2171">
        <v>22.775223686877599</v>
      </c>
      <c r="Q2171">
        <v>22.4791588569569</v>
      </c>
      <c r="R2171">
        <v>22.686967128558798</v>
      </c>
      <c r="S2171">
        <v>22.711365843775301</v>
      </c>
      <c r="T2171">
        <v>22.4183068526414</v>
      </c>
      <c r="U2171">
        <v>22.614322497311299</v>
      </c>
      <c r="V2171">
        <v>22.733552545217599</v>
      </c>
      <c r="W2171">
        <v>22.8570635986271</v>
      </c>
      <c r="X2171">
        <v>22.5636061299818</v>
      </c>
      <c r="Y2171">
        <v>22.8318943126222</v>
      </c>
      <c r="Z2171">
        <v>22.873438927145099</v>
      </c>
      <c r="AA2171">
        <v>22.796005956823901</v>
      </c>
      <c r="AB2171">
        <v>22.359592340418001</v>
      </c>
      <c r="AC2171">
        <v>22.4037447882754</v>
      </c>
      <c r="AD2171">
        <v>22.457408806255302</v>
      </c>
      <c r="AE2171">
        <v>7.42437982387756E-3</v>
      </c>
      <c r="AF2171">
        <v>-0.38618595615641998</v>
      </c>
      <c r="AG2171">
        <v>0.40103471580417499</v>
      </c>
      <c r="AH2171">
        <v>22.592118406082101</v>
      </c>
      <c r="AI2171">
        <v>3.9404494825928602E-2</v>
      </c>
      <c r="AJ2171">
        <v>0.96896757753818497</v>
      </c>
      <c r="AK2171">
        <v>0.99983721271153903</v>
      </c>
      <c r="AL2171">
        <v>-5.4309232720023699</v>
      </c>
      <c r="AM2171">
        <v>0</v>
      </c>
      <c r="AN2171">
        <v>0</v>
      </c>
      <c r="AO2171">
        <v>-0.10777458196937301</v>
      </c>
      <c r="AP2171">
        <v>-0.50138491794967099</v>
      </c>
      <c r="AQ2171">
        <v>0.28583575401092398</v>
      </c>
      <c r="AR2171">
        <v>22.592118406082101</v>
      </c>
      <c r="AS2171">
        <v>-0.57200777146673398</v>
      </c>
      <c r="AT2171">
        <v>0.57383677726076898</v>
      </c>
      <c r="AU2171">
        <v>0.99782074280835598</v>
      </c>
      <c r="AV2171">
        <v>-5.3980091446944103</v>
      </c>
      <c r="AW2171">
        <v>0</v>
      </c>
      <c r="AX2171">
        <v>0</v>
      </c>
      <c r="AY2171">
        <v>-0.115198961793251</v>
      </c>
      <c r="AZ2171">
        <v>-0.508809297773548</v>
      </c>
      <c r="BA2171">
        <v>0.27841137418704698</v>
      </c>
      <c r="BB2171">
        <v>22.592118406082101</v>
      </c>
      <c r="BC2171">
        <v>-0.61141226629266299</v>
      </c>
      <c r="BD2171">
        <v>0.54797214045867904</v>
      </c>
      <c r="BE2171">
        <v>0.99995463709834398</v>
      </c>
      <c r="BF2171">
        <v>-4.6846524370255302</v>
      </c>
      <c r="BG2171">
        <v>0</v>
      </c>
      <c r="BH2171">
        <v>0</v>
      </c>
      <c r="BI2171">
        <v>0.186477196787177</v>
      </c>
      <c r="BJ2171">
        <v>-0.20713313919312101</v>
      </c>
      <c r="BK2171">
        <v>0.58008753276747405</v>
      </c>
      <c r="BL2171">
        <v>22.592118406082101</v>
      </c>
      <c r="BM2171">
        <v>0.98971764783934402</v>
      </c>
      <c r="BN2171">
        <v>0.33440606621922703</v>
      </c>
      <c r="BO2171">
        <v>0.87727699503842305</v>
      </c>
      <c r="BP2171">
        <v>-4.6135415735356604</v>
      </c>
      <c r="BQ2171">
        <v>0</v>
      </c>
      <c r="BR2171">
        <v>0</v>
      </c>
      <c r="BS2171">
        <v>0.35690322458432899</v>
      </c>
      <c r="BT2171">
        <v>-3.6707111395968398E-2</v>
      </c>
      <c r="BU2171">
        <v>0.75051356056462604</v>
      </c>
      <c r="BV2171">
        <v>22.592118406082101</v>
      </c>
      <c r="BW2171">
        <v>1.8942445834008199</v>
      </c>
      <c r="BX2171">
        <v>7.3086040322629095E-2</v>
      </c>
      <c r="BY2171">
        <v>0.88385792601471902</v>
      </c>
      <c r="BZ2171">
        <v>-4.3454574030196396</v>
      </c>
      <c r="CA2171">
        <v>0</v>
      </c>
      <c r="CB2171">
        <v>0</v>
      </c>
      <c r="CC2171">
        <v>0.17042602779715199</v>
      </c>
      <c r="CD2171">
        <v>-0.223184308183145</v>
      </c>
      <c r="CE2171">
        <v>0.56403636377744903</v>
      </c>
      <c r="CF2171">
        <v>22.592118406082101</v>
      </c>
      <c r="CG2171">
        <v>0.90452693556148001</v>
      </c>
      <c r="CH2171">
        <v>0.37672971290027502</v>
      </c>
      <c r="CI2171">
        <v>0.99985725690505101</v>
      </c>
      <c r="CJ2171">
        <v>-4.6321207172560701</v>
      </c>
      <c r="CK2171">
        <v>0</v>
      </c>
      <c r="CL2171">
        <v>0</v>
      </c>
    </row>
    <row r="2172" spans="1:90" x14ac:dyDescent="0.2">
      <c r="A2172" t="s">
        <v>8721</v>
      </c>
      <c r="B2172" t="s">
        <v>8722</v>
      </c>
      <c r="C2172" t="s">
        <v>8723</v>
      </c>
      <c r="D2172" t="s">
        <v>8724</v>
      </c>
      <c r="E2172" t="s">
        <v>8722</v>
      </c>
      <c r="F2172" t="s">
        <v>8723</v>
      </c>
      <c r="G2172">
        <v>18.564080574197099</v>
      </c>
      <c r="H2172">
        <v>19.694288317863698</v>
      </c>
      <c r="I2172">
        <v>21.076111710696502</v>
      </c>
      <c r="J2172">
        <v>18.8881004453117</v>
      </c>
      <c r="K2172">
        <v>19.576432623558301</v>
      </c>
      <c r="L2172">
        <v>19.254365628547198</v>
      </c>
      <c r="M2172">
        <v>19.2174738267972</v>
      </c>
      <c r="N2172">
        <v>19.637531898250199</v>
      </c>
      <c r="O2172">
        <v>19.1829093789976</v>
      </c>
      <c r="P2172">
        <v>19.131882451564</v>
      </c>
      <c r="Q2172">
        <v>19.404082952244899</v>
      </c>
      <c r="R2172">
        <v>19.349889832723399</v>
      </c>
      <c r="S2172">
        <v>19.254651991149601</v>
      </c>
      <c r="T2172">
        <v>21.137818234552</v>
      </c>
      <c r="U2172">
        <v>18.7789745581461</v>
      </c>
      <c r="V2172">
        <v>19.255893212011401</v>
      </c>
      <c r="W2172">
        <v>19.373200365875199</v>
      </c>
      <c r="X2172">
        <v>20.977128220816802</v>
      </c>
      <c r="Y2172">
        <v>19.486894415700501</v>
      </c>
      <c r="Z2172">
        <v>19.501302846112601</v>
      </c>
      <c r="AA2172">
        <v>19.5445460525921</v>
      </c>
      <c r="AB2172">
        <v>19.369407101420801</v>
      </c>
      <c r="AC2172">
        <v>19.9643522140342</v>
      </c>
      <c r="AD2172">
        <v>19.8573371758728</v>
      </c>
      <c r="AE2172">
        <v>0.18538350467654799</v>
      </c>
      <c r="AF2172">
        <v>-0.83376750081948003</v>
      </c>
      <c r="AG2172">
        <v>1.20453451017258</v>
      </c>
      <c r="AH2172">
        <v>19.561610667876501</v>
      </c>
      <c r="AI2172">
        <v>0.38000090197068698</v>
      </c>
      <c r="AJ2172">
        <v>0.70804219236522403</v>
      </c>
      <c r="AK2172">
        <v>0.99983721271153903</v>
      </c>
      <c r="AL2172">
        <v>-5.3702062240524899</v>
      </c>
      <c r="AM2172">
        <v>0</v>
      </c>
      <c r="AN2172">
        <v>0</v>
      </c>
      <c r="AO2172">
        <v>0.26245964169174801</v>
      </c>
      <c r="AP2172">
        <v>-0.75669136380427904</v>
      </c>
      <c r="AQ2172">
        <v>1.2816106471877799</v>
      </c>
      <c r="AR2172">
        <v>19.561610667876501</v>
      </c>
      <c r="AS2172">
        <v>0.53799231354366095</v>
      </c>
      <c r="AT2172">
        <v>0.59665542377979497</v>
      </c>
      <c r="AU2172">
        <v>0.99782074280835598</v>
      </c>
      <c r="AV2172">
        <v>-5.4145701841980998</v>
      </c>
      <c r="AW2172">
        <v>0</v>
      </c>
      <c r="AX2172">
        <v>0</v>
      </c>
      <c r="AY2172">
        <v>7.7076137015200899E-2</v>
      </c>
      <c r="AZ2172">
        <v>-0.942074868480827</v>
      </c>
      <c r="BA2172">
        <v>1.09622714251123</v>
      </c>
      <c r="BB2172">
        <v>19.561610667876501</v>
      </c>
      <c r="BC2172">
        <v>0.157991411572973</v>
      </c>
      <c r="BD2172">
        <v>0.87608428950478301</v>
      </c>
      <c r="BE2172">
        <v>0.99995463709834398</v>
      </c>
      <c r="BF2172">
        <v>-4.7273692151501097</v>
      </c>
      <c r="BG2172">
        <v>0</v>
      </c>
      <c r="BH2172">
        <v>0</v>
      </c>
      <c r="BI2172">
        <v>-0.28845410813477201</v>
      </c>
      <c r="BJ2172">
        <v>-1.3076051136308</v>
      </c>
      <c r="BK2172">
        <v>0.73069689736125598</v>
      </c>
      <c r="BL2172">
        <v>19.561610667876501</v>
      </c>
      <c r="BM2172">
        <v>-0.59127602242504396</v>
      </c>
      <c r="BN2172">
        <v>0.56111153763883703</v>
      </c>
      <c r="BO2172">
        <v>0.91897703658062102</v>
      </c>
      <c r="BP2172">
        <v>-4.6875750485153498</v>
      </c>
      <c r="BQ2172">
        <v>0</v>
      </c>
      <c r="BR2172">
        <v>0</v>
      </c>
      <c r="BS2172">
        <v>0.27898620010902803</v>
      </c>
      <c r="BT2172">
        <v>-0.74016480538700002</v>
      </c>
      <c r="BU2172">
        <v>1.29813720560506</v>
      </c>
      <c r="BV2172">
        <v>19.561610667876501</v>
      </c>
      <c r="BW2172">
        <v>0.57186861292636304</v>
      </c>
      <c r="BX2172">
        <v>0.57392921517883</v>
      </c>
      <c r="BY2172">
        <v>0.92437431731675201</v>
      </c>
      <c r="BZ2172">
        <v>-4.6903049228115696</v>
      </c>
      <c r="CA2172">
        <v>0</v>
      </c>
      <c r="CB2172">
        <v>0</v>
      </c>
      <c r="CC2172">
        <v>0.56744030824379998</v>
      </c>
      <c r="CD2172">
        <v>-0.45171069725222801</v>
      </c>
      <c r="CE2172">
        <v>1.58659131373983</v>
      </c>
      <c r="CF2172">
        <v>19.561610667876501</v>
      </c>
      <c r="CG2172">
        <v>1.1631446353514101</v>
      </c>
      <c r="CH2172">
        <v>0.25877393925335002</v>
      </c>
      <c r="CI2172">
        <v>0.99985725690505101</v>
      </c>
      <c r="CJ2172">
        <v>-4.5715313961169803</v>
      </c>
      <c r="CK2172">
        <v>0</v>
      </c>
      <c r="CL2172">
        <v>0</v>
      </c>
    </row>
    <row r="2173" spans="1:90" x14ac:dyDescent="0.2">
      <c r="A2173" t="s">
        <v>8725</v>
      </c>
      <c r="B2173" t="s">
        <v>8726</v>
      </c>
      <c r="C2173" t="s">
        <v>8727</v>
      </c>
      <c r="D2173" t="s">
        <v>8728</v>
      </c>
      <c r="E2173" t="s">
        <v>8726</v>
      </c>
      <c r="F2173" t="s">
        <v>8727</v>
      </c>
      <c r="G2173">
        <v>20.113219232701901</v>
      </c>
      <c r="H2173">
        <v>22.050165735104098</v>
      </c>
      <c r="I2173">
        <v>21.944678361238399</v>
      </c>
      <c r="J2173">
        <v>20.3136609022805</v>
      </c>
      <c r="K2173">
        <v>22.341174085891801</v>
      </c>
      <c r="L2173">
        <v>21.338492882385701</v>
      </c>
      <c r="M2173">
        <v>21.7341554021943</v>
      </c>
      <c r="N2173">
        <v>21.188336588666701</v>
      </c>
      <c r="O2173">
        <v>21.306375006528</v>
      </c>
      <c r="P2173">
        <v>21.2960858422821</v>
      </c>
      <c r="Q2173">
        <v>21.547216203849899</v>
      </c>
      <c r="R2173">
        <v>21.0625175336361</v>
      </c>
      <c r="S2173">
        <v>21.170316271481301</v>
      </c>
      <c r="T2173">
        <v>21.433366560912599</v>
      </c>
      <c r="U2173">
        <v>21.683860689238401</v>
      </c>
      <c r="V2173">
        <v>21.890895173428799</v>
      </c>
      <c r="W2173">
        <v>21.722693344887201</v>
      </c>
      <c r="X2173">
        <v>21.130293053792901</v>
      </c>
      <c r="Y2173">
        <v>21.361710148381398</v>
      </c>
      <c r="Z2173">
        <v>21.191333840088799</v>
      </c>
      <c r="AA2173">
        <v>22.352084091538401</v>
      </c>
      <c r="AB2173">
        <v>21.2479372724735</v>
      </c>
      <c r="AC2173">
        <v>20.880331234102801</v>
      </c>
      <c r="AD2173">
        <v>21.205656523558702</v>
      </c>
      <c r="AE2173">
        <v>-0.105930066019351</v>
      </c>
      <c r="AF2173">
        <v>-0.92161309073487396</v>
      </c>
      <c r="AG2173">
        <v>0.70975295869617305</v>
      </c>
      <c r="AH2173">
        <v>21.3961064991935</v>
      </c>
      <c r="AI2173">
        <v>-0.27130006337766599</v>
      </c>
      <c r="AJ2173">
        <v>0.78900468955141201</v>
      </c>
      <c r="AK2173">
        <v>0.99983721271153903</v>
      </c>
      <c r="AL2173">
        <v>-5.4002325790857402</v>
      </c>
      <c r="AM2173">
        <v>0</v>
      </c>
      <c r="AN2173">
        <v>0</v>
      </c>
      <c r="AO2173">
        <v>-0.22903745936627501</v>
      </c>
      <c r="AP2173">
        <v>-1.0447204840818001</v>
      </c>
      <c r="AQ2173">
        <v>0.58664556534924905</v>
      </c>
      <c r="AR2173">
        <v>21.3961064991935</v>
      </c>
      <c r="AS2173">
        <v>-0.58659339672816802</v>
      </c>
      <c r="AT2173">
        <v>0.56419048408546602</v>
      </c>
      <c r="AU2173">
        <v>0.99782074280835598</v>
      </c>
      <c r="AV2173">
        <v>-5.3906086832618403</v>
      </c>
      <c r="AW2173">
        <v>0</v>
      </c>
      <c r="AX2173">
        <v>0</v>
      </c>
      <c r="AY2173">
        <v>-0.123107393346924</v>
      </c>
      <c r="AZ2173">
        <v>-0.93879041806244801</v>
      </c>
      <c r="BA2173">
        <v>0.69257563136860001</v>
      </c>
      <c r="BB2173">
        <v>21.3961064991935</v>
      </c>
      <c r="BC2173">
        <v>-0.31529333335050103</v>
      </c>
      <c r="BD2173">
        <v>0.75588020990316795</v>
      </c>
      <c r="BE2173">
        <v>0.99995463709834398</v>
      </c>
      <c r="BF2173">
        <v>-4.7181410404771604</v>
      </c>
      <c r="BG2173">
        <v>0</v>
      </c>
      <c r="BH2173">
        <v>0</v>
      </c>
      <c r="BI2173">
        <v>0.197617588742801</v>
      </c>
      <c r="BJ2173">
        <v>-0.61806543597272201</v>
      </c>
      <c r="BK2173">
        <v>1.01330061345832</v>
      </c>
      <c r="BL2173">
        <v>21.3961064991935</v>
      </c>
      <c r="BM2173">
        <v>0.50612320340355199</v>
      </c>
      <c r="BN2173">
        <v>0.61843074790487795</v>
      </c>
      <c r="BO2173">
        <v>0.93785387201561798</v>
      </c>
      <c r="BP2173">
        <v>-4.6989114339063498</v>
      </c>
      <c r="BQ2173">
        <v>0</v>
      </c>
      <c r="BR2173">
        <v>0</v>
      </c>
      <c r="BS2173">
        <v>0.24607653895635601</v>
      </c>
      <c r="BT2173">
        <v>-0.56960648575916795</v>
      </c>
      <c r="BU2173">
        <v>1.06175956367188</v>
      </c>
      <c r="BV2173">
        <v>21.3961064991935</v>
      </c>
      <c r="BW2173">
        <v>0.63023259706475199</v>
      </c>
      <c r="BX2173">
        <v>0.53584123941218997</v>
      </c>
      <c r="BY2173">
        <v>0.91282047679028</v>
      </c>
      <c r="BZ2173">
        <v>-4.6818382820274298</v>
      </c>
      <c r="CA2173">
        <v>0</v>
      </c>
      <c r="CB2173">
        <v>0</v>
      </c>
      <c r="CC2173">
        <v>4.8458950213554203E-2</v>
      </c>
      <c r="CD2173">
        <v>-0.76722407450196894</v>
      </c>
      <c r="CE2173">
        <v>0.86414197492907796</v>
      </c>
      <c r="CF2173">
        <v>21.3961064991935</v>
      </c>
      <c r="CG2173">
        <v>0.124109393661199</v>
      </c>
      <c r="CH2173">
        <v>0.90249603457884198</v>
      </c>
      <c r="CI2173">
        <v>0.99985725690505101</v>
      </c>
      <c r="CJ2173">
        <v>-4.7285584665484599</v>
      </c>
      <c r="CK2173">
        <v>0</v>
      </c>
      <c r="CL2173">
        <v>0</v>
      </c>
    </row>
    <row r="2174" spans="1:90" x14ac:dyDescent="0.2">
      <c r="A2174" t="s">
        <v>8729</v>
      </c>
      <c r="B2174" t="s">
        <v>8730</v>
      </c>
      <c r="C2174" t="s">
        <v>8731</v>
      </c>
      <c r="D2174" t="s">
        <v>8732</v>
      </c>
      <c r="E2174" t="s">
        <v>8730</v>
      </c>
      <c r="F2174" t="s">
        <v>8731</v>
      </c>
      <c r="G2174">
        <v>23.9342398854137</v>
      </c>
      <c r="H2174">
        <v>24.117781682670302</v>
      </c>
      <c r="I2174">
        <v>23.8326644291752</v>
      </c>
      <c r="J2174">
        <v>23.6222836024053</v>
      </c>
      <c r="K2174">
        <v>24.225418351974099</v>
      </c>
      <c r="L2174">
        <v>24.156120540181199</v>
      </c>
      <c r="M2174">
        <v>23.917480383205401</v>
      </c>
      <c r="N2174">
        <v>23.9251643715379</v>
      </c>
      <c r="O2174">
        <v>23.720378892154699</v>
      </c>
      <c r="P2174">
        <v>23.965490783114799</v>
      </c>
      <c r="Q2174">
        <v>23.751302470648898</v>
      </c>
      <c r="R2174">
        <v>23.9138044822414</v>
      </c>
      <c r="S2174">
        <v>23.0286836744726</v>
      </c>
      <c r="T2174">
        <v>24.002737187809601</v>
      </c>
      <c r="U2174">
        <v>24.091494097676701</v>
      </c>
      <c r="V2174">
        <v>24.144400618231899</v>
      </c>
      <c r="W2174">
        <v>23.731208679822</v>
      </c>
      <c r="X2174">
        <v>23.7517671128223</v>
      </c>
      <c r="Y2174">
        <v>23.754716768814198</v>
      </c>
      <c r="Z2174">
        <v>23.096519512869101</v>
      </c>
      <c r="AA2174">
        <v>23.767308918787599</v>
      </c>
      <c r="AB2174">
        <v>24.0249474050093</v>
      </c>
      <c r="AC2174">
        <v>23.4290424339084</v>
      </c>
      <c r="AD2174">
        <v>23.786572701441099</v>
      </c>
      <c r="AE2174">
        <v>-0.23921701717695101</v>
      </c>
      <c r="AF2174">
        <v>-0.67244840424352703</v>
      </c>
      <c r="AG2174">
        <v>0.19401436988962401</v>
      </c>
      <c r="AH2174">
        <v>23.820480374432801</v>
      </c>
      <c r="AI2174">
        <v>-1.1535176236665201</v>
      </c>
      <c r="AJ2174">
        <v>0.26260814435367003</v>
      </c>
      <c r="AK2174">
        <v>0.99983721271153903</v>
      </c>
      <c r="AL2174">
        <v>-4.8854547349654602</v>
      </c>
      <c r="AM2174">
        <v>0</v>
      </c>
      <c r="AN2174">
        <v>0</v>
      </c>
      <c r="AO2174">
        <v>-0.30407804693805202</v>
      </c>
      <c r="AP2174">
        <v>-0.73730943400462801</v>
      </c>
      <c r="AQ2174">
        <v>0.129153340128523</v>
      </c>
      <c r="AR2174">
        <v>23.820480374432801</v>
      </c>
      <c r="AS2174">
        <v>-1.4662810792163601</v>
      </c>
      <c r="AT2174">
        <v>0.158475119405764</v>
      </c>
      <c r="AU2174">
        <v>0.99782074280835598</v>
      </c>
      <c r="AV2174">
        <v>-4.6391160460078504</v>
      </c>
      <c r="AW2174">
        <v>0</v>
      </c>
      <c r="AX2174">
        <v>0</v>
      </c>
      <c r="AY2174">
        <v>-6.4861029761100794E-2</v>
      </c>
      <c r="AZ2174">
        <v>-0.49809241682767602</v>
      </c>
      <c r="BA2174">
        <v>0.36837035730547502</v>
      </c>
      <c r="BB2174">
        <v>23.820480374432801</v>
      </c>
      <c r="BC2174">
        <v>-0.31276345554983898</v>
      </c>
      <c r="BD2174">
        <v>0.75777270538946495</v>
      </c>
      <c r="BE2174">
        <v>0.99995463709834398</v>
      </c>
      <c r="BF2174">
        <v>-4.7183373470918903</v>
      </c>
      <c r="BG2174">
        <v>0</v>
      </c>
      <c r="BH2174">
        <v>0</v>
      </c>
      <c r="BI2174">
        <v>-3.8998242876168397E-2</v>
      </c>
      <c r="BJ2174">
        <v>-0.47222962994274398</v>
      </c>
      <c r="BK2174">
        <v>0.394233144190407</v>
      </c>
      <c r="BL2174">
        <v>23.820480374432801</v>
      </c>
      <c r="BM2174">
        <v>-0.18805167366672601</v>
      </c>
      <c r="BN2174">
        <v>0.85277461122728704</v>
      </c>
      <c r="BO2174">
        <v>0.98541498377845005</v>
      </c>
      <c r="BP2174">
        <v>-4.7260761137383902</v>
      </c>
      <c r="BQ2174">
        <v>0</v>
      </c>
      <c r="BR2174">
        <v>0</v>
      </c>
      <c r="BS2174">
        <v>-0.29318938133422301</v>
      </c>
      <c r="BT2174">
        <v>-0.72642076840079794</v>
      </c>
      <c r="BU2174">
        <v>0.14004200573235301</v>
      </c>
      <c r="BV2174">
        <v>23.820480374432801</v>
      </c>
      <c r="BW2174">
        <v>-1.4137753343473101</v>
      </c>
      <c r="BX2174">
        <v>0.17315697650442399</v>
      </c>
      <c r="BY2174">
        <v>0.88385792601471902</v>
      </c>
      <c r="BZ2174">
        <v>-4.50192171845611</v>
      </c>
      <c r="CA2174">
        <v>0</v>
      </c>
      <c r="CB2174">
        <v>0</v>
      </c>
      <c r="CC2174">
        <v>-0.25419113845805402</v>
      </c>
      <c r="CD2174">
        <v>-0.68742252552463001</v>
      </c>
      <c r="CE2174">
        <v>0.179040248608521</v>
      </c>
      <c r="CF2174">
        <v>23.820480374432801</v>
      </c>
      <c r="CG2174">
        <v>-1.2257236606805799</v>
      </c>
      <c r="CH2174">
        <v>0.23486597691451799</v>
      </c>
      <c r="CI2174">
        <v>0.99985725690505101</v>
      </c>
      <c r="CJ2174">
        <v>-4.5550818222410401</v>
      </c>
      <c r="CK2174">
        <v>0</v>
      </c>
      <c r="CL2174">
        <v>0</v>
      </c>
    </row>
    <row r="2175" spans="1:90" x14ac:dyDescent="0.2">
      <c r="A2175" t="s">
        <v>8733</v>
      </c>
      <c r="B2175" t="s">
        <v>8734</v>
      </c>
      <c r="C2175" t="s">
        <v>8735</v>
      </c>
      <c r="D2175" t="s">
        <v>8736</v>
      </c>
      <c r="E2175" t="s">
        <v>8734</v>
      </c>
      <c r="F2175" t="s">
        <v>8735</v>
      </c>
      <c r="G2175">
        <v>24.032660452496099</v>
      </c>
      <c r="H2175">
        <v>23.370480837909</v>
      </c>
      <c r="I2175">
        <v>23.441908955439398</v>
      </c>
      <c r="J2175">
        <v>23.263004636714001</v>
      </c>
      <c r="K2175">
        <v>23.748164884197099</v>
      </c>
      <c r="L2175">
        <v>23.589330098690098</v>
      </c>
      <c r="M2175">
        <v>23.236908588801899</v>
      </c>
      <c r="N2175">
        <v>23.309327387907501</v>
      </c>
      <c r="O2175">
        <v>23.136209273466001</v>
      </c>
      <c r="P2175">
        <v>23.155566154591799</v>
      </c>
      <c r="Q2175">
        <v>23.148902063103701</v>
      </c>
      <c r="R2175">
        <v>23.493452871217499</v>
      </c>
      <c r="S2175">
        <v>23.507406189673802</v>
      </c>
      <c r="T2175">
        <v>23.514063193421599</v>
      </c>
      <c r="U2175">
        <v>23.6458765788237</v>
      </c>
      <c r="V2175">
        <v>23.3536426275206</v>
      </c>
      <c r="W2175">
        <v>23.531472375461401</v>
      </c>
      <c r="X2175">
        <v>23.4572585938872</v>
      </c>
      <c r="Y2175">
        <v>23.4171748898404</v>
      </c>
      <c r="Z2175">
        <v>23.594028612504498</v>
      </c>
      <c r="AA2175">
        <v>23.7046382234746</v>
      </c>
      <c r="AB2175">
        <v>23.2667873720406</v>
      </c>
      <c r="AC2175">
        <v>23.0291860692973</v>
      </c>
      <c r="AD2175">
        <v>23.4095896480978</v>
      </c>
      <c r="AE2175">
        <v>3.4314407460776401E-2</v>
      </c>
      <c r="AF2175">
        <v>-0.30298963635214199</v>
      </c>
      <c r="AG2175">
        <v>0.37161845127369503</v>
      </c>
      <c r="AH2175">
        <v>23.431543357440699</v>
      </c>
      <c r="AI2175">
        <v>0.21252353573288099</v>
      </c>
      <c r="AJ2175">
        <v>0.83389917178653905</v>
      </c>
      <c r="AK2175">
        <v>0.99983721271153903</v>
      </c>
      <c r="AL2175">
        <v>-5.4123297242543504</v>
      </c>
      <c r="AM2175">
        <v>0</v>
      </c>
      <c r="AN2175">
        <v>0</v>
      </c>
      <c r="AO2175">
        <v>-0.118382411671568</v>
      </c>
      <c r="AP2175">
        <v>-0.455686455484487</v>
      </c>
      <c r="AQ2175">
        <v>0.21892163214135099</v>
      </c>
      <c r="AR2175">
        <v>23.431543357440699</v>
      </c>
      <c r="AS2175">
        <v>-0.73319199015123804</v>
      </c>
      <c r="AT2175">
        <v>0.47214354909644501</v>
      </c>
      <c r="AU2175">
        <v>0.99782074280835598</v>
      </c>
      <c r="AV2175">
        <v>-5.3063925803475804</v>
      </c>
      <c r="AW2175">
        <v>0</v>
      </c>
      <c r="AX2175">
        <v>0</v>
      </c>
      <c r="AY2175">
        <v>-0.15269681913234501</v>
      </c>
      <c r="AZ2175">
        <v>-0.49000086294526402</v>
      </c>
      <c r="BA2175">
        <v>0.184607224680574</v>
      </c>
      <c r="BB2175">
        <v>23.431543357440699</v>
      </c>
      <c r="BC2175">
        <v>-0.945715525884119</v>
      </c>
      <c r="BD2175">
        <v>0.35583837648399902</v>
      </c>
      <c r="BE2175">
        <v>0.99995463709834398</v>
      </c>
      <c r="BF2175">
        <v>-4.6233142436371901</v>
      </c>
      <c r="BG2175">
        <v>0</v>
      </c>
      <c r="BH2175">
        <v>0</v>
      </c>
      <c r="BI2175">
        <v>-0.29348113004487097</v>
      </c>
      <c r="BJ2175">
        <v>-0.63078517385778998</v>
      </c>
      <c r="BK2175">
        <v>4.3822913768048102E-2</v>
      </c>
      <c r="BL2175">
        <v>23.431543357440699</v>
      </c>
      <c r="BM2175">
        <v>-1.8176518857075501</v>
      </c>
      <c r="BN2175">
        <v>8.4479143535665602E-2</v>
      </c>
      <c r="BO2175">
        <v>0.85664796536313503</v>
      </c>
      <c r="BP2175">
        <v>-4.3720141084139197</v>
      </c>
      <c r="BQ2175">
        <v>0</v>
      </c>
      <c r="BR2175">
        <v>0</v>
      </c>
      <c r="BS2175">
        <v>-2.7030102716246101E-2</v>
      </c>
      <c r="BT2175">
        <v>-0.36433414652916501</v>
      </c>
      <c r="BU2175">
        <v>0.310273941096673</v>
      </c>
      <c r="BV2175">
        <v>23.431543357440699</v>
      </c>
      <c r="BW2175">
        <v>-0.16740877740773799</v>
      </c>
      <c r="BX2175">
        <v>0.86876822218472305</v>
      </c>
      <c r="BY2175">
        <v>0.98706469724275003</v>
      </c>
      <c r="BZ2175">
        <v>-4.7269881489957397</v>
      </c>
      <c r="CA2175">
        <v>0</v>
      </c>
      <c r="CB2175">
        <v>0</v>
      </c>
      <c r="CC2175">
        <v>0.26645102732862502</v>
      </c>
      <c r="CD2175">
        <v>-7.0853016484294207E-2</v>
      </c>
      <c r="CE2175">
        <v>0.60375507114154403</v>
      </c>
      <c r="CF2175">
        <v>23.431543357440699</v>
      </c>
      <c r="CG2175">
        <v>1.6502431082998099</v>
      </c>
      <c r="CH2175">
        <v>0.11487010510477901</v>
      </c>
      <c r="CI2175">
        <v>0.99985725690505101</v>
      </c>
      <c r="CJ2175">
        <v>-4.4281232684505101</v>
      </c>
      <c r="CK2175">
        <v>0</v>
      </c>
      <c r="CL2175">
        <v>0</v>
      </c>
    </row>
    <row r="2176" spans="1:90" x14ac:dyDescent="0.2">
      <c r="A2176" t="s">
        <v>8737</v>
      </c>
      <c r="B2176" t="s">
        <v>8738</v>
      </c>
      <c r="C2176" t="s">
        <v>8739</v>
      </c>
      <c r="D2176" t="s">
        <v>8740</v>
      </c>
      <c r="E2176" t="s">
        <v>8738</v>
      </c>
      <c r="F2176" t="s">
        <v>8739</v>
      </c>
      <c r="G2176">
        <v>24.1352397974692</v>
      </c>
      <c r="H2176">
        <v>25.065322132064502</v>
      </c>
      <c r="I2176">
        <v>24.8418872431015</v>
      </c>
      <c r="J2176">
        <v>24.832315833404401</v>
      </c>
      <c r="K2176">
        <v>24.8369993770585</v>
      </c>
      <c r="L2176">
        <v>24.630694090239199</v>
      </c>
      <c r="M2176">
        <v>24.877539231336598</v>
      </c>
      <c r="N2176">
        <v>24.846589563151198</v>
      </c>
      <c r="O2176">
        <v>25.4613627799319</v>
      </c>
      <c r="P2176">
        <v>24.582048233406201</v>
      </c>
      <c r="Q2176">
        <v>25.0342948583694</v>
      </c>
      <c r="R2176">
        <v>25.635320160626701</v>
      </c>
      <c r="S2176">
        <v>23.5752662053183</v>
      </c>
      <c r="T2176">
        <v>24.6438164896602</v>
      </c>
      <c r="U2176">
        <v>23.979580630486101</v>
      </c>
      <c r="V2176">
        <v>25.627861988575201</v>
      </c>
      <c r="W2176">
        <v>24.597810464196598</v>
      </c>
      <c r="X2176">
        <v>25.101477855815201</v>
      </c>
      <c r="Y2176">
        <v>25.101866051199998</v>
      </c>
      <c r="Z2176">
        <v>24.850344689830099</v>
      </c>
      <c r="AA2176">
        <v>25.022961441408501</v>
      </c>
      <c r="AB2176">
        <v>25.266180093558901</v>
      </c>
      <c r="AC2176">
        <v>24.6702873811122</v>
      </c>
      <c r="AD2176">
        <v>24.6956142617781</v>
      </c>
      <c r="AE2176">
        <v>-0.341324236936423</v>
      </c>
      <c r="AF2176">
        <v>-1.01952578770235</v>
      </c>
      <c r="AG2176">
        <v>0.33687731382950797</v>
      </c>
      <c r="AH2176">
        <v>24.8296950355458</v>
      </c>
      <c r="AI2176">
        <v>-1.0513817301211901</v>
      </c>
      <c r="AJ2176">
        <v>0.30590812902258802</v>
      </c>
      <c r="AK2176">
        <v>0.99983721271153903</v>
      </c>
      <c r="AL2176">
        <v>-4.9749144998561601</v>
      </c>
      <c r="AM2176">
        <v>0</v>
      </c>
      <c r="AN2176">
        <v>0</v>
      </c>
      <c r="AO2176">
        <v>0.115805229018054</v>
      </c>
      <c r="AP2176">
        <v>-0.56239632174787701</v>
      </c>
      <c r="AQ2176">
        <v>0.79400677978398504</v>
      </c>
      <c r="AR2176">
        <v>24.8296950355458</v>
      </c>
      <c r="AS2176">
        <v>0.35671507870319102</v>
      </c>
      <c r="AT2176">
        <v>0.72512685697322599</v>
      </c>
      <c r="AU2176">
        <v>0.99782074280835598</v>
      </c>
      <c r="AV2176">
        <v>-5.4861252903146598</v>
      </c>
      <c r="AW2176">
        <v>0</v>
      </c>
      <c r="AX2176">
        <v>0</v>
      </c>
      <c r="AY2176">
        <v>0.45712946595447701</v>
      </c>
      <c r="AZ2176">
        <v>-0.22107208481145399</v>
      </c>
      <c r="BA2176">
        <v>1.13533101672041</v>
      </c>
      <c r="BB2176">
        <v>24.8296950355458</v>
      </c>
      <c r="BC2176">
        <v>1.4080968088243799</v>
      </c>
      <c r="BD2176">
        <v>0.174808573606555</v>
      </c>
      <c r="BE2176">
        <v>0.99995463709834398</v>
      </c>
      <c r="BF2176">
        <v>-4.5036038100222804</v>
      </c>
      <c r="BG2176">
        <v>0</v>
      </c>
      <c r="BH2176">
        <v>0</v>
      </c>
      <c r="BI2176">
        <v>0.45956525657365099</v>
      </c>
      <c r="BJ2176">
        <v>-0.21863629419228001</v>
      </c>
      <c r="BK2176">
        <v>1.1377668073395799</v>
      </c>
      <c r="BL2176">
        <v>24.8296950355458</v>
      </c>
      <c r="BM2176">
        <v>1.4155997795433299</v>
      </c>
      <c r="BN2176">
        <v>0.17262901359603899</v>
      </c>
      <c r="BO2176">
        <v>0.85664796536313503</v>
      </c>
      <c r="BP2176">
        <v>-4.5013803188713197</v>
      </c>
      <c r="BQ2176">
        <v>0</v>
      </c>
      <c r="BR2176">
        <v>0</v>
      </c>
      <c r="BS2176">
        <v>0.19418351375057</v>
      </c>
      <c r="BT2176">
        <v>-0.484018037015361</v>
      </c>
      <c r="BU2176">
        <v>0.872385064516501</v>
      </c>
      <c r="BV2176">
        <v>24.8296950355458</v>
      </c>
      <c r="BW2176">
        <v>0.59814386602178105</v>
      </c>
      <c r="BX2176">
        <v>0.55661166775856896</v>
      </c>
      <c r="BY2176">
        <v>0.92123752038167395</v>
      </c>
      <c r="BZ2176">
        <v>-4.6865885322857697</v>
      </c>
      <c r="CA2176">
        <v>0</v>
      </c>
      <c r="CB2176">
        <v>0</v>
      </c>
      <c r="CC2176">
        <v>-0.26538174282308102</v>
      </c>
      <c r="CD2176">
        <v>-0.94358329358901205</v>
      </c>
      <c r="CE2176">
        <v>0.41281980794285</v>
      </c>
      <c r="CF2176">
        <v>24.8296950355458</v>
      </c>
      <c r="CG2176">
        <v>-0.81745591352154601</v>
      </c>
      <c r="CH2176">
        <v>0.42352036838337997</v>
      </c>
      <c r="CI2176">
        <v>0.99985725690505101</v>
      </c>
      <c r="CJ2176">
        <v>-4.6496181473308296</v>
      </c>
      <c r="CK2176">
        <v>0</v>
      </c>
      <c r="CL2176">
        <v>0</v>
      </c>
    </row>
    <row r="2177" spans="1:90" x14ac:dyDescent="0.2">
      <c r="A2177" t="s">
        <v>8741</v>
      </c>
      <c r="B2177" t="s">
        <v>8742</v>
      </c>
      <c r="C2177" t="s">
        <v>8743</v>
      </c>
      <c r="D2177" t="s">
        <v>8744</v>
      </c>
      <c r="E2177" t="s">
        <v>8742</v>
      </c>
      <c r="F2177" t="s">
        <v>8743</v>
      </c>
      <c r="G2177">
        <v>22.112129265970399</v>
      </c>
      <c r="H2177">
        <v>21.4827985779886</v>
      </c>
      <c r="I2177">
        <v>21.6944823015574</v>
      </c>
      <c r="J2177">
        <v>21.600647867717701</v>
      </c>
      <c r="K2177">
        <v>21.080640688514698</v>
      </c>
      <c r="L2177">
        <v>20.570910580883499</v>
      </c>
      <c r="M2177">
        <v>21.333508714489501</v>
      </c>
      <c r="N2177">
        <v>21.188479780379701</v>
      </c>
      <c r="O2177">
        <v>19.941645250130598</v>
      </c>
      <c r="P2177">
        <v>20.3848647403359</v>
      </c>
      <c r="Q2177">
        <v>21.1960689570715</v>
      </c>
      <c r="R2177">
        <v>21.8913628216403</v>
      </c>
      <c r="S2177">
        <v>21.178364604498299</v>
      </c>
      <c r="T2177">
        <v>21.6817242959387</v>
      </c>
      <c r="U2177">
        <v>20.869279732973499</v>
      </c>
      <c r="V2177">
        <v>21.307996404610702</v>
      </c>
      <c r="W2177">
        <v>21.633127725345801</v>
      </c>
      <c r="X2177">
        <v>21.363612377474201</v>
      </c>
      <c r="Y2177">
        <v>21.850744249012202</v>
      </c>
      <c r="Z2177">
        <v>21.650161276221599</v>
      </c>
      <c r="AA2177">
        <v>21.868418842293298</v>
      </c>
      <c r="AB2177">
        <v>21.119330363298999</v>
      </c>
      <c r="AC2177">
        <v>21.406555918668101</v>
      </c>
      <c r="AD2177">
        <v>21.7601490612794</v>
      </c>
      <c r="AE2177">
        <v>0.21595631843845101</v>
      </c>
      <c r="AF2177">
        <v>-0.42763079442213198</v>
      </c>
      <c r="AG2177">
        <v>0.85954343129903399</v>
      </c>
      <c r="AH2177">
        <v>21.340291849928899</v>
      </c>
      <c r="AI2177">
        <v>0.70098811126329896</v>
      </c>
      <c r="AJ2177">
        <v>0.49157172216568401</v>
      </c>
      <c r="AK2177">
        <v>0.99983721271153903</v>
      </c>
      <c r="AL2177">
        <v>-5.2248781029470202</v>
      </c>
      <c r="AM2177">
        <v>0</v>
      </c>
      <c r="AN2177">
        <v>0</v>
      </c>
      <c r="AO2177">
        <v>0.49522860531810098</v>
      </c>
      <c r="AP2177">
        <v>-0.148358507542482</v>
      </c>
      <c r="AQ2177">
        <v>1.13881571817868</v>
      </c>
      <c r="AR2177">
        <v>21.340291849928899</v>
      </c>
      <c r="AS2177">
        <v>1.6074980681078499</v>
      </c>
      <c r="AT2177">
        <v>0.123978371385867</v>
      </c>
      <c r="AU2177">
        <v>0.99782074280835598</v>
      </c>
      <c r="AV2177">
        <v>-4.4692854988827699</v>
      </c>
      <c r="AW2177">
        <v>0</v>
      </c>
      <c r="AX2177">
        <v>0</v>
      </c>
      <c r="AY2177">
        <v>0.27927228687965</v>
      </c>
      <c r="AZ2177">
        <v>-0.36431482598093301</v>
      </c>
      <c r="BA2177">
        <v>0.92285939974023201</v>
      </c>
      <c r="BB2177">
        <v>21.340291849928899</v>
      </c>
      <c r="BC2177">
        <v>0.90650995684454805</v>
      </c>
      <c r="BD2177">
        <v>0.37570554119992899</v>
      </c>
      <c r="BE2177">
        <v>0.99995463709834398</v>
      </c>
      <c r="BF2177">
        <v>-4.6317044048344096</v>
      </c>
      <c r="BG2177">
        <v>0</v>
      </c>
      <c r="BH2177">
        <v>0</v>
      </c>
      <c r="BI2177">
        <v>-0.86902906101395405</v>
      </c>
      <c r="BJ2177">
        <v>-1.5126161738745401</v>
      </c>
      <c r="BK2177">
        <v>-0.22544194815337101</v>
      </c>
      <c r="BL2177">
        <v>21.340291849928899</v>
      </c>
      <c r="BM2177">
        <v>-2.8208437915499598</v>
      </c>
      <c r="BN2177">
        <v>1.07152719196901E-2</v>
      </c>
      <c r="BO2177">
        <v>0.85664796536313503</v>
      </c>
      <c r="BP2177">
        <v>-4.0002218511774004</v>
      </c>
      <c r="BQ2177">
        <v>0</v>
      </c>
      <c r="BR2177">
        <v>0</v>
      </c>
      <c r="BS2177">
        <v>-9.8103096295080405E-2</v>
      </c>
      <c r="BT2177">
        <v>-0.74169020915566297</v>
      </c>
      <c r="BU2177">
        <v>0.54548401656550205</v>
      </c>
      <c r="BV2177">
        <v>21.340291849928899</v>
      </c>
      <c r="BW2177">
        <v>-0.31843988024165898</v>
      </c>
      <c r="BX2177">
        <v>0.75352861337942101</v>
      </c>
      <c r="BY2177">
        <v>0.96667902056083299</v>
      </c>
      <c r="BZ2177">
        <v>-4.7178947161496998</v>
      </c>
      <c r="CA2177">
        <v>0</v>
      </c>
      <c r="CB2177">
        <v>0</v>
      </c>
      <c r="CC2177">
        <v>0.77092596471887398</v>
      </c>
      <c r="CD2177">
        <v>0.127338851858291</v>
      </c>
      <c r="CE2177">
        <v>1.4145130775794601</v>
      </c>
      <c r="CF2177">
        <v>21.340291849928899</v>
      </c>
      <c r="CG2177">
        <v>2.5024039113083001</v>
      </c>
      <c r="CH2177">
        <v>2.1346919311940198E-2</v>
      </c>
      <c r="CI2177">
        <v>0.99985725690505101</v>
      </c>
      <c r="CJ2177">
        <v>-4.12161337328578</v>
      </c>
      <c r="CK2177">
        <v>0</v>
      </c>
      <c r="CL2177">
        <v>0</v>
      </c>
    </row>
    <row r="2178" spans="1:90" x14ac:dyDescent="0.2">
      <c r="A2178" t="s">
        <v>8745</v>
      </c>
      <c r="B2178" t="s">
        <v>8746</v>
      </c>
      <c r="C2178" t="s">
        <v>8747</v>
      </c>
      <c r="D2178" t="s">
        <v>8748</v>
      </c>
      <c r="E2178" t="s">
        <v>8746</v>
      </c>
      <c r="F2178" t="s">
        <v>8747</v>
      </c>
      <c r="G2178">
        <v>23.659611948982199</v>
      </c>
      <c r="H2178">
        <v>23.4072660340506</v>
      </c>
      <c r="I2178">
        <v>23.456765061559601</v>
      </c>
      <c r="J2178">
        <v>23.406222541827599</v>
      </c>
      <c r="K2178">
        <v>24.028592378947899</v>
      </c>
      <c r="L2178">
        <v>23.786435088296699</v>
      </c>
      <c r="M2178">
        <v>23.8394833619124</v>
      </c>
      <c r="N2178">
        <v>23.712020151975199</v>
      </c>
      <c r="O2178">
        <v>23.979092073356401</v>
      </c>
      <c r="P2178">
        <v>23.346377465838099</v>
      </c>
      <c r="Q2178">
        <v>23.3257009233918</v>
      </c>
      <c r="R2178">
        <v>23.299095548281901</v>
      </c>
      <c r="S2178">
        <v>23.971313097896701</v>
      </c>
      <c r="T2178">
        <v>23.970918255128801</v>
      </c>
      <c r="U2178">
        <v>23.909669732096201</v>
      </c>
      <c r="V2178">
        <v>23.953843542031699</v>
      </c>
      <c r="W2178">
        <v>23.968038097747701</v>
      </c>
      <c r="X2178">
        <v>23.102653970855702</v>
      </c>
      <c r="Y2178">
        <v>23.356568804082801</v>
      </c>
      <c r="Z2178">
        <v>23.359899057676</v>
      </c>
      <c r="AA2178">
        <v>24.0946129163625</v>
      </c>
      <c r="AB2178">
        <v>23.669089353347601</v>
      </c>
      <c r="AC2178">
        <v>23.893689830425899</v>
      </c>
      <c r="AD2178">
        <v>23.9488345076177</v>
      </c>
      <c r="AE2178">
        <v>0.109803411505304</v>
      </c>
      <c r="AF2178">
        <v>-0.22813945760818399</v>
      </c>
      <c r="AG2178">
        <v>0.44774628061879201</v>
      </c>
      <c r="AH2178">
        <v>23.685241405987099</v>
      </c>
      <c r="AI2178">
        <v>0.67877310058916895</v>
      </c>
      <c r="AJ2178">
        <v>0.50523945941453596</v>
      </c>
      <c r="AK2178">
        <v>0.99983721271153903</v>
      </c>
      <c r="AL2178">
        <v>-5.2375948615614201</v>
      </c>
      <c r="AM2178">
        <v>0</v>
      </c>
      <c r="AN2178">
        <v>0</v>
      </c>
      <c r="AO2178">
        <v>5.99239066553778E-2</v>
      </c>
      <c r="AP2178">
        <v>-0.27801896245811097</v>
      </c>
      <c r="AQ2178">
        <v>0.39786677576886598</v>
      </c>
      <c r="AR2178">
        <v>23.685241405987099</v>
      </c>
      <c r="AS2178">
        <v>0.37043235143857101</v>
      </c>
      <c r="AT2178">
        <v>0.71504403434270603</v>
      </c>
      <c r="AU2178">
        <v>0.99782074280835598</v>
      </c>
      <c r="AV2178">
        <v>-5.4817051723634798</v>
      </c>
      <c r="AW2178">
        <v>0</v>
      </c>
      <c r="AX2178">
        <v>0</v>
      </c>
      <c r="AY2178">
        <v>-4.98795048499261E-2</v>
      </c>
      <c r="AZ2178">
        <v>-0.38782237396341401</v>
      </c>
      <c r="BA2178">
        <v>0.28806336426356199</v>
      </c>
      <c r="BB2178">
        <v>23.685241405987099</v>
      </c>
      <c r="BC2178">
        <v>-0.308340749150598</v>
      </c>
      <c r="BD2178">
        <v>0.76108490369664195</v>
      </c>
      <c r="BE2178">
        <v>0.99995463709834398</v>
      </c>
      <c r="BF2178">
        <v>-4.7186767953517501</v>
      </c>
      <c r="BG2178">
        <v>0</v>
      </c>
      <c r="BH2178">
        <v>0</v>
      </c>
      <c r="BI2178">
        <v>5.1001061120601304E-3</v>
      </c>
      <c r="BJ2178">
        <v>-0.33284276300142801</v>
      </c>
      <c r="BK2178">
        <v>0.343042975225548</v>
      </c>
      <c r="BL2178">
        <v>23.685241405987099</v>
      </c>
      <c r="BM2178">
        <v>3.1527388735545898E-2</v>
      </c>
      <c r="BN2178">
        <v>0.97516864498915501</v>
      </c>
      <c r="BO2178">
        <v>0.99892949795951402</v>
      </c>
      <c r="BP2178">
        <v>-4.73035323314138</v>
      </c>
      <c r="BQ2178">
        <v>0</v>
      </c>
      <c r="BR2178">
        <v>0</v>
      </c>
      <c r="BS2178">
        <v>-3.5676414014439203E-2</v>
      </c>
      <c r="BT2178">
        <v>-0.37361928312792803</v>
      </c>
      <c r="BU2178">
        <v>0.30226645509904898</v>
      </c>
      <c r="BV2178">
        <v>23.685241405987099</v>
      </c>
      <c r="BW2178">
        <v>-0.22054132769193699</v>
      </c>
      <c r="BX2178">
        <v>0.82773673612158605</v>
      </c>
      <c r="BY2178">
        <v>0.98610524798105903</v>
      </c>
      <c r="BZ2178">
        <v>-4.7244276372154399</v>
      </c>
      <c r="CA2178">
        <v>0</v>
      </c>
      <c r="CB2178">
        <v>0</v>
      </c>
      <c r="CC2178">
        <v>-4.0776520126499301E-2</v>
      </c>
      <c r="CD2178">
        <v>-0.37871938923998799</v>
      </c>
      <c r="CE2178">
        <v>0.29716634898698902</v>
      </c>
      <c r="CF2178">
        <v>23.685241405987099</v>
      </c>
      <c r="CG2178">
        <v>-0.25206871642748302</v>
      </c>
      <c r="CH2178">
        <v>0.803619322452372</v>
      </c>
      <c r="CI2178">
        <v>0.99985725690505101</v>
      </c>
      <c r="CJ2178">
        <v>-4.7225797000647098</v>
      </c>
      <c r="CK2178">
        <v>0</v>
      </c>
      <c r="CL2178">
        <v>0</v>
      </c>
    </row>
    <row r="2179" spans="1:90" x14ac:dyDescent="0.2">
      <c r="A2179" t="s">
        <v>8749</v>
      </c>
      <c r="B2179" t="s">
        <v>8750</v>
      </c>
      <c r="C2179" t="s">
        <v>8751</v>
      </c>
      <c r="D2179" t="s">
        <v>8752</v>
      </c>
      <c r="E2179" t="s">
        <v>8750</v>
      </c>
      <c r="F2179" t="s">
        <v>8751</v>
      </c>
      <c r="G2179">
        <v>21.225557389856299</v>
      </c>
      <c r="H2179">
        <v>23.368053281302601</v>
      </c>
      <c r="I2179">
        <v>23.7556335925116</v>
      </c>
      <c r="J2179">
        <v>23.1687372686687</v>
      </c>
      <c r="K2179">
        <v>24.062158322888099</v>
      </c>
      <c r="L2179">
        <v>23.733885165165098</v>
      </c>
      <c r="M2179">
        <v>24.1170887566842</v>
      </c>
      <c r="N2179">
        <v>23.428192005425799</v>
      </c>
      <c r="O2179">
        <v>24.156243545997501</v>
      </c>
      <c r="P2179">
        <v>23.693345420889099</v>
      </c>
      <c r="Q2179">
        <v>23.8331217196701</v>
      </c>
      <c r="R2179">
        <v>23.194274249876798</v>
      </c>
      <c r="S2179">
        <v>23.635035527561499</v>
      </c>
      <c r="T2179">
        <v>23.492366968753</v>
      </c>
      <c r="U2179">
        <v>23.670387020486601</v>
      </c>
      <c r="V2179">
        <v>23.938693886411599</v>
      </c>
      <c r="W2179">
        <v>23.217996383310901</v>
      </c>
      <c r="X2179">
        <v>23.460794123038099</v>
      </c>
      <c r="Y2179">
        <v>23.2995094279241</v>
      </c>
      <c r="Z2179">
        <v>23.367352932951999</v>
      </c>
      <c r="AA2179">
        <v>23.968568081319901</v>
      </c>
      <c r="AB2179">
        <v>23.417913032889199</v>
      </c>
      <c r="AC2179">
        <v>23.717257366958599</v>
      </c>
      <c r="AD2179">
        <v>23.250387889164699</v>
      </c>
      <c r="AE2179">
        <v>-0.15121021173762</v>
      </c>
      <c r="AF2179">
        <v>-0.90962286899309697</v>
      </c>
      <c r="AG2179">
        <v>0.60720244551785596</v>
      </c>
      <c r="AH2179">
        <v>23.507189723321101</v>
      </c>
      <c r="AI2179">
        <v>-0.41651210300241198</v>
      </c>
      <c r="AJ2179">
        <v>0.68157326407819596</v>
      </c>
      <c r="AK2179">
        <v>0.99983721271153903</v>
      </c>
      <c r="AL2179">
        <v>-5.3579092987262102</v>
      </c>
      <c r="AM2179">
        <v>0</v>
      </c>
      <c r="AN2179">
        <v>0</v>
      </c>
      <c r="AO2179">
        <v>-0.246799469957701</v>
      </c>
      <c r="AP2179">
        <v>-1.00521212721318</v>
      </c>
      <c r="AQ2179">
        <v>0.51161318729777605</v>
      </c>
      <c r="AR2179">
        <v>23.507189723321101</v>
      </c>
      <c r="AS2179">
        <v>-0.67981497460192797</v>
      </c>
      <c r="AT2179">
        <v>0.50459365559033997</v>
      </c>
      <c r="AU2179">
        <v>0.99782074280835598</v>
      </c>
      <c r="AV2179">
        <v>-5.3391100856954896</v>
      </c>
      <c r="AW2179">
        <v>0</v>
      </c>
      <c r="AX2179">
        <v>0</v>
      </c>
      <c r="AY2179">
        <v>-9.5589258220080395E-2</v>
      </c>
      <c r="AZ2179">
        <v>-0.85400191547555704</v>
      </c>
      <c r="BA2179">
        <v>0.662823399035396</v>
      </c>
      <c r="BB2179">
        <v>23.507189723321101</v>
      </c>
      <c r="BC2179">
        <v>-0.26330287159951599</v>
      </c>
      <c r="BD2179">
        <v>0.79507268510408202</v>
      </c>
      <c r="BE2179">
        <v>0.99995463709834398</v>
      </c>
      <c r="BF2179">
        <v>-4.7218623137953903</v>
      </c>
      <c r="BG2179">
        <v>0</v>
      </c>
      <c r="BH2179">
        <v>0</v>
      </c>
      <c r="BI2179">
        <v>0.83975085102357705</v>
      </c>
      <c r="BJ2179">
        <v>8.1338193768100905E-2</v>
      </c>
      <c r="BK2179">
        <v>1.59816350827905</v>
      </c>
      <c r="BL2179">
        <v>23.507189723321101</v>
      </c>
      <c r="BM2179">
        <v>2.3131135717527398</v>
      </c>
      <c r="BN2179">
        <v>3.1742367580170801E-2</v>
      </c>
      <c r="BO2179">
        <v>0.85664796536313503</v>
      </c>
      <c r="BP2179">
        <v>-4.1930505069134796</v>
      </c>
      <c r="BQ2179">
        <v>0</v>
      </c>
      <c r="BR2179">
        <v>0</v>
      </c>
      <c r="BS2179">
        <v>0.45691783372147698</v>
      </c>
      <c r="BT2179">
        <v>-0.30149482353399998</v>
      </c>
      <c r="BU2179">
        <v>1.21533049097695</v>
      </c>
      <c r="BV2179">
        <v>23.507189723321101</v>
      </c>
      <c r="BW2179">
        <v>1.25859097501211</v>
      </c>
      <c r="BX2179">
        <v>0.223003236628908</v>
      </c>
      <c r="BY2179">
        <v>0.88385792601471902</v>
      </c>
      <c r="BZ2179">
        <v>-4.54618441428119</v>
      </c>
      <c r="CA2179">
        <v>0</v>
      </c>
      <c r="CB2179">
        <v>0</v>
      </c>
      <c r="CC2179">
        <v>-0.38283301730210101</v>
      </c>
      <c r="CD2179">
        <v>-1.1412456745575801</v>
      </c>
      <c r="CE2179">
        <v>0.37557963995337601</v>
      </c>
      <c r="CF2179">
        <v>23.507189723321101</v>
      </c>
      <c r="CG2179">
        <v>-1.05452259674064</v>
      </c>
      <c r="CH2179">
        <v>0.30450439513523497</v>
      </c>
      <c r="CI2179">
        <v>0.99985725690505101</v>
      </c>
      <c r="CJ2179">
        <v>-4.5984815055694703</v>
      </c>
      <c r="CK2179">
        <v>0</v>
      </c>
      <c r="CL2179">
        <v>0</v>
      </c>
    </row>
    <row r="2180" spans="1:90" x14ac:dyDescent="0.2">
      <c r="A2180" t="s">
        <v>8753</v>
      </c>
      <c r="B2180" t="s">
        <v>8754</v>
      </c>
      <c r="C2180" t="s">
        <v>8755</v>
      </c>
      <c r="D2180" t="s">
        <v>8756</v>
      </c>
      <c r="E2180" t="s">
        <v>8754</v>
      </c>
      <c r="F2180" t="s">
        <v>8755</v>
      </c>
      <c r="G2180">
        <v>21.353386177398299</v>
      </c>
      <c r="H2180">
        <v>22.396434784556799</v>
      </c>
      <c r="I2180">
        <v>22.069195771030198</v>
      </c>
      <c r="J2180">
        <v>22.069239092960601</v>
      </c>
      <c r="K2180">
        <v>21.887744452457</v>
      </c>
      <c r="L2180">
        <v>22.102793769362801</v>
      </c>
      <c r="M2180">
        <v>22.319584683737201</v>
      </c>
      <c r="N2180">
        <v>22.179738605154601</v>
      </c>
      <c r="O2180">
        <v>22.810554527649</v>
      </c>
      <c r="P2180">
        <v>21.877082066595001</v>
      </c>
      <c r="Q2180">
        <v>21.651421702539899</v>
      </c>
      <c r="R2180">
        <v>21.8844670789119</v>
      </c>
      <c r="S2180">
        <v>22.136755508296002</v>
      </c>
      <c r="T2180">
        <v>21.8667627270056</v>
      </c>
      <c r="U2180">
        <v>21.385959675393501</v>
      </c>
      <c r="V2180">
        <v>22.214712405088601</v>
      </c>
      <c r="W2180">
        <v>22.175588515680499</v>
      </c>
      <c r="X2180">
        <v>21.831320412593499</v>
      </c>
      <c r="Y2180">
        <v>21.061243105925598</v>
      </c>
      <c r="Z2180">
        <v>21.782824670377401</v>
      </c>
      <c r="AA2180">
        <v>21.5245044983455</v>
      </c>
      <c r="AB2180">
        <v>21.457955044039</v>
      </c>
      <c r="AC2180">
        <v>21.826793329196999</v>
      </c>
      <c r="AD2180">
        <v>22.494353844624602</v>
      </c>
      <c r="AE2180">
        <v>-0.22141779873197401</v>
      </c>
      <c r="AF2180">
        <v>-0.830614177741551</v>
      </c>
      <c r="AG2180">
        <v>0.38777858027760398</v>
      </c>
      <c r="AH2180">
        <v>21.931684018704999</v>
      </c>
      <c r="AI2180">
        <v>-0.759289321455901</v>
      </c>
      <c r="AJ2180">
        <v>0.45673909929253098</v>
      </c>
      <c r="AK2180">
        <v>0.99983721271153903</v>
      </c>
      <c r="AL2180">
        <v>-5.1896778753232304</v>
      </c>
      <c r="AM2180">
        <v>0</v>
      </c>
      <c r="AN2180">
        <v>0</v>
      </c>
      <c r="AO2180">
        <v>-0.296563698626372</v>
      </c>
      <c r="AP2180">
        <v>-0.90576007763595001</v>
      </c>
      <c r="AQ2180">
        <v>0.31263268038320602</v>
      </c>
      <c r="AR2180">
        <v>21.931684018704999</v>
      </c>
      <c r="AS2180">
        <v>-1.0169807973344001</v>
      </c>
      <c r="AT2180">
        <v>0.32158573024771098</v>
      </c>
      <c r="AU2180">
        <v>0.99782074280835598</v>
      </c>
      <c r="AV2180">
        <v>-5.0944202847257403</v>
      </c>
      <c r="AW2180">
        <v>0</v>
      </c>
      <c r="AX2180">
        <v>0</v>
      </c>
      <c r="AY2180">
        <v>-7.5145899894398099E-2</v>
      </c>
      <c r="AZ2180">
        <v>-0.68434227890397603</v>
      </c>
      <c r="BA2180">
        <v>0.53405047911518</v>
      </c>
      <c r="BB2180">
        <v>21.931684018704999</v>
      </c>
      <c r="BC2180">
        <v>-0.257691475878498</v>
      </c>
      <c r="BD2180">
        <v>0.79933844126529596</v>
      </c>
      <c r="BE2180">
        <v>0.99995463709834398</v>
      </c>
      <c r="BF2180">
        <v>-4.7222245068466204</v>
      </c>
      <c r="BG2180">
        <v>0</v>
      </c>
      <c r="BH2180">
        <v>0</v>
      </c>
      <c r="BI2180">
        <v>8.3817387437481003E-2</v>
      </c>
      <c r="BJ2180">
        <v>-0.525378991572097</v>
      </c>
      <c r="BK2180">
        <v>0.69301376644705903</v>
      </c>
      <c r="BL2180">
        <v>21.931684018704999</v>
      </c>
      <c r="BM2180">
        <v>0.28742787435372202</v>
      </c>
      <c r="BN2180">
        <v>0.77680972977375595</v>
      </c>
      <c r="BO2180">
        <v>0.97717880855822803</v>
      </c>
      <c r="BP2180">
        <v>-4.7202174628760503</v>
      </c>
      <c r="BQ2180">
        <v>0</v>
      </c>
      <c r="BR2180">
        <v>0</v>
      </c>
      <c r="BS2180">
        <v>-0.25931978034221698</v>
      </c>
      <c r="BT2180">
        <v>-0.86851615935179505</v>
      </c>
      <c r="BU2180">
        <v>0.34987659866736098</v>
      </c>
      <c r="BV2180">
        <v>21.931684018704999</v>
      </c>
      <c r="BW2180">
        <v>-0.88926337983551795</v>
      </c>
      <c r="BX2180">
        <v>0.38467494981000699</v>
      </c>
      <c r="BY2180">
        <v>0.89150567465355601</v>
      </c>
      <c r="BZ2180">
        <v>-4.6352988860454802</v>
      </c>
      <c r="CA2180">
        <v>0</v>
      </c>
      <c r="CB2180">
        <v>0</v>
      </c>
      <c r="CC2180">
        <v>-0.34313716777969799</v>
      </c>
      <c r="CD2180">
        <v>-0.95233354678927595</v>
      </c>
      <c r="CE2180">
        <v>0.26605921122988002</v>
      </c>
      <c r="CF2180">
        <v>21.931684018704999</v>
      </c>
      <c r="CG2180">
        <v>-1.17669125418924</v>
      </c>
      <c r="CH2180">
        <v>0.25344970523599503</v>
      </c>
      <c r="CI2180">
        <v>0.99985725690505101</v>
      </c>
      <c r="CJ2180">
        <v>-4.5680261896807197</v>
      </c>
      <c r="CK2180">
        <v>0</v>
      </c>
      <c r="CL2180">
        <v>0</v>
      </c>
    </row>
    <row r="2181" spans="1:90" x14ac:dyDescent="0.2">
      <c r="A2181" t="s">
        <v>8757</v>
      </c>
      <c r="B2181" t="s">
        <v>8758</v>
      </c>
      <c r="C2181" t="s">
        <v>8759</v>
      </c>
      <c r="D2181" t="s">
        <v>8760</v>
      </c>
      <c r="E2181" t="s">
        <v>8758</v>
      </c>
      <c r="F2181" t="s">
        <v>8759</v>
      </c>
      <c r="G2181">
        <v>23.4433347119184</v>
      </c>
      <c r="H2181">
        <v>21.892430593914799</v>
      </c>
      <c r="I2181">
        <v>22.1794755668307</v>
      </c>
      <c r="J2181">
        <v>22.3910672373237</v>
      </c>
      <c r="K2181">
        <v>21.9086429391667</v>
      </c>
      <c r="L2181">
        <v>22.356040455021802</v>
      </c>
      <c r="M2181">
        <v>22.114960282085899</v>
      </c>
      <c r="N2181">
        <v>21.917810271107101</v>
      </c>
      <c r="O2181">
        <v>22.5472242129152</v>
      </c>
      <c r="P2181">
        <v>22.313010824163701</v>
      </c>
      <c r="Q2181">
        <v>21.618887648168901</v>
      </c>
      <c r="R2181">
        <v>22.115026446675401</v>
      </c>
      <c r="S2181">
        <v>22.532081817339101</v>
      </c>
      <c r="T2181">
        <v>22.312920244569099</v>
      </c>
      <c r="U2181">
        <v>22.471903516168901</v>
      </c>
      <c r="V2181">
        <v>22.453977368292801</v>
      </c>
      <c r="W2181">
        <v>21.9504903037022</v>
      </c>
      <c r="X2181">
        <v>21.353955195022099</v>
      </c>
      <c r="Y2181">
        <v>21.452432970524001</v>
      </c>
      <c r="Z2181">
        <v>21.526058241406499</v>
      </c>
      <c r="AA2181">
        <v>22.515795208756199</v>
      </c>
      <c r="AB2181">
        <v>22.2759520142742</v>
      </c>
      <c r="AC2181">
        <v>22.5207178803586</v>
      </c>
      <c r="AD2181">
        <v>22.6857785649938</v>
      </c>
      <c r="AE2181">
        <v>0.368357249747092</v>
      </c>
      <c r="AF2181">
        <v>-0.148168087435322</v>
      </c>
      <c r="AG2181">
        <v>0.88488258692950605</v>
      </c>
      <c r="AH2181">
        <v>22.2020822714458</v>
      </c>
      <c r="AI2181">
        <v>1.4898058263324701</v>
      </c>
      <c r="AJ2181">
        <v>0.15223457668808299</v>
      </c>
      <c r="AK2181">
        <v>0.99983721271153903</v>
      </c>
      <c r="AL2181">
        <v>-4.5433113395495299</v>
      </c>
      <c r="AM2181">
        <v>0</v>
      </c>
      <c r="AN2181">
        <v>0</v>
      </c>
      <c r="AO2181">
        <v>0.42519743025032097</v>
      </c>
      <c r="AP2181">
        <v>-9.1327906932092306E-2</v>
      </c>
      <c r="AQ2181">
        <v>0.94172276743273498</v>
      </c>
      <c r="AR2181">
        <v>22.2020822714458</v>
      </c>
      <c r="AS2181">
        <v>1.71969361092647</v>
      </c>
      <c r="AT2181">
        <v>0.101283322097726</v>
      </c>
      <c r="AU2181">
        <v>0.99782074280835598</v>
      </c>
      <c r="AV2181">
        <v>-4.3263119624205002</v>
      </c>
      <c r="AW2181">
        <v>0</v>
      </c>
      <c r="AX2181">
        <v>0</v>
      </c>
      <c r="AY2181">
        <v>5.6840180503229497E-2</v>
      </c>
      <c r="AZ2181">
        <v>-0.45968515667918403</v>
      </c>
      <c r="BA2181">
        <v>0.57336551768564303</v>
      </c>
      <c r="BB2181">
        <v>22.2020822714458</v>
      </c>
      <c r="BC2181">
        <v>0.22988778459400699</v>
      </c>
      <c r="BD2181">
        <v>0.82056753167840402</v>
      </c>
      <c r="BE2181">
        <v>0.99995463709834398</v>
      </c>
      <c r="BF2181">
        <v>-4.7239052668890098</v>
      </c>
      <c r="BG2181">
        <v>0</v>
      </c>
      <c r="BH2181">
        <v>0</v>
      </c>
      <c r="BI2181">
        <v>-0.32803974451609702</v>
      </c>
      <c r="BJ2181">
        <v>-0.84456508169851097</v>
      </c>
      <c r="BK2181">
        <v>0.18848559266631601</v>
      </c>
      <c r="BL2181">
        <v>22.2020822714458</v>
      </c>
      <c r="BM2181">
        <v>-1.32674332589963</v>
      </c>
      <c r="BN2181">
        <v>0.199885363063074</v>
      </c>
      <c r="BO2181">
        <v>0.85664796536313503</v>
      </c>
      <c r="BP2181">
        <v>-4.52719147983181</v>
      </c>
      <c r="BQ2181">
        <v>0</v>
      </c>
      <c r="BR2181">
        <v>0</v>
      </c>
      <c r="BS2181">
        <v>-0.90584284983319896</v>
      </c>
      <c r="BT2181">
        <v>-1.42236818701561</v>
      </c>
      <c r="BU2181">
        <v>-0.38931751265078601</v>
      </c>
      <c r="BV2181">
        <v>22.2020822714458</v>
      </c>
      <c r="BW2181">
        <v>-3.6636443462146402</v>
      </c>
      <c r="BX2181">
        <v>1.58965876355334E-3</v>
      </c>
      <c r="BY2181">
        <v>0.88385792601471902</v>
      </c>
      <c r="BZ2181">
        <v>-3.6873167492077901</v>
      </c>
      <c r="CA2181">
        <v>0</v>
      </c>
      <c r="CB2181">
        <v>0</v>
      </c>
      <c r="CC2181">
        <v>-0.57780310531710199</v>
      </c>
      <c r="CD2181">
        <v>-1.0943284424995201</v>
      </c>
      <c r="CE2181">
        <v>-6.1277768134688299E-2</v>
      </c>
      <c r="CF2181">
        <v>22.2020822714458</v>
      </c>
      <c r="CG2181">
        <v>-2.3369010203150098</v>
      </c>
      <c r="CH2181">
        <v>3.02169112175531E-2</v>
      </c>
      <c r="CI2181">
        <v>0.99985725690505101</v>
      </c>
      <c r="CJ2181">
        <v>-4.1841313267599496</v>
      </c>
      <c r="CK2181">
        <v>0</v>
      </c>
      <c r="CL2181">
        <v>0</v>
      </c>
    </row>
    <row r="2182" spans="1:90" x14ac:dyDescent="0.2">
      <c r="A2182" t="s">
        <v>8761</v>
      </c>
      <c r="B2182" t="s">
        <v>8762</v>
      </c>
      <c r="C2182" t="s">
        <v>8763</v>
      </c>
      <c r="D2182" t="s">
        <v>8764</v>
      </c>
      <c r="E2182" t="s">
        <v>8762</v>
      </c>
      <c r="F2182" t="s">
        <v>8763</v>
      </c>
      <c r="G2182">
        <v>22.887849859853301</v>
      </c>
      <c r="H2182">
        <v>23.0396882004597</v>
      </c>
      <c r="I2182">
        <v>21.512510801774901</v>
      </c>
      <c r="J2182">
        <v>22.075759635184799</v>
      </c>
      <c r="K2182">
        <v>22.132615771795098</v>
      </c>
      <c r="L2182">
        <v>22.104162559846198</v>
      </c>
      <c r="M2182">
        <v>22.675917407481201</v>
      </c>
      <c r="N2182">
        <v>21.4256297440106</v>
      </c>
      <c r="O2182">
        <v>21.9311839473596</v>
      </c>
      <c r="P2182">
        <v>21.629991207038199</v>
      </c>
      <c r="Q2182">
        <v>21.0461793079633</v>
      </c>
      <c r="R2182">
        <v>21.783006888344399</v>
      </c>
      <c r="S2182">
        <v>23.091933085513901</v>
      </c>
      <c r="T2182">
        <v>22.653859097111098</v>
      </c>
      <c r="U2182">
        <v>22.590498884816899</v>
      </c>
      <c r="V2182">
        <v>21.686780083496199</v>
      </c>
      <c r="W2182">
        <v>21.9943816892829</v>
      </c>
      <c r="X2182">
        <v>23.177942518243899</v>
      </c>
      <c r="Y2182">
        <v>21.2105611209386</v>
      </c>
      <c r="Z2182">
        <v>21.778965838627101</v>
      </c>
      <c r="AA2182">
        <v>21.7160216222243</v>
      </c>
      <c r="AB2182">
        <v>21.403761518293301</v>
      </c>
      <c r="AC2182">
        <v>22.834610339889501</v>
      </c>
      <c r="AD2182">
        <v>21.8966971126668</v>
      </c>
      <c r="AE2182">
        <v>0.42118641695125397</v>
      </c>
      <c r="AF2182">
        <v>-0.46968193432551397</v>
      </c>
      <c r="AG2182">
        <v>1.3120547682280199</v>
      </c>
      <c r="AH2182">
        <v>22.095021176759001</v>
      </c>
      <c r="AI2182">
        <v>0.98767236606022202</v>
      </c>
      <c r="AJ2182">
        <v>0.33538199134123903</v>
      </c>
      <c r="AK2182">
        <v>0.99983721271153903</v>
      </c>
      <c r="AL2182">
        <v>-5.0270520980814899</v>
      </c>
      <c r="AM2182">
        <v>0</v>
      </c>
      <c r="AN2182">
        <v>0</v>
      </c>
      <c r="AO2182">
        <v>-0.12180872251479601</v>
      </c>
      <c r="AP2182">
        <v>-1.01267707379156</v>
      </c>
      <c r="AQ2182">
        <v>0.76905962876197298</v>
      </c>
      <c r="AR2182">
        <v>22.095021176759001</v>
      </c>
      <c r="AS2182">
        <v>-0.28563862539490498</v>
      </c>
      <c r="AT2182">
        <v>0.77815980471785795</v>
      </c>
      <c r="AU2182">
        <v>0.99782074280835598</v>
      </c>
      <c r="AV2182">
        <v>-5.5063904894929401</v>
      </c>
      <c r="AW2182">
        <v>0</v>
      </c>
      <c r="AX2182">
        <v>0</v>
      </c>
      <c r="AY2182">
        <v>-0.54299513946605105</v>
      </c>
      <c r="AZ2182">
        <v>-1.43386349074282</v>
      </c>
      <c r="BA2182">
        <v>0.34787321181071801</v>
      </c>
      <c r="BB2182">
        <v>22.095021176759001</v>
      </c>
      <c r="BC2182">
        <v>-1.2733109914551299</v>
      </c>
      <c r="BD2182">
        <v>0.21784249451559001</v>
      </c>
      <c r="BE2182">
        <v>0.99995463709834398</v>
      </c>
      <c r="BF2182">
        <v>-4.5421435464113902</v>
      </c>
      <c r="BG2182">
        <v>0</v>
      </c>
      <c r="BH2182">
        <v>0</v>
      </c>
      <c r="BI2182">
        <v>-0.78136178664179901</v>
      </c>
      <c r="BJ2182">
        <v>-1.67223013791857</v>
      </c>
      <c r="BK2182">
        <v>0.10950656463496999</v>
      </c>
      <c r="BL2182">
        <v>22.095021176759001</v>
      </c>
      <c r="BM2182">
        <v>-1.8322752432229199</v>
      </c>
      <c r="BN2182">
        <v>8.2191058742717094E-2</v>
      </c>
      <c r="BO2182">
        <v>0.85664796536313503</v>
      </c>
      <c r="BP2182">
        <v>-4.3669834575806403</v>
      </c>
      <c r="BQ2182">
        <v>0</v>
      </c>
      <c r="BR2182">
        <v>0</v>
      </c>
      <c r="BS2182">
        <v>-0.33848933254505198</v>
      </c>
      <c r="BT2182">
        <v>-1.2293576838218201</v>
      </c>
      <c r="BU2182">
        <v>0.55237901873171702</v>
      </c>
      <c r="BV2182">
        <v>22.095021176759001</v>
      </c>
      <c r="BW2182">
        <v>-0.79374962369598101</v>
      </c>
      <c r="BX2182">
        <v>0.43687148497599398</v>
      </c>
      <c r="BY2182">
        <v>0.90070309604013399</v>
      </c>
      <c r="BZ2182">
        <v>-4.6541123445044796</v>
      </c>
      <c r="CA2182">
        <v>0</v>
      </c>
      <c r="CB2182">
        <v>0</v>
      </c>
      <c r="CC2182">
        <v>0.44287245409674703</v>
      </c>
      <c r="CD2182">
        <v>-0.44799589718002197</v>
      </c>
      <c r="CE2182">
        <v>1.33374080537352</v>
      </c>
      <c r="CF2182">
        <v>22.095021176759001</v>
      </c>
      <c r="CG2182">
        <v>1.0385256195269299</v>
      </c>
      <c r="CH2182">
        <v>0.31170203536823199</v>
      </c>
      <c r="CI2182">
        <v>0.99985725690505101</v>
      </c>
      <c r="CJ2182">
        <v>-4.6022716240426202</v>
      </c>
      <c r="CK2182">
        <v>0</v>
      </c>
      <c r="CL2182">
        <v>0</v>
      </c>
    </row>
    <row r="2183" spans="1:90" x14ac:dyDescent="0.2">
      <c r="A2183" t="s">
        <v>8765</v>
      </c>
      <c r="B2183" t="s">
        <v>8766</v>
      </c>
      <c r="C2183" t="s">
        <v>8767</v>
      </c>
      <c r="D2183" t="s">
        <v>8768</v>
      </c>
      <c r="E2183" t="s">
        <v>8766</v>
      </c>
      <c r="F2183" t="s">
        <v>8767</v>
      </c>
      <c r="G2183">
        <v>21.517888731146702</v>
      </c>
      <c r="H2183">
        <v>20.866506194561701</v>
      </c>
      <c r="I2183">
        <v>20.6355766773592</v>
      </c>
      <c r="J2183">
        <v>20.5432883021669</v>
      </c>
      <c r="K2183">
        <v>19.9130294752479</v>
      </c>
      <c r="L2183">
        <v>21.0454243453845</v>
      </c>
      <c r="M2183">
        <v>20.189815867023601</v>
      </c>
      <c r="N2183">
        <v>20.788356470012602</v>
      </c>
      <c r="O2183">
        <v>20.034481786573199</v>
      </c>
      <c r="P2183">
        <v>20.382971561531001</v>
      </c>
      <c r="Q2183">
        <v>20.263622629030401</v>
      </c>
      <c r="R2183">
        <v>20.6779694948121</v>
      </c>
      <c r="S2183">
        <v>20.099727575010501</v>
      </c>
      <c r="T2183">
        <v>20.425654010224999</v>
      </c>
      <c r="U2183">
        <v>21.0921773053695</v>
      </c>
      <c r="V2183">
        <v>20.346619907270799</v>
      </c>
      <c r="W2183">
        <v>20.64873995121</v>
      </c>
      <c r="X2183">
        <v>20.139058406216499</v>
      </c>
      <c r="Y2183">
        <v>19.853930912701401</v>
      </c>
      <c r="Z2183">
        <v>20.5487349206132</v>
      </c>
      <c r="AA2183">
        <v>20.733021458039499</v>
      </c>
      <c r="AB2183">
        <v>20.809407321947099</v>
      </c>
      <c r="AC2183">
        <v>20.1501467855323</v>
      </c>
      <c r="AD2183">
        <v>19.597496295412601</v>
      </c>
      <c r="AE2183">
        <v>6.8881600518011501E-3</v>
      </c>
      <c r="AF2183">
        <v>-0.62914124971666596</v>
      </c>
      <c r="AG2183">
        <v>0.64291756982026804</v>
      </c>
      <c r="AH2183">
        <v>20.470985266016601</v>
      </c>
      <c r="AI2183">
        <v>2.2624454073730399E-2</v>
      </c>
      <c r="AJ2183">
        <v>0.98217919973468304</v>
      </c>
      <c r="AK2183">
        <v>0.99983721271153903</v>
      </c>
      <c r="AL2183">
        <v>-5.4313676136245803</v>
      </c>
      <c r="AM2183">
        <v>0</v>
      </c>
      <c r="AN2183">
        <v>0</v>
      </c>
      <c r="AO2183">
        <v>-0.16163857418427299</v>
      </c>
      <c r="AP2183">
        <v>-0.79766798395273997</v>
      </c>
      <c r="AQ2183">
        <v>0.47439083558419298</v>
      </c>
      <c r="AR2183">
        <v>20.470985266016601</v>
      </c>
      <c r="AS2183">
        <v>-0.53090875802444604</v>
      </c>
      <c r="AT2183">
        <v>0.60146284304304098</v>
      </c>
      <c r="AU2183">
        <v>0.99782074280835598</v>
      </c>
      <c r="AV2183">
        <v>-5.4178956190530903</v>
      </c>
      <c r="AW2183">
        <v>0</v>
      </c>
      <c r="AX2183">
        <v>0</v>
      </c>
      <c r="AY2183">
        <v>-0.168526734236075</v>
      </c>
      <c r="AZ2183">
        <v>-0.80455614400454101</v>
      </c>
      <c r="BA2183">
        <v>0.467502675532392</v>
      </c>
      <c r="BB2183">
        <v>20.470985266016601</v>
      </c>
      <c r="BC2183">
        <v>-0.55353321209817596</v>
      </c>
      <c r="BD2183">
        <v>0.58617482057371895</v>
      </c>
      <c r="BE2183">
        <v>0.99995463709834398</v>
      </c>
      <c r="BF2183">
        <v>-4.6928051126505403</v>
      </c>
      <c r="BG2183">
        <v>0</v>
      </c>
      <c r="BH2183">
        <v>0</v>
      </c>
      <c r="BI2183">
        <v>-0.55105360832195105</v>
      </c>
      <c r="BJ2183">
        <v>-1.1870830180904199</v>
      </c>
      <c r="BK2183">
        <v>8.49758014465163E-2</v>
      </c>
      <c r="BL2183">
        <v>20.470985266016601</v>
      </c>
      <c r="BM2183">
        <v>-1.80995896725474</v>
      </c>
      <c r="BN2183">
        <v>8.5704989434001899E-2</v>
      </c>
      <c r="BO2183">
        <v>0.85664796536313503</v>
      </c>
      <c r="BP2183">
        <v>-4.37465278723477</v>
      </c>
      <c r="BQ2183">
        <v>0</v>
      </c>
      <c r="BR2183">
        <v>0</v>
      </c>
      <c r="BS2183">
        <v>-0.593198928623352</v>
      </c>
      <c r="BT2183">
        <v>-1.2292283383918201</v>
      </c>
      <c r="BU2183">
        <v>4.2830481145115201E-2</v>
      </c>
      <c r="BV2183">
        <v>20.470985266016601</v>
      </c>
      <c r="BW2183">
        <v>-1.9483870607384799</v>
      </c>
      <c r="BX2183">
        <v>6.5871171612448098E-2</v>
      </c>
      <c r="BY2183">
        <v>0.88385792601471902</v>
      </c>
      <c r="BZ2183">
        <v>-4.3263912008975396</v>
      </c>
      <c r="CA2183">
        <v>0</v>
      </c>
      <c r="CB2183">
        <v>0</v>
      </c>
      <c r="CC2183">
        <v>-4.2145320301401099E-2</v>
      </c>
      <c r="CD2183">
        <v>-0.67817473006986795</v>
      </c>
      <c r="CE2183">
        <v>0.59388408946706595</v>
      </c>
      <c r="CF2183">
        <v>20.470985266016601</v>
      </c>
      <c r="CG2183">
        <v>-0.13842809348374199</v>
      </c>
      <c r="CH2183">
        <v>0.89131823432027202</v>
      </c>
      <c r="CI2183">
        <v>0.99985725690505101</v>
      </c>
      <c r="CJ2183">
        <v>-4.7280906146105597</v>
      </c>
      <c r="CK2183">
        <v>0</v>
      </c>
      <c r="CL2183">
        <v>0</v>
      </c>
    </row>
    <row r="2184" spans="1:90" x14ac:dyDescent="0.2">
      <c r="A2184" t="s">
        <v>8769</v>
      </c>
      <c r="B2184" t="s">
        <v>8770</v>
      </c>
      <c r="C2184" t="s">
        <v>8771</v>
      </c>
      <c r="D2184" t="s">
        <v>8772</v>
      </c>
      <c r="E2184" t="s">
        <v>8770</v>
      </c>
      <c r="F2184" t="s">
        <v>8771</v>
      </c>
      <c r="G2184">
        <v>18.0787419824103</v>
      </c>
      <c r="H2184">
        <v>19.2847867359006</v>
      </c>
      <c r="I2184">
        <v>18.676136663406901</v>
      </c>
      <c r="J2184">
        <v>17.355708614299601</v>
      </c>
      <c r="K2184">
        <v>20.400079091591198</v>
      </c>
      <c r="L2184">
        <v>19.161120959046599</v>
      </c>
      <c r="M2184">
        <v>20.1255202440177</v>
      </c>
      <c r="N2184">
        <v>18.681520546723299</v>
      </c>
      <c r="O2184">
        <v>17.783466568002801</v>
      </c>
      <c r="P2184">
        <v>18.1687690131625</v>
      </c>
      <c r="Q2184">
        <v>19.0377078319191</v>
      </c>
      <c r="R2184">
        <v>17.847354929720101</v>
      </c>
      <c r="S2184">
        <v>19.986421367819801</v>
      </c>
      <c r="T2184">
        <v>17.971061976402002</v>
      </c>
      <c r="U2184">
        <v>19.3468618288783</v>
      </c>
      <c r="V2184">
        <v>18.8871531495863</v>
      </c>
      <c r="W2184">
        <v>18.732653417825901</v>
      </c>
      <c r="X2184">
        <v>18.683263133962701</v>
      </c>
      <c r="Y2184">
        <v>19.591074104297501</v>
      </c>
      <c r="Z2184">
        <v>18.568222932022501</v>
      </c>
      <c r="AA2184">
        <v>20.750056384783299</v>
      </c>
      <c r="AB2184">
        <v>19.366377758706999</v>
      </c>
      <c r="AC2184">
        <v>18.964128297001299</v>
      </c>
      <c r="AD2184">
        <v>16.865462441359501</v>
      </c>
      <c r="AE2184">
        <v>-0.54418562967309503</v>
      </c>
      <c r="AF2184">
        <v>-1.86663088498916</v>
      </c>
      <c r="AG2184">
        <v>0.77825962564297302</v>
      </c>
      <c r="AH2184">
        <v>18.846402082202001</v>
      </c>
      <c r="AI2184">
        <v>-0.85964955538379095</v>
      </c>
      <c r="AJ2184">
        <v>0.400402679698592</v>
      </c>
      <c r="AK2184">
        <v>0.99983721271153903</v>
      </c>
      <c r="AL2184">
        <v>-5.1229904386175704</v>
      </c>
      <c r="AM2184">
        <v>0</v>
      </c>
      <c r="AN2184">
        <v>0</v>
      </c>
      <c r="AO2184">
        <v>-0.60555398988192599</v>
      </c>
      <c r="AP2184">
        <v>-1.9279992451979899</v>
      </c>
      <c r="AQ2184">
        <v>0.71689126543414206</v>
      </c>
      <c r="AR2184">
        <v>18.846402082202001</v>
      </c>
      <c r="AS2184">
        <v>-0.95659309944585202</v>
      </c>
      <c r="AT2184">
        <v>0.35045500666940899</v>
      </c>
      <c r="AU2184">
        <v>0.99782074280835598</v>
      </c>
      <c r="AV2184">
        <v>-5.1447404257133202</v>
      </c>
      <c r="AW2184">
        <v>0</v>
      </c>
      <c r="AX2184">
        <v>0</v>
      </c>
      <c r="AY2184">
        <v>-6.1368360208831498E-2</v>
      </c>
      <c r="AZ2184">
        <v>-1.3838136155248999</v>
      </c>
      <c r="BA2184">
        <v>1.26107689510724</v>
      </c>
      <c r="BB2184">
        <v>18.846402082202001</v>
      </c>
      <c r="BC2184">
        <v>-9.6943544062061501E-2</v>
      </c>
      <c r="BD2184">
        <v>0.92375832130068602</v>
      </c>
      <c r="BE2184">
        <v>0.99995463709834398</v>
      </c>
      <c r="BF2184">
        <v>-4.72930616106669</v>
      </c>
      <c r="BG2184">
        <v>0</v>
      </c>
      <c r="BH2184">
        <v>0</v>
      </c>
      <c r="BI2184">
        <v>-0.139518913303224</v>
      </c>
      <c r="BJ2184">
        <v>-1.4619641686192899</v>
      </c>
      <c r="BK2184">
        <v>1.18292634201284</v>
      </c>
      <c r="BL2184">
        <v>18.846402082202001</v>
      </c>
      <c r="BM2184">
        <v>-0.22039790330515599</v>
      </c>
      <c r="BN2184">
        <v>0.82784687229917198</v>
      </c>
      <c r="BO2184">
        <v>0.98211973062958702</v>
      </c>
      <c r="BP2184">
        <v>-4.7244354857806004</v>
      </c>
      <c r="BQ2184">
        <v>0</v>
      </c>
      <c r="BR2184">
        <v>0</v>
      </c>
      <c r="BS2184">
        <v>0.54495989802279998</v>
      </c>
      <c r="BT2184">
        <v>-0.77748535729326795</v>
      </c>
      <c r="BU2184">
        <v>1.86740515333887</v>
      </c>
      <c r="BV2184">
        <v>18.846402082202001</v>
      </c>
      <c r="BW2184">
        <v>0.86087266640745297</v>
      </c>
      <c r="BX2184">
        <v>0.39974494263312399</v>
      </c>
      <c r="BY2184">
        <v>0.89617709077010999</v>
      </c>
      <c r="BZ2184">
        <v>-4.6410859032756901</v>
      </c>
      <c r="CA2184">
        <v>0</v>
      </c>
      <c r="CB2184">
        <v>0</v>
      </c>
      <c r="CC2184">
        <v>0.68447881132602395</v>
      </c>
      <c r="CD2184">
        <v>-0.63796644399004399</v>
      </c>
      <c r="CE2184">
        <v>2.0069240666420902</v>
      </c>
      <c r="CF2184">
        <v>18.846402082202001</v>
      </c>
      <c r="CG2184">
        <v>1.0812705697126099</v>
      </c>
      <c r="CH2184">
        <v>0.29273678504542899</v>
      </c>
      <c r="CI2184">
        <v>0.99985725690505101</v>
      </c>
      <c r="CJ2184">
        <v>-4.5920398390434896</v>
      </c>
      <c r="CK2184">
        <v>0</v>
      </c>
      <c r="CL2184">
        <v>0</v>
      </c>
    </row>
    <row r="2185" spans="1:90" x14ac:dyDescent="0.2">
      <c r="A2185" t="s">
        <v>8773</v>
      </c>
      <c r="B2185" t="s">
        <v>8774</v>
      </c>
      <c r="C2185" t="s">
        <v>8775</v>
      </c>
      <c r="D2185" t="s">
        <v>8776</v>
      </c>
      <c r="E2185" t="s">
        <v>8774</v>
      </c>
      <c r="F2185" t="s">
        <v>8775</v>
      </c>
      <c r="G2185">
        <v>18.951201521864999</v>
      </c>
      <c r="H2185">
        <v>18.3526314930307</v>
      </c>
      <c r="I2185">
        <v>19.666373491227201</v>
      </c>
      <c r="J2185">
        <v>18.941147630930701</v>
      </c>
      <c r="K2185">
        <v>19.393421652853501</v>
      </c>
      <c r="L2185">
        <v>20.131433163624099</v>
      </c>
      <c r="M2185">
        <v>19.260324530666502</v>
      </c>
      <c r="N2185">
        <v>18.948493081114101</v>
      </c>
      <c r="O2185">
        <v>17.345732425178198</v>
      </c>
      <c r="P2185">
        <v>19.5011413824237</v>
      </c>
      <c r="Q2185">
        <v>17.682501429721501</v>
      </c>
      <c r="R2185">
        <v>19.358904005353399</v>
      </c>
      <c r="S2185">
        <v>17.198428507931499</v>
      </c>
      <c r="T2185">
        <v>18.4382096290452</v>
      </c>
      <c r="U2185">
        <v>18.178699647615101</v>
      </c>
      <c r="V2185">
        <v>17.805074420800501</v>
      </c>
      <c r="W2185">
        <v>18.892373509192701</v>
      </c>
      <c r="X2185">
        <v>18.5482572344972</v>
      </c>
      <c r="Y2185">
        <v>16.895144825203001</v>
      </c>
      <c r="Z2185">
        <v>18.696574312267298</v>
      </c>
      <c r="AA2185">
        <v>19.179700354791098</v>
      </c>
      <c r="AB2185">
        <v>19.822298931266001</v>
      </c>
      <c r="AC2185">
        <v>19.064578655208098</v>
      </c>
      <c r="AD2185">
        <v>17.551659599884498</v>
      </c>
      <c r="AE2185">
        <v>-1.52831505571648</v>
      </c>
      <c r="AF2185">
        <v>-2.66806837021264</v>
      </c>
      <c r="AG2185">
        <v>-0.38856174122031101</v>
      </c>
      <c r="AH2185">
        <v>18.6585127264871</v>
      </c>
      <c r="AI2185">
        <v>-2.8012644132985098</v>
      </c>
      <c r="AJ2185">
        <v>1.1186704038735E-2</v>
      </c>
      <c r="AK2185">
        <v>0.99983721271153903</v>
      </c>
      <c r="AL2185">
        <v>-2.7105528636878198</v>
      </c>
      <c r="AM2185">
        <v>0</v>
      </c>
      <c r="AN2185">
        <v>-1</v>
      </c>
      <c r="AO2185">
        <v>-0.52885872177712701</v>
      </c>
      <c r="AP2185">
        <v>-1.6686120362732899</v>
      </c>
      <c r="AQ2185">
        <v>0.61089459271903901</v>
      </c>
      <c r="AR2185">
        <v>18.6585127264871</v>
      </c>
      <c r="AS2185">
        <v>-0.96935060047699795</v>
      </c>
      <c r="AT2185">
        <v>0.34421254653664202</v>
      </c>
      <c r="AU2185">
        <v>0.99782074280835598</v>
      </c>
      <c r="AV2185">
        <v>-5.1343386652998699</v>
      </c>
      <c r="AW2185">
        <v>0</v>
      </c>
      <c r="AX2185">
        <v>0</v>
      </c>
      <c r="AY2185">
        <v>0.99945633393934896</v>
      </c>
      <c r="AZ2185">
        <v>-0.140296980556816</v>
      </c>
      <c r="BA2185">
        <v>2.1392096484355099</v>
      </c>
      <c r="BB2185">
        <v>18.6585127264871</v>
      </c>
      <c r="BC2185">
        <v>1.83191381282151</v>
      </c>
      <c r="BD2185">
        <v>8.2246951905395202E-2</v>
      </c>
      <c r="BE2185">
        <v>0.99995463709834398</v>
      </c>
      <c r="BF2185">
        <v>-4.3671080268829003</v>
      </c>
      <c r="BG2185">
        <v>0</v>
      </c>
      <c r="BH2185">
        <v>0</v>
      </c>
      <c r="BI2185">
        <v>-0.505768723594201</v>
      </c>
      <c r="BJ2185">
        <v>-1.6455220380903699</v>
      </c>
      <c r="BK2185">
        <v>0.63398459090196402</v>
      </c>
      <c r="BL2185">
        <v>18.6585127264871</v>
      </c>
      <c r="BM2185">
        <v>-0.92702870488942002</v>
      </c>
      <c r="BN2185">
        <v>0.36521720508964201</v>
      </c>
      <c r="BO2185">
        <v>0.87816577662986905</v>
      </c>
      <c r="BP2185">
        <v>-4.6273510060917902</v>
      </c>
      <c r="BQ2185">
        <v>0</v>
      </c>
      <c r="BR2185">
        <v>0</v>
      </c>
      <c r="BS2185">
        <v>-0.71975106397334798</v>
      </c>
      <c r="BT2185">
        <v>-1.85950437846951</v>
      </c>
      <c r="BU2185">
        <v>0.42000225052281698</v>
      </c>
      <c r="BV2185">
        <v>18.6585127264871</v>
      </c>
      <c r="BW2185">
        <v>-1.3192391414328399</v>
      </c>
      <c r="BX2185">
        <v>0.20233476737341499</v>
      </c>
      <c r="BY2185">
        <v>0.88385792601471902</v>
      </c>
      <c r="BZ2185">
        <v>-4.5293178565976202</v>
      </c>
      <c r="CA2185">
        <v>0</v>
      </c>
      <c r="CB2185">
        <v>0</v>
      </c>
      <c r="CC2185">
        <v>-0.21398234037914701</v>
      </c>
      <c r="CD2185">
        <v>-1.3537356548753099</v>
      </c>
      <c r="CE2185">
        <v>0.92577097411701803</v>
      </c>
      <c r="CF2185">
        <v>18.6585127264871</v>
      </c>
      <c r="CG2185">
        <v>-0.39221043654341498</v>
      </c>
      <c r="CH2185">
        <v>0.69914637120829204</v>
      </c>
      <c r="CI2185">
        <v>0.99985725690505101</v>
      </c>
      <c r="CJ2185">
        <v>-4.7114345141812102</v>
      </c>
      <c r="CK2185">
        <v>0</v>
      </c>
      <c r="CL2185">
        <v>0</v>
      </c>
    </row>
    <row r="2186" spans="1:90" x14ac:dyDescent="0.2">
      <c r="A2186" t="s">
        <v>8777</v>
      </c>
      <c r="B2186" t="s">
        <v>8778</v>
      </c>
      <c r="C2186" t="s">
        <v>8779</v>
      </c>
      <c r="D2186" t="s">
        <v>8780</v>
      </c>
      <c r="E2186" t="s">
        <v>8778</v>
      </c>
      <c r="F2186" t="s">
        <v>8779</v>
      </c>
      <c r="G2186">
        <v>22.9313881762628</v>
      </c>
      <c r="H2186">
        <v>21.352531273984798</v>
      </c>
      <c r="I2186">
        <v>21.4019384438425</v>
      </c>
      <c r="J2186">
        <v>21.589060561394</v>
      </c>
      <c r="K2186">
        <v>19.180282762679699</v>
      </c>
      <c r="L2186">
        <v>20.723290428492</v>
      </c>
      <c r="M2186">
        <v>21.3707139906981</v>
      </c>
      <c r="N2186">
        <v>21.8466731308174</v>
      </c>
      <c r="O2186">
        <v>22.029342436938901</v>
      </c>
      <c r="P2186">
        <v>21.670223487350299</v>
      </c>
      <c r="Q2186">
        <v>21.802888425438301</v>
      </c>
      <c r="R2186">
        <v>21.2497663322353</v>
      </c>
      <c r="S2186">
        <v>21.8182742639972</v>
      </c>
      <c r="T2186">
        <v>21.5027021228241</v>
      </c>
      <c r="U2186">
        <v>20.971911849796602</v>
      </c>
      <c r="V2186">
        <v>21.701040804685</v>
      </c>
      <c r="W2186">
        <v>21.745287541407102</v>
      </c>
      <c r="X2186">
        <v>21.2116312805177</v>
      </c>
      <c r="Y2186">
        <v>20.869540441380099</v>
      </c>
      <c r="Z2186">
        <v>21.845509013618798</v>
      </c>
      <c r="AA2186">
        <v>20.336132223238501</v>
      </c>
      <c r="AB2186">
        <v>21.757359576383401</v>
      </c>
      <c r="AC2186">
        <v>22.009917392201999</v>
      </c>
      <c r="AD2186">
        <v>21.640713574081602</v>
      </c>
      <c r="AE2186">
        <v>0.71824218215392199</v>
      </c>
      <c r="AF2186">
        <v>-0.27799017710330898</v>
      </c>
      <c r="AG2186">
        <v>1.71447454141115</v>
      </c>
      <c r="AH2186">
        <v>21.439921647261102</v>
      </c>
      <c r="AI2186">
        <v>1.50612958615933</v>
      </c>
      <c r="AJ2186">
        <v>0.14802387622702501</v>
      </c>
      <c r="AK2186">
        <v>0.99983721271153903</v>
      </c>
      <c r="AL2186">
        <v>-4.5249774261269904</v>
      </c>
      <c r="AM2186">
        <v>0</v>
      </c>
      <c r="AN2186">
        <v>0</v>
      </c>
      <c r="AO2186">
        <v>0.655790613304575</v>
      </c>
      <c r="AP2186">
        <v>-0.34044174595265603</v>
      </c>
      <c r="AQ2186">
        <v>1.6520229725618101</v>
      </c>
      <c r="AR2186">
        <v>21.439921647261102</v>
      </c>
      <c r="AS2186">
        <v>1.3751707565567699</v>
      </c>
      <c r="AT2186">
        <v>0.18463617440173</v>
      </c>
      <c r="AU2186">
        <v>0.99782074280835598</v>
      </c>
      <c r="AV2186">
        <v>-4.7423000480886</v>
      </c>
      <c r="AW2186">
        <v>0</v>
      </c>
      <c r="AX2186">
        <v>0</v>
      </c>
      <c r="AY2186">
        <v>-6.2451568849347397E-2</v>
      </c>
      <c r="AZ2186">
        <v>-1.0586839281065801</v>
      </c>
      <c r="BA2186">
        <v>0.93378079040788298</v>
      </c>
      <c r="BB2186">
        <v>21.439921647261102</v>
      </c>
      <c r="BC2186">
        <v>-0.130958829602563</v>
      </c>
      <c r="BD2186">
        <v>0.89714631594803596</v>
      </c>
      <c r="BE2186">
        <v>0.99995463709834398</v>
      </c>
      <c r="BF2186">
        <v>-4.7283410142211499</v>
      </c>
      <c r="BG2186">
        <v>0</v>
      </c>
      <c r="BH2186">
        <v>0</v>
      </c>
      <c r="BI2186">
        <v>-0.130674443380322</v>
      </c>
      <c r="BJ2186">
        <v>-1.1269068026375499</v>
      </c>
      <c r="BK2186">
        <v>0.865557915876909</v>
      </c>
      <c r="BL2186">
        <v>21.439921647261102</v>
      </c>
      <c r="BM2186">
        <v>-0.274019892203752</v>
      </c>
      <c r="BN2186">
        <v>0.78694409607901294</v>
      </c>
      <c r="BO2186">
        <v>0.98034323304571203</v>
      </c>
      <c r="BP2186">
        <v>-4.7211491717518497</v>
      </c>
      <c r="BQ2186">
        <v>0</v>
      </c>
      <c r="BR2186">
        <v>0</v>
      </c>
      <c r="BS2186">
        <v>-0.40073754464009798</v>
      </c>
      <c r="BT2186">
        <v>-1.39696990389733</v>
      </c>
      <c r="BU2186">
        <v>0.59549481461713305</v>
      </c>
      <c r="BV2186">
        <v>21.439921647261102</v>
      </c>
      <c r="BW2186">
        <v>-0.84033308995760403</v>
      </c>
      <c r="BX2186">
        <v>0.41088306526667101</v>
      </c>
      <c r="BY2186">
        <v>0.89875471852876199</v>
      </c>
      <c r="BZ2186">
        <v>-4.6451705761273496</v>
      </c>
      <c r="CA2186">
        <v>0</v>
      </c>
      <c r="CB2186">
        <v>0</v>
      </c>
      <c r="CC2186">
        <v>-0.27006310125977601</v>
      </c>
      <c r="CD2186">
        <v>-1.26629546051701</v>
      </c>
      <c r="CE2186">
        <v>0.72616925799745502</v>
      </c>
      <c r="CF2186">
        <v>21.439921647261102</v>
      </c>
      <c r="CG2186">
        <v>-0.56631319775385203</v>
      </c>
      <c r="CH2186">
        <v>0.57762567395577302</v>
      </c>
      <c r="CI2186">
        <v>0.99985725690505101</v>
      </c>
      <c r="CJ2186">
        <v>-4.6910705667256396</v>
      </c>
      <c r="CK2186">
        <v>0</v>
      </c>
      <c r="CL2186">
        <v>0</v>
      </c>
    </row>
    <row r="2187" spans="1:90" x14ac:dyDescent="0.2">
      <c r="A2187" t="s">
        <v>8781</v>
      </c>
      <c r="B2187" t="s">
        <v>8782</v>
      </c>
      <c r="C2187" t="s">
        <v>8783</v>
      </c>
      <c r="D2187" t="s">
        <v>8784</v>
      </c>
      <c r="E2187" t="s">
        <v>8782</v>
      </c>
      <c r="F2187" t="s">
        <v>8783</v>
      </c>
      <c r="G2187">
        <v>22.492823709067299</v>
      </c>
      <c r="H2187">
        <v>19.894795626714</v>
      </c>
      <c r="I2187">
        <v>20.374814449515601</v>
      </c>
      <c r="J2187">
        <v>20.816451830305098</v>
      </c>
      <c r="K2187">
        <v>20.325649651617798</v>
      </c>
      <c r="L2187">
        <v>20.186091407537099</v>
      </c>
      <c r="M2187">
        <v>19.920840861815002</v>
      </c>
      <c r="N2187">
        <v>19.411606853470001</v>
      </c>
      <c r="O2187">
        <v>19.708928645561699</v>
      </c>
      <c r="P2187">
        <v>20.717987270748999</v>
      </c>
      <c r="Q2187">
        <v>20.1720215243841</v>
      </c>
      <c r="R2187">
        <v>20.195042755078099</v>
      </c>
      <c r="S2187">
        <v>20.2363081229663</v>
      </c>
      <c r="T2187">
        <v>20.201755746873602</v>
      </c>
      <c r="U2187">
        <v>20.881696152965802</v>
      </c>
      <c r="V2187">
        <v>19.898458680285501</v>
      </c>
      <c r="W2187">
        <v>20.8307736800535</v>
      </c>
      <c r="X2187">
        <v>19.701357972731302</v>
      </c>
      <c r="Y2187">
        <v>19.7296398372753</v>
      </c>
      <c r="Z2187">
        <v>19.934920885689799</v>
      </c>
      <c r="AA2187">
        <v>20.042188823620499</v>
      </c>
      <c r="AB2187">
        <v>19.948743663153898</v>
      </c>
      <c r="AC2187">
        <v>19.672165401992</v>
      </c>
      <c r="AD2187">
        <v>19.162303781431799</v>
      </c>
      <c r="AE2187">
        <v>0.343507482162828</v>
      </c>
      <c r="AF2187">
        <v>-0.52493516174837396</v>
      </c>
      <c r="AG2187">
        <v>1.21195012607403</v>
      </c>
      <c r="AH2187">
        <v>20.1857236389523</v>
      </c>
      <c r="AI2187">
        <v>0.82631785453236495</v>
      </c>
      <c r="AJ2187">
        <v>0.41859618428775103</v>
      </c>
      <c r="AK2187">
        <v>0.99983721271153903</v>
      </c>
      <c r="AL2187">
        <v>-5.1459834120302697</v>
      </c>
      <c r="AM2187">
        <v>0</v>
      </c>
      <c r="AN2187">
        <v>0</v>
      </c>
      <c r="AO2187">
        <v>-0.25469677606042002</v>
      </c>
      <c r="AP2187">
        <v>-1.12313941997162</v>
      </c>
      <c r="AQ2187">
        <v>0.613745867850781</v>
      </c>
      <c r="AR2187">
        <v>20.1857236389523</v>
      </c>
      <c r="AS2187">
        <v>-0.61268095887004603</v>
      </c>
      <c r="AT2187">
        <v>0.54714980612387398</v>
      </c>
      <c r="AU2187">
        <v>0.99782074280835598</v>
      </c>
      <c r="AV2187">
        <v>-5.3769268041690097</v>
      </c>
      <c r="AW2187">
        <v>0</v>
      </c>
      <c r="AX2187">
        <v>0</v>
      </c>
      <c r="AY2187">
        <v>-0.59820425822324796</v>
      </c>
      <c r="AZ2187">
        <v>-1.4666469021344499</v>
      </c>
      <c r="BA2187">
        <v>0.270238385687954</v>
      </c>
      <c r="BB2187">
        <v>20.1857236389523</v>
      </c>
      <c r="BC2187">
        <v>-1.4389988134024101</v>
      </c>
      <c r="BD2187">
        <v>0.165972208331754</v>
      </c>
      <c r="BE2187">
        <v>0.99995463709834398</v>
      </c>
      <c r="BF2187">
        <v>-4.4943955729474601</v>
      </c>
      <c r="BG2187">
        <v>0</v>
      </c>
      <c r="BH2187">
        <v>0</v>
      </c>
      <c r="BI2187">
        <v>-0.69622635495727903</v>
      </c>
      <c r="BJ2187">
        <v>-1.5646689988684801</v>
      </c>
      <c r="BK2187">
        <v>0.17221628895392299</v>
      </c>
      <c r="BL2187">
        <v>20.1857236389523</v>
      </c>
      <c r="BM2187">
        <v>-1.67479399364141</v>
      </c>
      <c r="BN2187">
        <v>0.10989982616812401</v>
      </c>
      <c r="BO2187">
        <v>0.85664796536313503</v>
      </c>
      <c r="BP2187">
        <v>-4.4200764308457101</v>
      </c>
      <c r="BQ2187">
        <v>0</v>
      </c>
      <c r="BR2187">
        <v>0</v>
      </c>
      <c r="BS2187">
        <v>-0.84554830996303199</v>
      </c>
      <c r="BT2187">
        <v>-1.7139909538742299</v>
      </c>
      <c r="BU2187">
        <v>2.2894333948169601E-2</v>
      </c>
      <c r="BV2187">
        <v>20.1857236389523</v>
      </c>
      <c r="BW2187">
        <v>-2.03399256689532</v>
      </c>
      <c r="BX2187">
        <v>5.5750412414940401E-2</v>
      </c>
      <c r="BY2187">
        <v>0.88385792601471902</v>
      </c>
      <c r="BZ2187">
        <v>-4.2957993013385796</v>
      </c>
      <c r="CA2187">
        <v>0</v>
      </c>
      <c r="CB2187">
        <v>0</v>
      </c>
      <c r="CC2187">
        <v>-0.14932195500575299</v>
      </c>
      <c r="CD2187">
        <v>-1.0177645989169499</v>
      </c>
      <c r="CE2187">
        <v>0.719120688905449</v>
      </c>
      <c r="CF2187">
        <v>20.1857236389523</v>
      </c>
      <c r="CG2187">
        <v>-0.35919857325391502</v>
      </c>
      <c r="CH2187">
        <v>0.72329749591481696</v>
      </c>
      <c r="CI2187">
        <v>0.99985725690505101</v>
      </c>
      <c r="CJ2187">
        <v>-4.7144874346567303</v>
      </c>
      <c r="CK2187">
        <v>0</v>
      </c>
      <c r="CL2187">
        <v>0</v>
      </c>
    </row>
    <row r="2188" spans="1:90" x14ac:dyDescent="0.2">
      <c r="A2188" t="s">
        <v>8785</v>
      </c>
      <c r="B2188" t="s">
        <v>8786</v>
      </c>
      <c r="C2188" t="s">
        <v>8787</v>
      </c>
      <c r="D2188" t="s">
        <v>8788</v>
      </c>
      <c r="E2188" t="s">
        <v>8786</v>
      </c>
      <c r="F2188" t="s">
        <v>8787</v>
      </c>
      <c r="G2188">
        <v>19.810085472740099</v>
      </c>
      <c r="H2188">
        <v>21.2954846367683</v>
      </c>
      <c r="I2188">
        <v>21.143112503475699</v>
      </c>
      <c r="J2188">
        <v>21.272593464371099</v>
      </c>
      <c r="K2188">
        <v>21.038903137095499</v>
      </c>
      <c r="L2188">
        <v>21.428401199847801</v>
      </c>
      <c r="M2188">
        <v>21.532734388179801</v>
      </c>
      <c r="N2188">
        <v>21.362118516353299</v>
      </c>
      <c r="O2188">
        <v>20.768749935607399</v>
      </c>
      <c r="P2188">
        <v>21.439731418673301</v>
      </c>
      <c r="Q2188">
        <v>21.656759966573301</v>
      </c>
      <c r="R2188">
        <v>21.5154135095318</v>
      </c>
      <c r="S2188">
        <v>21.055453657321099</v>
      </c>
      <c r="T2188">
        <v>21.296619424920301</v>
      </c>
      <c r="U2188">
        <v>21.5096788944048</v>
      </c>
      <c r="V2188">
        <v>21.464240535982999</v>
      </c>
      <c r="W2188">
        <v>21.194544127317599</v>
      </c>
      <c r="X2188">
        <v>21.350286683133699</v>
      </c>
      <c r="Y2188">
        <v>21.446600139439699</v>
      </c>
      <c r="Z2188">
        <v>21.155464243525</v>
      </c>
      <c r="AA2188">
        <v>21.710251958388302</v>
      </c>
      <c r="AB2188">
        <v>21.440730853086901</v>
      </c>
      <c r="AC2188">
        <v>21.202563129181499</v>
      </c>
      <c r="AD2188">
        <v>21.012876187649599</v>
      </c>
      <c r="AE2188">
        <v>-9.0411822118028305E-3</v>
      </c>
      <c r="AF2188">
        <v>-0.55792973338371499</v>
      </c>
      <c r="AG2188">
        <v>0.53984736896010899</v>
      </c>
      <c r="AH2188">
        <v>21.2543082493154</v>
      </c>
      <c r="AI2188">
        <v>-3.44106697950054E-2</v>
      </c>
      <c r="AJ2188">
        <v>0.97289864026275696</v>
      </c>
      <c r="AK2188">
        <v>0.99983721271153903</v>
      </c>
      <c r="AL2188">
        <v>-5.4310806339088602</v>
      </c>
      <c r="AM2188">
        <v>0</v>
      </c>
      <c r="AN2188">
        <v>0</v>
      </c>
      <c r="AO2188">
        <v>1.06622170747528E-3</v>
      </c>
      <c r="AP2188">
        <v>-0.54782232946443699</v>
      </c>
      <c r="AQ2188">
        <v>0.54995477287938699</v>
      </c>
      <c r="AR2188">
        <v>21.2543082493154</v>
      </c>
      <c r="AS2188">
        <v>4.0580315986002797E-3</v>
      </c>
      <c r="AT2188">
        <v>0.99680329758272301</v>
      </c>
      <c r="AU2188">
        <v>0.99917495471720197</v>
      </c>
      <c r="AV2188">
        <v>-5.5427332603986699</v>
      </c>
      <c r="AW2188">
        <v>0</v>
      </c>
      <c r="AX2188">
        <v>0</v>
      </c>
      <c r="AY2188">
        <v>1.0107403919278101E-2</v>
      </c>
      <c r="AZ2188">
        <v>-0.53878114725263404</v>
      </c>
      <c r="BA2188">
        <v>0.55899595509119004</v>
      </c>
      <c r="BB2188">
        <v>21.2543082493154</v>
      </c>
      <c r="BC2188">
        <v>3.8468701393605698E-2</v>
      </c>
      <c r="BD2188">
        <v>0.96970416102433399</v>
      </c>
      <c r="BE2188">
        <v>0.99995463709834398</v>
      </c>
      <c r="BF2188">
        <v>-4.7302926771530096</v>
      </c>
      <c r="BG2188">
        <v>0</v>
      </c>
      <c r="BH2188">
        <v>0</v>
      </c>
      <c r="BI2188">
        <v>0.46484468825765302</v>
      </c>
      <c r="BJ2188">
        <v>-8.4043862914258999E-2</v>
      </c>
      <c r="BK2188">
        <v>1.01373323942956</v>
      </c>
      <c r="BL2188">
        <v>21.2543082493154</v>
      </c>
      <c r="BM2188">
        <v>1.76919529978223</v>
      </c>
      <c r="BN2188">
        <v>9.2462152921339899E-2</v>
      </c>
      <c r="BO2188">
        <v>0.85664796536313503</v>
      </c>
      <c r="BP2188">
        <v>-4.38854255195867</v>
      </c>
      <c r="BQ2188">
        <v>0</v>
      </c>
      <c r="BR2188">
        <v>0</v>
      </c>
      <c r="BS2188">
        <v>0.406404779015201</v>
      </c>
      <c r="BT2188">
        <v>-0.14248377215671101</v>
      </c>
      <c r="BU2188">
        <v>0.95529333018711304</v>
      </c>
      <c r="BV2188">
        <v>21.2543082493154</v>
      </c>
      <c r="BW2188">
        <v>1.54677345574873</v>
      </c>
      <c r="BX2188">
        <v>0.137955520387775</v>
      </c>
      <c r="BY2188">
        <v>0.88385792601471902</v>
      </c>
      <c r="BZ2188">
        <v>-4.4612773204170004</v>
      </c>
      <c r="CA2188">
        <v>0</v>
      </c>
      <c r="CB2188">
        <v>0</v>
      </c>
      <c r="CC2188">
        <v>-5.8439909242451897E-2</v>
      </c>
      <c r="CD2188">
        <v>-0.60732846041436395</v>
      </c>
      <c r="CE2188">
        <v>0.49044864192946003</v>
      </c>
      <c r="CF2188">
        <v>21.2543082493154</v>
      </c>
      <c r="CG2188">
        <v>-0.22242184403350401</v>
      </c>
      <c r="CH2188">
        <v>0.82629301863900595</v>
      </c>
      <c r="CI2188">
        <v>0.99985725690505101</v>
      </c>
      <c r="CJ2188">
        <v>-4.7243242621621997</v>
      </c>
      <c r="CK2188">
        <v>0</v>
      </c>
      <c r="CL2188">
        <v>0</v>
      </c>
    </row>
    <row r="2189" spans="1:90" x14ac:dyDescent="0.2">
      <c r="A2189" t="s">
        <v>8789</v>
      </c>
      <c r="B2189" t="s">
        <v>8790</v>
      </c>
      <c r="C2189" t="s">
        <v>8791</v>
      </c>
      <c r="D2189" t="s">
        <v>8792</v>
      </c>
      <c r="E2189" t="s">
        <v>8790</v>
      </c>
      <c r="F2189" t="s">
        <v>8791</v>
      </c>
      <c r="G2189">
        <v>23.321623131441601</v>
      </c>
      <c r="H2189">
        <v>23.424427387567999</v>
      </c>
      <c r="I2189">
        <v>23.135858726377698</v>
      </c>
      <c r="J2189">
        <v>23.437302703859402</v>
      </c>
      <c r="K2189">
        <v>22.758759545029701</v>
      </c>
      <c r="L2189">
        <v>23.0752895992877</v>
      </c>
      <c r="M2189">
        <v>23.3584992659036</v>
      </c>
      <c r="N2189">
        <v>24.070058018882602</v>
      </c>
      <c r="O2189">
        <v>23.549242817323201</v>
      </c>
      <c r="P2189">
        <v>23.7843767477782</v>
      </c>
      <c r="Q2189">
        <v>23.3930767122201</v>
      </c>
      <c r="R2189">
        <v>23.5273984417809</v>
      </c>
      <c r="S2189">
        <v>23.293379879825501</v>
      </c>
      <c r="T2189">
        <v>23.419005964747299</v>
      </c>
      <c r="U2189">
        <v>23.376200262629201</v>
      </c>
      <c r="V2189">
        <v>23.312071845003</v>
      </c>
      <c r="W2189">
        <v>23.627964777468499</v>
      </c>
      <c r="X2189">
        <v>23.265133759633699</v>
      </c>
      <c r="Y2189">
        <v>22.907870679433199</v>
      </c>
      <c r="Z2189">
        <v>23.447574564379799</v>
      </c>
      <c r="AA2189">
        <v>22.932848324752499</v>
      </c>
      <c r="AB2189">
        <v>23.332414028428801</v>
      </c>
      <c r="AC2189">
        <v>23.295084427671998</v>
      </c>
      <c r="AD2189">
        <v>24.220019204207901</v>
      </c>
      <c r="AE2189">
        <v>3.4512880775345402E-2</v>
      </c>
      <c r="AF2189">
        <v>-0.47961644769228701</v>
      </c>
      <c r="AG2189">
        <v>0.54864220924297802</v>
      </c>
      <c r="AH2189">
        <v>23.3860617006514</v>
      </c>
      <c r="AI2189">
        <v>0.14023644983612599</v>
      </c>
      <c r="AJ2189">
        <v>0.88990815693880898</v>
      </c>
      <c r="AK2189">
        <v>0.99983721271153903</v>
      </c>
      <c r="AL2189">
        <v>-5.4231950344711599</v>
      </c>
      <c r="AM2189">
        <v>0</v>
      </c>
      <c r="AN2189">
        <v>0</v>
      </c>
      <c r="AO2189">
        <v>0.12943988898939601</v>
      </c>
      <c r="AP2189">
        <v>-0.38468943947823703</v>
      </c>
      <c r="AQ2189">
        <v>0.643569217457028</v>
      </c>
      <c r="AR2189">
        <v>23.3860617006514</v>
      </c>
      <c r="AS2189">
        <v>0.52595408123746901</v>
      </c>
      <c r="AT2189">
        <v>0.60483661591275195</v>
      </c>
      <c r="AU2189">
        <v>0.99782074280835598</v>
      </c>
      <c r="AV2189">
        <v>-5.42019629353703</v>
      </c>
      <c r="AW2189">
        <v>0</v>
      </c>
      <c r="AX2189">
        <v>0</v>
      </c>
      <c r="AY2189">
        <v>9.4927008214050104E-2</v>
      </c>
      <c r="AZ2189">
        <v>-0.41920232025358301</v>
      </c>
      <c r="BA2189">
        <v>0.60905633668168302</v>
      </c>
      <c r="BB2189">
        <v>23.3860617006514</v>
      </c>
      <c r="BC2189">
        <v>0.38571763140134302</v>
      </c>
      <c r="BD2189">
        <v>0.70387155982727501</v>
      </c>
      <c r="BE2189">
        <v>0.99995463709834398</v>
      </c>
      <c r="BF2189">
        <v>-4.7120556069380104</v>
      </c>
      <c r="BG2189">
        <v>0</v>
      </c>
      <c r="BH2189">
        <v>0</v>
      </c>
      <c r="BI2189">
        <v>0.23372069246392599</v>
      </c>
      <c r="BJ2189">
        <v>-0.28040863600370602</v>
      </c>
      <c r="BK2189">
        <v>0.74785002093155895</v>
      </c>
      <c r="BL2189">
        <v>23.3860617006514</v>
      </c>
      <c r="BM2189">
        <v>0.949679059761248</v>
      </c>
      <c r="BN2189">
        <v>0.35387032221359299</v>
      </c>
      <c r="BO2189">
        <v>0.87764554411197304</v>
      </c>
      <c r="BP2189">
        <v>-4.6224492729336504</v>
      </c>
      <c r="BQ2189">
        <v>0</v>
      </c>
      <c r="BR2189">
        <v>0</v>
      </c>
      <c r="BS2189">
        <v>-1.7667042082873501E-2</v>
      </c>
      <c r="BT2189">
        <v>-0.53179637055050599</v>
      </c>
      <c r="BU2189">
        <v>0.49646228638475898</v>
      </c>
      <c r="BV2189">
        <v>23.3860617006514</v>
      </c>
      <c r="BW2189">
        <v>-7.1786625895845002E-2</v>
      </c>
      <c r="BX2189">
        <v>0.94350114332219204</v>
      </c>
      <c r="BY2189">
        <v>0.99619858282300999</v>
      </c>
      <c r="BZ2189">
        <v>-4.7298349172067002</v>
      </c>
      <c r="CA2189">
        <v>0</v>
      </c>
      <c r="CB2189">
        <v>0</v>
      </c>
      <c r="CC2189">
        <v>-0.25138773454680002</v>
      </c>
      <c r="CD2189">
        <v>-0.76551706301443201</v>
      </c>
      <c r="CE2189">
        <v>0.26274159392083302</v>
      </c>
      <c r="CF2189">
        <v>23.3860617006514</v>
      </c>
      <c r="CG2189">
        <v>-1.0214656856570901</v>
      </c>
      <c r="CH2189">
        <v>0.31951029317635099</v>
      </c>
      <c r="CI2189">
        <v>0.99985725690505101</v>
      </c>
      <c r="CJ2189">
        <v>-4.6062614959841</v>
      </c>
      <c r="CK2189">
        <v>0</v>
      </c>
      <c r="CL2189">
        <v>0</v>
      </c>
    </row>
    <row r="2190" spans="1:90" x14ac:dyDescent="0.2">
      <c r="A2190" t="s">
        <v>8793</v>
      </c>
      <c r="B2190" t="s">
        <v>8794</v>
      </c>
      <c r="C2190" t="s">
        <v>8795</v>
      </c>
      <c r="D2190" t="s">
        <v>8796</v>
      </c>
      <c r="E2190" t="s">
        <v>8794</v>
      </c>
      <c r="F2190" t="s">
        <v>8795</v>
      </c>
      <c r="G2190">
        <v>21.4304375380033</v>
      </c>
      <c r="H2190">
        <v>21.972333475592499</v>
      </c>
      <c r="I2190">
        <v>21.807393734458</v>
      </c>
      <c r="J2190">
        <v>21.919239659973201</v>
      </c>
      <c r="K2190">
        <v>21.886481011006399</v>
      </c>
      <c r="L2190">
        <v>21.8223653986832</v>
      </c>
      <c r="M2190">
        <v>21.766109575913799</v>
      </c>
      <c r="N2190">
        <v>21.9614989495904</v>
      </c>
      <c r="O2190">
        <v>21.937702305161402</v>
      </c>
      <c r="P2190">
        <v>22.044088776871199</v>
      </c>
      <c r="Q2190">
        <v>22.012068508283299</v>
      </c>
      <c r="R2190">
        <v>21.970797379814901</v>
      </c>
      <c r="S2190">
        <v>22.064147511810901</v>
      </c>
      <c r="T2190">
        <v>22.048138286735099</v>
      </c>
      <c r="U2190">
        <v>21.772075668787899</v>
      </c>
      <c r="V2190">
        <v>22.085891459880202</v>
      </c>
      <c r="W2190">
        <v>21.968998391549501</v>
      </c>
      <c r="X2190">
        <v>21.873422932035002</v>
      </c>
      <c r="Y2190">
        <v>21.949175598813898</v>
      </c>
      <c r="Z2190">
        <v>22.034433941641701</v>
      </c>
      <c r="AA2190">
        <v>21.547836221535</v>
      </c>
      <c r="AB2190">
        <v>21.905970926153302</v>
      </c>
      <c r="AC2190">
        <v>21.910598690394501</v>
      </c>
      <c r="AD2190">
        <v>21.8044768050041</v>
      </c>
      <c r="AE2190">
        <v>0.13344949800508499</v>
      </c>
      <c r="AF2190">
        <v>-9.6124564972065701E-2</v>
      </c>
      <c r="AG2190">
        <v>0.36302356098223498</v>
      </c>
      <c r="AH2190">
        <v>21.8956534478205</v>
      </c>
      <c r="AI2190">
        <v>1.21435649662059</v>
      </c>
      <c r="AJ2190">
        <v>0.239079036275508</v>
      </c>
      <c r="AK2190">
        <v>0.99983721271153903</v>
      </c>
      <c r="AL2190">
        <v>-4.8288317865640202</v>
      </c>
      <c r="AM2190">
        <v>0</v>
      </c>
      <c r="AN2190">
        <v>0</v>
      </c>
      <c r="AO2190">
        <v>-6.6893073026719194E-2</v>
      </c>
      <c r="AP2190">
        <v>-0.29646713600386998</v>
      </c>
      <c r="AQ2190">
        <v>0.16268098995043101</v>
      </c>
      <c r="AR2190">
        <v>21.8956534478205</v>
      </c>
      <c r="AS2190">
        <v>-0.608709954126742</v>
      </c>
      <c r="AT2190">
        <v>0.54972590369163998</v>
      </c>
      <c r="AU2190">
        <v>0.99782074280835598</v>
      </c>
      <c r="AV2190">
        <v>-5.3790462211552397</v>
      </c>
      <c r="AW2190">
        <v>0</v>
      </c>
      <c r="AX2190">
        <v>0</v>
      </c>
      <c r="AY2190">
        <v>-0.200342571031804</v>
      </c>
      <c r="AZ2190">
        <v>-0.42991663400895502</v>
      </c>
      <c r="BA2190">
        <v>2.9231491945346501E-2</v>
      </c>
      <c r="BB2190">
        <v>21.8956534478205</v>
      </c>
      <c r="BC2190">
        <v>-1.82306645074733</v>
      </c>
      <c r="BD2190">
        <v>8.3625539666459803E-2</v>
      </c>
      <c r="BE2190">
        <v>0.99995463709834398</v>
      </c>
      <c r="BF2190">
        <v>-4.3701536701519998</v>
      </c>
      <c r="BG2190">
        <v>0</v>
      </c>
      <c r="BH2190">
        <v>0</v>
      </c>
      <c r="BI2190">
        <v>0.20881314052595801</v>
      </c>
      <c r="BJ2190">
        <v>-2.0760922451192501E-2</v>
      </c>
      <c r="BK2190">
        <v>0.438387203503109</v>
      </c>
      <c r="BL2190">
        <v>21.8956534478205</v>
      </c>
      <c r="BM2190">
        <v>1.90014647914062</v>
      </c>
      <c r="BN2190">
        <v>7.2267045798072402E-2</v>
      </c>
      <c r="BO2190">
        <v>0.85664796536313503</v>
      </c>
      <c r="BP2190">
        <v>-4.3433904074306504</v>
      </c>
      <c r="BQ2190">
        <v>0</v>
      </c>
      <c r="BR2190">
        <v>0</v>
      </c>
      <c r="BS2190">
        <v>0.174156614003287</v>
      </c>
      <c r="BT2190">
        <v>-5.5417448973863297E-2</v>
      </c>
      <c r="BU2190">
        <v>0.40373067698043802</v>
      </c>
      <c r="BV2190">
        <v>21.8956534478205</v>
      </c>
      <c r="BW2190">
        <v>1.5847809006840801</v>
      </c>
      <c r="BX2190">
        <v>0.129061505098859</v>
      </c>
      <c r="BY2190">
        <v>0.88385792601471902</v>
      </c>
      <c r="BZ2190">
        <v>-4.4492460754346297</v>
      </c>
      <c r="CA2190">
        <v>0</v>
      </c>
      <c r="CB2190">
        <v>0</v>
      </c>
      <c r="CC2190">
        <v>-3.4656526522670802E-2</v>
      </c>
      <c r="CD2190">
        <v>-0.26423058949982098</v>
      </c>
      <c r="CE2190">
        <v>0.19491753645448001</v>
      </c>
      <c r="CF2190">
        <v>21.8956534478205</v>
      </c>
      <c r="CG2190">
        <v>-0.315365578456544</v>
      </c>
      <c r="CH2190">
        <v>0.755826189491837</v>
      </c>
      <c r="CI2190">
        <v>0.99985725690505101</v>
      </c>
      <c r="CJ2190">
        <v>-4.7181354117839103</v>
      </c>
      <c r="CK2190">
        <v>0</v>
      </c>
      <c r="CL2190">
        <v>0</v>
      </c>
    </row>
    <row r="2191" spans="1:90" x14ac:dyDescent="0.2">
      <c r="A2191" t="s">
        <v>8797</v>
      </c>
      <c r="B2191" t="s">
        <v>8798</v>
      </c>
      <c r="C2191" t="s">
        <v>8799</v>
      </c>
      <c r="D2191" t="s">
        <v>8800</v>
      </c>
      <c r="E2191" t="s">
        <v>8798</v>
      </c>
      <c r="F2191" t="s">
        <v>8799</v>
      </c>
      <c r="G2191">
        <v>22.114586487051199</v>
      </c>
      <c r="H2191">
        <v>20.614069582814199</v>
      </c>
      <c r="I2191">
        <v>20.118546755252499</v>
      </c>
      <c r="J2191">
        <v>20.653798889489501</v>
      </c>
      <c r="K2191">
        <v>20.7887801964849</v>
      </c>
      <c r="L2191">
        <v>20.796488961852901</v>
      </c>
      <c r="M2191">
        <v>20.2342976499793</v>
      </c>
      <c r="N2191">
        <v>20.593570017788</v>
      </c>
      <c r="O2191">
        <v>20.5003462522563</v>
      </c>
      <c r="P2191">
        <v>20.7708698632132</v>
      </c>
      <c r="Q2191">
        <v>20.656193482070499</v>
      </c>
      <c r="R2191">
        <v>21.019520536037799</v>
      </c>
      <c r="S2191">
        <v>21.1320480356855</v>
      </c>
      <c r="T2191">
        <v>20.737982859390598</v>
      </c>
      <c r="U2191">
        <v>20.459508815877602</v>
      </c>
      <c r="V2191">
        <v>20.330517144464899</v>
      </c>
      <c r="W2191">
        <v>20.8971345195759</v>
      </c>
      <c r="X2191">
        <v>20.536088387728299</v>
      </c>
      <c r="Y2191">
        <v>20.510751325410499</v>
      </c>
      <c r="Z2191">
        <v>21.082638304269398</v>
      </c>
      <c r="AA2191">
        <v>20.272807345875101</v>
      </c>
      <c r="AB2191">
        <v>20.6970564552593</v>
      </c>
      <c r="AC2191">
        <v>20.7125127993916</v>
      </c>
      <c r="AD2191">
        <v>20.8796632170469</v>
      </c>
      <c r="AE2191">
        <v>6.1730007328378599E-2</v>
      </c>
      <c r="AF2191">
        <v>-0.56247253128054997</v>
      </c>
      <c r="AG2191">
        <v>0.68593254593730701</v>
      </c>
      <c r="AH2191">
        <v>20.712907411844402</v>
      </c>
      <c r="AI2191">
        <v>0.20659645941273799</v>
      </c>
      <c r="AJ2191">
        <v>0.83846180135487602</v>
      </c>
      <c r="AK2191">
        <v>0.99983721271153903</v>
      </c>
      <c r="AL2191">
        <v>-5.4133874614288597</v>
      </c>
      <c r="AM2191">
        <v>0</v>
      </c>
      <c r="AN2191">
        <v>0</v>
      </c>
      <c r="AO2191">
        <v>3.7225747866948197E-2</v>
      </c>
      <c r="AP2191">
        <v>-0.58697679074197995</v>
      </c>
      <c r="AQ2191">
        <v>0.66142828647587704</v>
      </c>
      <c r="AR2191">
        <v>20.712907411844402</v>
      </c>
      <c r="AS2191">
        <v>0.12458621084218099</v>
      </c>
      <c r="AT2191">
        <v>0.90212346109500996</v>
      </c>
      <c r="AU2191">
        <v>0.99782074280835598</v>
      </c>
      <c r="AV2191">
        <v>-5.5358118695080201</v>
      </c>
      <c r="AW2191">
        <v>0</v>
      </c>
      <c r="AX2191">
        <v>0</v>
      </c>
      <c r="AY2191">
        <v>-2.4504259461430401E-2</v>
      </c>
      <c r="AZ2191">
        <v>-0.64870679807035903</v>
      </c>
      <c r="BA2191">
        <v>0.59969827914749796</v>
      </c>
      <c r="BB2191">
        <v>20.712907411844402</v>
      </c>
      <c r="BC2191">
        <v>-8.2010248570556596E-2</v>
      </c>
      <c r="BD2191">
        <v>0.93547251565293699</v>
      </c>
      <c r="BE2191">
        <v>0.99995463709834398</v>
      </c>
      <c r="BF2191">
        <v>-4.7296390282836303</v>
      </c>
      <c r="BG2191">
        <v>0</v>
      </c>
      <c r="BH2191">
        <v>0</v>
      </c>
      <c r="BI2191">
        <v>-0.13851789525739699</v>
      </c>
      <c r="BJ2191">
        <v>-0.76272043386632604</v>
      </c>
      <c r="BK2191">
        <v>0.485684643351531</v>
      </c>
      <c r="BL2191">
        <v>20.712907411844402</v>
      </c>
      <c r="BM2191">
        <v>-0.46358826062097003</v>
      </c>
      <c r="BN2191">
        <v>0.64806332996155702</v>
      </c>
      <c r="BO2191">
        <v>0.94554008455961003</v>
      </c>
      <c r="BP2191">
        <v>-4.7039453191271097</v>
      </c>
      <c r="BQ2191">
        <v>0</v>
      </c>
      <c r="BR2191">
        <v>0</v>
      </c>
      <c r="BS2191">
        <v>-0.11859729440582401</v>
      </c>
      <c r="BT2191">
        <v>-0.74279983301475205</v>
      </c>
      <c r="BU2191">
        <v>0.50560524420310504</v>
      </c>
      <c r="BV2191">
        <v>20.712907411844402</v>
      </c>
      <c r="BW2191">
        <v>-0.39691848714408401</v>
      </c>
      <c r="BX2191">
        <v>0.69572788045141198</v>
      </c>
      <c r="BY2191">
        <v>0.96029736744096905</v>
      </c>
      <c r="BZ2191">
        <v>-4.7109778433565701</v>
      </c>
      <c r="CA2191">
        <v>0</v>
      </c>
      <c r="CB2191">
        <v>0</v>
      </c>
      <c r="CC2191">
        <v>1.9920600851573801E-2</v>
      </c>
      <c r="CD2191">
        <v>-0.60428193775735495</v>
      </c>
      <c r="CE2191">
        <v>0.64412313946050204</v>
      </c>
      <c r="CF2191">
        <v>20.712907411844402</v>
      </c>
      <c r="CG2191">
        <v>6.6669773476885894E-2</v>
      </c>
      <c r="CH2191">
        <v>0.94752179676159398</v>
      </c>
      <c r="CI2191">
        <v>0.99985725690505101</v>
      </c>
      <c r="CJ2191">
        <v>-4.7299231882247001</v>
      </c>
      <c r="CK2191">
        <v>0</v>
      </c>
      <c r="CL2191">
        <v>0</v>
      </c>
    </row>
    <row r="2192" spans="1:90" x14ac:dyDescent="0.2">
      <c r="A2192" t="s">
        <v>8801</v>
      </c>
      <c r="B2192" t="s">
        <v>8802</v>
      </c>
      <c r="C2192" t="s">
        <v>8803</v>
      </c>
      <c r="D2192" t="s">
        <v>8804</v>
      </c>
      <c r="E2192" t="s">
        <v>8802</v>
      </c>
      <c r="F2192" t="s">
        <v>8803</v>
      </c>
      <c r="G2192">
        <v>19.1759264539897</v>
      </c>
      <c r="H2192">
        <v>20.8753403114791</v>
      </c>
      <c r="I2192">
        <v>20.782130970224401</v>
      </c>
      <c r="J2192">
        <v>21.107977252911201</v>
      </c>
      <c r="K2192">
        <v>20.348906458016099</v>
      </c>
      <c r="L2192">
        <v>20.9356818757276</v>
      </c>
      <c r="M2192">
        <v>20.102788301527401</v>
      </c>
      <c r="N2192">
        <v>20.738471511867701</v>
      </c>
      <c r="O2192">
        <v>18.8136753478</v>
      </c>
      <c r="P2192">
        <v>20.5510998153866</v>
      </c>
      <c r="Q2192">
        <v>20.484857089497201</v>
      </c>
      <c r="R2192">
        <v>21.227917664606501</v>
      </c>
      <c r="S2192">
        <v>19.591548621361799</v>
      </c>
      <c r="T2192">
        <v>20.8015518737249</v>
      </c>
      <c r="U2192">
        <v>21.532726242767399</v>
      </c>
      <c r="V2192">
        <v>21.276797670098201</v>
      </c>
      <c r="W2192">
        <v>19.879460579157499</v>
      </c>
      <c r="X2192">
        <v>21.1791892619175</v>
      </c>
      <c r="Y2192">
        <v>21.5361145287638</v>
      </c>
      <c r="Z2192">
        <v>20.2809050022158</v>
      </c>
      <c r="AA2192">
        <v>21.500404747836399</v>
      </c>
      <c r="AB2192">
        <v>20.717805261354702</v>
      </c>
      <c r="AC2192">
        <v>21.212846661797499</v>
      </c>
      <c r="AD2192">
        <v>20.571122388587199</v>
      </c>
      <c r="AE2192">
        <v>0.26919406520337202</v>
      </c>
      <c r="AF2192">
        <v>-0.81803943950381297</v>
      </c>
      <c r="AG2192">
        <v>1.3564275699105599</v>
      </c>
      <c r="AH2192">
        <v>20.634385245525699</v>
      </c>
      <c r="AI2192">
        <v>0.51724312883718604</v>
      </c>
      <c r="AJ2192">
        <v>0.610790225767466</v>
      </c>
      <c r="AK2192">
        <v>0.99983721271153903</v>
      </c>
      <c r="AL2192">
        <v>-5.3182848100257401</v>
      </c>
      <c r="AM2192">
        <v>0</v>
      </c>
      <c r="AN2192">
        <v>0</v>
      </c>
      <c r="AO2192">
        <v>0.46908272810924601</v>
      </c>
      <c r="AP2192">
        <v>-0.61815077659793904</v>
      </c>
      <c r="AQ2192">
        <v>1.5563162328164299</v>
      </c>
      <c r="AR2192">
        <v>20.634385245525699</v>
      </c>
      <c r="AS2192">
        <v>0.901319342933531</v>
      </c>
      <c r="AT2192">
        <v>0.37839026647019502</v>
      </c>
      <c r="AU2192">
        <v>0.99782074280835598</v>
      </c>
      <c r="AV2192">
        <v>-5.1883724868729599</v>
      </c>
      <c r="AW2192">
        <v>0</v>
      </c>
      <c r="AX2192">
        <v>0</v>
      </c>
      <c r="AY2192">
        <v>0.19988866290587401</v>
      </c>
      <c r="AZ2192">
        <v>-0.88734484180131101</v>
      </c>
      <c r="BA2192">
        <v>1.28712216761306</v>
      </c>
      <c r="BB2192">
        <v>20.634385245525699</v>
      </c>
      <c r="BC2192">
        <v>0.38407621409634501</v>
      </c>
      <c r="BD2192">
        <v>0.70506807814329298</v>
      </c>
      <c r="BE2192">
        <v>0.99995463709834398</v>
      </c>
      <c r="BF2192">
        <v>-4.7122110247906903</v>
      </c>
      <c r="BG2192">
        <v>0</v>
      </c>
      <c r="BH2192">
        <v>0</v>
      </c>
      <c r="BI2192">
        <v>-0.21595626782852401</v>
      </c>
      <c r="BJ2192">
        <v>-1.30318977253571</v>
      </c>
      <c r="BK2192">
        <v>0.87127723687866099</v>
      </c>
      <c r="BL2192">
        <v>20.634385245525699</v>
      </c>
      <c r="BM2192">
        <v>-0.41494932505008297</v>
      </c>
      <c r="BN2192">
        <v>0.68269789156006999</v>
      </c>
      <c r="BO2192">
        <v>0.95098592706782104</v>
      </c>
      <c r="BP2192">
        <v>-4.7091799718159599</v>
      </c>
      <c r="BQ2192">
        <v>0</v>
      </c>
      <c r="BR2192">
        <v>0</v>
      </c>
      <c r="BS2192">
        <v>0.233573595862552</v>
      </c>
      <c r="BT2192">
        <v>-0.85365990884463305</v>
      </c>
      <c r="BU2192">
        <v>1.3208071005697399</v>
      </c>
      <c r="BV2192">
        <v>20.634385245525699</v>
      </c>
      <c r="BW2192">
        <v>0.44880015258295303</v>
      </c>
      <c r="BX2192">
        <v>0.65851162695292398</v>
      </c>
      <c r="BY2192">
        <v>0.94646821270966497</v>
      </c>
      <c r="BZ2192">
        <v>-4.7055960190406401</v>
      </c>
      <c r="CA2192">
        <v>0</v>
      </c>
      <c r="CB2192">
        <v>0</v>
      </c>
      <c r="CC2192">
        <v>0.449529863691076</v>
      </c>
      <c r="CD2192">
        <v>-0.63770364101610899</v>
      </c>
      <c r="CE2192">
        <v>1.53676336839826</v>
      </c>
      <c r="CF2192">
        <v>20.634385245525699</v>
      </c>
      <c r="CG2192">
        <v>0.863749477633036</v>
      </c>
      <c r="CH2192">
        <v>0.39820067976184897</v>
      </c>
      <c r="CI2192">
        <v>0.99985725690505101</v>
      </c>
      <c r="CJ2192">
        <v>-4.6405069306398801</v>
      </c>
      <c r="CK2192">
        <v>0</v>
      </c>
      <c r="CL2192">
        <v>0</v>
      </c>
    </row>
    <row r="2193" spans="1:90" x14ac:dyDescent="0.2">
      <c r="A2193" t="s">
        <v>8805</v>
      </c>
      <c r="B2193" t="s">
        <v>8806</v>
      </c>
      <c r="C2193" t="s">
        <v>8807</v>
      </c>
      <c r="D2193" t="s">
        <v>8808</v>
      </c>
      <c r="E2193" t="s">
        <v>8806</v>
      </c>
      <c r="F2193" t="s">
        <v>8807</v>
      </c>
      <c r="G2193">
        <v>24.063769664463699</v>
      </c>
      <c r="H2193">
        <v>24.411950062079899</v>
      </c>
      <c r="I2193">
        <v>24.449866087299899</v>
      </c>
      <c r="J2193">
        <v>24.372692202717701</v>
      </c>
      <c r="K2193">
        <v>24.391783091806499</v>
      </c>
      <c r="L2193">
        <v>24.358506073749101</v>
      </c>
      <c r="M2193">
        <v>24.239305452739998</v>
      </c>
      <c r="N2193">
        <v>24.615249147524501</v>
      </c>
      <c r="O2193">
        <v>24.3362077436513</v>
      </c>
      <c r="P2193">
        <v>24.321407053933498</v>
      </c>
      <c r="Q2193">
        <v>24.260701024596798</v>
      </c>
      <c r="R2193">
        <v>24.366912305215799</v>
      </c>
      <c r="S2193">
        <v>24.1611254013212</v>
      </c>
      <c r="T2193">
        <v>24.359781341115401</v>
      </c>
      <c r="U2193">
        <v>24.470690863519899</v>
      </c>
      <c r="V2193">
        <v>24.586635682510799</v>
      </c>
      <c r="W2193">
        <v>24.358141966843199</v>
      </c>
      <c r="X2193">
        <v>24.183770355367301</v>
      </c>
      <c r="Y2193">
        <v>24.248760553729401</v>
      </c>
      <c r="Z2193">
        <v>24.461656782367498</v>
      </c>
      <c r="AA2193">
        <v>23.920257526190799</v>
      </c>
      <c r="AB2193">
        <v>24.4768634941674</v>
      </c>
      <c r="AC2193">
        <v>24.2881227471469</v>
      </c>
      <c r="AD2193">
        <v>24.173967364967901</v>
      </c>
      <c r="AE2193">
        <v>-6.6526193382046E-3</v>
      </c>
      <c r="AF2193">
        <v>-0.260873634803231</v>
      </c>
      <c r="AG2193">
        <v>0.24756839612682199</v>
      </c>
      <c r="AH2193">
        <v>24.328255166209399</v>
      </c>
      <c r="AI2193">
        <v>-5.4668014540980803E-2</v>
      </c>
      <c r="AJ2193">
        <v>0.95695784479763102</v>
      </c>
      <c r="AK2193">
        <v>0.99983721271153903</v>
      </c>
      <c r="AL2193">
        <v>-5.4303103371613997</v>
      </c>
      <c r="AM2193">
        <v>0</v>
      </c>
      <c r="AN2193">
        <v>0</v>
      </c>
      <c r="AO2193">
        <v>-0.18640815833677499</v>
      </c>
      <c r="AP2193">
        <v>-0.440629173801802</v>
      </c>
      <c r="AQ2193">
        <v>6.7812857128251705E-2</v>
      </c>
      <c r="AR2193">
        <v>24.328255166209399</v>
      </c>
      <c r="AS2193">
        <v>-1.5318122670855401</v>
      </c>
      <c r="AT2193">
        <v>0.141593614756616</v>
      </c>
      <c r="AU2193">
        <v>0.99782074280835598</v>
      </c>
      <c r="AV2193">
        <v>-4.5617613825442804</v>
      </c>
      <c r="AW2193">
        <v>0</v>
      </c>
      <c r="AX2193">
        <v>0</v>
      </c>
      <c r="AY2193">
        <v>-0.17975553899857</v>
      </c>
      <c r="AZ2193">
        <v>-0.43397655446359701</v>
      </c>
      <c r="BA2193">
        <v>7.4465476466456307E-2</v>
      </c>
      <c r="BB2193">
        <v>24.328255166209399</v>
      </c>
      <c r="BC2193">
        <v>-1.4771442525445599</v>
      </c>
      <c r="BD2193">
        <v>0.15556788325780799</v>
      </c>
      <c r="BE2193">
        <v>0.99995463709834398</v>
      </c>
      <c r="BF2193">
        <v>-4.48284834265099</v>
      </c>
      <c r="BG2193">
        <v>0</v>
      </c>
      <c r="BH2193">
        <v>0</v>
      </c>
      <c r="BI2193">
        <v>-3.2624722909453401E-3</v>
      </c>
      <c r="BJ2193">
        <v>-0.25748348775597202</v>
      </c>
      <c r="BK2193">
        <v>0.25095854317408101</v>
      </c>
      <c r="BL2193">
        <v>24.328255166209399</v>
      </c>
      <c r="BM2193">
        <v>-2.6809422510725E-2</v>
      </c>
      <c r="BN2193">
        <v>0.97888355456723297</v>
      </c>
      <c r="BO2193">
        <v>0.99936403237611104</v>
      </c>
      <c r="BP2193">
        <v>-4.7303875378809099</v>
      </c>
      <c r="BQ2193">
        <v>0</v>
      </c>
      <c r="BR2193">
        <v>0</v>
      </c>
      <c r="BS2193">
        <v>-1.1487089563448899E-2</v>
      </c>
      <c r="BT2193">
        <v>-0.26570810502847603</v>
      </c>
      <c r="BU2193">
        <v>0.242733925901578</v>
      </c>
      <c r="BV2193">
        <v>24.328255166209399</v>
      </c>
      <c r="BW2193">
        <v>-9.4395357281580397E-2</v>
      </c>
      <c r="BX2193">
        <v>0.92575602243480504</v>
      </c>
      <c r="BY2193">
        <v>0.99283650778136601</v>
      </c>
      <c r="BZ2193">
        <v>-4.7293668858849403</v>
      </c>
      <c r="CA2193">
        <v>0</v>
      </c>
      <c r="CB2193">
        <v>0</v>
      </c>
      <c r="CC2193">
        <v>-8.2246172725035597E-3</v>
      </c>
      <c r="CD2193">
        <v>-0.26244563273753002</v>
      </c>
      <c r="CE2193">
        <v>0.245996398192523</v>
      </c>
      <c r="CF2193">
        <v>24.328255166209399</v>
      </c>
      <c r="CG2193">
        <v>-6.7585934770855394E-2</v>
      </c>
      <c r="CH2193">
        <v>0.94680179837321099</v>
      </c>
      <c r="CI2193">
        <v>0.99985725690505101</v>
      </c>
      <c r="CJ2193">
        <v>-4.7299078625934099</v>
      </c>
      <c r="CK2193">
        <v>0</v>
      </c>
      <c r="CL2193">
        <v>0</v>
      </c>
    </row>
    <row r="2194" spans="1:90" x14ac:dyDescent="0.2">
      <c r="A2194" t="s">
        <v>8809</v>
      </c>
      <c r="B2194" t="s">
        <v>8810</v>
      </c>
      <c r="C2194" t="s">
        <v>8811</v>
      </c>
      <c r="D2194" t="s">
        <v>8812</v>
      </c>
      <c r="E2194" t="s">
        <v>8810</v>
      </c>
      <c r="F2194" t="s">
        <v>8811</v>
      </c>
      <c r="G2194">
        <v>22.693215623450001</v>
      </c>
      <c r="H2194">
        <v>22.368900040981799</v>
      </c>
      <c r="I2194">
        <v>22.338304345650901</v>
      </c>
      <c r="J2194">
        <v>22.4221666724066</v>
      </c>
      <c r="K2194">
        <v>22.319070865763301</v>
      </c>
      <c r="L2194">
        <v>22.410807184455301</v>
      </c>
      <c r="M2194">
        <v>22.754871618476098</v>
      </c>
      <c r="N2194">
        <v>22.274561659093902</v>
      </c>
      <c r="O2194">
        <v>22.3891025765084</v>
      </c>
      <c r="P2194">
        <v>22.565238198312699</v>
      </c>
      <c r="Q2194">
        <v>22.585501640182699</v>
      </c>
      <c r="R2194">
        <v>22.340864986303</v>
      </c>
      <c r="S2194">
        <v>22.344919273639501</v>
      </c>
      <c r="T2194">
        <v>22.159858267661601</v>
      </c>
      <c r="U2194">
        <v>22.683295333056101</v>
      </c>
      <c r="V2194">
        <v>22.191253038001001</v>
      </c>
      <c r="W2194">
        <v>22.160074458724701</v>
      </c>
      <c r="X2194">
        <v>22.176661495633201</v>
      </c>
      <c r="Y2194">
        <v>23.219694148948999</v>
      </c>
      <c r="Z2194">
        <v>22.064445627265599</v>
      </c>
      <c r="AA2194">
        <v>22.473034667105701</v>
      </c>
      <c r="AB2194">
        <v>22.309489369044901</v>
      </c>
      <c r="AC2194">
        <v>22.4304472020495</v>
      </c>
      <c r="AD2194">
        <v>21.9797419812732</v>
      </c>
      <c r="AE2194">
        <v>-9.4996353857599303E-2</v>
      </c>
      <c r="AF2194">
        <v>-0.514943997013384</v>
      </c>
      <c r="AG2194">
        <v>0.32495128929818601</v>
      </c>
      <c r="AH2194">
        <v>22.402313344749501</v>
      </c>
      <c r="AI2194">
        <v>-0.47256751560079302</v>
      </c>
      <c r="AJ2194">
        <v>0.64175527904282503</v>
      </c>
      <c r="AK2194">
        <v>0.99983721271153903</v>
      </c>
      <c r="AL2194">
        <v>-5.3368859012017298</v>
      </c>
      <c r="AM2194">
        <v>0</v>
      </c>
      <c r="AN2194">
        <v>0</v>
      </c>
      <c r="AO2194">
        <v>-0.14164952707883</v>
      </c>
      <c r="AP2194">
        <v>-0.56159717023461397</v>
      </c>
      <c r="AQ2194">
        <v>0.27829811607695498</v>
      </c>
      <c r="AR2194">
        <v>22.402313344749501</v>
      </c>
      <c r="AS2194">
        <v>-0.70464772993300395</v>
      </c>
      <c r="AT2194">
        <v>0.48934083829216801</v>
      </c>
      <c r="AU2194">
        <v>0.99782074280835598</v>
      </c>
      <c r="AV2194">
        <v>-5.3241786923271297</v>
      </c>
      <c r="AW2194">
        <v>0</v>
      </c>
      <c r="AX2194">
        <v>0</v>
      </c>
      <c r="AY2194">
        <v>-4.6653173221230297E-2</v>
      </c>
      <c r="AZ2194">
        <v>-0.466600816377015</v>
      </c>
      <c r="BA2194">
        <v>0.37329446993455501</v>
      </c>
      <c r="BB2194">
        <v>22.402313344749501</v>
      </c>
      <c r="BC2194">
        <v>-0.23208021433221099</v>
      </c>
      <c r="BD2194">
        <v>0.81888814022322998</v>
      </c>
      <c r="BE2194">
        <v>0.99995463709834398</v>
      </c>
      <c r="BF2194">
        <v>-4.7237796232293201</v>
      </c>
      <c r="BG2194">
        <v>0</v>
      </c>
      <c r="BH2194">
        <v>0</v>
      </c>
      <c r="BI2194">
        <v>1.4530179704379999E-2</v>
      </c>
      <c r="BJ2194">
        <v>-0.405417463451405</v>
      </c>
      <c r="BK2194">
        <v>0.43447782286016501</v>
      </c>
      <c r="BL2194">
        <v>22.402313344749501</v>
      </c>
      <c r="BM2194">
        <v>7.2281626034035595E-2</v>
      </c>
      <c r="BN2194">
        <v>0.94311226914158197</v>
      </c>
      <c r="BO2194">
        <v>0.99753794519510097</v>
      </c>
      <c r="BP2194">
        <v>-4.7298260321429</v>
      </c>
      <c r="BQ2194">
        <v>0</v>
      </c>
      <c r="BR2194">
        <v>0</v>
      </c>
      <c r="BS2194">
        <v>-5.0427737979198597E-2</v>
      </c>
      <c r="BT2194">
        <v>-0.47037538113498301</v>
      </c>
      <c r="BU2194">
        <v>0.36951990517658601</v>
      </c>
      <c r="BV2194">
        <v>22.402313344749501</v>
      </c>
      <c r="BW2194">
        <v>-0.25085711068363598</v>
      </c>
      <c r="BX2194">
        <v>0.80454261467144805</v>
      </c>
      <c r="BY2194">
        <v>0.97982363635653802</v>
      </c>
      <c r="BZ2194">
        <v>-4.7226552236096699</v>
      </c>
      <c r="CA2194">
        <v>0</v>
      </c>
      <c r="CB2194">
        <v>0</v>
      </c>
      <c r="CC2194">
        <v>-6.49579176835786E-2</v>
      </c>
      <c r="CD2194">
        <v>-0.48490556083936298</v>
      </c>
      <c r="CE2194">
        <v>0.35498972547220597</v>
      </c>
      <c r="CF2194">
        <v>22.402313344749501</v>
      </c>
      <c r="CG2194">
        <v>-0.32313873671767201</v>
      </c>
      <c r="CH2194">
        <v>0.75002147753798198</v>
      </c>
      <c r="CI2194">
        <v>0.99985725690505101</v>
      </c>
      <c r="CJ2194">
        <v>-4.7175224006990097</v>
      </c>
      <c r="CK2194">
        <v>0</v>
      </c>
      <c r="CL2194">
        <v>0</v>
      </c>
    </row>
    <row r="2195" spans="1:90" x14ac:dyDescent="0.2">
      <c r="A2195" t="s">
        <v>8813</v>
      </c>
      <c r="B2195" t="s">
        <v>8814</v>
      </c>
      <c r="C2195" t="s">
        <v>8815</v>
      </c>
      <c r="D2195" t="s">
        <v>8816</v>
      </c>
      <c r="E2195" t="s">
        <v>8814</v>
      </c>
      <c r="F2195" t="s">
        <v>8815</v>
      </c>
      <c r="G2195">
        <v>17.635828586496402</v>
      </c>
      <c r="H2195">
        <v>20.247451561918499</v>
      </c>
      <c r="I2195">
        <v>19.660032158080401</v>
      </c>
      <c r="J2195">
        <v>21.951635638697802</v>
      </c>
      <c r="K2195">
        <v>18.273579804953801</v>
      </c>
      <c r="L2195">
        <v>19.727298640306401</v>
      </c>
      <c r="M2195">
        <v>19.8325167474311</v>
      </c>
      <c r="N2195">
        <v>20.114799484926198</v>
      </c>
      <c r="O2195">
        <v>18.910452101875201</v>
      </c>
      <c r="P2195">
        <v>19.631052804363399</v>
      </c>
      <c r="Q2195">
        <v>20.4652762203654</v>
      </c>
      <c r="R2195">
        <v>19.948196879922801</v>
      </c>
      <c r="S2195">
        <v>19.259915423375901</v>
      </c>
      <c r="T2195">
        <v>19.7426155888412</v>
      </c>
      <c r="U2195">
        <v>19.9390995739153</v>
      </c>
      <c r="V2195">
        <v>19.409578725942801</v>
      </c>
      <c r="W2195">
        <v>19.820865140270101</v>
      </c>
      <c r="X2195">
        <v>19.2002068326128</v>
      </c>
      <c r="Y2195">
        <v>20.190222912206401</v>
      </c>
      <c r="Z2195">
        <v>20.098810971333702</v>
      </c>
      <c r="AA2195">
        <v>19.591264660531401</v>
      </c>
      <c r="AB2195">
        <v>20.4206854340501</v>
      </c>
      <c r="AC2195">
        <v>19.6486545558326</v>
      </c>
      <c r="AD2195">
        <v>19.3813403980045</v>
      </c>
      <c r="AE2195">
        <v>0.10075365861442299</v>
      </c>
      <c r="AF2195">
        <v>-1.1684370449227299</v>
      </c>
      <c r="AG2195">
        <v>1.3699443621515801</v>
      </c>
      <c r="AH2195">
        <v>19.712557535260601</v>
      </c>
      <c r="AI2195">
        <v>0.165838751500581</v>
      </c>
      <c r="AJ2195">
        <v>0.86998710547610902</v>
      </c>
      <c r="AK2195">
        <v>0.99983721271153903</v>
      </c>
      <c r="AL2195">
        <v>-5.4198543000822204</v>
      </c>
      <c r="AM2195">
        <v>0</v>
      </c>
      <c r="AN2195">
        <v>0</v>
      </c>
      <c r="AO2195">
        <v>0.27343759270027601</v>
      </c>
      <c r="AP2195">
        <v>-0.99575311083687701</v>
      </c>
      <c r="AQ2195">
        <v>1.54262829623743</v>
      </c>
      <c r="AR2195">
        <v>19.712557535260601</v>
      </c>
      <c r="AS2195">
        <v>0.45007347237162199</v>
      </c>
      <c r="AT2195">
        <v>0.65760910898577496</v>
      </c>
      <c r="AU2195">
        <v>0.99782074280835598</v>
      </c>
      <c r="AV2195">
        <v>-5.4528112041459096</v>
      </c>
      <c r="AW2195">
        <v>0</v>
      </c>
      <c r="AX2195">
        <v>0</v>
      </c>
      <c r="AY2195">
        <v>0.172683934085853</v>
      </c>
      <c r="AZ2195">
        <v>-1.0965067694513</v>
      </c>
      <c r="BA2195">
        <v>1.44187463762301</v>
      </c>
      <c r="BB2195">
        <v>19.712557535260601</v>
      </c>
      <c r="BC2195">
        <v>0.28423472087104101</v>
      </c>
      <c r="BD2195">
        <v>0.77921962467258898</v>
      </c>
      <c r="BE2195">
        <v>0.99995463709834398</v>
      </c>
      <c r="BF2195">
        <v>-4.7204433314176297</v>
      </c>
      <c r="BG2195">
        <v>0</v>
      </c>
      <c r="BH2195">
        <v>0</v>
      </c>
      <c r="BI2195">
        <v>-0.13499248466657601</v>
      </c>
      <c r="BJ2195">
        <v>-1.4041831882037299</v>
      </c>
      <c r="BK2195">
        <v>1.1341982188705799</v>
      </c>
      <c r="BL2195">
        <v>19.712557535260601</v>
      </c>
      <c r="BM2195">
        <v>-0.22219525749173799</v>
      </c>
      <c r="BN2195">
        <v>0.826466941118432</v>
      </c>
      <c r="BO2195">
        <v>0.98211973062958702</v>
      </c>
      <c r="BP2195">
        <v>-4.7243367640898404</v>
      </c>
      <c r="BQ2195">
        <v>0</v>
      </c>
      <c r="BR2195">
        <v>0</v>
      </c>
      <c r="BS2195">
        <v>-4.6210522192524202E-2</v>
      </c>
      <c r="BT2195">
        <v>-1.3154012257296801</v>
      </c>
      <c r="BU2195">
        <v>1.2229801813446299</v>
      </c>
      <c r="BV2195">
        <v>19.712557535260601</v>
      </c>
      <c r="BW2195">
        <v>-7.6061707455466102E-2</v>
      </c>
      <c r="BX2195">
        <v>0.94014311077232504</v>
      </c>
      <c r="BY2195">
        <v>0.99511161350412103</v>
      </c>
      <c r="BZ2195">
        <v>-4.7297561697016501</v>
      </c>
      <c r="CA2195">
        <v>0</v>
      </c>
      <c r="CB2195">
        <v>0</v>
      </c>
      <c r="CC2195">
        <v>8.8781962474051596E-2</v>
      </c>
      <c r="CD2195">
        <v>-1.1804087410630999</v>
      </c>
      <c r="CE2195">
        <v>1.3579726660111999</v>
      </c>
      <c r="CF2195">
        <v>19.712557535260601</v>
      </c>
      <c r="CG2195">
        <v>0.14613355003627199</v>
      </c>
      <c r="CH2195">
        <v>0.88531248881968905</v>
      </c>
      <c r="CI2195">
        <v>0.99985725690505101</v>
      </c>
      <c r="CJ2195">
        <v>-4.72781779737584</v>
      </c>
      <c r="CK2195">
        <v>0</v>
      </c>
      <c r="CL2195">
        <v>0</v>
      </c>
    </row>
    <row r="2196" spans="1:90" x14ac:dyDescent="0.2">
      <c r="A2196" t="s">
        <v>8817</v>
      </c>
      <c r="B2196" t="s">
        <v>8818</v>
      </c>
      <c r="C2196" t="s">
        <v>8819</v>
      </c>
      <c r="D2196" t="s">
        <v>8820</v>
      </c>
      <c r="E2196" t="s">
        <v>8818</v>
      </c>
      <c r="F2196" t="s">
        <v>8819</v>
      </c>
      <c r="G2196">
        <v>20.978201240873801</v>
      </c>
      <c r="H2196">
        <v>20.6890991313123</v>
      </c>
      <c r="I2196">
        <v>20.7814863220399</v>
      </c>
      <c r="J2196">
        <v>21.455598241772599</v>
      </c>
      <c r="K2196">
        <v>21.576257487795601</v>
      </c>
      <c r="L2196">
        <v>21.3233542159515</v>
      </c>
      <c r="M2196">
        <v>20.922389007351899</v>
      </c>
      <c r="N2196">
        <v>19.170680119899401</v>
      </c>
      <c r="O2196">
        <v>21.683456352561802</v>
      </c>
      <c r="P2196">
        <v>20.942530668390798</v>
      </c>
      <c r="Q2196">
        <v>21.0326181791532</v>
      </c>
      <c r="R2196">
        <v>17.955134878436201</v>
      </c>
      <c r="S2196">
        <v>20.7979230583971</v>
      </c>
      <c r="T2196">
        <v>20.8897363451158</v>
      </c>
      <c r="U2196">
        <v>21.591361623079202</v>
      </c>
      <c r="V2196">
        <v>20.822890461649202</v>
      </c>
      <c r="W2196">
        <v>21.642528307694999</v>
      </c>
      <c r="X2196">
        <v>21.411117215814599</v>
      </c>
      <c r="Y2196">
        <v>21.015146365409699</v>
      </c>
      <c r="Z2196">
        <v>21.519666634689798</v>
      </c>
      <c r="AA2196">
        <v>21.522611627328001</v>
      </c>
      <c r="AB2196">
        <v>21.420928852888601</v>
      </c>
      <c r="AC2196">
        <v>19.644229374429202</v>
      </c>
      <c r="AD2196">
        <v>21.333346277560601</v>
      </c>
      <c r="AE2196">
        <v>0.27730766431072201</v>
      </c>
      <c r="AF2196">
        <v>-1.0319347307206601</v>
      </c>
      <c r="AG2196">
        <v>1.5865500593421</v>
      </c>
      <c r="AH2196">
        <v>20.921762166233201</v>
      </c>
      <c r="AI2196">
        <v>0.442480248645583</v>
      </c>
      <c r="AJ2196">
        <v>0.66299904048402802</v>
      </c>
      <c r="AK2196">
        <v>0.99983721271153903</v>
      </c>
      <c r="AL2196">
        <v>-5.3484918150155902</v>
      </c>
      <c r="AM2196">
        <v>0</v>
      </c>
      <c r="AN2196">
        <v>0</v>
      </c>
      <c r="AO2196">
        <v>0.232108825301996</v>
      </c>
      <c r="AP2196">
        <v>-1.07713356972938</v>
      </c>
      <c r="AQ2196">
        <v>1.5413512203333699</v>
      </c>
      <c r="AR2196">
        <v>20.921762166233201</v>
      </c>
      <c r="AS2196">
        <v>0.37035965445723201</v>
      </c>
      <c r="AT2196">
        <v>0.71509733083302396</v>
      </c>
      <c r="AU2196">
        <v>0.99782074280835598</v>
      </c>
      <c r="AV2196">
        <v>-5.4817290301565604</v>
      </c>
      <c r="AW2196">
        <v>0</v>
      </c>
      <c r="AX2196">
        <v>0</v>
      </c>
      <c r="AY2196">
        <v>-4.51988390087266E-2</v>
      </c>
      <c r="AZ2196">
        <v>-1.3544412340401</v>
      </c>
      <c r="BA2196">
        <v>1.26404355602265</v>
      </c>
      <c r="BB2196">
        <v>20.921762166233201</v>
      </c>
      <c r="BC2196">
        <v>-7.2120594188350803E-2</v>
      </c>
      <c r="BD2196">
        <v>0.94323877483386498</v>
      </c>
      <c r="BE2196">
        <v>0.99995463709834398</v>
      </c>
      <c r="BF2196">
        <v>-4.7298289292973204</v>
      </c>
      <c r="BG2196">
        <v>0</v>
      </c>
      <c r="BH2196">
        <v>0</v>
      </c>
      <c r="BI2196">
        <v>-0.57266121436414597</v>
      </c>
      <c r="BJ2196">
        <v>-1.8819036093955199</v>
      </c>
      <c r="BK2196">
        <v>0.73658118066723099</v>
      </c>
      <c r="BL2196">
        <v>20.921762166233201</v>
      </c>
      <c r="BM2196">
        <v>-0.91375504226094795</v>
      </c>
      <c r="BN2196">
        <v>0.37197944574599201</v>
      </c>
      <c r="BO2196">
        <v>0.87924413103850196</v>
      </c>
      <c r="BP2196">
        <v>-4.6301767464811903</v>
      </c>
      <c r="BQ2196">
        <v>0</v>
      </c>
      <c r="BR2196">
        <v>0</v>
      </c>
      <c r="BS2196">
        <v>0.42101839690262499</v>
      </c>
      <c r="BT2196">
        <v>-0.88822399812875297</v>
      </c>
      <c r="BU2196">
        <v>1.7302607919340001</v>
      </c>
      <c r="BV2196">
        <v>20.921762166233201</v>
      </c>
      <c r="BW2196">
        <v>0.67178931173390899</v>
      </c>
      <c r="BX2196">
        <v>0.509580445113478</v>
      </c>
      <c r="BY2196">
        <v>0.90809664232279996</v>
      </c>
      <c r="BZ2196">
        <v>-4.6753445579635802</v>
      </c>
      <c r="CA2196">
        <v>0</v>
      </c>
      <c r="CB2196">
        <v>0</v>
      </c>
      <c r="CC2196">
        <v>0.99367961126677096</v>
      </c>
      <c r="CD2196">
        <v>-0.315562783764607</v>
      </c>
      <c r="CE2196">
        <v>2.3029220062981501</v>
      </c>
      <c r="CF2196">
        <v>20.921762166233201</v>
      </c>
      <c r="CG2196">
        <v>1.5855443539948599</v>
      </c>
      <c r="CH2196">
        <v>0.12888788367395099</v>
      </c>
      <c r="CI2196">
        <v>0.99985725690505101</v>
      </c>
      <c r="CJ2196">
        <v>-4.4490026138801602</v>
      </c>
      <c r="CK2196">
        <v>0</v>
      </c>
      <c r="CL2196">
        <v>0</v>
      </c>
    </row>
    <row r="2197" spans="1:90" x14ac:dyDescent="0.2">
      <c r="A2197" t="s">
        <v>8821</v>
      </c>
      <c r="B2197" t="s">
        <v>8822</v>
      </c>
      <c r="C2197" t="s">
        <v>8823</v>
      </c>
      <c r="D2197" t="s">
        <v>8824</v>
      </c>
      <c r="E2197" t="s">
        <v>8822</v>
      </c>
      <c r="F2197" t="s">
        <v>8823</v>
      </c>
      <c r="G2197">
        <v>19.675769800573299</v>
      </c>
      <c r="H2197">
        <v>17.199301569804</v>
      </c>
      <c r="I2197">
        <v>15.8235724785667</v>
      </c>
      <c r="J2197">
        <v>17.2295278228647</v>
      </c>
      <c r="K2197">
        <v>18.135828099577701</v>
      </c>
      <c r="L2197">
        <v>17.910859027369298</v>
      </c>
      <c r="M2197">
        <v>17.9124408019612</v>
      </c>
      <c r="N2197">
        <v>18.644991765108099</v>
      </c>
      <c r="O2197">
        <v>19.0349027785301</v>
      </c>
      <c r="P2197">
        <v>17.8532573581675</v>
      </c>
      <c r="Q2197">
        <v>16.709411364202602</v>
      </c>
      <c r="R2197">
        <v>18.385758635443999</v>
      </c>
      <c r="S2197">
        <v>16.321623187145502</v>
      </c>
      <c r="T2197">
        <v>18.223193820283601</v>
      </c>
      <c r="U2197">
        <v>18.7930807225816</v>
      </c>
      <c r="V2197">
        <v>18.308324973285099</v>
      </c>
      <c r="W2197">
        <v>17.2173030665098</v>
      </c>
      <c r="X2197">
        <v>16.9577446152114</v>
      </c>
      <c r="Y2197">
        <v>16.255323105205299</v>
      </c>
      <c r="Z2197">
        <v>16.411197131701801</v>
      </c>
      <c r="AA2197">
        <v>18.451113155114701</v>
      </c>
      <c r="AB2197">
        <v>19.082517283479302</v>
      </c>
      <c r="AC2197">
        <v>18.053043835163599</v>
      </c>
      <c r="AD2197">
        <v>18.605784301065</v>
      </c>
      <c r="AE2197">
        <v>-0.23947424768012501</v>
      </c>
      <c r="AF2197">
        <v>-1.5671162485219401</v>
      </c>
      <c r="AG2197">
        <v>1.08816775316169</v>
      </c>
      <c r="AH2197">
        <v>17.799827945788198</v>
      </c>
      <c r="AI2197">
        <v>-0.37681649961624297</v>
      </c>
      <c r="AJ2197">
        <v>0.71036948094014696</v>
      </c>
      <c r="AK2197">
        <v>0.99983721271153903</v>
      </c>
      <c r="AL2197">
        <v>-5.3712262452968602</v>
      </c>
      <c r="AM2197">
        <v>0</v>
      </c>
      <c r="AN2197">
        <v>0</v>
      </c>
      <c r="AO2197">
        <v>0.39708472020157598</v>
      </c>
      <c r="AP2197">
        <v>-0.93055728064024001</v>
      </c>
      <c r="AQ2197">
        <v>1.7247267210433901</v>
      </c>
      <c r="AR2197">
        <v>17.799827945788198</v>
      </c>
      <c r="AS2197">
        <v>0.62481905994884901</v>
      </c>
      <c r="AT2197">
        <v>0.53931562160389201</v>
      </c>
      <c r="AU2197">
        <v>0.99782074280835598</v>
      </c>
      <c r="AV2197">
        <v>-5.3703667463103697</v>
      </c>
      <c r="AW2197">
        <v>0</v>
      </c>
      <c r="AX2197">
        <v>0</v>
      </c>
      <c r="AY2197">
        <v>0.63655896788170097</v>
      </c>
      <c r="AZ2197">
        <v>-0.69108303296011497</v>
      </c>
      <c r="BA2197">
        <v>1.96420096872352</v>
      </c>
      <c r="BB2197">
        <v>17.799827945788198</v>
      </c>
      <c r="BC2197">
        <v>1.0016355595650901</v>
      </c>
      <c r="BD2197">
        <v>0.32875860731824502</v>
      </c>
      <c r="BE2197">
        <v>0.99995463709834398</v>
      </c>
      <c r="BF2197">
        <v>-4.6108309678745103</v>
      </c>
      <c r="BG2197">
        <v>0</v>
      </c>
      <c r="BH2197">
        <v>0</v>
      </c>
      <c r="BI2197">
        <v>0.51378961613387397</v>
      </c>
      <c r="BJ2197">
        <v>-0.81385238470794197</v>
      </c>
      <c r="BK2197">
        <v>1.8414316169756899</v>
      </c>
      <c r="BL2197">
        <v>17.799827945788198</v>
      </c>
      <c r="BM2197">
        <v>0.80845605139699495</v>
      </c>
      <c r="BN2197">
        <v>0.42855843343141797</v>
      </c>
      <c r="BO2197">
        <v>0.88615767862818495</v>
      </c>
      <c r="BP2197">
        <v>-4.6513381227572799</v>
      </c>
      <c r="BQ2197">
        <v>0</v>
      </c>
      <c r="BR2197">
        <v>0</v>
      </c>
      <c r="BS2197">
        <v>-0.77165093829510001</v>
      </c>
      <c r="BT2197">
        <v>-2.0992929391369199</v>
      </c>
      <c r="BU2197">
        <v>0.55599106254671604</v>
      </c>
      <c r="BV2197">
        <v>17.799827945788198</v>
      </c>
      <c r="BW2197">
        <v>-1.21420490224211</v>
      </c>
      <c r="BX2197">
        <v>0.239135608326251</v>
      </c>
      <c r="BY2197">
        <v>0.88385792601471902</v>
      </c>
      <c r="BZ2197">
        <v>-4.5581585143570402</v>
      </c>
      <c r="CA2197">
        <v>0</v>
      </c>
      <c r="CB2197">
        <v>0</v>
      </c>
      <c r="CC2197">
        <v>-1.28544055442897</v>
      </c>
      <c r="CD2197">
        <v>-2.6130825552707901</v>
      </c>
      <c r="CE2197">
        <v>4.2201446412842403E-2</v>
      </c>
      <c r="CF2197">
        <v>17.799827945788198</v>
      </c>
      <c r="CG2197">
        <v>-2.02266095363911</v>
      </c>
      <c r="CH2197">
        <v>5.7004844766332899E-2</v>
      </c>
      <c r="CI2197">
        <v>0.99985725690505101</v>
      </c>
      <c r="CJ2197">
        <v>-4.2998780724861598</v>
      </c>
      <c r="CK2197">
        <v>0</v>
      </c>
      <c r="CL2197">
        <v>0</v>
      </c>
    </row>
    <row r="2198" spans="1:90" x14ac:dyDescent="0.2">
      <c r="A2198" t="s">
        <v>8825</v>
      </c>
      <c r="B2198" t="s">
        <v>8826</v>
      </c>
      <c r="C2198" t="s">
        <v>8827</v>
      </c>
      <c r="D2198" t="s">
        <v>8828</v>
      </c>
      <c r="E2198" t="s">
        <v>8826</v>
      </c>
      <c r="F2198" t="s">
        <v>8827</v>
      </c>
      <c r="G2198">
        <v>18.768249770160601</v>
      </c>
      <c r="H2198">
        <v>19.851378501274901</v>
      </c>
      <c r="I2198">
        <v>0</v>
      </c>
      <c r="J2198">
        <v>20.375394903727599</v>
      </c>
      <c r="K2198">
        <v>20.1550993898196</v>
      </c>
      <c r="L2198">
        <v>0</v>
      </c>
      <c r="M2198">
        <v>0</v>
      </c>
      <c r="N2198">
        <v>0</v>
      </c>
      <c r="O2198">
        <v>19.6260711524451</v>
      </c>
      <c r="P2198">
        <v>19.1992450186256</v>
      </c>
      <c r="Q2198">
        <v>17.769235351759299</v>
      </c>
      <c r="R2198">
        <v>18.396419275725201</v>
      </c>
      <c r="S2198">
        <v>0</v>
      </c>
      <c r="T2198">
        <v>20.209162218611301</v>
      </c>
      <c r="U2198">
        <v>0</v>
      </c>
      <c r="V2198">
        <v>20.778439459785499</v>
      </c>
      <c r="W2198">
        <v>20.475114910621699</v>
      </c>
      <c r="X2198">
        <v>19.729929892458198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5.2081255721442998</v>
      </c>
      <c r="AF2198">
        <v>-7.6736819348662602</v>
      </c>
      <c r="AG2198">
        <v>18.0899330791549</v>
      </c>
      <c r="AH2198">
        <v>9.8055724935422806</v>
      </c>
      <c r="AI2198">
        <v>0.846803818828469</v>
      </c>
      <c r="AJ2198">
        <v>0.40775205832577599</v>
      </c>
      <c r="AK2198">
        <v>0.99983721271153903</v>
      </c>
      <c r="AL2198">
        <v>-5.1316258054578503</v>
      </c>
      <c r="AM2198">
        <v>0</v>
      </c>
      <c r="AN2198">
        <v>0</v>
      </c>
      <c r="AO2198">
        <v>-5.0387748474549001</v>
      </c>
      <c r="AP2198">
        <v>-17.920582354465498</v>
      </c>
      <c r="AQ2198">
        <v>7.8430326595556599</v>
      </c>
      <c r="AR2198">
        <v>9.8055724935422806</v>
      </c>
      <c r="AS2198">
        <v>-0.81926860709022598</v>
      </c>
      <c r="AT2198">
        <v>0.422895007894033</v>
      </c>
      <c r="AU2198">
        <v>0.99782074280835598</v>
      </c>
      <c r="AV2198">
        <v>-5.2484303439269597</v>
      </c>
      <c r="AW2198">
        <v>0</v>
      </c>
      <c r="AX2198">
        <v>0</v>
      </c>
      <c r="AY2198">
        <v>-10.2469004195992</v>
      </c>
      <c r="AZ2198">
        <v>-23.128707926609799</v>
      </c>
      <c r="BA2198">
        <v>2.63490708741136</v>
      </c>
      <c r="BB2198">
        <v>9.8055724935422806</v>
      </c>
      <c r="BC2198">
        <v>-1.6660724259187001</v>
      </c>
      <c r="BD2198">
        <v>0.11226902545697499</v>
      </c>
      <c r="BE2198">
        <v>0.99995463709834398</v>
      </c>
      <c r="BF2198">
        <v>-4.42369650768741</v>
      </c>
      <c r="BG2198">
        <v>0</v>
      </c>
      <c r="BH2198">
        <v>0</v>
      </c>
      <c r="BI2198">
        <v>3.9989869058480201</v>
      </c>
      <c r="BJ2198">
        <v>-8.8828206011625408</v>
      </c>
      <c r="BK2198">
        <v>16.880794412858599</v>
      </c>
      <c r="BL2198">
        <v>9.8055724935422806</v>
      </c>
      <c r="BM2198">
        <v>0.65020655443277198</v>
      </c>
      <c r="BN2198">
        <v>0.52342338621012696</v>
      </c>
      <c r="BO2198">
        <v>0.91363218189260997</v>
      </c>
      <c r="BP2198">
        <v>-4.6787039187685897</v>
      </c>
      <c r="BQ2198">
        <v>0</v>
      </c>
      <c r="BR2198">
        <v>0</v>
      </c>
      <c r="BS2198">
        <v>-4.6974945930208003</v>
      </c>
      <c r="BT2198">
        <v>-17.579302100031398</v>
      </c>
      <c r="BU2198">
        <v>8.1843129139897606</v>
      </c>
      <c r="BV2198">
        <v>9.8055724935422806</v>
      </c>
      <c r="BW2198">
        <v>-0.76377888842997499</v>
      </c>
      <c r="BX2198">
        <v>0.45447563563965998</v>
      </c>
      <c r="BY2198">
        <v>0.90265814305096104</v>
      </c>
      <c r="BZ2198">
        <v>-4.6595610041708797</v>
      </c>
      <c r="CA2198">
        <v>0</v>
      </c>
      <c r="CB2198">
        <v>0</v>
      </c>
      <c r="CC2198">
        <v>-8.6964814988688293</v>
      </c>
      <c r="CD2198">
        <v>-21.578289005879402</v>
      </c>
      <c r="CE2198">
        <v>4.1853260081417396</v>
      </c>
      <c r="CF2198">
        <v>9.8055724935422806</v>
      </c>
      <c r="CG2198">
        <v>-1.4139854428627501</v>
      </c>
      <c r="CH2198">
        <v>0.173708197911395</v>
      </c>
      <c r="CI2198">
        <v>0.99985725690505101</v>
      </c>
      <c r="CJ2198">
        <v>-4.5021644970114298</v>
      </c>
      <c r="CK2198">
        <v>0</v>
      </c>
      <c r="CL2198">
        <v>0</v>
      </c>
    </row>
    <row r="2199" spans="1:90" x14ac:dyDescent="0.2">
      <c r="A2199" t="s">
        <v>8829</v>
      </c>
      <c r="B2199" t="s">
        <v>8830</v>
      </c>
      <c r="C2199" t="s">
        <v>8831</v>
      </c>
      <c r="D2199" t="s">
        <v>8832</v>
      </c>
      <c r="E2199" t="s">
        <v>8830</v>
      </c>
      <c r="F2199" t="s">
        <v>8831</v>
      </c>
      <c r="G2199">
        <v>23.811097609277901</v>
      </c>
      <c r="H2199">
        <v>23.083234644720001</v>
      </c>
      <c r="I2199">
        <v>22.827055119294201</v>
      </c>
      <c r="J2199">
        <v>22.877767037385102</v>
      </c>
      <c r="K2199">
        <v>23.321143866244199</v>
      </c>
      <c r="L2199">
        <v>23.144530741087699</v>
      </c>
      <c r="M2199">
        <v>23.086117399118699</v>
      </c>
      <c r="N2199">
        <v>22.8679104441226</v>
      </c>
      <c r="O2199">
        <v>23.218761843576701</v>
      </c>
      <c r="P2199">
        <v>23.035436673588698</v>
      </c>
      <c r="Q2199">
        <v>22.890159180964499</v>
      </c>
      <c r="R2199">
        <v>23.2857175788711</v>
      </c>
      <c r="S2199">
        <v>23.2523732635361</v>
      </c>
      <c r="T2199">
        <v>23.2183236201368</v>
      </c>
      <c r="U2199">
        <v>22.912626372215399</v>
      </c>
      <c r="V2199">
        <v>23.0034604684462</v>
      </c>
      <c r="W2199">
        <v>23.332486436839801</v>
      </c>
      <c r="X2199">
        <v>23.0537618261048</v>
      </c>
      <c r="Y2199">
        <v>23.4528686267839</v>
      </c>
      <c r="Z2199">
        <v>23.0902615105352</v>
      </c>
      <c r="AA2199">
        <v>23.205649231071501</v>
      </c>
      <c r="AB2199">
        <v>22.702073027207899</v>
      </c>
      <c r="AC2199">
        <v>22.9468461225479</v>
      </c>
      <c r="AD2199">
        <v>22.720369329467601</v>
      </c>
      <c r="AE2199">
        <v>-8.2296815596762905E-3</v>
      </c>
      <c r="AF2199">
        <v>-0.38625207469584399</v>
      </c>
      <c r="AG2199">
        <v>0.36979271157649102</v>
      </c>
      <c r="AH2199">
        <v>23.097501332214399</v>
      </c>
      <c r="AI2199">
        <v>-4.5479698845507899E-2</v>
      </c>
      <c r="AJ2199">
        <v>0.96418637591160095</v>
      </c>
      <c r="AK2199">
        <v>0.99983721271153903</v>
      </c>
      <c r="AL2199">
        <v>-5.4307031331378504</v>
      </c>
      <c r="AM2199">
        <v>0</v>
      </c>
      <c r="AN2199">
        <v>0</v>
      </c>
      <c r="AO2199">
        <v>-0.21119118506957299</v>
      </c>
      <c r="AP2199">
        <v>-0.58921357820574105</v>
      </c>
      <c r="AQ2199">
        <v>0.16683120806659399</v>
      </c>
      <c r="AR2199">
        <v>23.097501332214399</v>
      </c>
      <c r="AS2199">
        <v>-1.1671060934911699</v>
      </c>
      <c r="AT2199">
        <v>0.25720838636070398</v>
      </c>
      <c r="AU2199">
        <v>0.99782074280835598</v>
      </c>
      <c r="AV2199">
        <v>-4.95770159288631</v>
      </c>
      <c r="AW2199">
        <v>0</v>
      </c>
      <c r="AX2199">
        <v>0</v>
      </c>
      <c r="AY2199">
        <v>-0.202961503509897</v>
      </c>
      <c r="AZ2199">
        <v>-0.58098389664606398</v>
      </c>
      <c r="BA2199">
        <v>0.17506088962627001</v>
      </c>
      <c r="BB2199">
        <v>23.097501332214399</v>
      </c>
      <c r="BC2199">
        <v>-1.1216263946456599</v>
      </c>
      <c r="BD2199">
        <v>0.27561143814392303</v>
      </c>
      <c r="BE2199">
        <v>0.99995463709834398</v>
      </c>
      <c r="BF2199">
        <v>-4.5820780736959099</v>
      </c>
      <c r="BG2199">
        <v>0</v>
      </c>
      <c r="BH2199">
        <v>0</v>
      </c>
      <c r="BI2199">
        <v>-4.2269783419048003E-2</v>
      </c>
      <c r="BJ2199">
        <v>-0.420292176555215</v>
      </c>
      <c r="BK2199">
        <v>0.33575260971711901</v>
      </c>
      <c r="BL2199">
        <v>23.097501332214399</v>
      </c>
      <c r="BM2199">
        <v>-0.23359555363388301</v>
      </c>
      <c r="BN2199">
        <v>0.81772791993817995</v>
      </c>
      <c r="BO2199">
        <v>0.98173056156535199</v>
      </c>
      <c r="BP2199">
        <v>-4.7236920920142502</v>
      </c>
      <c r="BQ2199">
        <v>0</v>
      </c>
      <c r="BR2199">
        <v>0</v>
      </c>
      <c r="BS2199">
        <v>8.2555997396625003E-2</v>
      </c>
      <c r="BT2199">
        <v>-0.29546639573954198</v>
      </c>
      <c r="BU2199">
        <v>0.46057839053279198</v>
      </c>
      <c r="BV2199">
        <v>23.097501332214399</v>
      </c>
      <c r="BW2199">
        <v>0.45622930513932602</v>
      </c>
      <c r="BX2199">
        <v>0.65325351621568095</v>
      </c>
      <c r="BY2199">
        <v>0.94590428460222298</v>
      </c>
      <c r="BZ2199">
        <v>-4.7047731911085604</v>
      </c>
      <c r="CA2199">
        <v>0</v>
      </c>
      <c r="CB2199">
        <v>0</v>
      </c>
      <c r="CC2199">
        <v>0.124825780815673</v>
      </c>
      <c r="CD2199">
        <v>-0.25319661232049401</v>
      </c>
      <c r="CE2199">
        <v>0.50284817395184001</v>
      </c>
      <c r="CF2199">
        <v>23.097501332214399</v>
      </c>
      <c r="CG2199">
        <v>0.68982485877320898</v>
      </c>
      <c r="CH2199">
        <v>0.49841302184352498</v>
      </c>
      <c r="CI2199">
        <v>0.99985725690505101</v>
      </c>
      <c r="CJ2199">
        <v>-4.67240753417643</v>
      </c>
      <c r="CK2199">
        <v>0</v>
      </c>
      <c r="CL2199">
        <v>0</v>
      </c>
    </row>
    <row r="2200" spans="1:90" x14ac:dyDescent="0.2">
      <c r="A2200" t="s">
        <v>8833</v>
      </c>
      <c r="B2200" t="s">
        <v>8834</v>
      </c>
      <c r="C2200" t="s">
        <v>8835</v>
      </c>
      <c r="D2200" t="s">
        <v>8836</v>
      </c>
      <c r="E2200" t="s">
        <v>8834</v>
      </c>
      <c r="F2200" t="s">
        <v>8835</v>
      </c>
      <c r="G2200">
        <v>18.889864142779</v>
      </c>
      <c r="H2200">
        <v>17.859077342427799</v>
      </c>
      <c r="I2200">
        <v>18.571289044815099</v>
      </c>
      <c r="J2200">
        <v>17.147249446338201</v>
      </c>
      <c r="K2200">
        <v>18.220380983022199</v>
      </c>
      <c r="L2200">
        <v>18.835983572735898</v>
      </c>
      <c r="M2200">
        <v>16.495736166065999</v>
      </c>
      <c r="N2200">
        <v>19.686261996187401</v>
      </c>
      <c r="O2200">
        <v>17.7846878869452</v>
      </c>
      <c r="P2200">
        <v>16.5718069743515</v>
      </c>
      <c r="Q2200">
        <v>16.569307631301498</v>
      </c>
      <c r="R2200">
        <v>16.924710753316798</v>
      </c>
      <c r="S2200">
        <v>19.098384419680102</v>
      </c>
      <c r="T2200">
        <v>18.6993171413352</v>
      </c>
      <c r="U2200">
        <v>16.386088022561999</v>
      </c>
      <c r="V2200">
        <v>20.0886708109898</v>
      </c>
      <c r="W2200">
        <v>19.851509053928201</v>
      </c>
      <c r="X2200">
        <v>18.027431104580799</v>
      </c>
      <c r="Y2200">
        <v>15.1853612472744</v>
      </c>
      <c r="Z2200">
        <v>17.874774887361198</v>
      </c>
      <c r="AA2200">
        <v>18.616416987346199</v>
      </c>
      <c r="AB2200">
        <v>20.108559793647899</v>
      </c>
      <c r="AC2200">
        <v>18.895197961032</v>
      </c>
      <c r="AD2200">
        <v>19.869535765929001</v>
      </c>
      <c r="AE2200">
        <v>0.258524419138904</v>
      </c>
      <c r="AF2200">
        <v>-1.52235562457181</v>
      </c>
      <c r="AG2200">
        <v>2.0394044628496202</v>
      </c>
      <c r="AH2200">
        <v>18.177400130664701</v>
      </c>
      <c r="AI2200">
        <v>0.30326268810984902</v>
      </c>
      <c r="AJ2200">
        <v>0.76489372953828505</v>
      </c>
      <c r="AK2200">
        <v>0.99983721271153903</v>
      </c>
      <c r="AL2200">
        <v>-5.3924314724543896</v>
      </c>
      <c r="AM2200">
        <v>0</v>
      </c>
      <c r="AN2200">
        <v>0</v>
      </c>
      <c r="AO2200">
        <v>1.0628369474859001</v>
      </c>
      <c r="AP2200">
        <v>-0.71804309622481399</v>
      </c>
      <c r="AQ2200">
        <v>2.84371699119662</v>
      </c>
      <c r="AR2200">
        <v>18.177400130664701</v>
      </c>
      <c r="AS2200">
        <v>1.24676342293166</v>
      </c>
      <c r="AT2200">
        <v>0.227217833422411</v>
      </c>
      <c r="AU2200">
        <v>0.99782074280835598</v>
      </c>
      <c r="AV2200">
        <v>-4.8786763184909603</v>
      </c>
      <c r="AW2200">
        <v>0</v>
      </c>
      <c r="AX2200">
        <v>0</v>
      </c>
      <c r="AY2200">
        <v>0.80431252834699796</v>
      </c>
      <c r="AZ2200">
        <v>-0.976567515363719</v>
      </c>
      <c r="BA2200">
        <v>2.5851925720577098</v>
      </c>
      <c r="BB2200">
        <v>18.177400130664701</v>
      </c>
      <c r="BC2200">
        <v>0.94350073482181496</v>
      </c>
      <c r="BD2200">
        <v>0.35694134503790198</v>
      </c>
      <c r="BE2200">
        <v>0.99995463709834398</v>
      </c>
      <c r="BF2200">
        <v>-4.6237962509624504</v>
      </c>
      <c r="BG2200">
        <v>0</v>
      </c>
      <c r="BH2200">
        <v>0</v>
      </c>
      <c r="BI2200">
        <v>-1.15424168261127</v>
      </c>
      <c r="BJ2200">
        <v>-2.9351217263219902</v>
      </c>
      <c r="BK2200">
        <v>0.62663836109944104</v>
      </c>
      <c r="BL2200">
        <v>18.177400130664701</v>
      </c>
      <c r="BM2200">
        <v>-1.3539859660570599</v>
      </c>
      <c r="BN2200">
        <v>0.191189079578581</v>
      </c>
      <c r="BO2200">
        <v>0.85664796536313503</v>
      </c>
      <c r="BP2200">
        <v>-4.5194008847458598</v>
      </c>
      <c r="BQ2200">
        <v>0</v>
      </c>
      <c r="BR2200">
        <v>0</v>
      </c>
      <c r="BS2200">
        <v>-0.38210092080387498</v>
      </c>
      <c r="BT2200">
        <v>-2.1629809645145901</v>
      </c>
      <c r="BU2200">
        <v>1.39877912290684</v>
      </c>
      <c r="BV2200">
        <v>18.177400130664701</v>
      </c>
      <c r="BW2200">
        <v>-0.448224398910539</v>
      </c>
      <c r="BX2200">
        <v>0.65891989243653903</v>
      </c>
      <c r="BY2200">
        <v>0.94646821270966497</v>
      </c>
      <c r="BZ2200">
        <v>-4.7056592439980101</v>
      </c>
      <c r="CA2200">
        <v>0</v>
      </c>
      <c r="CB2200">
        <v>0</v>
      </c>
      <c r="CC2200">
        <v>0.77214076180739999</v>
      </c>
      <c r="CD2200">
        <v>-1.0087392819033201</v>
      </c>
      <c r="CE2200">
        <v>2.5530208055181198</v>
      </c>
      <c r="CF2200">
        <v>18.177400130664701</v>
      </c>
      <c r="CG2200">
        <v>0.90576156714652201</v>
      </c>
      <c r="CH2200">
        <v>0.376091844317401</v>
      </c>
      <c r="CI2200">
        <v>0.99985725690505101</v>
      </c>
      <c r="CJ2200">
        <v>-4.6318616124498302</v>
      </c>
      <c r="CK2200">
        <v>0</v>
      </c>
      <c r="CL2200">
        <v>0</v>
      </c>
    </row>
    <row r="2201" spans="1:90" x14ac:dyDescent="0.2">
      <c r="A2201" t="s">
        <v>8837</v>
      </c>
      <c r="B2201" t="s">
        <v>8838</v>
      </c>
      <c r="C2201" t="s">
        <v>8839</v>
      </c>
      <c r="D2201" t="s">
        <v>8840</v>
      </c>
      <c r="E2201" t="s">
        <v>8838</v>
      </c>
      <c r="F2201" t="s">
        <v>8839</v>
      </c>
      <c r="G2201">
        <v>20.757908732310199</v>
      </c>
      <c r="H2201">
        <v>20.3295701612148</v>
      </c>
      <c r="I2201">
        <v>20.0421202596843</v>
      </c>
      <c r="J2201">
        <v>20.180889649601301</v>
      </c>
      <c r="K2201">
        <v>19.407540867451701</v>
      </c>
      <c r="L2201">
        <v>19.914444859225199</v>
      </c>
      <c r="M2201">
        <v>20.320789195514799</v>
      </c>
      <c r="N2201">
        <v>20.181912719881701</v>
      </c>
      <c r="O2201">
        <v>19.758457365992601</v>
      </c>
      <c r="P2201">
        <v>20.1083300321318</v>
      </c>
      <c r="Q2201">
        <v>20.4909388181051</v>
      </c>
      <c r="R2201">
        <v>20.002916232963202</v>
      </c>
      <c r="S2201">
        <v>19.815696601482799</v>
      </c>
      <c r="T2201">
        <v>19.783477126415502</v>
      </c>
      <c r="U2201">
        <v>19.989470460943199</v>
      </c>
      <c r="V2201">
        <v>19.923421470480001</v>
      </c>
      <c r="W2201">
        <v>20.494989450351</v>
      </c>
      <c r="X2201">
        <v>20.318363828397299</v>
      </c>
      <c r="Y2201">
        <v>20.409227980817299</v>
      </c>
      <c r="Z2201">
        <v>20.224739182895</v>
      </c>
      <c r="AA2201">
        <v>19.301956317102199</v>
      </c>
      <c r="AB2201">
        <v>20.419617436715502</v>
      </c>
      <c r="AC2201">
        <v>20.079243197993701</v>
      </c>
      <c r="AD2201">
        <v>20.038415023046898</v>
      </c>
      <c r="AE2201">
        <v>-7.8155495687976598E-2</v>
      </c>
      <c r="AF2201">
        <v>-0.53694662083168399</v>
      </c>
      <c r="AG2201">
        <v>0.38063562945573098</v>
      </c>
      <c r="AH2201">
        <v>20.095601540446498</v>
      </c>
      <c r="AI2201">
        <v>-0.35587427062843902</v>
      </c>
      <c r="AJ2201">
        <v>0.72574658681351101</v>
      </c>
      <c r="AK2201">
        <v>0.99983721271153903</v>
      </c>
      <c r="AL2201">
        <v>-5.3777240496565097</v>
      </c>
      <c r="AM2201">
        <v>0</v>
      </c>
      <c r="AN2201">
        <v>0</v>
      </c>
      <c r="AO2201">
        <v>3.6360831962234399E-3</v>
      </c>
      <c r="AP2201">
        <v>-0.45515504194748402</v>
      </c>
      <c r="AQ2201">
        <v>0.46242720833993101</v>
      </c>
      <c r="AR2201">
        <v>20.095601540446498</v>
      </c>
      <c r="AS2201">
        <v>1.65565894504256E-2</v>
      </c>
      <c r="AT2201">
        <v>0.98695818420939396</v>
      </c>
      <c r="AU2201">
        <v>0.99789148511916803</v>
      </c>
      <c r="AV2201">
        <v>-5.5426181950745699</v>
      </c>
      <c r="AW2201">
        <v>0</v>
      </c>
      <c r="AX2201">
        <v>0</v>
      </c>
      <c r="AY2201">
        <v>8.1791578884200106E-2</v>
      </c>
      <c r="AZ2201">
        <v>-0.37699954625950699</v>
      </c>
      <c r="BA2201">
        <v>0.54058270402790798</v>
      </c>
      <c r="BB2201">
        <v>20.095601540446498</v>
      </c>
      <c r="BC2201">
        <v>0.372430860078865</v>
      </c>
      <c r="BD2201">
        <v>0.71357945106784904</v>
      </c>
      <c r="BE2201">
        <v>0.99995463709834398</v>
      </c>
      <c r="BF2201">
        <v>-4.7132951242434702</v>
      </c>
      <c r="BG2201">
        <v>0</v>
      </c>
      <c r="BH2201">
        <v>0</v>
      </c>
      <c r="BI2201">
        <v>-0.23746158840447501</v>
      </c>
      <c r="BJ2201">
        <v>-0.69625271354818297</v>
      </c>
      <c r="BK2201">
        <v>0.221329536739233</v>
      </c>
      <c r="BL2201">
        <v>20.095601540446498</v>
      </c>
      <c r="BM2201">
        <v>-1.08126074605287</v>
      </c>
      <c r="BN2201">
        <v>0.29274104568782</v>
      </c>
      <c r="BO2201">
        <v>0.85664796536313503</v>
      </c>
      <c r="BP2201">
        <v>-4.5920422286212101</v>
      </c>
      <c r="BQ2201">
        <v>0</v>
      </c>
      <c r="BR2201">
        <v>0</v>
      </c>
      <c r="BS2201">
        <v>3.4207909912499397E-2</v>
      </c>
      <c r="BT2201">
        <v>-0.42458321523120801</v>
      </c>
      <c r="BU2201">
        <v>0.49299903505620701</v>
      </c>
      <c r="BV2201">
        <v>20.095601540446498</v>
      </c>
      <c r="BW2201">
        <v>0.15576275068916101</v>
      </c>
      <c r="BX2201">
        <v>0.87781736703524404</v>
      </c>
      <c r="BY2201">
        <v>0.98706469724275003</v>
      </c>
      <c r="BZ2201">
        <v>-4.7274561833011797</v>
      </c>
      <c r="CA2201">
        <v>0</v>
      </c>
      <c r="CB2201">
        <v>0</v>
      </c>
      <c r="CC2201">
        <v>0.27166949831697501</v>
      </c>
      <c r="CD2201">
        <v>-0.187121626826733</v>
      </c>
      <c r="CE2201">
        <v>0.73046062346068197</v>
      </c>
      <c r="CF2201">
        <v>20.095601540446498</v>
      </c>
      <c r="CG2201">
        <v>1.2370234967420299</v>
      </c>
      <c r="CH2201">
        <v>0.230734278593932</v>
      </c>
      <c r="CI2201">
        <v>0.99985725690505101</v>
      </c>
      <c r="CJ2201">
        <v>-4.5520425579542803</v>
      </c>
      <c r="CK2201">
        <v>0</v>
      </c>
      <c r="CL2201">
        <v>0</v>
      </c>
    </row>
    <row r="2202" spans="1:90" x14ac:dyDescent="0.2">
      <c r="A2202" t="s">
        <v>8841</v>
      </c>
      <c r="B2202" t="s">
        <v>8842</v>
      </c>
      <c r="C2202" t="s">
        <v>8843</v>
      </c>
      <c r="D2202" t="s">
        <v>8844</v>
      </c>
      <c r="E2202" t="s">
        <v>8842</v>
      </c>
      <c r="F2202" t="s">
        <v>8843</v>
      </c>
      <c r="G2202">
        <v>23.280714856503199</v>
      </c>
      <c r="H2202">
        <v>23.181795231237299</v>
      </c>
      <c r="I2202">
        <v>23.185723540852599</v>
      </c>
      <c r="J2202">
        <v>23.509098099876802</v>
      </c>
      <c r="K2202">
        <v>22.985982115360098</v>
      </c>
      <c r="L2202">
        <v>23.340804232195499</v>
      </c>
      <c r="M2202">
        <v>23.636578833896099</v>
      </c>
      <c r="N2202">
        <v>23.514780948990101</v>
      </c>
      <c r="O2202">
        <v>23.1367138023184</v>
      </c>
      <c r="P2202">
        <v>23.5032874832436</v>
      </c>
      <c r="Q2202">
        <v>23.711356713053299</v>
      </c>
      <c r="R2202">
        <v>23.536073089814</v>
      </c>
      <c r="S2202">
        <v>23.309488054112201</v>
      </c>
      <c r="T2202">
        <v>23.5365537745467</v>
      </c>
      <c r="U2202">
        <v>23.552886151992102</v>
      </c>
      <c r="V2202">
        <v>23.583912239455</v>
      </c>
      <c r="W2202">
        <v>23.205235215900402</v>
      </c>
      <c r="X2202">
        <v>23.5673804403594</v>
      </c>
      <c r="Y2202">
        <v>23.454100196174199</v>
      </c>
      <c r="Z2202">
        <v>23.1382314775258</v>
      </c>
      <c r="AA2202">
        <v>23.350840794061298</v>
      </c>
      <c r="AB2202">
        <v>23.3792821574737</v>
      </c>
      <c r="AC2202">
        <v>23.4650239239757</v>
      </c>
      <c r="AD2202">
        <v>23.148747566900202</v>
      </c>
      <c r="AE2202">
        <v>0.12617352241605301</v>
      </c>
      <c r="AF2202">
        <v>-0.174552586227641</v>
      </c>
      <c r="AG2202">
        <v>0.42689963105974799</v>
      </c>
      <c r="AH2202">
        <v>23.3839412891591</v>
      </c>
      <c r="AI2202">
        <v>0.87649444790194098</v>
      </c>
      <c r="AJ2202">
        <v>0.39140592635628202</v>
      </c>
      <c r="AK2202">
        <v>0.99983721271153903</v>
      </c>
      <c r="AL2202">
        <v>-5.1110546689018701</v>
      </c>
      <c r="AM2202">
        <v>0</v>
      </c>
      <c r="AN2202">
        <v>0</v>
      </c>
      <c r="AO2202">
        <v>-3.35629220077251E-2</v>
      </c>
      <c r="AP2202">
        <v>-0.33428903065142002</v>
      </c>
      <c r="AQ2202">
        <v>0.267163186635969</v>
      </c>
      <c r="AR2202">
        <v>23.3839412891591</v>
      </c>
      <c r="AS2202">
        <v>-0.23315283770974499</v>
      </c>
      <c r="AT2202">
        <v>0.81806684121523499</v>
      </c>
      <c r="AU2202">
        <v>0.99782074280835598</v>
      </c>
      <c r="AV2202">
        <v>-5.5185024098850004</v>
      </c>
      <c r="AW2202">
        <v>0</v>
      </c>
      <c r="AX2202">
        <v>0</v>
      </c>
      <c r="AY2202">
        <v>-0.15973644442377799</v>
      </c>
      <c r="AZ2202">
        <v>-0.46046255306747302</v>
      </c>
      <c r="BA2202">
        <v>0.14098966421991599</v>
      </c>
      <c r="BB2202">
        <v>23.3839412891591</v>
      </c>
      <c r="BC2202">
        <v>-1.1096472856116899</v>
      </c>
      <c r="BD2202">
        <v>0.28061631972939299</v>
      </c>
      <c r="BE2202">
        <v>0.99995463709834398</v>
      </c>
      <c r="BF2202">
        <v>-4.58506523925689</v>
      </c>
      <c r="BG2202">
        <v>0</v>
      </c>
      <c r="BH2202">
        <v>0</v>
      </c>
      <c r="BI2202">
        <v>0.182524839989846</v>
      </c>
      <c r="BJ2202">
        <v>-0.118201268653849</v>
      </c>
      <c r="BK2202">
        <v>0.48325094863354001</v>
      </c>
      <c r="BL2202">
        <v>23.3839412891591</v>
      </c>
      <c r="BM2202">
        <v>1.2679523072024099</v>
      </c>
      <c r="BN2202">
        <v>0.21971040341848799</v>
      </c>
      <c r="BO2202">
        <v>0.85664796536313503</v>
      </c>
      <c r="BP2202">
        <v>-4.54361855894411</v>
      </c>
      <c r="BQ2202">
        <v>0</v>
      </c>
      <c r="BR2202">
        <v>0</v>
      </c>
      <c r="BS2202">
        <v>5.1903900372472798E-2</v>
      </c>
      <c r="BT2202">
        <v>-0.24882220827122201</v>
      </c>
      <c r="BU2202">
        <v>0.35263000901616698</v>
      </c>
      <c r="BV2202">
        <v>23.3839412891591</v>
      </c>
      <c r="BW2202">
        <v>0.36056281563507903</v>
      </c>
      <c r="BX2202">
        <v>0.72229330876020104</v>
      </c>
      <c r="BY2202">
        <v>0.96130373225946497</v>
      </c>
      <c r="BZ2202">
        <v>-4.7143664549135904</v>
      </c>
      <c r="CA2202">
        <v>0</v>
      </c>
      <c r="CB2202">
        <v>0</v>
      </c>
      <c r="CC2202">
        <v>-0.13062093961737301</v>
      </c>
      <c r="CD2202">
        <v>-0.43134704826106701</v>
      </c>
      <c r="CE2202">
        <v>0.170105169026322</v>
      </c>
      <c r="CF2202">
        <v>23.3839412891591</v>
      </c>
      <c r="CG2202">
        <v>-0.90738949156733195</v>
      </c>
      <c r="CH2202">
        <v>0.37525188156811901</v>
      </c>
      <c r="CI2202">
        <v>0.99985725690505101</v>
      </c>
      <c r="CJ2202">
        <v>-4.6315195064958097</v>
      </c>
      <c r="CK2202">
        <v>0</v>
      </c>
      <c r="CL2202">
        <v>0</v>
      </c>
    </row>
    <row r="2203" spans="1:90" x14ac:dyDescent="0.2">
      <c r="A2203" t="s">
        <v>8845</v>
      </c>
      <c r="B2203" t="s">
        <v>8846</v>
      </c>
      <c r="C2203" t="s">
        <v>8847</v>
      </c>
      <c r="D2203" t="s">
        <v>8848</v>
      </c>
      <c r="E2203" t="s">
        <v>8846</v>
      </c>
      <c r="F2203" t="s">
        <v>8847</v>
      </c>
      <c r="G2203">
        <v>20.272959404007</v>
      </c>
      <c r="H2203">
        <v>19.522031272427999</v>
      </c>
      <c r="I2203">
        <v>18.258902302665099</v>
      </c>
      <c r="J2203">
        <v>21.224817904556101</v>
      </c>
      <c r="K2203">
        <v>19.943363675499199</v>
      </c>
      <c r="L2203">
        <v>18.9778809308124</v>
      </c>
      <c r="M2203">
        <v>19.417389448013299</v>
      </c>
      <c r="N2203">
        <v>19.697084893676799</v>
      </c>
      <c r="O2203">
        <v>19.396639006545499</v>
      </c>
      <c r="P2203">
        <v>19.563677505148799</v>
      </c>
      <c r="Q2203">
        <v>19.594255586387199</v>
      </c>
      <c r="R2203">
        <v>18.266336471704101</v>
      </c>
      <c r="S2203">
        <v>19.090234952947601</v>
      </c>
      <c r="T2203">
        <v>19.806457839334001</v>
      </c>
      <c r="U2203">
        <v>19.6347269771714</v>
      </c>
      <c r="V2203">
        <v>19.223321588124499</v>
      </c>
      <c r="W2203">
        <v>19.4494291592714</v>
      </c>
      <c r="X2203">
        <v>20.1073191497732</v>
      </c>
      <c r="Y2203">
        <v>20.725309520526501</v>
      </c>
      <c r="Z2203">
        <v>19.655438134372901</v>
      </c>
      <c r="AA2203">
        <v>20.220491121658601</v>
      </c>
      <c r="AB2203">
        <v>19.972437946472699</v>
      </c>
      <c r="AC2203">
        <v>18.6768004836063</v>
      </c>
      <c r="AD2203">
        <v>19.5211139545892</v>
      </c>
      <c r="AE2203">
        <v>-7.0244397606053596E-2</v>
      </c>
      <c r="AF2203">
        <v>-1.0835920516377</v>
      </c>
      <c r="AG2203">
        <v>0.94310325642559101</v>
      </c>
      <c r="AH2203">
        <v>19.592434134553798</v>
      </c>
      <c r="AI2203">
        <v>-0.14481225039897899</v>
      </c>
      <c r="AJ2203">
        <v>0.88634183508952902</v>
      </c>
      <c r="AK2203">
        <v>0.99983721271153903</v>
      </c>
      <c r="AL2203">
        <v>-5.4226388651406703</v>
      </c>
      <c r="AM2203">
        <v>0</v>
      </c>
      <c r="AN2203">
        <v>0</v>
      </c>
      <c r="AO2203">
        <v>8.8781139581275398E-2</v>
      </c>
      <c r="AP2203">
        <v>-0.92456651445036897</v>
      </c>
      <c r="AQ2203">
        <v>1.10212879361292</v>
      </c>
      <c r="AR2203">
        <v>19.592434134553798</v>
      </c>
      <c r="AS2203">
        <v>0.18302664773144001</v>
      </c>
      <c r="AT2203">
        <v>0.85666215354365205</v>
      </c>
      <c r="AU2203">
        <v>0.99782074280835598</v>
      </c>
      <c r="AV2203">
        <v>-5.5277949995023397</v>
      </c>
      <c r="AW2203">
        <v>0</v>
      </c>
      <c r="AX2203">
        <v>0</v>
      </c>
      <c r="AY2203">
        <v>0.15902553718732901</v>
      </c>
      <c r="AZ2203">
        <v>-0.85432211684431603</v>
      </c>
      <c r="BA2203">
        <v>1.1723731912189701</v>
      </c>
      <c r="BB2203">
        <v>19.592434134553798</v>
      </c>
      <c r="BC2203">
        <v>0.32783889813042</v>
      </c>
      <c r="BD2203">
        <v>0.74651893346796405</v>
      </c>
      <c r="BE2203">
        <v>0.99995463709834398</v>
      </c>
      <c r="BF2203">
        <v>-4.7171446289721297</v>
      </c>
      <c r="BG2203">
        <v>0</v>
      </c>
      <c r="BH2203">
        <v>0</v>
      </c>
      <c r="BI2203">
        <v>-0.61445057846766105</v>
      </c>
      <c r="BJ2203">
        <v>-1.6277982324993101</v>
      </c>
      <c r="BK2203">
        <v>0.39889707556398402</v>
      </c>
      <c r="BL2203">
        <v>19.592434134553798</v>
      </c>
      <c r="BM2203">
        <v>-1.2667198247734499</v>
      </c>
      <c r="BN2203">
        <v>0.220141765296719</v>
      </c>
      <c r="BO2203">
        <v>0.85664796536313503</v>
      </c>
      <c r="BP2203">
        <v>-4.5439571657494602</v>
      </c>
      <c r="BQ2203">
        <v>0</v>
      </c>
      <c r="BR2203">
        <v>0</v>
      </c>
      <c r="BS2203">
        <v>0.16469627007194301</v>
      </c>
      <c r="BT2203">
        <v>-0.84865138395970197</v>
      </c>
      <c r="BU2203">
        <v>1.17804392410359</v>
      </c>
      <c r="BV2203">
        <v>19.592434134553798</v>
      </c>
      <c r="BW2203">
        <v>0.33952939044608899</v>
      </c>
      <c r="BX2203">
        <v>0.73783182001523595</v>
      </c>
      <c r="BY2203">
        <v>0.96381608624993198</v>
      </c>
      <c r="BZ2203">
        <v>-4.7161818261787696</v>
      </c>
      <c r="CA2203">
        <v>0</v>
      </c>
      <c r="CB2203">
        <v>0</v>
      </c>
      <c r="CC2203">
        <v>0.77914684853960403</v>
      </c>
      <c r="CD2203">
        <v>-0.234200805492041</v>
      </c>
      <c r="CE2203">
        <v>1.79249450257125</v>
      </c>
      <c r="CF2203">
        <v>19.592434134553798</v>
      </c>
      <c r="CG2203">
        <v>1.60624921521954</v>
      </c>
      <c r="CH2203">
        <v>0.12425337427802099</v>
      </c>
      <c r="CI2203">
        <v>0.99985725690505101</v>
      </c>
      <c r="CJ2203">
        <v>-4.4423735867787597</v>
      </c>
      <c r="CK2203">
        <v>0</v>
      </c>
      <c r="CL2203">
        <v>0</v>
      </c>
    </row>
    <row r="2204" spans="1:90" x14ac:dyDescent="0.2">
      <c r="A2204" t="s">
        <v>8849</v>
      </c>
      <c r="B2204" t="s">
        <v>8850</v>
      </c>
      <c r="C2204" t="s">
        <v>8851</v>
      </c>
      <c r="D2204" t="s">
        <v>8852</v>
      </c>
      <c r="E2204" t="s">
        <v>8850</v>
      </c>
      <c r="F2204" t="s">
        <v>8851</v>
      </c>
      <c r="G2204">
        <v>26.170034052790999</v>
      </c>
      <c r="H2204">
        <v>26.749796406542899</v>
      </c>
      <c r="I2204">
        <v>26.757195995919702</v>
      </c>
      <c r="J2204">
        <v>27.064775870772099</v>
      </c>
      <c r="K2204">
        <v>26.359164877507698</v>
      </c>
      <c r="L2204">
        <v>26.757637481434301</v>
      </c>
      <c r="M2204">
        <v>26.9021691363853</v>
      </c>
      <c r="N2204">
        <v>26.903159617673399</v>
      </c>
      <c r="O2204">
        <v>26.869053508659199</v>
      </c>
      <c r="P2204">
        <v>26.9955323719212</v>
      </c>
      <c r="Q2204">
        <v>27.0415181728902</v>
      </c>
      <c r="R2204">
        <v>26.994605102703598</v>
      </c>
      <c r="S2204">
        <v>26.905090573275402</v>
      </c>
      <c r="T2204">
        <v>26.942851219807402</v>
      </c>
      <c r="U2204">
        <v>26.758983363474201</v>
      </c>
      <c r="V2204">
        <v>26.8299510521964</v>
      </c>
      <c r="W2204">
        <v>26.960622277282901</v>
      </c>
      <c r="X2204">
        <v>26.944278969482799</v>
      </c>
      <c r="Y2204">
        <v>26.832452739457601</v>
      </c>
      <c r="Z2204">
        <v>26.832179991433701</v>
      </c>
      <c r="AA2204">
        <v>26.135725661728301</v>
      </c>
      <c r="AB2204">
        <v>26.751293580533702</v>
      </c>
      <c r="AC2204">
        <v>26.9371941668517</v>
      </c>
      <c r="AD2204">
        <v>26.894059630680999</v>
      </c>
      <c r="AE2204">
        <v>0.128686273938179</v>
      </c>
      <c r="AF2204">
        <v>-0.23434338879330999</v>
      </c>
      <c r="AG2204">
        <v>0.49171593666966801</v>
      </c>
      <c r="AH2204">
        <v>26.803721909225199</v>
      </c>
      <c r="AI2204">
        <v>0.74052920440162895</v>
      </c>
      <c r="AJ2204">
        <v>0.46778166474189897</v>
      </c>
      <c r="AK2204">
        <v>0.99983721271153903</v>
      </c>
      <c r="AL2204">
        <v>-5.2012916106539002</v>
      </c>
      <c r="AM2204">
        <v>0</v>
      </c>
      <c r="AN2204">
        <v>0</v>
      </c>
      <c r="AO2204">
        <v>-5.0964518301498202E-2</v>
      </c>
      <c r="AP2204">
        <v>-0.41399418103298702</v>
      </c>
      <c r="AQ2204">
        <v>0.31206514442999</v>
      </c>
      <c r="AR2204">
        <v>26.803721909225199</v>
      </c>
      <c r="AS2204">
        <v>-0.29327692096090502</v>
      </c>
      <c r="AT2204">
        <v>0.77240143232400804</v>
      </c>
      <c r="AU2204">
        <v>0.99782074280835598</v>
      </c>
      <c r="AV2204">
        <v>-5.50442537887852</v>
      </c>
      <c r="AW2204">
        <v>0</v>
      </c>
      <c r="AX2204">
        <v>0</v>
      </c>
      <c r="AY2204">
        <v>-0.179650792239677</v>
      </c>
      <c r="AZ2204">
        <v>-0.54268045497116602</v>
      </c>
      <c r="BA2204">
        <v>0.18337887049181201</v>
      </c>
      <c r="BB2204">
        <v>26.803721909225199</v>
      </c>
      <c r="BC2204">
        <v>-1.0338061253625299</v>
      </c>
      <c r="BD2204">
        <v>0.31384844285535901</v>
      </c>
      <c r="BE2204">
        <v>0.99995463709834398</v>
      </c>
      <c r="BF2204">
        <v>-4.6033807917725902</v>
      </c>
      <c r="BG2204">
        <v>0</v>
      </c>
      <c r="BH2204">
        <v>0</v>
      </c>
      <c r="BI2204">
        <v>0.28972670753711999</v>
      </c>
      <c r="BJ2204">
        <v>-7.3302955194368205E-2</v>
      </c>
      <c r="BK2204">
        <v>0.652756370268609</v>
      </c>
      <c r="BL2204">
        <v>26.803721909225199</v>
      </c>
      <c r="BM2204">
        <v>1.66724143656096</v>
      </c>
      <c r="BN2204">
        <v>0.111408964559243</v>
      </c>
      <c r="BO2204">
        <v>0.85664796536313503</v>
      </c>
      <c r="BP2204">
        <v>-4.4225589120614801</v>
      </c>
      <c r="BQ2204">
        <v>0</v>
      </c>
      <c r="BR2204">
        <v>0</v>
      </c>
      <c r="BS2204">
        <v>0.20693291290782401</v>
      </c>
      <c r="BT2204">
        <v>-0.156096749823665</v>
      </c>
      <c r="BU2204">
        <v>0.56996257563931296</v>
      </c>
      <c r="BV2204">
        <v>26.803721909225199</v>
      </c>
      <c r="BW2204">
        <v>1.1908019454643599</v>
      </c>
      <c r="BX2204">
        <v>0.247991661200648</v>
      </c>
      <c r="BY2204">
        <v>0.88385792601471902</v>
      </c>
      <c r="BZ2204">
        <v>-4.5643420545398898</v>
      </c>
      <c r="CA2204">
        <v>0</v>
      </c>
      <c r="CB2204">
        <v>0</v>
      </c>
      <c r="CC2204">
        <v>-8.27937946292963E-2</v>
      </c>
      <c r="CD2204">
        <v>-0.44582345736078499</v>
      </c>
      <c r="CE2204">
        <v>0.28023586810219198</v>
      </c>
      <c r="CF2204">
        <v>26.803721909225199</v>
      </c>
      <c r="CG2204">
        <v>-0.47643949109660799</v>
      </c>
      <c r="CH2204">
        <v>0.63904370494518203</v>
      </c>
      <c r="CI2204">
        <v>0.99985725690505101</v>
      </c>
      <c r="CJ2204">
        <v>-4.70246905109002</v>
      </c>
      <c r="CK2204">
        <v>0</v>
      </c>
      <c r="CL2204">
        <v>0</v>
      </c>
    </row>
    <row r="2205" spans="1:90" x14ac:dyDescent="0.2">
      <c r="A2205" t="s">
        <v>8853</v>
      </c>
      <c r="B2205" t="s">
        <v>8854</v>
      </c>
      <c r="C2205" t="s">
        <v>8855</v>
      </c>
      <c r="D2205" t="s">
        <v>8856</v>
      </c>
      <c r="E2205" t="s">
        <v>8854</v>
      </c>
      <c r="F2205" t="s">
        <v>8855</v>
      </c>
      <c r="G2205">
        <v>23.8484444708761</v>
      </c>
      <c r="H2205">
        <v>22.9260040174265</v>
      </c>
      <c r="I2205">
        <v>23.203553986249201</v>
      </c>
      <c r="J2205">
        <v>22.6643650181006</v>
      </c>
      <c r="K2205">
        <v>23.345510504948798</v>
      </c>
      <c r="L2205">
        <v>23.201991144701999</v>
      </c>
      <c r="M2205">
        <v>23.120254023295299</v>
      </c>
      <c r="N2205">
        <v>23.345729322015998</v>
      </c>
      <c r="O2205">
        <v>23.102769991874101</v>
      </c>
      <c r="P2205">
        <v>22.818192706140401</v>
      </c>
      <c r="Q2205">
        <v>22.944329563569699</v>
      </c>
      <c r="R2205">
        <v>23.348605770598699</v>
      </c>
      <c r="S2205">
        <v>23.5537129241835</v>
      </c>
      <c r="T2205">
        <v>23.317553688565699</v>
      </c>
      <c r="U2205">
        <v>22.897842245815699</v>
      </c>
      <c r="V2205">
        <v>23.235094871604701</v>
      </c>
      <c r="W2205">
        <v>23.2134791919101</v>
      </c>
      <c r="X2205">
        <v>23.176085072553299</v>
      </c>
      <c r="Y2205">
        <v>23.347492861625302</v>
      </c>
      <c r="Z2205">
        <v>23.334630643686101</v>
      </c>
      <c r="AA2205">
        <v>23.2876420262645</v>
      </c>
      <c r="AB2205">
        <v>22.908185849624999</v>
      </c>
      <c r="AC2205">
        <v>23.2292005369207</v>
      </c>
      <c r="AD2205">
        <v>23.852171952281701</v>
      </c>
      <c r="AE2205">
        <v>-2.3203161981264499E-3</v>
      </c>
      <c r="AF2205">
        <v>-0.44749240558859199</v>
      </c>
      <c r="AG2205">
        <v>0.44285177319233898</v>
      </c>
      <c r="AH2205">
        <v>23.2176184327014</v>
      </c>
      <c r="AI2205">
        <v>-1.0888581859585999E-2</v>
      </c>
      <c r="AJ2205">
        <v>0.99142270518420605</v>
      </c>
      <c r="AK2205">
        <v>0.99983721271153903</v>
      </c>
      <c r="AL2205">
        <v>-5.4315355240371703</v>
      </c>
      <c r="AM2205">
        <v>0</v>
      </c>
      <c r="AN2205">
        <v>0</v>
      </c>
      <c r="AO2205">
        <v>6.5928842532453999E-2</v>
      </c>
      <c r="AP2205">
        <v>-0.37924324685801097</v>
      </c>
      <c r="AQ2205">
        <v>0.51110093192291906</v>
      </c>
      <c r="AR2205">
        <v>23.2176184327014</v>
      </c>
      <c r="AS2205">
        <v>0.30938524645995702</v>
      </c>
      <c r="AT2205">
        <v>0.76030224303461003</v>
      </c>
      <c r="AU2205">
        <v>0.99782074280835598</v>
      </c>
      <c r="AV2205">
        <v>-5.5001129710852501</v>
      </c>
      <c r="AW2205">
        <v>0</v>
      </c>
      <c r="AX2205">
        <v>0</v>
      </c>
      <c r="AY2205">
        <v>6.8249158730580503E-2</v>
      </c>
      <c r="AZ2205">
        <v>-0.37692293065988502</v>
      </c>
      <c r="BA2205">
        <v>0.51342124812104595</v>
      </c>
      <c r="BB2205">
        <v>23.2176184327014</v>
      </c>
      <c r="BC2205">
        <v>0.32027382831954299</v>
      </c>
      <c r="BD2205">
        <v>0.75215913250661703</v>
      </c>
      <c r="BE2205">
        <v>0.99995463709834398</v>
      </c>
      <c r="BF2205">
        <v>-4.7177500395813601</v>
      </c>
      <c r="BG2205">
        <v>0</v>
      </c>
      <c r="BH2205">
        <v>0</v>
      </c>
      <c r="BI2205">
        <v>-0.107117365117375</v>
      </c>
      <c r="BJ2205">
        <v>-0.55228945450783995</v>
      </c>
      <c r="BK2205">
        <v>0.33805472427309002</v>
      </c>
      <c r="BL2205">
        <v>23.2176184327014</v>
      </c>
      <c r="BM2205">
        <v>-0.50267123058722896</v>
      </c>
      <c r="BN2205">
        <v>0.62081173906534903</v>
      </c>
      <c r="BO2205">
        <v>0.93785387201561798</v>
      </c>
      <c r="BP2205">
        <v>-4.6993357146136603</v>
      </c>
      <c r="BQ2205">
        <v>0</v>
      </c>
      <c r="BR2205">
        <v>0</v>
      </c>
      <c r="BS2205">
        <v>0.1073300692806</v>
      </c>
      <c r="BT2205">
        <v>-0.33784202010986503</v>
      </c>
      <c r="BU2205">
        <v>0.552502158671065</v>
      </c>
      <c r="BV2205">
        <v>23.2176184327014</v>
      </c>
      <c r="BW2205">
        <v>0.50366939053414395</v>
      </c>
      <c r="BX2205">
        <v>0.62012281833694805</v>
      </c>
      <c r="BY2205">
        <v>0.93616374388283696</v>
      </c>
      <c r="BZ2205">
        <v>-4.6992133160433998</v>
      </c>
      <c r="CA2205">
        <v>0</v>
      </c>
      <c r="CB2205">
        <v>0</v>
      </c>
      <c r="CC2205">
        <v>0.21444743439797501</v>
      </c>
      <c r="CD2205">
        <v>-0.23072465499249001</v>
      </c>
      <c r="CE2205">
        <v>0.65961952378844002</v>
      </c>
      <c r="CF2205">
        <v>23.2176184327014</v>
      </c>
      <c r="CG2205">
        <v>1.0063406211213699</v>
      </c>
      <c r="CH2205">
        <v>0.326547504409397</v>
      </c>
      <c r="CI2205">
        <v>0.99985725690505101</v>
      </c>
      <c r="CJ2205">
        <v>-4.6097534602178003</v>
      </c>
      <c r="CK2205">
        <v>0</v>
      </c>
      <c r="CL2205">
        <v>0</v>
      </c>
    </row>
    <row r="2206" spans="1:90" x14ac:dyDescent="0.2">
      <c r="A2206" t="s">
        <v>8857</v>
      </c>
      <c r="B2206" t="s">
        <v>8858</v>
      </c>
      <c r="C2206" t="s">
        <v>8859</v>
      </c>
      <c r="D2206" t="s">
        <v>8860</v>
      </c>
      <c r="E2206" t="s">
        <v>8858</v>
      </c>
      <c r="F2206" t="s">
        <v>8859</v>
      </c>
      <c r="G2206">
        <v>23.394689054879901</v>
      </c>
      <c r="H2206">
        <v>22.987947002982501</v>
      </c>
      <c r="I2206">
        <v>23.155476770698598</v>
      </c>
      <c r="J2206">
        <v>23.1992840237066</v>
      </c>
      <c r="K2206">
        <v>23.335335767804398</v>
      </c>
      <c r="L2206">
        <v>23.2150243547276</v>
      </c>
      <c r="M2206">
        <v>23.158155081953701</v>
      </c>
      <c r="N2206">
        <v>23.1949783431733</v>
      </c>
      <c r="O2206">
        <v>23.062239710102201</v>
      </c>
      <c r="P2206">
        <v>22.9248334492986</v>
      </c>
      <c r="Q2206">
        <v>23.156194740119499</v>
      </c>
      <c r="R2206">
        <v>23.335967986528701</v>
      </c>
      <c r="S2206">
        <v>23.038857931071099</v>
      </c>
      <c r="T2206">
        <v>23.030889081215701</v>
      </c>
      <c r="U2206">
        <v>22.986214759795502</v>
      </c>
      <c r="V2206">
        <v>23.091147461494501</v>
      </c>
      <c r="W2206">
        <v>23.444551525772901</v>
      </c>
      <c r="X2206">
        <v>22.825287450173001</v>
      </c>
      <c r="Y2206">
        <v>23.256268997960198</v>
      </c>
      <c r="Z2206">
        <v>22.959421077127299</v>
      </c>
      <c r="AA2206">
        <v>23.145456178439101</v>
      </c>
      <c r="AB2206">
        <v>22.993565713075899</v>
      </c>
      <c r="AC2206">
        <v>22.9601490939047</v>
      </c>
      <c r="AD2206">
        <v>23.158383598312199</v>
      </c>
      <c r="AE2206">
        <v>-0.18909607852054899</v>
      </c>
      <c r="AF2206">
        <v>-0.43997058917561799</v>
      </c>
      <c r="AG2206">
        <v>6.17784321345193E-2</v>
      </c>
      <c r="AH2206">
        <v>23.1254299647632</v>
      </c>
      <c r="AI2206">
        <v>-1.57462832945595</v>
      </c>
      <c r="AJ2206">
        <v>0.131389031882615</v>
      </c>
      <c r="AK2206">
        <v>0.99983721271153903</v>
      </c>
      <c r="AL2206">
        <v>-4.4464296448423104</v>
      </c>
      <c r="AM2206">
        <v>0</v>
      </c>
      <c r="AN2206">
        <v>0</v>
      </c>
      <c r="AO2206">
        <v>-0.16148474098177301</v>
      </c>
      <c r="AP2206">
        <v>-0.41235925163684201</v>
      </c>
      <c r="AQ2206">
        <v>8.9389769673295205E-2</v>
      </c>
      <c r="AR2206">
        <v>23.1254299647632</v>
      </c>
      <c r="AS2206">
        <v>-1.34470502992014</v>
      </c>
      <c r="AT2206">
        <v>0.194117404661762</v>
      </c>
      <c r="AU2206">
        <v>0.99782074280835598</v>
      </c>
      <c r="AV2206">
        <v>-4.77563318546449</v>
      </c>
      <c r="AW2206">
        <v>0</v>
      </c>
      <c r="AX2206">
        <v>0</v>
      </c>
      <c r="AY2206">
        <v>2.7611337538775899E-2</v>
      </c>
      <c r="AZ2206">
        <v>-0.22326317311629301</v>
      </c>
      <c r="BA2206">
        <v>0.27848584819384498</v>
      </c>
      <c r="BB2206">
        <v>23.1254299647632</v>
      </c>
      <c r="BC2206">
        <v>0.22992329953580901</v>
      </c>
      <c r="BD2206">
        <v>0.82054032029665702</v>
      </c>
      <c r="BE2206">
        <v>0.99995463709834398</v>
      </c>
      <c r="BF2206">
        <v>-4.7239032410122999</v>
      </c>
      <c r="BG2206">
        <v>0</v>
      </c>
      <c r="BH2206">
        <v>0</v>
      </c>
      <c r="BI2206">
        <v>-6.4540241554645703E-2</v>
      </c>
      <c r="BJ2206">
        <v>-0.31541475220971399</v>
      </c>
      <c r="BK2206">
        <v>0.186334269100423</v>
      </c>
      <c r="BL2206">
        <v>23.1254299647632</v>
      </c>
      <c r="BM2206">
        <v>-0.53743522095743201</v>
      </c>
      <c r="BN2206">
        <v>0.59703282358722998</v>
      </c>
      <c r="BO2206">
        <v>0.92837205794185595</v>
      </c>
      <c r="BP2206">
        <v>-4.6949366670687702</v>
      </c>
      <c r="BQ2206">
        <v>0</v>
      </c>
      <c r="BR2206">
        <v>0</v>
      </c>
      <c r="BS2206">
        <v>-6.2966950308545905E-2</v>
      </c>
      <c r="BT2206">
        <v>-0.31384146096361498</v>
      </c>
      <c r="BU2206">
        <v>0.18790756034652301</v>
      </c>
      <c r="BV2206">
        <v>23.1254299647632</v>
      </c>
      <c r="BW2206">
        <v>-0.52433421438989303</v>
      </c>
      <c r="BX2206">
        <v>0.60594160905774597</v>
      </c>
      <c r="BY2206">
        <v>0.93269099231473196</v>
      </c>
      <c r="BZ2206">
        <v>-4.6966273246579702</v>
      </c>
      <c r="CA2206">
        <v>0</v>
      </c>
      <c r="CB2206">
        <v>0</v>
      </c>
      <c r="CC2206">
        <v>1.5732912460997301E-3</v>
      </c>
      <c r="CD2206">
        <v>-0.24930121940896899</v>
      </c>
      <c r="CE2206">
        <v>0.252447801901168</v>
      </c>
      <c r="CF2206">
        <v>23.1254299647632</v>
      </c>
      <c r="CG2206">
        <v>1.31010065675395E-2</v>
      </c>
      <c r="CH2206">
        <v>0.98968000127830202</v>
      </c>
      <c r="CI2206">
        <v>0.99985725690505101</v>
      </c>
      <c r="CJ2206">
        <v>-4.7304557319156002</v>
      </c>
      <c r="CK2206">
        <v>0</v>
      </c>
      <c r="CL2206">
        <v>0</v>
      </c>
    </row>
    <row r="2207" spans="1:90" x14ac:dyDescent="0.2">
      <c r="A2207" t="s">
        <v>8861</v>
      </c>
      <c r="B2207" t="s">
        <v>8862</v>
      </c>
      <c r="C2207" t="s">
        <v>8863</v>
      </c>
      <c r="D2207" t="s">
        <v>8864</v>
      </c>
      <c r="E2207" t="s">
        <v>8862</v>
      </c>
      <c r="F2207" t="s">
        <v>8863</v>
      </c>
      <c r="G2207">
        <v>20.915592597188301</v>
      </c>
      <c r="H2207">
        <v>20.686489300497101</v>
      </c>
      <c r="I2207">
        <v>21.4069718701423</v>
      </c>
      <c r="J2207">
        <v>21.006921294125501</v>
      </c>
      <c r="K2207">
        <v>20.781581544714399</v>
      </c>
      <c r="L2207">
        <v>20.025404386115401</v>
      </c>
      <c r="M2207">
        <v>20.903704870688799</v>
      </c>
      <c r="N2207">
        <v>20.858653585236599</v>
      </c>
      <c r="O2207">
        <v>19.857678164084099</v>
      </c>
      <c r="P2207">
        <v>20.559714734910699</v>
      </c>
      <c r="Q2207">
        <v>20.534048148582499</v>
      </c>
      <c r="R2207">
        <v>20.4758782218093</v>
      </c>
      <c r="S2207">
        <v>20.322043901472401</v>
      </c>
      <c r="T2207">
        <v>19.991818694252299</v>
      </c>
      <c r="U2207">
        <v>19.970171727528101</v>
      </c>
      <c r="V2207">
        <v>19.550612715669502</v>
      </c>
      <c r="W2207">
        <v>20.333722021919598</v>
      </c>
      <c r="X2207">
        <v>20.898669781192599</v>
      </c>
      <c r="Y2207">
        <v>20.5272732874244</v>
      </c>
      <c r="Z2207">
        <v>19.941815872115399</v>
      </c>
      <c r="AA2207">
        <v>21.452675769974299</v>
      </c>
      <c r="AB2207">
        <v>20.655617745076999</v>
      </c>
      <c r="AC2207">
        <v>20.989581367064801</v>
      </c>
      <c r="AD2207">
        <v>20.752638942290101</v>
      </c>
      <c r="AE2207">
        <v>-0.68367433695822699</v>
      </c>
      <c r="AF2207">
        <v>-1.1988146567509099</v>
      </c>
      <c r="AG2207">
        <v>-0.16853401716553901</v>
      </c>
      <c r="AH2207">
        <v>20.558303356003101</v>
      </c>
      <c r="AI2207">
        <v>-2.77252717372428</v>
      </c>
      <c r="AJ2207">
        <v>1.19147088108973E-2</v>
      </c>
      <c r="AK2207">
        <v>0.99983721271153903</v>
      </c>
      <c r="AL2207">
        <v>-2.7560947910837199</v>
      </c>
      <c r="AM2207">
        <v>0</v>
      </c>
      <c r="AN2207">
        <v>0</v>
      </c>
      <c r="AO2207">
        <v>0.32029235941275003</v>
      </c>
      <c r="AP2207">
        <v>-0.19484796037993701</v>
      </c>
      <c r="AQ2207">
        <v>0.83543267920543796</v>
      </c>
      <c r="AR2207">
        <v>20.558303356003101</v>
      </c>
      <c r="AS2207">
        <v>1.2988922093508</v>
      </c>
      <c r="AT2207">
        <v>0.20909476085727</v>
      </c>
      <c r="AU2207">
        <v>0.99782074280835598</v>
      </c>
      <c r="AV2207">
        <v>-4.82462341981158</v>
      </c>
      <c r="AW2207">
        <v>0</v>
      </c>
      <c r="AX2207">
        <v>0</v>
      </c>
      <c r="AY2207">
        <v>1.0039666963709799</v>
      </c>
      <c r="AZ2207">
        <v>0.48882637657828998</v>
      </c>
      <c r="BA2207">
        <v>1.51910701616366</v>
      </c>
      <c r="BB2207">
        <v>20.558303356003101</v>
      </c>
      <c r="BC2207">
        <v>4.0714193830750904</v>
      </c>
      <c r="BD2207">
        <v>6.1937494558812105E-4</v>
      </c>
      <c r="BE2207">
        <v>0.93122385990239398</v>
      </c>
      <c r="BF2207">
        <v>-3.5467428242530401</v>
      </c>
      <c r="BG2207">
        <v>0</v>
      </c>
      <c r="BH2207">
        <v>1</v>
      </c>
      <c r="BI2207">
        <v>-0.64716394814165701</v>
      </c>
      <c r="BJ2207">
        <v>-1.1623042679343401</v>
      </c>
      <c r="BK2207">
        <v>-0.132023628348969</v>
      </c>
      <c r="BL2207">
        <v>20.558303356003101</v>
      </c>
      <c r="BM2207">
        <v>-2.6244653851722202</v>
      </c>
      <c r="BN2207">
        <v>1.643895439711E-2</v>
      </c>
      <c r="BO2207">
        <v>0.85664796536313503</v>
      </c>
      <c r="BP2207">
        <v>-4.0751559270906599</v>
      </c>
      <c r="BQ2207">
        <v>0</v>
      </c>
      <c r="BR2207">
        <v>0</v>
      </c>
      <c r="BS2207">
        <v>-0.57862352482530699</v>
      </c>
      <c r="BT2207">
        <v>-1.09376384461799</v>
      </c>
      <c r="BU2207">
        <v>-6.3483205032619699E-2</v>
      </c>
      <c r="BV2207">
        <v>20.558303356003101</v>
      </c>
      <c r="BW2207">
        <v>-2.3465111372643399</v>
      </c>
      <c r="BX2207">
        <v>2.9620094814873099E-2</v>
      </c>
      <c r="BY2207">
        <v>0.88385792601471902</v>
      </c>
      <c r="BZ2207">
        <v>-4.18052244577932</v>
      </c>
      <c r="CA2207">
        <v>0</v>
      </c>
      <c r="CB2207">
        <v>0</v>
      </c>
      <c r="CC2207">
        <v>6.8540423316349602E-2</v>
      </c>
      <c r="CD2207">
        <v>-0.44659989647633802</v>
      </c>
      <c r="CE2207">
        <v>0.58368074310903695</v>
      </c>
      <c r="CF2207">
        <v>20.558303356003101</v>
      </c>
      <c r="CG2207">
        <v>0.27795424790788298</v>
      </c>
      <c r="CH2207">
        <v>0.78396620252828597</v>
      </c>
      <c r="CI2207">
        <v>0.99985725690505101</v>
      </c>
      <c r="CJ2207">
        <v>-4.7208803252978901</v>
      </c>
      <c r="CK2207">
        <v>0</v>
      </c>
      <c r="CL2207">
        <v>0</v>
      </c>
    </row>
    <row r="2208" spans="1:90" x14ac:dyDescent="0.2">
      <c r="A2208" t="s">
        <v>8865</v>
      </c>
      <c r="B2208" t="s">
        <v>8866</v>
      </c>
      <c r="C2208" t="s">
        <v>8867</v>
      </c>
      <c r="D2208" t="s">
        <v>8868</v>
      </c>
      <c r="E2208" t="s">
        <v>8866</v>
      </c>
      <c r="F2208" t="s">
        <v>8867</v>
      </c>
      <c r="G2208">
        <v>21.068834193339399</v>
      </c>
      <c r="H2208">
        <v>21.840885555136602</v>
      </c>
      <c r="I2208">
        <v>21.0843515820203</v>
      </c>
      <c r="J2208">
        <v>21.256264043348502</v>
      </c>
      <c r="K2208">
        <v>21.4910642826088</v>
      </c>
      <c r="L2208">
        <v>20.8525448171211</v>
      </c>
      <c r="M2208">
        <v>21.063548475034999</v>
      </c>
      <c r="N2208">
        <v>20.852147134899202</v>
      </c>
      <c r="O2208">
        <v>20.822001300147701</v>
      </c>
      <c r="P2208">
        <v>21.045583795989099</v>
      </c>
      <c r="Q2208">
        <v>21.680458829925598</v>
      </c>
      <c r="R2208">
        <v>21.519448443059598</v>
      </c>
      <c r="S2208">
        <v>21.486384248776599</v>
      </c>
      <c r="T2208">
        <v>21.069928634586301</v>
      </c>
      <c r="U2208">
        <v>21.2404201541361</v>
      </c>
      <c r="V2208">
        <v>20.951243498929902</v>
      </c>
      <c r="W2208">
        <v>20.773457502250299</v>
      </c>
      <c r="X2208">
        <v>20.8770808291689</v>
      </c>
      <c r="Y2208">
        <v>20.715745926987001</v>
      </c>
      <c r="Z2208">
        <v>21.319923599925598</v>
      </c>
      <c r="AA2208">
        <v>21.583428795643599</v>
      </c>
      <c r="AB2208">
        <v>21.297837665752901</v>
      </c>
      <c r="AC2208">
        <v>20.559025690100501</v>
      </c>
      <c r="AD2208">
        <v>20.976468630598301</v>
      </c>
      <c r="AE2208">
        <v>0.12216795669119999</v>
      </c>
      <c r="AF2208">
        <v>-0.37502665813732</v>
      </c>
      <c r="AG2208">
        <v>0.61936257151971996</v>
      </c>
      <c r="AH2208">
        <v>21.142836567895301</v>
      </c>
      <c r="AI2208">
        <v>0.51331383609754999</v>
      </c>
      <c r="AJ2208">
        <v>0.61348489469045797</v>
      </c>
      <c r="AK2208">
        <v>0.99983721271153903</v>
      </c>
      <c r="AL2208">
        <v>-5.3199860982452698</v>
      </c>
      <c r="AM2208">
        <v>0</v>
      </c>
      <c r="AN2208">
        <v>0</v>
      </c>
      <c r="AO2208">
        <v>3.93640181078041E-2</v>
      </c>
      <c r="AP2208">
        <v>-0.45783059672071602</v>
      </c>
      <c r="AQ2208">
        <v>0.536558632936324</v>
      </c>
      <c r="AR2208">
        <v>21.142836567895301</v>
      </c>
      <c r="AS2208">
        <v>0.165396030893801</v>
      </c>
      <c r="AT2208">
        <v>0.870330870189576</v>
      </c>
      <c r="AU2208">
        <v>0.99782074280835598</v>
      </c>
      <c r="AV2208">
        <v>-5.53053348068413</v>
      </c>
      <c r="AW2208">
        <v>0</v>
      </c>
      <c r="AX2208">
        <v>0</v>
      </c>
      <c r="AY2208">
        <v>-8.2803938583396103E-2</v>
      </c>
      <c r="AZ2208">
        <v>-0.57999855341191597</v>
      </c>
      <c r="BA2208">
        <v>0.41439067624512399</v>
      </c>
      <c r="BB2208">
        <v>21.142836567895301</v>
      </c>
      <c r="BC2208">
        <v>-0.34791780520374799</v>
      </c>
      <c r="BD2208">
        <v>0.73162054974526602</v>
      </c>
      <c r="BE2208">
        <v>0.99995463709834398</v>
      </c>
      <c r="BF2208">
        <v>-4.7154706226731502</v>
      </c>
      <c r="BG2208">
        <v>0</v>
      </c>
      <c r="BH2208">
        <v>0</v>
      </c>
      <c r="BI2208">
        <v>-4.5710751180699602E-2</v>
      </c>
      <c r="BJ2208">
        <v>-0.54290536600921901</v>
      </c>
      <c r="BK2208">
        <v>0.45148386364782001</v>
      </c>
      <c r="BL2208">
        <v>21.142836567895301</v>
      </c>
      <c r="BM2208">
        <v>-0.19206313729855201</v>
      </c>
      <c r="BN2208">
        <v>0.84967395807699997</v>
      </c>
      <c r="BO2208">
        <v>0.98437907309501504</v>
      </c>
      <c r="BP2208">
        <v>-4.72588666397679</v>
      </c>
      <c r="BQ2208">
        <v>0</v>
      </c>
      <c r="BR2208">
        <v>0</v>
      </c>
      <c r="BS2208">
        <v>-0.39103187887824797</v>
      </c>
      <c r="BT2208">
        <v>-0.88822649370676798</v>
      </c>
      <c r="BU2208">
        <v>0.10616273595027099</v>
      </c>
      <c r="BV2208">
        <v>21.142836567895301</v>
      </c>
      <c r="BW2208">
        <v>-1.6430009899468501</v>
      </c>
      <c r="BX2208">
        <v>0.11637219116126001</v>
      </c>
      <c r="BY2208">
        <v>0.88385792601471902</v>
      </c>
      <c r="BZ2208">
        <v>-4.4304842114152301</v>
      </c>
      <c r="CA2208">
        <v>0</v>
      </c>
      <c r="CB2208">
        <v>0</v>
      </c>
      <c r="CC2208">
        <v>-0.34532112769754902</v>
      </c>
      <c r="CD2208">
        <v>-0.84251574252606898</v>
      </c>
      <c r="CE2208">
        <v>0.15187348713097101</v>
      </c>
      <c r="CF2208">
        <v>21.142836567895301</v>
      </c>
      <c r="CG2208">
        <v>-1.4509378526483001</v>
      </c>
      <c r="CH2208">
        <v>0.162656692183824</v>
      </c>
      <c r="CI2208">
        <v>0.99985725690505101</v>
      </c>
      <c r="CJ2208">
        <v>-4.49080261306029</v>
      </c>
      <c r="CK2208">
        <v>0</v>
      </c>
      <c r="CL2208">
        <v>0</v>
      </c>
    </row>
    <row r="2209" spans="1:90" x14ac:dyDescent="0.2">
      <c r="A2209" t="s">
        <v>8869</v>
      </c>
      <c r="B2209" t="s">
        <v>8870</v>
      </c>
      <c r="C2209" t="s">
        <v>8871</v>
      </c>
      <c r="D2209" t="s">
        <v>8872</v>
      </c>
      <c r="E2209" t="s">
        <v>8870</v>
      </c>
      <c r="F2209" t="s">
        <v>8871</v>
      </c>
      <c r="G2209">
        <v>23.211331100980601</v>
      </c>
      <c r="H2209">
        <v>21.8078062428763</v>
      </c>
      <c r="I2209">
        <v>22.921029949489501</v>
      </c>
      <c r="J2209">
        <v>21.624045470387401</v>
      </c>
      <c r="K2209">
        <v>23.3610835166144</v>
      </c>
      <c r="L2209">
        <v>21.592706853415098</v>
      </c>
      <c r="M2209">
        <v>24.297108914733599</v>
      </c>
      <c r="N2209">
        <v>21.533523842477798</v>
      </c>
      <c r="O2209">
        <v>22.631354434494199</v>
      </c>
      <c r="P2209">
        <v>23.498802738063802</v>
      </c>
      <c r="Q2209">
        <v>22.711741153691499</v>
      </c>
      <c r="R2209">
        <v>23.0316452515472</v>
      </c>
      <c r="S2209">
        <v>21.967626088402501</v>
      </c>
      <c r="T2209">
        <v>22.751030658025901</v>
      </c>
      <c r="U2209">
        <v>21.186159596513399</v>
      </c>
      <c r="V2209">
        <v>21.361333042253001</v>
      </c>
      <c r="W2209">
        <v>23.276352585127899</v>
      </c>
      <c r="X2209">
        <v>22.951222284187899</v>
      </c>
      <c r="Y2209">
        <v>22.029469324269598</v>
      </c>
      <c r="Z2209">
        <v>21.831989344984802</v>
      </c>
      <c r="AA2209">
        <v>22.709630422474799</v>
      </c>
      <c r="AB2209">
        <v>21.536036461039199</v>
      </c>
      <c r="AC2209">
        <v>22.618496612102401</v>
      </c>
      <c r="AD2209">
        <v>21.627163780415799</v>
      </c>
      <c r="AE2209">
        <v>-0.87956843551151898</v>
      </c>
      <c r="AF2209">
        <v>-2.04532252170794</v>
      </c>
      <c r="AG2209">
        <v>0.28618565068490298</v>
      </c>
      <c r="AH2209">
        <v>22.419528736190401</v>
      </c>
      <c r="AI2209">
        <v>-1.57621249458858</v>
      </c>
      <c r="AJ2209">
        <v>0.13102356049549899</v>
      </c>
      <c r="AK2209">
        <v>0.99983721271153903</v>
      </c>
      <c r="AL2209">
        <v>-4.4445827519255303</v>
      </c>
      <c r="AM2209">
        <v>0</v>
      </c>
      <c r="AN2209">
        <v>0</v>
      </c>
      <c r="AO2209">
        <v>-0.57327396280217302</v>
      </c>
      <c r="AP2209">
        <v>-1.7390280489985901</v>
      </c>
      <c r="AQ2209">
        <v>0.59248012339424905</v>
      </c>
      <c r="AR2209">
        <v>22.419528736190401</v>
      </c>
      <c r="AS2209">
        <v>-1.0273237948399101</v>
      </c>
      <c r="AT2209">
        <v>0.31681363797694601</v>
      </c>
      <c r="AU2209">
        <v>0.99782074280835598</v>
      </c>
      <c r="AV2209">
        <v>-5.0855279484617801</v>
      </c>
      <c r="AW2209">
        <v>0</v>
      </c>
      <c r="AX2209">
        <v>0</v>
      </c>
      <c r="AY2209">
        <v>0.30629447270934701</v>
      </c>
      <c r="AZ2209">
        <v>-0.859459613487075</v>
      </c>
      <c r="BA2209">
        <v>1.4720485589057699</v>
      </c>
      <c r="BB2209">
        <v>22.419528736190401</v>
      </c>
      <c r="BC2209">
        <v>0.54888869974867505</v>
      </c>
      <c r="BD2209">
        <v>0.58929737130996096</v>
      </c>
      <c r="BE2209">
        <v>0.99995463709834398</v>
      </c>
      <c r="BF2209">
        <v>-4.6934262106269502</v>
      </c>
      <c r="BG2209">
        <v>0</v>
      </c>
      <c r="BH2209">
        <v>0</v>
      </c>
      <c r="BI2209">
        <v>0.57733270351572896</v>
      </c>
      <c r="BJ2209">
        <v>-0.58842138268069299</v>
      </c>
      <c r="BK2209">
        <v>1.74308678971215</v>
      </c>
      <c r="BL2209">
        <v>22.419528736190401</v>
      </c>
      <c r="BM2209">
        <v>1.0345971775202301</v>
      </c>
      <c r="BN2209">
        <v>0.31348794576003403</v>
      </c>
      <c r="BO2209">
        <v>0.86899314446904097</v>
      </c>
      <c r="BP2209">
        <v>-4.60319516747166</v>
      </c>
      <c r="BQ2209">
        <v>0</v>
      </c>
      <c r="BR2209">
        <v>0</v>
      </c>
      <c r="BS2209">
        <v>0.131205193709103</v>
      </c>
      <c r="BT2209">
        <v>-1.0345488924873201</v>
      </c>
      <c r="BU2209">
        <v>1.2969592799055301</v>
      </c>
      <c r="BV2209">
        <v>22.419528736190401</v>
      </c>
      <c r="BW2209">
        <v>0.23512356438636201</v>
      </c>
      <c r="BX2209">
        <v>0.81655843359105995</v>
      </c>
      <c r="BY2209">
        <v>0.98301827239832096</v>
      </c>
      <c r="BZ2209">
        <v>-4.7236032577041902</v>
      </c>
      <c r="CA2209">
        <v>0</v>
      </c>
      <c r="CB2209">
        <v>0</v>
      </c>
      <c r="CC2209">
        <v>-0.44612750980662602</v>
      </c>
      <c r="CD2209">
        <v>-1.6118815960030499</v>
      </c>
      <c r="CE2209">
        <v>0.71962657638979599</v>
      </c>
      <c r="CF2209">
        <v>22.419528736190401</v>
      </c>
      <c r="CG2209">
        <v>-0.799473613133865</v>
      </c>
      <c r="CH2209">
        <v>0.43362405968849999</v>
      </c>
      <c r="CI2209">
        <v>0.99985725690505101</v>
      </c>
      <c r="CJ2209">
        <v>-4.6530379448381201</v>
      </c>
      <c r="CK2209">
        <v>0</v>
      </c>
      <c r="CL2209">
        <v>0</v>
      </c>
    </row>
    <row r="2210" spans="1:90" x14ac:dyDescent="0.2">
      <c r="A2210" t="s">
        <v>8873</v>
      </c>
      <c r="B2210" t="s">
        <v>8874</v>
      </c>
      <c r="C2210" t="s">
        <v>8875</v>
      </c>
      <c r="D2210" t="s">
        <v>8876</v>
      </c>
      <c r="E2210" t="s">
        <v>8874</v>
      </c>
      <c r="F2210" t="s">
        <v>8875</v>
      </c>
      <c r="G2210">
        <v>22.694140264919799</v>
      </c>
      <c r="H2210">
        <v>22.7149642723022</v>
      </c>
      <c r="I2210">
        <v>22.539875493234199</v>
      </c>
      <c r="J2210">
        <v>22.841502148020702</v>
      </c>
      <c r="K2210">
        <v>22.736274751835701</v>
      </c>
      <c r="L2210">
        <v>22.650953380727099</v>
      </c>
      <c r="M2210">
        <v>22.2889590916899</v>
      </c>
      <c r="N2210">
        <v>22.557103538727102</v>
      </c>
      <c r="O2210">
        <v>22.763031661485599</v>
      </c>
      <c r="P2210">
        <v>22.6076606130861</v>
      </c>
      <c r="Q2210">
        <v>22.371920206358102</v>
      </c>
      <c r="R2210">
        <v>22.748895312232101</v>
      </c>
      <c r="S2210">
        <v>22.530764340289998</v>
      </c>
      <c r="T2210">
        <v>22.675077774202698</v>
      </c>
      <c r="U2210">
        <v>22.6043596654503</v>
      </c>
      <c r="V2210">
        <v>22.502914325640401</v>
      </c>
      <c r="W2210">
        <v>22.782541231251599</v>
      </c>
      <c r="X2210">
        <v>22.7081349171733</v>
      </c>
      <c r="Y2210">
        <v>22.562542828652301</v>
      </c>
      <c r="Z2210">
        <v>22.705848966330102</v>
      </c>
      <c r="AA2210">
        <v>22.5816653862876</v>
      </c>
      <c r="AB2210">
        <v>22.618268193725701</v>
      </c>
      <c r="AC2210">
        <v>22.376220965700401</v>
      </c>
      <c r="AD2210">
        <v>22.946359951867802</v>
      </c>
      <c r="AE2210">
        <v>1.99563356508961E-2</v>
      </c>
      <c r="AF2210">
        <v>-0.23169716335953899</v>
      </c>
      <c r="AG2210">
        <v>0.27160983466133098</v>
      </c>
      <c r="AH2210">
        <v>22.629582470049598</v>
      </c>
      <c r="AI2210">
        <v>0.16566467128995399</v>
      </c>
      <c r="AJ2210">
        <v>0.87012227252117802</v>
      </c>
      <c r="AK2210">
        <v>0.99983721271153903</v>
      </c>
      <c r="AL2210">
        <v>-5.4198788963772504</v>
      </c>
      <c r="AM2210">
        <v>0</v>
      </c>
      <c r="AN2210">
        <v>0</v>
      </c>
      <c r="AO2210">
        <v>7.2305933650426396E-2</v>
      </c>
      <c r="AP2210">
        <v>-0.17934756536000901</v>
      </c>
      <c r="AQ2210">
        <v>0.32395943266086202</v>
      </c>
      <c r="AR2210">
        <v>22.629582470049598</v>
      </c>
      <c r="AS2210">
        <v>0.60023738526232195</v>
      </c>
      <c r="AT2210">
        <v>0.55524375687773098</v>
      </c>
      <c r="AU2210">
        <v>0.99782074280835598</v>
      </c>
      <c r="AV2210">
        <v>-5.3835241120230801</v>
      </c>
      <c r="AW2210">
        <v>0</v>
      </c>
      <c r="AX2210">
        <v>0</v>
      </c>
      <c r="AY2210">
        <v>5.2349597999530303E-2</v>
      </c>
      <c r="AZ2210">
        <v>-0.199303901010905</v>
      </c>
      <c r="BA2210">
        <v>0.30400309700996597</v>
      </c>
      <c r="BB2210">
        <v>22.629582470049598</v>
      </c>
      <c r="BC2210">
        <v>0.43457271397236802</v>
      </c>
      <c r="BD2210">
        <v>0.66863214534971105</v>
      </c>
      <c r="BE2210">
        <v>0.99995463709834398</v>
      </c>
      <c r="BF2210">
        <v>-4.7071354215522296</v>
      </c>
      <c r="BG2210">
        <v>0</v>
      </c>
      <c r="BH2210">
        <v>0</v>
      </c>
      <c r="BI2210">
        <v>-7.4743596328751494E-2</v>
      </c>
      <c r="BJ2210">
        <v>-0.32639709533918698</v>
      </c>
      <c r="BK2210">
        <v>0.17690990268168399</v>
      </c>
      <c r="BL2210">
        <v>22.629582470049598</v>
      </c>
      <c r="BM2210">
        <v>-0.62047329396745499</v>
      </c>
      <c r="BN2210">
        <v>0.54211349512680496</v>
      </c>
      <c r="BO2210">
        <v>0.91672318321978896</v>
      </c>
      <c r="BP2210">
        <v>-4.6833074874404899</v>
      </c>
      <c r="BQ2210">
        <v>0</v>
      </c>
      <c r="BR2210">
        <v>0</v>
      </c>
      <c r="BS2210">
        <v>-7.8535587674011306E-3</v>
      </c>
      <c r="BT2210">
        <v>-0.259507057777836</v>
      </c>
      <c r="BU2210">
        <v>0.243799940243034</v>
      </c>
      <c r="BV2210">
        <v>22.629582470049598</v>
      </c>
      <c r="BW2210">
        <v>-6.5195196874704098E-2</v>
      </c>
      <c r="BX2210">
        <v>0.94868074274619496</v>
      </c>
      <c r="BY2210">
        <v>0.99697012740923296</v>
      </c>
      <c r="BZ2210">
        <v>-4.7299474161746904</v>
      </c>
      <c r="CA2210">
        <v>0</v>
      </c>
      <c r="CB2210">
        <v>0</v>
      </c>
      <c r="CC2210">
        <v>6.6890037561350396E-2</v>
      </c>
      <c r="CD2210">
        <v>-0.18476346144908501</v>
      </c>
      <c r="CE2210">
        <v>0.31854353657178602</v>
      </c>
      <c r="CF2210">
        <v>22.629582470049598</v>
      </c>
      <c r="CG2210">
        <v>0.555278097092751</v>
      </c>
      <c r="CH2210">
        <v>0.58500385911360397</v>
      </c>
      <c r="CI2210">
        <v>0.99985725690505101</v>
      </c>
      <c r="CJ2210">
        <v>-4.69257049517452</v>
      </c>
      <c r="CK2210">
        <v>0</v>
      </c>
      <c r="CL2210">
        <v>0</v>
      </c>
    </row>
    <row r="2211" spans="1:90" x14ac:dyDescent="0.2">
      <c r="A2211" t="s">
        <v>8877</v>
      </c>
      <c r="B2211" t="s">
        <v>8878</v>
      </c>
      <c r="C2211" t="s">
        <v>8879</v>
      </c>
      <c r="D2211" t="s">
        <v>8880</v>
      </c>
      <c r="E2211" t="s">
        <v>8878</v>
      </c>
      <c r="F2211" t="s">
        <v>8879</v>
      </c>
      <c r="G2211">
        <v>23.102376341755299</v>
      </c>
      <c r="H2211">
        <v>23.488134646305401</v>
      </c>
      <c r="I2211">
        <v>23.4724711868013</v>
      </c>
      <c r="J2211">
        <v>23.494175232020599</v>
      </c>
      <c r="K2211">
        <v>23.407721580099899</v>
      </c>
      <c r="L2211">
        <v>23.686005850698699</v>
      </c>
      <c r="M2211">
        <v>23.692145599706102</v>
      </c>
      <c r="N2211">
        <v>23.2878108206821</v>
      </c>
      <c r="O2211">
        <v>23.720166100415099</v>
      </c>
      <c r="P2211">
        <v>23.3467244041728</v>
      </c>
      <c r="Q2211">
        <v>23.788528771642699</v>
      </c>
      <c r="R2211">
        <v>23.186538033640499</v>
      </c>
      <c r="S2211">
        <v>23.677413722614101</v>
      </c>
      <c r="T2211">
        <v>23.3033941188448</v>
      </c>
      <c r="U2211">
        <v>23.615802153664699</v>
      </c>
      <c r="V2211">
        <v>23.569205764848601</v>
      </c>
      <c r="W2211">
        <v>23.099203113328102</v>
      </c>
      <c r="X2211">
        <v>23.724505401438201</v>
      </c>
      <c r="Y2211">
        <v>23.221975929378001</v>
      </c>
      <c r="Z2211">
        <v>23.3057869173069</v>
      </c>
      <c r="AA2211">
        <v>23.254926499824499</v>
      </c>
      <c r="AB2211">
        <v>23.227281131696699</v>
      </c>
      <c r="AC2211">
        <v>23.597818223547801</v>
      </c>
      <c r="AD2211">
        <v>22.8465186689874</v>
      </c>
      <c r="AE2211">
        <v>2.3032977196351102E-2</v>
      </c>
      <c r="AF2211">
        <v>-0.33861446151638902</v>
      </c>
      <c r="AG2211">
        <v>0.38468041590909102</v>
      </c>
      <c r="AH2211">
        <v>23.421526258892499</v>
      </c>
      <c r="AI2211">
        <v>0.13305057644478199</v>
      </c>
      <c r="AJ2211">
        <v>0.89551355940701105</v>
      </c>
      <c r="AK2211">
        <v>0.99983721271153903</v>
      </c>
      <c r="AL2211">
        <v>-5.4240324915200304</v>
      </c>
      <c r="AM2211">
        <v>0</v>
      </c>
      <c r="AN2211">
        <v>0</v>
      </c>
      <c r="AO2211">
        <v>-0.286784831782604</v>
      </c>
      <c r="AP2211">
        <v>-0.64843227049534402</v>
      </c>
      <c r="AQ2211">
        <v>7.4862606930135397E-2</v>
      </c>
      <c r="AR2211">
        <v>23.421526258892499</v>
      </c>
      <c r="AS2211">
        <v>-1.6566198480993599</v>
      </c>
      <c r="AT2211">
        <v>0.11356114808430499</v>
      </c>
      <c r="AU2211">
        <v>0.99782074280835598</v>
      </c>
      <c r="AV2211">
        <v>-4.4075325739436799</v>
      </c>
      <c r="AW2211">
        <v>0</v>
      </c>
      <c r="AX2211">
        <v>0</v>
      </c>
      <c r="AY2211">
        <v>-0.309817808978956</v>
      </c>
      <c r="AZ2211">
        <v>-0.67146524769169502</v>
      </c>
      <c r="BA2211">
        <v>5.1829629733784202E-2</v>
      </c>
      <c r="BB2211">
        <v>23.421526258892499</v>
      </c>
      <c r="BC2211">
        <v>-1.7896704245441499</v>
      </c>
      <c r="BD2211">
        <v>8.90124657578477E-2</v>
      </c>
      <c r="BE2211">
        <v>0.99995463709834398</v>
      </c>
      <c r="BF2211">
        <v>-4.3815855073206098</v>
      </c>
      <c r="BG2211">
        <v>0</v>
      </c>
      <c r="BH2211">
        <v>0</v>
      </c>
      <c r="BI2211">
        <v>0.121199975747128</v>
      </c>
      <c r="BJ2211">
        <v>-0.24044746296561201</v>
      </c>
      <c r="BK2211">
        <v>0.48284741445986801</v>
      </c>
      <c r="BL2211">
        <v>23.421526258892499</v>
      </c>
      <c r="BM2211">
        <v>0.700114731186536</v>
      </c>
      <c r="BN2211">
        <v>0.49210499897604898</v>
      </c>
      <c r="BO2211">
        <v>0.90584537836725698</v>
      </c>
      <c r="BP2211">
        <v>-4.6706999383110297</v>
      </c>
      <c r="BQ2211">
        <v>0</v>
      </c>
      <c r="BR2211">
        <v>0</v>
      </c>
      <c r="BS2211">
        <v>-5.14215113578445E-2</v>
      </c>
      <c r="BT2211">
        <v>-0.41306895007058397</v>
      </c>
      <c r="BU2211">
        <v>0.31022592735489501</v>
      </c>
      <c r="BV2211">
        <v>23.421526258892499</v>
      </c>
      <c r="BW2211">
        <v>-0.29703766341187299</v>
      </c>
      <c r="BX2211">
        <v>0.76957121103673598</v>
      </c>
      <c r="BY2211">
        <v>0.970683877733857</v>
      </c>
      <c r="BZ2211">
        <v>-4.7195227205374897</v>
      </c>
      <c r="CA2211">
        <v>0</v>
      </c>
      <c r="CB2211">
        <v>0</v>
      </c>
      <c r="CC2211">
        <v>-0.17262148710497299</v>
      </c>
      <c r="CD2211">
        <v>-0.53426892581771301</v>
      </c>
      <c r="CE2211">
        <v>0.189025951607767</v>
      </c>
      <c r="CF2211">
        <v>23.421526258892499</v>
      </c>
      <c r="CG2211">
        <v>-0.99715239459840999</v>
      </c>
      <c r="CH2211">
        <v>0.33087514790568801</v>
      </c>
      <c r="CI2211">
        <v>0.99985725690505101</v>
      </c>
      <c r="CJ2211">
        <v>-4.6118537722411901</v>
      </c>
      <c r="CK2211">
        <v>0</v>
      </c>
      <c r="CL2211">
        <v>0</v>
      </c>
    </row>
    <row r="2212" spans="1:90" x14ac:dyDescent="0.2">
      <c r="A2212" t="s">
        <v>8881</v>
      </c>
      <c r="B2212" t="s">
        <v>8882</v>
      </c>
      <c r="C2212" t="s">
        <v>3674</v>
      </c>
      <c r="D2212" t="s">
        <v>8883</v>
      </c>
      <c r="E2212" t="s">
        <v>8882</v>
      </c>
      <c r="F2212" t="s">
        <v>3674</v>
      </c>
      <c r="G2212">
        <v>23.102376341755299</v>
      </c>
      <c r="H2212">
        <v>23.488134646305401</v>
      </c>
      <c r="I2212">
        <v>23.4724711868013</v>
      </c>
      <c r="J2212">
        <v>23.494175232020599</v>
      </c>
      <c r="K2212">
        <v>23.407721580099899</v>
      </c>
      <c r="L2212">
        <v>23.686005850698699</v>
      </c>
      <c r="M2212">
        <v>23.692145599706102</v>
      </c>
      <c r="N2212">
        <v>23.2878108206821</v>
      </c>
      <c r="O2212">
        <v>23.720166100415099</v>
      </c>
      <c r="P2212">
        <v>23.3467244041728</v>
      </c>
      <c r="Q2212">
        <v>23.788528771642699</v>
      </c>
      <c r="R2212">
        <v>23.186538033640499</v>
      </c>
      <c r="S2212">
        <v>23.677413722614101</v>
      </c>
      <c r="T2212">
        <v>23.3033941188448</v>
      </c>
      <c r="U2212">
        <v>23.615802153664699</v>
      </c>
      <c r="V2212">
        <v>23.569205764848601</v>
      </c>
      <c r="W2212">
        <v>23.099203113328102</v>
      </c>
      <c r="X2212">
        <v>23.724505401438201</v>
      </c>
      <c r="Y2212">
        <v>23.221975929378001</v>
      </c>
      <c r="Z2212">
        <v>23.3057869173069</v>
      </c>
      <c r="AA2212">
        <v>23.254926499824499</v>
      </c>
      <c r="AB2212">
        <v>23.227281131696699</v>
      </c>
      <c r="AC2212">
        <v>23.597818223547801</v>
      </c>
      <c r="AD2212">
        <v>22.8465186689874</v>
      </c>
      <c r="AE2212">
        <v>2.3032977196351102E-2</v>
      </c>
      <c r="AF2212">
        <v>-0.33861446151638902</v>
      </c>
      <c r="AG2212">
        <v>0.38468041590909102</v>
      </c>
      <c r="AH2212">
        <v>23.421526258892499</v>
      </c>
      <c r="AI2212">
        <v>0.13305057644478199</v>
      </c>
      <c r="AJ2212">
        <v>0.89551355940701105</v>
      </c>
      <c r="AK2212">
        <v>0.99983721271153903</v>
      </c>
      <c r="AL2212">
        <v>-5.4240324915200304</v>
      </c>
      <c r="AM2212">
        <v>0</v>
      </c>
      <c r="AN2212">
        <v>0</v>
      </c>
      <c r="AO2212">
        <v>-0.286784831782604</v>
      </c>
      <c r="AP2212">
        <v>-0.64843227049534402</v>
      </c>
      <c r="AQ2212">
        <v>7.4862606930135397E-2</v>
      </c>
      <c r="AR2212">
        <v>23.421526258892499</v>
      </c>
      <c r="AS2212">
        <v>-1.6566198480993599</v>
      </c>
      <c r="AT2212">
        <v>0.11356114808430499</v>
      </c>
      <c r="AU2212">
        <v>0.99782074280835598</v>
      </c>
      <c r="AV2212">
        <v>-4.4075325739436799</v>
      </c>
      <c r="AW2212">
        <v>0</v>
      </c>
      <c r="AX2212">
        <v>0</v>
      </c>
      <c r="AY2212">
        <v>-0.309817808978956</v>
      </c>
      <c r="AZ2212">
        <v>-0.67146524769169502</v>
      </c>
      <c r="BA2212">
        <v>5.1829629733784202E-2</v>
      </c>
      <c r="BB2212">
        <v>23.421526258892499</v>
      </c>
      <c r="BC2212">
        <v>-1.7896704245441499</v>
      </c>
      <c r="BD2212">
        <v>8.90124657578477E-2</v>
      </c>
      <c r="BE2212">
        <v>0.99995463709834398</v>
      </c>
      <c r="BF2212">
        <v>-4.3815855073206098</v>
      </c>
      <c r="BG2212">
        <v>0</v>
      </c>
      <c r="BH2212">
        <v>0</v>
      </c>
      <c r="BI2212">
        <v>0.121199975747128</v>
      </c>
      <c r="BJ2212">
        <v>-0.24044746296561201</v>
      </c>
      <c r="BK2212">
        <v>0.48284741445986801</v>
      </c>
      <c r="BL2212">
        <v>23.421526258892499</v>
      </c>
      <c r="BM2212">
        <v>0.700114731186536</v>
      </c>
      <c r="BN2212">
        <v>0.49210499897604898</v>
      </c>
      <c r="BO2212">
        <v>0.90584537836725698</v>
      </c>
      <c r="BP2212">
        <v>-4.6706999383110297</v>
      </c>
      <c r="BQ2212">
        <v>0</v>
      </c>
      <c r="BR2212">
        <v>0</v>
      </c>
      <c r="BS2212">
        <v>-5.14215113578445E-2</v>
      </c>
      <c r="BT2212">
        <v>-0.41306895007058397</v>
      </c>
      <c r="BU2212">
        <v>0.31022592735489501</v>
      </c>
      <c r="BV2212">
        <v>23.421526258892499</v>
      </c>
      <c r="BW2212">
        <v>-0.29703766341187299</v>
      </c>
      <c r="BX2212">
        <v>0.76957121103673598</v>
      </c>
      <c r="BY2212">
        <v>0.970683877733857</v>
      </c>
      <c r="BZ2212">
        <v>-4.7195227205374897</v>
      </c>
      <c r="CA2212">
        <v>0</v>
      </c>
      <c r="CB2212">
        <v>0</v>
      </c>
      <c r="CC2212">
        <v>-0.17262148710497299</v>
      </c>
      <c r="CD2212">
        <v>-0.53426892581771301</v>
      </c>
      <c r="CE2212">
        <v>0.189025951607767</v>
      </c>
      <c r="CF2212">
        <v>23.421526258892499</v>
      </c>
      <c r="CG2212">
        <v>-0.99715239459840999</v>
      </c>
      <c r="CH2212">
        <v>0.33087514790568801</v>
      </c>
      <c r="CI2212">
        <v>0.99985725690505101</v>
      </c>
      <c r="CJ2212">
        <v>-4.6118537722411901</v>
      </c>
      <c r="CK2212">
        <v>0</v>
      </c>
      <c r="CL2212">
        <v>0</v>
      </c>
    </row>
    <row r="2213" spans="1:90" x14ac:dyDescent="0.2">
      <c r="A2213" t="s">
        <v>8884</v>
      </c>
      <c r="B2213" t="s">
        <v>8885</v>
      </c>
      <c r="C2213" t="s">
        <v>8886</v>
      </c>
      <c r="D2213" t="s">
        <v>8887</v>
      </c>
      <c r="E2213" t="s">
        <v>8885</v>
      </c>
      <c r="F2213" t="s">
        <v>8886</v>
      </c>
      <c r="G2213">
        <v>23.573732872874501</v>
      </c>
      <c r="H2213">
        <v>22.2391697816464</v>
      </c>
      <c r="I2213">
        <v>22.479654490101002</v>
      </c>
      <c r="J2213">
        <v>22.676905354833501</v>
      </c>
      <c r="K2213">
        <v>22.575242226822599</v>
      </c>
      <c r="L2213">
        <v>22.646417223938801</v>
      </c>
      <c r="M2213">
        <v>22.4028381070523</v>
      </c>
      <c r="N2213">
        <v>22.710671785581301</v>
      </c>
      <c r="O2213">
        <v>22.6274747982877</v>
      </c>
      <c r="P2213">
        <v>22.522950294015502</v>
      </c>
      <c r="Q2213">
        <v>22.1485253784412</v>
      </c>
      <c r="R2213">
        <v>22.6460778664275</v>
      </c>
      <c r="S2213">
        <v>22.6569194284004</v>
      </c>
      <c r="T2213">
        <v>22.8199820533139</v>
      </c>
      <c r="U2213">
        <v>22.5173597334229</v>
      </c>
      <c r="V2213">
        <v>22.617429806503502</v>
      </c>
      <c r="W2213">
        <v>22.617680677196201</v>
      </c>
      <c r="X2213">
        <v>22.173545371953999</v>
      </c>
      <c r="Y2213">
        <v>22.387032838479598</v>
      </c>
      <c r="Z2213">
        <v>22.545841203041199</v>
      </c>
      <c r="AA2213">
        <v>22.6233998103014</v>
      </c>
      <c r="AB2213">
        <v>22.535386299584399</v>
      </c>
      <c r="AC2213">
        <v>22.380446905117601</v>
      </c>
      <c r="AD2213">
        <v>22.7568524888535</v>
      </c>
      <c r="AE2213">
        <v>6.9130419561428597E-2</v>
      </c>
      <c r="AF2213">
        <v>-0.34945833560429701</v>
      </c>
      <c r="AG2213">
        <v>0.48771917472715398</v>
      </c>
      <c r="AH2213">
        <v>22.578397366508</v>
      </c>
      <c r="AI2213">
        <v>0.34501161158537702</v>
      </c>
      <c r="AJ2213">
        <v>0.73377034386167295</v>
      </c>
      <c r="AK2213">
        <v>0.99983721271153903</v>
      </c>
      <c r="AL2213">
        <v>-5.3809503710169597</v>
      </c>
      <c r="AM2213">
        <v>0</v>
      </c>
      <c r="AN2213">
        <v>0</v>
      </c>
      <c r="AO2213">
        <v>-9.7709598845270307E-3</v>
      </c>
      <c r="AP2213">
        <v>-0.428359715050253</v>
      </c>
      <c r="AQ2213">
        <v>0.40881779528119799</v>
      </c>
      <c r="AR2213">
        <v>22.578397366508</v>
      </c>
      <c r="AS2213">
        <v>-4.87642724850125E-2</v>
      </c>
      <c r="AT2213">
        <v>0.96160197416004001</v>
      </c>
      <c r="AU2213">
        <v>0.99782074280835598</v>
      </c>
      <c r="AV2213">
        <v>-5.5416787088413297</v>
      </c>
      <c r="AW2213">
        <v>0</v>
      </c>
      <c r="AX2213">
        <v>0</v>
      </c>
      <c r="AY2213">
        <v>-7.8901379445955697E-2</v>
      </c>
      <c r="AZ2213">
        <v>-0.49749013461168101</v>
      </c>
      <c r="BA2213">
        <v>0.33968737571976998</v>
      </c>
      <c r="BB2213">
        <v>22.578397366508</v>
      </c>
      <c r="BC2213">
        <v>-0.39377588407038999</v>
      </c>
      <c r="BD2213">
        <v>0.69800897349609103</v>
      </c>
      <c r="BE2213">
        <v>0.99995463709834398</v>
      </c>
      <c r="BF2213">
        <v>-4.7112832570010204</v>
      </c>
      <c r="BG2213">
        <v>0</v>
      </c>
      <c r="BH2213">
        <v>0</v>
      </c>
      <c r="BI2213">
        <v>-0.25610854057087101</v>
      </c>
      <c r="BJ2213">
        <v>-0.67469729573659598</v>
      </c>
      <c r="BK2213">
        <v>0.16248021459485501</v>
      </c>
      <c r="BL2213">
        <v>22.578397366508</v>
      </c>
      <c r="BM2213">
        <v>-1.2781698835867601</v>
      </c>
      <c r="BN2213">
        <v>0.21615946104535599</v>
      </c>
      <c r="BO2213">
        <v>0.85664796536313503</v>
      </c>
      <c r="BP2213">
        <v>-4.5408021929446303</v>
      </c>
      <c r="BQ2213">
        <v>0</v>
      </c>
      <c r="BR2213">
        <v>0</v>
      </c>
      <c r="BS2213">
        <v>-0.31134060219610399</v>
      </c>
      <c r="BT2213">
        <v>-0.72992935736182996</v>
      </c>
      <c r="BU2213">
        <v>0.10724815296962099</v>
      </c>
      <c r="BV2213">
        <v>22.578397366508</v>
      </c>
      <c r="BW2213">
        <v>-1.55381847234691</v>
      </c>
      <c r="BX2213">
        <v>0.13626947084184499</v>
      </c>
      <c r="BY2213">
        <v>0.88385792601471902</v>
      </c>
      <c r="BZ2213">
        <v>-4.4590605605739304</v>
      </c>
      <c r="CA2213">
        <v>0</v>
      </c>
      <c r="CB2213">
        <v>0</v>
      </c>
      <c r="CC2213">
        <v>-5.52320616252331E-2</v>
      </c>
      <c r="CD2213">
        <v>-0.473820816790959</v>
      </c>
      <c r="CE2213">
        <v>0.36335669354049199</v>
      </c>
      <c r="CF2213">
        <v>22.578397366508</v>
      </c>
      <c r="CG2213">
        <v>-0.27564858876014497</v>
      </c>
      <c r="CH2213">
        <v>0.78571093352002497</v>
      </c>
      <c r="CI2213">
        <v>0.99985725690505101</v>
      </c>
      <c r="CJ2213">
        <v>-4.7210383365081903</v>
      </c>
      <c r="CK2213">
        <v>0</v>
      </c>
      <c r="CL2213">
        <v>0</v>
      </c>
    </row>
    <row r="2214" spans="1:90" x14ac:dyDescent="0.2">
      <c r="A2214" t="s">
        <v>8888</v>
      </c>
      <c r="B2214" t="s">
        <v>8889</v>
      </c>
      <c r="C2214" t="s">
        <v>8890</v>
      </c>
      <c r="D2214" t="s">
        <v>8891</v>
      </c>
      <c r="E2214" t="s">
        <v>8889</v>
      </c>
      <c r="F2214" t="s">
        <v>8890</v>
      </c>
      <c r="G2214">
        <v>21.463171695455799</v>
      </c>
      <c r="H2214">
        <v>21.086907631736</v>
      </c>
      <c r="I2214">
        <v>21.372489686920499</v>
      </c>
      <c r="J2214">
        <v>21.161739014767399</v>
      </c>
      <c r="K2214">
        <v>20.592758458410501</v>
      </c>
      <c r="L2214">
        <v>20.683102982727402</v>
      </c>
      <c r="M2214">
        <v>21.041336376685301</v>
      </c>
      <c r="N2214">
        <v>20.743460787043599</v>
      </c>
      <c r="O2214">
        <v>20.930285213634701</v>
      </c>
      <c r="P2214">
        <v>21.237295660871901</v>
      </c>
      <c r="Q2214">
        <v>21.605191505199201</v>
      </c>
      <c r="R2214">
        <v>21.207533374437901</v>
      </c>
      <c r="S2214">
        <v>21.61507375131</v>
      </c>
      <c r="T2214">
        <v>21.014863700611901</v>
      </c>
      <c r="U2214">
        <v>21.603496547430399</v>
      </c>
      <c r="V2214">
        <v>21.506033955334399</v>
      </c>
      <c r="W2214">
        <v>21.0477848957186</v>
      </c>
      <c r="X2214">
        <v>21.573644106222201</v>
      </c>
      <c r="Y2214">
        <v>21.496995290569998</v>
      </c>
      <c r="Z2214">
        <v>21.5581595930975</v>
      </c>
      <c r="AA2214">
        <v>21.442365720288802</v>
      </c>
      <c r="AB2214">
        <v>21.194135373998201</v>
      </c>
      <c r="AC2214">
        <v>21.551150686350201</v>
      </c>
      <c r="AD2214">
        <v>20.988048684772</v>
      </c>
      <c r="AE2214">
        <v>0.66970233745497498</v>
      </c>
      <c r="AF2214">
        <v>0.31027036338745001</v>
      </c>
      <c r="AG2214">
        <v>1.0291343115225</v>
      </c>
      <c r="AH2214">
        <v>21.2382093622331</v>
      </c>
      <c r="AI2214">
        <v>3.89239748381548</v>
      </c>
      <c r="AJ2214">
        <v>9.3724249819578998E-4</v>
      </c>
      <c r="AK2214">
        <v>0.39209681195046803</v>
      </c>
      <c r="AL2214">
        <v>-0.931496689703046</v>
      </c>
      <c r="AM2214">
        <v>0</v>
      </c>
      <c r="AN2214">
        <v>0</v>
      </c>
      <c r="AO2214">
        <v>0.52876046513559805</v>
      </c>
      <c r="AP2214">
        <v>0.16932849106807299</v>
      </c>
      <c r="AQ2214">
        <v>0.88819243920312296</v>
      </c>
      <c r="AR2214">
        <v>21.2382093622331</v>
      </c>
      <c r="AS2214">
        <v>3.0732249074362499</v>
      </c>
      <c r="AT2214">
        <v>6.11143311079117E-3</v>
      </c>
      <c r="AU2214">
        <v>0.83321776577145101</v>
      </c>
      <c r="AV2214">
        <v>-2.2131948831626098</v>
      </c>
      <c r="AW2214">
        <v>0</v>
      </c>
      <c r="AX2214">
        <v>0</v>
      </c>
      <c r="AY2214">
        <v>-0.14094187231937699</v>
      </c>
      <c r="AZ2214">
        <v>-0.50037384638690297</v>
      </c>
      <c r="BA2214">
        <v>0.21849010174814801</v>
      </c>
      <c r="BB2214">
        <v>21.2382093622331</v>
      </c>
      <c r="BC2214">
        <v>-0.81917257637923502</v>
      </c>
      <c r="BD2214">
        <v>0.42256365062602502</v>
      </c>
      <c r="BE2214">
        <v>0.99995463709834398</v>
      </c>
      <c r="BF2214">
        <v>-4.6492881632623604</v>
      </c>
      <c r="BG2214">
        <v>0</v>
      </c>
      <c r="BH2214">
        <v>0</v>
      </c>
      <c r="BI2214">
        <v>-2.6000568683997499E-2</v>
      </c>
      <c r="BJ2214">
        <v>-0.385432542751523</v>
      </c>
      <c r="BK2214">
        <v>0.333431405383528</v>
      </c>
      <c r="BL2214">
        <v>21.2382093622331</v>
      </c>
      <c r="BM2214">
        <v>-0.15111870224010901</v>
      </c>
      <c r="BN2214">
        <v>0.88143074623403805</v>
      </c>
      <c r="BO2214">
        <v>0.98963959519153399</v>
      </c>
      <c r="BP2214">
        <v>-4.7276334534834996</v>
      </c>
      <c r="BQ2214">
        <v>0</v>
      </c>
      <c r="BR2214">
        <v>0</v>
      </c>
      <c r="BS2214">
        <v>0.14806896418215101</v>
      </c>
      <c r="BT2214">
        <v>-0.21136300988537399</v>
      </c>
      <c r="BU2214">
        <v>0.50750093824967601</v>
      </c>
      <c r="BV2214">
        <v>21.2382093622331</v>
      </c>
      <c r="BW2214">
        <v>0.86059616546062701</v>
      </c>
      <c r="BX2214">
        <v>0.39989357175844198</v>
      </c>
      <c r="BY2214">
        <v>0.89617709077010999</v>
      </c>
      <c r="BZ2214">
        <v>-4.6411414618984299</v>
      </c>
      <c r="CA2214">
        <v>0</v>
      </c>
      <c r="CB2214">
        <v>0</v>
      </c>
      <c r="CC2214">
        <v>0.17406953286614901</v>
      </c>
      <c r="CD2214">
        <v>-0.18536244120137599</v>
      </c>
      <c r="CE2214">
        <v>0.53350150693367404</v>
      </c>
      <c r="CF2214">
        <v>21.2382093622331</v>
      </c>
      <c r="CG2214">
        <v>1.0117148677007399</v>
      </c>
      <c r="CH2214">
        <v>0.32403469404140101</v>
      </c>
      <c r="CI2214">
        <v>0.99985725690505101</v>
      </c>
      <c r="CJ2214">
        <v>-4.6085176054395198</v>
      </c>
      <c r="CK2214">
        <v>0</v>
      </c>
      <c r="CL2214">
        <v>0</v>
      </c>
    </row>
    <row r="2215" spans="1:90" x14ac:dyDescent="0.2">
      <c r="A2215" t="s">
        <v>8892</v>
      </c>
      <c r="B2215" t="s">
        <v>8893</v>
      </c>
      <c r="C2215" t="s">
        <v>8894</v>
      </c>
      <c r="D2215" t="s">
        <v>8895</v>
      </c>
      <c r="E2215" t="s">
        <v>8893</v>
      </c>
      <c r="F2215" t="s">
        <v>8894</v>
      </c>
      <c r="G2215">
        <v>23.093107974730501</v>
      </c>
      <c r="H2215">
        <v>24.170668989718699</v>
      </c>
      <c r="I2215">
        <v>24.0857246871483</v>
      </c>
      <c r="J2215">
        <v>24.398512938856701</v>
      </c>
      <c r="K2215">
        <v>24.058583055901298</v>
      </c>
      <c r="L2215">
        <v>23.635804584814601</v>
      </c>
      <c r="M2215">
        <v>24.103677565869798</v>
      </c>
      <c r="N2215">
        <v>24.008668221251099</v>
      </c>
      <c r="O2215">
        <v>23.8437008215041</v>
      </c>
      <c r="P2215">
        <v>23.742415006852799</v>
      </c>
      <c r="Q2215">
        <v>24.026812430142499</v>
      </c>
      <c r="R2215">
        <v>24.112578445505001</v>
      </c>
      <c r="S2215">
        <v>23.9714698906871</v>
      </c>
      <c r="T2215">
        <v>24.178060116701001</v>
      </c>
      <c r="U2215">
        <v>24.154295528724699</v>
      </c>
      <c r="V2215">
        <v>24.040809953322999</v>
      </c>
      <c r="W2215">
        <v>23.8785635247906</v>
      </c>
      <c r="X2215">
        <v>23.809995283019099</v>
      </c>
      <c r="Y2215">
        <v>24.225120018857201</v>
      </c>
      <c r="Z2215">
        <v>23.979481897621699</v>
      </c>
      <c r="AA2215">
        <v>24.190068454386001</v>
      </c>
      <c r="AB2215">
        <v>23.645987993563001</v>
      </c>
      <c r="AC2215">
        <v>24.2892910316199</v>
      </c>
      <c r="AD2215">
        <v>23.876269781439401</v>
      </c>
      <c r="AE2215">
        <v>0.134475515399746</v>
      </c>
      <c r="AF2215">
        <v>-0.302707727324734</v>
      </c>
      <c r="AG2215">
        <v>0.57165875812422595</v>
      </c>
      <c r="AH2215">
        <v>23.979986174876199</v>
      </c>
      <c r="AI2215">
        <v>0.642586780589539</v>
      </c>
      <c r="AJ2215">
        <v>0.52795812919308505</v>
      </c>
      <c r="AK2215">
        <v>0.99983721271153903</v>
      </c>
      <c r="AL2215">
        <v>-5.2574789798345698</v>
      </c>
      <c r="AM2215">
        <v>0</v>
      </c>
      <c r="AN2215">
        <v>0</v>
      </c>
      <c r="AO2215">
        <v>4.87209582928756E-2</v>
      </c>
      <c r="AP2215">
        <v>-0.38846228443160402</v>
      </c>
      <c r="AQ2215">
        <v>0.48590420101735499</v>
      </c>
      <c r="AR2215">
        <v>23.979986174876199</v>
      </c>
      <c r="AS2215">
        <v>0.23281147979682901</v>
      </c>
      <c r="AT2215">
        <v>0.81832819288714698</v>
      </c>
      <c r="AU2215">
        <v>0.99782074280835598</v>
      </c>
      <c r="AV2215">
        <v>-5.5185732191403201</v>
      </c>
      <c r="AW2215">
        <v>0</v>
      </c>
      <c r="AX2215">
        <v>0</v>
      </c>
      <c r="AY2215">
        <v>-8.5754557106870494E-2</v>
      </c>
      <c r="AZ2215">
        <v>-0.52293779983135003</v>
      </c>
      <c r="BA2215">
        <v>0.35142868561760898</v>
      </c>
      <c r="BB2215">
        <v>23.979986174876199</v>
      </c>
      <c r="BC2215">
        <v>-0.40977530079271002</v>
      </c>
      <c r="BD2215">
        <v>0.68642670502109404</v>
      </c>
      <c r="BE2215">
        <v>0.99995463709834398</v>
      </c>
      <c r="BF2215">
        <v>-4.7097038052910802</v>
      </c>
      <c r="BG2215">
        <v>0</v>
      </c>
      <c r="BH2215">
        <v>0</v>
      </c>
      <c r="BI2215">
        <v>-5.6269716124504E-3</v>
      </c>
      <c r="BJ2215">
        <v>-0.44281021433693002</v>
      </c>
      <c r="BK2215">
        <v>0.43155627111202899</v>
      </c>
      <c r="BL2215">
        <v>23.979986174876199</v>
      </c>
      <c r="BM2215">
        <v>-2.68882968186792E-2</v>
      </c>
      <c r="BN2215">
        <v>0.97882144492013201</v>
      </c>
      <c r="BO2215">
        <v>0.99936403237611104</v>
      </c>
      <c r="BP2215">
        <v>-4.7303870099788998</v>
      </c>
      <c r="BQ2215">
        <v>0</v>
      </c>
      <c r="BR2215">
        <v>0</v>
      </c>
      <c r="BS2215">
        <v>3.6286533458596899E-2</v>
      </c>
      <c r="BT2215">
        <v>-0.400896709265883</v>
      </c>
      <c r="BU2215">
        <v>0.47346977618307701</v>
      </c>
      <c r="BV2215">
        <v>23.979986174876199</v>
      </c>
      <c r="BW2215">
        <v>0.173393994026353</v>
      </c>
      <c r="BX2215">
        <v>0.86412473359939701</v>
      </c>
      <c r="BY2215">
        <v>0.98706469724275003</v>
      </c>
      <c r="BZ2215">
        <v>-4.7267345565595802</v>
      </c>
      <c r="CA2215">
        <v>0</v>
      </c>
      <c r="CB2215">
        <v>0</v>
      </c>
      <c r="CC2215">
        <v>4.1913505071047297E-2</v>
      </c>
      <c r="CD2215">
        <v>-0.39526973765343199</v>
      </c>
      <c r="CE2215">
        <v>0.47909674779552702</v>
      </c>
      <c r="CF2215">
        <v>23.979986174876199</v>
      </c>
      <c r="CG2215">
        <v>0.20028229084503299</v>
      </c>
      <c r="CH2215">
        <v>0.84332885920165501</v>
      </c>
      <c r="CI2215">
        <v>0.99985725690505101</v>
      </c>
      <c r="CJ2215">
        <v>-4.7254860932101197</v>
      </c>
      <c r="CK2215">
        <v>0</v>
      </c>
      <c r="CL2215">
        <v>0</v>
      </c>
    </row>
    <row r="2216" spans="1:90" x14ac:dyDescent="0.2">
      <c r="A2216" t="s">
        <v>8896</v>
      </c>
      <c r="B2216" t="s">
        <v>8897</v>
      </c>
      <c r="C2216" t="s">
        <v>8898</v>
      </c>
      <c r="D2216" t="s">
        <v>8899</v>
      </c>
      <c r="E2216" t="s">
        <v>8897</v>
      </c>
      <c r="F2216" t="s">
        <v>8898</v>
      </c>
      <c r="G2216">
        <v>22.4738982892897</v>
      </c>
      <c r="H2216">
        <v>21.638989708433201</v>
      </c>
      <c r="I2216">
        <v>21.7008288773517</v>
      </c>
      <c r="J2216">
        <v>21.056610940017901</v>
      </c>
      <c r="K2216">
        <v>22.219191237863502</v>
      </c>
      <c r="L2216">
        <v>21.577252707578101</v>
      </c>
      <c r="M2216">
        <v>22.062248243285701</v>
      </c>
      <c r="N2216">
        <v>21.255516155888699</v>
      </c>
      <c r="O2216">
        <v>21.8721126906349</v>
      </c>
      <c r="P2216">
        <v>21.268190774567099</v>
      </c>
      <c r="Q2216">
        <v>20.3735187478093</v>
      </c>
      <c r="R2216">
        <v>21.602416385601401</v>
      </c>
      <c r="S2216">
        <v>21.041506604085399</v>
      </c>
      <c r="T2216">
        <v>21.756424660885301</v>
      </c>
      <c r="U2216">
        <v>21.858607540992899</v>
      </c>
      <c r="V2216">
        <v>21.6491117054649</v>
      </c>
      <c r="W2216">
        <v>21.775160039204401</v>
      </c>
      <c r="X2216">
        <v>21.686052769891599</v>
      </c>
      <c r="Y2216">
        <v>21.578663423694799</v>
      </c>
      <c r="Z2216">
        <v>21.4129074036492</v>
      </c>
      <c r="AA2216">
        <v>22.000807889750099</v>
      </c>
      <c r="AB2216">
        <v>22.118254972153299</v>
      </c>
      <c r="AC2216">
        <v>21.930345403077201</v>
      </c>
      <c r="AD2216">
        <v>21.2807993388871</v>
      </c>
      <c r="AE2216">
        <v>-0.20213945829687699</v>
      </c>
      <c r="AF2216">
        <v>-0.86028848648131895</v>
      </c>
      <c r="AG2216">
        <v>0.45600956988756502</v>
      </c>
      <c r="AH2216">
        <v>21.632892354585699</v>
      </c>
      <c r="AI2216">
        <v>-0.641621531679888</v>
      </c>
      <c r="AJ2216">
        <v>0.52857174512234295</v>
      </c>
      <c r="AK2216">
        <v>0.99983721271153903</v>
      </c>
      <c r="AL2216">
        <v>-5.2579952185490599</v>
      </c>
      <c r="AM2216">
        <v>0</v>
      </c>
      <c r="AN2216">
        <v>0</v>
      </c>
      <c r="AO2216">
        <v>5.3999814812925699E-2</v>
      </c>
      <c r="AP2216">
        <v>-0.60414921337151595</v>
      </c>
      <c r="AQ2216">
        <v>0.71214884299736803</v>
      </c>
      <c r="AR2216">
        <v>21.632892354585699</v>
      </c>
      <c r="AS2216">
        <v>0.17140366449292599</v>
      </c>
      <c r="AT2216">
        <v>0.86566833094664597</v>
      </c>
      <c r="AU2216">
        <v>0.99782074280835598</v>
      </c>
      <c r="AV2216">
        <v>-5.5296313623007096</v>
      </c>
      <c r="AW2216">
        <v>0</v>
      </c>
      <c r="AX2216">
        <v>0</v>
      </c>
      <c r="AY2216">
        <v>0.256139273109802</v>
      </c>
      <c r="AZ2216">
        <v>-0.40200975507463999</v>
      </c>
      <c r="BA2216">
        <v>0.91428830129424499</v>
      </c>
      <c r="BB2216">
        <v>21.632892354585699</v>
      </c>
      <c r="BC2216">
        <v>0.81302519617281499</v>
      </c>
      <c r="BD2216">
        <v>0.42599597166488401</v>
      </c>
      <c r="BE2216">
        <v>0.99995463709834398</v>
      </c>
      <c r="BF2216">
        <v>-4.6504670117640003</v>
      </c>
      <c r="BG2216">
        <v>0</v>
      </c>
      <c r="BH2216">
        <v>0</v>
      </c>
      <c r="BI2216">
        <v>-0.43852230411995002</v>
      </c>
      <c r="BJ2216">
        <v>-1.09667133230439</v>
      </c>
      <c r="BK2216">
        <v>0.21962672406449299</v>
      </c>
      <c r="BL2216">
        <v>21.632892354585699</v>
      </c>
      <c r="BM2216">
        <v>-1.39193680845826</v>
      </c>
      <c r="BN2216">
        <v>0.17957811932993101</v>
      </c>
      <c r="BO2216">
        <v>0.85664796536313503</v>
      </c>
      <c r="BP2216">
        <v>-4.5083657282711398</v>
      </c>
      <c r="BQ2216">
        <v>0</v>
      </c>
      <c r="BR2216">
        <v>0</v>
      </c>
      <c r="BS2216">
        <v>-0.104386044663119</v>
      </c>
      <c r="BT2216">
        <v>-0.76253507284756095</v>
      </c>
      <c r="BU2216">
        <v>0.55376298352132303</v>
      </c>
      <c r="BV2216">
        <v>21.632892354585699</v>
      </c>
      <c r="BW2216">
        <v>-0.331337258084414</v>
      </c>
      <c r="BX2216">
        <v>0.74391562341335904</v>
      </c>
      <c r="BY2216">
        <v>0.96424818708299898</v>
      </c>
      <c r="BZ2216">
        <v>-4.7168599784206702</v>
      </c>
      <c r="CA2216">
        <v>0</v>
      </c>
      <c r="CB2216">
        <v>0</v>
      </c>
      <c r="CC2216">
        <v>0.33413625945683001</v>
      </c>
      <c r="CD2216">
        <v>-0.32401276872761198</v>
      </c>
      <c r="CE2216">
        <v>0.992285287641272</v>
      </c>
      <c r="CF2216">
        <v>21.632892354585699</v>
      </c>
      <c r="CG2216">
        <v>1.0605995503738499</v>
      </c>
      <c r="CH2216">
        <v>0.30180155284409999</v>
      </c>
      <c r="CI2216">
        <v>0.99985725690505101</v>
      </c>
      <c r="CJ2216">
        <v>-4.5970294165160901</v>
      </c>
      <c r="CK2216">
        <v>0</v>
      </c>
      <c r="CL2216">
        <v>0</v>
      </c>
    </row>
    <row r="2217" spans="1:90" x14ac:dyDescent="0.2">
      <c r="A2217" t="s">
        <v>8900</v>
      </c>
      <c r="B2217" t="s">
        <v>8901</v>
      </c>
      <c r="C2217" t="s">
        <v>8902</v>
      </c>
      <c r="D2217" t="s">
        <v>8903</v>
      </c>
      <c r="E2217" t="s">
        <v>8901</v>
      </c>
      <c r="F2217" t="s">
        <v>8902</v>
      </c>
      <c r="G2217">
        <v>22.208968587150501</v>
      </c>
      <c r="H2217">
        <v>21.8610787177426</v>
      </c>
      <c r="I2217">
        <v>21.862551258119499</v>
      </c>
      <c r="J2217">
        <v>22.076628650879499</v>
      </c>
      <c r="K2217">
        <v>22.1743716773634</v>
      </c>
      <c r="L2217">
        <v>21.9050018357926</v>
      </c>
      <c r="M2217">
        <v>22.0549584632837</v>
      </c>
      <c r="N2217">
        <v>21.5457474065635</v>
      </c>
      <c r="O2217">
        <v>21.920316335005701</v>
      </c>
      <c r="P2217">
        <v>21.9412765643266</v>
      </c>
      <c r="Q2217">
        <v>21.7408128391715</v>
      </c>
      <c r="R2217">
        <v>22.217879669507901</v>
      </c>
      <c r="S2217">
        <v>22.080025582046598</v>
      </c>
      <c r="T2217">
        <v>22.0322213093777</v>
      </c>
      <c r="U2217">
        <v>21.8097356047669</v>
      </c>
      <c r="V2217">
        <v>21.849226649842699</v>
      </c>
      <c r="W2217">
        <v>22.376205711341701</v>
      </c>
      <c r="X2217">
        <v>21.913735212514101</v>
      </c>
      <c r="Y2217">
        <v>22.020033730620501</v>
      </c>
      <c r="Z2217">
        <v>21.745674593515101</v>
      </c>
      <c r="AA2217">
        <v>21.978479229810901</v>
      </c>
      <c r="AB2217">
        <v>21.950815082190299</v>
      </c>
      <c r="AC2217">
        <v>22.033642859790699</v>
      </c>
      <c r="AD2217">
        <v>21.963152866979001</v>
      </c>
      <c r="AE2217">
        <v>2.27824407576733E-2</v>
      </c>
      <c r="AF2217">
        <v>-0.27557182056234197</v>
      </c>
      <c r="AG2217">
        <v>0.32113670207768902</v>
      </c>
      <c r="AH2217">
        <v>21.969272518237599</v>
      </c>
      <c r="AI2217">
        <v>0.15952181452287101</v>
      </c>
      <c r="AJ2217">
        <v>0.87489456993760595</v>
      </c>
      <c r="AK2217">
        <v>0.99983721271153903</v>
      </c>
      <c r="AL2217">
        <v>-5.4207303524286097</v>
      </c>
      <c r="AM2217">
        <v>0</v>
      </c>
      <c r="AN2217">
        <v>0</v>
      </c>
      <c r="AO2217">
        <v>6.1502663941922699E-2</v>
      </c>
      <c r="AP2217">
        <v>-0.236851597378093</v>
      </c>
      <c r="AQ2217">
        <v>0.35985692526193802</v>
      </c>
      <c r="AR2217">
        <v>21.969272518237599</v>
      </c>
      <c r="AS2217">
        <v>0.43063939699706699</v>
      </c>
      <c r="AT2217">
        <v>0.67144166631026903</v>
      </c>
      <c r="AU2217">
        <v>0.99782074280835598</v>
      </c>
      <c r="AV2217">
        <v>-5.4603686440311998</v>
      </c>
      <c r="AW2217">
        <v>0</v>
      </c>
      <c r="AX2217">
        <v>0</v>
      </c>
      <c r="AY2217">
        <v>3.8720223184249399E-2</v>
      </c>
      <c r="AZ2217">
        <v>-0.25963403813576602</v>
      </c>
      <c r="BA2217">
        <v>0.33707448450426503</v>
      </c>
      <c r="BB2217">
        <v>21.969272518237599</v>
      </c>
      <c r="BC2217">
        <v>0.27111758247419598</v>
      </c>
      <c r="BD2217">
        <v>0.78914299769970697</v>
      </c>
      <c r="BE2217">
        <v>0.99995463709834398</v>
      </c>
      <c r="BF2217">
        <v>-4.7213450720120704</v>
      </c>
      <c r="BG2217">
        <v>0</v>
      </c>
      <c r="BH2217">
        <v>0</v>
      </c>
      <c r="BI2217">
        <v>-4.7235451470097403E-2</v>
      </c>
      <c r="BJ2217">
        <v>-0.34558971279011302</v>
      </c>
      <c r="BK2217">
        <v>0.25111880984991802</v>
      </c>
      <c r="BL2217">
        <v>21.969272518237599</v>
      </c>
      <c r="BM2217">
        <v>-0.330740898592222</v>
      </c>
      <c r="BN2217">
        <v>0.74435918318458705</v>
      </c>
      <c r="BO2217">
        <v>0.96347569132831101</v>
      </c>
      <c r="BP2217">
        <v>-4.7169087117633497</v>
      </c>
      <c r="BQ2217">
        <v>0</v>
      </c>
      <c r="BR2217">
        <v>0</v>
      </c>
      <c r="BS2217">
        <v>1.1605508524827E-2</v>
      </c>
      <c r="BT2217">
        <v>-0.28674875279518902</v>
      </c>
      <c r="BU2217">
        <v>0.30995976984484302</v>
      </c>
      <c r="BV2217">
        <v>21.969272518237599</v>
      </c>
      <c r="BW2217">
        <v>8.1261344999547694E-2</v>
      </c>
      <c r="BX2217">
        <v>0.93606040148954195</v>
      </c>
      <c r="BY2217">
        <v>0.99469224989737903</v>
      </c>
      <c r="BZ2217">
        <v>-4.7296542605911904</v>
      </c>
      <c r="CA2217">
        <v>0</v>
      </c>
      <c r="CB2217">
        <v>0</v>
      </c>
      <c r="CC2217">
        <v>5.8840959994924398E-2</v>
      </c>
      <c r="CD2217">
        <v>-0.23951330132509099</v>
      </c>
      <c r="CE2217">
        <v>0.35719522131494003</v>
      </c>
      <c r="CF2217">
        <v>21.969272518237599</v>
      </c>
      <c r="CG2217">
        <v>0.41200224359177001</v>
      </c>
      <c r="CH2217">
        <v>0.68482077688531295</v>
      </c>
      <c r="CI2217">
        <v>0.99985725690505101</v>
      </c>
      <c r="CJ2217">
        <v>-4.7094791242067897</v>
      </c>
      <c r="CK2217">
        <v>0</v>
      </c>
      <c r="CL2217">
        <v>0</v>
      </c>
    </row>
    <row r="2218" spans="1:90" x14ac:dyDescent="0.2">
      <c r="A2218" t="s">
        <v>8904</v>
      </c>
      <c r="B2218" t="s">
        <v>8905</v>
      </c>
      <c r="C2218" t="s">
        <v>8906</v>
      </c>
      <c r="D2218" t="s">
        <v>8907</v>
      </c>
      <c r="E2218" t="s">
        <v>8905</v>
      </c>
      <c r="F2218" t="s">
        <v>8906</v>
      </c>
      <c r="G2218">
        <v>23.202174022515798</v>
      </c>
      <c r="H2218">
        <v>21.572857916938499</v>
      </c>
      <c r="I2218">
        <v>21.157252075259599</v>
      </c>
      <c r="J2218">
        <v>21.2065293647969</v>
      </c>
      <c r="K2218">
        <v>21.8475331381808</v>
      </c>
      <c r="L2218">
        <v>21.766605782922898</v>
      </c>
      <c r="M2218">
        <v>21.675903734326798</v>
      </c>
      <c r="N2218">
        <v>21.8694694748954</v>
      </c>
      <c r="O2218">
        <v>22.0004358470838</v>
      </c>
      <c r="P2218">
        <v>21.081166557657902</v>
      </c>
      <c r="Q2218">
        <v>21.827361755693602</v>
      </c>
      <c r="R2218">
        <v>21.618638149192201</v>
      </c>
      <c r="S2218">
        <v>21.6135842670611</v>
      </c>
      <c r="T2218">
        <v>22.1622690301486</v>
      </c>
      <c r="U2218">
        <v>21.920859368944601</v>
      </c>
      <c r="V2218">
        <v>21.245701206598799</v>
      </c>
      <c r="W2218">
        <v>21.740522145117101</v>
      </c>
      <c r="X2218">
        <v>21.526083272067599</v>
      </c>
      <c r="Y2218">
        <v>21.6851257054747</v>
      </c>
      <c r="Z2218">
        <v>21.4698117675612</v>
      </c>
      <c r="AA2218">
        <v>21.5516864303445</v>
      </c>
      <c r="AB2218">
        <v>21.307607416387199</v>
      </c>
      <c r="AC2218">
        <v>21.677526981392401</v>
      </c>
      <c r="AD2218">
        <v>21.3132695261672</v>
      </c>
      <c r="AE2218">
        <v>-5.4274564393200102E-2</v>
      </c>
      <c r="AF2218">
        <v>-0.72277921395061795</v>
      </c>
      <c r="AG2218">
        <v>0.61423008516421795</v>
      </c>
      <c r="AH2218">
        <v>21.668332289030399</v>
      </c>
      <c r="AI2218">
        <v>-0.16960708528127699</v>
      </c>
      <c r="AJ2218">
        <v>0.86706214037467999</v>
      </c>
      <c r="AK2218">
        <v>0.99983721271153903</v>
      </c>
      <c r="AL2218">
        <v>-5.4193155508982098</v>
      </c>
      <c r="AM2218">
        <v>0</v>
      </c>
      <c r="AN2218">
        <v>0</v>
      </c>
      <c r="AO2218">
        <v>-0.32735544400864602</v>
      </c>
      <c r="AP2218">
        <v>-0.99586009356606398</v>
      </c>
      <c r="AQ2218">
        <v>0.34114920554877198</v>
      </c>
      <c r="AR2218">
        <v>21.668332289030399</v>
      </c>
      <c r="AS2218">
        <v>-1.0229801626232999</v>
      </c>
      <c r="AT2218">
        <v>0.31881158869757498</v>
      </c>
      <c r="AU2218">
        <v>0.99782074280835598</v>
      </c>
      <c r="AV2218">
        <v>-5.0892720343684603</v>
      </c>
      <c r="AW2218">
        <v>0</v>
      </c>
      <c r="AX2218">
        <v>0</v>
      </c>
      <c r="AY2218">
        <v>-0.27308087961544603</v>
      </c>
      <c r="AZ2218">
        <v>-0.94158552917286398</v>
      </c>
      <c r="BA2218">
        <v>0.39542376994197198</v>
      </c>
      <c r="BB2218">
        <v>21.668332289030399</v>
      </c>
      <c r="BC2218">
        <v>-0.85337307734202505</v>
      </c>
      <c r="BD2218">
        <v>0.40378892451273202</v>
      </c>
      <c r="BE2218">
        <v>0.99995463709834398</v>
      </c>
      <c r="BF2218">
        <v>-4.6425873183423096</v>
      </c>
      <c r="BG2218">
        <v>0</v>
      </c>
      <c r="BH2218">
        <v>0</v>
      </c>
      <c r="BI2218">
        <v>-0.152802767470821</v>
      </c>
      <c r="BJ2218">
        <v>-0.82130741702823895</v>
      </c>
      <c r="BK2218">
        <v>0.51570188208659795</v>
      </c>
      <c r="BL2218">
        <v>21.668332289030399</v>
      </c>
      <c r="BM2218">
        <v>-0.47750603442679301</v>
      </c>
      <c r="BN2218">
        <v>0.63829770733180302</v>
      </c>
      <c r="BO2218">
        <v>0.94336025448146599</v>
      </c>
      <c r="BP2218">
        <v>-4.7023447920506198</v>
      </c>
      <c r="BQ2218">
        <v>0</v>
      </c>
      <c r="BR2218">
        <v>0</v>
      </c>
      <c r="BS2218">
        <v>-0.179317622322547</v>
      </c>
      <c r="BT2218">
        <v>-0.84782227187996495</v>
      </c>
      <c r="BU2218">
        <v>0.48918702723487201</v>
      </c>
      <c r="BV2218">
        <v>21.668332289030399</v>
      </c>
      <c r="BW2218">
        <v>-0.56036450226224999</v>
      </c>
      <c r="BX2218">
        <v>0.58159716738308198</v>
      </c>
      <c r="BY2218">
        <v>0.92640860702354</v>
      </c>
      <c r="BZ2218">
        <v>-4.6918825956308403</v>
      </c>
      <c r="CA2218">
        <v>0</v>
      </c>
      <c r="CB2218">
        <v>0</v>
      </c>
      <c r="CC2218">
        <v>-2.6514854851726E-2</v>
      </c>
      <c r="CD2218">
        <v>-0.69501950440914395</v>
      </c>
      <c r="CE2218">
        <v>0.64198979470569195</v>
      </c>
      <c r="CF2218">
        <v>21.668332289030399</v>
      </c>
      <c r="CG2218">
        <v>-8.2858467835456404E-2</v>
      </c>
      <c r="CH2218">
        <v>0.934806713294839</v>
      </c>
      <c r="CI2218">
        <v>0.99985725690505101</v>
      </c>
      <c r="CJ2218">
        <v>-4.7296216073902002</v>
      </c>
      <c r="CK2218">
        <v>0</v>
      </c>
      <c r="CL2218">
        <v>0</v>
      </c>
    </row>
    <row r="2219" spans="1:90" x14ac:dyDescent="0.2">
      <c r="A2219" t="s">
        <v>8908</v>
      </c>
      <c r="B2219" t="s">
        <v>8909</v>
      </c>
      <c r="C2219" t="s">
        <v>8910</v>
      </c>
      <c r="D2219" t="s">
        <v>8911</v>
      </c>
      <c r="E2219" t="s">
        <v>8909</v>
      </c>
      <c r="F2219" t="s">
        <v>8910</v>
      </c>
      <c r="G2219">
        <v>22.6936312515742</v>
      </c>
      <c r="H2219">
        <v>20.9712719513191</v>
      </c>
      <c r="I2219">
        <v>21.499848405192299</v>
      </c>
      <c r="J2219">
        <v>21.332865009010099</v>
      </c>
      <c r="K2219">
        <v>20.582356545366402</v>
      </c>
      <c r="L2219">
        <v>20.736985283953199</v>
      </c>
      <c r="M2219">
        <v>21.452455309691199</v>
      </c>
      <c r="N2219">
        <v>20.9462714232391</v>
      </c>
      <c r="O2219">
        <v>20.8004132461433</v>
      </c>
      <c r="P2219">
        <v>21.508488550056398</v>
      </c>
      <c r="Q2219">
        <v>20.204025231315502</v>
      </c>
      <c r="R2219">
        <v>21.107828337432899</v>
      </c>
      <c r="S2219">
        <v>20.991668392967899</v>
      </c>
      <c r="T2219">
        <v>20.852309586763798</v>
      </c>
      <c r="U2219">
        <v>20.033414743965398</v>
      </c>
      <c r="V2219">
        <v>20.609841423740001</v>
      </c>
      <c r="W2219">
        <v>21.920587841398898</v>
      </c>
      <c r="X2219">
        <v>21.181670271178199</v>
      </c>
      <c r="Y2219">
        <v>21.349681013083799</v>
      </c>
      <c r="Z2219">
        <v>21.545394441980001</v>
      </c>
      <c r="AA2219">
        <v>20.970432454636001</v>
      </c>
      <c r="AB2219">
        <v>21.575388123063899</v>
      </c>
      <c r="AC2219">
        <v>21.2844862368466</v>
      </c>
      <c r="AD2219">
        <v>22.140618085820499</v>
      </c>
      <c r="AE2219">
        <v>-0.30770860370320502</v>
      </c>
      <c r="AF2219">
        <v>-1.03133820909902</v>
      </c>
      <c r="AG2219">
        <v>0.41592100169260598</v>
      </c>
      <c r="AH2219">
        <v>21.178830548322399</v>
      </c>
      <c r="AI2219">
        <v>-0.88833216912437196</v>
      </c>
      <c r="AJ2219">
        <v>0.385163231778403</v>
      </c>
      <c r="AK2219">
        <v>0.99983721271153903</v>
      </c>
      <c r="AL2219">
        <v>-5.1025408027430101</v>
      </c>
      <c r="AM2219">
        <v>0</v>
      </c>
      <c r="AN2219">
        <v>0</v>
      </c>
      <c r="AO2219">
        <v>0.56321408452927502</v>
      </c>
      <c r="AP2219">
        <v>-0.16041552086653599</v>
      </c>
      <c r="AQ2219">
        <v>1.2868436899250899</v>
      </c>
      <c r="AR2219">
        <v>21.178830548322399</v>
      </c>
      <c r="AS2219">
        <v>1.6259577514896699</v>
      </c>
      <c r="AT2219">
        <v>0.119972846308549</v>
      </c>
      <c r="AU2219">
        <v>0.99782074280835598</v>
      </c>
      <c r="AV2219">
        <v>-4.44623625705528</v>
      </c>
      <c r="AW2219">
        <v>0</v>
      </c>
      <c r="AX2219">
        <v>0</v>
      </c>
      <c r="AY2219">
        <v>0.87092268823247898</v>
      </c>
      <c r="AZ2219">
        <v>0.147293082836669</v>
      </c>
      <c r="BA2219">
        <v>1.5945522936282901</v>
      </c>
      <c r="BB2219">
        <v>21.178830548322399</v>
      </c>
      <c r="BC2219">
        <v>2.5142899206140399</v>
      </c>
      <c r="BD2219">
        <v>2.0814365813682598E-2</v>
      </c>
      <c r="BE2219">
        <v>0.99995463709834398</v>
      </c>
      <c r="BF2219">
        <v>-4.1170990316946003</v>
      </c>
      <c r="BG2219">
        <v>0</v>
      </c>
      <c r="BH2219">
        <v>0</v>
      </c>
      <c r="BI2219">
        <v>-0.71921531303689401</v>
      </c>
      <c r="BJ2219">
        <v>-1.4428449184327099</v>
      </c>
      <c r="BK2219">
        <v>4.41429235891633E-3</v>
      </c>
      <c r="BL2219">
        <v>21.178830548322399</v>
      </c>
      <c r="BM2219">
        <v>-2.0763218558353098</v>
      </c>
      <c r="BN2219">
        <v>5.12808740415054E-2</v>
      </c>
      <c r="BO2219">
        <v>0.85664796536313503</v>
      </c>
      <c r="BP2219">
        <v>-4.2804893772975996</v>
      </c>
      <c r="BQ2219">
        <v>0</v>
      </c>
      <c r="BR2219">
        <v>0</v>
      </c>
      <c r="BS2219">
        <v>-0.125070762363691</v>
      </c>
      <c r="BT2219">
        <v>-0.84870036775950197</v>
      </c>
      <c r="BU2219">
        <v>0.59855884303211904</v>
      </c>
      <c r="BV2219">
        <v>21.178830548322399</v>
      </c>
      <c r="BW2219">
        <v>-0.36107011727153598</v>
      </c>
      <c r="BX2219">
        <v>0.72192002723863802</v>
      </c>
      <c r="BY2219">
        <v>0.96130373225946497</v>
      </c>
      <c r="BZ2219">
        <v>-4.7143213536259196</v>
      </c>
      <c r="CA2219">
        <v>0</v>
      </c>
      <c r="CB2219">
        <v>0</v>
      </c>
      <c r="CC2219">
        <v>0.59414455067320304</v>
      </c>
      <c r="CD2219">
        <v>-0.12948505472260799</v>
      </c>
      <c r="CE2219">
        <v>1.3177741560690099</v>
      </c>
      <c r="CF2219">
        <v>21.178830548322399</v>
      </c>
      <c r="CG2219">
        <v>1.71525173856377</v>
      </c>
      <c r="CH2219">
        <v>0.102109114840284</v>
      </c>
      <c r="CI2219">
        <v>0.99985725690505101</v>
      </c>
      <c r="CJ2219">
        <v>-4.4066742201275302</v>
      </c>
      <c r="CK2219">
        <v>0</v>
      </c>
      <c r="CL2219">
        <v>0</v>
      </c>
    </row>
    <row r="2220" spans="1:90" x14ac:dyDescent="0.2">
      <c r="A2220" t="s">
        <v>8912</v>
      </c>
      <c r="B2220" t="s">
        <v>8913</v>
      </c>
      <c r="C2220" t="s">
        <v>8914</v>
      </c>
      <c r="D2220" t="s">
        <v>8915</v>
      </c>
      <c r="E2220" t="s">
        <v>8913</v>
      </c>
      <c r="F2220" t="s">
        <v>8914</v>
      </c>
      <c r="G2220">
        <v>21.178142577807701</v>
      </c>
      <c r="H2220">
        <v>20.683985429269701</v>
      </c>
      <c r="I2220">
        <v>19.489685296014098</v>
      </c>
      <c r="J2220">
        <v>20.452480774592999</v>
      </c>
      <c r="K2220">
        <v>20.134024866549201</v>
      </c>
      <c r="L2220">
        <v>20.8727147697806</v>
      </c>
      <c r="M2220">
        <v>19.876360793967098</v>
      </c>
      <c r="N2220">
        <v>20.341764205294101</v>
      </c>
      <c r="O2220">
        <v>20.374326564444399</v>
      </c>
      <c r="P2220">
        <v>19.562366270570401</v>
      </c>
      <c r="Q2220">
        <v>19.894357098157599</v>
      </c>
      <c r="R2220">
        <v>20.023489711574001</v>
      </c>
      <c r="S2220">
        <v>20.3586103610442</v>
      </c>
      <c r="T2220">
        <v>20.2414566187032</v>
      </c>
      <c r="U2220">
        <v>20.762088157639099</v>
      </c>
      <c r="V2220">
        <v>19.517587120437099</v>
      </c>
      <c r="W2220">
        <v>19.8398170414421</v>
      </c>
      <c r="X2220">
        <v>19.806727076958001</v>
      </c>
      <c r="Y2220">
        <v>21.845673132009701</v>
      </c>
      <c r="Z2220">
        <v>20.552370110637899</v>
      </c>
      <c r="AA2220">
        <v>20.209275507661498</v>
      </c>
      <c r="AB2220">
        <v>21.410769570795601</v>
      </c>
      <c r="AC2220">
        <v>19.6530954380232</v>
      </c>
      <c r="AD2220">
        <v>20.4598768567603</v>
      </c>
      <c r="AE2220">
        <v>-8.6280594441845396E-2</v>
      </c>
      <c r="AF2220">
        <v>-1.00936023874699</v>
      </c>
      <c r="AG2220">
        <v>0.83679904986329601</v>
      </c>
      <c r="AH2220">
        <v>20.314210222922199</v>
      </c>
      <c r="AI2220">
        <v>-0.19526573075105</v>
      </c>
      <c r="AJ2220">
        <v>0.847200315704566</v>
      </c>
      <c r="AK2220">
        <v>0.99983721271153903</v>
      </c>
      <c r="AL2220">
        <v>-5.4153266789891896</v>
      </c>
      <c r="AM2220">
        <v>0</v>
      </c>
      <c r="AN2220">
        <v>0</v>
      </c>
      <c r="AO2220">
        <v>0.127038184412406</v>
      </c>
      <c r="AP2220">
        <v>-0.796041459892735</v>
      </c>
      <c r="AQ2220">
        <v>1.0501178287175501</v>
      </c>
      <c r="AR2220">
        <v>20.314210222922199</v>
      </c>
      <c r="AS2220">
        <v>0.287506177641079</v>
      </c>
      <c r="AT2220">
        <v>0.77675066271781501</v>
      </c>
      <c r="AU2220">
        <v>0.99782074280835598</v>
      </c>
      <c r="AV2220">
        <v>-5.5059147654368701</v>
      </c>
      <c r="AW2220">
        <v>0</v>
      </c>
      <c r="AX2220">
        <v>0</v>
      </c>
      <c r="AY2220">
        <v>0.21331877885425099</v>
      </c>
      <c r="AZ2220">
        <v>-0.70976086545089001</v>
      </c>
      <c r="BA2220">
        <v>1.13639842315939</v>
      </c>
      <c r="BB2220">
        <v>20.314210222922199</v>
      </c>
      <c r="BC2220">
        <v>0.48277190839212902</v>
      </c>
      <c r="BD2220">
        <v>0.634620269620363</v>
      </c>
      <c r="BE2220">
        <v>0.99995463709834398</v>
      </c>
      <c r="BF2220">
        <v>-4.7017273792649998</v>
      </c>
      <c r="BG2220">
        <v>0</v>
      </c>
      <c r="BH2220">
        <v>0</v>
      </c>
      <c r="BI2220">
        <v>-0.48743860823452301</v>
      </c>
      <c r="BJ2220">
        <v>-1.41051825253966</v>
      </c>
      <c r="BK2220">
        <v>0.43564103607061799</v>
      </c>
      <c r="BL2220">
        <v>20.314210222922199</v>
      </c>
      <c r="BM2220">
        <v>-1.1031455757683899</v>
      </c>
      <c r="BN2220">
        <v>0.28336044867406301</v>
      </c>
      <c r="BO2220">
        <v>0.85664796536313503</v>
      </c>
      <c r="BP2220">
        <v>-4.5866759301611104</v>
      </c>
      <c r="BQ2220">
        <v>0</v>
      </c>
      <c r="BR2220">
        <v>0</v>
      </c>
      <c r="BS2220">
        <v>6.0073320840803697E-2</v>
      </c>
      <c r="BT2220">
        <v>-0.86300632346433703</v>
      </c>
      <c r="BU2220">
        <v>0.98315296514594497</v>
      </c>
      <c r="BV2220">
        <v>20.314210222922199</v>
      </c>
      <c r="BW2220">
        <v>0.13595479920491499</v>
      </c>
      <c r="BX2220">
        <v>0.89324740060445695</v>
      </c>
      <c r="BY2220">
        <v>0.98798319616137598</v>
      </c>
      <c r="BZ2220">
        <v>-4.7281750619686003</v>
      </c>
      <c r="CA2220">
        <v>0</v>
      </c>
      <c r="CB2220">
        <v>0</v>
      </c>
      <c r="CC2220">
        <v>0.54751192907532698</v>
      </c>
      <c r="CD2220">
        <v>-0.37556771522981403</v>
      </c>
      <c r="CE2220">
        <v>1.47059157338047</v>
      </c>
      <c r="CF2220">
        <v>20.314210222922199</v>
      </c>
      <c r="CG2220">
        <v>1.23910037497331</v>
      </c>
      <c r="CH2220">
        <v>0.229980976953606</v>
      </c>
      <c r="CI2220">
        <v>0.99985725690505101</v>
      </c>
      <c r="CJ2220">
        <v>-4.5514816956335897</v>
      </c>
      <c r="CK2220">
        <v>0</v>
      </c>
      <c r="CL2220">
        <v>0</v>
      </c>
    </row>
    <row r="2221" spans="1:90" x14ac:dyDescent="0.2">
      <c r="A2221" t="s">
        <v>8916</v>
      </c>
      <c r="B2221" t="s">
        <v>8917</v>
      </c>
      <c r="C2221" t="s">
        <v>8918</v>
      </c>
      <c r="D2221" t="s">
        <v>8919</v>
      </c>
      <c r="E2221" t="s">
        <v>8917</v>
      </c>
      <c r="F2221" t="s">
        <v>8918</v>
      </c>
      <c r="G2221">
        <v>21.078759106484199</v>
      </c>
      <c r="H2221">
        <v>21.581572680779299</v>
      </c>
      <c r="I2221">
        <v>21.297668049643601</v>
      </c>
      <c r="J2221">
        <v>22.068066938019399</v>
      </c>
      <c r="K2221">
        <v>20.857986933872699</v>
      </c>
      <c r="L2221">
        <v>21.477655583545001</v>
      </c>
      <c r="M2221">
        <v>21.087605483245099</v>
      </c>
      <c r="N2221">
        <v>21.326708016671802</v>
      </c>
      <c r="O2221">
        <v>21.527896181749099</v>
      </c>
      <c r="P2221">
        <v>21.788112503155599</v>
      </c>
      <c r="Q2221">
        <v>21.361541301398699</v>
      </c>
      <c r="R2221">
        <v>22.0021951821162</v>
      </c>
      <c r="S2221">
        <v>21.639924982683901</v>
      </c>
      <c r="T2221">
        <v>21.374469186504001</v>
      </c>
      <c r="U2221">
        <v>21.499523926998201</v>
      </c>
      <c r="V2221">
        <v>21.600462067776899</v>
      </c>
      <c r="W2221">
        <v>21.911973211296001</v>
      </c>
      <c r="X2221">
        <v>21.624325089026499</v>
      </c>
      <c r="Y2221">
        <v>21.187892084478602</v>
      </c>
      <c r="Z2221">
        <v>21.7584068887104</v>
      </c>
      <c r="AA2221">
        <v>21.133454818228898</v>
      </c>
      <c r="AB2221">
        <v>21.794327860222602</v>
      </c>
      <c r="AC2221">
        <v>22.244042874862998</v>
      </c>
      <c r="AD2221">
        <v>21.917549657113799</v>
      </c>
      <c r="AE2221">
        <v>0.34110603665710199</v>
      </c>
      <c r="AF2221">
        <v>-0.14242691722848999</v>
      </c>
      <c r="AG2221">
        <v>0.82463899054269396</v>
      </c>
      <c r="AH2221">
        <v>21.547588358691002</v>
      </c>
      <c r="AI2221">
        <v>1.4737214483371399</v>
      </c>
      <c r="AJ2221">
        <v>0.156479161520611</v>
      </c>
      <c r="AK2221">
        <v>0.99983721271153903</v>
      </c>
      <c r="AL2221">
        <v>-4.5612287925843402</v>
      </c>
      <c r="AM2221">
        <v>0</v>
      </c>
      <c r="AN2221">
        <v>0</v>
      </c>
      <c r="AO2221">
        <v>0.58485479827342601</v>
      </c>
      <c r="AP2221">
        <v>0.101321844387834</v>
      </c>
      <c r="AQ2221">
        <v>1.0683877521590199</v>
      </c>
      <c r="AR2221">
        <v>21.547588358691002</v>
      </c>
      <c r="AS2221">
        <v>2.5268185483474102</v>
      </c>
      <c r="AT2221">
        <v>2.0266538249795501E-2</v>
      </c>
      <c r="AU2221">
        <v>0.86356531282008397</v>
      </c>
      <c r="AV2221">
        <v>-3.1312656883563599</v>
      </c>
      <c r="AW2221">
        <v>0</v>
      </c>
      <c r="AX2221">
        <v>0</v>
      </c>
      <c r="AY2221">
        <v>0.243748761616324</v>
      </c>
      <c r="AZ2221">
        <v>-0.239784192269268</v>
      </c>
      <c r="BA2221">
        <v>0.727281715501916</v>
      </c>
      <c r="BB2221">
        <v>21.547588358691002</v>
      </c>
      <c r="BC2221">
        <v>1.05309710001027</v>
      </c>
      <c r="BD2221">
        <v>0.305140913878574</v>
      </c>
      <c r="BE2221">
        <v>0.99995463709834398</v>
      </c>
      <c r="BF2221">
        <v>-4.5988211509894397</v>
      </c>
      <c r="BG2221">
        <v>0</v>
      </c>
      <c r="BH2221">
        <v>0</v>
      </c>
      <c r="BI2221">
        <v>0.16341959837327399</v>
      </c>
      <c r="BJ2221">
        <v>-0.32011335551231801</v>
      </c>
      <c r="BK2221">
        <v>0.64695255225886605</v>
      </c>
      <c r="BL2221">
        <v>21.547588358691002</v>
      </c>
      <c r="BM2221">
        <v>0.70604135172030003</v>
      </c>
      <c r="BN2221">
        <v>0.48849284166047402</v>
      </c>
      <c r="BO2221">
        <v>0.90448298649134595</v>
      </c>
      <c r="BP2221">
        <v>-4.6697059386404201</v>
      </c>
      <c r="BQ2221">
        <v>0</v>
      </c>
      <c r="BR2221">
        <v>0</v>
      </c>
      <c r="BS2221">
        <v>0.114132624646249</v>
      </c>
      <c r="BT2221">
        <v>-0.36940032923934302</v>
      </c>
      <c r="BU2221">
        <v>0.59766557853184099</v>
      </c>
      <c r="BV2221">
        <v>21.547588358691002</v>
      </c>
      <c r="BW2221">
        <v>0.493100909454946</v>
      </c>
      <c r="BX2221">
        <v>0.62743522406673902</v>
      </c>
      <c r="BY2221">
        <v>0.93795273940597601</v>
      </c>
      <c r="BZ2221">
        <v>-4.7004974886163602</v>
      </c>
      <c r="CA2221">
        <v>0</v>
      </c>
      <c r="CB2221">
        <v>0</v>
      </c>
      <c r="CC2221">
        <v>-4.9286973727024702E-2</v>
      </c>
      <c r="CD2221">
        <v>-0.53281992761261698</v>
      </c>
      <c r="CE2221">
        <v>0.43424598015856702</v>
      </c>
      <c r="CF2221">
        <v>21.547588358691002</v>
      </c>
      <c r="CG2221">
        <v>-0.212940442265354</v>
      </c>
      <c r="CH2221">
        <v>0.83357846439730299</v>
      </c>
      <c r="CI2221">
        <v>0.99985725690505101</v>
      </c>
      <c r="CJ2221">
        <v>-4.7248366027399999</v>
      </c>
      <c r="CK2221">
        <v>0</v>
      </c>
      <c r="CL2221">
        <v>0</v>
      </c>
    </row>
    <row r="2222" spans="1:90" x14ac:dyDescent="0.2">
      <c r="A2222" t="s">
        <v>8920</v>
      </c>
      <c r="B2222" t="s">
        <v>8921</v>
      </c>
      <c r="C2222" t="s">
        <v>8922</v>
      </c>
      <c r="D2222" t="s">
        <v>8923</v>
      </c>
      <c r="E2222" t="s">
        <v>8921</v>
      </c>
      <c r="F2222" t="s">
        <v>8922</v>
      </c>
      <c r="G2222">
        <v>20.624899266880401</v>
      </c>
      <c r="H2222">
        <v>21.141299380451802</v>
      </c>
      <c r="I2222">
        <v>20.694538755345501</v>
      </c>
      <c r="J2222">
        <v>21.2164437168604</v>
      </c>
      <c r="K2222">
        <v>21.859136955446701</v>
      </c>
      <c r="L2222">
        <v>22.012387946085902</v>
      </c>
      <c r="M2222">
        <v>20.840046276533101</v>
      </c>
      <c r="N2222">
        <v>22.171192728652901</v>
      </c>
      <c r="O2222">
        <v>22.585263933241599</v>
      </c>
      <c r="P2222">
        <v>21.8082917169836</v>
      </c>
      <c r="Q2222">
        <v>21.2172549497642</v>
      </c>
      <c r="R2222">
        <v>21.340329760516301</v>
      </c>
      <c r="S2222">
        <v>22.448312212424799</v>
      </c>
      <c r="T2222">
        <v>22.105273896226901</v>
      </c>
      <c r="U2222">
        <v>21.493747406951599</v>
      </c>
      <c r="V2222">
        <v>20.268067896000201</v>
      </c>
      <c r="W2222">
        <v>21.0609140331328</v>
      </c>
      <c r="X2222">
        <v>22.147430745676001</v>
      </c>
      <c r="Y2222">
        <v>20.958136921176699</v>
      </c>
      <c r="Z2222">
        <v>21.504229352620602</v>
      </c>
      <c r="AA2222">
        <v>21.404044277334599</v>
      </c>
      <c r="AB2222">
        <v>20.802743528287099</v>
      </c>
      <c r="AC2222">
        <v>19.682240515843802</v>
      </c>
      <c r="AD2222">
        <v>20.547374063671398</v>
      </c>
      <c r="AE2222">
        <v>-0.14184062377877599</v>
      </c>
      <c r="AF2222">
        <v>-1.0736799676415201</v>
      </c>
      <c r="AG2222">
        <v>0.78999872008397098</v>
      </c>
      <c r="AH2222">
        <v>21.3305666765045</v>
      </c>
      <c r="AI2222">
        <v>-0.317988684351031</v>
      </c>
      <c r="AJ2222">
        <v>0.75386566742274497</v>
      </c>
      <c r="AK2222">
        <v>0.99983721271153903</v>
      </c>
      <c r="AL2222">
        <v>-5.3885484780351103</v>
      </c>
      <c r="AM2222">
        <v>0</v>
      </c>
      <c r="AN2222">
        <v>0</v>
      </c>
      <c r="AO2222">
        <v>-1.1115903803954299</v>
      </c>
      <c r="AP2222">
        <v>-2.04342972425817</v>
      </c>
      <c r="AQ2222">
        <v>-0.17975103653267899</v>
      </c>
      <c r="AR2222">
        <v>21.3305666765045</v>
      </c>
      <c r="AS2222">
        <v>-2.4920446144575799</v>
      </c>
      <c r="AT2222">
        <v>2.1821466437337102E-2</v>
      </c>
      <c r="AU2222">
        <v>0.86356531282008397</v>
      </c>
      <c r="AV2222">
        <v>-3.1874936517642101</v>
      </c>
      <c r="AW2222">
        <v>0</v>
      </c>
      <c r="AX2222">
        <v>-1</v>
      </c>
      <c r="AY2222">
        <v>-0.96974975661664997</v>
      </c>
      <c r="AZ2222">
        <v>-1.9015891004794001</v>
      </c>
      <c r="BA2222">
        <v>-3.7910412753902799E-2</v>
      </c>
      <c r="BB2222">
        <v>21.3305666765045</v>
      </c>
      <c r="BC2222">
        <v>-2.1740559301065501</v>
      </c>
      <c r="BD2222">
        <v>4.2172399272238099E-2</v>
      </c>
      <c r="BE2222">
        <v>0.99995463709834398</v>
      </c>
      <c r="BF2222">
        <v>-4.2447345736951698</v>
      </c>
      <c r="BG2222">
        <v>0</v>
      </c>
      <c r="BH2222">
        <v>0</v>
      </c>
      <c r="BI2222">
        <v>0.81848981024190004</v>
      </c>
      <c r="BJ2222">
        <v>-0.113349533620848</v>
      </c>
      <c r="BK2222">
        <v>1.75032915410465</v>
      </c>
      <c r="BL2222">
        <v>21.3305666765045</v>
      </c>
      <c r="BM2222">
        <v>1.83495031944784</v>
      </c>
      <c r="BN2222">
        <v>8.1778404438309804E-2</v>
      </c>
      <c r="BO2222">
        <v>0.85664796536313503</v>
      </c>
      <c r="BP2222">
        <v>-4.3660611127713498</v>
      </c>
      <c r="BQ2222">
        <v>0</v>
      </c>
      <c r="BR2222">
        <v>0</v>
      </c>
      <c r="BS2222">
        <v>0.49838248326700102</v>
      </c>
      <c r="BT2222">
        <v>-0.43345686059574701</v>
      </c>
      <c r="BU2222">
        <v>1.43022182712975</v>
      </c>
      <c r="BV2222">
        <v>21.3305666765045</v>
      </c>
      <c r="BW2222">
        <v>1.1173103017711501</v>
      </c>
      <c r="BX2222">
        <v>0.277407089180982</v>
      </c>
      <c r="BY2222">
        <v>0.88385792601471902</v>
      </c>
      <c r="BZ2222">
        <v>-4.5831572647137904</v>
      </c>
      <c r="CA2222">
        <v>0</v>
      </c>
      <c r="CB2222">
        <v>0</v>
      </c>
      <c r="CC2222">
        <v>-0.32010732697489902</v>
      </c>
      <c r="CD2222">
        <v>-1.2519466708376501</v>
      </c>
      <c r="CE2222">
        <v>0.61173201688784895</v>
      </c>
      <c r="CF2222">
        <v>21.3305666765045</v>
      </c>
      <c r="CG2222">
        <v>-0.71764001767668695</v>
      </c>
      <c r="CH2222">
        <v>0.481468470844574</v>
      </c>
      <c r="CI2222">
        <v>0.99985725690505101</v>
      </c>
      <c r="CJ2222">
        <v>-4.6677385469733297</v>
      </c>
      <c r="CK2222">
        <v>0</v>
      </c>
      <c r="CL2222">
        <v>0</v>
      </c>
    </row>
    <row r="2223" spans="1:90" x14ac:dyDescent="0.2">
      <c r="A2223" t="s">
        <v>8924</v>
      </c>
      <c r="B2223" t="s">
        <v>8925</v>
      </c>
      <c r="C2223" t="s">
        <v>8926</v>
      </c>
      <c r="D2223" t="s">
        <v>8927</v>
      </c>
      <c r="E2223" t="s">
        <v>8925</v>
      </c>
      <c r="F2223" t="s">
        <v>8926</v>
      </c>
      <c r="G2223">
        <v>23.999885147641098</v>
      </c>
      <c r="H2223">
        <v>22.9877175363508</v>
      </c>
      <c r="I2223">
        <v>23.120258678875899</v>
      </c>
      <c r="J2223">
        <v>23.136186730462299</v>
      </c>
      <c r="K2223">
        <v>22.635293577477199</v>
      </c>
      <c r="L2223">
        <v>22.739591125838299</v>
      </c>
      <c r="M2223">
        <v>22.762542509507501</v>
      </c>
      <c r="N2223">
        <v>23.037215013966399</v>
      </c>
      <c r="O2223">
        <v>22.9871732436884</v>
      </c>
      <c r="P2223">
        <v>22.657599800331202</v>
      </c>
      <c r="Q2223">
        <v>23.174039752242201</v>
      </c>
      <c r="R2223">
        <v>22.8626930044706</v>
      </c>
      <c r="S2223">
        <v>22.729073501583201</v>
      </c>
      <c r="T2223">
        <v>22.750231391385</v>
      </c>
      <c r="U2223">
        <v>22.329344282060202</v>
      </c>
      <c r="V2223">
        <v>22.645180818371401</v>
      </c>
      <c r="W2223">
        <v>22.9440678475551</v>
      </c>
      <c r="X2223">
        <v>22.667512753725902</v>
      </c>
      <c r="Y2223">
        <v>22.8323655386193</v>
      </c>
      <c r="Z2223">
        <v>22.748043349549999</v>
      </c>
      <c r="AA2223">
        <v>22.434833074934801</v>
      </c>
      <c r="AB2223">
        <v>22.663836108963899</v>
      </c>
      <c r="AC2223">
        <v>22.9015490770451</v>
      </c>
      <c r="AD2223">
        <v>22.996874855066</v>
      </c>
      <c r="AE2223">
        <v>-0.180203058347395</v>
      </c>
      <c r="AF2223">
        <v>-0.56429330866994898</v>
      </c>
      <c r="AG2223">
        <v>0.203887191975159</v>
      </c>
      <c r="AH2223">
        <v>22.864296196654699</v>
      </c>
      <c r="AI2223">
        <v>-0.98012383503195999</v>
      </c>
      <c r="AJ2223">
        <v>0.33900094731927499</v>
      </c>
      <c r="AK2223">
        <v>0.99983721271153903</v>
      </c>
      <c r="AL2223">
        <v>-5.03303880939698</v>
      </c>
      <c r="AM2223">
        <v>0</v>
      </c>
      <c r="AN2223">
        <v>0</v>
      </c>
      <c r="AO2223">
        <v>-4.43872776948986E-2</v>
      </c>
      <c r="AP2223">
        <v>-0.42847752801745198</v>
      </c>
      <c r="AQ2223">
        <v>0.33970297262765498</v>
      </c>
      <c r="AR2223">
        <v>22.864296196654699</v>
      </c>
      <c r="AS2223">
        <v>-0.24142225575929799</v>
      </c>
      <c r="AT2223">
        <v>0.81174231204798797</v>
      </c>
      <c r="AU2223">
        <v>0.99782074280835598</v>
      </c>
      <c r="AV2223">
        <v>-5.5167555614165504</v>
      </c>
      <c r="AW2223">
        <v>0</v>
      </c>
      <c r="AX2223">
        <v>0</v>
      </c>
      <c r="AY2223">
        <v>0.135815780652496</v>
      </c>
      <c r="AZ2223">
        <v>-0.24827446967005701</v>
      </c>
      <c r="BA2223">
        <v>0.51990603097504995</v>
      </c>
      <c r="BB2223">
        <v>22.864296196654699</v>
      </c>
      <c r="BC2223">
        <v>0.738701579272661</v>
      </c>
      <c r="BD2223">
        <v>0.46886590919483701</v>
      </c>
      <c r="BE2223">
        <v>0.99995463709834398</v>
      </c>
      <c r="BF2223">
        <v>-4.6640916677147102</v>
      </c>
      <c r="BG2223">
        <v>0</v>
      </c>
      <c r="BH2223">
        <v>0</v>
      </c>
      <c r="BI2223">
        <v>-0.39063557314942399</v>
      </c>
      <c r="BJ2223">
        <v>-0.77472582347197805</v>
      </c>
      <c r="BK2223">
        <v>-6.5453228268705903E-3</v>
      </c>
      <c r="BL2223">
        <v>22.864296196654699</v>
      </c>
      <c r="BM2223">
        <v>-2.1246655831835199</v>
      </c>
      <c r="BN2223">
        <v>4.65736127512585E-2</v>
      </c>
      <c r="BO2223">
        <v>0.85664796536313503</v>
      </c>
      <c r="BP2223">
        <v>-4.2628702423714504</v>
      </c>
      <c r="BQ2223">
        <v>0</v>
      </c>
      <c r="BR2223">
        <v>0</v>
      </c>
      <c r="BS2223">
        <v>-0.51301465096995003</v>
      </c>
      <c r="BT2223">
        <v>-0.89710490129250398</v>
      </c>
      <c r="BU2223">
        <v>-0.12892440064739599</v>
      </c>
      <c r="BV2223">
        <v>22.864296196654699</v>
      </c>
      <c r="BW2223">
        <v>-2.79028498044089</v>
      </c>
      <c r="BX2223">
        <v>1.1459681961625501E-2</v>
      </c>
      <c r="BY2223">
        <v>0.88385792601471902</v>
      </c>
      <c r="BZ2223">
        <v>-4.0118787282620003</v>
      </c>
      <c r="CA2223">
        <v>0</v>
      </c>
      <c r="CB2223">
        <v>0</v>
      </c>
      <c r="CC2223">
        <v>-0.122379077820526</v>
      </c>
      <c r="CD2223">
        <v>-0.50646932814307899</v>
      </c>
      <c r="CE2223">
        <v>0.26171117250202802</v>
      </c>
      <c r="CF2223">
        <v>22.864296196654699</v>
      </c>
      <c r="CG2223">
        <v>-0.66561939725737296</v>
      </c>
      <c r="CH2223">
        <v>0.51343299729349101</v>
      </c>
      <c r="CI2223">
        <v>0.99985725690505101</v>
      </c>
      <c r="CJ2223">
        <v>-4.6763328757518501</v>
      </c>
      <c r="CK2223">
        <v>0</v>
      </c>
      <c r="CL2223">
        <v>0</v>
      </c>
    </row>
    <row r="2224" spans="1:90" x14ac:dyDescent="0.2">
      <c r="A2224" t="s">
        <v>8928</v>
      </c>
      <c r="B2224" t="s">
        <v>8929</v>
      </c>
      <c r="C2224" t="s">
        <v>8930</v>
      </c>
      <c r="D2224" t="s">
        <v>8931</v>
      </c>
      <c r="E2224" t="s">
        <v>8929</v>
      </c>
      <c r="F2224" t="s">
        <v>8930</v>
      </c>
      <c r="G2224">
        <v>22.970982938834499</v>
      </c>
      <c r="H2224">
        <v>23.539292804016402</v>
      </c>
      <c r="I2224">
        <v>23.253965271870101</v>
      </c>
      <c r="J2224">
        <v>23.448190551266698</v>
      </c>
      <c r="K2224">
        <v>23.217718580894999</v>
      </c>
      <c r="L2224">
        <v>23.647993673753302</v>
      </c>
      <c r="M2224">
        <v>23.481359905038801</v>
      </c>
      <c r="N2224">
        <v>23.813941657876398</v>
      </c>
      <c r="O2224">
        <v>23.430323608491801</v>
      </c>
      <c r="P2224">
        <v>23.571067211418299</v>
      </c>
      <c r="Q2224">
        <v>23.559273018567399</v>
      </c>
      <c r="R2224">
        <v>23.893579083600301</v>
      </c>
      <c r="S2224">
        <v>23.349299165815999</v>
      </c>
      <c r="T2224">
        <v>23.726751076655098</v>
      </c>
      <c r="U2224">
        <v>23.438340322176298</v>
      </c>
      <c r="V2224">
        <v>23.296009013469298</v>
      </c>
      <c r="W2224">
        <v>23.164051669287701</v>
      </c>
      <c r="X2224">
        <v>23.494912677835799</v>
      </c>
      <c r="Y2224">
        <v>23.7289448691388</v>
      </c>
      <c r="Z2224">
        <v>23.616447014664601</v>
      </c>
      <c r="AA2224">
        <v>22.710451922189801</v>
      </c>
      <c r="AB2224">
        <v>23.3155296957963</v>
      </c>
      <c r="AC2224">
        <v>23.741677540176902</v>
      </c>
      <c r="AD2224">
        <v>23.123789433198102</v>
      </c>
      <c r="AE2224">
        <v>-8.7653559861703201E-2</v>
      </c>
      <c r="AF2224">
        <v>-0.48850447431714999</v>
      </c>
      <c r="AG2224">
        <v>0.31319735459374398</v>
      </c>
      <c r="AH2224">
        <v>23.438912196084701</v>
      </c>
      <c r="AI2224">
        <v>-0.45681331762939997</v>
      </c>
      <c r="AJ2224">
        <v>0.65284095278050203</v>
      </c>
      <c r="AK2224">
        <v>0.99983721271153903</v>
      </c>
      <c r="AL2224">
        <v>-5.3430557471045397</v>
      </c>
      <c r="AM2224">
        <v>0</v>
      </c>
      <c r="AN2224">
        <v>0</v>
      </c>
      <c r="AO2224">
        <v>-0.317391306550597</v>
      </c>
      <c r="AP2224">
        <v>-0.71824222100604396</v>
      </c>
      <c r="AQ2224">
        <v>8.34596079048502E-2</v>
      </c>
      <c r="AR2224">
        <v>23.438912196084701</v>
      </c>
      <c r="AS2224">
        <v>-1.65410938199049</v>
      </c>
      <c r="AT2224">
        <v>0.114074954304451</v>
      </c>
      <c r="AU2224">
        <v>0.99782074280835598</v>
      </c>
      <c r="AV2224">
        <v>-4.4107208872441896</v>
      </c>
      <c r="AW2224">
        <v>0</v>
      </c>
      <c r="AX2224">
        <v>0</v>
      </c>
      <c r="AY2224">
        <v>-0.22973774668889399</v>
      </c>
      <c r="AZ2224">
        <v>-0.63058866114434098</v>
      </c>
      <c r="BA2224">
        <v>0.171113167766553</v>
      </c>
      <c r="BB2224">
        <v>23.438912196084701</v>
      </c>
      <c r="BC2224">
        <v>-1.1972960643610899</v>
      </c>
      <c r="BD2224">
        <v>0.245509710996795</v>
      </c>
      <c r="BE2224">
        <v>0.99995463709834398</v>
      </c>
      <c r="BF2224">
        <v>-4.5626352997502</v>
      </c>
      <c r="BG2224">
        <v>0</v>
      </c>
      <c r="BH2224">
        <v>0</v>
      </c>
      <c r="BI2224">
        <v>0.31045283902252402</v>
      </c>
      <c r="BJ2224">
        <v>-9.0398075432923206E-2</v>
      </c>
      <c r="BK2224">
        <v>0.71130375347797103</v>
      </c>
      <c r="BL2224">
        <v>23.438912196084701</v>
      </c>
      <c r="BM2224">
        <v>1.61794902095366</v>
      </c>
      <c r="BN2224">
        <v>0.12169703659546401</v>
      </c>
      <c r="BO2224">
        <v>0.85664796536313503</v>
      </c>
      <c r="BP2224">
        <v>-4.4386054725808899</v>
      </c>
      <c r="BQ2224">
        <v>0</v>
      </c>
      <c r="BR2224">
        <v>0</v>
      </c>
      <c r="BS2224">
        <v>0.197981166234797</v>
      </c>
      <c r="BT2224">
        <v>-0.20286974822064999</v>
      </c>
      <c r="BU2224">
        <v>0.59883208069024396</v>
      </c>
      <c r="BV2224">
        <v>23.438912196084701</v>
      </c>
      <c r="BW2224">
        <v>1.0317941851825401</v>
      </c>
      <c r="BX2224">
        <v>0.314766645836624</v>
      </c>
      <c r="BY2224">
        <v>0.88561312364989797</v>
      </c>
      <c r="BZ2224">
        <v>-4.6038523811078003</v>
      </c>
      <c r="CA2224">
        <v>0</v>
      </c>
      <c r="CB2224">
        <v>0</v>
      </c>
      <c r="CC2224">
        <v>-0.112471672787727</v>
      </c>
      <c r="CD2224">
        <v>-0.51332258724317403</v>
      </c>
      <c r="CE2224">
        <v>0.28837924166772</v>
      </c>
      <c r="CF2224">
        <v>23.438912196084701</v>
      </c>
      <c r="CG2224">
        <v>-0.58615483577111205</v>
      </c>
      <c r="CH2224">
        <v>0.56447929786649498</v>
      </c>
      <c r="CI2224">
        <v>0.99985725690505101</v>
      </c>
      <c r="CJ2224">
        <v>-4.6883037141857704</v>
      </c>
      <c r="CK2224">
        <v>0</v>
      </c>
      <c r="CL2224">
        <v>0</v>
      </c>
    </row>
    <row r="2225" spans="1:90" x14ac:dyDescent="0.2">
      <c r="A2225" t="s">
        <v>8932</v>
      </c>
      <c r="B2225" t="s">
        <v>8933</v>
      </c>
      <c r="C2225" t="s">
        <v>8934</v>
      </c>
      <c r="D2225" t="s">
        <v>8935</v>
      </c>
      <c r="E2225" t="s">
        <v>8933</v>
      </c>
      <c r="F2225" t="s">
        <v>8934</v>
      </c>
      <c r="G2225">
        <v>21.2430960912214</v>
      </c>
      <c r="H2225">
        <v>21.417292765995899</v>
      </c>
      <c r="I2225">
        <v>21.019975687984701</v>
      </c>
      <c r="J2225">
        <v>20.9232510891113</v>
      </c>
      <c r="K2225">
        <v>21.5165276840515</v>
      </c>
      <c r="L2225">
        <v>21.3659988503933</v>
      </c>
      <c r="M2225">
        <v>21.439960231954998</v>
      </c>
      <c r="N2225">
        <v>21.348038810866399</v>
      </c>
      <c r="O2225">
        <v>21.779748583072401</v>
      </c>
      <c r="P2225">
        <v>20.9858781992444</v>
      </c>
      <c r="Q2225">
        <v>20.4042861375633</v>
      </c>
      <c r="R2225">
        <v>20.436836366319699</v>
      </c>
      <c r="S2225">
        <v>21.3818420637723</v>
      </c>
      <c r="T2225">
        <v>20.938770161287898</v>
      </c>
      <c r="U2225">
        <v>20.9715677530282</v>
      </c>
      <c r="V2225">
        <v>20.704709855432</v>
      </c>
      <c r="W2225">
        <v>21.039913956677001</v>
      </c>
      <c r="X2225">
        <v>21.3230864084389</v>
      </c>
      <c r="Y2225">
        <v>20.195721432704001</v>
      </c>
      <c r="Z2225">
        <v>20.746547663797699</v>
      </c>
      <c r="AA2225">
        <v>21.074644751134699</v>
      </c>
      <c r="AB2225">
        <v>21.567344285790899</v>
      </c>
      <c r="AC2225">
        <v>20.444423629650601</v>
      </c>
      <c r="AD2225">
        <v>21.172179243971499</v>
      </c>
      <c r="AE2225">
        <v>-0.41840893593644801</v>
      </c>
      <c r="AF2225">
        <v>-1.00576035804844</v>
      </c>
      <c r="AG2225">
        <v>0.168942486175546</v>
      </c>
      <c r="AH2225">
        <v>21.060068404311</v>
      </c>
      <c r="AI2225">
        <v>-1.48817842167536</v>
      </c>
      <c r="AJ2225">
        <v>0.15265970151568001</v>
      </c>
      <c r="AK2225">
        <v>0.99983721271153903</v>
      </c>
      <c r="AL2225">
        <v>-4.5451308977173603</v>
      </c>
      <c r="AM2225">
        <v>0</v>
      </c>
      <c r="AN2225">
        <v>0</v>
      </c>
      <c r="AO2225">
        <v>-0.35298341667962402</v>
      </c>
      <c r="AP2225">
        <v>-0.94033483879161806</v>
      </c>
      <c r="AQ2225">
        <v>0.23436800543236899</v>
      </c>
      <c r="AR2225">
        <v>21.060068404311</v>
      </c>
      <c r="AS2225">
        <v>-1.25547582471242</v>
      </c>
      <c r="AT2225">
        <v>0.22410738944509601</v>
      </c>
      <c r="AU2225">
        <v>0.99782074280835598</v>
      </c>
      <c r="AV2225">
        <v>-4.8697693715622004</v>
      </c>
      <c r="AW2225">
        <v>0</v>
      </c>
      <c r="AX2225">
        <v>0</v>
      </c>
      <c r="AY2225">
        <v>6.5425519256823605E-2</v>
      </c>
      <c r="AZ2225">
        <v>-0.52192590285517004</v>
      </c>
      <c r="BA2225">
        <v>0.65277694136881703</v>
      </c>
      <c r="BB2225">
        <v>21.060068404311</v>
      </c>
      <c r="BC2225">
        <v>0.23270259696293799</v>
      </c>
      <c r="BD2225">
        <v>0.81841156073524401</v>
      </c>
      <c r="BE2225">
        <v>0.99995463709834398</v>
      </c>
      <c r="BF2225">
        <v>-4.7237437405315799</v>
      </c>
      <c r="BG2225">
        <v>0</v>
      </c>
      <c r="BH2225">
        <v>0</v>
      </c>
      <c r="BI2225">
        <v>-0.24921658702837099</v>
      </c>
      <c r="BJ2225">
        <v>-0.836568009140365</v>
      </c>
      <c r="BK2225">
        <v>0.33813483508362202</v>
      </c>
      <c r="BL2225">
        <v>21.060068404311</v>
      </c>
      <c r="BM2225">
        <v>-0.88640254852380795</v>
      </c>
      <c r="BN2225">
        <v>0.38617633121297901</v>
      </c>
      <c r="BO2225">
        <v>0.88386474118920799</v>
      </c>
      <c r="BP2225">
        <v>-4.63588938098595</v>
      </c>
      <c r="BQ2225">
        <v>0</v>
      </c>
      <c r="BR2225">
        <v>0</v>
      </c>
      <c r="BS2225">
        <v>-0.32458654317392199</v>
      </c>
      <c r="BT2225">
        <v>-0.91193796528591498</v>
      </c>
      <c r="BU2225">
        <v>0.26276487893807199</v>
      </c>
      <c r="BV2225">
        <v>21.060068404311</v>
      </c>
      <c r="BW2225">
        <v>-1.15447507935394</v>
      </c>
      <c r="BX2225">
        <v>0.26222492868450498</v>
      </c>
      <c r="BY2225">
        <v>0.88385792601471902</v>
      </c>
      <c r="BZ2225">
        <v>-4.5737582464876301</v>
      </c>
      <c r="CA2225">
        <v>0</v>
      </c>
      <c r="CB2225">
        <v>0</v>
      </c>
      <c r="CC2225">
        <v>-7.5369956145550504E-2</v>
      </c>
      <c r="CD2225">
        <v>-0.66272137825754396</v>
      </c>
      <c r="CE2225">
        <v>0.51198146596644301</v>
      </c>
      <c r="CF2225">
        <v>21.060068404311</v>
      </c>
      <c r="CG2225">
        <v>-0.26807253083013299</v>
      </c>
      <c r="CH2225">
        <v>0.79145199439034597</v>
      </c>
      <c r="CI2225">
        <v>0.99985725690505101</v>
      </c>
      <c r="CJ2225">
        <v>-4.7215483941764704</v>
      </c>
      <c r="CK2225">
        <v>0</v>
      </c>
      <c r="CL2225">
        <v>0</v>
      </c>
    </row>
    <row r="2226" spans="1:90" x14ac:dyDescent="0.2">
      <c r="A2226" t="s">
        <v>8936</v>
      </c>
      <c r="B2226" t="s">
        <v>8937</v>
      </c>
      <c r="C2226" t="s">
        <v>8938</v>
      </c>
      <c r="D2226" t="s">
        <v>8939</v>
      </c>
      <c r="E2226" t="s">
        <v>8937</v>
      </c>
      <c r="F2226" t="s">
        <v>8938</v>
      </c>
      <c r="G2226">
        <v>21.248382454231798</v>
      </c>
      <c r="H2226">
        <v>22.739379879282399</v>
      </c>
      <c r="I2226">
        <v>22.550680113032598</v>
      </c>
      <c r="J2226">
        <v>22.384021390092801</v>
      </c>
      <c r="K2226">
        <v>22.331298742184899</v>
      </c>
      <c r="L2226">
        <v>22.4949606981919</v>
      </c>
      <c r="M2226">
        <v>22.750576881108401</v>
      </c>
      <c r="N2226">
        <v>22.221002372705101</v>
      </c>
      <c r="O2226">
        <v>22.140721653834099</v>
      </c>
      <c r="P2226">
        <v>22.474378709955399</v>
      </c>
      <c r="Q2226">
        <v>22.711807378310699</v>
      </c>
      <c r="R2226">
        <v>21.878929583232701</v>
      </c>
      <c r="S2226">
        <v>22.210358932686599</v>
      </c>
      <c r="T2226">
        <v>22.524887490872999</v>
      </c>
      <c r="U2226">
        <v>22.712249419965602</v>
      </c>
      <c r="V2226">
        <v>22.934259730978901</v>
      </c>
      <c r="W2226">
        <v>21.530204161386401</v>
      </c>
      <c r="X2226">
        <v>22.698550434367402</v>
      </c>
      <c r="Y2226">
        <v>22.429867080250101</v>
      </c>
      <c r="Z2226">
        <v>22.3444849858551</v>
      </c>
      <c r="AA2226">
        <v>22.936796245258801</v>
      </c>
      <c r="AB2226">
        <v>22.2568252238285</v>
      </c>
      <c r="AC2226">
        <v>22.071437648082298</v>
      </c>
      <c r="AD2226">
        <v>22.603832830350299</v>
      </c>
      <c r="AE2226">
        <v>0.14597922007845199</v>
      </c>
      <c r="AF2226">
        <v>-0.47846964561542799</v>
      </c>
      <c r="AG2226">
        <v>0.77042808577233202</v>
      </c>
      <c r="AH2226">
        <v>22.382495585001902</v>
      </c>
      <c r="AI2226">
        <v>0.488366915007658</v>
      </c>
      <c r="AJ2226">
        <v>0.63072360967502095</v>
      </c>
      <c r="AK2226">
        <v>0.99983721271153903</v>
      </c>
      <c r="AL2226">
        <v>-5.3304940151462601</v>
      </c>
      <c r="AM2226">
        <v>0</v>
      </c>
      <c r="AN2226">
        <v>0</v>
      </c>
      <c r="AO2226">
        <v>1.7763313332398702E-2</v>
      </c>
      <c r="AP2226">
        <v>-0.60668555236148103</v>
      </c>
      <c r="AQ2226">
        <v>0.64221217902627803</v>
      </c>
      <c r="AR2226">
        <v>22.382495585001902</v>
      </c>
      <c r="AS2226">
        <v>5.9426365806008699E-2</v>
      </c>
      <c r="AT2226">
        <v>0.95321586587394302</v>
      </c>
      <c r="AU2226">
        <v>0.99782074280835598</v>
      </c>
      <c r="AV2226">
        <v>-5.5411636349071802</v>
      </c>
      <c r="AW2226">
        <v>0</v>
      </c>
      <c r="AX2226">
        <v>0</v>
      </c>
      <c r="AY2226">
        <v>-0.12821590674605299</v>
      </c>
      <c r="AZ2226">
        <v>-0.75266477243993302</v>
      </c>
      <c r="BA2226">
        <v>0.49623295894782599</v>
      </c>
      <c r="BB2226">
        <v>22.382495585001902</v>
      </c>
      <c r="BC2226">
        <v>-0.42894054920164898</v>
      </c>
      <c r="BD2226">
        <v>0.67265666861551199</v>
      </c>
      <c r="BE2226">
        <v>0.99995463709834398</v>
      </c>
      <c r="BF2226">
        <v>-4.7077315833613698</v>
      </c>
      <c r="BG2226">
        <v>0</v>
      </c>
      <c r="BH2226">
        <v>0</v>
      </c>
      <c r="BI2226">
        <v>7.0843372173328603E-2</v>
      </c>
      <c r="BJ2226">
        <v>-0.553605493520551</v>
      </c>
      <c r="BK2226">
        <v>0.69529223786720795</v>
      </c>
      <c r="BL2226">
        <v>22.382495585001902</v>
      </c>
      <c r="BM2226">
        <v>0.23700331525565399</v>
      </c>
      <c r="BN2226">
        <v>0.81512034189764604</v>
      </c>
      <c r="BO2226">
        <v>0.98173056156535199</v>
      </c>
      <c r="BP2226">
        <v>-4.7234931876066897</v>
      </c>
      <c r="BQ2226">
        <v>0</v>
      </c>
      <c r="BR2226">
        <v>0</v>
      </c>
      <c r="BS2226">
        <v>2.01607063048534E-2</v>
      </c>
      <c r="BT2226">
        <v>-0.60428815938902603</v>
      </c>
      <c r="BU2226">
        <v>0.64460957199873303</v>
      </c>
      <c r="BV2226">
        <v>22.382495585001902</v>
      </c>
      <c r="BW2226">
        <v>6.74467361668694E-2</v>
      </c>
      <c r="BX2226">
        <v>0.94691118961271503</v>
      </c>
      <c r="BY2226">
        <v>0.99697012740923296</v>
      </c>
      <c r="BZ2226">
        <v>-4.7299102045852104</v>
      </c>
      <c r="CA2226">
        <v>0</v>
      </c>
      <c r="CB2226">
        <v>0</v>
      </c>
      <c r="CC2226">
        <v>-5.0682665868475099E-2</v>
      </c>
      <c r="CD2226">
        <v>-0.67513153156235495</v>
      </c>
      <c r="CE2226">
        <v>0.573766199825404</v>
      </c>
      <c r="CF2226">
        <v>22.382495585001902</v>
      </c>
      <c r="CG2226">
        <v>-0.16955657908878399</v>
      </c>
      <c r="CH2226">
        <v>0.86710133019772495</v>
      </c>
      <c r="CI2226">
        <v>0.99985725690505101</v>
      </c>
      <c r="CJ2226">
        <v>-4.7268981664090397</v>
      </c>
      <c r="CK2226">
        <v>0</v>
      </c>
      <c r="CL2226">
        <v>0</v>
      </c>
    </row>
    <row r="2227" spans="1:90" x14ac:dyDescent="0.2">
      <c r="A2227" t="s">
        <v>8940</v>
      </c>
      <c r="B2227" t="s">
        <v>8941</v>
      </c>
      <c r="C2227" t="s">
        <v>8942</v>
      </c>
      <c r="D2227" t="s">
        <v>8943</v>
      </c>
      <c r="E2227" t="s">
        <v>8941</v>
      </c>
      <c r="F2227" t="s">
        <v>8942</v>
      </c>
      <c r="G2227">
        <v>21.594951309861099</v>
      </c>
      <c r="H2227">
        <v>22.208954284789499</v>
      </c>
      <c r="I2227">
        <v>21.179057203151402</v>
      </c>
      <c r="J2227">
        <v>22.024585721906199</v>
      </c>
      <c r="K2227">
        <v>22.1329585957555</v>
      </c>
      <c r="L2227">
        <v>21.4014747718258</v>
      </c>
      <c r="M2227">
        <v>21.9408163066852</v>
      </c>
      <c r="N2227">
        <v>20.984288218375301</v>
      </c>
      <c r="O2227">
        <v>21.1032992921341</v>
      </c>
      <c r="P2227">
        <v>21.279558096286902</v>
      </c>
      <c r="Q2227">
        <v>21.7182004166574</v>
      </c>
      <c r="R2227">
        <v>22.356465273709102</v>
      </c>
      <c r="S2227">
        <v>21.655505265436702</v>
      </c>
      <c r="T2227">
        <v>21.357071111876898</v>
      </c>
      <c r="U2227">
        <v>21.875299330573501</v>
      </c>
      <c r="V2227">
        <v>22.218565068277201</v>
      </c>
      <c r="W2227">
        <v>21.734489301842899</v>
      </c>
      <c r="X2227">
        <v>21.731160551952598</v>
      </c>
      <c r="Y2227">
        <v>22.088640140177699</v>
      </c>
      <c r="Z2227">
        <v>21.868165260823101</v>
      </c>
      <c r="AA2227">
        <v>21.2460499562042</v>
      </c>
      <c r="AB2227">
        <v>21.856550850471301</v>
      </c>
      <c r="AC2227">
        <v>21.2104914758539</v>
      </c>
      <c r="AD2227">
        <v>21.9277623931929</v>
      </c>
      <c r="AE2227">
        <v>0.16172572088062501</v>
      </c>
      <c r="AF2227">
        <v>-0.45547717869258703</v>
      </c>
      <c r="AG2227">
        <v>0.77892862045383704</v>
      </c>
      <c r="AH2227">
        <v>21.695598341575799</v>
      </c>
      <c r="AI2227">
        <v>0.54739801029095703</v>
      </c>
      <c r="AJ2227">
        <v>0.59030132769931498</v>
      </c>
      <c r="AK2227">
        <v>0.99983721271153903</v>
      </c>
      <c r="AL2227">
        <v>-5.3048112846938</v>
      </c>
      <c r="AM2227">
        <v>0</v>
      </c>
      <c r="AN2227">
        <v>0</v>
      </c>
      <c r="AO2227">
        <v>-5.4670804229878897E-2</v>
      </c>
      <c r="AP2227">
        <v>-0.67187370380309097</v>
      </c>
      <c r="AQ2227">
        <v>0.56253209534333304</v>
      </c>
      <c r="AR2227">
        <v>21.695598341575799</v>
      </c>
      <c r="AS2227">
        <v>-0.185045948742637</v>
      </c>
      <c r="AT2227">
        <v>0.85509949234795801</v>
      </c>
      <c r="AU2227">
        <v>0.99782074280835598</v>
      </c>
      <c r="AV2227">
        <v>-5.5274637291902904</v>
      </c>
      <c r="AW2227">
        <v>0</v>
      </c>
      <c r="AX2227">
        <v>0</v>
      </c>
      <c r="AY2227">
        <v>-0.216396525110504</v>
      </c>
      <c r="AZ2227">
        <v>-0.83359942468371595</v>
      </c>
      <c r="BA2227">
        <v>0.400806374462708</v>
      </c>
      <c r="BB2227">
        <v>21.695598341575799</v>
      </c>
      <c r="BC2227">
        <v>-0.73244395903359405</v>
      </c>
      <c r="BD2227">
        <v>0.47258959821970298</v>
      </c>
      <c r="BE2227">
        <v>0.99995463709834398</v>
      </c>
      <c r="BF2227">
        <v>-4.6651851756020601</v>
      </c>
      <c r="BG2227">
        <v>0</v>
      </c>
      <c r="BH2227">
        <v>0</v>
      </c>
      <c r="BI2227">
        <v>-0.13750636023016899</v>
      </c>
      <c r="BJ2227">
        <v>-0.75470925980338199</v>
      </c>
      <c r="BK2227">
        <v>0.47969653934304302</v>
      </c>
      <c r="BL2227">
        <v>21.695598341575799</v>
      </c>
      <c r="BM2227">
        <v>-0.465421997085461</v>
      </c>
      <c r="BN2227">
        <v>0.64677286845041204</v>
      </c>
      <c r="BO2227">
        <v>0.94554008455961003</v>
      </c>
      <c r="BP2227">
        <v>-4.7037370435122696</v>
      </c>
      <c r="BQ2227">
        <v>0</v>
      </c>
      <c r="BR2227">
        <v>0</v>
      </c>
      <c r="BS2227">
        <v>0.103726683772027</v>
      </c>
      <c r="BT2227">
        <v>-0.51347621580118497</v>
      </c>
      <c r="BU2227">
        <v>0.72092958334524004</v>
      </c>
      <c r="BV2227">
        <v>21.695598341575799</v>
      </c>
      <c r="BW2227">
        <v>0.35108688959128598</v>
      </c>
      <c r="BX2227">
        <v>0.72927887528631297</v>
      </c>
      <c r="BY2227">
        <v>0.96187337103405701</v>
      </c>
      <c r="BZ2227">
        <v>-4.7151975155121404</v>
      </c>
      <c r="CA2227">
        <v>0</v>
      </c>
      <c r="CB2227">
        <v>0</v>
      </c>
      <c r="CC2227">
        <v>0.241233044002197</v>
      </c>
      <c r="CD2227">
        <v>-0.37596985557101498</v>
      </c>
      <c r="CE2227">
        <v>0.85843594357540898</v>
      </c>
      <c r="CF2227">
        <v>21.695598341575799</v>
      </c>
      <c r="CG2227">
        <v>0.81650888667674604</v>
      </c>
      <c r="CH2227">
        <v>0.42404874284215399</v>
      </c>
      <c r="CI2227">
        <v>0.99985725690505101</v>
      </c>
      <c r="CJ2227">
        <v>-4.6497999271317303</v>
      </c>
      <c r="CK2227">
        <v>0</v>
      </c>
      <c r="CL2227">
        <v>0</v>
      </c>
    </row>
    <row r="2228" spans="1:90" x14ac:dyDescent="0.2">
      <c r="A2228" t="s">
        <v>8944</v>
      </c>
      <c r="B2228" t="s">
        <v>8945</v>
      </c>
      <c r="C2228" t="s">
        <v>8946</v>
      </c>
      <c r="D2228" t="s">
        <v>8947</v>
      </c>
      <c r="E2228" t="s">
        <v>8945</v>
      </c>
      <c r="F2228" t="s">
        <v>8946</v>
      </c>
      <c r="G2228">
        <v>21.208062400385899</v>
      </c>
      <c r="H2228">
        <v>21.174224633377001</v>
      </c>
      <c r="I2228">
        <v>20.494470701243898</v>
      </c>
      <c r="J2228">
        <v>22.3078353121421</v>
      </c>
      <c r="K2228">
        <v>20.396948527800099</v>
      </c>
      <c r="L2228">
        <v>20.5018028823159</v>
      </c>
      <c r="M2228">
        <v>20.297699892207</v>
      </c>
      <c r="N2228">
        <v>21.389313096532099</v>
      </c>
      <c r="O2228">
        <v>21.244402390286801</v>
      </c>
      <c r="P2228">
        <v>21.463262309808101</v>
      </c>
      <c r="Q2228">
        <v>21.391573085217999</v>
      </c>
      <c r="R2228">
        <v>21.002728854584301</v>
      </c>
      <c r="S2228">
        <v>20.1678450500888</v>
      </c>
      <c r="T2228">
        <v>20.8650045023217</v>
      </c>
      <c r="U2228">
        <v>20.7290161653167</v>
      </c>
      <c r="V2228">
        <v>21.175434903912201</v>
      </c>
      <c r="W2228">
        <v>21.104774659295401</v>
      </c>
      <c r="X2228">
        <v>20.122535631337598</v>
      </c>
      <c r="Y2228">
        <v>21.484349144144101</v>
      </c>
      <c r="Z2228">
        <v>20.702652163209201</v>
      </c>
      <c r="AA2228">
        <v>20.7050225572854</v>
      </c>
      <c r="AB2228">
        <v>21.291198968553299</v>
      </c>
      <c r="AC2228">
        <v>22.0358734164132</v>
      </c>
      <c r="AD2228">
        <v>21.2021851302359</v>
      </c>
      <c r="AE2228">
        <v>8.7884055696072494E-2</v>
      </c>
      <c r="AF2228">
        <v>-0.66847797309571899</v>
      </c>
      <c r="AG2228">
        <v>0.84424608448786398</v>
      </c>
      <c r="AH2228">
        <v>21.019092349083898</v>
      </c>
      <c r="AI2228">
        <v>0.24273502639683001</v>
      </c>
      <c r="AJ2228">
        <v>0.81073949757757802</v>
      </c>
      <c r="AK2228">
        <v>0.99983721271153903</v>
      </c>
      <c r="AL2228">
        <v>-5.4064762275652498</v>
      </c>
      <c r="AM2228">
        <v>0</v>
      </c>
      <c r="AN2228">
        <v>0</v>
      </c>
      <c r="AO2228">
        <v>0.662128918408175</v>
      </c>
      <c r="AP2228">
        <v>-9.4233110383615801E-2</v>
      </c>
      <c r="AQ2228">
        <v>1.41849094719997</v>
      </c>
      <c r="AR2228">
        <v>21.019092349083898</v>
      </c>
      <c r="AS2228">
        <v>1.8287945317832599</v>
      </c>
      <c r="AT2228">
        <v>8.2730712757297403E-2</v>
      </c>
      <c r="AU2228">
        <v>0.99782074280835598</v>
      </c>
      <c r="AV2228">
        <v>-4.18093463150079</v>
      </c>
      <c r="AW2228">
        <v>0</v>
      </c>
      <c r="AX2228">
        <v>0</v>
      </c>
      <c r="AY2228">
        <v>0.57424486271210295</v>
      </c>
      <c r="AZ2228">
        <v>-0.182117166079688</v>
      </c>
      <c r="BA2228">
        <v>1.33060689150389</v>
      </c>
      <c r="BB2228">
        <v>21.019092349083898</v>
      </c>
      <c r="BC2228">
        <v>1.5860595053864299</v>
      </c>
      <c r="BD2228">
        <v>0.12877084060369501</v>
      </c>
      <c r="BE2228">
        <v>0.99995463709834398</v>
      </c>
      <c r="BF2228">
        <v>-4.4488382952868797</v>
      </c>
      <c r="BG2228">
        <v>0</v>
      </c>
      <c r="BH2228">
        <v>0</v>
      </c>
      <c r="BI2228">
        <v>-2.0656601812927299E-2</v>
      </c>
      <c r="BJ2228">
        <v>-0.77701863060471799</v>
      </c>
      <c r="BK2228">
        <v>0.73570542697886399</v>
      </c>
      <c r="BL2228">
        <v>21.019092349083898</v>
      </c>
      <c r="BM2228">
        <v>-5.7053361347703301E-2</v>
      </c>
      <c r="BN2228">
        <v>0.95508186886202595</v>
      </c>
      <c r="BO2228">
        <v>0.99753794519510097</v>
      </c>
      <c r="BP2228">
        <v>-4.7300714411801001</v>
      </c>
      <c r="BQ2228">
        <v>0</v>
      </c>
      <c r="BR2228">
        <v>0</v>
      </c>
      <c r="BS2228">
        <v>-0.442570362290649</v>
      </c>
      <c r="BT2228">
        <v>-1.1989323910824401</v>
      </c>
      <c r="BU2228">
        <v>0.31379166650114199</v>
      </c>
      <c r="BV2228">
        <v>21.019092349083898</v>
      </c>
      <c r="BW2228">
        <v>-1.2223756371074701</v>
      </c>
      <c r="BX2228">
        <v>0.23610094185793501</v>
      </c>
      <c r="BY2228">
        <v>0.88385792601471902</v>
      </c>
      <c r="BZ2228">
        <v>-4.5559783294099301</v>
      </c>
      <c r="CA2228">
        <v>0</v>
      </c>
      <c r="CB2228">
        <v>0</v>
      </c>
      <c r="CC2228">
        <v>-0.421913760477722</v>
      </c>
      <c r="CD2228">
        <v>-1.1782757892695099</v>
      </c>
      <c r="CE2228">
        <v>0.33444826831406899</v>
      </c>
      <c r="CF2228">
        <v>21.019092349083898</v>
      </c>
      <c r="CG2228">
        <v>-1.1653222757597701</v>
      </c>
      <c r="CH2228">
        <v>0.257912465210278</v>
      </c>
      <c r="CI2228">
        <v>0.99985725690505101</v>
      </c>
      <c r="CJ2228">
        <v>-4.5709700327029399</v>
      </c>
      <c r="CK2228">
        <v>0</v>
      </c>
      <c r="CL2228">
        <v>0</v>
      </c>
    </row>
    <row r="2229" spans="1:90" x14ac:dyDescent="0.2">
      <c r="A2229" t="s">
        <v>8948</v>
      </c>
      <c r="B2229" t="s">
        <v>8949</v>
      </c>
      <c r="C2229" t="s">
        <v>8950</v>
      </c>
      <c r="D2229" t="s">
        <v>8951</v>
      </c>
      <c r="E2229" t="s">
        <v>8949</v>
      </c>
      <c r="F2229" t="s">
        <v>8950</v>
      </c>
      <c r="G2229">
        <v>20.173613350605098</v>
      </c>
      <c r="H2229">
        <v>18.277717719400702</v>
      </c>
      <c r="I2229">
        <v>19.209679955265699</v>
      </c>
      <c r="J2229">
        <v>19.151718503957799</v>
      </c>
      <c r="K2229">
        <v>17.208821139019001</v>
      </c>
      <c r="L2229">
        <v>19.267570168634101</v>
      </c>
      <c r="M2229">
        <v>19.730848132625301</v>
      </c>
      <c r="N2229">
        <v>19.3734685279201</v>
      </c>
      <c r="O2229">
        <v>19.401818716241198</v>
      </c>
      <c r="P2229">
        <v>18.022234873087299</v>
      </c>
      <c r="Q2229">
        <v>18.9136978942803</v>
      </c>
      <c r="R2229">
        <v>19.1140565069954</v>
      </c>
      <c r="S2229">
        <v>19.737940124344401</v>
      </c>
      <c r="T2229">
        <v>18.142970750852498</v>
      </c>
      <c r="U2229">
        <v>19.410429994265201</v>
      </c>
      <c r="V2229">
        <v>19.387937527922801</v>
      </c>
      <c r="W2229">
        <v>19.291133752981299</v>
      </c>
      <c r="X2229">
        <v>19.364988463046</v>
      </c>
      <c r="Y2229">
        <v>17.381148125677701</v>
      </c>
      <c r="Z2229">
        <v>19.262586867331301</v>
      </c>
      <c r="AA2229">
        <v>19.6597092117694</v>
      </c>
      <c r="AB2229">
        <v>20.0555997137768</v>
      </c>
      <c r="AC2229">
        <v>18.2489113233623</v>
      </c>
      <c r="AD2229">
        <v>18.9726459066482</v>
      </c>
      <c r="AE2229">
        <v>0.274642607296602</v>
      </c>
      <c r="AF2229">
        <v>-0.93166723032337095</v>
      </c>
      <c r="AG2229">
        <v>1.4809524449165801</v>
      </c>
      <c r="AH2229">
        <v>19.0317186354171</v>
      </c>
      <c r="AI2229">
        <v>0.47562110801343499</v>
      </c>
      <c r="AJ2229">
        <v>0.63961639315577001</v>
      </c>
      <c r="AK2229">
        <v>0.99983721271153903</v>
      </c>
      <c r="AL2229">
        <v>-5.3356664597380501</v>
      </c>
      <c r="AM2229">
        <v>0</v>
      </c>
      <c r="AN2229">
        <v>0</v>
      </c>
      <c r="AO2229">
        <v>0.33903954683955501</v>
      </c>
      <c r="AP2229">
        <v>-0.86727029078041895</v>
      </c>
      <c r="AQ2229">
        <v>1.5453493844595301</v>
      </c>
      <c r="AR2229">
        <v>19.0317186354171</v>
      </c>
      <c r="AS2229">
        <v>0.58714256507932905</v>
      </c>
      <c r="AT2229">
        <v>0.56382893815546997</v>
      </c>
      <c r="AU2229">
        <v>0.99782074280835598</v>
      </c>
      <c r="AV2229">
        <v>-5.3903265496043602</v>
      </c>
      <c r="AW2229">
        <v>0</v>
      </c>
      <c r="AX2229">
        <v>0</v>
      </c>
      <c r="AY2229">
        <v>6.4396939542952197E-2</v>
      </c>
      <c r="AZ2229">
        <v>-1.1419128980770199</v>
      </c>
      <c r="BA2229">
        <v>1.2707067771629299</v>
      </c>
      <c r="BB2229">
        <v>19.0317186354171</v>
      </c>
      <c r="BC2229">
        <v>0.111521457065894</v>
      </c>
      <c r="BD2229">
        <v>0.91234005355338299</v>
      </c>
      <c r="BE2229">
        <v>0.99995463709834398</v>
      </c>
      <c r="BF2229">
        <v>-4.7289277261773099</v>
      </c>
      <c r="BG2229">
        <v>0</v>
      </c>
      <c r="BH2229">
        <v>0</v>
      </c>
      <c r="BI2229">
        <v>-0.34023038465627298</v>
      </c>
      <c r="BJ2229">
        <v>-1.5465402222762501</v>
      </c>
      <c r="BK2229">
        <v>0.86607945296370004</v>
      </c>
      <c r="BL2229">
        <v>19.0317186354171</v>
      </c>
      <c r="BM2229">
        <v>-0.58920483650701105</v>
      </c>
      <c r="BN2229">
        <v>0.56247231375098194</v>
      </c>
      <c r="BO2229">
        <v>0.91897703658062102</v>
      </c>
      <c r="BP2229">
        <v>-4.6878704626136498</v>
      </c>
      <c r="BQ2229">
        <v>0</v>
      </c>
      <c r="BR2229">
        <v>0</v>
      </c>
      <c r="BS2229">
        <v>-0.37821808004824897</v>
      </c>
      <c r="BT2229">
        <v>-1.5845279176682201</v>
      </c>
      <c r="BU2229">
        <v>0.82809175757172404</v>
      </c>
      <c r="BV2229">
        <v>19.0317186354171</v>
      </c>
      <c r="BW2229">
        <v>-0.65499124143178</v>
      </c>
      <c r="BX2229">
        <v>0.52010748873994705</v>
      </c>
      <c r="BY2229">
        <v>0.90809664232279996</v>
      </c>
      <c r="BZ2229">
        <v>-4.6780156034346696</v>
      </c>
      <c r="CA2229">
        <v>0</v>
      </c>
      <c r="CB2229">
        <v>0</v>
      </c>
      <c r="CC2229">
        <v>-3.7987695391976203E-2</v>
      </c>
      <c r="CD2229">
        <v>-1.2442975330119499</v>
      </c>
      <c r="CE2229">
        <v>1.1683221422279999</v>
      </c>
      <c r="CF2229">
        <v>19.0317186354171</v>
      </c>
      <c r="CG2229">
        <v>-6.5786404924768893E-2</v>
      </c>
      <c r="CH2229">
        <v>0.94821606756507204</v>
      </c>
      <c r="CI2229">
        <v>0.99985725690505101</v>
      </c>
      <c r="CJ2229">
        <v>-4.7299377673855503</v>
      </c>
      <c r="CK2229">
        <v>0</v>
      </c>
      <c r="CL2229">
        <v>0</v>
      </c>
    </row>
    <row r="2230" spans="1:90" x14ac:dyDescent="0.2">
      <c r="A2230" t="s">
        <v>8952</v>
      </c>
      <c r="B2230" t="s">
        <v>8953</v>
      </c>
      <c r="C2230" t="s">
        <v>8954</v>
      </c>
      <c r="D2230" t="s">
        <v>8955</v>
      </c>
      <c r="E2230" t="s">
        <v>8953</v>
      </c>
      <c r="F2230" t="s">
        <v>8954</v>
      </c>
      <c r="G2230">
        <v>23.354209835059201</v>
      </c>
      <c r="H2230">
        <v>22.6292237467874</v>
      </c>
      <c r="I2230">
        <v>22.700122923436599</v>
      </c>
      <c r="J2230">
        <v>22.686732062328701</v>
      </c>
      <c r="K2230">
        <v>23.188250248146002</v>
      </c>
      <c r="L2230">
        <v>22.775571054715801</v>
      </c>
      <c r="M2230">
        <v>22.525418622389701</v>
      </c>
      <c r="N2230">
        <v>22.6733496349723</v>
      </c>
      <c r="O2230">
        <v>22.9760866754253</v>
      </c>
      <c r="P2230">
        <v>22.604355531191199</v>
      </c>
      <c r="Q2230">
        <v>22.831713195733901</v>
      </c>
      <c r="R2230">
        <v>22.689348268640799</v>
      </c>
      <c r="S2230">
        <v>22.586076989983901</v>
      </c>
      <c r="T2230">
        <v>22.471582799974701</v>
      </c>
      <c r="U2230">
        <v>22.414125650491801</v>
      </c>
      <c r="V2230">
        <v>22.784200481605399</v>
      </c>
      <c r="W2230">
        <v>23.4401344774645</v>
      </c>
      <c r="X2230">
        <v>22.133877019589399</v>
      </c>
      <c r="Y2230">
        <v>22.7586177316747</v>
      </c>
      <c r="Z2230">
        <v>22.581669917623099</v>
      </c>
      <c r="AA2230">
        <v>22.427488611273201</v>
      </c>
      <c r="AB2230">
        <v>22.443311615824999</v>
      </c>
      <c r="AC2230">
        <v>22.512380541579699</v>
      </c>
      <c r="AD2230">
        <v>23.0066389806899</v>
      </c>
      <c r="AE2230">
        <v>-0.22665090954200201</v>
      </c>
      <c r="AF2230">
        <v>-0.69485079087146095</v>
      </c>
      <c r="AG2230">
        <v>0.24154897178745699</v>
      </c>
      <c r="AH2230">
        <v>22.716436942358399</v>
      </c>
      <c r="AI2230">
        <v>-1.01129589279353</v>
      </c>
      <c r="AJ2230">
        <v>0.32423010283340797</v>
      </c>
      <c r="AK2230">
        <v>0.99983721271153903</v>
      </c>
      <c r="AL2230">
        <v>-5.0080539263391897</v>
      </c>
      <c r="AM2230">
        <v>0</v>
      </c>
      <c r="AN2230">
        <v>0</v>
      </c>
      <c r="AO2230">
        <v>-0.19319245271400101</v>
      </c>
      <c r="AP2230">
        <v>-0.66139233404345998</v>
      </c>
      <c r="AQ2230">
        <v>0.27500742861545802</v>
      </c>
      <c r="AR2230">
        <v>22.716436942358399</v>
      </c>
      <c r="AS2230">
        <v>-0.86200727957886902</v>
      </c>
      <c r="AT2230">
        <v>0.39913542271806302</v>
      </c>
      <c r="AU2230">
        <v>0.99782074280835598</v>
      </c>
      <c r="AV2230">
        <v>-5.2179688794155199</v>
      </c>
      <c r="AW2230">
        <v>0</v>
      </c>
      <c r="AX2230">
        <v>0</v>
      </c>
      <c r="AY2230">
        <v>3.34584568280007E-2</v>
      </c>
      <c r="AZ2230">
        <v>-0.43474142450145797</v>
      </c>
      <c r="BA2230">
        <v>0.50165833815745997</v>
      </c>
      <c r="BB2230">
        <v>22.716436942358399</v>
      </c>
      <c r="BC2230">
        <v>0.14928861321466</v>
      </c>
      <c r="BD2230">
        <v>0.88285541349505703</v>
      </c>
      <c r="BE2230">
        <v>0.99995463709834398</v>
      </c>
      <c r="BF2230">
        <v>-4.7277018430204203</v>
      </c>
      <c r="BG2230">
        <v>0</v>
      </c>
      <c r="BH2230">
        <v>0</v>
      </c>
      <c r="BI2230">
        <v>-6.7196224155171805E-2</v>
      </c>
      <c r="BJ2230">
        <v>-0.53539610548463101</v>
      </c>
      <c r="BK2230">
        <v>0.40100365717428699</v>
      </c>
      <c r="BL2230">
        <v>22.716436942358399</v>
      </c>
      <c r="BM2230">
        <v>-0.29982348465610398</v>
      </c>
      <c r="BN2230">
        <v>0.76747681576734506</v>
      </c>
      <c r="BO2230">
        <v>0.97401967841157</v>
      </c>
      <c r="BP2230">
        <v>-4.71931711463938</v>
      </c>
      <c r="BQ2230">
        <v>0</v>
      </c>
      <c r="BR2230">
        <v>0</v>
      </c>
      <c r="BS2230">
        <v>-0.113997355315046</v>
      </c>
      <c r="BT2230">
        <v>-0.58219723664450496</v>
      </c>
      <c r="BU2230">
        <v>0.35420252601441299</v>
      </c>
      <c r="BV2230">
        <v>22.716436942358399</v>
      </c>
      <c r="BW2230">
        <v>-0.508645905954622</v>
      </c>
      <c r="BX2230">
        <v>0.61669344501859003</v>
      </c>
      <c r="BY2230">
        <v>0.93549704614378804</v>
      </c>
      <c r="BZ2230">
        <v>-4.6985996170632998</v>
      </c>
      <c r="CA2230">
        <v>0</v>
      </c>
      <c r="CB2230">
        <v>0</v>
      </c>
      <c r="CC2230">
        <v>-4.6801131159874401E-2</v>
      </c>
      <c r="CD2230">
        <v>-0.51500101248933305</v>
      </c>
      <c r="CE2230">
        <v>0.421398750169584</v>
      </c>
      <c r="CF2230">
        <v>22.716436942358399</v>
      </c>
      <c r="CG2230">
        <v>-0.208822421298518</v>
      </c>
      <c r="CH2230">
        <v>0.83674757241750897</v>
      </c>
      <c r="CI2230">
        <v>0.99985725690505101</v>
      </c>
      <c r="CJ2230">
        <v>-4.7250522316031196</v>
      </c>
      <c r="CK2230">
        <v>0</v>
      </c>
      <c r="CL2230">
        <v>0</v>
      </c>
    </row>
    <row r="2231" spans="1:90" x14ac:dyDescent="0.2">
      <c r="A2231" t="s">
        <v>8956</v>
      </c>
      <c r="B2231" t="s">
        <v>8957</v>
      </c>
      <c r="C2231" t="s">
        <v>8958</v>
      </c>
      <c r="D2231" t="s">
        <v>8959</v>
      </c>
      <c r="E2231" t="s">
        <v>8957</v>
      </c>
      <c r="F2231" t="s">
        <v>8958</v>
      </c>
      <c r="G2231">
        <v>19.111562329495101</v>
      </c>
      <c r="H2231">
        <v>18.587035274634001</v>
      </c>
      <c r="I2231">
        <v>18.375500206387699</v>
      </c>
      <c r="J2231">
        <v>17.707102849663201</v>
      </c>
      <c r="K2231">
        <v>19.782744942294599</v>
      </c>
      <c r="L2231">
        <v>18.8759226929823</v>
      </c>
      <c r="M2231">
        <v>19.0432478277591</v>
      </c>
      <c r="N2231">
        <v>19.802514139058999</v>
      </c>
      <c r="O2231">
        <v>18.4497939020725</v>
      </c>
      <c r="P2231">
        <v>18.537289337114501</v>
      </c>
      <c r="Q2231">
        <v>18.431785662551999</v>
      </c>
      <c r="R2231">
        <v>18.161777182517401</v>
      </c>
      <c r="S2231">
        <v>18.936488627546201</v>
      </c>
      <c r="T2231">
        <v>18.936681686224698</v>
      </c>
      <c r="U2231">
        <v>18.639758941699601</v>
      </c>
      <c r="V2231">
        <v>18.8843692180122</v>
      </c>
      <c r="W2231">
        <v>18.772635251895501</v>
      </c>
      <c r="X2231">
        <v>18.222510832768201</v>
      </c>
      <c r="Y2231">
        <v>18.266754586106298</v>
      </c>
      <c r="Z2231">
        <v>18.315759606712799</v>
      </c>
      <c r="AA2231">
        <v>19.104494678285999</v>
      </c>
      <c r="AB2231">
        <v>19.335328084579299</v>
      </c>
      <c r="AC2231">
        <v>18.811638202013299</v>
      </c>
      <c r="AD2231">
        <v>18.063248901383599</v>
      </c>
      <c r="AE2231">
        <v>-0.52678278215307694</v>
      </c>
      <c r="AF2231">
        <v>-1.1126636724116701</v>
      </c>
      <c r="AG2231">
        <v>5.9098108105512602E-2</v>
      </c>
      <c r="AH2231">
        <v>18.7148310401566</v>
      </c>
      <c r="AI2231">
        <v>-1.8783404682695199</v>
      </c>
      <c r="AJ2231">
        <v>7.5333885608621004E-2</v>
      </c>
      <c r="AK2231">
        <v>0.99983721271153903</v>
      </c>
      <c r="AL2231">
        <v>-4.0691362588947699</v>
      </c>
      <c r="AM2231">
        <v>0</v>
      </c>
      <c r="AN2231">
        <v>0</v>
      </c>
      <c r="AO2231">
        <v>-0.54742993395820205</v>
      </c>
      <c r="AP2231">
        <v>-1.13331082421679</v>
      </c>
      <c r="AQ2231">
        <v>3.8450956300387397E-2</v>
      </c>
      <c r="AR2231">
        <v>18.7148310401566</v>
      </c>
      <c r="AS2231">
        <v>-1.9519616687035199</v>
      </c>
      <c r="AT2231">
        <v>6.5417858203042994E-2</v>
      </c>
      <c r="AU2231">
        <v>0.97619385744756604</v>
      </c>
      <c r="AV2231">
        <v>-4.00984145113868</v>
      </c>
      <c r="AW2231">
        <v>0</v>
      </c>
      <c r="AX2231">
        <v>0</v>
      </c>
      <c r="AY2231">
        <v>-2.0647151805125202E-2</v>
      </c>
      <c r="AZ2231">
        <v>-0.60652804206371502</v>
      </c>
      <c r="BA2231">
        <v>0.56523373845346503</v>
      </c>
      <c r="BB2231">
        <v>18.7148310401566</v>
      </c>
      <c r="BC2231">
        <v>-7.3621200433998002E-2</v>
      </c>
      <c r="BD2231">
        <v>0.94205996749369103</v>
      </c>
      <c r="BE2231">
        <v>0.99995463709834398</v>
      </c>
      <c r="BF2231">
        <v>-4.7298016813972001</v>
      </c>
      <c r="BG2231">
        <v>0</v>
      </c>
      <c r="BH2231">
        <v>0</v>
      </c>
      <c r="BI2231">
        <v>-5.01386439809011E-2</v>
      </c>
      <c r="BJ2231">
        <v>-0.63601953423949098</v>
      </c>
      <c r="BK2231">
        <v>0.53574224627768896</v>
      </c>
      <c r="BL2231">
        <v>18.7148310401566</v>
      </c>
      <c r="BM2231">
        <v>-0.17877851593508901</v>
      </c>
      <c r="BN2231">
        <v>0.85995159442038105</v>
      </c>
      <c r="BO2231">
        <v>0.98659302648096903</v>
      </c>
      <c r="BP2231">
        <v>-4.72649884605827</v>
      </c>
      <c r="BQ2231">
        <v>0</v>
      </c>
      <c r="BR2231">
        <v>0</v>
      </c>
      <c r="BS2231">
        <v>-5.0885095674299698E-2</v>
      </c>
      <c r="BT2231">
        <v>-0.63676598593289002</v>
      </c>
      <c r="BU2231">
        <v>0.53499579458429003</v>
      </c>
      <c r="BV2231">
        <v>18.7148310401566</v>
      </c>
      <c r="BW2231">
        <v>-0.18144012612968999</v>
      </c>
      <c r="BX2231">
        <v>0.85789032854782998</v>
      </c>
      <c r="BY2231">
        <v>0.98706469724275003</v>
      </c>
      <c r="BZ2231">
        <v>-4.7263796858820699</v>
      </c>
      <c r="CA2231">
        <v>0</v>
      </c>
      <c r="CB2231">
        <v>0</v>
      </c>
      <c r="CC2231">
        <v>-7.4645169339859795E-4</v>
      </c>
      <c r="CD2231">
        <v>-0.58662734195198896</v>
      </c>
      <c r="CE2231">
        <v>0.58513443856519098</v>
      </c>
      <c r="CF2231">
        <v>18.7148310401566</v>
      </c>
      <c r="CG2231">
        <v>-2.6616101946009799E-3</v>
      </c>
      <c r="CH2231">
        <v>0.99790332097638201</v>
      </c>
      <c r="CI2231">
        <v>0.99985725690505101</v>
      </c>
      <c r="CJ2231">
        <v>-4.7304762430819203</v>
      </c>
      <c r="CK2231">
        <v>0</v>
      </c>
      <c r="CL2231">
        <v>0</v>
      </c>
    </row>
    <row r="2232" spans="1:90" x14ac:dyDescent="0.2">
      <c r="A2232" t="s">
        <v>8960</v>
      </c>
      <c r="B2232" t="s">
        <v>8961</v>
      </c>
      <c r="C2232" t="s">
        <v>8962</v>
      </c>
      <c r="D2232" t="s">
        <v>8963</v>
      </c>
      <c r="E2232" t="s">
        <v>8961</v>
      </c>
      <c r="F2232" t="s">
        <v>8962</v>
      </c>
      <c r="G2232">
        <v>17.957351446329699</v>
      </c>
      <c r="H2232">
        <v>16.5402144614864</v>
      </c>
      <c r="I2232">
        <v>16.636882846658299</v>
      </c>
      <c r="J2232">
        <v>16.950880897395798</v>
      </c>
      <c r="K2232">
        <v>17.276060121504798</v>
      </c>
      <c r="L2232">
        <v>0</v>
      </c>
      <c r="M2232">
        <v>16.489963703051199</v>
      </c>
      <c r="N2232">
        <v>16.067682305638002</v>
      </c>
      <c r="O2232">
        <v>16.876776700660901</v>
      </c>
      <c r="P2232">
        <v>17.021337657509299</v>
      </c>
      <c r="Q2232">
        <v>17.528722755714</v>
      </c>
      <c r="R2232">
        <v>16.486536675242299</v>
      </c>
      <c r="S2232">
        <v>16.5467631703801</v>
      </c>
      <c r="T2232">
        <v>17.301625386606599</v>
      </c>
      <c r="U2232">
        <v>17.592612856318802</v>
      </c>
      <c r="V2232">
        <v>16.817738125359998</v>
      </c>
      <c r="W2232">
        <v>16.7738075254695</v>
      </c>
      <c r="X2232">
        <v>16.893304472222699</v>
      </c>
      <c r="Y2232">
        <v>18.2915817030038</v>
      </c>
      <c r="Z2232">
        <v>16.191677643820999</v>
      </c>
      <c r="AA2232">
        <v>18.253036254342302</v>
      </c>
      <c r="AB2232">
        <v>18.703662962579799</v>
      </c>
      <c r="AC2232">
        <v>17.541597618233698</v>
      </c>
      <c r="AD2232">
        <v>17.0807261954212</v>
      </c>
      <c r="AE2232">
        <v>4.6062583521178704</v>
      </c>
      <c r="AF2232">
        <v>-0.39193199398165501</v>
      </c>
      <c r="AG2232">
        <v>9.6044486982174</v>
      </c>
      <c r="AH2232">
        <v>16.4091893118729</v>
      </c>
      <c r="AI2232">
        <v>1.9302504729511001</v>
      </c>
      <c r="AJ2232">
        <v>6.8797614019111497E-2</v>
      </c>
      <c r="AK2232">
        <v>0.99983721271153903</v>
      </c>
      <c r="AL2232">
        <v>-4.0031505618437997</v>
      </c>
      <c r="AM2232">
        <v>0</v>
      </c>
      <c r="AN2232">
        <v>0</v>
      </c>
      <c r="AO2232">
        <v>5.4363292250957498</v>
      </c>
      <c r="AP2232">
        <v>0.43813887899621901</v>
      </c>
      <c r="AQ2232">
        <v>10.434519571195301</v>
      </c>
      <c r="AR2232">
        <v>16.4091893118729</v>
      </c>
      <c r="AS2232">
        <v>2.2780912957333901</v>
      </c>
      <c r="AT2232">
        <v>3.4590733681607602E-2</v>
      </c>
      <c r="AU2232">
        <v>0.89820750003023897</v>
      </c>
      <c r="AV2232">
        <v>-3.5318034824472799</v>
      </c>
      <c r="AW2232">
        <v>0</v>
      </c>
      <c r="AX2232">
        <v>1</v>
      </c>
      <c r="AY2232">
        <v>0.83007087297787396</v>
      </c>
      <c r="AZ2232">
        <v>-4.1681194731216502</v>
      </c>
      <c r="BA2232">
        <v>5.8282612190774001</v>
      </c>
      <c r="BB2232">
        <v>16.4091893118729</v>
      </c>
      <c r="BC2232">
        <v>0.34784082278229</v>
      </c>
      <c r="BD2232">
        <v>0.73182287784854505</v>
      </c>
      <c r="BE2232">
        <v>0.99995463709834398</v>
      </c>
      <c r="BF2232">
        <v>-4.7154516540524796</v>
      </c>
      <c r="BG2232">
        <v>0</v>
      </c>
      <c r="BH2232">
        <v>0</v>
      </c>
      <c r="BI2232">
        <v>-4.2988965685928797E-2</v>
      </c>
      <c r="BJ2232">
        <v>-5.0411793117854602</v>
      </c>
      <c r="BK2232">
        <v>4.9552013804135999</v>
      </c>
      <c r="BL2232">
        <v>16.4091893118729</v>
      </c>
      <c r="BM2232">
        <v>-1.80145065699127E-2</v>
      </c>
      <c r="BN2232">
        <v>0.98581703816108501</v>
      </c>
      <c r="BO2232">
        <v>0.99953967355220796</v>
      </c>
      <c r="BP2232">
        <v>-4.7304365975768796</v>
      </c>
      <c r="BQ2232">
        <v>0</v>
      </c>
      <c r="BR2232">
        <v>0</v>
      </c>
      <c r="BS2232">
        <v>1.6260423161696701E-2</v>
      </c>
      <c r="BT2232">
        <v>-4.9819299229378302</v>
      </c>
      <c r="BU2232">
        <v>5.0144507692612201</v>
      </c>
      <c r="BV2232">
        <v>16.4091893118729</v>
      </c>
      <c r="BW2232">
        <v>6.8139229498100397E-3</v>
      </c>
      <c r="BX2232">
        <v>0.99463508333300199</v>
      </c>
      <c r="BY2232">
        <v>0.99971529827515504</v>
      </c>
      <c r="BZ2232">
        <v>-4.7304713276099397</v>
      </c>
      <c r="CA2232">
        <v>0</v>
      </c>
      <c r="CB2232">
        <v>0</v>
      </c>
      <c r="CC2232">
        <v>5.9249388847625498E-2</v>
      </c>
      <c r="CD2232">
        <v>-4.9389409572518996</v>
      </c>
      <c r="CE2232">
        <v>5.0574397349471498</v>
      </c>
      <c r="CF2232">
        <v>16.4091893118729</v>
      </c>
      <c r="CG2232">
        <v>2.4828429519722701E-2</v>
      </c>
      <c r="CH2232">
        <v>0.98045338491132505</v>
      </c>
      <c r="CI2232">
        <v>0.99985725690505101</v>
      </c>
      <c r="CJ2232">
        <v>-4.7304001406434004</v>
      </c>
      <c r="CK2232">
        <v>0</v>
      </c>
      <c r="CL2232">
        <v>0</v>
      </c>
    </row>
    <row r="2233" spans="1:90" x14ac:dyDescent="0.2">
      <c r="A2233" t="s">
        <v>8964</v>
      </c>
      <c r="B2233" t="s">
        <v>8965</v>
      </c>
      <c r="C2233" t="s">
        <v>8966</v>
      </c>
      <c r="D2233" t="s">
        <v>8967</v>
      </c>
      <c r="E2233" t="s">
        <v>8965</v>
      </c>
      <c r="F2233" t="s">
        <v>8966</v>
      </c>
      <c r="G2233">
        <v>22.127439548002201</v>
      </c>
      <c r="H2233">
        <v>22.8066902537504</v>
      </c>
      <c r="I2233">
        <v>22.9844915184173</v>
      </c>
      <c r="J2233">
        <v>22.919838407991399</v>
      </c>
      <c r="K2233">
        <v>22.980960644042799</v>
      </c>
      <c r="L2233">
        <v>23.0140452633166</v>
      </c>
      <c r="M2233">
        <v>23.115120848027999</v>
      </c>
      <c r="N2233">
        <v>23.526860229038</v>
      </c>
      <c r="O2233">
        <v>23.3707819239694</v>
      </c>
      <c r="P2233">
        <v>23.0727193333949</v>
      </c>
      <c r="Q2233">
        <v>23.1352704522279</v>
      </c>
      <c r="R2233">
        <v>22.939887327665701</v>
      </c>
      <c r="S2233">
        <v>23.3027534168694</v>
      </c>
      <c r="T2233">
        <v>23.045047887915398</v>
      </c>
      <c r="U2233">
        <v>22.9167193408264</v>
      </c>
      <c r="V2233">
        <v>22.829080038436501</v>
      </c>
      <c r="W2233">
        <v>23.2687466727848</v>
      </c>
      <c r="X2233">
        <v>23.2077892794794</v>
      </c>
      <c r="Y2233">
        <v>22.894374683644202</v>
      </c>
      <c r="Z2233">
        <v>23.4482353067148</v>
      </c>
      <c r="AA2233">
        <v>22.488944562245301</v>
      </c>
      <c r="AB2233">
        <v>23.1273024383107</v>
      </c>
      <c r="AC2233">
        <v>23.221366809303198</v>
      </c>
      <c r="AD2233">
        <v>23.1933996492176</v>
      </c>
      <c r="AE2233">
        <v>-0.13584657509442299</v>
      </c>
      <c r="AF2233">
        <v>-0.54586012752547497</v>
      </c>
      <c r="AG2233">
        <v>0.27416697733662998</v>
      </c>
      <c r="AH2233">
        <v>23.039077743149701</v>
      </c>
      <c r="AI2233">
        <v>-0.69215372131715602</v>
      </c>
      <c r="AJ2233">
        <v>0.49698130535026602</v>
      </c>
      <c r="AK2233">
        <v>0.99983721271153903</v>
      </c>
      <c r="AL2233">
        <v>-5.2299815171555801</v>
      </c>
      <c r="AM2233">
        <v>0</v>
      </c>
      <c r="AN2233">
        <v>0</v>
      </c>
      <c r="AO2233">
        <v>-0.15149338133715101</v>
      </c>
      <c r="AP2233">
        <v>-0.56150693376820304</v>
      </c>
      <c r="AQ2233">
        <v>0.25852017109390202</v>
      </c>
      <c r="AR2233">
        <v>23.039077743149701</v>
      </c>
      <c r="AS2233">
        <v>-0.77187597533868801</v>
      </c>
      <c r="AT2233">
        <v>0.44941963807789698</v>
      </c>
      <c r="AU2233">
        <v>0.99782074280835598</v>
      </c>
      <c r="AV2233">
        <v>-5.2812331239754</v>
      </c>
      <c r="AW2233">
        <v>0</v>
      </c>
      <c r="AX2233">
        <v>0</v>
      </c>
      <c r="AY2233">
        <v>-1.5646806242728E-2</v>
      </c>
      <c r="AZ2233">
        <v>-0.42566035867378099</v>
      </c>
      <c r="BA2233">
        <v>0.39436674618832501</v>
      </c>
      <c r="BB2233">
        <v>23.039077743149701</v>
      </c>
      <c r="BC2233">
        <v>-7.9722254021531797E-2</v>
      </c>
      <c r="BD2233">
        <v>0.937268698428673</v>
      </c>
      <c r="BE2233">
        <v>0.99995463709834398</v>
      </c>
      <c r="BF2233">
        <v>-4.7296851267322202</v>
      </c>
      <c r="BG2233">
        <v>0</v>
      </c>
      <c r="BH2233">
        <v>0</v>
      </c>
      <c r="BI2233">
        <v>0.42004982727414802</v>
      </c>
      <c r="BJ2233">
        <v>1.0036274843095799E-2</v>
      </c>
      <c r="BK2233">
        <v>0.83006337970520105</v>
      </c>
      <c r="BL2233">
        <v>23.039077743149701</v>
      </c>
      <c r="BM2233">
        <v>2.1402015537332999</v>
      </c>
      <c r="BN2233">
        <v>4.5146172353843099E-2</v>
      </c>
      <c r="BO2233">
        <v>0.85664796536313503</v>
      </c>
      <c r="BP2233">
        <v>-4.2571796934818398</v>
      </c>
      <c r="BQ2233">
        <v>0</v>
      </c>
      <c r="BR2233">
        <v>0</v>
      </c>
      <c r="BS2233">
        <v>0.49517155361547799</v>
      </c>
      <c r="BT2233">
        <v>8.5158001184425305E-2</v>
      </c>
      <c r="BU2233">
        <v>0.90518510604653102</v>
      </c>
      <c r="BV2233">
        <v>23.039077743149701</v>
      </c>
      <c r="BW2233">
        <v>2.5229552772098001</v>
      </c>
      <c r="BX2233">
        <v>2.0434002506622501E-2</v>
      </c>
      <c r="BY2233">
        <v>0.88385792601471902</v>
      </c>
      <c r="BZ2233">
        <v>-4.1138063412900596</v>
      </c>
      <c r="CA2233">
        <v>0</v>
      </c>
      <c r="CB2233">
        <v>0</v>
      </c>
      <c r="CC2233">
        <v>7.5121726341329506E-2</v>
      </c>
      <c r="CD2233">
        <v>-0.33489182608972301</v>
      </c>
      <c r="CE2233">
        <v>0.48513527877238199</v>
      </c>
      <c r="CF2233">
        <v>23.039077743149701</v>
      </c>
      <c r="CG2233">
        <v>0.3827537234765</v>
      </c>
      <c r="CH2233">
        <v>0.70603268624249305</v>
      </c>
      <c r="CI2233">
        <v>0.99985725690505101</v>
      </c>
      <c r="CJ2233">
        <v>-4.7123357756155198</v>
      </c>
      <c r="CK2233">
        <v>0</v>
      </c>
      <c r="CL2233">
        <v>0</v>
      </c>
    </row>
    <row r="2234" spans="1:90" x14ac:dyDescent="0.2">
      <c r="A2234" t="s">
        <v>8968</v>
      </c>
      <c r="B2234" t="s">
        <v>8969</v>
      </c>
      <c r="C2234" t="s">
        <v>8970</v>
      </c>
      <c r="D2234" t="s">
        <v>8971</v>
      </c>
      <c r="E2234" t="s">
        <v>8969</v>
      </c>
      <c r="F2234" t="s">
        <v>8970</v>
      </c>
      <c r="G2234">
        <v>23.070675254589599</v>
      </c>
      <c r="H2234">
        <v>23.2642898811003</v>
      </c>
      <c r="I2234">
        <v>24.037406559304799</v>
      </c>
      <c r="J2234">
        <v>23.511664611932598</v>
      </c>
      <c r="K2234">
        <v>23.398926639746101</v>
      </c>
      <c r="L2234">
        <v>23.563479042090499</v>
      </c>
      <c r="M2234">
        <v>23.755483213889399</v>
      </c>
      <c r="N2234">
        <v>23.7167295784987</v>
      </c>
      <c r="O2234">
        <v>24.162346167227199</v>
      </c>
      <c r="P2234">
        <v>23.347609073238399</v>
      </c>
      <c r="Q2234">
        <v>23.922524531395201</v>
      </c>
      <c r="R2234">
        <v>23.134079634031899</v>
      </c>
      <c r="S2234">
        <v>23.6635497639904</v>
      </c>
      <c r="T2234">
        <v>23.2373889317095</v>
      </c>
      <c r="U2234">
        <v>23.295782305188901</v>
      </c>
      <c r="V2234">
        <v>24.008220920681001</v>
      </c>
      <c r="W2234">
        <v>23.460999478701002</v>
      </c>
      <c r="X2234">
        <v>23.5336270955051</v>
      </c>
      <c r="Y2234">
        <v>23.6264890693616</v>
      </c>
      <c r="Z2234">
        <v>23.482799338022701</v>
      </c>
      <c r="AA2234">
        <v>23.315536597628899</v>
      </c>
      <c r="AB2234">
        <v>23.489320867003801</v>
      </c>
      <c r="AC2234">
        <v>23.5895287037158</v>
      </c>
      <c r="AD2234">
        <v>23.260105619343701</v>
      </c>
      <c r="AE2234">
        <v>-5.7419138163723502E-2</v>
      </c>
      <c r="AF2234">
        <v>-0.51427337083276603</v>
      </c>
      <c r="AG2234">
        <v>0.399435094505319</v>
      </c>
      <c r="AH2234">
        <v>23.535356786579001</v>
      </c>
      <c r="AI2234">
        <v>-0.26256152926443599</v>
      </c>
      <c r="AJ2234">
        <v>0.79563587461948004</v>
      </c>
      <c r="AK2234">
        <v>0.99983721271153903</v>
      </c>
      <c r="AL2234">
        <v>-5.4022156870180602</v>
      </c>
      <c r="AM2234">
        <v>0</v>
      </c>
      <c r="AN2234">
        <v>0</v>
      </c>
      <c r="AO2234">
        <v>-0.19503167163312399</v>
      </c>
      <c r="AP2234">
        <v>-0.65188590430216697</v>
      </c>
      <c r="AQ2234">
        <v>0.261822561035918</v>
      </c>
      <c r="AR2234">
        <v>23.535356786579001</v>
      </c>
      <c r="AS2234">
        <v>-0.89182484440953902</v>
      </c>
      <c r="AT2234">
        <v>0.38333394788877501</v>
      </c>
      <c r="AU2234">
        <v>0.99782074280835598</v>
      </c>
      <c r="AV2234">
        <v>-5.1956305681146304</v>
      </c>
      <c r="AW2234">
        <v>0</v>
      </c>
      <c r="AX2234">
        <v>0</v>
      </c>
      <c r="AY2234">
        <v>-0.137612533469401</v>
      </c>
      <c r="AZ2234">
        <v>-0.59446676613844296</v>
      </c>
      <c r="BA2234">
        <v>0.31924169919964102</v>
      </c>
      <c r="BB2234">
        <v>23.535356786579001</v>
      </c>
      <c r="BC2234">
        <v>-0.62926331514510303</v>
      </c>
      <c r="BD2234">
        <v>0.53646242562322</v>
      </c>
      <c r="BE2234">
        <v>0.99995463709834398</v>
      </c>
      <c r="BF2234">
        <v>-4.6819851557340604</v>
      </c>
      <c r="BG2234">
        <v>0</v>
      </c>
      <c r="BH2234">
        <v>0</v>
      </c>
      <c r="BI2234">
        <v>0.17063077474135499</v>
      </c>
      <c r="BJ2234">
        <v>-0.286223457927688</v>
      </c>
      <c r="BK2234">
        <v>0.62748500741039703</v>
      </c>
      <c r="BL2234">
        <v>23.535356786579001</v>
      </c>
      <c r="BM2234">
        <v>0.78024642285505896</v>
      </c>
      <c r="BN2234">
        <v>0.444591945896612</v>
      </c>
      <c r="BO2234">
        <v>0.88854761240770197</v>
      </c>
      <c r="BP2234">
        <v>-4.6566196602366201</v>
      </c>
      <c r="BQ2234">
        <v>0</v>
      </c>
      <c r="BR2234">
        <v>0</v>
      </c>
      <c r="BS2234">
        <v>5.49696686657839E-2</v>
      </c>
      <c r="BT2234">
        <v>-0.401884564003258</v>
      </c>
      <c r="BU2234">
        <v>0.51182390133482603</v>
      </c>
      <c r="BV2234">
        <v>23.535356786579001</v>
      </c>
      <c r="BW2234">
        <v>0.25136079588819199</v>
      </c>
      <c r="BX2234">
        <v>0.80415875053294095</v>
      </c>
      <c r="BY2234">
        <v>0.97982363635653802</v>
      </c>
      <c r="BZ2234">
        <v>-4.7226238708732904</v>
      </c>
      <c r="CA2234">
        <v>0</v>
      </c>
      <c r="CB2234">
        <v>0</v>
      </c>
      <c r="CC2234">
        <v>-0.11566110607557099</v>
      </c>
      <c r="CD2234">
        <v>-0.57251533874461302</v>
      </c>
      <c r="CE2234">
        <v>0.34119312659347101</v>
      </c>
      <c r="CF2234">
        <v>23.535356786579001</v>
      </c>
      <c r="CG2234">
        <v>-0.52888562696686703</v>
      </c>
      <c r="CH2234">
        <v>0.60283934142587803</v>
      </c>
      <c r="CI2234">
        <v>0.99985725690505101</v>
      </c>
      <c r="CJ2234">
        <v>-4.6960444673520598</v>
      </c>
      <c r="CK2234">
        <v>0</v>
      </c>
      <c r="CL2234">
        <v>0</v>
      </c>
    </row>
    <row r="2235" spans="1:90" x14ac:dyDescent="0.2">
      <c r="A2235" t="s">
        <v>8972</v>
      </c>
      <c r="B2235" t="s">
        <v>8973</v>
      </c>
      <c r="C2235" t="s">
        <v>8974</v>
      </c>
      <c r="D2235" t="s">
        <v>8975</v>
      </c>
      <c r="E2235" t="s">
        <v>8973</v>
      </c>
      <c r="F2235" t="s">
        <v>8974</v>
      </c>
      <c r="G2235">
        <v>19.9041709340582</v>
      </c>
      <c r="H2235">
        <v>19.6131681480006</v>
      </c>
      <c r="I2235">
        <v>20.1523795366125</v>
      </c>
      <c r="J2235">
        <v>19.397602791448801</v>
      </c>
      <c r="K2235">
        <v>19.891777396865699</v>
      </c>
      <c r="L2235">
        <v>19.7942602165501</v>
      </c>
      <c r="M2235">
        <v>19.359479442195202</v>
      </c>
      <c r="N2235">
        <v>19.148939517153199</v>
      </c>
      <c r="O2235">
        <v>18.888686877684702</v>
      </c>
      <c r="P2235">
        <v>20.1279612300584</v>
      </c>
      <c r="Q2235">
        <v>20.5122829699297</v>
      </c>
      <c r="R2235">
        <v>18.959133173110999</v>
      </c>
      <c r="S2235">
        <v>19.396866609583601</v>
      </c>
      <c r="T2235">
        <v>20.303800878573998</v>
      </c>
      <c r="U2235">
        <v>19.9791295183818</v>
      </c>
      <c r="V2235">
        <v>19.678103234147599</v>
      </c>
      <c r="W2235">
        <v>19.130782056289799</v>
      </c>
      <c r="X2235">
        <v>19.860437555484602</v>
      </c>
      <c r="Y2235">
        <v>20.5136756666978</v>
      </c>
      <c r="Z2235">
        <v>19.5161290449593</v>
      </c>
      <c r="AA2235">
        <v>20.026858312445398</v>
      </c>
      <c r="AB2235">
        <v>19.990683788919799</v>
      </c>
      <c r="AC2235">
        <v>19.650016687068799</v>
      </c>
      <c r="AD2235">
        <v>19.502440994383001</v>
      </c>
      <c r="AE2235">
        <v>0.29086091698070099</v>
      </c>
      <c r="AF2235">
        <v>-0.419116608417549</v>
      </c>
      <c r="AG2235">
        <v>1.00083844237895</v>
      </c>
      <c r="AH2235">
        <v>19.720781940858501</v>
      </c>
      <c r="AI2235">
        <v>0.85584051972762898</v>
      </c>
      <c r="AJ2235">
        <v>0.40245550601331798</v>
      </c>
      <c r="AK2235">
        <v>0.99983721271153903</v>
      </c>
      <c r="AL2235">
        <v>-5.1256601023405999</v>
      </c>
      <c r="AM2235">
        <v>0</v>
      </c>
      <c r="AN2235">
        <v>0</v>
      </c>
      <c r="AO2235">
        <v>0.243885802513198</v>
      </c>
      <c r="AP2235">
        <v>-0.46609172288505202</v>
      </c>
      <c r="AQ2235">
        <v>0.95386332791144801</v>
      </c>
      <c r="AR2235">
        <v>19.720781940858501</v>
      </c>
      <c r="AS2235">
        <v>0.71761910862343203</v>
      </c>
      <c r="AT2235">
        <v>0.48148108023555197</v>
      </c>
      <c r="AU2235">
        <v>0.99782074280835598</v>
      </c>
      <c r="AV2235">
        <v>-5.3161784895977204</v>
      </c>
      <c r="AW2235">
        <v>0</v>
      </c>
      <c r="AX2235">
        <v>0</v>
      </c>
      <c r="AY2235">
        <v>-4.6975114467503701E-2</v>
      </c>
      <c r="AZ2235">
        <v>-0.75695263986575401</v>
      </c>
      <c r="BA2235">
        <v>0.66300241093074597</v>
      </c>
      <c r="BB2235">
        <v>19.720781940858501</v>
      </c>
      <c r="BC2235">
        <v>-0.138221411104197</v>
      </c>
      <c r="BD2235">
        <v>0.89147941991785395</v>
      </c>
      <c r="BE2235">
        <v>0.99995463709834398</v>
      </c>
      <c r="BF2235">
        <v>-4.7280977296028599</v>
      </c>
      <c r="BG2235">
        <v>0</v>
      </c>
      <c r="BH2235">
        <v>0</v>
      </c>
      <c r="BI2235">
        <v>-0.14481428983407299</v>
      </c>
      <c r="BJ2235">
        <v>-0.85479181523232395</v>
      </c>
      <c r="BK2235">
        <v>0.56516323556417702</v>
      </c>
      <c r="BL2235">
        <v>19.720781940858501</v>
      </c>
      <c r="BM2235">
        <v>-0.42610722114928901</v>
      </c>
      <c r="BN2235">
        <v>0.67468509256839704</v>
      </c>
      <c r="BO2235">
        <v>0.94796063696409505</v>
      </c>
      <c r="BP2235">
        <v>-4.7080286463244301</v>
      </c>
      <c r="BQ2235">
        <v>0</v>
      </c>
      <c r="BR2235">
        <v>0</v>
      </c>
      <c r="BS2235">
        <v>-1.15742716721456E-2</v>
      </c>
      <c r="BT2235">
        <v>-0.72155179707039596</v>
      </c>
      <c r="BU2235">
        <v>0.69840325372610401</v>
      </c>
      <c r="BV2235">
        <v>19.720781940858501</v>
      </c>
      <c r="BW2235">
        <v>-3.4056588922928899E-2</v>
      </c>
      <c r="BX2235">
        <v>0.97317739548164095</v>
      </c>
      <c r="BY2235">
        <v>0.99835941956574503</v>
      </c>
      <c r="BZ2235">
        <v>-4.7303325589309297</v>
      </c>
      <c r="CA2235">
        <v>0</v>
      </c>
      <c r="CB2235">
        <v>0</v>
      </c>
      <c r="CC2235">
        <v>0.13324001816192799</v>
      </c>
      <c r="CD2235">
        <v>-0.576737507236322</v>
      </c>
      <c r="CE2235">
        <v>0.84321754356017797</v>
      </c>
      <c r="CF2235">
        <v>19.720781940858501</v>
      </c>
      <c r="CG2235">
        <v>0.39205063222636</v>
      </c>
      <c r="CH2235">
        <v>0.699262520285033</v>
      </c>
      <c r="CI2235">
        <v>0.99985725690505101</v>
      </c>
      <c r="CJ2235">
        <v>-4.7114499218886996</v>
      </c>
      <c r="CK2235">
        <v>0</v>
      </c>
      <c r="CL2235">
        <v>0</v>
      </c>
    </row>
    <row r="2236" spans="1:90" x14ac:dyDescent="0.2">
      <c r="A2236" t="s">
        <v>8976</v>
      </c>
      <c r="B2236" t="s">
        <v>8977</v>
      </c>
      <c r="C2236" t="s">
        <v>8978</v>
      </c>
      <c r="D2236" t="s">
        <v>8979</v>
      </c>
      <c r="E2236" t="s">
        <v>8977</v>
      </c>
      <c r="F2236" t="s">
        <v>8978</v>
      </c>
      <c r="G2236">
        <v>22.880324595612599</v>
      </c>
      <c r="H2236">
        <v>23.6872933633522</v>
      </c>
      <c r="I2236">
        <v>24.4052639561164</v>
      </c>
      <c r="J2236">
        <v>23.073703562023901</v>
      </c>
      <c r="K2236">
        <v>24.6328289463858</v>
      </c>
      <c r="L2236">
        <v>24.311144881157201</v>
      </c>
      <c r="M2236">
        <v>23.658110685757901</v>
      </c>
      <c r="N2236">
        <v>23.305864767702001</v>
      </c>
      <c r="O2236">
        <v>24.396600336686301</v>
      </c>
      <c r="P2236">
        <v>23.735767230740901</v>
      </c>
      <c r="Q2236">
        <v>22.499350848944299</v>
      </c>
      <c r="R2236">
        <v>23.171361196946201</v>
      </c>
      <c r="S2236">
        <v>23.973769120243499</v>
      </c>
      <c r="T2236">
        <v>22.0831632960967</v>
      </c>
      <c r="U2236">
        <v>23.2411349602291</v>
      </c>
      <c r="V2236">
        <v>23.482409380342499</v>
      </c>
      <c r="W2236">
        <v>23.168535373301701</v>
      </c>
      <c r="X2236">
        <v>24.717054240985899</v>
      </c>
      <c r="Y2236">
        <v>22.122713406880202</v>
      </c>
      <c r="Z2236">
        <v>23.726183732163701</v>
      </c>
      <c r="AA2236">
        <v>24.3176100020268</v>
      </c>
      <c r="AB2236">
        <v>23.734818999394601</v>
      </c>
      <c r="AC2236">
        <v>23.5800102276819</v>
      </c>
      <c r="AD2236">
        <v>23.333344686706599</v>
      </c>
      <c r="AE2236">
        <v>-0.78186813102277597</v>
      </c>
      <c r="AF2236">
        <v>-1.8668813570667699</v>
      </c>
      <c r="AG2236">
        <v>0.303145095021218</v>
      </c>
      <c r="AH2236">
        <v>23.551598408228301</v>
      </c>
      <c r="AI2236">
        <v>-1.50539530065975</v>
      </c>
      <c r="AJ2236">
        <v>0.148211203826694</v>
      </c>
      <c r="AK2236">
        <v>0.99983721271153903</v>
      </c>
      <c r="AL2236">
        <v>-4.5258053556502302</v>
      </c>
      <c r="AM2236">
        <v>0</v>
      </c>
      <c r="AN2236">
        <v>0</v>
      </c>
      <c r="AO2236">
        <v>-0.23554134129825099</v>
      </c>
      <c r="AP2236">
        <v>-1.3205545673422401</v>
      </c>
      <c r="AQ2236">
        <v>0.84947188474574198</v>
      </c>
      <c r="AR2236">
        <v>23.551598408228301</v>
      </c>
      <c r="AS2236">
        <v>-0.453507201831651</v>
      </c>
      <c r="AT2236">
        <v>0.65517799608252203</v>
      </c>
      <c r="AU2236">
        <v>0.99782074280835598</v>
      </c>
      <c r="AV2236">
        <v>-5.4514420466439804</v>
      </c>
      <c r="AW2236">
        <v>0</v>
      </c>
      <c r="AX2236">
        <v>0</v>
      </c>
      <c r="AY2236">
        <v>0.54632678972452497</v>
      </c>
      <c r="AZ2236">
        <v>-0.538686436319469</v>
      </c>
      <c r="BA2236">
        <v>1.6313400157685201</v>
      </c>
      <c r="BB2236">
        <v>23.551598408228301</v>
      </c>
      <c r="BC2236">
        <v>1.0518880988281001</v>
      </c>
      <c r="BD2236">
        <v>0.30568150759316398</v>
      </c>
      <c r="BE2236">
        <v>0.99995463709834398</v>
      </c>
      <c r="BF2236">
        <v>-4.5991089216223999</v>
      </c>
      <c r="BG2236">
        <v>0</v>
      </c>
      <c r="BH2236">
        <v>0</v>
      </c>
      <c r="BI2236">
        <v>-6.0876465946851303E-2</v>
      </c>
      <c r="BJ2236">
        <v>-1.1458896919908399</v>
      </c>
      <c r="BK2236">
        <v>1.0241367600971401</v>
      </c>
      <c r="BL2236">
        <v>23.551598408228301</v>
      </c>
      <c r="BM2236">
        <v>-0.117210488726894</v>
      </c>
      <c r="BN2236">
        <v>0.90788922067047695</v>
      </c>
      <c r="BO2236">
        <v>0.99264395723858201</v>
      </c>
      <c r="BP2236">
        <v>-4.7287657157799901</v>
      </c>
      <c r="BQ2236">
        <v>0</v>
      </c>
      <c r="BR2236">
        <v>0</v>
      </c>
      <c r="BS2236">
        <v>-7.8024680943396901E-2</v>
      </c>
      <c r="BT2236">
        <v>-1.16303790698739</v>
      </c>
      <c r="BU2236">
        <v>1.0069885451006</v>
      </c>
      <c r="BV2236">
        <v>23.551598408228301</v>
      </c>
      <c r="BW2236">
        <v>-0.150227363627185</v>
      </c>
      <c r="BX2236">
        <v>0.88212457419469603</v>
      </c>
      <c r="BY2236">
        <v>0.98706469724275003</v>
      </c>
      <c r="BZ2236">
        <v>-4.7276668660386196</v>
      </c>
      <c r="CA2236">
        <v>0</v>
      </c>
      <c r="CB2236">
        <v>0</v>
      </c>
      <c r="CC2236">
        <v>-1.7148214996545601E-2</v>
      </c>
      <c r="CD2236">
        <v>-1.10216144104054</v>
      </c>
      <c r="CE2236">
        <v>1.0678650110474499</v>
      </c>
      <c r="CF2236">
        <v>23.551598408228301</v>
      </c>
      <c r="CG2236">
        <v>-3.3016874900290302E-2</v>
      </c>
      <c r="CH2236">
        <v>0.97399594546438695</v>
      </c>
      <c r="CI2236">
        <v>0.99985725690505101</v>
      </c>
      <c r="CJ2236">
        <v>-4.7303412507510103</v>
      </c>
      <c r="CK2236">
        <v>0</v>
      </c>
      <c r="CL2236">
        <v>0</v>
      </c>
    </row>
    <row r="2237" spans="1:90" x14ac:dyDescent="0.2">
      <c r="A2237" t="s">
        <v>8980</v>
      </c>
      <c r="B2237" t="s">
        <v>8981</v>
      </c>
      <c r="C2237" t="s">
        <v>8982</v>
      </c>
      <c r="D2237" t="s">
        <v>8983</v>
      </c>
      <c r="E2237" t="s">
        <v>8981</v>
      </c>
      <c r="F2237" t="s">
        <v>8982</v>
      </c>
      <c r="G2237">
        <v>20.782185845798701</v>
      </c>
      <c r="H2237">
        <v>21.1387845402346</v>
      </c>
      <c r="I2237">
        <v>21.0570079423176</v>
      </c>
      <c r="J2237">
        <v>21.337668257594601</v>
      </c>
      <c r="K2237">
        <v>21.602909722955701</v>
      </c>
      <c r="L2237">
        <v>21.517013571624599</v>
      </c>
      <c r="M2237">
        <v>21.495739459037999</v>
      </c>
      <c r="N2237">
        <v>21.433620235789402</v>
      </c>
      <c r="O2237">
        <v>21.4747721081884</v>
      </c>
      <c r="P2237">
        <v>21.500835141551899</v>
      </c>
      <c r="Q2237">
        <v>21.280810595235799</v>
      </c>
      <c r="R2237">
        <v>21.524725457525399</v>
      </c>
      <c r="S2237">
        <v>21.602198415684999</v>
      </c>
      <c r="T2237">
        <v>21.762675531328</v>
      </c>
      <c r="U2237">
        <v>21.5489895155624</v>
      </c>
      <c r="V2237">
        <v>21.565484199916298</v>
      </c>
      <c r="W2237">
        <v>21.472021622366601</v>
      </c>
      <c r="X2237">
        <v>21.751953232109699</v>
      </c>
      <c r="Y2237">
        <v>21.391362029176999</v>
      </c>
      <c r="Z2237">
        <v>21.666957112655499</v>
      </c>
      <c r="AA2237">
        <v>21.984158774434199</v>
      </c>
      <c r="AB2237">
        <v>21.471454123757901</v>
      </c>
      <c r="AC2237">
        <v>21.7026447195007</v>
      </c>
      <c r="AD2237">
        <v>21.213232699797398</v>
      </c>
      <c r="AE2237">
        <v>0.107516168270998</v>
      </c>
      <c r="AF2237">
        <v>-0.181321411926014</v>
      </c>
      <c r="AG2237">
        <v>0.39635374846800903</v>
      </c>
      <c r="AH2237">
        <v>21.4699668689227</v>
      </c>
      <c r="AI2237">
        <v>0.77762847822932402</v>
      </c>
      <c r="AJ2237">
        <v>0.44609841928531002</v>
      </c>
      <c r="AK2237">
        <v>0.99983721271153903</v>
      </c>
      <c r="AL2237">
        <v>-5.1780633056254102</v>
      </c>
      <c r="AM2237">
        <v>0</v>
      </c>
      <c r="AN2237">
        <v>0</v>
      </c>
      <c r="AO2237">
        <v>8.0551832020621106E-2</v>
      </c>
      <c r="AP2237">
        <v>-0.20828574817639101</v>
      </c>
      <c r="AQ2237">
        <v>0.369389412217633</v>
      </c>
      <c r="AR2237">
        <v>21.4699668689227</v>
      </c>
      <c r="AS2237">
        <v>0.58260445438211095</v>
      </c>
      <c r="AT2237">
        <v>0.56682021810237304</v>
      </c>
      <c r="AU2237">
        <v>0.99782074280835598</v>
      </c>
      <c r="AV2237">
        <v>-5.3926503814806797</v>
      </c>
      <c r="AW2237">
        <v>0</v>
      </c>
      <c r="AX2237">
        <v>0</v>
      </c>
      <c r="AY2237">
        <v>-2.6964336250376399E-2</v>
      </c>
      <c r="AZ2237">
        <v>-0.31580191644738798</v>
      </c>
      <c r="BA2237">
        <v>0.26187324394663503</v>
      </c>
      <c r="BB2237">
        <v>21.4699668689227</v>
      </c>
      <c r="BC2237">
        <v>-0.19502402384721301</v>
      </c>
      <c r="BD2237">
        <v>0.84738695075467496</v>
      </c>
      <c r="BE2237">
        <v>0.99995463709834398</v>
      </c>
      <c r="BF2237">
        <v>-4.7257442820949702</v>
      </c>
      <c r="BG2237">
        <v>0</v>
      </c>
      <c r="BH2237">
        <v>0</v>
      </c>
      <c r="BI2237">
        <v>0.366374179139001</v>
      </c>
      <c r="BJ2237">
        <v>7.7536598941989096E-2</v>
      </c>
      <c r="BK2237">
        <v>0.65521175933601306</v>
      </c>
      <c r="BL2237">
        <v>21.4699668689227</v>
      </c>
      <c r="BM2237">
        <v>2.6498618762926198</v>
      </c>
      <c r="BN2237">
        <v>1.55617002918121E-2</v>
      </c>
      <c r="BO2237">
        <v>0.85664796536313503</v>
      </c>
      <c r="BP2237">
        <v>-4.0654697462383496</v>
      </c>
      <c r="BQ2237">
        <v>0</v>
      </c>
      <c r="BR2237">
        <v>0</v>
      </c>
      <c r="BS2237">
        <v>0.49166185259082701</v>
      </c>
      <c r="BT2237">
        <v>0.20282427239381501</v>
      </c>
      <c r="BU2237">
        <v>0.78049943278783895</v>
      </c>
      <c r="BV2237">
        <v>21.4699668689227</v>
      </c>
      <c r="BW2237">
        <v>3.5560257064773801</v>
      </c>
      <c r="BX2237">
        <v>2.0365751254806399E-3</v>
      </c>
      <c r="BY2237">
        <v>0.88385792601471902</v>
      </c>
      <c r="BZ2237">
        <v>-3.72583615587109</v>
      </c>
      <c r="CA2237">
        <v>0</v>
      </c>
      <c r="CB2237">
        <v>0</v>
      </c>
      <c r="CC2237">
        <v>0.12528767345182601</v>
      </c>
      <c r="CD2237">
        <v>-0.16354990674518599</v>
      </c>
      <c r="CE2237">
        <v>0.41412525364883801</v>
      </c>
      <c r="CF2237">
        <v>21.4699668689227</v>
      </c>
      <c r="CG2237">
        <v>0.90616383018475699</v>
      </c>
      <c r="CH2237">
        <v>0.37588417169824501</v>
      </c>
      <c r="CI2237">
        <v>0.99985725690505101</v>
      </c>
      <c r="CJ2237">
        <v>-4.6317771264407499</v>
      </c>
      <c r="CK2237">
        <v>0</v>
      </c>
      <c r="CL2237">
        <v>0</v>
      </c>
    </row>
    <row r="2238" spans="1:90" x14ac:dyDescent="0.2">
      <c r="A2238" t="s">
        <v>8984</v>
      </c>
      <c r="B2238" t="s">
        <v>8985</v>
      </c>
      <c r="C2238" t="s">
        <v>8986</v>
      </c>
      <c r="D2238" t="s">
        <v>8987</v>
      </c>
      <c r="E2238" t="s">
        <v>8985</v>
      </c>
      <c r="F2238" t="s">
        <v>8986</v>
      </c>
      <c r="G2238">
        <v>21.022154708333002</v>
      </c>
      <c r="H2238">
        <v>21.156333593704499</v>
      </c>
      <c r="I2238">
        <v>21.252223379310902</v>
      </c>
      <c r="J2238">
        <v>21.9035327890331</v>
      </c>
      <c r="K2238">
        <v>20.094206368225699</v>
      </c>
      <c r="L2238">
        <v>21.291421747241401</v>
      </c>
      <c r="M2238">
        <v>21.1081800540755</v>
      </c>
      <c r="N2238">
        <v>20.517065341479402</v>
      </c>
      <c r="O2238">
        <v>20.7967737331508</v>
      </c>
      <c r="P2238">
        <v>21.24065169959</v>
      </c>
      <c r="Q2238">
        <v>21.3727985495787</v>
      </c>
      <c r="R2238">
        <v>21.773860176220399</v>
      </c>
      <c r="S2238">
        <v>21.4211701985347</v>
      </c>
      <c r="T2238">
        <v>21.175848857801199</v>
      </c>
      <c r="U2238">
        <v>20.583600536281899</v>
      </c>
      <c r="V2238">
        <v>21.424920224283799</v>
      </c>
      <c r="W2238">
        <v>21.273893854530201</v>
      </c>
      <c r="X2238">
        <v>21.059814630108502</v>
      </c>
      <c r="Y2238">
        <v>21.4371623055514</v>
      </c>
      <c r="Z2238">
        <v>21.093100411998101</v>
      </c>
      <c r="AA2238">
        <v>19.693781794130899</v>
      </c>
      <c r="AB2238">
        <v>20.1500610712224</v>
      </c>
      <c r="AC2238">
        <v>21.751069069400401</v>
      </c>
      <c r="AD2238">
        <v>21.978854650314101</v>
      </c>
      <c r="AE2238">
        <v>0.39866657646989601</v>
      </c>
      <c r="AF2238">
        <v>-0.44786647398781598</v>
      </c>
      <c r="AG2238">
        <v>1.24519962692761</v>
      </c>
      <c r="AH2238">
        <v>21.107186656004199</v>
      </c>
      <c r="AI2238">
        <v>0.98382529538479002</v>
      </c>
      <c r="AJ2238">
        <v>0.33722301024136098</v>
      </c>
      <c r="AK2238">
        <v>0.99983721271153903</v>
      </c>
      <c r="AL2238">
        <v>-5.0301082871089804</v>
      </c>
      <c r="AM2238">
        <v>0</v>
      </c>
      <c r="AN2238">
        <v>0</v>
      </c>
      <c r="AO2238">
        <v>0.14072326851145101</v>
      </c>
      <c r="AP2238">
        <v>-0.70580978194626098</v>
      </c>
      <c r="AQ2238">
        <v>0.98725631896916299</v>
      </c>
      <c r="AR2238">
        <v>21.107186656004199</v>
      </c>
      <c r="AS2238">
        <v>0.347275441138581</v>
      </c>
      <c r="AT2238">
        <v>0.73209552990573201</v>
      </c>
      <c r="AU2238">
        <v>0.99782074280835598</v>
      </c>
      <c r="AV2238">
        <v>-5.4890715897439897</v>
      </c>
      <c r="AW2238">
        <v>0</v>
      </c>
      <c r="AX2238">
        <v>0</v>
      </c>
      <c r="AY2238">
        <v>-0.257943307958445</v>
      </c>
      <c r="AZ2238">
        <v>-1.1044763584161601</v>
      </c>
      <c r="BA2238">
        <v>0.58858974249926599</v>
      </c>
      <c r="BB2238">
        <v>21.107186656004199</v>
      </c>
      <c r="BC2238">
        <v>-0.63654985424620902</v>
      </c>
      <c r="BD2238">
        <v>0.53180227117653001</v>
      </c>
      <c r="BE2238">
        <v>0.99995463709834398</v>
      </c>
      <c r="BF2238">
        <v>-4.6808758935487296</v>
      </c>
      <c r="BG2238">
        <v>0</v>
      </c>
      <c r="BH2238">
        <v>0</v>
      </c>
      <c r="BI2238">
        <v>-3.7540077960400701E-2</v>
      </c>
      <c r="BJ2238">
        <v>-0.88407312841811203</v>
      </c>
      <c r="BK2238">
        <v>0.80899297249731095</v>
      </c>
      <c r="BL2238">
        <v>21.107186656004199</v>
      </c>
      <c r="BM2238">
        <v>-9.2641020010234304E-2</v>
      </c>
      <c r="BN2238">
        <v>0.92713166393206203</v>
      </c>
      <c r="BO2238">
        <v>0.996983464156875</v>
      </c>
      <c r="BP2238">
        <v>-4.7294077542090296</v>
      </c>
      <c r="BQ2238">
        <v>0</v>
      </c>
      <c r="BR2238">
        <v>0</v>
      </c>
      <c r="BS2238">
        <v>-0.117568317048324</v>
      </c>
      <c r="BT2238">
        <v>-0.96410136750603603</v>
      </c>
      <c r="BU2238">
        <v>0.72896473340938805</v>
      </c>
      <c r="BV2238">
        <v>21.107186656004199</v>
      </c>
      <c r="BW2238">
        <v>-0.29013388900610299</v>
      </c>
      <c r="BX2238">
        <v>0.77476929242195602</v>
      </c>
      <c r="BY2238">
        <v>0.970683877733857</v>
      </c>
      <c r="BZ2238">
        <v>-4.72002410643152</v>
      </c>
      <c r="CA2238">
        <v>0</v>
      </c>
      <c r="CB2238">
        <v>0</v>
      </c>
      <c r="CC2238">
        <v>-8.0028239087923198E-2</v>
      </c>
      <c r="CD2238">
        <v>-0.92656128954563499</v>
      </c>
      <c r="CE2238">
        <v>0.76650481136978899</v>
      </c>
      <c r="CF2238">
        <v>21.107186656004199</v>
      </c>
      <c r="CG2238">
        <v>-0.19749286899586899</v>
      </c>
      <c r="CH2238">
        <v>0.84548105737346801</v>
      </c>
      <c r="CI2238">
        <v>0.99985725690505101</v>
      </c>
      <c r="CJ2238">
        <v>-4.7256239074420403</v>
      </c>
      <c r="CK2238">
        <v>0</v>
      </c>
      <c r="CL2238">
        <v>0</v>
      </c>
    </row>
    <row r="2239" spans="1:90" x14ac:dyDescent="0.2">
      <c r="A2239" t="s">
        <v>8988</v>
      </c>
      <c r="B2239" t="s">
        <v>8989</v>
      </c>
      <c r="C2239" t="s">
        <v>8990</v>
      </c>
      <c r="D2239" t="s">
        <v>8991</v>
      </c>
      <c r="E2239" t="s">
        <v>8989</v>
      </c>
      <c r="F2239" t="s">
        <v>8990</v>
      </c>
      <c r="G2239">
        <v>21.7047620590644</v>
      </c>
      <c r="H2239">
        <v>20.9354460210225</v>
      </c>
      <c r="I2239">
        <v>20.9333702584278</v>
      </c>
      <c r="J2239">
        <v>21.469139337660501</v>
      </c>
      <c r="K2239">
        <v>22.345134633279901</v>
      </c>
      <c r="L2239">
        <v>21.0762067479119</v>
      </c>
      <c r="M2239">
        <v>21.8898217891911</v>
      </c>
      <c r="N2239">
        <v>19.9713599495465</v>
      </c>
      <c r="O2239">
        <v>22.218079145167302</v>
      </c>
      <c r="P2239">
        <v>21.234118572427999</v>
      </c>
      <c r="Q2239">
        <v>21.374363649837498</v>
      </c>
      <c r="R2239">
        <v>20.879682897345901</v>
      </c>
      <c r="S2239">
        <v>21.521997885472398</v>
      </c>
      <c r="T2239">
        <v>21.746164179605199</v>
      </c>
      <c r="U2239">
        <v>20.699803151017001</v>
      </c>
      <c r="V2239">
        <v>20.733590925997699</v>
      </c>
      <c r="W2239">
        <v>21.959983617777599</v>
      </c>
      <c r="X2239">
        <v>22.053160044156101</v>
      </c>
      <c r="Y2239">
        <v>21.185343531982301</v>
      </c>
      <c r="Z2239">
        <v>21.6538025864598</v>
      </c>
      <c r="AA2239">
        <v>20.848397429323999</v>
      </c>
      <c r="AB2239">
        <v>20.380775331986101</v>
      </c>
      <c r="AC2239">
        <v>21.584513339122001</v>
      </c>
      <c r="AD2239">
        <v>21.725017845623501</v>
      </c>
      <c r="AE2239">
        <v>-0.14524174445927701</v>
      </c>
      <c r="AF2239">
        <v>-1.0479318035685099</v>
      </c>
      <c r="AG2239">
        <v>0.75744831464995699</v>
      </c>
      <c r="AH2239">
        <v>21.338501455391999</v>
      </c>
      <c r="AI2239">
        <v>-0.33612814067749802</v>
      </c>
      <c r="AJ2239">
        <v>0.74035560092256703</v>
      </c>
      <c r="AK2239">
        <v>0.99983721271153903</v>
      </c>
      <c r="AL2239">
        <v>-5.3835155779502299</v>
      </c>
      <c r="AM2239">
        <v>0</v>
      </c>
      <c r="AN2239">
        <v>0</v>
      </c>
      <c r="AO2239">
        <v>-0.185954793468454</v>
      </c>
      <c r="AP2239">
        <v>-1.0886448525776899</v>
      </c>
      <c r="AQ2239">
        <v>0.71673526564078005</v>
      </c>
      <c r="AR2239">
        <v>21.338501455391999</v>
      </c>
      <c r="AS2239">
        <v>-0.430348996504547</v>
      </c>
      <c r="AT2239">
        <v>0.67164929292973397</v>
      </c>
      <c r="AU2239">
        <v>0.99782074280835598</v>
      </c>
      <c r="AV2239">
        <v>-5.4604791004861601</v>
      </c>
      <c r="AW2239">
        <v>0</v>
      </c>
      <c r="AX2239">
        <v>0</v>
      </c>
      <c r="AY2239">
        <v>-4.0713049009177403E-2</v>
      </c>
      <c r="AZ2239">
        <v>-0.94340310811841099</v>
      </c>
      <c r="BA2239">
        <v>0.86197701010005701</v>
      </c>
      <c r="BB2239">
        <v>21.338501455391999</v>
      </c>
      <c r="BC2239">
        <v>-9.4220855827049102E-2</v>
      </c>
      <c r="BD2239">
        <v>0.92589284490791501</v>
      </c>
      <c r="BE2239">
        <v>0.99995463709834398</v>
      </c>
      <c r="BF2239">
        <v>-4.7293709852816699</v>
      </c>
      <c r="BG2239">
        <v>0</v>
      </c>
      <c r="BH2239">
        <v>0</v>
      </c>
      <c r="BI2239">
        <v>0.165881647150872</v>
      </c>
      <c r="BJ2239">
        <v>-0.736808411958362</v>
      </c>
      <c r="BK2239">
        <v>1.0685717062601101</v>
      </c>
      <c r="BL2239">
        <v>21.338501455391999</v>
      </c>
      <c r="BM2239">
        <v>0.383894381308376</v>
      </c>
      <c r="BN2239">
        <v>0.70520067443369905</v>
      </c>
      <c r="BO2239">
        <v>0.95821279525053404</v>
      </c>
      <c r="BP2239">
        <v>-4.7122282019579602</v>
      </c>
      <c r="BQ2239">
        <v>0</v>
      </c>
      <c r="BR2239">
        <v>0</v>
      </c>
      <c r="BS2239">
        <v>0.45239302605014903</v>
      </c>
      <c r="BT2239">
        <v>-0.45029703305908497</v>
      </c>
      <c r="BU2239">
        <v>1.35508308515938</v>
      </c>
      <c r="BV2239">
        <v>21.338501455391999</v>
      </c>
      <c r="BW2239">
        <v>1.0469581404975401</v>
      </c>
      <c r="BX2239">
        <v>0.30789297985167402</v>
      </c>
      <c r="BY2239">
        <v>0.88561312364989797</v>
      </c>
      <c r="BZ2239">
        <v>-4.60027959269354</v>
      </c>
      <c r="CA2239">
        <v>0</v>
      </c>
      <c r="CB2239">
        <v>0</v>
      </c>
      <c r="CC2239">
        <v>0.28651137889927702</v>
      </c>
      <c r="CD2239">
        <v>-0.61617868020995703</v>
      </c>
      <c r="CE2239">
        <v>1.1892014380085101</v>
      </c>
      <c r="CF2239">
        <v>21.338501455391999</v>
      </c>
      <c r="CG2239">
        <v>0.66306375918916405</v>
      </c>
      <c r="CH2239">
        <v>0.51503353906042204</v>
      </c>
      <c r="CI2239">
        <v>0.99985725690505101</v>
      </c>
      <c r="CJ2239">
        <v>-4.6767397850563404</v>
      </c>
      <c r="CK2239">
        <v>0</v>
      </c>
      <c r="CL2239">
        <v>0</v>
      </c>
    </row>
    <row r="2240" spans="1:90" x14ac:dyDescent="0.2">
      <c r="A2240" t="s">
        <v>8992</v>
      </c>
      <c r="B2240" t="s">
        <v>8993</v>
      </c>
      <c r="C2240" t="s">
        <v>8994</v>
      </c>
      <c r="D2240" t="s">
        <v>8995</v>
      </c>
      <c r="E2240" t="s">
        <v>8993</v>
      </c>
      <c r="F2240" t="s">
        <v>8994</v>
      </c>
      <c r="G2240">
        <v>23.867815322329001</v>
      </c>
      <c r="H2240">
        <v>22.497979610637401</v>
      </c>
      <c r="I2240">
        <v>22.417647062975</v>
      </c>
      <c r="J2240">
        <v>22.449577982045799</v>
      </c>
      <c r="K2240">
        <v>22.4811670325313</v>
      </c>
      <c r="L2240">
        <v>22.419249386082502</v>
      </c>
      <c r="M2240">
        <v>22.726720601305001</v>
      </c>
      <c r="N2240">
        <v>22.743221174919</v>
      </c>
      <c r="O2240">
        <v>22.792137771539299</v>
      </c>
      <c r="P2240">
        <v>22.773348564519502</v>
      </c>
      <c r="Q2240">
        <v>22.4920591827896</v>
      </c>
      <c r="R2240">
        <v>22.344678414851199</v>
      </c>
      <c r="S2240">
        <v>22.8899779293675</v>
      </c>
      <c r="T2240">
        <v>22.413218526923799</v>
      </c>
      <c r="U2240">
        <v>22.038169043517499</v>
      </c>
      <c r="V2240">
        <v>22.690608496122302</v>
      </c>
      <c r="W2240">
        <v>22.5350650984916</v>
      </c>
      <c r="X2240">
        <v>22.303107649378699</v>
      </c>
      <c r="Y2240">
        <v>22.1741009777414</v>
      </c>
      <c r="Z2240">
        <v>22.730104371847901</v>
      </c>
      <c r="AA2240">
        <v>21.9312986725757</v>
      </c>
      <c r="AB2240">
        <v>22.371771800173001</v>
      </c>
      <c r="AC2240">
        <v>22.427971837493601</v>
      </c>
      <c r="AD2240">
        <v>22.550729330681101</v>
      </c>
      <c r="AE2240">
        <v>-8.4596049726673797E-2</v>
      </c>
      <c r="AF2240">
        <v>-0.62714268076944102</v>
      </c>
      <c r="AG2240">
        <v>0.45795058131609401</v>
      </c>
      <c r="AH2240">
        <v>22.544238576701598</v>
      </c>
      <c r="AI2240">
        <v>-0.325735497685819</v>
      </c>
      <c r="AJ2240">
        <v>0.74808568751910198</v>
      </c>
      <c r="AK2240">
        <v>0.99983721271153903</v>
      </c>
      <c r="AL2240">
        <v>-5.3864327884148899</v>
      </c>
      <c r="AM2240">
        <v>0</v>
      </c>
      <c r="AN2240">
        <v>0</v>
      </c>
      <c r="AO2240">
        <v>-0.27214663847859599</v>
      </c>
      <c r="AP2240">
        <v>-0.81469326952136301</v>
      </c>
      <c r="AQ2240">
        <v>0.27039999256417202</v>
      </c>
      <c r="AR2240">
        <v>22.544238576701598</v>
      </c>
      <c r="AS2240">
        <v>-1.04789551066232</v>
      </c>
      <c r="AT2240">
        <v>0.30747161929024502</v>
      </c>
      <c r="AU2240">
        <v>0.99782074280835598</v>
      </c>
      <c r="AV2240">
        <v>-5.0676062087893996</v>
      </c>
      <c r="AW2240">
        <v>0</v>
      </c>
      <c r="AX2240">
        <v>0</v>
      </c>
      <c r="AY2240">
        <v>-0.18755058875192199</v>
      </c>
      <c r="AZ2240">
        <v>-0.730097219794689</v>
      </c>
      <c r="BA2240">
        <v>0.35499604229084603</v>
      </c>
      <c r="BB2240">
        <v>22.544238576701598</v>
      </c>
      <c r="BC2240">
        <v>-0.72216001297650201</v>
      </c>
      <c r="BD2240">
        <v>0.47874720006521598</v>
      </c>
      <c r="BE2240">
        <v>0.99995463709834398</v>
      </c>
      <c r="BF2240">
        <v>-4.6669639609790003</v>
      </c>
      <c r="BG2240">
        <v>0</v>
      </c>
      <c r="BH2240">
        <v>0</v>
      </c>
      <c r="BI2240">
        <v>-0.207699011071899</v>
      </c>
      <c r="BJ2240">
        <v>-0.75024564211466604</v>
      </c>
      <c r="BK2240">
        <v>0.33484761997086898</v>
      </c>
      <c r="BL2240">
        <v>22.544238576701598</v>
      </c>
      <c r="BM2240">
        <v>-0.79974113400031699</v>
      </c>
      <c r="BN2240">
        <v>0.43347265436888999</v>
      </c>
      <c r="BO2240">
        <v>0.88729364501788499</v>
      </c>
      <c r="BP2240">
        <v>-4.6529875630958797</v>
      </c>
      <c r="BQ2240">
        <v>0</v>
      </c>
      <c r="BR2240">
        <v>0</v>
      </c>
      <c r="BS2240">
        <v>-0.37266047013190101</v>
      </c>
      <c r="BT2240">
        <v>-0.91520710117466897</v>
      </c>
      <c r="BU2240">
        <v>0.169886160910867</v>
      </c>
      <c r="BV2240">
        <v>22.544238576701598</v>
      </c>
      <c r="BW2240">
        <v>-1.43492212814248</v>
      </c>
      <c r="BX2240">
        <v>0.16711679395210899</v>
      </c>
      <c r="BY2240">
        <v>0.88385792601471902</v>
      </c>
      <c r="BZ2240">
        <v>-4.49561794361819</v>
      </c>
      <c r="CA2240">
        <v>0</v>
      </c>
      <c r="CB2240">
        <v>0</v>
      </c>
      <c r="CC2240">
        <v>-0.16496145906000201</v>
      </c>
      <c r="CD2240">
        <v>-0.70750809010277005</v>
      </c>
      <c r="CE2240">
        <v>0.37758517198276498</v>
      </c>
      <c r="CF2240">
        <v>22.544238576701598</v>
      </c>
      <c r="CG2240">
        <v>-0.635180994142165</v>
      </c>
      <c r="CH2240">
        <v>0.53267604492119203</v>
      </c>
      <c r="CI2240">
        <v>0.99985725690505101</v>
      </c>
      <c r="CJ2240">
        <v>-4.6810851860549203</v>
      </c>
      <c r="CK2240">
        <v>0</v>
      </c>
      <c r="CL2240">
        <v>0</v>
      </c>
    </row>
    <row r="2241" spans="1:90" x14ac:dyDescent="0.2">
      <c r="A2241" t="s">
        <v>8996</v>
      </c>
      <c r="B2241" t="s">
        <v>8997</v>
      </c>
      <c r="C2241" t="s">
        <v>8998</v>
      </c>
      <c r="D2241" t="s">
        <v>8999</v>
      </c>
      <c r="E2241" t="s">
        <v>8997</v>
      </c>
      <c r="F2241" t="s">
        <v>8998</v>
      </c>
      <c r="G2241">
        <v>21.488902683927801</v>
      </c>
      <c r="H2241">
        <v>22.289013259377601</v>
      </c>
      <c r="I2241">
        <v>22.1101931725775</v>
      </c>
      <c r="J2241">
        <v>22.493286861009999</v>
      </c>
      <c r="K2241">
        <v>21.849244169483299</v>
      </c>
      <c r="L2241">
        <v>22.116146370152801</v>
      </c>
      <c r="M2241">
        <v>21.384764533365299</v>
      </c>
      <c r="N2241">
        <v>22.262646747963</v>
      </c>
      <c r="O2241">
        <v>22.1673832206803</v>
      </c>
      <c r="P2241">
        <v>22.433567032163701</v>
      </c>
      <c r="Q2241">
        <v>22.488375640163301</v>
      </c>
      <c r="R2241">
        <v>22.2698674158679</v>
      </c>
      <c r="S2241">
        <v>22.723002278999299</v>
      </c>
      <c r="T2241">
        <v>22.3116006832349</v>
      </c>
      <c r="U2241">
        <v>21.966497447679799</v>
      </c>
      <c r="V2241">
        <v>22.348214305055201</v>
      </c>
      <c r="W2241">
        <v>22.336580358856001</v>
      </c>
      <c r="X2241">
        <v>22.247548129706701</v>
      </c>
      <c r="Y2241">
        <v>22.132743418694801</v>
      </c>
      <c r="Z2241">
        <v>21.9873257767212</v>
      </c>
      <c r="AA2241">
        <v>22.273123019061298</v>
      </c>
      <c r="AB2241">
        <v>21.943562613573999</v>
      </c>
      <c r="AC2241">
        <v>22.520343138138902</v>
      </c>
      <c r="AD2241">
        <v>22.532789852528701</v>
      </c>
      <c r="AE2241">
        <v>0.43412822350119401</v>
      </c>
      <c r="AF2241">
        <v>-9.1010989819283999E-3</v>
      </c>
      <c r="AG2241">
        <v>0.87735754598431603</v>
      </c>
      <c r="AH2241">
        <v>22.194863422040999</v>
      </c>
      <c r="AI2241">
        <v>2.04616953152318</v>
      </c>
      <c r="AJ2241">
        <v>5.44300684833336E-2</v>
      </c>
      <c r="AK2241">
        <v>0.99983721271153903</v>
      </c>
      <c r="AL2241">
        <v>-3.8426553237059902</v>
      </c>
      <c r="AM2241">
        <v>0</v>
      </c>
      <c r="AN2241">
        <v>0</v>
      </c>
      <c r="AO2241">
        <v>0.41425420058461898</v>
      </c>
      <c r="AP2241">
        <v>-2.89751218985034E-2</v>
      </c>
      <c r="AQ2241">
        <v>0.857483523067741</v>
      </c>
      <c r="AR2241">
        <v>22.194863422040999</v>
      </c>
      <c r="AS2241">
        <v>1.95249762087723</v>
      </c>
      <c r="AT2241">
        <v>6.5350130965778699E-2</v>
      </c>
      <c r="AU2241">
        <v>0.97619385744756604</v>
      </c>
      <c r="AV2241">
        <v>-4.0090816520330801</v>
      </c>
      <c r="AW2241">
        <v>0</v>
      </c>
      <c r="AX2241">
        <v>0</v>
      </c>
      <c r="AY2241">
        <v>-1.9874022916575002E-2</v>
      </c>
      <c r="AZ2241">
        <v>-0.463103345399697</v>
      </c>
      <c r="BA2241">
        <v>0.42335529956654699</v>
      </c>
      <c r="BB2241">
        <v>22.194863422040999</v>
      </c>
      <c r="BC2241">
        <v>-9.3671910645951095E-2</v>
      </c>
      <c r="BD2241">
        <v>0.92632327526470504</v>
      </c>
      <c r="BE2241">
        <v>0.99995463709834398</v>
      </c>
      <c r="BF2241">
        <v>-4.7293838317449204</v>
      </c>
      <c r="BG2241">
        <v>0</v>
      </c>
      <c r="BH2241">
        <v>0</v>
      </c>
      <c r="BI2241">
        <v>0.244449332995575</v>
      </c>
      <c r="BJ2241">
        <v>-0.19877998948754699</v>
      </c>
      <c r="BK2241">
        <v>0.687678655478698</v>
      </c>
      <c r="BL2241">
        <v>22.194863422040999</v>
      </c>
      <c r="BM2241">
        <v>1.15215908595571</v>
      </c>
      <c r="BN2241">
        <v>0.26315260584502198</v>
      </c>
      <c r="BO2241">
        <v>0.85664796536313503</v>
      </c>
      <c r="BP2241">
        <v>-4.5743509497177604</v>
      </c>
      <c r="BQ2241">
        <v>0</v>
      </c>
      <c r="BR2241">
        <v>0</v>
      </c>
      <c r="BS2241">
        <v>8.0700426771450395E-2</v>
      </c>
      <c r="BT2241">
        <v>-0.36252889571167202</v>
      </c>
      <c r="BU2241">
        <v>0.52392974925457303</v>
      </c>
      <c r="BV2241">
        <v>22.194863422040999</v>
      </c>
      <c r="BW2241">
        <v>0.38036401574846102</v>
      </c>
      <c r="BX2241">
        <v>0.70777700043811598</v>
      </c>
      <c r="BY2241">
        <v>0.96121732475597199</v>
      </c>
      <c r="BZ2241">
        <v>-4.7125601345169201</v>
      </c>
      <c r="CA2241">
        <v>0</v>
      </c>
      <c r="CB2241">
        <v>0</v>
      </c>
      <c r="CC2241">
        <v>-0.163748906224125</v>
      </c>
      <c r="CD2241">
        <v>-0.60697822870724705</v>
      </c>
      <c r="CE2241">
        <v>0.279480416258997</v>
      </c>
      <c r="CF2241">
        <v>22.194863422040999</v>
      </c>
      <c r="CG2241">
        <v>-0.77179507020724702</v>
      </c>
      <c r="CH2241">
        <v>0.44946645641611999</v>
      </c>
      <c r="CI2241">
        <v>0.99985725690505101</v>
      </c>
      <c r="CJ2241">
        <v>-4.6581693789980996</v>
      </c>
      <c r="CK2241">
        <v>0</v>
      </c>
      <c r="CL2241">
        <v>0</v>
      </c>
    </row>
    <row r="2242" spans="1:90" x14ac:dyDescent="0.2">
      <c r="A2242" t="s">
        <v>9000</v>
      </c>
      <c r="B2242" t="s">
        <v>9001</v>
      </c>
      <c r="C2242" t="s">
        <v>9002</v>
      </c>
      <c r="D2242" t="s">
        <v>9003</v>
      </c>
      <c r="E2242" t="s">
        <v>9001</v>
      </c>
      <c r="F2242" t="s">
        <v>9002</v>
      </c>
      <c r="G2242">
        <v>20.982025192384501</v>
      </c>
      <c r="H2242">
        <v>21.885163011717101</v>
      </c>
      <c r="I2242">
        <v>21.962604966699299</v>
      </c>
      <c r="J2242">
        <v>22.199610980148801</v>
      </c>
      <c r="K2242">
        <v>21.388569957056198</v>
      </c>
      <c r="L2242">
        <v>21.568438499415201</v>
      </c>
      <c r="M2242">
        <v>22.251785064648399</v>
      </c>
      <c r="N2242">
        <v>21.3913405968344</v>
      </c>
      <c r="O2242">
        <v>21.600227970013499</v>
      </c>
      <c r="P2242">
        <v>21.4454751455036</v>
      </c>
      <c r="Q2242">
        <v>22.043591007298101</v>
      </c>
      <c r="R2242">
        <v>21.336413339790901</v>
      </c>
      <c r="S2242">
        <v>21.582003376687201</v>
      </c>
      <c r="T2242">
        <v>20.6945510088633</v>
      </c>
      <c r="U2242">
        <v>20.086769792914701</v>
      </c>
      <c r="V2242">
        <v>22.017533538181802</v>
      </c>
      <c r="W2242">
        <v>21.433047399151299</v>
      </c>
      <c r="X2242">
        <v>22.203902312371099</v>
      </c>
      <c r="Y2242">
        <v>21.4612504622872</v>
      </c>
      <c r="Z2242">
        <v>22.173599313189101</v>
      </c>
      <c r="AA2242">
        <v>21.1076379411579</v>
      </c>
      <c r="AB2242">
        <v>21.694562745612799</v>
      </c>
      <c r="AC2242">
        <v>22.371824407227098</v>
      </c>
      <c r="AD2242">
        <v>21.664453256693399</v>
      </c>
      <c r="AE2242">
        <v>-0.55481910032679904</v>
      </c>
      <c r="AF2242">
        <v>-1.3289158654553901</v>
      </c>
      <c r="AG2242">
        <v>0.219277664801792</v>
      </c>
      <c r="AH2242">
        <v>21.6060992202436</v>
      </c>
      <c r="AI2242">
        <v>-1.4972979421349399</v>
      </c>
      <c r="AJ2242">
        <v>0.15028993553075501</v>
      </c>
      <c r="AK2242">
        <v>0.99983721271153903</v>
      </c>
      <c r="AL2242">
        <v>-4.5349152764973901</v>
      </c>
      <c r="AM2242">
        <v>0</v>
      </c>
      <c r="AN2242">
        <v>0</v>
      </c>
      <c r="AO2242">
        <v>5.9586058184248003E-2</v>
      </c>
      <c r="AP2242">
        <v>-0.71451070694434404</v>
      </c>
      <c r="AQ2242">
        <v>0.83368282331284005</v>
      </c>
      <c r="AR2242">
        <v>21.6060992202436</v>
      </c>
      <c r="AS2242">
        <v>0.16080571531631799</v>
      </c>
      <c r="AT2242">
        <v>0.87389671367097399</v>
      </c>
      <c r="AU2242">
        <v>0.99782074280835598</v>
      </c>
      <c r="AV2242">
        <v>-5.5312011511464201</v>
      </c>
      <c r="AW2242">
        <v>0</v>
      </c>
      <c r="AX2242">
        <v>0</v>
      </c>
      <c r="AY2242">
        <v>0.61440515851104704</v>
      </c>
      <c r="AZ2242">
        <v>-0.159691606617544</v>
      </c>
      <c r="BA2242">
        <v>1.3885019236396401</v>
      </c>
      <c r="BB2242">
        <v>21.6060992202436</v>
      </c>
      <c r="BC2242">
        <v>1.65810365745126</v>
      </c>
      <c r="BD2242">
        <v>0.113258387936072</v>
      </c>
      <c r="BE2242">
        <v>0.99995463709834398</v>
      </c>
      <c r="BF2242">
        <v>-4.4255541040730497</v>
      </c>
      <c r="BG2242">
        <v>0</v>
      </c>
      <c r="BH2242">
        <v>0</v>
      </c>
      <c r="BI2242">
        <v>-0.150924172085901</v>
      </c>
      <c r="BJ2242">
        <v>-0.92502093721449297</v>
      </c>
      <c r="BK2242">
        <v>0.62317259304269101</v>
      </c>
      <c r="BL2242">
        <v>21.6060992202436</v>
      </c>
      <c r="BM2242">
        <v>-0.40730114040690502</v>
      </c>
      <c r="BN2242">
        <v>0.688212702239135</v>
      </c>
      <c r="BO2242">
        <v>0.95317824334359602</v>
      </c>
      <c r="BP2242">
        <v>-4.7099520434647602</v>
      </c>
      <c r="BQ2242">
        <v>0</v>
      </c>
      <c r="BR2242">
        <v>0</v>
      </c>
      <c r="BS2242">
        <v>6.05988340122465E-2</v>
      </c>
      <c r="BT2242">
        <v>-0.71349793111634496</v>
      </c>
      <c r="BU2242">
        <v>0.83469559914083802</v>
      </c>
      <c r="BV2242">
        <v>21.6060992202436</v>
      </c>
      <c r="BW2242">
        <v>0.16353890738236801</v>
      </c>
      <c r="BX2242">
        <v>0.87177318082468203</v>
      </c>
      <c r="BY2242">
        <v>0.98706469724275003</v>
      </c>
      <c r="BZ2242">
        <v>-4.7271473969903797</v>
      </c>
      <c r="CA2242">
        <v>0</v>
      </c>
      <c r="CB2242">
        <v>0</v>
      </c>
      <c r="CC2242">
        <v>0.211523006098147</v>
      </c>
      <c r="CD2242">
        <v>-0.56257375903044404</v>
      </c>
      <c r="CE2242">
        <v>0.98561977122673905</v>
      </c>
      <c r="CF2242">
        <v>21.6060992202436</v>
      </c>
      <c r="CG2242">
        <v>0.570840047789273</v>
      </c>
      <c r="CH2242">
        <v>0.57461268908676899</v>
      </c>
      <c r="CI2242">
        <v>0.99985725690505101</v>
      </c>
      <c r="CJ2242">
        <v>-4.6904472102817403</v>
      </c>
      <c r="CK2242">
        <v>0</v>
      </c>
      <c r="CL2242">
        <v>0</v>
      </c>
    </row>
    <row r="2243" spans="1:90" x14ac:dyDescent="0.2">
      <c r="A2243" t="s">
        <v>9004</v>
      </c>
      <c r="B2243" t="s">
        <v>9005</v>
      </c>
      <c r="C2243" t="s">
        <v>9006</v>
      </c>
      <c r="D2243" t="s">
        <v>9007</v>
      </c>
      <c r="E2243" t="s">
        <v>9005</v>
      </c>
      <c r="F2243" t="s">
        <v>9006</v>
      </c>
      <c r="G2243">
        <v>22.159758786940401</v>
      </c>
      <c r="H2243">
        <v>21.753797696932299</v>
      </c>
      <c r="I2243">
        <v>21.783383816433101</v>
      </c>
      <c r="J2243">
        <v>22.2411309147924</v>
      </c>
      <c r="K2243">
        <v>22.1446473889918</v>
      </c>
      <c r="L2243">
        <v>22.0609959375752</v>
      </c>
      <c r="M2243">
        <v>21.9426101327909</v>
      </c>
      <c r="N2243">
        <v>22.3060329609999</v>
      </c>
      <c r="O2243">
        <v>20.7587056804798</v>
      </c>
      <c r="P2243">
        <v>21.992918898960699</v>
      </c>
      <c r="Q2243">
        <v>22.481258006101399</v>
      </c>
      <c r="R2243">
        <v>20.878342389113101</v>
      </c>
      <c r="S2243">
        <v>22.2965646884163</v>
      </c>
      <c r="T2243">
        <v>20.763613152450802</v>
      </c>
      <c r="U2243">
        <v>21.8577682426526</v>
      </c>
      <c r="V2243">
        <v>21.569293645508399</v>
      </c>
      <c r="W2243">
        <v>21.769163801875901</v>
      </c>
      <c r="X2243">
        <v>20.7771459861331</v>
      </c>
      <c r="Y2243">
        <v>21.624582553444</v>
      </c>
      <c r="Z2243">
        <v>22.070661728056798</v>
      </c>
      <c r="AA2243">
        <v>21.6021235589639</v>
      </c>
      <c r="AB2243">
        <v>21.302525040315999</v>
      </c>
      <c r="AC2243">
        <v>21.609417942222699</v>
      </c>
      <c r="AD2243">
        <v>22.100311530393299</v>
      </c>
      <c r="AE2243">
        <v>-0.491761672832425</v>
      </c>
      <c r="AF2243">
        <v>-1.2386909441449501</v>
      </c>
      <c r="AG2243">
        <v>0.25516759848010201</v>
      </c>
      <c r="AH2243">
        <v>21.743614770022699</v>
      </c>
      <c r="AI2243">
        <v>-1.3753944726310801</v>
      </c>
      <c r="AJ2243">
        <v>0.18456794186766001</v>
      </c>
      <c r="AK2243">
        <v>0.99983721271153903</v>
      </c>
      <c r="AL2243">
        <v>-4.6674984899814298</v>
      </c>
      <c r="AM2243">
        <v>0</v>
      </c>
      <c r="AN2243">
        <v>0</v>
      </c>
      <c r="AO2243">
        <v>-0.45997708711547602</v>
      </c>
      <c r="AP2243">
        <v>-1.206906358428</v>
      </c>
      <c r="AQ2243">
        <v>0.28695218419705099</v>
      </c>
      <c r="AR2243">
        <v>21.743614770022699</v>
      </c>
      <c r="AS2243">
        <v>-1.2864970535659399</v>
      </c>
      <c r="AT2243">
        <v>0.21329857083641801</v>
      </c>
      <c r="AU2243">
        <v>0.99782074280835598</v>
      </c>
      <c r="AV2243">
        <v>-4.8376407160945902</v>
      </c>
      <c r="AW2243">
        <v>0</v>
      </c>
      <c r="AX2243">
        <v>0</v>
      </c>
      <c r="AY2243">
        <v>3.1784585716948803E-2</v>
      </c>
      <c r="AZ2243">
        <v>-0.71514468559557798</v>
      </c>
      <c r="BA2243">
        <v>0.77871385702947504</v>
      </c>
      <c r="BB2243">
        <v>21.743614770022699</v>
      </c>
      <c r="BC2243">
        <v>8.8897419065143798E-2</v>
      </c>
      <c r="BD2243">
        <v>0.93006794148224203</v>
      </c>
      <c r="BE2243">
        <v>0.99995463709834398</v>
      </c>
      <c r="BF2243">
        <v>-4.7294924039295703</v>
      </c>
      <c r="BG2243">
        <v>0</v>
      </c>
      <c r="BH2243">
        <v>0</v>
      </c>
      <c r="BI2243">
        <v>-0.456711560110801</v>
      </c>
      <c r="BJ2243">
        <v>-1.20364083142333</v>
      </c>
      <c r="BK2243">
        <v>0.29021771120172601</v>
      </c>
      <c r="BL2243">
        <v>21.743614770022699</v>
      </c>
      <c r="BM2243">
        <v>-1.27736379239374</v>
      </c>
      <c r="BN2243">
        <v>0.21643797643311299</v>
      </c>
      <c r="BO2243">
        <v>0.85664796536313503</v>
      </c>
      <c r="BP2243">
        <v>-4.5410249805665401</v>
      </c>
      <c r="BQ2243">
        <v>0</v>
      </c>
      <c r="BR2243">
        <v>0</v>
      </c>
      <c r="BS2243">
        <v>-0.42412928639710401</v>
      </c>
      <c r="BT2243">
        <v>-1.17105855770963</v>
      </c>
      <c r="BU2243">
        <v>0.322799984915423</v>
      </c>
      <c r="BV2243">
        <v>21.743614770022699</v>
      </c>
      <c r="BW2243">
        <v>-1.1862353420745899</v>
      </c>
      <c r="BX2243">
        <v>0.249748249340947</v>
      </c>
      <c r="BY2243">
        <v>0.88385792601471902</v>
      </c>
      <c r="BZ2243">
        <v>-4.5655380037772204</v>
      </c>
      <c r="CA2243">
        <v>0</v>
      </c>
      <c r="CB2243">
        <v>0</v>
      </c>
      <c r="CC2243">
        <v>3.2582273713696701E-2</v>
      </c>
      <c r="CD2243">
        <v>-0.71434699759883002</v>
      </c>
      <c r="CE2243">
        <v>0.779511545026223</v>
      </c>
      <c r="CF2243">
        <v>21.743614770022699</v>
      </c>
      <c r="CG2243">
        <v>9.1128450319149595E-2</v>
      </c>
      <c r="CH2243">
        <v>0.92831791518159701</v>
      </c>
      <c r="CI2243">
        <v>0.99985725690505101</v>
      </c>
      <c r="CJ2243">
        <v>-4.72944237590022</v>
      </c>
      <c r="CK2243">
        <v>0</v>
      </c>
      <c r="CL2243">
        <v>0</v>
      </c>
    </row>
    <row r="2244" spans="1:90" x14ac:dyDescent="0.2">
      <c r="A2244" t="s">
        <v>9008</v>
      </c>
      <c r="B2244" t="s">
        <v>9009</v>
      </c>
      <c r="C2244" t="s">
        <v>9010</v>
      </c>
      <c r="D2244" t="s">
        <v>9011</v>
      </c>
      <c r="E2244" t="s">
        <v>9009</v>
      </c>
      <c r="F2244" t="s">
        <v>9010</v>
      </c>
      <c r="G2244">
        <v>23.964309038560899</v>
      </c>
      <c r="H2244">
        <v>23.5993083177047</v>
      </c>
      <c r="I2244">
        <v>23.225068791355401</v>
      </c>
      <c r="J2244">
        <v>24.2962647910005</v>
      </c>
      <c r="K2244">
        <v>22.620855170313401</v>
      </c>
      <c r="L2244">
        <v>23.338945989375699</v>
      </c>
      <c r="M2244">
        <v>23.218323570400099</v>
      </c>
      <c r="N2244">
        <v>24.1436484409247</v>
      </c>
      <c r="O2244">
        <v>24.085906773253502</v>
      </c>
      <c r="P2244">
        <v>23.8726028295149</v>
      </c>
      <c r="Q2244">
        <v>23.667684522407601</v>
      </c>
      <c r="R2244">
        <v>23.754597363772699</v>
      </c>
      <c r="S2244">
        <v>23.800605208295298</v>
      </c>
      <c r="T2244">
        <v>23.891737470442202</v>
      </c>
      <c r="U2244">
        <v>23.300340537056499</v>
      </c>
      <c r="V2244">
        <v>23.180013724745201</v>
      </c>
      <c r="W2244">
        <v>23.806089074041001</v>
      </c>
      <c r="X2244">
        <v>23.864441453234299</v>
      </c>
      <c r="Y2244">
        <v>23.420507581632101</v>
      </c>
      <c r="Z2244">
        <v>23.7700003089703</v>
      </c>
      <c r="AA2244">
        <v>22.666782992526102</v>
      </c>
      <c r="AB2244">
        <v>23.451452973156599</v>
      </c>
      <c r="AC2244">
        <v>24.1679149670641</v>
      </c>
      <c r="AD2244">
        <v>23.8989289257892</v>
      </c>
      <c r="AE2244">
        <v>0.212730942381327</v>
      </c>
      <c r="AF2244">
        <v>-0.43930492469730098</v>
      </c>
      <c r="AG2244">
        <v>0.86476680945995499</v>
      </c>
      <c r="AH2244">
        <v>23.625263783980699</v>
      </c>
      <c r="AI2244">
        <v>0.68157123705433897</v>
      </c>
      <c r="AJ2244">
        <v>0.50350610232805304</v>
      </c>
      <c r="AK2244">
        <v>0.99983721271153903</v>
      </c>
      <c r="AL2244">
        <v>-5.2360143759018003</v>
      </c>
      <c r="AM2244">
        <v>0</v>
      </c>
      <c r="AN2244">
        <v>0</v>
      </c>
      <c r="AO2244">
        <v>0.21582667188052801</v>
      </c>
      <c r="AP2244">
        <v>-0.43620919519809997</v>
      </c>
      <c r="AQ2244">
        <v>0.86786253895915599</v>
      </c>
      <c r="AR2244">
        <v>23.625263783980699</v>
      </c>
      <c r="AS2244">
        <v>0.69148968220734197</v>
      </c>
      <c r="AT2244">
        <v>0.49738929618521399</v>
      </c>
      <c r="AU2244">
        <v>0.99782074280835598</v>
      </c>
      <c r="AV2244">
        <v>-5.3321533768913403</v>
      </c>
      <c r="AW2244">
        <v>0</v>
      </c>
      <c r="AX2244">
        <v>0</v>
      </c>
      <c r="AY2244">
        <v>3.0957294992006701E-3</v>
      </c>
      <c r="AZ2244">
        <v>-0.64894013757942703</v>
      </c>
      <c r="BA2244">
        <v>0.65513159657782905</v>
      </c>
      <c r="BB2244">
        <v>23.625263783980699</v>
      </c>
      <c r="BC2244">
        <v>9.9184451530028896E-3</v>
      </c>
      <c r="BD2244">
        <v>0.99218688621381401</v>
      </c>
      <c r="BE2244">
        <v>0.99995463709834398</v>
      </c>
      <c r="BF2244">
        <v>-4.7304648637206803</v>
      </c>
      <c r="BG2244">
        <v>0</v>
      </c>
      <c r="BH2244">
        <v>0</v>
      </c>
      <c r="BI2244">
        <v>7.3960137581803295E-2</v>
      </c>
      <c r="BJ2244">
        <v>-0.57807572949682495</v>
      </c>
      <c r="BK2244">
        <v>0.72599600466043102</v>
      </c>
      <c r="BL2244">
        <v>23.625263783980699</v>
      </c>
      <c r="BM2244">
        <v>0.23696177857370099</v>
      </c>
      <c r="BN2244">
        <v>0.81515211204208404</v>
      </c>
      <c r="BO2244">
        <v>0.98173056156535199</v>
      </c>
      <c r="BP2244">
        <v>-4.7234956291899497</v>
      </c>
      <c r="BQ2244">
        <v>0</v>
      </c>
      <c r="BR2244">
        <v>0</v>
      </c>
      <c r="BS2244">
        <v>-5.5978130185948799E-2</v>
      </c>
      <c r="BT2244">
        <v>-0.70801399726457703</v>
      </c>
      <c r="BU2244">
        <v>0.59605773689267905</v>
      </c>
      <c r="BV2244">
        <v>23.625263783980699</v>
      </c>
      <c r="BW2244">
        <v>-0.179349007773563</v>
      </c>
      <c r="BX2244">
        <v>0.85950969371152297</v>
      </c>
      <c r="BY2244">
        <v>0.98706469724275003</v>
      </c>
      <c r="BZ2244">
        <v>-4.7264734525685199</v>
      </c>
      <c r="CA2244">
        <v>0</v>
      </c>
      <c r="CB2244">
        <v>0</v>
      </c>
      <c r="CC2244">
        <v>-0.129938267767752</v>
      </c>
      <c r="CD2244">
        <v>-0.78197413484638001</v>
      </c>
      <c r="CE2244">
        <v>0.52209759931087596</v>
      </c>
      <c r="CF2244">
        <v>23.625263783980699</v>
      </c>
      <c r="CG2244">
        <v>-0.41631078634726398</v>
      </c>
      <c r="CH2244">
        <v>0.681718095566892</v>
      </c>
      <c r="CI2244">
        <v>0.99985725690505101</v>
      </c>
      <c r="CJ2244">
        <v>-4.7090410747214699</v>
      </c>
      <c r="CK2244">
        <v>0</v>
      </c>
      <c r="CL2244">
        <v>0</v>
      </c>
    </row>
    <row r="2245" spans="1:90" x14ac:dyDescent="0.2">
      <c r="A2245" t="s">
        <v>9012</v>
      </c>
      <c r="B2245" t="s">
        <v>9013</v>
      </c>
      <c r="C2245" t="s">
        <v>9014</v>
      </c>
      <c r="D2245" t="s">
        <v>9015</v>
      </c>
      <c r="E2245" t="s">
        <v>9013</v>
      </c>
      <c r="F2245" t="s">
        <v>9014</v>
      </c>
      <c r="G2245">
        <v>20.0153875292268</v>
      </c>
      <c r="H2245">
        <v>20.0634061344796</v>
      </c>
      <c r="I2245">
        <v>18.169114579499499</v>
      </c>
      <c r="J2245">
        <v>19.858803458194998</v>
      </c>
      <c r="K2245">
        <v>18.974279826845699</v>
      </c>
      <c r="L2245">
        <v>18.0378108199473</v>
      </c>
      <c r="M2245">
        <v>19.286477880517101</v>
      </c>
      <c r="N2245">
        <v>19.097635871001799</v>
      </c>
      <c r="O2245">
        <v>19.581932796374002</v>
      </c>
      <c r="P2245">
        <v>18.646381079675201</v>
      </c>
      <c r="Q2245">
        <v>19.417236424970799</v>
      </c>
      <c r="R2245">
        <v>19.6105095266979</v>
      </c>
      <c r="S2245">
        <v>19.1576736038975</v>
      </c>
      <c r="T2245">
        <v>19.9552939893798</v>
      </c>
      <c r="U2245">
        <v>19.3962451480418</v>
      </c>
      <c r="V2245">
        <v>19.055410917375799</v>
      </c>
      <c r="W2245">
        <v>19.4769408222535</v>
      </c>
      <c r="X2245">
        <v>19.3124365913283</v>
      </c>
      <c r="Y2245">
        <v>19.389959775545499</v>
      </c>
      <c r="Z2245">
        <v>19.744185878570701</v>
      </c>
      <c r="AA2245">
        <v>19.577006555637599</v>
      </c>
      <c r="AB2245">
        <v>20.237769048472401</v>
      </c>
      <c r="AC2245">
        <v>20.311758214021701</v>
      </c>
      <c r="AD2245">
        <v>18.979198311857601</v>
      </c>
      <c r="AE2245">
        <v>0.54210481509575104</v>
      </c>
      <c r="AF2245">
        <v>-0.26869877846783802</v>
      </c>
      <c r="AG2245">
        <v>1.3529084086593399</v>
      </c>
      <c r="AH2245">
        <v>19.389702282658899</v>
      </c>
      <c r="AI2245">
        <v>1.39675320459938</v>
      </c>
      <c r="AJ2245">
        <v>0.17814579070268699</v>
      </c>
      <c r="AK2245">
        <v>0.99983721271153903</v>
      </c>
      <c r="AL2245">
        <v>-4.6448993311019997</v>
      </c>
      <c r="AM2245">
        <v>0</v>
      </c>
      <c r="AN2245">
        <v>0</v>
      </c>
      <c r="AO2245">
        <v>0.927381932919353</v>
      </c>
      <c r="AP2245">
        <v>0.116578339355764</v>
      </c>
      <c r="AQ2245">
        <v>1.73818552648294</v>
      </c>
      <c r="AR2245">
        <v>19.389702282658899</v>
      </c>
      <c r="AS2245">
        <v>2.3894340183344198</v>
      </c>
      <c r="AT2245">
        <v>2.7085499653412001E-2</v>
      </c>
      <c r="AU2245">
        <v>0.86614287577808602</v>
      </c>
      <c r="AV2245">
        <v>-3.35141703831522</v>
      </c>
      <c r="AW2245">
        <v>0</v>
      </c>
      <c r="AX2245">
        <v>0</v>
      </c>
      <c r="AY2245">
        <v>0.38527711782360202</v>
      </c>
      <c r="AZ2245">
        <v>-0.42552647573998698</v>
      </c>
      <c r="BA2245">
        <v>1.1960807113871901</v>
      </c>
      <c r="BB2245">
        <v>19.389702282658899</v>
      </c>
      <c r="BC2245">
        <v>0.99268081373503303</v>
      </c>
      <c r="BD2245">
        <v>0.33299566837564598</v>
      </c>
      <c r="BE2245">
        <v>0.99995463709834398</v>
      </c>
      <c r="BF2245">
        <v>-4.6128701458131598</v>
      </c>
      <c r="BG2245">
        <v>0</v>
      </c>
      <c r="BH2245">
        <v>0</v>
      </c>
      <c r="BI2245">
        <v>-0.212662968420751</v>
      </c>
      <c r="BJ2245">
        <v>-1.0234665619843399</v>
      </c>
      <c r="BK2245">
        <v>0.59814062514283795</v>
      </c>
      <c r="BL2245">
        <v>19.389702282658899</v>
      </c>
      <c r="BM2245">
        <v>-0.54793404221808395</v>
      </c>
      <c r="BN2245">
        <v>0.58994022067559704</v>
      </c>
      <c r="BO2245">
        <v>0.92635416013612504</v>
      </c>
      <c r="BP2245">
        <v>-4.6935532608178097</v>
      </c>
      <c r="BQ2245">
        <v>0</v>
      </c>
      <c r="BR2245">
        <v>0</v>
      </c>
      <c r="BS2245">
        <v>-4.5797158425724398E-2</v>
      </c>
      <c r="BT2245">
        <v>-0.85660075198931396</v>
      </c>
      <c r="BU2245">
        <v>0.76500643513786504</v>
      </c>
      <c r="BV2245">
        <v>19.389702282658899</v>
      </c>
      <c r="BW2245">
        <v>-0.117998080834935</v>
      </c>
      <c r="BX2245">
        <v>0.90727328757402104</v>
      </c>
      <c r="BY2245">
        <v>0.992771777868934</v>
      </c>
      <c r="BZ2245">
        <v>-4.7287426534535397</v>
      </c>
      <c r="CA2245">
        <v>0</v>
      </c>
      <c r="CB2245">
        <v>0</v>
      </c>
      <c r="CC2245">
        <v>0.16686580999502701</v>
      </c>
      <c r="CD2245">
        <v>-0.64393778356856202</v>
      </c>
      <c r="CE2245">
        <v>0.97766940355861598</v>
      </c>
      <c r="CF2245">
        <v>19.389702282658899</v>
      </c>
      <c r="CG2245">
        <v>0.42993596138314899</v>
      </c>
      <c r="CH2245">
        <v>0.67194464574198798</v>
      </c>
      <c r="CI2245">
        <v>0.99985725690505101</v>
      </c>
      <c r="CJ2245">
        <v>-4.7076267664652303</v>
      </c>
      <c r="CK2245">
        <v>0</v>
      </c>
      <c r="CL2245">
        <v>0</v>
      </c>
    </row>
    <row r="2246" spans="1:90" x14ac:dyDescent="0.2">
      <c r="A2246" t="s">
        <v>9016</v>
      </c>
      <c r="B2246" t="s">
        <v>9017</v>
      </c>
      <c r="C2246" t="s">
        <v>9018</v>
      </c>
      <c r="D2246" t="s">
        <v>9019</v>
      </c>
      <c r="E2246" t="s">
        <v>9017</v>
      </c>
      <c r="F2246" t="s">
        <v>9018</v>
      </c>
      <c r="G2246">
        <v>21.325023257135001</v>
      </c>
      <c r="H2246">
        <v>20.814795128001499</v>
      </c>
      <c r="I2246">
        <v>21.048312557629</v>
      </c>
      <c r="J2246">
        <v>20.3369507510149</v>
      </c>
      <c r="K2246">
        <v>20.582133768126301</v>
      </c>
      <c r="L2246">
        <v>21.376535609934201</v>
      </c>
      <c r="M2246">
        <v>21.4617249670933</v>
      </c>
      <c r="N2246">
        <v>20.704303089521101</v>
      </c>
      <c r="O2246">
        <v>19.901793722247501</v>
      </c>
      <c r="P2246">
        <v>20.249838656209601</v>
      </c>
      <c r="Q2246">
        <v>20.881009993756599</v>
      </c>
      <c r="R2246">
        <v>20.738948373968</v>
      </c>
      <c r="S2246">
        <v>20.670763627822399</v>
      </c>
      <c r="T2246">
        <v>20.557169554342501</v>
      </c>
      <c r="U2246">
        <v>20.933106109343399</v>
      </c>
      <c r="V2246">
        <v>21.139291385105</v>
      </c>
      <c r="W2246">
        <v>20.2471286148917</v>
      </c>
      <c r="X2246">
        <v>19.538143366790099</v>
      </c>
      <c r="Y2246">
        <v>20.019986696362299</v>
      </c>
      <c r="Z2246">
        <v>21.056457446944702</v>
      </c>
      <c r="AA2246">
        <v>20.661921870965202</v>
      </c>
      <c r="AB2246">
        <v>20.819000573043901</v>
      </c>
      <c r="AC2246">
        <v>20.773394589114801</v>
      </c>
      <c r="AD2246">
        <v>20.367955002328699</v>
      </c>
      <c r="AE2246">
        <v>-0.20609168951540399</v>
      </c>
      <c r="AF2246">
        <v>-0.82057366467076498</v>
      </c>
      <c r="AG2246">
        <v>0.408390285639957</v>
      </c>
      <c r="AH2246">
        <v>20.6752370296538</v>
      </c>
      <c r="AI2246">
        <v>-0.70065368099205305</v>
      </c>
      <c r="AJ2246">
        <v>0.49177588228884</v>
      </c>
      <c r="AK2246">
        <v>0.99983721271153903</v>
      </c>
      <c r="AL2246">
        <v>-5.2250724055603301</v>
      </c>
      <c r="AM2246">
        <v>0</v>
      </c>
      <c r="AN2246">
        <v>0</v>
      </c>
      <c r="AO2246">
        <v>-0.375606349805579</v>
      </c>
      <c r="AP2246">
        <v>-0.99008832496094101</v>
      </c>
      <c r="AQ2246">
        <v>0.23887562534978199</v>
      </c>
      <c r="AR2246">
        <v>20.6752370296538</v>
      </c>
      <c r="AS2246">
        <v>-1.2769557676686301</v>
      </c>
      <c r="AT2246">
        <v>0.21657906058670401</v>
      </c>
      <c r="AU2246">
        <v>0.99782074280835598</v>
      </c>
      <c r="AV2246">
        <v>-4.8475912608781</v>
      </c>
      <c r="AW2246">
        <v>0</v>
      </c>
      <c r="AX2246">
        <v>0</v>
      </c>
      <c r="AY2246">
        <v>-0.16951466029017601</v>
      </c>
      <c r="AZ2246">
        <v>-0.78399663544553699</v>
      </c>
      <c r="BA2246">
        <v>0.44496731486518498</v>
      </c>
      <c r="BB2246">
        <v>20.6752370296538</v>
      </c>
      <c r="BC2246">
        <v>-0.57630208667658001</v>
      </c>
      <c r="BD2246">
        <v>0.57098796604275504</v>
      </c>
      <c r="BE2246">
        <v>0.99995463709834398</v>
      </c>
      <c r="BF2246">
        <v>-4.6896888542277297</v>
      </c>
      <c r="BG2246">
        <v>0</v>
      </c>
      <c r="BH2246">
        <v>0</v>
      </c>
      <c r="BI2246">
        <v>-0.43837273689966899</v>
      </c>
      <c r="BJ2246">
        <v>-1.05285471205503</v>
      </c>
      <c r="BK2246">
        <v>0.176109238255692</v>
      </c>
      <c r="BL2246">
        <v>20.6752370296538</v>
      </c>
      <c r="BM2246">
        <v>-1.49034380026448</v>
      </c>
      <c r="BN2246">
        <v>0.152094256253028</v>
      </c>
      <c r="BO2246">
        <v>0.85664796536313503</v>
      </c>
      <c r="BP2246">
        <v>-4.4788073062682203</v>
      </c>
      <c r="BQ2246">
        <v>0</v>
      </c>
      <c r="BR2246">
        <v>0</v>
      </c>
      <c r="BS2246">
        <v>-0.66584139219790095</v>
      </c>
      <c r="BT2246">
        <v>-1.2803233673532599</v>
      </c>
      <c r="BU2246">
        <v>-5.1359417042539997E-2</v>
      </c>
      <c r="BV2246">
        <v>20.6752370296538</v>
      </c>
      <c r="BW2246">
        <v>-2.2636731422664398</v>
      </c>
      <c r="BX2246">
        <v>3.5142888117151799E-2</v>
      </c>
      <c r="BY2246">
        <v>0.88385792601471902</v>
      </c>
      <c r="BZ2246">
        <v>-4.2115209328647696</v>
      </c>
      <c r="CA2246">
        <v>0</v>
      </c>
      <c r="CB2246">
        <v>0</v>
      </c>
      <c r="CC2246">
        <v>-0.22746865529823199</v>
      </c>
      <c r="CD2246">
        <v>-0.84195063045359297</v>
      </c>
      <c r="CE2246">
        <v>0.38701331985713</v>
      </c>
      <c r="CF2246">
        <v>20.6752370296538</v>
      </c>
      <c r="CG2246">
        <v>-0.77332934200195502</v>
      </c>
      <c r="CH2246">
        <v>0.44857910912495502</v>
      </c>
      <c r="CI2246">
        <v>0.99985725690505101</v>
      </c>
      <c r="CJ2246">
        <v>-4.6578891623915304</v>
      </c>
      <c r="CK2246">
        <v>0</v>
      </c>
      <c r="CL2246">
        <v>0</v>
      </c>
    </row>
    <row r="2247" spans="1:90" x14ac:dyDescent="0.2">
      <c r="A2247" t="s">
        <v>9020</v>
      </c>
      <c r="B2247" t="s">
        <v>9021</v>
      </c>
      <c r="C2247" t="s">
        <v>9022</v>
      </c>
      <c r="D2247" t="s">
        <v>9023</v>
      </c>
      <c r="E2247" t="s">
        <v>9021</v>
      </c>
      <c r="F2247" t="s">
        <v>9022</v>
      </c>
      <c r="G2247">
        <v>27.395301364033301</v>
      </c>
      <c r="H2247">
        <v>27.150682985132299</v>
      </c>
      <c r="I2247">
        <v>27.138072987104099</v>
      </c>
      <c r="J2247">
        <v>27.2244798967021</v>
      </c>
      <c r="K2247">
        <v>26.542441332314301</v>
      </c>
      <c r="L2247">
        <v>27.118215206343901</v>
      </c>
      <c r="M2247">
        <v>27.2507370567319</v>
      </c>
      <c r="N2247">
        <v>27.4560473320591</v>
      </c>
      <c r="O2247">
        <v>27.803098228154099</v>
      </c>
      <c r="P2247">
        <v>27.327636654567101</v>
      </c>
      <c r="Q2247">
        <v>27.284039375998901</v>
      </c>
      <c r="R2247">
        <v>27.042880274786899</v>
      </c>
      <c r="S2247">
        <v>27.6923119962713</v>
      </c>
      <c r="T2247">
        <v>27.290328570328398</v>
      </c>
      <c r="U2247">
        <v>26.889315156394598</v>
      </c>
      <c r="V2247">
        <v>27.233880262123499</v>
      </c>
      <c r="W2247">
        <v>27.399928635610799</v>
      </c>
      <c r="X2247">
        <v>27.2508193988823</v>
      </c>
      <c r="Y2247">
        <v>27.007047228986899</v>
      </c>
      <c r="Z2247">
        <v>27.559418571753699</v>
      </c>
      <c r="AA2247">
        <v>26.251583930432101</v>
      </c>
      <c r="AB2247">
        <v>27.320576137749601</v>
      </c>
      <c r="AC2247">
        <v>27.528980160426102</v>
      </c>
      <c r="AD2247">
        <v>27.3103544829894</v>
      </c>
      <c r="AE2247">
        <v>0.18459876441714901</v>
      </c>
      <c r="AF2247">
        <v>-0.33221409137540198</v>
      </c>
      <c r="AG2247">
        <v>0.70141162020970105</v>
      </c>
      <c r="AH2247">
        <v>27.2278407177449</v>
      </c>
      <c r="AI2247">
        <v>0.74618679302243895</v>
      </c>
      <c r="AJ2247">
        <v>0.46443479317632003</v>
      </c>
      <c r="AK2247">
        <v>0.99983721271153903</v>
      </c>
      <c r="AL2247">
        <v>-5.1978177617057897</v>
      </c>
      <c r="AM2247">
        <v>0</v>
      </c>
      <c r="AN2247">
        <v>0</v>
      </c>
      <c r="AO2247">
        <v>1.1013446037001299E-2</v>
      </c>
      <c r="AP2247">
        <v>-0.50579940975555004</v>
      </c>
      <c r="AQ2247">
        <v>0.52782630182955304</v>
      </c>
      <c r="AR2247">
        <v>27.2278407177449</v>
      </c>
      <c r="AS2247">
        <v>4.45186510561075E-2</v>
      </c>
      <c r="AT2247">
        <v>0.96494263538295699</v>
      </c>
      <c r="AU2247">
        <v>0.99782074280835598</v>
      </c>
      <c r="AV2247">
        <v>-5.5418555570332799</v>
      </c>
      <c r="AW2247">
        <v>0</v>
      </c>
      <c r="AX2247">
        <v>0</v>
      </c>
      <c r="AY2247">
        <v>-0.17358531838014801</v>
      </c>
      <c r="AZ2247">
        <v>-0.6903981741727</v>
      </c>
      <c r="BA2247">
        <v>0.34322753741240403</v>
      </c>
      <c r="BB2247">
        <v>27.2278407177449</v>
      </c>
      <c r="BC2247">
        <v>-0.70166814196633198</v>
      </c>
      <c r="BD2247">
        <v>0.491156734203057</v>
      </c>
      <c r="BE2247">
        <v>0.99995463709834398</v>
      </c>
      <c r="BF2247">
        <v>-4.6704401434648704</v>
      </c>
      <c r="BG2247">
        <v>0</v>
      </c>
      <c r="BH2247">
        <v>0</v>
      </c>
      <c r="BI2247">
        <v>0.137279325133804</v>
      </c>
      <c r="BJ2247">
        <v>-0.37953353065874801</v>
      </c>
      <c r="BK2247">
        <v>0.65409218092635502</v>
      </c>
      <c r="BL2247">
        <v>27.2278407177449</v>
      </c>
      <c r="BM2247">
        <v>0.55491172811101097</v>
      </c>
      <c r="BN2247">
        <v>0.58524962560937399</v>
      </c>
      <c r="BO2247">
        <v>0.92460158003608395</v>
      </c>
      <c r="BP2247">
        <v>-4.6926198150914802</v>
      </c>
      <c r="BQ2247">
        <v>0</v>
      </c>
      <c r="BR2247">
        <v>0</v>
      </c>
      <c r="BS2247">
        <v>7.7169150565477906E-2</v>
      </c>
      <c r="BT2247">
        <v>-0.43964370522707402</v>
      </c>
      <c r="BU2247">
        <v>0.59398200635803</v>
      </c>
      <c r="BV2247">
        <v>27.2278407177449</v>
      </c>
      <c r="BW2247">
        <v>0.31193383749089798</v>
      </c>
      <c r="BX2247">
        <v>0.75839364957245103</v>
      </c>
      <c r="BY2247">
        <v>0.96788282562063799</v>
      </c>
      <c r="BZ2247">
        <v>-4.7184013832658502</v>
      </c>
      <c r="CA2247">
        <v>0</v>
      </c>
      <c r="CB2247">
        <v>0</v>
      </c>
      <c r="CC2247">
        <v>-6.0110174568325903E-2</v>
      </c>
      <c r="CD2247">
        <v>-0.576923030360878</v>
      </c>
      <c r="CE2247">
        <v>0.45670268122422603</v>
      </c>
      <c r="CF2247">
        <v>27.2278407177449</v>
      </c>
      <c r="CG2247">
        <v>-0.24297789062011299</v>
      </c>
      <c r="CH2247">
        <v>0.81055401228812896</v>
      </c>
      <c r="CI2247">
        <v>0.99985725690505101</v>
      </c>
      <c r="CJ2247">
        <v>-4.7231375822774204</v>
      </c>
      <c r="CK2247">
        <v>0</v>
      </c>
      <c r="CL2247">
        <v>0</v>
      </c>
    </row>
    <row r="2248" spans="1:90" x14ac:dyDescent="0.2">
      <c r="A2248" t="s">
        <v>9024</v>
      </c>
      <c r="B2248" t="s">
        <v>9025</v>
      </c>
      <c r="C2248" t="s">
        <v>9026</v>
      </c>
      <c r="D2248" t="s">
        <v>9027</v>
      </c>
      <c r="E2248" t="s">
        <v>9025</v>
      </c>
      <c r="F2248" t="s">
        <v>9026</v>
      </c>
      <c r="G2248">
        <v>19.490358796522699</v>
      </c>
      <c r="H2248">
        <v>18.997414958842601</v>
      </c>
      <c r="I2248">
        <v>19.3657409047856</v>
      </c>
      <c r="J2248">
        <v>20.3310746069324</v>
      </c>
      <c r="K2248">
        <v>20.342241407206998</v>
      </c>
      <c r="L2248">
        <v>20.1501533582035</v>
      </c>
      <c r="M2248">
        <v>19.015802632805901</v>
      </c>
      <c r="N2248">
        <v>20.358479825392699</v>
      </c>
      <c r="O2248">
        <v>20.572651738671102</v>
      </c>
      <c r="P2248">
        <v>20.221307402232402</v>
      </c>
      <c r="Q2248">
        <v>18.966817119280599</v>
      </c>
      <c r="R2248">
        <v>19.5003728615971</v>
      </c>
      <c r="S2248">
        <v>20.0384422291697</v>
      </c>
      <c r="T2248">
        <v>20.1404017938141</v>
      </c>
      <c r="U2248">
        <v>19.344142712649699</v>
      </c>
      <c r="V2248">
        <v>19.993329270701299</v>
      </c>
      <c r="W2248">
        <v>20.247178388769299</v>
      </c>
      <c r="X2248">
        <v>20.1345938617815</v>
      </c>
      <c r="Y2248">
        <v>19.678838001632698</v>
      </c>
      <c r="Z2248">
        <v>19.6785767142098</v>
      </c>
      <c r="AA2248">
        <v>19.502218250431898</v>
      </c>
      <c r="AB2248">
        <v>20.405064552117398</v>
      </c>
      <c r="AC2248">
        <v>19.911712866901802</v>
      </c>
      <c r="AD2248">
        <v>20.7797570798922</v>
      </c>
      <c r="AE2248">
        <v>-8.7590304318577894E-2</v>
      </c>
      <c r="AF2248">
        <v>-0.86701019160269199</v>
      </c>
      <c r="AG2248">
        <v>0.69182958296553598</v>
      </c>
      <c r="AH2248">
        <v>19.881944638939402</v>
      </c>
      <c r="AI2248">
        <v>-0.23476677220284001</v>
      </c>
      <c r="AJ2248">
        <v>0.81683147062734696</v>
      </c>
      <c r="AK2248">
        <v>0.99983721271153903</v>
      </c>
      <c r="AL2248">
        <v>-5.4080950243050996</v>
      </c>
      <c r="AM2248">
        <v>0</v>
      </c>
      <c r="AN2248">
        <v>0</v>
      </c>
      <c r="AO2248">
        <v>0.183018881433551</v>
      </c>
      <c r="AP2248">
        <v>-0.59640100585056299</v>
      </c>
      <c r="AQ2248">
        <v>0.96243876871766498</v>
      </c>
      <c r="AR2248">
        <v>19.881944638939402</v>
      </c>
      <c r="AS2248">
        <v>0.490542330918877</v>
      </c>
      <c r="AT2248">
        <v>0.62921151047920199</v>
      </c>
      <c r="AU2248">
        <v>0.99782074280835598</v>
      </c>
      <c r="AV2248">
        <v>-5.4360304569448896</v>
      </c>
      <c r="AW2248">
        <v>0</v>
      </c>
      <c r="AX2248">
        <v>0</v>
      </c>
      <c r="AY2248">
        <v>0.270609185752129</v>
      </c>
      <c r="AZ2248">
        <v>-0.50881070153198504</v>
      </c>
      <c r="BA2248">
        <v>1.05002907303624</v>
      </c>
      <c r="BB2248">
        <v>19.881944638939402</v>
      </c>
      <c r="BC2248">
        <v>0.72530910312171704</v>
      </c>
      <c r="BD2248">
        <v>0.476856649911376</v>
      </c>
      <c r="BE2248">
        <v>0.99995463709834398</v>
      </c>
      <c r="BF2248">
        <v>-4.6664216951668998</v>
      </c>
      <c r="BG2248">
        <v>0</v>
      </c>
      <c r="BH2248">
        <v>0</v>
      </c>
      <c r="BI2248">
        <v>0.26913996367448001</v>
      </c>
      <c r="BJ2248">
        <v>-0.51027992360963403</v>
      </c>
      <c r="BK2248">
        <v>1.0485598509585901</v>
      </c>
      <c r="BL2248">
        <v>19.881944638939402</v>
      </c>
      <c r="BM2248">
        <v>0.72137117269092199</v>
      </c>
      <c r="BN2248">
        <v>0.47922146935356702</v>
      </c>
      <c r="BO2248">
        <v>0.90001621383445196</v>
      </c>
      <c r="BP2248">
        <v>-4.6670994618308903</v>
      </c>
      <c r="BQ2248">
        <v>0</v>
      </c>
      <c r="BR2248">
        <v>0</v>
      </c>
      <c r="BS2248">
        <v>0.38864942482750198</v>
      </c>
      <c r="BT2248">
        <v>-0.39077046245661201</v>
      </c>
      <c r="BU2248">
        <v>1.1680693121116199</v>
      </c>
      <c r="BV2248">
        <v>19.881944638939402</v>
      </c>
      <c r="BW2248">
        <v>1.04169030687898</v>
      </c>
      <c r="BX2248">
        <v>0.31026860409829499</v>
      </c>
      <c r="BY2248">
        <v>0.88561312364989797</v>
      </c>
      <c r="BZ2248">
        <v>-4.6015255595757898</v>
      </c>
      <c r="CA2248">
        <v>0</v>
      </c>
      <c r="CB2248">
        <v>0</v>
      </c>
      <c r="CC2248">
        <v>0.119509461153022</v>
      </c>
      <c r="CD2248">
        <v>-0.65991042613109197</v>
      </c>
      <c r="CE2248">
        <v>0.89892934843713601</v>
      </c>
      <c r="CF2248">
        <v>19.881944638939402</v>
      </c>
      <c r="CG2248">
        <v>0.32031913418806202</v>
      </c>
      <c r="CH2248">
        <v>0.75212531146524797</v>
      </c>
      <c r="CI2248">
        <v>0.99985725690505101</v>
      </c>
      <c r="CJ2248">
        <v>-4.7177464551674699</v>
      </c>
      <c r="CK2248">
        <v>0</v>
      </c>
      <c r="CL2248">
        <v>0</v>
      </c>
    </row>
    <row r="2249" spans="1:90" x14ac:dyDescent="0.2">
      <c r="A2249" t="s">
        <v>9028</v>
      </c>
      <c r="B2249" t="s">
        <v>9029</v>
      </c>
      <c r="C2249" t="s">
        <v>9030</v>
      </c>
      <c r="D2249" t="s">
        <v>9031</v>
      </c>
      <c r="E2249" t="s">
        <v>9029</v>
      </c>
      <c r="F2249" t="s">
        <v>9030</v>
      </c>
      <c r="G2249">
        <v>21.08863439732</v>
      </c>
      <c r="H2249">
        <v>20.010368769999499</v>
      </c>
      <c r="I2249">
        <v>20.597326692553398</v>
      </c>
      <c r="J2249">
        <v>20.055606365002301</v>
      </c>
      <c r="K2249">
        <v>20.896653178409501</v>
      </c>
      <c r="L2249">
        <v>18.6621255920751</v>
      </c>
      <c r="M2249">
        <v>20.6472795265942</v>
      </c>
      <c r="N2249">
        <v>20.459291361837298</v>
      </c>
      <c r="O2249">
        <v>20.506856417546501</v>
      </c>
      <c r="P2249">
        <v>19.166119805036601</v>
      </c>
      <c r="Q2249">
        <v>20.922852110826099</v>
      </c>
      <c r="R2249">
        <v>20.669370683508799</v>
      </c>
      <c r="S2249">
        <v>20.372622806794698</v>
      </c>
      <c r="T2249">
        <v>20.693526696401499</v>
      </c>
      <c r="U2249">
        <v>20.3506910671436</v>
      </c>
      <c r="V2249">
        <v>18.078085539623501</v>
      </c>
      <c r="W2249">
        <v>20.602683412775601</v>
      </c>
      <c r="X2249">
        <v>20.3927316570757</v>
      </c>
      <c r="Y2249">
        <v>21.029169761671401</v>
      </c>
      <c r="Z2249">
        <v>20.654035509485499</v>
      </c>
      <c r="AA2249">
        <v>20.906534774677301</v>
      </c>
      <c r="AB2249">
        <v>20.7008048636723</v>
      </c>
      <c r="AC2249">
        <v>20.058424237197102</v>
      </c>
      <c r="AD2249">
        <v>20.454479728033</v>
      </c>
      <c r="AE2249">
        <v>-0.29260588723820302</v>
      </c>
      <c r="AF2249">
        <v>-1.3918754392738899</v>
      </c>
      <c r="AG2249">
        <v>0.80666366479748197</v>
      </c>
      <c r="AH2249">
        <v>20.332344789802502</v>
      </c>
      <c r="AI2249">
        <v>-0.55607188475970704</v>
      </c>
      <c r="AJ2249">
        <v>0.58447155045270205</v>
      </c>
      <c r="AK2249">
        <v>0.99983721271153903</v>
      </c>
      <c r="AL2249">
        <v>-5.3007993751759797</v>
      </c>
      <c r="AM2249">
        <v>0</v>
      </c>
      <c r="AN2249">
        <v>0</v>
      </c>
      <c r="AO2249">
        <v>0.363723486165895</v>
      </c>
      <c r="AP2249">
        <v>-0.73554606586978999</v>
      </c>
      <c r="AQ2249">
        <v>1.4629930382015801</v>
      </c>
      <c r="AR2249">
        <v>20.332344789802502</v>
      </c>
      <c r="AS2249">
        <v>0.69122465850794301</v>
      </c>
      <c r="AT2249">
        <v>0.49755218250914701</v>
      </c>
      <c r="AU2249">
        <v>0.99782074280835598</v>
      </c>
      <c r="AV2249">
        <v>-5.3323125410690002</v>
      </c>
      <c r="AW2249">
        <v>0</v>
      </c>
      <c r="AX2249">
        <v>0</v>
      </c>
      <c r="AY2249">
        <v>0.65632937340409803</v>
      </c>
      <c r="AZ2249">
        <v>-0.44294017863158702</v>
      </c>
      <c r="BA2249">
        <v>1.7555989254397799</v>
      </c>
      <c r="BB2249">
        <v>20.332344789802502</v>
      </c>
      <c r="BC2249">
        <v>1.2472965432676499</v>
      </c>
      <c r="BD2249">
        <v>0.22702655390989901</v>
      </c>
      <c r="BE2249">
        <v>0.99995463709834398</v>
      </c>
      <c r="BF2249">
        <v>-4.5492615195325099</v>
      </c>
      <c r="BG2249">
        <v>0</v>
      </c>
      <c r="BH2249">
        <v>0</v>
      </c>
      <c r="BI2249">
        <v>-0.121684301989301</v>
      </c>
      <c r="BJ2249">
        <v>-1.22095385402499</v>
      </c>
      <c r="BK2249">
        <v>0.97758525004638397</v>
      </c>
      <c r="BL2249">
        <v>20.332344789802502</v>
      </c>
      <c r="BM2249">
        <v>-0.23125036817108099</v>
      </c>
      <c r="BN2249">
        <v>0.81952369380091405</v>
      </c>
      <c r="BO2249">
        <v>0.98203864949174102</v>
      </c>
      <c r="BP2249">
        <v>-4.7238273189354203</v>
      </c>
      <c r="BQ2249">
        <v>0</v>
      </c>
      <c r="BR2249">
        <v>0</v>
      </c>
      <c r="BS2249">
        <v>0.23167102903324699</v>
      </c>
      <c r="BT2249">
        <v>-0.867598523002438</v>
      </c>
      <c r="BU2249">
        <v>1.3309405810689301</v>
      </c>
      <c r="BV2249">
        <v>20.332344789802502</v>
      </c>
      <c r="BW2249">
        <v>0.44027051873315498</v>
      </c>
      <c r="BX2249">
        <v>0.66457114060692202</v>
      </c>
      <c r="BY2249">
        <v>0.94829223373740201</v>
      </c>
      <c r="BZ2249">
        <v>-4.70652466745626</v>
      </c>
      <c r="CA2249">
        <v>0</v>
      </c>
      <c r="CB2249">
        <v>0</v>
      </c>
      <c r="CC2249">
        <v>0.35335533102254901</v>
      </c>
      <c r="CD2249">
        <v>-0.74591422101313698</v>
      </c>
      <c r="CE2249">
        <v>1.45262488305823</v>
      </c>
      <c r="CF2249">
        <v>20.332344789802502</v>
      </c>
      <c r="CG2249">
        <v>0.67152088690423495</v>
      </c>
      <c r="CH2249">
        <v>0.50974771198451596</v>
      </c>
      <c r="CI2249">
        <v>0.99985725690505101</v>
      </c>
      <c r="CJ2249">
        <v>-4.6753877298367996</v>
      </c>
      <c r="CK2249">
        <v>0</v>
      </c>
      <c r="CL2249">
        <v>0</v>
      </c>
    </row>
    <row r="2250" spans="1:90" x14ac:dyDescent="0.2">
      <c r="A2250" t="s">
        <v>9032</v>
      </c>
      <c r="B2250" t="s">
        <v>9033</v>
      </c>
      <c r="C2250" t="s">
        <v>9034</v>
      </c>
      <c r="D2250" t="s">
        <v>9035</v>
      </c>
      <c r="E2250" t="s">
        <v>9033</v>
      </c>
      <c r="F2250" t="s">
        <v>9034</v>
      </c>
      <c r="G2250">
        <v>23.0067274324057</v>
      </c>
      <c r="H2250">
        <v>23.4860851358197</v>
      </c>
      <c r="I2250">
        <v>23.200186335647501</v>
      </c>
      <c r="J2250">
        <v>22.9829298408001</v>
      </c>
      <c r="K2250">
        <v>23.312567212449199</v>
      </c>
      <c r="L2250">
        <v>23.314133495087599</v>
      </c>
      <c r="M2250">
        <v>22.985779811079201</v>
      </c>
      <c r="N2250">
        <v>23.2623660824169</v>
      </c>
      <c r="O2250">
        <v>22.973952301124399</v>
      </c>
      <c r="P2250">
        <v>23.389690423882701</v>
      </c>
      <c r="Q2250">
        <v>23.4600037114168</v>
      </c>
      <c r="R2250">
        <v>23.323251997651798</v>
      </c>
      <c r="S2250">
        <v>22.980419996425201</v>
      </c>
      <c r="T2250">
        <v>23.347791520453899</v>
      </c>
      <c r="U2250">
        <v>23.292122833138599</v>
      </c>
      <c r="V2250">
        <v>22.976076321754601</v>
      </c>
      <c r="W2250">
        <v>23.033519191860599</v>
      </c>
      <c r="X2250">
        <v>23.365061097889601</v>
      </c>
      <c r="Y2250">
        <v>23.163222479608802</v>
      </c>
      <c r="Z2250">
        <v>23.1782287413487</v>
      </c>
      <c r="AA2250">
        <v>23.534344341623299</v>
      </c>
      <c r="AB2250">
        <v>23.263093040604801</v>
      </c>
      <c r="AC2250">
        <v>22.997388807531699</v>
      </c>
      <c r="AD2250">
        <v>22.913582647507301</v>
      </c>
      <c r="AE2250">
        <v>-6.9608982315148907E-2</v>
      </c>
      <c r="AF2250">
        <v>-0.38425040565340501</v>
      </c>
      <c r="AG2250">
        <v>0.24503244102310701</v>
      </c>
      <c r="AH2250">
        <v>23.197605199980401</v>
      </c>
      <c r="AI2250">
        <v>-0.46216969288981802</v>
      </c>
      <c r="AJ2250">
        <v>0.64906240638601898</v>
      </c>
      <c r="AK2250">
        <v>0.99983721271153903</v>
      </c>
      <c r="AL2250">
        <v>-5.3409808823652902</v>
      </c>
      <c r="AM2250">
        <v>0</v>
      </c>
      <c r="AN2250">
        <v>0</v>
      </c>
      <c r="AO2250">
        <v>-4.16094409414463E-2</v>
      </c>
      <c r="AP2250">
        <v>-0.35625086427970198</v>
      </c>
      <c r="AQ2250">
        <v>0.27303198239680998</v>
      </c>
      <c r="AR2250">
        <v>23.197605199980401</v>
      </c>
      <c r="AS2250">
        <v>-0.27626639410069498</v>
      </c>
      <c r="AT2250">
        <v>0.78524331556472304</v>
      </c>
      <c r="AU2250">
        <v>0.99782074280835598</v>
      </c>
      <c r="AV2250">
        <v>-5.5087315065779299</v>
      </c>
      <c r="AW2250">
        <v>0</v>
      </c>
      <c r="AX2250">
        <v>0</v>
      </c>
      <c r="AY2250">
        <v>2.7999541373702599E-2</v>
      </c>
      <c r="AZ2250">
        <v>-0.28664188196455298</v>
      </c>
      <c r="BA2250">
        <v>0.34264096471195898</v>
      </c>
      <c r="BB2250">
        <v>23.197605199980401</v>
      </c>
      <c r="BC2250">
        <v>0.18590329878912301</v>
      </c>
      <c r="BD2250">
        <v>0.85443620624156602</v>
      </c>
      <c r="BE2250">
        <v>0.99995463709834398</v>
      </c>
      <c r="BF2250">
        <v>-4.7261759414943203</v>
      </c>
      <c r="BG2250">
        <v>0</v>
      </c>
      <c r="BH2250">
        <v>0</v>
      </c>
      <c r="BI2250">
        <v>0.117742422350666</v>
      </c>
      <c r="BJ2250">
        <v>-0.19689900098759</v>
      </c>
      <c r="BK2250">
        <v>0.43238384568892202</v>
      </c>
      <c r="BL2250">
        <v>23.197605199980401</v>
      </c>
      <c r="BM2250">
        <v>0.78175225909125201</v>
      </c>
      <c r="BN2250">
        <v>0.44372684498176901</v>
      </c>
      <c r="BO2250">
        <v>0.88854761240770197</v>
      </c>
      <c r="BP2250">
        <v>-4.6563419531402301</v>
      </c>
      <c r="BQ2250">
        <v>0</v>
      </c>
      <c r="BR2250">
        <v>0</v>
      </c>
      <c r="BS2250">
        <v>1.6025691508666302E-2</v>
      </c>
      <c r="BT2250">
        <v>-0.29861573182959</v>
      </c>
      <c r="BU2250">
        <v>0.33066711484692202</v>
      </c>
      <c r="BV2250">
        <v>23.197605199980401</v>
      </c>
      <c r="BW2250">
        <v>0.10640277556960299</v>
      </c>
      <c r="BX2250">
        <v>0.91634721140023401</v>
      </c>
      <c r="BY2250">
        <v>0.992771777868934</v>
      </c>
      <c r="BZ2250">
        <v>-4.7290666218273003</v>
      </c>
      <c r="CA2250">
        <v>0</v>
      </c>
      <c r="CB2250">
        <v>0</v>
      </c>
      <c r="CC2250">
        <v>-0.101716730842</v>
      </c>
      <c r="CD2250">
        <v>-0.41635815418025601</v>
      </c>
      <c r="CE2250">
        <v>0.21292469249625601</v>
      </c>
      <c r="CF2250">
        <v>23.197605199980401</v>
      </c>
      <c r="CG2250">
        <v>-0.67534948352164803</v>
      </c>
      <c r="CH2250">
        <v>0.50736488475101804</v>
      </c>
      <c r="CI2250">
        <v>0.99985725690505101</v>
      </c>
      <c r="CJ2250">
        <v>-4.6747704596534696</v>
      </c>
      <c r="CK2250">
        <v>0</v>
      </c>
      <c r="CL2250">
        <v>0</v>
      </c>
    </row>
    <row r="2251" spans="1:90" x14ac:dyDescent="0.2">
      <c r="A2251" t="s">
        <v>9036</v>
      </c>
      <c r="B2251" t="s">
        <v>9037</v>
      </c>
      <c r="C2251" t="s">
        <v>9038</v>
      </c>
      <c r="D2251" t="s">
        <v>9039</v>
      </c>
      <c r="E2251" t="s">
        <v>9037</v>
      </c>
      <c r="F2251" t="s">
        <v>9038</v>
      </c>
      <c r="G2251">
        <v>23.796593766823001</v>
      </c>
      <c r="H2251">
        <v>23.894849432696301</v>
      </c>
      <c r="I2251">
        <v>24.026011905944902</v>
      </c>
      <c r="J2251">
        <v>23.980364024332602</v>
      </c>
      <c r="K2251">
        <v>23.666289562542701</v>
      </c>
      <c r="L2251">
        <v>23.801961562916802</v>
      </c>
      <c r="M2251">
        <v>23.871611057138601</v>
      </c>
      <c r="N2251">
        <v>24.090015404374999</v>
      </c>
      <c r="O2251">
        <v>24.040507960910901</v>
      </c>
      <c r="P2251">
        <v>23.876085583621499</v>
      </c>
      <c r="Q2251">
        <v>23.9919531785069</v>
      </c>
      <c r="R2251">
        <v>24.0408459979976</v>
      </c>
      <c r="S2251">
        <v>24.036332833122799</v>
      </c>
      <c r="T2251">
        <v>23.836508043720201</v>
      </c>
      <c r="U2251">
        <v>23.382402324704</v>
      </c>
      <c r="V2251">
        <v>23.814314128645901</v>
      </c>
      <c r="W2251">
        <v>23.921749320012101</v>
      </c>
      <c r="X2251">
        <v>23.8665674918287</v>
      </c>
      <c r="Y2251">
        <v>23.9665776228684</v>
      </c>
      <c r="Z2251">
        <v>24.101750484688701</v>
      </c>
      <c r="AA2251">
        <v>23.561712390457501</v>
      </c>
      <c r="AB2251">
        <v>23.709586716752799</v>
      </c>
      <c r="AC2251">
        <v>23.735241014359399</v>
      </c>
      <c r="AD2251">
        <v>24.0106583510189</v>
      </c>
      <c r="AE2251">
        <v>-9.0080064195046106E-2</v>
      </c>
      <c r="AF2251">
        <v>-0.34999165734847099</v>
      </c>
      <c r="AG2251">
        <v>0.169831528958379</v>
      </c>
      <c r="AH2251">
        <v>23.8758537566661</v>
      </c>
      <c r="AI2251">
        <v>-0.72402758392081701</v>
      </c>
      <c r="AJ2251">
        <v>0.47762547516789799</v>
      </c>
      <c r="AK2251">
        <v>0.99983721271153903</v>
      </c>
      <c r="AL2251">
        <v>-5.2112824988872903</v>
      </c>
      <c r="AM2251">
        <v>0</v>
      </c>
      <c r="AN2251">
        <v>0</v>
      </c>
      <c r="AO2251">
        <v>-0.103169778596122</v>
      </c>
      <c r="AP2251">
        <v>-0.36308137174954702</v>
      </c>
      <c r="AQ2251">
        <v>0.15674181455730299</v>
      </c>
      <c r="AR2251">
        <v>23.8758537566661</v>
      </c>
      <c r="AS2251">
        <v>-0.829237481101882</v>
      </c>
      <c r="AT2251">
        <v>0.41698186472557802</v>
      </c>
      <c r="AU2251">
        <v>0.99782074280835598</v>
      </c>
      <c r="AV2251">
        <v>-5.2417155135976099</v>
      </c>
      <c r="AW2251">
        <v>0</v>
      </c>
      <c r="AX2251">
        <v>0</v>
      </c>
      <c r="AY2251">
        <v>-1.3089714401075999E-2</v>
      </c>
      <c r="AZ2251">
        <v>-0.27300130755450103</v>
      </c>
      <c r="BA2251">
        <v>0.24682187875234901</v>
      </c>
      <c r="BB2251">
        <v>23.8758537566661</v>
      </c>
      <c r="BC2251">
        <v>-0.10520989718106501</v>
      </c>
      <c r="BD2251">
        <v>0.91728138930339798</v>
      </c>
      <c r="BE2251">
        <v>0.99995463709834398</v>
      </c>
      <c r="BF2251">
        <v>-4.7290980551020603</v>
      </c>
      <c r="BG2251">
        <v>0</v>
      </c>
      <c r="BH2251">
        <v>0</v>
      </c>
      <c r="BI2251">
        <v>6.28933978100292E-2</v>
      </c>
      <c r="BJ2251">
        <v>-0.19701819534339601</v>
      </c>
      <c r="BK2251">
        <v>0.322804990963454</v>
      </c>
      <c r="BL2251">
        <v>23.8758537566661</v>
      </c>
      <c r="BM2251">
        <v>0.50551201609235197</v>
      </c>
      <c r="BN2251">
        <v>0.61885199953454995</v>
      </c>
      <c r="BO2251">
        <v>0.93785387201561798</v>
      </c>
      <c r="BP2251">
        <v>-4.6989867566393801</v>
      </c>
      <c r="BQ2251">
        <v>0</v>
      </c>
      <c r="BR2251">
        <v>0</v>
      </c>
      <c r="BS2251">
        <v>3.9706447400274E-2</v>
      </c>
      <c r="BT2251">
        <v>-0.220205145753151</v>
      </c>
      <c r="BU2251">
        <v>0.29961804055369901</v>
      </c>
      <c r="BV2251">
        <v>23.8758537566661</v>
      </c>
      <c r="BW2251">
        <v>0.31914456804839098</v>
      </c>
      <c r="BX2251">
        <v>0.75300229618474801</v>
      </c>
      <c r="BY2251">
        <v>0.96667902056083299</v>
      </c>
      <c r="BZ2251">
        <v>-4.7178392211986999</v>
      </c>
      <c r="CA2251">
        <v>0</v>
      </c>
      <c r="CB2251">
        <v>0</v>
      </c>
      <c r="CC2251">
        <v>-2.31869504097553E-2</v>
      </c>
      <c r="CD2251">
        <v>-0.28309854356317998</v>
      </c>
      <c r="CE2251">
        <v>0.23672464274367</v>
      </c>
      <c r="CF2251">
        <v>23.8758537566661</v>
      </c>
      <c r="CG2251">
        <v>-0.18636744804396099</v>
      </c>
      <c r="CH2251">
        <v>0.85407716491138597</v>
      </c>
      <c r="CI2251">
        <v>0.99985725690505101</v>
      </c>
      <c r="CJ2251">
        <v>-4.7261544705656897</v>
      </c>
      <c r="CK2251">
        <v>0</v>
      </c>
      <c r="CL2251">
        <v>0</v>
      </c>
    </row>
    <row r="2252" spans="1:90" x14ac:dyDescent="0.2">
      <c r="A2252" t="s">
        <v>9040</v>
      </c>
      <c r="B2252" t="s">
        <v>9041</v>
      </c>
      <c r="C2252" t="s">
        <v>9042</v>
      </c>
      <c r="D2252" t="s">
        <v>9043</v>
      </c>
      <c r="E2252" t="s">
        <v>9041</v>
      </c>
      <c r="F2252" t="s">
        <v>9042</v>
      </c>
      <c r="G2252">
        <v>23.493534540083701</v>
      </c>
      <c r="H2252">
        <v>18.100824303627402</v>
      </c>
      <c r="I2252">
        <v>19.2365212926134</v>
      </c>
      <c r="J2252">
        <v>21.707484211562299</v>
      </c>
      <c r="K2252">
        <v>18.298370226216498</v>
      </c>
      <c r="L2252">
        <v>19.274540165001302</v>
      </c>
      <c r="M2252">
        <v>21.959585422039499</v>
      </c>
      <c r="N2252">
        <v>19.650669418867</v>
      </c>
      <c r="O2252">
        <v>22.512291531846799</v>
      </c>
      <c r="P2252">
        <v>18.211521364371301</v>
      </c>
      <c r="Q2252">
        <v>18.121152444412601</v>
      </c>
      <c r="R2252">
        <v>18.1367813828004</v>
      </c>
      <c r="S2252">
        <v>22.637493708516601</v>
      </c>
      <c r="T2252">
        <v>22.413898866070799</v>
      </c>
      <c r="U2252">
        <v>18.581062604527499</v>
      </c>
      <c r="V2252">
        <v>18.999491634061499</v>
      </c>
      <c r="W2252">
        <v>19.614540502636</v>
      </c>
      <c r="X2252">
        <v>20.6620948952263</v>
      </c>
      <c r="Y2252">
        <v>20.452441950353101</v>
      </c>
      <c r="Z2252">
        <v>21.8057585477003</v>
      </c>
      <c r="AA2252">
        <v>18.657541215353898</v>
      </c>
      <c r="AB2252">
        <v>19.6232783303453</v>
      </c>
      <c r="AC2252">
        <v>22.381647398178501</v>
      </c>
      <c r="AD2252">
        <v>23.350470180520599</v>
      </c>
      <c r="AE2252">
        <v>0.86219539526302602</v>
      </c>
      <c r="AF2252">
        <v>-1.9706148951876901</v>
      </c>
      <c r="AG2252">
        <v>3.6950056857137401</v>
      </c>
      <c r="AH2252">
        <v>20.328458172372201</v>
      </c>
      <c r="AI2252">
        <v>0.63652308529733903</v>
      </c>
      <c r="AJ2252">
        <v>0.53194075153013698</v>
      </c>
      <c r="AK2252">
        <v>0.99983721271153903</v>
      </c>
      <c r="AL2252">
        <v>-5.2606060424906298</v>
      </c>
      <c r="AM2252">
        <v>0</v>
      </c>
      <c r="AN2252">
        <v>0</v>
      </c>
      <c r="AO2252">
        <v>1.2074429730684999</v>
      </c>
      <c r="AP2252">
        <v>-1.6253673173822101</v>
      </c>
      <c r="AQ2252">
        <v>4.0402532635192099</v>
      </c>
      <c r="AR2252">
        <v>20.328458172372201</v>
      </c>
      <c r="AS2252">
        <v>0.89140504665266795</v>
      </c>
      <c r="AT2252">
        <v>0.38373130741770101</v>
      </c>
      <c r="AU2252">
        <v>0.99782074280835598</v>
      </c>
      <c r="AV2252">
        <v>-5.1958001462093799</v>
      </c>
      <c r="AW2252">
        <v>0</v>
      </c>
      <c r="AX2252">
        <v>0</v>
      </c>
      <c r="AY2252">
        <v>0.34524757780547299</v>
      </c>
      <c r="AZ2252">
        <v>-2.4875627126452402</v>
      </c>
      <c r="BA2252">
        <v>3.17805786825619</v>
      </c>
      <c r="BB2252">
        <v>20.328458172372201</v>
      </c>
      <c r="BC2252">
        <v>0.25488196135532898</v>
      </c>
      <c r="BD2252">
        <v>0.801520529880695</v>
      </c>
      <c r="BE2252">
        <v>0.99995463709834398</v>
      </c>
      <c r="BF2252">
        <v>-4.7223968203536302</v>
      </c>
      <c r="BG2252">
        <v>0</v>
      </c>
      <c r="BH2252">
        <v>0</v>
      </c>
      <c r="BI2252">
        <v>-1.38915440611393</v>
      </c>
      <c r="BJ2252">
        <v>-4.2219646965646396</v>
      </c>
      <c r="BK2252">
        <v>1.4436558843367799</v>
      </c>
      <c r="BL2252">
        <v>20.328458172372201</v>
      </c>
      <c r="BM2252">
        <v>-1.0255550579277699</v>
      </c>
      <c r="BN2252">
        <v>0.31783128904496499</v>
      </c>
      <c r="BO2252">
        <v>0.86942145668075799</v>
      </c>
      <c r="BP2252">
        <v>-4.6053029362230697</v>
      </c>
      <c r="BQ2252">
        <v>0</v>
      </c>
      <c r="BR2252">
        <v>0</v>
      </c>
      <c r="BS2252">
        <v>-8.8211299277674005E-4</v>
      </c>
      <c r="BT2252">
        <v>-2.8336924034434898</v>
      </c>
      <c r="BU2252">
        <v>2.8319281774579399</v>
      </c>
      <c r="BV2252">
        <v>20.328458172372201</v>
      </c>
      <c r="BW2252">
        <v>-6.5122742110195397E-4</v>
      </c>
      <c r="BX2252">
        <v>0.99948710487221604</v>
      </c>
      <c r="BY2252">
        <v>0.99971529827515504</v>
      </c>
      <c r="BZ2252">
        <v>-4.7304770732127803</v>
      </c>
      <c r="CA2252">
        <v>0</v>
      </c>
      <c r="CB2252">
        <v>0</v>
      </c>
      <c r="CC2252">
        <v>1.38827229312115</v>
      </c>
      <c r="CD2252">
        <v>-1.44453799732956</v>
      </c>
      <c r="CE2252">
        <v>4.2210825835718602</v>
      </c>
      <c r="CF2252">
        <v>20.328458172372201</v>
      </c>
      <c r="CG2252">
        <v>1.02490383050667</v>
      </c>
      <c r="CH2252">
        <v>0.31813068703275299</v>
      </c>
      <c r="CI2252">
        <v>0.99985725690505101</v>
      </c>
      <c r="CJ2252">
        <v>-4.6054545599956001</v>
      </c>
      <c r="CK2252">
        <v>0</v>
      </c>
      <c r="CL2252">
        <v>0</v>
      </c>
    </row>
    <row r="2253" spans="1:90" x14ac:dyDescent="0.2">
      <c r="A2253" t="s">
        <v>9044</v>
      </c>
      <c r="B2253" t="s">
        <v>9045</v>
      </c>
      <c r="C2253" t="s">
        <v>9046</v>
      </c>
      <c r="D2253" t="s">
        <v>9047</v>
      </c>
      <c r="E2253" t="s">
        <v>9045</v>
      </c>
      <c r="F2253" t="s">
        <v>9046</v>
      </c>
      <c r="G2253">
        <v>22.317684281172301</v>
      </c>
      <c r="H2253">
        <v>22.611549195922802</v>
      </c>
      <c r="I2253">
        <v>22.5209271893109</v>
      </c>
      <c r="J2253">
        <v>22.891561336401001</v>
      </c>
      <c r="K2253">
        <v>23.163507669400602</v>
      </c>
      <c r="L2253">
        <v>22.594129679919899</v>
      </c>
      <c r="M2253">
        <v>23.042301280650701</v>
      </c>
      <c r="N2253">
        <v>22.7673652002239</v>
      </c>
      <c r="O2253">
        <v>22.708165903834299</v>
      </c>
      <c r="P2253">
        <v>23.006400732245702</v>
      </c>
      <c r="Q2253">
        <v>22.7930986020876</v>
      </c>
      <c r="R2253">
        <v>22.831031243598201</v>
      </c>
      <c r="S2253">
        <v>22.605561843129699</v>
      </c>
      <c r="T2253">
        <v>22.838968062878699</v>
      </c>
      <c r="U2253">
        <v>22.814223678201</v>
      </c>
      <c r="V2253">
        <v>23.057302243068499</v>
      </c>
      <c r="W2253">
        <v>23.024258500702199</v>
      </c>
      <c r="X2253">
        <v>23.171492850379298</v>
      </c>
      <c r="Y2253">
        <v>23.0256089060906</v>
      </c>
      <c r="Z2253">
        <v>22.431941971839301</v>
      </c>
      <c r="AA2253">
        <v>23.449144373863199</v>
      </c>
      <c r="AB2253">
        <v>22.7679557577822</v>
      </c>
      <c r="AC2253">
        <v>22.830885739059202</v>
      </c>
      <c r="AD2253">
        <v>22.030118693015499</v>
      </c>
      <c r="AE2253">
        <v>-6.2812000729298503E-2</v>
      </c>
      <c r="AF2253">
        <v>-0.53004777532865899</v>
      </c>
      <c r="AG2253">
        <v>0.40442377387006201</v>
      </c>
      <c r="AH2253">
        <v>22.803966038949099</v>
      </c>
      <c r="AI2253">
        <v>-0.28083977459231202</v>
      </c>
      <c r="AJ2253">
        <v>0.78178432591467595</v>
      </c>
      <c r="AK2253">
        <v>0.99983721271153903</v>
      </c>
      <c r="AL2253">
        <v>-5.3979942044214599</v>
      </c>
      <c r="AM2253">
        <v>0</v>
      </c>
      <c r="AN2253">
        <v>0</v>
      </c>
      <c r="AO2253">
        <v>-0.122299816618749</v>
      </c>
      <c r="AP2253">
        <v>-0.58953559121810994</v>
      </c>
      <c r="AQ2253">
        <v>0.344935957980611</v>
      </c>
      <c r="AR2253">
        <v>22.803966038949099</v>
      </c>
      <c r="AS2253">
        <v>-0.54681673140638898</v>
      </c>
      <c r="AT2253">
        <v>0.59069304009815604</v>
      </c>
      <c r="AU2253">
        <v>0.99782074280835598</v>
      </c>
      <c r="AV2253">
        <v>-5.4103679256800099</v>
      </c>
      <c r="AW2253">
        <v>0</v>
      </c>
      <c r="AX2253">
        <v>0</v>
      </c>
      <c r="AY2253">
        <v>-5.9487815889450998E-2</v>
      </c>
      <c r="AZ2253">
        <v>-0.52672359048881101</v>
      </c>
      <c r="BA2253">
        <v>0.40774795870990899</v>
      </c>
      <c r="BB2253">
        <v>22.803966038949099</v>
      </c>
      <c r="BC2253">
        <v>-0.26597695681407602</v>
      </c>
      <c r="BD2253">
        <v>0.79304217118397102</v>
      </c>
      <c r="BE2253">
        <v>0.99995463709834398</v>
      </c>
      <c r="BF2253">
        <v>-4.7216870016154902</v>
      </c>
      <c r="BG2253">
        <v>0</v>
      </c>
      <c r="BH2253">
        <v>0</v>
      </c>
      <c r="BI2253">
        <v>0.24924361973970499</v>
      </c>
      <c r="BJ2253">
        <v>-0.21799215485965601</v>
      </c>
      <c r="BK2253">
        <v>0.71647939433906505</v>
      </c>
      <c r="BL2253">
        <v>22.803966038949099</v>
      </c>
      <c r="BM2253">
        <v>1.11439726761674</v>
      </c>
      <c r="BN2253">
        <v>0.27862386378322501</v>
      </c>
      <c r="BO2253">
        <v>0.85664796536313503</v>
      </c>
      <c r="BP2253">
        <v>-4.5838837853870196</v>
      </c>
      <c r="BQ2253">
        <v>0</v>
      </c>
      <c r="BR2253">
        <v>0</v>
      </c>
      <c r="BS2253">
        <v>0.32789505655110002</v>
      </c>
      <c r="BT2253">
        <v>-0.13934071804826101</v>
      </c>
      <c r="BU2253">
        <v>0.79513083115046002</v>
      </c>
      <c r="BV2253">
        <v>22.803966038949099</v>
      </c>
      <c r="BW2253">
        <v>1.4660570066635501</v>
      </c>
      <c r="BX2253">
        <v>0.15853555011081899</v>
      </c>
      <c r="BY2253">
        <v>0.88385792601471902</v>
      </c>
      <c r="BZ2253">
        <v>-4.4862248403178899</v>
      </c>
      <c r="CA2253">
        <v>0</v>
      </c>
      <c r="CB2253">
        <v>0</v>
      </c>
      <c r="CC2253">
        <v>7.8651436811394901E-2</v>
      </c>
      <c r="CD2253">
        <v>-0.38858433778796497</v>
      </c>
      <c r="CE2253">
        <v>0.54588721141075502</v>
      </c>
      <c r="CF2253">
        <v>22.803966038949099</v>
      </c>
      <c r="CG2253">
        <v>0.35165973904681702</v>
      </c>
      <c r="CH2253">
        <v>0.72885587960751597</v>
      </c>
      <c r="CI2253">
        <v>0.99985725690505101</v>
      </c>
      <c r="CJ2253">
        <v>-4.7151478897158103</v>
      </c>
      <c r="CK2253">
        <v>0</v>
      </c>
      <c r="CL2253">
        <v>0</v>
      </c>
    </row>
    <row r="2254" spans="1:90" x14ac:dyDescent="0.2">
      <c r="A2254" t="s">
        <v>9048</v>
      </c>
      <c r="B2254" t="s">
        <v>9049</v>
      </c>
      <c r="C2254" t="s">
        <v>9050</v>
      </c>
      <c r="D2254" t="s">
        <v>9051</v>
      </c>
      <c r="E2254" t="s">
        <v>9049</v>
      </c>
      <c r="F2254" t="s">
        <v>9050</v>
      </c>
      <c r="G2254">
        <v>26.383612343263</v>
      </c>
      <c r="H2254">
        <v>26.2885963015584</v>
      </c>
      <c r="I2254">
        <v>26.287776915850699</v>
      </c>
      <c r="J2254">
        <v>26.426205956995499</v>
      </c>
      <c r="K2254">
        <v>26.1645838500019</v>
      </c>
      <c r="L2254">
        <v>26.185392543572899</v>
      </c>
      <c r="M2254">
        <v>26.5866352271279</v>
      </c>
      <c r="N2254">
        <v>26.227603326078299</v>
      </c>
      <c r="O2254">
        <v>26.028999032051299</v>
      </c>
      <c r="P2254">
        <v>26.2552501486845</v>
      </c>
      <c r="Q2254">
        <v>26.5690361735465</v>
      </c>
      <c r="R2254">
        <v>26.3912807801191</v>
      </c>
      <c r="S2254">
        <v>26.377532570851301</v>
      </c>
      <c r="T2254">
        <v>26.275586275602901</v>
      </c>
      <c r="U2254">
        <v>26.401202913866499</v>
      </c>
      <c r="V2254">
        <v>26.2151660285014</v>
      </c>
      <c r="W2254">
        <v>26.073859768830602</v>
      </c>
      <c r="X2254">
        <v>26.407852510824199</v>
      </c>
      <c r="Y2254">
        <v>26.660839418770699</v>
      </c>
      <c r="Z2254">
        <v>26.4524770736768</v>
      </c>
      <c r="AA2254">
        <v>26.536419104646701</v>
      </c>
      <c r="AB2254">
        <v>26.016269009900999</v>
      </c>
      <c r="AC2254">
        <v>26.492369567924399</v>
      </c>
      <c r="AD2254">
        <v>26.104605124871402</v>
      </c>
      <c r="AE2254">
        <v>2.6318210510272201E-2</v>
      </c>
      <c r="AF2254">
        <v>-0.27238741252439003</v>
      </c>
      <c r="AG2254">
        <v>0.32502383354493403</v>
      </c>
      <c r="AH2254">
        <v>26.3253813319632</v>
      </c>
      <c r="AI2254">
        <v>0.18406238060279601</v>
      </c>
      <c r="AJ2254">
        <v>0.85586056265808697</v>
      </c>
      <c r="AK2254">
        <v>0.99983721271153903</v>
      </c>
      <c r="AL2254">
        <v>-5.4171370618840102</v>
      </c>
      <c r="AM2254">
        <v>0</v>
      </c>
      <c r="AN2254">
        <v>0</v>
      </c>
      <c r="AO2254">
        <v>-3.6380348593745299E-3</v>
      </c>
      <c r="AP2254">
        <v>-0.302343657894037</v>
      </c>
      <c r="AQ2254">
        <v>0.295067588175287</v>
      </c>
      <c r="AR2254">
        <v>26.3253813319632</v>
      </c>
      <c r="AS2254">
        <v>-2.5443422784048202E-2</v>
      </c>
      <c r="AT2254">
        <v>0.97995923386982298</v>
      </c>
      <c r="AU2254">
        <v>0.99789148511916803</v>
      </c>
      <c r="AV2254">
        <v>-5.5424515096616904</v>
      </c>
      <c r="AW2254">
        <v>0</v>
      </c>
      <c r="AX2254">
        <v>0</v>
      </c>
      <c r="AY2254">
        <v>-2.9956245369646702E-2</v>
      </c>
      <c r="AZ2254">
        <v>-0.328661868404309</v>
      </c>
      <c r="BA2254">
        <v>0.268749377665015</v>
      </c>
      <c r="BB2254">
        <v>26.3253813319632</v>
      </c>
      <c r="BC2254">
        <v>-0.20950580338684499</v>
      </c>
      <c r="BD2254">
        <v>0.83622146229241101</v>
      </c>
      <c r="BE2254">
        <v>0.99995463709834398</v>
      </c>
      <c r="BF2254">
        <v>-4.7250167372621004</v>
      </c>
      <c r="BG2254">
        <v>0</v>
      </c>
      <c r="BH2254">
        <v>0</v>
      </c>
      <c r="BI2254">
        <v>-3.5406345816554101E-2</v>
      </c>
      <c r="BJ2254">
        <v>-0.33411196885121602</v>
      </c>
      <c r="BK2254">
        <v>0.26329927721810797</v>
      </c>
      <c r="BL2254">
        <v>26.3253813319632</v>
      </c>
      <c r="BM2254">
        <v>-0.24762231827643399</v>
      </c>
      <c r="BN2254">
        <v>0.80700909344656002</v>
      </c>
      <c r="BO2254">
        <v>0.98173056156535199</v>
      </c>
      <c r="BP2254">
        <v>-4.72285509661664</v>
      </c>
      <c r="BQ2254">
        <v>0</v>
      </c>
      <c r="BR2254">
        <v>0</v>
      </c>
      <c r="BS2254">
        <v>5.22093136086745E-2</v>
      </c>
      <c r="BT2254">
        <v>-0.24649630942598699</v>
      </c>
      <c r="BU2254">
        <v>0.35091493664333701</v>
      </c>
      <c r="BV2254">
        <v>26.3253813319632</v>
      </c>
      <c r="BW2254">
        <v>0.36513768854838602</v>
      </c>
      <c r="BX2254">
        <v>0.718929624502883</v>
      </c>
      <c r="BY2254">
        <v>0.96121732475597199</v>
      </c>
      <c r="BZ2254">
        <v>-4.7139574907121702</v>
      </c>
      <c r="CA2254">
        <v>0</v>
      </c>
      <c r="CB2254">
        <v>0</v>
      </c>
      <c r="CC2254">
        <v>8.7615659425228601E-2</v>
      </c>
      <c r="CD2254">
        <v>-0.211089963609433</v>
      </c>
      <c r="CE2254">
        <v>0.386321282459891</v>
      </c>
      <c r="CF2254">
        <v>26.3253813319632</v>
      </c>
      <c r="CG2254">
        <v>0.61276000682482001</v>
      </c>
      <c r="CH2254">
        <v>0.54709859104588798</v>
      </c>
      <c r="CI2254">
        <v>0.99985725690505101</v>
      </c>
      <c r="CJ2254">
        <v>-4.6844535574897499</v>
      </c>
      <c r="CK2254">
        <v>0</v>
      </c>
      <c r="CL2254">
        <v>0</v>
      </c>
    </row>
    <row r="2255" spans="1:90" x14ac:dyDescent="0.2">
      <c r="A2255" t="s">
        <v>9052</v>
      </c>
      <c r="B2255" t="s">
        <v>9053</v>
      </c>
      <c r="C2255" t="s">
        <v>9054</v>
      </c>
      <c r="D2255" t="s">
        <v>9055</v>
      </c>
      <c r="E2255" t="s">
        <v>9053</v>
      </c>
      <c r="F2255" t="s">
        <v>9054</v>
      </c>
      <c r="G2255">
        <v>28.138406630795298</v>
      </c>
      <c r="H2255">
        <v>26.697683142857301</v>
      </c>
      <c r="I2255">
        <v>26.628770161472101</v>
      </c>
      <c r="J2255">
        <v>26.7916958681792</v>
      </c>
      <c r="K2255">
        <v>26.3988214650293</v>
      </c>
      <c r="L2255">
        <v>26.495868074374499</v>
      </c>
      <c r="M2255">
        <v>26.727228597529201</v>
      </c>
      <c r="N2255">
        <v>26.923450836689</v>
      </c>
      <c r="O2255">
        <v>26.9022531377035</v>
      </c>
      <c r="P2255">
        <v>26.760959187657701</v>
      </c>
      <c r="Q2255">
        <v>26.478875422443799</v>
      </c>
      <c r="R2255">
        <v>26.607510372442899</v>
      </c>
      <c r="S2255">
        <v>26.6203676929963</v>
      </c>
      <c r="T2255">
        <v>26.481538338178801</v>
      </c>
      <c r="U2255">
        <v>26.580953257359202</v>
      </c>
      <c r="V2255">
        <v>26.531890641860802</v>
      </c>
      <c r="W2255">
        <v>26.719121075899402</v>
      </c>
      <c r="X2255">
        <v>26.603581645008401</v>
      </c>
      <c r="Y2255">
        <v>26.555753965727799</v>
      </c>
      <c r="Z2255">
        <v>27.236130403691199</v>
      </c>
      <c r="AA2255">
        <v>26.1551681706047</v>
      </c>
      <c r="AB2255">
        <v>26.368080912211301</v>
      </c>
      <c r="AC2255">
        <v>26.8306003906916</v>
      </c>
      <c r="AD2255">
        <v>26.6501538442201</v>
      </c>
      <c r="AE2255">
        <v>-8.2654760806725805E-2</v>
      </c>
      <c r="AF2255">
        <v>-0.61010084583409396</v>
      </c>
      <c r="AG2255">
        <v>0.44479132422064199</v>
      </c>
      <c r="AH2255">
        <v>26.703535968151002</v>
      </c>
      <c r="AI2255">
        <v>-0.32737226020107102</v>
      </c>
      <c r="AJ2255">
        <v>0.74686641953532495</v>
      </c>
      <c r="AK2255">
        <v>0.99983721271153903</v>
      </c>
      <c r="AL2255">
        <v>-5.3859793482122198</v>
      </c>
      <c r="AM2255">
        <v>0</v>
      </c>
      <c r="AN2255">
        <v>0</v>
      </c>
      <c r="AO2255">
        <v>-0.13534141397357799</v>
      </c>
      <c r="AP2255">
        <v>-0.66278749900094602</v>
      </c>
      <c r="AQ2255">
        <v>0.39210467105378999</v>
      </c>
      <c r="AR2255">
        <v>26.703535968151002</v>
      </c>
      <c r="AS2255">
        <v>-0.53604927482572295</v>
      </c>
      <c r="AT2255">
        <v>0.59797223411970502</v>
      </c>
      <c r="AU2255">
        <v>0.99782074280835598</v>
      </c>
      <c r="AV2255">
        <v>-5.4154866008948099</v>
      </c>
      <c r="AW2255">
        <v>0</v>
      </c>
      <c r="AX2255">
        <v>0</v>
      </c>
      <c r="AY2255">
        <v>-5.2686653166851699E-2</v>
      </c>
      <c r="AZ2255">
        <v>-0.58013273819421995</v>
      </c>
      <c r="BA2255">
        <v>0.474759431860516</v>
      </c>
      <c r="BB2255">
        <v>26.703535968151002</v>
      </c>
      <c r="BC2255">
        <v>-0.20867701462465099</v>
      </c>
      <c r="BD2255">
        <v>0.83685952570681899</v>
      </c>
      <c r="BE2255">
        <v>0.99995463709834398</v>
      </c>
      <c r="BF2255">
        <v>-4.7250597690691096</v>
      </c>
      <c r="BG2255">
        <v>0</v>
      </c>
      <c r="BH2255">
        <v>0</v>
      </c>
      <c r="BI2255">
        <v>-0.37673942076399303</v>
      </c>
      <c r="BJ2255">
        <v>-0.90418550579136103</v>
      </c>
      <c r="BK2255">
        <v>0.15070666426337501</v>
      </c>
      <c r="BL2255">
        <v>26.703535968151002</v>
      </c>
      <c r="BM2255">
        <v>-1.49215888448031</v>
      </c>
      <c r="BN2255">
        <v>0.15162160846849801</v>
      </c>
      <c r="BO2255">
        <v>0.85664796536313503</v>
      </c>
      <c r="BP2255">
        <v>-4.47824982613154</v>
      </c>
      <c r="BQ2255">
        <v>0</v>
      </c>
      <c r="BR2255">
        <v>0</v>
      </c>
      <c r="BS2255">
        <v>-0.28549217824426898</v>
      </c>
      <c r="BT2255">
        <v>-0.81293826327163698</v>
      </c>
      <c r="BU2255">
        <v>0.241953906783099</v>
      </c>
      <c r="BV2255">
        <v>26.703535968151002</v>
      </c>
      <c r="BW2255">
        <v>-1.1307542209226</v>
      </c>
      <c r="BX2255">
        <v>0.27184212557707399</v>
      </c>
      <c r="BY2255">
        <v>0.88385792601471902</v>
      </c>
      <c r="BZ2255">
        <v>-4.5797850136080802</v>
      </c>
      <c r="CA2255">
        <v>0</v>
      </c>
      <c r="CB2255">
        <v>0</v>
      </c>
      <c r="CC2255">
        <v>9.1247242519724395E-2</v>
      </c>
      <c r="CD2255">
        <v>-0.43619884250764401</v>
      </c>
      <c r="CE2255">
        <v>0.61869332754709205</v>
      </c>
      <c r="CF2255">
        <v>26.703535968151002</v>
      </c>
      <c r="CG2255">
        <v>0.36140466355770701</v>
      </c>
      <c r="CH2255">
        <v>0.721673901218291</v>
      </c>
      <c r="CI2255">
        <v>0.99985725690505101</v>
      </c>
      <c r="CJ2255">
        <v>-4.7142915771424798</v>
      </c>
      <c r="CK2255">
        <v>0</v>
      </c>
      <c r="CL2255">
        <v>0</v>
      </c>
    </row>
    <row r="2256" spans="1:90" x14ac:dyDescent="0.2">
      <c r="A2256" t="s">
        <v>9056</v>
      </c>
      <c r="B2256" t="s">
        <v>9057</v>
      </c>
      <c r="C2256" t="s">
        <v>9058</v>
      </c>
      <c r="D2256" t="s">
        <v>9059</v>
      </c>
      <c r="E2256" t="s">
        <v>9057</v>
      </c>
      <c r="F2256" t="s">
        <v>9058</v>
      </c>
      <c r="G2256">
        <v>25.8528719251673</v>
      </c>
      <c r="H2256">
        <v>26.206498108582</v>
      </c>
      <c r="I2256">
        <v>26.152251013201901</v>
      </c>
      <c r="J2256">
        <v>26.0241269797997</v>
      </c>
      <c r="K2256">
        <v>26.3325733571025</v>
      </c>
      <c r="L2256">
        <v>26.009316572234798</v>
      </c>
      <c r="M2256">
        <v>26.006893191074202</v>
      </c>
      <c r="N2256">
        <v>25.929494854748398</v>
      </c>
      <c r="O2256">
        <v>25.940185999825999</v>
      </c>
      <c r="P2256">
        <v>26.119277363667202</v>
      </c>
      <c r="Q2256">
        <v>26.0399117772197</v>
      </c>
      <c r="R2256">
        <v>26.102436424361098</v>
      </c>
      <c r="S2256">
        <v>26.135939302311499</v>
      </c>
      <c r="T2256">
        <v>25.870048439590999</v>
      </c>
      <c r="U2256">
        <v>25.930923874515301</v>
      </c>
      <c r="V2256">
        <v>25.981331560379999</v>
      </c>
      <c r="W2256">
        <v>26.109109388832401</v>
      </c>
      <c r="X2256">
        <v>26.0423972822141</v>
      </c>
      <c r="Y2256">
        <v>26.114946573542799</v>
      </c>
      <c r="Z2256">
        <v>26.262315956046599</v>
      </c>
      <c r="AA2256">
        <v>26.257729539712901</v>
      </c>
      <c r="AB2256">
        <v>25.907667152651999</v>
      </c>
      <c r="AC2256">
        <v>25.917471612075101</v>
      </c>
      <c r="AD2256">
        <v>25.9964848143007</v>
      </c>
      <c r="AE2256">
        <v>-9.0008699590523406E-2</v>
      </c>
      <c r="AF2256">
        <v>-0.31026711774853399</v>
      </c>
      <c r="AG2256">
        <v>0.13024971856748799</v>
      </c>
      <c r="AH2256">
        <v>26.051758460965001</v>
      </c>
      <c r="AI2256">
        <v>-0.85369757513216404</v>
      </c>
      <c r="AJ2256">
        <v>0.40361340154579101</v>
      </c>
      <c r="AK2256">
        <v>0.99983721271153903</v>
      </c>
      <c r="AL2256">
        <v>-5.1271572800070198</v>
      </c>
      <c r="AM2256">
        <v>0</v>
      </c>
      <c r="AN2256">
        <v>0</v>
      </c>
      <c r="AO2256">
        <v>-4.97312141047992E-2</v>
      </c>
      <c r="AP2256">
        <v>-0.26998963226280998</v>
      </c>
      <c r="AQ2256">
        <v>0.17052720405321201</v>
      </c>
      <c r="AR2256">
        <v>26.051758460965001</v>
      </c>
      <c r="AS2256">
        <v>-0.47168126062022903</v>
      </c>
      <c r="AT2256">
        <v>0.64237665722894899</v>
      </c>
      <c r="AU2256">
        <v>0.99782074280835598</v>
      </c>
      <c r="AV2256">
        <v>-5.4440263755987504</v>
      </c>
      <c r="AW2256">
        <v>0</v>
      </c>
      <c r="AX2256">
        <v>0</v>
      </c>
      <c r="AY2256">
        <v>4.0277485485724199E-2</v>
      </c>
      <c r="AZ2256">
        <v>-0.17998093267228699</v>
      </c>
      <c r="BA2256">
        <v>0.26053590364373502</v>
      </c>
      <c r="BB2256">
        <v>26.051758460965001</v>
      </c>
      <c r="BC2256">
        <v>0.38201631451193502</v>
      </c>
      <c r="BD2256">
        <v>0.70657076448199296</v>
      </c>
      <c r="BE2256">
        <v>0.99995463709834398</v>
      </c>
      <c r="BF2256">
        <v>-4.7124051536098301</v>
      </c>
      <c r="BG2256">
        <v>0</v>
      </c>
      <c r="BH2256">
        <v>0</v>
      </c>
      <c r="BI2256">
        <v>-8.48411541921479E-3</v>
      </c>
      <c r="BJ2256">
        <v>-0.22874253357722599</v>
      </c>
      <c r="BK2256">
        <v>0.21177430273879599</v>
      </c>
      <c r="BL2256">
        <v>26.051758460965001</v>
      </c>
      <c r="BM2256">
        <v>-8.0468541301841404E-2</v>
      </c>
      <c r="BN2256">
        <v>0.93668278968111196</v>
      </c>
      <c r="BO2256">
        <v>0.99753794519510097</v>
      </c>
      <c r="BP2256">
        <v>-4.7296702337209302</v>
      </c>
      <c r="BQ2256">
        <v>0</v>
      </c>
      <c r="BR2256">
        <v>0</v>
      </c>
      <c r="BS2256">
        <v>7.32552934712523E-2</v>
      </c>
      <c r="BT2256">
        <v>-0.147003124686759</v>
      </c>
      <c r="BU2256">
        <v>0.29351371162926299</v>
      </c>
      <c r="BV2256">
        <v>26.051758460965001</v>
      </c>
      <c r="BW2256">
        <v>0.69479802159687498</v>
      </c>
      <c r="BX2256">
        <v>0.49535853545951802</v>
      </c>
      <c r="BY2256">
        <v>0.90809664232279996</v>
      </c>
      <c r="BZ2256">
        <v>-4.6715851297749698</v>
      </c>
      <c r="CA2256">
        <v>0</v>
      </c>
      <c r="CB2256">
        <v>0</v>
      </c>
      <c r="CC2256">
        <v>8.1739408890467005E-2</v>
      </c>
      <c r="CD2256">
        <v>-0.13851900926754401</v>
      </c>
      <c r="CE2256">
        <v>0.301997827048478</v>
      </c>
      <c r="CF2256">
        <v>26.051758460965001</v>
      </c>
      <c r="CG2256">
        <v>0.77526656289871598</v>
      </c>
      <c r="CH2256">
        <v>0.44746024898105002</v>
      </c>
      <c r="CI2256">
        <v>0.99985725690505101</v>
      </c>
      <c r="CJ2256">
        <v>-4.6575346405448999</v>
      </c>
      <c r="CK2256">
        <v>0</v>
      </c>
      <c r="CL2256">
        <v>0</v>
      </c>
    </row>
    <row r="2257" spans="1:90" x14ac:dyDescent="0.2">
      <c r="A2257" t="s">
        <v>9060</v>
      </c>
      <c r="B2257" t="s">
        <v>9061</v>
      </c>
      <c r="C2257" t="s">
        <v>9062</v>
      </c>
      <c r="D2257" t="s">
        <v>9063</v>
      </c>
      <c r="E2257" t="s">
        <v>9061</v>
      </c>
      <c r="F2257" t="s">
        <v>9062</v>
      </c>
      <c r="G2257">
        <v>27.3832353138597</v>
      </c>
      <c r="H2257">
        <v>26.9045177368032</v>
      </c>
      <c r="I2257">
        <v>26.863998341936799</v>
      </c>
      <c r="J2257">
        <v>27.100596637179802</v>
      </c>
      <c r="K2257">
        <v>26.588967448962201</v>
      </c>
      <c r="L2257">
        <v>26.9111760569692</v>
      </c>
      <c r="M2257">
        <v>26.950245152568101</v>
      </c>
      <c r="N2257">
        <v>27.036748382253801</v>
      </c>
      <c r="O2257">
        <v>26.806258434138002</v>
      </c>
      <c r="P2257">
        <v>26.944165659704499</v>
      </c>
      <c r="Q2257">
        <v>26.932329421946601</v>
      </c>
      <c r="R2257">
        <v>27.011797521928301</v>
      </c>
      <c r="S2257">
        <v>26.948622459669402</v>
      </c>
      <c r="T2257">
        <v>27.0361803663085</v>
      </c>
      <c r="U2257">
        <v>26.9836408879051</v>
      </c>
      <c r="V2257">
        <v>26.8455108468535</v>
      </c>
      <c r="W2257">
        <v>26.851260709413001</v>
      </c>
      <c r="X2257">
        <v>26.9497053789188</v>
      </c>
      <c r="Y2257">
        <v>26.825949933187999</v>
      </c>
      <c r="Z2257">
        <v>27.072734907541999</v>
      </c>
      <c r="AA2257">
        <v>26.995107918296799</v>
      </c>
      <c r="AB2257">
        <v>26.792540194248701</v>
      </c>
      <c r="AC2257">
        <v>27.125659105074501</v>
      </c>
      <c r="AD2257">
        <v>26.959843432037999</v>
      </c>
      <c r="AE2257">
        <v>8.1704379995798604E-2</v>
      </c>
      <c r="AF2257">
        <v>-0.15893270820514799</v>
      </c>
      <c r="AG2257">
        <v>0.32234146819674497</v>
      </c>
      <c r="AH2257">
        <v>26.9508663436544</v>
      </c>
      <c r="AI2257">
        <v>0.70930798910633897</v>
      </c>
      <c r="AJ2257">
        <v>0.48650849642122201</v>
      </c>
      <c r="AK2257">
        <v>0.99983721271153903</v>
      </c>
      <c r="AL2257">
        <v>-5.2200162058881103</v>
      </c>
      <c r="AM2257">
        <v>0</v>
      </c>
      <c r="AN2257">
        <v>0</v>
      </c>
      <c r="AO2257">
        <v>9.6503402226172597E-2</v>
      </c>
      <c r="AP2257">
        <v>-0.144133685974774</v>
      </c>
      <c r="AQ2257">
        <v>0.33714049042711902</v>
      </c>
      <c r="AR2257">
        <v>26.9508663436544</v>
      </c>
      <c r="AS2257">
        <v>0.83778414545813296</v>
      </c>
      <c r="AT2257">
        <v>0.412279040984739</v>
      </c>
      <c r="AU2257">
        <v>0.99782074280835598</v>
      </c>
      <c r="AV2257">
        <v>-5.2356037118747398</v>
      </c>
      <c r="AW2257">
        <v>0</v>
      </c>
      <c r="AX2257">
        <v>0</v>
      </c>
      <c r="AY2257">
        <v>1.4799022230374E-2</v>
      </c>
      <c r="AZ2257">
        <v>-0.22583806597057299</v>
      </c>
      <c r="BA2257">
        <v>0.25543611043132097</v>
      </c>
      <c r="BB2257">
        <v>26.9508663436544</v>
      </c>
      <c r="BC2257">
        <v>0.12847615635179399</v>
      </c>
      <c r="BD2257">
        <v>0.89908482734864903</v>
      </c>
      <c r="BE2257">
        <v>0.99995463709834398</v>
      </c>
      <c r="BF2257">
        <v>-4.7284211782282899</v>
      </c>
      <c r="BG2257">
        <v>0</v>
      </c>
      <c r="BH2257">
        <v>0</v>
      </c>
      <c r="BI2257">
        <v>-0.139449248015517</v>
      </c>
      <c r="BJ2257">
        <v>-0.38008633621646298</v>
      </c>
      <c r="BK2257">
        <v>0.10118784018543001</v>
      </c>
      <c r="BL2257">
        <v>26.9508663436544</v>
      </c>
      <c r="BM2257">
        <v>-1.2106139927549</v>
      </c>
      <c r="BN2257">
        <v>0.240478643285959</v>
      </c>
      <c r="BO2257">
        <v>0.85664796536313503</v>
      </c>
      <c r="BP2257">
        <v>-4.5591131991169602</v>
      </c>
      <c r="BQ2257">
        <v>0</v>
      </c>
      <c r="BR2257">
        <v>0</v>
      </c>
      <c r="BS2257">
        <v>-0.13817427517942299</v>
      </c>
      <c r="BT2257">
        <v>-0.37881136338037003</v>
      </c>
      <c r="BU2257">
        <v>0.10246281302152301</v>
      </c>
      <c r="BV2257">
        <v>26.9508663436544</v>
      </c>
      <c r="BW2257">
        <v>-1.1995454500576701</v>
      </c>
      <c r="BX2257">
        <v>0.244654424011889</v>
      </c>
      <c r="BY2257">
        <v>0.88385792601471902</v>
      </c>
      <c r="BZ2257">
        <v>-4.5620424865412197</v>
      </c>
      <c r="CA2257">
        <v>0</v>
      </c>
      <c r="CB2257">
        <v>0</v>
      </c>
      <c r="CC2257">
        <v>1.27497283609301E-3</v>
      </c>
      <c r="CD2257">
        <v>-0.23936211536485399</v>
      </c>
      <c r="CE2257">
        <v>0.24191206103703999</v>
      </c>
      <c r="CF2257">
        <v>26.9508663436544</v>
      </c>
      <c r="CG2257">
        <v>1.10685426972317E-2</v>
      </c>
      <c r="CH2257">
        <v>0.99128095013666995</v>
      </c>
      <c r="CI2257">
        <v>0.99985725690505101</v>
      </c>
      <c r="CJ2257">
        <v>-4.7304618550779898</v>
      </c>
      <c r="CK2257">
        <v>0</v>
      </c>
      <c r="CL2257">
        <v>0</v>
      </c>
    </row>
    <row r="2258" spans="1:90" x14ac:dyDescent="0.2">
      <c r="A2258" t="s">
        <v>9064</v>
      </c>
      <c r="B2258" t="s">
        <v>9065</v>
      </c>
      <c r="C2258" t="s">
        <v>9066</v>
      </c>
      <c r="D2258" t="s">
        <v>9067</v>
      </c>
      <c r="E2258" t="s">
        <v>9065</v>
      </c>
      <c r="F2258" t="s">
        <v>9066</v>
      </c>
      <c r="G2258">
        <v>23.5059642433311</v>
      </c>
      <c r="H2258">
        <v>23.979978138583999</v>
      </c>
      <c r="I2258">
        <v>24.237147973704001</v>
      </c>
      <c r="J2258">
        <v>24.074411847740201</v>
      </c>
      <c r="K2258">
        <v>24.4609456050562</v>
      </c>
      <c r="L2258">
        <v>24.504344470452899</v>
      </c>
      <c r="M2258">
        <v>24.100920170755099</v>
      </c>
      <c r="N2258">
        <v>24.264906138632199</v>
      </c>
      <c r="O2258">
        <v>24.589842657341901</v>
      </c>
      <c r="P2258">
        <v>24.176512641274801</v>
      </c>
      <c r="Q2258">
        <v>23.9568741410801</v>
      </c>
      <c r="R2258">
        <v>24.2073516473402</v>
      </c>
      <c r="S2258">
        <v>24.688828799465799</v>
      </c>
      <c r="T2258">
        <v>23.998469877717501</v>
      </c>
      <c r="U2258">
        <v>23.940130627362599</v>
      </c>
      <c r="V2258">
        <v>23.7915859660195</v>
      </c>
      <c r="W2258">
        <v>23.939419015803502</v>
      </c>
      <c r="X2258">
        <v>24.860217975720801</v>
      </c>
      <c r="Y2258">
        <v>24.1918363119254</v>
      </c>
      <c r="Z2258">
        <v>24.316445031775899</v>
      </c>
      <c r="AA2258">
        <v>24.640300242562098</v>
      </c>
      <c r="AB2258">
        <v>23.9222660959012</v>
      </c>
      <c r="AC2258">
        <v>24.4947917120668</v>
      </c>
      <c r="AD2258">
        <v>23.743728599981999</v>
      </c>
      <c r="AE2258">
        <v>-0.22802527858275201</v>
      </c>
      <c r="AF2258">
        <v>-0.72402515072326801</v>
      </c>
      <c r="AG2258">
        <v>0.26797459355776398</v>
      </c>
      <c r="AH2258">
        <v>24.1911341638165</v>
      </c>
      <c r="AI2258">
        <v>-0.96040299771805304</v>
      </c>
      <c r="AJ2258">
        <v>0.34858269922936203</v>
      </c>
      <c r="AK2258">
        <v>0.99983721271153903</v>
      </c>
      <c r="AL2258">
        <v>-5.0484864906781199</v>
      </c>
      <c r="AM2258">
        <v>0</v>
      </c>
      <c r="AN2258">
        <v>0</v>
      </c>
      <c r="AO2258">
        <v>-0.132507433596075</v>
      </c>
      <c r="AP2258">
        <v>-0.62850730573659097</v>
      </c>
      <c r="AQ2258">
        <v>0.36349243854444102</v>
      </c>
      <c r="AR2258">
        <v>24.1911341638165</v>
      </c>
      <c r="AS2258">
        <v>-0.55809837065679702</v>
      </c>
      <c r="AT2258">
        <v>0.58311370561368603</v>
      </c>
      <c r="AU2258">
        <v>0.99782074280835598</v>
      </c>
      <c r="AV2258">
        <v>-5.4048994447716101</v>
      </c>
      <c r="AW2258">
        <v>0</v>
      </c>
      <c r="AX2258">
        <v>0</v>
      </c>
      <c r="AY2258">
        <v>9.5517844986677106E-2</v>
      </c>
      <c r="AZ2258">
        <v>-0.40048202715383902</v>
      </c>
      <c r="BA2258">
        <v>0.59151771712719303</v>
      </c>
      <c r="BB2258">
        <v>24.1911341638165</v>
      </c>
      <c r="BC2258">
        <v>0.40230462706125603</v>
      </c>
      <c r="BD2258">
        <v>0.69182519794140795</v>
      </c>
      <c r="BE2258">
        <v>0.99995463709834398</v>
      </c>
      <c r="BF2258">
        <v>-4.7104489063865103</v>
      </c>
      <c r="BG2258">
        <v>0</v>
      </c>
      <c r="BH2258">
        <v>0</v>
      </c>
      <c r="BI2258">
        <v>0.28326972091943098</v>
      </c>
      <c r="BJ2258">
        <v>-0.21273015122108399</v>
      </c>
      <c r="BK2258">
        <v>0.77926959305994703</v>
      </c>
      <c r="BL2258">
        <v>24.1911341638165</v>
      </c>
      <c r="BM2258">
        <v>1.19308302493773</v>
      </c>
      <c r="BN2258">
        <v>0.24711771986822201</v>
      </c>
      <c r="BO2258">
        <v>0.85664796536313503</v>
      </c>
      <c r="BP2258">
        <v>-4.5637433541346697</v>
      </c>
      <c r="BQ2258">
        <v>0</v>
      </c>
      <c r="BR2258">
        <v>0</v>
      </c>
      <c r="BS2258">
        <v>0.37760403296658002</v>
      </c>
      <c r="BT2258">
        <v>-0.11839583917393499</v>
      </c>
      <c r="BU2258">
        <v>0.87360390510709596</v>
      </c>
      <c r="BV2258">
        <v>24.1911341638165</v>
      </c>
      <c r="BW2258">
        <v>1.5904028161505801</v>
      </c>
      <c r="BX2258">
        <v>0.12778756978272601</v>
      </c>
      <c r="BY2258">
        <v>0.88385792601471902</v>
      </c>
      <c r="BZ2258">
        <v>-4.4474516459925697</v>
      </c>
      <c r="CA2258">
        <v>0</v>
      </c>
      <c r="CB2258">
        <v>0</v>
      </c>
      <c r="CC2258">
        <v>9.4334312047148899E-2</v>
      </c>
      <c r="CD2258">
        <v>-0.40166556009336701</v>
      </c>
      <c r="CE2258">
        <v>0.59033418418766503</v>
      </c>
      <c r="CF2258">
        <v>24.1911341638165</v>
      </c>
      <c r="CG2258">
        <v>0.39731979121285399</v>
      </c>
      <c r="CH2258">
        <v>0.69543680256250595</v>
      </c>
      <c r="CI2258">
        <v>0.99985725690505101</v>
      </c>
      <c r="CJ2258">
        <v>-4.7109386727656499</v>
      </c>
      <c r="CK2258">
        <v>0</v>
      </c>
      <c r="CL2258">
        <v>0</v>
      </c>
    </row>
    <row r="2259" spans="1:90" x14ac:dyDescent="0.2">
      <c r="A2259" t="s">
        <v>9068</v>
      </c>
      <c r="B2259" t="s">
        <v>9069</v>
      </c>
      <c r="C2259" t="s">
        <v>9070</v>
      </c>
      <c r="D2259" t="s">
        <v>9071</v>
      </c>
      <c r="E2259" t="s">
        <v>9069</v>
      </c>
      <c r="F2259" t="s">
        <v>9070</v>
      </c>
      <c r="G2259">
        <v>29.706787869426499</v>
      </c>
      <c r="H2259">
        <v>29.252648735937299</v>
      </c>
      <c r="I2259">
        <v>29.086620322413701</v>
      </c>
      <c r="J2259">
        <v>29.353603701937701</v>
      </c>
      <c r="K2259">
        <v>28.861238180663602</v>
      </c>
      <c r="L2259">
        <v>29.189599625936602</v>
      </c>
      <c r="M2259">
        <v>28.966814253539901</v>
      </c>
      <c r="N2259">
        <v>29.3757699087089</v>
      </c>
      <c r="O2259">
        <v>29.273913636159801</v>
      </c>
      <c r="P2259">
        <v>29.332143952895301</v>
      </c>
      <c r="Q2259">
        <v>29.118545747511298</v>
      </c>
      <c r="R2259">
        <v>29.2499849084498</v>
      </c>
      <c r="S2259">
        <v>29.238695014875901</v>
      </c>
      <c r="T2259">
        <v>29.335185760552601</v>
      </c>
      <c r="U2259">
        <v>29.096832145646999</v>
      </c>
      <c r="V2259">
        <v>29.1785515001378</v>
      </c>
      <c r="W2259">
        <v>29.225087125984299</v>
      </c>
      <c r="X2259">
        <v>29.220262844057899</v>
      </c>
      <c r="Y2259">
        <v>29.098051923882299</v>
      </c>
      <c r="Z2259">
        <v>29.3270690740814</v>
      </c>
      <c r="AA2259">
        <v>28.776670522577401</v>
      </c>
      <c r="AB2259">
        <v>29.0543183034682</v>
      </c>
      <c r="AC2259">
        <v>29.283787350195698</v>
      </c>
      <c r="AD2259">
        <v>29.2393512335126</v>
      </c>
      <c r="AE2259">
        <v>0.113960613091066</v>
      </c>
      <c r="AF2259">
        <v>-0.166544739932946</v>
      </c>
      <c r="AG2259">
        <v>0.394465966115079</v>
      </c>
      <c r="AH2259">
        <v>29.2017305684397</v>
      </c>
      <c r="AI2259">
        <v>0.84872246937234996</v>
      </c>
      <c r="AJ2259">
        <v>0.40630987923150003</v>
      </c>
      <c r="AK2259">
        <v>0.99983721271153903</v>
      </c>
      <c r="AL2259">
        <v>-5.1306199231362903</v>
      </c>
      <c r="AM2259">
        <v>0</v>
      </c>
      <c r="AN2259">
        <v>0</v>
      </c>
      <c r="AO2259">
        <v>-9.8236397737849809E-3</v>
      </c>
      <c r="AP2259">
        <v>-0.290328992797798</v>
      </c>
      <c r="AQ2259">
        <v>0.270681713250228</v>
      </c>
      <c r="AR2259">
        <v>29.2017305684397</v>
      </c>
      <c r="AS2259">
        <v>-7.3161626467985394E-2</v>
      </c>
      <c r="AT2259">
        <v>0.94242097328274499</v>
      </c>
      <c r="AU2259">
        <v>0.99782074280835598</v>
      </c>
      <c r="AV2259">
        <v>-5.54035054137701</v>
      </c>
      <c r="AW2259">
        <v>0</v>
      </c>
      <c r="AX2259">
        <v>0</v>
      </c>
      <c r="AY2259">
        <v>-0.12378425286485099</v>
      </c>
      <c r="AZ2259">
        <v>-0.40428960588886398</v>
      </c>
      <c r="BA2259">
        <v>0.15672110015916099</v>
      </c>
      <c r="BB2259">
        <v>29.2017305684397</v>
      </c>
      <c r="BC2259">
        <v>-0.92188409584033504</v>
      </c>
      <c r="BD2259">
        <v>0.36782823732126102</v>
      </c>
      <c r="BE2259">
        <v>0.99995463709834398</v>
      </c>
      <c r="BF2259">
        <v>-4.6284503312699501</v>
      </c>
      <c r="BG2259">
        <v>0</v>
      </c>
      <c r="BH2259">
        <v>0</v>
      </c>
      <c r="BI2259">
        <v>-0.106268096174748</v>
      </c>
      <c r="BJ2259">
        <v>-0.386773449198761</v>
      </c>
      <c r="BK2259">
        <v>0.174237256849264</v>
      </c>
      <c r="BL2259">
        <v>29.2017305684397</v>
      </c>
      <c r="BM2259">
        <v>-0.79143239540890897</v>
      </c>
      <c r="BN2259">
        <v>0.43819041614941401</v>
      </c>
      <c r="BO2259">
        <v>0.88729364501788499</v>
      </c>
      <c r="BP2259">
        <v>-4.6545453384490996</v>
      </c>
      <c r="BQ2259">
        <v>0</v>
      </c>
      <c r="BR2259">
        <v>0</v>
      </c>
      <c r="BS2259">
        <v>-0.13229741542732801</v>
      </c>
      <c r="BT2259">
        <v>-0.41280276845134001</v>
      </c>
      <c r="BU2259">
        <v>0.14820793759668499</v>
      </c>
      <c r="BV2259">
        <v>29.2017305684397</v>
      </c>
      <c r="BW2259">
        <v>-0.98528593403875897</v>
      </c>
      <c r="BX2259">
        <v>0.33652319708594503</v>
      </c>
      <c r="BY2259">
        <v>0.88561312364989797</v>
      </c>
      <c r="BZ2259">
        <v>-4.6145426473052504</v>
      </c>
      <c r="CA2259">
        <v>0</v>
      </c>
      <c r="CB2259">
        <v>0</v>
      </c>
      <c r="CC2259">
        <v>-2.60293192525793E-2</v>
      </c>
      <c r="CD2259">
        <v>-0.30653467227659198</v>
      </c>
      <c r="CE2259">
        <v>0.25447603377143302</v>
      </c>
      <c r="CF2259">
        <v>29.2017305684397</v>
      </c>
      <c r="CG2259">
        <v>-0.19385353862985</v>
      </c>
      <c r="CH2259">
        <v>0.848290876445009</v>
      </c>
      <c r="CI2259">
        <v>0.99985725690505101</v>
      </c>
      <c r="CJ2259">
        <v>-4.7258008264827103</v>
      </c>
      <c r="CK2259">
        <v>0</v>
      </c>
      <c r="CL2259">
        <v>0</v>
      </c>
    </row>
    <row r="2260" spans="1:90" x14ac:dyDescent="0.2">
      <c r="A2260" t="s">
        <v>9072</v>
      </c>
      <c r="B2260" t="s">
        <v>9073</v>
      </c>
      <c r="C2260" t="s">
        <v>9074</v>
      </c>
      <c r="D2260" t="s">
        <v>9075</v>
      </c>
      <c r="E2260" t="s">
        <v>9073</v>
      </c>
      <c r="F2260" t="s">
        <v>9074</v>
      </c>
      <c r="G2260">
        <v>27.823279424639299</v>
      </c>
      <c r="H2260">
        <v>26.057010815986601</v>
      </c>
      <c r="I2260">
        <v>25.940032624896102</v>
      </c>
      <c r="J2260">
        <v>26.105097172490701</v>
      </c>
      <c r="K2260">
        <v>26.002155950649499</v>
      </c>
      <c r="L2260">
        <v>25.719811144565401</v>
      </c>
      <c r="M2260">
        <v>26.152059340682701</v>
      </c>
      <c r="N2260">
        <v>26.195412984525898</v>
      </c>
      <c r="O2260">
        <v>26.234243426280599</v>
      </c>
      <c r="P2260">
        <v>26.2284321177181</v>
      </c>
      <c r="Q2260">
        <v>25.7286332800875</v>
      </c>
      <c r="R2260">
        <v>26.094539360278802</v>
      </c>
      <c r="S2260">
        <v>25.891547853464001</v>
      </c>
      <c r="T2260">
        <v>25.8633486606955</v>
      </c>
      <c r="U2260">
        <v>26.130893769741501</v>
      </c>
      <c r="V2260">
        <v>25.858845999966501</v>
      </c>
      <c r="W2260">
        <v>26.2108408260824</v>
      </c>
      <c r="X2260">
        <v>25.9589053468694</v>
      </c>
      <c r="Y2260">
        <v>25.936434949380502</v>
      </c>
      <c r="Z2260">
        <v>26.542337700475301</v>
      </c>
      <c r="AA2260">
        <v>26.327837874785398</v>
      </c>
      <c r="AB2260">
        <v>25.760575924531999</v>
      </c>
      <c r="AC2260">
        <v>26.135734672714101</v>
      </c>
      <c r="AD2260">
        <v>26.061735331094201</v>
      </c>
      <c r="AE2260">
        <v>-8.1200784138992801E-2</v>
      </c>
      <c r="AF2260">
        <v>-0.68628314768623999</v>
      </c>
      <c r="AG2260">
        <v>0.52388157940825497</v>
      </c>
      <c r="AH2260">
        <v>26.123322773025102</v>
      </c>
      <c r="AI2260">
        <v>-0.280348221296637</v>
      </c>
      <c r="AJ2260">
        <v>0.78215588120971802</v>
      </c>
      <c r="AK2260">
        <v>0.99983721271153903</v>
      </c>
      <c r="AL2260">
        <v>-5.3981114136539299</v>
      </c>
      <c r="AM2260">
        <v>0</v>
      </c>
      <c r="AN2260">
        <v>0</v>
      </c>
      <c r="AO2260">
        <v>5.4111095675551703E-2</v>
      </c>
      <c r="AP2260">
        <v>-0.55097126787169604</v>
      </c>
      <c r="AQ2260">
        <v>0.65919345922279904</v>
      </c>
      <c r="AR2260">
        <v>26.123322773025102</v>
      </c>
      <c r="AS2260">
        <v>0.186820233153</v>
      </c>
      <c r="AT2260">
        <v>0.85372694568347196</v>
      </c>
      <c r="AU2260">
        <v>0.99782074280835598</v>
      </c>
      <c r="AV2260">
        <v>-5.5271696664568601</v>
      </c>
      <c r="AW2260">
        <v>0</v>
      </c>
      <c r="AX2260">
        <v>0</v>
      </c>
      <c r="AY2260">
        <v>0.13531187981454501</v>
      </c>
      <c r="AZ2260">
        <v>-0.46977048373270303</v>
      </c>
      <c r="BA2260">
        <v>0.74039424336179205</v>
      </c>
      <c r="BB2260">
        <v>26.123322773025102</v>
      </c>
      <c r="BC2260">
        <v>0.46716845444963601</v>
      </c>
      <c r="BD2260">
        <v>0.64554489219369904</v>
      </c>
      <c r="BE2260">
        <v>0.99995463709834398</v>
      </c>
      <c r="BF2260">
        <v>-4.7035379462295497</v>
      </c>
      <c r="BG2260">
        <v>0</v>
      </c>
      <c r="BH2260">
        <v>0</v>
      </c>
      <c r="BI2260">
        <v>-0.40989296341192699</v>
      </c>
      <c r="BJ2260">
        <v>-1.0149753269591699</v>
      </c>
      <c r="BK2260">
        <v>0.19518940013531999</v>
      </c>
      <c r="BL2260">
        <v>26.123322773025102</v>
      </c>
      <c r="BM2260">
        <v>-1.41516814687212</v>
      </c>
      <c r="BN2260">
        <v>0.17275380330620099</v>
      </c>
      <c r="BO2260">
        <v>0.85664796536313503</v>
      </c>
      <c r="BP2260">
        <v>-4.5015084469944</v>
      </c>
      <c r="BQ2260">
        <v>0</v>
      </c>
      <c r="BR2260">
        <v>0</v>
      </c>
      <c r="BS2260">
        <v>-0.31922530380127501</v>
      </c>
      <c r="BT2260">
        <v>-0.92430766734852199</v>
      </c>
      <c r="BU2260">
        <v>0.28585705974597198</v>
      </c>
      <c r="BV2260">
        <v>26.123322773025102</v>
      </c>
      <c r="BW2260">
        <v>-1.10213524490573</v>
      </c>
      <c r="BX2260">
        <v>0.28378862527985199</v>
      </c>
      <c r="BY2260">
        <v>0.88385792601471902</v>
      </c>
      <c r="BZ2260">
        <v>-4.5869255502147004</v>
      </c>
      <c r="CA2260">
        <v>0</v>
      </c>
      <c r="CB2260">
        <v>0</v>
      </c>
      <c r="CC2260">
        <v>9.0667659610652193E-2</v>
      </c>
      <c r="CD2260">
        <v>-0.51441470393659505</v>
      </c>
      <c r="CE2260">
        <v>0.69575002315789902</v>
      </c>
      <c r="CF2260">
        <v>26.123322773025102</v>
      </c>
      <c r="CG2260">
        <v>0.313032901966389</v>
      </c>
      <c r="CH2260">
        <v>0.75757106907476102</v>
      </c>
      <c r="CI2260">
        <v>0.99985725690505101</v>
      </c>
      <c r="CJ2260">
        <v>-4.71831651323836</v>
      </c>
      <c r="CK2260">
        <v>0</v>
      </c>
      <c r="CL2260">
        <v>0</v>
      </c>
    </row>
    <row r="2261" spans="1:90" x14ac:dyDescent="0.2">
      <c r="A2261" t="s">
        <v>9076</v>
      </c>
      <c r="B2261" t="s">
        <v>9077</v>
      </c>
      <c r="C2261" t="s">
        <v>9078</v>
      </c>
      <c r="D2261" t="s">
        <v>9079</v>
      </c>
      <c r="E2261" t="s">
        <v>9077</v>
      </c>
      <c r="F2261" t="s">
        <v>9078</v>
      </c>
      <c r="G2261">
        <v>22.785877357942098</v>
      </c>
      <c r="H2261">
        <v>24.112428370425299</v>
      </c>
      <c r="I2261">
        <v>23.962821501818102</v>
      </c>
      <c r="J2261">
        <v>24.095233406227901</v>
      </c>
      <c r="K2261">
        <v>23.7906023814453</v>
      </c>
      <c r="L2261">
        <v>23.873741793154799</v>
      </c>
      <c r="M2261">
        <v>24.098572938775401</v>
      </c>
      <c r="N2261">
        <v>23.869746447135999</v>
      </c>
      <c r="O2261">
        <v>24.003279759957302</v>
      </c>
      <c r="P2261">
        <v>24.085258765238301</v>
      </c>
      <c r="Q2261">
        <v>24.0470593255815</v>
      </c>
      <c r="R2261">
        <v>23.937376289554301</v>
      </c>
      <c r="S2261">
        <v>24.0101824456973</v>
      </c>
      <c r="T2261">
        <v>23.885122066409199</v>
      </c>
      <c r="U2261">
        <v>24.069756490054399</v>
      </c>
      <c r="V2261">
        <v>23.9351277194556</v>
      </c>
      <c r="W2261">
        <v>23.9070583122991</v>
      </c>
      <c r="X2261">
        <v>24.154047128157099</v>
      </c>
      <c r="Y2261">
        <v>23.819326689151801</v>
      </c>
      <c r="Z2261">
        <v>24.092964578515101</v>
      </c>
      <c r="AA2261">
        <v>23.825042854005101</v>
      </c>
      <c r="AB2261">
        <v>23.794984906076198</v>
      </c>
      <c r="AC2261">
        <v>24.058898678638901</v>
      </c>
      <c r="AD2261">
        <v>23.605980121759401</v>
      </c>
      <c r="AE2261">
        <v>6.68812902762497E-2</v>
      </c>
      <c r="AF2261">
        <v>-0.35390697508656299</v>
      </c>
      <c r="AG2261">
        <v>0.487669555639062</v>
      </c>
      <c r="AH2261">
        <v>23.909187096978101</v>
      </c>
      <c r="AI2261">
        <v>0.33204205988119101</v>
      </c>
      <c r="AJ2261">
        <v>0.74339152463190294</v>
      </c>
      <c r="AK2261">
        <v>0.99983721271153903</v>
      </c>
      <c r="AL2261">
        <v>-5.3846733226878296</v>
      </c>
      <c r="AM2261">
        <v>0</v>
      </c>
      <c r="AN2261">
        <v>0</v>
      </c>
      <c r="AO2261">
        <v>-8.6939250007972604E-2</v>
      </c>
      <c r="AP2261">
        <v>-0.50772751537078498</v>
      </c>
      <c r="AQ2261">
        <v>0.33384901535484002</v>
      </c>
      <c r="AR2261">
        <v>23.909187096978101</v>
      </c>
      <c r="AS2261">
        <v>-0.43162276830990298</v>
      </c>
      <c r="AT2261">
        <v>0.67073878964250599</v>
      </c>
      <c r="AU2261">
        <v>0.99782074280835598</v>
      </c>
      <c r="AV2261">
        <v>-5.4599940684970001</v>
      </c>
      <c r="AW2261">
        <v>0</v>
      </c>
      <c r="AX2261">
        <v>0</v>
      </c>
      <c r="AY2261">
        <v>-0.15382054028422201</v>
      </c>
      <c r="AZ2261">
        <v>-0.57460880564703498</v>
      </c>
      <c r="BA2261">
        <v>0.26696772507859001</v>
      </c>
      <c r="BB2261">
        <v>23.909187096978101</v>
      </c>
      <c r="BC2261">
        <v>-0.76366482819109305</v>
      </c>
      <c r="BD2261">
        <v>0.45418647052143102</v>
      </c>
      <c r="BE2261">
        <v>0.99995463709834398</v>
      </c>
      <c r="BF2261">
        <v>-4.6596459464244102</v>
      </c>
      <c r="BG2261">
        <v>0</v>
      </c>
      <c r="BH2261">
        <v>0</v>
      </c>
      <c r="BI2261">
        <v>0.27915337597950401</v>
      </c>
      <c r="BJ2261">
        <v>-0.14163488938330801</v>
      </c>
      <c r="BK2261">
        <v>0.69994164134231696</v>
      </c>
      <c r="BL2261">
        <v>23.909187096978101</v>
      </c>
      <c r="BM2261">
        <v>1.3858982325276501</v>
      </c>
      <c r="BN2261">
        <v>0.18138692734841</v>
      </c>
      <c r="BO2261">
        <v>0.85664796536313503</v>
      </c>
      <c r="BP2261">
        <v>-4.5101355648214403</v>
      </c>
      <c r="BQ2261">
        <v>0</v>
      </c>
      <c r="BR2261">
        <v>0</v>
      </c>
      <c r="BS2261">
        <v>0.254259017927431</v>
      </c>
      <c r="BT2261">
        <v>-0.166529247435381</v>
      </c>
      <c r="BU2261">
        <v>0.67504728329024399</v>
      </c>
      <c r="BV2261">
        <v>23.909187096978101</v>
      </c>
      <c r="BW2261">
        <v>1.26230650914899</v>
      </c>
      <c r="BX2261">
        <v>0.22169177352394601</v>
      </c>
      <c r="BY2261">
        <v>0.88385792601471902</v>
      </c>
      <c r="BZ2261">
        <v>-4.5451676861658799</v>
      </c>
      <c r="CA2261">
        <v>0</v>
      </c>
      <c r="CB2261">
        <v>0</v>
      </c>
      <c r="CC2261">
        <v>-2.4894358052073101E-2</v>
      </c>
      <c r="CD2261">
        <v>-0.44568262341488601</v>
      </c>
      <c r="CE2261">
        <v>0.39589390731073998</v>
      </c>
      <c r="CF2261">
        <v>23.909187096978101</v>
      </c>
      <c r="CG2261">
        <v>-0.12359172337866201</v>
      </c>
      <c r="CH2261">
        <v>0.90290055591104801</v>
      </c>
      <c r="CI2261">
        <v>0.99985725690505101</v>
      </c>
      <c r="CJ2261">
        <v>-4.7285744279414796</v>
      </c>
      <c r="CK2261">
        <v>0</v>
      </c>
      <c r="CL2261">
        <v>0</v>
      </c>
    </row>
    <row r="2262" spans="1:90" x14ac:dyDescent="0.2">
      <c r="A2262" t="s">
        <v>9080</v>
      </c>
      <c r="B2262" t="s">
        <v>9081</v>
      </c>
      <c r="C2262" t="s">
        <v>9082</v>
      </c>
      <c r="D2262" t="s">
        <v>9083</v>
      </c>
      <c r="E2262" t="s">
        <v>9081</v>
      </c>
      <c r="F2262" t="s">
        <v>9082</v>
      </c>
      <c r="G2262">
        <v>22.346315407813599</v>
      </c>
      <c r="H2262">
        <v>22.852601938161499</v>
      </c>
      <c r="I2262">
        <v>23.3010957665029</v>
      </c>
      <c r="J2262">
        <v>23.444206940462099</v>
      </c>
      <c r="K2262">
        <v>23.066762336997002</v>
      </c>
      <c r="L2262">
        <v>23.0905457780669</v>
      </c>
      <c r="M2262">
        <v>23.634380444180898</v>
      </c>
      <c r="N2262">
        <v>23.213959741763301</v>
      </c>
      <c r="O2262">
        <v>22.939648307887399</v>
      </c>
      <c r="P2262">
        <v>23.390637274935902</v>
      </c>
      <c r="Q2262">
        <v>23.4287635437863</v>
      </c>
      <c r="R2262">
        <v>23.157700306799399</v>
      </c>
      <c r="S2262">
        <v>23.209721272519801</v>
      </c>
      <c r="T2262">
        <v>23.215064361684401</v>
      </c>
      <c r="U2262">
        <v>23.295702187722799</v>
      </c>
      <c r="V2262">
        <v>23.327127422960299</v>
      </c>
      <c r="W2262">
        <v>23.017169020022099</v>
      </c>
      <c r="X2262">
        <v>23.3862832717579</v>
      </c>
      <c r="Y2262">
        <v>23.291649941370299</v>
      </c>
      <c r="Z2262">
        <v>23.0816659595869</v>
      </c>
      <c r="AA2262">
        <v>22.905045104979799</v>
      </c>
      <c r="AB2262">
        <v>22.898101831716499</v>
      </c>
      <c r="AC2262">
        <v>23.747631114511702</v>
      </c>
      <c r="AD2262">
        <v>22.790390539060599</v>
      </c>
      <c r="AE2262">
        <v>1.0491735969797101E-2</v>
      </c>
      <c r="AF2262">
        <v>-0.44914785828529802</v>
      </c>
      <c r="AG2262">
        <v>0.47013133022489201</v>
      </c>
      <c r="AH2262">
        <v>23.168007075635401</v>
      </c>
      <c r="AI2262">
        <v>4.7685023028466098E-2</v>
      </c>
      <c r="AJ2262">
        <v>0.96245111367204295</v>
      </c>
      <c r="AK2262">
        <v>0.99983721271153903</v>
      </c>
      <c r="AL2262">
        <v>-5.4306154283211896</v>
      </c>
      <c r="AM2262">
        <v>0</v>
      </c>
      <c r="AN2262">
        <v>0</v>
      </c>
      <c r="AO2262">
        <v>-0.16611992768487799</v>
      </c>
      <c r="AP2262">
        <v>-0.62575952193997297</v>
      </c>
      <c r="AQ2262">
        <v>0.293519666570216</v>
      </c>
      <c r="AR2262">
        <v>23.168007075635401</v>
      </c>
      <c r="AS2262">
        <v>-0.75501638622475997</v>
      </c>
      <c r="AT2262">
        <v>0.45924026003639701</v>
      </c>
      <c r="AU2262">
        <v>0.99782074280835598</v>
      </c>
      <c r="AV2262">
        <v>-5.2923469749271597</v>
      </c>
      <c r="AW2262">
        <v>0</v>
      </c>
      <c r="AX2262">
        <v>0</v>
      </c>
      <c r="AY2262">
        <v>-0.17661166365467601</v>
      </c>
      <c r="AZ2262">
        <v>-0.63625125790977</v>
      </c>
      <c r="BA2262">
        <v>0.28302793060041898</v>
      </c>
      <c r="BB2262">
        <v>23.168007075635401</v>
      </c>
      <c r="BC2262">
        <v>-0.80270140925322597</v>
      </c>
      <c r="BD2262">
        <v>0.43179946722356799</v>
      </c>
      <c r="BE2262">
        <v>0.99995463709834398</v>
      </c>
      <c r="BF2262">
        <v>-4.6524290608584398</v>
      </c>
      <c r="BG2262">
        <v>0</v>
      </c>
      <c r="BH2262">
        <v>0</v>
      </c>
      <c r="BI2262">
        <v>0.24313234511722101</v>
      </c>
      <c r="BJ2262">
        <v>-0.216507249137874</v>
      </c>
      <c r="BK2262">
        <v>0.70277193937231597</v>
      </c>
      <c r="BL2262">
        <v>23.168007075635401</v>
      </c>
      <c r="BM2262">
        <v>1.10503843303482</v>
      </c>
      <c r="BN2262">
        <v>0.28255952912007198</v>
      </c>
      <c r="BO2262">
        <v>0.85664796536313503</v>
      </c>
      <c r="BP2262">
        <v>-4.5862077788623896</v>
      </c>
      <c r="BQ2262">
        <v>0</v>
      </c>
      <c r="BR2262">
        <v>0</v>
      </c>
      <c r="BS2262">
        <v>0.20813703494927099</v>
      </c>
      <c r="BT2262">
        <v>-0.25150255930582399</v>
      </c>
      <c r="BU2262">
        <v>0.66777662920436598</v>
      </c>
      <c r="BV2262">
        <v>23.168007075635401</v>
      </c>
      <c r="BW2262">
        <v>0.94598447132143704</v>
      </c>
      <c r="BX2262">
        <v>0.35570459928550202</v>
      </c>
      <c r="BY2262">
        <v>0.887960724201041</v>
      </c>
      <c r="BZ2262">
        <v>-4.62325564771991</v>
      </c>
      <c r="CA2262">
        <v>0</v>
      </c>
      <c r="CB2262">
        <v>0</v>
      </c>
      <c r="CC2262">
        <v>-3.4995310167950301E-2</v>
      </c>
      <c r="CD2262">
        <v>-0.49463490442304497</v>
      </c>
      <c r="CE2262">
        <v>0.424644284087144</v>
      </c>
      <c r="CF2262">
        <v>23.168007075635401</v>
      </c>
      <c r="CG2262">
        <v>-0.15905396171338201</v>
      </c>
      <c r="CH2262">
        <v>0.87525824169301103</v>
      </c>
      <c r="CI2262">
        <v>0.99985725690505101</v>
      </c>
      <c r="CJ2262">
        <v>-4.7273273186894702</v>
      </c>
      <c r="CK2262">
        <v>0</v>
      </c>
      <c r="CL2262">
        <v>0</v>
      </c>
    </row>
    <row r="2263" spans="1:90" x14ac:dyDescent="0.2">
      <c r="A2263" t="s">
        <v>9084</v>
      </c>
      <c r="B2263" t="s">
        <v>9085</v>
      </c>
      <c r="C2263" t="s">
        <v>9086</v>
      </c>
      <c r="D2263" t="s">
        <v>9087</v>
      </c>
      <c r="E2263" t="s">
        <v>9085</v>
      </c>
      <c r="F2263" t="s">
        <v>9086</v>
      </c>
      <c r="G2263">
        <v>25.443456917593501</v>
      </c>
      <c r="H2263">
        <v>25.006463143927402</v>
      </c>
      <c r="I2263">
        <v>24.875767743034501</v>
      </c>
      <c r="J2263">
        <v>24.952013508135199</v>
      </c>
      <c r="K2263">
        <v>24.259513147825</v>
      </c>
      <c r="L2263">
        <v>24.913556308239301</v>
      </c>
      <c r="M2263">
        <v>24.787313979714</v>
      </c>
      <c r="N2263">
        <v>25.028772109609399</v>
      </c>
      <c r="O2263">
        <v>24.913590595320301</v>
      </c>
      <c r="P2263">
        <v>25.125830919121199</v>
      </c>
      <c r="Q2263">
        <v>24.736604868326399</v>
      </c>
      <c r="R2263">
        <v>24.786515233217902</v>
      </c>
      <c r="S2263">
        <v>24.272881342700199</v>
      </c>
      <c r="T2263">
        <v>24.917176498673399</v>
      </c>
      <c r="U2263">
        <v>25.323750018148601</v>
      </c>
      <c r="V2263">
        <v>25.0230229234147</v>
      </c>
      <c r="W2263">
        <v>25.0946169103734</v>
      </c>
      <c r="X2263">
        <v>24.918853895129299</v>
      </c>
      <c r="Y2263">
        <v>24.653240565971899</v>
      </c>
      <c r="Z2263">
        <v>24.772975693836901</v>
      </c>
      <c r="AA2263">
        <v>24.443149928553101</v>
      </c>
      <c r="AB2263">
        <v>25.0522778463639</v>
      </c>
      <c r="AC2263">
        <v>25.1241553676719</v>
      </c>
      <c r="AD2263">
        <v>24.667451782604001</v>
      </c>
      <c r="AE2263">
        <v>0.136918809387303</v>
      </c>
      <c r="AF2263">
        <v>-0.30372460790260603</v>
      </c>
      <c r="AG2263">
        <v>0.57756222667721302</v>
      </c>
      <c r="AH2263">
        <v>24.8788729686461</v>
      </c>
      <c r="AI2263">
        <v>0.64912435464229401</v>
      </c>
      <c r="AJ2263">
        <v>0.52381247025795197</v>
      </c>
      <c r="AK2263">
        <v>0.99983721271153903</v>
      </c>
      <c r="AL2263">
        <v>-5.2539631135600198</v>
      </c>
      <c r="AM2263">
        <v>0</v>
      </c>
      <c r="AN2263">
        <v>0</v>
      </c>
      <c r="AO2263">
        <v>7.4469844951305902E-2</v>
      </c>
      <c r="AP2263">
        <v>-0.36617357233860398</v>
      </c>
      <c r="AQ2263">
        <v>0.51511326224121601</v>
      </c>
      <c r="AR2263">
        <v>24.8788729686461</v>
      </c>
      <c r="AS2263">
        <v>0.35305733566224501</v>
      </c>
      <c r="AT2263">
        <v>0.72782425907203496</v>
      </c>
      <c r="AU2263">
        <v>0.99782074280835598</v>
      </c>
      <c r="AV2263">
        <v>-5.4872761850549603</v>
      </c>
      <c r="AW2263">
        <v>0</v>
      </c>
      <c r="AX2263">
        <v>0</v>
      </c>
      <c r="AY2263">
        <v>-6.2448964435997602E-2</v>
      </c>
      <c r="AZ2263">
        <v>-0.50309238172590698</v>
      </c>
      <c r="BA2263">
        <v>0.37819445285391201</v>
      </c>
      <c r="BB2263">
        <v>24.8788729686461</v>
      </c>
      <c r="BC2263">
        <v>-0.296067018980049</v>
      </c>
      <c r="BD2263">
        <v>0.77030137369059803</v>
      </c>
      <c r="BE2263">
        <v>0.99995463709834398</v>
      </c>
      <c r="BF2263">
        <v>-4.7195939146681098</v>
      </c>
      <c r="BG2263">
        <v>0</v>
      </c>
      <c r="BH2263">
        <v>0</v>
      </c>
      <c r="BI2263">
        <v>-0.17878992417620401</v>
      </c>
      <c r="BJ2263">
        <v>-0.61943334146611395</v>
      </c>
      <c r="BK2263">
        <v>0.26185349311370598</v>
      </c>
      <c r="BL2263">
        <v>24.8788729686461</v>
      </c>
      <c r="BM2263">
        <v>-0.84763294880203</v>
      </c>
      <c r="BN2263">
        <v>0.40690193737057201</v>
      </c>
      <c r="BO2263">
        <v>0.88415842937751499</v>
      </c>
      <c r="BP2263">
        <v>-4.6437287405372301</v>
      </c>
      <c r="BQ2263">
        <v>0</v>
      </c>
      <c r="BR2263">
        <v>0</v>
      </c>
      <c r="BS2263">
        <v>-0.20950356184478</v>
      </c>
      <c r="BT2263">
        <v>-0.65014697913469</v>
      </c>
      <c r="BU2263">
        <v>0.23113985544512899</v>
      </c>
      <c r="BV2263">
        <v>24.8788729686461</v>
      </c>
      <c r="BW2263">
        <v>-0.993244573089062</v>
      </c>
      <c r="BX2263">
        <v>0.33272780148497499</v>
      </c>
      <c r="BY2263">
        <v>0.88561312364989797</v>
      </c>
      <c r="BZ2263">
        <v>-4.6127422141667598</v>
      </c>
      <c r="CA2263">
        <v>0</v>
      </c>
      <c r="CB2263">
        <v>0</v>
      </c>
      <c r="CC2263">
        <v>-3.07136376685762E-2</v>
      </c>
      <c r="CD2263">
        <v>-0.47135705495848601</v>
      </c>
      <c r="CE2263">
        <v>0.40992977962133398</v>
      </c>
      <c r="CF2263">
        <v>24.8788729686461</v>
      </c>
      <c r="CG2263">
        <v>-0.145611624287032</v>
      </c>
      <c r="CH2263">
        <v>0.88571906541899803</v>
      </c>
      <c r="CI2263">
        <v>0.99985725690505101</v>
      </c>
      <c r="CJ2263">
        <v>-4.7278367412827196</v>
      </c>
      <c r="CK2263">
        <v>0</v>
      </c>
      <c r="CL2263">
        <v>0</v>
      </c>
    </row>
    <row r="2264" spans="1:90" x14ac:dyDescent="0.2">
      <c r="A2264" t="s">
        <v>9088</v>
      </c>
      <c r="B2264" t="s">
        <v>9089</v>
      </c>
      <c r="C2264" t="s">
        <v>9090</v>
      </c>
      <c r="D2264" t="s">
        <v>9091</v>
      </c>
      <c r="E2264" t="s">
        <v>9089</v>
      </c>
      <c r="F2264" t="s">
        <v>9090</v>
      </c>
      <c r="G2264">
        <v>25.663331475323101</v>
      </c>
      <c r="H2264">
        <v>25.6592842037767</v>
      </c>
      <c r="I2264">
        <v>25.766456200896901</v>
      </c>
      <c r="J2264">
        <v>25.580702798691899</v>
      </c>
      <c r="K2264">
        <v>26.138726231843101</v>
      </c>
      <c r="L2264">
        <v>25.625405276533101</v>
      </c>
      <c r="M2264">
        <v>25.740552395015499</v>
      </c>
      <c r="N2264">
        <v>25.403114707771199</v>
      </c>
      <c r="O2264">
        <v>25.545481916260201</v>
      </c>
      <c r="P2264">
        <v>25.683058608684401</v>
      </c>
      <c r="Q2264">
        <v>25.7069055296969</v>
      </c>
      <c r="R2264">
        <v>25.583828434005799</v>
      </c>
      <c r="S2264">
        <v>25.509634986019901</v>
      </c>
      <c r="T2264">
        <v>25.662374487190402</v>
      </c>
      <c r="U2264">
        <v>25.824764467480001</v>
      </c>
      <c r="V2264">
        <v>25.702436904462498</v>
      </c>
      <c r="W2264">
        <v>25.879364286377399</v>
      </c>
      <c r="X2264">
        <v>25.467613179682399</v>
      </c>
      <c r="Y2264">
        <v>25.809811281720599</v>
      </c>
      <c r="Z2264">
        <v>25.4213896804632</v>
      </c>
      <c r="AA2264">
        <v>25.890972762103001</v>
      </c>
      <c r="AB2264">
        <v>25.3866730348904</v>
      </c>
      <c r="AC2264">
        <v>25.378660671216299</v>
      </c>
      <c r="AD2264">
        <v>25.605433821585901</v>
      </c>
      <c r="AE2264">
        <v>-5.2146941502520902E-2</v>
      </c>
      <c r="AF2264">
        <v>-0.35257647425258498</v>
      </c>
      <c r="AG2264">
        <v>0.24828259124754301</v>
      </c>
      <c r="AH2264">
        <v>25.651499055903798</v>
      </c>
      <c r="AI2264">
        <v>-0.36260876330328601</v>
      </c>
      <c r="AJ2264">
        <v>0.72078830123429305</v>
      </c>
      <c r="AK2264">
        <v>0.99983721271153903</v>
      </c>
      <c r="AL2264">
        <v>-5.3756743879577398</v>
      </c>
      <c r="AM2264">
        <v>0</v>
      </c>
      <c r="AN2264">
        <v>0</v>
      </c>
      <c r="AO2264">
        <v>-0.16151458034182301</v>
      </c>
      <c r="AP2264">
        <v>-0.46194411309188699</v>
      </c>
      <c r="AQ2264">
        <v>0.138914952408241</v>
      </c>
      <c r="AR2264">
        <v>25.651499055903798</v>
      </c>
      <c r="AS2264">
        <v>-1.12310713813132</v>
      </c>
      <c r="AT2264">
        <v>0.27499736895826099</v>
      </c>
      <c r="AU2264">
        <v>0.99782074280835598</v>
      </c>
      <c r="AV2264">
        <v>-4.9994525380121599</v>
      </c>
      <c r="AW2264">
        <v>0</v>
      </c>
      <c r="AX2264">
        <v>0</v>
      </c>
      <c r="AY2264">
        <v>-0.10936763883930201</v>
      </c>
      <c r="AZ2264">
        <v>-0.40979717158936602</v>
      </c>
      <c r="BA2264">
        <v>0.191061893910762</v>
      </c>
      <c r="BB2264">
        <v>25.651499055903798</v>
      </c>
      <c r="BC2264">
        <v>-0.76049837482803695</v>
      </c>
      <c r="BD2264">
        <v>0.45603288113769302</v>
      </c>
      <c r="BE2264">
        <v>0.99995463709834398</v>
      </c>
      <c r="BF2264">
        <v>-4.6602172224379403</v>
      </c>
      <c r="BG2264">
        <v>0</v>
      </c>
      <c r="BH2264">
        <v>0</v>
      </c>
      <c r="BI2264">
        <v>-3.7625047510321301E-2</v>
      </c>
      <c r="BJ2264">
        <v>-0.33805458026038498</v>
      </c>
      <c r="BK2264">
        <v>0.26280448523974298</v>
      </c>
      <c r="BL2264">
        <v>25.651499055903798</v>
      </c>
      <c r="BM2264">
        <v>-0.26162937947732701</v>
      </c>
      <c r="BN2264">
        <v>0.79634418137298502</v>
      </c>
      <c r="BO2264">
        <v>0.98173056156535199</v>
      </c>
      <c r="BP2264">
        <v>-4.7219711374256903</v>
      </c>
      <c r="BQ2264">
        <v>0</v>
      </c>
      <c r="BR2264">
        <v>0</v>
      </c>
      <c r="BS2264">
        <v>-2.28990626112484E-2</v>
      </c>
      <c r="BT2264">
        <v>-0.32332859536131298</v>
      </c>
      <c r="BU2264">
        <v>0.27753047013881599</v>
      </c>
      <c r="BV2264">
        <v>25.651499055903798</v>
      </c>
      <c r="BW2264">
        <v>-0.15923082993981399</v>
      </c>
      <c r="BX2264">
        <v>0.87512075498395003</v>
      </c>
      <c r="BY2264">
        <v>0.98706469724275003</v>
      </c>
      <c r="BZ2264">
        <v>-4.7273203176181697</v>
      </c>
      <c r="CA2264">
        <v>0</v>
      </c>
      <c r="CB2264">
        <v>0</v>
      </c>
      <c r="CC2264">
        <v>1.47259848990728E-2</v>
      </c>
      <c r="CD2264">
        <v>-0.285703547850991</v>
      </c>
      <c r="CE2264">
        <v>0.31515551764913702</v>
      </c>
      <c r="CF2264">
        <v>25.651499055903798</v>
      </c>
      <c r="CG2264">
        <v>0.102398549537513</v>
      </c>
      <c r="CH2264">
        <v>0.91948352252027898</v>
      </c>
      <c r="CI2264">
        <v>0.99985725690505101</v>
      </c>
      <c r="CJ2264">
        <v>-4.7291707372448304</v>
      </c>
      <c r="CK2264">
        <v>0</v>
      </c>
      <c r="CL2264">
        <v>0</v>
      </c>
    </row>
    <row r="2265" spans="1:90" x14ac:dyDescent="0.2">
      <c r="A2265" t="s">
        <v>9092</v>
      </c>
      <c r="B2265" t="s">
        <v>9093</v>
      </c>
      <c r="C2265" t="s">
        <v>9094</v>
      </c>
      <c r="D2265" t="s">
        <v>9095</v>
      </c>
      <c r="E2265" t="s">
        <v>9093</v>
      </c>
      <c r="F2265" t="s">
        <v>9094</v>
      </c>
      <c r="G2265">
        <v>31.697543358510501</v>
      </c>
      <c r="H2265">
        <v>32.617941268712798</v>
      </c>
      <c r="I2265">
        <v>32.707856411309898</v>
      </c>
      <c r="J2265">
        <v>32.0271825957837</v>
      </c>
      <c r="K2265">
        <v>32.469288992451801</v>
      </c>
      <c r="L2265">
        <v>32.330558302283102</v>
      </c>
      <c r="M2265">
        <v>32.142361846866301</v>
      </c>
      <c r="N2265">
        <v>32.198843686160401</v>
      </c>
      <c r="O2265">
        <v>31.746634380238199</v>
      </c>
      <c r="P2265">
        <v>32.685382950724801</v>
      </c>
      <c r="Q2265">
        <v>32.661629205460599</v>
      </c>
      <c r="R2265">
        <v>31.194938026359601</v>
      </c>
      <c r="S2265">
        <v>31.745656333317498</v>
      </c>
      <c r="T2265">
        <v>32.379503080242003</v>
      </c>
      <c r="U2265">
        <v>32.624383610149103</v>
      </c>
      <c r="V2265">
        <v>32.770079331577499</v>
      </c>
      <c r="W2265">
        <v>32.080229111603998</v>
      </c>
      <c r="X2265">
        <v>32.617537553251097</v>
      </c>
      <c r="Y2265">
        <v>32.497502515537199</v>
      </c>
      <c r="Z2265">
        <v>32.0392125469346</v>
      </c>
      <c r="AA2265">
        <v>32.443836074149097</v>
      </c>
      <c r="AB2265">
        <v>32.438142034820302</v>
      </c>
      <c r="AC2265">
        <v>32.342812034831702</v>
      </c>
      <c r="AD2265">
        <v>32.3607793894802</v>
      </c>
      <c r="AE2265">
        <v>9.4642381881129695E-2</v>
      </c>
      <c r="AF2265">
        <v>-0.51595796057383803</v>
      </c>
      <c r="AG2265">
        <v>0.70524272433609703</v>
      </c>
      <c r="AH2265">
        <v>32.284159776698203</v>
      </c>
      <c r="AI2265">
        <v>0.32380287069000802</v>
      </c>
      <c r="AJ2265">
        <v>0.749526227843194</v>
      </c>
      <c r="AK2265">
        <v>0.99983721271153903</v>
      </c>
      <c r="AL2265">
        <v>-5.3869653046881298</v>
      </c>
      <c r="AM2265">
        <v>0</v>
      </c>
      <c r="AN2265">
        <v>0</v>
      </c>
      <c r="AO2265">
        <v>0.111129176379919</v>
      </c>
      <c r="AP2265">
        <v>-0.49947116607504899</v>
      </c>
      <c r="AQ2265">
        <v>0.72172951883488601</v>
      </c>
      <c r="AR2265">
        <v>32.284159776698203</v>
      </c>
      <c r="AS2265">
        <v>0.38020964407287999</v>
      </c>
      <c r="AT2265">
        <v>0.70788973762853502</v>
      </c>
      <c r="AU2265">
        <v>0.99782074280835598</v>
      </c>
      <c r="AV2265">
        <v>-5.4784544850069201</v>
      </c>
      <c r="AW2265">
        <v>0</v>
      </c>
      <c r="AX2265">
        <v>0</v>
      </c>
      <c r="AY2265">
        <v>1.6486794498788999E-2</v>
      </c>
      <c r="AZ2265">
        <v>-0.59411354795617899</v>
      </c>
      <c r="BA2265">
        <v>0.62708713695375695</v>
      </c>
      <c r="BB2265">
        <v>32.284159776698203</v>
      </c>
      <c r="BC2265">
        <v>5.6406773382871901E-2</v>
      </c>
      <c r="BD2265">
        <v>0.95559035733281905</v>
      </c>
      <c r="BE2265">
        <v>0.99995463709834398</v>
      </c>
      <c r="BF2265">
        <v>-4.7300805830496602</v>
      </c>
      <c r="BG2265">
        <v>0</v>
      </c>
      <c r="BH2265">
        <v>0</v>
      </c>
      <c r="BI2265">
        <v>-0.190484767883426</v>
      </c>
      <c r="BJ2265">
        <v>-0.80108511033839302</v>
      </c>
      <c r="BK2265">
        <v>0.42011557457154203</v>
      </c>
      <c r="BL2265">
        <v>32.284159776698203</v>
      </c>
      <c r="BM2265">
        <v>-0.65171135211751396</v>
      </c>
      <c r="BN2265">
        <v>0.52217696550870396</v>
      </c>
      <c r="BO2265">
        <v>0.91287202150583902</v>
      </c>
      <c r="BP2265">
        <v>-4.6785298469963896</v>
      </c>
      <c r="BQ2265">
        <v>0</v>
      </c>
      <c r="BR2265">
        <v>0</v>
      </c>
      <c r="BS2265">
        <v>4.5989523252501399E-2</v>
      </c>
      <c r="BT2265">
        <v>-0.56461081920246603</v>
      </c>
      <c r="BU2265">
        <v>0.65658986570746902</v>
      </c>
      <c r="BV2265">
        <v>32.284159776698203</v>
      </c>
      <c r="BW2265">
        <v>0.15734536002621399</v>
      </c>
      <c r="BX2265">
        <v>0.87658661418230399</v>
      </c>
      <c r="BY2265">
        <v>0.98706469724275003</v>
      </c>
      <c r="BZ2265">
        <v>-4.7273945523632799</v>
      </c>
      <c r="CA2265">
        <v>0</v>
      </c>
      <c r="CB2265">
        <v>0</v>
      </c>
      <c r="CC2265">
        <v>0.236474291135927</v>
      </c>
      <c r="CD2265">
        <v>-0.37412605131903998</v>
      </c>
      <c r="CE2265">
        <v>0.84707463359089497</v>
      </c>
      <c r="CF2265">
        <v>32.284159776698203</v>
      </c>
      <c r="CG2265">
        <v>0.80905671214372799</v>
      </c>
      <c r="CH2265">
        <v>0.42822102066043999</v>
      </c>
      <c r="CI2265">
        <v>0.99985725690505101</v>
      </c>
      <c r="CJ2265">
        <v>-4.6512238544009996</v>
      </c>
      <c r="CK2265">
        <v>0</v>
      </c>
      <c r="CL2265">
        <v>0</v>
      </c>
    </row>
    <row r="2266" spans="1:90" x14ac:dyDescent="0.2">
      <c r="A2266" t="s">
        <v>9096</v>
      </c>
      <c r="B2266" t="s">
        <v>9097</v>
      </c>
      <c r="C2266" t="s">
        <v>9098</v>
      </c>
      <c r="D2266" t="s">
        <v>9099</v>
      </c>
      <c r="E2266" t="s">
        <v>9097</v>
      </c>
      <c r="F2266" t="s">
        <v>9098</v>
      </c>
      <c r="G2266">
        <v>22.399550378114601</v>
      </c>
      <c r="H2266">
        <v>21.087370220453899</v>
      </c>
      <c r="I2266">
        <v>21.0242554483719</v>
      </c>
      <c r="J2266">
        <v>20.8119442998198</v>
      </c>
      <c r="K2266">
        <v>20.151235032016899</v>
      </c>
      <c r="L2266">
        <v>21.0664206559773</v>
      </c>
      <c r="M2266">
        <v>21.0814227772801</v>
      </c>
      <c r="N2266">
        <v>21.263381037401299</v>
      </c>
      <c r="O2266">
        <v>21.5021516487909</v>
      </c>
      <c r="P2266">
        <v>21.047841236364501</v>
      </c>
      <c r="Q2266">
        <v>20.9576831690826</v>
      </c>
      <c r="R2266">
        <v>20.0766749519229</v>
      </c>
      <c r="S2266">
        <v>20.690378126831501</v>
      </c>
      <c r="T2266">
        <v>20.589577577940499</v>
      </c>
      <c r="U2266">
        <v>20.760018683995401</v>
      </c>
      <c r="V2266">
        <v>20.858383417296199</v>
      </c>
      <c r="W2266">
        <v>20.663533458668599</v>
      </c>
      <c r="X2266">
        <v>20.602127111481401</v>
      </c>
      <c r="Y2266">
        <v>19.305236659138501</v>
      </c>
      <c r="Z2266">
        <v>21.184738072053701</v>
      </c>
      <c r="AA2266">
        <v>19.1552232821636</v>
      </c>
      <c r="AB2266">
        <v>20.4062762705978</v>
      </c>
      <c r="AC2266">
        <v>21.234421481278702</v>
      </c>
      <c r="AD2266">
        <v>20.557391034961299</v>
      </c>
      <c r="AE2266">
        <v>-0.16602542415299801</v>
      </c>
      <c r="AF2266">
        <v>-1.0928641834430499</v>
      </c>
      <c r="AG2266">
        <v>0.76081333513704996</v>
      </c>
      <c r="AH2266">
        <v>20.769884834666801</v>
      </c>
      <c r="AI2266">
        <v>-0.37421611673750099</v>
      </c>
      <c r="AJ2266">
        <v>0.71227210859846002</v>
      </c>
      <c r="AK2266">
        <v>0.99983721271153903</v>
      </c>
      <c r="AL2266">
        <v>-5.3720529367930103</v>
      </c>
      <c r="AM2266">
        <v>0</v>
      </c>
      <c r="AN2266">
        <v>0</v>
      </c>
      <c r="AO2266">
        <v>-0.55228685841855096</v>
      </c>
      <c r="AP2266">
        <v>-1.4791256177086001</v>
      </c>
      <c r="AQ2266">
        <v>0.37455190087149798</v>
      </c>
      <c r="AR2266">
        <v>20.769884834666801</v>
      </c>
      <c r="AS2266">
        <v>-1.2448373165551201</v>
      </c>
      <c r="AT2266">
        <v>0.22790993789882499</v>
      </c>
      <c r="AU2266">
        <v>0.99782074280835598</v>
      </c>
      <c r="AV2266">
        <v>-4.8806384963244502</v>
      </c>
      <c r="AW2266">
        <v>0</v>
      </c>
      <c r="AX2266">
        <v>0</v>
      </c>
      <c r="AY2266">
        <v>-0.38626143426555298</v>
      </c>
      <c r="AZ2266">
        <v>-1.3131001935555999</v>
      </c>
      <c r="BA2266">
        <v>0.54057732502449596</v>
      </c>
      <c r="BB2266">
        <v>20.769884834666801</v>
      </c>
      <c r="BC2266">
        <v>-0.87062119981761898</v>
      </c>
      <c r="BD2266">
        <v>0.39452767038672099</v>
      </c>
      <c r="BE2266">
        <v>0.99995463709834398</v>
      </c>
      <c r="BF2266">
        <v>-4.6391171678908201</v>
      </c>
      <c r="BG2266">
        <v>0</v>
      </c>
      <c r="BH2266">
        <v>0</v>
      </c>
      <c r="BI2266">
        <v>-0.43469233514982603</v>
      </c>
      <c r="BJ2266">
        <v>-1.36153109443987</v>
      </c>
      <c r="BK2266">
        <v>0.49214642414022203</v>
      </c>
      <c r="BL2266">
        <v>20.769884834666801</v>
      </c>
      <c r="BM2266">
        <v>-0.97978293665082905</v>
      </c>
      <c r="BN2266">
        <v>0.339165017958378</v>
      </c>
      <c r="BO2266">
        <v>0.87764554411197304</v>
      </c>
      <c r="BP2266">
        <v>-4.6157805041492601</v>
      </c>
      <c r="BQ2266">
        <v>0</v>
      </c>
      <c r="BR2266">
        <v>0</v>
      </c>
      <c r="BS2266">
        <v>-0.89187126135449502</v>
      </c>
      <c r="BT2266">
        <v>-1.8187100206445399</v>
      </c>
      <c r="BU2266">
        <v>3.49674979355531E-2</v>
      </c>
      <c r="BV2266">
        <v>20.769884834666801</v>
      </c>
      <c r="BW2266">
        <v>-2.0102499466966601</v>
      </c>
      <c r="BX2266">
        <v>5.8407746544820303E-2</v>
      </c>
      <c r="BY2266">
        <v>0.88385792601471902</v>
      </c>
      <c r="BZ2266">
        <v>-4.3043354477170999</v>
      </c>
      <c r="CA2266">
        <v>0</v>
      </c>
      <c r="CB2266">
        <v>0</v>
      </c>
      <c r="CC2266">
        <v>-0.45717892620466899</v>
      </c>
      <c r="CD2266">
        <v>-1.3840176854947199</v>
      </c>
      <c r="CE2266">
        <v>0.46965983308537901</v>
      </c>
      <c r="CF2266">
        <v>20.769884834666801</v>
      </c>
      <c r="CG2266">
        <v>-1.03046701004584</v>
      </c>
      <c r="CH2266">
        <v>0.31537337904217499</v>
      </c>
      <c r="CI2266">
        <v>0.99985725690505101</v>
      </c>
      <c r="CJ2266">
        <v>-4.6041630539012202</v>
      </c>
      <c r="CK2266">
        <v>0</v>
      </c>
      <c r="CL2266">
        <v>0</v>
      </c>
    </row>
    <row r="2267" spans="1:90" x14ac:dyDescent="0.2">
      <c r="A2267" t="s">
        <v>9100</v>
      </c>
      <c r="B2267" t="s">
        <v>9101</v>
      </c>
      <c r="C2267" t="s">
        <v>9102</v>
      </c>
      <c r="D2267" t="s">
        <v>9103</v>
      </c>
      <c r="E2267" t="s">
        <v>9101</v>
      </c>
      <c r="F2267" t="s">
        <v>9102</v>
      </c>
      <c r="G2267">
        <v>25.167373226508499</v>
      </c>
      <c r="H2267">
        <v>25.321227279120201</v>
      </c>
      <c r="I2267">
        <v>25.3114452353168</v>
      </c>
      <c r="J2267">
        <v>25.153805024413</v>
      </c>
      <c r="K2267">
        <v>25.230655907462602</v>
      </c>
      <c r="L2267">
        <v>25.282451839012001</v>
      </c>
      <c r="M2267">
        <v>25.202245572987501</v>
      </c>
      <c r="N2267">
        <v>25.066268772355301</v>
      </c>
      <c r="O2267">
        <v>25.201369368516499</v>
      </c>
      <c r="P2267">
        <v>25.2836423519704</v>
      </c>
      <c r="Q2267">
        <v>25.074250442632302</v>
      </c>
      <c r="R2267">
        <v>25.1499052060407</v>
      </c>
      <c r="S2267">
        <v>25.282748625731401</v>
      </c>
      <c r="T2267">
        <v>25.108900729707401</v>
      </c>
      <c r="U2267">
        <v>25.2293362728517</v>
      </c>
      <c r="V2267">
        <v>25.169335666658299</v>
      </c>
      <c r="W2267">
        <v>25.121562497125201</v>
      </c>
      <c r="X2267">
        <v>25.105594986332601</v>
      </c>
      <c r="Y2267">
        <v>25.287593888518199</v>
      </c>
      <c r="Z2267">
        <v>25.102815244200102</v>
      </c>
      <c r="AA2267">
        <v>25.286463952540299</v>
      </c>
      <c r="AB2267">
        <v>24.998542079357801</v>
      </c>
      <c r="AC2267">
        <v>25.185474639911199</v>
      </c>
      <c r="AD2267">
        <v>25.0384698115951</v>
      </c>
      <c r="AE2267">
        <v>2.17480078284993E-3</v>
      </c>
      <c r="AF2267">
        <v>-0.17037152362463101</v>
      </c>
      <c r="AG2267">
        <v>0.17472112519033101</v>
      </c>
      <c r="AH2267">
        <v>25.1817282758694</v>
      </c>
      <c r="AI2267">
        <v>2.6330908554950301E-2</v>
      </c>
      <c r="AJ2267">
        <v>0.97926036377100401</v>
      </c>
      <c r="AK2267">
        <v>0.99983721271153903</v>
      </c>
      <c r="AL2267">
        <v>-5.4312901496379</v>
      </c>
      <c r="AM2267">
        <v>0</v>
      </c>
      <c r="AN2267">
        <v>0</v>
      </c>
      <c r="AO2267">
        <v>-6.8167902103251493E-2</v>
      </c>
      <c r="AP2267">
        <v>-0.24071422651073199</v>
      </c>
      <c r="AQ2267">
        <v>0.104378422304229</v>
      </c>
      <c r="AR2267">
        <v>25.1817282758694</v>
      </c>
      <c r="AS2267">
        <v>-0.82532745565384402</v>
      </c>
      <c r="AT2267">
        <v>0.41914469529795001</v>
      </c>
      <c r="AU2267">
        <v>0.99782074280835598</v>
      </c>
      <c r="AV2267">
        <v>-5.2444923574565596</v>
      </c>
      <c r="AW2267">
        <v>0</v>
      </c>
      <c r="AX2267">
        <v>0</v>
      </c>
      <c r="AY2267">
        <v>-7.0342702886101394E-2</v>
      </c>
      <c r="AZ2267">
        <v>-0.242889027293582</v>
      </c>
      <c r="BA2267">
        <v>0.102203621521379</v>
      </c>
      <c r="BB2267">
        <v>25.1817282758694</v>
      </c>
      <c r="BC2267">
        <v>-0.85165836420879404</v>
      </c>
      <c r="BD2267">
        <v>0.40471724187549302</v>
      </c>
      <c r="BE2267">
        <v>0.99995463709834398</v>
      </c>
      <c r="BF2267">
        <v>-4.6429289932210001</v>
      </c>
      <c r="BG2267">
        <v>0</v>
      </c>
      <c r="BH2267">
        <v>0</v>
      </c>
      <c r="BI2267">
        <v>-6.1170849049645398E-2</v>
      </c>
      <c r="BJ2267">
        <v>-0.233717173457126</v>
      </c>
      <c r="BK2267">
        <v>0.111375475357835</v>
      </c>
      <c r="BL2267">
        <v>25.1817282758694</v>
      </c>
      <c r="BM2267">
        <v>-0.74061221848752001</v>
      </c>
      <c r="BN2267">
        <v>0.46773245195789398</v>
      </c>
      <c r="BO2267">
        <v>0.90001621383445196</v>
      </c>
      <c r="BP2267">
        <v>-4.6637561108202403</v>
      </c>
      <c r="BQ2267">
        <v>0</v>
      </c>
      <c r="BR2267">
        <v>0</v>
      </c>
      <c r="BS2267">
        <v>-8.4071037295593995E-2</v>
      </c>
      <c r="BT2267">
        <v>-0.25661736170307498</v>
      </c>
      <c r="BU2267">
        <v>8.8475287111886694E-2</v>
      </c>
      <c r="BV2267">
        <v>25.1817282758694</v>
      </c>
      <c r="BW2267">
        <v>-1.0178710678268399</v>
      </c>
      <c r="BX2267">
        <v>0.32117299334177002</v>
      </c>
      <c r="BY2267">
        <v>0.88561312364989797</v>
      </c>
      <c r="BZ2267">
        <v>-4.6070952754529602</v>
      </c>
      <c r="CA2267">
        <v>0</v>
      </c>
      <c r="CB2267">
        <v>0</v>
      </c>
      <c r="CC2267">
        <v>-2.29001882459485E-2</v>
      </c>
      <c r="CD2267">
        <v>-0.19544651265342899</v>
      </c>
      <c r="CE2267">
        <v>0.149646136161532</v>
      </c>
      <c r="CF2267">
        <v>25.1817282758694</v>
      </c>
      <c r="CG2267">
        <v>-0.27725884933931799</v>
      </c>
      <c r="CH2267">
        <v>0.78449229944779597</v>
      </c>
      <c r="CI2267">
        <v>0.99985725690505101</v>
      </c>
      <c r="CJ2267">
        <v>-4.7209281189929797</v>
      </c>
      <c r="CK2267">
        <v>0</v>
      </c>
      <c r="CL2267">
        <v>0</v>
      </c>
    </row>
    <row r="2268" spans="1:90" x14ac:dyDescent="0.2">
      <c r="A2268" t="s">
        <v>9104</v>
      </c>
      <c r="B2268" t="s">
        <v>9105</v>
      </c>
      <c r="C2268" t="s">
        <v>9106</v>
      </c>
      <c r="D2268" t="s">
        <v>9107</v>
      </c>
      <c r="E2268" t="s">
        <v>9105</v>
      </c>
      <c r="F2268" t="s">
        <v>9106</v>
      </c>
      <c r="G2268">
        <v>26.211463247820699</v>
      </c>
      <c r="H2268">
        <v>26.5673102241633</v>
      </c>
      <c r="I2268">
        <v>26.652422192039001</v>
      </c>
      <c r="J2268">
        <v>26.6860869624171</v>
      </c>
      <c r="K2268">
        <v>26.442417383150701</v>
      </c>
      <c r="L2268">
        <v>26.617993369620201</v>
      </c>
      <c r="M2268">
        <v>26.802559664930499</v>
      </c>
      <c r="N2268">
        <v>26.4859398928545</v>
      </c>
      <c r="O2268">
        <v>26.851832710161801</v>
      </c>
      <c r="P2268">
        <v>26.621525184085801</v>
      </c>
      <c r="Q2268">
        <v>26.568026153848901</v>
      </c>
      <c r="R2268">
        <v>26.479889552937902</v>
      </c>
      <c r="S2268">
        <v>26.4730554324133</v>
      </c>
      <c r="T2268">
        <v>26.583989785940499</v>
      </c>
      <c r="U2268">
        <v>26.500105148234098</v>
      </c>
      <c r="V2268">
        <v>26.622417919794099</v>
      </c>
      <c r="W2268">
        <v>26.5084782085341</v>
      </c>
      <c r="X2268">
        <v>26.613287651632898</v>
      </c>
      <c r="Y2268">
        <v>26.5400544820275</v>
      </c>
      <c r="Z2268">
        <v>26.526375395499201</v>
      </c>
      <c r="AA2268">
        <v>26.567094292628699</v>
      </c>
      <c r="AB2268">
        <v>26.1097173709726</v>
      </c>
      <c r="AC2268">
        <v>26.5009486065345</v>
      </c>
      <c r="AD2268">
        <v>26.470517062516102</v>
      </c>
      <c r="AE2268">
        <v>-4.2335506043478702E-2</v>
      </c>
      <c r="AF2268">
        <v>-0.28871068391981802</v>
      </c>
      <c r="AG2268">
        <v>0.20403967183286001</v>
      </c>
      <c r="AH2268">
        <v>26.541812828948199</v>
      </c>
      <c r="AI2268">
        <v>-0.35897142661218601</v>
      </c>
      <c r="AJ2268">
        <v>0.72346474324607302</v>
      </c>
      <c r="AK2268">
        <v>0.99983721271153903</v>
      </c>
      <c r="AL2268">
        <v>-5.3767861192839401</v>
      </c>
      <c r="AM2268">
        <v>0</v>
      </c>
      <c r="AN2268">
        <v>0</v>
      </c>
      <c r="AO2268">
        <v>-0.17515824447600201</v>
      </c>
      <c r="AP2268">
        <v>-0.42153342235234098</v>
      </c>
      <c r="AQ2268">
        <v>7.1216933400337107E-2</v>
      </c>
      <c r="AR2268">
        <v>26.541812828948199</v>
      </c>
      <c r="AS2268">
        <v>-1.4852026296287</v>
      </c>
      <c r="AT2268">
        <v>0.15343958170286101</v>
      </c>
      <c r="AU2268">
        <v>0.99782074280835598</v>
      </c>
      <c r="AV2268">
        <v>-4.6170450813672099</v>
      </c>
      <c r="AW2268">
        <v>0</v>
      </c>
      <c r="AX2268">
        <v>0</v>
      </c>
      <c r="AY2268">
        <v>-0.13282273843252301</v>
      </c>
      <c r="AZ2268">
        <v>-0.37919791630886202</v>
      </c>
      <c r="BA2268">
        <v>0.113552439443816</v>
      </c>
      <c r="BB2268">
        <v>26.541812828948199</v>
      </c>
      <c r="BC2268">
        <v>-1.12623120301652</v>
      </c>
      <c r="BD2268">
        <v>0.27370511372281697</v>
      </c>
      <c r="BE2268">
        <v>0.99995463709834398</v>
      </c>
      <c r="BF2268">
        <v>-4.5809230908724796</v>
      </c>
      <c r="BG2268">
        <v>0</v>
      </c>
      <c r="BH2268">
        <v>0</v>
      </c>
      <c r="BI2268">
        <v>0.100997743648577</v>
      </c>
      <c r="BJ2268">
        <v>-0.145377434227762</v>
      </c>
      <c r="BK2268">
        <v>0.347372921524916</v>
      </c>
      <c r="BL2268">
        <v>26.541812828948199</v>
      </c>
      <c r="BM2268">
        <v>0.85638055406512004</v>
      </c>
      <c r="BN2268">
        <v>0.402164048770081</v>
      </c>
      <c r="BO2268">
        <v>0.88415842937751499</v>
      </c>
      <c r="BP2268">
        <v>-4.6419865982533297</v>
      </c>
      <c r="BQ2268">
        <v>0</v>
      </c>
      <c r="BR2268">
        <v>0</v>
      </c>
      <c r="BS2268">
        <v>1.77282778133971E-2</v>
      </c>
      <c r="BT2268">
        <v>-0.228646900062942</v>
      </c>
      <c r="BU2268">
        <v>0.26410345568973598</v>
      </c>
      <c r="BV2268">
        <v>26.541812828948199</v>
      </c>
      <c r="BW2268">
        <v>0.150321698564712</v>
      </c>
      <c r="BX2268">
        <v>0.88205113819687397</v>
      </c>
      <c r="BY2268">
        <v>0.98706469724275003</v>
      </c>
      <c r="BZ2268">
        <v>-4.7276633391309897</v>
      </c>
      <c r="CA2268">
        <v>0</v>
      </c>
      <c r="CB2268">
        <v>0</v>
      </c>
      <c r="CC2268">
        <v>-8.3269465835179801E-2</v>
      </c>
      <c r="CD2268">
        <v>-0.32964464371151903</v>
      </c>
      <c r="CE2268">
        <v>0.16310571204115901</v>
      </c>
      <c r="CF2268">
        <v>26.541812828948199</v>
      </c>
      <c r="CG2268">
        <v>-0.70605885550040803</v>
      </c>
      <c r="CH2268">
        <v>0.48848219632363099</v>
      </c>
      <c r="CI2268">
        <v>0.99985725690505101</v>
      </c>
      <c r="CJ2268">
        <v>-4.6697029916216604</v>
      </c>
      <c r="CK2268">
        <v>0</v>
      </c>
      <c r="CL2268">
        <v>0</v>
      </c>
    </row>
    <row r="2269" spans="1:90" x14ac:dyDescent="0.2">
      <c r="A2269" t="s">
        <v>9108</v>
      </c>
      <c r="B2269" t="s">
        <v>9109</v>
      </c>
      <c r="C2269" t="s">
        <v>9110</v>
      </c>
      <c r="D2269" t="s">
        <v>9111</v>
      </c>
      <c r="E2269" t="s">
        <v>9109</v>
      </c>
      <c r="F2269" t="s">
        <v>9110</v>
      </c>
      <c r="G2269">
        <v>29.935358262222501</v>
      </c>
      <c r="H2269">
        <v>28.453269985132199</v>
      </c>
      <c r="I2269">
        <v>28.468652730541699</v>
      </c>
      <c r="J2269">
        <v>28.4390595918006</v>
      </c>
      <c r="K2269">
        <v>28.3651670614591</v>
      </c>
      <c r="L2269">
        <v>28.5896486433329</v>
      </c>
      <c r="M2269">
        <v>28.333751136786201</v>
      </c>
      <c r="N2269">
        <v>28.780734842677202</v>
      </c>
      <c r="O2269">
        <v>28.614094580941</v>
      </c>
      <c r="P2269">
        <v>28.464710556173401</v>
      </c>
      <c r="Q2269">
        <v>28.4144591329141</v>
      </c>
      <c r="R2269">
        <v>28.499903910926701</v>
      </c>
      <c r="S2269">
        <v>28.7345044953722</v>
      </c>
      <c r="T2269">
        <v>28.508442979029301</v>
      </c>
      <c r="U2269">
        <v>28.3337585129274</v>
      </c>
      <c r="V2269">
        <v>28.684079475199599</v>
      </c>
      <c r="W2269">
        <v>28.542765959663399</v>
      </c>
      <c r="X2269">
        <v>28.257721083510798</v>
      </c>
      <c r="Y2269">
        <v>28.246476291508198</v>
      </c>
      <c r="Z2269">
        <v>28.462277756903902</v>
      </c>
      <c r="AA2269">
        <v>27.8902010457427</v>
      </c>
      <c r="AB2269">
        <v>28.3284618670024</v>
      </c>
      <c r="AC2269">
        <v>28.537277408705599</v>
      </c>
      <c r="AD2269">
        <v>28.603935681201101</v>
      </c>
      <c r="AE2269">
        <v>4.7870944568273899E-2</v>
      </c>
      <c r="AF2269">
        <v>-0.46716406104512698</v>
      </c>
      <c r="AG2269">
        <v>0.562905950181675</v>
      </c>
      <c r="AH2269">
        <v>28.520363041319801</v>
      </c>
      <c r="AI2269">
        <v>0.19417232258879499</v>
      </c>
      <c r="AJ2269">
        <v>0.84804466912252097</v>
      </c>
      <c r="AK2269">
        <v>0.99983721271153903</v>
      </c>
      <c r="AL2269">
        <v>-5.4155080541559002</v>
      </c>
      <c r="AM2269">
        <v>0</v>
      </c>
      <c r="AN2269">
        <v>0</v>
      </c>
      <c r="AO2269">
        <v>-0.17735642040090099</v>
      </c>
      <c r="AP2269">
        <v>-0.69239142601430204</v>
      </c>
      <c r="AQ2269">
        <v>0.33767858521249999</v>
      </c>
      <c r="AR2269">
        <v>28.520363041319801</v>
      </c>
      <c r="AS2269">
        <v>-0.71938643337531005</v>
      </c>
      <c r="AT2269">
        <v>0.48041596354142502</v>
      </c>
      <c r="AU2269">
        <v>0.99782074280835598</v>
      </c>
      <c r="AV2269">
        <v>-5.3150778467464201</v>
      </c>
      <c r="AW2269">
        <v>0</v>
      </c>
      <c r="AX2269">
        <v>0</v>
      </c>
      <c r="AY2269">
        <v>-0.225227364969175</v>
      </c>
      <c r="AZ2269">
        <v>-0.74026237058257605</v>
      </c>
      <c r="BA2269">
        <v>0.28980764064422598</v>
      </c>
      <c r="BB2269">
        <v>28.520363041319801</v>
      </c>
      <c r="BC2269">
        <v>-0.91355875596410396</v>
      </c>
      <c r="BD2269">
        <v>0.37208006780960501</v>
      </c>
      <c r="BE2269">
        <v>0.99995463709834398</v>
      </c>
      <c r="BF2269">
        <v>-4.6302182714376201</v>
      </c>
      <c r="BG2269">
        <v>0</v>
      </c>
      <c r="BH2269">
        <v>0</v>
      </c>
      <c r="BI2269">
        <v>-0.32579309718545002</v>
      </c>
      <c r="BJ2269">
        <v>-0.84082810279885101</v>
      </c>
      <c r="BK2269">
        <v>0.18924190842795099</v>
      </c>
      <c r="BL2269">
        <v>28.520363041319801</v>
      </c>
      <c r="BM2269">
        <v>-1.3214696917808599</v>
      </c>
      <c r="BN2269">
        <v>0.20160425314304201</v>
      </c>
      <c r="BO2269">
        <v>0.85664796536313503</v>
      </c>
      <c r="BP2269">
        <v>-4.5286867024403303</v>
      </c>
      <c r="BQ2269">
        <v>0</v>
      </c>
      <c r="BR2269">
        <v>0</v>
      </c>
      <c r="BS2269">
        <v>-0.44677486952767598</v>
      </c>
      <c r="BT2269">
        <v>-0.96180987514107696</v>
      </c>
      <c r="BU2269">
        <v>6.8260136085724801E-2</v>
      </c>
      <c r="BV2269">
        <v>28.520363041319801</v>
      </c>
      <c r="BW2269">
        <v>-1.8121914007100699</v>
      </c>
      <c r="BX2269">
        <v>8.5347671115366702E-2</v>
      </c>
      <c r="BY2269">
        <v>0.88385792601471902</v>
      </c>
      <c r="BZ2269">
        <v>-4.3738876189261102</v>
      </c>
      <c r="CA2269">
        <v>0</v>
      </c>
      <c r="CB2269">
        <v>0</v>
      </c>
      <c r="CC2269">
        <v>-0.120981772342226</v>
      </c>
      <c r="CD2269">
        <v>-0.63601677795562706</v>
      </c>
      <c r="CE2269">
        <v>0.39405323327117497</v>
      </c>
      <c r="CF2269">
        <v>28.520363041319801</v>
      </c>
      <c r="CG2269">
        <v>-0.49072170892921002</v>
      </c>
      <c r="CH2269">
        <v>0.62908690215693497</v>
      </c>
      <c r="CI2269">
        <v>0.99985725690505101</v>
      </c>
      <c r="CJ2269">
        <v>-4.7007829930662401</v>
      </c>
      <c r="CK2269">
        <v>0</v>
      </c>
      <c r="CL2269">
        <v>0</v>
      </c>
    </row>
    <row r="2270" spans="1:90" x14ac:dyDescent="0.2">
      <c r="A2270" t="s">
        <v>9112</v>
      </c>
      <c r="B2270" t="s">
        <v>9113</v>
      </c>
      <c r="C2270" t="s">
        <v>9114</v>
      </c>
      <c r="D2270" t="s">
        <v>9115</v>
      </c>
      <c r="E2270" t="s">
        <v>9113</v>
      </c>
      <c r="F2270" t="s">
        <v>9114</v>
      </c>
      <c r="G2270">
        <v>26.567977849717199</v>
      </c>
      <c r="H2270">
        <v>25.774356829275799</v>
      </c>
      <c r="I2270">
        <v>26.0368064343253</v>
      </c>
      <c r="J2270">
        <v>25.654164599225499</v>
      </c>
      <c r="K2270">
        <v>25.385512733105902</v>
      </c>
      <c r="L2270">
        <v>25.7733083408631</v>
      </c>
      <c r="M2270">
        <v>26.315834112601401</v>
      </c>
      <c r="N2270">
        <v>25.884188358406899</v>
      </c>
      <c r="O2270">
        <v>25.9080398333289</v>
      </c>
      <c r="P2270">
        <v>25.60531197804</v>
      </c>
      <c r="Q2270">
        <v>25.932001759264399</v>
      </c>
      <c r="R2270">
        <v>25.570459842176898</v>
      </c>
      <c r="S2270">
        <v>25.715025977211901</v>
      </c>
      <c r="T2270">
        <v>25.785543474372801</v>
      </c>
      <c r="U2270">
        <v>25.798448307798399</v>
      </c>
      <c r="V2270">
        <v>25.628683799700799</v>
      </c>
      <c r="W2270">
        <v>25.494480469733901</v>
      </c>
      <c r="X2270">
        <v>25.6662933487675</v>
      </c>
      <c r="Y2270">
        <v>25.701936992807202</v>
      </c>
      <c r="Z2270">
        <v>25.774301727328702</v>
      </c>
      <c r="AA2270">
        <v>25.558260672786499</v>
      </c>
      <c r="AB2270">
        <v>25.675325580523602</v>
      </c>
      <c r="AC2270">
        <v>25.831303479100502</v>
      </c>
      <c r="AD2270">
        <v>25.705070674950601</v>
      </c>
      <c r="AE2270">
        <v>-0.107785496473355</v>
      </c>
      <c r="AF2270">
        <v>-0.48022157402655302</v>
      </c>
      <c r="AG2270">
        <v>0.26465058107984302</v>
      </c>
      <c r="AH2270">
        <v>25.7809432156422</v>
      </c>
      <c r="AI2270">
        <v>-0.60458958139720997</v>
      </c>
      <c r="AJ2270">
        <v>0.55240569912093695</v>
      </c>
      <c r="AK2270">
        <v>0.99983721271153903</v>
      </c>
      <c r="AL2270">
        <v>-5.2772420180181197</v>
      </c>
      <c r="AM2270">
        <v>0</v>
      </c>
      <c r="AN2270">
        <v>0</v>
      </c>
      <c r="AO2270">
        <v>-0.147220784404027</v>
      </c>
      <c r="AP2270">
        <v>-0.51965686195722505</v>
      </c>
      <c r="AQ2270">
        <v>0.22521529314917099</v>
      </c>
      <c r="AR2270">
        <v>25.7809432156422</v>
      </c>
      <c r="AS2270">
        <v>-0.82578969646257505</v>
      </c>
      <c r="AT2270">
        <v>0.41888863651086999</v>
      </c>
      <c r="AU2270">
        <v>0.99782074280835598</v>
      </c>
      <c r="AV2270">
        <v>-5.2441647113932</v>
      </c>
      <c r="AW2270">
        <v>0</v>
      </c>
      <c r="AX2270">
        <v>0</v>
      </c>
      <c r="AY2270">
        <v>-3.9435287930672303E-2</v>
      </c>
      <c r="AZ2270">
        <v>-0.41187136548386999</v>
      </c>
      <c r="BA2270">
        <v>0.33300078962252599</v>
      </c>
      <c r="BB2270">
        <v>25.7809432156422</v>
      </c>
      <c r="BC2270">
        <v>-0.22120011506536499</v>
      </c>
      <c r="BD2270">
        <v>0.82723089754019896</v>
      </c>
      <c r="BE2270">
        <v>0.99995463709834398</v>
      </c>
      <c r="BF2270">
        <v>-4.7243915216003201</v>
      </c>
      <c r="BG2270">
        <v>0</v>
      </c>
      <c r="BH2270">
        <v>0</v>
      </c>
      <c r="BI2270">
        <v>-0.254373074933401</v>
      </c>
      <c r="BJ2270">
        <v>-0.62680915248659896</v>
      </c>
      <c r="BK2270">
        <v>0.11806300261979701</v>
      </c>
      <c r="BL2270">
        <v>25.7809432156422</v>
      </c>
      <c r="BM2270">
        <v>-1.4268275039278999</v>
      </c>
      <c r="BN2270">
        <v>0.16940841747100099</v>
      </c>
      <c r="BO2270">
        <v>0.85664796536313503</v>
      </c>
      <c r="BP2270">
        <v>-4.49803826792155</v>
      </c>
      <c r="BQ2270">
        <v>0</v>
      </c>
      <c r="BR2270">
        <v>0</v>
      </c>
      <c r="BS2270">
        <v>-0.34907329347662103</v>
      </c>
      <c r="BT2270">
        <v>-0.72150937102981905</v>
      </c>
      <c r="BU2270">
        <v>2.3362784076576701E-2</v>
      </c>
      <c r="BV2270">
        <v>25.7809432156422</v>
      </c>
      <c r="BW2270">
        <v>-1.95801924456643</v>
      </c>
      <c r="BX2270">
        <v>6.4655993703550602E-2</v>
      </c>
      <c r="BY2270">
        <v>0.88385792601471902</v>
      </c>
      <c r="BZ2270">
        <v>-4.3229754418214297</v>
      </c>
      <c r="CA2270">
        <v>0</v>
      </c>
      <c r="CB2270">
        <v>0</v>
      </c>
      <c r="CC2270">
        <v>-9.4700218543220402E-2</v>
      </c>
      <c r="CD2270">
        <v>-0.46713629609641899</v>
      </c>
      <c r="CE2270">
        <v>0.27773585900997799</v>
      </c>
      <c r="CF2270">
        <v>25.7809432156422</v>
      </c>
      <c r="CG2270">
        <v>-0.53119174063853503</v>
      </c>
      <c r="CH2270">
        <v>0.60127042924003304</v>
      </c>
      <c r="CI2270">
        <v>0.99985725690505101</v>
      </c>
      <c r="CJ2270">
        <v>-4.6957473176348801</v>
      </c>
      <c r="CK2270">
        <v>0</v>
      </c>
      <c r="CL2270">
        <v>0</v>
      </c>
    </row>
    <row r="2271" spans="1:90" x14ac:dyDescent="0.2">
      <c r="A2271" t="s">
        <v>9116</v>
      </c>
      <c r="B2271" t="s">
        <v>9117</v>
      </c>
      <c r="C2271" t="s">
        <v>9118</v>
      </c>
      <c r="D2271" t="s">
        <v>9119</v>
      </c>
      <c r="E2271" t="s">
        <v>9117</v>
      </c>
      <c r="F2271" t="s">
        <v>9118</v>
      </c>
      <c r="G2271">
        <v>26.579529971325499</v>
      </c>
      <c r="H2271">
        <v>26.221572970752899</v>
      </c>
      <c r="I2271">
        <v>26.8729988378713</v>
      </c>
      <c r="J2271">
        <v>26.222243132965001</v>
      </c>
      <c r="K2271">
        <v>27.680232513667999</v>
      </c>
      <c r="L2271">
        <v>27.235937610082502</v>
      </c>
      <c r="M2271">
        <v>26.573869106911399</v>
      </c>
      <c r="N2271">
        <v>26.191321033917902</v>
      </c>
      <c r="O2271">
        <v>26.709757152863599</v>
      </c>
      <c r="P2271">
        <v>26.4250522000854</v>
      </c>
      <c r="Q2271">
        <v>26.039181709553901</v>
      </c>
      <c r="R2271">
        <v>26.423838394064902</v>
      </c>
      <c r="S2271">
        <v>26.6439579109493</v>
      </c>
      <c r="T2271">
        <v>26.062231847295202</v>
      </c>
      <c r="U2271">
        <v>26.632887652111801</v>
      </c>
      <c r="V2271">
        <v>26.257818885363999</v>
      </c>
      <c r="W2271">
        <v>26.105931236925901</v>
      </c>
      <c r="X2271">
        <v>27.209184602564701</v>
      </c>
      <c r="Y2271">
        <v>26.476902803745102</v>
      </c>
      <c r="Z2271">
        <v>26.315485180798198</v>
      </c>
      <c r="AA2271">
        <v>27.556161457254099</v>
      </c>
      <c r="AB2271">
        <v>26.2582562476817</v>
      </c>
      <c r="AC2271">
        <v>26.108689246904198</v>
      </c>
      <c r="AD2271">
        <v>26.0308686813304</v>
      </c>
      <c r="AE2271">
        <v>-0.52111599221487404</v>
      </c>
      <c r="AF2271">
        <v>-1.22493392039839</v>
      </c>
      <c r="AG2271">
        <v>0.18270193596864401</v>
      </c>
      <c r="AH2271">
        <v>26.5347462661245</v>
      </c>
      <c r="AI2271">
        <v>-1.5467714678415401</v>
      </c>
      <c r="AJ2271">
        <v>0.13795599857928001</v>
      </c>
      <c r="AK2271">
        <v>0.99983721271153903</v>
      </c>
      <c r="AL2271">
        <v>-4.4786842435500303</v>
      </c>
      <c r="AM2271">
        <v>0</v>
      </c>
      <c r="AN2271">
        <v>0</v>
      </c>
      <c r="AO2271">
        <v>-0.43184615785235497</v>
      </c>
      <c r="AP2271">
        <v>-1.13566408603587</v>
      </c>
      <c r="AQ2271">
        <v>0.27197177033116199</v>
      </c>
      <c r="AR2271">
        <v>26.5347462661245</v>
      </c>
      <c r="AS2271">
        <v>-1.2818016054813199</v>
      </c>
      <c r="AT2271">
        <v>0.21490810083821599</v>
      </c>
      <c r="AU2271">
        <v>0.99782074280835598</v>
      </c>
      <c r="AV2271">
        <v>-4.8425451587244996</v>
      </c>
      <c r="AW2271">
        <v>0</v>
      </c>
      <c r="AX2271">
        <v>0</v>
      </c>
      <c r="AY2271">
        <v>8.9269834362518494E-2</v>
      </c>
      <c r="AZ2271">
        <v>-0.61454809382099895</v>
      </c>
      <c r="BA2271">
        <v>0.79308776254603597</v>
      </c>
      <c r="BB2271">
        <v>26.5347462661245</v>
      </c>
      <c r="BC2271">
        <v>0.26496986236021802</v>
      </c>
      <c r="BD2271">
        <v>0.79380671177252904</v>
      </c>
      <c r="BE2271">
        <v>0.99995463709834398</v>
      </c>
      <c r="BF2271">
        <v>-4.7217532317354696</v>
      </c>
      <c r="BG2271">
        <v>0</v>
      </c>
      <c r="BH2271">
        <v>0</v>
      </c>
      <c r="BI2271">
        <v>-7.4628864086719204E-2</v>
      </c>
      <c r="BJ2271">
        <v>-0.77844679227023705</v>
      </c>
      <c r="BK2271">
        <v>0.62918906409679898</v>
      </c>
      <c r="BL2271">
        <v>26.5347462661245</v>
      </c>
      <c r="BM2271">
        <v>-0.22151267543361799</v>
      </c>
      <c r="BN2271">
        <v>0.82699093044306005</v>
      </c>
      <c r="BO2271">
        <v>0.98211973062958702</v>
      </c>
      <c r="BP2271">
        <v>-4.7243743492715904</v>
      </c>
      <c r="BQ2271">
        <v>0</v>
      </c>
      <c r="BR2271">
        <v>0</v>
      </c>
      <c r="BS2271">
        <v>5.27897277798033E-2</v>
      </c>
      <c r="BT2271">
        <v>-0.65102820040371501</v>
      </c>
      <c r="BU2271">
        <v>0.75660765596332102</v>
      </c>
      <c r="BV2271">
        <v>26.5347462661245</v>
      </c>
      <c r="BW2271">
        <v>0.156689961438092</v>
      </c>
      <c r="BX2271">
        <v>0.87709626124622697</v>
      </c>
      <c r="BY2271">
        <v>0.98706469724275003</v>
      </c>
      <c r="BZ2271">
        <v>-4.7274201505421001</v>
      </c>
      <c r="CA2271">
        <v>0</v>
      </c>
      <c r="CB2271">
        <v>0</v>
      </c>
      <c r="CC2271">
        <v>0.12741859186652199</v>
      </c>
      <c r="CD2271">
        <v>-0.57639933631699503</v>
      </c>
      <c r="CE2271">
        <v>0.83123652005004001</v>
      </c>
      <c r="CF2271">
        <v>26.5347462661245</v>
      </c>
      <c r="CG2271">
        <v>0.37820263687171002</v>
      </c>
      <c r="CH2271">
        <v>0.70935607678509904</v>
      </c>
      <c r="CI2271">
        <v>0.99985725690505101</v>
      </c>
      <c r="CJ2271">
        <v>-4.7127618777559199</v>
      </c>
      <c r="CK2271">
        <v>0</v>
      </c>
      <c r="CL2271">
        <v>0</v>
      </c>
    </row>
    <row r="2272" spans="1:90" x14ac:dyDescent="0.2">
      <c r="A2272" t="s">
        <v>9120</v>
      </c>
      <c r="B2272" t="s">
        <v>9121</v>
      </c>
      <c r="C2272" t="s">
        <v>9122</v>
      </c>
      <c r="D2272" t="s">
        <v>9123</v>
      </c>
      <c r="E2272" t="s">
        <v>9121</v>
      </c>
      <c r="F2272" t="s">
        <v>9122</v>
      </c>
      <c r="G2272">
        <v>24.217553776487499</v>
      </c>
      <c r="H2272">
        <v>24.4516454100437</v>
      </c>
      <c r="I2272">
        <v>24.6692856361162</v>
      </c>
      <c r="J2272">
        <v>24.789598458219601</v>
      </c>
      <c r="K2272">
        <v>24.6744808706257</v>
      </c>
      <c r="L2272">
        <v>24.382942626645399</v>
      </c>
      <c r="M2272">
        <v>24.805324890268501</v>
      </c>
      <c r="N2272">
        <v>25.0113913836175</v>
      </c>
      <c r="O2272">
        <v>24.7129934224252</v>
      </c>
      <c r="P2272">
        <v>24.598502604937899</v>
      </c>
      <c r="Q2272">
        <v>24.881791278435401</v>
      </c>
      <c r="R2272">
        <v>24.3603554288959</v>
      </c>
      <c r="S2272">
        <v>24.467793334061799</v>
      </c>
      <c r="T2272">
        <v>24.228819597252901</v>
      </c>
      <c r="U2272">
        <v>24.3746685025326</v>
      </c>
      <c r="V2272">
        <v>24.653181827349201</v>
      </c>
      <c r="W2272">
        <v>24.523883466226899</v>
      </c>
      <c r="X2272">
        <v>25.002804111307</v>
      </c>
      <c r="Y2272">
        <v>25.149710617015899</v>
      </c>
      <c r="Z2272">
        <v>24.546763522805001</v>
      </c>
      <c r="AA2272">
        <v>24.7769319342665</v>
      </c>
      <c r="AB2272">
        <v>24.098846003044901</v>
      </c>
      <c r="AC2272">
        <v>24.8463552240731</v>
      </c>
      <c r="AD2272">
        <v>24.661739417899799</v>
      </c>
      <c r="AE2272">
        <v>-0.28741912749014997</v>
      </c>
      <c r="AF2272">
        <v>-0.68090295065613404</v>
      </c>
      <c r="AG2272">
        <v>0.106064695675834</v>
      </c>
      <c r="AH2272">
        <v>24.620306806023098</v>
      </c>
      <c r="AI2272">
        <v>-1.5259519578055301</v>
      </c>
      <c r="AJ2272">
        <v>0.143040157358473</v>
      </c>
      <c r="AK2272">
        <v>0.99983721271153903</v>
      </c>
      <c r="AL2272">
        <v>-4.5025131825926703</v>
      </c>
      <c r="AM2272">
        <v>0</v>
      </c>
      <c r="AN2272">
        <v>0</v>
      </c>
      <c r="AO2272">
        <v>-0.12256679796820399</v>
      </c>
      <c r="AP2272">
        <v>-0.51605062113418798</v>
      </c>
      <c r="AQ2272">
        <v>0.27091702519777999</v>
      </c>
      <c r="AR2272">
        <v>24.620306806023098</v>
      </c>
      <c r="AS2272">
        <v>-0.65072581269994401</v>
      </c>
      <c r="AT2272">
        <v>0.52279969151525596</v>
      </c>
      <c r="AU2272">
        <v>0.99782074280835598</v>
      </c>
      <c r="AV2272">
        <v>-5.3559549826547803</v>
      </c>
      <c r="AW2272">
        <v>0</v>
      </c>
      <c r="AX2272">
        <v>0</v>
      </c>
      <c r="AY2272">
        <v>0.16485232952194601</v>
      </c>
      <c r="AZ2272">
        <v>-0.22863149364403901</v>
      </c>
      <c r="BA2272">
        <v>0.55833615268793002</v>
      </c>
      <c r="BB2272">
        <v>24.620306806023098</v>
      </c>
      <c r="BC2272">
        <v>0.87522614510558805</v>
      </c>
      <c r="BD2272">
        <v>0.392078681776932</v>
      </c>
      <c r="BE2272">
        <v>0.99995463709834398</v>
      </c>
      <c r="BF2272">
        <v>-4.6381804988568396</v>
      </c>
      <c r="BG2272">
        <v>0</v>
      </c>
      <c r="BH2272">
        <v>0</v>
      </c>
      <c r="BI2272">
        <v>0.106389863456851</v>
      </c>
      <c r="BJ2272">
        <v>-0.28709395970913298</v>
      </c>
      <c r="BK2272">
        <v>0.49987368662283499</v>
      </c>
      <c r="BL2272">
        <v>24.620306806023098</v>
      </c>
      <c r="BM2272">
        <v>0.56484000160430803</v>
      </c>
      <c r="BN2272">
        <v>0.57860793224707796</v>
      </c>
      <c r="BO2272">
        <v>0.92315140642606597</v>
      </c>
      <c r="BP2272">
        <v>-4.6912724195589597</v>
      </c>
      <c r="BQ2272">
        <v>0</v>
      </c>
      <c r="BR2272">
        <v>0</v>
      </c>
      <c r="BS2272">
        <v>0.27376960912195603</v>
      </c>
      <c r="BT2272">
        <v>-0.119714214044028</v>
      </c>
      <c r="BU2272">
        <v>0.66725343228793998</v>
      </c>
      <c r="BV2272">
        <v>24.620306806023098</v>
      </c>
      <c r="BW2272">
        <v>1.4534845842562101</v>
      </c>
      <c r="BX2272">
        <v>0.16195646845700101</v>
      </c>
      <c r="BY2272">
        <v>0.88385792601471902</v>
      </c>
      <c r="BZ2272">
        <v>-4.4900336793754398</v>
      </c>
      <c r="CA2272">
        <v>0</v>
      </c>
      <c r="CB2272">
        <v>0</v>
      </c>
      <c r="CC2272">
        <v>0.167379745665105</v>
      </c>
      <c r="CD2272">
        <v>-0.22610407750087899</v>
      </c>
      <c r="CE2272">
        <v>0.56086356883108901</v>
      </c>
      <c r="CF2272">
        <v>24.620306806023098</v>
      </c>
      <c r="CG2272">
        <v>0.88864458265190605</v>
      </c>
      <c r="CH2272">
        <v>0.38499937168496901</v>
      </c>
      <c r="CI2272">
        <v>0.99985725690505101</v>
      </c>
      <c r="CJ2272">
        <v>-4.6354267490941901</v>
      </c>
      <c r="CK2272">
        <v>0</v>
      </c>
      <c r="CL2272">
        <v>0</v>
      </c>
    </row>
    <row r="2273" spans="1:90" x14ac:dyDescent="0.2">
      <c r="A2273" t="s">
        <v>9124</v>
      </c>
      <c r="B2273" t="s">
        <v>9125</v>
      </c>
      <c r="C2273" t="s">
        <v>9126</v>
      </c>
      <c r="D2273" t="s">
        <v>9127</v>
      </c>
      <c r="E2273" t="s">
        <v>9125</v>
      </c>
      <c r="F2273" t="s">
        <v>9126</v>
      </c>
      <c r="G2273">
        <v>26.691012745916598</v>
      </c>
      <c r="H2273">
        <v>26.448626910691502</v>
      </c>
      <c r="I2273">
        <v>26.4491114901858</v>
      </c>
      <c r="J2273">
        <v>26.363543723237601</v>
      </c>
      <c r="K2273">
        <v>26.472454805109201</v>
      </c>
      <c r="L2273">
        <v>26.5415180876774</v>
      </c>
      <c r="M2273">
        <v>26.5176691863219</v>
      </c>
      <c r="N2273">
        <v>26.727746779627701</v>
      </c>
      <c r="O2273">
        <v>26.477804665610801</v>
      </c>
      <c r="P2273">
        <v>26.473742063984599</v>
      </c>
      <c r="Q2273">
        <v>26.419699154785501</v>
      </c>
      <c r="R2273">
        <v>26.547509025698801</v>
      </c>
      <c r="S2273">
        <v>26.516725666373201</v>
      </c>
      <c r="T2273">
        <v>26.526078132415002</v>
      </c>
      <c r="U2273">
        <v>26.431364300969602</v>
      </c>
      <c r="V2273">
        <v>26.661970780663001</v>
      </c>
      <c r="W2273">
        <v>26.480056194351</v>
      </c>
      <c r="X2273">
        <v>26.2003844236887</v>
      </c>
      <c r="Y2273">
        <v>26.524216813115299</v>
      </c>
      <c r="Z2273">
        <v>26.5256691389271</v>
      </c>
      <c r="AA2273">
        <v>26.0427506190941</v>
      </c>
      <c r="AB2273">
        <v>26.374975422808699</v>
      </c>
      <c r="AC2273">
        <v>26.4514516385597</v>
      </c>
      <c r="AD2273">
        <v>26.550744305112602</v>
      </c>
      <c r="AE2273">
        <v>-3.0812494578849901E-2</v>
      </c>
      <c r="AF2273">
        <v>-0.25529047466716898</v>
      </c>
      <c r="AG2273">
        <v>0.19366548550946899</v>
      </c>
      <c r="AH2273">
        <v>26.475701086455199</v>
      </c>
      <c r="AI2273">
        <v>-0.28675116493670399</v>
      </c>
      <c r="AJ2273">
        <v>0.77732025457221199</v>
      </c>
      <c r="AK2273">
        <v>0.99983721271153903</v>
      </c>
      <c r="AL2273">
        <v>-5.3965687274972902</v>
      </c>
      <c r="AM2273">
        <v>0</v>
      </c>
      <c r="AN2273">
        <v>0</v>
      </c>
      <c r="AO2273">
        <v>-0.20986671829027201</v>
      </c>
      <c r="AP2273">
        <v>-0.43434469837859102</v>
      </c>
      <c r="AQ2273">
        <v>1.4611261798047699E-2</v>
      </c>
      <c r="AR2273">
        <v>26.475701086455199</v>
      </c>
      <c r="AS2273">
        <v>-1.9530884069505501</v>
      </c>
      <c r="AT2273">
        <v>6.5275546673786503E-2</v>
      </c>
      <c r="AU2273">
        <v>0.97619385744756604</v>
      </c>
      <c r="AV2273">
        <v>-4.0082439679531001</v>
      </c>
      <c r="AW2273">
        <v>0</v>
      </c>
      <c r="AX2273">
        <v>0</v>
      </c>
      <c r="AY2273">
        <v>-0.17905422371142199</v>
      </c>
      <c r="AZ2273">
        <v>-0.40353220379974097</v>
      </c>
      <c r="BA2273">
        <v>4.5423756376897599E-2</v>
      </c>
      <c r="BB2273">
        <v>26.475701086455199</v>
      </c>
      <c r="BC2273">
        <v>-1.66633724201384</v>
      </c>
      <c r="BD2273">
        <v>0.11159081524787599</v>
      </c>
      <c r="BE2273">
        <v>0.99995463709834398</v>
      </c>
      <c r="BF2273">
        <v>-4.4228556985263401</v>
      </c>
      <c r="BG2273">
        <v>0</v>
      </c>
      <c r="BH2273">
        <v>0</v>
      </c>
      <c r="BI2273">
        <v>-8.3849899879524497E-3</v>
      </c>
      <c r="BJ2273">
        <v>-0.23286297007627199</v>
      </c>
      <c r="BK2273">
        <v>0.21609299010036701</v>
      </c>
      <c r="BL2273">
        <v>26.475701086455199</v>
      </c>
      <c r="BM2273">
        <v>-7.8033462719969998E-2</v>
      </c>
      <c r="BN2273">
        <v>0.93859470003022005</v>
      </c>
      <c r="BO2273">
        <v>0.99753794519510097</v>
      </c>
      <c r="BP2273">
        <v>-4.7297183167562897</v>
      </c>
      <c r="BQ2273">
        <v>0</v>
      </c>
      <c r="BR2273">
        <v>0</v>
      </c>
      <c r="BS2273">
        <v>-5.5492074987355998E-2</v>
      </c>
      <c r="BT2273">
        <v>-0.27997005507567502</v>
      </c>
      <c r="BU2273">
        <v>0.16898590510096301</v>
      </c>
      <c r="BV2273">
        <v>26.475701086455199</v>
      </c>
      <c r="BW2273">
        <v>-0.516427422215328</v>
      </c>
      <c r="BX2273">
        <v>0.61134916343718604</v>
      </c>
      <c r="BY2273">
        <v>0.934189286717235</v>
      </c>
      <c r="BZ2273">
        <v>-4.6976284777046402</v>
      </c>
      <c r="CA2273">
        <v>0</v>
      </c>
      <c r="CB2273">
        <v>0</v>
      </c>
      <c r="CC2273">
        <v>-4.7107084999403498E-2</v>
      </c>
      <c r="CD2273">
        <v>-0.27158506508772301</v>
      </c>
      <c r="CE2273">
        <v>0.17737089508891599</v>
      </c>
      <c r="CF2273">
        <v>26.475701086455199</v>
      </c>
      <c r="CG2273">
        <v>-0.43839395949535798</v>
      </c>
      <c r="CH2273">
        <v>0.66590745915916505</v>
      </c>
      <c r="CI2273">
        <v>0.99985725690505101</v>
      </c>
      <c r="CJ2273">
        <v>-4.7067266664362197</v>
      </c>
      <c r="CK2273">
        <v>0</v>
      </c>
      <c r="CL2273">
        <v>0</v>
      </c>
    </row>
    <row r="2274" spans="1:90" x14ac:dyDescent="0.2">
      <c r="A2274" t="s">
        <v>9128</v>
      </c>
      <c r="B2274" t="s">
        <v>9129</v>
      </c>
      <c r="C2274" t="s">
        <v>9130</v>
      </c>
      <c r="D2274" t="s">
        <v>9131</v>
      </c>
      <c r="E2274" t="s">
        <v>9129</v>
      </c>
      <c r="F2274" t="s">
        <v>9130</v>
      </c>
      <c r="G2274">
        <v>26.191607674384599</v>
      </c>
      <c r="H2274">
        <v>26.139497506767501</v>
      </c>
      <c r="I2274">
        <v>26.181201900224998</v>
      </c>
      <c r="J2274">
        <v>26.2672895974056</v>
      </c>
      <c r="K2274">
        <v>26.255390718566101</v>
      </c>
      <c r="L2274">
        <v>26.0828853796937</v>
      </c>
      <c r="M2274">
        <v>26.280528324811399</v>
      </c>
      <c r="N2274">
        <v>26.2903740462218</v>
      </c>
      <c r="O2274">
        <v>26.135455499061901</v>
      </c>
      <c r="P2274">
        <v>26.133340375512599</v>
      </c>
      <c r="Q2274">
        <v>26.399497005228099</v>
      </c>
      <c r="R2274">
        <v>26.332263997459599</v>
      </c>
      <c r="S2274">
        <v>26.204948111380901</v>
      </c>
      <c r="T2274">
        <v>26.208310247564601</v>
      </c>
      <c r="U2274">
        <v>26.2462753898721</v>
      </c>
      <c r="V2274">
        <v>26.383029109705198</v>
      </c>
      <c r="W2274">
        <v>26.23651385166</v>
      </c>
      <c r="X2274">
        <v>26.296688390155801</v>
      </c>
      <c r="Y2274">
        <v>26.555407899373701</v>
      </c>
      <c r="Z2274">
        <v>26.257074982875899</v>
      </c>
      <c r="AA2274">
        <v>26.327695967644999</v>
      </c>
      <c r="AB2274">
        <v>25.919692143500299</v>
      </c>
      <c r="AC2274">
        <v>26.335388226585899</v>
      </c>
      <c r="AD2274">
        <v>26.3803380180718</v>
      </c>
      <c r="AE2274">
        <v>3.3346097307447302E-2</v>
      </c>
      <c r="AF2274">
        <v>-0.18273452029920001</v>
      </c>
      <c r="AG2274">
        <v>0.24942671491409499</v>
      </c>
      <c r="AH2274">
        <v>26.251695598488698</v>
      </c>
      <c r="AI2274">
        <v>0.32238978837610799</v>
      </c>
      <c r="AJ2274">
        <v>0.75058010727186097</v>
      </c>
      <c r="AK2274">
        <v>0.99983721271153903</v>
      </c>
      <c r="AL2274">
        <v>-5.3873526853975298</v>
      </c>
      <c r="AM2274">
        <v>0</v>
      </c>
      <c r="AN2274">
        <v>0</v>
      </c>
      <c r="AO2274">
        <v>1.3483971627501E-2</v>
      </c>
      <c r="AP2274">
        <v>-0.20259664597914701</v>
      </c>
      <c r="AQ2274">
        <v>0.22956458923414899</v>
      </c>
      <c r="AR2274">
        <v>26.251695598488698</v>
      </c>
      <c r="AS2274">
        <v>0.130362924314044</v>
      </c>
      <c r="AT2274">
        <v>0.89761154853056901</v>
      </c>
      <c r="AU2274">
        <v>0.99782074280835598</v>
      </c>
      <c r="AV2274">
        <v>-5.5351547687954197</v>
      </c>
      <c r="AW2274">
        <v>0</v>
      </c>
      <c r="AX2274">
        <v>0</v>
      </c>
      <c r="AY2274">
        <v>-1.9862125679946298E-2</v>
      </c>
      <c r="AZ2274">
        <v>-0.23594274328659401</v>
      </c>
      <c r="BA2274">
        <v>0.19621849192670099</v>
      </c>
      <c r="BB2274">
        <v>26.251695598488698</v>
      </c>
      <c r="BC2274">
        <v>-0.19202686406206401</v>
      </c>
      <c r="BD2274">
        <v>0.84970198425647203</v>
      </c>
      <c r="BE2274">
        <v>0.99995463709834398</v>
      </c>
      <c r="BF2274">
        <v>-4.7258883948536896</v>
      </c>
      <c r="BG2274">
        <v>0</v>
      </c>
      <c r="BH2274">
        <v>0</v>
      </c>
      <c r="BI2274">
        <v>5.5240049619875699E-2</v>
      </c>
      <c r="BJ2274">
        <v>-0.16084056798677199</v>
      </c>
      <c r="BK2274">
        <v>0.27132066722652298</v>
      </c>
      <c r="BL2274">
        <v>26.251695598488698</v>
      </c>
      <c r="BM2274">
        <v>0.53406033523629504</v>
      </c>
      <c r="BN2274">
        <v>0.59932162411787604</v>
      </c>
      <c r="BO2274">
        <v>0.92872644997631404</v>
      </c>
      <c r="BP2274">
        <v>-4.6953759771701202</v>
      </c>
      <c r="BQ2274">
        <v>0</v>
      </c>
      <c r="BR2274">
        <v>0</v>
      </c>
      <c r="BS2274">
        <v>0.14152211132067499</v>
      </c>
      <c r="BT2274">
        <v>-7.4558506285972201E-2</v>
      </c>
      <c r="BU2274">
        <v>0.35760272892732298</v>
      </c>
      <c r="BV2274">
        <v>26.251695598488698</v>
      </c>
      <c r="BW2274">
        <v>1.36823458225268</v>
      </c>
      <c r="BX2274">
        <v>0.18676167995454099</v>
      </c>
      <c r="BY2274">
        <v>0.88385792601471902</v>
      </c>
      <c r="BZ2274">
        <v>-4.5152823470063401</v>
      </c>
      <c r="CA2274">
        <v>0</v>
      </c>
      <c r="CB2274">
        <v>0</v>
      </c>
      <c r="CC2274">
        <v>8.62820617007998E-2</v>
      </c>
      <c r="CD2274">
        <v>-0.12979855590584799</v>
      </c>
      <c r="CE2274">
        <v>0.30236267930744698</v>
      </c>
      <c r="CF2274">
        <v>26.251695598488698</v>
      </c>
      <c r="CG2274">
        <v>0.83417424701638898</v>
      </c>
      <c r="CH2274">
        <v>0.41426124811591097</v>
      </c>
      <c r="CI2274">
        <v>0.99985725690505101</v>
      </c>
      <c r="CJ2274">
        <v>-4.6463785376214197</v>
      </c>
      <c r="CK2274">
        <v>0</v>
      </c>
      <c r="CL2274">
        <v>0</v>
      </c>
    </row>
    <row r="2275" spans="1:90" x14ac:dyDescent="0.2">
      <c r="A2275" t="s">
        <v>9132</v>
      </c>
      <c r="B2275" t="s">
        <v>9133</v>
      </c>
      <c r="C2275" t="s">
        <v>9134</v>
      </c>
      <c r="D2275" t="s">
        <v>9135</v>
      </c>
      <c r="E2275" t="s">
        <v>9133</v>
      </c>
      <c r="F2275" t="s">
        <v>9134</v>
      </c>
      <c r="G2275">
        <v>24.7206154565636</v>
      </c>
      <c r="H2275">
        <v>25.038670093076298</v>
      </c>
      <c r="I2275">
        <v>24.996459764406801</v>
      </c>
      <c r="J2275">
        <v>25.047032529297901</v>
      </c>
      <c r="K2275">
        <v>24.892396922528899</v>
      </c>
      <c r="L2275">
        <v>24.844481879262801</v>
      </c>
      <c r="M2275">
        <v>24.868178078042401</v>
      </c>
      <c r="N2275">
        <v>24.976307992351899</v>
      </c>
      <c r="O2275">
        <v>25.037213457514099</v>
      </c>
      <c r="P2275">
        <v>24.957404489535801</v>
      </c>
      <c r="Q2275">
        <v>25.1895263363559</v>
      </c>
      <c r="R2275">
        <v>25.047552348565301</v>
      </c>
      <c r="S2275">
        <v>25.072531301546899</v>
      </c>
      <c r="T2275">
        <v>24.984430488893398</v>
      </c>
      <c r="U2275">
        <v>24.866248790701999</v>
      </c>
      <c r="V2275">
        <v>24.847474973806001</v>
      </c>
      <c r="W2275">
        <v>25.0240006020389</v>
      </c>
      <c r="X2275">
        <v>25.126796564327801</v>
      </c>
      <c r="Y2275">
        <v>24.955028940902199</v>
      </c>
      <c r="Z2275">
        <v>24.9418507019647</v>
      </c>
      <c r="AA2275">
        <v>24.977749602971102</v>
      </c>
      <c r="AB2275">
        <v>24.598707628698499</v>
      </c>
      <c r="AC2275">
        <v>24.925963307303501</v>
      </c>
      <c r="AD2275">
        <v>24.8877518332176</v>
      </c>
      <c r="AE2275">
        <v>4.7330170690578703E-2</v>
      </c>
      <c r="AF2275">
        <v>-0.15063568628837401</v>
      </c>
      <c r="AG2275">
        <v>0.24529602766953101</v>
      </c>
      <c r="AH2275">
        <v>24.951015586828099</v>
      </c>
      <c r="AI2275">
        <v>0.49945901107037799</v>
      </c>
      <c r="AJ2275">
        <v>0.62303121590405797</v>
      </c>
      <c r="AK2275">
        <v>0.99983721271153903</v>
      </c>
      <c r="AL2275">
        <v>-5.3258845827462897</v>
      </c>
      <c r="AM2275">
        <v>0</v>
      </c>
      <c r="AN2275">
        <v>0</v>
      </c>
      <c r="AO2275">
        <v>-4.7798124998824E-2</v>
      </c>
      <c r="AP2275">
        <v>-0.24576398197777699</v>
      </c>
      <c r="AQ2275">
        <v>0.150167731980129</v>
      </c>
      <c r="AR2275">
        <v>24.951015586828099</v>
      </c>
      <c r="AS2275">
        <v>-0.50439717192236999</v>
      </c>
      <c r="AT2275">
        <v>0.619620736849813</v>
      </c>
      <c r="AU2275">
        <v>0.99782074280835598</v>
      </c>
      <c r="AV2275">
        <v>-5.4299628061802796</v>
      </c>
      <c r="AW2275">
        <v>0</v>
      </c>
      <c r="AX2275">
        <v>0</v>
      </c>
      <c r="AY2275">
        <v>-9.5128295689402606E-2</v>
      </c>
      <c r="AZ2275">
        <v>-0.29309415266835498</v>
      </c>
      <c r="BA2275">
        <v>0.10283756128955</v>
      </c>
      <c r="BB2275">
        <v>24.951015586828099</v>
      </c>
      <c r="BC2275">
        <v>-1.0038561829927499</v>
      </c>
      <c r="BD2275">
        <v>0.32771374357810701</v>
      </c>
      <c r="BE2275">
        <v>0.99995463709834398</v>
      </c>
      <c r="BF2275">
        <v>-4.6103229420788896</v>
      </c>
      <c r="BG2275">
        <v>0</v>
      </c>
      <c r="BH2275">
        <v>0</v>
      </c>
      <c r="BI2275">
        <v>0.10722969715662201</v>
      </c>
      <c r="BJ2275">
        <v>-9.0736159822330395E-2</v>
      </c>
      <c r="BK2275">
        <v>0.30519555413557498</v>
      </c>
      <c r="BL2275">
        <v>24.951015586828099</v>
      </c>
      <c r="BM2275">
        <v>1.1315581101397501</v>
      </c>
      <c r="BN2275">
        <v>0.27151199305249901</v>
      </c>
      <c r="BO2275">
        <v>0.85664796536313503</v>
      </c>
      <c r="BP2275">
        <v>-4.5795823662566697</v>
      </c>
      <c r="BQ2275">
        <v>0</v>
      </c>
      <c r="BR2275">
        <v>0</v>
      </c>
      <c r="BS2275">
        <v>6.1224741472248198E-2</v>
      </c>
      <c r="BT2275">
        <v>-0.13674111550670501</v>
      </c>
      <c r="BU2275">
        <v>0.25919059845120102</v>
      </c>
      <c r="BV2275">
        <v>24.951015586828099</v>
      </c>
      <c r="BW2275">
        <v>0.64608363719371997</v>
      </c>
      <c r="BX2275">
        <v>0.525738433317678</v>
      </c>
      <c r="BY2275">
        <v>0.90809664232279996</v>
      </c>
      <c r="BZ2275">
        <v>-4.6794066332622997</v>
      </c>
      <c r="CA2275">
        <v>0</v>
      </c>
      <c r="CB2275">
        <v>0</v>
      </c>
      <c r="CC2275">
        <v>-4.6004955684374203E-2</v>
      </c>
      <c r="CD2275">
        <v>-0.24397081266332701</v>
      </c>
      <c r="CE2275">
        <v>0.15196090129457901</v>
      </c>
      <c r="CF2275">
        <v>24.951015586828099</v>
      </c>
      <c r="CG2275">
        <v>-0.48547447294602603</v>
      </c>
      <c r="CH2275">
        <v>0.632736687283741</v>
      </c>
      <c r="CI2275">
        <v>0.99985725690505101</v>
      </c>
      <c r="CJ2275">
        <v>-4.7014079891459897</v>
      </c>
      <c r="CK2275">
        <v>0</v>
      </c>
      <c r="CL2275">
        <v>0</v>
      </c>
    </row>
    <row r="2276" spans="1:90" x14ac:dyDescent="0.2">
      <c r="A2276" t="s">
        <v>9136</v>
      </c>
      <c r="B2276" t="s">
        <v>9137</v>
      </c>
      <c r="C2276" t="s">
        <v>9138</v>
      </c>
      <c r="D2276" t="s">
        <v>9139</v>
      </c>
      <c r="E2276" t="s">
        <v>9137</v>
      </c>
      <c r="F2276" t="s">
        <v>9138</v>
      </c>
      <c r="G2276">
        <v>28.9274825354603</v>
      </c>
      <c r="H2276">
        <v>27.523344369836099</v>
      </c>
      <c r="I2276">
        <v>27.5698284037849</v>
      </c>
      <c r="J2276">
        <v>27.8105233816968</v>
      </c>
      <c r="K2276">
        <v>27.516963459065</v>
      </c>
      <c r="L2276">
        <v>27.6776779852838</v>
      </c>
      <c r="M2276">
        <v>27.3941430083181</v>
      </c>
      <c r="N2276">
        <v>27.731580077517901</v>
      </c>
      <c r="O2276">
        <v>27.5243498931383</v>
      </c>
      <c r="P2276">
        <v>27.711723259352102</v>
      </c>
      <c r="Q2276">
        <v>27.723658581065202</v>
      </c>
      <c r="R2276">
        <v>27.658832353917902</v>
      </c>
      <c r="S2276">
        <v>27.372520307596702</v>
      </c>
      <c r="T2276">
        <v>27.587752991221901</v>
      </c>
      <c r="U2276">
        <v>27.8019854638938</v>
      </c>
      <c r="V2276">
        <v>27.842971280894801</v>
      </c>
      <c r="W2276">
        <v>27.568395404633399</v>
      </c>
      <c r="X2276">
        <v>27.693458444922399</v>
      </c>
      <c r="Y2276">
        <v>27.751065181277902</v>
      </c>
      <c r="Z2276">
        <v>27.654250323789299</v>
      </c>
      <c r="AA2276">
        <v>27.442654011730401</v>
      </c>
      <c r="AB2276">
        <v>27.420983280835902</v>
      </c>
      <c r="AC2276">
        <v>27.488998354767901</v>
      </c>
      <c r="AD2276">
        <v>27.5451462928208</v>
      </c>
      <c r="AE2276">
        <v>7.1216378355600796E-2</v>
      </c>
      <c r="AF2276">
        <v>-0.35987623512543199</v>
      </c>
      <c r="AG2276">
        <v>0.50230899183663302</v>
      </c>
      <c r="AH2276">
        <v>27.6641786936176</v>
      </c>
      <c r="AI2276">
        <v>0.34511304788431002</v>
      </c>
      <c r="AJ2276">
        <v>0.73369527049870897</v>
      </c>
      <c r="AK2276">
        <v>0.99983721271153903</v>
      </c>
      <c r="AL2276">
        <v>-5.3809206992033598</v>
      </c>
      <c r="AM2276">
        <v>0</v>
      </c>
      <c r="AN2276">
        <v>0</v>
      </c>
      <c r="AO2276">
        <v>-0.10564564750745099</v>
      </c>
      <c r="AP2276">
        <v>-0.53673826098848398</v>
      </c>
      <c r="AQ2276">
        <v>0.32544696597358103</v>
      </c>
      <c r="AR2276">
        <v>27.6641786936176</v>
      </c>
      <c r="AS2276">
        <v>-0.51195655056981204</v>
      </c>
      <c r="AT2276">
        <v>0.61441702009299803</v>
      </c>
      <c r="AU2276">
        <v>0.99782074280835598</v>
      </c>
      <c r="AV2276">
        <v>-5.4265830753252402</v>
      </c>
      <c r="AW2276">
        <v>0</v>
      </c>
      <c r="AX2276">
        <v>0</v>
      </c>
      <c r="AY2276">
        <v>-0.176862025863052</v>
      </c>
      <c r="AZ2276">
        <v>-0.607954639344085</v>
      </c>
      <c r="BA2276">
        <v>0.25423058761798101</v>
      </c>
      <c r="BB2276">
        <v>27.6641786936176</v>
      </c>
      <c r="BC2276">
        <v>-0.85706959845412201</v>
      </c>
      <c r="BD2276">
        <v>0.40179236884618702</v>
      </c>
      <c r="BE2276">
        <v>0.99995463709834398</v>
      </c>
      <c r="BF2276">
        <v>-4.6418487074748098</v>
      </c>
      <c r="BG2276">
        <v>0</v>
      </c>
      <c r="BH2276">
        <v>0</v>
      </c>
      <c r="BI2276">
        <v>-0.30315365082614698</v>
      </c>
      <c r="BJ2276">
        <v>-0.73424626430717899</v>
      </c>
      <c r="BK2276">
        <v>0.127938962654886</v>
      </c>
      <c r="BL2276">
        <v>27.6641786936176</v>
      </c>
      <c r="BM2276">
        <v>-1.46907611464687</v>
      </c>
      <c r="BN2276">
        <v>0.15772289775367199</v>
      </c>
      <c r="BO2276">
        <v>0.85664796536313503</v>
      </c>
      <c r="BP2276">
        <v>-4.4853070305973599</v>
      </c>
      <c r="BQ2276">
        <v>0</v>
      </c>
      <c r="BR2276">
        <v>0</v>
      </c>
      <c r="BS2276">
        <v>-0.29100233403877601</v>
      </c>
      <c r="BT2276">
        <v>-0.72209494751980896</v>
      </c>
      <c r="BU2276">
        <v>0.14009027944225699</v>
      </c>
      <c r="BV2276">
        <v>27.6641786936176</v>
      </c>
      <c r="BW2276">
        <v>-1.4101910931233399</v>
      </c>
      <c r="BX2276">
        <v>0.17419798213882301</v>
      </c>
      <c r="BY2276">
        <v>0.88385792601471902</v>
      </c>
      <c r="BZ2276">
        <v>-4.5029839704070103</v>
      </c>
      <c r="CA2276">
        <v>0</v>
      </c>
      <c r="CB2276">
        <v>0</v>
      </c>
      <c r="CC2276">
        <v>1.2151316787370799E-2</v>
      </c>
      <c r="CD2276">
        <v>-0.41894129669366198</v>
      </c>
      <c r="CE2276">
        <v>0.44324393026840297</v>
      </c>
      <c r="CF2276">
        <v>27.6641786936176</v>
      </c>
      <c r="CG2276">
        <v>5.8885021523528799E-2</v>
      </c>
      <c r="CH2276">
        <v>0.95364152593166096</v>
      </c>
      <c r="CI2276">
        <v>0.99985725690505101</v>
      </c>
      <c r="CJ2276">
        <v>-4.7300449786932299</v>
      </c>
      <c r="CK2276">
        <v>0</v>
      </c>
      <c r="CL2276">
        <v>0</v>
      </c>
    </row>
    <row r="2277" spans="1:90" x14ac:dyDescent="0.2">
      <c r="A2277" t="s">
        <v>9140</v>
      </c>
      <c r="B2277" t="s">
        <v>9141</v>
      </c>
      <c r="C2277" t="s">
        <v>9142</v>
      </c>
      <c r="D2277" t="s">
        <v>9143</v>
      </c>
      <c r="E2277" t="s">
        <v>9141</v>
      </c>
      <c r="F2277" t="s">
        <v>9142</v>
      </c>
      <c r="G2277">
        <v>27.036605052761299</v>
      </c>
      <c r="H2277">
        <v>27.629079168915599</v>
      </c>
      <c r="I2277">
        <v>27.759605037862599</v>
      </c>
      <c r="J2277">
        <v>27.796239192385102</v>
      </c>
      <c r="K2277">
        <v>27.740758611992799</v>
      </c>
      <c r="L2277">
        <v>27.671756748781299</v>
      </c>
      <c r="M2277">
        <v>27.776156825792299</v>
      </c>
      <c r="N2277">
        <v>27.567601382389299</v>
      </c>
      <c r="O2277">
        <v>27.759534608222999</v>
      </c>
      <c r="P2277">
        <v>27.646198170334099</v>
      </c>
      <c r="Q2277">
        <v>27.731999451952198</v>
      </c>
      <c r="R2277">
        <v>27.775716376631401</v>
      </c>
      <c r="S2277">
        <v>27.7953227104795</v>
      </c>
      <c r="T2277">
        <v>27.864203878880399</v>
      </c>
      <c r="U2277">
        <v>27.686756516240202</v>
      </c>
      <c r="V2277">
        <v>27.6950659702207</v>
      </c>
      <c r="W2277">
        <v>27.685467520906499</v>
      </c>
      <c r="X2277">
        <v>27.652174830975799</v>
      </c>
      <c r="Y2277">
        <v>27.899611836165398</v>
      </c>
      <c r="Z2277">
        <v>27.631564854507101</v>
      </c>
      <c r="AA2277">
        <v>27.957941806887298</v>
      </c>
      <c r="AB2277">
        <v>27.6177151010382</v>
      </c>
      <c r="AC2277">
        <v>27.926803573559599</v>
      </c>
      <c r="AD2277">
        <v>28.015522289823998</v>
      </c>
      <c r="AE2277">
        <v>7.1268876716274604E-2</v>
      </c>
      <c r="AF2277">
        <v>-0.20263370211301199</v>
      </c>
      <c r="AG2277">
        <v>0.345171455545562</v>
      </c>
      <c r="AH2277">
        <v>27.721641729904398</v>
      </c>
      <c r="AI2277">
        <v>0.54357048741288705</v>
      </c>
      <c r="AJ2277">
        <v>0.59288298798146</v>
      </c>
      <c r="AK2277">
        <v>0.99983721271153903</v>
      </c>
      <c r="AL2277">
        <v>-5.3065622860598296</v>
      </c>
      <c r="AM2277">
        <v>0</v>
      </c>
      <c r="AN2277">
        <v>0</v>
      </c>
      <c r="AO2277">
        <v>0.190427300588354</v>
      </c>
      <c r="AP2277">
        <v>-8.3475278240933107E-2</v>
      </c>
      <c r="AQ2277">
        <v>0.46432987941764098</v>
      </c>
      <c r="AR2277">
        <v>27.721641729904398</v>
      </c>
      <c r="AS2277">
        <v>1.4523964087383301</v>
      </c>
      <c r="AT2277">
        <v>0.16225536163547399</v>
      </c>
      <c r="AU2277">
        <v>0.99782074280835598</v>
      </c>
      <c r="AV2277">
        <v>-4.6551731917885704</v>
      </c>
      <c r="AW2277">
        <v>0</v>
      </c>
      <c r="AX2277">
        <v>0</v>
      </c>
      <c r="AY2277">
        <v>0.11915842387207901</v>
      </c>
      <c r="AZ2277">
        <v>-0.154744154957208</v>
      </c>
      <c r="BA2277">
        <v>0.39306100270136601</v>
      </c>
      <c r="BB2277">
        <v>27.721641729904398</v>
      </c>
      <c r="BC2277">
        <v>0.90882592132544104</v>
      </c>
      <c r="BD2277">
        <v>0.37451176319553803</v>
      </c>
      <c r="BE2277">
        <v>0.99995463709834398</v>
      </c>
      <c r="BF2277">
        <v>-4.6312172057438099</v>
      </c>
      <c r="BG2277">
        <v>0</v>
      </c>
      <c r="BH2277">
        <v>0</v>
      </c>
      <c r="BI2277">
        <v>0.17298003880402699</v>
      </c>
      <c r="BJ2277">
        <v>-0.10092254002525999</v>
      </c>
      <c r="BK2277">
        <v>0.44688261763331399</v>
      </c>
      <c r="BL2277">
        <v>27.721641729904398</v>
      </c>
      <c r="BM2277">
        <v>1.31932546628638</v>
      </c>
      <c r="BN2277">
        <v>0.20230645700411401</v>
      </c>
      <c r="BO2277">
        <v>0.85664796536313503</v>
      </c>
      <c r="BP2277">
        <v>-4.5292934442715502</v>
      </c>
      <c r="BQ2277">
        <v>0</v>
      </c>
      <c r="BR2277">
        <v>0</v>
      </c>
      <c r="BS2277">
        <v>0.161822647657548</v>
      </c>
      <c r="BT2277">
        <v>-0.11207993117173901</v>
      </c>
      <c r="BU2277">
        <v>0.43572522648683498</v>
      </c>
      <c r="BV2277">
        <v>27.721641729904398</v>
      </c>
      <c r="BW2277">
        <v>1.23422761118909</v>
      </c>
      <c r="BX2277">
        <v>0.23175135393593499</v>
      </c>
      <c r="BY2277">
        <v>0.88385792601471902</v>
      </c>
      <c r="BZ2277">
        <v>-4.5527964856156604</v>
      </c>
      <c r="CA2277">
        <v>0</v>
      </c>
      <c r="CB2277">
        <v>0</v>
      </c>
      <c r="CC2277">
        <v>-1.11573911464795E-2</v>
      </c>
      <c r="CD2277">
        <v>-0.28505996997576699</v>
      </c>
      <c r="CE2277">
        <v>0.26274518768280802</v>
      </c>
      <c r="CF2277">
        <v>27.721641729904398</v>
      </c>
      <c r="CG2277">
        <v>-8.5097855097289093E-2</v>
      </c>
      <c r="CH2277">
        <v>0.933049163252759</v>
      </c>
      <c r="CI2277">
        <v>0.99985725690505101</v>
      </c>
      <c r="CJ2277">
        <v>-4.7295747541645001</v>
      </c>
      <c r="CK2277">
        <v>0</v>
      </c>
      <c r="CL2277">
        <v>0</v>
      </c>
    </row>
    <row r="2278" spans="1:90" x14ac:dyDescent="0.2">
      <c r="A2278" t="s">
        <v>9144</v>
      </c>
      <c r="B2278" t="s">
        <v>9145</v>
      </c>
      <c r="C2278" t="s">
        <v>9146</v>
      </c>
      <c r="D2278" t="s">
        <v>9147</v>
      </c>
      <c r="E2278" t="s">
        <v>9145</v>
      </c>
      <c r="F2278" t="s">
        <v>9146</v>
      </c>
      <c r="G2278">
        <v>28.632572059394999</v>
      </c>
      <c r="H2278">
        <v>28.7796561082564</v>
      </c>
      <c r="I2278">
        <v>28.561651663264001</v>
      </c>
      <c r="J2278">
        <v>28.9102993663052</v>
      </c>
      <c r="K2278">
        <v>28.422309799218802</v>
      </c>
      <c r="L2278">
        <v>28.8516269409897</v>
      </c>
      <c r="M2278">
        <v>28.5444186366812</v>
      </c>
      <c r="N2278">
        <v>28.961818853305399</v>
      </c>
      <c r="O2278">
        <v>28.3611942030888</v>
      </c>
      <c r="P2278">
        <v>28.7717227131572</v>
      </c>
      <c r="Q2278">
        <v>28.777602848552899</v>
      </c>
      <c r="R2278">
        <v>28.826627055036401</v>
      </c>
      <c r="S2278">
        <v>28.4512124451735</v>
      </c>
      <c r="T2278">
        <v>28.782312582119001</v>
      </c>
      <c r="U2278">
        <v>28.894973883897698</v>
      </c>
      <c r="V2278">
        <v>28.815337390678302</v>
      </c>
      <c r="W2278">
        <v>28.461288783197102</v>
      </c>
      <c r="X2278">
        <v>28.768532673569499</v>
      </c>
      <c r="Y2278">
        <v>28.731865269161201</v>
      </c>
      <c r="Z2278">
        <v>28.843331906981</v>
      </c>
      <c r="AA2278">
        <v>28.377835558973501</v>
      </c>
      <c r="AB2278">
        <v>28.681089159093201</v>
      </c>
      <c r="AC2278">
        <v>28.699604413030102</v>
      </c>
      <c r="AD2278">
        <v>28.772809141841101</v>
      </c>
      <c r="AE2278">
        <v>4.0915517918349999E-2</v>
      </c>
      <c r="AF2278">
        <v>-0.257033013112065</v>
      </c>
      <c r="AG2278">
        <v>0.33886404894876498</v>
      </c>
      <c r="AH2278">
        <v>28.695070560623599</v>
      </c>
      <c r="AI2278">
        <v>0.286879080934764</v>
      </c>
      <c r="AJ2278">
        <v>0.77722374391164095</v>
      </c>
      <c r="AK2278">
        <v>0.99983721271153903</v>
      </c>
      <c r="AL2278">
        <v>-5.3965375567703697</v>
      </c>
      <c r="AM2278">
        <v>0</v>
      </c>
      <c r="AN2278">
        <v>0</v>
      </c>
      <c r="AO2278">
        <v>-6.2208989314299898E-2</v>
      </c>
      <c r="AP2278">
        <v>-0.36015752034471399</v>
      </c>
      <c r="AQ2278">
        <v>0.235739541716115</v>
      </c>
      <c r="AR2278">
        <v>28.695070560623599</v>
      </c>
      <c r="AS2278">
        <v>-0.43617821766257098</v>
      </c>
      <c r="AT2278">
        <v>0.66748678700475195</v>
      </c>
      <c r="AU2278">
        <v>0.99782074280835598</v>
      </c>
      <c r="AV2278">
        <v>-5.4582479525761096</v>
      </c>
      <c r="AW2278">
        <v>0</v>
      </c>
      <c r="AX2278">
        <v>0</v>
      </c>
      <c r="AY2278">
        <v>-0.10312450723265</v>
      </c>
      <c r="AZ2278">
        <v>-0.40107303826306401</v>
      </c>
      <c r="BA2278">
        <v>0.19482402379776501</v>
      </c>
      <c r="BB2278">
        <v>28.695070560623599</v>
      </c>
      <c r="BC2278">
        <v>-0.72305729859733503</v>
      </c>
      <c r="BD2278">
        <v>0.47820806707963698</v>
      </c>
      <c r="BE2278">
        <v>0.99995463709834398</v>
      </c>
      <c r="BF2278">
        <v>-4.6668096687486198</v>
      </c>
      <c r="BG2278">
        <v>0</v>
      </c>
      <c r="BH2278">
        <v>0</v>
      </c>
      <c r="BI2278">
        <v>-3.67580943463253E-2</v>
      </c>
      <c r="BJ2278">
        <v>-0.33470662537674001</v>
      </c>
      <c r="BK2278">
        <v>0.26119043668408898</v>
      </c>
      <c r="BL2278">
        <v>28.695070560623599</v>
      </c>
      <c r="BM2278">
        <v>-0.25772931297193302</v>
      </c>
      <c r="BN2278">
        <v>0.79930965588635505</v>
      </c>
      <c r="BO2278">
        <v>0.98173056156535199</v>
      </c>
      <c r="BP2278">
        <v>-4.7222220904256398</v>
      </c>
      <c r="BQ2278">
        <v>0</v>
      </c>
      <c r="BR2278">
        <v>0</v>
      </c>
      <c r="BS2278">
        <v>-1.9790141077947999E-2</v>
      </c>
      <c r="BT2278">
        <v>-0.31773867210836199</v>
      </c>
      <c r="BU2278">
        <v>0.278158389952467</v>
      </c>
      <c r="BV2278">
        <v>28.695070560623599</v>
      </c>
      <c r="BW2278">
        <v>-0.138758538883479</v>
      </c>
      <c r="BX2278">
        <v>0.89106053959391796</v>
      </c>
      <c r="BY2278">
        <v>0.98706469724275003</v>
      </c>
      <c r="BZ2278">
        <v>-4.72807921709573</v>
      </c>
      <c r="CA2278">
        <v>0</v>
      </c>
      <c r="CB2278">
        <v>0</v>
      </c>
      <c r="CC2278">
        <v>1.69679532683773E-2</v>
      </c>
      <c r="CD2278">
        <v>-0.280980577762037</v>
      </c>
      <c r="CE2278">
        <v>0.31491648429879199</v>
      </c>
      <c r="CF2278">
        <v>28.695070560623599</v>
      </c>
      <c r="CG2278">
        <v>0.118970774088454</v>
      </c>
      <c r="CH2278">
        <v>0.90651267992780205</v>
      </c>
      <c r="CI2278">
        <v>0.99985725690505101</v>
      </c>
      <c r="CJ2278">
        <v>-4.7287139583592399</v>
      </c>
      <c r="CK2278">
        <v>0</v>
      </c>
      <c r="CL2278">
        <v>0</v>
      </c>
    </row>
    <row r="2279" spans="1:90" x14ac:dyDescent="0.2">
      <c r="A2279" t="s">
        <v>9148</v>
      </c>
      <c r="B2279" t="s">
        <v>9149</v>
      </c>
      <c r="C2279" t="s">
        <v>9150</v>
      </c>
      <c r="D2279" t="s">
        <v>9151</v>
      </c>
      <c r="E2279" t="s">
        <v>9149</v>
      </c>
      <c r="F2279" t="s">
        <v>9150</v>
      </c>
      <c r="G2279">
        <v>24.647755288706598</v>
      </c>
      <c r="H2279">
        <v>24.858993607987198</v>
      </c>
      <c r="I2279">
        <v>24.670712283132598</v>
      </c>
      <c r="J2279">
        <v>24.989920747860602</v>
      </c>
      <c r="K2279">
        <v>24.146758963889202</v>
      </c>
      <c r="L2279">
        <v>24.617567815250901</v>
      </c>
      <c r="M2279">
        <v>24.460271516969701</v>
      </c>
      <c r="N2279">
        <v>25.0017436159422</v>
      </c>
      <c r="O2279">
        <v>24.526391367041999</v>
      </c>
      <c r="P2279">
        <v>25.035285673782202</v>
      </c>
      <c r="Q2279">
        <v>25.041570092427101</v>
      </c>
      <c r="R2279">
        <v>24.973271204346101</v>
      </c>
      <c r="S2279">
        <v>24.569096027424798</v>
      </c>
      <c r="T2279">
        <v>24.935887824855701</v>
      </c>
      <c r="U2279">
        <v>24.9822432266566</v>
      </c>
      <c r="V2279">
        <v>24.8945864224575</v>
      </c>
      <c r="W2279">
        <v>24.4523413577677</v>
      </c>
      <c r="X2279">
        <v>24.9805148799046</v>
      </c>
      <c r="Y2279">
        <v>24.926758505213499</v>
      </c>
      <c r="Z2279">
        <v>24.966616039869098</v>
      </c>
      <c r="AA2279">
        <v>24.389730584694401</v>
      </c>
      <c r="AB2279">
        <v>24.717324988320101</v>
      </c>
      <c r="AC2279">
        <v>25.133750751124001</v>
      </c>
      <c r="AD2279">
        <v>24.755205106060998</v>
      </c>
      <c r="AE2279">
        <v>0.28886789733565299</v>
      </c>
      <c r="AF2279">
        <v>-9.4724973739639798E-2</v>
      </c>
      <c r="AG2279">
        <v>0.67246076841094504</v>
      </c>
      <c r="AH2279">
        <v>24.778095745486901</v>
      </c>
      <c r="AI2279">
        <v>1.57318874011216</v>
      </c>
      <c r="AJ2279">
        <v>0.13172188759715101</v>
      </c>
      <c r="AK2279">
        <v>0.99983721271153903</v>
      </c>
      <c r="AL2279">
        <v>-4.4481068113697804</v>
      </c>
      <c r="AM2279">
        <v>0</v>
      </c>
      <c r="AN2279">
        <v>0</v>
      </c>
      <c r="AO2279">
        <v>0.19241737953687699</v>
      </c>
      <c r="AP2279">
        <v>-0.19117549153841501</v>
      </c>
      <c r="AQ2279">
        <v>0.57601025061217004</v>
      </c>
      <c r="AR2279">
        <v>24.778095745486901</v>
      </c>
      <c r="AS2279">
        <v>1.04791448853026</v>
      </c>
      <c r="AT2279">
        <v>0.30746309273448902</v>
      </c>
      <c r="AU2279">
        <v>0.99782074280835598</v>
      </c>
      <c r="AV2279">
        <v>-5.0675895315418602</v>
      </c>
      <c r="AW2279">
        <v>0</v>
      </c>
      <c r="AX2279">
        <v>0</v>
      </c>
      <c r="AY2279">
        <v>-9.6450517798775295E-2</v>
      </c>
      <c r="AZ2279">
        <v>-0.480043388874068</v>
      </c>
      <c r="BA2279">
        <v>0.28714235327651699</v>
      </c>
      <c r="BB2279">
        <v>24.778095745486901</v>
      </c>
      <c r="BC2279">
        <v>-0.525274251581894</v>
      </c>
      <c r="BD2279">
        <v>0.60530024346747702</v>
      </c>
      <c r="BE2279">
        <v>0.99995463709834398</v>
      </c>
      <c r="BF2279">
        <v>-4.6965073352301401</v>
      </c>
      <c r="BG2279">
        <v>0</v>
      </c>
      <c r="BH2279">
        <v>0</v>
      </c>
      <c r="BI2279">
        <v>0.102284102477601</v>
      </c>
      <c r="BJ2279">
        <v>-0.28130876859769199</v>
      </c>
      <c r="BK2279">
        <v>0.485876973552893</v>
      </c>
      <c r="BL2279">
        <v>24.778095745486901</v>
      </c>
      <c r="BM2279">
        <v>0.55704423992558005</v>
      </c>
      <c r="BN2279">
        <v>0.58381982690899403</v>
      </c>
      <c r="BO2279">
        <v>0.92460158003608395</v>
      </c>
      <c r="BP2279">
        <v>-4.6923323087027597</v>
      </c>
      <c r="BQ2279">
        <v>0</v>
      </c>
      <c r="BR2279">
        <v>0</v>
      </c>
      <c r="BS2279">
        <v>3.9712213766971899E-2</v>
      </c>
      <c r="BT2279">
        <v>-0.34388065730832101</v>
      </c>
      <c r="BU2279">
        <v>0.42330508484226398</v>
      </c>
      <c r="BV2279">
        <v>24.778095745486901</v>
      </c>
      <c r="BW2279">
        <v>0.216274664368585</v>
      </c>
      <c r="BX2279">
        <v>0.83101467661127404</v>
      </c>
      <c r="BY2279">
        <v>0.98610524798105903</v>
      </c>
      <c r="BZ2279">
        <v>-4.7246589558461896</v>
      </c>
      <c r="CA2279">
        <v>0</v>
      </c>
      <c r="CB2279">
        <v>0</v>
      </c>
      <c r="CC2279">
        <v>-6.2571888710628798E-2</v>
      </c>
      <c r="CD2279">
        <v>-0.44616475978592102</v>
      </c>
      <c r="CE2279">
        <v>0.32102098236466398</v>
      </c>
      <c r="CF2279">
        <v>24.778095745486901</v>
      </c>
      <c r="CG2279">
        <v>-0.340769575556996</v>
      </c>
      <c r="CH2279">
        <v>0.73691233900345399</v>
      </c>
      <c r="CI2279">
        <v>0.99985725690505101</v>
      </c>
      <c r="CJ2279">
        <v>-4.7160777486777201</v>
      </c>
      <c r="CK2279">
        <v>0</v>
      </c>
      <c r="CL2279">
        <v>0</v>
      </c>
    </row>
    <row r="2280" spans="1:90" x14ac:dyDescent="0.2">
      <c r="A2280" t="s">
        <v>9152</v>
      </c>
      <c r="B2280" t="s">
        <v>9153</v>
      </c>
      <c r="C2280" t="s">
        <v>9154</v>
      </c>
      <c r="D2280" t="s">
        <v>9155</v>
      </c>
      <c r="E2280" t="s">
        <v>9153</v>
      </c>
      <c r="F2280" t="s">
        <v>9154</v>
      </c>
      <c r="G2280">
        <v>27.124842289160199</v>
      </c>
      <c r="H2280">
        <v>25.668984722169299</v>
      </c>
      <c r="I2280">
        <v>25.777550488926298</v>
      </c>
      <c r="J2280">
        <v>25.769557446677201</v>
      </c>
      <c r="K2280">
        <v>26.4357051320953</v>
      </c>
      <c r="L2280">
        <v>26.575327367969699</v>
      </c>
      <c r="M2280">
        <v>26.684414941480401</v>
      </c>
      <c r="N2280">
        <v>26.6065787629875</v>
      </c>
      <c r="O2280">
        <v>26.551707987209198</v>
      </c>
      <c r="P2280">
        <v>25.9069619085084</v>
      </c>
      <c r="Q2280">
        <v>26.116788642745199</v>
      </c>
      <c r="R2280">
        <v>25.8840022445806</v>
      </c>
      <c r="S2280">
        <v>26.747189159054901</v>
      </c>
      <c r="T2280">
        <v>26.2922805489358</v>
      </c>
      <c r="U2280">
        <v>25.977989552558501</v>
      </c>
      <c r="V2280">
        <v>26.4918372236762</v>
      </c>
      <c r="W2280">
        <v>26.391115511966099</v>
      </c>
      <c r="X2280">
        <v>26.017114323611999</v>
      </c>
      <c r="Y2280">
        <v>25.903100040050099</v>
      </c>
      <c r="Z2280">
        <v>25.859489058687998</v>
      </c>
      <c r="AA2280">
        <v>26.0255163039241</v>
      </c>
      <c r="AB2280">
        <v>26.059719732424298</v>
      </c>
      <c r="AC2280">
        <v>26.278863553679301</v>
      </c>
      <c r="AD2280">
        <v>26.131946565535799</v>
      </c>
      <c r="AE2280">
        <v>-0.198182430076876</v>
      </c>
      <c r="AF2280">
        <v>-0.71549009822116405</v>
      </c>
      <c r="AG2280">
        <v>0.319125238067412</v>
      </c>
      <c r="AH2280">
        <v>26.2199409795256</v>
      </c>
      <c r="AI2280">
        <v>-0.80032855015128401</v>
      </c>
      <c r="AJ2280">
        <v>0.43314031773318001</v>
      </c>
      <c r="AK2280">
        <v>0.99983721271153903</v>
      </c>
      <c r="AL2280">
        <v>-5.16333091359256</v>
      </c>
      <c r="AM2280">
        <v>0</v>
      </c>
      <c r="AN2280">
        <v>0</v>
      </c>
      <c r="AO2280">
        <v>-0.451495012242347</v>
      </c>
      <c r="AP2280">
        <v>-0.96880268038663497</v>
      </c>
      <c r="AQ2280">
        <v>6.5812655901941006E-2</v>
      </c>
      <c r="AR2280">
        <v>26.2199409795256</v>
      </c>
      <c r="AS2280">
        <v>-1.8232915420821401</v>
      </c>
      <c r="AT2280">
        <v>8.3590217629589694E-2</v>
      </c>
      <c r="AU2280">
        <v>0.99782074280835598</v>
      </c>
      <c r="AV2280">
        <v>-4.1884104171509504</v>
      </c>
      <c r="AW2280">
        <v>0</v>
      </c>
      <c r="AX2280">
        <v>0</v>
      </c>
      <c r="AY2280">
        <v>-0.25331258216547098</v>
      </c>
      <c r="AZ2280">
        <v>-0.770620250309759</v>
      </c>
      <c r="BA2280">
        <v>0.26399508597881699</v>
      </c>
      <c r="BB2280">
        <v>26.2199409795256</v>
      </c>
      <c r="BC2280">
        <v>-1.02296299193086</v>
      </c>
      <c r="BD2280">
        <v>0.31881950435358603</v>
      </c>
      <c r="BE2280">
        <v>0.99995463709834398</v>
      </c>
      <c r="BF2280">
        <v>-4.6059134810275904</v>
      </c>
      <c r="BG2280">
        <v>0</v>
      </c>
      <c r="BH2280">
        <v>0</v>
      </c>
      <c r="BI2280">
        <v>2.9631459027598301E-2</v>
      </c>
      <c r="BJ2280">
        <v>-0.48767620911669002</v>
      </c>
      <c r="BK2280">
        <v>0.54693912717188597</v>
      </c>
      <c r="BL2280">
        <v>26.2199409795256</v>
      </c>
      <c r="BM2280">
        <v>0.11966198332125499</v>
      </c>
      <c r="BN2280">
        <v>0.90597223779728098</v>
      </c>
      <c r="BO2280">
        <v>0.99264395723858201</v>
      </c>
      <c r="BP2280">
        <v>-4.7286934244171102</v>
      </c>
      <c r="BQ2280">
        <v>0</v>
      </c>
      <c r="BR2280">
        <v>0</v>
      </c>
      <c r="BS2280">
        <v>-4.2529003154204E-2</v>
      </c>
      <c r="BT2280">
        <v>-0.55983667129849202</v>
      </c>
      <c r="BU2280">
        <v>0.47477866499008398</v>
      </c>
      <c r="BV2280">
        <v>26.2199409795256</v>
      </c>
      <c r="BW2280">
        <v>-0.171746685216143</v>
      </c>
      <c r="BX2280">
        <v>0.86540226209462501</v>
      </c>
      <c r="BY2280">
        <v>0.98706469724275003</v>
      </c>
      <c r="BZ2280">
        <v>-4.7268052364231101</v>
      </c>
      <c r="CA2280">
        <v>0</v>
      </c>
      <c r="CB2280">
        <v>0</v>
      </c>
      <c r="CC2280">
        <v>-7.2160462181802401E-2</v>
      </c>
      <c r="CD2280">
        <v>-0.58946813032609002</v>
      </c>
      <c r="CE2280">
        <v>0.44514720596248603</v>
      </c>
      <c r="CF2280">
        <v>26.2199409795256</v>
      </c>
      <c r="CG2280">
        <v>-0.291408668537398</v>
      </c>
      <c r="CH2280">
        <v>0.77380864034893904</v>
      </c>
      <c r="CI2280">
        <v>0.99985725690505101</v>
      </c>
      <c r="CJ2280">
        <v>-4.7199323995962397</v>
      </c>
      <c r="CK2280">
        <v>0</v>
      </c>
      <c r="CL2280">
        <v>0</v>
      </c>
    </row>
    <row r="2281" spans="1:90" x14ac:dyDescent="0.2">
      <c r="A2281" t="s">
        <v>9156</v>
      </c>
      <c r="B2281" t="s">
        <v>9157</v>
      </c>
      <c r="C2281" t="s">
        <v>9158</v>
      </c>
      <c r="D2281" t="s">
        <v>9159</v>
      </c>
      <c r="E2281" t="s">
        <v>9157</v>
      </c>
      <c r="F2281" t="s">
        <v>9158</v>
      </c>
      <c r="G2281">
        <v>24.522932609489999</v>
      </c>
      <c r="H2281">
        <v>24.797275450612101</v>
      </c>
      <c r="I2281">
        <v>24.325408062277301</v>
      </c>
      <c r="J2281">
        <v>24.268530894230299</v>
      </c>
      <c r="K2281">
        <v>24.219371623095899</v>
      </c>
      <c r="L2281">
        <v>24.612008360489</v>
      </c>
      <c r="M2281">
        <v>24.7247880218892</v>
      </c>
      <c r="N2281">
        <v>24.552166571847899</v>
      </c>
      <c r="O2281">
        <v>24.523223704954599</v>
      </c>
      <c r="P2281">
        <v>24.657206841836299</v>
      </c>
      <c r="Q2281">
        <v>24.5286882080716</v>
      </c>
      <c r="R2281">
        <v>24.464844725828701</v>
      </c>
      <c r="S2281">
        <v>24.3098985823802</v>
      </c>
      <c r="T2281">
        <v>24.684657302642901</v>
      </c>
      <c r="U2281">
        <v>24.3731346188092</v>
      </c>
      <c r="V2281">
        <v>24.347473133199799</v>
      </c>
      <c r="W2281">
        <v>24.521933533842699</v>
      </c>
      <c r="X2281">
        <v>24.654351074045898</v>
      </c>
      <c r="Y2281">
        <v>24.4761923304848</v>
      </c>
      <c r="Z2281">
        <v>24.591712661278802</v>
      </c>
      <c r="AA2281">
        <v>24.273470448885298</v>
      </c>
      <c r="AB2281">
        <v>24.376883203087001</v>
      </c>
      <c r="AC2281">
        <v>24.405204837548499</v>
      </c>
      <c r="AD2281">
        <v>24.493872432083101</v>
      </c>
      <c r="AE2281">
        <v>-9.8292735072472895E-2</v>
      </c>
      <c r="AF2281">
        <v>-0.349310166376951</v>
      </c>
      <c r="AG2281">
        <v>0.15272469623200499</v>
      </c>
      <c r="AH2281">
        <v>24.487717884704601</v>
      </c>
      <c r="AI2281">
        <v>-0.81803072369298402</v>
      </c>
      <c r="AJ2281">
        <v>0.42319986735276</v>
      </c>
      <c r="AK2281">
        <v>0.99983721271153903</v>
      </c>
      <c r="AL2281">
        <v>-5.1515704285243604</v>
      </c>
      <c r="AM2281">
        <v>0</v>
      </c>
      <c r="AN2281">
        <v>0</v>
      </c>
      <c r="AO2281">
        <v>-0.13972591392952399</v>
      </c>
      <c r="AP2281">
        <v>-0.390743345234003</v>
      </c>
      <c r="AQ2281">
        <v>0.111291517374954</v>
      </c>
      <c r="AR2281">
        <v>24.487717884704601</v>
      </c>
      <c r="AS2281">
        <v>-1.16285390172689</v>
      </c>
      <c r="AT2281">
        <v>0.25888911588924401</v>
      </c>
      <c r="AU2281">
        <v>0.99782074280835598</v>
      </c>
      <c r="AV2281">
        <v>-4.9617962105114604</v>
      </c>
      <c r="AW2281">
        <v>0</v>
      </c>
      <c r="AX2281">
        <v>0</v>
      </c>
      <c r="AY2281">
        <v>-4.1433178857051403E-2</v>
      </c>
      <c r="AZ2281">
        <v>-0.29245061016153001</v>
      </c>
      <c r="BA2281">
        <v>0.20958425244742701</v>
      </c>
      <c r="BB2281">
        <v>24.487717884704601</v>
      </c>
      <c r="BC2281">
        <v>-0.344823178033904</v>
      </c>
      <c r="BD2281">
        <v>0.73390981148398904</v>
      </c>
      <c r="BE2281">
        <v>0.99995463709834398</v>
      </c>
      <c r="BF2281">
        <v>-4.7157349750974804</v>
      </c>
      <c r="BG2281">
        <v>0</v>
      </c>
      <c r="BH2281">
        <v>0</v>
      </c>
      <c r="BI2281">
        <v>6.4954116020370406E-2</v>
      </c>
      <c r="BJ2281">
        <v>-0.18606331528410799</v>
      </c>
      <c r="BK2281">
        <v>0.315971547324849</v>
      </c>
      <c r="BL2281">
        <v>24.487717884704601</v>
      </c>
      <c r="BM2281">
        <v>0.54057364967822596</v>
      </c>
      <c r="BN2281">
        <v>0.59490823973981199</v>
      </c>
      <c r="BO2281">
        <v>0.928060025613616</v>
      </c>
      <c r="BP2281">
        <v>-4.6945257813281502</v>
      </c>
      <c r="BQ2281">
        <v>0</v>
      </c>
      <c r="BR2281">
        <v>0</v>
      </c>
      <c r="BS2281">
        <v>8.2510645760621101E-2</v>
      </c>
      <c r="BT2281">
        <v>-0.16850678554385701</v>
      </c>
      <c r="BU2281">
        <v>0.33352807706509902</v>
      </c>
      <c r="BV2281">
        <v>24.487717884704601</v>
      </c>
      <c r="BW2281">
        <v>0.68668598156486504</v>
      </c>
      <c r="BX2281">
        <v>0.50034644847654897</v>
      </c>
      <c r="BY2281">
        <v>0.90809664232279996</v>
      </c>
      <c r="BZ2281">
        <v>-4.6729238197203102</v>
      </c>
      <c r="CA2281">
        <v>0</v>
      </c>
      <c r="CB2281">
        <v>0</v>
      </c>
      <c r="CC2281">
        <v>1.7556529740250699E-2</v>
      </c>
      <c r="CD2281">
        <v>-0.233460901564228</v>
      </c>
      <c r="CE2281">
        <v>0.26857396104472903</v>
      </c>
      <c r="CF2281">
        <v>24.487717884704601</v>
      </c>
      <c r="CG2281">
        <v>0.146112331886639</v>
      </c>
      <c r="CH2281">
        <v>0.88532901697939603</v>
      </c>
      <c r="CI2281">
        <v>0.99985725690505101</v>
      </c>
      <c r="CJ2281">
        <v>-4.7278185688301297</v>
      </c>
      <c r="CK2281">
        <v>0</v>
      </c>
      <c r="CL2281">
        <v>0</v>
      </c>
    </row>
    <row r="2282" spans="1:90" x14ac:dyDescent="0.2">
      <c r="A2282" t="s">
        <v>9160</v>
      </c>
      <c r="B2282" t="s">
        <v>9161</v>
      </c>
      <c r="C2282" t="s">
        <v>9162</v>
      </c>
      <c r="D2282" t="s">
        <v>9163</v>
      </c>
      <c r="E2282" t="s">
        <v>9161</v>
      </c>
      <c r="F2282" t="s">
        <v>9162</v>
      </c>
      <c r="G2282">
        <v>25.154390872576599</v>
      </c>
      <c r="H2282">
        <v>25.007542986181701</v>
      </c>
      <c r="I2282">
        <v>24.938057114436099</v>
      </c>
      <c r="J2282">
        <v>24.827746471914899</v>
      </c>
      <c r="K2282">
        <v>24.8737206801712</v>
      </c>
      <c r="L2282">
        <v>24.899011480181699</v>
      </c>
      <c r="M2282">
        <v>24.810527843829998</v>
      </c>
      <c r="N2282">
        <v>25.0670285066956</v>
      </c>
      <c r="O2282">
        <v>24.896284179124901</v>
      </c>
      <c r="P2282">
        <v>24.9203218566822</v>
      </c>
      <c r="Q2282">
        <v>24.8682183173864</v>
      </c>
      <c r="R2282">
        <v>24.803732006774901</v>
      </c>
      <c r="S2282">
        <v>24.778641168299501</v>
      </c>
      <c r="T2282">
        <v>24.967144046640399</v>
      </c>
      <c r="U2282">
        <v>25.034204977174401</v>
      </c>
      <c r="V2282">
        <v>24.961532639664402</v>
      </c>
      <c r="W2282">
        <v>24.873151181400999</v>
      </c>
      <c r="X2282">
        <v>24.843411257910802</v>
      </c>
      <c r="Y2282">
        <v>24.8924315485141</v>
      </c>
      <c r="Z2282">
        <v>24.794773875832799</v>
      </c>
      <c r="AA2282">
        <v>24.8690866776974</v>
      </c>
      <c r="AB2282">
        <v>24.828654283724902</v>
      </c>
      <c r="AC2282">
        <v>24.972561006187401</v>
      </c>
      <c r="AD2282">
        <v>24.952244947842001</v>
      </c>
      <c r="AE2282">
        <v>2.2808580225046199E-2</v>
      </c>
      <c r="AF2282">
        <v>-0.14576311417767299</v>
      </c>
      <c r="AG2282">
        <v>0.191380274627765</v>
      </c>
      <c r="AH2282">
        <v>24.909767496951901</v>
      </c>
      <c r="AI2282">
        <v>0.28266086051495298</v>
      </c>
      <c r="AJ2282">
        <v>0.78040827215497399</v>
      </c>
      <c r="AK2282">
        <v>0.99983721271153903</v>
      </c>
      <c r="AL2282">
        <v>-5.3975582003290796</v>
      </c>
      <c r="AM2282">
        <v>0</v>
      </c>
      <c r="AN2282">
        <v>0</v>
      </c>
      <c r="AO2282">
        <v>-6.9353988567009096E-3</v>
      </c>
      <c r="AP2282">
        <v>-0.17550709325941999</v>
      </c>
      <c r="AQ2282">
        <v>0.16163629554601799</v>
      </c>
      <c r="AR2282">
        <v>24.909767496951901</v>
      </c>
      <c r="AS2282">
        <v>-8.5948611860409294E-2</v>
      </c>
      <c r="AT2282">
        <v>0.93238155110479704</v>
      </c>
      <c r="AU2282">
        <v>0.99782074280835598</v>
      </c>
      <c r="AV2282">
        <v>-5.5394422682942297</v>
      </c>
      <c r="AW2282">
        <v>0</v>
      </c>
      <c r="AX2282">
        <v>0</v>
      </c>
      <c r="AY2282">
        <v>-2.9743979081747099E-2</v>
      </c>
      <c r="AZ2282">
        <v>-0.19831567348446599</v>
      </c>
      <c r="BA2282">
        <v>0.13882771532097199</v>
      </c>
      <c r="BB2282">
        <v>24.909767496951901</v>
      </c>
      <c r="BC2282">
        <v>-0.36860947237536201</v>
      </c>
      <c r="BD2282">
        <v>0.71638089703639796</v>
      </c>
      <c r="BE2282">
        <v>0.99995463709834398</v>
      </c>
      <c r="BF2282">
        <v>-4.7136437768283699</v>
      </c>
      <c r="BG2282">
        <v>0</v>
      </c>
      <c r="BH2282">
        <v>0</v>
      </c>
      <c r="BI2282">
        <v>-0.109795271285222</v>
      </c>
      <c r="BJ2282">
        <v>-0.278366965687941</v>
      </c>
      <c r="BK2282">
        <v>5.8776423117497201E-2</v>
      </c>
      <c r="BL2282">
        <v>24.909767496951901</v>
      </c>
      <c r="BM2282">
        <v>-1.3606645199193099</v>
      </c>
      <c r="BN2282">
        <v>0.189103620639966</v>
      </c>
      <c r="BO2282">
        <v>0.85664796536313503</v>
      </c>
      <c r="BP2282">
        <v>-4.51747417566901</v>
      </c>
      <c r="BQ2282">
        <v>0</v>
      </c>
      <c r="BR2282">
        <v>0</v>
      </c>
      <c r="BS2282">
        <v>-0.13099239536264701</v>
      </c>
      <c r="BT2282">
        <v>-0.29956408976536603</v>
      </c>
      <c r="BU2282">
        <v>3.7579299040072497E-2</v>
      </c>
      <c r="BV2282">
        <v>24.909767496951901</v>
      </c>
      <c r="BW2282">
        <v>-1.62335501941773</v>
      </c>
      <c r="BX2282">
        <v>0.12053091060667701</v>
      </c>
      <c r="BY2282">
        <v>0.88385792601471902</v>
      </c>
      <c r="BZ2282">
        <v>-4.4368590354062798</v>
      </c>
      <c r="CA2282">
        <v>0</v>
      </c>
      <c r="CB2282">
        <v>0</v>
      </c>
      <c r="CC2282">
        <v>-2.11971240774247E-2</v>
      </c>
      <c r="CD2282">
        <v>-0.18976881848014401</v>
      </c>
      <c r="CE2282">
        <v>0.147374570325294</v>
      </c>
      <c r="CF2282">
        <v>24.909767496951901</v>
      </c>
      <c r="CG2282">
        <v>-0.262690499498417</v>
      </c>
      <c r="CH2282">
        <v>0.79553788910935996</v>
      </c>
      <c r="CI2282">
        <v>0.99985725690505101</v>
      </c>
      <c r="CJ2282">
        <v>-4.7219022145480203</v>
      </c>
      <c r="CK2282">
        <v>0</v>
      </c>
      <c r="CL2282">
        <v>0</v>
      </c>
    </row>
    <row r="2283" spans="1:90" x14ac:dyDescent="0.2">
      <c r="A2283" t="s">
        <v>9164</v>
      </c>
      <c r="B2283" t="s">
        <v>9165</v>
      </c>
      <c r="C2283" t="s">
        <v>9166</v>
      </c>
      <c r="D2283" t="s">
        <v>9167</v>
      </c>
      <c r="E2283" t="s">
        <v>9165</v>
      </c>
      <c r="F2283" t="s">
        <v>9166</v>
      </c>
      <c r="G2283">
        <v>27.316179661718401</v>
      </c>
      <c r="H2283">
        <v>28.579918878344099</v>
      </c>
      <c r="I2283">
        <v>28.640739789476701</v>
      </c>
      <c r="J2283">
        <v>28.680216470671599</v>
      </c>
      <c r="K2283">
        <v>28.8630625731229</v>
      </c>
      <c r="L2283">
        <v>28.7619733865737</v>
      </c>
      <c r="M2283">
        <v>29.1868328107502</v>
      </c>
      <c r="N2283">
        <v>28.9509372778905</v>
      </c>
      <c r="O2283">
        <v>28.632344806263401</v>
      </c>
      <c r="P2283">
        <v>28.713827622822901</v>
      </c>
      <c r="Q2283">
        <v>29.116876225738999</v>
      </c>
      <c r="R2283">
        <v>28.781188742694798</v>
      </c>
      <c r="S2283">
        <v>29.014898902470801</v>
      </c>
      <c r="T2283">
        <v>28.814195275267501</v>
      </c>
      <c r="U2283">
        <v>28.489755429210401</v>
      </c>
      <c r="V2283">
        <v>28.613370775581402</v>
      </c>
      <c r="W2283">
        <v>28.521674497010299</v>
      </c>
      <c r="X2283">
        <v>28.689571489477299</v>
      </c>
      <c r="Y2283">
        <v>28.9708649188719</v>
      </c>
      <c r="Z2283">
        <v>28.7570581382341</v>
      </c>
      <c r="AA2283">
        <v>28.387577083079702</v>
      </c>
      <c r="AB2283">
        <v>28.236456564217601</v>
      </c>
      <c r="AC2283">
        <v>28.700697277622599</v>
      </c>
      <c r="AD2283">
        <v>28.405823210969899</v>
      </c>
      <c r="AE2283">
        <v>-0.20764641645180101</v>
      </c>
      <c r="AF2283">
        <v>-0.68217910142635996</v>
      </c>
      <c r="AG2283">
        <v>0.26688626852275699</v>
      </c>
      <c r="AH2283">
        <v>28.659418408670099</v>
      </c>
      <c r="AI2283">
        <v>-0.91413510192700798</v>
      </c>
      <c r="AJ2283">
        <v>0.371784667822808</v>
      </c>
      <c r="AK2283">
        <v>0.99983721271153903</v>
      </c>
      <c r="AL2283">
        <v>-5.0836245818663697</v>
      </c>
      <c r="AM2283">
        <v>0</v>
      </c>
      <c r="AN2283">
        <v>0</v>
      </c>
      <c r="AO2283">
        <v>-0.50806297811187695</v>
      </c>
      <c r="AP2283">
        <v>-0.98259566308643498</v>
      </c>
      <c r="AQ2283">
        <v>-3.3530293137318298E-2</v>
      </c>
      <c r="AR2283">
        <v>28.659418408670099</v>
      </c>
      <c r="AS2283">
        <v>-2.23667814844974</v>
      </c>
      <c r="AT2283">
        <v>3.71380792183445E-2</v>
      </c>
      <c r="AU2283">
        <v>0.89820750003023897</v>
      </c>
      <c r="AV2283">
        <v>-3.5893560144723602</v>
      </c>
      <c r="AW2283">
        <v>0</v>
      </c>
      <c r="AX2283">
        <v>0</v>
      </c>
      <c r="AY2283">
        <v>-0.30041656166007502</v>
      </c>
      <c r="AZ2283">
        <v>-0.77494924663463305</v>
      </c>
      <c r="BA2283">
        <v>0.17411612331448301</v>
      </c>
      <c r="BB2283">
        <v>28.659418408670099</v>
      </c>
      <c r="BC2283">
        <v>-1.3225430465227399</v>
      </c>
      <c r="BD2283">
        <v>0.201253464761772</v>
      </c>
      <c r="BE2283">
        <v>0.99995463709834398</v>
      </c>
      <c r="BF2283">
        <v>-4.5283827179288201</v>
      </c>
      <c r="BG2283">
        <v>0</v>
      </c>
      <c r="BH2283">
        <v>0</v>
      </c>
      <c r="BI2283">
        <v>0.50679564932731902</v>
      </c>
      <c r="BJ2283">
        <v>3.2262964352760999E-2</v>
      </c>
      <c r="BK2283">
        <v>0.98132833430187805</v>
      </c>
      <c r="BL2283">
        <v>28.659418408670099</v>
      </c>
      <c r="BM2283">
        <v>2.2310989058726598</v>
      </c>
      <c r="BN2283">
        <v>3.7563186237255401E-2</v>
      </c>
      <c r="BO2283">
        <v>0.85664796536313503</v>
      </c>
      <c r="BP2283">
        <v>-4.2236358253757302</v>
      </c>
      <c r="BQ2283">
        <v>0</v>
      </c>
      <c r="BR2283">
        <v>0</v>
      </c>
      <c r="BS2283">
        <v>0.43052856084569402</v>
      </c>
      <c r="BT2283">
        <v>-4.4004124128864203E-2</v>
      </c>
      <c r="BU2283">
        <v>0.90506124582025205</v>
      </c>
      <c r="BV2283">
        <v>28.659418408670099</v>
      </c>
      <c r="BW2283">
        <v>1.89534342357659</v>
      </c>
      <c r="BX2283">
        <v>7.2932939197073096E-2</v>
      </c>
      <c r="BY2283">
        <v>0.88385792601471902</v>
      </c>
      <c r="BZ2283">
        <v>-4.3450727767782604</v>
      </c>
      <c r="CA2283">
        <v>0</v>
      </c>
      <c r="CB2283">
        <v>0</v>
      </c>
      <c r="CC2283">
        <v>-7.6267088481625195E-2</v>
      </c>
      <c r="CD2283">
        <v>-0.55079977345618403</v>
      </c>
      <c r="CE2283">
        <v>0.39826559649293303</v>
      </c>
      <c r="CF2283">
        <v>28.659418408670099</v>
      </c>
      <c r="CG2283">
        <v>-0.33575548229607699</v>
      </c>
      <c r="CH2283">
        <v>0.74063230319781304</v>
      </c>
      <c r="CI2283">
        <v>0.99985725690505101</v>
      </c>
      <c r="CJ2283">
        <v>-4.7164962496522804</v>
      </c>
      <c r="CK2283">
        <v>0</v>
      </c>
      <c r="CL2283">
        <v>0</v>
      </c>
    </row>
    <row r="2284" spans="1:90" x14ac:dyDescent="0.2">
      <c r="A2284" t="s">
        <v>9168</v>
      </c>
      <c r="B2284" t="s">
        <v>9169</v>
      </c>
      <c r="C2284" t="s">
        <v>9170</v>
      </c>
      <c r="D2284" t="s">
        <v>9171</v>
      </c>
      <c r="E2284" t="s">
        <v>9169</v>
      </c>
      <c r="F2284" t="s">
        <v>9170</v>
      </c>
      <c r="G2284">
        <v>23.739256747885101</v>
      </c>
      <c r="H2284">
        <v>23.692985992766001</v>
      </c>
      <c r="I2284">
        <v>23.579530518550602</v>
      </c>
      <c r="J2284">
        <v>23.483635659881799</v>
      </c>
      <c r="K2284">
        <v>23.594282092015501</v>
      </c>
      <c r="L2284">
        <v>23.600985153982599</v>
      </c>
      <c r="M2284">
        <v>23.110346673901201</v>
      </c>
      <c r="N2284">
        <v>23.360616011558701</v>
      </c>
      <c r="O2284">
        <v>23.4539744090794</v>
      </c>
      <c r="P2284">
        <v>23.8186131130654</v>
      </c>
      <c r="Q2284">
        <v>23.315075747183698</v>
      </c>
      <c r="R2284">
        <v>23.6491196509498</v>
      </c>
      <c r="S2284">
        <v>23.535586636703599</v>
      </c>
      <c r="T2284">
        <v>23.1918158863058</v>
      </c>
      <c r="U2284">
        <v>23.757456410119499</v>
      </c>
      <c r="V2284">
        <v>23.422085611043901</v>
      </c>
      <c r="W2284">
        <v>23.767054855361302</v>
      </c>
      <c r="X2284">
        <v>23.392056095196502</v>
      </c>
      <c r="Y2284">
        <v>23.518727757104401</v>
      </c>
      <c r="Z2284">
        <v>23.5041096556483</v>
      </c>
      <c r="AA2284">
        <v>23.894867711771202</v>
      </c>
      <c r="AB2284">
        <v>23.5163805862883</v>
      </c>
      <c r="AC2284">
        <v>23.157137982089701</v>
      </c>
      <c r="AD2284">
        <v>23.487946881507501</v>
      </c>
      <c r="AE2284">
        <v>6.0178653178695599E-2</v>
      </c>
      <c r="AF2284">
        <v>-0.26759163903408101</v>
      </c>
      <c r="AG2284">
        <v>0.38794894539147201</v>
      </c>
      <c r="AH2284">
        <v>23.522651993331699</v>
      </c>
      <c r="AI2284">
        <v>0.38355261853040301</v>
      </c>
      <c r="AJ2284">
        <v>0.70544992116356098</v>
      </c>
      <c r="AK2284">
        <v>0.99983721271153903</v>
      </c>
      <c r="AL2284">
        <v>-5.3690585969151003</v>
      </c>
      <c r="AM2284">
        <v>0</v>
      </c>
      <c r="AN2284">
        <v>0</v>
      </c>
      <c r="AO2284">
        <v>9.7525807549672494E-2</v>
      </c>
      <c r="AP2284">
        <v>-0.23024448466310399</v>
      </c>
      <c r="AQ2284">
        <v>0.42529609976244898</v>
      </c>
      <c r="AR2284">
        <v>23.522651993331699</v>
      </c>
      <c r="AS2284">
        <v>0.62158717226346205</v>
      </c>
      <c r="AT2284">
        <v>0.54139561901925604</v>
      </c>
      <c r="AU2284">
        <v>0.99782074280835598</v>
      </c>
      <c r="AV2284">
        <v>-5.3721254371598901</v>
      </c>
      <c r="AW2284">
        <v>0</v>
      </c>
      <c r="AX2284">
        <v>0</v>
      </c>
      <c r="AY2284">
        <v>3.7347154370976902E-2</v>
      </c>
      <c r="AZ2284">
        <v>-0.29042313784180002</v>
      </c>
      <c r="BA2284">
        <v>0.365117446583753</v>
      </c>
      <c r="BB2284">
        <v>23.522651993331699</v>
      </c>
      <c r="BC2284">
        <v>0.23803455373305901</v>
      </c>
      <c r="BD2284">
        <v>0.81433168419359903</v>
      </c>
      <c r="BE2284">
        <v>0.99995463709834398</v>
      </c>
      <c r="BF2284">
        <v>-4.7234324341815999</v>
      </c>
      <c r="BG2284">
        <v>0</v>
      </c>
      <c r="BH2284">
        <v>0</v>
      </c>
      <c r="BI2284">
        <v>-6.4656499701296596E-2</v>
      </c>
      <c r="BJ2284">
        <v>-0.39242679191407298</v>
      </c>
      <c r="BK2284">
        <v>0.26311379251147998</v>
      </c>
      <c r="BL2284">
        <v>23.522651993331699</v>
      </c>
      <c r="BM2284">
        <v>-0.41209246893252</v>
      </c>
      <c r="BN2284">
        <v>0.68475574446889997</v>
      </c>
      <c r="BO2284">
        <v>0.95144780098897896</v>
      </c>
      <c r="BP2284">
        <v>-4.7094699962866704</v>
      </c>
      <c r="BQ2284">
        <v>0</v>
      </c>
      <c r="BR2284">
        <v>0</v>
      </c>
      <c r="BS2284">
        <v>-7.8365138943244303E-2</v>
      </c>
      <c r="BT2284">
        <v>-0.40613543115602102</v>
      </c>
      <c r="BU2284">
        <v>0.249405153269532</v>
      </c>
      <c r="BV2284">
        <v>23.522651993331699</v>
      </c>
      <c r="BW2284">
        <v>-0.499465386071833</v>
      </c>
      <c r="BX2284">
        <v>0.62302680744035199</v>
      </c>
      <c r="BY2284">
        <v>0.93616374388283696</v>
      </c>
      <c r="BZ2284">
        <v>-4.6997272601084799</v>
      </c>
      <c r="CA2284">
        <v>0</v>
      </c>
      <c r="CB2284">
        <v>0</v>
      </c>
      <c r="CC2284">
        <v>-1.37086392419477E-2</v>
      </c>
      <c r="CD2284">
        <v>-0.34147893145472402</v>
      </c>
      <c r="CE2284">
        <v>0.314061652970829</v>
      </c>
      <c r="CF2284">
        <v>23.522651993331699</v>
      </c>
      <c r="CG2284">
        <v>-8.73729171393135E-2</v>
      </c>
      <c r="CH2284">
        <v>0.931263974789314</v>
      </c>
      <c r="CI2284">
        <v>0.99985725690505101</v>
      </c>
      <c r="CJ2284">
        <v>-4.7295258768155399</v>
      </c>
      <c r="CK2284">
        <v>0</v>
      </c>
      <c r="CL2284">
        <v>0</v>
      </c>
    </row>
    <row r="2285" spans="1:90" x14ac:dyDescent="0.2">
      <c r="A2285" t="s">
        <v>9172</v>
      </c>
      <c r="B2285" t="s">
        <v>9173</v>
      </c>
      <c r="C2285" t="s">
        <v>9174</v>
      </c>
      <c r="D2285" t="s">
        <v>9175</v>
      </c>
      <c r="E2285" t="s">
        <v>9173</v>
      </c>
      <c r="F2285" t="s">
        <v>9174</v>
      </c>
      <c r="G2285">
        <v>26.0336160558358</v>
      </c>
      <c r="H2285">
        <v>26.176438668005002</v>
      </c>
      <c r="I2285">
        <v>26.131431607689098</v>
      </c>
      <c r="J2285">
        <v>26.183129916460398</v>
      </c>
      <c r="K2285">
        <v>25.9848726483077</v>
      </c>
      <c r="L2285">
        <v>26.012249845004099</v>
      </c>
      <c r="M2285">
        <v>26.1189096413752</v>
      </c>
      <c r="N2285">
        <v>26.146050282623701</v>
      </c>
      <c r="O2285">
        <v>26.0182712705776</v>
      </c>
      <c r="P2285">
        <v>26.113857439718501</v>
      </c>
      <c r="Q2285">
        <v>26.2767704646418</v>
      </c>
      <c r="R2285">
        <v>26.231500034977</v>
      </c>
      <c r="S2285">
        <v>26.058842503016098</v>
      </c>
      <c r="T2285">
        <v>25.939491303225601</v>
      </c>
      <c r="U2285">
        <v>25.989768636935398</v>
      </c>
      <c r="V2285">
        <v>25.937571496842899</v>
      </c>
      <c r="W2285">
        <v>26.075883349646102</v>
      </c>
      <c r="X2285">
        <v>26.166320647837502</v>
      </c>
      <c r="Y2285">
        <v>26.271041155869</v>
      </c>
      <c r="Z2285">
        <v>26.3601157401229</v>
      </c>
      <c r="AA2285">
        <v>26.044198340860799</v>
      </c>
      <c r="AB2285">
        <v>25.9079382832184</v>
      </c>
      <c r="AC2285">
        <v>25.973427604322701</v>
      </c>
      <c r="AD2285">
        <v>25.9668299301342</v>
      </c>
      <c r="AE2285">
        <v>-8.41021193226794E-2</v>
      </c>
      <c r="AF2285">
        <v>-0.24723702047314899</v>
      </c>
      <c r="AG2285">
        <v>7.9032781827789902E-2</v>
      </c>
      <c r="AH2285">
        <v>26.088271952802</v>
      </c>
      <c r="AI2285">
        <v>-1.07699114431413</v>
      </c>
      <c r="AJ2285">
        <v>0.29459707542913299</v>
      </c>
      <c r="AK2285">
        <v>0.99983721271153903</v>
      </c>
      <c r="AL2285">
        <v>-4.9531552660490901</v>
      </c>
      <c r="AM2285">
        <v>0</v>
      </c>
      <c r="AN2285">
        <v>0</v>
      </c>
      <c r="AO2285">
        <v>-9.2422064693650399E-2</v>
      </c>
      <c r="AP2285">
        <v>-0.25555696584412002</v>
      </c>
      <c r="AQ2285">
        <v>7.0712836456818903E-2</v>
      </c>
      <c r="AR2285">
        <v>26.088271952802</v>
      </c>
      <c r="AS2285">
        <v>-1.1835343272669201</v>
      </c>
      <c r="AT2285">
        <v>0.250791622810422</v>
      </c>
      <c r="AU2285">
        <v>0.99782074280835598</v>
      </c>
      <c r="AV2285">
        <v>-4.94176317062092</v>
      </c>
      <c r="AW2285">
        <v>0</v>
      </c>
      <c r="AX2285">
        <v>0</v>
      </c>
      <c r="AY2285">
        <v>-8.3199453709710304E-3</v>
      </c>
      <c r="AZ2285">
        <v>-0.17145484652144</v>
      </c>
      <c r="BA2285">
        <v>0.154814955779498</v>
      </c>
      <c r="BB2285">
        <v>26.088271952802</v>
      </c>
      <c r="BC2285">
        <v>-0.106543182952785</v>
      </c>
      <c r="BD2285">
        <v>0.91623726244458203</v>
      </c>
      <c r="BE2285">
        <v>0.99995463709834398</v>
      </c>
      <c r="BF2285">
        <v>-4.7290628987195298</v>
      </c>
      <c r="BG2285">
        <v>0</v>
      </c>
      <c r="BH2285">
        <v>0</v>
      </c>
      <c r="BI2285">
        <v>2.8945740481152199E-2</v>
      </c>
      <c r="BJ2285">
        <v>-0.13418916066931699</v>
      </c>
      <c r="BK2285">
        <v>0.192080641631622</v>
      </c>
      <c r="BL2285">
        <v>26.088271952802</v>
      </c>
      <c r="BM2285">
        <v>0.37067206409160502</v>
      </c>
      <c r="BN2285">
        <v>0.71486830391876299</v>
      </c>
      <c r="BO2285">
        <v>0.95861538979579197</v>
      </c>
      <c r="BP2285">
        <v>-4.7134560274515804</v>
      </c>
      <c r="BQ2285">
        <v>0</v>
      </c>
      <c r="BR2285">
        <v>0</v>
      </c>
      <c r="BS2285">
        <v>8.7186161371303E-2</v>
      </c>
      <c r="BT2285">
        <v>-7.5948739779166399E-2</v>
      </c>
      <c r="BU2285">
        <v>0.250321062521772</v>
      </c>
      <c r="BV2285">
        <v>26.088271952802</v>
      </c>
      <c r="BW2285">
        <v>1.11648463153907</v>
      </c>
      <c r="BX2285">
        <v>0.27775157481643098</v>
      </c>
      <c r="BY2285">
        <v>0.88385792601471902</v>
      </c>
      <c r="BZ2285">
        <v>-4.5833633413579999</v>
      </c>
      <c r="CA2285">
        <v>0</v>
      </c>
      <c r="CB2285">
        <v>0</v>
      </c>
      <c r="CC2285">
        <v>5.8240420890150801E-2</v>
      </c>
      <c r="CD2285">
        <v>-0.104894480260319</v>
      </c>
      <c r="CE2285">
        <v>0.22137532204061999</v>
      </c>
      <c r="CF2285">
        <v>26.088271952802</v>
      </c>
      <c r="CG2285">
        <v>0.74581256744746205</v>
      </c>
      <c r="CH2285">
        <v>0.46465572999266003</v>
      </c>
      <c r="CI2285">
        <v>0.99985725690505101</v>
      </c>
      <c r="CJ2285">
        <v>-4.6628388328401398</v>
      </c>
      <c r="CK2285">
        <v>0</v>
      </c>
      <c r="CL2285">
        <v>0</v>
      </c>
    </row>
    <row r="2286" spans="1:90" x14ac:dyDescent="0.2">
      <c r="A2286" t="s">
        <v>9176</v>
      </c>
      <c r="B2286" t="s">
        <v>9177</v>
      </c>
      <c r="C2286" t="s">
        <v>9178</v>
      </c>
      <c r="D2286" t="s">
        <v>9179</v>
      </c>
      <c r="E2286" t="s">
        <v>9177</v>
      </c>
      <c r="F2286" t="s">
        <v>9178</v>
      </c>
      <c r="G2286">
        <v>21.0089384564758</v>
      </c>
      <c r="H2286">
        <v>22.8514912124988</v>
      </c>
      <c r="I2286">
        <v>22.863941135801799</v>
      </c>
      <c r="J2286">
        <v>23.088538171907899</v>
      </c>
      <c r="K2286">
        <v>21.2671318099719</v>
      </c>
      <c r="L2286">
        <v>21.8291885581515</v>
      </c>
      <c r="M2286">
        <v>22.367868421069499</v>
      </c>
      <c r="N2286">
        <v>22.394450652224499</v>
      </c>
      <c r="O2286">
        <v>22.756089663061999</v>
      </c>
      <c r="P2286">
        <v>22.875017104071599</v>
      </c>
      <c r="Q2286">
        <v>23.2052495808089</v>
      </c>
      <c r="R2286">
        <v>22.623830242730001</v>
      </c>
      <c r="S2286">
        <v>22.323730995366901</v>
      </c>
      <c r="T2286">
        <v>22.9384532972594</v>
      </c>
      <c r="U2286">
        <v>22.966138056324699</v>
      </c>
      <c r="V2286">
        <v>23.246888248227499</v>
      </c>
      <c r="W2286">
        <v>22.359928150151902</v>
      </c>
      <c r="X2286">
        <v>23.006395597635599</v>
      </c>
      <c r="Y2286">
        <v>22.318452531883999</v>
      </c>
      <c r="Z2286">
        <v>23.182317953374199</v>
      </c>
      <c r="AA2286">
        <v>22.189729783103299</v>
      </c>
      <c r="AB2286">
        <v>22.781125945231199</v>
      </c>
      <c r="AC2286">
        <v>23.431586972907599</v>
      </c>
      <c r="AD2286">
        <v>21.399895651746601</v>
      </c>
      <c r="AE2286">
        <v>0.904142788940277</v>
      </c>
      <c r="AF2286">
        <v>5.1883724826958799E-3</v>
      </c>
      <c r="AG2286">
        <v>1.80309720539786</v>
      </c>
      <c r="AH2286">
        <v>22.553182424666101</v>
      </c>
      <c r="AI2286">
        <v>2.1011227687926</v>
      </c>
      <c r="AJ2286">
        <v>4.8814812022765101E-2</v>
      </c>
      <c r="AK2286">
        <v>0.99983721271153903</v>
      </c>
      <c r="AL2286">
        <v>-3.7660643504355402</v>
      </c>
      <c r="AM2286">
        <v>0</v>
      </c>
      <c r="AN2286">
        <v>0</v>
      </c>
      <c r="AO2286">
        <v>0.48592472789282898</v>
      </c>
      <c r="AP2286">
        <v>-0.41302968856475197</v>
      </c>
      <c r="AQ2286">
        <v>1.38487914435041</v>
      </c>
      <c r="AR2286">
        <v>22.553182424666101</v>
      </c>
      <c r="AS2286">
        <v>1.1292325970897199</v>
      </c>
      <c r="AT2286">
        <v>0.27246782061742297</v>
      </c>
      <c r="AU2286">
        <v>0.99782074280835598</v>
      </c>
      <c r="AV2286">
        <v>-4.9937223393786203</v>
      </c>
      <c r="AW2286">
        <v>0</v>
      </c>
      <c r="AX2286">
        <v>0</v>
      </c>
      <c r="AY2286">
        <v>-0.41821806104744802</v>
      </c>
      <c r="AZ2286">
        <v>-1.31717247750503</v>
      </c>
      <c r="BA2286">
        <v>0.48073635541013299</v>
      </c>
      <c r="BB2286">
        <v>22.553182424666101</v>
      </c>
      <c r="BC2286">
        <v>-0.97189017170287795</v>
      </c>
      <c r="BD2286">
        <v>0.34297907581769999</v>
      </c>
      <c r="BE2286">
        <v>0.99995463709834398</v>
      </c>
      <c r="BF2286">
        <v>-4.6175458158792901</v>
      </c>
      <c r="BG2286">
        <v>0</v>
      </c>
      <c r="BH2286">
        <v>0</v>
      </c>
      <c r="BI2286">
        <v>0.41181940349705598</v>
      </c>
      <c r="BJ2286">
        <v>-0.48713501296052503</v>
      </c>
      <c r="BK2286">
        <v>1.3107738199546399</v>
      </c>
      <c r="BL2286">
        <v>22.553182424666101</v>
      </c>
      <c r="BM2286">
        <v>0.95702043515983404</v>
      </c>
      <c r="BN2286">
        <v>0.350244658261743</v>
      </c>
      <c r="BO2286">
        <v>0.87764554411197304</v>
      </c>
      <c r="BP2286">
        <v>-4.6208390929343501</v>
      </c>
      <c r="BQ2286">
        <v>0</v>
      </c>
      <c r="BR2286">
        <v>0</v>
      </c>
      <c r="BS2286">
        <v>0.263546314090355</v>
      </c>
      <c r="BT2286">
        <v>-0.635408102367226</v>
      </c>
      <c r="BU2286">
        <v>1.16250073054794</v>
      </c>
      <c r="BV2286">
        <v>22.553182424666101</v>
      </c>
      <c r="BW2286">
        <v>0.61245100656682705</v>
      </c>
      <c r="BX2286">
        <v>0.54729880649848395</v>
      </c>
      <c r="BY2286">
        <v>0.91697155243197603</v>
      </c>
      <c r="BZ2286">
        <v>-4.6844991912785803</v>
      </c>
      <c r="CA2286">
        <v>0</v>
      </c>
      <c r="CB2286">
        <v>0</v>
      </c>
      <c r="CC2286">
        <v>-0.1482730894067</v>
      </c>
      <c r="CD2286">
        <v>-1.0472275058642799</v>
      </c>
      <c r="CE2286">
        <v>0.75068132705088098</v>
      </c>
      <c r="CF2286">
        <v>22.553182424666101</v>
      </c>
      <c r="CG2286">
        <v>-0.34456942859300699</v>
      </c>
      <c r="CH2286">
        <v>0.73409763711144305</v>
      </c>
      <c r="CI2286">
        <v>0.99985725690505101</v>
      </c>
      <c r="CJ2286">
        <v>-4.7157565486147304</v>
      </c>
      <c r="CK2286">
        <v>0</v>
      </c>
      <c r="CL2286">
        <v>0</v>
      </c>
    </row>
    <row r="2287" spans="1:90" x14ac:dyDescent="0.2">
      <c r="A2287" t="s">
        <v>9180</v>
      </c>
      <c r="B2287" t="s">
        <v>9181</v>
      </c>
      <c r="C2287" t="s">
        <v>9182</v>
      </c>
      <c r="D2287" t="s">
        <v>9183</v>
      </c>
      <c r="E2287" t="s">
        <v>9181</v>
      </c>
      <c r="F2287" t="s">
        <v>9182</v>
      </c>
      <c r="G2287">
        <v>27.937065755535599</v>
      </c>
      <c r="H2287">
        <v>28.706003957396099</v>
      </c>
      <c r="I2287">
        <v>28.829560589678302</v>
      </c>
      <c r="J2287">
        <v>29.007039608475999</v>
      </c>
      <c r="K2287">
        <v>27.9186510207048</v>
      </c>
      <c r="L2287">
        <v>28.528883934535099</v>
      </c>
      <c r="M2287">
        <v>28.512983042825599</v>
      </c>
      <c r="N2287">
        <v>28.778526884073599</v>
      </c>
      <c r="O2287">
        <v>28.474890276858101</v>
      </c>
      <c r="P2287">
        <v>28.8173480678776</v>
      </c>
      <c r="Q2287">
        <v>28.964235230627001</v>
      </c>
      <c r="R2287">
        <v>28.9077751970737</v>
      </c>
      <c r="S2287">
        <v>28.5747312129858</v>
      </c>
      <c r="T2287">
        <v>28.726936000566301</v>
      </c>
      <c r="U2287">
        <v>28.5720004647502</v>
      </c>
      <c r="V2287">
        <v>28.756524477713199</v>
      </c>
      <c r="W2287">
        <v>28.4187476076577</v>
      </c>
      <c r="X2287">
        <v>28.7979376211802</v>
      </c>
      <c r="Y2287">
        <v>28.878952997863699</v>
      </c>
      <c r="Z2287">
        <v>28.908145976797499</v>
      </c>
      <c r="AA2287">
        <v>28.118818207992899</v>
      </c>
      <c r="AB2287">
        <v>28.541164447866901</v>
      </c>
      <c r="AC2287">
        <v>29.0862185845595</v>
      </c>
      <c r="AD2287">
        <v>28.7118011859395</v>
      </c>
      <c r="AE2287">
        <v>0.222786818469103</v>
      </c>
      <c r="AF2287">
        <v>-0.24691924302100801</v>
      </c>
      <c r="AG2287">
        <v>0.69249287995921505</v>
      </c>
      <c r="AH2287">
        <v>28.644789264647301</v>
      </c>
      <c r="AI2287">
        <v>0.99086708782413602</v>
      </c>
      <c r="AJ2287">
        <v>0.333858467391694</v>
      </c>
      <c r="AK2287">
        <v>0.99983721271153903</v>
      </c>
      <c r="AL2287">
        <v>-5.0245061140430396</v>
      </c>
      <c r="AM2287">
        <v>0</v>
      </c>
      <c r="AN2287">
        <v>0</v>
      </c>
      <c r="AO2287">
        <v>0.17973938605492601</v>
      </c>
      <c r="AP2287">
        <v>-0.28996667543518501</v>
      </c>
      <c r="AQ2287">
        <v>0.64944544754503797</v>
      </c>
      <c r="AR2287">
        <v>28.644789264647301</v>
      </c>
      <c r="AS2287">
        <v>0.79940924356008103</v>
      </c>
      <c r="AT2287">
        <v>0.43366049502263099</v>
      </c>
      <c r="AU2287">
        <v>0.99782074280835598</v>
      </c>
      <c r="AV2287">
        <v>-5.2625923617582302</v>
      </c>
      <c r="AW2287">
        <v>0</v>
      </c>
      <c r="AX2287">
        <v>0</v>
      </c>
      <c r="AY2287">
        <v>-4.3047432414177002E-2</v>
      </c>
      <c r="AZ2287">
        <v>-0.51275349390428804</v>
      </c>
      <c r="BA2287">
        <v>0.42665862907593399</v>
      </c>
      <c r="BB2287">
        <v>28.644789264647301</v>
      </c>
      <c r="BC2287">
        <v>-0.19145784426405499</v>
      </c>
      <c r="BD2287">
        <v>0.85014165890518301</v>
      </c>
      <c r="BE2287">
        <v>0.99995463709834398</v>
      </c>
      <c r="BF2287">
        <v>-4.7259155046865198</v>
      </c>
      <c r="BG2287">
        <v>0</v>
      </c>
      <c r="BH2287">
        <v>0</v>
      </c>
      <c r="BI2287">
        <v>0.171144715337604</v>
      </c>
      <c r="BJ2287">
        <v>-0.29856134615250701</v>
      </c>
      <c r="BK2287">
        <v>0.64085077682771596</v>
      </c>
      <c r="BL2287">
        <v>28.644789264647301</v>
      </c>
      <c r="BM2287">
        <v>0.761183569334829</v>
      </c>
      <c r="BN2287">
        <v>0.45563294746993299</v>
      </c>
      <c r="BO2287">
        <v>0.896400823364495</v>
      </c>
      <c r="BP2287">
        <v>-4.6600937837350003</v>
      </c>
      <c r="BQ2287">
        <v>0</v>
      </c>
      <c r="BR2287">
        <v>0</v>
      </c>
      <c r="BS2287">
        <v>0.13102857310327901</v>
      </c>
      <c r="BT2287">
        <v>-0.33867748838683198</v>
      </c>
      <c r="BU2287">
        <v>0.60073463459339005</v>
      </c>
      <c r="BV2287">
        <v>28.644789264647301</v>
      </c>
      <c r="BW2287">
        <v>0.58276293698499704</v>
      </c>
      <c r="BX2287">
        <v>0.56671561672708803</v>
      </c>
      <c r="BY2287">
        <v>0.92315781583387502</v>
      </c>
      <c r="BZ2287">
        <v>-4.6887830521384499</v>
      </c>
      <c r="CA2287">
        <v>0</v>
      </c>
      <c r="CB2287">
        <v>0</v>
      </c>
      <c r="CC2287">
        <v>-4.0116142234324997E-2</v>
      </c>
      <c r="CD2287">
        <v>-0.50982220372443598</v>
      </c>
      <c r="CE2287">
        <v>0.42958991925578599</v>
      </c>
      <c r="CF2287">
        <v>28.644789264647301</v>
      </c>
      <c r="CG2287">
        <v>-0.17842063234983099</v>
      </c>
      <c r="CH2287">
        <v>0.86022883377512305</v>
      </c>
      <c r="CI2287">
        <v>0.99985725690505101</v>
      </c>
      <c r="CJ2287">
        <v>-4.7265147349622998</v>
      </c>
      <c r="CK2287">
        <v>0</v>
      </c>
      <c r="CL2287">
        <v>0</v>
      </c>
    </row>
    <row r="2288" spans="1:90" x14ac:dyDescent="0.2">
      <c r="A2288" t="s">
        <v>9184</v>
      </c>
      <c r="B2288" t="s">
        <v>9185</v>
      </c>
      <c r="C2288" t="s">
        <v>9186</v>
      </c>
      <c r="D2288" t="s">
        <v>9187</v>
      </c>
      <c r="E2288" t="s">
        <v>9185</v>
      </c>
      <c r="F2288" t="s">
        <v>9186</v>
      </c>
      <c r="G2288">
        <v>22.9688609762966</v>
      </c>
      <c r="H2288">
        <v>25.043520617686202</v>
      </c>
      <c r="I2288">
        <v>25.405194987340199</v>
      </c>
      <c r="J2288">
        <v>22.786346534444</v>
      </c>
      <c r="K2288">
        <v>26.284941324662299</v>
      </c>
      <c r="L2288">
        <v>24.846007047176101</v>
      </c>
      <c r="M2288">
        <v>25.810668324134902</v>
      </c>
      <c r="N2288">
        <v>22.0312888879692</v>
      </c>
      <c r="O2288">
        <v>24.5423792480263</v>
      </c>
      <c r="P2288">
        <v>24.410307066615001</v>
      </c>
      <c r="Q2288">
        <v>24.5375447824843</v>
      </c>
      <c r="R2288">
        <v>23.588140444839102</v>
      </c>
      <c r="S2288">
        <v>24.416406488656499</v>
      </c>
      <c r="T2288">
        <v>24.1713034207364</v>
      </c>
      <c r="U2288">
        <v>25.265654561287899</v>
      </c>
      <c r="V2288">
        <v>25.418554521825001</v>
      </c>
      <c r="W2288">
        <v>25.011386954570099</v>
      </c>
      <c r="X2288">
        <v>24.397576360909401</v>
      </c>
      <c r="Y2288">
        <v>25.413521406804399</v>
      </c>
      <c r="Z2288">
        <v>23.838676857067501</v>
      </c>
      <c r="AA2288">
        <v>26.316474949752401</v>
      </c>
      <c r="AB2288">
        <v>24.5412372154628</v>
      </c>
      <c r="AC2288">
        <v>22.427995643601101</v>
      </c>
      <c r="AD2288">
        <v>23.707544853304</v>
      </c>
      <c r="AE2288">
        <v>7.4753352140820795E-2</v>
      </c>
      <c r="AF2288">
        <v>-1.6851425455521201</v>
      </c>
      <c r="AG2288">
        <v>1.8346492498337601</v>
      </c>
      <c r="AH2288">
        <v>24.465897228152201</v>
      </c>
      <c r="AI2288">
        <v>8.8735166782020605E-2</v>
      </c>
      <c r="AJ2288">
        <v>0.93019522690134704</v>
      </c>
      <c r="AK2288">
        <v>0.99983721271153903</v>
      </c>
      <c r="AL2288">
        <v>-5.4282253272682999</v>
      </c>
      <c r="AM2288">
        <v>0</v>
      </c>
      <c r="AN2288">
        <v>0</v>
      </c>
      <c r="AO2288">
        <v>-0.49491323045554803</v>
      </c>
      <c r="AP2288">
        <v>-2.2548091281484899</v>
      </c>
      <c r="AQ2288">
        <v>1.2649826672373901</v>
      </c>
      <c r="AR2288">
        <v>24.465897228152201</v>
      </c>
      <c r="AS2288">
        <v>-0.58748145453560496</v>
      </c>
      <c r="AT2288">
        <v>0.56360588976606296</v>
      </c>
      <c r="AU2288">
        <v>0.99782074280835598</v>
      </c>
      <c r="AV2288">
        <v>-5.3901523196577097</v>
      </c>
      <c r="AW2288">
        <v>0</v>
      </c>
      <c r="AX2288">
        <v>0</v>
      </c>
      <c r="AY2288">
        <v>-0.56966658259636904</v>
      </c>
      <c r="AZ2288">
        <v>-2.3295624802893098</v>
      </c>
      <c r="BA2288">
        <v>1.1902293150965699</v>
      </c>
      <c r="BB2288">
        <v>24.465897228152201</v>
      </c>
      <c r="BC2288">
        <v>-0.67621662131762506</v>
      </c>
      <c r="BD2288">
        <v>0.50682607608584695</v>
      </c>
      <c r="BE2288">
        <v>0.99995463709834398</v>
      </c>
      <c r="BF2288">
        <v>-4.6746302060936404</v>
      </c>
      <c r="BG2288">
        <v>0</v>
      </c>
      <c r="BH2288">
        <v>0</v>
      </c>
      <c r="BI2288">
        <v>0.21861210654942601</v>
      </c>
      <c r="BJ2288">
        <v>-1.54128379114352</v>
      </c>
      <c r="BK2288">
        <v>1.9785080042423699</v>
      </c>
      <c r="BL2288">
        <v>24.465897228152201</v>
      </c>
      <c r="BM2288">
        <v>0.259501161883536</v>
      </c>
      <c r="BN2288">
        <v>0.79796201388677901</v>
      </c>
      <c r="BO2288">
        <v>0.98173056156535199</v>
      </c>
      <c r="BP2288">
        <v>-4.7221085408756798</v>
      </c>
      <c r="BQ2288">
        <v>0</v>
      </c>
      <c r="BR2288">
        <v>0</v>
      </c>
      <c r="BS2288">
        <v>0.61430961589609701</v>
      </c>
      <c r="BT2288">
        <v>-1.1455862817968401</v>
      </c>
      <c r="BU2288">
        <v>2.3742055135890401</v>
      </c>
      <c r="BV2288">
        <v>24.465897228152201</v>
      </c>
      <c r="BW2288">
        <v>0.72920965630613199</v>
      </c>
      <c r="BX2288">
        <v>0.47452108215219002</v>
      </c>
      <c r="BY2288">
        <v>0.90809664232279996</v>
      </c>
      <c r="BZ2288">
        <v>-4.6657470619557904</v>
      </c>
      <c r="CA2288">
        <v>0</v>
      </c>
      <c r="CB2288">
        <v>0</v>
      </c>
      <c r="CC2288">
        <v>0.39569750934667203</v>
      </c>
      <c r="CD2288">
        <v>-1.3641983883462701</v>
      </c>
      <c r="CE2288">
        <v>2.1555934070396101</v>
      </c>
      <c r="CF2288">
        <v>24.465897228152201</v>
      </c>
      <c r="CG2288">
        <v>0.46970849442259599</v>
      </c>
      <c r="CH2288">
        <v>0.64376078781935497</v>
      </c>
      <c r="CI2288">
        <v>0.99985725690505101</v>
      </c>
      <c r="CJ2288">
        <v>-4.7032471011187402</v>
      </c>
      <c r="CK2288">
        <v>0</v>
      </c>
      <c r="CL2288">
        <v>0</v>
      </c>
    </row>
    <row r="2289" spans="1:90" x14ac:dyDescent="0.2">
      <c r="A2289" t="s">
        <v>9188</v>
      </c>
      <c r="B2289" t="s">
        <v>9189</v>
      </c>
      <c r="C2289" t="s">
        <v>9190</v>
      </c>
      <c r="D2289" t="s">
        <v>9191</v>
      </c>
      <c r="E2289" t="s">
        <v>9189</v>
      </c>
      <c r="F2289" t="s">
        <v>9190</v>
      </c>
      <c r="G2289">
        <v>20.077044631068599</v>
      </c>
      <c r="H2289">
        <v>18.922128503032098</v>
      </c>
      <c r="I2289">
        <v>19.259438455190399</v>
      </c>
      <c r="J2289">
        <v>19.106065426834999</v>
      </c>
      <c r="K2289">
        <v>19.782107730240501</v>
      </c>
      <c r="L2289">
        <v>19.1878884189072</v>
      </c>
      <c r="M2289">
        <v>19.333247760280099</v>
      </c>
      <c r="N2289">
        <v>19.385304835995701</v>
      </c>
      <c r="O2289">
        <v>19.547248496616099</v>
      </c>
      <c r="P2289">
        <v>18.752728099251101</v>
      </c>
      <c r="Q2289">
        <v>19.3105553040186</v>
      </c>
      <c r="R2289">
        <v>18.123775212058</v>
      </c>
      <c r="S2289">
        <v>19.9876942629738</v>
      </c>
      <c r="T2289">
        <v>19.7821872466927</v>
      </c>
      <c r="U2289">
        <v>19.099923027517999</v>
      </c>
      <c r="V2289">
        <v>19.784205224552402</v>
      </c>
      <c r="W2289">
        <v>20.328847511928601</v>
      </c>
      <c r="X2289">
        <v>18.8223350805015</v>
      </c>
      <c r="Y2289">
        <v>19.9252087471225</v>
      </c>
      <c r="Z2289">
        <v>19.851643731821301</v>
      </c>
      <c r="AA2289">
        <v>20.5055208777523</v>
      </c>
      <c r="AB2289">
        <v>19.735881989686199</v>
      </c>
      <c r="AC2289">
        <v>19.04579354098</v>
      </c>
      <c r="AD2289">
        <v>19.454669815581699</v>
      </c>
      <c r="AE2289">
        <v>0.24136525407835299</v>
      </c>
      <c r="AF2289">
        <v>-0.51344526219807796</v>
      </c>
      <c r="AG2289">
        <v>0.996175770354784</v>
      </c>
      <c r="AH2289">
        <v>19.4629768304418</v>
      </c>
      <c r="AI2289">
        <v>0.66801910815033305</v>
      </c>
      <c r="AJ2289">
        <v>0.51193265467324001</v>
      </c>
      <c r="AK2289">
        <v>0.99983721271153903</v>
      </c>
      <c r="AL2289">
        <v>-5.2436118566235903</v>
      </c>
      <c r="AM2289">
        <v>0</v>
      </c>
      <c r="AN2289">
        <v>0</v>
      </c>
      <c r="AO2289">
        <v>0.26332936964417503</v>
      </c>
      <c r="AP2289">
        <v>-0.49148114663225501</v>
      </c>
      <c r="AQ2289">
        <v>1.0181398859206101</v>
      </c>
      <c r="AR2289">
        <v>19.4629768304418</v>
      </c>
      <c r="AS2289">
        <v>0.72880850779949902</v>
      </c>
      <c r="AT2289">
        <v>0.47476096837932402</v>
      </c>
      <c r="AU2289">
        <v>0.99782074280835598</v>
      </c>
      <c r="AV2289">
        <v>-5.3091670891945002</v>
      </c>
      <c r="AW2289">
        <v>0</v>
      </c>
      <c r="AX2289">
        <v>0</v>
      </c>
      <c r="AY2289">
        <v>2.1964115565822302E-2</v>
      </c>
      <c r="AZ2289">
        <v>-0.73284640071060803</v>
      </c>
      <c r="BA2289">
        <v>0.77677463184225304</v>
      </c>
      <c r="BB2289">
        <v>19.4629768304418</v>
      </c>
      <c r="BC2289">
        <v>6.0789399649166E-2</v>
      </c>
      <c r="BD2289">
        <v>0.95214417375125204</v>
      </c>
      <c r="BE2289">
        <v>0.99995463709834398</v>
      </c>
      <c r="BF2289">
        <v>-4.7300165796039098</v>
      </c>
      <c r="BG2289">
        <v>0</v>
      </c>
      <c r="BH2289">
        <v>0</v>
      </c>
      <c r="BI2289">
        <v>-0.40759247604557902</v>
      </c>
      <c r="BJ2289">
        <v>-1.1624029923220101</v>
      </c>
      <c r="BK2289">
        <v>0.34721804023085201</v>
      </c>
      <c r="BL2289">
        <v>19.4629768304418</v>
      </c>
      <c r="BM2289">
        <v>-1.1280810213402399</v>
      </c>
      <c r="BN2289">
        <v>0.27294205691697399</v>
      </c>
      <c r="BO2289">
        <v>0.85664796536313503</v>
      </c>
      <c r="BP2289">
        <v>-4.5804580731093099</v>
      </c>
      <c r="BQ2289">
        <v>0</v>
      </c>
      <c r="BR2289">
        <v>0</v>
      </c>
      <c r="BS2289">
        <v>0.39083951381194698</v>
      </c>
      <c r="BT2289">
        <v>-0.363971002464483</v>
      </c>
      <c r="BU2289">
        <v>1.1456500300883801</v>
      </c>
      <c r="BV2289">
        <v>19.4629768304418</v>
      </c>
      <c r="BW2289">
        <v>1.08171436872107</v>
      </c>
      <c r="BX2289">
        <v>0.29254435075936402</v>
      </c>
      <c r="BY2289">
        <v>0.88385792601471902</v>
      </c>
      <c r="BZ2289">
        <v>-4.5919318680664603</v>
      </c>
      <c r="CA2289">
        <v>0</v>
      </c>
      <c r="CB2289">
        <v>0</v>
      </c>
      <c r="CC2289">
        <v>0.79843198985752695</v>
      </c>
      <c r="CD2289">
        <v>4.3621473581095797E-2</v>
      </c>
      <c r="CE2289">
        <v>1.5532425061339601</v>
      </c>
      <c r="CF2289">
        <v>19.4629768304418</v>
      </c>
      <c r="CG2289">
        <v>2.2097953900613101</v>
      </c>
      <c r="CH2289">
        <v>3.9227737742510302E-2</v>
      </c>
      <c r="CI2289">
        <v>0.99985725690505101</v>
      </c>
      <c r="CJ2289">
        <v>-4.2315335133055898</v>
      </c>
      <c r="CK2289">
        <v>0</v>
      </c>
      <c r="CL2289">
        <v>0</v>
      </c>
    </row>
    <row r="2290" spans="1:90" x14ac:dyDescent="0.2">
      <c r="A2290" t="s">
        <v>9192</v>
      </c>
      <c r="B2290" t="s">
        <v>9193</v>
      </c>
      <c r="C2290" t="s">
        <v>9194</v>
      </c>
      <c r="D2290" t="s">
        <v>9195</v>
      </c>
      <c r="E2290" t="s">
        <v>9193</v>
      </c>
      <c r="F2290" t="s">
        <v>9194</v>
      </c>
      <c r="G2290">
        <v>26.421656190622599</v>
      </c>
      <c r="H2290">
        <v>25.1188449454352</v>
      </c>
      <c r="I2290">
        <v>24.882882646400599</v>
      </c>
      <c r="J2290">
        <v>25.6779517607857</v>
      </c>
      <c r="K2290">
        <v>25.271531209696899</v>
      </c>
      <c r="L2290">
        <v>25.5204151117515</v>
      </c>
      <c r="M2290">
        <v>24.9241419854947</v>
      </c>
      <c r="N2290">
        <v>25.740519156855001</v>
      </c>
      <c r="O2290">
        <v>25.436552894127299</v>
      </c>
      <c r="P2290">
        <v>25.386046373829</v>
      </c>
      <c r="Q2290">
        <v>25.089761676983098</v>
      </c>
      <c r="R2290">
        <v>25.535171933858301</v>
      </c>
      <c r="S2290">
        <v>25.3954488703774</v>
      </c>
      <c r="T2290">
        <v>25.510796471787</v>
      </c>
      <c r="U2290">
        <v>25.642724683676501</v>
      </c>
      <c r="V2290">
        <v>24.918677854640102</v>
      </c>
      <c r="W2290">
        <v>25.267940785274899</v>
      </c>
      <c r="X2290">
        <v>25.798830626053299</v>
      </c>
      <c r="Y2290">
        <v>25.1356560066396</v>
      </c>
      <c r="Z2290">
        <v>25.8786422884282</v>
      </c>
      <c r="AA2290">
        <v>25.789305022553801</v>
      </c>
      <c r="AB2290">
        <v>25.348367966006499</v>
      </c>
      <c r="AC2290">
        <v>25.505217279763201</v>
      </c>
      <c r="AD2290">
        <v>25.5175191479766</v>
      </c>
      <c r="AE2290">
        <v>2.76010417072925E-3</v>
      </c>
      <c r="AF2290">
        <v>-0.55626080825184498</v>
      </c>
      <c r="AG2290">
        <v>0.56178101659330404</v>
      </c>
      <c r="AH2290">
        <v>25.446441787042399</v>
      </c>
      <c r="AI2290">
        <v>1.0314531229619501E-2</v>
      </c>
      <c r="AJ2290">
        <v>0.99187488646043698</v>
      </c>
      <c r="AK2290">
        <v>0.99983721271153903</v>
      </c>
      <c r="AL2290">
        <v>-5.4315407204501804</v>
      </c>
      <c r="AM2290">
        <v>0</v>
      </c>
      <c r="AN2290">
        <v>0</v>
      </c>
      <c r="AO2290">
        <v>0.17595048812550099</v>
      </c>
      <c r="AP2290">
        <v>-0.383070424297073</v>
      </c>
      <c r="AQ2290">
        <v>0.73497140054807597</v>
      </c>
      <c r="AR2290">
        <v>25.446441787042399</v>
      </c>
      <c r="AS2290">
        <v>0.65752837298085498</v>
      </c>
      <c r="AT2290">
        <v>0.518509794660445</v>
      </c>
      <c r="AU2290">
        <v>0.99782074280835598</v>
      </c>
      <c r="AV2290">
        <v>-5.3520784199304696</v>
      </c>
      <c r="AW2290">
        <v>0</v>
      </c>
      <c r="AX2290">
        <v>0</v>
      </c>
      <c r="AY2290">
        <v>0.17319038395477199</v>
      </c>
      <c r="AZ2290">
        <v>-0.38583052846780302</v>
      </c>
      <c r="BA2290">
        <v>0.73221129637734705</v>
      </c>
      <c r="BB2290">
        <v>25.446441787042399</v>
      </c>
      <c r="BC2290">
        <v>0.64721384175123597</v>
      </c>
      <c r="BD2290">
        <v>0.52502211624372996</v>
      </c>
      <c r="BE2290">
        <v>0.99995463709834398</v>
      </c>
      <c r="BF2290">
        <v>-4.6792311146116603</v>
      </c>
      <c r="BG2290">
        <v>0</v>
      </c>
      <c r="BH2290">
        <v>0</v>
      </c>
      <c r="BI2290">
        <v>-0.163450666111597</v>
      </c>
      <c r="BJ2290">
        <v>-0.72247157853417199</v>
      </c>
      <c r="BK2290">
        <v>0.39557024631097798</v>
      </c>
      <c r="BL2290">
        <v>25.446441787042399</v>
      </c>
      <c r="BM2290">
        <v>-0.61081643873779601</v>
      </c>
      <c r="BN2290">
        <v>0.548358567950891</v>
      </c>
      <c r="BO2290">
        <v>0.91672318321978896</v>
      </c>
      <c r="BP2290">
        <v>-4.6847402300714096</v>
      </c>
      <c r="BQ2290">
        <v>0</v>
      </c>
      <c r="BR2290">
        <v>0</v>
      </c>
      <c r="BS2290">
        <v>-5.0664592120242E-3</v>
      </c>
      <c r="BT2290">
        <v>-0.56408737163459899</v>
      </c>
      <c r="BU2290">
        <v>0.55395445321055004</v>
      </c>
      <c r="BV2290">
        <v>25.446441787042399</v>
      </c>
      <c r="BW2290">
        <v>-1.89333983551098E-2</v>
      </c>
      <c r="BX2290">
        <v>0.98508616490617895</v>
      </c>
      <c r="BY2290">
        <v>0.99969017569005503</v>
      </c>
      <c r="BZ2290">
        <v>-4.7304324433295504</v>
      </c>
      <c r="CA2290">
        <v>0</v>
      </c>
      <c r="CB2290">
        <v>0</v>
      </c>
      <c r="CC2290">
        <v>0.158384206899573</v>
      </c>
      <c r="CD2290">
        <v>-0.40063670552300201</v>
      </c>
      <c r="CE2290">
        <v>0.71740511932214801</v>
      </c>
      <c r="CF2290">
        <v>25.446441787042399</v>
      </c>
      <c r="CG2290">
        <v>0.59188304038268602</v>
      </c>
      <c r="CH2290">
        <v>0.56071305052467701</v>
      </c>
      <c r="CI2290">
        <v>0.99985725690505101</v>
      </c>
      <c r="CJ2290">
        <v>-4.6874882850502901</v>
      </c>
      <c r="CK2290">
        <v>0</v>
      </c>
      <c r="CL2290">
        <v>0</v>
      </c>
    </row>
    <row r="2291" spans="1:90" x14ac:dyDescent="0.2">
      <c r="A2291" t="s">
        <v>9196</v>
      </c>
      <c r="B2291" t="s">
        <v>9197</v>
      </c>
      <c r="C2291" t="s">
        <v>9198</v>
      </c>
      <c r="D2291" t="s">
        <v>9199</v>
      </c>
      <c r="E2291" t="s">
        <v>9197</v>
      </c>
      <c r="F2291" t="s">
        <v>9198</v>
      </c>
      <c r="G2291">
        <v>20.273753841248201</v>
      </c>
      <c r="H2291">
        <v>21.3489066916745</v>
      </c>
      <c r="I2291">
        <v>21.283412648848401</v>
      </c>
      <c r="J2291">
        <v>21.387001151074301</v>
      </c>
      <c r="K2291">
        <v>21.572439505003</v>
      </c>
      <c r="L2291">
        <v>21.3446885463899</v>
      </c>
      <c r="M2291">
        <v>21.111033196941001</v>
      </c>
      <c r="N2291">
        <v>21.355087534367801</v>
      </c>
      <c r="O2291">
        <v>21.794401730998601</v>
      </c>
      <c r="P2291">
        <v>21.486708986990099</v>
      </c>
      <c r="Q2291">
        <v>21.248176901205301</v>
      </c>
      <c r="R2291">
        <v>20.898860923069801</v>
      </c>
      <c r="S2291">
        <v>21.499347609954601</v>
      </c>
      <c r="T2291">
        <v>21.185716300540399</v>
      </c>
      <c r="U2291">
        <v>21.704195503133</v>
      </c>
      <c r="V2291">
        <v>21.2535666790188</v>
      </c>
      <c r="W2291">
        <v>21.3184915626132</v>
      </c>
      <c r="X2291">
        <v>21.608488259995699</v>
      </c>
      <c r="Y2291">
        <v>21.022639590428099</v>
      </c>
      <c r="Z2291">
        <v>21.8060035203406</v>
      </c>
      <c r="AA2291">
        <v>20.929301525005599</v>
      </c>
      <c r="AB2291">
        <v>21.145347441981801</v>
      </c>
      <c r="AC2291">
        <v>21.164466568421801</v>
      </c>
      <c r="AD2291">
        <v>21.248659872689299</v>
      </c>
      <c r="AE2291">
        <v>6.4894327486271705E-2</v>
      </c>
      <c r="AF2291">
        <v>-0.41579976120191697</v>
      </c>
      <c r="AG2291">
        <v>0.54558841617445997</v>
      </c>
      <c r="AH2291">
        <v>21.291279003830599</v>
      </c>
      <c r="AI2291">
        <v>0.28202657364390299</v>
      </c>
      <c r="AJ2291">
        <v>0.78088746976257095</v>
      </c>
      <c r="AK2291">
        <v>0.99983721271153903</v>
      </c>
      <c r="AL2291">
        <v>-5.3977103779469902</v>
      </c>
      <c r="AM2291">
        <v>0</v>
      </c>
      <c r="AN2291">
        <v>0</v>
      </c>
      <c r="AO2291">
        <v>-0.22386834365080299</v>
      </c>
      <c r="AP2291">
        <v>-0.70456243233899196</v>
      </c>
      <c r="AQ2291">
        <v>0.25682574503738498</v>
      </c>
      <c r="AR2291">
        <v>21.291279003830599</v>
      </c>
      <c r="AS2291">
        <v>-0.97291742364582401</v>
      </c>
      <c r="AT2291">
        <v>0.34248100523629899</v>
      </c>
      <c r="AU2291">
        <v>0.99782074280835598</v>
      </c>
      <c r="AV2291">
        <v>-5.1314084320639601</v>
      </c>
      <c r="AW2291">
        <v>0</v>
      </c>
      <c r="AX2291">
        <v>0</v>
      </c>
      <c r="AY2291">
        <v>-0.28876267113707499</v>
      </c>
      <c r="AZ2291">
        <v>-0.76945675982526396</v>
      </c>
      <c r="BA2291">
        <v>0.19193141755111301</v>
      </c>
      <c r="BB2291">
        <v>21.291279003830599</v>
      </c>
      <c r="BC2291">
        <v>-1.2549439972897301</v>
      </c>
      <c r="BD2291">
        <v>0.22429631397236499</v>
      </c>
      <c r="BE2291">
        <v>0.99995463709834398</v>
      </c>
      <c r="BF2291">
        <v>-4.5471802433419404</v>
      </c>
      <c r="BG2291">
        <v>0</v>
      </c>
      <c r="BH2291">
        <v>0</v>
      </c>
      <c r="BI2291">
        <v>0.28376855235460102</v>
      </c>
      <c r="BJ2291">
        <v>-0.196925536333587</v>
      </c>
      <c r="BK2291">
        <v>0.76446264104279005</v>
      </c>
      <c r="BL2291">
        <v>21.291279003830599</v>
      </c>
      <c r="BM2291">
        <v>1.2332398782526699</v>
      </c>
      <c r="BN2291">
        <v>0.23211148647528301</v>
      </c>
      <c r="BO2291">
        <v>0.85664796536313503</v>
      </c>
      <c r="BP2291">
        <v>-4.55306253083101</v>
      </c>
      <c r="BQ2291">
        <v>0</v>
      </c>
      <c r="BR2291">
        <v>0</v>
      </c>
      <c r="BS2291">
        <v>0.36563715013304998</v>
      </c>
      <c r="BT2291">
        <v>-0.115056938555138</v>
      </c>
      <c r="BU2291">
        <v>0.84633123882123895</v>
      </c>
      <c r="BV2291">
        <v>21.291279003830599</v>
      </c>
      <c r="BW2291">
        <v>1.58903553890377</v>
      </c>
      <c r="BX2291">
        <v>0.12809642324010301</v>
      </c>
      <c r="BY2291">
        <v>0.88385792601471902</v>
      </c>
      <c r="BZ2291">
        <v>-4.4478884062698496</v>
      </c>
      <c r="CA2291">
        <v>0</v>
      </c>
      <c r="CB2291">
        <v>0</v>
      </c>
      <c r="CC2291">
        <v>8.1868597778449001E-2</v>
      </c>
      <c r="CD2291">
        <v>-0.39882549090973901</v>
      </c>
      <c r="CE2291">
        <v>0.56256268646663798</v>
      </c>
      <c r="CF2291">
        <v>21.291279003830599</v>
      </c>
      <c r="CG2291">
        <v>0.35579566065109902</v>
      </c>
      <c r="CH2291">
        <v>0.72580453734987505</v>
      </c>
      <c r="CI2291">
        <v>0.99985725690505101</v>
      </c>
      <c r="CJ2291">
        <v>-4.7147872489923399</v>
      </c>
      <c r="CK2291">
        <v>0</v>
      </c>
      <c r="CL2291">
        <v>0</v>
      </c>
    </row>
    <row r="2292" spans="1:90" x14ac:dyDescent="0.2">
      <c r="A2292" t="s">
        <v>9200</v>
      </c>
      <c r="B2292" t="s">
        <v>9201</v>
      </c>
      <c r="C2292" t="s">
        <v>9202</v>
      </c>
      <c r="D2292" t="s">
        <v>9203</v>
      </c>
      <c r="E2292" t="s">
        <v>9201</v>
      </c>
      <c r="F2292" t="s">
        <v>9202</v>
      </c>
      <c r="G2292">
        <v>26.345215535150501</v>
      </c>
      <c r="H2292">
        <v>25.601973484647701</v>
      </c>
      <c r="I2292">
        <v>25.523559913157001</v>
      </c>
      <c r="J2292">
        <v>25.652896174912801</v>
      </c>
      <c r="K2292">
        <v>25.771528609298599</v>
      </c>
      <c r="L2292">
        <v>25.707402666324001</v>
      </c>
      <c r="M2292">
        <v>25.843061237764399</v>
      </c>
      <c r="N2292">
        <v>25.686084251111101</v>
      </c>
      <c r="O2292">
        <v>25.699724530426899</v>
      </c>
      <c r="P2292">
        <v>25.557537482276</v>
      </c>
      <c r="Q2292">
        <v>25.599715015765199</v>
      </c>
      <c r="R2292">
        <v>25.885728614473098</v>
      </c>
      <c r="S2292">
        <v>25.818687761180701</v>
      </c>
      <c r="T2292">
        <v>25.804103086500401</v>
      </c>
      <c r="U2292">
        <v>25.465041844031301</v>
      </c>
      <c r="V2292">
        <v>25.514610371187601</v>
      </c>
      <c r="W2292">
        <v>25.8899640016148</v>
      </c>
      <c r="X2292">
        <v>25.606881887918099</v>
      </c>
      <c r="Y2292">
        <v>25.880299916628399</v>
      </c>
      <c r="Z2292">
        <v>25.752630379936299</v>
      </c>
      <c r="AA2292">
        <v>25.6558055827111</v>
      </c>
      <c r="AB2292">
        <v>25.423295343736601</v>
      </c>
      <c r="AC2292">
        <v>25.567626175451199</v>
      </c>
      <c r="AD2292">
        <v>25.907969013097599</v>
      </c>
      <c r="AE2292">
        <v>-0.10140842539952601</v>
      </c>
      <c r="AF2292">
        <v>-0.417226300120277</v>
      </c>
      <c r="AG2292">
        <v>0.21440944932122499</v>
      </c>
      <c r="AH2292">
        <v>25.715055953304201</v>
      </c>
      <c r="AI2292">
        <v>-0.67079437046108303</v>
      </c>
      <c r="AJ2292">
        <v>0.51020059051311195</v>
      </c>
      <c r="AK2292">
        <v>0.99983721271153903</v>
      </c>
      <c r="AL2292">
        <v>-5.2420677662968203</v>
      </c>
      <c r="AM2292">
        <v>0</v>
      </c>
      <c r="AN2292">
        <v>0</v>
      </c>
      <c r="AO2292">
        <v>-0.113345162375399</v>
      </c>
      <c r="AP2292">
        <v>-0.42916303709615</v>
      </c>
      <c r="AQ2292">
        <v>0.202472712345352</v>
      </c>
      <c r="AR2292">
        <v>25.715055953304201</v>
      </c>
      <c r="AS2292">
        <v>-0.74975325315296903</v>
      </c>
      <c r="AT2292">
        <v>0.46233237714502301</v>
      </c>
      <c r="AU2292">
        <v>0.99782074280835598</v>
      </c>
      <c r="AV2292">
        <v>-5.2957694689253101</v>
      </c>
      <c r="AW2292">
        <v>0</v>
      </c>
      <c r="AX2292">
        <v>0</v>
      </c>
      <c r="AY2292">
        <v>-1.19367369758727E-2</v>
      </c>
      <c r="AZ2292">
        <v>-0.32775461169662401</v>
      </c>
      <c r="BA2292">
        <v>0.30388113774487802</v>
      </c>
      <c r="BB2292">
        <v>25.715055953304201</v>
      </c>
      <c r="BC2292">
        <v>-7.8958882691886001E-2</v>
      </c>
      <c r="BD2292">
        <v>0.93786805772779103</v>
      </c>
      <c r="BE2292">
        <v>0.99995463709834398</v>
      </c>
      <c r="BF2292">
        <v>-4.7297002172722404</v>
      </c>
      <c r="BG2292">
        <v>0</v>
      </c>
      <c r="BH2292">
        <v>0</v>
      </c>
      <c r="BI2292">
        <v>-9.5234866231706405E-2</v>
      </c>
      <c r="BJ2292">
        <v>-0.41105274095245697</v>
      </c>
      <c r="BK2292">
        <v>0.220583008489045</v>
      </c>
      <c r="BL2292">
        <v>25.715055953304201</v>
      </c>
      <c r="BM2292">
        <v>-0.62995763801832305</v>
      </c>
      <c r="BN2292">
        <v>0.53601741343488496</v>
      </c>
      <c r="BO2292">
        <v>0.91461161934104995</v>
      </c>
      <c r="BP2292">
        <v>-4.6818799674768901</v>
      </c>
      <c r="BQ2292">
        <v>0</v>
      </c>
      <c r="BR2292">
        <v>0</v>
      </c>
      <c r="BS2292">
        <v>1.5327695573965599E-3</v>
      </c>
      <c r="BT2292">
        <v>-0.31428510516335401</v>
      </c>
      <c r="BU2292">
        <v>0.31735064427814802</v>
      </c>
      <c r="BV2292">
        <v>25.715055953304201</v>
      </c>
      <c r="BW2292">
        <v>1.0138932601161801E-2</v>
      </c>
      <c r="BX2292">
        <v>0.99201320655733305</v>
      </c>
      <c r="BY2292">
        <v>0.99971529827515504</v>
      </c>
      <c r="BZ2292">
        <v>-4.7304643124762196</v>
      </c>
      <c r="CA2292">
        <v>0</v>
      </c>
      <c r="CB2292">
        <v>0</v>
      </c>
      <c r="CC2292">
        <v>9.6767635789102996E-2</v>
      </c>
      <c r="CD2292">
        <v>-0.21905023893164799</v>
      </c>
      <c r="CE2292">
        <v>0.41258551050985398</v>
      </c>
      <c r="CF2292">
        <v>25.715055953304201</v>
      </c>
      <c r="CG2292">
        <v>0.64009657061948499</v>
      </c>
      <c r="CH2292">
        <v>0.52954197166142203</v>
      </c>
      <c r="CI2292">
        <v>0.99985725690505101</v>
      </c>
      <c r="CJ2292">
        <v>-4.6803316716825698</v>
      </c>
      <c r="CK2292">
        <v>0</v>
      </c>
      <c r="CL2292">
        <v>0</v>
      </c>
    </row>
    <row r="2293" spans="1:90" x14ac:dyDescent="0.2">
      <c r="A2293" t="s">
        <v>9204</v>
      </c>
      <c r="B2293" t="s">
        <v>9205</v>
      </c>
      <c r="C2293" t="s">
        <v>9206</v>
      </c>
      <c r="D2293" t="s">
        <v>9207</v>
      </c>
      <c r="E2293" t="s">
        <v>9205</v>
      </c>
      <c r="F2293" t="s">
        <v>9206</v>
      </c>
      <c r="G2293">
        <v>26.3698290509065</v>
      </c>
      <c r="H2293">
        <v>26.6756799130541</v>
      </c>
      <c r="I2293">
        <v>26.8177080873783</v>
      </c>
      <c r="J2293">
        <v>26.782028387298499</v>
      </c>
      <c r="K2293">
        <v>26.245524247631401</v>
      </c>
      <c r="L2293">
        <v>26.5720165617712</v>
      </c>
      <c r="M2293">
        <v>26.622657159526401</v>
      </c>
      <c r="N2293">
        <v>26.5946818072801</v>
      </c>
      <c r="O2293">
        <v>26.437932020875198</v>
      </c>
      <c r="P2293">
        <v>26.540698812407999</v>
      </c>
      <c r="Q2293">
        <v>26.822431858754499</v>
      </c>
      <c r="R2293">
        <v>26.820142929379902</v>
      </c>
      <c r="S2293">
        <v>26.437864604963401</v>
      </c>
      <c r="T2293">
        <v>26.589250617109201</v>
      </c>
      <c r="U2293">
        <v>26.750532187523302</v>
      </c>
      <c r="V2293">
        <v>26.8069288989504</v>
      </c>
      <c r="W2293">
        <v>26.586565632254501</v>
      </c>
      <c r="X2293">
        <v>26.800511715113799</v>
      </c>
      <c r="Y2293">
        <v>26.862697630848899</v>
      </c>
      <c r="Z2293">
        <v>26.798287122350299</v>
      </c>
      <c r="AA2293">
        <v>26.511165454234501</v>
      </c>
      <c r="AB2293">
        <v>26.55842935015</v>
      </c>
      <c r="AC2293">
        <v>26.794845973661801</v>
      </c>
      <c r="AD2293">
        <v>26.691849569776299</v>
      </c>
      <c r="AE2293">
        <v>0.13742413308430201</v>
      </c>
      <c r="AF2293">
        <v>-0.123498617544494</v>
      </c>
      <c r="AG2293">
        <v>0.39834688371309801</v>
      </c>
      <c r="AH2293">
        <v>26.64542748305</v>
      </c>
      <c r="AI2293">
        <v>1.10027978600224</v>
      </c>
      <c r="AJ2293">
        <v>0.284576195558357</v>
      </c>
      <c r="AK2293">
        <v>0.99983721271153903</v>
      </c>
      <c r="AL2293">
        <v>-4.9329747393050498</v>
      </c>
      <c r="AM2293">
        <v>0</v>
      </c>
      <c r="AN2293">
        <v>0</v>
      </c>
      <c r="AO2293">
        <v>0.130352642903375</v>
      </c>
      <c r="AP2293">
        <v>-0.13057010772542099</v>
      </c>
      <c r="AQ2293">
        <v>0.391275393532172</v>
      </c>
      <c r="AR2293">
        <v>26.64542748305</v>
      </c>
      <c r="AS2293">
        <v>1.0436622361704799</v>
      </c>
      <c r="AT2293">
        <v>0.30937780336135401</v>
      </c>
      <c r="AU2293">
        <v>0.99782074280835598</v>
      </c>
      <c r="AV2293">
        <v>-5.0713196762643999</v>
      </c>
      <c r="AW2293">
        <v>0</v>
      </c>
      <c r="AX2293">
        <v>0</v>
      </c>
      <c r="AY2293">
        <v>-7.0714901809267898E-3</v>
      </c>
      <c r="AZ2293">
        <v>-0.26799424080972301</v>
      </c>
      <c r="BA2293">
        <v>0.25385126044786999</v>
      </c>
      <c r="BB2293">
        <v>26.64542748305</v>
      </c>
      <c r="BC2293">
        <v>-5.6617549831761503E-2</v>
      </c>
      <c r="BD2293">
        <v>0.95542459676883595</v>
      </c>
      <c r="BE2293">
        <v>0.99995463709834398</v>
      </c>
      <c r="BF2293">
        <v>-4.7300776143991197</v>
      </c>
      <c r="BG2293">
        <v>0</v>
      </c>
      <c r="BH2293">
        <v>0</v>
      </c>
      <c r="BI2293">
        <v>-6.0099543049503303E-3</v>
      </c>
      <c r="BJ2293">
        <v>-0.26693270493374699</v>
      </c>
      <c r="BK2293">
        <v>0.254912796323846</v>
      </c>
      <c r="BL2293">
        <v>26.64542748305</v>
      </c>
      <c r="BM2293">
        <v>-4.8118413324663503E-2</v>
      </c>
      <c r="BN2293">
        <v>0.96211012221588499</v>
      </c>
      <c r="BO2293">
        <v>0.99858817383946596</v>
      </c>
      <c r="BP2293">
        <v>-4.7301885453351504</v>
      </c>
      <c r="BQ2293">
        <v>0</v>
      </c>
      <c r="BR2293">
        <v>0</v>
      </c>
      <c r="BS2293">
        <v>0.100704165482526</v>
      </c>
      <c r="BT2293">
        <v>-0.16021858514627099</v>
      </c>
      <c r="BU2293">
        <v>0.36162691611132203</v>
      </c>
      <c r="BV2293">
        <v>26.64542748305</v>
      </c>
      <c r="BW2293">
        <v>0.80628311170554601</v>
      </c>
      <c r="BX2293">
        <v>0.42978044398564003</v>
      </c>
      <c r="BY2293">
        <v>0.90070309604013399</v>
      </c>
      <c r="BZ2293">
        <v>-4.6517508700678798</v>
      </c>
      <c r="CA2293">
        <v>0</v>
      </c>
      <c r="CB2293">
        <v>0</v>
      </c>
      <c r="CC2293">
        <v>0.106714119787476</v>
      </c>
      <c r="CD2293">
        <v>-0.15420863084132</v>
      </c>
      <c r="CE2293">
        <v>0.36763687041627302</v>
      </c>
      <c r="CF2293">
        <v>26.64542748305</v>
      </c>
      <c r="CG2293">
        <v>0.85440152503020905</v>
      </c>
      <c r="CH2293">
        <v>0.40323279983579002</v>
      </c>
      <c r="CI2293">
        <v>0.99985725690505101</v>
      </c>
      <c r="CJ2293">
        <v>-4.6423821013814504</v>
      </c>
      <c r="CK2293">
        <v>0</v>
      </c>
      <c r="CL2293">
        <v>0</v>
      </c>
    </row>
    <row r="2294" spans="1:90" x14ac:dyDescent="0.2">
      <c r="A2294" t="s">
        <v>9208</v>
      </c>
      <c r="B2294" t="s">
        <v>9209</v>
      </c>
      <c r="C2294" t="s">
        <v>9210</v>
      </c>
      <c r="D2294" t="s">
        <v>9211</v>
      </c>
      <c r="E2294" t="s">
        <v>9209</v>
      </c>
      <c r="F2294" t="s">
        <v>9210</v>
      </c>
      <c r="G2294">
        <v>26.572041758081198</v>
      </c>
      <c r="H2294">
        <v>25.173172905896699</v>
      </c>
      <c r="I2294">
        <v>25.131318878098998</v>
      </c>
      <c r="J2294">
        <v>25.515590618944199</v>
      </c>
      <c r="K2294">
        <v>24.452385123719001</v>
      </c>
      <c r="L2294">
        <v>24.905752906730601</v>
      </c>
      <c r="M2294">
        <v>24.971259687565301</v>
      </c>
      <c r="N2294">
        <v>25.2850794743864</v>
      </c>
      <c r="O2294">
        <v>24.8274738816751</v>
      </c>
      <c r="P2294">
        <v>25.429099001402999</v>
      </c>
      <c r="Q2294">
        <v>25.6491145162713</v>
      </c>
      <c r="R2294">
        <v>25.307463176323601</v>
      </c>
      <c r="S2294">
        <v>24.887315230965999</v>
      </c>
      <c r="T2294">
        <v>24.956653809275</v>
      </c>
      <c r="U2294">
        <v>24.929328975585499</v>
      </c>
      <c r="V2294">
        <v>25.0170864911052</v>
      </c>
      <c r="W2294">
        <v>24.8308928130947</v>
      </c>
      <c r="X2294">
        <v>25.444362387183801</v>
      </c>
      <c r="Y2294">
        <v>25.273008563778902</v>
      </c>
      <c r="Z2294">
        <v>25.497781070146601</v>
      </c>
      <c r="AA2294">
        <v>24.768994473660499</v>
      </c>
      <c r="AB2294">
        <v>24.856109992103399</v>
      </c>
      <c r="AC2294">
        <v>25.482516187633198</v>
      </c>
      <c r="AD2294">
        <v>24.950126042686001</v>
      </c>
      <c r="AE2294">
        <v>4.3976828632601397E-2</v>
      </c>
      <c r="AF2294">
        <v>-0.51120969068732602</v>
      </c>
      <c r="AG2294">
        <v>0.59916334795252901</v>
      </c>
      <c r="AH2294">
        <v>25.171413665263099</v>
      </c>
      <c r="AI2294">
        <v>0.165476783813819</v>
      </c>
      <c r="AJ2294">
        <v>0.87026816500447801</v>
      </c>
      <c r="AK2294">
        <v>0.99983721271153903</v>
      </c>
      <c r="AL2294">
        <v>-5.41990541465037</v>
      </c>
      <c r="AM2294">
        <v>0</v>
      </c>
      <c r="AN2294">
        <v>0</v>
      </c>
      <c r="AO2294">
        <v>0.11081737592044801</v>
      </c>
      <c r="AP2294">
        <v>-0.44436914339948003</v>
      </c>
      <c r="AQ2294">
        <v>0.66600389524037495</v>
      </c>
      <c r="AR2294">
        <v>25.171413665263099</v>
      </c>
      <c r="AS2294">
        <v>0.41698557008743198</v>
      </c>
      <c r="AT2294">
        <v>0.68123269165447098</v>
      </c>
      <c r="AU2294">
        <v>0.99782074280835598</v>
      </c>
      <c r="AV2294">
        <v>-5.46548308424354</v>
      </c>
      <c r="AW2294">
        <v>0</v>
      </c>
      <c r="AX2294">
        <v>0</v>
      </c>
      <c r="AY2294">
        <v>6.6840547287846205E-2</v>
      </c>
      <c r="AZ2294">
        <v>-0.48834597203208102</v>
      </c>
      <c r="BA2294">
        <v>0.62202706660777396</v>
      </c>
      <c r="BB2294">
        <v>25.171413665263099</v>
      </c>
      <c r="BC2294">
        <v>0.25150878627361301</v>
      </c>
      <c r="BD2294">
        <v>0.80404597507571895</v>
      </c>
      <c r="BE2294">
        <v>0.99995463709834398</v>
      </c>
      <c r="BF2294">
        <v>-4.7226146471441997</v>
      </c>
      <c r="BG2294">
        <v>0</v>
      </c>
      <c r="BH2294">
        <v>0</v>
      </c>
      <c r="BI2294">
        <v>-0.29474339633702201</v>
      </c>
      <c r="BJ2294">
        <v>-0.84992991565694997</v>
      </c>
      <c r="BK2294">
        <v>0.26044312298290501</v>
      </c>
      <c r="BL2294">
        <v>25.171413665263099</v>
      </c>
      <c r="BM2294">
        <v>-1.1090656328058901</v>
      </c>
      <c r="BN2294">
        <v>0.28086101856254603</v>
      </c>
      <c r="BO2294">
        <v>0.85664796536313503</v>
      </c>
      <c r="BP2294">
        <v>-4.58520963884654</v>
      </c>
      <c r="BQ2294">
        <v>0</v>
      </c>
      <c r="BR2294">
        <v>0</v>
      </c>
      <c r="BS2294">
        <v>-0.33651983170427302</v>
      </c>
      <c r="BT2294">
        <v>-0.89170635102420004</v>
      </c>
      <c r="BU2294">
        <v>0.218666687615655</v>
      </c>
      <c r="BV2294">
        <v>25.171413665263099</v>
      </c>
      <c r="BW2294">
        <v>-1.2662627381618099</v>
      </c>
      <c r="BX2294">
        <v>0.22030190942698799</v>
      </c>
      <c r="BY2294">
        <v>0.88385792601471902</v>
      </c>
      <c r="BZ2294">
        <v>-4.5440826825778098</v>
      </c>
      <c r="CA2294">
        <v>0</v>
      </c>
      <c r="CB2294">
        <v>0</v>
      </c>
      <c r="CC2294">
        <v>-4.17764353672503E-2</v>
      </c>
      <c r="CD2294">
        <v>-0.59696295468717797</v>
      </c>
      <c r="CE2294">
        <v>0.51341008395267695</v>
      </c>
      <c r="CF2294">
        <v>25.171413665263099</v>
      </c>
      <c r="CG2294">
        <v>-0.15719710535592399</v>
      </c>
      <c r="CH2294">
        <v>0.87670189425669498</v>
      </c>
      <c r="CI2294">
        <v>0.99985725690505101</v>
      </c>
      <c r="CJ2294">
        <v>-4.7274003521179599</v>
      </c>
      <c r="CK2294">
        <v>0</v>
      </c>
      <c r="CL2294">
        <v>0</v>
      </c>
    </row>
    <row r="2295" spans="1:90" x14ac:dyDescent="0.2">
      <c r="A2295" t="s">
        <v>9212</v>
      </c>
      <c r="B2295" t="s">
        <v>9213</v>
      </c>
      <c r="C2295" t="s">
        <v>9214</v>
      </c>
      <c r="D2295" t="s">
        <v>9215</v>
      </c>
      <c r="E2295" t="s">
        <v>9213</v>
      </c>
      <c r="F2295" t="s">
        <v>9214</v>
      </c>
      <c r="G2295">
        <v>26.930708528832</v>
      </c>
      <c r="H2295">
        <v>27.602547516331899</v>
      </c>
      <c r="I2295">
        <v>27.638067893550101</v>
      </c>
      <c r="J2295">
        <v>27.690539536950201</v>
      </c>
      <c r="K2295">
        <v>27.592795338991799</v>
      </c>
      <c r="L2295">
        <v>27.5314133745389</v>
      </c>
      <c r="M2295">
        <v>27.549439460240599</v>
      </c>
      <c r="N2295">
        <v>27.729292730229702</v>
      </c>
      <c r="O2295">
        <v>27.6381123377158</v>
      </c>
      <c r="P2295">
        <v>27.624808425905599</v>
      </c>
      <c r="Q2295">
        <v>27.764193585807298</v>
      </c>
      <c r="R2295">
        <v>27.725688512348501</v>
      </c>
      <c r="S2295">
        <v>27.645160813763098</v>
      </c>
      <c r="T2295">
        <v>27.568257611257899</v>
      </c>
      <c r="U2295">
        <v>27.711525233782499</v>
      </c>
      <c r="V2295">
        <v>27.6646612574153</v>
      </c>
      <c r="W2295">
        <v>27.704676592106601</v>
      </c>
      <c r="X2295">
        <v>27.715652340252301</v>
      </c>
      <c r="Y2295">
        <v>27.8543434386585</v>
      </c>
      <c r="Z2295">
        <v>27.767830102511098</v>
      </c>
      <c r="AA2295">
        <v>27.8402578341246</v>
      </c>
      <c r="AB2295">
        <v>27.498177546653</v>
      </c>
      <c r="AC2295">
        <v>27.723334486399398</v>
      </c>
      <c r="AD2295">
        <v>27.765428402293399</v>
      </c>
      <c r="AE2295">
        <v>4.6666003054450997E-2</v>
      </c>
      <c r="AF2295">
        <v>-0.21475170611841399</v>
      </c>
      <c r="AG2295">
        <v>0.30808371222731601</v>
      </c>
      <c r="AH2295">
        <v>27.644871370860798</v>
      </c>
      <c r="AI2295">
        <v>0.37292171866824703</v>
      </c>
      <c r="AJ2295">
        <v>0.71321990497364596</v>
      </c>
      <c r="AK2295">
        <v>0.99983721271153903</v>
      </c>
      <c r="AL2295">
        <v>-5.3724623428352798</v>
      </c>
      <c r="AM2295">
        <v>0</v>
      </c>
      <c r="AN2295">
        <v>0</v>
      </c>
      <c r="AO2295">
        <v>0.10606434136734701</v>
      </c>
      <c r="AP2295">
        <v>-0.15535336780551801</v>
      </c>
      <c r="AQ2295">
        <v>0.36748205054021199</v>
      </c>
      <c r="AR2295">
        <v>27.644871370860798</v>
      </c>
      <c r="AS2295">
        <v>0.84759126308663002</v>
      </c>
      <c r="AT2295">
        <v>0.40692460088982302</v>
      </c>
      <c r="AU2295">
        <v>0.99782074280835598</v>
      </c>
      <c r="AV2295">
        <v>-5.2285195531051603</v>
      </c>
      <c r="AW2295">
        <v>0</v>
      </c>
      <c r="AX2295">
        <v>0</v>
      </c>
      <c r="AY2295">
        <v>5.9398338312895801E-2</v>
      </c>
      <c r="AZ2295">
        <v>-0.20201937085996899</v>
      </c>
      <c r="BA2295">
        <v>0.32081604748576098</v>
      </c>
      <c r="BB2295">
        <v>27.644871370860798</v>
      </c>
      <c r="BC2295">
        <v>0.47466954441838199</v>
      </c>
      <c r="BD2295">
        <v>0.64028256972654995</v>
      </c>
      <c r="BE2295">
        <v>0.99995463709834398</v>
      </c>
      <c r="BF2295">
        <v>-4.7026746726970803</v>
      </c>
      <c r="BG2295">
        <v>0</v>
      </c>
      <c r="BH2295">
        <v>0</v>
      </c>
      <c r="BI2295">
        <v>0.22273484652824699</v>
      </c>
      <c r="BJ2295">
        <v>-3.8682862644617698E-2</v>
      </c>
      <c r="BK2295">
        <v>0.48415255570111299</v>
      </c>
      <c r="BL2295">
        <v>27.644871370860798</v>
      </c>
      <c r="BM2295">
        <v>1.77993949209027</v>
      </c>
      <c r="BN2295">
        <v>9.0637777186374696E-2</v>
      </c>
      <c r="BO2295">
        <v>0.85664796536313503</v>
      </c>
      <c r="BP2295">
        <v>-4.3848968890054403</v>
      </c>
      <c r="BQ2295">
        <v>0</v>
      </c>
      <c r="BR2295">
        <v>0</v>
      </c>
      <c r="BS2295">
        <v>0.29515974946607698</v>
      </c>
      <c r="BT2295">
        <v>3.3742040293211498E-2</v>
      </c>
      <c r="BU2295">
        <v>0.55657745863894204</v>
      </c>
      <c r="BV2295">
        <v>27.644871370860798</v>
      </c>
      <c r="BW2295">
        <v>2.3587081354309398</v>
      </c>
      <c r="BX2295">
        <v>2.8878350929648001E-2</v>
      </c>
      <c r="BY2295">
        <v>0.88385792601471902</v>
      </c>
      <c r="BZ2295">
        <v>-4.17593772484621</v>
      </c>
      <c r="CA2295">
        <v>0</v>
      </c>
      <c r="CB2295">
        <v>0</v>
      </c>
      <c r="CC2295">
        <v>7.2424902937829203E-2</v>
      </c>
      <c r="CD2295">
        <v>-0.188992806235036</v>
      </c>
      <c r="CE2295">
        <v>0.33384261211069399</v>
      </c>
      <c r="CF2295">
        <v>27.644871370860798</v>
      </c>
      <c r="CG2295">
        <v>0.57876864334067202</v>
      </c>
      <c r="CH2295">
        <v>0.56935496234830996</v>
      </c>
      <c r="CI2295">
        <v>0.99985725690505101</v>
      </c>
      <c r="CJ2295">
        <v>-4.6893441671634797</v>
      </c>
      <c r="CK2295">
        <v>0</v>
      </c>
      <c r="CL2295">
        <v>0</v>
      </c>
    </row>
    <row r="2296" spans="1:90" x14ac:dyDescent="0.2">
      <c r="A2296" t="s">
        <v>9216</v>
      </c>
      <c r="B2296" t="s">
        <v>9217</v>
      </c>
      <c r="C2296" t="s">
        <v>9218</v>
      </c>
      <c r="D2296" t="s">
        <v>9219</v>
      </c>
      <c r="E2296" t="s">
        <v>9217</v>
      </c>
      <c r="F2296" t="s">
        <v>9218</v>
      </c>
      <c r="G2296">
        <v>28.696038546382599</v>
      </c>
      <c r="H2296">
        <v>29.2849464555038</v>
      </c>
      <c r="I2296">
        <v>29.425769786181899</v>
      </c>
      <c r="J2296">
        <v>28.720186524735801</v>
      </c>
      <c r="K2296">
        <v>29.913459843544899</v>
      </c>
      <c r="L2296">
        <v>29.369576373575601</v>
      </c>
      <c r="M2296">
        <v>29.413374925539301</v>
      </c>
      <c r="N2296">
        <v>28.6511359004142</v>
      </c>
      <c r="O2296">
        <v>28.798331566078499</v>
      </c>
      <c r="P2296">
        <v>29.119108667670801</v>
      </c>
      <c r="Q2296">
        <v>29.190277766598999</v>
      </c>
      <c r="R2296">
        <v>29.0758496368545</v>
      </c>
      <c r="S2296">
        <v>28.788996743147901</v>
      </c>
      <c r="T2296">
        <v>29.210613542367</v>
      </c>
      <c r="U2296">
        <v>29.663758042266199</v>
      </c>
      <c r="V2296">
        <v>29.472052176056799</v>
      </c>
      <c r="W2296">
        <v>29.334136907723501</v>
      </c>
      <c r="X2296">
        <v>29.143813250683301</v>
      </c>
      <c r="Y2296">
        <v>29.640779914284099</v>
      </c>
      <c r="Z2296">
        <v>28.959875939173301</v>
      </c>
      <c r="AA2296">
        <v>29.946363848366801</v>
      </c>
      <c r="AB2296">
        <v>29.0213270346309</v>
      </c>
      <c r="AC2296">
        <v>28.494687474352901</v>
      </c>
      <c r="AD2296">
        <v>29.0311462947918</v>
      </c>
      <c r="AE2296">
        <v>-5.3031634809030899E-2</v>
      </c>
      <c r="AF2296">
        <v>-0.65088400611056296</v>
      </c>
      <c r="AG2296">
        <v>0.54482073649250096</v>
      </c>
      <c r="AH2296">
        <v>29.1819002983719</v>
      </c>
      <c r="AI2296">
        <v>-0.18530755918398201</v>
      </c>
      <c r="AJ2296">
        <v>0.85489708654157104</v>
      </c>
      <c r="AK2296">
        <v>0.99983721271153903</v>
      </c>
      <c r="AL2296">
        <v>-5.41694110947269</v>
      </c>
      <c r="AM2296">
        <v>0</v>
      </c>
      <c r="AN2296">
        <v>0</v>
      </c>
      <c r="AO2296">
        <v>-0.21350559773290101</v>
      </c>
      <c r="AP2296">
        <v>-0.81135796903443302</v>
      </c>
      <c r="AQ2296">
        <v>0.38434677356863101</v>
      </c>
      <c r="AR2296">
        <v>29.1819002983719</v>
      </c>
      <c r="AS2296">
        <v>-0.74604905789673104</v>
      </c>
      <c r="AT2296">
        <v>0.46451610246847802</v>
      </c>
      <c r="AU2296">
        <v>0.99782074280835598</v>
      </c>
      <c r="AV2296">
        <v>-5.2981647920895902</v>
      </c>
      <c r="AW2296">
        <v>0</v>
      </c>
      <c r="AX2296">
        <v>0</v>
      </c>
      <c r="AY2296">
        <v>-0.16047396292387001</v>
      </c>
      <c r="AZ2296">
        <v>-0.75832633422540197</v>
      </c>
      <c r="BA2296">
        <v>0.43737840837766201</v>
      </c>
      <c r="BB2296">
        <v>29.1819002983719</v>
      </c>
      <c r="BC2296">
        <v>-0.56074149871274903</v>
      </c>
      <c r="BD2296">
        <v>0.58134506723567703</v>
      </c>
      <c r="BE2296">
        <v>0.99995463709834398</v>
      </c>
      <c r="BF2296">
        <v>-4.6918313737881396</v>
      </c>
      <c r="BG2296">
        <v>0</v>
      </c>
      <c r="BH2296">
        <v>0</v>
      </c>
      <c r="BI2296">
        <v>1.4156581099676701E-2</v>
      </c>
      <c r="BJ2296">
        <v>-0.58369579020185502</v>
      </c>
      <c r="BK2296">
        <v>0.61200895240120901</v>
      </c>
      <c r="BL2296">
        <v>29.1819002983719</v>
      </c>
      <c r="BM2296">
        <v>4.9467105802373602E-2</v>
      </c>
      <c r="BN2296">
        <v>0.96104901918546404</v>
      </c>
      <c r="BO2296">
        <v>0.99858817383946596</v>
      </c>
      <c r="BP2296">
        <v>-4.7301721433955999</v>
      </c>
      <c r="BQ2296">
        <v>0</v>
      </c>
      <c r="BR2296">
        <v>0</v>
      </c>
      <c r="BS2296">
        <v>0.237916174765026</v>
      </c>
      <c r="BT2296">
        <v>-0.35993619653650599</v>
      </c>
      <c r="BU2296">
        <v>0.83576854606655804</v>
      </c>
      <c r="BV2296">
        <v>29.1819002983719</v>
      </c>
      <c r="BW2296">
        <v>0.83134653108202505</v>
      </c>
      <c r="BX2296">
        <v>0.41581819475639198</v>
      </c>
      <c r="BY2296">
        <v>0.89875471852876199</v>
      </c>
      <c r="BZ2296">
        <v>-4.6469305359891102</v>
      </c>
      <c r="CA2296">
        <v>0</v>
      </c>
      <c r="CB2296">
        <v>0</v>
      </c>
      <c r="CC2296">
        <v>0.223759593665349</v>
      </c>
      <c r="CD2296">
        <v>-0.37409277763618298</v>
      </c>
      <c r="CE2296">
        <v>0.82161196496688105</v>
      </c>
      <c r="CF2296">
        <v>29.1819002983719</v>
      </c>
      <c r="CG2296">
        <v>0.78187942527965204</v>
      </c>
      <c r="CH2296">
        <v>0.44365383567015898</v>
      </c>
      <c r="CI2296">
        <v>0.99985725690505101</v>
      </c>
      <c r="CJ2296">
        <v>-4.6563184791947299</v>
      </c>
      <c r="CK2296">
        <v>0</v>
      </c>
      <c r="CL2296">
        <v>0</v>
      </c>
    </row>
    <row r="2297" spans="1:90" x14ac:dyDescent="0.2">
      <c r="A2297" t="s">
        <v>9220</v>
      </c>
      <c r="B2297" t="s">
        <v>9221</v>
      </c>
      <c r="C2297" t="s">
        <v>9222</v>
      </c>
      <c r="D2297" t="s">
        <v>9223</v>
      </c>
      <c r="E2297" t="s">
        <v>9221</v>
      </c>
      <c r="F2297" t="s">
        <v>9222</v>
      </c>
      <c r="G2297">
        <v>19.755685918060198</v>
      </c>
      <c r="H2297">
        <v>21.394629550980302</v>
      </c>
      <c r="I2297">
        <v>20.987007727756399</v>
      </c>
      <c r="J2297">
        <v>20.7578181073469</v>
      </c>
      <c r="K2297">
        <v>20.379942769961598</v>
      </c>
      <c r="L2297">
        <v>20.8037014526329</v>
      </c>
      <c r="M2297">
        <v>20.240612988909799</v>
      </c>
      <c r="N2297">
        <v>21.210704910374499</v>
      </c>
      <c r="O2297">
        <v>21.225840990462199</v>
      </c>
      <c r="P2297">
        <v>20.293366418933701</v>
      </c>
      <c r="Q2297">
        <v>20.818856065795401</v>
      </c>
      <c r="R2297">
        <v>21.086775931181801</v>
      </c>
      <c r="S2297">
        <v>20.642797455650499</v>
      </c>
      <c r="T2297">
        <v>20.941664507755402</v>
      </c>
      <c r="U2297">
        <v>20.908978629788301</v>
      </c>
      <c r="V2297">
        <v>20.629734133910102</v>
      </c>
      <c r="W2297">
        <v>21.055248901792002</v>
      </c>
      <c r="X2297">
        <v>20.662041463173601</v>
      </c>
      <c r="Y2297">
        <v>20.827568953187701</v>
      </c>
      <c r="Z2297">
        <v>20.984590534473998</v>
      </c>
      <c r="AA2297">
        <v>20.659477462325501</v>
      </c>
      <c r="AB2297">
        <v>20.928438825434402</v>
      </c>
      <c r="AC2297">
        <v>21.641449197695898</v>
      </c>
      <c r="AD2297">
        <v>20.574812584443102</v>
      </c>
      <c r="AE2297">
        <v>0.12205315130637499</v>
      </c>
      <c r="AF2297">
        <v>-0.50508767068073301</v>
      </c>
      <c r="AG2297">
        <v>0.74919397329348203</v>
      </c>
      <c r="AH2297">
        <v>20.808822728417798</v>
      </c>
      <c r="AI2297">
        <v>0.40657062992218501</v>
      </c>
      <c r="AJ2297">
        <v>0.68874038779480096</v>
      </c>
      <c r="AK2297">
        <v>0.99983721271153903</v>
      </c>
      <c r="AL2297">
        <v>-5.3613670834386102</v>
      </c>
      <c r="AM2297">
        <v>0</v>
      </c>
      <c r="AN2297">
        <v>0</v>
      </c>
      <c r="AO2297">
        <v>0.29230398700502702</v>
      </c>
      <c r="AP2297">
        <v>-0.33483683498208</v>
      </c>
      <c r="AQ2297">
        <v>0.91944480899213499</v>
      </c>
      <c r="AR2297">
        <v>20.808822728417798</v>
      </c>
      <c r="AS2297">
        <v>0.973692320545543</v>
      </c>
      <c r="AT2297">
        <v>0.34210562090681801</v>
      </c>
      <c r="AU2297">
        <v>0.99782074280835598</v>
      </c>
      <c r="AV2297">
        <v>-5.1307705639594001</v>
      </c>
      <c r="AW2297">
        <v>0</v>
      </c>
      <c r="AX2297">
        <v>0</v>
      </c>
      <c r="AY2297">
        <v>0.17025083569865301</v>
      </c>
      <c r="AZ2297">
        <v>-0.45688998628845501</v>
      </c>
      <c r="BA2297">
        <v>0.79739165768576004</v>
      </c>
      <c r="BB2297">
        <v>20.808822728417798</v>
      </c>
      <c r="BC2297">
        <v>0.56712169062335704</v>
      </c>
      <c r="BD2297">
        <v>0.57708696866295495</v>
      </c>
      <c r="BE2297">
        <v>0.99995463709834398</v>
      </c>
      <c r="BF2297">
        <v>-4.6909595787906797</v>
      </c>
      <c r="BG2297">
        <v>0</v>
      </c>
      <c r="BH2297">
        <v>0</v>
      </c>
      <c r="BI2297">
        <v>0.13242452555732601</v>
      </c>
      <c r="BJ2297">
        <v>-0.49471629642978099</v>
      </c>
      <c r="BK2297">
        <v>0.75956534754443294</v>
      </c>
      <c r="BL2297">
        <v>20.808822728417798</v>
      </c>
      <c r="BM2297">
        <v>0.44111866180202902</v>
      </c>
      <c r="BN2297">
        <v>0.66396754523066104</v>
      </c>
      <c r="BO2297">
        <v>0.94775005154780101</v>
      </c>
      <c r="BP2297">
        <v>-4.7064330972601001</v>
      </c>
      <c r="BQ2297">
        <v>0</v>
      </c>
      <c r="BR2297">
        <v>0</v>
      </c>
      <c r="BS2297">
        <v>0.15857713712087201</v>
      </c>
      <c r="BT2297">
        <v>-0.46856368486623501</v>
      </c>
      <c r="BU2297">
        <v>0.78571795910797904</v>
      </c>
      <c r="BV2297">
        <v>20.808822728417798</v>
      </c>
      <c r="BW2297">
        <v>0.52823549281945004</v>
      </c>
      <c r="BX2297">
        <v>0.60328200428071699</v>
      </c>
      <c r="BY2297">
        <v>0.93213371713068804</v>
      </c>
      <c r="BZ2297">
        <v>-4.6961280171354298</v>
      </c>
      <c r="CA2297">
        <v>0</v>
      </c>
      <c r="CB2297">
        <v>0</v>
      </c>
      <c r="CC2297">
        <v>2.6152611563546199E-2</v>
      </c>
      <c r="CD2297">
        <v>-0.60098821042356099</v>
      </c>
      <c r="CE2297">
        <v>0.65329343355065395</v>
      </c>
      <c r="CF2297">
        <v>20.808822728417798</v>
      </c>
      <c r="CG2297">
        <v>8.7116831017421306E-2</v>
      </c>
      <c r="CH2297">
        <v>0.93146490119180703</v>
      </c>
      <c r="CI2297">
        <v>0.99985725690505101</v>
      </c>
      <c r="CJ2297">
        <v>-4.7295314428775699</v>
      </c>
      <c r="CK2297">
        <v>0</v>
      </c>
      <c r="CL2297">
        <v>0</v>
      </c>
    </row>
    <row r="2298" spans="1:90" x14ac:dyDescent="0.2">
      <c r="A2298" t="s">
        <v>9224</v>
      </c>
      <c r="B2298" t="s">
        <v>9225</v>
      </c>
      <c r="C2298" t="s">
        <v>9226</v>
      </c>
      <c r="D2298" t="s">
        <v>9227</v>
      </c>
      <c r="E2298" t="s">
        <v>9225</v>
      </c>
      <c r="F2298" t="s">
        <v>9226</v>
      </c>
      <c r="G2298">
        <v>24.932544832167402</v>
      </c>
      <c r="H2298">
        <v>24.697308923494699</v>
      </c>
      <c r="I2298">
        <v>24.7355817053195</v>
      </c>
      <c r="J2298">
        <v>24.693908235972401</v>
      </c>
      <c r="K2298">
        <v>24.604909449520999</v>
      </c>
      <c r="L2298">
        <v>24.652466329381099</v>
      </c>
      <c r="M2298">
        <v>24.8358439488042</v>
      </c>
      <c r="N2298">
        <v>24.844020523934201</v>
      </c>
      <c r="O2298">
        <v>24.484620639968099</v>
      </c>
      <c r="P2298">
        <v>24.708319513352301</v>
      </c>
      <c r="Q2298">
        <v>24.7392393758916</v>
      </c>
      <c r="R2298">
        <v>24.776052306170399</v>
      </c>
      <c r="S2298">
        <v>24.673143120821301</v>
      </c>
      <c r="T2298">
        <v>24.789963337960302</v>
      </c>
      <c r="U2298">
        <v>24.666993456708902</v>
      </c>
      <c r="V2298">
        <v>24.666936300417401</v>
      </c>
      <c r="W2298">
        <v>24.795013818066298</v>
      </c>
      <c r="X2298">
        <v>24.646367573933802</v>
      </c>
      <c r="Y2298">
        <v>24.6186890475858</v>
      </c>
      <c r="Z2298">
        <v>24.714116180683899</v>
      </c>
      <c r="AA2298">
        <v>24.431218921889901</v>
      </c>
      <c r="AB2298">
        <v>24.476927330608799</v>
      </c>
      <c r="AC2298">
        <v>24.665902430652199</v>
      </c>
      <c r="AD2298">
        <v>24.858072071882201</v>
      </c>
      <c r="AE2298">
        <v>-3.5051008933148602E-2</v>
      </c>
      <c r="AF2298">
        <v>-0.24085822171516899</v>
      </c>
      <c r="AG2298">
        <v>0.170756203848872</v>
      </c>
      <c r="AH2298">
        <v>24.6961733072995</v>
      </c>
      <c r="AI2298">
        <v>-0.355788583941266</v>
      </c>
      <c r="AJ2298">
        <v>0.72580975431690298</v>
      </c>
      <c r="AK2298">
        <v>0.99983721271153903</v>
      </c>
      <c r="AL2298">
        <v>-5.3777498849090204</v>
      </c>
      <c r="AM2298">
        <v>0</v>
      </c>
      <c r="AN2298">
        <v>0</v>
      </c>
      <c r="AO2298">
        <v>-0.12627987415184799</v>
      </c>
      <c r="AP2298">
        <v>-0.33208708693386801</v>
      </c>
      <c r="AQ2298">
        <v>7.9527338630172098E-2</v>
      </c>
      <c r="AR2298">
        <v>24.6961733072995</v>
      </c>
      <c r="AS2298">
        <v>-1.2818158156433801</v>
      </c>
      <c r="AT2298">
        <v>0.21490321560626999</v>
      </c>
      <c r="AU2298">
        <v>0.99782074280835598</v>
      </c>
      <c r="AV2298">
        <v>-4.8425303382424403</v>
      </c>
      <c r="AW2298">
        <v>0</v>
      </c>
      <c r="AX2298">
        <v>0</v>
      </c>
      <c r="AY2298">
        <v>-9.1228865218699398E-2</v>
      </c>
      <c r="AZ2298">
        <v>-0.29703607800072002</v>
      </c>
      <c r="BA2298">
        <v>0.114578347563321</v>
      </c>
      <c r="BB2298">
        <v>24.6961733072995</v>
      </c>
      <c r="BC2298">
        <v>-0.92602723170211299</v>
      </c>
      <c r="BD2298">
        <v>0.36572450024553499</v>
      </c>
      <c r="BE2298">
        <v>0.99995463709834398</v>
      </c>
      <c r="BF2298">
        <v>-4.62756541407105</v>
      </c>
      <c r="BG2298">
        <v>0</v>
      </c>
      <c r="BH2298">
        <v>0</v>
      </c>
      <c r="BI2298">
        <v>-8.7777965392906096E-2</v>
      </c>
      <c r="BJ2298">
        <v>-0.29358517817492602</v>
      </c>
      <c r="BK2298">
        <v>0.11802924738911399</v>
      </c>
      <c r="BL2298">
        <v>24.6961733072995</v>
      </c>
      <c r="BM2298">
        <v>-0.890998546374284</v>
      </c>
      <c r="BN2298">
        <v>0.38376620153795798</v>
      </c>
      <c r="BO2298">
        <v>0.88386474118920799</v>
      </c>
      <c r="BP2298">
        <v>-4.6349399365412696</v>
      </c>
      <c r="BQ2298">
        <v>0</v>
      </c>
      <c r="BR2298">
        <v>0</v>
      </c>
      <c r="BS2298">
        <v>-7.1289269171057199E-2</v>
      </c>
      <c r="BT2298">
        <v>-0.27709648195307701</v>
      </c>
      <c r="BU2298">
        <v>0.134517943610963</v>
      </c>
      <c r="BV2298">
        <v>24.6961733072995</v>
      </c>
      <c r="BW2298">
        <v>-0.72362847463117896</v>
      </c>
      <c r="BX2298">
        <v>0.47786506310212701</v>
      </c>
      <c r="BY2298">
        <v>0.90809664232279996</v>
      </c>
      <c r="BZ2298">
        <v>-4.6667113618991998</v>
      </c>
      <c r="CA2298">
        <v>0</v>
      </c>
      <c r="CB2298">
        <v>0</v>
      </c>
      <c r="CC2298">
        <v>1.6488696221848901E-2</v>
      </c>
      <c r="CD2298">
        <v>-0.18931851656017101</v>
      </c>
      <c r="CE2298">
        <v>0.222295909003869</v>
      </c>
      <c r="CF2298">
        <v>24.6961733072995</v>
      </c>
      <c r="CG2298">
        <v>0.167370071743106</v>
      </c>
      <c r="CH2298">
        <v>0.86879826714183095</v>
      </c>
      <c r="CI2298">
        <v>0.99985725690505101</v>
      </c>
      <c r="CJ2298">
        <v>-4.7269897601087001</v>
      </c>
      <c r="CK2298">
        <v>0</v>
      </c>
      <c r="CL2298">
        <v>0</v>
      </c>
    </row>
    <row r="2299" spans="1:90" x14ac:dyDescent="0.2">
      <c r="A2299" t="s">
        <v>9228</v>
      </c>
      <c r="B2299" t="s">
        <v>9229</v>
      </c>
      <c r="C2299" t="s">
        <v>9230</v>
      </c>
      <c r="D2299" t="s">
        <v>9231</v>
      </c>
      <c r="E2299" t="s">
        <v>9229</v>
      </c>
      <c r="F2299" t="s">
        <v>9230</v>
      </c>
      <c r="G2299">
        <v>25.172652685531801</v>
      </c>
      <c r="H2299">
        <v>25.228044745346899</v>
      </c>
      <c r="I2299">
        <v>25.220134187394802</v>
      </c>
      <c r="J2299">
        <v>25.086951552423901</v>
      </c>
      <c r="K2299">
        <v>25.3099388462803</v>
      </c>
      <c r="L2299">
        <v>25.126492709093199</v>
      </c>
      <c r="M2299">
        <v>25.153643187638799</v>
      </c>
      <c r="N2299">
        <v>25.238460563313101</v>
      </c>
      <c r="O2299">
        <v>24.949801370039999</v>
      </c>
      <c r="P2299">
        <v>25.191900903976499</v>
      </c>
      <c r="Q2299">
        <v>25.179220664586602</v>
      </c>
      <c r="R2299">
        <v>25.255786443300298</v>
      </c>
      <c r="S2299">
        <v>25.094807916477802</v>
      </c>
      <c r="T2299">
        <v>25.152099329970898</v>
      </c>
      <c r="U2299">
        <v>25.572466665860599</v>
      </c>
      <c r="V2299">
        <v>25.313777652344001</v>
      </c>
      <c r="W2299">
        <v>25.178768263500299</v>
      </c>
      <c r="X2299">
        <v>25.160785458684099</v>
      </c>
      <c r="Y2299">
        <v>25.364414453670101</v>
      </c>
      <c r="Z2299">
        <v>25.166377276006799</v>
      </c>
      <c r="AA2299">
        <v>25.5915944547734</v>
      </c>
      <c r="AB2299">
        <v>25.293015756243001</v>
      </c>
      <c r="AC2299">
        <v>25.051488472286401</v>
      </c>
      <c r="AD2299">
        <v>25.177166215284601</v>
      </c>
      <c r="AE2299">
        <v>7.6154064581977807E-2</v>
      </c>
      <c r="AF2299">
        <v>-0.163158048473066</v>
      </c>
      <c r="AG2299">
        <v>0.315466177637022</v>
      </c>
      <c r="AH2299">
        <v>25.217907907251199</v>
      </c>
      <c r="AI2299">
        <v>0.66478388468463601</v>
      </c>
      <c r="AJ2299">
        <v>0.51395595367722202</v>
      </c>
      <c r="AK2299">
        <v>0.99983721271153903</v>
      </c>
      <c r="AL2299">
        <v>-5.2454042060669099</v>
      </c>
      <c r="AM2299">
        <v>0</v>
      </c>
      <c r="AN2299">
        <v>0</v>
      </c>
      <c r="AO2299">
        <v>7.1182398065502597E-2</v>
      </c>
      <c r="AP2299">
        <v>-0.16812971498954199</v>
      </c>
      <c r="AQ2299">
        <v>0.31049451112054699</v>
      </c>
      <c r="AR2299">
        <v>25.217907907251199</v>
      </c>
      <c r="AS2299">
        <v>0.62138391912375501</v>
      </c>
      <c r="AT2299">
        <v>0.54152657411471405</v>
      </c>
      <c r="AU2299">
        <v>0.99782074280835598</v>
      </c>
      <c r="AV2299">
        <v>-5.3722357499016997</v>
      </c>
      <c r="AW2299">
        <v>0</v>
      </c>
      <c r="AX2299">
        <v>0</v>
      </c>
      <c r="AY2299">
        <v>-4.9716665164751799E-3</v>
      </c>
      <c r="AZ2299">
        <v>-0.24428377957151901</v>
      </c>
      <c r="BA2299">
        <v>0.234340446538569</v>
      </c>
      <c r="BB2299">
        <v>25.217907907251199</v>
      </c>
      <c r="BC2299">
        <v>-4.33999655608805E-2</v>
      </c>
      <c r="BD2299">
        <v>0.96582298454715099</v>
      </c>
      <c r="BE2299">
        <v>0.99995463709834398</v>
      </c>
      <c r="BF2299">
        <v>-4.7302423618287301</v>
      </c>
      <c r="BG2299">
        <v>0</v>
      </c>
      <c r="BH2299">
        <v>0</v>
      </c>
      <c r="BI2299">
        <v>-3.2768447198499501E-2</v>
      </c>
      <c r="BJ2299">
        <v>-0.27208056025354399</v>
      </c>
      <c r="BK2299">
        <v>0.20654366585654499</v>
      </c>
      <c r="BL2299">
        <v>25.217907907251199</v>
      </c>
      <c r="BM2299">
        <v>-0.28605085944233499</v>
      </c>
      <c r="BN2299">
        <v>0.77784868997481404</v>
      </c>
      <c r="BO2299">
        <v>0.97720022707162302</v>
      </c>
      <c r="BP2299">
        <v>-4.7203151712826097</v>
      </c>
      <c r="BQ2299">
        <v>0</v>
      </c>
      <c r="BR2299">
        <v>0</v>
      </c>
      <c r="BS2299">
        <v>4.0640570290971602E-2</v>
      </c>
      <c r="BT2299">
        <v>-0.19867154276407301</v>
      </c>
      <c r="BU2299">
        <v>0.27995268334601597</v>
      </c>
      <c r="BV2299">
        <v>25.217907907251199</v>
      </c>
      <c r="BW2299">
        <v>0.35477024558220099</v>
      </c>
      <c r="BX2299">
        <v>0.72656061864225296</v>
      </c>
      <c r="BY2299">
        <v>0.96147578835329806</v>
      </c>
      <c r="BZ2299">
        <v>-4.71487704658142</v>
      </c>
      <c r="CA2299">
        <v>0</v>
      </c>
      <c r="CB2299">
        <v>0</v>
      </c>
      <c r="CC2299">
        <v>7.3409017489470998E-2</v>
      </c>
      <c r="CD2299">
        <v>-0.16590309556557301</v>
      </c>
      <c r="CE2299">
        <v>0.312721130544515</v>
      </c>
      <c r="CF2299">
        <v>25.217907907251199</v>
      </c>
      <c r="CG2299">
        <v>0.64082110502453604</v>
      </c>
      <c r="CH2299">
        <v>0.52908087914947199</v>
      </c>
      <c r="CI2299">
        <v>0.99985725690505101</v>
      </c>
      <c r="CJ2299">
        <v>-4.6802201513016</v>
      </c>
      <c r="CK2299">
        <v>0</v>
      </c>
      <c r="CL2299">
        <v>0</v>
      </c>
    </row>
    <row r="2300" spans="1:90" x14ac:dyDescent="0.2">
      <c r="A2300" t="s">
        <v>9232</v>
      </c>
      <c r="B2300" t="s">
        <v>9233</v>
      </c>
      <c r="C2300" t="s">
        <v>9234</v>
      </c>
      <c r="D2300" t="s">
        <v>9235</v>
      </c>
      <c r="E2300" t="s">
        <v>9233</v>
      </c>
      <c r="F2300" t="s">
        <v>9234</v>
      </c>
      <c r="G2300">
        <v>22.171601106443202</v>
      </c>
      <c r="H2300">
        <v>21.276467696485302</v>
      </c>
      <c r="I2300">
        <v>21.5732326083447</v>
      </c>
      <c r="J2300">
        <v>22.093691570614101</v>
      </c>
      <c r="K2300">
        <v>21.1043357522612</v>
      </c>
      <c r="L2300">
        <v>22.025153786868</v>
      </c>
      <c r="M2300">
        <v>22.292410386564299</v>
      </c>
      <c r="N2300">
        <v>21.7119220972824</v>
      </c>
      <c r="O2300">
        <v>21.9493053834485</v>
      </c>
      <c r="P2300">
        <v>22.083640621722498</v>
      </c>
      <c r="Q2300">
        <v>22.0377904588529</v>
      </c>
      <c r="R2300">
        <v>21.955585028387102</v>
      </c>
      <c r="S2300">
        <v>22.132180491217301</v>
      </c>
      <c r="T2300">
        <v>21.789122083904999</v>
      </c>
      <c r="U2300">
        <v>21.685172438301901</v>
      </c>
      <c r="V2300">
        <v>22.320833342956799</v>
      </c>
      <c r="W2300">
        <v>21.735785092749801</v>
      </c>
      <c r="X2300">
        <v>22.043092047842102</v>
      </c>
      <c r="Y2300">
        <v>21.774253512533502</v>
      </c>
      <c r="Z2300">
        <v>21.863395691735199</v>
      </c>
      <c r="AA2300">
        <v>20.815989746756799</v>
      </c>
      <c r="AB2300">
        <v>21.770864189963302</v>
      </c>
      <c r="AC2300">
        <v>22.3556203122352</v>
      </c>
      <c r="AD2300">
        <v>21.348418053186801</v>
      </c>
      <c r="AE2300">
        <v>0.19837158335128199</v>
      </c>
      <c r="AF2300">
        <v>-0.383997912245297</v>
      </c>
      <c r="AG2300">
        <v>0.78074107894786005</v>
      </c>
      <c r="AH2300">
        <v>21.829577645860699</v>
      </c>
      <c r="AI2300">
        <v>0.71159504877759505</v>
      </c>
      <c r="AJ2300">
        <v>0.48512200390196403</v>
      </c>
      <c r="AK2300">
        <v>0.99983721271153903</v>
      </c>
      <c r="AL2300">
        <v>-5.2186702617033598</v>
      </c>
      <c r="AM2300">
        <v>0</v>
      </c>
      <c r="AN2300">
        <v>0</v>
      </c>
      <c r="AO2300">
        <v>-0.21073243020844501</v>
      </c>
      <c r="AP2300">
        <v>-0.79310192580502403</v>
      </c>
      <c r="AQ2300">
        <v>0.37163706538813401</v>
      </c>
      <c r="AR2300">
        <v>21.829577645860699</v>
      </c>
      <c r="AS2300">
        <v>-0.75593566084338404</v>
      </c>
      <c r="AT2300">
        <v>0.45870146551419599</v>
      </c>
      <c r="AU2300">
        <v>0.99782074280835598</v>
      </c>
      <c r="AV2300">
        <v>-5.2917468960946801</v>
      </c>
      <c r="AW2300">
        <v>0</v>
      </c>
      <c r="AX2300">
        <v>0</v>
      </c>
      <c r="AY2300">
        <v>-0.40910401355972698</v>
      </c>
      <c r="AZ2300">
        <v>-0.99147350915630506</v>
      </c>
      <c r="BA2300">
        <v>0.17326548203685199</v>
      </c>
      <c r="BB2300">
        <v>21.829577645860699</v>
      </c>
      <c r="BC2300">
        <v>-1.46753070962098</v>
      </c>
      <c r="BD2300">
        <v>0.15813844802771901</v>
      </c>
      <c r="BE2300">
        <v>0.99995463709834398</v>
      </c>
      <c r="BF2300">
        <v>-4.4857769866687498</v>
      </c>
      <c r="BG2300">
        <v>0</v>
      </c>
      <c r="BH2300">
        <v>0</v>
      </c>
      <c r="BI2300">
        <v>0.227832127630926</v>
      </c>
      <c r="BJ2300">
        <v>-0.35453736796565299</v>
      </c>
      <c r="BK2300">
        <v>0.810201623227504</v>
      </c>
      <c r="BL2300">
        <v>21.829577645860699</v>
      </c>
      <c r="BM2300">
        <v>0.81727539416539197</v>
      </c>
      <c r="BN2300">
        <v>0.42362105344870699</v>
      </c>
      <c r="BO2300">
        <v>0.88586340580371603</v>
      </c>
      <c r="BP2300">
        <v>-4.6496528119950398</v>
      </c>
      <c r="BQ2300">
        <v>0</v>
      </c>
      <c r="BR2300">
        <v>0</v>
      </c>
      <c r="BS2300">
        <v>7.5383340743321994E-2</v>
      </c>
      <c r="BT2300">
        <v>-0.50698615485325704</v>
      </c>
      <c r="BU2300">
        <v>0.657752836339901</v>
      </c>
      <c r="BV2300">
        <v>21.829577645860699</v>
      </c>
      <c r="BW2300">
        <v>0.27041379176911101</v>
      </c>
      <c r="BX2300">
        <v>0.78967649039577104</v>
      </c>
      <c r="BY2300">
        <v>0.97541039846734801</v>
      </c>
      <c r="BZ2300">
        <v>-4.7213922664354104</v>
      </c>
      <c r="CA2300">
        <v>0</v>
      </c>
      <c r="CB2300">
        <v>0</v>
      </c>
      <c r="CC2300">
        <v>-0.15244878688760399</v>
      </c>
      <c r="CD2300">
        <v>-0.73481828248418202</v>
      </c>
      <c r="CE2300">
        <v>0.42992070870897497</v>
      </c>
      <c r="CF2300">
        <v>21.829577645860699</v>
      </c>
      <c r="CG2300">
        <v>-0.54686160239628201</v>
      </c>
      <c r="CH2300">
        <v>0.59066279782811704</v>
      </c>
      <c r="CI2300">
        <v>0.99985725690505101</v>
      </c>
      <c r="CJ2300">
        <v>-4.69369573631195</v>
      </c>
      <c r="CK2300">
        <v>0</v>
      </c>
      <c r="CL2300">
        <v>0</v>
      </c>
    </row>
    <row r="2301" spans="1:90" x14ac:dyDescent="0.2">
      <c r="A2301" t="s">
        <v>9236</v>
      </c>
      <c r="B2301" t="s">
        <v>9237</v>
      </c>
      <c r="C2301" t="s">
        <v>9238</v>
      </c>
      <c r="D2301" t="s">
        <v>9239</v>
      </c>
      <c r="E2301" t="s">
        <v>9237</v>
      </c>
      <c r="F2301" t="s">
        <v>9238</v>
      </c>
      <c r="G2301">
        <v>29.788338224987999</v>
      </c>
      <c r="H2301">
        <v>31.1555186089549</v>
      </c>
      <c r="I2301">
        <v>31.3917394146698</v>
      </c>
      <c r="J2301">
        <v>31.826906091222099</v>
      </c>
      <c r="K2301">
        <v>30.635257407001902</v>
      </c>
      <c r="L2301">
        <v>30.848479320944101</v>
      </c>
      <c r="M2301">
        <v>29.5340657543485</v>
      </c>
      <c r="N2301">
        <v>30.954018247472899</v>
      </c>
      <c r="O2301">
        <v>30.391497244321599</v>
      </c>
      <c r="P2301">
        <v>31.527625651421101</v>
      </c>
      <c r="Q2301">
        <v>31.495383648537999</v>
      </c>
      <c r="R2301">
        <v>31.6161558329797</v>
      </c>
      <c r="S2301">
        <v>30.587828785475502</v>
      </c>
      <c r="T2301">
        <v>31.196226975929701</v>
      </c>
      <c r="U2301">
        <v>31.600778488668801</v>
      </c>
      <c r="V2301">
        <v>31.396231835020998</v>
      </c>
      <c r="W2301">
        <v>30.482642742589199</v>
      </c>
      <c r="X2301">
        <v>31.422154924271499</v>
      </c>
      <c r="Y2301">
        <v>31.658459755850298</v>
      </c>
      <c r="Z2301">
        <v>31.3315538667898</v>
      </c>
      <c r="AA2301">
        <v>31.372236031904599</v>
      </c>
      <c r="AB2301">
        <v>31.2499466602697</v>
      </c>
      <c r="AC2301">
        <v>31.712288309717199</v>
      </c>
      <c r="AD2301">
        <v>31.714526808812</v>
      </c>
      <c r="AE2301">
        <v>0.702311338831898</v>
      </c>
      <c r="AF2301">
        <v>-0.132417017661352</v>
      </c>
      <c r="AG2301">
        <v>1.5370396953251499</v>
      </c>
      <c r="AH2301">
        <v>31.120410859673399</v>
      </c>
      <c r="AI2301">
        <v>1.75766696181419</v>
      </c>
      <c r="AJ2301">
        <v>9.4454935807985294E-2</v>
      </c>
      <c r="AK2301">
        <v>0.99983721271153903</v>
      </c>
      <c r="AL2301">
        <v>-4.2244147926593199</v>
      </c>
      <c r="AM2301">
        <v>0</v>
      </c>
      <c r="AN2301">
        <v>0</v>
      </c>
      <c r="AO2301">
        <v>1.01929427023402</v>
      </c>
      <c r="AP2301">
        <v>0.184565913740771</v>
      </c>
      <c r="AQ2301">
        <v>1.8540226267272699</v>
      </c>
      <c r="AR2301">
        <v>31.120410859673399</v>
      </c>
      <c r="AS2301">
        <v>2.5509767023506198</v>
      </c>
      <c r="AT2301">
        <v>1.9248244205864799E-2</v>
      </c>
      <c r="AU2301">
        <v>0.86356531282008397</v>
      </c>
      <c r="AV2301">
        <v>-3.0920131091779002</v>
      </c>
      <c r="AW2301">
        <v>0</v>
      </c>
      <c r="AX2301">
        <v>1</v>
      </c>
      <c r="AY2301">
        <v>0.31698293140212302</v>
      </c>
      <c r="AZ2301">
        <v>-0.51774542509112598</v>
      </c>
      <c r="BA2301">
        <v>1.1517112878953699</v>
      </c>
      <c r="BB2301">
        <v>31.120410859673399</v>
      </c>
      <c r="BC2301">
        <v>0.793309740536431</v>
      </c>
      <c r="BD2301">
        <v>0.43712167007000902</v>
      </c>
      <c r="BE2301">
        <v>0.99995463709834398</v>
      </c>
      <c r="BF2301">
        <v>-4.6541946270542898</v>
      </c>
      <c r="BG2301">
        <v>0</v>
      </c>
      <c r="BH2301">
        <v>0</v>
      </c>
      <c r="BI2301">
        <v>0.217040009356396</v>
      </c>
      <c r="BJ2301">
        <v>-0.61768834713685405</v>
      </c>
      <c r="BK2301">
        <v>1.05176836584964</v>
      </c>
      <c r="BL2301">
        <v>31.120410859673399</v>
      </c>
      <c r="BM2301">
        <v>0.54318367473900397</v>
      </c>
      <c r="BN2301">
        <v>0.59314420295264803</v>
      </c>
      <c r="BO2301">
        <v>0.92805884040555398</v>
      </c>
      <c r="BP2301">
        <v>-4.6941823474381499</v>
      </c>
      <c r="BQ2301">
        <v>0</v>
      </c>
      <c r="BR2301">
        <v>0</v>
      </c>
      <c r="BS2301">
        <v>0.18307723741649801</v>
      </c>
      <c r="BT2301">
        <v>-0.651651119076751</v>
      </c>
      <c r="BU2301">
        <v>1.0178055939097499</v>
      </c>
      <c r="BV2301">
        <v>31.120410859673399</v>
      </c>
      <c r="BW2301">
        <v>0.45818541418169201</v>
      </c>
      <c r="BX2301">
        <v>0.65187211435519599</v>
      </c>
      <c r="BY2301">
        <v>0.94564626920202499</v>
      </c>
      <c r="BZ2301">
        <v>-4.7045543755669499</v>
      </c>
      <c r="CA2301">
        <v>0</v>
      </c>
      <c r="CB2301">
        <v>0</v>
      </c>
      <c r="CC2301">
        <v>-3.39627719398976E-2</v>
      </c>
      <c r="CD2301">
        <v>-0.868691128433147</v>
      </c>
      <c r="CE2301">
        <v>0.80076558455335201</v>
      </c>
      <c r="CF2301">
        <v>31.120410859673399</v>
      </c>
      <c r="CG2301">
        <v>-8.49982605573118E-2</v>
      </c>
      <c r="CH2301">
        <v>0.93312732114833097</v>
      </c>
      <c r="CI2301">
        <v>0.99985725690505101</v>
      </c>
      <c r="CJ2301">
        <v>-4.7295768644286902</v>
      </c>
      <c r="CK2301">
        <v>0</v>
      </c>
      <c r="CL2301">
        <v>0</v>
      </c>
    </row>
    <row r="2302" spans="1:90" x14ac:dyDescent="0.2">
      <c r="A2302" t="s">
        <v>9240</v>
      </c>
      <c r="B2302" t="s">
        <v>9241</v>
      </c>
      <c r="C2302" t="s">
        <v>9242</v>
      </c>
      <c r="D2302" t="s">
        <v>9243</v>
      </c>
      <c r="E2302" t="s">
        <v>9241</v>
      </c>
      <c r="F2302" t="s">
        <v>9242</v>
      </c>
      <c r="G2302">
        <v>26.447821938598</v>
      </c>
      <c r="H2302">
        <v>26.9469086318453</v>
      </c>
      <c r="I2302">
        <v>26.951246557830601</v>
      </c>
      <c r="J2302">
        <v>26.987788735503901</v>
      </c>
      <c r="K2302">
        <v>26.949429392762401</v>
      </c>
      <c r="L2302">
        <v>26.896521805856199</v>
      </c>
      <c r="M2302">
        <v>27.057663823534298</v>
      </c>
      <c r="N2302">
        <v>26.934017325717299</v>
      </c>
      <c r="O2302">
        <v>27.0596109985674</v>
      </c>
      <c r="P2302">
        <v>26.938162071607099</v>
      </c>
      <c r="Q2302">
        <v>27.089362771726101</v>
      </c>
      <c r="R2302">
        <v>27.100994525518999</v>
      </c>
      <c r="S2302">
        <v>26.926809021114899</v>
      </c>
      <c r="T2302">
        <v>26.9945542253726</v>
      </c>
      <c r="U2302">
        <v>26.9747587613065</v>
      </c>
      <c r="V2302">
        <v>26.976953799800999</v>
      </c>
      <c r="W2302">
        <v>27.152489716199899</v>
      </c>
      <c r="X2302">
        <v>27.029102862172799</v>
      </c>
      <c r="Y2302">
        <v>27.180908033153202</v>
      </c>
      <c r="Z2302">
        <v>26.9298073463107</v>
      </c>
      <c r="AA2302">
        <v>26.958109384394302</v>
      </c>
      <c r="AB2302">
        <v>26.847306129656399</v>
      </c>
      <c r="AC2302">
        <v>26.984471531191598</v>
      </c>
      <c r="AD2302">
        <v>27.111525514248001</v>
      </c>
      <c r="AE2302">
        <v>8.8608649312043007E-3</v>
      </c>
      <c r="AF2302">
        <v>-0.204584490854888</v>
      </c>
      <c r="AG2302">
        <v>0.222306220717296</v>
      </c>
      <c r="AH2302">
        <v>26.976096870999601</v>
      </c>
      <c r="AI2302">
        <v>8.6724435832968794E-2</v>
      </c>
      <c r="AJ2302">
        <v>0.93177278547338205</v>
      </c>
      <c r="AK2302">
        <v>0.99983721271153903</v>
      </c>
      <c r="AL2302">
        <v>-5.4283758786755296</v>
      </c>
      <c r="AM2302">
        <v>0</v>
      </c>
      <c r="AN2302">
        <v>0</v>
      </c>
      <c r="AO2302">
        <v>1.5945052905028199E-2</v>
      </c>
      <c r="AP2302">
        <v>-0.19750030288106399</v>
      </c>
      <c r="AQ2302">
        <v>0.22939040869112001</v>
      </c>
      <c r="AR2302">
        <v>26.976096870999601</v>
      </c>
      <c r="AS2302">
        <v>0.156059902532277</v>
      </c>
      <c r="AT2302">
        <v>0.87758625562688397</v>
      </c>
      <c r="AU2302">
        <v>0.99782074280835598</v>
      </c>
      <c r="AV2302">
        <v>-5.5318717415938599</v>
      </c>
      <c r="AW2302">
        <v>0</v>
      </c>
      <c r="AX2302">
        <v>0</v>
      </c>
      <c r="AY2302">
        <v>7.08418797382393E-3</v>
      </c>
      <c r="AZ2302">
        <v>-0.20636116781226799</v>
      </c>
      <c r="BA2302">
        <v>0.22052954375991601</v>
      </c>
      <c r="BB2302">
        <v>26.976096870999601</v>
      </c>
      <c r="BC2302">
        <v>6.9335466699307999E-2</v>
      </c>
      <c r="BD2302">
        <v>0.94542699631148297</v>
      </c>
      <c r="BE2302">
        <v>0.99995463709834398</v>
      </c>
      <c r="BF2302">
        <v>-4.7298780156554203</v>
      </c>
      <c r="BG2302">
        <v>0</v>
      </c>
      <c r="BH2302">
        <v>0</v>
      </c>
      <c r="BI2302">
        <v>0.21359112591044699</v>
      </c>
      <c r="BJ2302">
        <v>1.45770124355293E-4</v>
      </c>
      <c r="BK2302">
        <v>0.42703648169654002</v>
      </c>
      <c r="BL2302">
        <v>26.976096870999601</v>
      </c>
      <c r="BM2302">
        <v>2.0904922981367</v>
      </c>
      <c r="BN2302">
        <v>4.9858415174542703E-2</v>
      </c>
      <c r="BO2302">
        <v>0.85664796536313503</v>
      </c>
      <c r="BP2302">
        <v>-4.27533916819191</v>
      </c>
      <c r="BQ2302">
        <v>0</v>
      </c>
      <c r="BR2302">
        <v>0</v>
      </c>
      <c r="BS2302">
        <v>0.239635523514693</v>
      </c>
      <c r="BT2302">
        <v>2.61901677286006E-2</v>
      </c>
      <c r="BU2302">
        <v>0.453080879300785</v>
      </c>
      <c r="BV2302">
        <v>26.976096870999601</v>
      </c>
      <c r="BW2302">
        <v>2.3453980783708102</v>
      </c>
      <c r="BX2302">
        <v>2.9688655683568401E-2</v>
      </c>
      <c r="BY2302">
        <v>0.88385792601471902</v>
      </c>
      <c r="BZ2302">
        <v>-4.1809405902165899</v>
      </c>
      <c r="CA2302">
        <v>0</v>
      </c>
      <c r="CB2302">
        <v>0</v>
      </c>
      <c r="CC2302">
        <v>2.60443976042453E-2</v>
      </c>
      <c r="CD2302">
        <v>-0.18740095818184699</v>
      </c>
      <c r="CE2302">
        <v>0.23948975339033701</v>
      </c>
      <c r="CF2302">
        <v>26.976096870999601</v>
      </c>
      <c r="CG2302">
        <v>0.25490578023410998</v>
      </c>
      <c r="CH2302">
        <v>0.80145852391292205</v>
      </c>
      <c r="CI2302">
        <v>0.99985725690505101</v>
      </c>
      <c r="CJ2302">
        <v>-4.7224014489155897</v>
      </c>
      <c r="CK2302">
        <v>0</v>
      </c>
      <c r="CL2302">
        <v>0</v>
      </c>
    </row>
    <row r="2303" spans="1:90" x14ac:dyDescent="0.2">
      <c r="A2303" t="s">
        <v>9244</v>
      </c>
      <c r="B2303" t="s">
        <v>9245</v>
      </c>
      <c r="C2303" t="s">
        <v>9246</v>
      </c>
      <c r="D2303" t="s">
        <v>9247</v>
      </c>
      <c r="E2303" t="s">
        <v>9245</v>
      </c>
      <c r="F2303" t="s">
        <v>9246</v>
      </c>
      <c r="G2303">
        <v>24.652490485279898</v>
      </c>
      <c r="H2303">
        <v>23.752170503467902</v>
      </c>
      <c r="I2303">
        <v>23.799260701501399</v>
      </c>
      <c r="J2303">
        <v>23.452568774633001</v>
      </c>
      <c r="K2303">
        <v>24.390361038904999</v>
      </c>
      <c r="L2303">
        <v>23.933583870609802</v>
      </c>
      <c r="M2303">
        <v>23.685715426680002</v>
      </c>
      <c r="N2303">
        <v>23.3449261071083</v>
      </c>
      <c r="O2303">
        <v>23.7447500761863</v>
      </c>
      <c r="P2303">
        <v>23.586524883554802</v>
      </c>
      <c r="Q2303">
        <v>23.505202699911901</v>
      </c>
      <c r="R2303">
        <v>23.801869548208899</v>
      </c>
      <c r="S2303">
        <v>24.0189801918618</v>
      </c>
      <c r="T2303">
        <v>23.848514355753998</v>
      </c>
      <c r="U2303">
        <v>23.7174257102795</v>
      </c>
      <c r="V2303">
        <v>23.751401790642699</v>
      </c>
      <c r="W2303">
        <v>23.916126213010699</v>
      </c>
      <c r="X2303">
        <v>23.6870415482766</v>
      </c>
      <c r="Y2303">
        <v>23.965331818762699</v>
      </c>
      <c r="Z2303">
        <v>23.982287726749799</v>
      </c>
      <c r="AA2303">
        <v>24.376293194039</v>
      </c>
      <c r="AB2303">
        <v>23.530039941515899</v>
      </c>
      <c r="AC2303">
        <v>23.367549918179201</v>
      </c>
      <c r="AD2303">
        <v>23.710527721106502</v>
      </c>
      <c r="AE2303">
        <v>-4.5660986912778902E-3</v>
      </c>
      <c r="AF2303">
        <v>-0.50391501747760703</v>
      </c>
      <c r="AG2303">
        <v>0.49478282009505198</v>
      </c>
      <c r="AH2303">
        <v>23.8133726769261</v>
      </c>
      <c r="AI2303">
        <v>-1.91026340827622E-2</v>
      </c>
      <c r="AJ2303">
        <v>0.98495287491646599</v>
      </c>
      <c r="AK2303">
        <v>0.99983721271153903</v>
      </c>
      <c r="AL2303">
        <v>-5.4314303515954103</v>
      </c>
      <c r="AM2303">
        <v>0</v>
      </c>
      <c r="AN2303">
        <v>0</v>
      </c>
      <c r="AO2303">
        <v>-9.25439171156235E-2</v>
      </c>
      <c r="AP2303">
        <v>-0.59189283590195296</v>
      </c>
      <c r="AQ2303">
        <v>0.40680500167070599</v>
      </c>
      <c r="AR2303">
        <v>23.8133726769261</v>
      </c>
      <c r="AS2303">
        <v>-0.38716477780520298</v>
      </c>
      <c r="AT2303">
        <v>0.70281731134261705</v>
      </c>
      <c r="AU2303">
        <v>0.99782074280835598</v>
      </c>
      <c r="AV2303">
        <v>-5.4760914203671396</v>
      </c>
      <c r="AW2303">
        <v>0</v>
      </c>
      <c r="AX2303">
        <v>0</v>
      </c>
      <c r="AY2303">
        <v>-8.79778184243456E-2</v>
      </c>
      <c r="AZ2303">
        <v>-0.58732673721067497</v>
      </c>
      <c r="BA2303">
        <v>0.41137110036198399</v>
      </c>
      <c r="BB2303">
        <v>23.8133726769261</v>
      </c>
      <c r="BC2303">
        <v>-0.368062143722441</v>
      </c>
      <c r="BD2303">
        <v>0.71678248010601298</v>
      </c>
      <c r="BE2303">
        <v>0.99995463709834398</v>
      </c>
      <c r="BF2303">
        <v>-4.71369342634424</v>
      </c>
      <c r="BG2303">
        <v>0</v>
      </c>
      <c r="BH2303">
        <v>0</v>
      </c>
      <c r="BI2303">
        <v>-0.25453581425507099</v>
      </c>
      <c r="BJ2303">
        <v>-0.75388473304140002</v>
      </c>
      <c r="BK2303">
        <v>0.24481310453125801</v>
      </c>
      <c r="BL2303">
        <v>23.8133726769261</v>
      </c>
      <c r="BM2303">
        <v>-1.06487065861289</v>
      </c>
      <c r="BN2303">
        <v>0.29991222483910501</v>
      </c>
      <c r="BO2303">
        <v>0.85808899231619196</v>
      </c>
      <c r="BP2303">
        <v>-4.5960048054874401</v>
      </c>
      <c r="BQ2303">
        <v>0</v>
      </c>
      <c r="BR2303">
        <v>0</v>
      </c>
      <c r="BS2303">
        <v>-2.6425789520594399E-2</v>
      </c>
      <c r="BT2303">
        <v>-0.52577470830692397</v>
      </c>
      <c r="BU2303">
        <v>0.47292312926573499</v>
      </c>
      <c r="BV2303">
        <v>23.8133726769261</v>
      </c>
      <c r="BW2303">
        <v>-0.110554375122087</v>
      </c>
      <c r="BX2303">
        <v>0.91309695252832901</v>
      </c>
      <c r="BY2303">
        <v>0.992771777868934</v>
      </c>
      <c r="BZ2303">
        <v>-4.7289544668270702</v>
      </c>
      <c r="CA2303">
        <v>0</v>
      </c>
      <c r="CB2303">
        <v>0</v>
      </c>
      <c r="CC2303">
        <v>0.228110024734477</v>
      </c>
      <c r="CD2303">
        <v>-0.27123889405185297</v>
      </c>
      <c r="CE2303">
        <v>0.72745894352080598</v>
      </c>
      <c r="CF2303">
        <v>23.8133726769261</v>
      </c>
      <c r="CG2303">
        <v>0.95431628349080599</v>
      </c>
      <c r="CH2303">
        <v>0.35157718469273802</v>
      </c>
      <c r="CI2303">
        <v>0.99985725690505101</v>
      </c>
      <c r="CJ2303">
        <v>-4.6214334083452604</v>
      </c>
      <c r="CK2303">
        <v>0</v>
      </c>
      <c r="CL2303">
        <v>0</v>
      </c>
    </row>
    <row r="2304" spans="1:90" x14ac:dyDescent="0.2">
      <c r="A2304" t="s">
        <v>9248</v>
      </c>
      <c r="B2304" t="s">
        <v>9249</v>
      </c>
      <c r="C2304" t="s">
        <v>9250</v>
      </c>
      <c r="D2304" t="s">
        <v>9251</v>
      </c>
      <c r="E2304" t="s">
        <v>9249</v>
      </c>
      <c r="F2304" t="s">
        <v>9250</v>
      </c>
      <c r="G2304">
        <v>26.5592859010609</v>
      </c>
      <c r="H2304">
        <v>25.549998826085702</v>
      </c>
      <c r="I2304">
        <v>25.189798028411801</v>
      </c>
      <c r="J2304">
        <v>25.587514027025001</v>
      </c>
      <c r="K2304">
        <v>25.321812926534601</v>
      </c>
      <c r="L2304">
        <v>25.620311916291001</v>
      </c>
      <c r="M2304">
        <v>25.0702995340672</v>
      </c>
      <c r="N2304">
        <v>25.6082093691832</v>
      </c>
      <c r="O2304">
        <v>25.501753090119099</v>
      </c>
      <c r="P2304">
        <v>25.569818083682801</v>
      </c>
      <c r="Q2304">
        <v>25.407307343249499</v>
      </c>
      <c r="R2304">
        <v>25.5749671427698</v>
      </c>
      <c r="S2304">
        <v>25.484124831514801</v>
      </c>
      <c r="T2304">
        <v>25.5627534540474</v>
      </c>
      <c r="U2304">
        <v>25.601620919294501</v>
      </c>
      <c r="V2304">
        <v>25.4943289684308</v>
      </c>
      <c r="W2304">
        <v>25.666718043741</v>
      </c>
      <c r="X2304">
        <v>25.450883923604099</v>
      </c>
      <c r="Y2304">
        <v>25.591722687022401</v>
      </c>
      <c r="Z2304">
        <v>25.423616421407001</v>
      </c>
      <c r="AA2304">
        <v>25.221651263182199</v>
      </c>
      <c r="AB2304">
        <v>25.2988189870848</v>
      </c>
      <c r="AC2304">
        <v>25.155335670280799</v>
      </c>
      <c r="AD2304">
        <v>25.628514872756501</v>
      </c>
      <c r="AE2304">
        <v>0.130548606802872</v>
      </c>
      <c r="AF2304">
        <v>-0.28383428694857599</v>
      </c>
      <c r="AG2304">
        <v>0.54493150055432005</v>
      </c>
      <c r="AH2304">
        <v>25.505881926285301</v>
      </c>
      <c r="AI2304">
        <v>0.658146383312604</v>
      </c>
      <c r="AJ2304">
        <v>0.51812103296717904</v>
      </c>
      <c r="AK2304">
        <v>0.99983721271153903</v>
      </c>
      <c r="AL2304">
        <v>-5.2490556400198001</v>
      </c>
      <c r="AM2304">
        <v>0</v>
      </c>
      <c r="AN2304">
        <v>0</v>
      </c>
      <c r="AO2304">
        <v>-7.9078238192931097E-2</v>
      </c>
      <c r="AP2304">
        <v>-0.49346113194438002</v>
      </c>
      <c r="AQ2304">
        <v>0.33530465555851702</v>
      </c>
      <c r="AR2304">
        <v>25.505881926285301</v>
      </c>
      <c r="AS2304">
        <v>-0.39866420439092198</v>
      </c>
      <c r="AT2304">
        <v>0.69446201215863201</v>
      </c>
      <c r="AU2304">
        <v>0.99782074280835598</v>
      </c>
      <c r="AV2304">
        <v>-5.4720921146167498</v>
      </c>
      <c r="AW2304">
        <v>0</v>
      </c>
      <c r="AX2304">
        <v>0</v>
      </c>
      <c r="AY2304">
        <v>-0.209626844995803</v>
      </c>
      <c r="AZ2304">
        <v>-0.62400973874725196</v>
      </c>
      <c r="BA2304">
        <v>0.20475604875564499</v>
      </c>
      <c r="BB2304">
        <v>25.505881926285301</v>
      </c>
      <c r="BC2304">
        <v>-1.0568105877035301</v>
      </c>
      <c r="BD2304">
        <v>0.30348473977703599</v>
      </c>
      <c r="BE2304">
        <v>0.99995463709834398</v>
      </c>
      <c r="BF2304">
        <v>-4.5979355813229397</v>
      </c>
      <c r="BG2304">
        <v>0</v>
      </c>
      <c r="BH2304">
        <v>0</v>
      </c>
      <c r="BI2304">
        <v>-0.208187780690544</v>
      </c>
      <c r="BJ2304">
        <v>-0.62257067444199199</v>
      </c>
      <c r="BK2304">
        <v>0.20619511306090399</v>
      </c>
      <c r="BL2304">
        <v>25.505881926285301</v>
      </c>
      <c r="BM2304">
        <v>-1.04955570393988</v>
      </c>
      <c r="BN2304">
        <v>0.30672635027863998</v>
      </c>
      <c r="BO2304">
        <v>0.86304791752893995</v>
      </c>
      <c r="BP2304">
        <v>-4.59966332944225</v>
      </c>
      <c r="BQ2304">
        <v>0</v>
      </c>
      <c r="BR2304">
        <v>0</v>
      </c>
      <c r="BS2304">
        <v>-0.18841392670221799</v>
      </c>
      <c r="BT2304">
        <v>-0.602796820453666</v>
      </c>
      <c r="BU2304">
        <v>0.225968967049231</v>
      </c>
      <c r="BV2304">
        <v>25.505881926285301</v>
      </c>
      <c r="BW2304">
        <v>-0.94986800289670004</v>
      </c>
      <c r="BX2304">
        <v>0.35377668985505201</v>
      </c>
      <c r="BY2304">
        <v>0.88768366452175496</v>
      </c>
      <c r="BZ2304">
        <v>-4.62240796320717</v>
      </c>
      <c r="CA2304">
        <v>0</v>
      </c>
      <c r="CB2304">
        <v>0</v>
      </c>
      <c r="CC2304">
        <v>1.9773853988326099E-2</v>
      </c>
      <c r="CD2304">
        <v>-0.394609039763122</v>
      </c>
      <c r="CE2304">
        <v>0.43415674773977397</v>
      </c>
      <c r="CF2304">
        <v>25.505881926285301</v>
      </c>
      <c r="CG2304">
        <v>9.9687701043179699E-2</v>
      </c>
      <c r="CH2304">
        <v>0.92160756562000301</v>
      </c>
      <c r="CI2304">
        <v>0.99985725690505101</v>
      </c>
      <c r="CJ2304">
        <v>-4.7292389604800604</v>
      </c>
      <c r="CK2304">
        <v>0</v>
      </c>
      <c r="CL2304">
        <v>0</v>
      </c>
    </row>
    <row r="2305" spans="1:90" x14ac:dyDescent="0.2">
      <c r="A2305" t="s">
        <v>9252</v>
      </c>
      <c r="B2305" t="s">
        <v>9253</v>
      </c>
      <c r="C2305" t="s">
        <v>9254</v>
      </c>
      <c r="D2305" t="s">
        <v>9255</v>
      </c>
      <c r="E2305" t="s">
        <v>9253</v>
      </c>
      <c r="F2305" t="s">
        <v>9254</v>
      </c>
      <c r="G2305">
        <v>25.355341673990502</v>
      </c>
      <c r="H2305">
        <v>25.141837841855502</v>
      </c>
      <c r="I2305">
        <v>24.9830434206091</v>
      </c>
      <c r="J2305">
        <v>24.362577114547399</v>
      </c>
      <c r="K2305">
        <v>24.926743879944802</v>
      </c>
      <c r="L2305">
        <v>24.9565349523021</v>
      </c>
      <c r="M2305">
        <v>24.759379127325101</v>
      </c>
      <c r="N2305">
        <v>23.924908132672499</v>
      </c>
      <c r="O2305">
        <v>25.2583369173893</v>
      </c>
      <c r="P2305">
        <v>24.6711673291735</v>
      </c>
      <c r="Q2305">
        <v>24.521373441952999</v>
      </c>
      <c r="R2305">
        <v>24.701689376607</v>
      </c>
      <c r="S2305">
        <v>24.878151293876201</v>
      </c>
      <c r="T2305">
        <v>24.813414464937502</v>
      </c>
      <c r="U2305">
        <v>24.636638174839899</v>
      </c>
      <c r="V2305">
        <v>24.688968352826802</v>
      </c>
      <c r="W2305">
        <v>25.0171822383871</v>
      </c>
      <c r="X2305">
        <v>25.218137799411501</v>
      </c>
      <c r="Y2305">
        <v>24.810622539843301</v>
      </c>
      <c r="Z2305">
        <v>24.380592959637099</v>
      </c>
      <c r="AA2305">
        <v>25.339664238713802</v>
      </c>
      <c r="AB2305">
        <v>24.346300242478002</v>
      </c>
      <c r="AC2305">
        <v>24.622707611369801</v>
      </c>
      <c r="AD2305">
        <v>24.689976073877101</v>
      </c>
      <c r="AE2305">
        <v>0.11240154855897801</v>
      </c>
      <c r="AF2305">
        <v>-0.42844781681135902</v>
      </c>
      <c r="AG2305">
        <v>0.653250913929315</v>
      </c>
      <c r="AH2305">
        <v>24.7918870499403</v>
      </c>
      <c r="AI2305">
        <v>0.43415823860115899</v>
      </c>
      <c r="AJ2305">
        <v>0.66892796527739495</v>
      </c>
      <c r="AK2305">
        <v>0.99983721271153903</v>
      </c>
      <c r="AL2305">
        <v>-5.3515704411676204</v>
      </c>
      <c r="AM2305">
        <v>0</v>
      </c>
      <c r="AN2305">
        <v>0</v>
      </c>
      <c r="AO2305">
        <v>0.10777051854854799</v>
      </c>
      <c r="AP2305">
        <v>-0.43307884682178899</v>
      </c>
      <c r="AQ2305">
        <v>0.64861988391888603</v>
      </c>
      <c r="AR2305">
        <v>24.7918870499403</v>
      </c>
      <c r="AS2305">
        <v>0.416270586179874</v>
      </c>
      <c r="AT2305">
        <v>0.68174701793847503</v>
      </c>
      <c r="AU2305">
        <v>0.99782074280835598</v>
      </c>
      <c r="AV2305">
        <v>-5.4657464558900202</v>
      </c>
      <c r="AW2305">
        <v>0</v>
      </c>
      <c r="AX2305">
        <v>0</v>
      </c>
      <c r="AY2305">
        <v>-4.63103001042953E-3</v>
      </c>
      <c r="AZ2305">
        <v>-0.54548039538076698</v>
      </c>
      <c r="BA2305">
        <v>0.53621833535990804</v>
      </c>
      <c r="BB2305">
        <v>24.7918870499403</v>
      </c>
      <c r="BC2305">
        <v>-1.7887652421285E-2</v>
      </c>
      <c r="BD2305">
        <v>0.98590980377904702</v>
      </c>
      <c r="BE2305">
        <v>0.99995463709834398</v>
      </c>
      <c r="BF2305">
        <v>-4.7304372428652703</v>
      </c>
      <c r="BG2305">
        <v>0</v>
      </c>
      <c r="BH2305">
        <v>0</v>
      </c>
      <c r="BI2305">
        <v>-0.17255824646992901</v>
      </c>
      <c r="BJ2305">
        <v>-0.71340761184026702</v>
      </c>
      <c r="BK2305">
        <v>0.368291118900408</v>
      </c>
      <c r="BL2305">
        <v>24.7918870499403</v>
      </c>
      <c r="BM2305">
        <v>-0.66651736834550201</v>
      </c>
      <c r="BN2305">
        <v>0.51287128064940202</v>
      </c>
      <c r="BO2305">
        <v>0.90725953597998699</v>
      </c>
      <c r="BP2305">
        <v>-4.6761895580367003</v>
      </c>
      <c r="BQ2305">
        <v>0</v>
      </c>
      <c r="BR2305">
        <v>0</v>
      </c>
      <c r="BS2305">
        <v>-0.104066128430883</v>
      </c>
      <c r="BT2305">
        <v>-0.64491549380122004</v>
      </c>
      <c r="BU2305">
        <v>0.43678323693945398</v>
      </c>
      <c r="BV2305">
        <v>24.7918870499403</v>
      </c>
      <c r="BW2305">
        <v>-0.40196214017360599</v>
      </c>
      <c r="BX2305">
        <v>0.69207309549812401</v>
      </c>
      <c r="BY2305">
        <v>0.96006540940505003</v>
      </c>
      <c r="BZ2305">
        <v>-4.7104827458911602</v>
      </c>
      <c r="CA2305">
        <v>0</v>
      </c>
      <c r="CB2305">
        <v>0</v>
      </c>
      <c r="CC2305">
        <v>6.8492118039046104E-2</v>
      </c>
      <c r="CD2305">
        <v>-0.47235724733129097</v>
      </c>
      <c r="CE2305">
        <v>0.60934148340938299</v>
      </c>
      <c r="CF2305">
        <v>24.7918870499403</v>
      </c>
      <c r="CG2305">
        <v>0.26455522817189597</v>
      </c>
      <c r="CH2305">
        <v>0.79412154545773495</v>
      </c>
      <c r="CI2305">
        <v>0.99985725690505101</v>
      </c>
      <c r="CJ2305">
        <v>-4.7217804274635</v>
      </c>
      <c r="CK2305">
        <v>0</v>
      </c>
      <c r="CL2305">
        <v>0</v>
      </c>
    </row>
    <row r="2306" spans="1:90" x14ac:dyDescent="0.2">
      <c r="A2306" t="s">
        <v>9256</v>
      </c>
      <c r="B2306" t="s">
        <v>9257</v>
      </c>
      <c r="C2306" t="s">
        <v>9258</v>
      </c>
      <c r="D2306" t="s">
        <v>9259</v>
      </c>
      <c r="E2306" t="s">
        <v>9257</v>
      </c>
      <c r="F2306" t="s">
        <v>9258</v>
      </c>
      <c r="G2306">
        <v>22.549857455591798</v>
      </c>
      <c r="H2306">
        <v>23.029776489038099</v>
      </c>
      <c r="I2306">
        <v>23.2688434311601</v>
      </c>
      <c r="J2306">
        <v>23.097318528915</v>
      </c>
      <c r="K2306">
        <v>23.548645078428802</v>
      </c>
      <c r="L2306">
        <v>23.2813542376173</v>
      </c>
      <c r="M2306">
        <v>22.870956447889501</v>
      </c>
      <c r="N2306">
        <v>22.890587356968599</v>
      </c>
      <c r="O2306">
        <v>22.716370440154598</v>
      </c>
      <c r="P2306">
        <v>23.147445978058201</v>
      </c>
      <c r="Q2306">
        <v>23.212605114351501</v>
      </c>
      <c r="R2306">
        <v>23.0962975042093</v>
      </c>
      <c r="S2306">
        <v>23.054889926262799</v>
      </c>
      <c r="T2306">
        <v>23.0761436949591</v>
      </c>
      <c r="U2306">
        <v>23.289766780106898</v>
      </c>
      <c r="V2306">
        <v>23.1238547013056</v>
      </c>
      <c r="W2306">
        <v>23.078835662423899</v>
      </c>
      <c r="X2306">
        <v>23.2013560706101</v>
      </c>
      <c r="Y2306">
        <v>23.314179648573699</v>
      </c>
      <c r="Z2306">
        <v>23.1114386840623</v>
      </c>
      <c r="AA2306">
        <v>23.876234596055099</v>
      </c>
      <c r="AB2306">
        <v>23.0198350980898</v>
      </c>
      <c r="AC2306">
        <v>22.554682331931499</v>
      </c>
      <c r="AD2306">
        <v>22.917064861173699</v>
      </c>
      <c r="AE2306">
        <v>-1.17220045674458E-2</v>
      </c>
      <c r="AF2306">
        <v>-0.46756648358455899</v>
      </c>
      <c r="AG2306">
        <v>0.44412247444966702</v>
      </c>
      <c r="AH2306">
        <v>23.0970141715807</v>
      </c>
      <c r="AI2306">
        <v>-5.37201558051007E-2</v>
      </c>
      <c r="AJ2306">
        <v>0.95770336823379998</v>
      </c>
      <c r="AK2306">
        <v>0.99983721271153903</v>
      </c>
      <c r="AL2306">
        <v>-5.4303541907161099</v>
      </c>
      <c r="AM2306">
        <v>0</v>
      </c>
      <c r="AN2306">
        <v>0</v>
      </c>
      <c r="AO2306">
        <v>-5.5931558413526303E-2</v>
      </c>
      <c r="AP2306">
        <v>-0.51177603743063904</v>
      </c>
      <c r="AQ2306">
        <v>0.39991292060358702</v>
      </c>
      <c r="AR2306">
        <v>23.0970141715807</v>
      </c>
      <c r="AS2306">
        <v>-0.25632578584222798</v>
      </c>
      <c r="AT2306">
        <v>0.80037761571965405</v>
      </c>
      <c r="AU2306">
        <v>0.99782074280835598</v>
      </c>
      <c r="AV2306">
        <v>-5.5134546831738902</v>
      </c>
      <c r="AW2306">
        <v>0</v>
      </c>
      <c r="AX2306">
        <v>0</v>
      </c>
      <c r="AY2306">
        <v>-4.4209553846080503E-2</v>
      </c>
      <c r="AZ2306">
        <v>-0.50005403286319305</v>
      </c>
      <c r="BA2306">
        <v>0.41163492517103301</v>
      </c>
      <c r="BB2306">
        <v>23.0970141715807</v>
      </c>
      <c r="BC2306">
        <v>-0.202605630037127</v>
      </c>
      <c r="BD2306">
        <v>0.84153723218700904</v>
      </c>
      <c r="BE2306">
        <v>0.99995463709834398</v>
      </c>
      <c r="BF2306">
        <v>-4.7253698415693597</v>
      </c>
      <c r="BG2306">
        <v>0</v>
      </c>
      <c r="BH2306">
        <v>0</v>
      </c>
      <c r="BI2306">
        <v>5.6730783017147998E-2</v>
      </c>
      <c r="BJ2306">
        <v>-0.39911369599996499</v>
      </c>
      <c r="BK2306">
        <v>0.51257526203426096</v>
      </c>
      <c r="BL2306">
        <v>23.0970141715807</v>
      </c>
      <c r="BM2306">
        <v>0.25998851007875201</v>
      </c>
      <c r="BN2306">
        <v>0.79759145769961903</v>
      </c>
      <c r="BO2306">
        <v>0.98173056156535199</v>
      </c>
      <c r="BP2306">
        <v>-4.7220771742305203</v>
      </c>
      <c r="BQ2306">
        <v>0</v>
      </c>
      <c r="BR2306">
        <v>0</v>
      </c>
      <c r="BS2306">
        <v>0.19000354024124599</v>
      </c>
      <c r="BT2306">
        <v>-0.26584093877586701</v>
      </c>
      <c r="BU2306">
        <v>0.645848019258359</v>
      </c>
      <c r="BV2306">
        <v>23.0970141715807</v>
      </c>
      <c r="BW2306">
        <v>0.87075719230030901</v>
      </c>
      <c r="BX2306">
        <v>0.39445520455712402</v>
      </c>
      <c r="BY2306">
        <v>0.89339357445675904</v>
      </c>
      <c r="BZ2306">
        <v>-4.6390895677616797</v>
      </c>
      <c r="CA2306">
        <v>0</v>
      </c>
      <c r="CB2306">
        <v>0</v>
      </c>
      <c r="CC2306">
        <v>0.13327275722409801</v>
      </c>
      <c r="CD2306">
        <v>-0.32257172179301502</v>
      </c>
      <c r="CE2306">
        <v>0.58911723624121104</v>
      </c>
      <c r="CF2306">
        <v>23.0970141715807</v>
      </c>
      <c r="CG2306">
        <v>0.610768682221557</v>
      </c>
      <c r="CH2306">
        <v>0.54838954700428599</v>
      </c>
      <c r="CI2306">
        <v>0.99985725690505101</v>
      </c>
      <c r="CJ2306">
        <v>-4.6847472633621399</v>
      </c>
      <c r="CK2306">
        <v>0</v>
      </c>
      <c r="CL2306">
        <v>0</v>
      </c>
    </row>
    <row r="2307" spans="1:90" x14ac:dyDescent="0.2">
      <c r="A2307" t="s">
        <v>9260</v>
      </c>
      <c r="B2307" t="s">
        <v>9261</v>
      </c>
      <c r="C2307" t="s">
        <v>9262</v>
      </c>
      <c r="D2307" t="s">
        <v>9263</v>
      </c>
      <c r="E2307" t="s">
        <v>9261</v>
      </c>
      <c r="F2307" t="s">
        <v>9262</v>
      </c>
      <c r="G2307">
        <v>22.814614432592499</v>
      </c>
      <c r="H2307">
        <v>24.602768186223201</v>
      </c>
      <c r="I2307">
        <v>24.907942200379299</v>
      </c>
      <c r="J2307">
        <v>24.8203374360208</v>
      </c>
      <c r="K2307">
        <v>24.537504383862601</v>
      </c>
      <c r="L2307">
        <v>24.622039370358301</v>
      </c>
      <c r="M2307">
        <v>24.635912756613301</v>
      </c>
      <c r="N2307">
        <v>24.7615621674429</v>
      </c>
      <c r="O2307">
        <v>24.8301734291245</v>
      </c>
      <c r="P2307">
        <v>24.8741953360589</v>
      </c>
      <c r="Q2307">
        <v>24.606380291327898</v>
      </c>
      <c r="R2307">
        <v>24.8998839236686</v>
      </c>
      <c r="S2307">
        <v>24.960944339935502</v>
      </c>
      <c r="T2307">
        <v>24.9579698697233</v>
      </c>
      <c r="U2307">
        <v>24.608342400464601</v>
      </c>
      <c r="V2307">
        <v>24.646576318160101</v>
      </c>
      <c r="W2307">
        <v>24.582232197795701</v>
      </c>
      <c r="X2307">
        <v>24.4994103019622</v>
      </c>
      <c r="Y2307">
        <v>24.624290337811999</v>
      </c>
      <c r="Z2307">
        <v>24.692436876104001</v>
      </c>
      <c r="AA2307">
        <v>24.6654525010924</v>
      </c>
      <c r="AB2307">
        <v>24.910100766030499</v>
      </c>
      <c r="AC2307">
        <v>25.059134137380799</v>
      </c>
      <c r="AD2307">
        <v>24.958213950597301</v>
      </c>
      <c r="AE2307">
        <v>0.1542035625016</v>
      </c>
      <c r="AF2307">
        <v>-0.45558809048897803</v>
      </c>
      <c r="AG2307">
        <v>0.76399521549217697</v>
      </c>
      <c r="AH2307">
        <v>24.6699340796138</v>
      </c>
      <c r="AI2307">
        <v>0.52828102078694095</v>
      </c>
      <c r="AJ2307">
        <v>0.60325100009945498</v>
      </c>
      <c r="AK2307">
        <v>0.99983721271153903</v>
      </c>
      <c r="AL2307">
        <v>-5.3134385303398002</v>
      </c>
      <c r="AM2307">
        <v>0</v>
      </c>
      <c r="AN2307">
        <v>0</v>
      </c>
      <c r="AO2307">
        <v>0.258970669205972</v>
      </c>
      <c r="AP2307">
        <v>-0.35082098378460502</v>
      </c>
      <c r="AQ2307">
        <v>0.86876232219655003</v>
      </c>
      <c r="AR2307">
        <v>24.6699340796138</v>
      </c>
      <c r="AS2307">
        <v>0.88719927907365204</v>
      </c>
      <c r="AT2307">
        <v>0.38575781514519503</v>
      </c>
      <c r="AU2307">
        <v>0.99782074280835598</v>
      </c>
      <c r="AV2307">
        <v>-5.1991412595878801</v>
      </c>
      <c r="AW2307">
        <v>0</v>
      </c>
      <c r="AX2307">
        <v>0</v>
      </c>
      <c r="AY2307">
        <v>0.104767106704372</v>
      </c>
      <c r="AZ2307">
        <v>-0.50502454628620497</v>
      </c>
      <c r="BA2307">
        <v>0.71455875969494997</v>
      </c>
      <c r="BB2307">
        <v>24.6699340796138</v>
      </c>
      <c r="BC2307">
        <v>0.35891825828671098</v>
      </c>
      <c r="BD2307">
        <v>0.723503892967854</v>
      </c>
      <c r="BE2307">
        <v>0.99995463709834398</v>
      </c>
      <c r="BF2307">
        <v>-4.7145122372449597</v>
      </c>
      <c r="BG2307">
        <v>0</v>
      </c>
      <c r="BH2307">
        <v>0</v>
      </c>
      <c r="BI2307">
        <v>0.51624268124102102</v>
      </c>
      <c r="BJ2307">
        <v>-9.3548971749556606E-2</v>
      </c>
      <c r="BK2307">
        <v>1.1260343342315999</v>
      </c>
      <c r="BL2307">
        <v>24.6699340796138</v>
      </c>
      <c r="BM2307">
        <v>1.76857918322714</v>
      </c>
      <c r="BN2307">
        <v>9.2567727143563996E-2</v>
      </c>
      <c r="BO2307">
        <v>0.85664796536313503</v>
      </c>
      <c r="BP2307">
        <v>-4.3887512715521204</v>
      </c>
      <c r="BQ2307">
        <v>0</v>
      </c>
      <c r="BR2307">
        <v>0</v>
      </c>
      <c r="BS2307">
        <v>0.31317686461452299</v>
      </c>
      <c r="BT2307">
        <v>-0.29661478837605498</v>
      </c>
      <c r="BU2307">
        <v>0.92296851760510001</v>
      </c>
      <c r="BV2307">
        <v>24.6699340796138</v>
      </c>
      <c r="BW2307">
        <v>1.07290253896499</v>
      </c>
      <c r="BX2307">
        <v>0.29638238042970599</v>
      </c>
      <c r="BY2307">
        <v>0.88385792601471902</v>
      </c>
      <c r="BZ2307">
        <v>-4.5940690354736704</v>
      </c>
      <c r="CA2307">
        <v>0</v>
      </c>
      <c r="CB2307">
        <v>0</v>
      </c>
      <c r="CC2307">
        <v>-0.203065816626498</v>
      </c>
      <c r="CD2307">
        <v>-0.81285746961707595</v>
      </c>
      <c r="CE2307">
        <v>0.406725836364079</v>
      </c>
      <c r="CF2307">
        <v>24.6699340796138</v>
      </c>
      <c r="CG2307">
        <v>-0.69567664426214204</v>
      </c>
      <c r="CH2307">
        <v>0.494820013132657</v>
      </c>
      <c r="CI2307">
        <v>0.99985725690505101</v>
      </c>
      <c r="CJ2307">
        <v>-4.6714392713986301</v>
      </c>
      <c r="CK2307">
        <v>0</v>
      </c>
      <c r="CL2307">
        <v>0</v>
      </c>
    </row>
    <row r="2308" spans="1:90" x14ac:dyDescent="0.2">
      <c r="A2308" t="s">
        <v>9264</v>
      </c>
      <c r="B2308" t="s">
        <v>9265</v>
      </c>
      <c r="C2308" t="s">
        <v>9266</v>
      </c>
      <c r="D2308" t="s">
        <v>9267</v>
      </c>
      <c r="E2308" t="s">
        <v>9265</v>
      </c>
      <c r="F2308" t="s">
        <v>9266</v>
      </c>
      <c r="G2308">
        <v>23.076925407953301</v>
      </c>
      <c r="H2308">
        <v>23.312081401331898</v>
      </c>
      <c r="I2308">
        <v>23.666678119609902</v>
      </c>
      <c r="J2308">
        <v>22.825617494679001</v>
      </c>
      <c r="K2308">
        <v>24.124527789154701</v>
      </c>
      <c r="L2308">
        <v>23.590777041848401</v>
      </c>
      <c r="M2308">
        <v>23.5988739395947</v>
      </c>
      <c r="N2308">
        <v>23.350817486580301</v>
      </c>
      <c r="O2308">
        <v>23.387166112461198</v>
      </c>
      <c r="P2308">
        <v>23.181946067403398</v>
      </c>
      <c r="Q2308">
        <v>23.106086781965601</v>
      </c>
      <c r="R2308">
        <v>23.222080335676701</v>
      </c>
      <c r="S2308">
        <v>23.5485280510125</v>
      </c>
      <c r="T2308">
        <v>23.361332326364099</v>
      </c>
      <c r="U2308">
        <v>23.629253484838799</v>
      </c>
      <c r="V2308">
        <v>23.772774931487501</v>
      </c>
      <c r="W2308">
        <v>23.755396081399098</v>
      </c>
      <c r="X2308">
        <v>23.308727948980302</v>
      </c>
      <c r="Y2308">
        <v>23.776862553062401</v>
      </c>
      <c r="Z2308">
        <v>23.400794574089598</v>
      </c>
      <c r="AA2308">
        <v>24.053177543455799</v>
      </c>
      <c r="AB2308">
        <v>23.433445526325201</v>
      </c>
      <c r="AC2308">
        <v>23.154784767468499</v>
      </c>
      <c r="AD2308">
        <v>23.576961348652201</v>
      </c>
      <c r="AE2308">
        <v>-8.8276865868799306E-2</v>
      </c>
      <c r="AF2308">
        <v>-0.50172449561324195</v>
      </c>
      <c r="AG2308">
        <v>0.32517076387564298</v>
      </c>
      <c r="AH2308">
        <v>23.467317379808101</v>
      </c>
      <c r="AI2308">
        <v>-0.446044794972414</v>
      </c>
      <c r="AJ2308">
        <v>0.66046643634786295</v>
      </c>
      <c r="AK2308">
        <v>0.99983721271153903</v>
      </c>
      <c r="AL2308">
        <v>-5.3471556956428898</v>
      </c>
      <c r="AM2308">
        <v>0</v>
      </c>
      <c r="AN2308">
        <v>0</v>
      </c>
      <c r="AO2308">
        <v>-0.111656767819099</v>
      </c>
      <c r="AP2308">
        <v>-0.52510439756354099</v>
      </c>
      <c r="AQ2308">
        <v>0.30179086192534299</v>
      </c>
      <c r="AR2308">
        <v>23.467317379808101</v>
      </c>
      <c r="AS2308">
        <v>-0.56417861711552997</v>
      </c>
      <c r="AT2308">
        <v>0.57904918765024205</v>
      </c>
      <c r="AU2308">
        <v>0.99782074280835598</v>
      </c>
      <c r="AV2308">
        <v>-5.4019075676469601</v>
      </c>
      <c r="AW2308">
        <v>0</v>
      </c>
      <c r="AX2308">
        <v>0</v>
      </c>
      <c r="AY2308">
        <v>-2.3379901950299601E-2</v>
      </c>
      <c r="AZ2308">
        <v>-0.43682753169474198</v>
      </c>
      <c r="BA2308">
        <v>0.390067727794143</v>
      </c>
      <c r="BB2308">
        <v>23.467317379808101</v>
      </c>
      <c r="BC2308">
        <v>-0.118133822143117</v>
      </c>
      <c r="BD2308">
        <v>0.90716713771785995</v>
      </c>
      <c r="BE2308">
        <v>0.99995463709834398</v>
      </c>
      <c r="BF2308">
        <v>-4.7287386631028596</v>
      </c>
      <c r="BG2308">
        <v>0</v>
      </c>
      <c r="BH2308">
        <v>0</v>
      </c>
      <c r="BI2308">
        <v>3.9942184832000302E-3</v>
      </c>
      <c r="BJ2308">
        <v>-0.40945341126124202</v>
      </c>
      <c r="BK2308">
        <v>0.41744184822764202</v>
      </c>
      <c r="BL2308">
        <v>23.467317379808101</v>
      </c>
      <c r="BM2308">
        <v>2.01819621356049E-2</v>
      </c>
      <c r="BN2308">
        <v>0.98410280740966805</v>
      </c>
      <c r="BO2308">
        <v>0.99953967355220796</v>
      </c>
      <c r="BP2308">
        <v>-4.7304263559101303</v>
      </c>
      <c r="BQ2308">
        <v>0</v>
      </c>
      <c r="BR2308">
        <v>0</v>
      </c>
      <c r="BS2308">
        <v>0.34011968348931998</v>
      </c>
      <c r="BT2308">
        <v>-7.33279462551224E-2</v>
      </c>
      <c r="BU2308">
        <v>0.75356731323376203</v>
      </c>
      <c r="BV2308">
        <v>23.467317379808101</v>
      </c>
      <c r="BW2308">
        <v>1.7185546065211601</v>
      </c>
      <c r="BX2308">
        <v>0.101494527179433</v>
      </c>
      <c r="BY2308">
        <v>0.88385792601471902</v>
      </c>
      <c r="BZ2308">
        <v>-4.4055725104954098</v>
      </c>
      <c r="CA2308">
        <v>0</v>
      </c>
      <c r="CB2308">
        <v>0</v>
      </c>
      <c r="CC2308">
        <v>0.33612546500612001</v>
      </c>
      <c r="CD2308">
        <v>-7.7322164738322402E-2</v>
      </c>
      <c r="CE2308">
        <v>0.749573094750562</v>
      </c>
      <c r="CF2308">
        <v>23.467317379808101</v>
      </c>
      <c r="CG2308">
        <v>1.69837264438556</v>
      </c>
      <c r="CH2308">
        <v>0.105299978972332</v>
      </c>
      <c r="CI2308">
        <v>0.99985725690505101</v>
      </c>
      <c r="CJ2308">
        <v>-4.41228671764999</v>
      </c>
      <c r="CK2308">
        <v>0</v>
      </c>
      <c r="CL2308">
        <v>0</v>
      </c>
    </row>
    <row r="2309" spans="1:90" x14ac:dyDescent="0.2">
      <c r="A2309" t="s">
        <v>9268</v>
      </c>
      <c r="B2309" t="s">
        <v>9269</v>
      </c>
      <c r="C2309" t="s">
        <v>9270</v>
      </c>
      <c r="D2309" t="s">
        <v>9271</v>
      </c>
      <c r="E2309" t="s">
        <v>9269</v>
      </c>
      <c r="F2309" t="s">
        <v>9270</v>
      </c>
      <c r="G2309">
        <v>26.025418988947202</v>
      </c>
      <c r="H2309">
        <v>25.826043098069501</v>
      </c>
      <c r="I2309">
        <v>25.8361282286772</v>
      </c>
      <c r="J2309">
        <v>25.574133728888199</v>
      </c>
      <c r="K2309">
        <v>26.1286624970327</v>
      </c>
      <c r="L2309">
        <v>25.8722138240514</v>
      </c>
      <c r="M2309">
        <v>25.578864639458899</v>
      </c>
      <c r="N2309">
        <v>25.855149812564999</v>
      </c>
      <c r="O2309">
        <v>25.699312937507301</v>
      </c>
      <c r="P2309">
        <v>25.7748859416028</v>
      </c>
      <c r="Q2309">
        <v>25.9121006667703</v>
      </c>
      <c r="R2309">
        <v>25.6956940547587</v>
      </c>
      <c r="S2309">
        <v>25.537406981789299</v>
      </c>
      <c r="T2309">
        <v>25.9225375422707</v>
      </c>
      <c r="U2309">
        <v>25.897965437069701</v>
      </c>
      <c r="V2309">
        <v>26.002729551579201</v>
      </c>
      <c r="W2309">
        <v>25.884234920354299</v>
      </c>
      <c r="X2309">
        <v>25.862421458933099</v>
      </c>
      <c r="Y2309">
        <v>25.991673846152501</v>
      </c>
      <c r="Z2309">
        <v>25.720620023015499</v>
      </c>
      <c r="AA2309">
        <v>25.807744468303401</v>
      </c>
      <c r="AB2309">
        <v>25.710536375423199</v>
      </c>
      <c r="AC2309">
        <v>25.550700724265901</v>
      </c>
      <c r="AD2309">
        <v>25.850261429824201</v>
      </c>
      <c r="AE2309">
        <v>-1.85628150997772E-2</v>
      </c>
      <c r="AF2309">
        <v>-0.27801785666888501</v>
      </c>
      <c r="AG2309">
        <v>0.24089222646933101</v>
      </c>
      <c r="AH2309">
        <v>25.813226715721299</v>
      </c>
      <c r="AI2309">
        <v>-0.14946303652454701</v>
      </c>
      <c r="AJ2309">
        <v>0.88271961268656896</v>
      </c>
      <c r="AK2309">
        <v>0.99983721271153903</v>
      </c>
      <c r="AL2309">
        <v>-5.4220553316180702</v>
      </c>
      <c r="AM2309">
        <v>0</v>
      </c>
      <c r="AN2309">
        <v>0</v>
      </c>
      <c r="AO2309">
        <v>-0.128911943822828</v>
      </c>
      <c r="AP2309">
        <v>-0.38836698539193598</v>
      </c>
      <c r="AQ2309">
        <v>0.13054309774628001</v>
      </c>
      <c r="AR2309">
        <v>25.813226715721299</v>
      </c>
      <c r="AS2309">
        <v>-1.0379659800777199</v>
      </c>
      <c r="AT2309">
        <v>0.311956010682994</v>
      </c>
      <c r="AU2309">
        <v>0.99782074280835598</v>
      </c>
      <c r="AV2309">
        <v>-5.0762956519600202</v>
      </c>
      <c r="AW2309">
        <v>0</v>
      </c>
      <c r="AX2309">
        <v>0</v>
      </c>
      <c r="AY2309">
        <v>-0.110349128723051</v>
      </c>
      <c r="AZ2309">
        <v>-0.36980417029215901</v>
      </c>
      <c r="BA2309">
        <v>0.14910591284605701</v>
      </c>
      <c r="BB2309">
        <v>25.813226715721299</v>
      </c>
      <c r="BC2309">
        <v>-0.88850294355317605</v>
      </c>
      <c r="BD2309">
        <v>0.38507365533439297</v>
      </c>
      <c r="BE2309">
        <v>0.99995463709834398</v>
      </c>
      <c r="BF2309">
        <v>-4.6354560054100302</v>
      </c>
      <c r="BG2309">
        <v>0</v>
      </c>
      <c r="BH2309">
        <v>0</v>
      </c>
      <c r="BI2309">
        <v>-4.49326109857573E-2</v>
      </c>
      <c r="BJ2309">
        <v>-0.304387652554865</v>
      </c>
      <c r="BK2309">
        <v>0.21452243058335099</v>
      </c>
      <c r="BL2309">
        <v>25.813226715721299</v>
      </c>
      <c r="BM2309">
        <v>-0.36178588435048997</v>
      </c>
      <c r="BN2309">
        <v>0.72139347459629999</v>
      </c>
      <c r="BO2309">
        <v>0.95940548700748296</v>
      </c>
      <c r="BP2309">
        <v>-4.7142576135398198</v>
      </c>
      <c r="BQ2309">
        <v>0</v>
      </c>
      <c r="BR2309">
        <v>0</v>
      </c>
      <c r="BS2309">
        <v>4.9306550968314197E-2</v>
      </c>
      <c r="BT2309">
        <v>-0.21014849060079399</v>
      </c>
      <c r="BU2309">
        <v>0.30876159253742202</v>
      </c>
      <c r="BV2309">
        <v>25.813226715721299</v>
      </c>
      <c r="BW2309">
        <v>0.397003729696422</v>
      </c>
      <c r="BX2309">
        <v>0.69566604742333105</v>
      </c>
      <c r="BY2309">
        <v>0.96029736744096905</v>
      </c>
      <c r="BZ2309">
        <v>-4.7109695261971201</v>
      </c>
      <c r="CA2309">
        <v>0</v>
      </c>
      <c r="CB2309">
        <v>0</v>
      </c>
      <c r="CC2309">
        <v>9.4239161954071393E-2</v>
      </c>
      <c r="CD2309">
        <v>-0.165215879615037</v>
      </c>
      <c r="CE2309">
        <v>0.35369420352317998</v>
      </c>
      <c r="CF2309">
        <v>25.813226715721299</v>
      </c>
      <c r="CG2309">
        <v>0.75878961404691203</v>
      </c>
      <c r="CH2309">
        <v>0.45703117600399401</v>
      </c>
      <c r="CI2309">
        <v>0.99985725690505101</v>
      </c>
      <c r="CJ2309">
        <v>-4.6605246228036901</v>
      </c>
      <c r="CK2309">
        <v>0</v>
      </c>
      <c r="CL2309">
        <v>0</v>
      </c>
    </row>
    <row r="2310" spans="1:90" x14ac:dyDescent="0.2">
      <c r="A2310" t="s">
        <v>9272</v>
      </c>
      <c r="B2310" t="s">
        <v>9273</v>
      </c>
      <c r="C2310" t="s">
        <v>9274</v>
      </c>
      <c r="D2310" t="s">
        <v>9275</v>
      </c>
      <c r="E2310" t="s">
        <v>9273</v>
      </c>
      <c r="F2310" t="s">
        <v>9274</v>
      </c>
      <c r="G2310">
        <v>25.912402006662401</v>
      </c>
      <c r="H2310">
        <v>24.886980978003599</v>
      </c>
      <c r="I2310">
        <v>24.9008685261295</v>
      </c>
      <c r="J2310">
        <v>24.865531462531798</v>
      </c>
      <c r="K2310">
        <v>24.5928859098731</v>
      </c>
      <c r="L2310">
        <v>24.8431597273348</v>
      </c>
      <c r="M2310">
        <v>25.000652864382701</v>
      </c>
      <c r="N2310">
        <v>24.876917179902399</v>
      </c>
      <c r="O2310">
        <v>24.846412315201199</v>
      </c>
      <c r="P2310">
        <v>24.837621763693502</v>
      </c>
      <c r="Q2310">
        <v>24.805106074575601</v>
      </c>
      <c r="R2310">
        <v>24.9924585918627</v>
      </c>
      <c r="S2310">
        <v>24.810501289374599</v>
      </c>
      <c r="T2310">
        <v>24.8506723006548</v>
      </c>
      <c r="U2310">
        <v>24.729233468313499</v>
      </c>
      <c r="V2310">
        <v>24.911300965024399</v>
      </c>
      <c r="W2310">
        <v>24.7674345924164</v>
      </c>
      <c r="X2310">
        <v>24.714153511391601</v>
      </c>
      <c r="Y2310">
        <v>24.942764471771699</v>
      </c>
      <c r="Z2310">
        <v>25.007590343857</v>
      </c>
      <c r="AA2310">
        <v>24.663570986800298</v>
      </c>
      <c r="AB2310">
        <v>24.8072677644079</v>
      </c>
      <c r="AC2310">
        <v>24.9617481396049</v>
      </c>
      <c r="AD2310">
        <v>24.8998735164312</v>
      </c>
      <c r="AE2310">
        <v>-2.9769145314269001E-3</v>
      </c>
      <c r="AF2310">
        <v>-0.35775878997063898</v>
      </c>
      <c r="AG2310">
        <v>0.35180496090778501</v>
      </c>
      <c r="AH2310">
        <v>24.892796197925101</v>
      </c>
      <c r="AI2310">
        <v>-1.7528995009881001E-2</v>
      </c>
      <c r="AJ2310">
        <v>0.98619228934913805</v>
      </c>
      <c r="AK2310">
        <v>0.99983721271153903</v>
      </c>
      <c r="AL2310">
        <v>-5.4314549614641496</v>
      </c>
      <c r="AM2310">
        <v>0</v>
      </c>
      <c r="AN2310">
        <v>0</v>
      </c>
      <c r="AO2310">
        <v>4.7111814378233401E-3</v>
      </c>
      <c r="AP2310">
        <v>-0.35007069400138802</v>
      </c>
      <c r="AQ2310">
        <v>0.35949305687703498</v>
      </c>
      <c r="AR2310">
        <v>24.892796197925101</v>
      </c>
      <c r="AS2310">
        <v>2.7740895831048901E-2</v>
      </c>
      <c r="AT2310">
        <v>0.97815007395755005</v>
      </c>
      <c r="AU2310">
        <v>0.99789148511916803</v>
      </c>
      <c r="AV2310">
        <v>-5.5423969428176001</v>
      </c>
      <c r="AW2310">
        <v>0</v>
      </c>
      <c r="AX2310">
        <v>0</v>
      </c>
      <c r="AY2310">
        <v>7.6880959692502398E-3</v>
      </c>
      <c r="AZ2310">
        <v>-0.347093779469962</v>
      </c>
      <c r="BA2310">
        <v>0.36246997140846199</v>
      </c>
      <c r="BB2310">
        <v>24.892796197925101</v>
      </c>
      <c r="BC2310">
        <v>4.5269890840929902E-2</v>
      </c>
      <c r="BD2310">
        <v>0.96435147328543303</v>
      </c>
      <c r="BE2310">
        <v>0.99995463709834398</v>
      </c>
      <c r="BF2310">
        <v>-4.7302216978762299</v>
      </c>
      <c r="BG2310">
        <v>0</v>
      </c>
      <c r="BH2310">
        <v>0</v>
      </c>
      <c r="BI2310">
        <v>-0.27104605699857098</v>
      </c>
      <c r="BJ2310">
        <v>-0.62582793243778301</v>
      </c>
      <c r="BK2310">
        <v>8.37358184406405E-2</v>
      </c>
      <c r="BL2310">
        <v>24.892796197925101</v>
      </c>
      <c r="BM2310">
        <v>-1.5960031537413799</v>
      </c>
      <c r="BN2310">
        <v>0.12652902071833</v>
      </c>
      <c r="BO2310">
        <v>0.85664796536313503</v>
      </c>
      <c r="BP2310">
        <v>-4.4456603716327896</v>
      </c>
      <c r="BQ2310">
        <v>0</v>
      </c>
      <c r="BR2310">
        <v>0</v>
      </c>
      <c r="BS2310">
        <v>-0.28346001347264899</v>
      </c>
      <c r="BT2310">
        <v>-0.63824188891185996</v>
      </c>
      <c r="BU2310">
        <v>7.1321861966563205E-2</v>
      </c>
      <c r="BV2310">
        <v>24.892796197925101</v>
      </c>
      <c r="BW2310">
        <v>-1.66910037530746</v>
      </c>
      <c r="BX2310">
        <v>0.111035888389208</v>
      </c>
      <c r="BY2310">
        <v>0.88385792601471902</v>
      </c>
      <c r="BZ2310">
        <v>-4.4219484663708002</v>
      </c>
      <c r="CA2310">
        <v>0</v>
      </c>
      <c r="CB2310">
        <v>0</v>
      </c>
      <c r="CC2310">
        <v>-1.24139564740773E-2</v>
      </c>
      <c r="CD2310">
        <v>-0.36719583191328897</v>
      </c>
      <c r="CE2310">
        <v>0.34236791896513502</v>
      </c>
      <c r="CF2310">
        <v>24.892796197925101</v>
      </c>
      <c r="CG2310">
        <v>-7.3097221566075093E-2</v>
      </c>
      <c r="CH2310">
        <v>0.942471565816974</v>
      </c>
      <c r="CI2310">
        <v>0.99985725690505101</v>
      </c>
      <c r="CJ2310">
        <v>-4.7298112594630597</v>
      </c>
      <c r="CK2310">
        <v>0</v>
      </c>
      <c r="CL2310">
        <v>0</v>
      </c>
    </row>
    <row r="2311" spans="1:90" x14ac:dyDescent="0.2">
      <c r="A2311" t="s">
        <v>9276</v>
      </c>
      <c r="B2311" t="s">
        <v>9277</v>
      </c>
      <c r="C2311" t="s">
        <v>9278</v>
      </c>
      <c r="D2311" t="s">
        <v>9279</v>
      </c>
      <c r="E2311" t="s">
        <v>9277</v>
      </c>
      <c r="F2311" t="s">
        <v>9278</v>
      </c>
      <c r="G2311">
        <v>26.258105808783299</v>
      </c>
      <c r="H2311">
        <v>25.127200227600198</v>
      </c>
      <c r="I2311">
        <v>25.1358211549651</v>
      </c>
      <c r="J2311">
        <v>25.293426473589001</v>
      </c>
      <c r="K2311">
        <v>25.405688744450501</v>
      </c>
      <c r="L2311">
        <v>25.2394419610524</v>
      </c>
      <c r="M2311">
        <v>25.211211535642899</v>
      </c>
      <c r="N2311">
        <v>25.226961590167001</v>
      </c>
      <c r="O2311">
        <v>25.281193464167</v>
      </c>
      <c r="P2311">
        <v>25.205337230421701</v>
      </c>
      <c r="Q2311">
        <v>25.051424310756499</v>
      </c>
      <c r="R2311">
        <v>25.274752850129101</v>
      </c>
      <c r="S2311">
        <v>25.4270434382038</v>
      </c>
      <c r="T2311">
        <v>25.176625174060401</v>
      </c>
      <c r="U2311">
        <v>25.172797006242199</v>
      </c>
      <c r="V2311">
        <v>25.110441348768301</v>
      </c>
      <c r="W2311">
        <v>25.492077113690002</v>
      </c>
      <c r="X2311">
        <v>25.094880682332001</v>
      </c>
      <c r="Y2311">
        <v>25.339044936756</v>
      </c>
      <c r="Z2311">
        <v>25.444949654660501</v>
      </c>
      <c r="AA2311">
        <v>25.4297999859341</v>
      </c>
      <c r="AB2311">
        <v>24.908718157983799</v>
      </c>
      <c r="AC2311">
        <v>25.1757746108288</v>
      </c>
      <c r="AD2311">
        <v>25.3027921455251</v>
      </c>
      <c r="AE2311">
        <v>-4.9099216009523203E-2</v>
      </c>
      <c r="AF2311">
        <v>-0.43596913094680501</v>
      </c>
      <c r="AG2311">
        <v>0.33777069892775802</v>
      </c>
      <c r="AH2311">
        <v>25.282729566946202</v>
      </c>
      <c r="AI2311">
        <v>-0.26513171198448199</v>
      </c>
      <c r="AJ2311">
        <v>0.79368382842065399</v>
      </c>
      <c r="AK2311">
        <v>0.99983721271153903</v>
      </c>
      <c r="AL2311">
        <v>-5.4016390956483402</v>
      </c>
      <c r="AM2311">
        <v>0</v>
      </c>
      <c r="AN2311">
        <v>0</v>
      </c>
      <c r="AO2311">
        <v>-6.6554732760252505E-2</v>
      </c>
      <c r="AP2311">
        <v>-0.45342464769753399</v>
      </c>
      <c r="AQ2311">
        <v>0.32031518217702898</v>
      </c>
      <c r="AR2311">
        <v>25.282729566946202</v>
      </c>
      <c r="AS2311">
        <v>-0.359390061013864</v>
      </c>
      <c r="AT2311">
        <v>0.72315651517101398</v>
      </c>
      <c r="AU2311">
        <v>0.99782074280835598</v>
      </c>
      <c r="AV2311">
        <v>-5.4852762199559404</v>
      </c>
      <c r="AW2311">
        <v>0</v>
      </c>
      <c r="AX2311">
        <v>0</v>
      </c>
      <c r="AY2311">
        <v>-1.7455516750729299E-2</v>
      </c>
      <c r="AZ2311">
        <v>-0.40432543168801099</v>
      </c>
      <c r="BA2311">
        <v>0.36941439818655197</v>
      </c>
      <c r="BB2311">
        <v>25.282729566946202</v>
      </c>
      <c r="BC2311">
        <v>-9.4258349029382196E-2</v>
      </c>
      <c r="BD2311">
        <v>0.92586344717310998</v>
      </c>
      <c r="BE2311">
        <v>0.99995463709834398</v>
      </c>
      <c r="BF2311">
        <v>-4.7293701051282904</v>
      </c>
      <c r="BG2311">
        <v>0</v>
      </c>
      <c r="BH2311">
        <v>0</v>
      </c>
      <c r="BI2311">
        <v>-0.25046145236582301</v>
      </c>
      <c r="BJ2311">
        <v>-0.63733136730310402</v>
      </c>
      <c r="BK2311">
        <v>0.136408462571459</v>
      </c>
      <c r="BL2311">
        <v>25.282729566946202</v>
      </c>
      <c r="BM2311">
        <v>-1.3524711604150801</v>
      </c>
      <c r="BN2311">
        <v>0.191664625364483</v>
      </c>
      <c r="BO2311">
        <v>0.85664796536313503</v>
      </c>
      <c r="BP2311">
        <v>-4.5198369779416803</v>
      </c>
      <c r="BQ2311">
        <v>0</v>
      </c>
      <c r="BR2311">
        <v>0</v>
      </c>
      <c r="BS2311">
        <v>-0.110900319374771</v>
      </c>
      <c r="BT2311">
        <v>-0.49777023431205297</v>
      </c>
      <c r="BU2311">
        <v>0.27596959556251</v>
      </c>
      <c r="BV2311">
        <v>25.282729566946202</v>
      </c>
      <c r="BW2311">
        <v>-0.59885256680587096</v>
      </c>
      <c r="BX2311">
        <v>0.55614840255158904</v>
      </c>
      <c r="BY2311">
        <v>0.92120055236985798</v>
      </c>
      <c r="BZ2311">
        <v>-4.6864861250476801</v>
      </c>
      <c r="CA2311">
        <v>0</v>
      </c>
      <c r="CB2311">
        <v>0</v>
      </c>
      <c r="CC2311">
        <v>0.13956113299105199</v>
      </c>
      <c r="CD2311">
        <v>-0.24730878194622999</v>
      </c>
      <c r="CE2311">
        <v>0.52643104792833295</v>
      </c>
      <c r="CF2311">
        <v>25.282729566946202</v>
      </c>
      <c r="CG2311">
        <v>0.75361859360920602</v>
      </c>
      <c r="CH2311">
        <v>0.46006025008195101</v>
      </c>
      <c r="CI2311">
        <v>0.99985725690505101</v>
      </c>
      <c r="CJ2311">
        <v>-4.6614510836136498</v>
      </c>
      <c r="CK2311">
        <v>0</v>
      </c>
      <c r="CL2311">
        <v>0</v>
      </c>
    </row>
    <row r="2312" spans="1:90" x14ac:dyDescent="0.2">
      <c r="A2312" t="s">
        <v>9280</v>
      </c>
      <c r="B2312" t="s">
        <v>9281</v>
      </c>
      <c r="C2312" t="s">
        <v>9282</v>
      </c>
      <c r="D2312" t="s">
        <v>9283</v>
      </c>
      <c r="E2312" t="s">
        <v>9281</v>
      </c>
      <c r="F2312" t="s">
        <v>9282</v>
      </c>
      <c r="G2312">
        <v>26.225807202146701</v>
      </c>
      <c r="H2312">
        <v>26.029362112341101</v>
      </c>
      <c r="I2312">
        <v>26.047126545937001</v>
      </c>
      <c r="J2312">
        <v>25.972249729735399</v>
      </c>
      <c r="K2312">
        <v>26.075105968570501</v>
      </c>
      <c r="L2312">
        <v>26.1149858747095</v>
      </c>
      <c r="M2312">
        <v>26.030752131007599</v>
      </c>
      <c r="N2312">
        <v>25.994996764462499</v>
      </c>
      <c r="O2312">
        <v>26.1799524729404</v>
      </c>
      <c r="P2312">
        <v>25.9897157126431</v>
      </c>
      <c r="Q2312">
        <v>26.0494278329762</v>
      </c>
      <c r="R2312">
        <v>26.083393927776701</v>
      </c>
      <c r="S2312">
        <v>26.2086066623813</v>
      </c>
      <c r="T2312">
        <v>26.191761865264699</v>
      </c>
      <c r="U2312">
        <v>26.1661955792001</v>
      </c>
      <c r="V2312">
        <v>26.172521188216699</v>
      </c>
      <c r="W2312">
        <v>26.141437563589999</v>
      </c>
      <c r="X2312">
        <v>26.0484281687412</v>
      </c>
      <c r="Y2312">
        <v>26.125178981300401</v>
      </c>
      <c r="Z2312">
        <v>26.0193139563453</v>
      </c>
      <c r="AA2312">
        <v>26.280846803291901</v>
      </c>
      <c r="AB2312">
        <v>25.881471446898001</v>
      </c>
      <c r="AC2312">
        <v>26.148980402473601</v>
      </c>
      <c r="AD2312">
        <v>26.361438710531601</v>
      </c>
      <c r="AE2312">
        <v>0.13081113907817599</v>
      </c>
      <c r="AF2312">
        <v>-5.4281520475010302E-2</v>
      </c>
      <c r="AG2312">
        <v>0.31590379863136298</v>
      </c>
      <c r="AH2312">
        <v>26.105794066811701</v>
      </c>
      <c r="AI2312">
        <v>1.4764121420724401</v>
      </c>
      <c r="AJ2312">
        <v>0.15576243255927499</v>
      </c>
      <c r="AK2312">
        <v>0.99983721271153903</v>
      </c>
      <c r="AL2312">
        <v>-4.5582417122512604</v>
      </c>
      <c r="AM2312">
        <v>0</v>
      </c>
      <c r="AN2312">
        <v>0</v>
      </c>
      <c r="AO2312">
        <v>0.114224156111248</v>
      </c>
      <c r="AP2312">
        <v>-7.0868503441937902E-2</v>
      </c>
      <c r="AQ2312">
        <v>0.29931681566443502</v>
      </c>
      <c r="AR2312">
        <v>26.105794066811701</v>
      </c>
      <c r="AS2312">
        <v>1.28920160919813</v>
      </c>
      <c r="AT2312">
        <v>0.212375755030588</v>
      </c>
      <c r="AU2312">
        <v>0.99782074280835598</v>
      </c>
      <c r="AV2312">
        <v>-4.8348091166078504</v>
      </c>
      <c r="AW2312">
        <v>0</v>
      </c>
      <c r="AX2312">
        <v>0</v>
      </c>
      <c r="AY2312">
        <v>-1.6586982966927601E-2</v>
      </c>
      <c r="AZ2312">
        <v>-0.201679642520114</v>
      </c>
      <c r="BA2312">
        <v>0.16850567658625901</v>
      </c>
      <c r="BB2312">
        <v>26.105794066811701</v>
      </c>
      <c r="BC2312">
        <v>-0.187210532874309</v>
      </c>
      <c r="BD2312">
        <v>0.85342508245793902</v>
      </c>
      <c r="BE2312">
        <v>0.99995463709834398</v>
      </c>
      <c r="BF2312">
        <v>-4.7261153344905198</v>
      </c>
      <c r="BG2312">
        <v>0</v>
      </c>
      <c r="BH2312">
        <v>0</v>
      </c>
      <c r="BI2312">
        <v>6.9860890440480699E-3</v>
      </c>
      <c r="BJ2312">
        <v>-0.178106570509138</v>
      </c>
      <c r="BK2312">
        <v>0.19207874859723401</v>
      </c>
      <c r="BL2312">
        <v>26.105794066811701</v>
      </c>
      <c r="BM2312">
        <v>7.8849146662255398E-2</v>
      </c>
      <c r="BN2312">
        <v>0.93795421985649596</v>
      </c>
      <c r="BO2312">
        <v>0.99753794519510097</v>
      </c>
      <c r="BP2312">
        <v>-4.7297023746424802</v>
      </c>
      <c r="BQ2312">
        <v>0</v>
      </c>
      <c r="BR2312">
        <v>0</v>
      </c>
      <c r="BS2312">
        <v>1.49532699541695E-2</v>
      </c>
      <c r="BT2312">
        <v>-0.170139389599017</v>
      </c>
      <c r="BU2312">
        <v>0.200045929507356</v>
      </c>
      <c r="BV2312">
        <v>26.105794066811701</v>
      </c>
      <c r="BW2312">
        <v>0.16877147832822401</v>
      </c>
      <c r="BX2312">
        <v>0.86771056726273998</v>
      </c>
      <c r="BY2312">
        <v>0.98706469724275003</v>
      </c>
      <c r="BZ2312">
        <v>-4.7269311906995402</v>
      </c>
      <c r="CA2312">
        <v>0</v>
      </c>
      <c r="CB2312">
        <v>0</v>
      </c>
      <c r="CC2312">
        <v>7.9671809101213905E-3</v>
      </c>
      <c r="CD2312">
        <v>-0.17712547864306499</v>
      </c>
      <c r="CE2312">
        <v>0.19305984046330801</v>
      </c>
      <c r="CF2312">
        <v>26.105794066811701</v>
      </c>
      <c r="CG2312">
        <v>8.9922331665968996E-2</v>
      </c>
      <c r="CH2312">
        <v>0.92926395172541698</v>
      </c>
      <c r="CI2312">
        <v>0.99985725690505101</v>
      </c>
      <c r="CJ2312">
        <v>-4.7294695753222697</v>
      </c>
      <c r="CK2312">
        <v>0</v>
      </c>
      <c r="CL2312">
        <v>0</v>
      </c>
    </row>
    <row r="2313" spans="1:90" x14ac:dyDescent="0.2">
      <c r="A2313" t="s">
        <v>9284</v>
      </c>
      <c r="B2313" t="s">
        <v>9285</v>
      </c>
      <c r="C2313" t="s">
        <v>9286</v>
      </c>
      <c r="D2313" t="s">
        <v>9287</v>
      </c>
      <c r="E2313" t="s">
        <v>9285</v>
      </c>
      <c r="F2313" t="s">
        <v>9286</v>
      </c>
      <c r="G2313">
        <v>25.678117760485801</v>
      </c>
      <c r="H2313">
        <v>24.532417970912999</v>
      </c>
      <c r="I2313">
        <v>24.428583879936699</v>
      </c>
      <c r="J2313">
        <v>24.575488415405001</v>
      </c>
      <c r="K2313">
        <v>23.324722370073498</v>
      </c>
      <c r="L2313">
        <v>24.416149383254101</v>
      </c>
      <c r="M2313">
        <v>24.437620926775001</v>
      </c>
      <c r="N2313">
        <v>24.440519541122899</v>
      </c>
      <c r="O2313">
        <v>23.094006260213899</v>
      </c>
      <c r="P2313">
        <v>24.367335222515099</v>
      </c>
      <c r="Q2313">
        <v>24.623883558259202</v>
      </c>
      <c r="R2313">
        <v>24.628044719297598</v>
      </c>
      <c r="S2313">
        <v>24.5100395835711</v>
      </c>
      <c r="T2313">
        <v>24.285600385651101</v>
      </c>
      <c r="U2313">
        <v>23.6735906681591</v>
      </c>
      <c r="V2313">
        <v>23.361806866116599</v>
      </c>
      <c r="W2313">
        <v>24.458958063923799</v>
      </c>
      <c r="X2313">
        <v>24.600222244226501</v>
      </c>
      <c r="Y2313">
        <v>24.546962328003101</v>
      </c>
      <c r="Z2313">
        <v>24.647225832295302</v>
      </c>
      <c r="AA2313">
        <v>24.506879367083801</v>
      </c>
      <c r="AB2313">
        <v>24.4673463184971</v>
      </c>
      <c r="AC2313">
        <v>24.462483583512402</v>
      </c>
      <c r="AD2313">
        <v>24.7321385656745</v>
      </c>
      <c r="AE2313">
        <v>-0.19699367943189799</v>
      </c>
      <c r="AF2313">
        <v>-0.91194879219406</v>
      </c>
      <c r="AG2313">
        <v>0.51796143333026301</v>
      </c>
      <c r="AH2313">
        <v>24.366672658956901</v>
      </c>
      <c r="AI2313">
        <v>-0.57560637109895996</v>
      </c>
      <c r="AJ2313">
        <v>0.57144900454578695</v>
      </c>
      <c r="AK2313">
        <v>0.99983721271153903</v>
      </c>
      <c r="AL2313">
        <v>-5.2915419482611101</v>
      </c>
      <c r="AM2313">
        <v>0</v>
      </c>
      <c r="AN2313">
        <v>0</v>
      </c>
      <c r="AO2313">
        <v>0.38745890338557798</v>
      </c>
      <c r="AP2313">
        <v>-0.32749620937658303</v>
      </c>
      <c r="AQ2313">
        <v>1.10241401614774</v>
      </c>
      <c r="AR2313">
        <v>24.366672658956901</v>
      </c>
      <c r="AS2313">
        <v>1.13213689886358</v>
      </c>
      <c r="AT2313">
        <v>0.271274485724595</v>
      </c>
      <c r="AU2313">
        <v>0.99782074280835598</v>
      </c>
      <c r="AV2313">
        <v>-4.9909960977691696</v>
      </c>
      <c r="AW2313">
        <v>0</v>
      </c>
      <c r="AX2313">
        <v>0</v>
      </c>
      <c r="AY2313">
        <v>0.58445258281747703</v>
      </c>
      <c r="AZ2313">
        <v>-0.130502529944685</v>
      </c>
      <c r="BA2313">
        <v>1.2994076955796401</v>
      </c>
      <c r="BB2313">
        <v>24.366672658956901</v>
      </c>
      <c r="BC2313">
        <v>1.7077432699625399</v>
      </c>
      <c r="BD2313">
        <v>0.10351815332882899</v>
      </c>
      <c r="BE2313">
        <v>0.99995463709834398</v>
      </c>
      <c r="BF2313">
        <v>-4.4091745494019801</v>
      </c>
      <c r="BG2313">
        <v>0</v>
      </c>
      <c r="BH2313">
        <v>0</v>
      </c>
      <c r="BI2313">
        <v>-0.62533456661366704</v>
      </c>
      <c r="BJ2313">
        <v>-1.3402896793758301</v>
      </c>
      <c r="BK2313">
        <v>8.9620546148495003E-2</v>
      </c>
      <c r="BL2313">
        <v>24.366672658956901</v>
      </c>
      <c r="BM2313">
        <v>-1.8271985256038099</v>
      </c>
      <c r="BN2313">
        <v>8.2979192797785706E-2</v>
      </c>
      <c r="BO2313">
        <v>0.85664796536313503</v>
      </c>
      <c r="BP2313">
        <v>-4.3687321083787403</v>
      </c>
      <c r="BQ2313">
        <v>0</v>
      </c>
      <c r="BR2313">
        <v>0</v>
      </c>
      <c r="BS2313">
        <v>-0.240309889572941</v>
      </c>
      <c r="BT2313">
        <v>-0.95526500233510303</v>
      </c>
      <c r="BU2313">
        <v>0.47464522318921998</v>
      </c>
      <c r="BV2313">
        <v>24.366672658956901</v>
      </c>
      <c r="BW2313">
        <v>-0.70217432292842696</v>
      </c>
      <c r="BX2313">
        <v>0.49084796961786897</v>
      </c>
      <c r="BY2313">
        <v>0.90809664232279996</v>
      </c>
      <c r="BZ2313">
        <v>-4.6703553753864604</v>
      </c>
      <c r="CA2313">
        <v>0</v>
      </c>
      <c r="CB2313">
        <v>0</v>
      </c>
      <c r="CC2313">
        <v>0.38502467704072502</v>
      </c>
      <c r="CD2313">
        <v>-0.32993043572143599</v>
      </c>
      <c r="CE2313">
        <v>1.09997978980289</v>
      </c>
      <c r="CF2313">
        <v>24.366672658956901</v>
      </c>
      <c r="CG2313">
        <v>1.1250242026753801</v>
      </c>
      <c r="CH2313">
        <v>0.27420385256806501</v>
      </c>
      <c r="CI2313">
        <v>0.99985725690505101</v>
      </c>
      <c r="CJ2313">
        <v>-4.5812261909291703</v>
      </c>
      <c r="CK2313">
        <v>0</v>
      </c>
      <c r="CL2313">
        <v>0</v>
      </c>
    </row>
    <row r="2314" spans="1:90" x14ac:dyDescent="0.2">
      <c r="A2314" t="s">
        <v>9288</v>
      </c>
      <c r="B2314" t="s">
        <v>9289</v>
      </c>
      <c r="C2314" t="s">
        <v>9290</v>
      </c>
      <c r="D2314" t="s">
        <v>9291</v>
      </c>
      <c r="E2314" t="s">
        <v>9289</v>
      </c>
      <c r="F2314" t="s">
        <v>9290</v>
      </c>
      <c r="G2314">
        <v>24.3710086119297</v>
      </c>
      <c r="H2314">
        <v>24.964741960318801</v>
      </c>
      <c r="I2314">
        <v>25.045888734196701</v>
      </c>
      <c r="J2314">
        <v>24.789840598258699</v>
      </c>
      <c r="K2314">
        <v>25.177509178432899</v>
      </c>
      <c r="L2314">
        <v>24.9144286524599</v>
      </c>
      <c r="M2314">
        <v>25.155101459939502</v>
      </c>
      <c r="N2314">
        <v>24.787628658126</v>
      </c>
      <c r="O2314">
        <v>25.2174960987786</v>
      </c>
      <c r="P2314">
        <v>24.959311064156601</v>
      </c>
      <c r="Q2314">
        <v>25.149650453999499</v>
      </c>
      <c r="R2314">
        <v>24.765594340692399</v>
      </c>
      <c r="S2314">
        <v>24.900176814416</v>
      </c>
      <c r="T2314">
        <v>25.0791407867682</v>
      </c>
      <c r="U2314">
        <v>24.994966483689598</v>
      </c>
      <c r="V2314">
        <v>25.130097620024699</v>
      </c>
      <c r="W2314">
        <v>25.2514457128643</v>
      </c>
      <c r="X2314">
        <v>24.934650389659801</v>
      </c>
      <c r="Y2314">
        <v>25.0838085947723</v>
      </c>
      <c r="Z2314">
        <v>24.7088225820203</v>
      </c>
      <c r="AA2314">
        <v>25.255140847217302</v>
      </c>
      <c r="AB2314">
        <v>24.6696764620505</v>
      </c>
      <c r="AC2314">
        <v>24.8539547538496</v>
      </c>
      <c r="AD2314">
        <v>25.1818166392714</v>
      </c>
      <c r="AE2314">
        <v>1.7428438985046299E-2</v>
      </c>
      <c r="AF2314">
        <v>-0.32014109744502001</v>
      </c>
      <c r="AG2314">
        <v>0.35499797541511302</v>
      </c>
      <c r="AH2314">
        <v>24.972579062412201</v>
      </c>
      <c r="AI2314">
        <v>0.107856747464578</v>
      </c>
      <c r="AJ2314">
        <v>0.91520873211695297</v>
      </c>
      <c r="AK2314">
        <v>0.99983721271153903</v>
      </c>
      <c r="AL2314">
        <v>-5.4266213842818702</v>
      </c>
      <c r="AM2314">
        <v>0</v>
      </c>
      <c r="AN2314">
        <v>0</v>
      </c>
      <c r="AO2314">
        <v>-1.85198116423742E-2</v>
      </c>
      <c r="AP2314">
        <v>-0.35608934807244103</v>
      </c>
      <c r="AQ2314">
        <v>0.319049724787693</v>
      </c>
      <c r="AR2314">
        <v>24.972579062412201</v>
      </c>
      <c r="AS2314">
        <v>-0.114610760557325</v>
      </c>
      <c r="AT2314">
        <v>0.90992274897504899</v>
      </c>
      <c r="AU2314">
        <v>0.99782074280835598</v>
      </c>
      <c r="AV2314">
        <v>-5.5368765885697604</v>
      </c>
      <c r="AW2314">
        <v>0</v>
      </c>
      <c r="AX2314">
        <v>0</v>
      </c>
      <c r="AY2314">
        <v>-3.5948250627420499E-2</v>
      </c>
      <c r="AZ2314">
        <v>-0.37351778705748701</v>
      </c>
      <c r="BA2314">
        <v>0.30162128580264602</v>
      </c>
      <c r="BB2314">
        <v>24.972579062412201</v>
      </c>
      <c r="BC2314">
        <v>-0.22246750802190299</v>
      </c>
      <c r="BD2314">
        <v>0.82625796915209904</v>
      </c>
      <c r="BE2314">
        <v>0.99995463709834398</v>
      </c>
      <c r="BF2314">
        <v>-4.7243217411195397</v>
      </c>
      <c r="BG2314">
        <v>0</v>
      </c>
      <c r="BH2314">
        <v>0</v>
      </c>
      <c r="BI2314">
        <v>0.230143013230794</v>
      </c>
      <c r="BJ2314">
        <v>-0.107426523199273</v>
      </c>
      <c r="BK2314">
        <v>0.56771254966086104</v>
      </c>
      <c r="BL2314">
        <v>24.972579062412201</v>
      </c>
      <c r="BM2314">
        <v>1.42425129870028</v>
      </c>
      <c r="BN2314">
        <v>0.170143059610803</v>
      </c>
      <c r="BO2314">
        <v>0.85664796536313503</v>
      </c>
      <c r="BP2314">
        <v>-4.4988066570458001</v>
      </c>
      <c r="BQ2314">
        <v>0</v>
      </c>
      <c r="BR2314">
        <v>0</v>
      </c>
      <c r="BS2314">
        <v>0.20181184365319599</v>
      </c>
      <c r="BT2314">
        <v>-0.13575769277687</v>
      </c>
      <c r="BU2314">
        <v>0.53938138008326297</v>
      </c>
      <c r="BV2314">
        <v>24.972579062412201</v>
      </c>
      <c r="BW2314">
        <v>1.2489224694730101</v>
      </c>
      <c r="BX2314">
        <v>0.22644394839948101</v>
      </c>
      <c r="BY2314">
        <v>0.88385792601471902</v>
      </c>
      <c r="BZ2314">
        <v>-4.5488198039069703</v>
      </c>
      <c r="CA2314">
        <v>0</v>
      </c>
      <c r="CB2314">
        <v>0</v>
      </c>
      <c r="CC2314">
        <v>-2.8331169577597799E-2</v>
      </c>
      <c r="CD2314">
        <v>-0.365900706007665</v>
      </c>
      <c r="CE2314">
        <v>0.30923836685246903</v>
      </c>
      <c r="CF2314">
        <v>24.972579062412201</v>
      </c>
      <c r="CG2314">
        <v>-0.175328829227271</v>
      </c>
      <c r="CH2314">
        <v>0.862624710592654</v>
      </c>
      <c r="CI2314">
        <v>0.99985725690505101</v>
      </c>
      <c r="CJ2314">
        <v>-4.72665068309745</v>
      </c>
      <c r="CK2314">
        <v>0</v>
      </c>
      <c r="CL2314">
        <v>0</v>
      </c>
    </row>
    <row r="2315" spans="1:90" x14ac:dyDescent="0.2">
      <c r="A2315" t="s">
        <v>9292</v>
      </c>
      <c r="B2315" t="s">
        <v>9293</v>
      </c>
      <c r="C2315" t="s">
        <v>9294</v>
      </c>
      <c r="D2315" t="s">
        <v>9295</v>
      </c>
      <c r="E2315" t="s">
        <v>9293</v>
      </c>
      <c r="F2315" t="s">
        <v>9294</v>
      </c>
      <c r="G2315">
        <v>26.454316912309299</v>
      </c>
      <c r="H2315">
        <v>26.922783170972799</v>
      </c>
      <c r="I2315">
        <v>26.959942716523098</v>
      </c>
      <c r="J2315">
        <v>26.903998912114101</v>
      </c>
      <c r="K2315">
        <v>26.953421730814298</v>
      </c>
      <c r="L2315">
        <v>26.7508898203406</v>
      </c>
      <c r="M2315">
        <v>26.897620142307002</v>
      </c>
      <c r="N2315">
        <v>26.878547512425602</v>
      </c>
      <c r="O2315">
        <v>26.825017121401402</v>
      </c>
      <c r="P2315">
        <v>26.815402317781899</v>
      </c>
      <c r="Q2315">
        <v>26.762560721420598</v>
      </c>
      <c r="R2315">
        <v>26.841063751828699</v>
      </c>
      <c r="S2315">
        <v>26.544619721462201</v>
      </c>
      <c r="T2315">
        <v>26.756326566746999</v>
      </c>
      <c r="U2315">
        <v>26.8785921435503</v>
      </c>
      <c r="V2315">
        <v>26.761620606756701</v>
      </c>
      <c r="W2315">
        <v>26.907864436644498</v>
      </c>
      <c r="X2315">
        <v>26.9769294362629</v>
      </c>
      <c r="Y2315">
        <v>26.965153543738399</v>
      </c>
      <c r="Z2315">
        <v>26.836694863819101</v>
      </c>
      <c r="AA2315">
        <v>27.029561675056701</v>
      </c>
      <c r="AB2315">
        <v>26.563254248588599</v>
      </c>
      <c r="AC2315">
        <v>26.766522142335901</v>
      </c>
      <c r="AD2315">
        <v>26.744967966244399</v>
      </c>
      <c r="AE2315">
        <v>-0.13483004184281799</v>
      </c>
      <c r="AF2315">
        <v>-0.36546944779142998</v>
      </c>
      <c r="AG2315">
        <v>9.5809364105793604E-2</v>
      </c>
      <c r="AH2315">
        <v>26.8207363408936</v>
      </c>
      <c r="AI2315">
        <v>-1.22125185115676</v>
      </c>
      <c r="AJ2315">
        <v>0.23651657403770701</v>
      </c>
      <c r="AK2315">
        <v>0.99983721271153903</v>
      </c>
      <c r="AL2315">
        <v>-4.8222609631804598</v>
      </c>
      <c r="AM2315">
        <v>0</v>
      </c>
      <c r="AN2315">
        <v>0</v>
      </c>
      <c r="AO2315">
        <v>-9.4043293415474197E-2</v>
      </c>
      <c r="AP2315">
        <v>-0.324682699364086</v>
      </c>
      <c r="AQ2315">
        <v>0.136596112533137</v>
      </c>
      <c r="AR2315">
        <v>26.8207363408936</v>
      </c>
      <c r="AS2315">
        <v>-0.85181718111766602</v>
      </c>
      <c r="AT2315">
        <v>0.40463120323568902</v>
      </c>
      <c r="AU2315">
        <v>0.99782074280835598</v>
      </c>
      <c r="AV2315">
        <v>-5.2254436290125499</v>
      </c>
      <c r="AW2315">
        <v>0</v>
      </c>
      <c r="AX2315">
        <v>0</v>
      </c>
      <c r="AY2315">
        <v>4.0786748427343901E-2</v>
      </c>
      <c r="AZ2315">
        <v>-0.18985265752126801</v>
      </c>
      <c r="BA2315">
        <v>0.27142615437595602</v>
      </c>
      <c r="BB2315">
        <v>26.8207363408936</v>
      </c>
      <c r="BC2315">
        <v>0.36943467003909403</v>
      </c>
      <c r="BD2315">
        <v>0.71577559729333895</v>
      </c>
      <c r="BE2315">
        <v>0.99995463709834398</v>
      </c>
      <c r="BF2315">
        <v>-4.7135687850720798</v>
      </c>
      <c r="BG2315">
        <v>0</v>
      </c>
      <c r="BH2315">
        <v>0</v>
      </c>
      <c r="BI2315">
        <v>7.5055012832336799E-4</v>
      </c>
      <c r="BJ2315">
        <v>-0.22988885582028801</v>
      </c>
      <c r="BK2315">
        <v>0.23138995607693499</v>
      </c>
      <c r="BL2315">
        <v>26.8207363408936</v>
      </c>
      <c r="BM2315">
        <v>6.7982678123724299E-3</v>
      </c>
      <c r="BN2315">
        <v>0.99464471250180997</v>
      </c>
      <c r="BO2315">
        <v>0.99953967355220796</v>
      </c>
      <c r="BP2315">
        <v>-4.7304713652793202</v>
      </c>
      <c r="BQ2315">
        <v>0</v>
      </c>
      <c r="BR2315">
        <v>0</v>
      </c>
      <c r="BS2315">
        <v>0.111400142136397</v>
      </c>
      <c r="BT2315">
        <v>-0.119239263812215</v>
      </c>
      <c r="BU2315">
        <v>0.34203954808500803</v>
      </c>
      <c r="BV2315">
        <v>26.8207363408936</v>
      </c>
      <c r="BW2315">
        <v>1.00903053906786</v>
      </c>
      <c r="BX2315">
        <v>0.32528809075056098</v>
      </c>
      <c r="BY2315">
        <v>0.88561312364989797</v>
      </c>
      <c r="BZ2315">
        <v>-4.6091355686128903</v>
      </c>
      <c r="CA2315">
        <v>0</v>
      </c>
      <c r="CB2315">
        <v>0</v>
      </c>
      <c r="CC2315">
        <v>0.11064959200807301</v>
      </c>
      <c r="CD2315">
        <v>-0.119989813940538</v>
      </c>
      <c r="CE2315">
        <v>0.34128899795668499</v>
      </c>
      <c r="CF2315">
        <v>26.8207363408936</v>
      </c>
      <c r="CG2315">
        <v>1.0022322712554901</v>
      </c>
      <c r="CH2315">
        <v>0.32847760969204798</v>
      </c>
      <c r="CI2315">
        <v>0.99985725690505101</v>
      </c>
      <c r="CJ2315">
        <v>-4.6106945458247504</v>
      </c>
      <c r="CK2315">
        <v>0</v>
      </c>
      <c r="CL2315">
        <v>0</v>
      </c>
    </row>
    <row r="2316" spans="1:90" x14ac:dyDescent="0.2">
      <c r="A2316" t="s">
        <v>9296</v>
      </c>
      <c r="B2316" t="s">
        <v>9297</v>
      </c>
      <c r="C2316" t="s">
        <v>9298</v>
      </c>
      <c r="D2316" t="s">
        <v>9299</v>
      </c>
      <c r="E2316" t="s">
        <v>9297</v>
      </c>
      <c r="F2316" t="s">
        <v>9298</v>
      </c>
      <c r="G2316">
        <v>29.530226358282999</v>
      </c>
      <c r="H2316">
        <v>28.6819051826505</v>
      </c>
      <c r="I2316">
        <v>28.876877426605201</v>
      </c>
      <c r="J2316">
        <v>28.7611578897958</v>
      </c>
      <c r="K2316">
        <v>28.9101631486968</v>
      </c>
      <c r="L2316">
        <v>28.825719224024699</v>
      </c>
      <c r="M2316">
        <v>27.998690888019102</v>
      </c>
      <c r="N2316">
        <v>29.050207089756402</v>
      </c>
      <c r="O2316">
        <v>28.4788248068242</v>
      </c>
      <c r="P2316">
        <v>28.656297093718798</v>
      </c>
      <c r="Q2316">
        <v>29.0638320589335</v>
      </c>
      <c r="R2316">
        <v>28.872930551508901</v>
      </c>
      <c r="S2316">
        <v>28.856170425733801</v>
      </c>
      <c r="T2316">
        <v>28.755926234288399</v>
      </c>
      <c r="U2316">
        <v>28.872690424919099</v>
      </c>
      <c r="V2316">
        <v>28.884196193977999</v>
      </c>
      <c r="W2316">
        <v>28.488598585156598</v>
      </c>
      <c r="X2316">
        <v>28.6751159047515</v>
      </c>
      <c r="Y2316">
        <v>28.872822906732601</v>
      </c>
      <c r="Z2316">
        <v>29.042776092760501</v>
      </c>
      <c r="AA2316">
        <v>28.679526823046</v>
      </c>
      <c r="AB2316">
        <v>28.261844443447199</v>
      </c>
      <c r="AC2316">
        <v>28.684030475920899</v>
      </c>
      <c r="AD2316">
        <v>29.004883861320501</v>
      </c>
      <c r="AE2316">
        <v>0.14605073210557501</v>
      </c>
      <c r="AF2316">
        <v>-0.31198766069873402</v>
      </c>
      <c r="AG2316">
        <v>0.60408912490988398</v>
      </c>
      <c r="AH2316">
        <v>28.7827255871197</v>
      </c>
      <c r="AI2316">
        <v>0.66612223828305295</v>
      </c>
      <c r="AJ2316">
        <v>0.51311840768055095</v>
      </c>
      <c r="AK2316">
        <v>0.99983721271153903</v>
      </c>
      <c r="AL2316">
        <v>-5.2446637428691503</v>
      </c>
      <c r="AM2316">
        <v>0</v>
      </c>
      <c r="AN2316">
        <v>0</v>
      </c>
      <c r="AO2316">
        <v>-3.8623686690602503E-2</v>
      </c>
      <c r="AP2316">
        <v>-0.49666207949491098</v>
      </c>
      <c r="AQ2316">
        <v>0.41941470611370602</v>
      </c>
      <c r="AR2316">
        <v>28.7827255871197</v>
      </c>
      <c r="AS2316">
        <v>-0.17615862829423901</v>
      </c>
      <c r="AT2316">
        <v>0.86198155411923305</v>
      </c>
      <c r="AU2316">
        <v>0.99782074280835598</v>
      </c>
      <c r="AV2316">
        <v>-5.5288946102337402</v>
      </c>
      <c r="AW2316">
        <v>0</v>
      </c>
      <c r="AX2316">
        <v>0</v>
      </c>
      <c r="AY2316">
        <v>-0.18467441879617799</v>
      </c>
      <c r="AZ2316">
        <v>-0.64271281160048599</v>
      </c>
      <c r="BA2316">
        <v>0.27336397400813101</v>
      </c>
      <c r="BB2316">
        <v>28.7827255871197</v>
      </c>
      <c r="BC2316">
        <v>-0.84228086657729095</v>
      </c>
      <c r="BD2316">
        <v>0.40981837242420499</v>
      </c>
      <c r="BE2316">
        <v>0.99995463709834398</v>
      </c>
      <c r="BF2316">
        <v>-4.6447869283269698</v>
      </c>
      <c r="BG2316">
        <v>0</v>
      </c>
      <c r="BH2316">
        <v>0</v>
      </c>
      <c r="BI2316">
        <v>-0.194570586587275</v>
      </c>
      <c r="BJ2316">
        <v>-0.65260897939158402</v>
      </c>
      <c r="BK2316">
        <v>0.26346780621703297</v>
      </c>
      <c r="BL2316">
        <v>28.7827255871197</v>
      </c>
      <c r="BM2316">
        <v>-0.88741626127470097</v>
      </c>
      <c r="BN2316">
        <v>0.38564388793350302</v>
      </c>
      <c r="BO2316">
        <v>0.88386474118920799</v>
      </c>
      <c r="BP2316">
        <v>-4.6356803316197803</v>
      </c>
      <c r="BQ2316">
        <v>0</v>
      </c>
      <c r="BR2316">
        <v>0</v>
      </c>
      <c r="BS2316">
        <v>-0.19271334198332099</v>
      </c>
      <c r="BT2316">
        <v>-0.65075173478763004</v>
      </c>
      <c r="BU2316">
        <v>0.26532505082098801</v>
      </c>
      <c r="BV2316">
        <v>28.7827255871197</v>
      </c>
      <c r="BW2316">
        <v>-0.87894556130086698</v>
      </c>
      <c r="BX2316">
        <v>0.39010790619302599</v>
      </c>
      <c r="BY2316">
        <v>0.89216813592604804</v>
      </c>
      <c r="BZ2316">
        <v>-4.6374208257250702</v>
      </c>
      <c r="CA2316">
        <v>0</v>
      </c>
      <c r="CB2316">
        <v>0</v>
      </c>
      <c r="CC2316">
        <v>1.8572446039542001E-3</v>
      </c>
      <c r="CD2316">
        <v>-0.45618114820035399</v>
      </c>
      <c r="CE2316">
        <v>0.459895637408263</v>
      </c>
      <c r="CF2316">
        <v>28.7827255871197</v>
      </c>
      <c r="CG2316">
        <v>8.4706999738337393E-3</v>
      </c>
      <c r="CH2316">
        <v>0.99332729571990397</v>
      </c>
      <c r="CI2316">
        <v>0.99985725690505101</v>
      </c>
      <c r="CJ2316">
        <v>-4.7304681822104904</v>
      </c>
      <c r="CK2316">
        <v>0</v>
      </c>
      <c r="CL2316">
        <v>0</v>
      </c>
    </row>
    <row r="2317" spans="1:90" x14ac:dyDescent="0.2">
      <c r="A2317" t="s">
        <v>9300</v>
      </c>
      <c r="B2317" t="s">
        <v>9301</v>
      </c>
      <c r="C2317" t="s">
        <v>9302</v>
      </c>
      <c r="D2317" t="s">
        <v>9303</v>
      </c>
      <c r="E2317" t="s">
        <v>9301</v>
      </c>
      <c r="F2317" t="s">
        <v>9302</v>
      </c>
      <c r="G2317">
        <v>22.884623886306301</v>
      </c>
      <c r="H2317">
        <v>24.264288291360899</v>
      </c>
      <c r="I2317">
        <v>24.485982013609298</v>
      </c>
      <c r="J2317">
        <v>24.587452240237699</v>
      </c>
      <c r="K2317">
        <v>24.204052855214901</v>
      </c>
      <c r="L2317">
        <v>23.743039208695699</v>
      </c>
      <c r="M2317">
        <v>23.878151441904802</v>
      </c>
      <c r="N2317">
        <v>24.373958554950601</v>
      </c>
      <c r="O2317">
        <v>24.466455900430098</v>
      </c>
      <c r="P2317">
        <v>24.107880061376399</v>
      </c>
      <c r="Q2317">
        <v>24.5053636978143</v>
      </c>
      <c r="R2317">
        <v>24.348574475152699</v>
      </c>
      <c r="S2317">
        <v>24.238568503246199</v>
      </c>
      <c r="T2317">
        <v>24.405537446554298</v>
      </c>
      <c r="U2317">
        <v>24.154665765712501</v>
      </c>
      <c r="V2317">
        <v>24.609788086865802</v>
      </c>
      <c r="W2317">
        <v>24.077898572829501</v>
      </c>
      <c r="X2317">
        <v>24.708703793521501</v>
      </c>
      <c r="Y2317">
        <v>24.050194627120199</v>
      </c>
      <c r="Z2317">
        <v>24.047395564354598</v>
      </c>
      <c r="AA2317">
        <v>24.4468650154753</v>
      </c>
      <c r="AB2317">
        <v>24.2601782844166</v>
      </c>
      <c r="AC2317">
        <v>24.713691474619299</v>
      </c>
      <c r="AD2317">
        <v>24.5472287063055</v>
      </c>
      <c r="AE2317">
        <v>0.30233943540320102</v>
      </c>
      <c r="AF2317">
        <v>-0.26444211362011799</v>
      </c>
      <c r="AG2317">
        <v>0.86912098442651997</v>
      </c>
      <c r="AH2317">
        <v>24.254605769503101</v>
      </c>
      <c r="AI2317">
        <v>1.11437451223988</v>
      </c>
      <c r="AJ2317">
        <v>0.27863338409345101</v>
      </c>
      <c r="AK2317">
        <v>0.99983721271153903</v>
      </c>
      <c r="AL2317">
        <v>-4.9205807174688898</v>
      </c>
      <c r="AM2317">
        <v>0</v>
      </c>
      <c r="AN2317">
        <v>0</v>
      </c>
      <c r="AO2317">
        <v>0.44219035501267701</v>
      </c>
      <c r="AP2317">
        <v>-0.124591194010642</v>
      </c>
      <c r="AQ2317">
        <v>1.0089719040359999</v>
      </c>
      <c r="AR2317">
        <v>24.254605769503101</v>
      </c>
      <c r="AS2317">
        <v>1.62984249979588</v>
      </c>
      <c r="AT2317">
        <v>0.119143956694265</v>
      </c>
      <c r="AU2317">
        <v>0.99782074280835598</v>
      </c>
      <c r="AV2317">
        <v>-4.4413614299439299</v>
      </c>
      <c r="AW2317">
        <v>0</v>
      </c>
      <c r="AX2317">
        <v>0</v>
      </c>
      <c r="AY2317">
        <v>0.13985091960947599</v>
      </c>
      <c r="AZ2317">
        <v>-0.42693062941384302</v>
      </c>
      <c r="BA2317">
        <v>0.70663246863279505</v>
      </c>
      <c r="BB2317">
        <v>24.254605769503101</v>
      </c>
      <c r="BC2317">
        <v>0.51546798755600698</v>
      </c>
      <c r="BD2317">
        <v>0.61200689882861203</v>
      </c>
      <c r="BE2317">
        <v>0.99995463709834398</v>
      </c>
      <c r="BF2317">
        <v>-4.6977489752734796</v>
      </c>
      <c r="BG2317">
        <v>0</v>
      </c>
      <c r="BH2317">
        <v>0</v>
      </c>
      <c r="BI2317">
        <v>0.30148192581482303</v>
      </c>
      <c r="BJ2317">
        <v>-0.26529962320849598</v>
      </c>
      <c r="BK2317">
        <v>0.86826347483814204</v>
      </c>
      <c r="BL2317">
        <v>24.254605769503101</v>
      </c>
      <c r="BM2317">
        <v>1.1112138698710901</v>
      </c>
      <c r="BN2317">
        <v>0.27995804092389698</v>
      </c>
      <c r="BO2317">
        <v>0.85664796536313503</v>
      </c>
      <c r="BP2317">
        <v>-4.5846760258620103</v>
      </c>
      <c r="BQ2317">
        <v>0</v>
      </c>
      <c r="BR2317">
        <v>0</v>
      </c>
      <c r="BS2317">
        <v>0.165461531577897</v>
      </c>
      <c r="BT2317">
        <v>-0.40132001744542201</v>
      </c>
      <c r="BU2317">
        <v>0.73224308060121601</v>
      </c>
      <c r="BV2317">
        <v>24.254605769503101</v>
      </c>
      <c r="BW2317">
        <v>0.609864582503713</v>
      </c>
      <c r="BX2317">
        <v>0.54897620095655297</v>
      </c>
      <c r="BY2317">
        <v>0.91753563835517504</v>
      </c>
      <c r="BZ2317">
        <v>-4.6848803168010402</v>
      </c>
      <c r="CA2317">
        <v>0</v>
      </c>
      <c r="CB2317">
        <v>0</v>
      </c>
      <c r="CC2317">
        <v>-0.136020394236926</v>
      </c>
      <c r="CD2317">
        <v>-0.70280194326024503</v>
      </c>
      <c r="CE2317">
        <v>0.43076115478639299</v>
      </c>
      <c r="CF2317">
        <v>24.254605769503101</v>
      </c>
      <c r="CG2317">
        <v>-0.50134928736737705</v>
      </c>
      <c r="CH2317">
        <v>0.62172468418178195</v>
      </c>
      <c r="CI2317">
        <v>0.99985725690505101</v>
      </c>
      <c r="CJ2317">
        <v>-4.69949745993679</v>
      </c>
      <c r="CK2317">
        <v>0</v>
      </c>
      <c r="CL2317">
        <v>0</v>
      </c>
    </row>
    <row r="2318" spans="1:90" x14ac:dyDescent="0.2">
      <c r="A2318" t="s">
        <v>9304</v>
      </c>
      <c r="B2318" t="s">
        <v>9305</v>
      </c>
      <c r="C2318" t="s">
        <v>9306</v>
      </c>
      <c r="D2318" t="s">
        <v>9307</v>
      </c>
      <c r="E2318" t="s">
        <v>9305</v>
      </c>
      <c r="F2318" t="s">
        <v>9306</v>
      </c>
      <c r="G2318">
        <v>21.053910114907001</v>
      </c>
      <c r="H2318">
        <v>20.279946385325498</v>
      </c>
      <c r="I2318">
        <v>20.471704089260701</v>
      </c>
      <c r="J2318">
        <v>20.562269857096499</v>
      </c>
      <c r="K2318">
        <v>22.0403948100608</v>
      </c>
      <c r="L2318">
        <v>20.8511481050128</v>
      </c>
      <c r="M2318">
        <v>20.810523975794599</v>
      </c>
      <c r="N2318">
        <v>21.462636659045799</v>
      </c>
      <c r="O2318">
        <v>21.844625563318399</v>
      </c>
      <c r="P2318">
        <v>21.2230320447708</v>
      </c>
      <c r="Q2318">
        <v>20.518993023734101</v>
      </c>
      <c r="R2318">
        <v>20.836622330498699</v>
      </c>
      <c r="S2318">
        <v>21.289817722293499</v>
      </c>
      <c r="T2318">
        <v>20.819008655378301</v>
      </c>
      <c r="U2318">
        <v>20.768688643677098</v>
      </c>
      <c r="V2318">
        <v>20.918292726004399</v>
      </c>
      <c r="W2318">
        <v>20.862120171753499</v>
      </c>
      <c r="X2318">
        <v>21.606958854589099</v>
      </c>
      <c r="Y2318">
        <v>20.455619379501599</v>
      </c>
      <c r="Z2318">
        <v>20.565514234301499</v>
      </c>
      <c r="AA2318">
        <v>21.042786390440899</v>
      </c>
      <c r="AB2318">
        <v>20.983955714259899</v>
      </c>
      <c r="AC2318">
        <v>20.619634620350801</v>
      </c>
      <c r="AD2318">
        <v>21.202306113056501</v>
      </c>
      <c r="AE2318">
        <v>-0.34222395064018202</v>
      </c>
      <c r="AF2318">
        <v>-0.97381945541550596</v>
      </c>
      <c r="AG2318">
        <v>0.28937155413514098</v>
      </c>
      <c r="AH2318">
        <v>20.962104591018001</v>
      </c>
      <c r="AI2318">
        <v>-1.1319401030451299</v>
      </c>
      <c r="AJ2318">
        <v>0.27135522413435398</v>
      </c>
      <c r="AK2318">
        <v>0.99983721271153903</v>
      </c>
      <c r="AL2318">
        <v>-4.90494566553952</v>
      </c>
      <c r="AM2318">
        <v>0</v>
      </c>
      <c r="AN2318">
        <v>0</v>
      </c>
      <c r="AO2318">
        <v>-0.32900517795147999</v>
      </c>
      <c r="AP2318">
        <v>-0.96060068272680299</v>
      </c>
      <c r="AQ2318">
        <v>0.30259032682384401</v>
      </c>
      <c r="AR2318">
        <v>20.962104591018001</v>
      </c>
      <c r="AS2318">
        <v>-1.08821768416887</v>
      </c>
      <c r="AT2318">
        <v>0.28973496918480601</v>
      </c>
      <c r="AU2318">
        <v>0.99782074280835598</v>
      </c>
      <c r="AV2318">
        <v>-5.0315776492074802</v>
      </c>
      <c r="AW2318">
        <v>0</v>
      </c>
      <c r="AX2318">
        <v>0</v>
      </c>
      <c r="AY2318">
        <v>1.32187726887025E-2</v>
      </c>
      <c r="AZ2318">
        <v>-0.61837673208662103</v>
      </c>
      <c r="BA2318">
        <v>0.64481427746402598</v>
      </c>
      <c r="BB2318">
        <v>20.962104591018001</v>
      </c>
      <c r="BC2318">
        <v>4.3722418876264497E-2</v>
      </c>
      <c r="BD2318">
        <v>0.96556922536265299</v>
      </c>
      <c r="BE2318">
        <v>0.99995463709834398</v>
      </c>
      <c r="BF2318">
        <v>-4.7302388606649002</v>
      </c>
      <c r="BG2318">
        <v>0</v>
      </c>
      <c r="BH2318">
        <v>0</v>
      </c>
      <c r="BI2318">
        <v>0.51386062893307405</v>
      </c>
      <c r="BJ2318">
        <v>-0.11773487584224999</v>
      </c>
      <c r="BK2318">
        <v>1.1454561337083999</v>
      </c>
      <c r="BL2318">
        <v>20.962104591018001</v>
      </c>
      <c r="BM2318">
        <v>1.6996456623718399</v>
      </c>
      <c r="BN2318">
        <v>0.10505638468544</v>
      </c>
      <c r="BO2318">
        <v>0.85664796536313503</v>
      </c>
      <c r="BP2318">
        <v>-4.4118644651540899</v>
      </c>
      <c r="BQ2318">
        <v>0</v>
      </c>
      <c r="BR2318">
        <v>0</v>
      </c>
      <c r="BS2318">
        <v>0.28059554838900203</v>
      </c>
      <c r="BT2318">
        <v>-0.35099995638632198</v>
      </c>
      <c r="BU2318">
        <v>0.91219105316432503</v>
      </c>
      <c r="BV2318">
        <v>20.962104591018001</v>
      </c>
      <c r="BW2318">
        <v>0.92809797024229201</v>
      </c>
      <c r="BX2318">
        <v>0.36467609309489901</v>
      </c>
      <c r="BY2318">
        <v>0.887960724201041</v>
      </c>
      <c r="BZ2318">
        <v>-4.6271218666673803</v>
      </c>
      <c r="CA2318">
        <v>0</v>
      </c>
      <c r="CB2318">
        <v>0</v>
      </c>
      <c r="CC2318">
        <v>-0.233265080544072</v>
      </c>
      <c r="CD2318">
        <v>-0.86486058531939602</v>
      </c>
      <c r="CE2318">
        <v>0.39833042423125198</v>
      </c>
      <c r="CF2318">
        <v>20.962104591018001</v>
      </c>
      <c r="CG2318">
        <v>-0.77154769212954399</v>
      </c>
      <c r="CH2318">
        <v>0.44960962814079602</v>
      </c>
      <c r="CI2318">
        <v>0.99985725690505101</v>
      </c>
      <c r="CJ2318">
        <v>-4.6582145130349097</v>
      </c>
      <c r="CK2318">
        <v>0</v>
      </c>
      <c r="CL2318">
        <v>0</v>
      </c>
    </row>
    <row r="2319" spans="1:90" x14ac:dyDescent="0.2">
      <c r="A2319" t="s">
        <v>9308</v>
      </c>
      <c r="B2319" t="s">
        <v>9309</v>
      </c>
      <c r="C2319" t="s">
        <v>9310</v>
      </c>
      <c r="D2319" t="s">
        <v>9311</v>
      </c>
      <c r="E2319" t="s">
        <v>9309</v>
      </c>
      <c r="F2319" t="s">
        <v>9310</v>
      </c>
      <c r="G2319">
        <v>22.097429763081301</v>
      </c>
      <c r="H2319">
        <v>21.693040939292001</v>
      </c>
      <c r="I2319">
        <v>22.030130720441299</v>
      </c>
      <c r="J2319">
        <v>21.914606795750899</v>
      </c>
      <c r="K2319">
        <v>22.3322486355862</v>
      </c>
      <c r="L2319">
        <v>21.8342504900038</v>
      </c>
      <c r="M2319">
        <v>22.629632905939399</v>
      </c>
      <c r="N2319">
        <v>22.239726160557801</v>
      </c>
      <c r="O2319">
        <v>21.777584434072899</v>
      </c>
      <c r="P2319">
        <v>21.9613461958611</v>
      </c>
      <c r="Q2319">
        <v>22.005788669565501</v>
      </c>
      <c r="R2319">
        <v>22.0892550439996</v>
      </c>
      <c r="S2319">
        <v>22.048101027898198</v>
      </c>
      <c r="T2319">
        <v>21.865617635447101</v>
      </c>
      <c r="U2319">
        <v>21.845629865723399</v>
      </c>
      <c r="V2319">
        <v>21.776496255485</v>
      </c>
      <c r="W2319">
        <v>21.8733140101792</v>
      </c>
      <c r="X2319">
        <v>22.093894105285099</v>
      </c>
      <c r="Y2319">
        <v>22.100943545475101</v>
      </c>
      <c r="Z2319">
        <v>22.075848596207301</v>
      </c>
      <c r="AA2319">
        <v>22.013435623715498</v>
      </c>
      <c r="AB2319">
        <v>21.735990534702701</v>
      </c>
      <c r="AC2319">
        <v>22.028033934208899</v>
      </c>
      <c r="AD2319">
        <v>21.890521810214398</v>
      </c>
      <c r="AE2319">
        <v>-0.37500335188337502</v>
      </c>
      <c r="AF2319">
        <v>-0.65464724599208901</v>
      </c>
      <c r="AG2319">
        <v>-9.5359457774661899E-2</v>
      </c>
      <c r="AH2319">
        <v>21.998036154112199</v>
      </c>
      <c r="AI2319">
        <v>-2.8014436095140001</v>
      </c>
      <c r="AJ2319">
        <v>1.1182300736069999E-2</v>
      </c>
      <c r="AK2319">
        <v>0.99983721271153903</v>
      </c>
      <c r="AL2319">
        <v>-2.7102684511674502</v>
      </c>
      <c r="AM2319">
        <v>0</v>
      </c>
      <c r="AN2319">
        <v>0</v>
      </c>
      <c r="AO2319">
        <v>-0.34196907231142898</v>
      </c>
      <c r="AP2319">
        <v>-0.62161296642014197</v>
      </c>
      <c r="AQ2319">
        <v>-6.2325178202715201E-2</v>
      </c>
      <c r="AR2319">
        <v>21.998036154112199</v>
      </c>
      <c r="AS2319">
        <v>-2.5546626915916701</v>
      </c>
      <c r="AT2319">
        <v>1.90971754114642E-2</v>
      </c>
      <c r="AU2319">
        <v>0.86356531282008397</v>
      </c>
      <c r="AV2319">
        <v>-3.0860106790764901</v>
      </c>
      <c r="AW2319">
        <v>0</v>
      </c>
      <c r="AX2319">
        <v>0</v>
      </c>
      <c r="AY2319">
        <v>3.3034279571946698E-2</v>
      </c>
      <c r="AZ2319">
        <v>-0.246609614536767</v>
      </c>
      <c r="BA2319">
        <v>0.31267817368065998</v>
      </c>
      <c r="BB2319">
        <v>21.998036154112199</v>
      </c>
      <c r="BC2319">
        <v>0.24678091792232701</v>
      </c>
      <c r="BD2319">
        <v>0.80765098853481698</v>
      </c>
      <c r="BE2319">
        <v>0.99995463709834398</v>
      </c>
      <c r="BF2319">
        <v>-4.72290666506888</v>
      </c>
      <c r="BG2319">
        <v>0</v>
      </c>
      <c r="BH2319">
        <v>0</v>
      </c>
      <c r="BI2319">
        <v>2.4691531233397498E-2</v>
      </c>
      <c r="BJ2319">
        <v>-0.25495236287531597</v>
      </c>
      <c r="BK2319">
        <v>0.304335425342111</v>
      </c>
      <c r="BL2319">
        <v>21.998036154112199</v>
      </c>
      <c r="BM2319">
        <v>0.184456837613625</v>
      </c>
      <c r="BN2319">
        <v>0.85555532031707304</v>
      </c>
      <c r="BO2319">
        <v>0.98612065243722502</v>
      </c>
      <c r="BP2319">
        <v>-4.7262425115821198</v>
      </c>
      <c r="BQ2319">
        <v>0</v>
      </c>
      <c r="BR2319">
        <v>0</v>
      </c>
      <c r="BS2319">
        <v>0.102198009645296</v>
      </c>
      <c r="BT2319">
        <v>-0.177445884463418</v>
      </c>
      <c r="BU2319">
        <v>0.381841903754009</v>
      </c>
      <c r="BV2319">
        <v>21.998036154112199</v>
      </c>
      <c r="BW2319">
        <v>0.76346507194661595</v>
      </c>
      <c r="BX2319">
        <v>0.454302817201649</v>
      </c>
      <c r="BY2319">
        <v>0.90265814305096104</v>
      </c>
      <c r="BZ2319">
        <v>-4.6596820484463501</v>
      </c>
      <c r="CA2319">
        <v>0</v>
      </c>
      <c r="CB2319">
        <v>0</v>
      </c>
      <c r="CC2319">
        <v>7.75064784118982E-2</v>
      </c>
      <c r="CD2319">
        <v>-0.20213741569681501</v>
      </c>
      <c r="CE2319">
        <v>0.35715037252061199</v>
      </c>
      <c r="CF2319">
        <v>21.998036154112199</v>
      </c>
      <c r="CG2319">
        <v>0.57900823433299098</v>
      </c>
      <c r="CH2319">
        <v>0.56919646738188001</v>
      </c>
      <c r="CI2319">
        <v>0.99985725690505101</v>
      </c>
      <c r="CJ2319">
        <v>-4.6893106119222301</v>
      </c>
      <c r="CK2319">
        <v>0</v>
      </c>
      <c r="CL2319">
        <v>0</v>
      </c>
    </row>
    <row r="2320" spans="1:90" x14ac:dyDescent="0.2">
      <c r="A2320" t="s">
        <v>9312</v>
      </c>
      <c r="B2320" t="s">
        <v>9313</v>
      </c>
      <c r="C2320" t="s">
        <v>9314</v>
      </c>
      <c r="D2320" t="s">
        <v>9315</v>
      </c>
      <c r="E2320" t="s">
        <v>9313</v>
      </c>
      <c r="F2320" t="s">
        <v>9314</v>
      </c>
      <c r="G2320">
        <v>24.9862352623981</v>
      </c>
      <c r="H2320">
        <v>23.804528499341998</v>
      </c>
      <c r="I2320">
        <v>23.7629533571953</v>
      </c>
      <c r="J2320">
        <v>23.7653099902763</v>
      </c>
      <c r="K2320">
        <v>24.150126145881</v>
      </c>
      <c r="L2320">
        <v>23.9644814577604</v>
      </c>
      <c r="M2320">
        <v>23.774431140555901</v>
      </c>
      <c r="N2320">
        <v>23.562057390506901</v>
      </c>
      <c r="O2320">
        <v>23.527511956055601</v>
      </c>
      <c r="P2320">
        <v>23.756994439398699</v>
      </c>
      <c r="Q2320">
        <v>23.426353855290301</v>
      </c>
      <c r="R2320">
        <v>23.843061578473499</v>
      </c>
      <c r="S2320">
        <v>23.986437033494699</v>
      </c>
      <c r="T2320">
        <v>23.979034899539101</v>
      </c>
      <c r="U2320">
        <v>24.070716960826999</v>
      </c>
      <c r="V2320">
        <v>23.779292935106898</v>
      </c>
      <c r="W2320">
        <v>23.936790212902299</v>
      </c>
      <c r="X2320">
        <v>23.693085231586</v>
      </c>
      <c r="Y2320">
        <v>23.930894271645101</v>
      </c>
      <c r="Z2320">
        <v>23.833737019930499</v>
      </c>
      <c r="AA2320">
        <v>24.2738643001315</v>
      </c>
      <c r="AB2320">
        <v>23.6064493401887</v>
      </c>
      <c r="AC2320">
        <v>23.631316086720201</v>
      </c>
      <c r="AD2320">
        <v>23.745925200725001</v>
      </c>
      <c r="AE2320">
        <v>9.1096423565868903E-2</v>
      </c>
      <c r="AF2320">
        <v>-0.36676502793407101</v>
      </c>
      <c r="AG2320">
        <v>0.54895787506580795</v>
      </c>
      <c r="AH2320">
        <v>23.866316190247101</v>
      </c>
      <c r="AI2320">
        <v>0.41564190126351702</v>
      </c>
      <c r="AJ2320">
        <v>0.68219939653558204</v>
      </c>
      <c r="AK2320">
        <v>0.99983721271153903</v>
      </c>
      <c r="AL2320">
        <v>-5.3582152341050602</v>
      </c>
      <c r="AM2320">
        <v>0</v>
      </c>
      <c r="AN2320">
        <v>0</v>
      </c>
      <c r="AO2320">
        <v>-4.8385301734704497E-2</v>
      </c>
      <c r="AP2320">
        <v>-0.50624675323464396</v>
      </c>
      <c r="AQ2320">
        <v>0.409476149765235</v>
      </c>
      <c r="AR2320">
        <v>23.866316190247101</v>
      </c>
      <c r="AS2320">
        <v>-0.22076562414857001</v>
      </c>
      <c r="AT2320">
        <v>0.82756450527217795</v>
      </c>
      <c r="AU2320">
        <v>0.99782074280835598</v>
      </c>
      <c r="AV2320">
        <v>-5.5210059151959099</v>
      </c>
      <c r="AW2320">
        <v>0</v>
      </c>
      <c r="AX2320">
        <v>0</v>
      </c>
      <c r="AY2320">
        <v>-0.13948172530057301</v>
      </c>
      <c r="AZ2320">
        <v>-0.59734317680051296</v>
      </c>
      <c r="BA2320">
        <v>0.318379726199366</v>
      </c>
      <c r="BB2320">
        <v>23.866316190247101</v>
      </c>
      <c r="BC2320">
        <v>-0.63640752541208601</v>
      </c>
      <c r="BD2320">
        <v>0.53189308633464205</v>
      </c>
      <c r="BE2320">
        <v>0.99995463709834398</v>
      </c>
      <c r="BF2320">
        <v>-4.6808976744664799</v>
      </c>
      <c r="BG2320">
        <v>0</v>
      </c>
      <c r="BH2320">
        <v>0</v>
      </c>
      <c r="BI2320">
        <v>-0.441276319998401</v>
      </c>
      <c r="BJ2320">
        <v>-0.89913777149834095</v>
      </c>
      <c r="BK2320">
        <v>1.6585131501538099E-2</v>
      </c>
      <c r="BL2320">
        <v>23.866316190247101</v>
      </c>
      <c r="BM2320">
        <v>-2.01339329742274</v>
      </c>
      <c r="BN2320">
        <v>5.8049538799432802E-2</v>
      </c>
      <c r="BO2320">
        <v>0.85664796536313503</v>
      </c>
      <c r="BP2320">
        <v>-4.3032075148539803</v>
      </c>
      <c r="BQ2320">
        <v>0</v>
      </c>
      <c r="BR2320">
        <v>0</v>
      </c>
      <c r="BS2320">
        <v>-0.23113009328695</v>
      </c>
      <c r="BT2320">
        <v>-0.68899154478688895</v>
      </c>
      <c r="BU2320">
        <v>0.22673135821298901</v>
      </c>
      <c r="BV2320">
        <v>23.866316190247101</v>
      </c>
      <c r="BW2320">
        <v>-1.0545677607588899</v>
      </c>
      <c r="BX2320">
        <v>0.30448424385234601</v>
      </c>
      <c r="BY2320">
        <v>0.88561312364989797</v>
      </c>
      <c r="BZ2320">
        <v>-4.5984707385055801</v>
      </c>
      <c r="CA2320">
        <v>0</v>
      </c>
      <c r="CB2320">
        <v>0</v>
      </c>
      <c r="CC2320">
        <v>0.210146226711451</v>
      </c>
      <c r="CD2320">
        <v>-0.24771522478848801</v>
      </c>
      <c r="CE2320">
        <v>0.66800767821139095</v>
      </c>
      <c r="CF2320">
        <v>23.866316190247101</v>
      </c>
      <c r="CG2320">
        <v>0.95882553666385095</v>
      </c>
      <c r="CH2320">
        <v>0.34935708200614501</v>
      </c>
      <c r="CI2320">
        <v>0.99985725690505101</v>
      </c>
      <c r="CJ2320">
        <v>-4.6204415822315097</v>
      </c>
      <c r="CK2320">
        <v>0</v>
      </c>
      <c r="CL2320">
        <v>0</v>
      </c>
    </row>
    <row r="2321" spans="1:90" x14ac:dyDescent="0.2">
      <c r="A2321" t="s">
        <v>9316</v>
      </c>
      <c r="B2321" t="s">
        <v>9317</v>
      </c>
      <c r="C2321" t="s">
        <v>9318</v>
      </c>
      <c r="D2321" t="s">
        <v>9319</v>
      </c>
      <c r="E2321" t="s">
        <v>9317</v>
      </c>
      <c r="F2321" t="s">
        <v>9318</v>
      </c>
      <c r="G2321">
        <v>21.917983510464001</v>
      </c>
      <c r="H2321">
        <v>23.286690985991701</v>
      </c>
      <c r="I2321">
        <v>22.807503631100499</v>
      </c>
      <c r="J2321">
        <v>23.112431884041399</v>
      </c>
      <c r="K2321">
        <v>23.2437461100298</v>
      </c>
      <c r="L2321">
        <v>22.7500326396212</v>
      </c>
      <c r="M2321">
        <v>23.238123855832701</v>
      </c>
      <c r="N2321">
        <v>22.904301088964001</v>
      </c>
      <c r="O2321">
        <v>23.0515015142811</v>
      </c>
      <c r="P2321">
        <v>23.199798519622</v>
      </c>
      <c r="Q2321">
        <v>22.8493884930745</v>
      </c>
      <c r="R2321">
        <v>22.839098157467902</v>
      </c>
      <c r="S2321">
        <v>23.041033582295299</v>
      </c>
      <c r="T2321">
        <v>22.948681393214901</v>
      </c>
      <c r="U2321">
        <v>23.090090729604999</v>
      </c>
      <c r="V2321">
        <v>22.8216120652129</v>
      </c>
      <c r="W2321">
        <v>23.117184961338001</v>
      </c>
      <c r="X2321">
        <v>22.762305674896201</v>
      </c>
      <c r="Y2321">
        <v>22.809390594344698</v>
      </c>
      <c r="Z2321">
        <v>22.598227106200401</v>
      </c>
      <c r="AA2321">
        <v>23.146710648012899</v>
      </c>
      <c r="AB2321">
        <v>22.720578549113501</v>
      </c>
      <c r="AC2321">
        <v>23.065220258262698</v>
      </c>
      <c r="AD2321">
        <v>22.8951349885293</v>
      </c>
      <c r="AE2321">
        <v>-5.8696481029905101E-2</v>
      </c>
      <c r="AF2321">
        <v>-0.50372591623970997</v>
      </c>
      <c r="AG2321">
        <v>0.38633295417989899</v>
      </c>
      <c r="AH2321">
        <v>22.925698789229902</v>
      </c>
      <c r="AI2321">
        <v>-0.27553413170594199</v>
      </c>
      <c r="AJ2321">
        <v>0.78579757542774398</v>
      </c>
      <c r="AK2321">
        <v>0.99983721271153903</v>
      </c>
      <c r="AL2321">
        <v>-5.3992485661423002</v>
      </c>
      <c r="AM2321">
        <v>0</v>
      </c>
      <c r="AN2321">
        <v>0</v>
      </c>
      <c r="AO2321">
        <v>-7.7139812632331897E-2</v>
      </c>
      <c r="AP2321">
        <v>-0.52216924784213603</v>
      </c>
      <c r="AQ2321">
        <v>0.36788962257747299</v>
      </c>
      <c r="AR2321">
        <v>22.925698789229902</v>
      </c>
      <c r="AS2321">
        <v>-0.36211116783610298</v>
      </c>
      <c r="AT2321">
        <v>0.72115422747368196</v>
      </c>
      <c r="AU2321">
        <v>0.99782074280835598</v>
      </c>
      <c r="AV2321">
        <v>-5.4844060995277504</v>
      </c>
      <c r="AW2321">
        <v>0</v>
      </c>
      <c r="AX2321">
        <v>0</v>
      </c>
      <c r="AY2321">
        <v>-1.84433316024268E-2</v>
      </c>
      <c r="AZ2321">
        <v>-0.46347276681223099</v>
      </c>
      <c r="BA2321">
        <v>0.42658610360737798</v>
      </c>
      <c r="BB2321">
        <v>22.925698789229902</v>
      </c>
      <c r="BC2321">
        <v>-8.6577036130161503E-2</v>
      </c>
      <c r="BD2321">
        <v>0.93188844226689205</v>
      </c>
      <c r="BE2321">
        <v>0.99995463709834398</v>
      </c>
      <c r="BF2321">
        <v>-4.7295431219417399</v>
      </c>
      <c r="BG2321">
        <v>0</v>
      </c>
      <c r="BH2321">
        <v>0</v>
      </c>
      <c r="BI2321">
        <v>0.20379416821197099</v>
      </c>
      <c r="BJ2321">
        <v>-0.24123526699783401</v>
      </c>
      <c r="BK2321">
        <v>0.64882360342177503</v>
      </c>
      <c r="BL2321">
        <v>22.925698789229902</v>
      </c>
      <c r="BM2321">
        <v>0.95665443992138399</v>
      </c>
      <c r="BN2321">
        <v>0.35042480760232603</v>
      </c>
      <c r="BO2321">
        <v>0.87764554411197304</v>
      </c>
      <c r="BP2321">
        <v>-4.6209196137841904</v>
      </c>
      <c r="BQ2321">
        <v>0</v>
      </c>
      <c r="BR2321">
        <v>0</v>
      </c>
      <c r="BS2321">
        <v>4.0624581295425302E-2</v>
      </c>
      <c r="BT2321">
        <v>-0.40440485391437903</v>
      </c>
      <c r="BU2321">
        <v>0.48565401650522999</v>
      </c>
      <c r="BV2321">
        <v>22.925698789229902</v>
      </c>
      <c r="BW2321">
        <v>0.19070067807726901</v>
      </c>
      <c r="BX2321">
        <v>0.85072678987942296</v>
      </c>
      <c r="BY2321">
        <v>0.98706469724275003</v>
      </c>
      <c r="BZ2321">
        <v>-4.7259514544547399</v>
      </c>
      <c r="CA2321">
        <v>0</v>
      </c>
      <c r="CB2321">
        <v>0</v>
      </c>
      <c r="CC2321">
        <v>-0.16316958691654501</v>
      </c>
      <c r="CD2321">
        <v>-0.60819902212635002</v>
      </c>
      <c r="CE2321">
        <v>0.281859848293259</v>
      </c>
      <c r="CF2321">
        <v>22.925698789229902</v>
      </c>
      <c r="CG2321">
        <v>-0.76595376184411501</v>
      </c>
      <c r="CH2321">
        <v>0.452854589923601</v>
      </c>
      <c r="CI2321">
        <v>0.99985725690505101</v>
      </c>
      <c r="CJ2321">
        <v>-4.6592316616734202</v>
      </c>
      <c r="CK2321">
        <v>0</v>
      </c>
      <c r="CL2321">
        <v>0</v>
      </c>
    </row>
    <row r="2322" spans="1:90" x14ac:dyDescent="0.2">
      <c r="A2322" t="s">
        <v>9320</v>
      </c>
      <c r="B2322" t="s">
        <v>9321</v>
      </c>
      <c r="C2322" t="s">
        <v>9322</v>
      </c>
      <c r="D2322" t="s">
        <v>9323</v>
      </c>
      <c r="E2322" t="s">
        <v>9321</v>
      </c>
      <c r="F2322" t="s">
        <v>9322</v>
      </c>
      <c r="G2322">
        <v>21.5835332196073</v>
      </c>
      <c r="H2322">
        <v>20.261604484780602</v>
      </c>
      <c r="I2322">
        <v>20.852276203680901</v>
      </c>
      <c r="J2322">
        <v>21.184300284289399</v>
      </c>
      <c r="K2322">
        <v>21.027936265109499</v>
      </c>
      <c r="L2322">
        <v>21.690952962266799</v>
      </c>
      <c r="M2322">
        <v>21.0609969281983</v>
      </c>
      <c r="N2322">
        <v>21.447897393670001</v>
      </c>
      <c r="O2322">
        <v>20.6405858899221</v>
      </c>
      <c r="P2322">
        <v>20.887288588284001</v>
      </c>
      <c r="Q2322">
        <v>20.944834335733201</v>
      </c>
      <c r="R2322">
        <v>19.943791256007401</v>
      </c>
      <c r="S2322">
        <v>20.7182972740525</v>
      </c>
      <c r="T2322">
        <v>20.9887516540043</v>
      </c>
      <c r="U2322">
        <v>21.099970900707198</v>
      </c>
      <c r="V2322">
        <v>21.439231124828801</v>
      </c>
      <c r="W2322">
        <v>21.153067415446898</v>
      </c>
      <c r="X2322">
        <v>20.170552133936201</v>
      </c>
      <c r="Y2322">
        <v>20.950128372316701</v>
      </c>
      <c r="Z2322">
        <v>20.831984885061601</v>
      </c>
      <c r="AA2322">
        <v>21.1159426946999</v>
      </c>
      <c r="AB2322">
        <v>21.497110199856898</v>
      </c>
      <c r="AC2322">
        <v>21.130468852299799</v>
      </c>
      <c r="AD2322">
        <v>21.266333077630801</v>
      </c>
      <c r="AE2322">
        <v>-0.24538314891294599</v>
      </c>
      <c r="AF2322">
        <v>-0.81238074382442005</v>
      </c>
      <c r="AG2322">
        <v>0.32161444599852701</v>
      </c>
      <c r="AH2322">
        <v>20.9953265165163</v>
      </c>
      <c r="AI2322">
        <v>-0.90409818024917399</v>
      </c>
      <c r="AJ2322">
        <v>0.37695139623458501</v>
      </c>
      <c r="AK2322">
        <v>0.99983721271153903</v>
      </c>
      <c r="AL2322">
        <v>-5.0910408956310302</v>
      </c>
      <c r="AM2322">
        <v>0</v>
      </c>
      <c r="AN2322">
        <v>0</v>
      </c>
      <c r="AO2322">
        <v>-5.4482181189296597E-2</v>
      </c>
      <c r="AP2322">
        <v>-0.62147977610076999</v>
      </c>
      <c r="AQ2322">
        <v>0.51251541372217702</v>
      </c>
      <c r="AR2322">
        <v>20.9953265165163</v>
      </c>
      <c r="AS2322">
        <v>-0.20073603704027601</v>
      </c>
      <c r="AT2322">
        <v>0.84297888690853495</v>
      </c>
      <c r="AU2322">
        <v>0.99782074280835598</v>
      </c>
      <c r="AV2322">
        <v>-5.5247664332349498</v>
      </c>
      <c r="AW2322">
        <v>0</v>
      </c>
      <c r="AX2322">
        <v>0</v>
      </c>
      <c r="AY2322">
        <v>0.19090096772365001</v>
      </c>
      <c r="AZ2322">
        <v>-0.376096627187824</v>
      </c>
      <c r="BA2322">
        <v>0.75789856263512301</v>
      </c>
      <c r="BB2322">
        <v>20.9953265165163</v>
      </c>
      <c r="BC2322">
        <v>0.70336214320889801</v>
      </c>
      <c r="BD2322">
        <v>0.49012385466962599</v>
      </c>
      <c r="BE2322">
        <v>0.99995463709834398</v>
      </c>
      <c r="BF2322">
        <v>-4.6701562367945799</v>
      </c>
      <c r="BG2322">
        <v>0</v>
      </c>
      <c r="BH2322">
        <v>0</v>
      </c>
      <c r="BI2322">
        <v>-0.36630353060287701</v>
      </c>
      <c r="BJ2322">
        <v>-0.93330112551435096</v>
      </c>
      <c r="BK2322">
        <v>0.20069406430859599</v>
      </c>
      <c r="BL2322">
        <v>20.9953265165163</v>
      </c>
      <c r="BM2322">
        <v>-1.34962142634496</v>
      </c>
      <c r="BN2322">
        <v>0.192561789038423</v>
      </c>
      <c r="BO2322">
        <v>0.85664796536313503</v>
      </c>
      <c r="BP2322">
        <v>-4.5206564591948002</v>
      </c>
      <c r="BQ2322">
        <v>0</v>
      </c>
      <c r="BR2322">
        <v>0</v>
      </c>
      <c r="BS2322">
        <v>-0.19399534639919799</v>
      </c>
      <c r="BT2322">
        <v>-0.76099294131067197</v>
      </c>
      <c r="BU2322">
        <v>0.37300224851227498</v>
      </c>
      <c r="BV2322">
        <v>20.9953265165163</v>
      </c>
      <c r="BW2322">
        <v>-0.71476317927009003</v>
      </c>
      <c r="BX2322">
        <v>0.48320519369044301</v>
      </c>
      <c r="BY2322">
        <v>0.90809664232279996</v>
      </c>
      <c r="BZ2322">
        <v>-4.6682292441444604</v>
      </c>
      <c r="CA2322">
        <v>0</v>
      </c>
      <c r="CB2322">
        <v>0</v>
      </c>
      <c r="CC2322">
        <v>0.17230818420367899</v>
      </c>
      <c r="CD2322">
        <v>-0.39468941070779401</v>
      </c>
      <c r="CE2322">
        <v>0.73930577911515205</v>
      </c>
      <c r="CF2322">
        <v>20.9953265165163</v>
      </c>
      <c r="CG2322">
        <v>0.63485824707487304</v>
      </c>
      <c r="CH2322">
        <v>0.53288217560238105</v>
      </c>
      <c r="CI2322">
        <v>0.99985725690505101</v>
      </c>
      <c r="CJ2322">
        <v>-4.6811344716723804</v>
      </c>
      <c r="CK2322">
        <v>0</v>
      </c>
      <c r="CL2322">
        <v>0</v>
      </c>
    </row>
    <row r="2323" spans="1:90" x14ac:dyDescent="0.2">
      <c r="A2323" t="s">
        <v>9324</v>
      </c>
      <c r="B2323" t="s">
        <v>9325</v>
      </c>
      <c r="C2323" t="s">
        <v>9326</v>
      </c>
      <c r="D2323" t="s">
        <v>9327</v>
      </c>
      <c r="E2323" t="s">
        <v>9325</v>
      </c>
      <c r="F2323" t="s">
        <v>9326</v>
      </c>
      <c r="G2323">
        <v>28.601850040742299</v>
      </c>
      <c r="H2323">
        <v>28.2148816344313</v>
      </c>
      <c r="I2323">
        <v>28.167035073963</v>
      </c>
      <c r="J2323">
        <v>28.3692414757178</v>
      </c>
      <c r="K2323">
        <v>27.818027688507801</v>
      </c>
      <c r="L2323">
        <v>28.049453870197699</v>
      </c>
      <c r="M2323">
        <v>28.097266445482202</v>
      </c>
      <c r="N2323">
        <v>28.179915719826301</v>
      </c>
      <c r="O2323">
        <v>28.317477307992998</v>
      </c>
      <c r="P2323">
        <v>28.2897755120703</v>
      </c>
      <c r="Q2323">
        <v>28.037571245368099</v>
      </c>
      <c r="R2323">
        <v>28.1695900465261</v>
      </c>
      <c r="S2323">
        <v>28.2284832550373</v>
      </c>
      <c r="T2323">
        <v>28.171937098614102</v>
      </c>
      <c r="U2323">
        <v>27.894530734575</v>
      </c>
      <c r="V2323">
        <v>28.195777312490101</v>
      </c>
      <c r="W2323">
        <v>28.3799670362984</v>
      </c>
      <c r="X2323">
        <v>28.0426009541596</v>
      </c>
      <c r="Y2323">
        <v>27.999393653366798</v>
      </c>
      <c r="Z2323">
        <v>28.085780929982601</v>
      </c>
      <c r="AA2323">
        <v>27.49709191513</v>
      </c>
      <c r="AB2323">
        <v>28.058470263176599</v>
      </c>
      <c r="AC2323">
        <v>28.290525131678699</v>
      </c>
      <c r="AD2323">
        <v>28.174347356804098</v>
      </c>
      <c r="AE2323">
        <v>8.65161691756242E-2</v>
      </c>
      <c r="AF2323">
        <v>-0.224574503811409</v>
      </c>
      <c r="AG2323">
        <v>0.39760684216265701</v>
      </c>
      <c r="AH2323">
        <v>28.1387913209225</v>
      </c>
      <c r="AI2323">
        <v>0.58098158528003097</v>
      </c>
      <c r="AJ2323">
        <v>0.567891914981277</v>
      </c>
      <c r="AK2323">
        <v>0.99983721271153903</v>
      </c>
      <c r="AL2323">
        <v>-5.2889407624300304</v>
      </c>
      <c r="AM2323">
        <v>0</v>
      </c>
      <c r="AN2323">
        <v>0</v>
      </c>
      <c r="AO2323">
        <v>-3.10572643061491E-2</v>
      </c>
      <c r="AP2323">
        <v>-0.34214793729318199</v>
      </c>
      <c r="AQ2323">
        <v>0.280033408680884</v>
      </c>
      <c r="AR2323">
        <v>28.1387913209225</v>
      </c>
      <c r="AS2323">
        <v>-0.20855868704056299</v>
      </c>
      <c r="AT2323">
        <v>0.83695063256080304</v>
      </c>
      <c r="AU2323">
        <v>0.99782074280835598</v>
      </c>
      <c r="AV2323">
        <v>-5.5233400597245099</v>
      </c>
      <c r="AW2323">
        <v>0</v>
      </c>
      <c r="AX2323">
        <v>0</v>
      </c>
      <c r="AY2323">
        <v>-0.117573433481773</v>
      </c>
      <c r="AZ2323">
        <v>-0.42866410646880598</v>
      </c>
      <c r="BA2323">
        <v>0.19351723950526001</v>
      </c>
      <c r="BB2323">
        <v>28.1387913209225</v>
      </c>
      <c r="BC2323">
        <v>-0.78954027232059398</v>
      </c>
      <c r="BD2323">
        <v>0.43926921283984599</v>
      </c>
      <c r="BE2323">
        <v>0.99995463709834398</v>
      </c>
      <c r="BF2323">
        <v>-4.6548980620152598</v>
      </c>
      <c r="BG2323">
        <v>0</v>
      </c>
      <c r="BH2323">
        <v>0</v>
      </c>
      <c r="BI2323">
        <v>-0.13464852822422199</v>
      </c>
      <c r="BJ2323">
        <v>-0.44573920121125499</v>
      </c>
      <c r="BK2323">
        <v>0.176442144762811</v>
      </c>
      <c r="BL2323">
        <v>28.1387913209225</v>
      </c>
      <c r="BM2323">
        <v>-0.90420456810253902</v>
      </c>
      <c r="BN2323">
        <v>0.37689638144687698</v>
      </c>
      <c r="BO2323">
        <v>0.87924413103850196</v>
      </c>
      <c r="BP2323">
        <v>-4.6321883206937198</v>
      </c>
      <c r="BQ2323">
        <v>0</v>
      </c>
      <c r="BR2323">
        <v>0</v>
      </c>
      <c r="BS2323">
        <v>-0.21131641276174301</v>
      </c>
      <c r="BT2323">
        <v>-0.52240708574877603</v>
      </c>
      <c r="BU2323">
        <v>9.9774260225290096E-2</v>
      </c>
      <c r="BV2323">
        <v>28.1387913209225</v>
      </c>
      <c r="BW2323">
        <v>-1.41905201827403</v>
      </c>
      <c r="BX2323">
        <v>0.171633546858761</v>
      </c>
      <c r="BY2323">
        <v>0.88385792601471902</v>
      </c>
      <c r="BZ2323">
        <v>-4.5003545983764299</v>
      </c>
      <c r="CA2323">
        <v>0</v>
      </c>
      <c r="CB2323">
        <v>0</v>
      </c>
      <c r="CC2323">
        <v>-7.6667884537521006E-2</v>
      </c>
      <c r="CD2323">
        <v>-0.38775855752455402</v>
      </c>
      <c r="CE2323">
        <v>0.234422788449512</v>
      </c>
      <c r="CF2323">
        <v>28.1387913209225</v>
      </c>
      <c r="CG2323">
        <v>-0.51484745017148903</v>
      </c>
      <c r="CH2323">
        <v>0.61243248469770994</v>
      </c>
      <c r="CI2323">
        <v>0.99985725690505101</v>
      </c>
      <c r="CJ2323">
        <v>-4.697826796287</v>
      </c>
      <c r="CK2323">
        <v>0</v>
      </c>
      <c r="CL2323">
        <v>0</v>
      </c>
    </row>
    <row r="2324" spans="1:90" x14ac:dyDescent="0.2">
      <c r="A2324" t="s">
        <v>9328</v>
      </c>
      <c r="B2324" t="s">
        <v>9329</v>
      </c>
      <c r="C2324" t="s">
        <v>9330</v>
      </c>
      <c r="D2324" t="s">
        <v>9331</v>
      </c>
      <c r="E2324" t="s">
        <v>9329</v>
      </c>
      <c r="F2324" t="s">
        <v>9330</v>
      </c>
      <c r="G2324">
        <v>22.976138168349699</v>
      </c>
      <c r="H2324">
        <v>23.219034906101701</v>
      </c>
      <c r="I2324">
        <v>23.239818429275399</v>
      </c>
      <c r="J2324">
        <v>23.423259210526599</v>
      </c>
      <c r="K2324">
        <v>22.0993149479356</v>
      </c>
      <c r="L2324">
        <v>23.069797560565501</v>
      </c>
      <c r="M2324">
        <v>23.098599733645301</v>
      </c>
      <c r="N2324">
        <v>23.5468757845473</v>
      </c>
      <c r="O2324">
        <v>23.5534943265565</v>
      </c>
      <c r="P2324">
        <v>23.313902510744899</v>
      </c>
      <c r="Q2324">
        <v>22.946195000062598</v>
      </c>
      <c r="R2324">
        <v>23.046817439714498</v>
      </c>
      <c r="S2324">
        <v>23.549965230385801</v>
      </c>
      <c r="T2324">
        <v>23.161076778660899</v>
      </c>
      <c r="U2324">
        <v>22.1672389580261</v>
      </c>
      <c r="V2324">
        <v>22.9235515582658</v>
      </c>
      <c r="W2324">
        <v>23.349935507327899</v>
      </c>
      <c r="X2324">
        <v>23.087126584479201</v>
      </c>
      <c r="Y2324">
        <v>22.613534065948102</v>
      </c>
      <c r="Z2324">
        <v>23.277302120503698</v>
      </c>
      <c r="AA2324">
        <v>21.426693998226501</v>
      </c>
      <c r="AB2324">
        <v>23.1123226450107</v>
      </c>
      <c r="AC2324">
        <v>23.378881982073398</v>
      </c>
      <c r="AD2324">
        <v>23.354670446638998</v>
      </c>
      <c r="AE2324">
        <v>-3.18887533877898E-3</v>
      </c>
      <c r="AF2324">
        <v>-0.78776007425602801</v>
      </c>
      <c r="AG2324">
        <v>0.78138232357847004</v>
      </c>
      <c r="AH2324">
        <v>23.038981162232201</v>
      </c>
      <c r="AI2324">
        <v>-8.4909690328933297E-3</v>
      </c>
      <c r="AJ2324">
        <v>0.99331132938594602</v>
      </c>
      <c r="AK2324">
        <v>0.99983721271153903</v>
      </c>
      <c r="AL2324">
        <v>-5.4315553610853602</v>
      </c>
      <c r="AM2324">
        <v>0</v>
      </c>
      <c r="AN2324">
        <v>0</v>
      </c>
      <c r="AO2324">
        <v>-0.135504738686031</v>
      </c>
      <c r="AP2324">
        <v>-0.92007593760327899</v>
      </c>
      <c r="AQ2324">
        <v>0.64906646023121795</v>
      </c>
      <c r="AR2324">
        <v>23.038981162232201</v>
      </c>
      <c r="AS2324">
        <v>-0.36080637145067501</v>
      </c>
      <c r="AT2324">
        <v>0.72211408717685299</v>
      </c>
      <c r="AU2324">
        <v>0.99782074280835598</v>
      </c>
      <c r="AV2324">
        <v>-5.4848241370331596</v>
      </c>
      <c r="AW2324">
        <v>0</v>
      </c>
      <c r="AX2324">
        <v>0</v>
      </c>
      <c r="AY2324">
        <v>-0.13231586334725201</v>
      </c>
      <c r="AZ2324">
        <v>-0.91688706226450001</v>
      </c>
      <c r="BA2324">
        <v>0.65225533556999704</v>
      </c>
      <c r="BB2324">
        <v>23.038981162232201</v>
      </c>
      <c r="BC2324">
        <v>-0.35231540241778198</v>
      </c>
      <c r="BD2324">
        <v>0.72837184284213696</v>
      </c>
      <c r="BE2324">
        <v>0.99995463709834398</v>
      </c>
      <c r="BF2324">
        <v>-4.7150909926811799</v>
      </c>
      <c r="BG2324">
        <v>0</v>
      </c>
      <c r="BH2324">
        <v>0</v>
      </c>
      <c r="BI2324">
        <v>5.3964070627543503E-4</v>
      </c>
      <c r="BJ2324">
        <v>-0.78403155821097303</v>
      </c>
      <c r="BK2324">
        <v>0.78511083962352401</v>
      </c>
      <c r="BL2324">
        <v>23.038981162232201</v>
      </c>
      <c r="BM2324">
        <v>1.43689296039646E-3</v>
      </c>
      <c r="BN2324">
        <v>0.998868088954319</v>
      </c>
      <c r="BO2324">
        <v>0.99989774013027599</v>
      </c>
      <c r="BP2324">
        <v>-4.7304768687602001</v>
      </c>
      <c r="BQ2324">
        <v>0</v>
      </c>
      <c r="BR2324">
        <v>0</v>
      </c>
      <c r="BS2324">
        <v>-0.132588108998629</v>
      </c>
      <c r="BT2324">
        <v>-0.91715930791587796</v>
      </c>
      <c r="BU2324">
        <v>0.65198308991861997</v>
      </c>
      <c r="BV2324">
        <v>23.038981162232201</v>
      </c>
      <c r="BW2324">
        <v>-0.35304030670208397</v>
      </c>
      <c r="BX2324">
        <v>0.72783682561606799</v>
      </c>
      <c r="BY2324">
        <v>0.96147578835329806</v>
      </c>
      <c r="BZ2324">
        <v>-4.7150279664563204</v>
      </c>
      <c r="CA2324">
        <v>0</v>
      </c>
      <c r="CB2324">
        <v>0</v>
      </c>
      <c r="CC2324">
        <v>-0.13312774970490401</v>
      </c>
      <c r="CD2324">
        <v>-0.91769894862215295</v>
      </c>
      <c r="CE2324">
        <v>0.65144344921234398</v>
      </c>
      <c r="CF2324">
        <v>23.038981162232201</v>
      </c>
      <c r="CG2324">
        <v>-0.35447719966247998</v>
      </c>
      <c r="CH2324">
        <v>0.72677674644067203</v>
      </c>
      <c r="CI2324">
        <v>0.99985725690505101</v>
      </c>
      <c r="CJ2324">
        <v>-4.7149026626400099</v>
      </c>
      <c r="CK2324">
        <v>0</v>
      </c>
      <c r="CL2324">
        <v>0</v>
      </c>
    </row>
    <row r="2325" spans="1:90" x14ac:dyDescent="0.2">
      <c r="A2325" t="s">
        <v>9332</v>
      </c>
      <c r="B2325" t="s">
        <v>9333</v>
      </c>
      <c r="C2325" t="s">
        <v>9334</v>
      </c>
      <c r="D2325" t="s">
        <v>9335</v>
      </c>
      <c r="E2325" t="s">
        <v>9333</v>
      </c>
      <c r="F2325" t="s">
        <v>9334</v>
      </c>
      <c r="G2325">
        <v>25.311853361849799</v>
      </c>
      <c r="H2325">
        <v>25.404528980911198</v>
      </c>
      <c r="I2325">
        <v>25.286682881159201</v>
      </c>
      <c r="J2325">
        <v>25.464252367147999</v>
      </c>
      <c r="K2325">
        <v>25.6058658019906</v>
      </c>
      <c r="L2325">
        <v>25.446632710418498</v>
      </c>
      <c r="M2325">
        <v>24.7668161225705</v>
      </c>
      <c r="N2325">
        <v>24.9494634372492</v>
      </c>
      <c r="O2325">
        <v>24.909814771193801</v>
      </c>
      <c r="P2325">
        <v>25.2673617303677</v>
      </c>
      <c r="Q2325">
        <v>24.944275069987299</v>
      </c>
      <c r="R2325">
        <v>25.4726419849673</v>
      </c>
      <c r="S2325">
        <v>25.008943897233799</v>
      </c>
      <c r="T2325">
        <v>25.1587400738801</v>
      </c>
      <c r="U2325">
        <v>25.8138788544444</v>
      </c>
      <c r="V2325">
        <v>25.32829261753</v>
      </c>
      <c r="W2325">
        <v>25.261267798226498</v>
      </c>
      <c r="X2325">
        <v>25.698206065100202</v>
      </c>
      <c r="Y2325">
        <v>25.607516041073701</v>
      </c>
      <c r="Z2325">
        <v>25.204821887305599</v>
      </c>
      <c r="AA2325">
        <v>26.2134925371546</v>
      </c>
      <c r="AB2325">
        <v>25.056175671856</v>
      </c>
      <c r="AC2325">
        <v>25.1277643973742</v>
      </c>
      <c r="AD2325">
        <v>25.791684919197898</v>
      </c>
      <c r="AE2325">
        <v>0.13526934271487101</v>
      </c>
      <c r="AF2325">
        <v>-0.369532236888858</v>
      </c>
      <c r="AG2325">
        <v>0.64007092231859997</v>
      </c>
      <c r="AH2325">
        <v>25.337540582507899</v>
      </c>
      <c r="AI2325">
        <v>0.55979723760676603</v>
      </c>
      <c r="AJ2325">
        <v>0.58197660503056503</v>
      </c>
      <c r="AK2325">
        <v>0.99983721271153903</v>
      </c>
      <c r="AL2325">
        <v>-5.2990576505576197</v>
      </c>
      <c r="AM2325">
        <v>0</v>
      </c>
      <c r="AN2325">
        <v>0</v>
      </c>
      <c r="AO2325">
        <v>0.355084863338476</v>
      </c>
      <c r="AP2325">
        <v>-0.14971671626525301</v>
      </c>
      <c r="AQ2325">
        <v>0.85988644294220495</v>
      </c>
      <c r="AR2325">
        <v>25.337540582507899</v>
      </c>
      <c r="AS2325">
        <v>1.4694794964136599</v>
      </c>
      <c r="AT2325">
        <v>0.157614577652054</v>
      </c>
      <c r="AU2325">
        <v>0.99782074280835598</v>
      </c>
      <c r="AV2325">
        <v>-4.6354005178447197</v>
      </c>
      <c r="AW2325">
        <v>0</v>
      </c>
      <c r="AX2325">
        <v>0</v>
      </c>
      <c r="AY2325">
        <v>0.21981552062360499</v>
      </c>
      <c r="AZ2325">
        <v>-0.28498605898012402</v>
      </c>
      <c r="BA2325">
        <v>0.72461710022733405</v>
      </c>
      <c r="BB2325">
        <v>25.337540582507899</v>
      </c>
      <c r="BC2325">
        <v>0.90968225880689302</v>
      </c>
      <c r="BD2325">
        <v>0.37407099984759501</v>
      </c>
      <c r="BE2325">
        <v>0.99995463709834398</v>
      </c>
      <c r="BF2325">
        <v>-4.6310367922236004</v>
      </c>
      <c r="BG2325">
        <v>0</v>
      </c>
      <c r="BH2325">
        <v>0</v>
      </c>
      <c r="BI2325">
        <v>-0.21830600863802399</v>
      </c>
      <c r="BJ2325">
        <v>-0.72310758824175303</v>
      </c>
      <c r="BK2325">
        <v>0.28649557096570499</v>
      </c>
      <c r="BL2325">
        <v>25.337540582507899</v>
      </c>
      <c r="BM2325">
        <v>-0.90343531014355805</v>
      </c>
      <c r="BN2325">
        <v>0.37729429678588799</v>
      </c>
      <c r="BO2325">
        <v>0.87924413103850196</v>
      </c>
      <c r="BP2325">
        <v>-4.6323495576704801</v>
      </c>
      <c r="BQ2325">
        <v>0</v>
      </c>
      <c r="BR2325">
        <v>0</v>
      </c>
      <c r="BS2325">
        <v>7.6123550159451298E-2</v>
      </c>
      <c r="BT2325">
        <v>-0.42867802944427802</v>
      </c>
      <c r="BU2325">
        <v>0.58092512976318</v>
      </c>
      <c r="BV2325">
        <v>25.337540582507899</v>
      </c>
      <c r="BW2325">
        <v>0.31502890633471098</v>
      </c>
      <c r="BX2325">
        <v>0.75607794300528697</v>
      </c>
      <c r="BY2325">
        <v>0.96788282562063799</v>
      </c>
      <c r="BZ2325">
        <v>-4.7181616314659998</v>
      </c>
      <c r="CA2325">
        <v>0</v>
      </c>
      <c r="CB2325">
        <v>0</v>
      </c>
      <c r="CC2325">
        <v>0.29442955879747501</v>
      </c>
      <c r="CD2325">
        <v>-0.210372020806254</v>
      </c>
      <c r="CE2325">
        <v>0.79923113840120397</v>
      </c>
      <c r="CF2325">
        <v>25.337540582507899</v>
      </c>
      <c r="CG2325">
        <v>1.21846421647827</v>
      </c>
      <c r="CH2325">
        <v>0.23754998780306499</v>
      </c>
      <c r="CI2325">
        <v>0.99985725690505101</v>
      </c>
      <c r="CJ2325">
        <v>-4.5570233750005098</v>
      </c>
      <c r="CK2325">
        <v>0</v>
      </c>
      <c r="CL2325">
        <v>0</v>
      </c>
    </row>
    <row r="2326" spans="1:90" x14ac:dyDescent="0.2">
      <c r="A2326" t="s">
        <v>9336</v>
      </c>
      <c r="B2326" t="s">
        <v>9337</v>
      </c>
      <c r="C2326" t="s">
        <v>9338</v>
      </c>
      <c r="D2326" t="s">
        <v>9339</v>
      </c>
      <c r="E2326" t="s">
        <v>9337</v>
      </c>
      <c r="F2326" t="s">
        <v>9338</v>
      </c>
      <c r="G2326">
        <v>23.049946183805801</v>
      </c>
      <c r="H2326">
        <v>23.182975759880101</v>
      </c>
      <c r="I2326">
        <v>22.956714398178502</v>
      </c>
      <c r="J2326">
        <v>22.8798026576459</v>
      </c>
      <c r="K2326">
        <v>22.720934028092099</v>
      </c>
      <c r="L2326">
        <v>23.238665644658202</v>
      </c>
      <c r="M2326">
        <v>23.1337824444463</v>
      </c>
      <c r="N2326">
        <v>23.009451576695898</v>
      </c>
      <c r="O2326">
        <v>23.084319127165902</v>
      </c>
      <c r="P2326">
        <v>23.020281605171199</v>
      </c>
      <c r="Q2326">
        <v>22.996082080744799</v>
      </c>
      <c r="R2326">
        <v>23.256876953402202</v>
      </c>
      <c r="S2326">
        <v>22.829223097584201</v>
      </c>
      <c r="T2326">
        <v>23.135931853327801</v>
      </c>
      <c r="U2326">
        <v>22.969526035546401</v>
      </c>
      <c r="V2326">
        <v>22.898151551151201</v>
      </c>
      <c r="W2326">
        <v>22.7612651896751</v>
      </c>
      <c r="X2326">
        <v>23.010911817021501</v>
      </c>
      <c r="Y2326">
        <v>22.797143662275101</v>
      </c>
      <c r="Z2326">
        <v>22.784273180448402</v>
      </c>
      <c r="AA2326">
        <v>22.662370267065</v>
      </c>
      <c r="AB2326">
        <v>22.8420009129945</v>
      </c>
      <c r="AC2326">
        <v>22.982131445100698</v>
      </c>
      <c r="AD2326">
        <v>22.5600328609993</v>
      </c>
      <c r="AE2326">
        <v>-6.75002890707255E-2</v>
      </c>
      <c r="AF2326">
        <v>-0.313076680801746</v>
      </c>
      <c r="AG2326">
        <v>0.178076102660295</v>
      </c>
      <c r="AH2326">
        <v>22.948449763878202</v>
      </c>
      <c r="AI2326">
        <v>-0.57421045441403396</v>
      </c>
      <c r="AJ2326">
        <v>0.57237462959851704</v>
      </c>
      <c r="AK2326">
        <v>0.99983721271153903</v>
      </c>
      <c r="AL2326">
        <v>-5.2922136659597401</v>
      </c>
      <c r="AM2326">
        <v>0</v>
      </c>
      <c r="AN2326">
        <v>0</v>
      </c>
      <c r="AO2326">
        <v>-0.26407455193325502</v>
      </c>
      <c r="AP2326">
        <v>-0.50965094366427599</v>
      </c>
      <c r="AQ2326">
        <v>-1.8498160202234899E-2</v>
      </c>
      <c r="AR2326">
        <v>22.948449763878202</v>
      </c>
      <c r="AS2326">
        <v>-2.2464254679842499</v>
      </c>
      <c r="AT2326">
        <v>3.6405963424191001E-2</v>
      </c>
      <c r="AU2326">
        <v>0.89820750003023897</v>
      </c>
      <c r="AV2326">
        <v>-3.5744086667549202</v>
      </c>
      <c r="AW2326">
        <v>0</v>
      </c>
      <c r="AX2326">
        <v>0</v>
      </c>
      <c r="AY2326">
        <v>-0.19657426286252999</v>
      </c>
      <c r="AZ2326">
        <v>-0.44215065459355102</v>
      </c>
      <c r="BA2326">
        <v>4.9002128868490501E-2</v>
      </c>
      <c r="BB2326">
        <v>22.948449763878202</v>
      </c>
      <c r="BC2326">
        <v>-1.6722150135702201</v>
      </c>
      <c r="BD2326">
        <v>0.11041318457852201</v>
      </c>
      <c r="BE2326">
        <v>0.99995463709834398</v>
      </c>
      <c r="BF2326">
        <v>-4.4209248243973498</v>
      </c>
      <c r="BG2326">
        <v>0</v>
      </c>
      <c r="BH2326">
        <v>0</v>
      </c>
      <c r="BI2326">
        <v>7.2030191743447602E-2</v>
      </c>
      <c r="BJ2326">
        <v>-0.17354619998757301</v>
      </c>
      <c r="BK2326">
        <v>0.31760658347446802</v>
      </c>
      <c r="BL2326">
        <v>22.948449763878202</v>
      </c>
      <c r="BM2326">
        <v>0.61274536304871696</v>
      </c>
      <c r="BN2326">
        <v>0.54710807853832799</v>
      </c>
      <c r="BO2326">
        <v>0.91672318321978896</v>
      </c>
      <c r="BP2326">
        <v>-4.6844557205974802</v>
      </c>
      <c r="BQ2326">
        <v>0</v>
      </c>
      <c r="BR2326">
        <v>0</v>
      </c>
      <c r="BS2326">
        <v>-0.178961287522554</v>
      </c>
      <c r="BT2326">
        <v>-0.424537679253575</v>
      </c>
      <c r="BU2326">
        <v>6.6615104208466197E-2</v>
      </c>
      <c r="BV2326">
        <v>22.948449763878202</v>
      </c>
      <c r="BW2326">
        <v>-1.52238521709403</v>
      </c>
      <c r="BX2326">
        <v>0.143926530492831</v>
      </c>
      <c r="BY2326">
        <v>0.88385792601471902</v>
      </c>
      <c r="BZ2326">
        <v>-4.4689033788662798</v>
      </c>
      <c r="CA2326">
        <v>0</v>
      </c>
      <c r="CB2326">
        <v>0</v>
      </c>
      <c r="CC2326">
        <v>-0.25099147926600202</v>
      </c>
      <c r="CD2326">
        <v>-0.49656787099702199</v>
      </c>
      <c r="CE2326">
        <v>-5.4150875349814297E-3</v>
      </c>
      <c r="CF2326">
        <v>22.948449763878202</v>
      </c>
      <c r="CG2326">
        <v>-2.13513058014275</v>
      </c>
      <c r="CH2326">
        <v>4.5607664746337102E-2</v>
      </c>
      <c r="CI2326">
        <v>0.99985725690505101</v>
      </c>
      <c r="CJ2326">
        <v>-4.2590385616361397</v>
      </c>
      <c r="CK2326">
        <v>0</v>
      </c>
      <c r="CL2326">
        <v>0</v>
      </c>
    </row>
    <row r="2327" spans="1:90" x14ac:dyDescent="0.2">
      <c r="A2327" t="s">
        <v>9340</v>
      </c>
      <c r="B2327" t="s">
        <v>9341</v>
      </c>
      <c r="C2327" t="s">
        <v>9342</v>
      </c>
      <c r="D2327" t="s">
        <v>9343</v>
      </c>
      <c r="E2327" t="s">
        <v>9341</v>
      </c>
      <c r="F2327" t="s">
        <v>9342</v>
      </c>
      <c r="G2327">
        <v>25.098726948042302</v>
      </c>
      <c r="H2327">
        <v>26.488690744962799</v>
      </c>
      <c r="I2327">
        <v>26.5784709696756</v>
      </c>
      <c r="J2327">
        <v>26.3033416361198</v>
      </c>
      <c r="K2327">
        <v>26.601768867018802</v>
      </c>
      <c r="L2327">
        <v>26.415088997076001</v>
      </c>
      <c r="M2327">
        <v>26.640089219430401</v>
      </c>
      <c r="N2327">
        <v>26.200600977684601</v>
      </c>
      <c r="O2327">
        <v>26.244243061362301</v>
      </c>
      <c r="P2327">
        <v>26.4285125059324</v>
      </c>
      <c r="Q2327">
        <v>26.486592857117099</v>
      </c>
      <c r="R2327">
        <v>26.3376254107534</v>
      </c>
      <c r="S2327">
        <v>26.338253255098</v>
      </c>
      <c r="T2327">
        <v>26.343442044735198</v>
      </c>
      <c r="U2327">
        <v>26.3784927330823</v>
      </c>
      <c r="V2327">
        <v>26.446074394747502</v>
      </c>
      <c r="W2327">
        <v>26.3274997414468</v>
      </c>
      <c r="X2327">
        <v>26.381714786532999</v>
      </c>
      <c r="Y2327">
        <v>26.462084224176401</v>
      </c>
      <c r="Z2327">
        <v>26.3002229224629</v>
      </c>
      <c r="AA2327">
        <v>26.497391886252501</v>
      </c>
      <c r="AB2327">
        <v>26.1405176511342</v>
      </c>
      <c r="AC2327">
        <v>26.318043385201602</v>
      </c>
      <c r="AD2327">
        <v>26.3021391782849</v>
      </c>
      <c r="AE2327">
        <v>-8.7821408386705699E-2</v>
      </c>
      <c r="AF2327">
        <v>-0.53162361205042696</v>
      </c>
      <c r="AG2327">
        <v>0.35598079527701498</v>
      </c>
      <c r="AH2327">
        <v>26.3358178499305</v>
      </c>
      <c r="AI2327">
        <v>-0.41339290605413398</v>
      </c>
      <c r="AJ2327">
        <v>0.68381869845663101</v>
      </c>
      <c r="AK2327">
        <v>0.99983721271153903</v>
      </c>
      <c r="AL2327">
        <v>-5.3590030073699699</v>
      </c>
      <c r="AM2327">
        <v>0</v>
      </c>
      <c r="AN2327">
        <v>0</v>
      </c>
      <c r="AO2327">
        <v>-0.14986399008415</v>
      </c>
      <c r="AP2327">
        <v>-0.59366619374787</v>
      </c>
      <c r="AQ2327">
        <v>0.29393821357957101</v>
      </c>
      <c r="AR2327">
        <v>26.3358178499305</v>
      </c>
      <c r="AS2327">
        <v>-0.70543972718994696</v>
      </c>
      <c r="AT2327">
        <v>0.48885881577545198</v>
      </c>
      <c r="AU2327">
        <v>0.99782074280835598</v>
      </c>
      <c r="AV2327">
        <v>-5.3236941630676098</v>
      </c>
      <c r="AW2327">
        <v>0</v>
      </c>
      <c r="AX2327">
        <v>0</v>
      </c>
      <c r="AY2327">
        <v>-6.2042581697443901E-2</v>
      </c>
      <c r="AZ2327">
        <v>-0.50584478536116495</v>
      </c>
      <c r="BA2327">
        <v>0.381759621966277</v>
      </c>
      <c r="BB2327">
        <v>26.3358178499305</v>
      </c>
      <c r="BC2327">
        <v>-0.29204682113581298</v>
      </c>
      <c r="BD2327">
        <v>0.77332787962084104</v>
      </c>
      <c r="BE2327">
        <v>0.99995463709834398</v>
      </c>
      <c r="BF2327">
        <v>-4.7198863425936297</v>
      </c>
      <c r="BG2327">
        <v>0</v>
      </c>
      <c r="BH2327">
        <v>0</v>
      </c>
      <c r="BI2327">
        <v>0.25693588409117002</v>
      </c>
      <c r="BJ2327">
        <v>-0.18686631957255001</v>
      </c>
      <c r="BK2327">
        <v>0.70073808775489099</v>
      </c>
      <c r="BL2327">
        <v>26.3358178499305</v>
      </c>
      <c r="BM2327">
        <v>1.2094485131271899</v>
      </c>
      <c r="BN2327">
        <v>0.24091577328975</v>
      </c>
      <c r="BO2327">
        <v>0.85664796536313503</v>
      </c>
      <c r="BP2327">
        <v>-4.5594225981847796</v>
      </c>
      <c r="BQ2327">
        <v>0</v>
      </c>
      <c r="BR2327">
        <v>0</v>
      </c>
      <c r="BS2327">
        <v>0.25057284395464302</v>
      </c>
      <c r="BT2327">
        <v>-0.19322935970907801</v>
      </c>
      <c r="BU2327">
        <v>0.69437504761836399</v>
      </c>
      <c r="BV2327">
        <v>26.3358178499305</v>
      </c>
      <c r="BW2327">
        <v>1.1794964125892999</v>
      </c>
      <c r="BX2327">
        <v>0.25235753860929699</v>
      </c>
      <c r="BY2327">
        <v>0.88385792601471902</v>
      </c>
      <c r="BZ2327">
        <v>-4.5672964653740999</v>
      </c>
      <c r="CA2327">
        <v>0</v>
      </c>
      <c r="CB2327">
        <v>0</v>
      </c>
      <c r="CC2327">
        <v>-6.3630401365273297E-3</v>
      </c>
      <c r="CD2327">
        <v>-0.45016524380024803</v>
      </c>
      <c r="CE2327">
        <v>0.43743916352719397</v>
      </c>
      <c r="CF2327">
        <v>26.3358178499305</v>
      </c>
      <c r="CG2327">
        <v>-2.99521005378948E-2</v>
      </c>
      <c r="CH2327">
        <v>0.97640896093958596</v>
      </c>
      <c r="CI2327">
        <v>0.99985725690505101</v>
      </c>
      <c r="CJ2327">
        <v>-4.7303653041452502</v>
      </c>
      <c r="CK2327">
        <v>0</v>
      </c>
      <c r="CL2327">
        <v>0</v>
      </c>
    </row>
    <row r="2328" spans="1:90" x14ac:dyDescent="0.2">
      <c r="A2328" t="s">
        <v>9344</v>
      </c>
      <c r="B2328" t="s">
        <v>9345</v>
      </c>
      <c r="C2328" t="s">
        <v>9346</v>
      </c>
      <c r="D2328" t="s">
        <v>9347</v>
      </c>
      <c r="E2328" t="s">
        <v>9345</v>
      </c>
      <c r="F2328" t="s">
        <v>9346</v>
      </c>
      <c r="G2328">
        <v>24.0178348074271</v>
      </c>
      <c r="H2328">
        <v>22.187536494713001</v>
      </c>
      <c r="I2328">
        <v>21.9413846274064</v>
      </c>
      <c r="J2328">
        <v>21.4676606459143</v>
      </c>
      <c r="K2328">
        <v>20.7635838189934</v>
      </c>
      <c r="L2328">
        <v>19.852822529249</v>
      </c>
      <c r="M2328">
        <v>20.3740276913523</v>
      </c>
      <c r="N2328">
        <v>20.357568771971099</v>
      </c>
      <c r="O2328">
        <v>22.161840031916601</v>
      </c>
      <c r="P2328">
        <v>21.693601251548099</v>
      </c>
      <c r="Q2328">
        <v>22.036166690439401</v>
      </c>
      <c r="R2328">
        <v>21.677127427423901</v>
      </c>
      <c r="S2328">
        <v>21.507123116549</v>
      </c>
      <c r="T2328">
        <v>21.7548656456751</v>
      </c>
      <c r="U2328">
        <v>22.507694036371401</v>
      </c>
      <c r="V2328">
        <v>21.4614398844748</v>
      </c>
      <c r="W2328">
        <v>21.578111217688502</v>
      </c>
      <c r="X2328">
        <v>22.233276392586099</v>
      </c>
      <c r="Y2328">
        <v>21.8145619503223</v>
      </c>
      <c r="Z2328">
        <v>22.425676102416499</v>
      </c>
      <c r="AA2328">
        <v>22.6687409052427</v>
      </c>
      <c r="AB2328">
        <v>21.372283069325199</v>
      </c>
      <c r="AC2328">
        <v>21.8645496812515</v>
      </c>
      <c r="AD2328">
        <v>21.026284401686102</v>
      </c>
      <c r="AE2328">
        <v>1.47077996787613</v>
      </c>
      <c r="AF2328">
        <v>0.57976845002341204</v>
      </c>
      <c r="AG2328">
        <v>2.36179148572884</v>
      </c>
      <c r="AH2328">
        <v>21.697740049664301</v>
      </c>
      <c r="AI2328">
        <v>3.4483906950846301</v>
      </c>
      <c r="AJ2328">
        <v>2.60720927027532E-3</v>
      </c>
      <c r="AK2328">
        <v>0.68993299306275602</v>
      </c>
      <c r="AL2328">
        <v>-1.66032738860151</v>
      </c>
      <c r="AM2328">
        <v>0</v>
      </c>
      <c r="AN2328">
        <v>1</v>
      </c>
      <c r="AO2328">
        <v>1.39596381148493</v>
      </c>
      <c r="AP2328">
        <v>0.50495229363221095</v>
      </c>
      <c r="AQ2328">
        <v>2.2869753293376398</v>
      </c>
      <c r="AR2328">
        <v>21.697740049664301</v>
      </c>
      <c r="AS2328">
        <v>3.2729767357049901</v>
      </c>
      <c r="AT2328">
        <v>3.8908958418464199E-3</v>
      </c>
      <c r="AU2328">
        <v>0.655615949351122</v>
      </c>
      <c r="AV2328">
        <v>-1.86645445017777</v>
      </c>
      <c r="AW2328">
        <v>0</v>
      </c>
      <c r="AX2328">
        <v>1</v>
      </c>
      <c r="AY2328">
        <v>-7.4816156391200594E-2</v>
      </c>
      <c r="AZ2328">
        <v>-0.96582767424391502</v>
      </c>
      <c r="BA2328">
        <v>0.81619536146151395</v>
      </c>
      <c r="BB2328">
        <v>21.697740049664301</v>
      </c>
      <c r="BC2328">
        <v>-0.17541395937964099</v>
      </c>
      <c r="BD2328">
        <v>0.86255872381518195</v>
      </c>
      <c r="BE2328">
        <v>0.99995463709834398</v>
      </c>
      <c r="BF2328">
        <v>-4.7266469715193802</v>
      </c>
      <c r="BG2328">
        <v>0</v>
      </c>
      <c r="BH2328">
        <v>0</v>
      </c>
      <c r="BI2328">
        <v>-0.51142029353319496</v>
      </c>
      <c r="BJ2328">
        <v>-1.40243181138591</v>
      </c>
      <c r="BK2328">
        <v>0.37959122431951903</v>
      </c>
      <c r="BL2328">
        <v>21.697740049664301</v>
      </c>
      <c r="BM2328">
        <v>-1.1990760140988399</v>
      </c>
      <c r="BN2328">
        <v>0.24483273188593399</v>
      </c>
      <c r="BO2328">
        <v>0.85664796536313503</v>
      </c>
      <c r="BP2328">
        <v>-4.5621662733375299</v>
      </c>
      <c r="BQ2328">
        <v>0</v>
      </c>
      <c r="BR2328">
        <v>0</v>
      </c>
      <c r="BS2328">
        <v>-0.390697728111849</v>
      </c>
      <c r="BT2328">
        <v>-1.28170924596456</v>
      </c>
      <c r="BU2328">
        <v>0.50031378974086504</v>
      </c>
      <c r="BV2328">
        <v>21.697740049664301</v>
      </c>
      <c r="BW2328">
        <v>-0.91602988865638302</v>
      </c>
      <c r="BX2328">
        <v>0.370814620542113</v>
      </c>
      <c r="BY2328">
        <v>0.887960724201041</v>
      </c>
      <c r="BZ2328">
        <v>-4.62969493967665</v>
      </c>
      <c r="CA2328">
        <v>0</v>
      </c>
      <c r="CB2328">
        <v>0</v>
      </c>
      <c r="CC2328">
        <v>0.120722565421346</v>
      </c>
      <c r="CD2328">
        <v>-0.77028895243136797</v>
      </c>
      <c r="CE2328">
        <v>1.01173408327406</v>
      </c>
      <c r="CF2328">
        <v>21.697740049664301</v>
      </c>
      <c r="CG2328">
        <v>0.283046125442454</v>
      </c>
      <c r="CH2328">
        <v>0.780117252112426</v>
      </c>
      <c r="CI2328">
        <v>0.99985725690505101</v>
      </c>
      <c r="CJ2328">
        <v>-4.7205267719607402</v>
      </c>
      <c r="CK2328">
        <v>0</v>
      </c>
      <c r="CL2328">
        <v>0</v>
      </c>
    </row>
    <row r="2329" spans="1:90" x14ac:dyDescent="0.2">
      <c r="A2329" t="s">
        <v>9348</v>
      </c>
      <c r="B2329" t="s">
        <v>9349</v>
      </c>
      <c r="C2329" t="s">
        <v>9350</v>
      </c>
      <c r="D2329" t="s">
        <v>9351</v>
      </c>
      <c r="E2329" t="s">
        <v>9349</v>
      </c>
      <c r="F2329" t="s">
        <v>9350</v>
      </c>
      <c r="G2329">
        <v>23.9382867143458</v>
      </c>
      <c r="H2329">
        <v>24.121725581027899</v>
      </c>
      <c r="I2329">
        <v>24.0294244837824</v>
      </c>
      <c r="J2329">
        <v>23.2768383737987</v>
      </c>
      <c r="K2329">
        <v>23.414190009896</v>
      </c>
      <c r="L2329">
        <v>23.838142248615</v>
      </c>
      <c r="M2329">
        <v>24.0757942214018</v>
      </c>
      <c r="N2329">
        <v>23.4352588865919</v>
      </c>
      <c r="O2329">
        <v>23.6577317648205</v>
      </c>
      <c r="P2329">
        <v>23.9373334375355</v>
      </c>
      <c r="Q2329">
        <v>23.913552460786899</v>
      </c>
      <c r="R2329">
        <v>23.520590335526901</v>
      </c>
      <c r="S2329">
        <v>23.566293093715501</v>
      </c>
      <c r="T2329">
        <v>23.801282596908599</v>
      </c>
      <c r="U2329">
        <v>23.893698220398601</v>
      </c>
      <c r="V2329">
        <v>23.889347046276399</v>
      </c>
      <c r="W2329">
        <v>23.456213310640202</v>
      </c>
      <c r="X2329">
        <v>23.6945368396267</v>
      </c>
      <c r="Y2329">
        <v>23.7320869870419</v>
      </c>
      <c r="Z2329">
        <v>23.6902940713973</v>
      </c>
      <c r="AA2329">
        <v>23.740973106061901</v>
      </c>
      <c r="AB2329">
        <v>23.595703305384799</v>
      </c>
      <c r="AC2329">
        <v>23.575635602067599</v>
      </c>
      <c r="AD2329">
        <v>23.269361462470901</v>
      </c>
      <c r="AE2329">
        <v>9.6808897698597504E-2</v>
      </c>
      <c r="AF2329">
        <v>-0.27109327533072303</v>
      </c>
      <c r="AG2329">
        <v>0.46471107072791801</v>
      </c>
      <c r="AH2329">
        <v>23.711012256671701</v>
      </c>
      <c r="AI2329">
        <v>0.54971172287270198</v>
      </c>
      <c r="AJ2329">
        <v>0.58874344201959405</v>
      </c>
      <c r="AK2329">
        <v>0.99983721271153903</v>
      </c>
      <c r="AL2329">
        <v>-5.3037470717586004</v>
      </c>
      <c r="AM2329">
        <v>0</v>
      </c>
      <c r="AN2329">
        <v>0</v>
      </c>
      <c r="AO2329">
        <v>-0.145427972629879</v>
      </c>
      <c r="AP2329">
        <v>-0.51333014565919899</v>
      </c>
      <c r="AQ2329">
        <v>0.22247420039944199</v>
      </c>
      <c r="AR2329">
        <v>23.711012256671701</v>
      </c>
      <c r="AS2329">
        <v>-0.82578629949024696</v>
      </c>
      <c r="AT2329">
        <v>0.41889051790527398</v>
      </c>
      <c r="AU2329">
        <v>0.99782074280835598</v>
      </c>
      <c r="AV2329">
        <v>-5.2441671198561002</v>
      </c>
      <c r="AW2329">
        <v>0</v>
      </c>
      <c r="AX2329">
        <v>0</v>
      </c>
      <c r="AY2329">
        <v>-0.24223687032847599</v>
      </c>
      <c r="AZ2329">
        <v>-0.61013904335779601</v>
      </c>
      <c r="BA2329">
        <v>0.125665302700844</v>
      </c>
      <c r="BB2329">
        <v>23.711012256671701</v>
      </c>
      <c r="BC2329">
        <v>-1.37549802236295</v>
      </c>
      <c r="BD2329">
        <v>0.184536366412931</v>
      </c>
      <c r="BE2329">
        <v>0.99995463709834398</v>
      </c>
      <c r="BF2329">
        <v>-4.5131714268475598</v>
      </c>
      <c r="BG2329">
        <v>0</v>
      </c>
      <c r="BH2329">
        <v>0</v>
      </c>
      <c r="BI2329">
        <v>-8.4266788571252194E-2</v>
      </c>
      <c r="BJ2329">
        <v>-0.45216896160057202</v>
      </c>
      <c r="BK2329">
        <v>0.28363538445806802</v>
      </c>
      <c r="BL2329">
        <v>23.711012256671701</v>
      </c>
      <c r="BM2329">
        <v>-0.47849363671789702</v>
      </c>
      <c r="BN2329">
        <v>0.63760727721604704</v>
      </c>
      <c r="BO2329">
        <v>0.94336025448146599</v>
      </c>
      <c r="BP2329">
        <v>-4.7022294924698302</v>
      </c>
      <c r="BQ2329">
        <v>0</v>
      </c>
      <c r="BR2329">
        <v>0</v>
      </c>
      <c r="BS2329">
        <v>-0.19828598606217801</v>
      </c>
      <c r="BT2329">
        <v>-0.566188159091498</v>
      </c>
      <c r="BU2329">
        <v>0.16961618696714201</v>
      </c>
      <c r="BV2329">
        <v>23.711012256671701</v>
      </c>
      <c r="BW2329">
        <v>-1.1259309176219601</v>
      </c>
      <c r="BX2329">
        <v>0.273829130711504</v>
      </c>
      <c r="BY2329">
        <v>0.88385792601471902</v>
      </c>
      <c r="BZ2329">
        <v>-4.5809985218856504</v>
      </c>
      <c r="CA2329">
        <v>0</v>
      </c>
      <c r="CB2329">
        <v>0</v>
      </c>
      <c r="CC2329">
        <v>-0.114019197490926</v>
      </c>
      <c r="CD2329">
        <v>-0.48192137052024597</v>
      </c>
      <c r="CE2329">
        <v>0.25388297553839401</v>
      </c>
      <c r="CF2329">
        <v>23.711012256671701</v>
      </c>
      <c r="CG2329">
        <v>-0.64743728090406405</v>
      </c>
      <c r="CH2329">
        <v>0.52488056560821295</v>
      </c>
      <c r="CI2329">
        <v>0.99985725690505101</v>
      </c>
      <c r="CJ2329">
        <v>-4.6791963813017796</v>
      </c>
      <c r="CK2329">
        <v>0</v>
      </c>
      <c r="CL2329">
        <v>0</v>
      </c>
    </row>
    <row r="2330" spans="1:90" x14ac:dyDescent="0.2">
      <c r="A2330" t="s">
        <v>9352</v>
      </c>
      <c r="B2330" t="s">
        <v>9353</v>
      </c>
      <c r="C2330" t="s">
        <v>9354</v>
      </c>
      <c r="D2330" t="s">
        <v>9355</v>
      </c>
      <c r="E2330" t="s">
        <v>9353</v>
      </c>
      <c r="F2330" t="s">
        <v>9354</v>
      </c>
      <c r="G2330">
        <v>20.993481016909801</v>
      </c>
      <c r="H2330">
        <v>22.946674057604302</v>
      </c>
      <c r="I2330">
        <v>22.688881829068102</v>
      </c>
      <c r="J2330">
        <v>22.726868734824599</v>
      </c>
      <c r="K2330">
        <v>22.195293140938102</v>
      </c>
      <c r="L2330">
        <v>22.5512374785615</v>
      </c>
      <c r="M2330">
        <v>22.762741741081602</v>
      </c>
      <c r="N2330">
        <v>23.061933887040801</v>
      </c>
      <c r="O2330">
        <v>23.0180038210903</v>
      </c>
      <c r="P2330">
        <v>22.827177381231799</v>
      </c>
      <c r="Q2330">
        <v>23.039631176669101</v>
      </c>
      <c r="R2330">
        <v>22.760869777305899</v>
      </c>
      <c r="S2330">
        <v>22.741470857987299</v>
      </c>
      <c r="T2330">
        <v>22.830594069366999</v>
      </c>
      <c r="U2330">
        <v>22.324214575490402</v>
      </c>
      <c r="V2330">
        <v>22.388970107513501</v>
      </c>
      <c r="W2330">
        <v>22.392384877563401</v>
      </c>
      <c r="X2330">
        <v>22.8130446202473</v>
      </c>
      <c r="Y2330">
        <v>21.767854662994299</v>
      </c>
      <c r="Z2330">
        <v>22.779836151955401</v>
      </c>
      <c r="AA2330">
        <v>21.686824079242101</v>
      </c>
      <c r="AB2330">
        <v>22.396686546869901</v>
      </c>
      <c r="AC2330">
        <v>22.5749709888956</v>
      </c>
      <c r="AD2330">
        <v>22.555989635443598</v>
      </c>
      <c r="AE2330">
        <v>-7.1489159315952094E-2</v>
      </c>
      <c r="AF2330">
        <v>-0.77503066952201705</v>
      </c>
      <c r="AG2330">
        <v>0.63205235089011302</v>
      </c>
      <c r="AH2330">
        <v>22.534401467329001</v>
      </c>
      <c r="AI2330">
        <v>-0.21227680372989499</v>
      </c>
      <c r="AJ2330">
        <v>0.83408898562769695</v>
      </c>
      <c r="AK2330">
        <v>0.99983721271153903</v>
      </c>
      <c r="AL2330">
        <v>-5.41237434921808</v>
      </c>
      <c r="AM2330">
        <v>0</v>
      </c>
      <c r="AN2330">
        <v>0</v>
      </c>
      <c r="AO2330">
        <v>-0.33918374929270101</v>
      </c>
      <c r="AP2330">
        <v>-1.0427252594987699</v>
      </c>
      <c r="AQ2330">
        <v>0.36435776091336403</v>
      </c>
      <c r="AR2330">
        <v>22.534401467329001</v>
      </c>
      <c r="AS2330">
        <v>-1.00715748885454</v>
      </c>
      <c r="AT2330">
        <v>0.32616468806730098</v>
      </c>
      <c r="AU2330">
        <v>0.99782074280835598</v>
      </c>
      <c r="AV2330">
        <v>-5.1027921576723099</v>
      </c>
      <c r="AW2330">
        <v>0</v>
      </c>
      <c r="AX2330">
        <v>0</v>
      </c>
      <c r="AY2330">
        <v>-0.267694589976749</v>
      </c>
      <c r="AZ2330">
        <v>-0.97123610018281403</v>
      </c>
      <c r="BA2330">
        <v>0.43584692022931598</v>
      </c>
      <c r="BB2330">
        <v>22.534401467329001</v>
      </c>
      <c r="BC2330">
        <v>-0.79488068512464605</v>
      </c>
      <c r="BD2330">
        <v>0.43622859820113002</v>
      </c>
      <c r="BE2330">
        <v>0.99995463709834398</v>
      </c>
      <c r="BF2330">
        <v>-4.6539005870123402</v>
      </c>
      <c r="BG2330">
        <v>0</v>
      </c>
      <c r="BH2330">
        <v>0</v>
      </c>
      <c r="BI2330">
        <v>0.57244412947257906</v>
      </c>
      <c r="BJ2330">
        <v>-0.13109738073348601</v>
      </c>
      <c r="BK2330">
        <v>1.27598563967864</v>
      </c>
      <c r="BL2330">
        <v>22.534401467329001</v>
      </c>
      <c r="BM2330">
        <v>1.69979072744902</v>
      </c>
      <c r="BN2330">
        <v>0.10502865683996999</v>
      </c>
      <c r="BO2330">
        <v>0.85664796536313503</v>
      </c>
      <c r="BP2330">
        <v>-4.4118163370871404</v>
      </c>
      <c r="BQ2330">
        <v>0</v>
      </c>
      <c r="BR2330">
        <v>0</v>
      </c>
      <c r="BS2330">
        <v>9.9303668588397898E-2</v>
      </c>
      <c r="BT2330">
        <v>-0.60423784161766703</v>
      </c>
      <c r="BU2330">
        <v>0.80284517879446304</v>
      </c>
      <c r="BV2330">
        <v>22.534401467329001</v>
      </c>
      <c r="BW2330">
        <v>0.29486799912464601</v>
      </c>
      <c r="BX2330">
        <v>0.77120363379930501</v>
      </c>
      <c r="BY2330">
        <v>0.970683877733857</v>
      </c>
      <c r="BZ2330">
        <v>-4.7196815428540004</v>
      </c>
      <c r="CA2330">
        <v>0</v>
      </c>
      <c r="CB2330">
        <v>0</v>
      </c>
      <c r="CC2330">
        <v>-0.47314046088418099</v>
      </c>
      <c r="CD2330">
        <v>-1.1766819710902501</v>
      </c>
      <c r="CE2330">
        <v>0.23040104932188399</v>
      </c>
      <c r="CF2330">
        <v>22.534401467329001</v>
      </c>
      <c r="CG2330">
        <v>-1.4049227283243799</v>
      </c>
      <c r="CH2330">
        <v>0.175737262485783</v>
      </c>
      <c r="CI2330">
        <v>0.99985725690505101</v>
      </c>
      <c r="CJ2330">
        <v>-4.50454205290242</v>
      </c>
      <c r="CK2330">
        <v>0</v>
      </c>
      <c r="CL2330">
        <v>0</v>
      </c>
    </row>
    <row r="2331" spans="1:90" x14ac:dyDescent="0.2">
      <c r="A2331" t="s">
        <v>9356</v>
      </c>
      <c r="B2331" t="s">
        <v>9357</v>
      </c>
      <c r="C2331" t="s">
        <v>9358</v>
      </c>
      <c r="D2331" t="s">
        <v>9359</v>
      </c>
      <c r="E2331" t="s">
        <v>9357</v>
      </c>
      <c r="F2331" t="s">
        <v>9358</v>
      </c>
      <c r="G2331">
        <v>22.631716872817201</v>
      </c>
      <c r="H2331">
        <v>24.647309204185401</v>
      </c>
      <c r="I2331">
        <v>24.650271139283301</v>
      </c>
      <c r="J2331">
        <v>24.592659763414101</v>
      </c>
      <c r="K2331">
        <v>24.265874848106499</v>
      </c>
      <c r="L2331">
        <v>24.244893908082599</v>
      </c>
      <c r="M2331">
        <v>24.315117009562801</v>
      </c>
      <c r="N2331">
        <v>24.480215233269</v>
      </c>
      <c r="O2331">
        <v>24.480741727968201</v>
      </c>
      <c r="P2331">
        <v>24.394404601767999</v>
      </c>
      <c r="Q2331">
        <v>24.608560213990302</v>
      </c>
      <c r="R2331">
        <v>24.2653421293676</v>
      </c>
      <c r="S2331">
        <v>24.031325535384401</v>
      </c>
      <c r="T2331">
        <v>24.055319133304</v>
      </c>
      <c r="U2331">
        <v>24.501850224418899</v>
      </c>
      <c r="V2331">
        <v>24.4693385700233</v>
      </c>
      <c r="W2331">
        <v>24.257728773757499</v>
      </c>
      <c r="X2331">
        <v>24.509845552082901</v>
      </c>
      <c r="Y2331">
        <v>24.495552354787801</v>
      </c>
      <c r="Z2331">
        <v>24.177242950300801</v>
      </c>
      <c r="AA2331">
        <v>24.510590083913002</v>
      </c>
      <c r="AB2331">
        <v>24.3238330046177</v>
      </c>
      <c r="AC2331">
        <v>24.386360286641199</v>
      </c>
      <c r="AD2331">
        <v>24.5214627220438</v>
      </c>
      <c r="AE2331">
        <v>-6.2066883972573102E-2</v>
      </c>
      <c r="AF2331">
        <v>-0.68735757181981605</v>
      </c>
      <c r="AG2331">
        <v>0.56322380387466997</v>
      </c>
      <c r="AH2331">
        <v>24.325731493462101</v>
      </c>
      <c r="AI2331">
        <v>-0.207362422565878</v>
      </c>
      <c r="AJ2331">
        <v>0.83787183397178699</v>
      </c>
      <c r="AK2331">
        <v>0.99983721271153903</v>
      </c>
      <c r="AL2331">
        <v>-5.4132524431746498</v>
      </c>
      <c r="AM2331">
        <v>0</v>
      </c>
      <c r="AN2331">
        <v>0</v>
      </c>
      <c r="AO2331">
        <v>0.1090362745487</v>
      </c>
      <c r="AP2331">
        <v>-0.51625441329854305</v>
      </c>
      <c r="AQ2331">
        <v>0.73432696239594297</v>
      </c>
      <c r="AR2331">
        <v>24.325731493462101</v>
      </c>
      <c r="AS2331">
        <v>0.36428485837903302</v>
      </c>
      <c r="AT2331">
        <v>0.71955622694876498</v>
      </c>
      <c r="AU2331">
        <v>0.99782074280835598</v>
      </c>
      <c r="AV2331">
        <v>-5.4837063817985801</v>
      </c>
      <c r="AW2331">
        <v>0</v>
      </c>
      <c r="AX2331">
        <v>0</v>
      </c>
      <c r="AY2331">
        <v>0.171103158521273</v>
      </c>
      <c r="AZ2331">
        <v>-0.45418752932597001</v>
      </c>
      <c r="BA2331">
        <v>0.79639384636851596</v>
      </c>
      <c r="BB2331">
        <v>24.325731493462101</v>
      </c>
      <c r="BC2331">
        <v>0.57164728094491102</v>
      </c>
      <c r="BD2331">
        <v>0.57407625356998904</v>
      </c>
      <c r="BE2331">
        <v>0.99995463709834398</v>
      </c>
      <c r="BF2331">
        <v>-4.6903355613414002</v>
      </c>
      <c r="BG2331">
        <v>0</v>
      </c>
      <c r="BH2331">
        <v>0</v>
      </c>
      <c r="BI2331">
        <v>0.30677292334852502</v>
      </c>
      <c r="BJ2331">
        <v>-0.31851776449871799</v>
      </c>
      <c r="BK2331">
        <v>0.93206361119576797</v>
      </c>
      <c r="BL2331">
        <v>24.325731493462101</v>
      </c>
      <c r="BM2331">
        <v>1.0249133272306199</v>
      </c>
      <c r="BN2331">
        <v>0.31792129048221301</v>
      </c>
      <c r="BO2331">
        <v>0.86942145668075799</v>
      </c>
      <c r="BP2331">
        <v>-4.6054595430961696</v>
      </c>
      <c r="BQ2331">
        <v>0</v>
      </c>
      <c r="BR2331">
        <v>0</v>
      </c>
      <c r="BS2331">
        <v>0.22960316280725099</v>
      </c>
      <c r="BT2331">
        <v>-0.39568752503999199</v>
      </c>
      <c r="BU2331">
        <v>0.85489385065449397</v>
      </c>
      <c r="BV2331">
        <v>24.325731493462101</v>
      </c>
      <c r="BW2331">
        <v>0.76709293299690096</v>
      </c>
      <c r="BX2331">
        <v>0.45219261823754697</v>
      </c>
      <c r="BY2331">
        <v>0.90245182144041802</v>
      </c>
      <c r="BZ2331">
        <v>-4.6590250633093104</v>
      </c>
      <c r="CA2331">
        <v>0</v>
      </c>
      <c r="CB2331">
        <v>0</v>
      </c>
      <c r="CC2331">
        <v>-7.7169760541274002E-2</v>
      </c>
      <c r="CD2331">
        <v>-0.70246044838851696</v>
      </c>
      <c r="CE2331">
        <v>0.54812092730596895</v>
      </c>
      <c r="CF2331">
        <v>24.325731493462101</v>
      </c>
      <c r="CG2331">
        <v>-0.257820394233719</v>
      </c>
      <c r="CH2331">
        <v>0.79924036507236695</v>
      </c>
      <c r="CI2331">
        <v>0.99985725690505101</v>
      </c>
      <c r="CJ2331">
        <v>-4.7222162721916403</v>
      </c>
      <c r="CK2331">
        <v>0</v>
      </c>
      <c r="CL2331">
        <v>0</v>
      </c>
    </row>
    <row r="2332" spans="1:90" x14ac:dyDescent="0.2">
      <c r="A2332" t="s">
        <v>9360</v>
      </c>
      <c r="B2332" t="s">
        <v>9361</v>
      </c>
      <c r="C2332" t="s">
        <v>9362</v>
      </c>
      <c r="D2332" t="s">
        <v>9363</v>
      </c>
      <c r="E2332" t="s">
        <v>9361</v>
      </c>
      <c r="F2332" t="s">
        <v>9362</v>
      </c>
      <c r="G2332">
        <v>19.730712130229001</v>
      </c>
      <c r="H2332">
        <v>19.625758447586598</v>
      </c>
      <c r="I2332">
        <v>19.409861201810301</v>
      </c>
      <c r="J2332">
        <v>19.419634549841799</v>
      </c>
      <c r="K2332">
        <v>21.198695079145399</v>
      </c>
      <c r="L2332">
        <v>20.581903345791901</v>
      </c>
      <c r="M2332">
        <v>20.938575851792599</v>
      </c>
      <c r="N2332">
        <v>19.720997367094899</v>
      </c>
      <c r="O2332">
        <v>21.431648841864099</v>
      </c>
      <c r="P2332">
        <v>19.992852637944999</v>
      </c>
      <c r="Q2332">
        <v>19.555417189258002</v>
      </c>
      <c r="R2332">
        <v>19.7480998474866</v>
      </c>
      <c r="S2332">
        <v>21.885075363386999</v>
      </c>
      <c r="T2332">
        <v>21.301129407531501</v>
      </c>
      <c r="U2332">
        <v>21.4504893933461</v>
      </c>
      <c r="V2332">
        <v>21.066512677872801</v>
      </c>
      <c r="W2332">
        <v>20.950700646017999</v>
      </c>
      <c r="X2332">
        <v>19.843016279512401</v>
      </c>
      <c r="Y2332">
        <v>19.216080564493801</v>
      </c>
      <c r="Z2332">
        <v>19.981276596419299</v>
      </c>
      <c r="AA2332">
        <v>21.778880969521499</v>
      </c>
      <c r="AB2332">
        <v>21.022897344914501</v>
      </c>
      <c r="AC2332">
        <v>20.841745875350899</v>
      </c>
      <c r="AD2332">
        <v>20.550867072645001</v>
      </c>
      <c r="AE2332">
        <v>0.81575879957815201</v>
      </c>
      <c r="AF2332">
        <v>-2.4352915553246299E-2</v>
      </c>
      <c r="AG2332">
        <v>1.65587051470955</v>
      </c>
      <c r="AH2332">
        <v>20.468451195035801</v>
      </c>
      <c r="AI2332">
        <v>2.0285083645259299</v>
      </c>
      <c r="AJ2332">
        <v>5.6354398468701397E-2</v>
      </c>
      <c r="AK2332">
        <v>0.99983721271153903</v>
      </c>
      <c r="AL2332">
        <v>-3.8670260536779799</v>
      </c>
      <c r="AM2332">
        <v>0</v>
      </c>
      <c r="AN2332">
        <v>0</v>
      </c>
      <c r="AO2332">
        <v>0.43855490465177699</v>
      </c>
      <c r="AP2332">
        <v>-0.401556810479621</v>
      </c>
      <c r="AQ2332">
        <v>1.27866661978318</v>
      </c>
      <c r="AR2332">
        <v>20.468451195035801</v>
      </c>
      <c r="AS2332">
        <v>1.0905334920690299</v>
      </c>
      <c r="AT2332">
        <v>0.28873930119480401</v>
      </c>
      <c r="AU2332">
        <v>0.99782074280835598</v>
      </c>
      <c r="AV2332">
        <v>-5.0294725076984799</v>
      </c>
      <c r="AW2332">
        <v>0</v>
      </c>
      <c r="AX2332">
        <v>0</v>
      </c>
      <c r="AY2332">
        <v>-0.37720389492637502</v>
      </c>
      <c r="AZ2332">
        <v>-1.21731561005777</v>
      </c>
      <c r="BA2332">
        <v>0.46290782020502402</v>
      </c>
      <c r="BB2332">
        <v>20.468451195035801</v>
      </c>
      <c r="BC2332">
        <v>-0.93797487245690103</v>
      </c>
      <c r="BD2332">
        <v>0.35970334429731099</v>
      </c>
      <c r="BE2332">
        <v>0.99995463709834398</v>
      </c>
      <c r="BF2332">
        <v>-4.62499467974739</v>
      </c>
      <c r="BG2332">
        <v>0</v>
      </c>
      <c r="BH2332">
        <v>0</v>
      </c>
      <c r="BI2332">
        <v>0.635513046771496</v>
      </c>
      <c r="BJ2332">
        <v>-0.20459866835990201</v>
      </c>
      <c r="BK2332">
        <v>1.4756247619028899</v>
      </c>
      <c r="BL2332">
        <v>20.468451195035801</v>
      </c>
      <c r="BM2332">
        <v>1.58029987762067</v>
      </c>
      <c r="BN2332">
        <v>0.13008451274628499</v>
      </c>
      <c r="BO2332">
        <v>0.85664796536313503</v>
      </c>
      <c r="BP2332">
        <v>-4.4506736464376804</v>
      </c>
      <c r="BQ2332">
        <v>0</v>
      </c>
      <c r="BR2332">
        <v>0</v>
      </c>
      <c r="BS2332">
        <v>0.45127693924395001</v>
      </c>
      <c r="BT2332">
        <v>-0.38883477588744803</v>
      </c>
      <c r="BU2332">
        <v>1.2913886543753501</v>
      </c>
      <c r="BV2332">
        <v>20.468451195035801</v>
      </c>
      <c r="BW2332">
        <v>1.1221687666101801</v>
      </c>
      <c r="BX2332">
        <v>0.27538639774086399</v>
      </c>
      <c r="BY2332">
        <v>0.88385792601471902</v>
      </c>
      <c r="BZ2332">
        <v>-4.5819422283762297</v>
      </c>
      <c r="CA2332">
        <v>0</v>
      </c>
      <c r="CB2332">
        <v>0</v>
      </c>
      <c r="CC2332">
        <v>-0.18423610752754599</v>
      </c>
      <c r="CD2332">
        <v>-1.02434782265894</v>
      </c>
      <c r="CE2332">
        <v>0.655875607603852</v>
      </c>
      <c r="CF2332">
        <v>20.468451195035801</v>
      </c>
      <c r="CG2332">
        <v>-0.45813111101049597</v>
      </c>
      <c r="CH2332">
        <v>0.65191044584066804</v>
      </c>
      <c r="CI2332">
        <v>0.99985725690505101</v>
      </c>
      <c r="CJ2332">
        <v>-4.7045604622246202</v>
      </c>
      <c r="CK2332">
        <v>0</v>
      </c>
      <c r="CL2332">
        <v>0</v>
      </c>
    </row>
    <row r="2333" spans="1:90" x14ac:dyDescent="0.2">
      <c r="A2333" t="s">
        <v>9364</v>
      </c>
      <c r="B2333" t="s">
        <v>9365</v>
      </c>
      <c r="C2333" t="s">
        <v>9366</v>
      </c>
      <c r="D2333" t="s">
        <v>9367</v>
      </c>
      <c r="E2333" t="s">
        <v>9365</v>
      </c>
      <c r="F2333" t="s">
        <v>9366</v>
      </c>
      <c r="G2333">
        <v>25.739487762712599</v>
      </c>
      <c r="H2333">
        <v>24.326791245203299</v>
      </c>
      <c r="I2333">
        <v>24.351084076976399</v>
      </c>
      <c r="J2333">
        <v>24.366045974010799</v>
      </c>
      <c r="K2333">
        <v>24.6903663058349</v>
      </c>
      <c r="L2333">
        <v>24.457979478724202</v>
      </c>
      <c r="M2333">
        <v>24.346854477534201</v>
      </c>
      <c r="N2333">
        <v>24.556639794374099</v>
      </c>
      <c r="O2333">
        <v>24.4064267358583</v>
      </c>
      <c r="P2333">
        <v>24.4445325467373</v>
      </c>
      <c r="Q2333">
        <v>24.440752866179</v>
      </c>
      <c r="R2333">
        <v>24.475734116599799</v>
      </c>
      <c r="S2333">
        <v>24.442227943531702</v>
      </c>
      <c r="T2333">
        <v>24.453245702151499</v>
      </c>
      <c r="U2333">
        <v>24.3905254861053</v>
      </c>
      <c r="V2333">
        <v>24.383443666520598</v>
      </c>
      <c r="W2333">
        <v>24.619615104455701</v>
      </c>
      <c r="X2333">
        <v>24.542880150744001</v>
      </c>
      <c r="Y2333">
        <v>24.591537267151601</v>
      </c>
      <c r="Z2333">
        <v>24.563818258103101</v>
      </c>
      <c r="AA2333">
        <v>24.6483106218312</v>
      </c>
      <c r="AB2333">
        <v>24.285740714002198</v>
      </c>
      <c r="AC2333">
        <v>24.314023253350101</v>
      </c>
      <c r="AD2333">
        <v>24.4474315906212</v>
      </c>
      <c r="AE2333">
        <v>-9.5599314539576596E-2</v>
      </c>
      <c r="AF2333">
        <v>-0.532273467888709</v>
      </c>
      <c r="AG2333">
        <v>0.34107483880955602</v>
      </c>
      <c r="AH2333">
        <v>24.511895630804698</v>
      </c>
      <c r="AI2333">
        <v>-0.45735072087990802</v>
      </c>
      <c r="AJ2333">
        <v>0.65246141658801804</v>
      </c>
      <c r="AK2333">
        <v>0.99983721271153903</v>
      </c>
      <c r="AL2333">
        <v>-5.3428486406405398</v>
      </c>
      <c r="AM2333">
        <v>0</v>
      </c>
      <c r="AN2333">
        <v>0</v>
      </c>
      <c r="AO2333">
        <v>-8.9083469165672099E-2</v>
      </c>
      <c r="AP2333">
        <v>-0.52575762251480496</v>
      </c>
      <c r="AQ2333">
        <v>0.34759068418346101</v>
      </c>
      <c r="AR2333">
        <v>24.511895630804698</v>
      </c>
      <c r="AS2333">
        <v>-0.42617867123447301</v>
      </c>
      <c r="AT2333">
        <v>0.67463390890850405</v>
      </c>
      <c r="AU2333">
        <v>0.99782074280835598</v>
      </c>
      <c r="AV2333">
        <v>-5.4620572793248598</v>
      </c>
      <c r="AW2333">
        <v>0</v>
      </c>
      <c r="AX2333">
        <v>0</v>
      </c>
      <c r="AY2333">
        <v>6.5158453739044796E-3</v>
      </c>
      <c r="AZ2333">
        <v>-0.43015830797522803</v>
      </c>
      <c r="BA2333">
        <v>0.44318999872303699</v>
      </c>
      <c r="BB2333">
        <v>24.511895630804698</v>
      </c>
      <c r="BC2333">
        <v>3.11720496454349E-2</v>
      </c>
      <c r="BD2333">
        <v>0.97544841856643905</v>
      </c>
      <c r="BE2333">
        <v>0.99995463709834398</v>
      </c>
      <c r="BF2333">
        <v>-4.7303560100289399</v>
      </c>
      <c r="BG2333">
        <v>0</v>
      </c>
      <c r="BH2333">
        <v>0</v>
      </c>
      <c r="BI2333">
        <v>-0.25399069838217497</v>
      </c>
      <c r="BJ2333">
        <v>-0.69066485173130798</v>
      </c>
      <c r="BK2333">
        <v>0.18268345496695801</v>
      </c>
      <c r="BL2333">
        <v>24.511895630804698</v>
      </c>
      <c r="BM2333">
        <v>-1.2151010659578501</v>
      </c>
      <c r="BN2333">
        <v>0.23880132534311499</v>
      </c>
      <c r="BO2333">
        <v>0.85664796536313503</v>
      </c>
      <c r="BP2333">
        <v>-4.5579199277189701</v>
      </c>
      <c r="BQ2333">
        <v>0</v>
      </c>
      <c r="BR2333">
        <v>0</v>
      </c>
      <c r="BS2333">
        <v>-0.11638956961217101</v>
      </c>
      <c r="BT2333">
        <v>-0.55306372296130302</v>
      </c>
      <c r="BU2333">
        <v>0.320284583736962</v>
      </c>
      <c r="BV2333">
        <v>24.511895630804698</v>
      </c>
      <c r="BW2333">
        <v>-0.55681208407610205</v>
      </c>
      <c r="BX2333">
        <v>0.58397539679369004</v>
      </c>
      <c r="BY2333">
        <v>0.92686996053319304</v>
      </c>
      <c r="BZ2333">
        <v>-4.6923636586255304</v>
      </c>
      <c r="CA2333">
        <v>0</v>
      </c>
      <c r="CB2333">
        <v>0</v>
      </c>
      <c r="CC2333">
        <v>0.13760112877000499</v>
      </c>
      <c r="CD2333">
        <v>-0.29907302457912799</v>
      </c>
      <c r="CE2333">
        <v>0.57427528211913703</v>
      </c>
      <c r="CF2333">
        <v>24.511895630804698</v>
      </c>
      <c r="CG2333">
        <v>0.65828898188174501</v>
      </c>
      <c r="CH2333">
        <v>0.51803135388931698</v>
      </c>
      <c r="CI2333">
        <v>0.99985725690505101</v>
      </c>
      <c r="CJ2333">
        <v>-4.6774961563487301</v>
      </c>
      <c r="CK2333">
        <v>0</v>
      </c>
      <c r="CL2333">
        <v>0</v>
      </c>
    </row>
    <row r="2334" spans="1:90" x14ac:dyDescent="0.2">
      <c r="A2334" t="s">
        <v>9368</v>
      </c>
      <c r="B2334" t="s">
        <v>9369</v>
      </c>
      <c r="C2334" t="s">
        <v>9370</v>
      </c>
      <c r="D2334" t="s">
        <v>9371</v>
      </c>
      <c r="E2334" t="s">
        <v>9369</v>
      </c>
      <c r="F2334" t="s">
        <v>9370</v>
      </c>
      <c r="G2334">
        <v>26.427006377057399</v>
      </c>
      <c r="H2334">
        <v>25.011255052439701</v>
      </c>
      <c r="I2334">
        <v>25.093499995211701</v>
      </c>
      <c r="J2334">
        <v>25.333165237052999</v>
      </c>
      <c r="K2334">
        <v>24.528328586703601</v>
      </c>
      <c r="L2334">
        <v>25.107016394710399</v>
      </c>
      <c r="M2334">
        <v>25.006872743449399</v>
      </c>
      <c r="N2334">
        <v>25.543153417880699</v>
      </c>
      <c r="O2334">
        <v>25.3762778436678</v>
      </c>
      <c r="P2334">
        <v>25.204353679112799</v>
      </c>
      <c r="Q2334">
        <v>25.058221340967599</v>
      </c>
      <c r="R2334">
        <v>25.284598921576201</v>
      </c>
      <c r="S2334">
        <v>25.6657855935517</v>
      </c>
      <c r="T2334">
        <v>25.318900142093501</v>
      </c>
      <c r="U2334">
        <v>24.751672764036599</v>
      </c>
      <c r="V2334">
        <v>24.883997812890001</v>
      </c>
      <c r="W2334">
        <v>25.247582627761901</v>
      </c>
      <c r="X2334">
        <v>24.945357496492999</v>
      </c>
      <c r="Y2334">
        <v>24.648658483141901</v>
      </c>
      <c r="Z2334">
        <v>25.3936011232752</v>
      </c>
      <c r="AA2334">
        <v>24.026575972092498</v>
      </c>
      <c r="AB2334">
        <v>25.036663157445201</v>
      </c>
      <c r="AC2334">
        <v>25.277321211613799</v>
      </c>
      <c r="AD2334">
        <v>25.431678926198899</v>
      </c>
      <c r="AE2334">
        <v>0.108746292456921</v>
      </c>
      <c r="AF2334">
        <v>-0.56057351439688197</v>
      </c>
      <c r="AG2334">
        <v>0.77806609931072401</v>
      </c>
      <c r="AH2334">
        <v>25.150064370850998</v>
      </c>
      <c r="AI2334">
        <v>0.33941642803787903</v>
      </c>
      <c r="AJ2334">
        <v>0.73791559118087402</v>
      </c>
      <c r="AK2334">
        <v>0.99983721271153903</v>
      </c>
      <c r="AL2334">
        <v>-5.38257373708863</v>
      </c>
      <c r="AM2334">
        <v>0</v>
      </c>
      <c r="AN2334">
        <v>0</v>
      </c>
      <c r="AO2334">
        <v>-0.10328296884843299</v>
      </c>
      <c r="AP2334">
        <v>-0.77260277570223601</v>
      </c>
      <c r="AQ2334">
        <v>0.56603683800536997</v>
      </c>
      <c r="AR2334">
        <v>25.150064370850998</v>
      </c>
      <c r="AS2334">
        <v>-0.32236442798792198</v>
      </c>
      <c r="AT2334">
        <v>0.75059902568913395</v>
      </c>
      <c r="AU2334">
        <v>0.99782074280835598</v>
      </c>
      <c r="AV2334">
        <v>-5.4964724798789399</v>
      </c>
      <c r="AW2334">
        <v>0</v>
      </c>
      <c r="AX2334">
        <v>0</v>
      </c>
      <c r="AY2334">
        <v>-0.21202926130535399</v>
      </c>
      <c r="AZ2334">
        <v>-0.88134906815915703</v>
      </c>
      <c r="BA2334">
        <v>0.457290545548449</v>
      </c>
      <c r="BB2334">
        <v>25.150064370850998</v>
      </c>
      <c r="BC2334">
        <v>-0.66178085602580194</v>
      </c>
      <c r="BD2334">
        <v>0.51583804642268105</v>
      </c>
      <c r="BE2334">
        <v>0.99995463709834398</v>
      </c>
      <c r="BF2334">
        <v>-4.6769435049626003</v>
      </c>
      <c r="BG2334">
        <v>0</v>
      </c>
      <c r="BH2334">
        <v>0</v>
      </c>
      <c r="BI2334">
        <v>-0.23536871910936</v>
      </c>
      <c r="BJ2334">
        <v>-0.90468852596316296</v>
      </c>
      <c r="BK2334">
        <v>0.43395108774444302</v>
      </c>
      <c r="BL2334">
        <v>25.150064370850998</v>
      </c>
      <c r="BM2334">
        <v>-0.73462743517069296</v>
      </c>
      <c r="BN2334">
        <v>0.47128829756228302</v>
      </c>
      <c r="BO2334">
        <v>0.90001621383445196</v>
      </c>
      <c r="BP2334">
        <v>-4.6648045732486496</v>
      </c>
      <c r="BQ2334">
        <v>0</v>
      </c>
      <c r="BR2334">
        <v>0</v>
      </c>
      <c r="BS2334">
        <v>-0.40743173277245898</v>
      </c>
      <c r="BT2334">
        <v>-1.0767515396262599</v>
      </c>
      <c r="BU2334">
        <v>0.26188807408134401</v>
      </c>
      <c r="BV2334">
        <v>25.150064370850998</v>
      </c>
      <c r="BW2334">
        <v>-1.27166655784328</v>
      </c>
      <c r="BX2334">
        <v>0.21841439158206699</v>
      </c>
      <c r="BY2334">
        <v>0.88385792601471902</v>
      </c>
      <c r="BZ2334">
        <v>-4.5425966694802504</v>
      </c>
      <c r="CA2334">
        <v>0</v>
      </c>
      <c r="CB2334">
        <v>0</v>
      </c>
      <c r="CC2334">
        <v>-0.17206301366309901</v>
      </c>
      <c r="CD2334">
        <v>-0.84138282051690205</v>
      </c>
      <c r="CE2334">
        <v>0.49725679319070398</v>
      </c>
      <c r="CF2334">
        <v>25.150064370850998</v>
      </c>
      <c r="CG2334">
        <v>-0.53703912267259102</v>
      </c>
      <c r="CH2334">
        <v>0.59730122975754696</v>
      </c>
      <c r="CI2334">
        <v>0.99985725690505101</v>
      </c>
      <c r="CJ2334">
        <v>-4.6949883633241098</v>
      </c>
      <c r="CK2334">
        <v>0</v>
      </c>
      <c r="CL2334">
        <v>0</v>
      </c>
    </row>
    <row r="2335" spans="1:90" x14ac:dyDescent="0.2">
      <c r="A2335" t="s">
        <v>9372</v>
      </c>
      <c r="B2335" t="s">
        <v>9373</v>
      </c>
      <c r="C2335" t="s">
        <v>9374</v>
      </c>
      <c r="D2335" t="s">
        <v>9375</v>
      </c>
      <c r="E2335" t="s">
        <v>9373</v>
      </c>
      <c r="F2335" t="s">
        <v>9374</v>
      </c>
      <c r="G2335">
        <v>23.165370245992602</v>
      </c>
      <c r="H2335">
        <v>24.065556141368699</v>
      </c>
      <c r="I2335">
        <v>24.150382337699501</v>
      </c>
      <c r="J2335">
        <v>23.7563017005732</v>
      </c>
      <c r="K2335">
        <v>23.842834881240599</v>
      </c>
      <c r="L2335">
        <v>23.8050344494218</v>
      </c>
      <c r="M2335">
        <v>24.0117074365387</v>
      </c>
      <c r="N2335">
        <v>23.815289731463199</v>
      </c>
      <c r="O2335">
        <v>23.763378950499099</v>
      </c>
      <c r="P2335">
        <v>23.997767738474501</v>
      </c>
      <c r="Q2335">
        <v>24.0471426180005</v>
      </c>
      <c r="R2335">
        <v>23.848302531668399</v>
      </c>
      <c r="S2335">
        <v>23.663352767066598</v>
      </c>
      <c r="T2335">
        <v>23.939269567470699</v>
      </c>
      <c r="U2335">
        <v>24.008665973409801</v>
      </c>
      <c r="V2335">
        <v>24.044393898295802</v>
      </c>
      <c r="W2335">
        <v>23.823179350277499</v>
      </c>
      <c r="X2335">
        <v>23.993337965836101</v>
      </c>
      <c r="Y2335">
        <v>23.780708212048101</v>
      </c>
      <c r="Z2335">
        <v>23.863755508811</v>
      </c>
      <c r="AA2335">
        <v>24.0334497964813</v>
      </c>
      <c r="AB2335">
        <v>23.967770695158201</v>
      </c>
      <c r="AC2335">
        <v>23.987287570861501</v>
      </c>
      <c r="AD2335">
        <v>23.861616706518401</v>
      </c>
      <c r="AE2335">
        <v>4.5203926894650699E-2</v>
      </c>
      <c r="AF2335">
        <v>-0.27297518288797301</v>
      </c>
      <c r="AG2335">
        <v>0.36338303667727401</v>
      </c>
      <c r="AH2335">
        <v>23.884827365632301</v>
      </c>
      <c r="AI2335">
        <v>0.29679499844659601</v>
      </c>
      <c r="AJ2335">
        <v>0.76975373397741698</v>
      </c>
      <c r="AK2335">
        <v>0.99983721271153903</v>
      </c>
      <c r="AL2335">
        <v>-5.3940793619596299</v>
      </c>
      <c r="AM2335">
        <v>0</v>
      </c>
      <c r="AN2335">
        <v>0</v>
      </c>
      <c r="AO2335">
        <v>9.3814567588779596E-2</v>
      </c>
      <c r="AP2335">
        <v>-0.224364542193844</v>
      </c>
      <c r="AQ2335">
        <v>0.41199367737140302</v>
      </c>
      <c r="AR2335">
        <v>23.884827365632301</v>
      </c>
      <c r="AS2335">
        <v>0.615957425704865</v>
      </c>
      <c r="AT2335">
        <v>0.54502913386101204</v>
      </c>
      <c r="AU2335">
        <v>0.99782074280835598</v>
      </c>
      <c r="AV2335">
        <v>-5.3751681531939299</v>
      </c>
      <c r="AW2335">
        <v>0</v>
      </c>
      <c r="AX2335">
        <v>0</v>
      </c>
      <c r="AY2335">
        <v>4.8610640694128897E-2</v>
      </c>
      <c r="AZ2335">
        <v>-0.26956846908849502</v>
      </c>
      <c r="BA2335">
        <v>0.366789750476753</v>
      </c>
      <c r="BB2335">
        <v>23.884827365632301</v>
      </c>
      <c r="BC2335">
        <v>0.31916242725826799</v>
      </c>
      <c r="BD2335">
        <v>0.75298895910596797</v>
      </c>
      <c r="BE2335">
        <v>0.99995463709834398</v>
      </c>
      <c r="BF2335">
        <v>-4.7178378132012604</v>
      </c>
      <c r="BG2335">
        <v>0</v>
      </c>
      <c r="BH2335">
        <v>0</v>
      </c>
      <c r="BI2335">
        <v>0.12974535325212599</v>
      </c>
      <c r="BJ2335">
        <v>-0.18843375653049799</v>
      </c>
      <c r="BK2335">
        <v>0.44792446303474998</v>
      </c>
      <c r="BL2335">
        <v>23.884827365632301</v>
      </c>
      <c r="BM2335">
        <v>0.85186784782351999</v>
      </c>
      <c r="BN2335">
        <v>0.40460375716391001</v>
      </c>
      <c r="BO2335">
        <v>0.88415842937751499</v>
      </c>
      <c r="BP2335">
        <v>-4.6428872835556501</v>
      </c>
      <c r="BQ2335">
        <v>0</v>
      </c>
      <c r="BR2335">
        <v>0</v>
      </c>
      <c r="BS2335">
        <v>8.0842652834675705E-2</v>
      </c>
      <c r="BT2335">
        <v>-0.237336456947948</v>
      </c>
      <c r="BU2335">
        <v>0.39902176261729899</v>
      </c>
      <c r="BV2335">
        <v>23.884827365632301</v>
      </c>
      <c r="BW2335">
        <v>0.53078784678164004</v>
      </c>
      <c r="BX2335">
        <v>0.60154506568138799</v>
      </c>
      <c r="BY2335">
        <v>0.93213371713068804</v>
      </c>
      <c r="BZ2335">
        <v>-4.6957994492875299</v>
      </c>
      <c r="CA2335">
        <v>0</v>
      </c>
      <c r="CB2335">
        <v>0</v>
      </c>
      <c r="CC2335">
        <v>-4.8902700417450297E-2</v>
      </c>
      <c r="CD2335">
        <v>-0.36708181020007402</v>
      </c>
      <c r="CE2335">
        <v>0.269276409365173</v>
      </c>
      <c r="CF2335">
        <v>23.884827365632301</v>
      </c>
      <c r="CG2335">
        <v>-0.32108000104188</v>
      </c>
      <c r="CH2335">
        <v>0.75155739755929296</v>
      </c>
      <c r="CI2335">
        <v>0.99985725690505101</v>
      </c>
      <c r="CJ2335">
        <v>-4.7176861841552604</v>
      </c>
      <c r="CK2335">
        <v>0</v>
      </c>
      <c r="CL2335">
        <v>0</v>
      </c>
    </row>
    <row r="2336" spans="1:90" x14ac:dyDescent="0.2">
      <c r="A2336" t="s">
        <v>9376</v>
      </c>
      <c r="B2336" t="s">
        <v>9377</v>
      </c>
      <c r="C2336" t="s">
        <v>9378</v>
      </c>
      <c r="D2336" t="s">
        <v>9379</v>
      </c>
      <c r="E2336" t="s">
        <v>9377</v>
      </c>
      <c r="F2336" t="s">
        <v>9378</v>
      </c>
      <c r="G2336">
        <v>21.2771942918341</v>
      </c>
      <c r="H2336">
        <v>22.018091496455298</v>
      </c>
      <c r="I2336">
        <v>22.225763310745901</v>
      </c>
      <c r="J2336">
        <v>21.3813439176717</v>
      </c>
      <c r="K2336">
        <v>21.869305278855201</v>
      </c>
      <c r="L2336">
        <v>22.3192538429713</v>
      </c>
      <c r="M2336">
        <v>21.8014695726757</v>
      </c>
      <c r="N2336">
        <v>21.458010872864801</v>
      </c>
      <c r="O2336">
        <v>21.434396361941602</v>
      </c>
      <c r="P2336">
        <v>21.552569591921099</v>
      </c>
      <c r="Q2336">
        <v>21.3415021815206</v>
      </c>
      <c r="R2336">
        <v>20.8769504569844</v>
      </c>
      <c r="S2336">
        <v>21.3672715672887</v>
      </c>
      <c r="T2336">
        <v>21.518817395656601</v>
      </c>
      <c r="U2336">
        <v>22.100688598476399</v>
      </c>
      <c r="V2336">
        <v>22.013627204836801</v>
      </c>
      <c r="W2336">
        <v>20.957394993187499</v>
      </c>
      <c r="X2336">
        <v>21.539546468082499</v>
      </c>
      <c r="Y2336">
        <v>21.708318627558601</v>
      </c>
      <c r="Z2336">
        <v>21.799808317437002</v>
      </c>
      <c r="AA2336">
        <v>21.999297064652701</v>
      </c>
      <c r="AB2336">
        <v>21.9871665994926</v>
      </c>
      <c r="AC2336">
        <v>21.434608656267699</v>
      </c>
      <c r="AD2336">
        <v>21.4377398641318</v>
      </c>
      <c r="AE2336">
        <v>-0.111908700277127</v>
      </c>
      <c r="AF2336">
        <v>-0.64286956122189398</v>
      </c>
      <c r="AG2336">
        <v>0.419052160667641</v>
      </c>
      <c r="AH2336">
        <v>21.6425056888963</v>
      </c>
      <c r="AI2336">
        <v>-0.44030479951578599</v>
      </c>
      <c r="AJ2336">
        <v>0.66454673955488297</v>
      </c>
      <c r="AK2336">
        <v>0.99983721271153903</v>
      </c>
      <c r="AL2336">
        <v>-5.3493021074233802</v>
      </c>
      <c r="AM2336">
        <v>0</v>
      </c>
      <c r="AN2336">
        <v>0</v>
      </c>
      <c r="AO2336">
        <v>-0.14730684570555</v>
      </c>
      <c r="AP2336">
        <v>-0.67826770665031799</v>
      </c>
      <c r="AQ2336">
        <v>0.38365401523921699</v>
      </c>
      <c r="AR2336">
        <v>21.6425056888963</v>
      </c>
      <c r="AS2336">
        <v>-0.57957880848467103</v>
      </c>
      <c r="AT2336">
        <v>0.56881911091608595</v>
      </c>
      <c r="AU2336">
        <v>0.99782074280835598</v>
      </c>
      <c r="AV2336">
        <v>-5.3941901003746899</v>
      </c>
      <c r="AW2336">
        <v>0</v>
      </c>
      <c r="AX2336">
        <v>0</v>
      </c>
      <c r="AY2336">
        <v>-3.5398145428423802E-2</v>
      </c>
      <c r="AZ2336">
        <v>-0.56635900637319103</v>
      </c>
      <c r="BA2336">
        <v>0.49556271551634301</v>
      </c>
      <c r="BB2336">
        <v>21.6425056888963</v>
      </c>
      <c r="BC2336">
        <v>-0.139274008968885</v>
      </c>
      <c r="BD2336">
        <v>0.89065857989740704</v>
      </c>
      <c r="BE2336">
        <v>0.99995463709834398</v>
      </c>
      <c r="BF2336">
        <v>-4.7280613837559899</v>
      </c>
      <c r="BG2336">
        <v>0</v>
      </c>
      <c r="BH2336">
        <v>0</v>
      </c>
      <c r="BI2336">
        <v>-0.42424360608482897</v>
      </c>
      <c r="BJ2336">
        <v>-0.95520446702959605</v>
      </c>
      <c r="BK2336">
        <v>0.10671725485993799</v>
      </c>
      <c r="BL2336">
        <v>21.6425056888963</v>
      </c>
      <c r="BM2336">
        <v>-1.6691865374225501</v>
      </c>
      <c r="BN2336">
        <v>0.111018622052794</v>
      </c>
      <c r="BO2336">
        <v>0.85664796536313503</v>
      </c>
      <c r="BP2336">
        <v>-4.4219201629642297</v>
      </c>
      <c r="BQ2336">
        <v>0</v>
      </c>
      <c r="BR2336">
        <v>0</v>
      </c>
      <c r="BS2336">
        <v>-0.22433115261035799</v>
      </c>
      <c r="BT2336">
        <v>-0.75529201355512499</v>
      </c>
      <c r="BU2336">
        <v>0.30662970833441</v>
      </c>
      <c r="BV2336">
        <v>21.6425056888963</v>
      </c>
      <c r="BW2336">
        <v>-0.88263095658021395</v>
      </c>
      <c r="BX2336">
        <v>0.388161572148715</v>
      </c>
      <c r="BY2336">
        <v>0.89216813592604804</v>
      </c>
      <c r="BZ2336">
        <v>-4.6366653521213097</v>
      </c>
      <c r="CA2336">
        <v>0</v>
      </c>
      <c r="CB2336">
        <v>0</v>
      </c>
      <c r="CC2336">
        <v>0.19991245347447201</v>
      </c>
      <c r="CD2336">
        <v>-0.33104840747029601</v>
      </c>
      <c r="CE2336">
        <v>0.73087331441923897</v>
      </c>
      <c r="CF2336">
        <v>21.6425056888963</v>
      </c>
      <c r="CG2336">
        <v>0.78655558084233601</v>
      </c>
      <c r="CH2336">
        <v>0.44097427840556702</v>
      </c>
      <c r="CI2336">
        <v>0.99985725690505101</v>
      </c>
      <c r="CJ2336">
        <v>-4.6554529295555396</v>
      </c>
      <c r="CK2336">
        <v>0</v>
      </c>
      <c r="CL2336">
        <v>0</v>
      </c>
    </row>
    <row r="2337" spans="1:90" x14ac:dyDescent="0.2">
      <c r="A2337" t="s">
        <v>9380</v>
      </c>
      <c r="B2337" t="s">
        <v>9381</v>
      </c>
      <c r="C2337" t="s">
        <v>9382</v>
      </c>
      <c r="D2337" t="s">
        <v>9383</v>
      </c>
      <c r="E2337" t="s">
        <v>9381</v>
      </c>
      <c r="F2337" t="s">
        <v>9382</v>
      </c>
      <c r="G2337">
        <v>22.405344642745199</v>
      </c>
      <c r="H2337">
        <v>25.225295384839999</v>
      </c>
      <c r="I2337">
        <v>25.411770348295899</v>
      </c>
      <c r="J2337">
        <v>24.989605284905799</v>
      </c>
      <c r="K2337">
        <v>25.671893510615298</v>
      </c>
      <c r="L2337">
        <v>25.0159228351522</v>
      </c>
      <c r="M2337">
        <v>25.209816471389001</v>
      </c>
      <c r="N2337">
        <v>24.312391106133202</v>
      </c>
      <c r="O2337">
        <v>23.976223343039699</v>
      </c>
      <c r="P2337">
        <v>24.857523268856799</v>
      </c>
      <c r="Q2337">
        <v>25.508657864525698</v>
      </c>
      <c r="R2337">
        <v>25.291519763046601</v>
      </c>
      <c r="S2337">
        <v>24.349127081222999</v>
      </c>
      <c r="T2337">
        <v>24.922436033943999</v>
      </c>
      <c r="U2337">
        <v>25.715864444141701</v>
      </c>
      <c r="V2337">
        <v>25.232795849071898</v>
      </c>
      <c r="W2337">
        <v>24.798731925712701</v>
      </c>
      <c r="X2337">
        <v>25.4580371916724</v>
      </c>
      <c r="Y2337">
        <v>25.9215624708044</v>
      </c>
      <c r="Z2337">
        <v>24.982015700855101</v>
      </c>
      <c r="AA2337">
        <v>26.032482238687098</v>
      </c>
      <c r="AB2337">
        <v>24.659193224451499</v>
      </c>
      <c r="AC2337">
        <v>24.857813629802202</v>
      </c>
      <c r="AD2337">
        <v>25.0202671439318</v>
      </c>
      <c r="AE2337">
        <v>2.5498712727234402E-3</v>
      </c>
      <c r="AF2337">
        <v>-1.1200543367284399</v>
      </c>
      <c r="AG2337">
        <v>1.1251540792738901</v>
      </c>
      <c r="AH2337">
        <v>24.9927621149101</v>
      </c>
      <c r="AI2337">
        <v>4.7450813984623403E-3</v>
      </c>
      <c r="AJ2337">
        <v>0.99626208009092598</v>
      </c>
      <c r="AK2337">
        <v>0.99983721271153903</v>
      </c>
      <c r="AL2337">
        <v>-5.4315765285436601</v>
      </c>
      <c r="AM2337">
        <v>0</v>
      </c>
      <c r="AN2337">
        <v>0</v>
      </c>
      <c r="AO2337">
        <v>8.9933078395727506E-2</v>
      </c>
      <c r="AP2337">
        <v>-1.0326711296054301</v>
      </c>
      <c r="AQ2337">
        <v>1.21253728639689</v>
      </c>
      <c r="AR2337">
        <v>24.9927621149101</v>
      </c>
      <c r="AS2337">
        <v>0.16735738073014</v>
      </c>
      <c r="AT2337">
        <v>0.86880811848182005</v>
      </c>
      <c r="AU2337">
        <v>0.99782074280835598</v>
      </c>
      <c r="AV2337">
        <v>-5.5302424870564399</v>
      </c>
      <c r="AW2337">
        <v>0</v>
      </c>
      <c r="AX2337">
        <v>0</v>
      </c>
      <c r="AY2337">
        <v>8.7383207123004097E-2</v>
      </c>
      <c r="AZ2337">
        <v>-1.0352210008781599</v>
      </c>
      <c r="BA2337">
        <v>1.2099874151241701</v>
      </c>
      <c r="BB2337">
        <v>24.9927621149101</v>
      </c>
      <c r="BC2337">
        <v>0.16261229933167701</v>
      </c>
      <c r="BD2337">
        <v>0.872492991118197</v>
      </c>
      <c r="BE2337">
        <v>0.99995463709834398</v>
      </c>
      <c r="BF2337">
        <v>-4.7271849776384398</v>
      </c>
      <c r="BG2337">
        <v>0</v>
      </c>
      <c r="BH2337">
        <v>0</v>
      </c>
      <c r="BI2337">
        <v>0.40047714467047901</v>
      </c>
      <c r="BJ2337">
        <v>-0.72212706333068399</v>
      </c>
      <c r="BK2337">
        <v>1.52308135267164</v>
      </c>
      <c r="BL2337">
        <v>24.9927621149101</v>
      </c>
      <c r="BM2337">
        <v>0.74525199370380601</v>
      </c>
      <c r="BN2337">
        <v>0.464986801726198</v>
      </c>
      <c r="BO2337">
        <v>0.90001621383445196</v>
      </c>
      <c r="BP2337">
        <v>-4.6629379897698104</v>
      </c>
      <c r="BQ2337">
        <v>0</v>
      </c>
      <c r="BR2337">
        <v>0</v>
      </c>
      <c r="BS2337">
        <v>0.78208290706443195</v>
      </c>
      <c r="BT2337">
        <v>-0.340521300936731</v>
      </c>
      <c r="BU2337">
        <v>1.90468711506559</v>
      </c>
      <c r="BV2337">
        <v>24.9927621149101</v>
      </c>
      <c r="BW2337">
        <v>1.45538604009729</v>
      </c>
      <c r="BX2337">
        <v>0.161435263991245</v>
      </c>
      <c r="BY2337">
        <v>0.88385792601471902</v>
      </c>
      <c r="BZ2337">
        <v>-4.4894589998164296</v>
      </c>
      <c r="CA2337">
        <v>0</v>
      </c>
      <c r="CB2337">
        <v>0</v>
      </c>
      <c r="CC2337">
        <v>0.381605762393953</v>
      </c>
      <c r="CD2337">
        <v>-0.74099844560720896</v>
      </c>
      <c r="CE2337">
        <v>1.5042099703951199</v>
      </c>
      <c r="CF2337">
        <v>24.9927621149101</v>
      </c>
      <c r="CG2337">
        <v>0.71013404639347999</v>
      </c>
      <c r="CH2337">
        <v>0.486007446400053</v>
      </c>
      <c r="CI2337">
        <v>0.99985725690505101</v>
      </c>
      <c r="CJ2337">
        <v>-4.6690150605027503</v>
      </c>
      <c r="CK2337">
        <v>0</v>
      </c>
      <c r="CL2337">
        <v>0</v>
      </c>
    </row>
    <row r="2338" spans="1:90" x14ac:dyDescent="0.2">
      <c r="A2338" t="s">
        <v>9384</v>
      </c>
      <c r="B2338" t="s">
        <v>9385</v>
      </c>
      <c r="C2338" t="s">
        <v>9386</v>
      </c>
      <c r="D2338" t="s">
        <v>9387</v>
      </c>
      <c r="E2338" t="s">
        <v>9385</v>
      </c>
      <c r="F2338" t="s">
        <v>9386</v>
      </c>
      <c r="G2338">
        <v>23.549817073923499</v>
      </c>
      <c r="H2338">
        <v>24.597891241319399</v>
      </c>
      <c r="I2338">
        <v>24.529622723323399</v>
      </c>
      <c r="J2338">
        <v>25.0120339630571</v>
      </c>
      <c r="K2338">
        <v>23.673637970520002</v>
      </c>
      <c r="L2338">
        <v>24.621805064975401</v>
      </c>
      <c r="M2338">
        <v>24.314093972150399</v>
      </c>
      <c r="N2338">
        <v>24.755652524622</v>
      </c>
      <c r="O2338">
        <v>24.604742177921199</v>
      </c>
      <c r="P2338">
        <v>24.7169010473222</v>
      </c>
      <c r="Q2338">
        <v>24.683105035073201</v>
      </c>
      <c r="R2338">
        <v>24.800721702406101</v>
      </c>
      <c r="S2338">
        <v>24.411938068934301</v>
      </c>
      <c r="T2338">
        <v>24.680870956383501</v>
      </c>
      <c r="U2338">
        <v>24.4234549167926</v>
      </c>
      <c r="V2338">
        <v>24.064780776021198</v>
      </c>
      <c r="W2338">
        <v>24.582341161409701</v>
      </c>
      <c r="X2338">
        <v>24.781068489450099</v>
      </c>
      <c r="Y2338">
        <v>24.262951501797701</v>
      </c>
      <c r="Z2338">
        <v>24.789538536108299</v>
      </c>
      <c r="AA2338">
        <v>23.779407642774501</v>
      </c>
      <c r="AB2338">
        <v>24.463203258425501</v>
      </c>
      <c r="AC2338">
        <v>24.747640909852802</v>
      </c>
      <c r="AD2338">
        <v>24.5382969508249</v>
      </c>
      <c r="AE2338">
        <v>5.3963796465954103E-2</v>
      </c>
      <c r="AF2338">
        <v>-0.51204351181166796</v>
      </c>
      <c r="AG2338">
        <v>0.61997110474357597</v>
      </c>
      <c r="AH2338">
        <v>24.4743965693912</v>
      </c>
      <c r="AI2338">
        <v>0.199173948596017</v>
      </c>
      <c r="AJ2338">
        <v>0.84418385847248301</v>
      </c>
      <c r="AK2338">
        <v>0.99983721271153903</v>
      </c>
      <c r="AL2338">
        <v>-5.4146700945663397</v>
      </c>
      <c r="AM2338">
        <v>0</v>
      </c>
      <c r="AN2338">
        <v>0</v>
      </c>
      <c r="AO2338">
        <v>4.0839807402480902E-2</v>
      </c>
      <c r="AP2338">
        <v>-0.52516750087514097</v>
      </c>
      <c r="AQ2338">
        <v>0.60684711568010297</v>
      </c>
      <c r="AR2338">
        <v>24.4743965693912</v>
      </c>
      <c r="AS2338">
        <v>0.150734867317663</v>
      </c>
      <c r="AT2338">
        <v>0.88172951564165902</v>
      </c>
      <c r="AU2338">
        <v>0.99782074280835598</v>
      </c>
      <c r="AV2338">
        <v>-5.53260032978209</v>
      </c>
      <c r="AW2338">
        <v>0</v>
      </c>
      <c r="AX2338">
        <v>0</v>
      </c>
      <c r="AY2338">
        <v>-1.3123989063473099E-2</v>
      </c>
      <c r="AZ2338">
        <v>-0.57913129734109503</v>
      </c>
      <c r="BA2338">
        <v>0.55288331921414902</v>
      </c>
      <c r="BB2338">
        <v>24.4743965693912</v>
      </c>
      <c r="BC2338">
        <v>-4.8439081278353599E-2</v>
      </c>
      <c r="BD2338">
        <v>0.96185782549835896</v>
      </c>
      <c r="BE2338">
        <v>0.99995463709834398</v>
      </c>
      <c r="BF2338">
        <v>-4.7301846866404897</v>
      </c>
      <c r="BG2338">
        <v>0</v>
      </c>
      <c r="BH2338">
        <v>0</v>
      </c>
      <c r="BI2338">
        <v>0.27902624027481998</v>
      </c>
      <c r="BJ2338">
        <v>-0.28698106800280099</v>
      </c>
      <c r="BK2338">
        <v>0.84503354855244195</v>
      </c>
      <c r="BL2338">
        <v>24.4743965693912</v>
      </c>
      <c r="BM2338">
        <v>1.0298526359704701</v>
      </c>
      <c r="BN2338">
        <v>0.31565452744094202</v>
      </c>
      <c r="BO2338">
        <v>0.86899314446904097</v>
      </c>
      <c r="BP2338">
        <v>-4.6043067594523599</v>
      </c>
      <c r="BQ2338">
        <v>0</v>
      </c>
      <c r="BR2338">
        <v>0</v>
      </c>
      <c r="BS2338">
        <v>0.181633671785594</v>
      </c>
      <c r="BT2338">
        <v>-0.38437363649202799</v>
      </c>
      <c r="BU2338">
        <v>0.747640980063216</v>
      </c>
      <c r="BV2338">
        <v>24.4743965693912</v>
      </c>
      <c r="BW2338">
        <v>0.67038825984664896</v>
      </c>
      <c r="BX2338">
        <v>0.51045384092698098</v>
      </c>
      <c r="BY2338">
        <v>0.90809664232279996</v>
      </c>
      <c r="BZ2338">
        <v>-4.6755697200441801</v>
      </c>
      <c r="CA2338">
        <v>0</v>
      </c>
      <c r="CB2338">
        <v>0</v>
      </c>
      <c r="CC2338">
        <v>-9.7392568489226505E-2</v>
      </c>
      <c r="CD2338">
        <v>-0.66339987676684797</v>
      </c>
      <c r="CE2338">
        <v>0.46861473978839502</v>
      </c>
      <c r="CF2338">
        <v>24.4743965693912</v>
      </c>
      <c r="CG2338">
        <v>-0.35946437612382498</v>
      </c>
      <c r="CH2338">
        <v>0.72310180422247705</v>
      </c>
      <c r="CI2338">
        <v>0.99985725690505101</v>
      </c>
      <c r="CJ2338">
        <v>-4.7144638986438299</v>
      </c>
      <c r="CK2338">
        <v>0</v>
      </c>
      <c r="CL2338">
        <v>0</v>
      </c>
    </row>
    <row r="2339" spans="1:90" x14ac:dyDescent="0.2">
      <c r="A2339" t="s">
        <v>9388</v>
      </c>
      <c r="B2339" t="s">
        <v>9389</v>
      </c>
      <c r="C2339" t="s">
        <v>9390</v>
      </c>
      <c r="D2339" t="s">
        <v>9391</v>
      </c>
      <c r="E2339" t="s">
        <v>9389</v>
      </c>
      <c r="F2339" t="s">
        <v>9390</v>
      </c>
      <c r="G2339">
        <v>29.931864103271</v>
      </c>
      <c r="H2339">
        <v>28.7764024946074</v>
      </c>
      <c r="I2339">
        <v>28.7046411562686</v>
      </c>
      <c r="J2339">
        <v>28.793129076867501</v>
      </c>
      <c r="K2339">
        <v>29.118526195450499</v>
      </c>
      <c r="L2339">
        <v>29.002954803423101</v>
      </c>
      <c r="M2339">
        <v>28.757174622089501</v>
      </c>
      <c r="N2339">
        <v>28.989911985474102</v>
      </c>
      <c r="O2339">
        <v>28.6550590582825</v>
      </c>
      <c r="P2339">
        <v>28.7732716810293</v>
      </c>
      <c r="Q2339">
        <v>28.8015745861575</v>
      </c>
      <c r="R2339">
        <v>28.973751733552799</v>
      </c>
      <c r="S2339">
        <v>28.870141153898</v>
      </c>
      <c r="T2339">
        <v>28.890157301029401</v>
      </c>
      <c r="U2339">
        <v>29.0957486030903</v>
      </c>
      <c r="V2339">
        <v>28.832726412966899</v>
      </c>
      <c r="W2339">
        <v>28.965837256353101</v>
      </c>
      <c r="X2339">
        <v>28.8681269233095</v>
      </c>
      <c r="Y2339">
        <v>29.0316262847514</v>
      </c>
      <c r="Z2339">
        <v>28.963601624737802</v>
      </c>
      <c r="AA2339">
        <v>29.038382583326101</v>
      </c>
      <c r="AB2339">
        <v>28.721100045993001</v>
      </c>
      <c r="AC2339">
        <v>28.599303213425699</v>
      </c>
      <c r="AD2339">
        <v>28.9529770080707</v>
      </c>
      <c r="AE2339">
        <v>-4.4948533863156101E-2</v>
      </c>
      <c r="AF2339">
        <v>-0.44548045182616203</v>
      </c>
      <c r="AG2339">
        <v>0.35558338409985002</v>
      </c>
      <c r="AH2339">
        <v>28.9211662461427</v>
      </c>
      <c r="AI2339">
        <v>-0.23443933276568199</v>
      </c>
      <c r="AJ2339">
        <v>0.81708206642229697</v>
      </c>
      <c r="AK2339">
        <v>0.99983721271153903</v>
      </c>
      <c r="AL2339">
        <v>-5.4081603976738402</v>
      </c>
      <c r="AM2339">
        <v>0</v>
      </c>
      <c r="AN2339">
        <v>0</v>
      </c>
      <c r="AO2339">
        <v>-0.13920118890542801</v>
      </c>
      <c r="AP2339">
        <v>-0.53973310686843401</v>
      </c>
      <c r="AQ2339">
        <v>0.26133072905757798</v>
      </c>
      <c r="AR2339">
        <v>28.9211662461427</v>
      </c>
      <c r="AS2339">
        <v>-0.72603555761199401</v>
      </c>
      <c r="AT2339">
        <v>0.47642115078949798</v>
      </c>
      <c r="AU2339">
        <v>0.99782074280835598</v>
      </c>
      <c r="AV2339">
        <v>-5.3109141504905004</v>
      </c>
      <c r="AW2339">
        <v>0</v>
      </c>
      <c r="AX2339">
        <v>0</v>
      </c>
      <c r="AY2339">
        <v>-9.4252655042271996E-2</v>
      </c>
      <c r="AZ2339">
        <v>-0.49478457300527801</v>
      </c>
      <c r="BA2339">
        <v>0.30627926292073399</v>
      </c>
      <c r="BB2339">
        <v>28.9211662461427</v>
      </c>
      <c r="BC2339">
        <v>-0.49159622484631299</v>
      </c>
      <c r="BD2339">
        <v>0.62847956632575896</v>
      </c>
      <c r="BE2339">
        <v>0.99995463709834398</v>
      </c>
      <c r="BF2339">
        <v>-4.7006782045914797</v>
      </c>
      <c r="BG2339">
        <v>0</v>
      </c>
      <c r="BH2339">
        <v>0</v>
      </c>
      <c r="BI2339">
        <v>-0.25059494299809898</v>
      </c>
      <c r="BJ2339">
        <v>-0.65112686096110495</v>
      </c>
      <c r="BK2339">
        <v>0.14993697496490699</v>
      </c>
      <c r="BL2339">
        <v>28.9211662461427</v>
      </c>
      <c r="BM2339">
        <v>-1.30703509506646</v>
      </c>
      <c r="BN2339">
        <v>0.20636850375059901</v>
      </c>
      <c r="BO2339">
        <v>0.85664796536313503</v>
      </c>
      <c r="BP2339">
        <v>-4.5327576733209396</v>
      </c>
      <c r="BQ2339">
        <v>0</v>
      </c>
      <c r="BR2339">
        <v>0</v>
      </c>
      <c r="BS2339">
        <v>-9.4211185465674405E-2</v>
      </c>
      <c r="BT2339">
        <v>-0.49474310342868</v>
      </c>
      <c r="BU2339">
        <v>0.30632073249733199</v>
      </c>
      <c r="BV2339">
        <v>28.9211662461427</v>
      </c>
      <c r="BW2339">
        <v>-0.49137993080884301</v>
      </c>
      <c r="BX2339">
        <v>0.62862975349280903</v>
      </c>
      <c r="BY2339">
        <v>0.93795273940597601</v>
      </c>
      <c r="BZ2339">
        <v>-4.7007041385455599</v>
      </c>
      <c r="CA2339">
        <v>0</v>
      </c>
      <c r="CB2339">
        <v>0</v>
      </c>
      <c r="CC2339">
        <v>0.15638375753242401</v>
      </c>
      <c r="CD2339">
        <v>-0.24414816043058199</v>
      </c>
      <c r="CE2339">
        <v>0.55691567549542997</v>
      </c>
      <c r="CF2339">
        <v>28.9211662461427</v>
      </c>
      <c r="CG2339">
        <v>0.81565516425761697</v>
      </c>
      <c r="CH2339">
        <v>0.424525416073878</v>
      </c>
      <c r="CI2339">
        <v>0.99985725690505101</v>
      </c>
      <c r="CJ2339">
        <v>-4.6499636378117204</v>
      </c>
      <c r="CK2339">
        <v>0</v>
      </c>
      <c r="CL2339">
        <v>0</v>
      </c>
    </row>
    <row r="2340" spans="1:90" x14ac:dyDescent="0.2">
      <c r="A2340" t="s">
        <v>9392</v>
      </c>
      <c r="B2340" t="s">
        <v>9393</v>
      </c>
      <c r="C2340" t="s">
        <v>9394</v>
      </c>
      <c r="D2340" t="s">
        <v>9395</v>
      </c>
      <c r="E2340" t="s">
        <v>9393</v>
      </c>
      <c r="F2340" t="s">
        <v>9394</v>
      </c>
      <c r="G2340">
        <v>23.374515084693801</v>
      </c>
      <c r="H2340">
        <v>22.0283387816099</v>
      </c>
      <c r="I2340">
        <v>21.872373229245301</v>
      </c>
      <c r="J2340">
        <v>21.8836932519919</v>
      </c>
      <c r="K2340">
        <v>22.163513007670598</v>
      </c>
      <c r="L2340">
        <v>21.853267351365702</v>
      </c>
      <c r="M2340">
        <v>21.277339709176001</v>
      </c>
      <c r="N2340">
        <v>22.027335873890799</v>
      </c>
      <c r="O2340">
        <v>21.973317793142801</v>
      </c>
      <c r="P2340">
        <v>22.004876835639401</v>
      </c>
      <c r="Q2340">
        <v>22.035424783040099</v>
      </c>
      <c r="R2340">
        <v>22.142914517946899</v>
      </c>
      <c r="S2340">
        <v>21.6895000044432</v>
      </c>
      <c r="T2340">
        <v>22.282600837896702</v>
      </c>
      <c r="U2340">
        <v>21.893088410334101</v>
      </c>
      <c r="V2340">
        <v>21.917238034535998</v>
      </c>
      <c r="W2340">
        <v>22.019899717967299</v>
      </c>
      <c r="X2340">
        <v>21.796570193089799</v>
      </c>
      <c r="Y2340">
        <v>22.053604496827901</v>
      </c>
      <c r="Z2340">
        <v>21.8264058140937</v>
      </c>
      <c r="AA2340">
        <v>21.6087387846969</v>
      </c>
      <c r="AB2340">
        <v>21.9312277606662</v>
      </c>
      <c r="AC2340">
        <v>22.250975530705698</v>
      </c>
      <c r="AD2340">
        <v>21.726344572279999</v>
      </c>
      <c r="AE2340">
        <v>0.11524283627672099</v>
      </c>
      <c r="AF2340">
        <v>-0.42639493475929602</v>
      </c>
      <c r="AG2340">
        <v>0.65688060731273801</v>
      </c>
      <c r="AH2340">
        <v>21.984712682372901</v>
      </c>
      <c r="AI2340">
        <v>0.44448496228634998</v>
      </c>
      <c r="AJ2340">
        <v>0.66157418118684996</v>
      </c>
      <c r="AK2340">
        <v>0.99983721271153903</v>
      </c>
      <c r="AL2340">
        <v>-5.3477416644810303</v>
      </c>
      <c r="AM2340">
        <v>0</v>
      </c>
      <c r="AN2340">
        <v>0</v>
      </c>
      <c r="AO2340">
        <v>4.8957676561421699E-2</v>
      </c>
      <c r="AP2340">
        <v>-0.49268009447459599</v>
      </c>
      <c r="AQ2340">
        <v>0.59059544759743898</v>
      </c>
      <c r="AR2340">
        <v>21.984712682372901</v>
      </c>
      <c r="AS2340">
        <v>0.188826930359284</v>
      </c>
      <c r="AT2340">
        <v>0.85217518509396195</v>
      </c>
      <c r="AU2340">
        <v>0.99782074280835598</v>
      </c>
      <c r="AV2340">
        <v>-5.5268337169611597</v>
      </c>
      <c r="AW2340">
        <v>0</v>
      </c>
      <c r="AX2340">
        <v>0</v>
      </c>
      <c r="AY2340">
        <v>-6.6285159715299399E-2</v>
      </c>
      <c r="AZ2340">
        <v>-0.60792293075131698</v>
      </c>
      <c r="BA2340">
        <v>0.47535261132071799</v>
      </c>
      <c r="BB2340">
        <v>21.984712682372901</v>
      </c>
      <c r="BC2340">
        <v>-0.25565803192706499</v>
      </c>
      <c r="BD2340">
        <v>0.80088585876348295</v>
      </c>
      <c r="BE2340">
        <v>0.99995463709834398</v>
      </c>
      <c r="BF2340">
        <v>-4.7223538546376096</v>
      </c>
      <c r="BG2340">
        <v>0</v>
      </c>
      <c r="BH2340">
        <v>0</v>
      </c>
      <c r="BI2340">
        <v>-0.25059660444292903</v>
      </c>
      <c r="BJ2340">
        <v>-0.79223437547894704</v>
      </c>
      <c r="BK2340">
        <v>0.29104116659308799</v>
      </c>
      <c r="BL2340">
        <v>21.984712682372901</v>
      </c>
      <c r="BM2340">
        <v>-0.96653662712224198</v>
      </c>
      <c r="BN2340">
        <v>0.34558285566949898</v>
      </c>
      <c r="BO2340">
        <v>0.87764554411197304</v>
      </c>
      <c r="BP2340">
        <v>-4.61873639935067</v>
      </c>
      <c r="BQ2340">
        <v>0</v>
      </c>
      <c r="BR2340">
        <v>0</v>
      </c>
      <c r="BS2340">
        <v>-0.36561003139055298</v>
      </c>
      <c r="BT2340">
        <v>-0.90724780242656999</v>
      </c>
      <c r="BU2340">
        <v>0.176027739645465</v>
      </c>
      <c r="BV2340">
        <v>21.984712682372901</v>
      </c>
      <c r="BW2340">
        <v>-1.4101367708785499</v>
      </c>
      <c r="BX2340">
        <v>0.174213798147975</v>
      </c>
      <c r="BY2340">
        <v>0.88385792601471902</v>
      </c>
      <c r="BZ2340">
        <v>-4.5030000558287</v>
      </c>
      <c r="CA2340">
        <v>0</v>
      </c>
      <c r="CB2340">
        <v>0</v>
      </c>
      <c r="CC2340">
        <v>-0.115013426947623</v>
      </c>
      <c r="CD2340">
        <v>-0.65665119798364102</v>
      </c>
      <c r="CE2340">
        <v>0.426624344088394</v>
      </c>
      <c r="CF2340">
        <v>21.984712682372901</v>
      </c>
      <c r="CG2340">
        <v>-0.44360014375630802</v>
      </c>
      <c r="CH2340">
        <v>0.66220290742807997</v>
      </c>
      <c r="CI2340">
        <v>0.99985725690505101</v>
      </c>
      <c r="CJ2340">
        <v>-4.7061642060708397</v>
      </c>
      <c r="CK2340">
        <v>0</v>
      </c>
      <c r="CL2340">
        <v>0</v>
      </c>
    </row>
    <row r="2341" spans="1:90" x14ac:dyDescent="0.2">
      <c r="A2341" t="s">
        <v>9396</v>
      </c>
      <c r="B2341" t="s">
        <v>9397</v>
      </c>
      <c r="C2341" t="s">
        <v>9398</v>
      </c>
      <c r="D2341" t="s">
        <v>9399</v>
      </c>
      <c r="E2341" t="s">
        <v>9397</v>
      </c>
      <c r="F2341" t="s">
        <v>9398</v>
      </c>
      <c r="G2341">
        <v>25.272307845271399</v>
      </c>
      <c r="H2341">
        <v>25.517784239310298</v>
      </c>
      <c r="I2341">
        <v>25.685120514143499</v>
      </c>
      <c r="J2341">
        <v>25.5293225348323</v>
      </c>
      <c r="K2341">
        <v>25.451189004930399</v>
      </c>
      <c r="L2341">
        <v>25.366741586787999</v>
      </c>
      <c r="M2341">
        <v>25.524870966133001</v>
      </c>
      <c r="N2341">
        <v>25.387122893659502</v>
      </c>
      <c r="O2341">
        <v>25.708278924477099</v>
      </c>
      <c r="P2341">
        <v>25.647557981159601</v>
      </c>
      <c r="Q2341">
        <v>25.619901679485299</v>
      </c>
      <c r="R2341">
        <v>25.543052857487101</v>
      </c>
      <c r="S2341">
        <v>25.739650209232401</v>
      </c>
      <c r="T2341">
        <v>25.4367691505254</v>
      </c>
      <c r="U2341">
        <v>25.350271044719399</v>
      </c>
      <c r="V2341">
        <v>25.396330157739499</v>
      </c>
      <c r="W2341">
        <v>25.498759986897198</v>
      </c>
      <c r="X2341">
        <v>25.535904283041301</v>
      </c>
      <c r="Y2341">
        <v>25.615210609277799</v>
      </c>
      <c r="Z2341">
        <v>25.641512428662601</v>
      </c>
      <c r="AA2341">
        <v>25.527483385620702</v>
      </c>
      <c r="AB2341">
        <v>25.400703669347401</v>
      </c>
      <c r="AC2341">
        <v>25.429101861926</v>
      </c>
      <c r="AD2341">
        <v>25.647914314029599</v>
      </c>
      <c r="AE2341">
        <v>4.8274027676455902E-2</v>
      </c>
      <c r="AF2341">
        <v>-0.152241098860565</v>
      </c>
      <c r="AG2341">
        <v>0.248789154213477</v>
      </c>
      <c r="AH2341">
        <v>25.519702588695701</v>
      </c>
      <c r="AI2341">
        <v>0.50294265599324794</v>
      </c>
      <c r="AJ2341">
        <v>0.62062436823040801</v>
      </c>
      <c r="AK2341">
        <v>0.99983721271153903</v>
      </c>
      <c r="AL2341">
        <v>-5.3244161958621001</v>
      </c>
      <c r="AM2341">
        <v>0</v>
      </c>
      <c r="AN2341">
        <v>0</v>
      </c>
      <c r="AO2341">
        <v>6.8819694853207394E-2</v>
      </c>
      <c r="AP2341">
        <v>-0.13169543168381401</v>
      </c>
      <c r="AQ2341">
        <v>0.26933482139022902</v>
      </c>
      <c r="AR2341">
        <v>25.519702588695701</v>
      </c>
      <c r="AS2341">
        <v>0.71699756121650404</v>
      </c>
      <c r="AT2341">
        <v>0.48185599842542198</v>
      </c>
      <c r="AU2341">
        <v>0.99782074280835598</v>
      </c>
      <c r="AV2341">
        <v>-5.3165649674316597</v>
      </c>
      <c r="AW2341">
        <v>0</v>
      </c>
      <c r="AX2341">
        <v>0</v>
      </c>
      <c r="AY2341">
        <v>2.0545667176751398E-2</v>
      </c>
      <c r="AZ2341">
        <v>-0.17996945936027001</v>
      </c>
      <c r="BA2341">
        <v>0.22106079371377299</v>
      </c>
      <c r="BB2341">
        <v>25.519702588695701</v>
      </c>
      <c r="BC2341">
        <v>0.21405490522325701</v>
      </c>
      <c r="BD2341">
        <v>0.83272130505136099</v>
      </c>
      <c r="BE2341">
        <v>0.99995463709834398</v>
      </c>
      <c r="BF2341">
        <v>-4.72477752885397</v>
      </c>
      <c r="BG2341">
        <v>0</v>
      </c>
      <c r="BH2341">
        <v>0</v>
      </c>
      <c r="BI2341">
        <v>0.12856407726290101</v>
      </c>
      <c r="BJ2341">
        <v>-7.1951049274120493E-2</v>
      </c>
      <c r="BK2341">
        <v>0.329079203799922</v>
      </c>
      <c r="BL2341">
        <v>25.519702588695701</v>
      </c>
      <c r="BM2341">
        <v>1.3394440363935201</v>
      </c>
      <c r="BN2341">
        <v>0.195793051076113</v>
      </c>
      <c r="BO2341">
        <v>0.85664796536313503</v>
      </c>
      <c r="BP2341">
        <v>-4.5235732569975404</v>
      </c>
      <c r="BQ2341">
        <v>0</v>
      </c>
      <c r="BR2341">
        <v>0</v>
      </c>
      <c r="BS2341">
        <v>7.1713043580352603E-2</v>
      </c>
      <c r="BT2341">
        <v>-0.12880208295666901</v>
      </c>
      <c r="BU2341">
        <v>0.27222817011737399</v>
      </c>
      <c r="BV2341">
        <v>25.519702588695701</v>
      </c>
      <c r="BW2341">
        <v>0.74714189686833998</v>
      </c>
      <c r="BX2341">
        <v>0.46387120090051098</v>
      </c>
      <c r="BY2341">
        <v>0.90794053793667195</v>
      </c>
      <c r="BZ2341">
        <v>-4.6626034259386602</v>
      </c>
      <c r="CA2341">
        <v>0</v>
      </c>
      <c r="CB2341">
        <v>0</v>
      </c>
      <c r="CC2341">
        <v>-5.6851033682548298E-2</v>
      </c>
      <c r="CD2341">
        <v>-0.25736616021956998</v>
      </c>
      <c r="CE2341">
        <v>0.14366409285447301</v>
      </c>
      <c r="CF2341">
        <v>25.519702588695701</v>
      </c>
      <c r="CG2341">
        <v>-0.59230213952517596</v>
      </c>
      <c r="CH2341">
        <v>0.56043801212062005</v>
      </c>
      <c r="CI2341">
        <v>0.99985725690505101</v>
      </c>
      <c r="CJ2341">
        <v>-4.6874283328397697</v>
      </c>
      <c r="CK2341">
        <v>0</v>
      </c>
      <c r="CL2341">
        <v>0</v>
      </c>
    </row>
    <row r="2342" spans="1:90" x14ac:dyDescent="0.2">
      <c r="A2342" t="s">
        <v>9400</v>
      </c>
      <c r="B2342" t="s">
        <v>9401</v>
      </c>
      <c r="C2342" t="s">
        <v>9402</v>
      </c>
      <c r="D2342" t="s">
        <v>9403</v>
      </c>
      <c r="E2342" t="s">
        <v>9401</v>
      </c>
      <c r="F2342" t="s">
        <v>9402</v>
      </c>
      <c r="G2342">
        <v>31.2854085152976</v>
      </c>
      <c r="H2342">
        <v>30.253769971478299</v>
      </c>
      <c r="I2342">
        <v>30.2134818599738</v>
      </c>
      <c r="J2342">
        <v>30.2998664538996</v>
      </c>
      <c r="K2342">
        <v>30.357293862238201</v>
      </c>
      <c r="L2342">
        <v>30.2774722061178</v>
      </c>
      <c r="M2342">
        <v>30.1058890294577</v>
      </c>
      <c r="N2342">
        <v>30.312685333185001</v>
      </c>
      <c r="O2342">
        <v>30.165155656268801</v>
      </c>
      <c r="P2342">
        <v>30.088306149184898</v>
      </c>
      <c r="Q2342">
        <v>30.188329528952501</v>
      </c>
      <c r="R2342">
        <v>30.3590198929124</v>
      </c>
      <c r="S2342">
        <v>30.266284338614</v>
      </c>
      <c r="T2342">
        <v>30.3296231416655</v>
      </c>
      <c r="U2342">
        <v>30.3135009468531</v>
      </c>
      <c r="V2342">
        <v>30.139792895757701</v>
      </c>
      <c r="W2342">
        <v>30.399859653388599</v>
      </c>
      <c r="X2342">
        <v>30.289446125615299</v>
      </c>
      <c r="Y2342">
        <v>30.342383207267499</v>
      </c>
      <c r="Z2342">
        <v>30.2806977781371</v>
      </c>
      <c r="AA2342">
        <v>30.486398078569501</v>
      </c>
      <c r="AB2342">
        <v>30.081621595663801</v>
      </c>
      <c r="AC2342">
        <v>30.178806613229099</v>
      </c>
      <c r="AD2342">
        <v>30.5071510432949</v>
      </c>
      <c r="AE2342">
        <v>-1.0347770270975299E-3</v>
      </c>
      <c r="AF2342">
        <v>-0.358462639178387</v>
      </c>
      <c r="AG2342">
        <v>0.35639308512419199</v>
      </c>
      <c r="AH2342">
        <v>30.313426828209298</v>
      </c>
      <c r="AI2342">
        <v>-6.0479814636163996E-3</v>
      </c>
      <c r="AJ2342">
        <v>0.99523573723400505</v>
      </c>
      <c r="AK2342">
        <v>0.99983721271153903</v>
      </c>
      <c r="AL2342">
        <v>-5.4315705249424804</v>
      </c>
      <c r="AM2342">
        <v>0</v>
      </c>
      <c r="AN2342">
        <v>0</v>
      </c>
      <c r="AO2342">
        <v>5.0159224939648098E-2</v>
      </c>
      <c r="AP2342">
        <v>-0.30726863721164099</v>
      </c>
      <c r="AQ2342">
        <v>0.40758708709093699</v>
      </c>
      <c r="AR2342">
        <v>30.313426828209298</v>
      </c>
      <c r="AS2342">
        <v>0.29316659987636501</v>
      </c>
      <c r="AT2342">
        <v>0.77248450617867603</v>
      </c>
      <c r="AU2342">
        <v>0.99782074280835598</v>
      </c>
      <c r="AV2342">
        <v>-5.5044541266761096</v>
      </c>
      <c r="AW2342">
        <v>0</v>
      </c>
      <c r="AX2342">
        <v>0</v>
      </c>
      <c r="AY2342">
        <v>5.1194001966745603E-2</v>
      </c>
      <c r="AZ2342">
        <v>-0.30623386018454302</v>
      </c>
      <c r="BA2342">
        <v>0.40862186411803503</v>
      </c>
      <c r="BB2342">
        <v>30.313426828209298</v>
      </c>
      <c r="BC2342">
        <v>0.29921458133998102</v>
      </c>
      <c r="BD2342">
        <v>0.76793443680805396</v>
      </c>
      <c r="BE2342">
        <v>0.99995463709834398</v>
      </c>
      <c r="BF2342">
        <v>-4.71936221566909</v>
      </c>
      <c r="BG2342">
        <v>0</v>
      </c>
      <c r="BH2342">
        <v>0</v>
      </c>
      <c r="BI2342">
        <v>-0.31292889333266799</v>
      </c>
      <c r="BJ2342">
        <v>-0.67035675548395701</v>
      </c>
      <c r="BK2342">
        <v>4.44989688186214E-2</v>
      </c>
      <c r="BL2342">
        <v>30.313426828209298</v>
      </c>
      <c r="BM2342">
        <v>-1.8289816035194799</v>
      </c>
      <c r="BN2342">
        <v>8.2701630404445406E-2</v>
      </c>
      <c r="BO2342">
        <v>0.85664796536313503</v>
      </c>
      <c r="BP2342">
        <v>-4.3681181992717004</v>
      </c>
      <c r="BQ2342">
        <v>0</v>
      </c>
      <c r="BR2342">
        <v>0</v>
      </c>
      <c r="BS2342">
        <v>-0.18503500906019399</v>
      </c>
      <c r="BT2342">
        <v>-0.54246287121148296</v>
      </c>
      <c r="BU2342">
        <v>0.172392853091096</v>
      </c>
      <c r="BV2342">
        <v>30.313426828209298</v>
      </c>
      <c r="BW2342">
        <v>-1.08147772477622</v>
      </c>
      <c r="BX2342">
        <v>0.292646949792566</v>
      </c>
      <c r="BY2342">
        <v>0.88385792601471902</v>
      </c>
      <c r="BZ2342">
        <v>-4.5919894451104799</v>
      </c>
      <c r="CA2342">
        <v>0</v>
      </c>
      <c r="CB2342">
        <v>0</v>
      </c>
      <c r="CC2342">
        <v>0.127893884272474</v>
      </c>
      <c r="CD2342">
        <v>-0.22953397787881499</v>
      </c>
      <c r="CE2342">
        <v>0.48532174642376302</v>
      </c>
      <c r="CF2342">
        <v>30.313426828209298</v>
      </c>
      <c r="CG2342">
        <v>0.74750387874325896</v>
      </c>
      <c r="CH2342">
        <v>0.46365770824902097</v>
      </c>
      <c r="CI2342">
        <v>0.99985725690505101</v>
      </c>
      <c r="CJ2342">
        <v>-4.66253925817702</v>
      </c>
      <c r="CK2342">
        <v>0</v>
      </c>
      <c r="CL2342">
        <v>0</v>
      </c>
    </row>
    <row r="2343" spans="1:90" x14ac:dyDescent="0.2">
      <c r="A2343" t="s">
        <v>9404</v>
      </c>
      <c r="B2343" t="s">
        <v>9405</v>
      </c>
      <c r="C2343" t="s">
        <v>9406</v>
      </c>
      <c r="D2343" t="s">
        <v>9407</v>
      </c>
      <c r="E2343" t="s">
        <v>9405</v>
      </c>
      <c r="F2343" t="s">
        <v>9406</v>
      </c>
      <c r="G2343">
        <v>20.3763962344891</v>
      </c>
      <c r="H2343">
        <v>22.532879152020399</v>
      </c>
      <c r="I2343">
        <v>22.610258581665398</v>
      </c>
      <c r="J2343">
        <v>21.920054638699</v>
      </c>
      <c r="K2343">
        <v>22.4379064807631</v>
      </c>
      <c r="L2343">
        <v>22.2278425958065</v>
      </c>
      <c r="M2343">
        <v>22.743744126917001</v>
      </c>
      <c r="N2343">
        <v>21.783363479597998</v>
      </c>
      <c r="O2343">
        <v>22.3658905284295</v>
      </c>
      <c r="P2343">
        <v>22.6275084956212</v>
      </c>
      <c r="Q2343">
        <v>22.5087782179308</v>
      </c>
      <c r="R2343">
        <v>22.338272598090501</v>
      </c>
      <c r="S2343">
        <v>22.360613381044502</v>
      </c>
      <c r="T2343">
        <v>22.2623709439804</v>
      </c>
      <c r="U2343">
        <v>22.098895538610702</v>
      </c>
      <c r="V2343">
        <v>22.1585589307935</v>
      </c>
      <c r="W2343">
        <v>22.3664048020817</v>
      </c>
      <c r="X2343">
        <v>22.163342307359699</v>
      </c>
      <c r="Y2343">
        <v>22.215168249876299</v>
      </c>
      <c r="Z2343">
        <v>22.292935168625501</v>
      </c>
      <c r="AA2343">
        <v>22.244275200310799</v>
      </c>
      <c r="AB2343">
        <v>22.415413034701299</v>
      </c>
      <c r="AC2343">
        <v>21.847041721982301</v>
      </c>
      <c r="AD2343">
        <v>21.3169623181983</v>
      </c>
      <c r="AE2343">
        <v>-7.8104472163879293E-2</v>
      </c>
      <c r="AF2343">
        <v>-0.79782314853790803</v>
      </c>
      <c r="AG2343">
        <v>0.64161420421015003</v>
      </c>
      <c r="AH2343">
        <v>22.1756198636498</v>
      </c>
      <c r="AI2343">
        <v>-0.226707143914439</v>
      </c>
      <c r="AJ2343">
        <v>0.82300546403354702</v>
      </c>
      <c r="AK2343">
        <v>0.99983721271153903</v>
      </c>
      <c r="AL2343">
        <v>-5.4096777852681601</v>
      </c>
      <c r="AM2343">
        <v>0</v>
      </c>
      <c r="AN2343">
        <v>0</v>
      </c>
      <c r="AO2343">
        <v>-0.34229110197297902</v>
      </c>
      <c r="AP2343">
        <v>-1.0620097783470099</v>
      </c>
      <c r="AQ2343">
        <v>0.37742757440105001</v>
      </c>
      <c r="AR2343">
        <v>22.1756198636498</v>
      </c>
      <c r="AS2343">
        <v>-0.99353898651026795</v>
      </c>
      <c r="AT2343">
        <v>0.33258797234764398</v>
      </c>
      <c r="AU2343">
        <v>0.99782074280835598</v>
      </c>
      <c r="AV2343">
        <v>-5.1142792764828799</v>
      </c>
      <c r="AW2343">
        <v>0</v>
      </c>
      <c r="AX2343">
        <v>0</v>
      </c>
      <c r="AY2343">
        <v>-0.26418662980910002</v>
      </c>
      <c r="AZ2343">
        <v>-0.98390530618312899</v>
      </c>
      <c r="BA2343">
        <v>0.45553204656493002</v>
      </c>
      <c r="BB2343">
        <v>22.1756198636498</v>
      </c>
      <c r="BC2343">
        <v>-0.76683184259582904</v>
      </c>
      <c r="BD2343">
        <v>0.45234428560870898</v>
      </c>
      <c r="BE2343">
        <v>0.99995463709834398</v>
      </c>
      <c r="BF2343">
        <v>-4.6590724385924398</v>
      </c>
      <c r="BG2343">
        <v>0</v>
      </c>
      <c r="BH2343">
        <v>0</v>
      </c>
      <c r="BI2343">
        <v>0.60021530829952097</v>
      </c>
      <c r="BJ2343">
        <v>-0.119503368074508</v>
      </c>
      <c r="BK2343">
        <v>1.3199339846735501</v>
      </c>
      <c r="BL2343">
        <v>22.1756198636498</v>
      </c>
      <c r="BM2343">
        <v>1.74219343026606</v>
      </c>
      <c r="BN2343">
        <v>9.7187919487018298E-2</v>
      </c>
      <c r="BO2343">
        <v>0.85664796536313503</v>
      </c>
      <c r="BP2343">
        <v>-4.3976549481168004</v>
      </c>
      <c r="BQ2343">
        <v>0</v>
      </c>
      <c r="BR2343">
        <v>0</v>
      </c>
      <c r="BS2343">
        <v>0.39956548026732402</v>
      </c>
      <c r="BT2343">
        <v>-0.32015319610670601</v>
      </c>
      <c r="BU2343">
        <v>1.1192841566413501</v>
      </c>
      <c r="BV2343">
        <v>22.1756198636498</v>
      </c>
      <c r="BW2343">
        <v>1.15978440579102</v>
      </c>
      <c r="BX2343">
        <v>0.26010746015720099</v>
      </c>
      <c r="BY2343">
        <v>0.88385792601471902</v>
      </c>
      <c r="BZ2343">
        <v>-4.57239602591034</v>
      </c>
      <c r="CA2343">
        <v>0</v>
      </c>
      <c r="CB2343">
        <v>0</v>
      </c>
      <c r="CC2343">
        <v>-0.200649828032198</v>
      </c>
      <c r="CD2343">
        <v>-0.92036850440622697</v>
      </c>
      <c r="CE2343">
        <v>0.51906884834183098</v>
      </c>
      <c r="CF2343">
        <v>22.1756198636498</v>
      </c>
      <c r="CG2343">
        <v>-0.58240902447504095</v>
      </c>
      <c r="CH2343">
        <v>0.56694921910476503</v>
      </c>
      <c r="CI2343">
        <v>0.99985725690505101</v>
      </c>
      <c r="CJ2343">
        <v>-4.6888329159309903</v>
      </c>
      <c r="CK2343">
        <v>0</v>
      </c>
      <c r="CL2343">
        <v>0</v>
      </c>
    </row>
    <row r="2344" spans="1:90" x14ac:dyDescent="0.2">
      <c r="A2344" t="s">
        <v>9408</v>
      </c>
      <c r="B2344" t="s">
        <v>9409</v>
      </c>
      <c r="C2344" t="s">
        <v>9410</v>
      </c>
      <c r="D2344" t="s">
        <v>9411</v>
      </c>
      <c r="E2344" t="s">
        <v>9409</v>
      </c>
      <c r="F2344" t="s">
        <v>9410</v>
      </c>
      <c r="G2344">
        <v>21.9466772132347</v>
      </c>
      <c r="H2344">
        <v>22.3663366189495</v>
      </c>
      <c r="I2344">
        <v>22.2312498247402</v>
      </c>
      <c r="J2344">
        <v>21.685714138768901</v>
      </c>
      <c r="K2344">
        <v>21.631066986878601</v>
      </c>
      <c r="L2344">
        <v>22.0802980542054</v>
      </c>
      <c r="M2344">
        <v>21.778338833159101</v>
      </c>
      <c r="N2344">
        <v>21.7498315725392</v>
      </c>
      <c r="O2344">
        <v>22.2372414226922</v>
      </c>
      <c r="P2344">
        <v>22.126800127543699</v>
      </c>
      <c r="Q2344">
        <v>22.4872036190852</v>
      </c>
      <c r="R2344">
        <v>21.692987999306599</v>
      </c>
      <c r="S2344">
        <v>22.0771690523549</v>
      </c>
      <c r="T2344">
        <v>22.009427504891601</v>
      </c>
      <c r="U2344">
        <v>22.883681207383798</v>
      </c>
      <c r="V2344">
        <v>22.649048527342401</v>
      </c>
      <c r="W2344">
        <v>22.731113586831601</v>
      </c>
      <c r="X2344">
        <v>21.894109915129601</v>
      </c>
      <c r="Y2344">
        <v>21.743766353547901</v>
      </c>
      <c r="Z2344">
        <v>21.878744993480598</v>
      </c>
      <c r="AA2344">
        <v>22.703576278445901</v>
      </c>
      <c r="AB2344">
        <v>22.2774040137528</v>
      </c>
      <c r="AC2344">
        <v>22.530339989709599</v>
      </c>
      <c r="AD2344">
        <v>21.920004711391901</v>
      </c>
      <c r="AE2344">
        <v>0.59494771129760005</v>
      </c>
      <c r="AF2344">
        <v>8.5371024317916197E-2</v>
      </c>
      <c r="AG2344">
        <v>1.1045243982772801</v>
      </c>
      <c r="AH2344">
        <v>22.138005522723599</v>
      </c>
      <c r="AI2344">
        <v>2.4390534844226299</v>
      </c>
      <c r="AJ2344">
        <v>2.4407346960312899E-2</v>
      </c>
      <c r="AK2344">
        <v>0.99983721271153903</v>
      </c>
      <c r="AL2344">
        <v>-3.2726367720963201</v>
      </c>
      <c r="AM2344">
        <v>0</v>
      </c>
      <c r="AN2344">
        <v>0</v>
      </c>
      <c r="AO2344">
        <v>0.54794738662947395</v>
      </c>
      <c r="AP2344">
        <v>3.8370699649790299E-2</v>
      </c>
      <c r="AQ2344">
        <v>1.05752407360916</v>
      </c>
      <c r="AR2344">
        <v>22.138005522723599</v>
      </c>
      <c r="AS2344">
        <v>2.2463704914907598</v>
      </c>
      <c r="AT2344">
        <v>3.6410055266505599E-2</v>
      </c>
      <c r="AU2344">
        <v>0.89820750003023897</v>
      </c>
      <c r="AV2344">
        <v>-3.5744930662975198</v>
      </c>
      <c r="AW2344">
        <v>0</v>
      </c>
      <c r="AX2344">
        <v>0</v>
      </c>
      <c r="AY2344">
        <v>-4.7000324668125898E-2</v>
      </c>
      <c r="AZ2344">
        <v>-0.55657701164780904</v>
      </c>
      <c r="BA2344">
        <v>0.46257636231155802</v>
      </c>
      <c r="BB2344">
        <v>22.138005522723599</v>
      </c>
      <c r="BC2344">
        <v>-0.19268299293187</v>
      </c>
      <c r="BD2344">
        <v>0.84919506406691303</v>
      </c>
      <c r="BE2344">
        <v>0.99995463709834398</v>
      </c>
      <c r="BF2344">
        <v>-4.7258570356755696</v>
      </c>
      <c r="BG2344">
        <v>0</v>
      </c>
      <c r="BH2344">
        <v>0</v>
      </c>
      <c r="BI2344">
        <v>7.8563843233592195E-2</v>
      </c>
      <c r="BJ2344">
        <v>-0.431012843746091</v>
      </c>
      <c r="BK2344">
        <v>0.58814053021327595</v>
      </c>
      <c r="BL2344">
        <v>22.138005522723599</v>
      </c>
      <c r="BM2344">
        <v>0.32208110385128502</v>
      </c>
      <c r="BN2344">
        <v>0.75081039165813601</v>
      </c>
      <c r="BO2344">
        <v>0.96567788882387595</v>
      </c>
      <c r="BP2344">
        <v>-4.71760666937897</v>
      </c>
      <c r="BQ2344">
        <v>0</v>
      </c>
      <c r="BR2344">
        <v>0</v>
      </c>
      <c r="BS2344">
        <v>4.4392633240910601E-3</v>
      </c>
      <c r="BT2344">
        <v>-0.505137423655593</v>
      </c>
      <c r="BU2344">
        <v>0.514015950303775</v>
      </c>
      <c r="BV2344">
        <v>22.138005522723599</v>
      </c>
      <c r="BW2344">
        <v>1.8199247552828701E-2</v>
      </c>
      <c r="BX2344">
        <v>0.98566438692323199</v>
      </c>
      <c r="BY2344">
        <v>0.999692090916662</v>
      </c>
      <c r="BZ2344">
        <v>-4.7304358412860799</v>
      </c>
      <c r="CA2344">
        <v>0</v>
      </c>
      <c r="CB2344">
        <v>0</v>
      </c>
      <c r="CC2344">
        <v>-7.4124579909501206E-2</v>
      </c>
      <c r="CD2344">
        <v>-0.583701266889185</v>
      </c>
      <c r="CE2344">
        <v>0.435452107070182</v>
      </c>
      <c r="CF2344">
        <v>22.138005522723599</v>
      </c>
      <c r="CG2344">
        <v>-0.30388185629845599</v>
      </c>
      <c r="CH2344">
        <v>0.76442898863488296</v>
      </c>
      <c r="CI2344">
        <v>0.99985725690505101</v>
      </c>
      <c r="CJ2344">
        <v>-4.7190142102012498</v>
      </c>
      <c r="CK2344">
        <v>0</v>
      </c>
      <c r="CL2344">
        <v>0</v>
      </c>
    </row>
    <row r="2345" spans="1:90" x14ac:dyDescent="0.2">
      <c r="A2345" t="s">
        <v>9412</v>
      </c>
      <c r="B2345" t="s">
        <v>9413</v>
      </c>
      <c r="C2345" t="s">
        <v>9414</v>
      </c>
      <c r="D2345" t="s">
        <v>9415</v>
      </c>
      <c r="E2345" t="s">
        <v>9413</v>
      </c>
      <c r="F2345" t="s">
        <v>9414</v>
      </c>
      <c r="G2345">
        <v>25.2201151569631</v>
      </c>
      <c r="H2345">
        <v>24.6719906093786</v>
      </c>
      <c r="I2345">
        <v>24.476654311106401</v>
      </c>
      <c r="J2345">
        <v>24.9539295628514</v>
      </c>
      <c r="K2345">
        <v>22.995682505500199</v>
      </c>
      <c r="L2345">
        <v>24.2943290214866</v>
      </c>
      <c r="M2345">
        <v>24.3458587069609</v>
      </c>
      <c r="N2345">
        <v>25.334935598102302</v>
      </c>
      <c r="O2345">
        <v>25.319028265935099</v>
      </c>
      <c r="P2345">
        <v>25.1417358538035</v>
      </c>
      <c r="Q2345">
        <v>24.899658816179201</v>
      </c>
      <c r="R2345">
        <v>24.555064532047499</v>
      </c>
      <c r="S2345">
        <v>25.167252173025599</v>
      </c>
      <c r="T2345">
        <v>24.600263393309501</v>
      </c>
      <c r="U2345">
        <v>23.728882523167702</v>
      </c>
      <c r="V2345">
        <v>24.277529889112401</v>
      </c>
      <c r="W2345">
        <v>24.678826712324899</v>
      </c>
      <c r="X2345">
        <v>24.588765253022999</v>
      </c>
      <c r="Y2345">
        <v>23.711624262892901</v>
      </c>
      <c r="Z2345">
        <v>25.0364636736196</v>
      </c>
      <c r="AA2345">
        <v>22.404806280973801</v>
      </c>
      <c r="AB2345">
        <v>24.781781977468501</v>
      </c>
      <c r="AC2345">
        <v>25.1199696289443</v>
      </c>
      <c r="AD2345">
        <v>24.675496241050901</v>
      </c>
      <c r="AE2345">
        <v>0.20078053664129999</v>
      </c>
      <c r="AF2345">
        <v>-0.86459037713286702</v>
      </c>
      <c r="AG2345">
        <v>1.2661514504154701</v>
      </c>
      <c r="AH2345">
        <v>24.540860206217801</v>
      </c>
      <c r="AI2345">
        <v>0.39370674160389701</v>
      </c>
      <c r="AJ2345">
        <v>0.69805919450644105</v>
      </c>
      <c r="AK2345">
        <v>0.99983721271153903</v>
      </c>
      <c r="AL2345">
        <v>-5.3657197814123698</v>
      </c>
      <c r="AM2345">
        <v>0</v>
      </c>
      <c r="AN2345">
        <v>0</v>
      </c>
      <c r="AO2345">
        <v>2.8120740968766698E-3</v>
      </c>
      <c r="AP2345">
        <v>-1.06255883967729</v>
      </c>
      <c r="AQ2345">
        <v>1.06818298787104</v>
      </c>
      <c r="AR2345">
        <v>24.540860206217801</v>
      </c>
      <c r="AS2345">
        <v>5.5141426970481602E-3</v>
      </c>
      <c r="AT2345">
        <v>0.99565626096844495</v>
      </c>
      <c r="AU2345">
        <v>0.99914606899215497</v>
      </c>
      <c r="AV2345">
        <v>-5.5427270357129599</v>
      </c>
      <c r="AW2345">
        <v>0</v>
      </c>
      <c r="AX2345">
        <v>0</v>
      </c>
      <c r="AY2345">
        <v>-0.19796846254442399</v>
      </c>
      <c r="AZ2345">
        <v>-1.2633393763185901</v>
      </c>
      <c r="BA2345">
        <v>0.86740245122974402</v>
      </c>
      <c r="BB2345">
        <v>24.540860206217801</v>
      </c>
      <c r="BC2345">
        <v>-0.38819259890684898</v>
      </c>
      <c r="BD2345">
        <v>0.70206891602023103</v>
      </c>
      <c r="BE2345">
        <v>0.99995463709834398</v>
      </c>
      <c r="BF2345">
        <v>-4.7118200446736997</v>
      </c>
      <c r="BG2345">
        <v>0</v>
      </c>
      <c r="BH2345">
        <v>0</v>
      </c>
      <c r="BI2345">
        <v>0.14819945691645101</v>
      </c>
      <c r="BJ2345">
        <v>-0.91717145685771595</v>
      </c>
      <c r="BK2345">
        <v>1.21357037069062</v>
      </c>
      <c r="BL2345">
        <v>24.540860206217801</v>
      </c>
      <c r="BM2345">
        <v>0.29060150085305297</v>
      </c>
      <c r="BN2345">
        <v>0.77441686485081895</v>
      </c>
      <c r="BO2345">
        <v>0.97678728242885404</v>
      </c>
      <c r="BP2345">
        <v>-4.7199905127125197</v>
      </c>
      <c r="BQ2345">
        <v>0</v>
      </c>
      <c r="BR2345">
        <v>0</v>
      </c>
      <c r="BS2345">
        <v>-0.32675243460977299</v>
      </c>
      <c r="BT2345">
        <v>-1.3921233483839399</v>
      </c>
      <c r="BU2345">
        <v>0.73861847916439505</v>
      </c>
      <c r="BV2345">
        <v>24.540860206217801</v>
      </c>
      <c r="BW2345">
        <v>-0.64072264420321401</v>
      </c>
      <c r="BX2345">
        <v>0.52914352652052898</v>
      </c>
      <c r="BY2345">
        <v>0.90809664232279996</v>
      </c>
      <c r="BZ2345">
        <v>-4.6802353132666203</v>
      </c>
      <c r="CA2345">
        <v>0</v>
      </c>
      <c r="CB2345">
        <v>0</v>
      </c>
      <c r="CC2345">
        <v>-0.47495189152622402</v>
      </c>
      <c r="CD2345">
        <v>-1.5403228053003899</v>
      </c>
      <c r="CE2345">
        <v>0.59041902224794296</v>
      </c>
      <c r="CF2345">
        <v>24.540860206217801</v>
      </c>
      <c r="CG2345">
        <v>-0.93132414505626704</v>
      </c>
      <c r="CH2345">
        <v>0.363046731279623</v>
      </c>
      <c r="CI2345">
        <v>0.99985725690505101</v>
      </c>
      <c r="CJ2345">
        <v>-4.6264291489811198</v>
      </c>
      <c r="CK2345">
        <v>0</v>
      </c>
      <c r="CL2345">
        <v>0</v>
      </c>
    </row>
    <row r="2346" spans="1:90" x14ac:dyDescent="0.2">
      <c r="A2346" t="s">
        <v>9416</v>
      </c>
      <c r="B2346" t="s">
        <v>9417</v>
      </c>
      <c r="C2346" t="s">
        <v>9418</v>
      </c>
      <c r="D2346" t="s">
        <v>9419</v>
      </c>
      <c r="E2346" t="s">
        <v>9417</v>
      </c>
      <c r="F2346" t="s">
        <v>9418</v>
      </c>
      <c r="G2346">
        <v>25.3061059243351</v>
      </c>
      <c r="H2346">
        <v>26.001693134594099</v>
      </c>
      <c r="I2346">
        <v>26.230370478854901</v>
      </c>
      <c r="J2346">
        <v>25.970350811634699</v>
      </c>
      <c r="K2346">
        <v>25.718410798748799</v>
      </c>
      <c r="L2346">
        <v>26.031719395803901</v>
      </c>
      <c r="M2346">
        <v>26.202554369335601</v>
      </c>
      <c r="N2346">
        <v>26.124917060493502</v>
      </c>
      <c r="O2346">
        <v>25.934195165799501</v>
      </c>
      <c r="P2346">
        <v>25.9407481922178</v>
      </c>
      <c r="Q2346">
        <v>26.199126909646399</v>
      </c>
      <c r="R2346">
        <v>25.952527842855002</v>
      </c>
      <c r="S2346">
        <v>25.9380287831627</v>
      </c>
      <c r="T2346">
        <v>26.065773341433999</v>
      </c>
      <c r="U2346">
        <v>25.968691904676799</v>
      </c>
      <c r="V2346">
        <v>26.277483182710501</v>
      </c>
      <c r="W2346">
        <v>26.041685507338102</v>
      </c>
      <c r="X2346">
        <v>25.869828505663001</v>
      </c>
      <c r="Y2346">
        <v>26.076732972504601</v>
      </c>
      <c r="Z2346">
        <v>25.861207470568601</v>
      </c>
      <c r="AA2346">
        <v>25.787903411396599</v>
      </c>
      <c r="AB2346">
        <v>26.092728978449099</v>
      </c>
      <c r="AC2346">
        <v>26.304339839390199</v>
      </c>
      <c r="AD2346">
        <v>25.9829932194843</v>
      </c>
      <c r="AE2346">
        <v>4.3093896900551001E-2</v>
      </c>
      <c r="AF2346">
        <v>-0.29230572431231</v>
      </c>
      <c r="AG2346">
        <v>0.37849351811341198</v>
      </c>
      <c r="AH2346">
        <v>25.995004883379099</v>
      </c>
      <c r="AI2346">
        <v>0.26841406977425503</v>
      </c>
      <c r="AJ2346">
        <v>0.79119291410016701</v>
      </c>
      <c r="AK2346">
        <v>0.99983721271153903</v>
      </c>
      <c r="AL2346">
        <v>-5.4008946391182402</v>
      </c>
      <c r="AM2346">
        <v>0</v>
      </c>
      <c r="AN2346">
        <v>0</v>
      </c>
      <c r="AO2346">
        <v>2.2590956084599201E-2</v>
      </c>
      <c r="AP2346">
        <v>-0.312808665128262</v>
      </c>
      <c r="AQ2346">
        <v>0.35799057729745998</v>
      </c>
      <c r="AR2346">
        <v>25.995004883379099</v>
      </c>
      <c r="AS2346">
        <v>0.140709726872744</v>
      </c>
      <c r="AT2346">
        <v>0.88953917795382098</v>
      </c>
      <c r="AU2346">
        <v>0.99782074280835598</v>
      </c>
      <c r="AV2346">
        <v>-5.5339035455111301</v>
      </c>
      <c r="AW2346">
        <v>0</v>
      </c>
      <c r="AX2346">
        <v>0</v>
      </c>
      <c r="AY2346">
        <v>-2.05029408159518E-2</v>
      </c>
      <c r="AZ2346">
        <v>-0.35590256202881299</v>
      </c>
      <c r="BA2346">
        <v>0.31489668039690899</v>
      </c>
      <c r="BB2346">
        <v>25.995004883379099</v>
      </c>
      <c r="BC2346">
        <v>-0.127704342901511</v>
      </c>
      <c r="BD2346">
        <v>0.89968760468726605</v>
      </c>
      <c r="BE2346">
        <v>0.99995463709834398</v>
      </c>
      <c r="BF2346">
        <v>-4.7284457879211699</v>
      </c>
      <c r="BG2346">
        <v>0</v>
      </c>
      <c r="BH2346">
        <v>0</v>
      </c>
      <c r="BI2346">
        <v>0.12951944027498299</v>
      </c>
      <c r="BJ2346">
        <v>-0.20588018093787799</v>
      </c>
      <c r="BK2346">
        <v>0.46491906148784401</v>
      </c>
      <c r="BL2346">
        <v>25.995004883379099</v>
      </c>
      <c r="BM2346">
        <v>0.80672305313486903</v>
      </c>
      <c r="BN2346">
        <v>0.42953285513963302</v>
      </c>
      <c r="BO2346">
        <v>0.88615767862818495</v>
      </c>
      <c r="BP2346">
        <v>-4.65166738317241</v>
      </c>
      <c r="BQ2346">
        <v>0</v>
      </c>
      <c r="BR2346">
        <v>0</v>
      </c>
      <c r="BS2346">
        <v>8.5233526663884604E-2</v>
      </c>
      <c r="BT2346">
        <v>-0.25016609454897598</v>
      </c>
      <c r="BU2346">
        <v>0.42063314787674499</v>
      </c>
      <c r="BV2346">
        <v>25.995004883379099</v>
      </c>
      <c r="BW2346">
        <v>0.53088440402272496</v>
      </c>
      <c r="BX2346">
        <v>0.60147940392728605</v>
      </c>
      <c r="BY2346">
        <v>0.93213371713068804</v>
      </c>
      <c r="BZ2346">
        <v>-4.6957869898137403</v>
      </c>
      <c r="CA2346">
        <v>0</v>
      </c>
      <c r="CB2346">
        <v>0</v>
      </c>
      <c r="CC2346">
        <v>-4.4285913611098203E-2</v>
      </c>
      <c r="CD2346">
        <v>-0.379685534823959</v>
      </c>
      <c r="CE2346">
        <v>0.29111370760176303</v>
      </c>
      <c r="CF2346">
        <v>25.995004883379099</v>
      </c>
      <c r="CG2346">
        <v>-0.27583864911214301</v>
      </c>
      <c r="CH2346">
        <v>0.785567067614381</v>
      </c>
      <c r="CI2346">
        <v>0.99985725690505101</v>
      </c>
      <c r="CJ2346">
        <v>-4.7210253604033001</v>
      </c>
      <c r="CK2346">
        <v>0</v>
      </c>
      <c r="CL2346">
        <v>0</v>
      </c>
    </row>
    <row r="2347" spans="1:90" x14ac:dyDescent="0.2">
      <c r="A2347" t="s">
        <v>9420</v>
      </c>
      <c r="B2347" t="s">
        <v>9421</v>
      </c>
      <c r="C2347" t="s">
        <v>9422</v>
      </c>
      <c r="D2347" t="s">
        <v>9423</v>
      </c>
      <c r="E2347" t="s">
        <v>9421</v>
      </c>
      <c r="F2347" t="s">
        <v>9422</v>
      </c>
      <c r="G2347">
        <v>22.9462667422344</v>
      </c>
      <c r="H2347">
        <v>23.097430288013101</v>
      </c>
      <c r="I2347">
        <v>23.341254744634298</v>
      </c>
      <c r="J2347">
        <v>23.066073461972</v>
      </c>
      <c r="K2347">
        <v>23.5834445733888</v>
      </c>
      <c r="L2347">
        <v>23.519198895693702</v>
      </c>
      <c r="M2347">
        <v>23.163541475414899</v>
      </c>
      <c r="N2347">
        <v>23.122461270989898</v>
      </c>
      <c r="O2347">
        <v>23.478912003093999</v>
      </c>
      <c r="P2347">
        <v>23.021307142055399</v>
      </c>
      <c r="Q2347">
        <v>22.9313370409904</v>
      </c>
      <c r="R2347">
        <v>22.8840048237216</v>
      </c>
      <c r="S2347">
        <v>23.383658533892699</v>
      </c>
      <c r="T2347">
        <v>22.8273243151015</v>
      </c>
      <c r="U2347">
        <v>23.1974812862222</v>
      </c>
      <c r="V2347">
        <v>22.9419847971099</v>
      </c>
      <c r="W2347">
        <v>22.938721707827</v>
      </c>
      <c r="X2347">
        <v>23.787247275784299</v>
      </c>
      <c r="Y2347">
        <v>23.040432335144899</v>
      </c>
      <c r="Z2347">
        <v>23.235371756376299</v>
      </c>
      <c r="AA2347">
        <v>23.5950286005246</v>
      </c>
      <c r="AB2347">
        <v>22.8970457193175</v>
      </c>
      <c r="AC2347">
        <v>22.776512931357399</v>
      </c>
      <c r="AD2347">
        <v>22.941992211987301</v>
      </c>
      <c r="AE2347">
        <v>-0.259549320790253</v>
      </c>
      <c r="AF2347">
        <v>-0.68214884016021704</v>
      </c>
      <c r="AG2347">
        <v>0.16305019857971101</v>
      </c>
      <c r="AH2347">
        <v>23.1549180805353</v>
      </c>
      <c r="AI2347">
        <v>-1.2830482080112799</v>
      </c>
      <c r="AJ2347">
        <v>0.214479866490528</v>
      </c>
      <c r="AK2347">
        <v>0.99983721271153903</v>
      </c>
      <c r="AL2347">
        <v>-4.7620067972051903</v>
      </c>
      <c r="AM2347">
        <v>0</v>
      </c>
      <c r="AN2347">
        <v>0</v>
      </c>
      <c r="AO2347">
        <v>-0.29451668807512399</v>
      </c>
      <c r="AP2347">
        <v>-0.71711620744508797</v>
      </c>
      <c r="AQ2347">
        <v>0.12808283129483999</v>
      </c>
      <c r="AR2347">
        <v>23.1549180805353</v>
      </c>
      <c r="AS2347">
        <v>-1.4559048265419201</v>
      </c>
      <c r="AT2347">
        <v>0.16129329772106299</v>
      </c>
      <c r="AU2347">
        <v>0.99782074280835598</v>
      </c>
      <c r="AV2347">
        <v>-4.6511269589154098</v>
      </c>
      <c r="AW2347">
        <v>0</v>
      </c>
      <c r="AX2347">
        <v>0</v>
      </c>
      <c r="AY2347">
        <v>-3.4967367284870897E-2</v>
      </c>
      <c r="AZ2347">
        <v>-0.45756688665483503</v>
      </c>
      <c r="BA2347">
        <v>0.387632152085093</v>
      </c>
      <c r="BB2347">
        <v>23.1549180805353</v>
      </c>
      <c r="BC2347">
        <v>-0.172856618530634</v>
      </c>
      <c r="BD2347">
        <v>0.86454143959955099</v>
      </c>
      <c r="BE2347">
        <v>0.99995463709834398</v>
      </c>
      <c r="BF2347">
        <v>-4.7267576870830199</v>
      </c>
      <c r="BG2347">
        <v>0</v>
      </c>
      <c r="BH2347">
        <v>0</v>
      </c>
      <c r="BI2347">
        <v>-3.38660567481028E-2</v>
      </c>
      <c r="BJ2347">
        <v>-0.45646557611806698</v>
      </c>
      <c r="BK2347">
        <v>0.38873346262186098</v>
      </c>
      <c r="BL2347">
        <v>23.1549180805353</v>
      </c>
      <c r="BM2347">
        <v>-0.16741243356277599</v>
      </c>
      <c r="BN2347">
        <v>0.86876538413469895</v>
      </c>
      <c r="BO2347">
        <v>0.98963959519153399</v>
      </c>
      <c r="BP2347">
        <v>-4.7269879967900996</v>
      </c>
      <c r="BQ2347">
        <v>0</v>
      </c>
      <c r="BR2347">
        <v>0</v>
      </c>
      <c r="BS2347">
        <v>0.13768695956967</v>
      </c>
      <c r="BT2347">
        <v>-0.28491255980029401</v>
      </c>
      <c r="BU2347">
        <v>0.56028647893963401</v>
      </c>
      <c r="BV2347">
        <v>23.1549180805353</v>
      </c>
      <c r="BW2347">
        <v>0.68063752278184197</v>
      </c>
      <c r="BX2347">
        <v>0.50408413216686299</v>
      </c>
      <c r="BY2347">
        <v>0.90809664232279996</v>
      </c>
      <c r="BZ2347">
        <v>-4.6739125853803296</v>
      </c>
      <c r="CA2347">
        <v>0</v>
      </c>
      <c r="CB2347">
        <v>0</v>
      </c>
      <c r="CC2347">
        <v>0.171553016317773</v>
      </c>
      <c r="CD2347">
        <v>-0.25104650305219101</v>
      </c>
      <c r="CE2347">
        <v>0.59415253568773696</v>
      </c>
      <c r="CF2347">
        <v>23.1549180805353</v>
      </c>
      <c r="CG2347">
        <v>0.84804995634461799</v>
      </c>
      <c r="CH2347">
        <v>0.40667526510236002</v>
      </c>
      <c r="CI2347">
        <v>0.99985725690505101</v>
      </c>
      <c r="CJ2347">
        <v>-4.6436460455742097</v>
      </c>
      <c r="CK2347">
        <v>0</v>
      </c>
      <c r="CL2347">
        <v>0</v>
      </c>
    </row>
    <row r="2348" spans="1:90" x14ac:dyDescent="0.2">
      <c r="A2348" t="s">
        <v>9424</v>
      </c>
      <c r="B2348" t="s">
        <v>9425</v>
      </c>
      <c r="C2348" t="s">
        <v>9426</v>
      </c>
      <c r="D2348" t="s">
        <v>9427</v>
      </c>
      <c r="E2348" t="s">
        <v>9425</v>
      </c>
      <c r="F2348" t="s">
        <v>9426</v>
      </c>
      <c r="G2348">
        <v>23.560951406179999</v>
      </c>
      <c r="H2348">
        <v>22.405478602009602</v>
      </c>
      <c r="I2348">
        <v>22.093423355682301</v>
      </c>
      <c r="J2348">
        <v>22.555379195139501</v>
      </c>
      <c r="K2348">
        <v>21.950267811683599</v>
      </c>
      <c r="L2348">
        <v>22.374495507738501</v>
      </c>
      <c r="M2348">
        <v>21.379686868468301</v>
      </c>
      <c r="N2348">
        <v>22.584389116196899</v>
      </c>
      <c r="O2348">
        <v>21.775929712056801</v>
      </c>
      <c r="P2348">
        <v>21.4213223342723</v>
      </c>
      <c r="Q2348">
        <v>22.251417055322602</v>
      </c>
      <c r="R2348">
        <v>22.478635842111601</v>
      </c>
      <c r="S2348">
        <v>22.528644965194701</v>
      </c>
      <c r="T2348">
        <v>22.3212295947996</v>
      </c>
      <c r="U2348">
        <v>22.1700617346849</v>
      </c>
      <c r="V2348">
        <v>22.314588897059501</v>
      </c>
      <c r="W2348">
        <v>21.2336890716666</v>
      </c>
      <c r="X2348">
        <v>21.799166013108302</v>
      </c>
      <c r="Y2348">
        <v>22.1192391052431</v>
      </c>
      <c r="Z2348">
        <v>22.6670199971621</v>
      </c>
      <c r="AA2348">
        <v>21.7250257308451</v>
      </c>
      <c r="AB2348">
        <v>21.897016322211599</v>
      </c>
      <c r="AC2348">
        <v>21.3425934691879</v>
      </c>
      <c r="AD2348">
        <v>22.340820936880998</v>
      </c>
      <c r="AE2348">
        <v>0.26142147191285398</v>
      </c>
      <c r="AF2348">
        <v>-0.44654032408695798</v>
      </c>
      <c r="AG2348">
        <v>0.96938326791266605</v>
      </c>
      <c r="AH2348">
        <v>22.137103026871099</v>
      </c>
      <c r="AI2348">
        <v>0.77140688327676599</v>
      </c>
      <c r="AJ2348">
        <v>0.44969113466101901</v>
      </c>
      <c r="AK2348">
        <v>0.99983721271153903</v>
      </c>
      <c r="AL2348">
        <v>-5.1820324572801004</v>
      </c>
      <c r="AM2348">
        <v>0</v>
      </c>
      <c r="AN2348">
        <v>0</v>
      </c>
      <c r="AO2348">
        <v>-0.24584571124042401</v>
      </c>
      <c r="AP2348">
        <v>-0.953807507240236</v>
      </c>
      <c r="AQ2348">
        <v>0.46211608475938798</v>
      </c>
      <c r="AR2348">
        <v>22.137103026871099</v>
      </c>
      <c r="AS2348">
        <v>-0.725445666292304</v>
      </c>
      <c r="AT2348">
        <v>0.476774764300404</v>
      </c>
      <c r="AU2348">
        <v>0.99782074280835598</v>
      </c>
      <c r="AV2348">
        <v>-5.3112849969043303</v>
      </c>
      <c r="AW2348">
        <v>0</v>
      </c>
      <c r="AX2348">
        <v>0</v>
      </c>
      <c r="AY2348">
        <v>-0.50726718315327801</v>
      </c>
      <c r="AZ2348">
        <v>-1.2152289791530899</v>
      </c>
      <c r="BA2348">
        <v>0.200694612846534</v>
      </c>
      <c r="BB2348">
        <v>22.137103026871099</v>
      </c>
      <c r="BC2348">
        <v>-1.4968525495690701</v>
      </c>
      <c r="BD2348">
        <v>0.15040496746877999</v>
      </c>
      <c r="BE2348">
        <v>0.99995463709834398</v>
      </c>
      <c r="BF2348">
        <v>-4.4768062289815198</v>
      </c>
      <c r="BG2348">
        <v>0</v>
      </c>
      <c r="BH2348">
        <v>0</v>
      </c>
      <c r="BI2348">
        <v>-0.67198190381202805</v>
      </c>
      <c r="BJ2348">
        <v>-1.37994369981184</v>
      </c>
      <c r="BK2348">
        <v>3.5979892187783601E-2</v>
      </c>
      <c r="BL2348">
        <v>22.137103026871099</v>
      </c>
      <c r="BM2348">
        <v>-1.98289552210473</v>
      </c>
      <c r="BN2348">
        <v>6.1609413240826402E-2</v>
      </c>
      <c r="BO2348">
        <v>0.85664796536313503</v>
      </c>
      <c r="BP2348">
        <v>-4.3141220401943396</v>
      </c>
      <c r="BQ2348">
        <v>0</v>
      </c>
      <c r="BR2348">
        <v>0</v>
      </c>
      <c r="BS2348">
        <v>-0.69902959295782796</v>
      </c>
      <c r="BT2348">
        <v>-1.40699138895764</v>
      </c>
      <c r="BU2348">
        <v>8.9322030419840496E-3</v>
      </c>
      <c r="BV2348">
        <v>22.137103026871099</v>
      </c>
      <c r="BW2348">
        <v>-2.06270829888672</v>
      </c>
      <c r="BX2348">
        <v>5.2681802329439198E-2</v>
      </c>
      <c r="BY2348">
        <v>0.88385792601471902</v>
      </c>
      <c r="BZ2348">
        <v>-4.2854255997417603</v>
      </c>
      <c r="CA2348">
        <v>0</v>
      </c>
      <c r="CB2348">
        <v>0</v>
      </c>
      <c r="CC2348">
        <v>-2.7047689145799601E-2</v>
      </c>
      <c r="CD2348">
        <v>-0.73500948514561204</v>
      </c>
      <c r="CE2348">
        <v>0.68091410685401299</v>
      </c>
      <c r="CF2348">
        <v>22.137103026871099</v>
      </c>
      <c r="CG2348">
        <v>-7.9812776781990696E-2</v>
      </c>
      <c r="CH2348">
        <v>0.93719762721983402</v>
      </c>
      <c r="CI2348">
        <v>0.99985725690505101</v>
      </c>
      <c r="CJ2348">
        <v>-4.7296833276341896</v>
      </c>
      <c r="CK2348">
        <v>0</v>
      </c>
      <c r="CL2348">
        <v>0</v>
      </c>
    </row>
    <row r="2349" spans="1:90" x14ac:dyDescent="0.2">
      <c r="A2349" t="s">
        <v>9428</v>
      </c>
      <c r="B2349" t="s">
        <v>9429</v>
      </c>
      <c r="C2349" t="s">
        <v>9430</v>
      </c>
      <c r="D2349" t="s">
        <v>9431</v>
      </c>
      <c r="E2349" t="s">
        <v>9429</v>
      </c>
      <c r="F2349" t="s">
        <v>9430</v>
      </c>
      <c r="G2349">
        <v>23.539255583618001</v>
      </c>
      <c r="H2349">
        <v>23.455979041884898</v>
      </c>
      <c r="I2349">
        <v>23.318311704089201</v>
      </c>
      <c r="J2349">
        <v>23.3747182579488</v>
      </c>
      <c r="K2349">
        <v>23.0802931513897</v>
      </c>
      <c r="L2349">
        <v>23.1340256482193</v>
      </c>
      <c r="M2349">
        <v>23.242778736171999</v>
      </c>
      <c r="N2349">
        <v>23.605284346028</v>
      </c>
      <c r="O2349">
        <v>23.5261466969196</v>
      </c>
      <c r="P2349">
        <v>23.100921905108901</v>
      </c>
      <c r="Q2349">
        <v>23.092093890126201</v>
      </c>
      <c r="R2349">
        <v>23.543570436630901</v>
      </c>
      <c r="S2349">
        <v>23.238136515897502</v>
      </c>
      <c r="T2349">
        <v>23.0374785574468</v>
      </c>
      <c r="U2349">
        <v>23.354274140112999</v>
      </c>
      <c r="V2349">
        <v>23.2430214236594</v>
      </c>
      <c r="W2349">
        <v>23.567734727275699</v>
      </c>
      <c r="X2349">
        <v>23.271633248293298</v>
      </c>
      <c r="Y2349">
        <v>23.354254186683601</v>
      </c>
      <c r="Z2349">
        <v>23.557857336148199</v>
      </c>
      <c r="AA2349">
        <v>23.606607696831201</v>
      </c>
      <c r="AB2349">
        <v>23.223505651800298</v>
      </c>
      <c r="AC2349">
        <v>23.503577924625599</v>
      </c>
      <c r="AD2349">
        <v>23.7444391563224</v>
      </c>
      <c r="AE2349">
        <v>-4.7367811173078402E-2</v>
      </c>
      <c r="AF2349">
        <v>-0.336998341815548</v>
      </c>
      <c r="AG2349">
        <v>0.24226271946939101</v>
      </c>
      <c r="AH2349">
        <v>23.363162498468</v>
      </c>
      <c r="AI2349">
        <v>-0.34165757446163803</v>
      </c>
      <c r="AJ2349">
        <v>0.73625422038409805</v>
      </c>
      <c r="AK2349">
        <v>0.99983721271153903</v>
      </c>
      <c r="AL2349">
        <v>-5.3819266405194801</v>
      </c>
      <c r="AM2349">
        <v>0</v>
      </c>
      <c r="AN2349">
        <v>0</v>
      </c>
      <c r="AO2349">
        <v>0.25393713694262499</v>
      </c>
      <c r="AP2349">
        <v>-3.5693393699844499E-2</v>
      </c>
      <c r="AQ2349">
        <v>0.54356766758509401</v>
      </c>
      <c r="AR2349">
        <v>23.363162498468</v>
      </c>
      <c r="AS2349">
        <v>1.8316140037912501</v>
      </c>
      <c r="AT2349">
        <v>8.2293340871648704E-2</v>
      </c>
      <c r="AU2349">
        <v>0.99782074280835598</v>
      </c>
      <c r="AV2349">
        <v>-4.1770986511095902</v>
      </c>
      <c r="AW2349">
        <v>0</v>
      </c>
      <c r="AX2349">
        <v>0</v>
      </c>
      <c r="AY2349">
        <v>0.30130494811570302</v>
      </c>
      <c r="AZ2349">
        <v>1.1674417473233899E-2</v>
      </c>
      <c r="BA2349">
        <v>0.59093547875817298</v>
      </c>
      <c r="BB2349">
        <v>23.363162498468</v>
      </c>
      <c r="BC2349">
        <v>2.17327157825288</v>
      </c>
      <c r="BD2349">
        <v>4.2239227852453397E-2</v>
      </c>
      <c r="BE2349">
        <v>0.99995463709834398</v>
      </c>
      <c r="BF2349">
        <v>-4.2450235807143901</v>
      </c>
      <c r="BG2349">
        <v>0</v>
      </c>
      <c r="BH2349">
        <v>0</v>
      </c>
      <c r="BI2349">
        <v>-0.10638291468882601</v>
      </c>
      <c r="BJ2349">
        <v>-0.39601344533129501</v>
      </c>
      <c r="BK2349">
        <v>0.183247615953643</v>
      </c>
      <c r="BL2349">
        <v>23.363162498468</v>
      </c>
      <c r="BM2349">
        <v>-0.76732548320495797</v>
      </c>
      <c r="BN2349">
        <v>0.45205755595667202</v>
      </c>
      <c r="BO2349">
        <v>0.894538359805372</v>
      </c>
      <c r="BP2349">
        <v>-4.6589828545151697</v>
      </c>
      <c r="BQ2349">
        <v>0</v>
      </c>
      <c r="BR2349">
        <v>0</v>
      </c>
      <c r="BS2349">
        <v>1.58037277149745E-2</v>
      </c>
      <c r="BT2349">
        <v>-0.27382680292749501</v>
      </c>
      <c r="BU2349">
        <v>0.30543425835744398</v>
      </c>
      <c r="BV2349">
        <v>23.363162498468</v>
      </c>
      <c r="BW2349">
        <v>0.113990136863642</v>
      </c>
      <c r="BX2349">
        <v>0.910408300480952</v>
      </c>
      <c r="BY2349">
        <v>0.992771777868934</v>
      </c>
      <c r="BZ2349">
        <v>-4.7288584113858203</v>
      </c>
      <c r="CA2349">
        <v>0</v>
      </c>
      <c r="CB2349">
        <v>0</v>
      </c>
      <c r="CC2349">
        <v>0.122186642403801</v>
      </c>
      <c r="CD2349">
        <v>-0.16744388823866899</v>
      </c>
      <c r="CE2349">
        <v>0.41181717304627002</v>
      </c>
      <c r="CF2349">
        <v>23.363162498468</v>
      </c>
      <c r="CG2349">
        <v>0.88131562006859998</v>
      </c>
      <c r="CH2349">
        <v>0.38885549569601902</v>
      </c>
      <c r="CI2349">
        <v>0.99985725690505101</v>
      </c>
      <c r="CJ2349">
        <v>-4.6369352982572796</v>
      </c>
      <c r="CK2349">
        <v>0</v>
      </c>
      <c r="CL2349">
        <v>0</v>
      </c>
    </row>
    <row r="2350" spans="1:90" x14ac:dyDescent="0.2">
      <c r="A2350" t="s">
        <v>9432</v>
      </c>
      <c r="B2350" t="s">
        <v>9433</v>
      </c>
      <c r="C2350" t="s">
        <v>9434</v>
      </c>
      <c r="D2350" t="s">
        <v>9435</v>
      </c>
      <c r="E2350" t="s">
        <v>9433</v>
      </c>
      <c r="F2350" t="s">
        <v>9434</v>
      </c>
      <c r="G2350">
        <v>26.803644885138901</v>
      </c>
      <c r="H2350">
        <v>25.685990949719301</v>
      </c>
      <c r="I2350">
        <v>25.745965610811702</v>
      </c>
      <c r="J2350">
        <v>26.235034004859699</v>
      </c>
      <c r="K2350">
        <v>25.204123872318998</v>
      </c>
      <c r="L2350">
        <v>25.818906176864001</v>
      </c>
      <c r="M2350">
        <v>25.657036359568099</v>
      </c>
      <c r="N2350">
        <v>26.309775322220801</v>
      </c>
      <c r="O2350">
        <v>25.721590667127099</v>
      </c>
      <c r="P2350">
        <v>26.029051812796801</v>
      </c>
      <c r="Q2350">
        <v>26.017468485492</v>
      </c>
      <c r="R2350">
        <v>25.990530313324602</v>
      </c>
      <c r="S2350">
        <v>26.0826312533924</v>
      </c>
      <c r="T2350">
        <v>25.946510939664801</v>
      </c>
      <c r="U2350">
        <v>25.665323590991999</v>
      </c>
      <c r="V2350">
        <v>25.9164428088121</v>
      </c>
      <c r="W2350">
        <v>25.750802852923801</v>
      </c>
      <c r="X2350">
        <v>25.791922573884801</v>
      </c>
      <c r="Y2350">
        <v>25.704500897859901</v>
      </c>
      <c r="Z2350">
        <v>26.108749256445702</v>
      </c>
      <c r="AA2350">
        <v>25.2645628593413</v>
      </c>
      <c r="AB2350">
        <v>25.673792387264601</v>
      </c>
      <c r="AC2350">
        <v>26.183321222879901</v>
      </c>
      <c r="AD2350">
        <v>25.7376317987754</v>
      </c>
      <c r="AE2350">
        <v>0.15526671547235099</v>
      </c>
      <c r="AF2350">
        <v>-0.34180792195861998</v>
      </c>
      <c r="AG2350">
        <v>0.65234135290332196</v>
      </c>
      <c r="AH2350">
        <v>25.8768879542699</v>
      </c>
      <c r="AI2350">
        <v>0.65254255352491297</v>
      </c>
      <c r="AJ2350">
        <v>0.52165207975416905</v>
      </c>
      <c r="AK2350">
        <v>0.99983721271153903</v>
      </c>
      <c r="AL2350">
        <v>-5.2521113714184597</v>
      </c>
      <c r="AM2350">
        <v>0</v>
      </c>
      <c r="AN2350">
        <v>0</v>
      </c>
      <c r="AO2350">
        <v>-3.2633365677675399E-2</v>
      </c>
      <c r="AP2350">
        <v>-0.52970800310864596</v>
      </c>
      <c r="AQ2350">
        <v>0.46444127175329603</v>
      </c>
      <c r="AR2350">
        <v>25.8768879542699</v>
      </c>
      <c r="AS2350">
        <v>-0.137148903450686</v>
      </c>
      <c r="AT2350">
        <v>0.89231591504624097</v>
      </c>
      <c r="AU2350">
        <v>0.99782074280835598</v>
      </c>
      <c r="AV2350">
        <v>-5.5343449066618398</v>
      </c>
      <c r="AW2350">
        <v>0</v>
      </c>
      <c r="AX2350">
        <v>0</v>
      </c>
      <c r="AY2350">
        <v>-0.18790008115002599</v>
      </c>
      <c r="AZ2350">
        <v>-0.68497471858099701</v>
      </c>
      <c r="BA2350">
        <v>0.30917455628094498</v>
      </c>
      <c r="BB2350">
        <v>25.8768879542699</v>
      </c>
      <c r="BC2350">
        <v>-0.78969145697559795</v>
      </c>
      <c r="BD2350">
        <v>0.43918295428281401</v>
      </c>
      <c r="BE2350">
        <v>0.99995463709834398</v>
      </c>
      <c r="BF2350">
        <v>-4.6548699062908003</v>
      </c>
      <c r="BG2350">
        <v>0</v>
      </c>
      <c r="BH2350">
        <v>0</v>
      </c>
      <c r="BI2350">
        <v>-0.17799854294727499</v>
      </c>
      <c r="BJ2350">
        <v>-0.67507318037824604</v>
      </c>
      <c r="BK2350">
        <v>0.319076094483696</v>
      </c>
      <c r="BL2350">
        <v>25.8768879542699</v>
      </c>
      <c r="BM2350">
        <v>-0.748078062868616</v>
      </c>
      <c r="BN2350">
        <v>0.46331918228496399</v>
      </c>
      <c r="BO2350">
        <v>0.89954566475805797</v>
      </c>
      <c r="BP2350">
        <v>-4.6624374162863296</v>
      </c>
      <c r="BQ2350">
        <v>0</v>
      </c>
      <c r="BR2350">
        <v>0</v>
      </c>
      <c r="BS2350">
        <v>-0.278664967353844</v>
      </c>
      <c r="BT2350">
        <v>-0.77573960478481496</v>
      </c>
      <c r="BU2350">
        <v>0.218409670077127</v>
      </c>
      <c r="BV2350">
        <v>25.8768879542699</v>
      </c>
      <c r="BW2350">
        <v>-1.17115087301113</v>
      </c>
      <c r="BX2350">
        <v>0.25561722730492198</v>
      </c>
      <c r="BY2350">
        <v>0.88385792601471902</v>
      </c>
      <c r="BZ2350">
        <v>-4.5694635358048901</v>
      </c>
      <c r="CA2350">
        <v>0</v>
      </c>
      <c r="CB2350">
        <v>0</v>
      </c>
      <c r="CC2350">
        <v>-0.10066642440656901</v>
      </c>
      <c r="CD2350">
        <v>-0.59774106183754006</v>
      </c>
      <c r="CE2350">
        <v>0.39640821302440199</v>
      </c>
      <c r="CF2350">
        <v>25.8768879542699</v>
      </c>
      <c r="CG2350">
        <v>-0.42307281014251003</v>
      </c>
      <c r="CH2350">
        <v>0.67686030483376902</v>
      </c>
      <c r="CI2350">
        <v>0.99985725690505101</v>
      </c>
      <c r="CJ2350">
        <v>-4.7083446794025203</v>
      </c>
      <c r="CK2350">
        <v>0</v>
      </c>
      <c r="CL2350">
        <v>0</v>
      </c>
    </row>
    <row r="2351" spans="1:90" x14ac:dyDescent="0.2">
      <c r="A2351" t="s">
        <v>9436</v>
      </c>
      <c r="B2351" t="s">
        <v>9437</v>
      </c>
      <c r="C2351" t="s">
        <v>9438</v>
      </c>
      <c r="D2351" t="s">
        <v>9439</v>
      </c>
      <c r="E2351" t="s">
        <v>9437</v>
      </c>
      <c r="F2351" t="s">
        <v>9438</v>
      </c>
      <c r="G2351">
        <v>22.774924294024501</v>
      </c>
      <c r="H2351">
        <v>23.424342674562499</v>
      </c>
      <c r="I2351">
        <v>23.2667447592362</v>
      </c>
      <c r="J2351">
        <v>23.5811715838664</v>
      </c>
      <c r="K2351">
        <v>23.377287916867399</v>
      </c>
      <c r="L2351">
        <v>23.255678562411099</v>
      </c>
      <c r="M2351">
        <v>23.566079846079401</v>
      </c>
      <c r="N2351">
        <v>23.528330976411901</v>
      </c>
      <c r="O2351">
        <v>23.4242381274309</v>
      </c>
      <c r="P2351">
        <v>23.445175928490201</v>
      </c>
      <c r="Q2351">
        <v>23.6286191050194</v>
      </c>
      <c r="R2351">
        <v>23.531005846571201</v>
      </c>
      <c r="S2351">
        <v>23.3980520535357</v>
      </c>
      <c r="T2351">
        <v>23.5105280923793</v>
      </c>
      <c r="U2351">
        <v>23.229742149568899</v>
      </c>
      <c r="V2351">
        <v>23.401610495718401</v>
      </c>
      <c r="W2351">
        <v>23.575375210000502</v>
      </c>
      <c r="X2351">
        <v>23.467710821975899</v>
      </c>
      <c r="Y2351">
        <v>23.477908594911099</v>
      </c>
      <c r="Z2351">
        <v>23.500021125756199</v>
      </c>
      <c r="AA2351">
        <v>23.296300055235299</v>
      </c>
      <c r="AB2351">
        <v>23.415386160791801</v>
      </c>
      <c r="AC2351">
        <v>23.436878364361799</v>
      </c>
      <c r="AD2351">
        <v>23.711556465148298</v>
      </c>
      <c r="AE2351">
        <v>-4.6861127641875597E-2</v>
      </c>
      <c r="AF2351">
        <v>-0.32486156833260599</v>
      </c>
      <c r="AG2351">
        <v>0.23113931304885499</v>
      </c>
      <c r="AH2351">
        <v>23.426027883764799</v>
      </c>
      <c r="AI2351">
        <v>-0.35214321680201599</v>
      </c>
      <c r="AJ2351">
        <v>0.72849894580949603</v>
      </c>
      <c r="AK2351">
        <v>0.99983721271153903</v>
      </c>
      <c r="AL2351">
        <v>-5.3788433185107403</v>
      </c>
      <c r="AM2351">
        <v>0</v>
      </c>
      <c r="AN2351">
        <v>0</v>
      </c>
      <c r="AO2351">
        <v>3.3185935941851603E-2</v>
      </c>
      <c r="AP2351">
        <v>-0.244814504748879</v>
      </c>
      <c r="AQ2351">
        <v>0.31118637663258197</v>
      </c>
      <c r="AR2351">
        <v>23.426027883764799</v>
      </c>
      <c r="AS2351">
        <v>0.249379449945339</v>
      </c>
      <c r="AT2351">
        <v>0.80566904938464801</v>
      </c>
      <c r="AU2351">
        <v>0.99782074280835598</v>
      </c>
      <c r="AV2351">
        <v>-5.51501759421794</v>
      </c>
      <c r="AW2351">
        <v>0</v>
      </c>
      <c r="AX2351">
        <v>0</v>
      </c>
      <c r="AY2351">
        <v>8.0047063583727193E-2</v>
      </c>
      <c r="AZ2351">
        <v>-0.197953377107003</v>
      </c>
      <c r="BA2351">
        <v>0.35804750427445797</v>
      </c>
      <c r="BB2351">
        <v>23.426027883764799</v>
      </c>
      <c r="BC2351">
        <v>0.60152266674735499</v>
      </c>
      <c r="BD2351">
        <v>0.55440482879507402</v>
      </c>
      <c r="BE2351">
        <v>0.99995463709834398</v>
      </c>
      <c r="BF2351">
        <v>-4.6860992761726399</v>
      </c>
      <c r="BG2351">
        <v>0</v>
      </c>
      <c r="BH2351">
        <v>0</v>
      </c>
      <c r="BI2351">
        <v>0.24546392395552599</v>
      </c>
      <c r="BJ2351">
        <v>-3.2536516735204198E-2</v>
      </c>
      <c r="BK2351">
        <v>0.52346436464625701</v>
      </c>
      <c r="BL2351">
        <v>23.426027883764799</v>
      </c>
      <c r="BM2351">
        <v>1.84456627785675</v>
      </c>
      <c r="BN2351">
        <v>8.0309980101074999E-2</v>
      </c>
      <c r="BO2351">
        <v>0.85664796536313503</v>
      </c>
      <c r="BP2351">
        <v>-4.3627403603688304</v>
      </c>
      <c r="BQ2351">
        <v>0</v>
      </c>
      <c r="BR2351">
        <v>0</v>
      </c>
      <c r="BS2351">
        <v>0.24345811023852801</v>
      </c>
      <c r="BT2351">
        <v>-3.4542330452202501E-2</v>
      </c>
      <c r="BU2351">
        <v>0.52145855092925897</v>
      </c>
      <c r="BV2351">
        <v>23.426027883764799</v>
      </c>
      <c r="BW2351">
        <v>1.8294933649723799</v>
      </c>
      <c r="BX2351">
        <v>8.2622117096917996E-2</v>
      </c>
      <c r="BY2351">
        <v>0.88385792601471902</v>
      </c>
      <c r="BZ2351">
        <v>-4.3679419483821</v>
      </c>
      <c r="CA2351">
        <v>0</v>
      </c>
      <c r="CB2351">
        <v>0</v>
      </c>
      <c r="CC2351">
        <v>-2.0058137169982602E-3</v>
      </c>
      <c r="CD2351">
        <v>-0.28000625440772903</v>
      </c>
      <c r="CE2351">
        <v>0.275994626973732</v>
      </c>
      <c r="CF2351">
        <v>23.426027883764799</v>
      </c>
      <c r="CG2351">
        <v>-1.50729128843709E-2</v>
      </c>
      <c r="CH2351">
        <v>0.988126795681595</v>
      </c>
      <c r="CI2351">
        <v>0.99985725690505101</v>
      </c>
      <c r="CJ2351">
        <v>-4.7304488069776101</v>
      </c>
      <c r="CK2351">
        <v>0</v>
      </c>
      <c r="CL2351">
        <v>0</v>
      </c>
    </row>
    <row r="2352" spans="1:90" x14ac:dyDescent="0.2">
      <c r="A2352" t="s">
        <v>9440</v>
      </c>
      <c r="B2352" t="s">
        <v>9441</v>
      </c>
      <c r="C2352" t="s">
        <v>9442</v>
      </c>
      <c r="D2352" t="s">
        <v>9443</v>
      </c>
      <c r="E2352" t="s">
        <v>9441</v>
      </c>
      <c r="F2352" t="s">
        <v>9442</v>
      </c>
      <c r="G2352">
        <v>23.146527809662601</v>
      </c>
      <c r="H2352">
        <v>23.186840143363199</v>
      </c>
      <c r="I2352">
        <v>23.002719902890998</v>
      </c>
      <c r="J2352">
        <v>23.343214937881001</v>
      </c>
      <c r="K2352">
        <v>23.1705725935375</v>
      </c>
      <c r="L2352">
        <v>22.921884002910001</v>
      </c>
      <c r="M2352">
        <v>23.000206402482</v>
      </c>
      <c r="N2352">
        <v>23.0958845385512</v>
      </c>
      <c r="O2352">
        <v>23.003662877502101</v>
      </c>
      <c r="P2352">
        <v>23.015241099262202</v>
      </c>
      <c r="Q2352">
        <v>23.047986837579401</v>
      </c>
      <c r="R2352">
        <v>23.009100132131501</v>
      </c>
      <c r="S2352">
        <v>23.039914924217399</v>
      </c>
      <c r="T2352">
        <v>22.876977203205001</v>
      </c>
      <c r="U2352">
        <v>22.661469743072999</v>
      </c>
      <c r="V2352">
        <v>22.734732116886001</v>
      </c>
      <c r="W2352">
        <v>23.496013670497799</v>
      </c>
      <c r="X2352">
        <v>22.9555183184785</v>
      </c>
      <c r="Y2352">
        <v>22.7342348530712</v>
      </c>
      <c r="Z2352">
        <v>23.1315780570594</v>
      </c>
      <c r="AA2352">
        <v>22.8762956457151</v>
      </c>
      <c r="AB2352">
        <v>22.933756800402101</v>
      </c>
      <c r="AC2352">
        <v>23.0059354915151</v>
      </c>
      <c r="AD2352">
        <v>22.605840417129802</v>
      </c>
      <c r="AE2352">
        <v>-0.218863387524831</v>
      </c>
      <c r="AF2352">
        <v>-0.49459785114626698</v>
      </c>
      <c r="AG2352">
        <v>5.6871076096605397E-2</v>
      </c>
      <c r="AH2352">
        <v>22.9998378549585</v>
      </c>
      <c r="AI2352">
        <v>-1.6581894286282901</v>
      </c>
      <c r="AJ2352">
        <v>0.113240907945279</v>
      </c>
      <c r="AK2352">
        <v>0.99983721271153903</v>
      </c>
      <c r="AL2352">
        <v>-4.3471954261989998</v>
      </c>
      <c r="AM2352">
        <v>0</v>
      </c>
      <c r="AN2352">
        <v>0</v>
      </c>
      <c r="AO2352">
        <v>-0.19167979567965401</v>
      </c>
      <c r="AP2352">
        <v>-0.46741425930108998</v>
      </c>
      <c r="AQ2352">
        <v>8.4054667941781805E-2</v>
      </c>
      <c r="AR2352">
        <v>22.9998378549585</v>
      </c>
      <c r="AS2352">
        <v>-1.4522365502616199</v>
      </c>
      <c r="AT2352">
        <v>0.16229930832773001</v>
      </c>
      <c r="AU2352">
        <v>0.99782074280835598</v>
      </c>
      <c r="AV2352">
        <v>-4.6553573756525504</v>
      </c>
      <c r="AW2352">
        <v>0</v>
      </c>
      <c r="AX2352">
        <v>0</v>
      </c>
      <c r="AY2352">
        <v>2.7183591845176401E-2</v>
      </c>
      <c r="AZ2352">
        <v>-0.24855087177626001</v>
      </c>
      <c r="BA2352">
        <v>0.30291805546661199</v>
      </c>
      <c r="BB2352">
        <v>22.9998378549585</v>
      </c>
      <c r="BC2352">
        <v>0.20595287836666501</v>
      </c>
      <c r="BD2352">
        <v>0.83895758215812699</v>
      </c>
      <c r="BE2352">
        <v>0.99995463709834398</v>
      </c>
      <c r="BF2352">
        <v>-4.7252000174417104</v>
      </c>
      <c r="BG2352">
        <v>0</v>
      </c>
      <c r="BH2352">
        <v>0</v>
      </c>
      <c r="BI2352">
        <v>-0.15082796183065</v>
      </c>
      <c r="BJ2352">
        <v>-0.426562425452086</v>
      </c>
      <c r="BK2352">
        <v>0.124906501790786</v>
      </c>
      <c r="BL2352">
        <v>22.9998378549585</v>
      </c>
      <c r="BM2352">
        <v>-1.14272804911585</v>
      </c>
      <c r="BN2352">
        <v>0.26695545045373598</v>
      </c>
      <c r="BO2352">
        <v>0.85664796536313503</v>
      </c>
      <c r="BP2352">
        <v>-4.57675498221111</v>
      </c>
      <c r="BQ2352">
        <v>0</v>
      </c>
      <c r="BR2352">
        <v>0</v>
      </c>
      <c r="BS2352">
        <v>-9.0489473672725806E-2</v>
      </c>
      <c r="BT2352">
        <v>-0.36622393729416203</v>
      </c>
      <c r="BU2352">
        <v>0.18524498994871</v>
      </c>
      <c r="BV2352">
        <v>22.9998378549585</v>
      </c>
      <c r="BW2352">
        <v>-0.68558149603358498</v>
      </c>
      <c r="BX2352">
        <v>0.50102778767227496</v>
      </c>
      <c r="BY2352">
        <v>0.90809664232279996</v>
      </c>
      <c r="BZ2352">
        <v>-4.6731049731956196</v>
      </c>
      <c r="CA2352">
        <v>0</v>
      </c>
      <c r="CB2352">
        <v>0</v>
      </c>
      <c r="CC2352">
        <v>6.0338488157924502E-2</v>
      </c>
      <c r="CD2352">
        <v>-0.215395975463512</v>
      </c>
      <c r="CE2352">
        <v>0.33607295177936097</v>
      </c>
      <c r="CF2352">
        <v>22.9998378549585</v>
      </c>
      <c r="CG2352">
        <v>0.45714655308226199</v>
      </c>
      <c r="CH2352">
        <v>0.65260559682983499</v>
      </c>
      <c r="CI2352">
        <v>0.99985725690505101</v>
      </c>
      <c r="CJ2352">
        <v>-4.7046706975398003</v>
      </c>
      <c r="CK2352">
        <v>0</v>
      </c>
      <c r="CL2352">
        <v>0</v>
      </c>
    </row>
    <row r="2353" spans="1:90" x14ac:dyDescent="0.2">
      <c r="A2353" t="s">
        <v>9444</v>
      </c>
      <c r="B2353" t="s">
        <v>9445</v>
      </c>
      <c r="C2353" t="s">
        <v>9446</v>
      </c>
      <c r="D2353" t="s">
        <v>9447</v>
      </c>
      <c r="E2353" t="s">
        <v>9445</v>
      </c>
      <c r="F2353" t="s">
        <v>9446</v>
      </c>
      <c r="G2353">
        <v>24.743723549983802</v>
      </c>
      <c r="H2353">
        <v>24.766688270198099</v>
      </c>
      <c r="I2353">
        <v>24.6942524191725</v>
      </c>
      <c r="J2353">
        <v>24.888304801651898</v>
      </c>
      <c r="K2353">
        <v>24.699121082992399</v>
      </c>
      <c r="L2353">
        <v>24.613455573059301</v>
      </c>
      <c r="M2353">
        <v>24.708918841350901</v>
      </c>
      <c r="N2353">
        <v>24.714099486492799</v>
      </c>
      <c r="O2353">
        <v>24.541178065512199</v>
      </c>
      <c r="P2353">
        <v>24.637120888349401</v>
      </c>
      <c r="Q2353">
        <v>24.8352617081384</v>
      </c>
      <c r="R2353">
        <v>24.677704698966799</v>
      </c>
      <c r="S2353">
        <v>24.7189070381147</v>
      </c>
      <c r="T2353">
        <v>24.496299185134401</v>
      </c>
      <c r="U2353">
        <v>24.4978149236367</v>
      </c>
      <c r="V2353">
        <v>24.485815519755</v>
      </c>
      <c r="W2353">
        <v>24.7738114874122</v>
      </c>
      <c r="X2353">
        <v>24.763986974628601</v>
      </c>
      <c r="Y2353">
        <v>24.7944174419296</v>
      </c>
      <c r="Z2353">
        <v>24.870963585021801</v>
      </c>
      <c r="AA2353">
        <v>24.622391895198099</v>
      </c>
      <c r="AB2353">
        <v>24.270143455099198</v>
      </c>
      <c r="AC2353">
        <v>24.388371368880801</v>
      </c>
      <c r="AD2353">
        <v>24.597416634448201</v>
      </c>
      <c r="AE2353">
        <v>-0.134189579313652</v>
      </c>
      <c r="AF2353">
        <v>-0.318115126703225</v>
      </c>
      <c r="AG2353">
        <v>4.97359680759209E-2</v>
      </c>
      <c r="AH2353">
        <v>24.658340370630299</v>
      </c>
      <c r="AI2353">
        <v>-1.5241538612179799</v>
      </c>
      <c r="AJ2353">
        <v>0.143486437701562</v>
      </c>
      <c r="AK2353">
        <v>0.99983721271153903</v>
      </c>
      <c r="AL2353">
        <v>-4.5045599519522304</v>
      </c>
      <c r="AM2353">
        <v>0</v>
      </c>
      <c r="AN2353">
        <v>0</v>
      </c>
      <c r="AO2353">
        <v>-0.214317907567278</v>
      </c>
      <c r="AP2353">
        <v>-0.39824345495685098</v>
      </c>
      <c r="AQ2353">
        <v>-3.0392360177704501E-2</v>
      </c>
      <c r="AR2353">
        <v>24.658340370630299</v>
      </c>
      <c r="AS2353">
        <v>-2.4342685029462001</v>
      </c>
      <c r="AT2353">
        <v>2.4654425396612899E-2</v>
      </c>
      <c r="AU2353">
        <v>0.86486057376760095</v>
      </c>
      <c r="AV2353">
        <v>-3.2801710198901599</v>
      </c>
      <c r="AW2353">
        <v>0</v>
      </c>
      <c r="AX2353">
        <v>0</v>
      </c>
      <c r="AY2353">
        <v>-8.0128328253625397E-2</v>
      </c>
      <c r="AZ2353">
        <v>-0.26405387564319799</v>
      </c>
      <c r="BA2353">
        <v>0.103797219135948</v>
      </c>
      <c r="BB2353">
        <v>24.658340370630299</v>
      </c>
      <c r="BC2353">
        <v>-0.91011464172821999</v>
      </c>
      <c r="BD2353">
        <v>0.37384858060508702</v>
      </c>
      <c r="BE2353">
        <v>0.99995463709834398</v>
      </c>
      <c r="BF2353">
        <v>-4.6309456423450897</v>
      </c>
      <c r="BG2353">
        <v>0</v>
      </c>
      <c r="BH2353">
        <v>0</v>
      </c>
      <c r="BI2353">
        <v>-0.100425920009876</v>
      </c>
      <c r="BJ2353">
        <v>-0.284351467399449</v>
      </c>
      <c r="BK2353">
        <v>8.3499627379697294E-2</v>
      </c>
      <c r="BL2353">
        <v>24.658340370630299</v>
      </c>
      <c r="BM2353">
        <v>-1.14065901787836</v>
      </c>
      <c r="BN2353">
        <v>0.267795164242915</v>
      </c>
      <c r="BO2353">
        <v>0.85664796536313503</v>
      </c>
      <c r="BP2353">
        <v>-4.5772803375496602</v>
      </c>
      <c r="BQ2353">
        <v>0</v>
      </c>
      <c r="BR2353">
        <v>0</v>
      </c>
      <c r="BS2353">
        <v>2.7552611996469498E-2</v>
      </c>
      <c r="BT2353">
        <v>-0.15637293539310401</v>
      </c>
      <c r="BU2353">
        <v>0.211478159386043</v>
      </c>
      <c r="BV2353">
        <v>24.658340370630299</v>
      </c>
      <c r="BW2353">
        <v>0.312948443357908</v>
      </c>
      <c r="BX2353">
        <v>0.75763427053520105</v>
      </c>
      <c r="BY2353">
        <v>0.96788282562063799</v>
      </c>
      <c r="BZ2353">
        <v>-4.7183230455548699</v>
      </c>
      <c r="CA2353">
        <v>0</v>
      </c>
      <c r="CB2353">
        <v>0</v>
      </c>
      <c r="CC2353">
        <v>0.12797853200634501</v>
      </c>
      <c r="CD2353">
        <v>-5.5947015383227799E-2</v>
      </c>
      <c r="CE2353">
        <v>0.31190407939591802</v>
      </c>
      <c r="CF2353">
        <v>24.658340370630299</v>
      </c>
      <c r="CG2353">
        <v>1.4536074612362699</v>
      </c>
      <c r="CH2353">
        <v>0.16192274554975</v>
      </c>
      <c r="CI2353">
        <v>0.99985725690505101</v>
      </c>
      <c r="CJ2353">
        <v>-4.48999655691307</v>
      </c>
      <c r="CK2353">
        <v>0</v>
      </c>
      <c r="CL2353">
        <v>0</v>
      </c>
    </row>
    <row r="2354" spans="1:90" x14ac:dyDescent="0.2">
      <c r="A2354" t="s">
        <v>9448</v>
      </c>
      <c r="B2354" t="s">
        <v>9449</v>
      </c>
      <c r="C2354" t="s">
        <v>9450</v>
      </c>
      <c r="D2354" t="s">
        <v>9451</v>
      </c>
      <c r="E2354" t="s">
        <v>9449</v>
      </c>
      <c r="F2354" t="s">
        <v>9450</v>
      </c>
      <c r="G2354">
        <v>24.458153191966598</v>
      </c>
      <c r="H2354">
        <v>24.2602052860619</v>
      </c>
      <c r="I2354">
        <v>24.3872589836208</v>
      </c>
      <c r="J2354">
        <v>24.574383576000301</v>
      </c>
      <c r="K2354">
        <v>23.024693075387901</v>
      </c>
      <c r="L2354">
        <v>24.137136539410001</v>
      </c>
      <c r="M2354">
        <v>24.121313778232999</v>
      </c>
      <c r="N2354">
        <v>24.565030097146</v>
      </c>
      <c r="O2354">
        <v>24.407181807834998</v>
      </c>
      <c r="P2354">
        <v>24.5183890605635</v>
      </c>
      <c r="Q2354">
        <v>24.488111398702699</v>
      </c>
      <c r="R2354">
        <v>24.6854703711867</v>
      </c>
      <c r="S2354">
        <v>24.323070596865001</v>
      </c>
      <c r="T2354">
        <v>24.2797884973889</v>
      </c>
      <c r="U2354">
        <v>23.767611069328201</v>
      </c>
      <c r="V2354">
        <v>24.2938015684365</v>
      </c>
      <c r="W2354">
        <v>23.963169069149899</v>
      </c>
      <c r="X2354">
        <v>24.346496475209701</v>
      </c>
      <c r="Y2354">
        <v>24.229756416980901</v>
      </c>
      <c r="Z2354">
        <v>24.464328207291</v>
      </c>
      <c r="AA2354">
        <v>23.038365861947302</v>
      </c>
      <c r="AB2354">
        <v>24.390798137584401</v>
      </c>
      <c r="AC2354">
        <v>24.857023784417201</v>
      </c>
      <c r="AD2354">
        <v>24.3816140409245</v>
      </c>
      <c r="AE2354">
        <v>0.20402456046043199</v>
      </c>
      <c r="AF2354">
        <v>-0.437560916096012</v>
      </c>
      <c r="AG2354">
        <v>0.84561003701687598</v>
      </c>
      <c r="AH2354">
        <v>24.248464620484899</v>
      </c>
      <c r="AI2354">
        <v>0.66432409270890902</v>
      </c>
      <c r="AJ2354">
        <v>0.51424386987789195</v>
      </c>
      <c r="AK2354">
        <v>0.99983721271153903</v>
      </c>
      <c r="AL2354">
        <v>-5.2456582669431802</v>
      </c>
      <c r="AM2354">
        <v>0</v>
      </c>
      <c r="AN2354">
        <v>0</v>
      </c>
      <c r="AO2354">
        <v>0.20490708367412899</v>
      </c>
      <c r="AP2354">
        <v>-0.43667839288231503</v>
      </c>
      <c r="AQ2354">
        <v>0.84649256023057395</v>
      </c>
      <c r="AR2354">
        <v>24.248464620484899</v>
      </c>
      <c r="AS2354">
        <v>0.66719767533989605</v>
      </c>
      <c r="AT2354">
        <v>0.51244595152899397</v>
      </c>
      <c r="AU2354">
        <v>0.99782074280835598</v>
      </c>
      <c r="AV2354">
        <v>-5.3465023083040597</v>
      </c>
      <c r="AW2354">
        <v>0</v>
      </c>
      <c r="AX2354">
        <v>0</v>
      </c>
      <c r="AY2354">
        <v>8.8252321369708397E-4</v>
      </c>
      <c r="AZ2354">
        <v>-0.64070295334274696</v>
      </c>
      <c r="BA2354">
        <v>0.64246799977014102</v>
      </c>
      <c r="BB2354">
        <v>24.248464620484899</v>
      </c>
      <c r="BC2354">
        <v>2.8735826309870499E-3</v>
      </c>
      <c r="BD2354">
        <v>0.99773634050591697</v>
      </c>
      <c r="BE2354">
        <v>0.99995463709834398</v>
      </c>
      <c r="BF2354">
        <v>-4.73047609682986</v>
      </c>
      <c r="BG2354">
        <v>0</v>
      </c>
      <c r="BH2354">
        <v>0</v>
      </c>
      <c r="BI2354">
        <v>0.104787900159575</v>
      </c>
      <c r="BJ2354">
        <v>-0.53679757639686898</v>
      </c>
      <c r="BK2354">
        <v>0.746373376716019</v>
      </c>
      <c r="BL2354">
        <v>24.248464620484899</v>
      </c>
      <c r="BM2354">
        <v>0.34119973861618502</v>
      </c>
      <c r="BN2354">
        <v>0.73659350817689795</v>
      </c>
      <c r="BO2354">
        <v>0.96180557567435598</v>
      </c>
      <c r="BP2354">
        <v>-4.7160415621986402</v>
      </c>
      <c r="BQ2354">
        <v>0</v>
      </c>
      <c r="BR2354">
        <v>0</v>
      </c>
      <c r="BS2354">
        <v>-0.16906271725451899</v>
      </c>
      <c r="BT2354">
        <v>-0.81064819381096298</v>
      </c>
      <c r="BU2354">
        <v>0.472522759301925</v>
      </c>
      <c r="BV2354">
        <v>24.248464620484899</v>
      </c>
      <c r="BW2354">
        <v>-0.55048488278837704</v>
      </c>
      <c r="BX2354">
        <v>0.58822330903485898</v>
      </c>
      <c r="BY2354">
        <v>0.92993680154274905</v>
      </c>
      <c r="BZ2354">
        <v>-4.6932133157844396</v>
      </c>
      <c r="CA2354">
        <v>0</v>
      </c>
      <c r="CB2354">
        <v>0</v>
      </c>
      <c r="CC2354">
        <v>-0.273850617414094</v>
      </c>
      <c r="CD2354">
        <v>-0.91543609397053904</v>
      </c>
      <c r="CE2354">
        <v>0.36773485914234999</v>
      </c>
      <c r="CF2354">
        <v>24.248464620484899</v>
      </c>
      <c r="CG2354">
        <v>-0.89168462140456295</v>
      </c>
      <c r="CH2354">
        <v>0.38340727879515502</v>
      </c>
      <c r="CI2354">
        <v>0.99985725690505101</v>
      </c>
      <c r="CJ2354">
        <v>-4.6347978435728496</v>
      </c>
      <c r="CK2354">
        <v>0</v>
      </c>
      <c r="CL2354">
        <v>0</v>
      </c>
    </row>
    <row r="2355" spans="1:90" x14ac:dyDescent="0.2">
      <c r="A2355" t="s">
        <v>9452</v>
      </c>
      <c r="B2355" t="s">
        <v>9453</v>
      </c>
      <c r="C2355" t="s">
        <v>9454</v>
      </c>
      <c r="D2355" t="s">
        <v>9455</v>
      </c>
      <c r="E2355" t="s">
        <v>9453</v>
      </c>
      <c r="F2355" t="s">
        <v>9454</v>
      </c>
      <c r="G2355">
        <v>20.405370030173799</v>
      </c>
      <c r="H2355">
        <v>20.268276482993201</v>
      </c>
      <c r="I2355">
        <v>20.9214791718016</v>
      </c>
      <c r="J2355">
        <v>20.5284816476657</v>
      </c>
      <c r="K2355">
        <v>20.874433209093699</v>
      </c>
      <c r="L2355">
        <v>20.704925403740301</v>
      </c>
      <c r="M2355">
        <v>20.673302505386001</v>
      </c>
      <c r="N2355">
        <v>20.092895852254301</v>
      </c>
      <c r="O2355">
        <v>20.4071708327788</v>
      </c>
      <c r="P2355">
        <v>20.140639084844299</v>
      </c>
      <c r="Q2355">
        <v>21.0682295722536</v>
      </c>
      <c r="R2355">
        <v>20.455917109465599</v>
      </c>
      <c r="S2355">
        <v>19.076127783870099</v>
      </c>
      <c r="T2355">
        <v>20.300590119433501</v>
      </c>
      <c r="U2355">
        <v>21.296547845464499</v>
      </c>
      <c r="V2355">
        <v>21.082860344859299</v>
      </c>
      <c r="W2355">
        <v>19.940634023700099</v>
      </c>
      <c r="X2355">
        <v>20.195074849104799</v>
      </c>
      <c r="Y2355">
        <v>20.129792163679699</v>
      </c>
      <c r="Z2355">
        <v>21.021910693326699</v>
      </c>
      <c r="AA2355">
        <v>21.485647628636801</v>
      </c>
      <c r="AB2355">
        <v>20.3110144419168</v>
      </c>
      <c r="AC2355">
        <v>20.751974178885799</v>
      </c>
      <c r="AD2355">
        <v>18.816684752751598</v>
      </c>
      <c r="AE2355">
        <v>-0.147357719211726</v>
      </c>
      <c r="AF2355">
        <v>-1.1308496771916701</v>
      </c>
      <c r="AG2355">
        <v>0.83613423876822102</v>
      </c>
      <c r="AH2355">
        <v>20.4562491553367</v>
      </c>
      <c r="AI2355">
        <v>-0.31300707517940202</v>
      </c>
      <c r="AJ2355">
        <v>0.75759039540537698</v>
      </c>
      <c r="AK2355">
        <v>0.99983721271153903</v>
      </c>
      <c r="AL2355">
        <v>-5.3898824045863103</v>
      </c>
      <c r="AM2355">
        <v>0</v>
      </c>
      <c r="AN2355">
        <v>0</v>
      </c>
      <c r="AO2355">
        <v>-0.24505899207082399</v>
      </c>
      <c r="AP2355">
        <v>-1.2285509500507701</v>
      </c>
      <c r="AQ2355">
        <v>0.738432965909123</v>
      </c>
      <c r="AR2355">
        <v>20.4562491553367</v>
      </c>
      <c r="AS2355">
        <v>-0.52053736149573104</v>
      </c>
      <c r="AT2355">
        <v>0.60853544518452396</v>
      </c>
      <c r="AU2355">
        <v>0.99782074280835598</v>
      </c>
      <c r="AV2355">
        <v>-5.4226876214045197</v>
      </c>
      <c r="AW2355">
        <v>0</v>
      </c>
      <c r="AX2355">
        <v>0</v>
      </c>
      <c r="AY2355">
        <v>-9.7701272859097799E-2</v>
      </c>
      <c r="AZ2355">
        <v>-1.08119323083904</v>
      </c>
      <c r="BA2355">
        <v>0.88579068512084902</v>
      </c>
      <c r="BB2355">
        <v>20.4562491553367</v>
      </c>
      <c r="BC2355">
        <v>-0.20753028631633</v>
      </c>
      <c r="BD2355">
        <v>0.83774255348320603</v>
      </c>
      <c r="BE2355">
        <v>0.99995463709834398</v>
      </c>
      <c r="BF2355">
        <v>-4.7251190296459296</v>
      </c>
      <c r="BG2355">
        <v>0</v>
      </c>
      <c r="BH2355">
        <v>0</v>
      </c>
      <c r="BI2355">
        <v>-1.29126833230018E-2</v>
      </c>
      <c r="BJ2355">
        <v>-0.99640464130294804</v>
      </c>
      <c r="BK2355">
        <v>0.97057927465694505</v>
      </c>
      <c r="BL2355">
        <v>20.4562491553367</v>
      </c>
      <c r="BM2355">
        <v>-2.7428228811300699E-2</v>
      </c>
      <c r="BN2355">
        <v>0.97839627870992396</v>
      </c>
      <c r="BO2355">
        <v>0.99936403237611104</v>
      </c>
      <c r="BP2355">
        <v>-4.7303833546008001</v>
      </c>
      <c r="BQ2355">
        <v>0</v>
      </c>
      <c r="BR2355">
        <v>0</v>
      </c>
      <c r="BS2355">
        <v>-0.209048900705746</v>
      </c>
      <c r="BT2355">
        <v>-1.19254085868569</v>
      </c>
      <c r="BU2355">
        <v>0.77444305727420104</v>
      </c>
      <c r="BV2355">
        <v>20.4562491553367</v>
      </c>
      <c r="BW2355">
        <v>-0.44404721604952502</v>
      </c>
      <c r="BX2355">
        <v>0.66188519876548801</v>
      </c>
      <c r="BY2355">
        <v>0.94795185686891104</v>
      </c>
      <c r="BZ2355">
        <v>-4.70611560698487</v>
      </c>
      <c r="CA2355">
        <v>0</v>
      </c>
      <c r="CB2355">
        <v>0</v>
      </c>
      <c r="CC2355">
        <v>-0.196136217382744</v>
      </c>
      <c r="CD2355">
        <v>-1.17962817536269</v>
      </c>
      <c r="CE2355">
        <v>0.78735574059720304</v>
      </c>
      <c r="CF2355">
        <v>20.4562491553367</v>
      </c>
      <c r="CG2355">
        <v>-0.41661898723822399</v>
      </c>
      <c r="CH2355">
        <v>0.68149637442466604</v>
      </c>
      <c r="CI2355">
        <v>0.99985725690505101</v>
      </c>
      <c r="CJ2355">
        <v>-4.7090095706836204</v>
      </c>
      <c r="CK2355">
        <v>0</v>
      </c>
      <c r="CL2355">
        <v>0</v>
      </c>
    </row>
    <row r="2356" spans="1:90" x14ac:dyDescent="0.2">
      <c r="A2356" t="s">
        <v>9456</v>
      </c>
      <c r="B2356" t="s">
        <v>9457</v>
      </c>
      <c r="C2356" t="s">
        <v>9458</v>
      </c>
      <c r="D2356" t="s">
        <v>9459</v>
      </c>
      <c r="E2356" t="s">
        <v>9457</v>
      </c>
      <c r="F2356" t="s">
        <v>9458</v>
      </c>
      <c r="G2356">
        <v>21.779998803329299</v>
      </c>
      <c r="H2356">
        <v>20.711446070616098</v>
      </c>
      <c r="I2356">
        <v>20.891597192699301</v>
      </c>
      <c r="J2356">
        <v>20.576897088977098</v>
      </c>
      <c r="K2356">
        <v>21.2663629716223</v>
      </c>
      <c r="L2356">
        <v>21.309988031737898</v>
      </c>
      <c r="M2356">
        <v>20.989970294746499</v>
      </c>
      <c r="N2356">
        <v>20.7043208229641</v>
      </c>
      <c r="O2356">
        <v>21.5140402985284</v>
      </c>
      <c r="P2356">
        <v>20.902064716818298</v>
      </c>
      <c r="Q2356">
        <v>20.450071662864602</v>
      </c>
      <c r="R2356">
        <v>21.110202479956499</v>
      </c>
      <c r="S2356">
        <v>21.475009117166099</v>
      </c>
      <c r="T2356">
        <v>21.1896012712801</v>
      </c>
      <c r="U2356">
        <v>20.640464009695499</v>
      </c>
      <c r="V2356">
        <v>20.564278329631801</v>
      </c>
      <c r="W2356">
        <v>21.3368734819962</v>
      </c>
      <c r="X2356">
        <v>21.323037433508802</v>
      </c>
      <c r="Y2356">
        <v>20.433949249830601</v>
      </c>
      <c r="Z2356">
        <v>21.097530522370999</v>
      </c>
      <c r="AA2356">
        <v>20.426555611120602</v>
      </c>
      <c r="AB2356">
        <v>21.111653160067402</v>
      </c>
      <c r="AC2356">
        <v>20.8071113379976</v>
      </c>
      <c r="AD2356">
        <v>20.841714252926899</v>
      </c>
      <c r="AE2356">
        <v>-0.100322348324323</v>
      </c>
      <c r="AF2356">
        <v>-0.69420467815141196</v>
      </c>
      <c r="AG2356">
        <v>0.49355998150276698</v>
      </c>
      <c r="AH2356">
        <v>20.977280758852199</v>
      </c>
      <c r="AI2356">
        <v>-0.35289813432290201</v>
      </c>
      <c r="AJ2356">
        <v>0.72794174499360298</v>
      </c>
      <c r="AK2356">
        <v>0.99983721271153903</v>
      </c>
      <c r="AL2356">
        <v>-5.3786177903952401</v>
      </c>
      <c r="AM2356">
        <v>0</v>
      </c>
      <c r="AN2356">
        <v>0</v>
      </c>
      <c r="AO2356">
        <v>-0.27090193973957</v>
      </c>
      <c r="AP2356">
        <v>-0.86478426956665899</v>
      </c>
      <c r="AQ2356">
        <v>0.322980390087519</v>
      </c>
      <c r="AR2356">
        <v>20.977280758852199</v>
      </c>
      <c r="AS2356">
        <v>-0.95293611757861496</v>
      </c>
      <c r="AT2356">
        <v>0.35225862281417403</v>
      </c>
      <c r="AU2356">
        <v>0.99782074280835598</v>
      </c>
      <c r="AV2356">
        <v>-5.1476993495554701</v>
      </c>
      <c r="AW2356">
        <v>0</v>
      </c>
      <c r="AX2356">
        <v>0</v>
      </c>
      <c r="AY2356">
        <v>-0.17057959141524701</v>
      </c>
      <c r="AZ2356">
        <v>-0.76446192124233703</v>
      </c>
      <c r="BA2356">
        <v>0.42330273841184202</v>
      </c>
      <c r="BB2356">
        <v>20.977280758852199</v>
      </c>
      <c r="BC2356">
        <v>-0.600037983255713</v>
      </c>
      <c r="BD2356">
        <v>0.55537397032667601</v>
      </c>
      <c r="BE2356">
        <v>0.99995463709834398</v>
      </c>
      <c r="BF2356">
        <v>-4.6863145786324996</v>
      </c>
      <c r="BG2356">
        <v>0</v>
      </c>
      <c r="BH2356">
        <v>0</v>
      </c>
      <c r="BI2356">
        <v>4.1100006365084596E-3</v>
      </c>
      <c r="BJ2356">
        <v>-0.58977232919058098</v>
      </c>
      <c r="BK2356">
        <v>0.59799233046359801</v>
      </c>
      <c r="BL2356">
        <v>20.977280758852199</v>
      </c>
      <c r="BM2356">
        <v>1.4457512019165199E-2</v>
      </c>
      <c r="BN2356">
        <v>0.988611521743884</v>
      </c>
      <c r="BO2356">
        <v>0.99953967355220796</v>
      </c>
      <c r="BP2356">
        <v>-4.7304510721925004</v>
      </c>
      <c r="BQ2356">
        <v>0</v>
      </c>
      <c r="BR2356">
        <v>0</v>
      </c>
      <c r="BS2356">
        <v>5.7862883021208199E-2</v>
      </c>
      <c r="BT2356">
        <v>-0.53601944680588098</v>
      </c>
      <c r="BU2356">
        <v>0.65174521284829701</v>
      </c>
      <c r="BV2356">
        <v>20.977280758852199</v>
      </c>
      <c r="BW2356">
        <v>0.20354092388981701</v>
      </c>
      <c r="BX2356">
        <v>0.84081623591508703</v>
      </c>
      <c r="BY2356">
        <v>0.98610524798105903</v>
      </c>
      <c r="BZ2356">
        <v>-4.7253226670638098</v>
      </c>
      <c r="CA2356">
        <v>0</v>
      </c>
      <c r="CB2356">
        <v>0</v>
      </c>
      <c r="CC2356">
        <v>5.3752882384699802E-2</v>
      </c>
      <c r="CD2356">
        <v>-0.540129447442389</v>
      </c>
      <c r="CE2356">
        <v>0.64763521221178899</v>
      </c>
      <c r="CF2356">
        <v>20.977280758852199</v>
      </c>
      <c r="CG2356">
        <v>0.189083411870652</v>
      </c>
      <c r="CH2356">
        <v>0.85197689461333903</v>
      </c>
      <c r="CI2356">
        <v>0.99985725690505101</v>
      </c>
      <c r="CJ2356">
        <v>-4.7260277672354798</v>
      </c>
      <c r="CK2356">
        <v>0</v>
      </c>
      <c r="CL2356">
        <v>0</v>
      </c>
    </row>
    <row r="2357" spans="1:90" x14ac:dyDescent="0.2">
      <c r="A2357" t="s">
        <v>9460</v>
      </c>
      <c r="B2357" t="s">
        <v>9461</v>
      </c>
      <c r="C2357" t="s">
        <v>9462</v>
      </c>
      <c r="D2357" t="s">
        <v>9463</v>
      </c>
      <c r="E2357" t="s">
        <v>9461</v>
      </c>
      <c r="F2357" t="s">
        <v>9462</v>
      </c>
      <c r="G2357">
        <v>22.2611919819646</v>
      </c>
      <c r="H2357">
        <v>23.3547410015384</v>
      </c>
      <c r="I2357">
        <v>23.137026672298202</v>
      </c>
      <c r="J2357">
        <v>22.8657287438118</v>
      </c>
      <c r="K2357">
        <v>23.272554813010402</v>
      </c>
      <c r="L2357">
        <v>23.124720002472699</v>
      </c>
      <c r="M2357">
        <v>23.097799319726601</v>
      </c>
      <c r="N2357">
        <v>22.922551810588999</v>
      </c>
      <c r="O2357">
        <v>22.925672336917401</v>
      </c>
      <c r="P2357">
        <v>23.3712703153688</v>
      </c>
      <c r="Q2357">
        <v>22.977418013041198</v>
      </c>
      <c r="R2357">
        <v>23.0846074994502</v>
      </c>
      <c r="S2357">
        <v>23.445261701786698</v>
      </c>
      <c r="T2357">
        <v>22.933863319283699</v>
      </c>
      <c r="U2357">
        <v>23.205577148836699</v>
      </c>
      <c r="V2357">
        <v>22.958523523101</v>
      </c>
      <c r="W2357">
        <v>22.849055415096501</v>
      </c>
      <c r="X2357">
        <v>23.306522645427101</v>
      </c>
      <c r="Y2357">
        <v>23.009553853344801</v>
      </c>
      <c r="Z2357">
        <v>23.393624739691901</v>
      </c>
      <c r="AA2357">
        <v>23.399565641419301</v>
      </c>
      <c r="AB2357">
        <v>23.174424460426</v>
      </c>
      <c r="AC2357">
        <v>22.929234716085599</v>
      </c>
      <c r="AD2357">
        <v>22.662142963524801</v>
      </c>
      <c r="AE2357">
        <v>3.13999368023445E-2</v>
      </c>
      <c r="AF2357">
        <v>-0.39402079585986</v>
      </c>
      <c r="AG2357">
        <v>0.45682066946454902</v>
      </c>
      <c r="AH2357">
        <v>23.069276359925599</v>
      </c>
      <c r="AI2357">
        <v>0.15419212698002499</v>
      </c>
      <c r="AJ2357">
        <v>0.87903911394657797</v>
      </c>
      <c r="AK2357">
        <v>0.99983721271153903</v>
      </c>
      <c r="AL2357">
        <v>-5.42144311237716</v>
      </c>
      <c r="AM2357">
        <v>0</v>
      </c>
      <c r="AN2357">
        <v>0</v>
      </c>
      <c r="AO2357">
        <v>-6.3064541085751102E-2</v>
      </c>
      <c r="AP2357">
        <v>-0.48848527374795597</v>
      </c>
      <c r="AQ2357">
        <v>0.36235619157645399</v>
      </c>
      <c r="AR2357">
        <v>23.069276359925599</v>
      </c>
      <c r="AS2357">
        <v>-0.30968392669838302</v>
      </c>
      <c r="AT2357">
        <v>0.76007848514815302</v>
      </c>
      <c r="AU2357">
        <v>0.99782074280835598</v>
      </c>
      <c r="AV2357">
        <v>-5.5000308574508496</v>
      </c>
      <c r="AW2357">
        <v>0</v>
      </c>
      <c r="AX2357">
        <v>0</v>
      </c>
      <c r="AY2357">
        <v>-9.4464477888095602E-2</v>
      </c>
      <c r="AZ2357">
        <v>-0.51988521055030101</v>
      </c>
      <c r="BA2357">
        <v>0.330956254774109</v>
      </c>
      <c r="BB2357">
        <v>23.069276359925599</v>
      </c>
      <c r="BC2357">
        <v>-0.46387605367840801</v>
      </c>
      <c r="BD2357">
        <v>0.64786072481023405</v>
      </c>
      <c r="BE2357">
        <v>0.99995463709834398</v>
      </c>
      <c r="BF2357">
        <v>-4.7039126839199303</v>
      </c>
      <c r="BG2357">
        <v>0</v>
      </c>
      <c r="BH2357">
        <v>0</v>
      </c>
      <c r="BI2357">
        <v>0.18506994129114701</v>
      </c>
      <c r="BJ2357">
        <v>-0.240350791371058</v>
      </c>
      <c r="BK2357">
        <v>0.61049067395335199</v>
      </c>
      <c r="BL2357">
        <v>23.069276359925599</v>
      </c>
      <c r="BM2357">
        <v>0.90880208031563703</v>
      </c>
      <c r="BN2357">
        <v>0.37452403929477401</v>
      </c>
      <c r="BO2357">
        <v>0.87924413103850196</v>
      </c>
      <c r="BP2357">
        <v>-4.6312222264952201</v>
      </c>
      <c r="BQ2357">
        <v>0</v>
      </c>
      <c r="BR2357">
        <v>0</v>
      </c>
      <c r="BS2357">
        <v>0.23501706348682599</v>
      </c>
      <c r="BT2357">
        <v>-0.19040366917537899</v>
      </c>
      <c r="BU2357">
        <v>0.66043779614903098</v>
      </c>
      <c r="BV2357">
        <v>23.069276359925599</v>
      </c>
      <c r="BW2357">
        <v>1.1540717780338801</v>
      </c>
      <c r="BX2357">
        <v>0.262386296730719</v>
      </c>
      <c r="BY2357">
        <v>0.88385792601471902</v>
      </c>
      <c r="BZ2357">
        <v>-4.5738615245724903</v>
      </c>
      <c r="CA2357">
        <v>0</v>
      </c>
      <c r="CB2357">
        <v>0</v>
      </c>
      <c r="CC2357">
        <v>4.99471221956789E-2</v>
      </c>
      <c r="CD2357">
        <v>-0.375473610466526</v>
      </c>
      <c r="CE2357">
        <v>0.47536785485788402</v>
      </c>
      <c r="CF2357">
        <v>23.069276359925599</v>
      </c>
      <c r="CG2357">
        <v>0.245269697718242</v>
      </c>
      <c r="CH2357">
        <v>0.80880423227547404</v>
      </c>
      <c r="CI2357">
        <v>0.99985725690505101</v>
      </c>
      <c r="CJ2357">
        <v>-4.7229988500725897</v>
      </c>
      <c r="CK2357">
        <v>0</v>
      </c>
      <c r="CL2357">
        <v>0</v>
      </c>
    </row>
    <row r="2358" spans="1:90" x14ac:dyDescent="0.2">
      <c r="A2358" t="s">
        <v>9464</v>
      </c>
      <c r="B2358" t="s">
        <v>9465</v>
      </c>
      <c r="C2358" t="s">
        <v>9466</v>
      </c>
      <c r="D2358" t="s">
        <v>9467</v>
      </c>
      <c r="E2358" t="s">
        <v>9465</v>
      </c>
      <c r="F2358" t="s">
        <v>9466</v>
      </c>
      <c r="G2358">
        <v>25.697499531419499</v>
      </c>
      <c r="H2358">
        <v>25.712523472397699</v>
      </c>
      <c r="I2358">
        <v>25.7275099771905</v>
      </c>
      <c r="J2358">
        <v>25.657066109587898</v>
      </c>
      <c r="K2358">
        <v>25.7193729701197</v>
      </c>
      <c r="L2358">
        <v>25.773230889905001</v>
      </c>
      <c r="M2358">
        <v>25.760948493528399</v>
      </c>
      <c r="N2358">
        <v>25.738422653114998</v>
      </c>
      <c r="O2358">
        <v>25.839473600028299</v>
      </c>
      <c r="P2358">
        <v>25.711177456925999</v>
      </c>
      <c r="Q2358">
        <v>25.624099405503401</v>
      </c>
      <c r="R2358">
        <v>25.793461989079599</v>
      </c>
      <c r="S2358">
        <v>25.746097637983201</v>
      </c>
      <c r="T2358">
        <v>25.810557270533302</v>
      </c>
      <c r="U2358">
        <v>25.650023291796099</v>
      </c>
      <c r="V2358">
        <v>25.666333952657599</v>
      </c>
      <c r="W2358">
        <v>25.915278977105999</v>
      </c>
      <c r="X2358">
        <v>25.5748128243305</v>
      </c>
      <c r="Y2358">
        <v>25.6564287900494</v>
      </c>
      <c r="Z2358">
        <v>25.701332610922801</v>
      </c>
      <c r="AA2358">
        <v>25.7180672367538</v>
      </c>
      <c r="AB2358">
        <v>25.602994023621299</v>
      </c>
      <c r="AC2358">
        <v>25.727432588005598</v>
      </c>
      <c r="AD2358">
        <v>25.810289768122601</v>
      </c>
      <c r="AE2358">
        <v>-2.9740713424473601E-2</v>
      </c>
      <c r="AF2358">
        <v>-0.19094186135159399</v>
      </c>
      <c r="AG2358">
        <v>0.13146043450264699</v>
      </c>
      <c r="AH2358">
        <v>25.7222681466951</v>
      </c>
      <c r="AI2358">
        <v>-0.385420959824953</v>
      </c>
      <c r="AJ2358">
        <v>0.70408776145957097</v>
      </c>
      <c r="AK2358">
        <v>0.99983721271153903</v>
      </c>
      <c r="AL2358">
        <v>-5.3684506911332202</v>
      </c>
      <c r="AM2358">
        <v>0</v>
      </c>
      <c r="AN2358">
        <v>0</v>
      </c>
      <c r="AO2358">
        <v>-3.3297847541199098E-2</v>
      </c>
      <c r="AP2358">
        <v>-0.19449899546832</v>
      </c>
      <c r="AQ2358">
        <v>0.12790330038592099</v>
      </c>
      <c r="AR2358">
        <v>25.7222681466951</v>
      </c>
      <c r="AS2358">
        <v>-0.43151918302245901</v>
      </c>
      <c r="AT2358">
        <v>0.67081281386870695</v>
      </c>
      <c r="AU2358">
        <v>0.99782074280835598</v>
      </c>
      <c r="AV2358">
        <v>-5.4600335645076896</v>
      </c>
      <c r="AW2358">
        <v>0</v>
      </c>
      <c r="AX2358">
        <v>0</v>
      </c>
      <c r="AY2358">
        <v>-3.5571341167255398E-3</v>
      </c>
      <c r="AZ2358">
        <v>-0.16475828204384599</v>
      </c>
      <c r="BA2358">
        <v>0.157644013810395</v>
      </c>
      <c r="BB2358">
        <v>25.7222681466951</v>
      </c>
      <c r="BC2358">
        <v>-4.6098223197505901E-2</v>
      </c>
      <c r="BD2358">
        <v>0.963699670370193</v>
      </c>
      <c r="BE2358">
        <v>0.99995463709834398</v>
      </c>
      <c r="BF2358">
        <v>-4.7302122657914696</v>
      </c>
      <c r="BG2358">
        <v>0</v>
      </c>
      <c r="BH2358">
        <v>0</v>
      </c>
      <c r="BI2358">
        <v>4.34033402354288E-2</v>
      </c>
      <c r="BJ2358">
        <v>-0.117797807691692</v>
      </c>
      <c r="BK2358">
        <v>0.204604488162549</v>
      </c>
      <c r="BL2358">
        <v>25.7222681466951</v>
      </c>
      <c r="BM2358">
        <v>0.56248001903619604</v>
      </c>
      <c r="BN2358">
        <v>0.58018322025143598</v>
      </c>
      <c r="BO2358">
        <v>0.92315140642606597</v>
      </c>
      <c r="BP2358">
        <v>-4.69159474335863</v>
      </c>
      <c r="BQ2358">
        <v>0</v>
      </c>
      <c r="BR2358">
        <v>0</v>
      </c>
      <c r="BS2358">
        <v>1.33135279532794E-2</v>
      </c>
      <c r="BT2358">
        <v>-0.14788761997384101</v>
      </c>
      <c r="BU2358">
        <v>0.17451467588040001</v>
      </c>
      <c r="BV2358">
        <v>25.7222681466951</v>
      </c>
      <c r="BW2358">
        <v>0.17253495735535199</v>
      </c>
      <c r="BX2358">
        <v>0.86479089010919796</v>
      </c>
      <c r="BY2358">
        <v>0.98706469724275003</v>
      </c>
      <c r="BZ2358">
        <v>-4.72677149834134</v>
      </c>
      <c r="CA2358">
        <v>0</v>
      </c>
      <c r="CB2358">
        <v>0</v>
      </c>
      <c r="CC2358">
        <v>-3.0089812282149402E-2</v>
      </c>
      <c r="CD2358">
        <v>-0.19129096020927</v>
      </c>
      <c r="CE2358">
        <v>0.13111133564497099</v>
      </c>
      <c r="CF2358">
        <v>25.7222681466951</v>
      </c>
      <c r="CG2358">
        <v>-0.38994506168084397</v>
      </c>
      <c r="CH2358">
        <v>0.70079360026943105</v>
      </c>
      <c r="CI2358">
        <v>0.99985725690505101</v>
      </c>
      <c r="CJ2358">
        <v>-4.71165236242331</v>
      </c>
      <c r="CK2358">
        <v>0</v>
      </c>
      <c r="CL2358">
        <v>0</v>
      </c>
    </row>
    <row r="2359" spans="1:90" x14ac:dyDescent="0.2">
      <c r="A2359" t="s">
        <v>9468</v>
      </c>
      <c r="B2359" t="s">
        <v>9469</v>
      </c>
      <c r="C2359" t="s">
        <v>9470</v>
      </c>
      <c r="D2359" t="s">
        <v>9471</v>
      </c>
      <c r="E2359" t="s">
        <v>9469</v>
      </c>
      <c r="F2359" t="s">
        <v>9470</v>
      </c>
      <c r="G2359">
        <v>23.799701871708098</v>
      </c>
      <c r="H2359">
        <v>24.236397377754599</v>
      </c>
      <c r="I2359">
        <v>23.511103058840298</v>
      </c>
      <c r="J2359">
        <v>24.3923256344791</v>
      </c>
      <c r="K2359">
        <v>24.131525961775001</v>
      </c>
      <c r="L2359">
        <v>23.940564678852699</v>
      </c>
      <c r="M2359">
        <v>23.7894170991683</v>
      </c>
      <c r="N2359">
        <v>24.099616421890801</v>
      </c>
      <c r="O2359">
        <v>23.9057502426677</v>
      </c>
      <c r="P2359">
        <v>24.204750275309699</v>
      </c>
      <c r="Q2359">
        <v>24.1600345313933</v>
      </c>
      <c r="R2359">
        <v>24.038949195569799</v>
      </c>
      <c r="S2359">
        <v>23.796840294449598</v>
      </c>
      <c r="T2359">
        <v>24.0915518187233</v>
      </c>
      <c r="U2359">
        <v>23.836312577273201</v>
      </c>
      <c r="V2359">
        <v>23.3625618332937</v>
      </c>
      <c r="W2359">
        <v>23.9425971125718</v>
      </c>
      <c r="X2359">
        <v>24.1383290108731</v>
      </c>
      <c r="Y2359">
        <v>23.488531202146099</v>
      </c>
      <c r="Z2359">
        <v>24.119652021996</v>
      </c>
      <c r="AA2359">
        <v>23.855822108266999</v>
      </c>
      <c r="AB2359">
        <v>23.798656131033098</v>
      </c>
      <c r="AC2359">
        <v>24.066456924954501</v>
      </c>
      <c r="AD2359">
        <v>24.118361400024401</v>
      </c>
      <c r="AE2359">
        <v>-0.218464409486749</v>
      </c>
      <c r="AF2359">
        <v>-0.60497761034022801</v>
      </c>
      <c r="AG2359">
        <v>0.16804879136672901</v>
      </c>
      <c r="AH2359">
        <v>23.9510753660423</v>
      </c>
      <c r="AI2359">
        <v>-1.1807785099852499</v>
      </c>
      <c r="AJ2359">
        <v>0.25185954304281399</v>
      </c>
      <c r="AK2359">
        <v>0.99983721271153903</v>
      </c>
      <c r="AL2359">
        <v>-4.8603851684494197</v>
      </c>
      <c r="AM2359">
        <v>0</v>
      </c>
      <c r="AN2359">
        <v>0</v>
      </c>
      <c r="AO2359">
        <v>-3.04568993519467E-2</v>
      </c>
      <c r="AP2359">
        <v>-0.41697010020542502</v>
      </c>
      <c r="AQ2359">
        <v>0.356056301501532</v>
      </c>
      <c r="AR2359">
        <v>23.9510753660423</v>
      </c>
      <c r="AS2359">
        <v>-0.16461652641751601</v>
      </c>
      <c r="AT2359">
        <v>0.87093620579377595</v>
      </c>
      <c r="AU2359">
        <v>0.99782074280835598</v>
      </c>
      <c r="AV2359">
        <v>-5.53064818152182</v>
      </c>
      <c r="AW2359">
        <v>0</v>
      </c>
      <c r="AX2359">
        <v>0</v>
      </c>
      <c r="AY2359">
        <v>0.18800751013480299</v>
      </c>
      <c r="AZ2359">
        <v>-0.19850569071867599</v>
      </c>
      <c r="BA2359">
        <v>0.57452071098828095</v>
      </c>
      <c r="BB2359">
        <v>23.9510753660423</v>
      </c>
      <c r="BC2359">
        <v>1.01616198356774</v>
      </c>
      <c r="BD2359">
        <v>0.32196566871228399</v>
      </c>
      <c r="BE2359">
        <v>0.99995463709834398</v>
      </c>
      <c r="BF2359">
        <v>-4.6074908542645803</v>
      </c>
      <c r="BG2359">
        <v>0</v>
      </c>
      <c r="BH2359">
        <v>0</v>
      </c>
      <c r="BI2359">
        <v>9.2489075539596399E-2</v>
      </c>
      <c r="BJ2359">
        <v>-0.294024125313882</v>
      </c>
      <c r="BK2359">
        <v>0.47900227639307502</v>
      </c>
      <c r="BL2359">
        <v>23.9510753660423</v>
      </c>
      <c r="BM2359">
        <v>0.49989429885686798</v>
      </c>
      <c r="BN2359">
        <v>0.62273023761554902</v>
      </c>
      <c r="BO2359">
        <v>0.93819416590396798</v>
      </c>
      <c r="BP2359">
        <v>-4.6996750135652503</v>
      </c>
      <c r="BQ2359">
        <v>0</v>
      </c>
      <c r="BR2359">
        <v>0</v>
      </c>
      <c r="BS2359">
        <v>-6.2604648798775003E-2</v>
      </c>
      <c r="BT2359">
        <v>-0.44911784965225299</v>
      </c>
      <c r="BU2359">
        <v>0.32390855205470298</v>
      </c>
      <c r="BV2359">
        <v>23.9510753660423</v>
      </c>
      <c r="BW2359">
        <v>-0.33837193023997503</v>
      </c>
      <c r="BX2359">
        <v>0.73869033338384404</v>
      </c>
      <c r="BY2359">
        <v>0.96381608624993198</v>
      </c>
      <c r="BZ2359">
        <v>-4.7162786260547698</v>
      </c>
      <c r="CA2359">
        <v>0</v>
      </c>
      <c r="CB2359">
        <v>0</v>
      </c>
      <c r="CC2359">
        <v>-0.15509372433837099</v>
      </c>
      <c r="CD2359">
        <v>-0.54160692519185005</v>
      </c>
      <c r="CE2359">
        <v>0.231419476515107</v>
      </c>
      <c r="CF2359">
        <v>23.9510753660423</v>
      </c>
      <c r="CG2359">
        <v>-0.83826622909684301</v>
      </c>
      <c r="CH2359">
        <v>0.41201478686450599</v>
      </c>
      <c r="CI2359">
        <v>0.99985725690505101</v>
      </c>
      <c r="CJ2359">
        <v>-4.6455768279647298</v>
      </c>
      <c r="CK2359">
        <v>0</v>
      </c>
      <c r="CL2359">
        <v>0</v>
      </c>
    </row>
    <row r="2360" spans="1:90" x14ac:dyDescent="0.2">
      <c r="A2360" t="s">
        <v>9472</v>
      </c>
      <c r="B2360" t="s">
        <v>9473</v>
      </c>
      <c r="C2360" t="s">
        <v>9474</v>
      </c>
      <c r="D2360" t="s">
        <v>9475</v>
      </c>
      <c r="E2360" t="s">
        <v>9473</v>
      </c>
      <c r="F2360" t="s">
        <v>9474</v>
      </c>
      <c r="G2360">
        <v>23.881946454407501</v>
      </c>
      <c r="H2360">
        <v>24.366523287781099</v>
      </c>
      <c r="I2360">
        <v>24.2508132286784</v>
      </c>
      <c r="J2360">
        <v>24.3857760133018</v>
      </c>
      <c r="K2360">
        <v>24.544080925629601</v>
      </c>
      <c r="L2360">
        <v>24.337655788248099</v>
      </c>
      <c r="M2360">
        <v>24.303291316840401</v>
      </c>
      <c r="N2360">
        <v>24.1856656717144</v>
      </c>
      <c r="O2360">
        <v>24.232766394359398</v>
      </c>
      <c r="P2360">
        <v>24.3488152946661</v>
      </c>
      <c r="Q2360">
        <v>24.5893442677575</v>
      </c>
      <c r="R2360">
        <v>24.410463480801202</v>
      </c>
      <c r="S2360">
        <v>24.365575008237599</v>
      </c>
      <c r="T2360">
        <v>24.242256004099399</v>
      </c>
      <c r="U2360">
        <v>24.265082403907702</v>
      </c>
      <c r="V2360">
        <v>24.204704747668799</v>
      </c>
      <c r="W2360">
        <v>24.4163088780513</v>
      </c>
      <c r="X2360">
        <v>24.633479741493801</v>
      </c>
      <c r="Y2360">
        <v>24.630078467294599</v>
      </c>
      <c r="Z2360">
        <v>24.514568698296198</v>
      </c>
      <c r="AA2360">
        <v>24.568856536876201</v>
      </c>
      <c r="AB2360">
        <v>23.933933283837799</v>
      </c>
      <c r="AC2360">
        <v>24.1371228455133</v>
      </c>
      <c r="AD2360">
        <v>24.269346126677799</v>
      </c>
      <c r="AE2360">
        <v>-7.3268884629754893E-2</v>
      </c>
      <c r="AF2360">
        <v>-0.343937358689827</v>
      </c>
      <c r="AG2360">
        <v>0.19739958943031699</v>
      </c>
      <c r="AH2360">
        <v>24.334102286089198</v>
      </c>
      <c r="AI2360">
        <v>-0.56550178785832295</v>
      </c>
      <c r="AJ2360">
        <v>0.57816657941386496</v>
      </c>
      <c r="AK2360">
        <v>0.99983721271153903</v>
      </c>
      <c r="AL2360">
        <v>-5.29636889976004</v>
      </c>
      <c r="AM2360">
        <v>0</v>
      </c>
      <c r="AN2360">
        <v>0</v>
      </c>
      <c r="AO2360">
        <v>-0.115358727381853</v>
      </c>
      <c r="AP2360">
        <v>-0.38602720144192498</v>
      </c>
      <c r="AQ2360">
        <v>0.15530974667821901</v>
      </c>
      <c r="AR2360">
        <v>24.334102286089198</v>
      </c>
      <c r="AS2360">
        <v>-0.89035839577945897</v>
      </c>
      <c r="AT2360">
        <v>0.384101298674285</v>
      </c>
      <c r="AU2360">
        <v>0.99782074280835598</v>
      </c>
      <c r="AV2360">
        <v>-5.1967453655002904</v>
      </c>
      <c r="AW2360">
        <v>0</v>
      </c>
      <c r="AX2360">
        <v>0</v>
      </c>
      <c r="AY2360">
        <v>-4.2089842752098101E-2</v>
      </c>
      <c r="AZ2360">
        <v>-0.31275831681216998</v>
      </c>
      <c r="BA2360">
        <v>0.22857863130797401</v>
      </c>
      <c r="BB2360">
        <v>24.334102286089198</v>
      </c>
      <c r="BC2360">
        <v>-0.32485660792113502</v>
      </c>
      <c r="BD2360">
        <v>0.74874067662537502</v>
      </c>
      <c r="BE2360">
        <v>0.99995463709834398</v>
      </c>
      <c r="BF2360">
        <v>-4.7173849487096797</v>
      </c>
      <c r="BG2360">
        <v>0</v>
      </c>
      <c r="BH2360">
        <v>0</v>
      </c>
      <c r="BI2360">
        <v>0.17408261335384601</v>
      </c>
      <c r="BJ2360">
        <v>-9.6585860706225796E-2</v>
      </c>
      <c r="BK2360">
        <v>0.444751087413918</v>
      </c>
      <c r="BL2360">
        <v>24.334102286089198</v>
      </c>
      <c r="BM2360">
        <v>1.3435993953519301</v>
      </c>
      <c r="BN2360">
        <v>0.194468608712594</v>
      </c>
      <c r="BO2360">
        <v>0.85664796536313503</v>
      </c>
      <c r="BP2360">
        <v>-4.52238421274674</v>
      </c>
      <c r="BQ2360">
        <v>0</v>
      </c>
      <c r="BR2360">
        <v>0</v>
      </c>
      <c r="BS2360">
        <v>0.32734420024177502</v>
      </c>
      <c r="BT2360">
        <v>5.6675726181703197E-2</v>
      </c>
      <c r="BU2360">
        <v>0.59801267430184701</v>
      </c>
      <c r="BV2360">
        <v>24.334102286089198</v>
      </c>
      <c r="BW2360">
        <v>2.52649854596805</v>
      </c>
      <c r="BX2360">
        <v>2.0280360509470699E-2</v>
      </c>
      <c r="BY2360">
        <v>0.88385792601471902</v>
      </c>
      <c r="BZ2360">
        <v>-4.1124595943895903</v>
      </c>
      <c r="CA2360">
        <v>0</v>
      </c>
      <c r="CB2360">
        <v>0</v>
      </c>
      <c r="CC2360">
        <v>0.15326158688792901</v>
      </c>
      <c r="CD2360">
        <v>-0.117406887172143</v>
      </c>
      <c r="CE2360">
        <v>0.42393006094800101</v>
      </c>
      <c r="CF2360">
        <v>24.334102286089198</v>
      </c>
      <c r="CG2360">
        <v>1.1828991506161199</v>
      </c>
      <c r="CH2360">
        <v>0.25103746057995002</v>
      </c>
      <c r="CI2360">
        <v>0.99985725690505101</v>
      </c>
      <c r="CJ2360">
        <v>-4.5664095074165196</v>
      </c>
      <c r="CK2360">
        <v>0</v>
      </c>
      <c r="CL2360">
        <v>0</v>
      </c>
    </row>
    <row r="2361" spans="1:90" x14ac:dyDescent="0.2">
      <c r="A2361" t="s">
        <v>9476</v>
      </c>
      <c r="B2361" t="s">
        <v>9477</v>
      </c>
      <c r="C2361" t="s">
        <v>9478</v>
      </c>
      <c r="D2361" t="s">
        <v>9479</v>
      </c>
      <c r="E2361" t="s">
        <v>9477</v>
      </c>
      <c r="F2361" t="s">
        <v>9478</v>
      </c>
      <c r="G2361">
        <v>28.873618081518099</v>
      </c>
      <c r="H2361">
        <v>32.806496146345097</v>
      </c>
      <c r="I2361">
        <v>33.029370585962397</v>
      </c>
      <c r="J2361">
        <v>33.491774075099002</v>
      </c>
      <c r="K2361">
        <v>32.967319627979499</v>
      </c>
      <c r="L2361">
        <v>33.026093696558803</v>
      </c>
      <c r="M2361">
        <v>32.678297448964202</v>
      </c>
      <c r="N2361">
        <v>33.324105229399599</v>
      </c>
      <c r="O2361">
        <v>32.648742573209901</v>
      </c>
      <c r="P2361">
        <v>33.038517265647897</v>
      </c>
      <c r="Q2361">
        <v>33.308921783309799</v>
      </c>
      <c r="R2361">
        <v>33.188412959379498</v>
      </c>
      <c r="S2361">
        <v>32.980536240407297</v>
      </c>
      <c r="T2361">
        <v>33.303120813821799</v>
      </c>
      <c r="U2361">
        <v>33.249885648802099</v>
      </c>
      <c r="V2361">
        <v>32.549432316092499</v>
      </c>
      <c r="W2361">
        <v>32.535372773806401</v>
      </c>
      <c r="X2361">
        <v>33.281604501202899</v>
      </c>
      <c r="Y2361">
        <v>33.1461980448235</v>
      </c>
      <c r="Z2361">
        <v>32.888004806244602</v>
      </c>
      <c r="AA2361">
        <v>33.129969615640903</v>
      </c>
      <c r="AB2361">
        <v>32.751859938896899</v>
      </c>
      <c r="AC2361">
        <v>33.395578531371797</v>
      </c>
      <c r="AD2361">
        <v>33.352021541364799</v>
      </c>
      <c r="AE2361">
        <v>2.17897540553906E-2</v>
      </c>
      <c r="AF2361">
        <v>-1.28065737021794</v>
      </c>
      <c r="AG2361">
        <v>1.3242368783287199</v>
      </c>
      <c r="AH2361">
        <v>32.872718926910402</v>
      </c>
      <c r="AI2361">
        <v>3.49497685185036E-2</v>
      </c>
      <c r="AJ2361">
        <v>0.97247423396796395</v>
      </c>
      <c r="AK2361">
        <v>0.99983721271153903</v>
      </c>
      <c r="AL2361">
        <v>-5.4310646712513204</v>
      </c>
      <c r="AM2361">
        <v>0</v>
      </c>
      <c r="AN2361">
        <v>0</v>
      </c>
      <c r="AO2361">
        <v>0.15840340609307199</v>
      </c>
      <c r="AP2361">
        <v>-1.1440437181802601</v>
      </c>
      <c r="AQ2361">
        <v>1.4608505303663999</v>
      </c>
      <c r="AR2361">
        <v>32.872718926910402</v>
      </c>
      <c r="AS2361">
        <v>0.25407181565345799</v>
      </c>
      <c r="AT2361">
        <v>0.80209352893959096</v>
      </c>
      <c r="AU2361">
        <v>0.99782074280835598</v>
      </c>
      <c r="AV2361">
        <v>-5.5139664919424298</v>
      </c>
      <c r="AW2361">
        <v>0</v>
      </c>
      <c r="AX2361">
        <v>0</v>
      </c>
      <c r="AY2361">
        <v>0.136613652037681</v>
      </c>
      <c r="AZ2361">
        <v>-1.16583347223565</v>
      </c>
      <c r="BA2361">
        <v>1.4390607763110099</v>
      </c>
      <c r="BB2361">
        <v>32.872718926910402</v>
      </c>
      <c r="BC2361">
        <v>0.21912204713495401</v>
      </c>
      <c r="BD2361">
        <v>0.82882676792584198</v>
      </c>
      <c r="BE2361">
        <v>0.99995463709834398</v>
      </c>
      <c r="BF2361">
        <v>-4.7245050812599398</v>
      </c>
      <c r="BG2361">
        <v>0</v>
      </c>
      <c r="BH2361">
        <v>0</v>
      </c>
      <c r="BI2361">
        <v>0.99583392315562902</v>
      </c>
      <c r="BJ2361">
        <v>-0.30661320111770202</v>
      </c>
      <c r="BK2361">
        <v>2.2982810474289601</v>
      </c>
      <c r="BL2361">
        <v>32.872718926910402</v>
      </c>
      <c r="BM2361">
        <v>1.5972720485366001</v>
      </c>
      <c r="BN2361">
        <v>0.12624531507301801</v>
      </c>
      <c r="BO2361">
        <v>0.85664796536313503</v>
      </c>
      <c r="BP2361">
        <v>-4.4452539988019399</v>
      </c>
      <c r="BQ2361">
        <v>0</v>
      </c>
      <c r="BR2361">
        <v>0</v>
      </c>
      <c r="BS2361">
        <v>0.912480309288206</v>
      </c>
      <c r="BT2361">
        <v>-0.38996681498512498</v>
      </c>
      <c r="BU2361">
        <v>2.2149274335615399</v>
      </c>
      <c r="BV2361">
        <v>32.872718926910402</v>
      </c>
      <c r="BW2361">
        <v>1.46357666572312</v>
      </c>
      <c r="BX2361">
        <v>0.15920573649745901</v>
      </c>
      <c r="BY2361">
        <v>0.88385792601471902</v>
      </c>
      <c r="BZ2361">
        <v>-4.4869779503015597</v>
      </c>
      <c r="CA2361">
        <v>0</v>
      </c>
      <c r="CB2361">
        <v>0</v>
      </c>
      <c r="CC2361">
        <v>-8.3353613867423307E-2</v>
      </c>
      <c r="CD2361">
        <v>-1.38580073814075</v>
      </c>
      <c r="CE2361">
        <v>1.21909351040591</v>
      </c>
      <c r="CF2361">
        <v>32.872718926910402</v>
      </c>
      <c r="CG2361">
        <v>-0.133695382813487</v>
      </c>
      <c r="CH2361">
        <v>0.89501033824669296</v>
      </c>
      <c r="CI2361">
        <v>0.99985725690505101</v>
      </c>
      <c r="CJ2361">
        <v>-4.7282508805118999</v>
      </c>
      <c r="CK2361">
        <v>0</v>
      </c>
      <c r="CL2361">
        <v>0</v>
      </c>
    </row>
    <row r="2362" spans="1:90" x14ac:dyDescent="0.2">
      <c r="A2362" t="s">
        <v>9480</v>
      </c>
      <c r="B2362" t="s">
        <v>9481</v>
      </c>
      <c r="C2362" t="s">
        <v>9482</v>
      </c>
      <c r="D2362" t="s">
        <v>9483</v>
      </c>
      <c r="E2362" t="s">
        <v>9481</v>
      </c>
      <c r="F2362" t="s">
        <v>9482</v>
      </c>
      <c r="G2362">
        <v>21.7894495610891</v>
      </c>
      <c r="H2362">
        <v>20.613778657061701</v>
      </c>
      <c r="I2362">
        <v>21.1998481259436</v>
      </c>
      <c r="J2362">
        <v>21.1372561137233</v>
      </c>
      <c r="K2362">
        <v>20.116730921104701</v>
      </c>
      <c r="L2362">
        <v>20.271315247280398</v>
      </c>
      <c r="M2362">
        <v>20.184742371742299</v>
      </c>
      <c r="N2362">
        <v>20.553593810638699</v>
      </c>
      <c r="O2362">
        <v>20.346409222796002</v>
      </c>
      <c r="P2362">
        <v>20.533248843942701</v>
      </c>
      <c r="Q2362">
        <v>21.2433868484089</v>
      </c>
      <c r="R2362">
        <v>21.476214749787299</v>
      </c>
      <c r="S2362">
        <v>20.742279604618101</v>
      </c>
      <c r="T2362">
        <v>20.898194978436099</v>
      </c>
      <c r="U2362">
        <v>21.3538734090025</v>
      </c>
      <c r="V2362">
        <v>21.0831028406439</v>
      </c>
      <c r="W2362">
        <v>20.9725000961222</v>
      </c>
      <c r="X2362">
        <v>21.535834959567399</v>
      </c>
      <c r="Y2362">
        <v>20.7613437869379</v>
      </c>
      <c r="Z2362">
        <v>21.161208559382601</v>
      </c>
      <c r="AA2362">
        <v>20.7292766761053</v>
      </c>
      <c r="AB2362">
        <v>20.776527672151602</v>
      </c>
      <c r="AC2362">
        <v>21.112879357070799</v>
      </c>
      <c r="AD2362">
        <v>20.764745515325899</v>
      </c>
      <c r="AE2362">
        <v>0.73776712048362503</v>
      </c>
      <c r="AF2362">
        <v>0.21764904774253299</v>
      </c>
      <c r="AG2362">
        <v>1.2578851932247199</v>
      </c>
      <c r="AH2362">
        <v>20.889905913703501</v>
      </c>
      <c r="AI2362">
        <v>2.9632577459489302</v>
      </c>
      <c r="AJ2362">
        <v>7.8163452774248198E-3</v>
      </c>
      <c r="AK2362">
        <v>0.99983721271153903</v>
      </c>
      <c r="AL2362">
        <v>-2.4514937629773299</v>
      </c>
      <c r="AM2362">
        <v>0</v>
      </c>
      <c r="AN2362">
        <v>0</v>
      </c>
      <c r="AO2362">
        <v>0.56426171747187204</v>
      </c>
      <c r="AP2362">
        <v>4.4143644730780897E-2</v>
      </c>
      <c r="AQ2362">
        <v>1.0843797902129599</v>
      </c>
      <c r="AR2362">
        <v>20.889905913703501</v>
      </c>
      <c r="AS2362">
        <v>2.2663695068775902</v>
      </c>
      <c r="AT2362">
        <v>3.49491101875435E-2</v>
      </c>
      <c r="AU2362">
        <v>0.89820750003023897</v>
      </c>
      <c r="AV2362">
        <v>-3.5437209544928199</v>
      </c>
      <c r="AW2362">
        <v>0</v>
      </c>
      <c r="AX2362">
        <v>0</v>
      </c>
      <c r="AY2362">
        <v>-0.17350540301175199</v>
      </c>
      <c r="AZ2362">
        <v>-0.693623475752844</v>
      </c>
      <c r="BA2362">
        <v>0.34661266972933902</v>
      </c>
      <c r="BB2362">
        <v>20.889905913703501</v>
      </c>
      <c r="BC2362">
        <v>-0.69688823907134001</v>
      </c>
      <c r="BD2362">
        <v>0.494077960378912</v>
      </c>
      <c r="BE2362">
        <v>0.99995463709834398</v>
      </c>
      <c r="BF2362">
        <v>-4.6712378604811802</v>
      </c>
      <c r="BG2362">
        <v>0</v>
      </c>
      <c r="BH2362">
        <v>0</v>
      </c>
      <c r="BI2362">
        <v>-0.28526819822069899</v>
      </c>
      <c r="BJ2362">
        <v>-0.80538627096179005</v>
      </c>
      <c r="BK2362">
        <v>0.23484987452039299</v>
      </c>
      <c r="BL2362">
        <v>20.889905913703501</v>
      </c>
      <c r="BM2362">
        <v>-1.1457859459720201</v>
      </c>
      <c r="BN2362">
        <v>0.26571798429399701</v>
      </c>
      <c r="BO2362">
        <v>0.85664796536313503</v>
      </c>
      <c r="BP2362">
        <v>-4.5759771849836204</v>
      </c>
      <c r="BQ2362">
        <v>0</v>
      </c>
      <c r="BR2362">
        <v>0</v>
      </c>
      <c r="BS2362">
        <v>-7.73612639519001E-2</v>
      </c>
      <c r="BT2362">
        <v>-0.59747933669299103</v>
      </c>
      <c r="BU2362">
        <v>0.44275680878919099</v>
      </c>
      <c r="BV2362">
        <v>20.889905913703501</v>
      </c>
      <c r="BW2362">
        <v>-0.31072320557142002</v>
      </c>
      <c r="BX2362">
        <v>0.75930007269831301</v>
      </c>
      <c r="BY2362">
        <v>0.96788282562063799</v>
      </c>
      <c r="BZ2362">
        <v>-4.7184945290879696</v>
      </c>
      <c r="CA2362">
        <v>0</v>
      </c>
      <c r="CB2362">
        <v>0</v>
      </c>
      <c r="CC2362">
        <v>0.207906934268799</v>
      </c>
      <c r="CD2362">
        <v>-0.31221113847229298</v>
      </c>
      <c r="CE2362">
        <v>0.72802500700989004</v>
      </c>
      <c r="CF2362">
        <v>20.889905913703501</v>
      </c>
      <c r="CG2362">
        <v>0.83506274040059703</v>
      </c>
      <c r="CH2362">
        <v>0.41377281029530599</v>
      </c>
      <c r="CI2362">
        <v>0.99985725690505101</v>
      </c>
      <c r="CJ2362">
        <v>-4.6462047548863801</v>
      </c>
      <c r="CK2362">
        <v>0</v>
      </c>
      <c r="CL2362">
        <v>0</v>
      </c>
    </row>
    <row r="2363" spans="1:90" x14ac:dyDescent="0.2">
      <c r="A2363" t="s">
        <v>9484</v>
      </c>
      <c r="B2363" t="s">
        <v>9485</v>
      </c>
      <c r="C2363" t="s">
        <v>9486</v>
      </c>
      <c r="D2363" t="s">
        <v>9487</v>
      </c>
      <c r="E2363" t="s">
        <v>9485</v>
      </c>
      <c r="F2363" t="s">
        <v>9486</v>
      </c>
      <c r="G2363">
        <v>22.7152522338545</v>
      </c>
      <c r="H2363">
        <v>21.701614142522001</v>
      </c>
      <c r="I2363">
        <v>21.826967312672501</v>
      </c>
      <c r="J2363">
        <v>21.6953870196451</v>
      </c>
      <c r="K2363">
        <v>21.986210542377901</v>
      </c>
      <c r="L2363">
        <v>21.8813838197898</v>
      </c>
      <c r="M2363">
        <v>21.770572374027701</v>
      </c>
      <c r="N2363">
        <v>21.709383315512099</v>
      </c>
      <c r="O2363">
        <v>21.984099769499299</v>
      </c>
      <c r="P2363">
        <v>21.8290708851152</v>
      </c>
      <c r="Q2363">
        <v>21.802650516055699</v>
      </c>
      <c r="R2363">
        <v>21.7268115792799</v>
      </c>
      <c r="S2363">
        <v>22.124458440325199</v>
      </c>
      <c r="T2363">
        <v>21.9001648099511</v>
      </c>
      <c r="U2363">
        <v>21.852141582864</v>
      </c>
      <c r="V2363">
        <v>21.4977223099078</v>
      </c>
      <c r="W2363">
        <v>22.173959749999099</v>
      </c>
      <c r="X2363">
        <v>21.606229766070602</v>
      </c>
      <c r="Y2363">
        <v>21.985180169307899</v>
      </c>
      <c r="Z2363">
        <v>21.969319470880599</v>
      </c>
      <c r="AA2363">
        <v>22.363223033171298</v>
      </c>
      <c r="AB2363">
        <v>21.910519828394399</v>
      </c>
      <c r="AC2363">
        <v>21.784421557799899</v>
      </c>
      <c r="AD2363">
        <v>21.7425395721516</v>
      </c>
      <c r="AE2363">
        <v>6.73427283515338E-3</v>
      </c>
      <c r="AF2363">
        <v>-0.40455699377389698</v>
      </c>
      <c r="AG2363">
        <v>0.41802553944420301</v>
      </c>
      <c r="AH2363">
        <v>21.897470158382301</v>
      </c>
      <c r="AI2363">
        <v>3.4205291537471198E-2</v>
      </c>
      <c r="AJ2363">
        <v>0.97306032679406795</v>
      </c>
      <c r="AK2363">
        <v>0.99983721271153903</v>
      </c>
      <c r="AL2363">
        <v>-5.4310866498746799</v>
      </c>
      <c r="AM2363">
        <v>0</v>
      </c>
      <c r="AN2363">
        <v>0</v>
      </c>
      <c r="AO2363">
        <v>0.11328848495242699</v>
      </c>
      <c r="AP2363">
        <v>-0.29800278165662297</v>
      </c>
      <c r="AQ2363">
        <v>0.52457975156147696</v>
      </c>
      <c r="AR2363">
        <v>21.897470158382301</v>
      </c>
      <c r="AS2363">
        <v>0.57542451137531703</v>
      </c>
      <c r="AT2363">
        <v>0.57156955126755205</v>
      </c>
      <c r="AU2363">
        <v>0.99782074280835598</v>
      </c>
      <c r="AV2363">
        <v>-5.39629162344397</v>
      </c>
      <c r="AW2363">
        <v>0</v>
      </c>
      <c r="AX2363">
        <v>0</v>
      </c>
      <c r="AY2363">
        <v>0.10655421211727401</v>
      </c>
      <c r="AZ2363">
        <v>-0.30473705449177602</v>
      </c>
      <c r="BA2363">
        <v>0.51784547872632403</v>
      </c>
      <c r="BB2363">
        <v>21.897470158382301</v>
      </c>
      <c r="BC2363">
        <v>0.54121921983784504</v>
      </c>
      <c r="BD2363">
        <v>0.594471678012509</v>
      </c>
      <c r="BE2363">
        <v>0.99995463709834398</v>
      </c>
      <c r="BF2363">
        <v>-4.6944409814652603</v>
      </c>
      <c r="BG2363">
        <v>0</v>
      </c>
      <c r="BH2363">
        <v>0</v>
      </c>
      <c r="BI2363">
        <v>-0.14914698968600201</v>
      </c>
      <c r="BJ2363">
        <v>-0.56043825629505195</v>
      </c>
      <c r="BK2363">
        <v>0.26214427692304698</v>
      </c>
      <c r="BL2363">
        <v>21.897470158382301</v>
      </c>
      <c r="BM2363">
        <v>-0.75756007946620996</v>
      </c>
      <c r="BN2363">
        <v>0.45775031484790002</v>
      </c>
      <c r="BO2363">
        <v>0.896400823364495</v>
      </c>
      <c r="BP2363">
        <v>-4.66074542745827</v>
      </c>
      <c r="BQ2363">
        <v>0</v>
      </c>
      <c r="BR2363">
        <v>0</v>
      </c>
      <c r="BS2363">
        <v>-5.1132888108973901E-2</v>
      </c>
      <c r="BT2363">
        <v>-0.46242415471802401</v>
      </c>
      <c r="BU2363">
        <v>0.36015837850007598</v>
      </c>
      <c r="BV2363">
        <v>21.897470158382301</v>
      </c>
      <c r="BW2363">
        <v>-0.25971851567853999</v>
      </c>
      <c r="BX2363">
        <v>0.79779674241826204</v>
      </c>
      <c r="BY2363">
        <v>0.97809235472289402</v>
      </c>
      <c r="BZ2363">
        <v>-4.7220945587596699</v>
      </c>
      <c r="CA2363">
        <v>0</v>
      </c>
      <c r="CB2363">
        <v>0</v>
      </c>
      <c r="CC2363">
        <v>9.8014101577028598E-2</v>
      </c>
      <c r="CD2363">
        <v>-0.31327716503202102</v>
      </c>
      <c r="CE2363">
        <v>0.50930536818607897</v>
      </c>
      <c r="CF2363">
        <v>21.897470158382301</v>
      </c>
      <c r="CG2363">
        <v>0.49784156378767003</v>
      </c>
      <c r="CH2363">
        <v>0.62415018921351395</v>
      </c>
      <c r="CI2363">
        <v>0.99985725690505101</v>
      </c>
      <c r="CJ2363">
        <v>-4.6999246721962802</v>
      </c>
      <c r="CK2363">
        <v>0</v>
      </c>
      <c r="CL2363">
        <v>0</v>
      </c>
    </row>
    <row r="2364" spans="1:90" x14ac:dyDescent="0.2">
      <c r="A2364" t="s">
        <v>9488</v>
      </c>
      <c r="B2364" t="s">
        <v>9489</v>
      </c>
      <c r="C2364" t="s">
        <v>9490</v>
      </c>
      <c r="D2364" t="s">
        <v>9491</v>
      </c>
      <c r="E2364" t="s">
        <v>9489</v>
      </c>
      <c r="F2364" t="s">
        <v>9490</v>
      </c>
      <c r="G2364">
        <v>23.293392041554501</v>
      </c>
      <c r="H2364">
        <v>23.076637701230901</v>
      </c>
      <c r="I2364">
        <v>23.410402090307901</v>
      </c>
      <c r="J2364">
        <v>23.441395281887601</v>
      </c>
      <c r="K2364">
        <v>23.028947447658101</v>
      </c>
      <c r="L2364">
        <v>23.040097619925699</v>
      </c>
      <c r="M2364">
        <v>23.183427190418801</v>
      </c>
      <c r="N2364">
        <v>23.1163663936325</v>
      </c>
      <c r="O2364">
        <v>23.220256421844098</v>
      </c>
      <c r="P2364">
        <v>23.3762913936473</v>
      </c>
      <c r="Q2364">
        <v>23.250503519613101</v>
      </c>
      <c r="R2364">
        <v>23.365468082801701</v>
      </c>
      <c r="S2364">
        <v>23.3893729327595</v>
      </c>
      <c r="T2364">
        <v>23.071029366595901</v>
      </c>
      <c r="U2364">
        <v>23.030876293599601</v>
      </c>
      <c r="V2364">
        <v>23.343897860491001</v>
      </c>
      <c r="W2364">
        <v>23.199812526225902</v>
      </c>
      <c r="X2364">
        <v>23.299228103963099</v>
      </c>
      <c r="Y2364">
        <v>22.8991720782534</v>
      </c>
      <c r="Z2364">
        <v>23.1612168594589</v>
      </c>
      <c r="AA2364">
        <v>22.6385339282124</v>
      </c>
      <c r="AB2364">
        <v>22.9626661253766</v>
      </c>
      <c r="AC2364">
        <v>23.3987839534419</v>
      </c>
      <c r="AD2364">
        <v>23.366686279144201</v>
      </c>
      <c r="AE2364">
        <v>0.11658445045272001</v>
      </c>
      <c r="AF2364">
        <v>-0.18166296226165099</v>
      </c>
      <c r="AG2364">
        <v>0.41483186316709098</v>
      </c>
      <c r="AH2364">
        <v>23.190185895501902</v>
      </c>
      <c r="AI2364">
        <v>0.81661249641983102</v>
      </c>
      <c r="AJ2364">
        <v>0.423990915640231</v>
      </c>
      <c r="AK2364">
        <v>0.99983721271153903</v>
      </c>
      <c r="AL2364">
        <v>-5.1525213725227799</v>
      </c>
      <c r="AM2364">
        <v>0</v>
      </c>
      <c r="AN2364">
        <v>0</v>
      </c>
      <c r="AO2364">
        <v>-5.4209136499849798E-4</v>
      </c>
      <c r="AP2364">
        <v>-0.29878950407936999</v>
      </c>
      <c r="AQ2364">
        <v>0.297705321349373</v>
      </c>
      <c r="AR2364">
        <v>23.190185895501902</v>
      </c>
      <c r="AS2364">
        <v>-3.7970636833647201E-3</v>
      </c>
      <c r="AT2364">
        <v>0.99700887321367104</v>
      </c>
      <c r="AU2364">
        <v>0.99917495471720197</v>
      </c>
      <c r="AV2364">
        <v>-5.5427341758833899</v>
      </c>
      <c r="AW2364">
        <v>0</v>
      </c>
      <c r="AX2364">
        <v>0</v>
      </c>
      <c r="AY2364">
        <v>-0.117126541817719</v>
      </c>
      <c r="AZ2364">
        <v>-0.41537395453208997</v>
      </c>
      <c r="BA2364">
        <v>0.18112087089665299</v>
      </c>
      <c r="BB2364">
        <v>23.190185895501902</v>
      </c>
      <c r="BC2364">
        <v>-0.82040956010319599</v>
      </c>
      <c r="BD2364">
        <v>0.42187511099427699</v>
      </c>
      <c r="BE2364">
        <v>0.99995463709834398</v>
      </c>
      <c r="BF2364">
        <v>-4.6490500063945701</v>
      </c>
      <c r="BG2364">
        <v>0</v>
      </c>
      <c r="BH2364">
        <v>0</v>
      </c>
      <c r="BI2364">
        <v>-2.3269242686829701E-3</v>
      </c>
      <c r="BJ2364">
        <v>-0.30057433698305402</v>
      </c>
      <c r="BK2364">
        <v>0.29592048844568802</v>
      </c>
      <c r="BL2364">
        <v>23.190185895501902</v>
      </c>
      <c r="BM2364">
        <v>-1.62988754387936E-2</v>
      </c>
      <c r="BN2364">
        <v>0.98716116945378096</v>
      </c>
      <c r="BO2364">
        <v>0.99953967355220796</v>
      </c>
      <c r="BP2364">
        <v>-4.7304440129891798</v>
      </c>
      <c r="BQ2364">
        <v>0</v>
      </c>
      <c r="BR2364">
        <v>0</v>
      </c>
      <c r="BS2364">
        <v>-0.16559938676990499</v>
      </c>
      <c r="BT2364">
        <v>-0.46384679948427698</v>
      </c>
      <c r="BU2364">
        <v>0.13264802594446601</v>
      </c>
      <c r="BV2364">
        <v>23.190185895501902</v>
      </c>
      <c r="BW2364">
        <v>-1.1599362360129399</v>
      </c>
      <c r="BX2364">
        <v>0.26004709529568898</v>
      </c>
      <c r="BY2364">
        <v>0.88385792601471902</v>
      </c>
      <c r="BZ2364">
        <v>-4.5723569996736799</v>
      </c>
      <c r="CA2364">
        <v>0</v>
      </c>
      <c r="CB2364">
        <v>0</v>
      </c>
      <c r="CC2364">
        <v>-0.16327246250122199</v>
      </c>
      <c r="CD2364">
        <v>-0.46151987521559401</v>
      </c>
      <c r="CE2364">
        <v>0.13497495021314901</v>
      </c>
      <c r="CF2364">
        <v>23.190185895501902</v>
      </c>
      <c r="CG2364">
        <v>-1.1436373605741501</v>
      </c>
      <c r="CH2364">
        <v>0.26658702567647602</v>
      </c>
      <c r="CI2364">
        <v>0.99985725690505101</v>
      </c>
      <c r="CJ2364">
        <v>-4.5765238613434303</v>
      </c>
      <c r="CK2364">
        <v>0</v>
      </c>
      <c r="CL2364">
        <v>0</v>
      </c>
    </row>
    <row r="2365" spans="1:90" x14ac:dyDescent="0.2">
      <c r="A2365" t="s">
        <v>9492</v>
      </c>
      <c r="B2365" t="s">
        <v>9493</v>
      </c>
      <c r="C2365" t="s">
        <v>9494</v>
      </c>
      <c r="D2365" t="s">
        <v>9495</v>
      </c>
      <c r="E2365" t="s">
        <v>9493</v>
      </c>
      <c r="F2365" t="s">
        <v>9494</v>
      </c>
      <c r="G2365">
        <v>26.4037057425119</v>
      </c>
      <c r="H2365">
        <v>25.7931053017248</v>
      </c>
      <c r="I2365">
        <v>25.942916773881901</v>
      </c>
      <c r="J2365">
        <v>25.408880611059001</v>
      </c>
      <c r="K2365">
        <v>26.422415178539499</v>
      </c>
      <c r="L2365">
        <v>26.069828558620301</v>
      </c>
      <c r="M2365">
        <v>25.7187784312726</v>
      </c>
      <c r="N2365">
        <v>25.3986275698736</v>
      </c>
      <c r="O2365">
        <v>25.760635532688902</v>
      </c>
      <c r="P2365">
        <v>25.638395708237798</v>
      </c>
      <c r="Q2365">
        <v>24.996010050413901</v>
      </c>
      <c r="R2365">
        <v>25.585182711241298</v>
      </c>
      <c r="S2365">
        <v>26.0743131190615</v>
      </c>
      <c r="T2365">
        <v>25.320844968304101</v>
      </c>
      <c r="U2365">
        <v>25.7938226907266</v>
      </c>
      <c r="V2365">
        <v>25.679023792774199</v>
      </c>
      <c r="W2365">
        <v>25.5454061317267</v>
      </c>
      <c r="X2365">
        <v>25.7723147468053</v>
      </c>
      <c r="Y2365">
        <v>25.016892745806398</v>
      </c>
      <c r="Z2365">
        <v>25.856728487701201</v>
      </c>
      <c r="AA2365">
        <v>26.260558448687199</v>
      </c>
      <c r="AB2365">
        <v>25.476527489173201</v>
      </c>
      <c r="AC2365">
        <v>25.3198387674542</v>
      </c>
      <c r="AD2365">
        <v>25.3941583490939</v>
      </c>
      <c r="AE2365">
        <v>-0.18541129185989599</v>
      </c>
      <c r="AF2365">
        <v>-0.74774789982475398</v>
      </c>
      <c r="AG2365">
        <v>0.37692531610496099</v>
      </c>
      <c r="AH2365">
        <v>25.693704662807502</v>
      </c>
      <c r="AI2365">
        <v>-0.68879803501201298</v>
      </c>
      <c r="AJ2365">
        <v>0.49904503361825397</v>
      </c>
      <c r="AK2365">
        <v>0.99983721271153903</v>
      </c>
      <c r="AL2365">
        <v>-5.2319040227524702</v>
      </c>
      <c r="AM2365">
        <v>0</v>
      </c>
      <c r="AN2365">
        <v>0</v>
      </c>
      <c r="AO2365">
        <v>-0.28964167097437599</v>
      </c>
      <c r="AP2365">
        <v>-0.85197827893923395</v>
      </c>
      <c r="AQ2365">
        <v>0.27269493699048197</v>
      </c>
      <c r="AR2365">
        <v>25.693704662807502</v>
      </c>
      <c r="AS2365">
        <v>-1.0760111308403999</v>
      </c>
      <c r="AT2365">
        <v>0.295024292479942</v>
      </c>
      <c r="AU2365">
        <v>0.99782074280835598</v>
      </c>
      <c r="AV2365">
        <v>-5.0426095188417097</v>
      </c>
      <c r="AW2365">
        <v>0</v>
      </c>
      <c r="AX2365">
        <v>0</v>
      </c>
      <c r="AY2365">
        <v>-0.10423037911448001</v>
      </c>
      <c r="AZ2365">
        <v>-0.66656698707933804</v>
      </c>
      <c r="BA2365">
        <v>0.45810622885037799</v>
      </c>
      <c r="BB2365">
        <v>25.693704662807502</v>
      </c>
      <c r="BC2365">
        <v>-0.38721309582838498</v>
      </c>
      <c r="BD2365">
        <v>0.70278212220121195</v>
      </c>
      <c r="BE2365">
        <v>0.99995463709834398</v>
      </c>
      <c r="BF2365">
        <v>-4.7119134470533304</v>
      </c>
      <c r="BG2365">
        <v>0</v>
      </c>
      <c r="BH2365">
        <v>0</v>
      </c>
      <c r="BI2365">
        <v>-0.39209610664892097</v>
      </c>
      <c r="BJ2365">
        <v>-0.95443271461377899</v>
      </c>
      <c r="BK2365">
        <v>0.17024050131593699</v>
      </c>
      <c r="BL2365">
        <v>25.693704662807502</v>
      </c>
      <c r="BM2365">
        <v>-1.4566266438600499</v>
      </c>
      <c r="BN2365">
        <v>0.16109594100892999</v>
      </c>
      <c r="BO2365">
        <v>0.85664796536313503</v>
      </c>
      <c r="BP2365">
        <v>-4.4890837865080799</v>
      </c>
      <c r="BQ2365">
        <v>0</v>
      </c>
      <c r="BR2365">
        <v>0</v>
      </c>
      <c r="BS2365">
        <v>-0.33931657928449599</v>
      </c>
      <c r="BT2365">
        <v>-0.90165318724935395</v>
      </c>
      <c r="BU2365">
        <v>0.223020028680362</v>
      </c>
      <c r="BV2365">
        <v>25.693704662807502</v>
      </c>
      <c r="BW2365">
        <v>-1.2605520986001599</v>
      </c>
      <c r="BX2365">
        <v>0.222310279548148</v>
      </c>
      <c r="BY2365">
        <v>0.88385792601471902</v>
      </c>
      <c r="BZ2365">
        <v>-4.5456480412012299</v>
      </c>
      <c r="CA2365">
        <v>0</v>
      </c>
      <c r="CB2365">
        <v>0</v>
      </c>
      <c r="CC2365">
        <v>5.2779527364425101E-2</v>
      </c>
      <c r="CD2365">
        <v>-0.50955708060043303</v>
      </c>
      <c r="CE2365">
        <v>0.615116135329283</v>
      </c>
      <c r="CF2365">
        <v>25.693704662807502</v>
      </c>
      <c r="CG2365">
        <v>0.19607454525989501</v>
      </c>
      <c r="CH2365">
        <v>0.84657585328163598</v>
      </c>
      <c r="CI2365">
        <v>0.99985725690505101</v>
      </c>
      <c r="CJ2365">
        <v>-4.7256932451238098</v>
      </c>
      <c r="CK2365">
        <v>0</v>
      </c>
      <c r="CL2365">
        <v>0</v>
      </c>
    </row>
    <row r="2366" spans="1:90" x14ac:dyDescent="0.2">
      <c r="A2366" t="s">
        <v>9496</v>
      </c>
      <c r="B2366" t="s">
        <v>9497</v>
      </c>
      <c r="C2366" t="s">
        <v>9498</v>
      </c>
      <c r="D2366" t="s">
        <v>9499</v>
      </c>
      <c r="E2366" t="s">
        <v>9497</v>
      </c>
      <c r="F2366" t="s">
        <v>9498</v>
      </c>
      <c r="G2366">
        <v>28.4837841503942</v>
      </c>
      <c r="H2366">
        <v>27.6595446703462</v>
      </c>
      <c r="I2366">
        <v>27.838473403143599</v>
      </c>
      <c r="J2366">
        <v>27.8309875998211</v>
      </c>
      <c r="K2366">
        <v>27.615979107290599</v>
      </c>
      <c r="L2366">
        <v>28.143991527978201</v>
      </c>
      <c r="M2366">
        <v>28.093018146284301</v>
      </c>
      <c r="N2366">
        <v>27.812814654364001</v>
      </c>
      <c r="O2366">
        <v>27.932263887777701</v>
      </c>
      <c r="P2366">
        <v>27.772189398709699</v>
      </c>
      <c r="Q2366">
        <v>27.652351240094799</v>
      </c>
      <c r="R2366">
        <v>27.859251291966299</v>
      </c>
      <c r="S2366">
        <v>28.104002260629201</v>
      </c>
      <c r="T2366">
        <v>27.693774328248502</v>
      </c>
      <c r="U2366">
        <v>27.587189399010899</v>
      </c>
      <c r="V2366">
        <v>27.673715093950399</v>
      </c>
      <c r="W2366">
        <v>27.528058018084799</v>
      </c>
      <c r="X2366">
        <v>27.800836624190602</v>
      </c>
      <c r="Y2366">
        <v>27.3315133840429</v>
      </c>
      <c r="Z2366">
        <v>27.970673313093702</v>
      </c>
      <c r="AA2366">
        <v>27.6906479108731</v>
      </c>
      <c r="AB2366">
        <v>27.665145140276</v>
      </c>
      <c r="AC2366">
        <v>27.9815900384008</v>
      </c>
      <c r="AD2366">
        <v>27.806306678448301</v>
      </c>
      <c r="AE2366">
        <v>-0.151780588519529</v>
      </c>
      <c r="AF2366">
        <v>-0.51576945862182499</v>
      </c>
      <c r="AG2366">
        <v>0.212208281582768</v>
      </c>
      <c r="AH2366">
        <v>27.8136708861425</v>
      </c>
      <c r="AI2366">
        <v>-0.87112445289541296</v>
      </c>
      <c r="AJ2366">
        <v>0.39425954710040101</v>
      </c>
      <c r="AK2366">
        <v>0.99983721271153903</v>
      </c>
      <c r="AL2366">
        <v>-5.1148825944093801</v>
      </c>
      <c r="AM2366">
        <v>0</v>
      </c>
      <c r="AN2366">
        <v>0</v>
      </c>
      <c r="AO2366">
        <v>-0.13052841697972201</v>
      </c>
      <c r="AP2366">
        <v>-0.49451728708201798</v>
      </c>
      <c r="AQ2366">
        <v>0.23346045312257399</v>
      </c>
      <c r="AR2366">
        <v>27.8136708861425</v>
      </c>
      <c r="AS2366">
        <v>-0.74915044761560301</v>
      </c>
      <c r="AT2366">
        <v>0.46268732637792198</v>
      </c>
      <c r="AU2366">
        <v>0.99782074280835598</v>
      </c>
      <c r="AV2366">
        <v>-5.2961600302351997</v>
      </c>
      <c r="AW2366">
        <v>0</v>
      </c>
      <c r="AX2366">
        <v>0</v>
      </c>
      <c r="AY2366">
        <v>2.1252171539806901E-2</v>
      </c>
      <c r="AZ2366">
        <v>-0.34273669856248901</v>
      </c>
      <c r="BA2366">
        <v>0.38524104164210299</v>
      </c>
      <c r="BB2366">
        <v>27.8136708861425</v>
      </c>
      <c r="BC2366">
        <v>0.12197400527981</v>
      </c>
      <c r="BD2366">
        <v>0.90416485857943096</v>
      </c>
      <c r="BE2366">
        <v>0.99995463709834398</v>
      </c>
      <c r="BF2366">
        <v>-4.7286238784174097</v>
      </c>
      <c r="BG2366">
        <v>0</v>
      </c>
      <c r="BH2366">
        <v>0</v>
      </c>
      <c r="BI2366">
        <v>-0.149183501289155</v>
      </c>
      <c r="BJ2366">
        <v>-0.513172371391451</v>
      </c>
      <c r="BK2366">
        <v>0.214805368813141</v>
      </c>
      <c r="BL2366">
        <v>27.8136708861425</v>
      </c>
      <c r="BM2366">
        <v>-0.85621881697221403</v>
      </c>
      <c r="BN2366">
        <v>0.40225132417088</v>
      </c>
      <c r="BO2366">
        <v>0.88415842937751499</v>
      </c>
      <c r="BP2366">
        <v>-4.6420189508822602</v>
      </c>
      <c r="BQ2366">
        <v>0</v>
      </c>
      <c r="BR2366">
        <v>0</v>
      </c>
      <c r="BS2366">
        <v>-0.29542712107328101</v>
      </c>
      <c r="BT2366">
        <v>-0.65941599117557703</v>
      </c>
      <c r="BU2366">
        <v>6.8561749029015004E-2</v>
      </c>
      <c r="BV2366">
        <v>27.8136708861425</v>
      </c>
      <c r="BW2366">
        <v>-1.6955645759821101</v>
      </c>
      <c r="BX2366">
        <v>0.10583901632027699</v>
      </c>
      <c r="BY2366">
        <v>0.88385792601471902</v>
      </c>
      <c r="BZ2366">
        <v>-4.4132175321857297</v>
      </c>
      <c r="CA2366">
        <v>0</v>
      </c>
      <c r="CB2366">
        <v>0</v>
      </c>
      <c r="CC2366">
        <v>-0.14624361978412601</v>
      </c>
      <c r="CD2366">
        <v>-0.510232489886423</v>
      </c>
      <c r="CE2366">
        <v>0.21774525031816999</v>
      </c>
      <c r="CF2366">
        <v>27.8136708861425</v>
      </c>
      <c r="CG2366">
        <v>-0.83934575900989195</v>
      </c>
      <c r="CH2366">
        <v>0.41142343553861999</v>
      </c>
      <c r="CI2366">
        <v>0.99985725690505101</v>
      </c>
      <c r="CJ2366">
        <v>-4.6453647504064399</v>
      </c>
      <c r="CK2366">
        <v>0</v>
      </c>
      <c r="CL2366">
        <v>0</v>
      </c>
    </row>
    <row r="2367" spans="1:90" x14ac:dyDescent="0.2">
      <c r="A2367" t="s">
        <v>9500</v>
      </c>
      <c r="B2367" t="s">
        <v>9501</v>
      </c>
      <c r="C2367" t="s">
        <v>9502</v>
      </c>
      <c r="D2367" t="s">
        <v>9503</v>
      </c>
      <c r="E2367" t="s">
        <v>9501</v>
      </c>
      <c r="F2367" t="s">
        <v>9502</v>
      </c>
      <c r="G2367">
        <v>23.411193089469201</v>
      </c>
      <c r="H2367">
        <v>23.103549494788801</v>
      </c>
      <c r="I2367">
        <v>23.1514540722501</v>
      </c>
      <c r="J2367">
        <v>23.122732653448299</v>
      </c>
      <c r="K2367">
        <v>23.631055405107499</v>
      </c>
      <c r="L2367">
        <v>23.317975781889199</v>
      </c>
      <c r="M2367">
        <v>23.215194903164299</v>
      </c>
      <c r="N2367">
        <v>23.2056775945704</v>
      </c>
      <c r="O2367">
        <v>23.064538915427899</v>
      </c>
      <c r="P2367">
        <v>23.075366308882</v>
      </c>
      <c r="Q2367">
        <v>23.428225455460101</v>
      </c>
      <c r="R2367">
        <v>23.278581026036498</v>
      </c>
      <c r="S2367">
        <v>23.4704460399171</v>
      </c>
      <c r="T2367">
        <v>22.965161603176899</v>
      </c>
      <c r="U2367">
        <v>23.1147299762778</v>
      </c>
      <c r="V2367">
        <v>23.060708019202998</v>
      </c>
      <c r="W2367">
        <v>23.0793365359281</v>
      </c>
      <c r="X2367">
        <v>23.4099867517482</v>
      </c>
      <c r="Y2367">
        <v>23.450343002757201</v>
      </c>
      <c r="Z2367">
        <v>23.181886090832599</v>
      </c>
      <c r="AA2367">
        <v>23.4824968420346</v>
      </c>
      <c r="AB2367">
        <v>23.341454856395</v>
      </c>
      <c r="AC2367">
        <v>22.857761454134799</v>
      </c>
      <c r="AD2367">
        <v>23.533216908038501</v>
      </c>
      <c r="AE2367">
        <v>-0.18971451153914701</v>
      </c>
      <c r="AF2367">
        <v>-0.50648899326630703</v>
      </c>
      <c r="AG2367">
        <v>0.12705997018801299</v>
      </c>
      <c r="AH2367">
        <v>23.248044699205799</v>
      </c>
      <c r="AI2367">
        <v>-1.2511300045267999</v>
      </c>
      <c r="AJ2367">
        <v>0.22565478082866999</v>
      </c>
      <c r="AK2367">
        <v>0.99983721271153903</v>
      </c>
      <c r="AL2367">
        <v>-4.7934336567660898</v>
      </c>
      <c r="AM2367">
        <v>0</v>
      </c>
      <c r="AN2367">
        <v>0</v>
      </c>
      <c r="AO2367">
        <v>-3.8743406032121903E-2</v>
      </c>
      <c r="AP2367">
        <v>-0.355517887759282</v>
      </c>
      <c r="AQ2367">
        <v>0.27803107569503799</v>
      </c>
      <c r="AR2367">
        <v>23.248044699205799</v>
      </c>
      <c r="AS2367">
        <v>-0.25550516600492101</v>
      </c>
      <c r="AT2367">
        <v>0.80100222136979604</v>
      </c>
      <c r="AU2367">
        <v>0.99782074280835598</v>
      </c>
      <c r="AV2367">
        <v>-5.5136415405216903</v>
      </c>
      <c r="AW2367">
        <v>0</v>
      </c>
      <c r="AX2367">
        <v>0</v>
      </c>
      <c r="AY2367">
        <v>0.150971105507026</v>
      </c>
      <c r="AZ2367">
        <v>-0.165803376220135</v>
      </c>
      <c r="BA2367">
        <v>0.46774558723418602</v>
      </c>
      <c r="BB2367">
        <v>23.248044699205799</v>
      </c>
      <c r="BC2367">
        <v>0.99562483852188099</v>
      </c>
      <c r="BD2367">
        <v>0.331598486667393</v>
      </c>
      <c r="BE2367">
        <v>0.99995463709834398</v>
      </c>
      <c r="BF2367">
        <v>-4.6122014059288698</v>
      </c>
      <c r="BG2367">
        <v>0</v>
      </c>
      <c r="BH2367">
        <v>0</v>
      </c>
      <c r="BI2367">
        <v>1.4445598962520701E-2</v>
      </c>
      <c r="BJ2367">
        <v>-0.30232888276463898</v>
      </c>
      <c r="BK2367">
        <v>0.33122008068968101</v>
      </c>
      <c r="BL2367">
        <v>23.248044699205799</v>
      </c>
      <c r="BM2367">
        <v>9.5265892676014499E-2</v>
      </c>
      <c r="BN2367">
        <v>0.925073491630797</v>
      </c>
      <c r="BO2367">
        <v>0.996250483489312</v>
      </c>
      <c r="BP2367">
        <v>-4.7293463221004703</v>
      </c>
      <c r="BQ2367">
        <v>0</v>
      </c>
      <c r="BR2367">
        <v>0</v>
      </c>
      <c r="BS2367">
        <v>8.3155767827424398E-2</v>
      </c>
      <c r="BT2367">
        <v>-0.23361871389973601</v>
      </c>
      <c r="BU2367">
        <v>0.39993024955458401</v>
      </c>
      <c r="BV2367">
        <v>23.248044699205799</v>
      </c>
      <c r="BW2367">
        <v>0.548395983703582</v>
      </c>
      <c r="BX2367">
        <v>0.589629114006057</v>
      </c>
      <c r="BY2367">
        <v>0.92993680154274905</v>
      </c>
      <c r="BZ2367">
        <v>-4.6934918096711797</v>
      </c>
      <c r="CA2367">
        <v>0</v>
      </c>
      <c r="CB2367">
        <v>0</v>
      </c>
      <c r="CC2367">
        <v>6.8710168864903706E-2</v>
      </c>
      <c r="CD2367">
        <v>-0.248064312862256</v>
      </c>
      <c r="CE2367">
        <v>0.38548465059206399</v>
      </c>
      <c r="CF2367">
        <v>23.248044699205799</v>
      </c>
      <c r="CG2367">
        <v>0.45313009102756702</v>
      </c>
      <c r="CH2367">
        <v>0.65544480216569201</v>
      </c>
      <c r="CI2367">
        <v>0.99985725690505101</v>
      </c>
      <c r="CJ2367">
        <v>-4.70511803171732</v>
      </c>
      <c r="CK2367">
        <v>0</v>
      </c>
      <c r="CL2367">
        <v>0</v>
      </c>
    </row>
    <row r="2368" spans="1:90" x14ac:dyDescent="0.2">
      <c r="A2368" t="s">
        <v>9504</v>
      </c>
      <c r="B2368" t="s">
        <v>9505</v>
      </c>
      <c r="C2368" t="s">
        <v>9506</v>
      </c>
      <c r="D2368" t="s">
        <v>9507</v>
      </c>
      <c r="E2368" t="s">
        <v>9505</v>
      </c>
      <c r="F2368" t="s">
        <v>9506</v>
      </c>
      <c r="G2368">
        <v>25.621538901477699</v>
      </c>
      <c r="H2368">
        <v>24.522686190723899</v>
      </c>
      <c r="I2368">
        <v>24.549968104445199</v>
      </c>
      <c r="J2368">
        <v>24.708280201047401</v>
      </c>
      <c r="K2368">
        <v>24.325728758272501</v>
      </c>
      <c r="L2368">
        <v>24.5052962638933</v>
      </c>
      <c r="M2368">
        <v>24.428892914535101</v>
      </c>
      <c r="N2368">
        <v>24.828089482767599</v>
      </c>
      <c r="O2368">
        <v>24.383455276673502</v>
      </c>
      <c r="P2368">
        <v>24.565672703719901</v>
      </c>
      <c r="Q2368">
        <v>24.4823952565668</v>
      </c>
      <c r="R2368">
        <v>24.712939126679998</v>
      </c>
      <c r="S2368">
        <v>24.482333592350098</v>
      </c>
      <c r="T2368">
        <v>24.563896910886601</v>
      </c>
      <c r="U2368">
        <v>24.528569531981798</v>
      </c>
      <c r="V2368">
        <v>24.464259661064901</v>
      </c>
      <c r="W2368">
        <v>24.453099233839499</v>
      </c>
      <c r="X2368">
        <v>24.679630535468899</v>
      </c>
      <c r="Y2368">
        <v>24.502791827575201</v>
      </c>
      <c r="Z2368">
        <v>24.642563771662601</v>
      </c>
      <c r="AA2368">
        <v>24.333517678568601</v>
      </c>
      <c r="AB2368">
        <v>24.497553805189</v>
      </c>
      <c r="AC2368">
        <v>24.6046796077935</v>
      </c>
      <c r="AD2368">
        <v>24.602536769243699</v>
      </c>
      <c r="AE2368">
        <v>-1.22369307962735E-2</v>
      </c>
      <c r="AF2368">
        <v>-0.37853508093746402</v>
      </c>
      <c r="AG2368">
        <v>0.35406121934491702</v>
      </c>
      <c r="AH2368">
        <v>24.582932337767801</v>
      </c>
      <c r="AI2368">
        <v>-6.9789462747716996E-2</v>
      </c>
      <c r="AJ2368">
        <v>0.94507026952081996</v>
      </c>
      <c r="AK2368">
        <v>0.99983721271153903</v>
      </c>
      <c r="AL2368">
        <v>-5.4295070561548302</v>
      </c>
      <c r="AM2368">
        <v>0</v>
      </c>
      <c r="AN2368">
        <v>0</v>
      </c>
      <c r="AO2368">
        <v>-1.2429889668421601E-2</v>
      </c>
      <c r="AP2368">
        <v>-0.378728039809612</v>
      </c>
      <c r="AQ2368">
        <v>0.35386826047276898</v>
      </c>
      <c r="AR2368">
        <v>24.582932337767801</v>
      </c>
      <c r="AS2368">
        <v>-7.0889942618349397E-2</v>
      </c>
      <c r="AT2368">
        <v>0.94420561836919203</v>
      </c>
      <c r="AU2368">
        <v>0.99782074280835598</v>
      </c>
      <c r="AV2368">
        <v>-5.54049664002717</v>
      </c>
      <c r="AW2368">
        <v>0</v>
      </c>
      <c r="AX2368">
        <v>0</v>
      </c>
      <c r="AY2368">
        <v>-1.9295887214809701E-4</v>
      </c>
      <c r="AZ2368">
        <v>-0.36649110901333898</v>
      </c>
      <c r="BA2368">
        <v>0.36610519126904201</v>
      </c>
      <c r="BB2368">
        <v>24.582932337767801</v>
      </c>
      <c r="BC2368">
        <v>-1.10047987063243E-3</v>
      </c>
      <c r="BD2368">
        <v>0.99913309791214</v>
      </c>
      <c r="BE2368">
        <v>0.99995463709834398</v>
      </c>
      <c r="BF2368">
        <v>-4.7304769751615803</v>
      </c>
      <c r="BG2368">
        <v>0</v>
      </c>
      <c r="BH2368">
        <v>0</v>
      </c>
      <c r="BI2368">
        <v>-0.31450275851350201</v>
      </c>
      <c r="BJ2368">
        <v>-0.68080090865469201</v>
      </c>
      <c r="BK2368">
        <v>5.1795391627688599E-2</v>
      </c>
      <c r="BL2368">
        <v>24.582932337767801</v>
      </c>
      <c r="BM2368">
        <v>-1.79366696721177</v>
      </c>
      <c r="BN2368">
        <v>8.8352307041525302E-2</v>
      </c>
      <c r="BO2368">
        <v>0.85664796536313503</v>
      </c>
      <c r="BP2368">
        <v>-4.3802229082988804</v>
      </c>
      <c r="BQ2368">
        <v>0</v>
      </c>
      <c r="BR2368">
        <v>0</v>
      </c>
      <c r="BS2368">
        <v>-0.28109700728700199</v>
      </c>
      <c r="BT2368">
        <v>-0.64739515742819198</v>
      </c>
      <c r="BU2368">
        <v>8.5201142854188394E-2</v>
      </c>
      <c r="BV2368">
        <v>24.582932337767801</v>
      </c>
      <c r="BW2368">
        <v>-1.6031478354462101</v>
      </c>
      <c r="BX2368">
        <v>0.124938530834828</v>
      </c>
      <c r="BY2368">
        <v>0.88385792601471902</v>
      </c>
      <c r="BZ2368">
        <v>-4.4433697638237302</v>
      </c>
      <c r="CA2368">
        <v>0</v>
      </c>
      <c r="CB2368">
        <v>0</v>
      </c>
      <c r="CC2368">
        <v>3.3405751226499802E-2</v>
      </c>
      <c r="CD2368">
        <v>-0.33289239891469102</v>
      </c>
      <c r="CE2368">
        <v>0.39970390136769002</v>
      </c>
      <c r="CF2368">
        <v>24.582932337767801</v>
      </c>
      <c r="CG2368">
        <v>0.19051913176556301</v>
      </c>
      <c r="CH2368">
        <v>0.850867100366686</v>
      </c>
      <c r="CI2368">
        <v>0.99985725690505101</v>
      </c>
      <c r="CJ2368">
        <v>-4.7259600531238197</v>
      </c>
      <c r="CK2368">
        <v>0</v>
      </c>
      <c r="CL2368">
        <v>0</v>
      </c>
    </row>
    <row r="2369" spans="1:90" x14ac:dyDescent="0.2">
      <c r="A2369" t="s">
        <v>9508</v>
      </c>
      <c r="B2369" t="s">
        <v>9509</v>
      </c>
      <c r="C2369" t="s">
        <v>9510</v>
      </c>
      <c r="D2369" t="s">
        <v>9511</v>
      </c>
      <c r="E2369" t="s">
        <v>9509</v>
      </c>
      <c r="F2369" t="s">
        <v>9510</v>
      </c>
      <c r="G2369">
        <v>20.779966265198802</v>
      </c>
      <c r="H2369">
        <v>20.177323580994301</v>
      </c>
      <c r="I2369">
        <v>20.344586975395899</v>
      </c>
      <c r="J2369">
        <v>19.890686473901699</v>
      </c>
      <c r="K2369">
        <v>20.3153583048387</v>
      </c>
      <c r="L2369">
        <v>20.598214274437701</v>
      </c>
      <c r="M2369">
        <v>20.132637355159101</v>
      </c>
      <c r="N2369">
        <v>20.403035284504501</v>
      </c>
      <c r="O2369">
        <v>20.299441661973201</v>
      </c>
      <c r="P2369">
        <v>20.786015168260398</v>
      </c>
      <c r="Q2369">
        <v>19.947012430440999</v>
      </c>
      <c r="R2369">
        <v>20.700426370211598</v>
      </c>
      <c r="S2369">
        <v>20.228416128497901</v>
      </c>
      <c r="T2369">
        <v>20.504162007297001</v>
      </c>
      <c r="U2369">
        <v>20.031280152518601</v>
      </c>
      <c r="V2369">
        <v>20.402577383649501</v>
      </c>
      <c r="W2369">
        <v>20.511482449387501</v>
      </c>
      <c r="X2369">
        <v>20.379089401606699</v>
      </c>
      <c r="Y2369">
        <v>20.352061666235301</v>
      </c>
      <c r="Z2369">
        <v>20.367590902451798</v>
      </c>
      <c r="AA2369">
        <v>19.540194994777298</v>
      </c>
      <c r="AB2369">
        <v>20.486898562339199</v>
      </c>
      <c r="AC2369">
        <v>20.747764015561401</v>
      </c>
      <c r="AD2369">
        <v>20.656932908001199</v>
      </c>
      <c r="AE2369">
        <v>-7.0702386744251597E-2</v>
      </c>
      <c r="AF2369">
        <v>-0.56049851533300299</v>
      </c>
      <c r="AG2369">
        <v>0.41909374184449999</v>
      </c>
      <c r="AH2369">
        <v>20.357631446568298</v>
      </c>
      <c r="AI2369">
        <v>-0.30155796452189498</v>
      </c>
      <c r="AJ2369">
        <v>0.76617374777890501</v>
      </c>
      <c r="AK2369">
        <v>0.99983721271153903</v>
      </c>
      <c r="AL2369">
        <v>-5.3928692253649002</v>
      </c>
      <c r="AM2369">
        <v>0</v>
      </c>
      <c r="AN2369">
        <v>0</v>
      </c>
      <c r="AO2369">
        <v>-4.3636845652272899E-3</v>
      </c>
      <c r="AP2369">
        <v>-0.494159813153979</v>
      </c>
      <c r="AQ2369">
        <v>0.48543244402352398</v>
      </c>
      <c r="AR2369">
        <v>20.357631446568298</v>
      </c>
      <c r="AS2369">
        <v>-1.8611872892855898E-2</v>
      </c>
      <c r="AT2369">
        <v>0.98533939946177196</v>
      </c>
      <c r="AU2369">
        <v>0.99789148511916803</v>
      </c>
      <c r="AV2369">
        <v>-5.5425859153297798</v>
      </c>
      <c r="AW2369">
        <v>0</v>
      </c>
      <c r="AX2369">
        <v>0</v>
      </c>
      <c r="AY2369">
        <v>6.6338702179024295E-2</v>
      </c>
      <c r="AZ2369">
        <v>-0.423457426409727</v>
      </c>
      <c r="BA2369">
        <v>0.55613483076777603</v>
      </c>
      <c r="BB2369">
        <v>20.357631446568298</v>
      </c>
      <c r="BC2369">
        <v>0.282946091629039</v>
      </c>
      <c r="BD2369">
        <v>0.78019281210514602</v>
      </c>
      <c r="BE2369">
        <v>0.99995463709834398</v>
      </c>
      <c r="BF2369">
        <v>-4.7205337787086297</v>
      </c>
      <c r="BG2369">
        <v>0</v>
      </c>
      <c r="BH2369">
        <v>0</v>
      </c>
      <c r="BI2369">
        <v>0.13508308384887299</v>
      </c>
      <c r="BJ2369">
        <v>-0.35471304473987902</v>
      </c>
      <c r="BK2369">
        <v>0.62487921243762401</v>
      </c>
      <c r="BL2369">
        <v>20.357631446568298</v>
      </c>
      <c r="BM2369">
        <v>0.576152824290878</v>
      </c>
      <c r="BN2369">
        <v>0.57108686351604698</v>
      </c>
      <c r="BO2369">
        <v>0.92078508658379599</v>
      </c>
      <c r="BP2369">
        <v>-4.6897096683403996</v>
      </c>
      <c r="BQ2369">
        <v>0</v>
      </c>
      <c r="BR2369">
        <v>0</v>
      </c>
      <c r="BS2369">
        <v>0.10441528104764999</v>
      </c>
      <c r="BT2369">
        <v>-0.38538084754110102</v>
      </c>
      <c r="BU2369">
        <v>0.59421140963640195</v>
      </c>
      <c r="BV2369">
        <v>20.357631446568298</v>
      </c>
      <c r="BW2369">
        <v>0.44534931658825599</v>
      </c>
      <c r="BX2369">
        <v>0.66096024463727299</v>
      </c>
      <c r="BY2369">
        <v>0.947845116777707</v>
      </c>
      <c r="BZ2369">
        <v>-4.7059737928062697</v>
      </c>
      <c r="CA2369">
        <v>0</v>
      </c>
      <c r="CB2369">
        <v>0</v>
      </c>
      <c r="CC2369">
        <v>-3.0667802801222201E-2</v>
      </c>
      <c r="CD2369">
        <v>-0.52046393138997404</v>
      </c>
      <c r="CE2369">
        <v>0.45912832578752999</v>
      </c>
      <c r="CF2369">
        <v>20.357631446568298</v>
      </c>
      <c r="CG2369">
        <v>-0.130803507702621</v>
      </c>
      <c r="CH2369">
        <v>0.89726757451853401</v>
      </c>
      <c r="CI2369">
        <v>0.99985725690505101</v>
      </c>
      <c r="CJ2369">
        <v>-4.7283460743241399</v>
      </c>
      <c r="CK2369">
        <v>0</v>
      </c>
      <c r="CL2369">
        <v>0</v>
      </c>
    </row>
    <row r="2370" spans="1:90" x14ac:dyDescent="0.2">
      <c r="A2370" t="s">
        <v>9512</v>
      </c>
      <c r="B2370" t="s">
        <v>9513</v>
      </c>
      <c r="C2370" t="s">
        <v>9514</v>
      </c>
      <c r="D2370" t="s">
        <v>9515</v>
      </c>
      <c r="E2370" t="s">
        <v>9513</v>
      </c>
      <c r="F2370" t="s">
        <v>9514</v>
      </c>
      <c r="G2370">
        <v>23.662014172836301</v>
      </c>
      <c r="H2370">
        <v>24.665679106103699</v>
      </c>
      <c r="I2370">
        <v>25.018601747821201</v>
      </c>
      <c r="J2370">
        <v>24.528222505671302</v>
      </c>
      <c r="K2370">
        <v>25.094131849691401</v>
      </c>
      <c r="L2370">
        <v>24.680603848762502</v>
      </c>
      <c r="M2370">
        <v>24.918213714525798</v>
      </c>
      <c r="N2370">
        <v>24.538414419297698</v>
      </c>
      <c r="O2370">
        <v>24.6943141638206</v>
      </c>
      <c r="P2370">
        <v>24.4752652665738</v>
      </c>
      <c r="Q2370">
        <v>24.818588091462999</v>
      </c>
      <c r="R2370">
        <v>24.509891988953701</v>
      </c>
      <c r="S2370">
        <v>24.560859065697699</v>
      </c>
      <c r="T2370">
        <v>24.593618752844399</v>
      </c>
      <c r="U2370">
        <v>24.485994960349799</v>
      </c>
      <c r="V2370">
        <v>24.6222770320595</v>
      </c>
      <c r="W2370">
        <v>24.855859687242699</v>
      </c>
      <c r="X2370">
        <v>24.724321906959599</v>
      </c>
      <c r="Y2370">
        <v>24.8303674862129</v>
      </c>
      <c r="Z2370">
        <v>24.586716374986398</v>
      </c>
      <c r="AA2370">
        <v>24.9638188556826</v>
      </c>
      <c r="AB2370">
        <v>24.334346346847202</v>
      </c>
      <c r="AC2370">
        <v>24.317410120521401</v>
      </c>
      <c r="AD2370">
        <v>24.892588732829001</v>
      </c>
      <c r="AE2370">
        <v>-0.24215350533150101</v>
      </c>
      <c r="AF2370">
        <v>-0.68750395898915195</v>
      </c>
      <c r="AG2370">
        <v>0.20319694832615001</v>
      </c>
      <c r="AH2370">
        <v>24.640505008239799</v>
      </c>
      <c r="AI2370">
        <v>-1.1359021919101999</v>
      </c>
      <c r="AJ2370">
        <v>0.26973313427305701</v>
      </c>
      <c r="AK2370">
        <v>0.99983721271153903</v>
      </c>
      <c r="AL2370">
        <v>-4.9013901885216704</v>
      </c>
      <c r="AM2370">
        <v>0</v>
      </c>
      <c r="AN2370">
        <v>0</v>
      </c>
      <c r="AO2370">
        <v>-0.180799944099299</v>
      </c>
      <c r="AP2370">
        <v>-0.62615039775695003</v>
      </c>
      <c r="AQ2370">
        <v>0.26455050955835202</v>
      </c>
      <c r="AR2370">
        <v>24.640505008239799</v>
      </c>
      <c r="AS2370">
        <v>-0.84810274589454504</v>
      </c>
      <c r="AT2370">
        <v>0.40664657614690602</v>
      </c>
      <c r="AU2370">
        <v>0.99782074280835598</v>
      </c>
      <c r="AV2370">
        <v>-5.2281480063880599</v>
      </c>
      <c r="AW2370">
        <v>0</v>
      </c>
      <c r="AX2370">
        <v>0</v>
      </c>
      <c r="AY2370">
        <v>6.1353561232202501E-2</v>
      </c>
      <c r="AZ2370">
        <v>-0.38399689242544799</v>
      </c>
      <c r="BA2370">
        <v>0.50670401488985295</v>
      </c>
      <c r="BB2370">
        <v>24.640505008239799</v>
      </c>
      <c r="BC2370">
        <v>0.28779944601565799</v>
      </c>
      <c r="BD2370">
        <v>0.77652945194428602</v>
      </c>
      <c r="BE2370">
        <v>0.99995463709834398</v>
      </c>
      <c r="BF2370">
        <v>-4.7201910181858597</v>
      </c>
      <c r="BG2370">
        <v>0</v>
      </c>
      <c r="BH2370">
        <v>0</v>
      </c>
      <c r="BI2370">
        <v>0.15588549459465301</v>
      </c>
      <c r="BJ2370">
        <v>-0.28946495906299802</v>
      </c>
      <c r="BK2370">
        <v>0.60123594825230398</v>
      </c>
      <c r="BL2370">
        <v>24.640505008239799</v>
      </c>
      <c r="BM2370">
        <v>0.73123316862445398</v>
      </c>
      <c r="BN2370">
        <v>0.473312119563009</v>
      </c>
      <c r="BO2370">
        <v>0.90001621383445196</v>
      </c>
      <c r="BP2370">
        <v>-4.6653957866363598</v>
      </c>
      <c r="BQ2370">
        <v>0</v>
      </c>
      <c r="BR2370">
        <v>0</v>
      </c>
      <c r="BS2370">
        <v>0.28068698074227799</v>
      </c>
      <c r="BT2370">
        <v>-0.164663472915373</v>
      </c>
      <c r="BU2370">
        <v>0.72603743439992896</v>
      </c>
      <c r="BV2370">
        <v>24.640505008239799</v>
      </c>
      <c r="BW2370">
        <v>1.31665637558844</v>
      </c>
      <c r="BX2370">
        <v>0.203183229660169</v>
      </c>
      <c r="BY2370">
        <v>0.88385792601471902</v>
      </c>
      <c r="BZ2370">
        <v>-4.5300477281239404</v>
      </c>
      <c r="CA2370">
        <v>0</v>
      </c>
      <c r="CB2370">
        <v>0</v>
      </c>
      <c r="CC2370">
        <v>0.124801486147625</v>
      </c>
      <c r="CD2370">
        <v>-0.32054896751002598</v>
      </c>
      <c r="CE2370">
        <v>0.57015193980527601</v>
      </c>
      <c r="CF2370">
        <v>24.640505008239799</v>
      </c>
      <c r="CG2370">
        <v>0.58542320696398598</v>
      </c>
      <c r="CH2370">
        <v>0.564961281820475</v>
      </c>
      <c r="CI2370">
        <v>0.99985725690505101</v>
      </c>
      <c r="CJ2370">
        <v>-4.6884073278591796</v>
      </c>
      <c r="CK2370">
        <v>0</v>
      </c>
      <c r="CL2370">
        <v>0</v>
      </c>
    </row>
    <row r="2371" spans="1:90" x14ac:dyDescent="0.2">
      <c r="A2371" t="s">
        <v>9516</v>
      </c>
      <c r="B2371" t="s">
        <v>9517</v>
      </c>
      <c r="C2371" t="s">
        <v>9518</v>
      </c>
      <c r="D2371" t="s">
        <v>9519</v>
      </c>
      <c r="E2371" t="s">
        <v>9517</v>
      </c>
      <c r="F2371" t="s">
        <v>9518</v>
      </c>
      <c r="G2371">
        <v>23.117256024154599</v>
      </c>
      <c r="H2371">
        <v>23.222945343151899</v>
      </c>
      <c r="I2371">
        <v>22.751836006600701</v>
      </c>
      <c r="J2371">
        <v>22.732244160348799</v>
      </c>
      <c r="K2371">
        <v>25.9947044769436</v>
      </c>
      <c r="L2371">
        <v>25.228241234703201</v>
      </c>
      <c r="M2371">
        <v>26.331461311854699</v>
      </c>
      <c r="N2371">
        <v>24.060035463998499</v>
      </c>
      <c r="O2371">
        <v>26.388932590262701</v>
      </c>
      <c r="P2371">
        <v>22.618903302852399</v>
      </c>
      <c r="Q2371">
        <v>22.425947240396699</v>
      </c>
      <c r="R2371">
        <v>22.804792919859601</v>
      </c>
      <c r="S2371">
        <v>26.656678773659198</v>
      </c>
      <c r="T2371">
        <v>26.5458256351681</v>
      </c>
      <c r="U2371">
        <v>26.497821395355899</v>
      </c>
      <c r="V2371">
        <v>26.591802247428401</v>
      </c>
      <c r="W2371">
        <v>25.743545951137001</v>
      </c>
      <c r="X2371">
        <v>21.827225708150198</v>
      </c>
      <c r="Y2371">
        <v>22.253512195085399</v>
      </c>
      <c r="Z2371">
        <v>22.5148767412818</v>
      </c>
      <c r="AA2371">
        <v>26.767816927921402</v>
      </c>
      <c r="AB2371">
        <v>25.122701757425698</v>
      </c>
      <c r="AC2371">
        <v>25.424035474054602</v>
      </c>
      <c r="AD2371">
        <v>25.6798180567645</v>
      </c>
      <c r="AE2371">
        <v>1.1694213910279001</v>
      </c>
      <c r="AF2371">
        <v>-0.51115575210907005</v>
      </c>
      <c r="AG2371">
        <v>2.8499985341648602</v>
      </c>
      <c r="AH2371">
        <v>24.5542900391067</v>
      </c>
      <c r="AI2371">
        <v>1.45366608309148</v>
      </c>
      <c r="AJ2371">
        <v>0.16190665911906901</v>
      </c>
      <c r="AK2371">
        <v>0.99983721271153903</v>
      </c>
      <c r="AL2371">
        <v>-4.5833625400097402</v>
      </c>
      <c r="AM2371">
        <v>0</v>
      </c>
      <c r="AN2371">
        <v>0</v>
      </c>
      <c r="AO2371">
        <v>0.34498243216655</v>
      </c>
      <c r="AP2371">
        <v>-1.33559471097042</v>
      </c>
      <c r="AQ2371">
        <v>2.0255595753035198</v>
      </c>
      <c r="AR2371">
        <v>24.5542900391067</v>
      </c>
      <c r="AS2371">
        <v>0.42883537512694297</v>
      </c>
      <c r="AT2371">
        <v>0.67273191861733905</v>
      </c>
      <c r="AU2371">
        <v>0.99782074280835598</v>
      </c>
      <c r="AV2371">
        <v>-5.4610536397646197</v>
      </c>
      <c r="AW2371">
        <v>0</v>
      </c>
      <c r="AX2371">
        <v>0</v>
      </c>
      <c r="AY2371">
        <v>-0.82443895886134699</v>
      </c>
      <c r="AZ2371">
        <v>-2.5050161019983102</v>
      </c>
      <c r="BA2371">
        <v>0.85613818427561905</v>
      </c>
      <c r="BB2371">
        <v>24.5542900391067</v>
      </c>
      <c r="BC2371">
        <v>-1.02483070796453</v>
      </c>
      <c r="BD2371">
        <v>0.31795930393584998</v>
      </c>
      <c r="BE2371">
        <v>0.99995463709834398</v>
      </c>
      <c r="BF2371">
        <v>-4.6054787869908003</v>
      </c>
      <c r="BG2371">
        <v>0</v>
      </c>
      <c r="BH2371">
        <v>0</v>
      </c>
      <c r="BI2371">
        <v>0.60357362977885398</v>
      </c>
      <c r="BJ2371">
        <v>-1.07700351335811</v>
      </c>
      <c r="BK2371">
        <v>2.2841507729158201</v>
      </c>
      <c r="BL2371">
        <v>24.5542900391067</v>
      </c>
      <c r="BM2371">
        <v>0.75028088334070997</v>
      </c>
      <c r="BN2371">
        <v>0.46202182781331003</v>
      </c>
      <c r="BO2371">
        <v>0.89948560329113503</v>
      </c>
      <c r="BP2371">
        <v>-4.6620460525160397</v>
      </c>
      <c r="BQ2371">
        <v>0</v>
      </c>
      <c r="BR2371">
        <v>0</v>
      </c>
      <c r="BS2371">
        <v>0.128719765349604</v>
      </c>
      <c r="BT2371">
        <v>-1.5518573777873601</v>
      </c>
      <c r="BU2371">
        <v>1.80929690848657</v>
      </c>
      <c r="BV2371">
        <v>24.5542900391067</v>
      </c>
      <c r="BW2371">
        <v>0.16000695604494</v>
      </c>
      <c r="BX2371">
        <v>0.87451748939696505</v>
      </c>
      <c r="BY2371">
        <v>0.98706469724275003</v>
      </c>
      <c r="BZ2371">
        <v>-4.7272895042320302</v>
      </c>
      <c r="CA2371">
        <v>0</v>
      </c>
      <c r="CB2371">
        <v>0</v>
      </c>
      <c r="CC2371">
        <v>-0.47485386442924898</v>
      </c>
      <c r="CD2371">
        <v>-2.1554310075662202</v>
      </c>
      <c r="CE2371">
        <v>1.2057232787077199</v>
      </c>
      <c r="CF2371">
        <v>24.5542900391067</v>
      </c>
      <c r="CG2371">
        <v>-0.590273927295769</v>
      </c>
      <c r="CH2371">
        <v>0.56176970297668705</v>
      </c>
      <c r="CI2371">
        <v>0.99985725690505101</v>
      </c>
      <c r="CJ2371">
        <v>-4.6877180991915299</v>
      </c>
      <c r="CK2371">
        <v>0</v>
      </c>
      <c r="CL2371">
        <v>0</v>
      </c>
    </row>
    <row r="2372" spans="1:90" x14ac:dyDescent="0.2">
      <c r="A2372" t="s">
        <v>9520</v>
      </c>
      <c r="B2372" t="s">
        <v>9521</v>
      </c>
      <c r="C2372" t="s">
        <v>9522</v>
      </c>
      <c r="D2372" t="s">
        <v>9523</v>
      </c>
      <c r="E2372" t="s">
        <v>9521</v>
      </c>
      <c r="F2372" t="s">
        <v>9522</v>
      </c>
      <c r="G2372">
        <v>24.027503885492099</v>
      </c>
      <c r="H2372">
        <v>25.179062573602099</v>
      </c>
      <c r="I2372">
        <v>25.239339440521999</v>
      </c>
      <c r="J2372">
        <v>25.279764990269701</v>
      </c>
      <c r="K2372">
        <v>24.710797491842101</v>
      </c>
      <c r="L2372">
        <v>24.7612397745911</v>
      </c>
      <c r="M2372">
        <v>24.725904421935699</v>
      </c>
      <c r="N2372">
        <v>24.9868243100752</v>
      </c>
      <c r="O2372">
        <v>25.054666204138499</v>
      </c>
      <c r="P2372">
        <v>25.1307894098594</v>
      </c>
      <c r="Q2372">
        <v>25.315565891915199</v>
      </c>
      <c r="R2372">
        <v>25.234883056327199</v>
      </c>
      <c r="S2372">
        <v>24.8922098698676</v>
      </c>
      <c r="T2372">
        <v>25.0962863419294</v>
      </c>
      <c r="U2372">
        <v>25.287000440204</v>
      </c>
      <c r="V2372">
        <v>25.297900814454</v>
      </c>
      <c r="W2372">
        <v>24.798149365158</v>
      </c>
      <c r="X2372">
        <v>25.368335047084798</v>
      </c>
      <c r="Y2372">
        <v>25.2684195838211</v>
      </c>
      <c r="Z2372">
        <v>24.915277087090701</v>
      </c>
      <c r="AA2372">
        <v>25.2590053995891</v>
      </c>
      <c r="AB2372">
        <v>25.061851154533599</v>
      </c>
      <c r="AC2372">
        <v>25.298002691729501</v>
      </c>
      <c r="AD2372">
        <v>24.9988867265997</v>
      </c>
      <c r="AE2372">
        <v>0.347157867002721</v>
      </c>
      <c r="AF2372">
        <v>-8.6217700288476098E-2</v>
      </c>
      <c r="AG2372">
        <v>0.78053343429391897</v>
      </c>
      <c r="AH2372">
        <v>25.049486082192999</v>
      </c>
      <c r="AI2372">
        <v>1.6734574129511199</v>
      </c>
      <c r="AJ2372">
        <v>0.110165624692491</v>
      </c>
      <c r="AK2372">
        <v>0.99983721271153903</v>
      </c>
      <c r="AL2372">
        <v>-4.3286718922909202</v>
      </c>
      <c r="AM2372">
        <v>0</v>
      </c>
      <c r="AN2372">
        <v>0</v>
      </c>
      <c r="AO2372">
        <v>0.35824499350194799</v>
      </c>
      <c r="AP2372">
        <v>-7.51305737892492E-2</v>
      </c>
      <c r="AQ2372">
        <v>0.79162056079314602</v>
      </c>
      <c r="AR2372">
        <v>25.049486082192999</v>
      </c>
      <c r="AS2372">
        <v>1.72690236060173</v>
      </c>
      <c r="AT2372">
        <v>9.99553389665708E-2</v>
      </c>
      <c r="AU2372">
        <v>0.99782074280835598</v>
      </c>
      <c r="AV2372">
        <v>-4.3168945081381498</v>
      </c>
      <c r="AW2372">
        <v>0</v>
      </c>
      <c r="AX2372">
        <v>0</v>
      </c>
      <c r="AY2372">
        <v>1.10871264992269E-2</v>
      </c>
      <c r="AZ2372">
        <v>-0.42228844079197098</v>
      </c>
      <c r="BA2372">
        <v>0.44446269379042402</v>
      </c>
      <c r="BB2372">
        <v>25.049486082192999</v>
      </c>
      <c r="BC2372">
        <v>5.3444947650610801E-2</v>
      </c>
      <c r="BD2372">
        <v>0.95791983640039402</v>
      </c>
      <c r="BE2372">
        <v>0.99995463709834398</v>
      </c>
      <c r="BF2372">
        <v>-4.7301211281409898</v>
      </c>
      <c r="BG2372">
        <v>0</v>
      </c>
      <c r="BH2372">
        <v>0</v>
      </c>
      <c r="BI2372">
        <v>0.25255841808858998</v>
      </c>
      <c r="BJ2372">
        <v>-0.180817149202607</v>
      </c>
      <c r="BK2372">
        <v>0.685933985379787</v>
      </c>
      <c r="BL2372">
        <v>25.049486082192999</v>
      </c>
      <c r="BM2372">
        <v>1.2174454250528199</v>
      </c>
      <c r="BN2372">
        <v>0.23792852435332101</v>
      </c>
      <c r="BO2372">
        <v>0.85664796536313503</v>
      </c>
      <c r="BP2372">
        <v>-4.5572951618242703</v>
      </c>
      <c r="BQ2372">
        <v>0</v>
      </c>
      <c r="BR2372">
        <v>0</v>
      </c>
      <c r="BS2372">
        <v>0.15612754831716899</v>
      </c>
      <c r="BT2372">
        <v>-0.27724801897402801</v>
      </c>
      <c r="BU2372">
        <v>0.58950311560836699</v>
      </c>
      <c r="BV2372">
        <v>25.049486082192999</v>
      </c>
      <c r="BW2372">
        <v>0.75260516304302305</v>
      </c>
      <c r="BX2372">
        <v>0.46065531309232499</v>
      </c>
      <c r="BY2372">
        <v>0.90605926202295295</v>
      </c>
      <c r="BZ2372">
        <v>-4.6616319857256698</v>
      </c>
      <c r="CA2372">
        <v>0</v>
      </c>
      <c r="CB2372">
        <v>0</v>
      </c>
      <c r="CC2372">
        <v>-9.6430869771420902E-2</v>
      </c>
      <c r="CD2372">
        <v>-0.52980643706261799</v>
      </c>
      <c r="CE2372">
        <v>0.33694469751977701</v>
      </c>
      <c r="CF2372">
        <v>25.049486082192999</v>
      </c>
      <c r="CG2372">
        <v>-0.464840262009801</v>
      </c>
      <c r="CH2372">
        <v>0.64718213103808497</v>
      </c>
      <c r="CI2372">
        <v>0.99985725690505101</v>
      </c>
      <c r="CJ2372">
        <v>-4.7038032025388503</v>
      </c>
      <c r="CK2372">
        <v>0</v>
      </c>
      <c r="CL2372">
        <v>0</v>
      </c>
    </row>
    <row r="2373" spans="1:90" x14ac:dyDescent="0.2">
      <c r="A2373" t="s">
        <v>9524</v>
      </c>
      <c r="B2373" t="s">
        <v>9525</v>
      </c>
      <c r="C2373" t="s">
        <v>9526</v>
      </c>
      <c r="D2373" t="s">
        <v>9527</v>
      </c>
      <c r="E2373" t="s">
        <v>9525</v>
      </c>
      <c r="F2373" t="s">
        <v>9526</v>
      </c>
      <c r="G2373">
        <v>20.555867164288699</v>
      </c>
      <c r="H2373">
        <v>22.893876384271099</v>
      </c>
      <c r="I2373">
        <v>22.320582519566798</v>
      </c>
      <c r="J2373">
        <v>20.583569681955499</v>
      </c>
      <c r="K2373">
        <v>24.7529133782933</v>
      </c>
      <c r="L2373">
        <v>22.5364016293844</v>
      </c>
      <c r="M2373">
        <v>23.970591338986999</v>
      </c>
      <c r="N2373">
        <v>20.8610305157544</v>
      </c>
      <c r="O2373">
        <v>22.521818845456</v>
      </c>
      <c r="P2373">
        <v>21.176380509402701</v>
      </c>
      <c r="Q2373">
        <v>22.351747609117101</v>
      </c>
      <c r="R2373">
        <v>21.556651393043801</v>
      </c>
      <c r="S2373">
        <v>22.230761461597702</v>
      </c>
      <c r="T2373">
        <v>22.4527973940435</v>
      </c>
      <c r="U2373">
        <v>22.727881333052402</v>
      </c>
      <c r="V2373">
        <v>23.1233500619823</v>
      </c>
      <c r="W2373">
        <v>22.9821757539302</v>
      </c>
      <c r="X2373">
        <v>21.1763955245316</v>
      </c>
      <c r="Y2373">
        <v>23.5384654971364</v>
      </c>
      <c r="Z2373">
        <v>21.641723576346099</v>
      </c>
      <c r="AA2373">
        <v>24.4424529971608</v>
      </c>
      <c r="AB2373">
        <v>21.8366745518295</v>
      </c>
      <c r="AC2373">
        <v>19.766664817233099</v>
      </c>
      <c r="AD2373">
        <v>21.260158089034999</v>
      </c>
      <c r="AE2373">
        <v>-0.39653665293579399</v>
      </c>
      <c r="AF2373">
        <v>-2.2262506777697202</v>
      </c>
      <c r="AG2373">
        <v>1.43317737189813</v>
      </c>
      <c r="AH2373">
        <v>22.219205501141602</v>
      </c>
      <c r="AI2373">
        <v>-0.45274347094846401</v>
      </c>
      <c r="AJ2373">
        <v>0.65571838530487603</v>
      </c>
      <c r="AK2373">
        <v>0.99983721271153903</v>
      </c>
      <c r="AL2373">
        <v>-5.3446164919779298</v>
      </c>
      <c r="AM2373">
        <v>0</v>
      </c>
      <c r="AN2373">
        <v>0</v>
      </c>
      <c r="AO2373">
        <v>-1.2037466017901699</v>
      </c>
      <c r="AP2373">
        <v>-3.0334606266241</v>
      </c>
      <c r="AQ2373">
        <v>0.62596742304375297</v>
      </c>
      <c r="AR2373">
        <v>22.219205501141602</v>
      </c>
      <c r="AS2373">
        <v>-1.37437084466728</v>
      </c>
      <c r="AT2373">
        <v>0.184880309045726</v>
      </c>
      <c r="AU2373">
        <v>0.99782074280835598</v>
      </c>
      <c r="AV2373">
        <v>-4.7431828571396002</v>
      </c>
      <c r="AW2373">
        <v>0</v>
      </c>
      <c r="AX2373">
        <v>0</v>
      </c>
      <c r="AY2373">
        <v>-0.80720994885437802</v>
      </c>
      <c r="AZ2373">
        <v>-2.6369239736883001</v>
      </c>
      <c r="BA2373">
        <v>1.0225040759795501</v>
      </c>
      <c r="BB2373">
        <v>22.219205501141602</v>
      </c>
      <c r="BC2373">
        <v>-0.92162737371881098</v>
      </c>
      <c r="BD2373">
        <v>0.36795885853662302</v>
      </c>
      <c r="BE2373">
        <v>0.99995463709834398</v>
      </c>
      <c r="BF2373">
        <v>-4.62850505235133</v>
      </c>
      <c r="BG2373">
        <v>0</v>
      </c>
      <c r="BH2373">
        <v>0</v>
      </c>
      <c r="BI2373">
        <v>0.313175651734376</v>
      </c>
      <c r="BJ2373">
        <v>-1.5165383730995501</v>
      </c>
      <c r="BK2373">
        <v>2.1428896765682999</v>
      </c>
      <c r="BL2373">
        <v>22.219205501141602</v>
      </c>
      <c r="BM2373">
        <v>0.35756652136196498</v>
      </c>
      <c r="BN2373">
        <v>0.72449948654722096</v>
      </c>
      <c r="BO2373">
        <v>0.95992122620131204</v>
      </c>
      <c r="BP2373">
        <v>-4.7146315749084096</v>
      </c>
      <c r="BQ2373">
        <v>0</v>
      </c>
      <c r="BR2373">
        <v>0</v>
      </c>
      <c r="BS2373">
        <v>0.74621615046555001</v>
      </c>
      <c r="BT2373">
        <v>-1.0834978743683801</v>
      </c>
      <c r="BU2373">
        <v>2.5759301752994701</v>
      </c>
      <c r="BV2373">
        <v>22.219205501141602</v>
      </c>
      <c r="BW2373">
        <v>0.85198805088587204</v>
      </c>
      <c r="BX2373">
        <v>0.40453864816440599</v>
      </c>
      <c r="BY2373">
        <v>0.89753810544854395</v>
      </c>
      <c r="BZ2373">
        <v>-4.6428633462329199</v>
      </c>
      <c r="CA2373">
        <v>0</v>
      </c>
      <c r="CB2373">
        <v>0</v>
      </c>
      <c r="CC2373">
        <v>0.43304049873117401</v>
      </c>
      <c r="CD2373">
        <v>-1.3966735261027501</v>
      </c>
      <c r="CE2373">
        <v>2.2627545235650999</v>
      </c>
      <c r="CF2373">
        <v>22.219205501141602</v>
      </c>
      <c r="CG2373">
        <v>0.494421529523906</v>
      </c>
      <c r="CH2373">
        <v>0.62651929632856196</v>
      </c>
      <c r="CI2373">
        <v>0.99985725690505101</v>
      </c>
      <c r="CJ2373">
        <v>-4.7003384438781604</v>
      </c>
      <c r="CK2373">
        <v>0</v>
      </c>
      <c r="CL2373">
        <v>0</v>
      </c>
    </row>
    <row r="2374" spans="1:90" x14ac:dyDescent="0.2">
      <c r="A2374" t="s">
        <v>9528</v>
      </c>
      <c r="B2374" t="s">
        <v>9529</v>
      </c>
      <c r="C2374" t="s">
        <v>9530</v>
      </c>
      <c r="D2374" t="s">
        <v>9531</v>
      </c>
      <c r="E2374" t="s">
        <v>9529</v>
      </c>
      <c r="F2374" t="s">
        <v>9530</v>
      </c>
      <c r="G2374">
        <v>20.7785185795438</v>
      </c>
      <c r="H2374">
        <v>21.3780056764978</v>
      </c>
      <c r="I2374">
        <v>21.537651695237699</v>
      </c>
      <c r="J2374">
        <v>22.446425549223399</v>
      </c>
      <c r="K2374">
        <v>20.649812022971801</v>
      </c>
      <c r="L2374">
        <v>21.254042668288701</v>
      </c>
      <c r="M2374">
        <v>20.712981803632701</v>
      </c>
      <c r="N2374">
        <v>21.706360451891801</v>
      </c>
      <c r="O2374">
        <v>21.795985300890699</v>
      </c>
      <c r="P2374">
        <v>21.587267848294999</v>
      </c>
      <c r="Q2374">
        <v>21.433414773534501</v>
      </c>
      <c r="R2374">
        <v>21.6859994285347</v>
      </c>
      <c r="S2374">
        <v>20.3569288568935</v>
      </c>
      <c r="T2374">
        <v>21.278019207870098</v>
      </c>
      <c r="U2374">
        <v>21.9304695511291</v>
      </c>
      <c r="V2374">
        <v>21.164409161009999</v>
      </c>
      <c r="W2374">
        <v>21.443073910804198</v>
      </c>
      <c r="X2374">
        <v>22.233973325297601</v>
      </c>
      <c r="Y2374">
        <v>21.9521559341105</v>
      </c>
      <c r="Z2374">
        <v>21.954464448988801</v>
      </c>
      <c r="AA2374">
        <v>21.718264460958501</v>
      </c>
      <c r="AB2374">
        <v>21.6476689762445</v>
      </c>
      <c r="AC2374">
        <v>21.9889371406205</v>
      </c>
      <c r="AD2374">
        <v>21.6473489860374</v>
      </c>
      <c r="AE2374">
        <v>0.101657457529424</v>
      </c>
      <c r="AF2374">
        <v>-0.56624771919967798</v>
      </c>
      <c r="AG2374">
        <v>0.769562634258525</v>
      </c>
      <c r="AH2374">
        <v>21.5117574899378</v>
      </c>
      <c r="AI2374">
        <v>0.31796294490197002</v>
      </c>
      <c r="AJ2374">
        <v>0.75388489692781901</v>
      </c>
      <c r="AK2374">
        <v>0.99983721271153903</v>
      </c>
      <c r="AL2374">
        <v>-5.3885554237680298</v>
      </c>
      <c r="AM2374">
        <v>0</v>
      </c>
      <c r="AN2374">
        <v>0</v>
      </c>
      <c r="AO2374">
        <v>0.66975565426897499</v>
      </c>
      <c r="AP2374">
        <v>1.8504775398735501E-3</v>
      </c>
      <c r="AQ2374">
        <v>1.33766083099808</v>
      </c>
      <c r="AR2374">
        <v>21.5117574899378</v>
      </c>
      <c r="AS2374">
        <v>2.0948534949781799</v>
      </c>
      <c r="AT2374">
        <v>4.94278571721719E-2</v>
      </c>
      <c r="AU2374">
        <v>0.95815682420922499</v>
      </c>
      <c r="AV2374">
        <v>-3.80287413111144</v>
      </c>
      <c r="AW2374">
        <v>0</v>
      </c>
      <c r="AX2374">
        <v>0</v>
      </c>
      <c r="AY2374">
        <v>0.56809819673955197</v>
      </c>
      <c r="AZ2374">
        <v>-9.9806979989550001E-2</v>
      </c>
      <c r="BA2374">
        <v>1.23600337346865</v>
      </c>
      <c r="BB2374">
        <v>21.5117574899378</v>
      </c>
      <c r="BC2374">
        <v>1.77689055007621</v>
      </c>
      <c r="BD2374">
        <v>9.1152293742862697E-2</v>
      </c>
      <c r="BE2374">
        <v>0.99995463709834398</v>
      </c>
      <c r="BF2374">
        <v>-4.3859325685831596</v>
      </c>
      <c r="BG2374">
        <v>0</v>
      </c>
      <c r="BH2374">
        <v>0</v>
      </c>
      <c r="BI2374">
        <v>9.0516462688050595E-2</v>
      </c>
      <c r="BJ2374">
        <v>-0.57738871404105097</v>
      </c>
      <c r="BK2374">
        <v>0.75842163941715202</v>
      </c>
      <c r="BL2374">
        <v>21.5117574899378</v>
      </c>
      <c r="BM2374">
        <v>0.283116278312111</v>
      </c>
      <c r="BN2374">
        <v>0.780064263862836</v>
      </c>
      <c r="BO2374">
        <v>0.977556059991187</v>
      </c>
      <c r="BP2374">
        <v>-4.7205218567313096</v>
      </c>
      <c r="BQ2374">
        <v>0</v>
      </c>
      <c r="BR2374">
        <v>0</v>
      </c>
      <c r="BS2374">
        <v>0.36076652967459899</v>
      </c>
      <c r="BT2374">
        <v>-0.307138647054503</v>
      </c>
      <c r="BU2374">
        <v>1.0286717064037001</v>
      </c>
      <c r="BV2374">
        <v>21.5117574899378</v>
      </c>
      <c r="BW2374">
        <v>1.12840111276832</v>
      </c>
      <c r="BX2374">
        <v>0.27281017738736302</v>
      </c>
      <c r="BY2374">
        <v>0.88385792601471902</v>
      </c>
      <c r="BZ2374">
        <v>-4.5803775460551002</v>
      </c>
      <c r="CA2374">
        <v>0</v>
      </c>
      <c r="CB2374">
        <v>0</v>
      </c>
      <c r="CC2374">
        <v>0.27025006698654902</v>
      </c>
      <c r="CD2374">
        <v>-0.39765510974255303</v>
      </c>
      <c r="CE2374">
        <v>0.93815524371564996</v>
      </c>
      <c r="CF2374">
        <v>21.5117574899378</v>
      </c>
      <c r="CG2374">
        <v>0.84528483445620795</v>
      </c>
      <c r="CH2374">
        <v>0.40817981553902299</v>
      </c>
      <c r="CI2374">
        <v>0.99985725690505101</v>
      </c>
      <c r="CJ2374">
        <v>-4.6441937206598398</v>
      </c>
      <c r="CK2374">
        <v>0</v>
      </c>
      <c r="CL2374">
        <v>0</v>
      </c>
    </row>
    <row r="2375" spans="1:90" x14ac:dyDescent="0.2">
      <c r="A2375" t="s">
        <v>9532</v>
      </c>
      <c r="B2375" t="s">
        <v>9533</v>
      </c>
      <c r="C2375" t="s">
        <v>9534</v>
      </c>
      <c r="D2375" t="s">
        <v>9535</v>
      </c>
      <c r="E2375" t="s">
        <v>9533</v>
      </c>
      <c r="F2375" t="s">
        <v>9534</v>
      </c>
      <c r="G2375">
        <v>26.222769343237001</v>
      </c>
      <c r="H2375">
        <v>24.7814658180165</v>
      </c>
      <c r="I2375">
        <v>24.850392490924801</v>
      </c>
      <c r="J2375">
        <v>24.929371495394399</v>
      </c>
      <c r="K2375">
        <v>25.188870794489201</v>
      </c>
      <c r="L2375">
        <v>25.497603439102701</v>
      </c>
      <c r="M2375">
        <v>25.542187765617498</v>
      </c>
      <c r="N2375">
        <v>25.468150632195702</v>
      </c>
      <c r="O2375">
        <v>25.6148693368106</v>
      </c>
      <c r="P2375">
        <v>24.852537735638698</v>
      </c>
      <c r="Q2375">
        <v>25.328136310024099</v>
      </c>
      <c r="R2375">
        <v>25.026275967500201</v>
      </c>
      <c r="S2375">
        <v>25.353584359130998</v>
      </c>
      <c r="T2375">
        <v>25.118379674922402</v>
      </c>
      <c r="U2375">
        <v>25.133871854382399</v>
      </c>
      <c r="V2375">
        <v>25.313139723026399</v>
      </c>
      <c r="W2375">
        <v>25.294687100539601</v>
      </c>
      <c r="X2375">
        <v>25.1653206687043</v>
      </c>
      <c r="Y2375">
        <v>25.108107683520299</v>
      </c>
      <c r="Z2375">
        <v>24.826176985157801</v>
      </c>
      <c r="AA2375">
        <v>25.188201165238599</v>
      </c>
      <c r="AB2375">
        <v>24.966348779875901</v>
      </c>
      <c r="AC2375">
        <v>25.120902607782799</v>
      </c>
      <c r="AD2375">
        <v>24.930341911868901</v>
      </c>
      <c r="AE2375">
        <v>-0.194459254985727</v>
      </c>
      <c r="AF2375">
        <v>-0.68306985747911597</v>
      </c>
      <c r="AG2375">
        <v>0.29415134750766297</v>
      </c>
      <c r="AH2375">
        <v>25.2009039017959</v>
      </c>
      <c r="AI2375">
        <v>-0.83141490784543104</v>
      </c>
      <c r="AJ2375">
        <v>0.41578050245425102</v>
      </c>
      <c r="AK2375">
        <v>0.99983721271153903</v>
      </c>
      <c r="AL2375">
        <v>-5.14252136598052</v>
      </c>
      <c r="AM2375">
        <v>0</v>
      </c>
      <c r="AN2375">
        <v>0</v>
      </c>
      <c r="AO2375">
        <v>-0.37275454165972699</v>
      </c>
      <c r="AP2375">
        <v>-0.86136514415311705</v>
      </c>
      <c r="AQ2375">
        <v>0.115856060833662</v>
      </c>
      <c r="AR2375">
        <v>25.2009039017959</v>
      </c>
      <c r="AS2375">
        <v>-1.59372040649716</v>
      </c>
      <c r="AT2375">
        <v>0.12704075537912601</v>
      </c>
      <c r="AU2375">
        <v>0.99782074280835598</v>
      </c>
      <c r="AV2375">
        <v>-4.4863637847232596</v>
      </c>
      <c r="AW2375">
        <v>0</v>
      </c>
      <c r="AX2375">
        <v>0</v>
      </c>
      <c r="AY2375">
        <v>-0.17829528667399999</v>
      </c>
      <c r="AZ2375">
        <v>-0.66690588916739002</v>
      </c>
      <c r="BA2375">
        <v>0.31031531581938898</v>
      </c>
      <c r="BB2375">
        <v>25.2009039017959</v>
      </c>
      <c r="BC2375">
        <v>-0.76230549865173103</v>
      </c>
      <c r="BD2375">
        <v>0.454978560558712</v>
      </c>
      <c r="BE2375">
        <v>0.99995463709834398</v>
      </c>
      <c r="BF2375">
        <v>-4.6598914511014504</v>
      </c>
      <c r="BG2375">
        <v>0</v>
      </c>
      <c r="BH2375">
        <v>0</v>
      </c>
      <c r="BI2375">
        <v>9.4550506002235597E-3</v>
      </c>
      <c r="BJ2375">
        <v>-0.479155551893166</v>
      </c>
      <c r="BK2375">
        <v>0.498065653093613</v>
      </c>
      <c r="BL2375">
        <v>25.2009039017959</v>
      </c>
      <c r="BM2375">
        <v>4.0425280987709998E-2</v>
      </c>
      <c r="BN2375">
        <v>0.968164126993177</v>
      </c>
      <c r="BO2375">
        <v>0.99892949795951402</v>
      </c>
      <c r="BP2375">
        <v>-4.7302734386812499</v>
      </c>
      <c r="BQ2375">
        <v>0</v>
      </c>
      <c r="BR2375">
        <v>0</v>
      </c>
      <c r="BS2375">
        <v>-9.7426677412673995E-2</v>
      </c>
      <c r="BT2375">
        <v>-0.58603727990606302</v>
      </c>
      <c r="BU2375">
        <v>0.39118392508071498</v>
      </c>
      <c r="BV2375">
        <v>25.2009039017959</v>
      </c>
      <c r="BW2375">
        <v>-0.41654994527614703</v>
      </c>
      <c r="BX2375">
        <v>0.68154604095320304</v>
      </c>
      <c r="BY2375">
        <v>0.95455665134781997</v>
      </c>
      <c r="BZ2375">
        <v>-4.7090166300588496</v>
      </c>
      <c r="CA2375">
        <v>0</v>
      </c>
      <c r="CB2375">
        <v>0</v>
      </c>
      <c r="CC2375">
        <v>-0.106881728012898</v>
      </c>
      <c r="CD2375">
        <v>-0.59549233050628703</v>
      </c>
      <c r="CE2375">
        <v>0.38172887448049198</v>
      </c>
      <c r="CF2375">
        <v>25.2009039017959</v>
      </c>
      <c r="CG2375">
        <v>-0.456975226263857</v>
      </c>
      <c r="CH2375">
        <v>0.652726596064514</v>
      </c>
      <c r="CI2375">
        <v>0.99985725690505101</v>
      </c>
      <c r="CJ2375">
        <v>-4.7046898567028599</v>
      </c>
      <c r="CK2375">
        <v>0</v>
      </c>
      <c r="CL2375">
        <v>0</v>
      </c>
    </row>
    <row r="2376" spans="1:90" x14ac:dyDescent="0.2">
      <c r="A2376" t="s">
        <v>9536</v>
      </c>
      <c r="B2376" t="s">
        <v>9537</v>
      </c>
      <c r="C2376" t="s">
        <v>9538</v>
      </c>
      <c r="D2376" t="s">
        <v>9539</v>
      </c>
      <c r="E2376" t="s">
        <v>9537</v>
      </c>
      <c r="F2376" t="s">
        <v>9538</v>
      </c>
      <c r="G2376">
        <v>25.691261779148999</v>
      </c>
      <c r="H2376">
        <v>26.943947031074899</v>
      </c>
      <c r="I2376">
        <v>27.351402749385301</v>
      </c>
      <c r="J2376">
        <v>26.195418663833198</v>
      </c>
      <c r="K2376">
        <v>26.974543989111101</v>
      </c>
      <c r="L2376">
        <v>25.092721366344701</v>
      </c>
      <c r="M2376">
        <v>26.143871265775601</v>
      </c>
      <c r="N2376">
        <v>25.691574041416001</v>
      </c>
      <c r="O2376">
        <v>27.646186740388899</v>
      </c>
      <c r="P2376">
        <v>26.964239755257999</v>
      </c>
      <c r="Q2376">
        <v>27.234224290723699</v>
      </c>
      <c r="R2376">
        <v>26.4332944774685</v>
      </c>
      <c r="S2376">
        <v>25.914252971728398</v>
      </c>
      <c r="T2376">
        <v>25.8311899756572</v>
      </c>
      <c r="U2376">
        <v>26.686252220110202</v>
      </c>
      <c r="V2376">
        <v>26.634401131487898</v>
      </c>
      <c r="W2376">
        <v>26.8518852547245</v>
      </c>
      <c r="X2376">
        <v>25.772378191038399</v>
      </c>
      <c r="Y2376">
        <v>26.715499250028099</v>
      </c>
      <c r="Z2376">
        <v>26.1890494314734</v>
      </c>
      <c r="AA2376">
        <v>27.309464566950499</v>
      </c>
      <c r="AB2376">
        <v>25.664839323797501</v>
      </c>
      <c r="AC2376">
        <v>27.431250396100399</v>
      </c>
      <c r="AD2376">
        <v>26.441476831867</v>
      </c>
      <c r="AE2376">
        <v>0.290846409084072</v>
      </c>
      <c r="AF2376">
        <v>-0.64419299100683403</v>
      </c>
      <c r="AG2376">
        <v>1.22588580917498</v>
      </c>
      <c r="AH2376">
        <v>26.4918594039538</v>
      </c>
      <c r="AI2376">
        <v>0.64980922336001101</v>
      </c>
      <c r="AJ2376">
        <v>0.52337921941855703</v>
      </c>
      <c r="AK2376">
        <v>0.99983721271153903</v>
      </c>
      <c r="AL2376">
        <v>-5.2535928391575002</v>
      </c>
      <c r="AM2376">
        <v>0</v>
      </c>
      <c r="AN2376">
        <v>0</v>
      </c>
      <c r="AO2376">
        <v>0.73608011401699602</v>
      </c>
      <c r="AP2376">
        <v>-0.198959286073909</v>
      </c>
      <c r="AQ2376">
        <v>1.6711195141079001</v>
      </c>
      <c r="AR2376">
        <v>26.4918594039538</v>
      </c>
      <c r="AS2376">
        <v>1.64455063662784</v>
      </c>
      <c r="AT2376">
        <v>0.116049387760065</v>
      </c>
      <c r="AU2376">
        <v>0.99782074280835598</v>
      </c>
      <c r="AV2376">
        <v>-4.4228289595008103</v>
      </c>
      <c r="AW2376">
        <v>0</v>
      </c>
      <c r="AX2376">
        <v>0</v>
      </c>
      <c r="AY2376">
        <v>0.44523370493292402</v>
      </c>
      <c r="AZ2376">
        <v>-0.489805695157981</v>
      </c>
      <c r="BA2376">
        <v>1.3802731050238299</v>
      </c>
      <c r="BB2376">
        <v>26.4918594039538</v>
      </c>
      <c r="BC2376">
        <v>0.99474141326783305</v>
      </c>
      <c r="BD2376">
        <v>0.33201731488043801</v>
      </c>
      <c r="BE2376">
        <v>0.99995463709834398</v>
      </c>
      <c r="BF2376">
        <v>-4.6124022498552302</v>
      </c>
      <c r="BG2376">
        <v>0</v>
      </c>
      <c r="BH2376">
        <v>0</v>
      </c>
      <c r="BI2376">
        <v>0.52397876009916899</v>
      </c>
      <c r="BJ2376">
        <v>-0.41106063999173698</v>
      </c>
      <c r="BK2376">
        <v>1.45901816019007</v>
      </c>
      <c r="BL2376">
        <v>26.4918594039538</v>
      </c>
      <c r="BM2376">
        <v>1.1706736632212</v>
      </c>
      <c r="BN2376">
        <v>0.25580457033408099</v>
      </c>
      <c r="BO2376">
        <v>0.85664796536313503</v>
      </c>
      <c r="BP2376">
        <v>-4.5695870954654998</v>
      </c>
      <c r="BQ2376">
        <v>0</v>
      </c>
      <c r="BR2376">
        <v>0</v>
      </c>
      <c r="BS2376">
        <v>-0.16330452404450199</v>
      </c>
      <c r="BT2376">
        <v>-1.09834392413541</v>
      </c>
      <c r="BU2376">
        <v>0.77173487604640301</v>
      </c>
      <c r="BV2376">
        <v>26.4918594039538</v>
      </c>
      <c r="BW2376">
        <v>-0.36485506654428101</v>
      </c>
      <c r="BX2376">
        <v>0.71913725366275105</v>
      </c>
      <c r="BY2376">
        <v>0.96121732475597199</v>
      </c>
      <c r="BZ2376">
        <v>-4.71398290118504</v>
      </c>
      <c r="CA2376">
        <v>0</v>
      </c>
      <c r="CB2376">
        <v>0</v>
      </c>
      <c r="CC2376">
        <v>-0.68728328414367101</v>
      </c>
      <c r="CD2376">
        <v>-1.6223226842345799</v>
      </c>
      <c r="CE2376">
        <v>0.24775611594723401</v>
      </c>
      <c r="CF2376">
        <v>26.4918594039538</v>
      </c>
      <c r="CG2376">
        <v>-1.53552872976548</v>
      </c>
      <c r="CH2376">
        <v>0.14068254590377499</v>
      </c>
      <c r="CI2376">
        <v>0.99985725690505101</v>
      </c>
      <c r="CJ2376">
        <v>-4.4648027621399704</v>
      </c>
      <c r="CK2376">
        <v>0</v>
      </c>
      <c r="CL2376">
        <v>0</v>
      </c>
    </row>
    <row r="2377" spans="1:90" x14ac:dyDescent="0.2">
      <c r="A2377" t="s">
        <v>9540</v>
      </c>
      <c r="B2377" t="s">
        <v>9541</v>
      </c>
      <c r="C2377" t="s">
        <v>9542</v>
      </c>
      <c r="D2377" t="s">
        <v>9543</v>
      </c>
      <c r="E2377" t="s">
        <v>9541</v>
      </c>
      <c r="F2377" t="s">
        <v>9542</v>
      </c>
      <c r="G2377">
        <v>22.5516277175849</v>
      </c>
      <c r="H2377">
        <v>22.8107687426672</v>
      </c>
      <c r="I2377">
        <v>22.552230281126999</v>
      </c>
      <c r="J2377">
        <v>22.313508083950801</v>
      </c>
      <c r="K2377">
        <v>23.106967015379102</v>
      </c>
      <c r="L2377">
        <v>21.890609346479501</v>
      </c>
      <c r="M2377">
        <v>23.264139781723799</v>
      </c>
      <c r="N2377">
        <v>22.530637711280299</v>
      </c>
      <c r="O2377">
        <v>23.363236845774701</v>
      </c>
      <c r="P2377">
        <v>22.3573752009138</v>
      </c>
      <c r="Q2377">
        <v>22.699830905352702</v>
      </c>
      <c r="R2377">
        <v>22.3490122982254</v>
      </c>
      <c r="S2377">
        <v>23.275314043418</v>
      </c>
      <c r="T2377">
        <v>22.843423500954898</v>
      </c>
      <c r="U2377">
        <v>23.299313206916</v>
      </c>
      <c r="V2377">
        <v>23.293963239467899</v>
      </c>
      <c r="W2377">
        <v>23.021852187029701</v>
      </c>
      <c r="X2377">
        <v>22.776641593899001</v>
      </c>
      <c r="Y2377">
        <v>22.8448168304608</v>
      </c>
      <c r="Z2377">
        <v>22.641011211906498</v>
      </c>
      <c r="AA2377">
        <v>23.508687699429</v>
      </c>
      <c r="AB2377">
        <v>22.8519263883192</v>
      </c>
      <c r="AC2377">
        <v>22.552118226832899</v>
      </c>
      <c r="AD2377">
        <v>23.2845466838532</v>
      </c>
      <c r="AE2377">
        <v>0.47991503397351898</v>
      </c>
      <c r="AF2377">
        <v>-8.3989454564729199E-2</v>
      </c>
      <c r="AG2377">
        <v>1.0438195225117699</v>
      </c>
      <c r="AH2377">
        <v>22.8326482809561</v>
      </c>
      <c r="AI2377">
        <v>1.77791453329739</v>
      </c>
      <c r="AJ2377">
        <v>9.0979212455241404E-2</v>
      </c>
      <c r="AK2377">
        <v>0.99983721271153903</v>
      </c>
      <c r="AL2377">
        <v>-4.1988326193285204</v>
      </c>
      <c r="AM2377">
        <v>0</v>
      </c>
      <c r="AN2377">
        <v>0</v>
      </c>
      <c r="AO2377">
        <v>0.35123128589290098</v>
      </c>
      <c r="AP2377">
        <v>-0.212673202645348</v>
      </c>
      <c r="AQ2377">
        <v>0.91513577443114902</v>
      </c>
      <c r="AR2377">
        <v>22.8326482809561</v>
      </c>
      <c r="AS2377">
        <v>1.30118700922417</v>
      </c>
      <c r="AT2377">
        <v>0.208323624447002</v>
      </c>
      <c r="AU2377">
        <v>0.99782074280835598</v>
      </c>
      <c r="AV2377">
        <v>-4.8222022644344396</v>
      </c>
      <c r="AW2377">
        <v>0</v>
      </c>
      <c r="AX2377">
        <v>0</v>
      </c>
      <c r="AY2377">
        <v>-0.128683748080618</v>
      </c>
      <c r="AZ2377">
        <v>-0.69258823661886704</v>
      </c>
      <c r="BA2377">
        <v>0.43522074045762998</v>
      </c>
      <c r="BB2377">
        <v>22.8326482809561</v>
      </c>
      <c r="BC2377">
        <v>-0.476727524073222</v>
      </c>
      <c r="BD2377">
        <v>0.63884220037031503</v>
      </c>
      <c r="BE2377">
        <v>0.99995463709834398</v>
      </c>
      <c r="BF2377">
        <v>-4.7024355197022896</v>
      </c>
      <c r="BG2377">
        <v>0</v>
      </c>
      <c r="BH2377">
        <v>0</v>
      </c>
      <c r="BI2377">
        <v>0.13533010623417899</v>
      </c>
      <c r="BJ2377">
        <v>-0.42857438230407002</v>
      </c>
      <c r="BK2377">
        <v>0.699234594772427</v>
      </c>
      <c r="BL2377">
        <v>22.8326482809561</v>
      </c>
      <c r="BM2377">
        <v>0.50134991745164204</v>
      </c>
      <c r="BN2377">
        <v>0.62172424889056099</v>
      </c>
      <c r="BO2377">
        <v>0.93819416590396798</v>
      </c>
      <c r="BP2377">
        <v>-4.6994973829402298</v>
      </c>
      <c r="BQ2377">
        <v>0</v>
      </c>
      <c r="BR2377">
        <v>0</v>
      </c>
      <c r="BS2377">
        <v>0.26404674949153101</v>
      </c>
      <c r="BT2377">
        <v>-0.29985773904671797</v>
      </c>
      <c r="BU2377">
        <v>0.82795123802977899</v>
      </c>
      <c r="BV2377">
        <v>22.8326482809561</v>
      </c>
      <c r="BW2377">
        <v>0.97819930645646702</v>
      </c>
      <c r="BX2377">
        <v>0.339927921876641</v>
      </c>
      <c r="BY2377">
        <v>0.88561312364989797</v>
      </c>
      <c r="BZ2377">
        <v>-4.6161356582334596</v>
      </c>
      <c r="CA2377">
        <v>0</v>
      </c>
      <c r="CB2377">
        <v>0</v>
      </c>
      <c r="CC2377">
        <v>0.12871664325735199</v>
      </c>
      <c r="CD2377">
        <v>-0.43518784528089599</v>
      </c>
      <c r="CE2377">
        <v>0.69262113179560003</v>
      </c>
      <c r="CF2377">
        <v>22.8326482809561</v>
      </c>
      <c r="CG2377">
        <v>0.47684938900482399</v>
      </c>
      <c r="CH2377">
        <v>0.63875695371250096</v>
      </c>
      <c r="CI2377">
        <v>0.99985725690505101</v>
      </c>
      <c r="CJ2377">
        <v>-4.7024213269306898</v>
      </c>
      <c r="CK2377">
        <v>0</v>
      </c>
      <c r="CL2377">
        <v>0</v>
      </c>
    </row>
    <row r="2378" spans="1:90" x14ac:dyDescent="0.2">
      <c r="A2378" t="s">
        <v>9544</v>
      </c>
      <c r="B2378" t="s">
        <v>9545</v>
      </c>
      <c r="C2378" t="s">
        <v>9546</v>
      </c>
      <c r="D2378" t="s">
        <v>9547</v>
      </c>
      <c r="E2378" t="s">
        <v>9545</v>
      </c>
      <c r="F2378" t="s">
        <v>9546</v>
      </c>
      <c r="G2378">
        <v>23.031191106295999</v>
      </c>
      <c r="H2378">
        <v>22.160589032919699</v>
      </c>
      <c r="I2378">
        <v>21.863281678370001</v>
      </c>
      <c r="J2378">
        <v>22.556152419319002</v>
      </c>
      <c r="K2378">
        <v>21.403079698347302</v>
      </c>
      <c r="L2378">
        <v>22.202970099769399</v>
      </c>
      <c r="M2378">
        <v>22.500858154357399</v>
      </c>
      <c r="N2378">
        <v>22.694688221923901</v>
      </c>
      <c r="O2378">
        <v>22.445876558760101</v>
      </c>
      <c r="P2378">
        <v>22.6463599847513</v>
      </c>
      <c r="Q2378">
        <v>22.635869260726899</v>
      </c>
      <c r="R2378">
        <v>22.1154280793194</v>
      </c>
      <c r="S2378">
        <v>22.7878250279377</v>
      </c>
      <c r="T2378">
        <v>22.443953938998401</v>
      </c>
      <c r="U2378">
        <v>22.5641261847178</v>
      </c>
      <c r="V2378">
        <v>22.2603999959003</v>
      </c>
      <c r="W2378">
        <v>21.542659611871699</v>
      </c>
      <c r="X2378">
        <v>22.293875985246299</v>
      </c>
      <c r="Y2378">
        <v>22.604600385381001</v>
      </c>
      <c r="Z2378">
        <v>22.509611638962198</v>
      </c>
      <c r="AA2378">
        <v>22.1607301455639</v>
      </c>
      <c r="AB2378">
        <v>22.217719310793999</v>
      </c>
      <c r="AC2378">
        <v>22.368150508031</v>
      </c>
      <c r="AD2378">
        <v>20.569224478388598</v>
      </c>
      <c r="AE2378">
        <v>0.31367724328905</v>
      </c>
      <c r="AF2378">
        <v>-0.43364471460698401</v>
      </c>
      <c r="AG2378">
        <v>1.06099920118508</v>
      </c>
      <c r="AH2378">
        <v>22.274134229443899</v>
      </c>
      <c r="AI2378">
        <v>0.876854118472709</v>
      </c>
      <c r="AJ2378">
        <v>0.39121528116528598</v>
      </c>
      <c r="AK2378">
        <v>0.99983721271153903</v>
      </c>
      <c r="AL2378">
        <v>-5.1107975178966498</v>
      </c>
      <c r="AM2378">
        <v>0</v>
      </c>
      <c r="AN2378">
        <v>0</v>
      </c>
      <c r="AO2378">
        <v>-0.37144293290512198</v>
      </c>
      <c r="AP2378">
        <v>-1.11876489080116</v>
      </c>
      <c r="AQ2378">
        <v>0.37587902499091103</v>
      </c>
      <c r="AR2378">
        <v>22.274134229443899</v>
      </c>
      <c r="AS2378">
        <v>-1.0383324658184001</v>
      </c>
      <c r="AT2378">
        <v>0.31178967568075699</v>
      </c>
      <c r="AU2378">
        <v>0.99782074280835598</v>
      </c>
      <c r="AV2378">
        <v>-5.0759762279110001</v>
      </c>
      <c r="AW2378">
        <v>0</v>
      </c>
      <c r="AX2378">
        <v>0</v>
      </c>
      <c r="AY2378">
        <v>-0.68512017619417198</v>
      </c>
      <c r="AZ2378">
        <v>-1.43244213409021</v>
      </c>
      <c r="BA2378">
        <v>6.2201781701861698E-2</v>
      </c>
      <c r="BB2378">
        <v>22.274134229443899</v>
      </c>
      <c r="BC2378">
        <v>-1.91518658429111</v>
      </c>
      <c r="BD2378">
        <v>7.0216473976744395E-2</v>
      </c>
      <c r="BE2378">
        <v>0.99995463709834398</v>
      </c>
      <c r="BF2378">
        <v>-4.3381102173883699</v>
      </c>
      <c r="BG2378">
        <v>0</v>
      </c>
      <c r="BH2378">
        <v>0</v>
      </c>
      <c r="BI2378">
        <v>5.8079911663252701E-2</v>
      </c>
      <c r="BJ2378">
        <v>-0.68924204623278096</v>
      </c>
      <c r="BK2378">
        <v>0.80540186955928605</v>
      </c>
      <c r="BL2378">
        <v>22.274134229443899</v>
      </c>
      <c r="BM2378">
        <v>0.16235672441027199</v>
      </c>
      <c r="BN2378">
        <v>0.87269154761390799</v>
      </c>
      <c r="BO2378">
        <v>0.98963959519153399</v>
      </c>
      <c r="BP2378">
        <v>-4.7271953056554201</v>
      </c>
      <c r="BQ2378">
        <v>0</v>
      </c>
      <c r="BR2378">
        <v>0</v>
      </c>
      <c r="BS2378">
        <v>-0.16511665386087401</v>
      </c>
      <c r="BT2378">
        <v>-0.91243861175690799</v>
      </c>
      <c r="BU2378">
        <v>0.58220530403515902</v>
      </c>
      <c r="BV2378">
        <v>22.274134229443899</v>
      </c>
      <c r="BW2378">
        <v>-0.46156749035480499</v>
      </c>
      <c r="BX2378">
        <v>0.64948673488516795</v>
      </c>
      <c r="BY2378">
        <v>0.94437483754793194</v>
      </c>
      <c r="BZ2378">
        <v>-4.7041739222082102</v>
      </c>
      <c r="CA2378">
        <v>0</v>
      </c>
      <c r="CB2378">
        <v>0</v>
      </c>
      <c r="CC2378">
        <v>-0.22319656552412701</v>
      </c>
      <c r="CD2378">
        <v>-0.97051852342015998</v>
      </c>
      <c r="CE2378">
        <v>0.52412539237190703</v>
      </c>
      <c r="CF2378">
        <v>22.274134229443899</v>
      </c>
      <c r="CG2378">
        <v>-0.62392421476507798</v>
      </c>
      <c r="CH2378">
        <v>0.53989109901377796</v>
      </c>
      <c r="CI2378">
        <v>0.99985725690505101</v>
      </c>
      <c r="CJ2378">
        <v>-4.6827904109024896</v>
      </c>
      <c r="CK2378">
        <v>0</v>
      </c>
      <c r="CL2378">
        <v>0</v>
      </c>
    </row>
    <row r="2379" spans="1:90" x14ac:dyDescent="0.2">
      <c r="A2379" t="s">
        <v>9548</v>
      </c>
      <c r="B2379" t="s">
        <v>9549</v>
      </c>
      <c r="C2379" t="s">
        <v>9550</v>
      </c>
      <c r="D2379" t="s">
        <v>9551</v>
      </c>
      <c r="E2379" t="s">
        <v>9549</v>
      </c>
      <c r="F2379" t="s">
        <v>9550</v>
      </c>
      <c r="G2379">
        <v>23.6202968950263</v>
      </c>
      <c r="H2379">
        <v>23.035096280215701</v>
      </c>
      <c r="I2379">
        <v>23.016897583324301</v>
      </c>
      <c r="J2379">
        <v>23.0326922031864</v>
      </c>
      <c r="K2379">
        <v>22.795855428859401</v>
      </c>
      <c r="L2379">
        <v>22.961189181920901</v>
      </c>
      <c r="M2379">
        <v>22.917303202036798</v>
      </c>
      <c r="N2379">
        <v>22.937675815687601</v>
      </c>
      <c r="O2379">
        <v>22.930996996200399</v>
      </c>
      <c r="P2379">
        <v>22.948501403242599</v>
      </c>
      <c r="Q2379">
        <v>22.8417590561521</v>
      </c>
      <c r="R2379">
        <v>23.064737631769599</v>
      </c>
      <c r="S2379">
        <v>22.914434536735602</v>
      </c>
      <c r="T2379">
        <v>23.131014108066299</v>
      </c>
      <c r="U2379">
        <v>22.844177778488699</v>
      </c>
      <c r="V2379">
        <v>23.090202963692299</v>
      </c>
      <c r="W2379">
        <v>23.026009249420898</v>
      </c>
      <c r="X2379">
        <v>22.702326732911001</v>
      </c>
      <c r="Y2379">
        <v>23.258433907624301</v>
      </c>
      <c r="Z2379">
        <v>22.936890074209799</v>
      </c>
      <c r="AA2379">
        <v>22.416421838101801</v>
      </c>
      <c r="AB2379">
        <v>22.706780864269099</v>
      </c>
      <c r="AC2379">
        <v>22.907069698106699</v>
      </c>
      <c r="AD2379">
        <v>23.1563067686434</v>
      </c>
      <c r="AE2379">
        <v>9.1951439619556694E-2</v>
      </c>
      <c r="AF2379">
        <v>-0.227420180894573</v>
      </c>
      <c r="AG2379">
        <v>0.41132306013368702</v>
      </c>
      <c r="AH2379">
        <v>22.966377924912202</v>
      </c>
      <c r="AI2379">
        <v>0.60147043913179798</v>
      </c>
      <c r="AJ2379">
        <v>0.55443890573306298</v>
      </c>
      <c r="AK2379">
        <v>0.99983721271153903</v>
      </c>
      <c r="AL2379">
        <v>-5.2788132556578899</v>
      </c>
      <c r="AM2379">
        <v>0</v>
      </c>
      <c r="AN2379">
        <v>0</v>
      </c>
      <c r="AO2379">
        <v>-0.106361114845924</v>
      </c>
      <c r="AP2379">
        <v>-0.42573273536005501</v>
      </c>
      <c r="AQ2379">
        <v>0.21301050566820601</v>
      </c>
      <c r="AR2379">
        <v>22.966377924912202</v>
      </c>
      <c r="AS2379">
        <v>-0.69572664351542901</v>
      </c>
      <c r="AT2379">
        <v>0.49478937791420002</v>
      </c>
      <c r="AU2379">
        <v>0.99782074280835598</v>
      </c>
      <c r="AV2379">
        <v>-5.3296009767824497</v>
      </c>
      <c r="AW2379">
        <v>0</v>
      </c>
      <c r="AX2379">
        <v>0</v>
      </c>
      <c r="AY2379">
        <v>-0.19831255446548099</v>
      </c>
      <c r="AZ2379">
        <v>-0.51768417497961094</v>
      </c>
      <c r="BA2379">
        <v>0.12105906604864899</v>
      </c>
      <c r="BB2379">
        <v>22.966377924912202</v>
      </c>
      <c r="BC2379">
        <v>-1.2971970826472301</v>
      </c>
      <c r="BD2379">
        <v>0.20966581538117199</v>
      </c>
      <c r="BE2379">
        <v>0.99995463709834398</v>
      </c>
      <c r="BF2379">
        <v>-4.53551396808031</v>
      </c>
      <c r="BG2379">
        <v>0</v>
      </c>
      <c r="BH2379">
        <v>0</v>
      </c>
      <c r="BI2379">
        <v>-0.229746968596999</v>
      </c>
      <c r="BJ2379">
        <v>-0.54911858911112899</v>
      </c>
      <c r="BK2379">
        <v>8.9624651917131495E-2</v>
      </c>
      <c r="BL2379">
        <v>22.966377924912202</v>
      </c>
      <c r="BM2379">
        <v>-1.5028150800354201</v>
      </c>
      <c r="BN2379">
        <v>0.14887100661042199</v>
      </c>
      <c r="BO2379">
        <v>0.85664796536313503</v>
      </c>
      <c r="BP2379">
        <v>-4.4749682381300797</v>
      </c>
      <c r="BQ2379">
        <v>0</v>
      </c>
      <c r="BR2379">
        <v>0</v>
      </c>
      <c r="BS2379">
        <v>-0.195330749396675</v>
      </c>
      <c r="BT2379">
        <v>-0.51470236991080498</v>
      </c>
      <c r="BU2379">
        <v>0.124040871117455</v>
      </c>
      <c r="BV2379">
        <v>22.966377924912202</v>
      </c>
      <c r="BW2379">
        <v>-1.2776925744898699</v>
      </c>
      <c r="BX2379">
        <v>0.21632434417402499</v>
      </c>
      <c r="BY2379">
        <v>0.88385792601471902</v>
      </c>
      <c r="BZ2379">
        <v>-4.5409341240368999</v>
      </c>
      <c r="CA2379">
        <v>0</v>
      </c>
      <c r="CB2379">
        <v>0</v>
      </c>
      <c r="CC2379">
        <v>3.4416219200323901E-2</v>
      </c>
      <c r="CD2379">
        <v>-0.28495540131380598</v>
      </c>
      <c r="CE2379">
        <v>0.35378783971445399</v>
      </c>
      <c r="CF2379">
        <v>22.966377924912202</v>
      </c>
      <c r="CG2379">
        <v>0.22512250554555099</v>
      </c>
      <c r="CH2379">
        <v>0.82422076465240002</v>
      </c>
      <c r="CI2379">
        <v>0.99985725690505101</v>
      </c>
      <c r="CJ2379">
        <v>-4.7241742807782803</v>
      </c>
      <c r="CK2379">
        <v>0</v>
      </c>
      <c r="CL2379">
        <v>0</v>
      </c>
    </row>
    <row r="2380" spans="1:90" x14ac:dyDescent="0.2">
      <c r="A2380" t="s">
        <v>9552</v>
      </c>
      <c r="B2380" t="s">
        <v>9553</v>
      </c>
      <c r="C2380" t="s">
        <v>9554</v>
      </c>
      <c r="D2380" t="s">
        <v>9555</v>
      </c>
      <c r="E2380" t="s">
        <v>9553</v>
      </c>
      <c r="F2380" t="s">
        <v>9554</v>
      </c>
      <c r="G2380">
        <v>23.721682011275899</v>
      </c>
      <c r="H2380">
        <v>23.819834531987301</v>
      </c>
      <c r="I2380">
        <v>23.810365609138</v>
      </c>
      <c r="J2380">
        <v>23.983535783920999</v>
      </c>
      <c r="K2380">
        <v>23.767992276722602</v>
      </c>
      <c r="L2380">
        <v>23.942299332989801</v>
      </c>
      <c r="M2380">
        <v>23.9158513643746</v>
      </c>
      <c r="N2380">
        <v>24.210127164423401</v>
      </c>
      <c r="O2380">
        <v>24.036430286804801</v>
      </c>
      <c r="P2380">
        <v>24.0584609420427</v>
      </c>
      <c r="Q2380">
        <v>23.9344365516253</v>
      </c>
      <c r="R2380">
        <v>24.0845565171361</v>
      </c>
      <c r="S2380">
        <v>24.205134856891998</v>
      </c>
      <c r="T2380">
        <v>24.094566417880198</v>
      </c>
      <c r="U2380">
        <v>23.880728228639999</v>
      </c>
      <c r="V2380">
        <v>23.801455646182301</v>
      </c>
      <c r="W2380">
        <v>23.929746045882801</v>
      </c>
      <c r="X2380">
        <v>23.970146571962299</v>
      </c>
      <c r="Y2380">
        <v>23.697029698090301</v>
      </c>
      <c r="Z2380">
        <v>24.006609090635902</v>
      </c>
      <c r="AA2380">
        <v>23.562216942810601</v>
      </c>
      <c r="AB2380">
        <v>23.804764056776001</v>
      </c>
      <c r="AC2380">
        <v>23.928812163831001</v>
      </c>
      <c r="AD2380">
        <v>24.009217587484301</v>
      </c>
      <c r="AE2380">
        <v>3.64037527710259E-2</v>
      </c>
      <c r="AF2380">
        <v>-0.20615199100402201</v>
      </c>
      <c r="AG2380">
        <v>0.27895949654607399</v>
      </c>
      <c r="AH2380">
        <v>23.923999986646201</v>
      </c>
      <c r="AI2380">
        <v>0.313535462926328</v>
      </c>
      <c r="AJ2380">
        <v>0.75719503241310404</v>
      </c>
      <c r="AK2380">
        <v>0.99983721271153903</v>
      </c>
      <c r="AL2380">
        <v>-5.38974190466989</v>
      </c>
      <c r="AM2380">
        <v>0</v>
      </c>
      <c r="AN2380">
        <v>0</v>
      </c>
      <c r="AO2380">
        <v>-0.132814846902125</v>
      </c>
      <c r="AP2380">
        <v>-0.37537059067717299</v>
      </c>
      <c r="AQ2380">
        <v>0.109740896872923</v>
      </c>
      <c r="AR2380">
        <v>23.923999986646201</v>
      </c>
      <c r="AS2380">
        <v>-1.14389757476022</v>
      </c>
      <c r="AT2380">
        <v>0.26648166440186999</v>
      </c>
      <c r="AU2380">
        <v>0.99782074280835598</v>
      </c>
      <c r="AV2380">
        <v>-4.9798951591209697</v>
      </c>
      <c r="AW2380">
        <v>0</v>
      </c>
      <c r="AX2380">
        <v>0</v>
      </c>
      <c r="AY2380">
        <v>-0.169218599673151</v>
      </c>
      <c r="AZ2380">
        <v>-0.41177434344819902</v>
      </c>
      <c r="BA2380">
        <v>7.3337144101896706E-2</v>
      </c>
      <c r="BB2380">
        <v>23.923999986646201</v>
      </c>
      <c r="BC2380">
        <v>-1.4574330376865501</v>
      </c>
      <c r="BD2380">
        <v>0.160875692264142</v>
      </c>
      <c r="BE2380">
        <v>0.99995463709834398</v>
      </c>
      <c r="BF2380">
        <v>-4.4888397857948599</v>
      </c>
      <c r="BG2380">
        <v>0</v>
      </c>
      <c r="BH2380">
        <v>0</v>
      </c>
      <c r="BI2380">
        <v>0.19461659032167899</v>
      </c>
      <c r="BJ2380">
        <v>-4.7939153453368202E-2</v>
      </c>
      <c r="BK2380">
        <v>0.43717233409672701</v>
      </c>
      <c r="BL2380">
        <v>23.923999986646201</v>
      </c>
      <c r="BM2380">
        <v>1.6761789127470701</v>
      </c>
      <c r="BN2380">
        <v>0.109624991215325</v>
      </c>
      <c r="BO2380">
        <v>0.85664796536313503</v>
      </c>
      <c r="BP2380">
        <v>-4.4196205435651397</v>
      </c>
      <c r="BQ2380">
        <v>0</v>
      </c>
      <c r="BR2380">
        <v>0</v>
      </c>
      <c r="BS2380">
        <v>6.7028367562279798E-2</v>
      </c>
      <c r="BT2380">
        <v>-0.17552737621276801</v>
      </c>
      <c r="BU2380">
        <v>0.30958411133732699</v>
      </c>
      <c r="BV2380">
        <v>23.923999986646201</v>
      </c>
      <c r="BW2380">
        <v>0.577296807420418</v>
      </c>
      <c r="BX2380">
        <v>0.57032911390742702</v>
      </c>
      <c r="BY2380">
        <v>0.92437431731675201</v>
      </c>
      <c r="BZ2380">
        <v>-4.6895500143785096</v>
      </c>
      <c r="CA2380">
        <v>0</v>
      </c>
      <c r="CB2380">
        <v>0</v>
      </c>
      <c r="CC2380">
        <v>-0.12758822275939999</v>
      </c>
      <c r="CD2380">
        <v>-0.37014396653444698</v>
      </c>
      <c r="CE2380">
        <v>0.114967521015648</v>
      </c>
      <c r="CF2380">
        <v>23.923999986646201</v>
      </c>
      <c r="CG2380">
        <v>-1.09888210532665</v>
      </c>
      <c r="CH2380">
        <v>0.28517050874171401</v>
      </c>
      <c r="CI2380">
        <v>0.99985725690505101</v>
      </c>
      <c r="CJ2380">
        <v>-4.5877280635971998</v>
      </c>
      <c r="CK2380">
        <v>0</v>
      </c>
      <c r="CL2380">
        <v>0</v>
      </c>
    </row>
    <row r="2381" spans="1:90" x14ac:dyDescent="0.2">
      <c r="A2381" t="s">
        <v>9556</v>
      </c>
      <c r="B2381" t="s">
        <v>9557</v>
      </c>
      <c r="C2381" t="s">
        <v>9558</v>
      </c>
      <c r="D2381" t="s">
        <v>9559</v>
      </c>
      <c r="E2381" t="s">
        <v>9557</v>
      </c>
      <c r="F2381" t="s">
        <v>9558</v>
      </c>
      <c r="G2381">
        <v>24.7288071481365</v>
      </c>
      <c r="H2381">
        <v>25.625650197961999</v>
      </c>
      <c r="I2381">
        <v>25.694827505352698</v>
      </c>
      <c r="J2381">
        <v>25.6285170104643</v>
      </c>
      <c r="K2381">
        <v>25.126962145053302</v>
      </c>
      <c r="L2381">
        <v>25.377410551420098</v>
      </c>
      <c r="M2381">
        <v>26.0744934464979</v>
      </c>
      <c r="N2381">
        <v>25.597006602846999</v>
      </c>
      <c r="O2381">
        <v>25.287335547938401</v>
      </c>
      <c r="P2381">
        <v>25.710717978650798</v>
      </c>
      <c r="Q2381">
        <v>25.867539571714602</v>
      </c>
      <c r="R2381">
        <v>25.535491920752602</v>
      </c>
      <c r="S2381">
        <v>25.3309789499394</v>
      </c>
      <c r="T2381">
        <v>25.589095627902498</v>
      </c>
      <c r="U2381">
        <v>25.6285695492647</v>
      </c>
      <c r="V2381">
        <v>25.690923524329001</v>
      </c>
      <c r="W2381">
        <v>25.177734333423899</v>
      </c>
      <c r="X2381">
        <v>25.647161001516402</v>
      </c>
      <c r="Y2381">
        <v>25.820212662821501</v>
      </c>
      <c r="Z2381">
        <v>25.3736632962461</v>
      </c>
      <c r="AA2381">
        <v>25.279453772900101</v>
      </c>
      <c r="AB2381">
        <v>25.255716645923599</v>
      </c>
      <c r="AC2381">
        <v>25.9294228980798</v>
      </c>
      <c r="AD2381">
        <v>25.354229437329</v>
      </c>
      <c r="AE2381">
        <v>1.59237264043206E-2</v>
      </c>
      <c r="AF2381">
        <v>-0.460708803097924</v>
      </c>
      <c r="AG2381">
        <v>0.49255625590656499</v>
      </c>
      <c r="AH2381">
        <v>25.513830055269398</v>
      </c>
      <c r="AI2381">
        <v>6.9793198957305499E-2</v>
      </c>
      <c r="AJ2381">
        <v>0.94506733384828101</v>
      </c>
      <c r="AK2381">
        <v>0.99983721271153903</v>
      </c>
      <c r="AL2381">
        <v>-5.4295068335723498</v>
      </c>
      <c r="AM2381">
        <v>0</v>
      </c>
      <c r="AN2381">
        <v>0</v>
      </c>
      <c r="AO2381">
        <v>-8.9262497896445595E-2</v>
      </c>
      <c r="AP2381">
        <v>-0.56589502739869002</v>
      </c>
      <c r="AQ2381">
        <v>0.38737003160579903</v>
      </c>
      <c r="AR2381">
        <v>25.513830055269398</v>
      </c>
      <c r="AS2381">
        <v>-0.39123475981239703</v>
      </c>
      <c r="AT2381">
        <v>0.69985563143459095</v>
      </c>
      <c r="AU2381">
        <v>0.99782074280835598</v>
      </c>
      <c r="AV2381">
        <v>-5.47468909140514</v>
      </c>
      <c r="AW2381">
        <v>0</v>
      </c>
      <c r="AX2381">
        <v>0</v>
      </c>
      <c r="AY2381">
        <v>-0.105186224300766</v>
      </c>
      <c r="AZ2381">
        <v>-0.58181875380300996</v>
      </c>
      <c r="BA2381">
        <v>0.37144630520147798</v>
      </c>
      <c r="BB2381">
        <v>25.513830055269398</v>
      </c>
      <c r="BC2381">
        <v>-0.46102795876970198</v>
      </c>
      <c r="BD2381">
        <v>0.64986700788626195</v>
      </c>
      <c r="BE2381">
        <v>0.99995463709834398</v>
      </c>
      <c r="BF2381">
        <v>-4.7042347951618</v>
      </c>
      <c r="BG2381">
        <v>0</v>
      </c>
      <c r="BH2381">
        <v>0</v>
      </c>
      <c r="BI2381">
        <v>0.18082078928522799</v>
      </c>
      <c r="BJ2381">
        <v>-0.29581174021701601</v>
      </c>
      <c r="BK2381">
        <v>0.65745331878747204</v>
      </c>
      <c r="BL2381">
        <v>25.513830055269398</v>
      </c>
      <c r="BM2381">
        <v>0.79253191129789302</v>
      </c>
      <c r="BN2381">
        <v>0.43756428082093701</v>
      </c>
      <c r="BO2381">
        <v>0.88729364501788499</v>
      </c>
      <c r="BP2381">
        <v>-4.6543400249376603</v>
      </c>
      <c r="BQ2381">
        <v>0</v>
      </c>
      <c r="BR2381">
        <v>0</v>
      </c>
      <c r="BS2381">
        <v>8.5242358023098305E-2</v>
      </c>
      <c r="BT2381">
        <v>-0.39139017147914601</v>
      </c>
      <c r="BU2381">
        <v>0.56187488752534298</v>
      </c>
      <c r="BV2381">
        <v>25.513830055269398</v>
      </c>
      <c r="BW2381">
        <v>0.373614611431764</v>
      </c>
      <c r="BX2381">
        <v>0.712712488996602</v>
      </c>
      <c r="BY2381">
        <v>0.96121732475597199</v>
      </c>
      <c r="BZ2381">
        <v>-4.7131864107540498</v>
      </c>
      <c r="CA2381">
        <v>0</v>
      </c>
      <c r="CB2381">
        <v>0</v>
      </c>
      <c r="CC2381">
        <v>-9.5578431262129698E-2</v>
      </c>
      <c r="CD2381">
        <v>-0.57221096076437405</v>
      </c>
      <c r="CE2381">
        <v>0.38105409824011399</v>
      </c>
      <c r="CF2381">
        <v>25.513830055269398</v>
      </c>
      <c r="CG2381">
        <v>-0.41891729986612902</v>
      </c>
      <c r="CH2381">
        <v>0.67984389421436797</v>
      </c>
      <c r="CI2381">
        <v>0.99985725690505101</v>
      </c>
      <c r="CJ2381">
        <v>-4.7087739268558098</v>
      </c>
      <c r="CK2381">
        <v>0</v>
      </c>
      <c r="CL2381">
        <v>0</v>
      </c>
    </row>
    <row r="2382" spans="1:90" x14ac:dyDescent="0.2">
      <c r="A2382" t="s">
        <v>9560</v>
      </c>
      <c r="B2382" t="s">
        <v>9561</v>
      </c>
      <c r="C2382" t="s">
        <v>9562</v>
      </c>
      <c r="D2382" t="s">
        <v>9563</v>
      </c>
      <c r="E2382" t="s">
        <v>9561</v>
      </c>
      <c r="F2382" t="s">
        <v>9562</v>
      </c>
      <c r="G2382">
        <v>25.512977978084901</v>
      </c>
      <c r="H2382">
        <v>26.9252100437044</v>
      </c>
      <c r="I2382">
        <v>26.902028359590201</v>
      </c>
      <c r="J2382">
        <v>26.873619433581101</v>
      </c>
      <c r="K2382">
        <v>26.951490659963302</v>
      </c>
      <c r="L2382">
        <v>26.906032292753899</v>
      </c>
      <c r="M2382">
        <v>27.090196802436299</v>
      </c>
      <c r="N2382">
        <v>26.859866859459999</v>
      </c>
      <c r="O2382">
        <v>26.8236946172708</v>
      </c>
      <c r="P2382">
        <v>26.775300305628999</v>
      </c>
      <c r="Q2382">
        <v>27.261364566865002</v>
      </c>
      <c r="R2382">
        <v>26.9437293729959</v>
      </c>
      <c r="S2382">
        <v>26.9795777598478</v>
      </c>
      <c r="T2382">
        <v>26.950536421392499</v>
      </c>
      <c r="U2382">
        <v>27.074810459659702</v>
      </c>
      <c r="V2382">
        <v>26.8913453429473</v>
      </c>
      <c r="W2382">
        <v>26.7282967508947</v>
      </c>
      <c r="X2382">
        <v>27.092996768522202</v>
      </c>
      <c r="Y2382">
        <v>27.298140394194</v>
      </c>
      <c r="Z2382">
        <v>26.846603565524699</v>
      </c>
      <c r="AA2382">
        <v>27.059086802580001</v>
      </c>
      <c r="AB2382">
        <v>26.584652815174799</v>
      </c>
      <c r="AC2382">
        <v>26.750515040096101</v>
      </c>
      <c r="AD2382">
        <v>26.745488998527399</v>
      </c>
      <c r="AE2382">
        <v>2.2170842308455001E-2</v>
      </c>
      <c r="AF2382">
        <v>-0.45593696244596699</v>
      </c>
      <c r="AG2382">
        <v>0.50027864706287795</v>
      </c>
      <c r="AH2382">
        <v>26.867815100487299</v>
      </c>
      <c r="AI2382">
        <v>9.6874268518843704E-2</v>
      </c>
      <c r="AJ2382">
        <v>0.92381262443067302</v>
      </c>
      <c r="AK2382">
        <v>0.99983721271153903</v>
      </c>
      <c r="AL2382">
        <v>-5.4275807044655702</v>
      </c>
      <c r="AM2382">
        <v>0</v>
      </c>
      <c r="AN2382">
        <v>0</v>
      </c>
      <c r="AO2382">
        <v>-0.16696073955879601</v>
      </c>
      <c r="AP2382">
        <v>-0.64506854431321803</v>
      </c>
      <c r="AQ2382">
        <v>0.31114706519562602</v>
      </c>
      <c r="AR2382">
        <v>26.867815100487299</v>
      </c>
      <c r="AS2382">
        <v>-0.72952571179288905</v>
      </c>
      <c r="AT2382">
        <v>0.47433213199509699</v>
      </c>
      <c r="AU2382">
        <v>0.99782074280835598</v>
      </c>
      <c r="AV2382">
        <v>-5.3087142062126897</v>
      </c>
      <c r="AW2382">
        <v>0</v>
      </c>
      <c r="AX2382">
        <v>0</v>
      </c>
      <c r="AY2382">
        <v>-0.18913158186725099</v>
      </c>
      <c r="AZ2382">
        <v>-0.66723938662167304</v>
      </c>
      <c r="BA2382">
        <v>0.28897622288717101</v>
      </c>
      <c r="BB2382">
        <v>26.867815100487299</v>
      </c>
      <c r="BC2382">
        <v>-0.82639998031173301</v>
      </c>
      <c r="BD2382">
        <v>0.41855072116064801</v>
      </c>
      <c r="BE2382">
        <v>0.99995463709834398</v>
      </c>
      <c r="BF2382">
        <v>-4.6478921872691101</v>
      </c>
      <c r="BG2382">
        <v>0</v>
      </c>
      <c r="BH2382">
        <v>0</v>
      </c>
      <c r="BI2382">
        <v>0.397563261950026</v>
      </c>
      <c r="BJ2382">
        <v>-8.0544542804396393E-2</v>
      </c>
      <c r="BK2382">
        <v>0.87567106670444805</v>
      </c>
      <c r="BL2382">
        <v>26.867815100487299</v>
      </c>
      <c r="BM2382">
        <v>1.7371306716969801</v>
      </c>
      <c r="BN2382">
        <v>9.8096794639640106E-2</v>
      </c>
      <c r="BO2382">
        <v>0.85664796536313503</v>
      </c>
      <c r="BP2382">
        <v>-4.39935542963216</v>
      </c>
      <c r="BQ2382">
        <v>0</v>
      </c>
      <c r="BR2382">
        <v>0</v>
      </c>
      <c r="BS2382">
        <v>0.438050416043755</v>
      </c>
      <c r="BT2382">
        <v>-4.0057388710667802E-2</v>
      </c>
      <c r="BU2382">
        <v>0.91615822079817699</v>
      </c>
      <c r="BV2382">
        <v>26.867815100487299</v>
      </c>
      <c r="BW2382">
        <v>1.9140370509257001</v>
      </c>
      <c r="BX2382">
        <v>7.0371366710761496E-2</v>
      </c>
      <c r="BY2382">
        <v>0.88385792601471902</v>
      </c>
      <c r="BZ2382">
        <v>-4.3385144293316804</v>
      </c>
      <c r="CA2382">
        <v>0</v>
      </c>
      <c r="CB2382">
        <v>0</v>
      </c>
      <c r="CC2382">
        <v>4.0487154093728599E-2</v>
      </c>
      <c r="CD2382">
        <v>-0.437620650660694</v>
      </c>
      <c r="CE2382">
        <v>0.51859495884815099</v>
      </c>
      <c r="CF2382">
        <v>26.867815100487299</v>
      </c>
      <c r="CG2382">
        <v>0.17690637922871899</v>
      </c>
      <c r="CH2382">
        <v>0.861402075594772</v>
      </c>
      <c r="CI2382">
        <v>0.99985725690505101</v>
      </c>
      <c r="CJ2382">
        <v>-4.7265816126840798</v>
      </c>
      <c r="CK2382">
        <v>0</v>
      </c>
      <c r="CL2382">
        <v>0</v>
      </c>
    </row>
    <row r="2383" spans="1:90" x14ac:dyDescent="0.2">
      <c r="A2383" t="s">
        <v>9564</v>
      </c>
      <c r="B2383" t="s">
        <v>9565</v>
      </c>
      <c r="C2383" t="s">
        <v>9566</v>
      </c>
      <c r="D2383" t="s">
        <v>9567</v>
      </c>
      <c r="E2383" t="s">
        <v>9565</v>
      </c>
      <c r="F2383" t="s">
        <v>9566</v>
      </c>
      <c r="G2383">
        <v>22.3082083606635</v>
      </c>
      <c r="H2383">
        <v>22.230317113327001</v>
      </c>
      <c r="I2383">
        <v>22.400533981150001</v>
      </c>
      <c r="J2383">
        <v>23.127390300838801</v>
      </c>
      <c r="K2383">
        <v>22.568248510718998</v>
      </c>
      <c r="L2383">
        <v>22.689531954019699</v>
      </c>
      <c r="M2383">
        <v>22.0333535439533</v>
      </c>
      <c r="N2383">
        <v>22.703173436486999</v>
      </c>
      <c r="O2383">
        <v>21.207344268845802</v>
      </c>
      <c r="P2383">
        <v>22.121404478651399</v>
      </c>
      <c r="Q2383">
        <v>22.0870723167763</v>
      </c>
      <c r="R2383">
        <v>23.136475511748898</v>
      </c>
      <c r="S2383">
        <v>21.3856734901198</v>
      </c>
      <c r="T2383">
        <v>22.8808611635937</v>
      </c>
      <c r="U2383">
        <v>22.8872444047485</v>
      </c>
      <c r="V2383">
        <v>22.466138578793</v>
      </c>
      <c r="W2383">
        <v>22.404471410825899</v>
      </c>
      <c r="X2383">
        <v>22.854097453463801</v>
      </c>
      <c r="Y2383">
        <v>23.0051399836229</v>
      </c>
      <c r="Z2383">
        <v>22.888406213293599</v>
      </c>
      <c r="AA2383">
        <v>22.976263439987299</v>
      </c>
      <c r="AB2383">
        <v>22.320809280050199</v>
      </c>
      <c r="AC2383">
        <v>22.850298000809001</v>
      </c>
      <c r="AD2383">
        <v>22.671689674185</v>
      </c>
      <c r="AE2383">
        <v>-9.3597451980990301E-2</v>
      </c>
      <c r="AF2383">
        <v>-0.82031496488826094</v>
      </c>
      <c r="AG2383">
        <v>0.63312006092628104</v>
      </c>
      <c r="AH2383">
        <v>22.5085061196114</v>
      </c>
      <c r="AI2383">
        <v>-0.26906082921596802</v>
      </c>
      <c r="AJ2383">
        <v>0.79070237167854696</v>
      </c>
      <c r="AK2383">
        <v>0.99983721271153903</v>
      </c>
      <c r="AL2383">
        <v>-5.4007468797269897</v>
      </c>
      <c r="AM2383">
        <v>0</v>
      </c>
      <c r="AN2383">
        <v>0</v>
      </c>
      <c r="AO2383">
        <v>0.206188237463131</v>
      </c>
      <c r="AP2383">
        <v>-0.52052927544413996</v>
      </c>
      <c r="AQ2383">
        <v>0.93290575037040202</v>
      </c>
      <c r="AR2383">
        <v>22.5085061196114</v>
      </c>
      <c r="AS2383">
        <v>0.59272103003056598</v>
      </c>
      <c r="AT2383">
        <v>0.56016318107641905</v>
      </c>
      <c r="AU2383">
        <v>0.99782074280835598</v>
      </c>
      <c r="AV2383">
        <v>-5.38744627039594</v>
      </c>
      <c r="AW2383">
        <v>0</v>
      </c>
      <c r="AX2383">
        <v>0</v>
      </c>
      <c r="AY2383">
        <v>0.29978568944412098</v>
      </c>
      <c r="AZ2383">
        <v>-0.42693182346315001</v>
      </c>
      <c r="BA2383">
        <v>1.02650320235139</v>
      </c>
      <c r="BB2383">
        <v>22.5085061196114</v>
      </c>
      <c r="BC2383">
        <v>0.86178185924653405</v>
      </c>
      <c r="BD2383">
        <v>0.39925647163046801</v>
      </c>
      <c r="BE2383">
        <v>0.99995463709834398</v>
      </c>
      <c r="BF2383">
        <v>-4.6409031053750596</v>
      </c>
      <c r="BG2383">
        <v>0</v>
      </c>
      <c r="BH2383">
        <v>0</v>
      </c>
      <c r="BI2383">
        <v>-0.37853829498922698</v>
      </c>
      <c r="BJ2383">
        <v>-1.1052558078965</v>
      </c>
      <c r="BK2383">
        <v>0.34817921791804501</v>
      </c>
      <c r="BL2383">
        <v>22.5085061196114</v>
      </c>
      <c r="BM2383">
        <v>-1.0881688057115699</v>
      </c>
      <c r="BN2383">
        <v>0.28975601101686199</v>
      </c>
      <c r="BO2383">
        <v>0.85664796536313503</v>
      </c>
      <c r="BP2383">
        <v>-4.59035758122603</v>
      </c>
      <c r="BQ2383">
        <v>0</v>
      </c>
      <c r="BR2383">
        <v>0</v>
      </c>
      <c r="BS2383">
        <v>0.27141632630672102</v>
      </c>
      <c r="BT2383">
        <v>-0.45530118660055102</v>
      </c>
      <c r="BU2383">
        <v>0.99813383921399201</v>
      </c>
      <c r="BV2383">
        <v>22.5085061196114</v>
      </c>
      <c r="BW2383">
        <v>0.78022959250717605</v>
      </c>
      <c r="BX2383">
        <v>0.44460162076892201</v>
      </c>
      <c r="BY2383">
        <v>0.90245182144041802</v>
      </c>
      <c r="BZ2383">
        <v>-4.6566227613958704</v>
      </c>
      <c r="CA2383">
        <v>0</v>
      </c>
      <c r="CB2383">
        <v>0</v>
      </c>
      <c r="CC2383">
        <v>0.64995462129594705</v>
      </c>
      <c r="CD2383">
        <v>-7.6762891611323894E-2</v>
      </c>
      <c r="CE2383">
        <v>1.37667213420322</v>
      </c>
      <c r="CF2383">
        <v>22.5085061196114</v>
      </c>
      <c r="CG2383">
        <v>1.86839839821874</v>
      </c>
      <c r="CH2383">
        <v>7.6769770890916494E-2</v>
      </c>
      <c r="CI2383">
        <v>0.99985725690505101</v>
      </c>
      <c r="CJ2383">
        <v>-4.3544754121868596</v>
      </c>
      <c r="CK2383">
        <v>0</v>
      </c>
      <c r="CL2383">
        <v>0</v>
      </c>
    </row>
    <row r="2384" spans="1:90" x14ac:dyDescent="0.2">
      <c r="A2384" t="s">
        <v>9568</v>
      </c>
      <c r="B2384" t="s">
        <v>9569</v>
      </c>
      <c r="C2384" t="s">
        <v>9570</v>
      </c>
      <c r="D2384" t="s">
        <v>9571</v>
      </c>
      <c r="E2384" t="s">
        <v>9569</v>
      </c>
      <c r="F2384" t="s">
        <v>9570</v>
      </c>
      <c r="G2384">
        <v>24.861655397867398</v>
      </c>
      <c r="H2384">
        <v>25.741688356708</v>
      </c>
      <c r="I2384">
        <v>25.834111941995701</v>
      </c>
      <c r="J2384">
        <v>25.8246788199645</v>
      </c>
      <c r="K2384">
        <v>25.6646949681545</v>
      </c>
      <c r="L2384">
        <v>25.764911395314702</v>
      </c>
      <c r="M2384">
        <v>25.801324415239201</v>
      </c>
      <c r="N2384">
        <v>25.814192463424</v>
      </c>
      <c r="O2384">
        <v>25.758499301418102</v>
      </c>
      <c r="P2384">
        <v>25.6459584604155</v>
      </c>
      <c r="Q2384">
        <v>25.8743824080784</v>
      </c>
      <c r="R2384">
        <v>25.763334797528199</v>
      </c>
      <c r="S2384">
        <v>25.8083649015657</v>
      </c>
      <c r="T2384">
        <v>25.763272989219601</v>
      </c>
      <c r="U2384">
        <v>25.7605531183785</v>
      </c>
      <c r="V2384">
        <v>25.572128355330701</v>
      </c>
      <c r="W2384">
        <v>25.704426373356</v>
      </c>
      <c r="X2384">
        <v>25.697912915085499</v>
      </c>
      <c r="Y2384">
        <v>25.8023791923573</v>
      </c>
      <c r="Z2384">
        <v>25.565686988047599</v>
      </c>
      <c r="AA2384">
        <v>25.5434421448313</v>
      </c>
      <c r="AB2384">
        <v>25.402331014868299</v>
      </c>
      <c r="AC2384">
        <v>25.686366925240598</v>
      </c>
      <c r="AD2384">
        <v>25.719381683769601</v>
      </c>
      <c r="AE2384">
        <v>-3.5200969409476798E-2</v>
      </c>
      <c r="AF2384">
        <v>-0.357392853849128</v>
      </c>
      <c r="AG2384">
        <v>0.28699091503017399</v>
      </c>
      <c r="AH2384">
        <v>25.682319972006599</v>
      </c>
      <c r="AI2384">
        <v>-0.22824018115813</v>
      </c>
      <c r="AJ2384">
        <v>0.82183017316651696</v>
      </c>
      <c r="AK2384">
        <v>0.99983721271153903</v>
      </c>
      <c r="AL2384">
        <v>-5.4093809559758297</v>
      </c>
      <c r="AM2384">
        <v>0</v>
      </c>
      <c r="AN2384">
        <v>0</v>
      </c>
      <c r="AO2384">
        <v>-0.17340036835565101</v>
      </c>
      <c r="AP2384">
        <v>-0.495592252795302</v>
      </c>
      <c r="AQ2384">
        <v>0.14879151608399999</v>
      </c>
      <c r="AR2384">
        <v>25.682319972006599</v>
      </c>
      <c r="AS2384">
        <v>-1.1243136808534999</v>
      </c>
      <c r="AT2384">
        <v>0.27449775672235899</v>
      </c>
      <c r="AU2384">
        <v>0.99782074280835598</v>
      </c>
      <c r="AV2384">
        <v>-4.9983259679348704</v>
      </c>
      <c r="AW2384">
        <v>0</v>
      </c>
      <c r="AX2384">
        <v>0</v>
      </c>
      <c r="AY2384">
        <v>-0.138199398946174</v>
      </c>
      <c r="AZ2384">
        <v>-0.46039128338582502</v>
      </c>
      <c r="BA2384">
        <v>0.18399248549347699</v>
      </c>
      <c r="BB2384">
        <v>25.682319972006599</v>
      </c>
      <c r="BC2384">
        <v>-0.89607349969536798</v>
      </c>
      <c r="BD2384">
        <v>0.38111646722506298</v>
      </c>
      <c r="BE2384">
        <v>0.99995463709834398</v>
      </c>
      <c r="BF2384">
        <v>-4.63388663504118</v>
      </c>
      <c r="BG2384">
        <v>0</v>
      </c>
      <c r="BH2384">
        <v>0</v>
      </c>
      <c r="BI2384">
        <v>0.19501011272615201</v>
      </c>
      <c r="BJ2384">
        <v>-0.12718177171349901</v>
      </c>
      <c r="BK2384">
        <v>0.51720199716580295</v>
      </c>
      <c r="BL2384">
        <v>25.682319972006599</v>
      </c>
      <c r="BM2384">
        <v>1.26442948029441</v>
      </c>
      <c r="BN2384">
        <v>0.220945112008229</v>
      </c>
      <c r="BO2384">
        <v>0.85664796536313503</v>
      </c>
      <c r="BP2384">
        <v>-4.5445857658799298</v>
      </c>
      <c r="BQ2384">
        <v>0</v>
      </c>
      <c r="BR2384">
        <v>0</v>
      </c>
      <c r="BS2384">
        <v>0.127067738077699</v>
      </c>
      <c r="BT2384">
        <v>-0.19512414636195199</v>
      </c>
      <c r="BU2384">
        <v>0.44925962251735002</v>
      </c>
      <c r="BV2384">
        <v>25.682319972006599</v>
      </c>
      <c r="BW2384">
        <v>0.82389672911678102</v>
      </c>
      <c r="BX2384">
        <v>0.41993787671333399</v>
      </c>
      <c r="BY2384">
        <v>0.89970603472343003</v>
      </c>
      <c r="BZ2384">
        <v>-4.6483769147163798</v>
      </c>
      <c r="CA2384">
        <v>0</v>
      </c>
      <c r="CB2384">
        <v>0</v>
      </c>
      <c r="CC2384">
        <v>-6.7942374648453097E-2</v>
      </c>
      <c r="CD2384">
        <v>-0.39013425908810401</v>
      </c>
      <c r="CE2384">
        <v>0.25424950979119798</v>
      </c>
      <c r="CF2384">
        <v>25.682319972006599</v>
      </c>
      <c r="CG2384">
        <v>-0.44053275117763202</v>
      </c>
      <c r="CH2384">
        <v>0.664384493372844</v>
      </c>
      <c r="CI2384">
        <v>0.99985725690505101</v>
      </c>
      <c r="CJ2384">
        <v>-4.7064963735649803</v>
      </c>
      <c r="CK2384">
        <v>0</v>
      </c>
      <c r="CL2384">
        <v>0</v>
      </c>
    </row>
    <row r="2385" spans="1:90" x14ac:dyDescent="0.2">
      <c r="A2385" t="s">
        <v>9572</v>
      </c>
      <c r="B2385" t="s">
        <v>9573</v>
      </c>
      <c r="C2385" t="s">
        <v>9574</v>
      </c>
      <c r="D2385" t="s">
        <v>9575</v>
      </c>
      <c r="E2385" t="s">
        <v>9573</v>
      </c>
      <c r="F2385" t="s">
        <v>9574</v>
      </c>
      <c r="G2385">
        <v>23.131361171334401</v>
      </c>
      <c r="H2385">
        <v>22.120510806770699</v>
      </c>
      <c r="I2385">
        <v>21.977850842275501</v>
      </c>
      <c r="J2385">
        <v>22.486722696550899</v>
      </c>
      <c r="K2385">
        <v>21.7877793678615</v>
      </c>
      <c r="L2385">
        <v>22.306994479974001</v>
      </c>
      <c r="M2385">
        <v>22.0312734508707</v>
      </c>
      <c r="N2385">
        <v>22.413102338316701</v>
      </c>
      <c r="O2385">
        <v>22.389075483819099</v>
      </c>
      <c r="P2385">
        <v>22.4458155586535</v>
      </c>
      <c r="Q2385">
        <v>22.184957059044098</v>
      </c>
      <c r="R2385">
        <v>22.4141438041244</v>
      </c>
      <c r="S2385">
        <v>22.501192445415199</v>
      </c>
      <c r="T2385">
        <v>22.003377617562698</v>
      </c>
      <c r="U2385">
        <v>21.732477166756698</v>
      </c>
      <c r="V2385">
        <v>22.1083732981526</v>
      </c>
      <c r="W2385">
        <v>22.250769026666799</v>
      </c>
      <c r="X2385">
        <v>22.187864747513199</v>
      </c>
      <c r="Y2385">
        <v>22.001475311468901</v>
      </c>
      <c r="Z2385">
        <v>22.526025502019198</v>
      </c>
      <c r="AA2385">
        <v>21.120141854669399</v>
      </c>
      <c r="AB2385">
        <v>22.4920825431415</v>
      </c>
      <c r="AC2385">
        <v>22.746197951792801</v>
      </c>
      <c r="AD2385">
        <v>22.390313461743698</v>
      </c>
      <c r="AE2385">
        <v>-4.8432277283925601E-2</v>
      </c>
      <c r="AF2385">
        <v>-0.64671223483882401</v>
      </c>
      <c r="AG2385">
        <v>0.54984768027097297</v>
      </c>
      <c r="AH2385">
        <v>22.2395782494374</v>
      </c>
      <c r="AI2385">
        <v>-0.16911514891974599</v>
      </c>
      <c r="AJ2385">
        <v>0.86744386892578995</v>
      </c>
      <c r="AK2385">
        <v>0.99983721271153903</v>
      </c>
      <c r="AL2385">
        <v>-5.4193865663777698</v>
      </c>
      <c r="AM2385">
        <v>0</v>
      </c>
      <c r="AN2385">
        <v>0</v>
      </c>
      <c r="AO2385">
        <v>5.2396543581124902E-2</v>
      </c>
      <c r="AP2385">
        <v>-0.54588341397377305</v>
      </c>
      <c r="AQ2385">
        <v>0.65067650113602304</v>
      </c>
      <c r="AR2385">
        <v>22.2395782494374</v>
      </c>
      <c r="AS2385">
        <v>0.18295751857084</v>
      </c>
      <c r="AT2385">
        <v>0.85671566077172601</v>
      </c>
      <c r="AU2385">
        <v>0.99782074280835598</v>
      </c>
      <c r="AV2385">
        <v>-5.5278062761849096</v>
      </c>
      <c r="AW2385">
        <v>0</v>
      </c>
      <c r="AX2385">
        <v>0</v>
      </c>
      <c r="AY2385">
        <v>0.100828820865051</v>
      </c>
      <c r="AZ2385">
        <v>-0.49745113668984797</v>
      </c>
      <c r="BA2385">
        <v>0.69910877841994901</v>
      </c>
      <c r="BB2385">
        <v>22.2395782494374</v>
      </c>
      <c r="BC2385">
        <v>0.35207266749058602</v>
      </c>
      <c r="BD2385">
        <v>0.72855102581129705</v>
      </c>
      <c r="BE2385">
        <v>0.99995463709834398</v>
      </c>
      <c r="BF2385">
        <v>-4.7151120687686001</v>
      </c>
      <c r="BG2385">
        <v>0</v>
      </c>
      <c r="BH2385">
        <v>0</v>
      </c>
      <c r="BI2385">
        <v>-7.0613402822594706E-2</v>
      </c>
      <c r="BJ2385">
        <v>-0.66889336037749303</v>
      </c>
      <c r="BK2385">
        <v>0.52766655473230395</v>
      </c>
      <c r="BL2385">
        <v>22.2395782494374</v>
      </c>
      <c r="BM2385">
        <v>-0.24656689306733301</v>
      </c>
      <c r="BN2385">
        <v>0.80781428804771704</v>
      </c>
      <c r="BO2385">
        <v>0.98173056156535199</v>
      </c>
      <c r="BP2385">
        <v>-4.7229197547089399</v>
      </c>
      <c r="BQ2385">
        <v>0</v>
      </c>
      <c r="BR2385">
        <v>0</v>
      </c>
      <c r="BS2385">
        <v>-0.18757773231584501</v>
      </c>
      <c r="BT2385">
        <v>-0.785857689870743</v>
      </c>
      <c r="BU2385">
        <v>0.41070222523905398</v>
      </c>
      <c r="BV2385">
        <v>22.2395782494374</v>
      </c>
      <c r="BW2385">
        <v>-0.65498130407241195</v>
      </c>
      <c r="BX2385">
        <v>0.52011375191664899</v>
      </c>
      <c r="BY2385">
        <v>0.90809664232279996</v>
      </c>
      <c r="BZ2385">
        <v>-4.6780171650858904</v>
      </c>
      <c r="CA2385">
        <v>0</v>
      </c>
      <c r="CB2385">
        <v>0</v>
      </c>
      <c r="CC2385">
        <v>-0.11696432949325</v>
      </c>
      <c r="CD2385">
        <v>-0.71524428704814802</v>
      </c>
      <c r="CE2385">
        <v>0.48131562806164802</v>
      </c>
      <c r="CF2385">
        <v>22.2395782494374</v>
      </c>
      <c r="CG2385">
        <v>-0.40841441100507903</v>
      </c>
      <c r="CH2385">
        <v>0.687408843994745</v>
      </c>
      <c r="CI2385">
        <v>0.99985725690505101</v>
      </c>
      <c r="CJ2385">
        <v>-4.7098405269597103</v>
      </c>
      <c r="CK2385">
        <v>0</v>
      </c>
      <c r="CL2385">
        <v>0</v>
      </c>
    </row>
    <row r="2386" spans="1:90" x14ac:dyDescent="0.2">
      <c r="A2386" t="s">
        <v>9576</v>
      </c>
      <c r="B2386" t="s">
        <v>9577</v>
      </c>
      <c r="C2386" t="s">
        <v>9578</v>
      </c>
      <c r="D2386" t="s">
        <v>9579</v>
      </c>
      <c r="E2386" t="s">
        <v>9577</v>
      </c>
      <c r="F2386" t="s">
        <v>9578</v>
      </c>
      <c r="G2386">
        <v>23.7048528642969</v>
      </c>
      <c r="H2386">
        <v>23.6184691570881</v>
      </c>
      <c r="I2386">
        <v>23.645523551573401</v>
      </c>
      <c r="J2386">
        <v>23.675549303265701</v>
      </c>
      <c r="K2386">
        <v>24.034687610107799</v>
      </c>
      <c r="L2386">
        <v>23.854532302947899</v>
      </c>
      <c r="M2386">
        <v>23.511537046706898</v>
      </c>
      <c r="N2386">
        <v>23.849219646954001</v>
      </c>
      <c r="O2386">
        <v>23.669741708473499</v>
      </c>
      <c r="P2386">
        <v>23.724064169359799</v>
      </c>
      <c r="Q2386">
        <v>23.6909109778729</v>
      </c>
      <c r="R2386">
        <v>24.0434633723847</v>
      </c>
      <c r="S2386">
        <v>23.732530292112202</v>
      </c>
      <c r="T2386">
        <v>23.834667816350901</v>
      </c>
      <c r="U2386">
        <v>23.794973993625401</v>
      </c>
      <c r="V2386">
        <v>23.645901745245698</v>
      </c>
      <c r="W2386">
        <v>23.8548693404835</v>
      </c>
      <c r="X2386">
        <v>23.6611330817402</v>
      </c>
      <c r="Y2386">
        <v>23.913545369004801</v>
      </c>
      <c r="Z2386">
        <v>23.8112365562171</v>
      </c>
      <c r="AA2386">
        <v>24.106061562474199</v>
      </c>
      <c r="AB2386">
        <v>23.712665206782599</v>
      </c>
      <c r="AC2386">
        <v>23.346595779359902</v>
      </c>
      <c r="AD2386">
        <v>23.773396404208299</v>
      </c>
      <c r="AE2386">
        <v>-6.0475689845596002E-2</v>
      </c>
      <c r="AF2386">
        <v>-0.33702935010547602</v>
      </c>
      <c r="AG2386">
        <v>0.216077970414284</v>
      </c>
      <c r="AH2386">
        <v>23.758755369109799</v>
      </c>
      <c r="AI2386">
        <v>-0.45682882235936401</v>
      </c>
      <c r="AJ2386">
        <v>0.65283000134680602</v>
      </c>
      <c r="AK2386">
        <v>0.99983721271153903</v>
      </c>
      <c r="AL2386">
        <v>-5.3430497751595603</v>
      </c>
      <c r="AM2386">
        <v>0</v>
      </c>
      <c r="AN2386">
        <v>0</v>
      </c>
      <c r="AO2386">
        <v>-7.7814413472893307E-2</v>
      </c>
      <c r="AP2386">
        <v>-0.35436807373277301</v>
      </c>
      <c r="AQ2386">
        <v>0.19873924678698701</v>
      </c>
      <c r="AR2386">
        <v>23.758755369109799</v>
      </c>
      <c r="AS2386">
        <v>-0.58780423935908399</v>
      </c>
      <c r="AT2386">
        <v>0.56339348368126696</v>
      </c>
      <c r="AU2386">
        <v>0.99782074280835598</v>
      </c>
      <c r="AV2386">
        <v>-5.3899862796881601</v>
      </c>
      <c r="AW2386">
        <v>0</v>
      </c>
      <c r="AX2386">
        <v>0</v>
      </c>
      <c r="AY2386">
        <v>-1.7338723627297301E-2</v>
      </c>
      <c r="AZ2386">
        <v>-0.29389238388717698</v>
      </c>
      <c r="BA2386">
        <v>0.25921493663258299</v>
      </c>
      <c r="BB2386">
        <v>23.758755369109799</v>
      </c>
      <c r="BC2386">
        <v>-0.13097541699972001</v>
      </c>
      <c r="BD2386">
        <v>0.89713336645219299</v>
      </c>
      <c r="BE2386">
        <v>0.99995463709834398</v>
      </c>
      <c r="BF2386">
        <v>-4.7283404734803298</v>
      </c>
      <c r="BG2386">
        <v>0</v>
      </c>
      <c r="BH2386">
        <v>0</v>
      </c>
      <c r="BI2386">
        <v>0.120946337966693</v>
      </c>
      <c r="BJ2386">
        <v>-0.15560732229318699</v>
      </c>
      <c r="BK2386">
        <v>0.397499998226573</v>
      </c>
      <c r="BL2386">
        <v>23.758755369109799</v>
      </c>
      <c r="BM2386">
        <v>0.91361955991024402</v>
      </c>
      <c r="BN2386">
        <v>0.37204889599387397</v>
      </c>
      <c r="BO2386">
        <v>0.87924413103850196</v>
      </c>
      <c r="BP2386">
        <v>-4.6302054089953701</v>
      </c>
      <c r="BQ2386">
        <v>0</v>
      </c>
      <c r="BR2386">
        <v>0</v>
      </c>
      <c r="BS2386">
        <v>0.149097367805375</v>
      </c>
      <c r="BT2386">
        <v>-0.12745629245450499</v>
      </c>
      <c r="BU2386">
        <v>0.42565102806525501</v>
      </c>
      <c r="BV2386">
        <v>23.758755369109799</v>
      </c>
      <c r="BW2386">
        <v>1.12627032656115</v>
      </c>
      <c r="BX2386">
        <v>0.27368895886140499</v>
      </c>
      <c r="BY2386">
        <v>0.88385792601471902</v>
      </c>
      <c r="BZ2386">
        <v>-4.5809132619654997</v>
      </c>
      <c r="CA2386">
        <v>0</v>
      </c>
      <c r="CB2386">
        <v>0</v>
      </c>
      <c r="CC2386">
        <v>2.8151029838682E-2</v>
      </c>
      <c r="CD2386">
        <v>-0.24840263042119801</v>
      </c>
      <c r="CE2386">
        <v>0.30470469009856199</v>
      </c>
      <c r="CF2386">
        <v>23.758755369109799</v>
      </c>
      <c r="CG2386">
        <v>0.21265076665090599</v>
      </c>
      <c r="CH2386">
        <v>0.83380129561835103</v>
      </c>
      <c r="CI2386">
        <v>0.99985725690505101</v>
      </c>
      <c r="CJ2386">
        <v>-4.7248519073777198</v>
      </c>
      <c r="CK2386">
        <v>0</v>
      </c>
      <c r="CL2386">
        <v>0</v>
      </c>
    </row>
    <row r="2387" spans="1:90" x14ac:dyDescent="0.2">
      <c r="A2387" t="s">
        <v>9580</v>
      </c>
      <c r="B2387" t="s">
        <v>9581</v>
      </c>
      <c r="C2387" t="s">
        <v>9582</v>
      </c>
      <c r="D2387" t="s">
        <v>9583</v>
      </c>
      <c r="E2387" t="s">
        <v>9581</v>
      </c>
      <c r="F2387" t="s">
        <v>9582</v>
      </c>
      <c r="G2387">
        <v>22.011705047416498</v>
      </c>
      <c r="H2387">
        <v>22.918048856587099</v>
      </c>
      <c r="I2387">
        <v>22.838436941647199</v>
      </c>
      <c r="J2387">
        <v>22.3425952453509</v>
      </c>
      <c r="K2387">
        <v>22.795665346254399</v>
      </c>
      <c r="L2387">
        <v>22.878430549000601</v>
      </c>
      <c r="M2387">
        <v>22.967889569165301</v>
      </c>
      <c r="N2387">
        <v>22.630106363356301</v>
      </c>
      <c r="O2387">
        <v>22.833660483880099</v>
      </c>
      <c r="P2387">
        <v>22.669614976181201</v>
      </c>
      <c r="Q2387">
        <v>22.699843500607798</v>
      </c>
      <c r="R2387">
        <v>22.711598833618499</v>
      </c>
      <c r="S2387">
        <v>22.696520253892299</v>
      </c>
      <c r="T2387">
        <v>22.3802715461362</v>
      </c>
      <c r="U2387">
        <v>22.8562023874271</v>
      </c>
      <c r="V2387">
        <v>22.414796823616701</v>
      </c>
      <c r="W2387">
        <v>22.332757920534402</v>
      </c>
      <c r="X2387">
        <v>22.609578689624499</v>
      </c>
      <c r="Y2387">
        <v>22.697172673802701</v>
      </c>
      <c r="Z2387">
        <v>22.027368721979901</v>
      </c>
      <c r="AA2387">
        <v>23.3455779439564</v>
      </c>
      <c r="AB2387">
        <v>21.945263847498499</v>
      </c>
      <c r="AC2387">
        <v>22.230488225213101</v>
      </c>
      <c r="AD2387">
        <v>22.8288882443373</v>
      </c>
      <c r="AE2387">
        <v>-0.23107520417607899</v>
      </c>
      <c r="AF2387">
        <v>-0.74116058040555599</v>
      </c>
      <c r="AG2387">
        <v>0.27901017205339701</v>
      </c>
      <c r="AH2387">
        <v>22.610936791295199</v>
      </c>
      <c r="AI2387">
        <v>-0.946373452737305</v>
      </c>
      <c r="AJ2387">
        <v>0.355511175036195</v>
      </c>
      <c r="AK2387">
        <v>0.99983721271153903</v>
      </c>
      <c r="AL2387">
        <v>-5.0593054532302801</v>
      </c>
      <c r="AM2387">
        <v>0</v>
      </c>
      <c r="AN2387">
        <v>0</v>
      </c>
      <c r="AO2387">
        <v>-0.23046839169283101</v>
      </c>
      <c r="AP2387">
        <v>-0.74055376792230698</v>
      </c>
      <c r="AQ2387">
        <v>0.27961698453664502</v>
      </c>
      <c r="AR2387">
        <v>22.610936791295199</v>
      </c>
      <c r="AS2387">
        <v>-0.94388823920267595</v>
      </c>
      <c r="AT2387">
        <v>0.35674819997706098</v>
      </c>
      <c r="AU2387">
        <v>0.99782074280835598</v>
      </c>
      <c r="AV2387">
        <v>-5.1549763927463896</v>
      </c>
      <c r="AW2387">
        <v>0</v>
      </c>
      <c r="AX2387">
        <v>0</v>
      </c>
      <c r="AY2387">
        <v>6.0681248324811999E-4</v>
      </c>
      <c r="AZ2387">
        <v>-0.50947856374622802</v>
      </c>
      <c r="BA2387">
        <v>0.51069218871272404</v>
      </c>
      <c r="BB2387">
        <v>22.610936791295199</v>
      </c>
      <c r="BC2387">
        <v>2.4852135346293E-3</v>
      </c>
      <c r="BD2387">
        <v>0.99804227684180702</v>
      </c>
      <c r="BE2387">
        <v>0.99995463709834398</v>
      </c>
      <c r="BF2387">
        <v>-4.7304763562488601</v>
      </c>
      <c r="BG2387">
        <v>0</v>
      </c>
      <c r="BH2387">
        <v>0</v>
      </c>
      <c r="BI2387">
        <v>0.20098292582147401</v>
      </c>
      <c r="BJ2387">
        <v>-0.30910245040800199</v>
      </c>
      <c r="BK2387">
        <v>0.71106830205095095</v>
      </c>
      <c r="BL2387">
        <v>22.610936791295199</v>
      </c>
      <c r="BM2387">
        <v>0.82312988158598899</v>
      </c>
      <c r="BN2387">
        <v>0.42036340105366599</v>
      </c>
      <c r="BO2387">
        <v>0.88586340580371603</v>
      </c>
      <c r="BP2387">
        <v>-4.6485251471443396</v>
      </c>
      <c r="BQ2387">
        <v>0</v>
      </c>
      <c r="BR2387">
        <v>0</v>
      </c>
      <c r="BS2387">
        <v>-0.11097702126505</v>
      </c>
      <c r="BT2387">
        <v>-0.62106239749452696</v>
      </c>
      <c r="BU2387">
        <v>0.39910835496442598</v>
      </c>
      <c r="BV2387">
        <v>22.610936791295199</v>
      </c>
      <c r="BW2387">
        <v>-0.45450876983355298</v>
      </c>
      <c r="BX2387">
        <v>0.65446961671307702</v>
      </c>
      <c r="BY2387">
        <v>0.94590428460222298</v>
      </c>
      <c r="BZ2387">
        <v>-4.7049649096296502</v>
      </c>
      <c r="CA2387">
        <v>0</v>
      </c>
      <c r="CB2387">
        <v>0</v>
      </c>
      <c r="CC2387">
        <v>-0.31195994708652502</v>
      </c>
      <c r="CD2387">
        <v>-0.822045323316001</v>
      </c>
      <c r="CE2387">
        <v>0.198125429142952</v>
      </c>
      <c r="CF2387">
        <v>22.610936791295199</v>
      </c>
      <c r="CG2387">
        <v>-1.2776386514195399</v>
      </c>
      <c r="CH2387">
        <v>0.21634297766018601</v>
      </c>
      <c r="CI2387">
        <v>0.99985725690505101</v>
      </c>
      <c r="CJ2387">
        <v>-4.5409490264472696</v>
      </c>
      <c r="CK2387">
        <v>0</v>
      </c>
      <c r="CL2387">
        <v>0</v>
      </c>
    </row>
    <row r="2388" spans="1:90" x14ac:dyDescent="0.2">
      <c r="A2388" t="s">
        <v>9584</v>
      </c>
      <c r="B2388" t="s">
        <v>9585</v>
      </c>
      <c r="C2388" t="s">
        <v>9586</v>
      </c>
      <c r="D2388" t="s">
        <v>9587</v>
      </c>
      <c r="E2388" t="s">
        <v>9585</v>
      </c>
      <c r="F2388" t="s">
        <v>9586</v>
      </c>
      <c r="G2388">
        <v>25.3330219329474</v>
      </c>
      <c r="H2388">
        <v>24.829106022509102</v>
      </c>
      <c r="I2388">
        <v>24.942321575313901</v>
      </c>
      <c r="J2388">
        <v>24.890121070508599</v>
      </c>
      <c r="K2388">
        <v>24.835027739568499</v>
      </c>
      <c r="L2388">
        <v>24.8003342784537</v>
      </c>
      <c r="M2388">
        <v>24.843407976862899</v>
      </c>
      <c r="N2388">
        <v>24.878215213000399</v>
      </c>
      <c r="O2388">
        <v>24.922216440623998</v>
      </c>
      <c r="P2388">
        <v>24.833043667462</v>
      </c>
      <c r="Q2388">
        <v>24.860750749561898</v>
      </c>
      <c r="R2388">
        <v>24.833745950892101</v>
      </c>
      <c r="S2388">
        <v>24.861604879930901</v>
      </c>
      <c r="T2388">
        <v>24.888672980057699</v>
      </c>
      <c r="U2388">
        <v>24.742371886802601</v>
      </c>
      <c r="V2388">
        <v>24.841598743723601</v>
      </c>
      <c r="W2388">
        <v>24.955515251778699</v>
      </c>
      <c r="X2388">
        <v>24.840322056217602</v>
      </c>
      <c r="Y2388">
        <v>24.930927273631401</v>
      </c>
      <c r="Z2388">
        <v>24.853045075871499</v>
      </c>
      <c r="AA2388">
        <v>24.887934865610799</v>
      </c>
      <c r="AB2388">
        <v>24.666882165138901</v>
      </c>
      <c r="AC2388">
        <v>24.838964736180099</v>
      </c>
      <c r="AD2388">
        <v>25.0275345323397</v>
      </c>
      <c r="AE2388">
        <v>-5.6841793426798404E-3</v>
      </c>
      <c r="AF2388">
        <v>-0.203846885655037</v>
      </c>
      <c r="AG2388">
        <v>0.19247852696967699</v>
      </c>
      <c r="AH2388">
        <v>24.880695294374501</v>
      </c>
      <c r="AI2388">
        <v>-5.9923603772092097E-2</v>
      </c>
      <c r="AJ2388">
        <v>0.95282489937529802</v>
      </c>
      <c r="AK2388">
        <v>0.99983721271153903</v>
      </c>
      <c r="AL2388">
        <v>-5.4300532713822696</v>
      </c>
      <c r="AM2388">
        <v>0</v>
      </c>
      <c r="AN2388">
        <v>0</v>
      </c>
      <c r="AO2388">
        <v>1.6082772845997802E-2</v>
      </c>
      <c r="AP2388">
        <v>-0.18207993346635901</v>
      </c>
      <c r="AQ2388">
        <v>0.21424547915835501</v>
      </c>
      <c r="AR2388">
        <v>24.880695294374501</v>
      </c>
      <c r="AS2388">
        <v>0.16954737869438399</v>
      </c>
      <c r="AT2388">
        <v>0.86710846919843998</v>
      </c>
      <c r="AU2388">
        <v>0.99782074280835598</v>
      </c>
      <c r="AV2388">
        <v>-5.5299135301487503</v>
      </c>
      <c r="AW2388">
        <v>0</v>
      </c>
      <c r="AX2388">
        <v>0</v>
      </c>
      <c r="AY2388">
        <v>2.17669521886776E-2</v>
      </c>
      <c r="AZ2388">
        <v>-0.176395754123679</v>
      </c>
      <c r="BA2388">
        <v>0.21992965850103499</v>
      </c>
      <c r="BB2388">
        <v>24.880695294374501</v>
      </c>
      <c r="BC2388">
        <v>0.22947098246647599</v>
      </c>
      <c r="BD2388">
        <v>0.82088690090940997</v>
      </c>
      <c r="BE2388">
        <v>0.99995463709834398</v>
      </c>
      <c r="BF2388">
        <v>-4.7239290193418304</v>
      </c>
      <c r="BG2388">
        <v>0</v>
      </c>
      <c r="BH2388">
        <v>0</v>
      </c>
      <c r="BI2388">
        <v>-0.136203448184745</v>
      </c>
      <c r="BJ2388">
        <v>-0.334366154497101</v>
      </c>
      <c r="BK2388">
        <v>6.19592581276125E-2</v>
      </c>
      <c r="BL2388">
        <v>24.880695294374501</v>
      </c>
      <c r="BM2388">
        <v>-1.4358803565770999</v>
      </c>
      <c r="BN2388">
        <v>0.166847184848257</v>
      </c>
      <c r="BO2388">
        <v>0.85664796536313503</v>
      </c>
      <c r="BP2388">
        <v>-4.4953308300841996</v>
      </c>
      <c r="BQ2388">
        <v>0</v>
      </c>
      <c r="BR2388">
        <v>0</v>
      </c>
      <c r="BS2388">
        <v>-0.103690235944946</v>
      </c>
      <c r="BT2388">
        <v>-0.30185294225730303</v>
      </c>
      <c r="BU2388">
        <v>9.4472470367411396E-2</v>
      </c>
      <c r="BV2388">
        <v>24.880695294374501</v>
      </c>
      <c r="BW2388">
        <v>-1.09312043818629</v>
      </c>
      <c r="BX2388">
        <v>0.28763000139486899</v>
      </c>
      <c r="BY2388">
        <v>0.88385792601471902</v>
      </c>
      <c r="BZ2388">
        <v>-4.5891447789151103</v>
      </c>
      <c r="CA2388">
        <v>0</v>
      </c>
      <c r="CB2388">
        <v>0</v>
      </c>
      <c r="CC2388">
        <v>3.2513212239798903E-2</v>
      </c>
      <c r="CD2388">
        <v>-0.165649494072558</v>
      </c>
      <c r="CE2388">
        <v>0.230675918552156</v>
      </c>
      <c r="CF2388">
        <v>24.880695294374501</v>
      </c>
      <c r="CG2388">
        <v>0.342759918390805</v>
      </c>
      <c r="CH2388">
        <v>0.73543753546618795</v>
      </c>
      <c r="CI2388">
        <v>0.99985725690505101</v>
      </c>
      <c r="CJ2388">
        <v>-4.7159099406451297</v>
      </c>
      <c r="CK2388">
        <v>0</v>
      </c>
      <c r="CL2388">
        <v>0</v>
      </c>
    </row>
    <row r="2389" spans="1:90" x14ac:dyDescent="0.2">
      <c r="A2389" t="s">
        <v>9588</v>
      </c>
      <c r="B2389" t="s">
        <v>9589</v>
      </c>
      <c r="C2389" t="s">
        <v>3674</v>
      </c>
      <c r="D2389" t="s">
        <v>9590</v>
      </c>
      <c r="E2389" t="s">
        <v>9589</v>
      </c>
      <c r="F2389" t="s">
        <v>3674</v>
      </c>
      <c r="G2389">
        <v>25.3330219329474</v>
      </c>
      <c r="H2389">
        <v>24.829106022509102</v>
      </c>
      <c r="I2389">
        <v>24.942321575313901</v>
      </c>
      <c r="J2389">
        <v>24.890121070508599</v>
      </c>
      <c r="K2389">
        <v>24.835027739568499</v>
      </c>
      <c r="L2389">
        <v>24.8003342784537</v>
      </c>
      <c r="M2389">
        <v>24.843407976862899</v>
      </c>
      <c r="N2389">
        <v>24.878215213000399</v>
      </c>
      <c r="O2389">
        <v>24.922216440623998</v>
      </c>
      <c r="P2389">
        <v>24.833043667462</v>
      </c>
      <c r="Q2389">
        <v>24.860750749561898</v>
      </c>
      <c r="R2389">
        <v>24.833745950892101</v>
      </c>
      <c r="S2389">
        <v>24.861604879930901</v>
      </c>
      <c r="T2389">
        <v>24.888672980057699</v>
      </c>
      <c r="U2389">
        <v>24.742371886802601</v>
      </c>
      <c r="V2389">
        <v>24.841598743723601</v>
      </c>
      <c r="W2389">
        <v>24.955515251778699</v>
      </c>
      <c r="X2389">
        <v>24.840322056217602</v>
      </c>
      <c r="Y2389">
        <v>24.930927273631401</v>
      </c>
      <c r="Z2389">
        <v>24.853045075871499</v>
      </c>
      <c r="AA2389">
        <v>24.887934865610799</v>
      </c>
      <c r="AB2389">
        <v>24.666882165138901</v>
      </c>
      <c r="AC2389">
        <v>24.838964736180099</v>
      </c>
      <c r="AD2389">
        <v>25.0275345323397</v>
      </c>
      <c r="AE2389">
        <v>-5.6841793426798404E-3</v>
      </c>
      <c r="AF2389">
        <v>-0.203846885655037</v>
      </c>
      <c r="AG2389">
        <v>0.19247852696967699</v>
      </c>
      <c r="AH2389">
        <v>24.880695294374501</v>
      </c>
      <c r="AI2389">
        <v>-5.9923603772092097E-2</v>
      </c>
      <c r="AJ2389">
        <v>0.95282489937529802</v>
      </c>
      <c r="AK2389">
        <v>0.99983721271153903</v>
      </c>
      <c r="AL2389">
        <v>-5.4300532713822696</v>
      </c>
      <c r="AM2389">
        <v>0</v>
      </c>
      <c r="AN2389">
        <v>0</v>
      </c>
      <c r="AO2389">
        <v>1.6082772845997802E-2</v>
      </c>
      <c r="AP2389">
        <v>-0.18207993346635901</v>
      </c>
      <c r="AQ2389">
        <v>0.21424547915835501</v>
      </c>
      <c r="AR2389">
        <v>24.880695294374501</v>
      </c>
      <c r="AS2389">
        <v>0.16954737869438399</v>
      </c>
      <c r="AT2389">
        <v>0.86710846919843998</v>
      </c>
      <c r="AU2389">
        <v>0.99782074280835598</v>
      </c>
      <c r="AV2389">
        <v>-5.5299135301487503</v>
      </c>
      <c r="AW2389">
        <v>0</v>
      </c>
      <c r="AX2389">
        <v>0</v>
      </c>
      <c r="AY2389">
        <v>2.17669521886776E-2</v>
      </c>
      <c r="AZ2389">
        <v>-0.176395754123679</v>
      </c>
      <c r="BA2389">
        <v>0.21992965850103499</v>
      </c>
      <c r="BB2389">
        <v>24.880695294374501</v>
      </c>
      <c r="BC2389">
        <v>0.22947098246647599</v>
      </c>
      <c r="BD2389">
        <v>0.82088690090940997</v>
      </c>
      <c r="BE2389">
        <v>0.99995463709834398</v>
      </c>
      <c r="BF2389">
        <v>-4.7239290193418304</v>
      </c>
      <c r="BG2389">
        <v>0</v>
      </c>
      <c r="BH2389">
        <v>0</v>
      </c>
      <c r="BI2389">
        <v>-0.136203448184745</v>
      </c>
      <c r="BJ2389">
        <v>-0.334366154497101</v>
      </c>
      <c r="BK2389">
        <v>6.19592581276125E-2</v>
      </c>
      <c r="BL2389">
        <v>24.880695294374501</v>
      </c>
      <c r="BM2389">
        <v>-1.4358803565770999</v>
      </c>
      <c r="BN2389">
        <v>0.166847184848257</v>
      </c>
      <c r="BO2389">
        <v>0.85664796536313503</v>
      </c>
      <c r="BP2389">
        <v>-4.4953308300841996</v>
      </c>
      <c r="BQ2389">
        <v>0</v>
      </c>
      <c r="BR2389">
        <v>0</v>
      </c>
      <c r="BS2389">
        <v>-0.103690235944946</v>
      </c>
      <c r="BT2389">
        <v>-0.30185294225730303</v>
      </c>
      <c r="BU2389">
        <v>9.4472470367411396E-2</v>
      </c>
      <c r="BV2389">
        <v>24.880695294374501</v>
      </c>
      <c r="BW2389">
        <v>-1.09312043818629</v>
      </c>
      <c r="BX2389">
        <v>0.28763000139486899</v>
      </c>
      <c r="BY2389">
        <v>0.88385792601471902</v>
      </c>
      <c r="BZ2389">
        <v>-4.5891447789151103</v>
      </c>
      <c r="CA2389">
        <v>0</v>
      </c>
      <c r="CB2389">
        <v>0</v>
      </c>
      <c r="CC2389">
        <v>3.2513212239798903E-2</v>
      </c>
      <c r="CD2389">
        <v>-0.165649494072558</v>
      </c>
      <c r="CE2389">
        <v>0.230675918552156</v>
      </c>
      <c r="CF2389">
        <v>24.880695294374501</v>
      </c>
      <c r="CG2389">
        <v>0.342759918390805</v>
      </c>
      <c r="CH2389">
        <v>0.73543753546618795</v>
      </c>
      <c r="CI2389">
        <v>0.99985725690505101</v>
      </c>
      <c r="CJ2389">
        <v>-4.7159099406451297</v>
      </c>
      <c r="CK2389">
        <v>0</v>
      </c>
      <c r="CL2389">
        <v>0</v>
      </c>
    </row>
    <row r="2390" spans="1:90" x14ac:dyDescent="0.2">
      <c r="A2390" t="s">
        <v>9591</v>
      </c>
      <c r="B2390" t="s">
        <v>9592</v>
      </c>
      <c r="C2390" t="s">
        <v>9593</v>
      </c>
      <c r="D2390" t="s">
        <v>9594</v>
      </c>
      <c r="E2390" t="s">
        <v>9592</v>
      </c>
      <c r="F2390" t="s">
        <v>9593</v>
      </c>
      <c r="G2390">
        <v>22.109084506595099</v>
      </c>
      <c r="H2390">
        <v>21.748877537862501</v>
      </c>
      <c r="I2390">
        <v>21.633537229531498</v>
      </c>
      <c r="J2390">
        <v>21.470474481234302</v>
      </c>
      <c r="K2390">
        <v>20.8852752536929</v>
      </c>
      <c r="L2390">
        <v>21.474973574092601</v>
      </c>
      <c r="M2390">
        <v>21.950220370879901</v>
      </c>
      <c r="N2390">
        <v>21.724370431350199</v>
      </c>
      <c r="O2390">
        <v>22.1404768171044</v>
      </c>
      <c r="P2390">
        <v>21.148192937569998</v>
      </c>
      <c r="Q2390">
        <v>21.040462120258798</v>
      </c>
      <c r="R2390">
        <v>21.7078593728538</v>
      </c>
      <c r="S2390">
        <v>21.411001730166898</v>
      </c>
      <c r="T2390">
        <v>21.7035579228064</v>
      </c>
      <c r="U2390">
        <v>21.093041937114201</v>
      </c>
      <c r="V2390">
        <v>21.736208666522401</v>
      </c>
      <c r="W2390">
        <v>21.572320454980002</v>
      </c>
      <c r="X2390">
        <v>20.525240509629199</v>
      </c>
      <c r="Y2390">
        <v>20.9220538359125</v>
      </c>
      <c r="Z2390">
        <v>21.593484573532901</v>
      </c>
      <c r="AA2390">
        <v>20.919326360301699</v>
      </c>
      <c r="AB2390">
        <v>21.568596792921401</v>
      </c>
      <c r="AC2390">
        <v>21.585536921735201</v>
      </c>
      <c r="AD2390">
        <v>21.3688107066992</v>
      </c>
      <c r="AE2390">
        <v>-2.2757343351425902E-2</v>
      </c>
      <c r="AF2390">
        <v>-0.61244538544569604</v>
      </c>
      <c r="AG2390">
        <v>0.56693069874284396</v>
      </c>
      <c r="AH2390">
        <v>21.459707710222801</v>
      </c>
      <c r="AI2390">
        <v>-8.0621582285548304E-2</v>
      </c>
      <c r="AJ2390">
        <v>0.93656264204830197</v>
      </c>
      <c r="AK2390">
        <v>0.99983721271153903</v>
      </c>
      <c r="AL2390">
        <v>-5.4288117117354302</v>
      </c>
      <c r="AM2390">
        <v>0</v>
      </c>
      <c r="AN2390">
        <v>0</v>
      </c>
      <c r="AO2390">
        <v>-0.14814221208952499</v>
      </c>
      <c r="AP2390">
        <v>-0.737830254183794</v>
      </c>
      <c r="AQ2390">
        <v>0.44154583000474501</v>
      </c>
      <c r="AR2390">
        <v>21.459707710222801</v>
      </c>
      <c r="AS2390">
        <v>-0.52481782945857003</v>
      </c>
      <c r="AT2390">
        <v>0.60561160874170294</v>
      </c>
      <c r="AU2390">
        <v>0.99782074280835598</v>
      </c>
      <c r="AV2390">
        <v>-5.4207209625230304</v>
      </c>
      <c r="AW2390">
        <v>0</v>
      </c>
      <c r="AX2390">
        <v>0</v>
      </c>
      <c r="AY2390">
        <v>-0.12538486873809901</v>
      </c>
      <c r="AZ2390">
        <v>-0.71507291083236801</v>
      </c>
      <c r="BA2390">
        <v>0.464303173356171</v>
      </c>
      <c r="BB2390">
        <v>21.459707710222801</v>
      </c>
      <c r="BC2390">
        <v>-0.44419624717302197</v>
      </c>
      <c r="BD2390">
        <v>0.66177930546785901</v>
      </c>
      <c r="BE2390">
        <v>0.99995463709834398</v>
      </c>
      <c r="BF2390">
        <v>-4.7060993960297104</v>
      </c>
      <c r="BG2390">
        <v>0</v>
      </c>
      <c r="BH2390">
        <v>0</v>
      </c>
      <c r="BI2390">
        <v>-0.231245626859099</v>
      </c>
      <c r="BJ2390">
        <v>-0.82093366895336894</v>
      </c>
      <c r="BK2390">
        <v>0.35844241523517101</v>
      </c>
      <c r="BL2390">
        <v>21.459707710222801</v>
      </c>
      <c r="BM2390">
        <v>-0.819225163767894</v>
      </c>
      <c r="BN2390">
        <v>0.42253436457879801</v>
      </c>
      <c r="BO2390">
        <v>0.88586340580371603</v>
      </c>
      <c r="BP2390">
        <v>-4.6492780450501296</v>
      </c>
      <c r="BQ2390">
        <v>0</v>
      </c>
      <c r="BR2390">
        <v>0</v>
      </c>
      <c r="BS2390">
        <v>-0.5872185952922</v>
      </c>
      <c r="BT2390">
        <v>-1.1769066373864701</v>
      </c>
      <c r="BU2390">
        <v>2.46944680207017E-3</v>
      </c>
      <c r="BV2390">
        <v>21.459707710222801</v>
      </c>
      <c r="BW2390">
        <v>-2.0803171780148899</v>
      </c>
      <c r="BX2390">
        <v>5.0876153113221398E-2</v>
      </c>
      <c r="BY2390">
        <v>0.88385792601471902</v>
      </c>
      <c r="BZ2390">
        <v>-4.2790385205125796</v>
      </c>
      <c r="CA2390">
        <v>0</v>
      </c>
      <c r="CB2390">
        <v>0</v>
      </c>
      <c r="CC2390">
        <v>-0.3559729684331</v>
      </c>
      <c r="CD2390">
        <v>-0.94566101052736995</v>
      </c>
      <c r="CE2390">
        <v>0.233715073661169</v>
      </c>
      <c r="CF2390">
        <v>21.459707710222801</v>
      </c>
      <c r="CG2390">
        <v>-1.2610920142469899</v>
      </c>
      <c r="CH2390">
        <v>0.22211979406555099</v>
      </c>
      <c r="CI2390">
        <v>0.99985725690505101</v>
      </c>
      <c r="CJ2390">
        <v>-4.54550026522202</v>
      </c>
      <c r="CK2390">
        <v>0</v>
      </c>
      <c r="CL2390">
        <v>0</v>
      </c>
    </row>
    <row r="2391" spans="1:90" x14ac:dyDescent="0.2">
      <c r="A2391" t="s">
        <v>9595</v>
      </c>
      <c r="B2391" t="s">
        <v>9596</v>
      </c>
      <c r="C2391" t="s">
        <v>9597</v>
      </c>
      <c r="D2391" t="s">
        <v>9598</v>
      </c>
      <c r="E2391" t="s">
        <v>9596</v>
      </c>
      <c r="F2391" t="s">
        <v>9597</v>
      </c>
      <c r="G2391">
        <v>22.912591190782699</v>
      </c>
      <c r="H2391">
        <v>24.292656259738099</v>
      </c>
      <c r="I2391">
        <v>24.180508694636298</v>
      </c>
      <c r="J2391">
        <v>24.790243155747799</v>
      </c>
      <c r="K2391">
        <v>24.2903538623511</v>
      </c>
      <c r="L2391">
        <v>24.4866756855875</v>
      </c>
      <c r="M2391">
        <v>23.701915171554798</v>
      </c>
      <c r="N2391">
        <v>24.592026487700402</v>
      </c>
      <c r="O2391">
        <v>24.234561595861301</v>
      </c>
      <c r="P2391">
        <v>24.3883175260484</v>
      </c>
      <c r="Q2391">
        <v>24.289626936899101</v>
      </c>
      <c r="R2391">
        <v>24.633905463051299</v>
      </c>
      <c r="S2391">
        <v>24.6962093642356</v>
      </c>
      <c r="T2391">
        <v>24.5379192838368</v>
      </c>
      <c r="U2391">
        <v>24.290437377025601</v>
      </c>
      <c r="V2391">
        <v>24.002224490536499</v>
      </c>
      <c r="W2391">
        <v>24.4940895202473</v>
      </c>
      <c r="X2391">
        <v>24.452111501231901</v>
      </c>
      <c r="Y2391">
        <v>24.274159391429201</v>
      </c>
      <c r="Z2391">
        <v>24.482382283628301</v>
      </c>
      <c r="AA2391">
        <v>24.4917793052246</v>
      </c>
      <c r="AB2391">
        <v>24.180713880369598</v>
      </c>
      <c r="AC2391">
        <v>24.327725943373</v>
      </c>
      <c r="AD2391">
        <v>24.96868795232</v>
      </c>
      <c r="AE2391">
        <v>0.113954827110174</v>
      </c>
      <c r="AF2391">
        <v>-0.48770358271145098</v>
      </c>
      <c r="AG2391">
        <v>0.71561323693179801</v>
      </c>
      <c r="AH2391">
        <v>24.332992596809</v>
      </c>
      <c r="AI2391">
        <v>0.39567153838615798</v>
      </c>
      <c r="AJ2391">
        <v>0.69663263817130805</v>
      </c>
      <c r="AK2391">
        <v>0.99983721271153903</v>
      </c>
      <c r="AL2391">
        <v>-5.3650638429581203</v>
      </c>
      <c r="AM2391">
        <v>0</v>
      </c>
      <c r="AN2391">
        <v>0</v>
      </c>
      <c r="AO2391">
        <v>0.22448396852334801</v>
      </c>
      <c r="AP2391">
        <v>-0.37717444129827699</v>
      </c>
      <c r="AQ2391">
        <v>0.82614237834497295</v>
      </c>
      <c r="AR2391">
        <v>24.332992596809</v>
      </c>
      <c r="AS2391">
        <v>0.77944848341341599</v>
      </c>
      <c r="AT2391">
        <v>0.44505078133692899</v>
      </c>
      <c r="AU2391">
        <v>0.99782074280835598</v>
      </c>
      <c r="AV2391">
        <v>-5.2761668933184804</v>
      </c>
      <c r="AW2391">
        <v>0</v>
      </c>
      <c r="AX2391">
        <v>0</v>
      </c>
      <c r="AY2391">
        <v>0.11052914141317401</v>
      </c>
      <c r="AZ2391">
        <v>-0.491129268408451</v>
      </c>
      <c r="BA2391">
        <v>0.71218755123479904</v>
      </c>
      <c r="BB2391">
        <v>24.332992596809</v>
      </c>
      <c r="BC2391">
        <v>0.38377694502725801</v>
      </c>
      <c r="BD2391">
        <v>0.70528631657065999</v>
      </c>
      <c r="BE2391">
        <v>0.99995463709834398</v>
      </c>
      <c r="BF2391">
        <v>-4.7122392915822999</v>
      </c>
      <c r="BG2391">
        <v>0</v>
      </c>
      <c r="BH2391">
        <v>0</v>
      </c>
      <c r="BI2391">
        <v>0.34260305523880802</v>
      </c>
      <c r="BJ2391">
        <v>-0.25905535458281698</v>
      </c>
      <c r="BK2391">
        <v>0.94426146506043196</v>
      </c>
      <c r="BL2391">
        <v>24.332992596809</v>
      </c>
      <c r="BM2391">
        <v>1.1895790758479801</v>
      </c>
      <c r="BN2391">
        <v>0.24846113367822401</v>
      </c>
      <c r="BO2391">
        <v>0.85664796536313503</v>
      </c>
      <c r="BP2391">
        <v>-4.5646626548784104</v>
      </c>
      <c r="BQ2391">
        <v>0</v>
      </c>
      <c r="BR2391">
        <v>0</v>
      </c>
      <c r="BS2391">
        <v>0.38168584890795998</v>
      </c>
      <c r="BT2391">
        <v>-0.21997256091366499</v>
      </c>
      <c r="BU2391">
        <v>0.98334425872958497</v>
      </c>
      <c r="BV2391">
        <v>24.332992596809</v>
      </c>
      <c r="BW2391">
        <v>1.32528152468371</v>
      </c>
      <c r="BX2391">
        <v>0.200360663448826</v>
      </c>
      <c r="BY2391">
        <v>0.88385792601471902</v>
      </c>
      <c r="BZ2391">
        <v>-4.5276063631414898</v>
      </c>
      <c r="CA2391">
        <v>0</v>
      </c>
      <c r="CB2391">
        <v>0</v>
      </c>
      <c r="CC2391">
        <v>3.9082793669152197E-2</v>
      </c>
      <c r="CD2391">
        <v>-0.56257561615247198</v>
      </c>
      <c r="CE2391">
        <v>0.64074120349077701</v>
      </c>
      <c r="CF2391">
        <v>24.332992596809</v>
      </c>
      <c r="CG2391">
        <v>0.13570244883572499</v>
      </c>
      <c r="CH2391">
        <v>0.893444272070537</v>
      </c>
      <c r="CI2391">
        <v>0.99985725690505101</v>
      </c>
      <c r="CJ2391">
        <v>-4.7281835928343003</v>
      </c>
      <c r="CK2391">
        <v>0</v>
      </c>
      <c r="CL2391">
        <v>0</v>
      </c>
    </row>
    <row r="2392" spans="1:90" x14ac:dyDescent="0.2">
      <c r="A2392" t="s">
        <v>9599</v>
      </c>
      <c r="B2392" t="s">
        <v>9600</v>
      </c>
      <c r="C2392" t="s">
        <v>9601</v>
      </c>
      <c r="D2392" t="s">
        <v>9602</v>
      </c>
      <c r="E2392" t="s">
        <v>9600</v>
      </c>
      <c r="F2392" t="s">
        <v>9601</v>
      </c>
      <c r="G2392">
        <v>23.950981408192</v>
      </c>
      <c r="H2392">
        <v>22.328056666912399</v>
      </c>
      <c r="I2392">
        <v>22.325033784141201</v>
      </c>
      <c r="J2392">
        <v>22.390398419232799</v>
      </c>
      <c r="K2392">
        <v>22.730473658866401</v>
      </c>
      <c r="L2392">
        <v>22.828116482063201</v>
      </c>
      <c r="M2392">
        <v>22.599228724334299</v>
      </c>
      <c r="N2392">
        <v>22.625728333976902</v>
      </c>
      <c r="O2392">
        <v>22.3669661642306</v>
      </c>
      <c r="P2392">
        <v>22.4767943811447</v>
      </c>
      <c r="Q2392">
        <v>22.489007455605101</v>
      </c>
      <c r="R2392">
        <v>22.7133644630566</v>
      </c>
      <c r="S2392">
        <v>22.811695711100501</v>
      </c>
      <c r="T2392">
        <v>22.8260818919297</v>
      </c>
      <c r="U2392">
        <v>22.576434719783499</v>
      </c>
      <c r="V2392">
        <v>22.202440639648099</v>
      </c>
      <c r="W2392">
        <v>22.6391489166989</v>
      </c>
      <c r="X2392">
        <v>22.615164860638501</v>
      </c>
      <c r="Y2392">
        <v>22.4246350368531</v>
      </c>
      <c r="Z2392">
        <v>22.609383048951202</v>
      </c>
      <c r="AA2392">
        <v>22.688246882070601</v>
      </c>
      <c r="AB2392">
        <v>22.451299783385299</v>
      </c>
      <c r="AC2392">
        <v>22.366412468686701</v>
      </c>
      <c r="AD2392">
        <v>22.631200246116201</v>
      </c>
      <c r="AE2392">
        <v>-9.1723559194747395E-2</v>
      </c>
      <c r="AF2392">
        <v>-0.61770018287473905</v>
      </c>
      <c r="AG2392">
        <v>0.43425306448524398</v>
      </c>
      <c r="AH2392">
        <v>22.611095589484101</v>
      </c>
      <c r="AI2392">
        <v>-0.36430617456187903</v>
      </c>
      <c r="AJ2392">
        <v>0.71954056276772305</v>
      </c>
      <c r="AK2392">
        <v>0.99983721271153903</v>
      </c>
      <c r="AL2392">
        <v>-5.3751518091468702</v>
      </c>
      <c r="AM2392">
        <v>0</v>
      </c>
      <c r="AN2392">
        <v>0</v>
      </c>
      <c r="AO2392">
        <v>-0.16159695474549499</v>
      </c>
      <c r="AP2392">
        <v>-0.68757357842548605</v>
      </c>
      <c r="AQ2392">
        <v>0.36437966893449703</v>
      </c>
      <c r="AR2392">
        <v>22.611095589484101</v>
      </c>
      <c r="AS2392">
        <v>-0.641828216447486</v>
      </c>
      <c r="AT2392">
        <v>0.52844032113596695</v>
      </c>
      <c r="AU2392">
        <v>0.99782074280835598</v>
      </c>
      <c r="AV2392">
        <v>-5.3609675412339097</v>
      </c>
      <c r="AW2392">
        <v>0</v>
      </c>
      <c r="AX2392">
        <v>0</v>
      </c>
      <c r="AY2392">
        <v>-6.9873395550747106E-2</v>
      </c>
      <c r="AZ2392">
        <v>-0.59585001923073799</v>
      </c>
      <c r="BA2392">
        <v>0.45610322812924398</v>
      </c>
      <c r="BB2392">
        <v>22.611095589484101</v>
      </c>
      <c r="BC2392">
        <v>-0.27752204188560797</v>
      </c>
      <c r="BD2392">
        <v>0.78429317122020104</v>
      </c>
      <c r="BE2392">
        <v>0.99995463709834398</v>
      </c>
      <c r="BF2392">
        <v>-4.7209100440523999</v>
      </c>
      <c r="BG2392">
        <v>0</v>
      </c>
      <c r="BH2392">
        <v>0</v>
      </c>
      <c r="BI2392">
        <v>-0.237084453610347</v>
      </c>
      <c r="BJ2392">
        <v>-0.76306107729033801</v>
      </c>
      <c r="BK2392">
        <v>0.28889217006964402</v>
      </c>
      <c r="BL2392">
        <v>22.611095589484101</v>
      </c>
      <c r="BM2392">
        <v>-0.94164826464589302</v>
      </c>
      <c r="BN2392">
        <v>0.357865658841027</v>
      </c>
      <c r="BO2392">
        <v>0.87764554411197304</v>
      </c>
      <c r="BP2392">
        <v>-4.6241986718689896</v>
      </c>
      <c r="BQ2392">
        <v>0</v>
      </c>
      <c r="BR2392">
        <v>0</v>
      </c>
      <c r="BS2392">
        <v>-0.17653460383417399</v>
      </c>
      <c r="BT2392">
        <v>-0.70251122751416495</v>
      </c>
      <c r="BU2392">
        <v>0.34944201984581702</v>
      </c>
      <c r="BV2392">
        <v>22.611095589484101</v>
      </c>
      <c r="BW2392">
        <v>-0.70115733367995603</v>
      </c>
      <c r="BX2392">
        <v>0.491468435412594</v>
      </c>
      <c r="BY2392">
        <v>0.90809664232279996</v>
      </c>
      <c r="BZ2392">
        <v>-4.6705256298720803</v>
      </c>
      <c r="CA2392">
        <v>0</v>
      </c>
      <c r="CB2392">
        <v>0</v>
      </c>
      <c r="CC2392">
        <v>6.05498497761729E-2</v>
      </c>
      <c r="CD2392">
        <v>-0.46542677390381798</v>
      </c>
      <c r="CE2392">
        <v>0.58652647345616404</v>
      </c>
      <c r="CF2392">
        <v>22.611095589484101</v>
      </c>
      <c r="CG2392">
        <v>0.24049093096593699</v>
      </c>
      <c r="CH2392">
        <v>0.812453945347274</v>
      </c>
      <c r="CI2392">
        <v>0.99985725690505101</v>
      </c>
      <c r="CJ2392">
        <v>-4.7232866699275498</v>
      </c>
      <c r="CK2392">
        <v>0</v>
      </c>
      <c r="CL2392">
        <v>0</v>
      </c>
    </row>
    <row r="2393" spans="1:90" x14ac:dyDescent="0.2">
      <c r="A2393" t="s">
        <v>9603</v>
      </c>
      <c r="B2393" t="s">
        <v>9604</v>
      </c>
      <c r="C2393" t="s">
        <v>9605</v>
      </c>
      <c r="D2393" t="s">
        <v>9606</v>
      </c>
      <c r="E2393" t="s">
        <v>9604</v>
      </c>
      <c r="F2393" t="s">
        <v>9605</v>
      </c>
      <c r="G2393">
        <v>23.550897722129001</v>
      </c>
      <c r="H2393">
        <v>23.289642436629901</v>
      </c>
      <c r="I2393">
        <v>23.416338188552601</v>
      </c>
      <c r="J2393">
        <v>23.723941245411201</v>
      </c>
      <c r="K2393">
        <v>23.608627470705201</v>
      </c>
      <c r="L2393">
        <v>23.9198652524836</v>
      </c>
      <c r="M2393">
        <v>23.794597511129801</v>
      </c>
      <c r="N2393">
        <v>23.6161325571425</v>
      </c>
      <c r="O2393">
        <v>23.662310771538898</v>
      </c>
      <c r="P2393">
        <v>23.669325059889498</v>
      </c>
      <c r="Q2393">
        <v>23.199142581133799</v>
      </c>
      <c r="R2393">
        <v>23.328066111346399</v>
      </c>
      <c r="S2393">
        <v>23.9085073271015</v>
      </c>
      <c r="T2393">
        <v>22.991963529350901</v>
      </c>
      <c r="U2393">
        <v>23.363250458602099</v>
      </c>
      <c r="V2393">
        <v>23.6051783197946</v>
      </c>
      <c r="W2393">
        <v>23.246587407696399</v>
      </c>
      <c r="X2393">
        <v>23.458840791913101</v>
      </c>
      <c r="Y2393">
        <v>23.440799257104299</v>
      </c>
      <c r="Z2393">
        <v>23.690248149220199</v>
      </c>
      <c r="AA2393">
        <v>23.237085634559001</v>
      </c>
      <c r="AB2393">
        <v>23.307760660044799</v>
      </c>
      <c r="AC2393">
        <v>23.809400876818199</v>
      </c>
      <c r="AD2393">
        <v>23.282896573123001</v>
      </c>
      <c r="AE2393">
        <v>-0.26758078915300099</v>
      </c>
      <c r="AF2393">
        <v>-0.63461441275352604</v>
      </c>
      <c r="AG2393">
        <v>9.94528344475238E-2</v>
      </c>
      <c r="AH2393">
        <v>23.505058578892498</v>
      </c>
      <c r="AI2393">
        <v>-1.52300439065266</v>
      </c>
      <c r="AJ2393">
        <v>0.143772334410181</v>
      </c>
      <c r="AK2393">
        <v>0.99983721271153903</v>
      </c>
      <c r="AL2393">
        <v>-4.5058674510702996</v>
      </c>
      <c r="AM2393">
        <v>0</v>
      </c>
      <c r="AN2393">
        <v>0</v>
      </c>
      <c r="AO2393">
        <v>-0.32551976172902602</v>
      </c>
      <c r="AP2393">
        <v>-0.69255338532955202</v>
      </c>
      <c r="AQ2393">
        <v>4.1513861871498699E-2</v>
      </c>
      <c r="AR2393">
        <v>23.505058578892498</v>
      </c>
      <c r="AS2393">
        <v>-1.8527788483127501</v>
      </c>
      <c r="AT2393">
        <v>7.9074190569084601E-2</v>
      </c>
      <c r="AU2393">
        <v>0.99782074280835598</v>
      </c>
      <c r="AV2393">
        <v>-4.1481798527451801</v>
      </c>
      <c r="AW2393">
        <v>0</v>
      </c>
      <c r="AX2393">
        <v>0</v>
      </c>
      <c r="AY2393">
        <v>-5.7938972576025101E-2</v>
      </c>
      <c r="AZ2393">
        <v>-0.42497259617654998</v>
      </c>
      <c r="BA2393">
        <v>0.30909465102450001</v>
      </c>
      <c r="BB2393">
        <v>23.505058578892498</v>
      </c>
      <c r="BC2393">
        <v>-0.329774457660091</v>
      </c>
      <c r="BD2393">
        <v>0.74507819596989899</v>
      </c>
      <c r="BE2393">
        <v>0.99995463709834398</v>
      </c>
      <c r="BF2393">
        <v>-4.7169875046790404</v>
      </c>
      <c r="BG2393">
        <v>0</v>
      </c>
      <c r="BH2393">
        <v>0</v>
      </c>
      <c r="BI2393">
        <v>-3.0493767203527301E-2</v>
      </c>
      <c r="BJ2393">
        <v>-0.39752739080405203</v>
      </c>
      <c r="BK2393">
        <v>0.33653985639699802</v>
      </c>
      <c r="BL2393">
        <v>23.505058578892498</v>
      </c>
      <c r="BM2393">
        <v>-0.173563062899694</v>
      </c>
      <c r="BN2393">
        <v>0.863993638138008</v>
      </c>
      <c r="BO2393">
        <v>0.98778679687702198</v>
      </c>
      <c r="BP2393">
        <v>-4.7267272644757998</v>
      </c>
      <c r="BQ2393">
        <v>0</v>
      </c>
      <c r="BR2393">
        <v>0</v>
      </c>
      <c r="BS2393">
        <v>-3.6085996697177998E-2</v>
      </c>
      <c r="BT2393">
        <v>-0.40311962029770299</v>
      </c>
      <c r="BU2393">
        <v>0.330947626903347</v>
      </c>
      <c r="BV2393">
        <v>23.505058578892498</v>
      </c>
      <c r="BW2393">
        <v>-0.20539266508947401</v>
      </c>
      <c r="BX2393">
        <v>0.83938919696421899</v>
      </c>
      <c r="BY2393">
        <v>0.98610524798105903</v>
      </c>
      <c r="BZ2393">
        <v>-4.7252286325351198</v>
      </c>
      <c r="CA2393">
        <v>0</v>
      </c>
      <c r="CB2393">
        <v>0</v>
      </c>
      <c r="CC2393">
        <v>-5.5922294936507902E-3</v>
      </c>
      <c r="CD2393">
        <v>-0.37262585309417601</v>
      </c>
      <c r="CE2393">
        <v>0.36144139410687398</v>
      </c>
      <c r="CF2393">
        <v>23.505058578892498</v>
      </c>
      <c r="CG2393">
        <v>-3.1829602189780003E-2</v>
      </c>
      <c r="CH2393">
        <v>0.97493070207528099</v>
      </c>
      <c r="CI2393">
        <v>0.99985725690505101</v>
      </c>
      <c r="CJ2393">
        <v>-4.73035084665376</v>
      </c>
      <c r="CK2393">
        <v>0</v>
      </c>
      <c r="CL2393">
        <v>0</v>
      </c>
    </row>
    <row r="2394" spans="1:90" x14ac:dyDescent="0.2">
      <c r="A2394" t="s">
        <v>9607</v>
      </c>
      <c r="B2394" t="s">
        <v>9608</v>
      </c>
      <c r="C2394" t="s">
        <v>9609</v>
      </c>
      <c r="D2394" t="s">
        <v>9610</v>
      </c>
      <c r="E2394" t="s">
        <v>9608</v>
      </c>
      <c r="F2394" t="s">
        <v>9609</v>
      </c>
      <c r="G2394">
        <v>25.198136432201199</v>
      </c>
      <c r="H2394">
        <v>25.353029023002701</v>
      </c>
      <c r="I2394">
        <v>25.117507830688499</v>
      </c>
      <c r="J2394">
        <v>25.343417268824801</v>
      </c>
      <c r="K2394">
        <v>25.394052667302599</v>
      </c>
      <c r="L2394">
        <v>25.268994269475002</v>
      </c>
      <c r="M2394">
        <v>25.511266102983601</v>
      </c>
      <c r="N2394">
        <v>25.427786073332001</v>
      </c>
      <c r="O2394">
        <v>24.984487880167102</v>
      </c>
      <c r="P2394">
        <v>25.185059302742999</v>
      </c>
      <c r="Q2394">
        <v>25.377754217767201</v>
      </c>
      <c r="R2394">
        <v>25.438819370441301</v>
      </c>
      <c r="S2394">
        <v>25.123681932072401</v>
      </c>
      <c r="T2394">
        <v>25.3731590820321</v>
      </c>
      <c r="U2394">
        <v>25.4340356888688</v>
      </c>
      <c r="V2394">
        <v>25.193254931921</v>
      </c>
      <c r="W2394">
        <v>25.253481611084901</v>
      </c>
      <c r="X2394">
        <v>25.255243755436101</v>
      </c>
      <c r="Y2394">
        <v>25.512958667429999</v>
      </c>
      <c r="Z2394">
        <v>25.339631826054099</v>
      </c>
      <c r="AA2394">
        <v>25.560919917681499</v>
      </c>
      <c r="AB2394">
        <v>25.115298693685801</v>
      </c>
      <c r="AC2394">
        <v>25.459747007518398</v>
      </c>
      <c r="AD2394">
        <v>25.1728494510802</v>
      </c>
      <c r="AE2394">
        <v>-0.119491869549726</v>
      </c>
      <c r="AF2394">
        <v>-0.36635949769456999</v>
      </c>
      <c r="AG2394">
        <v>0.12737575859511799</v>
      </c>
      <c r="AH2394">
        <v>25.3081072084914</v>
      </c>
      <c r="AI2394">
        <v>-1.0111749172076601</v>
      </c>
      <c r="AJ2394">
        <v>0.32428654091853698</v>
      </c>
      <c r="AK2394">
        <v>0.99983721271153903</v>
      </c>
      <c r="AL2394">
        <v>-5.0081522250255901</v>
      </c>
      <c r="AM2394">
        <v>0</v>
      </c>
      <c r="AN2394">
        <v>0</v>
      </c>
      <c r="AO2394">
        <v>-7.3321010781825194E-2</v>
      </c>
      <c r="AP2394">
        <v>-0.32018863892666899</v>
      </c>
      <c r="AQ2394">
        <v>0.17354661736301899</v>
      </c>
      <c r="AR2394">
        <v>25.3081072084914</v>
      </c>
      <c r="AS2394">
        <v>-0.62046369586711103</v>
      </c>
      <c r="AT2394">
        <v>0.54211968316754799</v>
      </c>
      <c r="AU2394">
        <v>0.99782074280835598</v>
      </c>
      <c r="AV2394">
        <v>-5.3727347566567403</v>
      </c>
      <c r="AW2394">
        <v>0</v>
      </c>
      <c r="AX2394">
        <v>0</v>
      </c>
      <c r="AY2394">
        <v>4.61708587679013E-2</v>
      </c>
      <c r="AZ2394">
        <v>-0.200696769376943</v>
      </c>
      <c r="BA2394">
        <v>0.29303848691274498</v>
      </c>
      <c r="BB2394">
        <v>25.3081072084914</v>
      </c>
      <c r="BC2394">
        <v>0.39071122134054798</v>
      </c>
      <c r="BD2394">
        <v>0.70023632992114504</v>
      </c>
      <c r="BE2394">
        <v>0.99995463709834398</v>
      </c>
      <c r="BF2394">
        <v>-4.7115788225552198</v>
      </c>
      <c r="BG2394">
        <v>0</v>
      </c>
      <c r="BH2394">
        <v>0</v>
      </c>
      <c r="BI2394">
        <v>-6.4924458996529202E-3</v>
      </c>
      <c r="BJ2394">
        <v>-0.25336007404449701</v>
      </c>
      <c r="BK2394">
        <v>0.240375182245191</v>
      </c>
      <c r="BL2394">
        <v>25.3081072084914</v>
      </c>
      <c r="BM2394">
        <v>-5.4940963513209803E-2</v>
      </c>
      <c r="BN2394">
        <v>0.95674316855868002</v>
      </c>
      <c r="BO2394">
        <v>0.99760946905125802</v>
      </c>
      <c r="BP2394">
        <v>-4.7301009219644499</v>
      </c>
      <c r="BQ2394">
        <v>0</v>
      </c>
      <c r="BR2394">
        <v>0</v>
      </c>
      <c r="BS2394">
        <v>8.7306326321971994E-2</v>
      </c>
      <c r="BT2394">
        <v>-0.15956130182287201</v>
      </c>
      <c r="BU2394">
        <v>0.33417395446681603</v>
      </c>
      <c r="BV2394">
        <v>25.3081072084914</v>
      </c>
      <c r="BW2394">
        <v>0.73881149925088796</v>
      </c>
      <c r="BX2394">
        <v>0.46880065646539898</v>
      </c>
      <c r="BY2394">
        <v>0.90809664232279996</v>
      </c>
      <c r="BZ2394">
        <v>-4.6640723842072198</v>
      </c>
      <c r="CA2394">
        <v>0</v>
      </c>
      <c r="CB2394">
        <v>0</v>
      </c>
      <c r="CC2394">
        <v>9.3798772221624901E-2</v>
      </c>
      <c r="CD2394">
        <v>-0.153068855923219</v>
      </c>
      <c r="CE2394">
        <v>0.340666400366469</v>
      </c>
      <c r="CF2394">
        <v>25.3081072084914</v>
      </c>
      <c r="CG2394">
        <v>0.79375246276409805</v>
      </c>
      <c r="CH2394">
        <v>0.43686987053486998</v>
      </c>
      <c r="CI2394">
        <v>0.99985725690505101</v>
      </c>
      <c r="CJ2394">
        <v>-4.6541118133094797</v>
      </c>
      <c r="CK2394">
        <v>0</v>
      </c>
      <c r="CL2394">
        <v>0</v>
      </c>
    </row>
    <row r="2395" spans="1:90" x14ac:dyDescent="0.2">
      <c r="A2395" t="s">
        <v>9611</v>
      </c>
      <c r="B2395" t="s">
        <v>9612</v>
      </c>
      <c r="C2395" t="s">
        <v>9613</v>
      </c>
      <c r="D2395" t="s">
        <v>9614</v>
      </c>
      <c r="E2395" t="s">
        <v>9612</v>
      </c>
      <c r="F2395" t="s">
        <v>9613</v>
      </c>
      <c r="G2395">
        <v>23.242612607446201</v>
      </c>
      <c r="H2395">
        <v>21.955762090996298</v>
      </c>
      <c r="I2395">
        <v>21.9401962479023</v>
      </c>
      <c r="J2395">
        <v>22.144855968225102</v>
      </c>
      <c r="K2395">
        <v>22.759223241600399</v>
      </c>
      <c r="L2395">
        <v>22.449633458744799</v>
      </c>
      <c r="M2395">
        <v>22.100543604717998</v>
      </c>
      <c r="N2395">
        <v>22.185849847348699</v>
      </c>
      <c r="O2395">
        <v>22.312167239667499</v>
      </c>
      <c r="P2395">
        <v>22.241535030451999</v>
      </c>
      <c r="Q2395">
        <v>22.929947692837899</v>
      </c>
      <c r="R2395">
        <v>22.2656145725343</v>
      </c>
      <c r="S2395">
        <v>22.132509533713002</v>
      </c>
      <c r="T2395">
        <v>22.218997946738</v>
      </c>
      <c r="U2395">
        <v>22.223109727000701</v>
      </c>
      <c r="V2395">
        <v>22.772942108099301</v>
      </c>
      <c r="W2395">
        <v>23.0900519333163</v>
      </c>
      <c r="X2395">
        <v>21.983394031367901</v>
      </c>
      <c r="Y2395">
        <v>22.2395716483299</v>
      </c>
      <c r="Z2395">
        <v>22.5367804613354</v>
      </c>
      <c r="AA2395">
        <v>22.4848471730343</v>
      </c>
      <c r="AB2395">
        <v>22.646166845606899</v>
      </c>
      <c r="AC2395">
        <v>22.382765496807799</v>
      </c>
      <c r="AD2395">
        <v>23.201897427468001</v>
      </c>
      <c r="AE2395">
        <v>-3.6922709215222199E-2</v>
      </c>
      <c r="AF2395">
        <v>-0.63330283391478703</v>
      </c>
      <c r="AG2395">
        <v>0.55945741548434302</v>
      </c>
      <c r="AH2395">
        <v>22.435040663970501</v>
      </c>
      <c r="AI2395">
        <v>-0.129336908236524</v>
      </c>
      <c r="AJ2395">
        <v>0.89841266418235799</v>
      </c>
      <c r="AK2395">
        <v>0.99983721271153903</v>
      </c>
      <c r="AL2395">
        <v>-5.4244480660457803</v>
      </c>
      <c r="AM2395">
        <v>0</v>
      </c>
      <c r="AN2395">
        <v>0</v>
      </c>
      <c r="AO2395">
        <v>0.30510669762627501</v>
      </c>
      <c r="AP2395">
        <v>-0.29127342707329001</v>
      </c>
      <c r="AQ2395">
        <v>0.90148682232583999</v>
      </c>
      <c r="AR2395">
        <v>22.435040663970501</v>
      </c>
      <c r="AS2395">
        <v>1.0687611443466201</v>
      </c>
      <c r="AT2395">
        <v>0.29819867895444602</v>
      </c>
      <c r="AU2395">
        <v>0.99782074280835598</v>
      </c>
      <c r="AV2395">
        <v>-5.0491105277045296</v>
      </c>
      <c r="AW2395">
        <v>0</v>
      </c>
      <c r="AX2395">
        <v>0</v>
      </c>
      <c r="AY2395">
        <v>0.34202940684149802</v>
      </c>
      <c r="AZ2395">
        <v>-0.25435071785806801</v>
      </c>
      <c r="BA2395">
        <v>0.93840953154106299</v>
      </c>
      <c r="BB2395">
        <v>22.435040663970501</v>
      </c>
      <c r="BC2395">
        <v>1.1980980525831499</v>
      </c>
      <c r="BD2395">
        <v>0.24520451093498799</v>
      </c>
      <c r="BE2395">
        <v>0.99995463709834398</v>
      </c>
      <c r="BF2395">
        <v>-4.5624240367945603</v>
      </c>
      <c r="BG2395">
        <v>0</v>
      </c>
      <c r="BH2395">
        <v>0</v>
      </c>
      <c r="BI2395">
        <v>0.11645940523045099</v>
      </c>
      <c r="BJ2395">
        <v>-0.47992071946911402</v>
      </c>
      <c r="BK2395">
        <v>0.71283952993001598</v>
      </c>
      <c r="BL2395">
        <v>22.435040663970501</v>
      </c>
      <c r="BM2395">
        <v>0.407946754929922</v>
      </c>
      <c r="BN2395">
        <v>0.68774647763157903</v>
      </c>
      <c r="BO2395">
        <v>0.95317824334359602</v>
      </c>
      <c r="BP2395">
        <v>-4.7098874081205802</v>
      </c>
      <c r="BQ2395">
        <v>0</v>
      </c>
      <c r="BR2395">
        <v>0</v>
      </c>
      <c r="BS2395">
        <v>0.14159278994490199</v>
      </c>
      <c r="BT2395">
        <v>-0.45478733475466299</v>
      </c>
      <c r="BU2395">
        <v>0.73797291464446702</v>
      </c>
      <c r="BV2395">
        <v>22.435040663970501</v>
      </c>
      <c r="BW2395">
        <v>0.49598672657821102</v>
      </c>
      <c r="BX2395">
        <v>0.62543454388599395</v>
      </c>
      <c r="BY2395">
        <v>0.93746731777382497</v>
      </c>
      <c r="BZ2395">
        <v>-4.7001494174891896</v>
      </c>
      <c r="CA2395">
        <v>0</v>
      </c>
      <c r="CB2395">
        <v>0</v>
      </c>
      <c r="CC2395">
        <v>2.5133384714450799E-2</v>
      </c>
      <c r="CD2395">
        <v>-0.57124673998511399</v>
      </c>
      <c r="CE2395">
        <v>0.62151350941401595</v>
      </c>
      <c r="CF2395">
        <v>22.435040663970501</v>
      </c>
      <c r="CG2395">
        <v>8.8039971648289098E-2</v>
      </c>
      <c r="CH2395">
        <v>0.93074062282675296</v>
      </c>
      <c r="CI2395">
        <v>0.99985725690505101</v>
      </c>
      <c r="CJ2395">
        <v>-4.7295113017088397</v>
      </c>
      <c r="CK2395">
        <v>0</v>
      </c>
      <c r="CL2395">
        <v>0</v>
      </c>
    </row>
    <row r="2396" spans="1:90" x14ac:dyDescent="0.2">
      <c r="A2396" t="s">
        <v>9615</v>
      </c>
      <c r="B2396" t="s">
        <v>9616</v>
      </c>
      <c r="C2396" t="s">
        <v>9617</v>
      </c>
      <c r="D2396" t="s">
        <v>9618</v>
      </c>
      <c r="E2396" t="s">
        <v>9616</v>
      </c>
      <c r="F2396" t="s">
        <v>9617</v>
      </c>
      <c r="G2396">
        <v>21.553281029160701</v>
      </c>
      <c r="H2396">
        <v>19.7567916933954</v>
      </c>
      <c r="I2396">
        <v>19.737742356544398</v>
      </c>
      <c r="J2396">
        <v>20.084355582095501</v>
      </c>
      <c r="K2396">
        <v>20.546340766478501</v>
      </c>
      <c r="L2396">
        <v>20.556318219039301</v>
      </c>
      <c r="M2396">
        <v>20.378365893183702</v>
      </c>
      <c r="N2396">
        <v>18.883815579021402</v>
      </c>
      <c r="O2396">
        <v>20.598055848148601</v>
      </c>
      <c r="P2396">
        <v>19.9245834631433</v>
      </c>
      <c r="Q2396">
        <v>19.604407310282799</v>
      </c>
      <c r="R2396">
        <v>18.3929687787465</v>
      </c>
      <c r="S2396">
        <v>20.354184208947</v>
      </c>
      <c r="T2396">
        <v>20.064158376412099</v>
      </c>
      <c r="U2396">
        <v>19.6662845830169</v>
      </c>
      <c r="V2396">
        <v>19.912745690259701</v>
      </c>
      <c r="W2396">
        <v>20.363191184836602</v>
      </c>
      <c r="X2396">
        <v>19.422794315282999</v>
      </c>
      <c r="Y2396">
        <v>19.458307091888699</v>
      </c>
      <c r="Z2396">
        <v>20.5471991295862</v>
      </c>
      <c r="AA2396">
        <v>20.862435940238701</v>
      </c>
      <c r="AB2396">
        <v>20.1391224947232</v>
      </c>
      <c r="AC2396">
        <v>17.456905770606099</v>
      </c>
      <c r="AD2396">
        <v>20.4145450639312</v>
      </c>
      <c r="AE2396">
        <v>-9.1866899771805094E-2</v>
      </c>
      <c r="AF2396">
        <v>-1.39558695267638</v>
      </c>
      <c r="AG2396">
        <v>1.2118531531327701</v>
      </c>
      <c r="AH2396">
        <v>19.944954182040401</v>
      </c>
      <c r="AI2396">
        <v>-0.147206433714069</v>
      </c>
      <c r="AJ2396">
        <v>0.884476822133347</v>
      </c>
      <c r="AK2396">
        <v>0.99983721271153903</v>
      </c>
      <c r="AL2396">
        <v>-5.4223407647713504</v>
      </c>
      <c r="AM2396">
        <v>0</v>
      </c>
      <c r="AN2396">
        <v>0</v>
      </c>
      <c r="AO2396">
        <v>-0.37295779705592502</v>
      </c>
      <c r="AP2396">
        <v>-1.6766778499605</v>
      </c>
      <c r="AQ2396">
        <v>0.93076225584864802</v>
      </c>
      <c r="AR2396">
        <v>19.944954182040401</v>
      </c>
      <c r="AS2396">
        <v>-0.597623163150523</v>
      </c>
      <c r="AT2396">
        <v>0.55695217126769403</v>
      </c>
      <c r="AU2396">
        <v>0.99782074280835598</v>
      </c>
      <c r="AV2396">
        <v>-5.3848936304725603</v>
      </c>
      <c r="AW2396">
        <v>0</v>
      </c>
      <c r="AX2396">
        <v>0</v>
      </c>
      <c r="AY2396">
        <v>-0.28109089728412001</v>
      </c>
      <c r="AZ2396">
        <v>-1.58481095018869</v>
      </c>
      <c r="BA2396">
        <v>1.0226291556204501</v>
      </c>
      <c r="BB2396">
        <v>19.944954182040401</v>
      </c>
      <c r="BC2396">
        <v>-0.450416729436454</v>
      </c>
      <c r="BD2396">
        <v>0.65736590337682899</v>
      </c>
      <c r="BE2396">
        <v>0.99995463709834398</v>
      </c>
      <c r="BF2396">
        <v>-4.7054180804772798</v>
      </c>
      <c r="BG2396">
        <v>0</v>
      </c>
      <c r="BH2396">
        <v>0</v>
      </c>
      <c r="BI2396">
        <v>-0.6530388152187</v>
      </c>
      <c r="BJ2396">
        <v>-1.9567588681232699</v>
      </c>
      <c r="BK2396">
        <v>0.65068123768587305</v>
      </c>
      <c r="BL2396">
        <v>19.944954182040401</v>
      </c>
      <c r="BM2396">
        <v>-1.04642167422645</v>
      </c>
      <c r="BN2396">
        <v>0.30813431396430002</v>
      </c>
      <c r="BO2396">
        <v>0.86304791752893995</v>
      </c>
      <c r="BP2396">
        <v>-4.6004067131067501</v>
      </c>
      <c r="BQ2396">
        <v>0</v>
      </c>
      <c r="BR2396">
        <v>0</v>
      </c>
      <c r="BS2396">
        <v>-0.33516973490037599</v>
      </c>
      <c r="BT2396">
        <v>-1.63888978780495</v>
      </c>
      <c r="BU2396">
        <v>0.968550318004197</v>
      </c>
      <c r="BV2396">
        <v>19.944954182040401</v>
      </c>
      <c r="BW2396">
        <v>-0.53707201925972703</v>
      </c>
      <c r="BX2396">
        <v>0.597278935949205</v>
      </c>
      <c r="BY2396">
        <v>0.93165033113665197</v>
      </c>
      <c r="BZ2396">
        <v>-4.6949840712453499</v>
      </c>
      <c r="CA2396">
        <v>0</v>
      </c>
      <c r="CB2396">
        <v>0</v>
      </c>
      <c r="CC2396">
        <v>0.317869080318324</v>
      </c>
      <c r="CD2396">
        <v>-0.98585097258624899</v>
      </c>
      <c r="CE2396">
        <v>1.6215891332229</v>
      </c>
      <c r="CF2396">
        <v>19.944954182040401</v>
      </c>
      <c r="CG2396">
        <v>0.50934965496672402</v>
      </c>
      <c r="CH2396">
        <v>0.616209207996536</v>
      </c>
      <c r="CI2396">
        <v>0.99985725690505101</v>
      </c>
      <c r="CJ2396">
        <v>-4.6985123668380702</v>
      </c>
      <c r="CK2396">
        <v>0</v>
      </c>
      <c r="CL2396">
        <v>0</v>
      </c>
    </row>
    <row r="2397" spans="1:90" x14ac:dyDescent="0.2">
      <c r="A2397" t="s">
        <v>9619</v>
      </c>
      <c r="B2397" t="s">
        <v>9620</v>
      </c>
      <c r="C2397" t="s">
        <v>9621</v>
      </c>
      <c r="D2397" t="s">
        <v>9622</v>
      </c>
      <c r="E2397" t="s">
        <v>9620</v>
      </c>
      <c r="F2397" t="s">
        <v>9621</v>
      </c>
      <c r="G2397">
        <v>22.504398334548501</v>
      </c>
      <c r="H2397">
        <v>23.603638453998801</v>
      </c>
      <c r="I2397">
        <v>23.556480599822098</v>
      </c>
      <c r="J2397">
        <v>23.658103931531599</v>
      </c>
      <c r="K2397">
        <v>23.107228377661901</v>
      </c>
      <c r="L2397">
        <v>23.240763401172</v>
      </c>
      <c r="M2397">
        <v>23.334887663920099</v>
      </c>
      <c r="N2397">
        <v>23.402799768477198</v>
      </c>
      <c r="O2397">
        <v>23.634110042201399</v>
      </c>
      <c r="P2397">
        <v>23.4504474865989</v>
      </c>
      <c r="Q2397">
        <v>23.2826410553645</v>
      </c>
      <c r="R2397">
        <v>23.382174608569201</v>
      </c>
      <c r="S2397">
        <v>23.539932639648502</v>
      </c>
      <c r="T2397">
        <v>23.469929910327298</v>
      </c>
      <c r="U2397">
        <v>23.355993792392098</v>
      </c>
      <c r="V2397">
        <v>23.421324800225001</v>
      </c>
      <c r="W2397">
        <v>23.512572315523101</v>
      </c>
      <c r="X2397">
        <v>23.5064881235907</v>
      </c>
      <c r="Y2397">
        <v>23.244753033291001</v>
      </c>
      <c r="Z2397">
        <v>23.391966153844599</v>
      </c>
      <c r="AA2397">
        <v>22.727364314833601</v>
      </c>
      <c r="AB2397">
        <v>23.5997504958051</v>
      </c>
      <c r="AC2397">
        <v>23.7154810317972</v>
      </c>
      <c r="AD2397">
        <v>23.548326226462901</v>
      </c>
      <c r="AE2397">
        <v>0.17537548284043</v>
      </c>
      <c r="AF2397">
        <v>-0.27405142775878899</v>
      </c>
      <c r="AG2397">
        <v>0.62480239343964805</v>
      </c>
      <c r="AH2397">
        <v>23.3829815234003</v>
      </c>
      <c r="AI2397">
        <v>0.81519570504031902</v>
      </c>
      <c r="AJ2397">
        <v>0.42478209340446699</v>
      </c>
      <c r="AK2397">
        <v>0.99983721271153903</v>
      </c>
      <c r="AL2397">
        <v>-5.1534698357151001</v>
      </c>
      <c r="AM2397">
        <v>0</v>
      </c>
      <c r="AN2397">
        <v>0</v>
      </c>
      <c r="AO2397">
        <v>0.126310714416903</v>
      </c>
      <c r="AP2397">
        <v>-0.32311619618231602</v>
      </c>
      <c r="AQ2397">
        <v>0.57573762501612102</v>
      </c>
      <c r="AR2397">
        <v>23.3829815234003</v>
      </c>
      <c r="AS2397">
        <v>0.58712854399905801</v>
      </c>
      <c r="AT2397">
        <v>0.56383816746039395</v>
      </c>
      <c r="AU2397">
        <v>0.99782074280835598</v>
      </c>
      <c r="AV2397">
        <v>-5.3903337560470304</v>
      </c>
      <c r="AW2397">
        <v>0</v>
      </c>
      <c r="AX2397">
        <v>0</v>
      </c>
      <c r="AY2397">
        <v>-4.9064768423527E-2</v>
      </c>
      <c r="AZ2397">
        <v>-0.49849167902274599</v>
      </c>
      <c r="BA2397">
        <v>0.40036214217569099</v>
      </c>
      <c r="BB2397">
        <v>23.3829815234003</v>
      </c>
      <c r="BC2397">
        <v>-0.22806716104126001</v>
      </c>
      <c r="BD2397">
        <v>0.82196279614115098</v>
      </c>
      <c r="BE2397">
        <v>0.99995463709834398</v>
      </c>
      <c r="BF2397">
        <v>-4.72400870533464</v>
      </c>
      <c r="BG2397">
        <v>0</v>
      </c>
      <c r="BH2397">
        <v>0</v>
      </c>
      <c r="BI2397">
        <v>0.106687968208249</v>
      </c>
      <c r="BJ2397">
        <v>-0.34273894239097003</v>
      </c>
      <c r="BK2397">
        <v>0.55611487880746702</v>
      </c>
      <c r="BL2397">
        <v>23.3829815234003</v>
      </c>
      <c r="BM2397">
        <v>0.495916373567313</v>
      </c>
      <c r="BN2397">
        <v>0.62548328296743605</v>
      </c>
      <c r="BO2397">
        <v>0.93876062441943697</v>
      </c>
      <c r="BP2397">
        <v>-4.7001579261739197</v>
      </c>
      <c r="BQ2397">
        <v>0</v>
      </c>
      <c r="BR2397">
        <v>0</v>
      </c>
      <c r="BS2397">
        <v>8.3289576587102204E-2</v>
      </c>
      <c r="BT2397">
        <v>-0.36613733401211601</v>
      </c>
      <c r="BU2397">
        <v>0.53271648718632103</v>
      </c>
      <c r="BV2397">
        <v>23.3829815234003</v>
      </c>
      <c r="BW2397">
        <v>0.38715391689162598</v>
      </c>
      <c r="BX2397">
        <v>0.70282522124384905</v>
      </c>
      <c r="BY2397">
        <v>0.96121732475597199</v>
      </c>
      <c r="BZ2397">
        <v>-4.7119190828175403</v>
      </c>
      <c r="CA2397">
        <v>0</v>
      </c>
      <c r="CB2397">
        <v>0</v>
      </c>
      <c r="CC2397">
        <v>-2.3398391621146399E-2</v>
      </c>
      <c r="CD2397">
        <v>-0.47282530222036501</v>
      </c>
      <c r="CE2397">
        <v>0.42602851897807198</v>
      </c>
      <c r="CF2397">
        <v>23.3829815234003</v>
      </c>
      <c r="CG2397">
        <v>-0.108762456675687</v>
      </c>
      <c r="CH2397">
        <v>0.91449964442905596</v>
      </c>
      <c r="CI2397">
        <v>0.99985725690505101</v>
      </c>
      <c r="CJ2397">
        <v>-4.7290034006878203</v>
      </c>
      <c r="CK2397">
        <v>0</v>
      </c>
      <c r="CL2397">
        <v>0</v>
      </c>
    </row>
    <row r="2398" spans="1:90" x14ac:dyDescent="0.2">
      <c r="A2398" t="s">
        <v>9623</v>
      </c>
      <c r="B2398" t="s">
        <v>9624</v>
      </c>
      <c r="C2398" t="s">
        <v>9625</v>
      </c>
      <c r="D2398" t="s">
        <v>9626</v>
      </c>
      <c r="E2398" t="s">
        <v>9624</v>
      </c>
      <c r="F2398" t="s">
        <v>9625</v>
      </c>
      <c r="G2398">
        <v>20.676589336007201</v>
      </c>
      <c r="H2398">
        <v>19.7418501753755</v>
      </c>
      <c r="I2398">
        <v>20.793970978223498</v>
      </c>
      <c r="J2398">
        <v>19.767165935373001</v>
      </c>
      <c r="K2398">
        <v>19.0174280660151</v>
      </c>
      <c r="L2398">
        <v>20.404381922125499</v>
      </c>
      <c r="M2398">
        <v>20.110507888085099</v>
      </c>
      <c r="N2398">
        <v>19.4525960360406</v>
      </c>
      <c r="O2398">
        <v>19.364356848841599</v>
      </c>
      <c r="P2398">
        <v>19.757262233818299</v>
      </c>
      <c r="Q2398">
        <v>20.704623470010599</v>
      </c>
      <c r="R2398">
        <v>19.930304693882999</v>
      </c>
      <c r="S2398">
        <v>19.676894307549698</v>
      </c>
      <c r="T2398">
        <v>19.866494413308899</v>
      </c>
      <c r="U2398">
        <v>19.506873831487098</v>
      </c>
      <c r="V2398">
        <v>18.216988340431701</v>
      </c>
      <c r="W2398">
        <v>19.298563319304598</v>
      </c>
      <c r="X2398">
        <v>20.081923063828501</v>
      </c>
      <c r="Y2398">
        <v>20.042771997360301</v>
      </c>
      <c r="Z2398">
        <v>20.1466909383598</v>
      </c>
      <c r="AA2398">
        <v>19.484816046873402</v>
      </c>
      <c r="AB2398">
        <v>19.354508305813098</v>
      </c>
      <c r="AC2398">
        <v>19.383133957002201</v>
      </c>
      <c r="AD2398">
        <v>20.479544245695902</v>
      </c>
      <c r="AE2398">
        <v>-0.429415754872227</v>
      </c>
      <c r="AF2398">
        <v>-1.2631047806850799</v>
      </c>
      <c r="AG2398">
        <v>0.40427327094062399</v>
      </c>
      <c r="AH2398">
        <v>19.802510014617301</v>
      </c>
      <c r="AI2398">
        <v>-1.0760339302678701</v>
      </c>
      <c r="AJ2398">
        <v>0.295014348449046</v>
      </c>
      <c r="AK2398">
        <v>0.99983721271153903</v>
      </c>
      <c r="AL2398">
        <v>-4.9539767433451098</v>
      </c>
      <c r="AM2398">
        <v>0</v>
      </c>
      <c r="AN2398">
        <v>0</v>
      </c>
      <c r="AO2398">
        <v>-7.0727839220424499E-2</v>
      </c>
      <c r="AP2398">
        <v>-0.90441686503327601</v>
      </c>
      <c r="AQ2398">
        <v>0.76296118659242695</v>
      </c>
      <c r="AR2398">
        <v>19.802510014617301</v>
      </c>
      <c r="AS2398">
        <v>-0.177230467099076</v>
      </c>
      <c r="AT2398">
        <v>0.86115094479449805</v>
      </c>
      <c r="AU2398">
        <v>0.99782074280835598</v>
      </c>
      <c r="AV2398">
        <v>-5.5287257613505201</v>
      </c>
      <c r="AW2398">
        <v>0</v>
      </c>
      <c r="AX2398">
        <v>0</v>
      </c>
      <c r="AY2398">
        <v>0.35868791565180302</v>
      </c>
      <c r="AZ2398">
        <v>-0.47500111016104901</v>
      </c>
      <c r="BA2398">
        <v>1.1923769414646499</v>
      </c>
      <c r="BB2398">
        <v>19.802510014617301</v>
      </c>
      <c r="BC2398">
        <v>0.898803463168794</v>
      </c>
      <c r="BD2398">
        <v>0.37969611945903198</v>
      </c>
      <c r="BE2398">
        <v>0.99995463709834398</v>
      </c>
      <c r="BF2398">
        <v>-4.6333179049030599</v>
      </c>
      <c r="BG2398">
        <v>0</v>
      </c>
      <c r="BH2398">
        <v>0</v>
      </c>
      <c r="BI2398">
        <v>-0.30575729460642598</v>
      </c>
      <c r="BJ2398">
        <v>-1.13944632041928</v>
      </c>
      <c r="BK2398">
        <v>0.527931731206425</v>
      </c>
      <c r="BL2398">
        <v>19.802510014617301</v>
      </c>
      <c r="BM2398">
        <v>-0.76616942832318602</v>
      </c>
      <c r="BN2398">
        <v>0.45272922099582302</v>
      </c>
      <c r="BO2398">
        <v>0.89463541595971996</v>
      </c>
      <c r="BP2398">
        <v>-4.6591925698569003</v>
      </c>
      <c r="BQ2398">
        <v>0</v>
      </c>
      <c r="BR2398">
        <v>0</v>
      </c>
      <c r="BS2398">
        <v>-0.35240677653149899</v>
      </c>
      <c r="BT2398">
        <v>-1.18609580234435</v>
      </c>
      <c r="BU2398">
        <v>0.48128224928135299</v>
      </c>
      <c r="BV2398">
        <v>19.802510014617301</v>
      </c>
      <c r="BW2398">
        <v>-0.88306412725134198</v>
      </c>
      <c r="BX2398">
        <v>0.38793322525302298</v>
      </c>
      <c r="BY2398">
        <v>0.89216813592604804</v>
      </c>
      <c r="BZ2398">
        <v>-4.63657637645845</v>
      </c>
      <c r="CA2398">
        <v>0</v>
      </c>
      <c r="CB2398">
        <v>0</v>
      </c>
      <c r="CC2398">
        <v>-4.6649481925072699E-2</v>
      </c>
      <c r="CD2398">
        <v>-0.88033850773792399</v>
      </c>
      <c r="CE2398">
        <v>0.78703954388777897</v>
      </c>
      <c r="CF2398">
        <v>19.802510014617301</v>
      </c>
      <c r="CG2398">
        <v>-0.116894698928156</v>
      </c>
      <c r="CH2398">
        <v>0.90813619955245695</v>
      </c>
      <c r="CI2398">
        <v>0.99985725690505101</v>
      </c>
      <c r="CJ2398">
        <v>-4.7287749194878499</v>
      </c>
      <c r="CK2398">
        <v>0</v>
      </c>
      <c r="CL2398">
        <v>0</v>
      </c>
    </row>
    <row r="2399" spans="1:90" x14ac:dyDescent="0.2">
      <c r="A2399" t="s">
        <v>9627</v>
      </c>
      <c r="B2399" t="s">
        <v>9628</v>
      </c>
      <c r="C2399" t="s">
        <v>9629</v>
      </c>
      <c r="D2399" t="s">
        <v>9630</v>
      </c>
      <c r="E2399" t="s">
        <v>9628</v>
      </c>
      <c r="F2399" t="s">
        <v>9629</v>
      </c>
      <c r="G2399">
        <v>20.7787795021036</v>
      </c>
      <c r="H2399">
        <v>20.535573906526501</v>
      </c>
      <c r="I2399">
        <v>20.301127487851598</v>
      </c>
      <c r="J2399">
        <v>20.531737801776298</v>
      </c>
      <c r="K2399">
        <v>20.372033057626201</v>
      </c>
      <c r="L2399">
        <v>20.3846307850107</v>
      </c>
      <c r="M2399">
        <v>20.848874770298298</v>
      </c>
      <c r="N2399">
        <v>19.612175939167098</v>
      </c>
      <c r="O2399">
        <v>20.7486080997828</v>
      </c>
      <c r="P2399">
        <v>20.563647703125</v>
      </c>
      <c r="Q2399">
        <v>20.660342607075599</v>
      </c>
      <c r="R2399">
        <v>20.8233646095062</v>
      </c>
      <c r="S2399">
        <v>21.075516884222601</v>
      </c>
      <c r="T2399">
        <v>20.950466442536399</v>
      </c>
      <c r="U2399">
        <v>20.485410588518501</v>
      </c>
      <c r="V2399">
        <v>20.649967949574101</v>
      </c>
      <c r="W2399">
        <v>19.990966363096899</v>
      </c>
      <c r="X2399">
        <v>20.220999168128099</v>
      </c>
      <c r="Y2399">
        <v>20.491300565877101</v>
      </c>
      <c r="Z2399">
        <v>20.170342519612699</v>
      </c>
      <c r="AA2399">
        <v>20.768093809681702</v>
      </c>
      <c r="AB2399">
        <v>20.621781807093502</v>
      </c>
      <c r="AC2399">
        <v>20.6977999448467</v>
      </c>
      <c r="AD2399">
        <v>20.429731563423701</v>
      </c>
      <c r="AE2399">
        <v>0.48591182818732997</v>
      </c>
      <c r="AF2399">
        <v>8.3579207551387993E-2</v>
      </c>
      <c r="AG2399">
        <v>0.88824444882327203</v>
      </c>
      <c r="AH2399">
        <v>20.529719744852599</v>
      </c>
      <c r="AI2399">
        <v>2.5230409615462599</v>
      </c>
      <c r="AJ2399">
        <v>2.04302742244191E-2</v>
      </c>
      <c r="AK2399">
        <v>0.99983721271153903</v>
      </c>
      <c r="AL2399">
        <v>-3.1448823207376502</v>
      </c>
      <c r="AM2399">
        <v>0</v>
      </c>
      <c r="AN2399">
        <v>0</v>
      </c>
      <c r="AO2399">
        <v>0.324923143235825</v>
      </c>
      <c r="AP2399">
        <v>-7.7409477400116902E-2</v>
      </c>
      <c r="AQ2399">
        <v>0.72725576387176705</v>
      </c>
      <c r="AR2399">
        <v>20.529719744852599</v>
      </c>
      <c r="AS2399">
        <v>1.6871258367933799</v>
      </c>
      <c r="AT2399">
        <v>0.10747313288171099</v>
      </c>
      <c r="AU2399">
        <v>0.99782074280835598</v>
      </c>
      <c r="AV2399">
        <v>-4.3685160664837799</v>
      </c>
      <c r="AW2399">
        <v>0</v>
      </c>
      <c r="AX2399">
        <v>0</v>
      </c>
      <c r="AY2399">
        <v>-0.16098868495150501</v>
      </c>
      <c r="AZ2399">
        <v>-0.56332130558744697</v>
      </c>
      <c r="BA2399">
        <v>0.24134393568443699</v>
      </c>
      <c r="BB2399">
        <v>20.529719744852599</v>
      </c>
      <c r="BC2399">
        <v>-0.83591512475288299</v>
      </c>
      <c r="BD2399">
        <v>0.41330456851456399</v>
      </c>
      <c r="BE2399">
        <v>0.99995463709834398</v>
      </c>
      <c r="BF2399">
        <v>-4.6460378821357704</v>
      </c>
      <c r="BG2399">
        <v>0</v>
      </c>
      <c r="BH2399">
        <v>0</v>
      </c>
      <c r="BI2399">
        <v>0.162186080307897</v>
      </c>
      <c r="BJ2399">
        <v>-0.240146540328045</v>
      </c>
      <c r="BK2399">
        <v>0.56451870094383905</v>
      </c>
      <c r="BL2399">
        <v>20.529719744852599</v>
      </c>
      <c r="BM2399">
        <v>0.84213246163602395</v>
      </c>
      <c r="BN2399">
        <v>0.409899431179642</v>
      </c>
      <c r="BO2399">
        <v>0.88548787376627702</v>
      </c>
      <c r="BP2399">
        <v>-4.6448161865998996</v>
      </c>
      <c r="BQ2399">
        <v>0</v>
      </c>
      <c r="BR2399">
        <v>0</v>
      </c>
      <c r="BS2399">
        <v>-0.31840252038580302</v>
      </c>
      <c r="BT2399">
        <v>-0.72073514102174496</v>
      </c>
      <c r="BU2399">
        <v>8.3930100250139306E-2</v>
      </c>
      <c r="BV2399">
        <v>20.529719744852599</v>
      </c>
      <c r="BW2399">
        <v>-1.6532682568971</v>
      </c>
      <c r="BX2399">
        <v>0.114247544325428</v>
      </c>
      <c r="BY2399">
        <v>0.88385792601471902</v>
      </c>
      <c r="BZ2399">
        <v>-4.4271353318627504</v>
      </c>
      <c r="CA2399">
        <v>0</v>
      </c>
      <c r="CB2399">
        <v>0</v>
      </c>
      <c r="CC2399">
        <v>-0.48058860069370002</v>
      </c>
      <c r="CD2399">
        <v>-0.88292122132964201</v>
      </c>
      <c r="CE2399">
        <v>-7.8255980057758107E-2</v>
      </c>
      <c r="CF2399">
        <v>20.529719744852599</v>
      </c>
      <c r="CG2399">
        <v>-2.4954007185331202</v>
      </c>
      <c r="CH2399">
        <v>2.1666654805245999E-2</v>
      </c>
      <c r="CI2399">
        <v>0.99985725690505101</v>
      </c>
      <c r="CJ2399">
        <v>-4.12427199213443</v>
      </c>
      <c r="CK2399">
        <v>0</v>
      </c>
      <c r="CL2399">
        <v>0</v>
      </c>
    </row>
    <row r="2400" spans="1:90" x14ac:dyDescent="0.2">
      <c r="A2400" t="s">
        <v>9631</v>
      </c>
      <c r="B2400" t="s">
        <v>9632</v>
      </c>
      <c r="C2400" t="s">
        <v>9633</v>
      </c>
      <c r="D2400" t="s">
        <v>9634</v>
      </c>
      <c r="E2400" t="s">
        <v>9632</v>
      </c>
      <c r="F2400" t="s">
        <v>9633</v>
      </c>
      <c r="G2400">
        <v>21.820023037849399</v>
      </c>
      <c r="H2400">
        <v>21.1158813566778</v>
      </c>
      <c r="I2400">
        <v>20.438813655264202</v>
      </c>
      <c r="J2400">
        <v>20.2329040390679</v>
      </c>
      <c r="K2400">
        <v>22.8209465638901</v>
      </c>
      <c r="L2400">
        <v>21.608914667300901</v>
      </c>
      <c r="M2400">
        <v>19.1332265743962</v>
      </c>
      <c r="N2400">
        <v>22.353175845716301</v>
      </c>
      <c r="O2400">
        <v>22.260969852383202</v>
      </c>
      <c r="P2400">
        <v>21.251666167587899</v>
      </c>
      <c r="Q2400">
        <v>20.4796404638066</v>
      </c>
      <c r="R2400">
        <v>20.148794138361101</v>
      </c>
      <c r="S2400">
        <v>21.903601735756201</v>
      </c>
      <c r="T2400">
        <v>22.251554345196599</v>
      </c>
      <c r="U2400">
        <v>21.565217170258101</v>
      </c>
      <c r="V2400">
        <v>20.9000352674909</v>
      </c>
      <c r="W2400">
        <v>21.476671307666901</v>
      </c>
      <c r="X2400">
        <v>20.5198503527856</v>
      </c>
      <c r="Y2400">
        <v>20.880502610069001</v>
      </c>
      <c r="Z2400">
        <v>19.961356235727699</v>
      </c>
      <c r="AA2400">
        <v>23.9645015495183</v>
      </c>
      <c r="AB2400">
        <v>21.6917387917916</v>
      </c>
      <c r="AC2400">
        <v>23.959643153700199</v>
      </c>
      <c r="AD2400">
        <v>21.208952389560299</v>
      </c>
      <c r="AE2400">
        <v>0.17603621684957499</v>
      </c>
      <c r="AF2400">
        <v>-1.35554347666785</v>
      </c>
      <c r="AG2400">
        <v>1.7076159103669899</v>
      </c>
      <c r="AH2400">
        <v>21.414524219659299</v>
      </c>
      <c r="AI2400">
        <v>0.240112352946388</v>
      </c>
      <c r="AJ2400">
        <v>0.81274326786704498</v>
      </c>
      <c r="AK2400">
        <v>0.99983721271153903</v>
      </c>
      <c r="AL2400">
        <v>-5.4070149621037196</v>
      </c>
      <c r="AM2400">
        <v>0</v>
      </c>
      <c r="AN2400">
        <v>0</v>
      </c>
      <c r="AO2400">
        <v>1.22714305831672</v>
      </c>
      <c r="AP2400">
        <v>-0.30443663520070002</v>
      </c>
      <c r="AQ2400">
        <v>2.75872275183414</v>
      </c>
      <c r="AR2400">
        <v>21.414524219659299</v>
      </c>
      <c r="AS2400">
        <v>1.67381583407941</v>
      </c>
      <c r="AT2400">
        <v>0.11009429377499499</v>
      </c>
      <c r="AU2400">
        <v>0.99782074280835598</v>
      </c>
      <c r="AV2400">
        <v>-4.3856012086577802</v>
      </c>
      <c r="AW2400">
        <v>0</v>
      </c>
      <c r="AX2400">
        <v>0</v>
      </c>
      <c r="AY2400">
        <v>1.0511068414671501</v>
      </c>
      <c r="AZ2400">
        <v>-0.48047285205027401</v>
      </c>
      <c r="BA2400">
        <v>2.5826865349845698</v>
      </c>
      <c r="BB2400">
        <v>21.414524219659299</v>
      </c>
      <c r="BC2400">
        <v>1.43370348113302</v>
      </c>
      <c r="BD2400">
        <v>0.167460184596711</v>
      </c>
      <c r="BE2400">
        <v>0.99995463709834398</v>
      </c>
      <c r="BF2400">
        <v>-4.4959829032900096</v>
      </c>
      <c r="BG2400">
        <v>0</v>
      </c>
      <c r="BH2400">
        <v>0</v>
      </c>
      <c r="BI2400">
        <v>0.13336213331986699</v>
      </c>
      <c r="BJ2400">
        <v>-1.3982175601975499</v>
      </c>
      <c r="BK2400">
        <v>1.66494182683729</v>
      </c>
      <c r="BL2400">
        <v>21.414524219659299</v>
      </c>
      <c r="BM2400">
        <v>0.18190515678229099</v>
      </c>
      <c r="BN2400">
        <v>0.85753029548423199</v>
      </c>
      <c r="BO2400">
        <v>0.98656518500956403</v>
      </c>
      <c r="BP2400">
        <v>-4.7263586868365</v>
      </c>
      <c r="BQ2400">
        <v>0</v>
      </c>
      <c r="BR2400">
        <v>0</v>
      </c>
      <c r="BS2400">
        <v>-0.19231039565253399</v>
      </c>
      <c r="BT2400">
        <v>-1.72389008916995</v>
      </c>
      <c r="BU2400">
        <v>1.3392692978648899</v>
      </c>
      <c r="BV2400">
        <v>21.414524219659299</v>
      </c>
      <c r="BW2400">
        <v>-0.26231023605579401</v>
      </c>
      <c r="BX2400">
        <v>0.79582680534726902</v>
      </c>
      <c r="BY2400">
        <v>0.97728018109360804</v>
      </c>
      <c r="BZ2400">
        <v>-4.7219269454577901</v>
      </c>
      <c r="CA2400">
        <v>0</v>
      </c>
      <c r="CB2400">
        <v>0</v>
      </c>
      <c r="CC2400">
        <v>-0.32567252897240101</v>
      </c>
      <c r="CD2400">
        <v>-1.85725222248982</v>
      </c>
      <c r="CE2400">
        <v>1.2059071645450199</v>
      </c>
      <c r="CF2400">
        <v>21.414524219659299</v>
      </c>
      <c r="CG2400">
        <v>-0.44421539283808498</v>
      </c>
      <c r="CH2400">
        <v>0.66176570214283204</v>
      </c>
      <c r="CI2400">
        <v>0.99985725690505101</v>
      </c>
      <c r="CJ2400">
        <v>-4.7060973130674197</v>
      </c>
      <c r="CK2400">
        <v>0</v>
      </c>
      <c r="CL2400">
        <v>0</v>
      </c>
    </row>
    <row r="2401" spans="1:90" x14ac:dyDescent="0.2">
      <c r="A2401" t="s">
        <v>9635</v>
      </c>
      <c r="B2401" t="s">
        <v>9636</v>
      </c>
      <c r="C2401" t="s">
        <v>9637</v>
      </c>
      <c r="D2401" t="s">
        <v>9638</v>
      </c>
      <c r="E2401" t="s">
        <v>9636</v>
      </c>
      <c r="F2401" t="s">
        <v>9637</v>
      </c>
      <c r="G2401">
        <v>25.386325826862699</v>
      </c>
      <c r="H2401">
        <v>25.654146446330401</v>
      </c>
      <c r="I2401">
        <v>25.699227005828099</v>
      </c>
      <c r="J2401">
        <v>25.571839016552499</v>
      </c>
      <c r="K2401">
        <v>25.265088227889802</v>
      </c>
      <c r="L2401">
        <v>25.5805085108084</v>
      </c>
      <c r="M2401">
        <v>25.769891514526499</v>
      </c>
      <c r="N2401">
        <v>25.7676092378973</v>
      </c>
      <c r="O2401">
        <v>25.429123134421399</v>
      </c>
      <c r="P2401">
        <v>25.761844715007399</v>
      </c>
      <c r="Q2401">
        <v>26.132097889783299</v>
      </c>
      <c r="R2401">
        <v>25.744384736878899</v>
      </c>
      <c r="S2401">
        <v>25.6068595526935</v>
      </c>
      <c r="T2401">
        <v>25.603007873996901</v>
      </c>
      <c r="U2401">
        <v>25.711905679955599</v>
      </c>
      <c r="V2401">
        <v>25.451802336075001</v>
      </c>
      <c r="W2401">
        <v>25.442893766402801</v>
      </c>
      <c r="X2401">
        <v>25.6786459988978</v>
      </c>
      <c r="Y2401">
        <v>25.754231661397402</v>
      </c>
      <c r="Z2401">
        <v>25.6145373134488</v>
      </c>
      <c r="AA2401">
        <v>25.3673812996288</v>
      </c>
      <c r="AB2401">
        <v>25.3638511705154</v>
      </c>
      <c r="AC2401">
        <v>25.601691183845201</v>
      </c>
      <c r="AD2401">
        <v>25.5237950655102</v>
      </c>
      <c r="AE2401">
        <v>-2.3805121002524699E-3</v>
      </c>
      <c r="AF2401">
        <v>-0.28258251039732701</v>
      </c>
      <c r="AG2401">
        <v>0.27782148619682201</v>
      </c>
      <c r="AH2401">
        <v>25.6034453818814</v>
      </c>
      <c r="AI2401">
        <v>-1.7748074443407799E-2</v>
      </c>
      <c r="AJ2401">
        <v>0.98601973789150399</v>
      </c>
      <c r="AK2401">
        <v>0.99983721271153903</v>
      </c>
      <c r="AL2401">
        <v>-5.4314516620054096</v>
      </c>
      <c r="AM2401">
        <v>0</v>
      </c>
      <c r="AN2401">
        <v>0</v>
      </c>
      <c r="AO2401">
        <v>-0.131594692905601</v>
      </c>
      <c r="AP2401">
        <v>-0.41179669120267598</v>
      </c>
      <c r="AQ2401">
        <v>0.14860730539147299</v>
      </c>
      <c r="AR2401">
        <v>25.6034453818814</v>
      </c>
      <c r="AS2401">
        <v>-0.98111343596963496</v>
      </c>
      <c r="AT2401">
        <v>0.33852497436905898</v>
      </c>
      <c r="AU2401">
        <v>0.99782074280835598</v>
      </c>
      <c r="AV2401">
        <v>-5.1246388104324803</v>
      </c>
      <c r="AW2401">
        <v>0</v>
      </c>
      <c r="AX2401">
        <v>0</v>
      </c>
      <c r="AY2401">
        <v>-0.12921418080534899</v>
      </c>
      <c r="AZ2401">
        <v>-0.40941617910242301</v>
      </c>
      <c r="BA2401">
        <v>0.15098781749172599</v>
      </c>
      <c r="BB2401">
        <v>25.6034453818814</v>
      </c>
      <c r="BC2401">
        <v>-0.96336536152622698</v>
      </c>
      <c r="BD2401">
        <v>0.347131641277237</v>
      </c>
      <c r="BE2401">
        <v>0.99995463709834398</v>
      </c>
      <c r="BF2401">
        <v>-4.61943906166234</v>
      </c>
      <c r="BG2401">
        <v>0</v>
      </c>
      <c r="BH2401">
        <v>0</v>
      </c>
      <c r="BI2401">
        <v>0.18897804512932501</v>
      </c>
      <c r="BJ2401">
        <v>-9.1223953167749602E-2</v>
      </c>
      <c r="BK2401">
        <v>0.46918004342639902</v>
      </c>
      <c r="BL2401">
        <v>25.6034453818814</v>
      </c>
      <c r="BM2401">
        <v>1.40893903155091</v>
      </c>
      <c r="BN2401">
        <v>0.17456281570009999</v>
      </c>
      <c r="BO2401">
        <v>0.85664796536313503</v>
      </c>
      <c r="BP2401">
        <v>-4.5033546140505001</v>
      </c>
      <c r="BQ2401">
        <v>0</v>
      </c>
      <c r="BR2401">
        <v>0</v>
      </c>
      <c r="BS2401">
        <v>4.46926111432795E-2</v>
      </c>
      <c r="BT2401">
        <v>-0.23550938715379499</v>
      </c>
      <c r="BU2401">
        <v>0.32489460944035398</v>
      </c>
      <c r="BV2401">
        <v>25.6034453818814</v>
      </c>
      <c r="BW2401">
        <v>0.333208887935111</v>
      </c>
      <c r="BX2401">
        <v>0.74252413966587005</v>
      </c>
      <c r="BY2401">
        <v>0.96381608624993198</v>
      </c>
      <c r="BZ2401">
        <v>-4.71670647361218</v>
      </c>
      <c r="CA2401">
        <v>0</v>
      </c>
      <c r="CB2401">
        <v>0</v>
      </c>
      <c r="CC2401">
        <v>-0.14428543398604499</v>
      </c>
      <c r="CD2401">
        <v>-0.42448743228312003</v>
      </c>
      <c r="CE2401">
        <v>0.135916564311029</v>
      </c>
      <c r="CF2401">
        <v>25.6034453818814</v>
      </c>
      <c r="CG2401">
        <v>-1.0757301436158</v>
      </c>
      <c r="CH2401">
        <v>0.29514686568284099</v>
      </c>
      <c r="CI2401">
        <v>0.99985725690505101</v>
      </c>
      <c r="CJ2401">
        <v>-4.5933847721449101</v>
      </c>
      <c r="CK2401">
        <v>0</v>
      </c>
      <c r="CL2401">
        <v>0</v>
      </c>
    </row>
    <row r="2402" spans="1:90" x14ac:dyDescent="0.2">
      <c r="A2402" t="s">
        <v>9639</v>
      </c>
      <c r="B2402" t="s">
        <v>9640</v>
      </c>
      <c r="C2402" t="s">
        <v>9641</v>
      </c>
      <c r="D2402" t="s">
        <v>9642</v>
      </c>
      <c r="E2402" t="s">
        <v>9640</v>
      </c>
      <c r="F2402" t="s">
        <v>9641</v>
      </c>
      <c r="G2402">
        <v>20.619631741648298</v>
      </c>
      <c r="H2402">
        <v>20.3231285641378</v>
      </c>
      <c r="I2402">
        <v>20.418130370815199</v>
      </c>
      <c r="J2402">
        <v>20.392291469510798</v>
      </c>
      <c r="K2402">
        <v>20.870321857485699</v>
      </c>
      <c r="L2402">
        <v>20.460366892150901</v>
      </c>
      <c r="M2402">
        <v>21.026723597765901</v>
      </c>
      <c r="N2402">
        <v>20.9385857279959</v>
      </c>
      <c r="O2402">
        <v>20.228512889355301</v>
      </c>
      <c r="P2402">
        <v>20.699787990766001</v>
      </c>
      <c r="Q2402">
        <v>21.079028148154499</v>
      </c>
      <c r="R2402">
        <v>20.745418372204799</v>
      </c>
      <c r="S2402">
        <v>20.216784586419099</v>
      </c>
      <c r="T2402">
        <v>20.865367983147799</v>
      </c>
      <c r="U2402">
        <v>20.944079395874599</v>
      </c>
      <c r="V2402">
        <v>20.5517601506061</v>
      </c>
      <c r="W2402">
        <v>20.901748711153498</v>
      </c>
      <c r="X2402">
        <v>20.513920052697699</v>
      </c>
      <c r="Y2402">
        <v>20.720830789716199</v>
      </c>
      <c r="Z2402">
        <v>20.752551015424199</v>
      </c>
      <c r="AA2402">
        <v>21.096057727082499</v>
      </c>
      <c r="AB2402">
        <v>21.183073566505701</v>
      </c>
      <c r="AC2402">
        <v>20.9242638459116</v>
      </c>
      <c r="AD2402">
        <v>20.129021648681</v>
      </c>
      <c r="AE2402">
        <v>-0.179501489837705</v>
      </c>
      <c r="AF2402">
        <v>-0.62857705239265604</v>
      </c>
      <c r="AG2402">
        <v>0.26957407271724698</v>
      </c>
      <c r="AH2402">
        <v>20.691724462300499</v>
      </c>
      <c r="AI2402">
        <v>-0.83502737128597404</v>
      </c>
      <c r="AJ2402">
        <v>0.413792246985274</v>
      </c>
      <c r="AK2402">
        <v>0.99983721271153903</v>
      </c>
      <c r="AL2402">
        <v>-5.1400558509774603</v>
      </c>
      <c r="AM2402">
        <v>0</v>
      </c>
      <c r="AN2402">
        <v>0</v>
      </c>
      <c r="AO2402">
        <v>9.1046781955981294E-3</v>
      </c>
      <c r="AP2402">
        <v>-0.439970884359353</v>
      </c>
      <c r="AQ2402">
        <v>0.45818024075055003</v>
      </c>
      <c r="AR2402">
        <v>20.691724462300499</v>
      </c>
      <c r="AS2402">
        <v>4.2354275203782002E-2</v>
      </c>
      <c r="AT2402">
        <v>0.96664593085901895</v>
      </c>
      <c r="AU2402">
        <v>0.99782074280835598</v>
      </c>
      <c r="AV2402">
        <v>-5.5419395188451803</v>
      </c>
      <c r="AW2402">
        <v>0</v>
      </c>
      <c r="AX2402">
        <v>0</v>
      </c>
      <c r="AY2402">
        <v>0.18860616803330299</v>
      </c>
      <c r="AZ2402">
        <v>-0.26046939452164902</v>
      </c>
      <c r="BA2402">
        <v>0.63768173058825495</v>
      </c>
      <c r="BB2402">
        <v>20.691724462300499</v>
      </c>
      <c r="BC2402">
        <v>0.87738164648975603</v>
      </c>
      <c r="BD2402">
        <v>0.39093577227723603</v>
      </c>
      <c r="BE2402">
        <v>0.99995463709834398</v>
      </c>
      <c r="BF2402">
        <v>-4.63774058779493</v>
      </c>
      <c r="BG2402">
        <v>0</v>
      </c>
      <c r="BH2402">
        <v>0</v>
      </c>
      <c r="BI2402">
        <v>0.24989131359212599</v>
      </c>
      <c r="BJ2402">
        <v>-0.19918424896282499</v>
      </c>
      <c r="BK2402">
        <v>0.69896687614707798</v>
      </c>
      <c r="BL2402">
        <v>20.691724462300499</v>
      </c>
      <c r="BM2402">
        <v>1.16247551418485</v>
      </c>
      <c r="BN2402">
        <v>0.25903907472722598</v>
      </c>
      <c r="BO2402">
        <v>0.85664796536313503</v>
      </c>
      <c r="BP2402">
        <v>-4.5717037232241404</v>
      </c>
      <c r="BQ2402">
        <v>0</v>
      </c>
      <c r="BR2402">
        <v>0</v>
      </c>
      <c r="BS2402">
        <v>0.28396710571987799</v>
      </c>
      <c r="BT2402">
        <v>-0.165108456835074</v>
      </c>
      <c r="BU2402">
        <v>0.733042668274829</v>
      </c>
      <c r="BV2402">
        <v>20.691724462300499</v>
      </c>
      <c r="BW2402">
        <v>1.32099352509746</v>
      </c>
      <c r="BX2402">
        <v>0.201760025363344</v>
      </c>
      <c r="BY2402">
        <v>0.88385792601471902</v>
      </c>
      <c r="BZ2402">
        <v>-4.5288215014983404</v>
      </c>
      <c r="CA2402">
        <v>0</v>
      </c>
      <c r="CB2402">
        <v>0</v>
      </c>
      <c r="CC2402">
        <v>3.4075792127751497E-2</v>
      </c>
      <c r="CD2402">
        <v>-0.41499977042719999</v>
      </c>
      <c r="CE2402">
        <v>0.48315135468270298</v>
      </c>
      <c r="CF2402">
        <v>20.691724462300499</v>
      </c>
      <c r="CG2402">
        <v>0.158518010912613</v>
      </c>
      <c r="CH2402">
        <v>0.87567488234875401</v>
      </c>
      <c r="CI2402">
        <v>0.99985725690505101</v>
      </c>
      <c r="CJ2402">
        <v>-4.7273484862257904</v>
      </c>
      <c r="CK2402">
        <v>0</v>
      </c>
      <c r="CL2402">
        <v>0</v>
      </c>
    </row>
    <row r="2403" spans="1:90" x14ac:dyDescent="0.2">
      <c r="A2403" t="s">
        <v>9643</v>
      </c>
      <c r="B2403" t="s">
        <v>9644</v>
      </c>
      <c r="C2403" t="s">
        <v>9645</v>
      </c>
      <c r="D2403" t="s">
        <v>9646</v>
      </c>
      <c r="E2403" t="s">
        <v>9644</v>
      </c>
      <c r="F2403" t="s">
        <v>9645</v>
      </c>
      <c r="G2403">
        <v>25.822833203733101</v>
      </c>
      <c r="H2403">
        <v>26.4520242795925</v>
      </c>
      <c r="I2403">
        <v>26.4906119408172</v>
      </c>
      <c r="J2403">
        <v>25.794930115314202</v>
      </c>
      <c r="K2403">
        <v>27.074962580435599</v>
      </c>
      <c r="L2403">
        <v>26.415206236962</v>
      </c>
      <c r="M2403">
        <v>26.7448734878256</v>
      </c>
      <c r="N2403">
        <v>25.8714395096133</v>
      </c>
      <c r="O2403">
        <v>26.327998274978601</v>
      </c>
      <c r="P2403">
        <v>26.1374124755867</v>
      </c>
      <c r="Q2403">
        <v>26.4590406696773</v>
      </c>
      <c r="R2403">
        <v>26.049846508259598</v>
      </c>
      <c r="S2403">
        <v>26.223744855707501</v>
      </c>
      <c r="T2403">
        <v>26.228675991913999</v>
      </c>
      <c r="U2403">
        <v>26.5482482034291</v>
      </c>
      <c r="V2403">
        <v>26.428316620657402</v>
      </c>
      <c r="W2403">
        <v>26.370431848339301</v>
      </c>
      <c r="X2403">
        <v>26.303519258999</v>
      </c>
      <c r="Y2403">
        <v>26.6229517234759</v>
      </c>
      <c r="Z2403">
        <v>26.0108767436361</v>
      </c>
      <c r="AA2403">
        <v>26.8619225964067</v>
      </c>
      <c r="AB2403">
        <v>25.9641197361974</v>
      </c>
      <c r="AC2403">
        <v>25.6896675446086</v>
      </c>
      <c r="AD2403">
        <v>26.006042553227999</v>
      </c>
      <c r="AE2403">
        <v>-0.16937403578212001</v>
      </c>
      <c r="AF2403">
        <v>-0.69449243231639801</v>
      </c>
      <c r="AG2403">
        <v>0.35574436075215898</v>
      </c>
      <c r="AH2403">
        <v>26.2874873733081</v>
      </c>
      <c r="AI2403">
        <v>-0.67381655836279097</v>
      </c>
      <c r="AJ2403">
        <v>0.50831818311552401</v>
      </c>
      <c r="AK2403">
        <v>0.99983721271153903</v>
      </c>
      <c r="AL2403">
        <v>-5.2403794023716497</v>
      </c>
      <c r="AM2403">
        <v>0</v>
      </c>
      <c r="AN2403">
        <v>0</v>
      </c>
      <c r="AO2403">
        <v>-0.39618234609894598</v>
      </c>
      <c r="AP2403">
        <v>-0.92130074263322503</v>
      </c>
      <c r="AQ2403">
        <v>0.12893605043533199</v>
      </c>
      <c r="AR2403">
        <v>26.2874873733081</v>
      </c>
      <c r="AS2403">
        <v>-1.5761224776853899</v>
      </c>
      <c r="AT2403">
        <v>0.131044304857727</v>
      </c>
      <c r="AU2403">
        <v>0.99782074280835598</v>
      </c>
      <c r="AV2403">
        <v>-4.5080207990730097</v>
      </c>
      <c r="AW2403">
        <v>0</v>
      </c>
      <c r="AX2403">
        <v>0</v>
      </c>
      <c r="AY2403">
        <v>-0.22680831031682699</v>
      </c>
      <c r="AZ2403">
        <v>-0.75192670685110496</v>
      </c>
      <c r="BA2403">
        <v>0.29831008621745198</v>
      </c>
      <c r="BB2403">
        <v>26.2874873733081</v>
      </c>
      <c r="BC2403">
        <v>-0.90230591932259596</v>
      </c>
      <c r="BD2403">
        <v>0.37787900438298999</v>
      </c>
      <c r="BE2403">
        <v>0.99995463709834398</v>
      </c>
      <c r="BF2403">
        <v>-4.6325860653502096</v>
      </c>
      <c r="BG2403">
        <v>0</v>
      </c>
      <c r="BH2403">
        <v>0</v>
      </c>
      <c r="BI2403">
        <v>0.1034745972613</v>
      </c>
      <c r="BJ2403">
        <v>-0.42164379927297801</v>
      </c>
      <c r="BK2403">
        <v>0.62859299379557898</v>
      </c>
      <c r="BL2403">
        <v>26.2874873733081</v>
      </c>
      <c r="BM2403">
        <v>0.41165044383943</v>
      </c>
      <c r="BN2403">
        <v>0.68507437037075003</v>
      </c>
      <c r="BO2403">
        <v>0.95158871800705602</v>
      </c>
      <c r="BP2403">
        <v>-4.7095146965846304</v>
      </c>
      <c r="BQ2403">
        <v>0</v>
      </c>
      <c r="BR2403">
        <v>0</v>
      </c>
      <c r="BS2403">
        <v>0.18684500874832499</v>
      </c>
      <c r="BT2403">
        <v>-0.33827338778595401</v>
      </c>
      <c r="BU2403">
        <v>0.71196340528260305</v>
      </c>
      <c r="BV2403">
        <v>26.2874873733081</v>
      </c>
      <c r="BW2403">
        <v>0.74332090016451202</v>
      </c>
      <c r="BX2403">
        <v>0.46612837712611799</v>
      </c>
      <c r="BY2403">
        <v>0.90809664232279996</v>
      </c>
      <c r="BZ2403">
        <v>-4.6632790555488501</v>
      </c>
      <c r="CA2403">
        <v>0</v>
      </c>
      <c r="CB2403">
        <v>0</v>
      </c>
      <c r="CC2403">
        <v>8.3370411487024398E-2</v>
      </c>
      <c r="CD2403">
        <v>-0.44174798504725399</v>
      </c>
      <c r="CE2403">
        <v>0.60848880802130301</v>
      </c>
      <c r="CF2403">
        <v>26.2874873733081</v>
      </c>
      <c r="CG2403">
        <v>0.33167045632508202</v>
      </c>
      <c r="CH2403">
        <v>0.74366783738060804</v>
      </c>
      <c r="CI2403">
        <v>0.99985725690505101</v>
      </c>
      <c r="CJ2403">
        <v>-4.7168327126304801</v>
      </c>
      <c r="CK2403">
        <v>0</v>
      </c>
      <c r="CL2403">
        <v>0</v>
      </c>
    </row>
    <row r="2404" spans="1:90" x14ac:dyDescent="0.2">
      <c r="A2404" t="s">
        <v>9647</v>
      </c>
      <c r="B2404" t="s">
        <v>9648</v>
      </c>
      <c r="C2404" t="s">
        <v>9649</v>
      </c>
      <c r="D2404" t="s">
        <v>9650</v>
      </c>
      <c r="E2404" t="s">
        <v>9648</v>
      </c>
      <c r="F2404" t="s">
        <v>9649</v>
      </c>
      <c r="G2404">
        <v>23.342458929357299</v>
      </c>
      <c r="H2404">
        <v>21.7684989300738</v>
      </c>
      <c r="I2404">
        <v>22.037866599297999</v>
      </c>
      <c r="J2404">
        <v>21.987826672575999</v>
      </c>
      <c r="K2404">
        <v>22.370233878815998</v>
      </c>
      <c r="L2404">
        <v>22.510141982975099</v>
      </c>
      <c r="M2404">
        <v>22.941683357649101</v>
      </c>
      <c r="N2404">
        <v>22.6563108148612</v>
      </c>
      <c r="O2404">
        <v>22.617681782719401</v>
      </c>
      <c r="P2404">
        <v>21.9806256248579</v>
      </c>
      <c r="Q2404">
        <v>22.321049729412699</v>
      </c>
      <c r="R2404">
        <v>21.779589632871399</v>
      </c>
      <c r="S2404">
        <v>22.1528893497102</v>
      </c>
      <c r="T2404">
        <v>22.5736161634666</v>
      </c>
      <c r="U2404">
        <v>22.853440877110199</v>
      </c>
      <c r="V2404">
        <v>22.9103588091501</v>
      </c>
      <c r="W2404">
        <v>23.031722773414501</v>
      </c>
      <c r="X2404">
        <v>21.529966741151998</v>
      </c>
      <c r="Y2404">
        <v>22.619885259507999</v>
      </c>
      <c r="Z2404">
        <v>21.525320413731801</v>
      </c>
      <c r="AA2404">
        <v>22.764396208180301</v>
      </c>
      <c r="AB2404">
        <v>22.159535158345001</v>
      </c>
      <c r="AC2404">
        <v>22.669563738144099</v>
      </c>
      <c r="AD2404">
        <v>22.694620410045001</v>
      </c>
      <c r="AE2404">
        <v>2.9837912839241199E-3</v>
      </c>
      <c r="AF2404">
        <v>-0.71247634365705204</v>
      </c>
      <c r="AG2404">
        <v>0.71844392622490105</v>
      </c>
      <c r="AH2404">
        <v>22.4083034932261</v>
      </c>
      <c r="AI2404">
        <v>8.7123452541845205E-3</v>
      </c>
      <c r="AJ2404">
        <v>0.99313694719941403</v>
      </c>
      <c r="AK2404">
        <v>0.99983721271153903</v>
      </c>
      <c r="AL2404">
        <v>-5.4315537351699703</v>
      </c>
      <c r="AM2404">
        <v>0</v>
      </c>
      <c r="AN2404">
        <v>0</v>
      </c>
      <c r="AO2404">
        <v>-4.7563629896750101E-2</v>
      </c>
      <c r="AP2404">
        <v>-0.76302376483772705</v>
      </c>
      <c r="AQ2404">
        <v>0.66789650504422604</v>
      </c>
      <c r="AR2404">
        <v>22.4083034932261</v>
      </c>
      <c r="AS2404">
        <v>-0.138880613880524</v>
      </c>
      <c r="AT2404">
        <v>0.89096534369659797</v>
      </c>
      <c r="AU2404">
        <v>0.99782074280835598</v>
      </c>
      <c r="AV2404">
        <v>-5.5341316723433396</v>
      </c>
      <c r="AW2404">
        <v>0</v>
      </c>
      <c r="AX2404">
        <v>0</v>
      </c>
      <c r="AY2404">
        <v>-5.05474211806742E-2</v>
      </c>
      <c r="AZ2404">
        <v>-0.76600755612165095</v>
      </c>
      <c r="BA2404">
        <v>0.66491271376030203</v>
      </c>
      <c r="BB2404">
        <v>22.4083034932261</v>
      </c>
      <c r="BC2404">
        <v>-0.14759295913470899</v>
      </c>
      <c r="BD2404">
        <v>0.88417579225350795</v>
      </c>
      <c r="BE2404">
        <v>0.99995463709834398</v>
      </c>
      <c r="BF2404">
        <v>-4.7277644680647404</v>
      </c>
      <c r="BG2404">
        <v>0</v>
      </c>
      <c r="BH2404">
        <v>0</v>
      </c>
      <c r="BI2404">
        <v>-0.109426090360923</v>
      </c>
      <c r="BJ2404">
        <v>-0.82488622530190003</v>
      </c>
      <c r="BK2404">
        <v>0.60603404458005306</v>
      </c>
      <c r="BL2404">
        <v>22.4083034932261</v>
      </c>
      <c r="BM2404">
        <v>-0.319512254150079</v>
      </c>
      <c r="BN2404">
        <v>0.75272772792688603</v>
      </c>
      <c r="BO2404">
        <v>0.96678398594186099</v>
      </c>
      <c r="BP2404">
        <v>-4.7178102176970098</v>
      </c>
      <c r="BQ2404">
        <v>0</v>
      </c>
      <c r="BR2404">
        <v>0</v>
      </c>
      <c r="BS2404">
        <v>-0.10743898587470101</v>
      </c>
      <c r="BT2404">
        <v>-0.82289912081567795</v>
      </c>
      <c r="BU2404">
        <v>0.60802114906627502</v>
      </c>
      <c r="BV2404">
        <v>22.4083034932261</v>
      </c>
      <c r="BW2404">
        <v>-0.31371012568573903</v>
      </c>
      <c r="BX2404">
        <v>0.75706435710003195</v>
      </c>
      <c r="BY2404">
        <v>0.96788282562063799</v>
      </c>
      <c r="BZ2404">
        <v>-4.7182640718388402</v>
      </c>
      <c r="CA2404">
        <v>0</v>
      </c>
      <c r="CB2404">
        <v>0</v>
      </c>
      <c r="CC2404">
        <v>1.9871044862220799E-3</v>
      </c>
      <c r="CD2404">
        <v>-0.71347303045475396</v>
      </c>
      <c r="CE2404">
        <v>0.71744723942719901</v>
      </c>
      <c r="CF2404">
        <v>22.4083034932261</v>
      </c>
      <c r="CG2404">
        <v>5.8021284643399902E-3</v>
      </c>
      <c r="CH2404">
        <v>0.99542940419354098</v>
      </c>
      <c r="CI2404">
        <v>0.99985725690505101</v>
      </c>
      <c r="CJ2404">
        <v>-4.7304729298417199</v>
      </c>
      <c r="CK2404">
        <v>0</v>
      </c>
      <c r="CL2404">
        <v>0</v>
      </c>
    </row>
    <row r="2405" spans="1:90" x14ac:dyDescent="0.2">
      <c r="A2405" t="s">
        <v>9651</v>
      </c>
      <c r="B2405" t="s">
        <v>9652</v>
      </c>
      <c r="C2405" t="s">
        <v>9653</v>
      </c>
      <c r="D2405" t="s">
        <v>9654</v>
      </c>
      <c r="E2405" t="s">
        <v>9652</v>
      </c>
      <c r="F2405" t="s">
        <v>9653</v>
      </c>
      <c r="G2405">
        <v>23.202794148426101</v>
      </c>
      <c r="H2405">
        <v>21.8076906988099</v>
      </c>
      <c r="I2405">
        <v>22.803580106244699</v>
      </c>
      <c r="J2405">
        <v>21.4723269831591</v>
      </c>
      <c r="K2405">
        <v>22.142618724057101</v>
      </c>
      <c r="L2405">
        <v>21.680687120142299</v>
      </c>
      <c r="M2405">
        <v>22.291270910174202</v>
      </c>
      <c r="N2405">
        <v>21.423333071647001</v>
      </c>
      <c r="O2405">
        <v>22.6046576583655</v>
      </c>
      <c r="P2405">
        <v>21.230398415026698</v>
      </c>
      <c r="Q2405">
        <v>21.552122771323301</v>
      </c>
      <c r="R2405">
        <v>21.962160590010999</v>
      </c>
      <c r="S2405">
        <v>22.618147472204399</v>
      </c>
      <c r="T2405">
        <v>21.2090864845966</v>
      </c>
      <c r="U2405">
        <v>22.481732807907399</v>
      </c>
      <c r="V2405">
        <v>20.739985607455601</v>
      </c>
      <c r="W2405">
        <v>22.3583868854769</v>
      </c>
      <c r="X2405">
        <v>21.407615406456799</v>
      </c>
      <c r="Y2405">
        <v>22.270116634054901</v>
      </c>
      <c r="Z2405">
        <v>21.644226748845099</v>
      </c>
      <c r="AA2405">
        <v>21.730433383339001</v>
      </c>
      <c r="AB2405">
        <v>20.864514844132898</v>
      </c>
      <c r="AC2405">
        <v>21.4047634768366</v>
      </c>
      <c r="AD2405">
        <v>22.245387833597601</v>
      </c>
      <c r="AE2405">
        <v>-0.122239363464153</v>
      </c>
      <c r="AF2405">
        <v>-1.0610510684323899</v>
      </c>
      <c r="AG2405">
        <v>0.81657234150408697</v>
      </c>
      <c r="AH2405">
        <v>21.8811682825954</v>
      </c>
      <c r="AI2405">
        <v>-0.27200986854533499</v>
      </c>
      <c r="AJ2405">
        <v>0.78846677360598605</v>
      </c>
      <c r="AK2405">
        <v>0.99983721271153903</v>
      </c>
      <c r="AL2405">
        <v>-5.4000686713461503</v>
      </c>
      <c r="AM2405">
        <v>0</v>
      </c>
      <c r="AN2405">
        <v>0</v>
      </c>
      <c r="AO2405">
        <v>-0.32320257202862401</v>
      </c>
      <c r="AP2405">
        <v>-1.2620142769968601</v>
      </c>
      <c r="AQ2405">
        <v>0.61560913293961705</v>
      </c>
      <c r="AR2405">
        <v>21.8811682825954</v>
      </c>
      <c r="AS2405">
        <v>-0.71919786425263099</v>
      </c>
      <c r="AT2405">
        <v>0.48052954280459698</v>
      </c>
      <c r="AU2405">
        <v>0.99782074280835598</v>
      </c>
      <c r="AV2405">
        <v>-5.3151954039340099</v>
      </c>
      <c r="AW2405">
        <v>0</v>
      </c>
      <c r="AX2405">
        <v>0</v>
      </c>
      <c r="AY2405">
        <v>-0.20096320856447</v>
      </c>
      <c r="AZ2405">
        <v>-1.13977491353271</v>
      </c>
      <c r="BA2405">
        <v>0.73784849640377004</v>
      </c>
      <c r="BB2405">
        <v>21.8811682825954</v>
      </c>
      <c r="BC2405">
        <v>-0.44718799570729501</v>
      </c>
      <c r="BD2405">
        <v>0.65965507958069303</v>
      </c>
      <c r="BE2405">
        <v>0.99995463709834398</v>
      </c>
      <c r="BF2405">
        <v>-4.7057728568275401</v>
      </c>
      <c r="BG2405">
        <v>0</v>
      </c>
      <c r="BH2405">
        <v>0</v>
      </c>
      <c r="BI2405">
        <v>-0.48426312547832501</v>
      </c>
      <c r="BJ2405">
        <v>-1.4230748304465699</v>
      </c>
      <c r="BK2405">
        <v>0.454548579489916</v>
      </c>
      <c r="BL2405">
        <v>21.8811682825954</v>
      </c>
      <c r="BM2405">
        <v>-1.0775935457267001</v>
      </c>
      <c r="BN2405">
        <v>0.29433469265242801</v>
      </c>
      <c r="BO2405">
        <v>0.85664796536313503</v>
      </c>
      <c r="BP2405">
        <v>-4.5929330507119897</v>
      </c>
      <c r="BQ2405">
        <v>0</v>
      </c>
      <c r="BR2405">
        <v>0</v>
      </c>
      <c r="BS2405">
        <v>-0.401511565451521</v>
      </c>
      <c r="BT2405">
        <v>-1.3403232704197601</v>
      </c>
      <c r="BU2405">
        <v>0.53730013951671995</v>
      </c>
      <c r="BV2405">
        <v>21.8811682825954</v>
      </c>
      <c r="BW2405">
        <v>-0.89345285383400497</v>
      </c>
      <c r="BX2405">
        <v>0.38248324348061402</v>
      </c>
      <c r="BY2405">
        <v>0.89150567465355601</v>
      </c>
      <c r="BZ2405">
        <v>-4.6344311907066702</v>
      </c>
      <c r="CA2405">
        <v>0</v>
      </c>
      <c r="CB2405">
        <v>0</v>
      </c>
      <c r="CC2405">
        <v>8.2751560026803603E-2</v>
      </c>
      <c r="CD2405">
        <v>-0.85606014494143701</v>
      </c>
      <c r="CE2405">
        <v>1.0215632649950399</v>
      </c>
      <c r="CF2405">
        <v>21.8811682825954</v>
      </c>
      <c r="CG2405">
        <v>0.18414069189269799</v>
      </c>
      <c r="CH2405">
        <v>0.85579996124592805</v>
      </c>
      <c r="CI2405">
        <v>0.99985725690505101</v>
      </c>
      <c r="CJ2405">
        <v>-4.7262569926501596</v>
      </c>
      <c r="CK2405">
        <v>0</v>
      </c>
      <c r="CL2405">
        <v>0</v>
      </c>
    </row>
    <row r="2406" spans="1:90" x14ac:dyDescent="0.2">
      <c r="A2406" t="s">
        <v>9655</v>
      </c>
      <c r="B2406" t="s">
        <v>9656</v>
      </c>
      <c r="C2406" t="s">
        <v>9657</v>
      </c>
      <c r="D2406" t="s">
        <v>9658</v>
      </c>
      <c r="E2406" t="s">
        <v>9656</v>
      </c>
      <c r="F2406" t="s">
        <v>9657</v>
      </c>
      <c r="G2406">
        <v>21.2459380111043</v>
      </c>
      <c r="H2406">
        <v>21.186265748311399</v>
      </c>
      <c r="I2406">
        <v>21.343102797229399</v>
      </c>
      <c r="J2406">
        <v>21.257847082171601</v>
      </c>
      <c r="K2406">
        <v>21.930595391620699</v>
      </c>
      <c r="L2406">
        <v>22.3550096444819</v>
      </c>
      <c r="M2406">
        <v>21.2393103422012</v>
      </c>
      <c r="N2406">
        <v>21.340275638912001</v>
      </c>
      <c r="O2406">
        <v>21.523724462573799</v>
      </c>
      <c r="P2406">
        <v>21.2938398836251</v>
      </c>
      <c r="Q2406">
        <v>20.803638458904501</v>
      </c>
      <c r="R2406">
        <v>21.019560088546999</v>
      </c>
      <c r="S2406">
        <v>21.633641585560799</v>
      </c>
      <c r="T2406">
        <v>20.348034608953601</v>
      </c>
      <c r="U2406">
        <v>21.236971153456299</v>
      </c>
      <c r="V2406">
        <v>21.0640122407844</v>
      </c>
      <c r="W2406">
        <v>20.9070531523463</v>
      </c>
      <c r="X2406">
        <v>21.211629693289801</v>
      </c>
      <c r="Y2406">
        <v>21.806085952597801</v>
      </c>
      <c r="Z2406">
        <v>21.2342242409809</v>
      </c>
      <c r="AA2406">
        <v>20.200672164743601</v>
      </c>
      <c r="AB2406">
        <v>21.476487168916101</v>
      </c>
      <c r="AC2406">
        <v>21.220680586823999</v>
      </c>
      <c r="AD2406">
        <v>20.854983459492399</v>
      </c>
      <c r="AE2406">
        <v>-0.64563285711518104</v>
      </c>
      <c r="AF2406">
        <v>-1.2654377087961299</v>
      </c>
      <c r="AG2406">
        <v>-2.58280054342317E-2</v>
      </c>
      <c r="AH2406">
        <v>21.2388993149012</v>
      </c>
      <c r="AI2406">
        <v>-2.1761194423691101</v>
      </c>
      <c r="AJ2406">
        <v>4.19970433650005E-2</v>
      </c>
      <c r="AK2406">
        <v>0.99983721271153903</v>
      </c>
      <c r="AL2406">
        <v>-3.6597566774825601</v>
      </c>
      <c r="AM2406">
        <v>0</v>
      </c>
      <c r="AN2406">
        <v>0</v>
      </c>
      <c r="AO2406">
        <v>-0.778091909309929</v>
      </c>
      <c r="AP2406">
        <v>-1.3978967609908799</v>
      </c>
      <c r="AQ2406">
        <v>-0.15828705762897899</v>
      </c>
      <c r="AR2406">
        <v>21.2388993149012</v>
      </c>
      <c r="AS2406">
        <v>-2.6225755290167401</v>
      </c>
      <c r="AT2406">
        <v>1.65060719282034E-2</v>
      </c>
      <c r="AU2406">
        <v>0.86356531282008397</v>
      </c>
      <c r="AV2406">
        <v>-2.9748074937608999</v>
      </c>
      <c r="AW2406">
        <v>0</v>
      </c>
      <c r="AX2406">
        <v>0</v>
      </c>
      <c r="AY2406">
        <v>-0.13245905219474699</v>
      </c>
      <c r="AZ2406">
        <v>-0.75226390387569697</v>
      </c>
      <c r="BA2406">
        <v>0.48734579948620299</v>
      </c>
      <c r="BB2406">
        <v>21.2388993149012</v>
      </c>
      <c r="BC2406">
        <v>-0.44645608664763298</v>
      </c>
      <c r="BD2406">
        <v>0.660174483219505</v>
      </c>
      <c r="BE2406">
        <v>0.99995463709834398</v>
      </c>
      <c r="BF2406">
        <v>-4.7058529375411302</v>
      </c>
      <c r="BG2406">
        <v>0</v>
      </c>
      <c r="BH2406">
        <v>0</v>
      </c>
      <c r="BI2406">
        <v>-9.8097686291573893E-2</v>
      </c>
      <c r="BJ2406">
        <v>-0.71790253797252401</v>
      </c>
      <c r="BK2406">
        <v>0.521707165389376</v>
      </c>
      <c r="BL2406">
        <v>21.2388993149012</v>
      </c>
      <c r="BM2406">
        <v>-0.33064036323113599</v>
      </c>
      <c r="BN2406">
        <v>0.74443396830548603</v>
      </c>
      <c r="BO2406">
        <v>0.96347569132831101</v>
      </c>
      <c r="BP2406">
        <v>-4.7169169188406297</v>
      </c>
      <c r="BQ2406">
        <v>0</v>
      </c>
      <c r="BR2406">
        <v>0</v>
      </c>
      <c r="BS2406">
        <v>3.1459850099530201E-2</v>
      </c>
      <c r="BT2406">
        <v>-0.58834500158142</v>
      </c>
      <c r="BU2406">
        <v>0.65126470178048002</v>
      </c>
      <c r="BV2406">
        <v>21.2388993149012</v>
      </c>
      <c r="BW2406">
        <v>0.106036101944223</v>
      </c>
      <c r="BX2406">
        <v>0.91663435102961</v>
      </c>
      <c r="BY2406">
        <v>0.992771777868934</v>
      </c>
      <c r="BZ2406">
        <v>-4.7290763216107798</v>
      </c>
      <c r="CA2406">
        <v>0</v>
      </c>
      <c r="CB2406">
        <v>0</v>
      </c>
      <c r="CC2406">
        <v>0.12955753639110401</v>
      </c>
      <c r="CD2406">
        <v>-0.490247315289846</v>
      </c>
      <c r="CE2406">
        <v>0.74936238807205402</v>
      </c>
      <c r="CF2406">
        <v>21.2388993149012</v>
      </c>
      <c r="CG2406">
        <v>0.43667646517535902</v>
      </c>
      <c r="CH2406">
        <v>0.66713150930534904</v>
      </c>
      <c r="CI2406">
        <v>0.99985725690505101</v>
      </c>
      <c r="CJ2406">
        <v>-4.7069108128755897</v>
      </c>
      <c r="CK2406">
        <v>0</v>
      </c>
      <c r="CL2406">
        <v>0</v>
      </c>
    </row>
    <row r="2407" spans="1:90" x14ac:dyDescent="0.2">
      <c r="A2407" t="s">
        <v>9659</v>
      </c>
      <c r="B2407" t="s">
        <v>9660</v>
      </c>
      <c r="C2407" t="s">
        <v>9661</v>
      </c>
      <c r="D2407" t="s">
        <v>9662</v>
      </c>
      <c r="E2407" t="s">
        <v>9660</v>
      </c>
      <c r="F2407" t="s">
        <v>9661</v>
      </c>
      <c r="G2407">
        <v>23.7455613285059</v>
      </c>
      <c r="H2407">
        <v>24.931020021882599</v>
      </c>
      <c r="I2407">
        <v>24.897725367916301</v>
      </c>
      <c r="J2407">
        <v>25.059266677509701</v>
      </c>
      <c r="K2407">
        <v>24.238872824478399</v>
      </c>
      <c r="L2407">
        <v>24.747881565722999</v>
      </c>
      <c r="M2407">
        <v>25.2601631384501</v>
      </c>
      <c r="N2407">
        <v>24.863512018717</v>
      </c>
      <c r="O2407">
        <v>24.300147113600602</v>
      </c>
      <c r="P2407">
        <v>24.9889807610407</v>
      </c>
      <c r="Q2407">
        <v>25.0500973599449</v>
      </c>
      <c r="R2407">
        <v>25.0300623944058</v>
      </c>
      <c r="S2407">
        <v>24.5976722784578</v>
      </c>
      <c r="T2407">
        <v>25.034316147635199</v>
      </c>
      <c r="U2407">
        <v>24.957871964008099</v>
      </c>
      <c r="V2407">
        <v>24.998056288501399</v>
      </c>
      <c r="W2407">
        <v>24.145209688672299</v>
      </c>
      <c r="X2407">
        <v>25.107608994836401</v>
      </c>
      <c r="Y2407">
        <v>25.305311596772199</v>
      </c>
      <c r="Z2407">
        <v>24.814049914247502</v>
      </c>
      <c r="AA2407">
        <v>24.522127087049899</v>
      </c>
      <c r="AB2407">
        <v>24.720430451431199</v>
      </c>
      <c r="AC2407">
        <v>25.109663204450399</v>
      </c>
      <c r="AD2407">
        <v>24.824092174655199</v>
      </c>
      <c r="AE2407">
        <v>0.1193717828085</v>
      </c>
      <c r="AF2407">
        <v>-0.48055448901937697</v>
      </c>
      <c r="AG2407">
        <v>0.71929805463637697</v>
      </c>
      <c r="AH2407">
        <v>24.802070848453901</v>
      </c>
      <c r="AI2407">
        <v>0.41567688578032103</v>
      </c>
      <c r="AJ2407">
        <v>0.68217421972287795</v>
      </c>
      <c r="AK2407">
        <v>0.99983721271153903</v>
      </c>
      <c r="AL2407">
        <v>-5.3582029467438801</v>
      </c>
      <c r="AM2407">
        <v>0</v>
      </c>
      <c r="AN2407">
        <v>0</v>
      </c>
      <c r="AO2407">
        <v>1.6470842554547001E-2</v>
      </c>
      <c r="AP2407">
        <v>-0.58345542927333005</v>
      </c>
      <c r="AQ2407">
        <v>0.61639711438242395</v>
      </c>
      <c r="AR2407">
        <v>24.802070848453901</v>
      </c>
      <c r="AS2407">
        <v>5.7354831922344203E-2</v>
      </c>
      <c r="AT2407">
        <v>0.95484479367434105</v>
      </c>
      <c r="AU2407">
        <v>0.99782074280835598</v>
      </c>
      <c r="AV2407">
        <v>-5.5412716515634104</v>
      </c>
      <c r="AW2407">
        <v>0</v>
      </c>
      <c r="AX2407">
        <v>0</v>
      </c>
      <c r="AY2407">
        <v>-0.10290094025395299</v>
      </c>
      <c r="AZ2407">
        <v>-0.70282721208182997</v>
      </c>
      <c r="BA2407">
        <v>0.49702533157392398</v>
      </c>
      <c r="BB2407">
        <v>24.802070848453901</v>
      </c>
      <c r="BC2407">
        <v>-0.358322053857977</v>
      </c>
      <c r="BD2407">
        <v>0.72394295281476095</v>
      </c>
      <c r="BE2407">
        <v>0.99995463709834398</v>
      </c>
      <c r="BF2407">
        <v>-4.7145649271896302</v>
      </c>
      <c r="BG2407">
        <v>0</v>
      </c>
      <c r="BH2407">
        <v>0</v>
      </c>
      <c r="BI2407">
        <v>0.18392855829437901</v>
      </c>
      <c r="BJ2407">
        <v>-0.41599771353349801</v>
      </c>
      <c r="BK2407">
        <v>0.78385483012225698</v>
      </c>
      <c r="BL2407">
        <v>24.802070848453901</v>
      </c>
      <c r="BM2407">
        <v>0.640476740139864</v>
      </c>
      <c r="BN2407">
        <v>0.52930000493093998</v>
      </c>
      <c r="BO2407">
        <v>0.91364698287833401</v>
      </c>
      <c r="BP2407">
        <v>-4.6802731705552896</v>
      </c>
      <c r="BQ2407">
        <v>0</v>
      </c>
      <c r="BR2407">
        <v>0</v>
      </c>
      <c r="BS2407">
        <v>0.184651699678476</v>
      </c>
      <c r="BT2407">
        <v>-0.415274572149401</v>
      </c>
      <c r="BU2407">
        <v>0.784577971506353</v>
      </c>
      <c r="BV2407">
        <v>24.802070848453901</v>
      </c>
      <c r="BW2407">
        <v>0.642994865876515</v>
      </c>
      <c r="BX2407">
        <v>0.52769882411289204</v>
      </c>
      <c r="BY2407">
        <v>0.90809664232279996</v>
      </c>
      <c r="BZ2407">
        <v>-4.6798848640238804</v>
      </c>
      <c r="CA2407">
        <v>0</v>
      </c>
      <c r="CB2407">
        <v>0</v>
      </c>
      <c r="CC2407">
        <v>7.2314138409623795E-4</v>
      </c>
      <c r="CD2407">
        <v>-0.59920313044378104</v>
      </c>
      <c r="CE2407">
        <v>0.60064941321197296</v>
      </c>
      <c r="CF2407">
        <v>24.802070848453901</v>
      </c>
      <c r="CG2407">
        <v>2.5181257366509802E-3</v>
      </c>
      <c r="CH2407">
        <v>0.99801635036226399</v>
      </c>
      <c r="CI2407">
        <v>0.99985725690505101</v>
      </c>
      <c r="CJ2407">
        <v>-4.7304763357227397</v>
      </c>
      <c r="CK2407">
        <v>0</v>
      </c>
      <c r="CL2407">
        <v>0</v>
      </c>
    </row>
    <row r="2408" spans="1:90" x14ac:dyDescent="0.2">
      <c r="A2408" t="s">
        <v>9663</v>
      </c>
      <c r="B2408" t="s">
        <v>9664</v>
      </c>
      <c r="C2408" t="s">
        <v>9665</v>
      </c>
      <c r="D2408" t="s">
        <v>9666</v>
      </c>
      <c r="E2408" t="s">
        <v>9664</v>
      </c>
      <c r="F2408" t="s">
        <v>9665</v>
      </c>
      <c r="G2408">
        <v>22.634238056659498</v>
      </c>
      <c r="H2408">
        <v>24.248712153485101</v>
      </c>
      <c r="I2408">
        <v>24.137855837250001</v>
      </c>
      <c r="J2408">
        <v>24.277966491450002</v>
      </c>
      <c r="K2408">
        <v>24.102703597106199</v>
      </c>
      <c r="L2408">
        <v>24.325188719775699</v>
      </c>
      <c r="M2408">
        <v>23.847374495224301</v>
      </c>
      <c r="N2408">
        <v>23.968445748752099</v>
      </c>
      <c r="O2408">
        <v>23.321557825487702</v>
      </c>
      <c r="P2408">
        <v>23.9757659888391</v>
      </c>
      <c r="Q2408">
        <v>23.944915611764099</v>
      </c>
      <c r="R2408">
        <v>24.2172986550225</v>
      </c>
      <c r="S2408">
        <v>23.412106845699199</v>
      </c>
      <c r="T2408">
        <v>24.205182522465901</v>
      </c>
      <c r="U2408">
        <v>24.508378558724999</v>
      </c>
      <c r="V2408">
        <v>23.984065042718999</v>
      </c>
      <c r="W2408">
        <v>24.036530573755101</v>
      </c>
      <c r="X2408">
        <v>24.356943792502001</v>
      </c>
      <c r="Y2408">
        <v>23.964149303694999</v>
      </c>
      <c r="Z2408">
        <v>24.0826897041132</v>
      </c>
      <c r="AA2408">
        <v>24.232573778982101</v>
      </c>
      <c r="AB2408">
        <v>23.906880329642998</v>
      </c>
      <c r="AC2408">
        <v>23.902937596495899</v>
      </c>
      <c r="AD2408">
        <v>24.399271314560501</v>
      </c>
      <c r="AE2408">
        <v>-3.3494897812303699E-2</v>
      </c>
      <c r="AF2408">
        <v>-0.65664352326829001</v>
      </c>
      <c r="AG2408">
        <v>0.58965372764368296</v>
      </c>
      <c r="AH2408">
        <v>23.999738856007198</v>
      </c>
      <c r="AI2408">
        <v>-0.11228948558823</v>
      </c>
      <c r="AJ2408">
        <v>0.91173900732355495</v>
      </c>
      <c r="AK2408">
        <v>0.99983721271153903</v>
      </c>
      <c r="AL2408">
        <v>-5.4262050708970397</v>
      </c>
      <c r="AM2408">
        <v>0</v>
      </c>
      <c r="AN2408">
        <v>0</v>
      </c>
      <c r="AO2408">
        <v>4.9487614705796497E-2</v>
      </c>
      <c r="AP2408">
        <v>-0.57366101075019005</v>
      </c>
      <c r="AQ2408">
        <v>0.67263624016178303</v>
      </c>
      <c r="AR2408">
        <v>23.999738856007198</v>
      </c>
      <c r="AS2408">
        <v>0.165904037965484</v>
      </c>
      <c r="AT2408">
        <v>0.86993641393167298</v>
      </c>
      <c r="AU2408">
        <v>0.99782074280835598</v>
      </c>
      <c r="AV2408">
        <v>-5.5304584388632403</v>
      </c>
      <c r="AW2408">
        <v>0</v>
      </c>
      <c r="AX2408">
        <v>0</v>
      </c>
      <c r="AY2408">
        <v>8.2982512518100293E-2</v>
      </c>
      <c r="AZ2408">
        <v>-0.54016611293788597</v>
      </c>
      <c r="BA2408">
        <v>0.706131137974087</v>
      </c>
      <c r="BB2408">
        <v>23.999738856007198</v>
      </c>
      <c r="BC2408">
        <v>0.27819352355371402</v>
      </c>
      <c r="BD2408">
        <v>0.78378520550673703</v>
      </c>
      <c r="BE2408">
        <v>0.99995463709834398</v>
      </c>
      <c r="BF2408">
        <v>-4.72086385294336</v>
      </c>
      <c r="BG2408">
        <v>0</v>
      </c>
      <c r="BH2408">
        <v>0</v>
      </c>
      <c r="BI2408">
        <v>4.0191385567204897E-2</v>
      </c>
      <c r="BJ2408">
        <v>-0.58295723988878201</v>
      </c>
      <c r="BK2408">
        <v>0.66334001102319196</v>
      </c>
      <c r="BL2408">
        <v>23.999738856007198</v>
      </c>
      <c r="BM2408">
        <v>0.13473902908167301</v>
      </c>
      <c r="BN2408">
        <v>0.89419595023665399</v>
      </c>
      <c r="BO2408">
        <v>0.99226759320840496</v>
      </c>
      <c r="BP2408">
        <v>-4.7282160165774396</v>
      </c>
      <c r="BQ2408">
        <v>0</v>
      </c>
      <c r="BR2408">
        <v>0</v>
      </c>
      <c r="BS2408">
        <v>0.28538520880517398</v>
      </c>
      <c r="BT2408">
        <v>-0.337763416650813</v>
      </c>
      <c r="BU2408">
        <v>0.90853383426115997</v>
      </c>
      <c r="BV2408">
        <v>23.999738856007198</v>
      </c>
      <c r="BW2408">
        <v>0.95673551448935201</v>
      </c>
      <c r="BX2408">
        <v>0.35038489580145799</v>
      </c>
      <c r="BY2408">
        <v>0.88740715313192298</v>
      </c>
      <c r="BZ2408">
        <v>-4.6209017791937796</v>
      </c>
      <c r="CA2408">
        <v>0</v>
      </c>
      <c r="CB2408">
        <v>0</v>
      </c>
      <c r="CC2408">
        <v>0.24519382323796901</v>
      </c>
      <c r="CD2408">
        <v>-0.37795480221801803</v>
      </c>
      <c r="CE2408">
        <v>0.86834244869395505</v>
      </c>
      <c r="CF2408">
        <v>23.999738856007198</v>
      </c>
      <c r="CG2408">
        <v>0.821996485407678</v>
      </c>
      <c r="CH2408">
        <v>0.42099282339495397</v>
      </c>
      <c r="CI2408">
        <v>0.99985725690505101</v>
      </c>
      <c r="CJ2408">
        <v>-4.6487440109727496</v>
      </c>
      <c r="CK2408">
        <v>0</v>
      </c>
      <c r="CL2408">
        <v>0</v>
      </c>
    </row>
    <row r="2409" spans="1:90" x14ac:dyDescent="0.2">
      <c r="A2409" t="s">
        <v>9667</v>
      </c>
      <c r="B2409" t="s">
        <v>9668</v>
      </c>
      <c r="C2409" t="s">
        <v>9669</v>
      </c>
      <c r="D2409" t="s">
        <v>9670</v>
      </c>
      <c r="E2409" t="s">
        <v>9668</v>
      </c>
      <c r="F2409" t="s">
        <v>9669</v>
      </c>
      <c r="G2409">
        <v>22.047731554918599</v>
      </c>
      <c r="H2409">
        <v>21.317265303173102</v>
      </c>
      <c r="I2409">
        <v>21.428985515703701</v>
      </c>
      <c r="J2409">
        <v>21.334748549869801</v>
      </c>
      <c r="K2409">
        <v>21.276602492112101</v>
      </c>
      <c r="L2409">
        <v>21.417312314574101</v>
      </c>
      <c r="M2409">
        <v>21.350042107019298</v>
      </c>
      <c r="N2409">
        <v>20.903627791522901</v>
      </c>
      <c r="O2409">
        <v>21.2174446123718</v>
      </c>
      <c r="P2409">
        <v>21.155496816123001</v>
      </c>
      <c r="Q2409">
        <v>20.948301336535199</v>
      </c>
      <c r="R2409">
        <v>21.3574284084455</v>
      </c>
      <c r="S2409">
        <v>21.696289285032599</v>
      </c>
      <c r="T2409">
        <v>21.313715872643499</v>
      </c>
      <c r="U2409">
        <v>21.1937744319346</v>
      </c>
      <c r="V2409">
        <v>20.9251383721531</v>
      </c>
      <c r="W2409">
        <v>21.7371988177544</v>
      </c>
      <c r="X2409">
        <v>21.3870431807944</v>
      </c>
      <c r="Y2409">
        <v>21.506288619771599</v>
      </c>
      <c r="Z2409">
        <v>21.5138203161079</v>
      </c>
      <c r="AA2409">
        <v>21.704545697035201</v>
      </c>
      <c r="AB2409">
        <v>21.230963660619501</v>
      </c>
      <c r="AC2409">
        <v>21.557617725229498</v>
      </c>
      <c r="AD2409">
        <v>21.865465442898799</v>
      </c>
      <c r="AE2409">
        <v>4.5333314133849001E-2</v>
      </c>
      <c r="AF2409">
        <v>-0.33512470611955503</v>
      </c>
      <c r="AG2409">
        <v>0.42579133438725297</v>
      </c>
      <c r="AH2409">
        <v>21.391118676014301</v>
      </c>
      <c r="AI2409">
        <v>0.24892172534651699</v>
      </c>
      <c r="AJ2409">
        <v>0.80601806552201205</v>
      </c>
      <c r="AK2409">
        <v>0.99983721271153903</v>
      </c>
      <c r="AL2409">
        <v>-5.4051823743128899</v>
      </c>
      <c r="AM2409">
        <v>0</v>
      </c>
      <c r="AN2409">
        <v>0</v>
      </c>
      <c r="AO2409">
        <v>0.35275195513864999</v>
      </c>
      <c r="AP2409">
        <v>-2.7706065114753299E-2</v>
      </c>
      <c r="AQ2409">
        <v>0.73320997539205401</v>
      </c>
      <c r="AR2409">
        <v>21.391118676014301</v>
      </c>
      <c r="AS2409">
        <v>1.9369337311896799</v>
      </c>
      <c r="AT2409">
        <v>6.7342466027716097E-2</v>
      </c>
      <c r="AU2409">
        <v>0.97619385744756604</v>
      </c>
      <c r="AV2409">
        <v>-4.03109341497996</v>
      </c>
      <c r="AW2409">
        <v>0</v>
      </c>
      <c r="AX2409">
        <v>0</v>
      </c>
      <c r="AY2409">
        <v>0.30741864100480099</v>
      </c>
      <c r="AZ2409">
        <v>-7.3039379248602307E-2</v>
      </c>
      <c r="BA2409">
        <v>0.68787666125820501</v>
      </c>
      <c r="BB2409">
        <v>21.391118676014301</v>
      </c>
      <c r="BC2409">
        <v>1.68801200584317</v>
      </c>
      <c r="BD2409">
        <v>0.10730052475244201</v>
      </c>
      <c r="BE2409">
        <v>0.99995463709834398</v>
      </c>
      <c r="BF2409">
        <v>-4.4157168975736001</v>
      </c>
      <c r="BG2409">
        <v>0</v>
      </c>
      <c r="BH2409">
        <v>0</v>
      </c>
      <c r="BI2409">
        <v>-0.36251493754742398</v>
      </c>
      <c r="BJ2409">
        <v>-0.74297295780082695</v>
      </c>
      <c r="BK2409">
        <v>1.7943082705979999E-2</v>
      </c>
      <c r="BL2409">
        <v>21.391118676014301</v>
      </c>
      <c r="BM2409">
        <v>-1.99054151328442</v>
      </c>
      <c r="BN2409">
        <v>6.0699081461382698E-2</v>
      </c>
      <c r="BO2409">
        <v>0.85664796536313503</v>
      </c>
      <c r="BP2409">
        <v>-4.31139184343332</v>
      </c>
      <c r="BQ2409">
        <v>0</v>
      </c>
      <c r="BR2409">
        <v>0</v>
      </c>
      <c r="BS2409">
        <v>3.90500269077876E-3</v>
      </c>
      <c r="BT2409">
        <v>-0.37655301756262499</v>
      </c>
      <c r="BU2409">
        <v>0.38436302294418201</v>
      </c>
      <c r="BV2409">
        <v>21.391118676014301</v>
      </c>
      <c r="BW2409">
        <v>2.1442068065031399E-2</v>
      </c>
      <c r="BX2409">
        <v>0.98311038583463695</v>
      </c>
      <c r="BY2409">
        <v>0.99926140251280104</v>
      </c>
      <c r="BZ2409">
        <v>-4.7304198182196497</v>
      </c>
      <c r="CA2409">
        <v>0</v>
      </c>
      <c r="CB2409">
        <v>0</v>
      </c>
      <c r="CC2409">
        <v>0.36641994023820201</v>
      </c>
      <c r="CD2409">
        <v>-1.4038080015201199E-2</v>
      </c>
      <c r="CE2409">
        <v>0.74687796049160604</v>
      </c>
      <c r="CF2409">
        <v>21.391118676014301</v>
      </c>
      <c r="CG2409">
        <v>2.0119835813494502</v>
      </c>
      <c r="CH2409">
        <v>5.8209942281987302E-2</v>
      </c>
      <c r="CI2409">
        <v>0.99985725690505101</v>
      </c>
      <c r="CJ2409">
        <v>-4.3037134489201803</v>
      </c>
      <c r="CK2409">
        <v>0</v>
      </c>
      <c r="CL2409">
        <v>0</v>
      </c>
    </row>
    <row r="2410" spans="1:90" x14ac:dyDescent="0.2">
      <c r="A2410" t="s">
        <v>9671</v>
      </c>
      <c r="B2410" t="s">
        <v>9672</v>
      </c>
      <c r="C2410" t="s">
        <v>9673</v>
      </c>
      <c r="D2410" t="s">
        <v>9674</v>
      </c>
      <c r="E2410" t="s">
        <v>9672</v>
      </c>
      <c r="F2410" t="s">
        <v>9673</v>
      </c>
      <c r="G2410">
        <v>22.2604696006278</v>
      </c>
      <c r="H2410">
        <v>21.838964250702499</v>
      </c>
      <c r="I2410">
        <v>21.7608679767634</v>
      </c>
      <c r="J2410">
        <v>21.828527949187102</v>
      </c>
      <c r="K2410">
        <v>19.730927956276599</v>
      </c>
      <c r="L2410">
        <v>21.126587944945499</v>
      </c>
      <c r="M2410">
        <v>21.616735459825598</v>
      </c>
      <c r="N2410">
        <v>21.701797528038</v>
      </c>
      <c r="O2410">
        <v>22.593698798157</v>
      </c>
      <c r="P2410">
        <v>22.2806086664636</v>
      </c>
      <c r="Q2410">
        <v>22.304893016653399</v>
      </c>
      <c r="R2410">
        <v>21.787906766677001</v>
      </c>
      <c r="S2410">
        <v>22.067116055772299</v>
      </c>
      <c r="T2410">
        <v>22.073577899405699</v>
      </c>
      <c r="U2410">
        <v>20.513296934398699</v>
      </c>
      <c r="V2410">
        <v>21.362086573304801</v>
      </c>
      <c r="W2410">
        <v>21.720396747394702</v>
      </c>
      <c r="X2410">
        <v>21.822971821273001</v>
      </c>
      <c r="Y2410">
        <v>21.2399860638264</v>
      </c>
      <c r="Z2410">
        <v>22.4858718040215</v>
      </c>
      <c r="AA2410">
        <v>17.085565515028499</v>
      </c>
      <c r="AB2410">
        <v>21.635985881632401</v>
      </c>
      <c r="AC2410">
        <v>22.2758354818342</v>
      </c>
      <c r="AD2410">
        <v>21.095514738232701</v>
      </c>
      <c r="AE2410">
        <v>0.460007143448948</v>
      </c>
      <c r="AF2410">
        <v>-1.1060758259018399</v>
      </c>
      <c r="AG2410">
        <v>2.0260901127997402</v>
      </c>
      <c r="AH2410">
        <v>21.508757976268399</v>
      </c>
      <c r="AI2410">
        <v>0.61362336174068099</v>
      </c>
      <c r="AJ2410">
        <v>0.546539391007134</v>
      </c>
      <c r="AK2410">
        <v>0.99983721271153903</v>
      </c>
      <c r="AL2410">
        <v>-5.2726475120829601</v>
      </c>
      <c r="AM2410">
        <v>0</v>
      </c>
      <c r="AN2410">
        <v>0</v>
      </c>
      <c r="AO2410">
        <v>-0.52078681808947602</v>
      </c>
      <c r="AP2410">
        <v>-2.08686978744027</v>
      </c>
      <c r="AQ2410">
        <v>1.0452961512613099</v>
      </c>
      <c r="AR2410">
        <v>21.508757976268399</v>
      </c>
      <c r="AS2410">
        <v>-0.69469999024430995</v>
      </c>
      <c r="AT2410">
        <v>0.49541864141555397</v>
      </c>
      <c r="AU2410">
        <v>0.99782074280835598</v>
      </c>
      <c r="AV2410">
        <v>-5.3302207977845999</v>
      </c>
      <c r="AW2410">
        <v>0</v>
      </c>
      <c r="AX2410">
        <v>0</v>
      </c>
      <c r="AY2410">
        <v>-0.98079396153842402</v>
      </c>
      <c r="AZ2410">
        <v>-2.5468769308892201</v>
      </c>
      <c r="BA2410">
        <v>0.58528900781236703</v>
      </c>
      <c r="BB2410">
        <v>21.508757976268399</v>
      </c>
      <c r="BC2410">
        <v>-1.3083233519849899</v>
      </c>
      <c r="BD2410">
        <v>0.20593975253847099</v>
      </c>
      <c r="BE2410">
        <v>0.99995463709834398</v>
      </c>
      <c r="BF2410">
        <v>-4.5323956424741496</v>
      </c>
      <c r="BG2410">
        <v>0</v>
      </c>
      <c r="BH2410">
        <v>0</v>
      </c>
      <c r="BI2410">
        <v>0.31956936766754801</v>
      </c>
      <c r="BJ2410">
        <v>-1.2465136016832401</v>
      </c>
      <c r="BK2410">
        <v>1.88565233701834</v>
      </c>
      <c r="BL2410">
        <v>21.508757976268399</v>
      </c>
      <c r="BM2410">
        <v>0.42628735768593001</v>
      </c>
      <c r="BN2410">
        <v>0.67455605388625794</v>
      </c>
      <c r="BO2410">
        <v>0.94796063696409505</v>
      </c>
      <c r="BP2410">
        <v>-4.7080098164327504</v>
      </c>
      <c r="BQ2410">
        <v>0</v>
      </c>
      <c r="BR2410">
        <v>0</v>
      </c>
      <c r="BS2410">
        <v>-0.104900835191302</v>
      </c>
      <c r="BT2410">
        <v>-1.6709838045420899</v>
      </c>
      <c r="BU2410">
        <v>1.4611821341594899</v>
      </c>
      <c r="BV2410">
        <v>21.508757976268399</v>
      </c>
      <c r="BW2410">
        <v>-0.139931746835222</v>
      </c>
      <c r="BX2410">
        <v>0.89014572487130605</v>
      </c>
      <c r="BY2410">
        <v>0.98706469724275003</v>
      </c>
      <c r="BZ2410">
        <v>-4.7280385327990402</v>
      </c>
      <c r="CA2410">
        <v>0</v>
      </c>
      <c r="CB2410">
        <v>0</v>
      </c>
      <c r="CC2410">
        <v>-0.42447020285884901</v>
      </c>
      <c r="CD2410">
        <v>-1.9905531722096399</v>
      </c>
      <c r="CE2410">
        <v>1.14161276649194</v>
      </c>
      <c r="CF2410">
        <v>21.508757976268399</v>
      </c>
      <c r="CG2410">
        <v>-0.56621910452115098</v>
      </c>
      <c r="CH2410">
        <v>0.57768838561186098</v>
      </c>
      <c r="CI2410">
        <v>0.99985725690505101</v>
      </c>
      <c r="CJ2410">
        <v>-4.6910834739164198</v>
      </c>
      <c r="CK2410">
        <v>0</v>
      </c>
      <c r="CL2410">
        <v>0</v>
      </c>
    </row>
    <row r="2411" spans="1:90" x14ac:dyDescent="0.2">
      <c r="A2411" t="s">
        <v>9675</v>
      </c>
      <c r="B2411" t="s">
        <v>9676</v>
      </c>
      <c r="C2411" t="s">
        <v>9677</v>
      </c>
      <c r="D2411" t="s">
        <v>9678</v>
      </c>
      <c r="E2411" t="s">
        <v>9676</v>
      </c>
      <c r="F2411" t="s">
        <v>9677</v>
      </c>
      <c r="G2411">
        <v>22.1988103645348</v>
      </c>
      <c r="H2411">
        <v>22.502915779240901</v>
      </c>
      <c r="I2411">
        <v>22.4897198431924</v>
      </c>
      <c r="J2411">
        <v>22.544153058273</v>
      </c>
      <c r="K2411">
        <v>22.5328680464096</v>
      </c>
      <c r="L2411">
        <v>22.545988401526699</v>
      </c>
      <c r="M2411">
        <v>22.374174342719002</v>
      </c>
      <c r="N2411">
        <v>22.268142534154698</v>
      </c>
      <c r="O2411">
        <v>22.3726462130027</v>
      </c>
      <c r="P2411">
        <v>22.427641296699001</v>
      </c>
      <c r="Q2411">
        <v>22.518539113557999</v>
      </c>
      <c r="R2411">
        <v>22.5358719747645</v>
      </c>
      <c r="S2411">
        <v>22.498850132546799</v>
      </c>
      <c r="T2411">
        <v>22.5497295205627</v>
      </c>
      <c r="U2411">
        <v>22.718895049149499</v>
      </c>
      <c r="V2411">
        <v>22.265702028263998</v>
      </c>
      <c r="W2411">
        <v>22.315698340746</v>
      </c>
      <c r="X2411">
        <v>22.4396118463467</v>
      </c>
      <c r="Y2411">
        <v>22.393519103159001</v>
      </c>
      <c r="Z2411">
        <v>22.647283216244901</v>
      </c>
      <c r="AA2411">
        <v>22.894537373119299</v>
      </c>
      <c r="AB2411">
        <v>22.339557015756601</v>
      </c>
      <c r="AC2411">
        <v>22.383405947209798</v>
      </c>
      <c r="AD2411">
        <v>22.426154670352101</v>
      </c>
      <c r="AE2411">
        <v>7.8000851428246407E-2</v>
      </c>
      <c r="AF2411">
        <v>-0.183211814737122</v>
      </c>
      <c r="AG2411">
        <v>0.33921351759361501</v>
      </c>
      <c r="AH2411">
        <v>22.466017300480502</v>
      </c>
      <c r="AI2411">
        <v>0.623816974196158</v>
      </c>
      <c r="AJ2411">
        <v>0.539960087951876</v>
      </c>
      <c r="AK2411">
        <v>0.99983721271153903</v>
      </c>
      <c r="AL2411">
        <v>-5.2673850135918201</v>
      </c>
      <c r="AM2411">
        <v>0</v>
      </c>
      <c r="AN2411">
        <v>0</v>
      </c>
      <c r="AO2411">
        <v>8.0620420406948098E-2</v>
      </c>
      <c r="AP2411">
        <v>-0.18059224575842001</v>
      </c>
      <c r="AQ2411">
        <v>0.34183308657231598</v>
      </c>
      <c r="AR2411">
        <v>22.466017300480502</v>
      </c>
      <c r="AS2411">
        <v>0.64476715056051503</v>
      </c>
      <c r="AT2411">
        <v>0.52657349383348095</v>
      </c>
      <c r="AU2411">
        <v>0.99782074280835598</v>
      </c>
      <c r="AV2411">
        <v>-5.3593191257129504</v>
      </c>
      <c r="AW2411">
        <v>0</v>
      </c>
      <c r="AX2411">
        <v>0</v>
      </c>
      <c r="AY2411">
        <v>2.6195689787016402E-3</v>
      </c>
      <c r="AZ2411">
        <v>-0.25859309718666701</v>
      </c>
      <c r="BA2411">
        <v>0.26383223514407</v>
      </c>
      <c r="BB2411">
        <v>22.466017300480502</v>
      </c>
      <c r="BC2411">
        <v>2.0950176364357E-2</v>
      </c>
      <c r="BD2411">
        <v>0.98349778169866997</v>
      </c>
      <c r="BE2411">
        <v>0.99995463709834398</v>
      </c>
      <c r="BF2411">
        <v>-4.7304224173523899</v>
      </c>
      <c r="BG2411">
        <v>0</v>
      </c>
      <c r="BH2411">
        <v>0</v>
      </c>
      <c r="BI2411">
        <v>2.9774888195778001E-2</v>
      </c>
      <c r="BJ2411">
        <v>-0.23143777796959</v>
      </c>
      <c r="BK2411">
        <v>0.29098755436114598</v>
      </c>
      <c r="BL2411">
        <v>22.466017300480502</v>
      </c>
      <c r="BM2411">
        <v>0.23812663991758601</v>
      </c>
      <c r="BN2411">
        <v>0.814261269524715</v>
      </c>
      <c r="BO2411">
        <v>0.98173056156535199</v>
      </c>
      <c r="BP2411">
        <v>-4.72342699640354</v>
      </c>
      <c r="BQ2411">
        <v>0</v>
      </c>
      <c r="BR2411">
        <v>0</v>
      </c>
      <c r="BS2411">
        <v>1.51283653138741E-2</v>
      </c>
      <c r="BT2411">
        <v>-0.24608430085149399</v>
      </c>
      <c r="BU2411">
        <v>0.27634103147924199</v>
      </c>
      <c r="BV2411">
        <v>22.466017300480502</v>
      </c>
      <c r="BW2411">
        <v>0.120990103336455</v>
      </c>
      <c r="BX2411">
        <v>0.90493394037336095</v>
      </c>
      <c r="BY2411">
        <v>0.99255462135557604</v>
      </c>
      <c r="BZ2411">
        <v>-4.7286536365907397</v>
      </c>
      <c r="CA2411">
        <v>0</v>
      </c>
      <c r="CB2411">
        <v>0</v>
      </c>
      <c r="CC2411">
        <v>-1.4646522881903899E-2</v>
      </c>
      <c r="CD2411">
        <v>-0.27585918904727202</v>
      </c>
      <c r="CE2411">
        <v>0.24656614328346399</v>
      </c>
      <c r="CF2411">
        <v>22.466017300480502</v>
      </c>
      <c r="CG2411">
        <v>-0.11713653658113</v>
      </c>
      <c r="CH2411">
        <v>0.90794705770872297</v>
      </c>
      <c r="CI2411">
        <v>0.99985725690505101</v>
      </c>
      <c r="CJ2411">
        <v>-4.7287678733396197</v>
      </c>
      <c r="CK2411">
        <v>0</v>
      </c>
      <c r="CL2411">
        <v>0</v>
      </c>
    </row>
    <row r="2412" spans="1:90" x14ac:dyDescent="0.2">
      <c r="A2412" t="s">
        <v>9679</v>
      </c>
      <c r="B2412" t="s">
        <v>9680</v>
      </c>
      <c r="C2412" t="s">
        <v>9681</v>
      </c>
      <c r="D2412" t="s">
        <v>9682</v>
      </c>
      <c r="E2412" t="s">
        <v>9680</v>
      </c>
      <c r="F2412" t="s">
        <v>9681</v>
      </c>
      <c r="G2412">
        <v>25.814199040261499</v>
      </c>
      <c r="H2412">
        <v>26.108959796268</v>
      </c>
      <c r="I2412">
        <v>26.2124113955153</v>
      </c>
      <c r="J2412">
        <v>26.1884878811404</v>
      </c>
      <c r="K2412">
        <v>25.877858447766201</v>
      </c>
      <c r="L2412">
        <v>26.165441183669799</v>
      </c>
      <c r="M2412">
        <v>26.119338893866999</v>
      </c>
      <c r="N2412">
        <v>25.975202240292798</v>
      </c>
      <c r="O2412">
        <v>25.9492288172538</v>
      </c>
      <c r="P2412">
        <v>26.082181905532401</v>
      </c>
      <c r="Q2412">
        <v>26.297974589640599</v>
      </c>
      <c r="R2412">
        <v>26.2836171061732</v>
      </c>
      <c r="S2412">
        <v>25.946001617444601</v>
      </c>
      <c r="T2412">
        <v>26.0770235990936</v>
      </c>
      <c r="U2412">
        <v>26.243448353489899</v>
      </c>
      <c r="V2412">
        <v>26.202407043416901</v>
      </c>
      <c r="W2412">
        <v>26.0323774732543</v>
      </c>
      <c r="X2412">
        <v>26.3253250940718</v>
      </c>
      <c r="Y2412">
        <v>26.304813089765901</v>
      </c>
      <c r="Z2412">
        <v>26.302746046990801</v>
      </c>
      <c r="AA2412">
        <v>26.134186223854599</v>
      </c>
      <c r="AB2412">
        <v>26.019666195068101</v>
      </c>
      <c r="AC2412">
        <v>26.301378118248401</v>
      </c>
      <c r="AD2412">
        <v>26.121885003321601</v>
      </c>
      <c r="AE2412">
        <v>8.27599619622994E-2</v>
      </c>
      <c r="AF2412">
        <v>-0.151306158479903</v>
      </c>
      <c r="AG2412">
        <v>0.316826082404502</v>
      </c>
      <c r="AH2412">
        <v>26.128589964808398</v>
      </c>
      <c r="AI2412">
        <v>0.73864166577185397</v>
      </c>
      <c r="AJ2412">
        <v>0.468901478436348</v>
      </c>
      <c r="AK2412">
        <v>0.99983721271153903</v>
      </c>
      <c r="AL2412">
        <v>-5.2024450905373802</v>
      </c>
      <c r="AM2412">
        <v>0</v>
      </c>
      <c r="AN2412">
        <v>0</v>
      </c>
      <c r="AO2412">
        <v>0.10981869372422901</v>
      </c>
      <c r="AP2412">
        <v>-0.12424742671797399</v>
      </c>
      <c r="AQ2412">
        <v>0.34388481416643202</v>
      </c>
      <c r="AR2412">
        <v>26.128589964808398</v>
      </c>
      <c r="AS2412">
        <v>0.98014379105569804</v>
      </c>
      <c r="AT2412">
        <v>0.33899134440614997</v>
      </c>
      <c r="AU2412">
        <v>0.99782074280835598</v>
      </c>
      <c r="AV2412">
        <v>-5.1254423453991</v>
      </c>
      <c r="AW2412">
        <v>0</v>
      </c>
      <c r="AX2412">
        <v>0</v>
      </c>
      <c r="AY2412">
        <v>2.7058731761929501E-2</v>
      </c>
      <c r="AZ2412">
        <v>-0.20700738868027299</v>
      </c>
      <c r="BA2412">
        <v>0.26112485220413201</v>
      </c>
      <c r="BB2412">
        <v>26.128589964808398</v>
      </c>
      <c r="BC2412">
        <v>0.24150212528384399</v>
      </c>
      <c r="BD2412">
        <v>0.81168129085377405</v>
      </c>
      <c r="BE2412">
        <v>0.99995463709834398</v>
      </c>
      <c r="BF2412">
        <v>-4.7232262341903803</v>
      </c>
      <c r="BG2412">
        <v>0</v>
      </c>
      <c r="BH2412">
        <v>0</v>
      </c>
      <c r="BI2412">
        <v>7.2236076353707504E-2</v>
      </c>
      <c r="BJ2412">
        <v>-0.161830044088495</v>
      </c>
      <c r="BK2412">
        <v>0.30630219679590998</v>
      </c>
      <c r="BL2412">
        <v>26.128589964808398</v>
      </c>
      <c r="BM2412">
        <v>0.64471484159250203</v>
      </c>
      <c r="BN2412">
        <v>0.52660668901215502</v>
      </c>
      <c r="BO2412">
        <v>0.91363218189260997</v>
      </c>
      <c r="BP2412">
        <v>-4.6796188242179104</v>
      </c>
      <c r="BQ2412">
        <v>0</v>
      </c>
      <c r="BR2412">
        <v>0</v>
      </c>
      <c r="BS2412">
        <v>0.16030089772440401</v>
      </c>
      <c r="BT2412">
        <v>-7.3765222717798104E-2</v>
      </c>
      <c r="BU2412">
        <v>0.39436701816660702</v>
      </c>
      <c r="BV2412">
        <v>26.128589964808398</v>
      </c>
      <c r="BW2412">
        <v>1.4307029548154699</v>
      </c>
      <c r="BX2412">
        <v>0.168308109048635</v>
      </c>
      <c r="BY2412">
        <v>0.88385792601471902</v>
      </c>
      <c r="BZ2412">
        <v>-4.4968806246645396</v>
      </c>
      <c r="CA2412">
        <v>0</v>
      </c>
      <c r="CB2412">
        <v>0</v>
      </c>
      <c r="CC2412">
        <v>8.8064821370696905E-2</v>
      </c>
      <c r="CD2412">
        <v>-0.146001299071506</v>
      </c>
      <c r="CE2412">
        <v>0.32213094181289997</v>
      </c>
      <c r="CF2412">
        <v>26.128589964808398</v>
      </c>
      <c r="CG2412">
        <v>0.78598811322296802</v>
      </c>
      <c r="CH2412">
        <v>0.441298917929552</v>
      </c>
      <c r="CI2412">
        <v>0.99985725690505101</v>
      </c>
      <c r="CJ2412">
        <v>-4.6555582124016697</v>
      </c>
      <c r="CK2412">
        <v>0</v>
      </c>
      <c r="CL2412">
        <v>0</v>
      </c>
    </row>
    <row r="2413" spans="1:90" x14ac:dyDescent="0.2">
      <c r="A2413" t="s">
        <v>9683</v>
      </c>
      <c r="B2413" t="s">
        <v>9684</v>
      </c>
      <c r="C2413" t="s">
        <v>9685</v>
      </c>
      <c r="D2413" t="s">
        <v>9686</v>
      </c>
      <c r="E2413" t="s">
        <v>9684</v>
      </c>
      <c r="F2413" t="s">
        <v>9685</v>
      </c>
      <c r="G2413">
        <v>22.359015100780301</v>
      </c>
      <c r="H2413">
        <v>22.990234880892601</v>
      </c>
      <c r="I2413">
        <v>22.9471006148745</v>
      </c>
      <c r="J2413">
        <v>22.733863508568199</v>
      </c>
      <c r="K2413">
        <v>22.7667323682928</v>
      </c>
      <c r="L2413">
        <v>22.412926091597399</v>
      </c>
      <c r="M2413">
        <v>22.3312996977245</v>
      </c>
      <c r="N2413">
        <v>22.7034435377244</v>
      </c>
      <c r="O2413">
        <v>22.8396278058391</v>
      </c>
      <c r="P2413">
        <v>22.7947133486369</v>
      </c>
      <c r="Q2413">
        <v>22.6129039175364</v>
      </c>
      <c r="R2413">
        <v>22.529982255492602</v>
      </c>
      <c r="S2413">
        <v>22.523334142983099</v>
      </c>
      <c r="T2413">
        <v>22.4357910518012</v>
      </c>
      <c r="U2413">
        <v>22.584665274859699</v>
      </c>
      <c r="V2413">
        <v>22.5104267749802</v>
      </c>
      <c r="W2413">
        <v>22.850871738250799</v>
      </c>
      <c r="X2413">
        <v>22.5873636393403</v>
      </c>
      <c r="Y2413">
        <v>22.551022610310898</v>
      </c>
      <c r="Z2413">
        <v>22.841088521675001</v>
      </c>
      <c r="AA2413">
        <v>22.3731373221149</v>
      </c>
      <c r="AB2413">
        <v>22.511987510153102</v>
      </c>
      <c r="AC2413">
        <v>22.3176824558549</v>
      </c>
      <c r="AD2413">
        <v>23.077552289783799</v>
      </c>
      <c r="AE2413">
        <v>-4.0046112678723503E-2</v>
      </c>
      <c r="AF2413">
        <v>-0.37463244206315999</v>
      </c>
      <c r="AG2413">
        <v>0.29454021670571301</v>
      </c>
      <c r="AH2413">
        <v>22.6327819358361</v>
      </c>
      <c r="AI2413">
        <v>-0.25003698246832401</v>
      </c>
      <c r="AJ2413">
        <v>0.80516775228071602</v>
      </c>
      <c r="AK2413">
        <v>0.99983721271153903</v>
      </c>
      <c r="AL2413">
        <v>-5.4049456971817396</v>
      </c>
      <c r="AM2413">
        <v>0</v>
      </c>
      <c r="AN2413">
        <v>0</v>
      </c>
      <c r="AO2413">
        <v>1.6489470641900501E-2</v>
      </c>
      <c r="AP2413">
        <v>-0.31809685874253602</v>
      </c>
      <c r="AQ2413">
        <v>0.35107580002633698</v>
      </c>
      <c r="AR2413">
        <v>22.6327819358361</v>
      </c>
      <c r="AS2413">
        <v>0.102955747911866</v>
      </c>
      <c r="AT2413">
        <v>0.91904701461904004</v>
      </c>
      <c r="AU2413">
        <v>0.99782074280835598</v>
      </c>
      <c r="AV2413">
        <v>-5.5380082447279699</v>
      </c>
      <c r="AW2413">
        <v>0</v>
      </c>
      <c r="AX2413">
        <v>0</v>
      </c>
      <c r="AY2413">
        <v>5.6535583320624E-2</v>
      </c>
      <c r="AZ2413">
        <v>-0.27805074606381303</v>
      </c>
      <c r="BA2413">
        <v>0.39112191270506103</v>
      </c>
      <c r="BB2413">
        <v>22.6327819358361</v>
      </c>
      <c r="BC2413">
        <v>0.35299273038019002</v>
      </c>
      <c r="BD2413">
        <v>0.72787193504493297</v>
      </c>
      <c r="BE2413">
        <v>0.99995463709834398</v>
      </c>
      <c r="BF2413">
        <v>-4.7150321068251202</v>
      </c>
      <c r="BG2413">
        <v>0</v>
      </c>
      <c r="BH2413">
        <v>0</v>
      </c>
      <c r="BI2413">
        <v>-6.3246694402657497E-2</v>
      </c>
      <c r="BJ2413">
        <v>-0.39783302378709401</v>
      </c>
      <c r="BK2413">
        <v>0.27133963498177899</v>
      </c>
      <c r="BL2413">
        <v>22.6327819358361</v>
      </c>
      <c r="BM2413">
        <v>-0.394895073746789</v>
      </c>
      <c r="BN2413">
        <v>0.69719625860815504</v>
      </c>
      <c r="BO2413">
        <v>0.95492411722121695</v>
      </c>
      <c r="BP2413">
        <v>-4.7111747591958899</v>
      </c>
      <c r="BQ2413">
        <v>0</v>
      </c>
      <c r="BR2413">
        <v>0</v>
      </c>
      <c r="BS2413">
        <v>-4.9966898884655102E-2</v>
      </c>
      <c r="BT2413">
        <v>-0.384553228269092</v>
      </c>
      <c r="BU2413">
        <v>0.284619430499781</v>
      </c>
      <c r="BV2413">
        <v>22.6327819358361</v>
      </c>
      <c r="BW2413">
        <v>-0.311979660064655</v>
      </c>
      <c r="BX2413">
        <v>0.75835934836363705</v>
      </c>
      <c r="BY2413">
        <v>0.96788282562063799</v>
      </c>
      <c r="BZ2413">
        <v>-4.71839785069435</v>
      </c>
      <c r="CA2413">
        <v>0</v>
      </c>
      <c r="CB2413">
        <v>0</v>
      </c>
      <c r="CC2413">
        <v>1.32797955180024E-2</v>
      </c>
      <c r="CD2413">
        <v>-0.32130653386643399</v>
      </c>
      <c r="CE2413">
        <v>0.34786612490243901</v>
      </c>
      <c r="CF2413">
        <v>22.6327819358361</v>
      </c>
      <c r="CG2413">
        <v>8.2915413682133704E-2</v>
      </c>
      <c r="CH2413">
        <v>0.93476201590193697</v>
      </c>
      <c r="CI2413">
        <v>0.99985725690505101</v>
      </c>
      <c r="CJ2413">
        <v>-4.7296204314119903</v>
      </c>
      <c r="CK2413">
        <v>0</v>
      </c>
      <c r="CL2413">
        <v>0</v>
      </c>
    </row>
    <row r="2414" spans="1:90" x14ac:dyDescent="0.2">
      <c r="A2414" t="s">
        <v>9687</v>
      </c>
      <c r="B2414" t="s">
        <v>9688</v>
      </c>
      <c r="C2414" t="s">
        <v>9689</v>
      </c>
      <c r="D2414" t="s">
        <v>9690</v>
      </c>
      <c r="E2414" t="s">
        <v>9688</v>
      </c>
      <c r="F2414" t="s">
        <v>9689</v>
      </c>
      <c r="G2414">
        <v>23.681132608305699</v>
      </c>
      <c r="H2414">
        <v>24.0210323095177</v>
      </c>
      <c r="I2414">
        <v>23.915628450173902</v>
      </c>
      <c r="J2414">
        <v>23.977157183057301</v>
      </c>
      <c r="K2414">
        <v>24.188634908438001</v>
      </c>
      <c r="L2414">
        <v>23.995761888875201</v>
      </c>
      <c r="M2414">
        <v>24.079501495156201</v>
      </c>
      <c r="N2414">
        <v>24.120364554217002</v>
      </c>
      <c r="O2414">
        <v>24.0280983321984</v>
      </c>
      <c r="P2414">
        <v>24.0981754541592</v>
      </c>
      <c r="Q2414">
        <v>23.989239377310199</v>
      </c>
      <c r="R2414">
        <v>24.0023987384808</v>
      </c>
      <c r="S2414">
        <v>24.029279671765401</v>
      </c>
      <c r="T2414">
        <v>23.9945145930254</v>
      </c>
      <c r="U2414">
        <v>23.990822914511099</v>
      </c>
      <c r="V2414">
        <v>23.873092298805599</v>
      </c>
      <c r="W2414">
        <v>24.268020038226599</v>
      </c>
      <c r="X2414">
        <v>24.004874723913801</v>
      </c>
      <c r="Y2414">
        <v>24.080394750470798</v>
      </c>
      <c r="Z2414">
        <v>24.168421925232401</v>
      </c>
      <c r="AA2414">
        <v>24.2866250772977</v>
      </c>
      <c r="AB2414">
        <v>23.7201910765225</v>
      </c>
      <c r="AC2414">
        <v>23.740180130413201</v>
      </c>
      <c r="AD2414">
        <v>23.9522658862846</v>
      </c>
      <c r="AE2414">
        <v>-0.12413834214472499</v>
      </c>
      <c r="AF2414">
        <v>-0.349517710335989</v>
      </c>
      <c r="AG2414">
        <v>0.10124102604653799</v>
      </c>
      <c r="AH2414">
        <v>24.008575349431599</v>
      </c>
      <c r="AI2414">
        <v>-1.15065163934021</v>
      </c>
      <c r="AJ2414">
        <v>0.26375772817776399</v>
      </c>
      <c r="AK2414">
        <v>0.99983721271153903</v>
      </c>
      <c r="AL2414">
        <v>-4.8880615685899</v>
      </c>
      <c r="AM2414">
        <v>0</v>
      </c>
      <c r="AN2414">
        <v>0</v>
      </c>
      <c r="AO2414">
        <v>-0.171250169042096</v>
      </c>
      <c r="AP2414">
        <v>-0.39662953723335997</v>
      </c>
      <c r="AQ2414">
        <v>5.4129199149167299E-2</v>
      </c>
      <c r="AR2414">
        <v>24.008575349431599</v>
      </c>
      <c r="AS2414">
        <v>-1.58733622780179</v>
      </c>
      <c r="AT2414">
        <v>0.12848115123869</v>
      </c>
      <c r="AU2414">
        <v>0.99782074280835598</v>
      </c>
      <c r="AV2414">
        <v>-4.49424092044418</v>
      </c>
      <c r="AW2414">
        <v>0</v>
      </c>
      <c r="AX2414">
        <v>0</v>
      </c>
      <c r="AY2414">
        <v>-4.7111826897371097E-2</v>
      </c>
      <c r="AZ2414">
        <v>-0.27249119508863501</v>
      </c>
      <c r="BA2414">
        <v>0.17826754129389299</v>
      </c>
      <c r="BB2414">
        <v>24.008575349431599</v>
      </c>
      <c r="BC2414">
        <v>-0.43668458846158198</v>
      </c>
      <c r="BD2414">
        <v>0.66712571762483097</v>
      </c>
      <c r="BE2414">
        <v>0.99995463709834398</v>
      </c>
      <c r="BF2414">
        <v>-4.7069099435556803</v>
      </c>
      <c r="BG2414">
        <v>0</v>
      </c>
      <c r="BH2414">
        <v>0</v>
      </c>
      <c r="BI2414">
        <v>0.130740337773503</v>
      </c>
      <c r="BJ2414">
        <v>-9.4639030417761005E-2</v>
      </c>
      <c r="BK2414">
        <v>0.356119705964767</v>
      </c>
      <c r="BL2414">
        <v>24.008575349431599</v>
      </c>
      <c r="BM2414">
        <v>1.2118462465979201</v>
      </c>
      <c r="BN2414">
        <v>0.240017124108205</v>
      </c>
      <c r="BO2414">
        <v>0.85664796536313503</v>
      </c>
      <c r="BP2414">
        <v>-4.5587858297502803</v>
      </c>
      <c r="BQ2414">
        <v>0</v>
      </c>
      <c r="BR2414">
        <v>0</v>
      </c>
      <c r="BS2414">
        <v>0.23169022169725301</v>
      </c>
      <c r="BT2414">
        <v>6.3108535059891698E-3</v>
      </c>
      <c r="BU2414">
        <v>0.45706958988851698</v>
      </c>
      <c r="BV2414">
        <v>24.008575349431599</v>
      </c>
      <c r="BW2414">
        <v>2.1475615737177698</v>
      </c>
      <c r="BX2414">
        <v>4.4483905571467301E-2</v>
      </c>
      <c r="BY2414">
        <v>0.88385792601471902</v>
      </c>
      <c r="BZ2414">
        <v>-4.2544792478267199</v>
      </c>
      <c r="CA2414">
        <v>0</v>
      </c>
      <c r="CB2414">
        <v>0</v>
      </c>
      <c r="CC2414">
        <v>0.10094988392375</v>
      </c>
      <c r="CD2414">
        <v>-0.124429484267514</v>
      </c>
      <c r="CE2414">
        <v>0.32632925211501401</v>
      </c>
      <c r="CF2414">
        <v>24.008575349431599</v>
      </c>
      <c r="CG2414">
        <v>0.93571532711984795</v>
      </c>
      <c r="CH2414">
        <v>0.36083689482973202</v>
      </c>
      <c r="CI2414">
        <v>0.99985725690505101</v>
      </c>
      <c r="CJ2414">
        <v>-4.62548300341982</v>
      </c>
      <c r="CK2414">
        <v>0</v>
      </c>
      <c r="CL2414">
        <v>0</v>
      </c>
    </row>
    <row r="2415" spans="1:90" x14ac:dyDescent="0.2">
      <c r="A2415" t="s">
        <v>9691</v>
      </c>
      <c r="B2415" t="s">
        <v>9692</v>
      </c>
      <c r="C2415" t="s">
        <v>9693</v>
      </c>
      <c r="D2415" t="s">
        <v>9694</v>
      </c>
      <c r="E2415" t="s">
        <v>9692</v>
      </c>
      <c r="F2415" t="s">
        <v>9693</v>
      </c>
      <c r="G2415">
        <v>20.688834331397299</v>
      </c>
      <c r="H2415">
        <v>22.639214259307899</v>
      </c>
      <c r="I2415">
        <v>22.523698209047701</v>
      </c>
      <c r="J2415">
        <v>22.7126451273001</v>
      </c>
      <c r="K2415">
        <v>22.3376103758082</v>
      </c>
      <c r="L2415">
        <v>22.664187068491</v>
      </c>
      <c r="M2415">
        <v>22.584198734779299</v>
      </c>
      <c r="N2415">
        <v>22.648525926380199</v>
      </c>
      <c r="O2415">
        <v>22.050634759683899</v>
      </c>
      <c r="P2415">
        <v>22.791749731163701</v>
      </c>
      <c r="Q2415">
        <v>22.595880213199599</v>
      </c>
      <c r="R2415">
        <v>22.671643861194301</v>
      </c>
      <c r="S2415">
        <v>22.326656102223801</v>
      </c>
      <c r="T2415">
        <v>22.4116314605598</v>
      </c>
      <c r="U2415">
        <v>22.588068684255799</v>
      </c>
      <c r="V2415">
        <v>22.758603306799401</v>
      </c>
      <c r="W2415">
        <v>22.448360017491101</v>
      </c>
      <c r="X2415">
        <v>22.602820707714599</v>
      </c>
      <c r="Y2415">
        <v>22.706052263420698</v>
      </c>
      <c r="Z2415">
        <v>22.214199830430498</v>
      </c>
      <c r="AA2415">
        <v>22.382842652933402</v>
      </c>
      <c r="AB2415">
        <v>22.547414631797899</v>
      </c>
      <c r="AC2415">
        <v>22.482725946177101</v>
      </c>
      <c r="AD2415">
        <v>22.231553762171099</v>
      </c>
      <c r="AE2415">
        <v>-3.7390637904969999E-2</v>
      </c>
      <c r="AF2415">
        <v>-0.67359383502582404</v>
      </c>
      <c r="AG2415">
        <v>0.59881255921588405</v>
      </c>
      <c r="AH2415">
        <v>22.442072998488701</v>
      </c>
      <c r="AI2415">
        <v>-0.122777589836222</v>
      </c>
      <c r="AJ2415">
        <v>0.90353679647468299</v>
      </c>
      <c r="AK2415">
        <v>0.99983721271153903</v>
      </c>
      <c r="AL2415">
        <v>-5.4251533985294804</v>
      </c>
      <c r="AM2415">
        <v>0</v>
      </c>
      <c r="AN2415">
        <v>0</v>
      </c>
      <c r="AO2415">
        <v>-0.14749627809479901</v>
      </c>
      <c r="AP2415">
        <v>-0.78369947521565297</v>
      </c>
      <c r="AQ2415">
        <v>0.48870691902605501</v>
      </c>
      <c r="AR2415">
        <v>22.442072998488701</v>
      </c>
      <c r="AS2415">
        <v>-0.48432545013856299</v>
      </c>
      <c r="AT2415">
        <v>0.63353719863198099</v>
      </c>
      <c r="AU2415">
        <v>0.99782074280835598</v>
      </c>
      <c r="AV2415">
        <v>-5.4386997202887803</v>
      </c>
      <c r="AW2415">
        <v>0</v>
      </c>
      <c r="AX2415">
        <v>0</v>
      </c>
      <c r="AY2415">
        <v>-0.110105640189829</v>
      </c>
      <c r="AZ2415">
        <v>-0.74630883731068298</v>
      </c>
      <c r="BA2415">
        <v>0.526097556931025</v>
      </c>
      <c r="BB2415">
        <v>22.442072998488701</v>
      </c>
      <c r="BC2415">
        <v>-0.36154786030234098</v>
      </c>
      <c r="BD2415">
        <v>0.72156856073189701</v>
      </c>
      <c r="BE2415">
        <v>0.99995463709834398</v>
      </c>
      <c r="BF2415">
        <v>-4.7142788236037703</v>
      </c>
      <c r="BG2415">
        <v>0</v>
      </c>
      <c r="BH2415">
        <v>0</v>
      </c>
      <c r="BI2415">
        <v>0.38637915954712598</v>
      </c>
      <c r="BJ2415">
        <v>-0.24982403757372801</v>
      </c>
      <c r="BK2415">
        <v>1.0225823566679799</v>
      </c>
      <c r="BL2415">
        <v>22.442072998488701</v>
      </c>
      <c r="BM2415">
        <v>1.26873208455841</v>
      </c>
      <c r="BN2415">
        <v>0.21943782369329401</v>
      </c>
      <c r="BO2415">
        <v>0.85664796536313503</v>
      </c>
      <c r="BP2415">
        <v>-4.5434042021974799</v>
      </c>
      <c r="BQ2415">
        <v>0</v>
      </c>
      <c r="BR2415">
        <v>0</v>
      </c>
      <c r="BS2415">
        <v>0.35176022300097998</v>
      </c>
      <c r="BT2415">
        <v>-0.28444297411987401</v>
      </c>
      <c r="BU2415">
        <v>0.98796342012183402</v>
      </c>
      <c r="BV2415">
        <v>22.442072998488701</v>
      </c>
      <c r="BW2415">
        <v>1.15505577867051</v>
      </c>
      <c r="BX2415">
        <v>0.261992710376102</v>
      </c>
      <c r="BY2415">
        <v>0.88385792601471902</v>
      </c>
      <c r="BZ2415">
        <v>-4.5736094910020801</v>
      </c>
      <c r="CA2415">
        <v>0</v>
      </c>
      <c r="CB2415">
        <v>0</v>
      </c>
      <c r="CC2415">
        <v>-3.4618936546145597E-2</v>
      </c>
      <c r="CD2415">
        <v>-0.67082213366699905</v>
      </c>
      <c r="CE2415">
        <v>0.60158426057470804</v>
      </c>
      <c r="CF2415">
        <v>22.442072998488701</v>
      </c>
      <c r="CG2415">
        <v>-0.113676305887894</v>
      </c>
      <c r="CH2415">
        <v>0.91065384321079901</v>
      </c>
      <c r="CI2415">
        <v>0.99985725690505101</v>
      </c>
      <c r="CJ2415">
        <v>-4.7288673070343403</v>
      </c>
      <c r="CK2415">
        <v>0</v>
      </c>
      <c r="CL2415">
        <v>0</v>
      </c>
    </row>
    <row r="2416" spans="1:90" x14ac:dyDescent="0.2">
      <c r="A2416" t="s">
        <v>9695</v>
      </c>
      <c r="B2416" t="s">
        <v>9696</v>
      </c>
      <c r="C2416" t="s">
        <v>9697</v>
      </c>
      <c r="D2416" t="s">
        <v>9698</v>
      </c>
      <c r="E2416" t="s">
        <v>9696</v>
      </c>
      <c r="F2416" t="s">
        <v>9697</v>
      </c>
      <c r="G2416">
        <v>22.7749513416172</v>
      </c>
      <c r="H2416">
        <v>22.581490019234302</v>
      </c>
      <c r="I2416">
        <v>22.226134774390101</v>
      </c>
      <c r="J2416">
        <v>22.839575632702999</v>
      </c>
      <c r="K2416">
        <v>22.356654402392799</v>
      </c>
      <c r="L2416">
        <v>22.487873066747799</v>
      </c>
      <c r="M2416">
        <v>23.024240715131501</v>
      </c>
      <c r="N2416">
        <v>22.7806240421307</v>
      </c>
      <c r="O2416">
        <v>23.013175084361102</v>
      </c>
      <c r="P2416">
        <v>22.161997509278901</v>
      </c>
      <c r="Q2416">
        <v>22.7046789422979</v>
      </c>
      <c r="R2416">
        <v>22.824421778099101</v>
      </c>
      <c r="S2416">
        <v>22.7262371936154</v>
      </c>
      <c r="T2416">
        <v>22.547992035301199</v>
      </c>
      <c r="U2416">
        <v>22.704195718670199</v>
      </c>
      <c r="V2416">
        <v>22.474887009304702</v>
      </c>
      <c r="W2416">
        <v>22.6085256034835</v>
      </c>
      <c r="X2416">
        <v>22.571769259139</v>
      </c>
      <c r="Y2416">
        <v>22.538655283019899</v>
      </c>
      <c r="Z2416">
        <v>22.6442579288072</v>
      </c>
      <c r="AA2416">
        <v>22.996615671936699</v>
      </c>
      <c r="AB2416">
        <v>22.259186365847899</v>
      </c>
      <c r="AC2416">
        <v>23.389429525837802</v>
      </c>
      <c r="AD2416">
        <v>22.782914877373202</v>
      </c>
      <c r="AE2416">
        <v>-4.9020067377828297E-2</v>
      </c>
      <c r="AF2416">
        <v>-0.48639694934739403</v>
      </c>
      <c r="AG2416">
        <v>0.38835681459173799</v>
      </c>
      <c r="AH2416">
        <v>22.667520157529999</v>
      </c>
      <c r="AI2416">
        <v>-0.23413705753758701</v>
      </c>
      <c r="AJ2416">
        <v>0.81731342145739905</v>
      </c>
      <c r="AK2416">
        <v>0.99983721271153903</v>
      </c>
      <c r="AL2416">
        <v>-5.40822066654707</v>
      </c>
      <c r="AM2416">
        <v>0</v>
      </c>
      <c r="AN2416">
        <v>0</v>
      </c>
      <c r="AO2416">
        <v>0.19468855364819901</v>
      </c>
      <c r="AP2416">
        <v>-0.242688328321367</v>
      </c>
      <c r="AQ2416">
        <v>0.63206543561776496</v>
      </c>
      <c r="AR2416">
        <v>22.667520157529999</v>
      </c>
      <c r="AS2416">
        <v>0.92990090642052803</v>
      </c>
      <c r="AT2416">
        <v>0.36376492367771501</v>
      </c>
      <c r="AU2416">
        <v>0.99782074280835598</v>
      </c>
      <c r="AV2416">
        <v>-5.1661031732528802</v>
      </c>
      <c r="AW2416">
        <v>0</v>
      </c>
      <c r="AX2416">
        <v>0</v>
      </c>
      <c r="AY2416">
        <v>0.243708621026027</v>
      </c>
      <c r="AZ2416">
        <v>-0.19366826094353901</v>
      </c>
      <c r="BA2416">
        <v>0.68108550299559301</v>
      </c>
      <c r="BB2416">
        <v>22.667520157529999</v>
      </c>
      <c r="BC2416">
        <v>1.16403796395812</v>
      </c>
      <c r="BD2416">
        <v>0.25842027893963698</v>
      </c>
      <c r="BE2416">
        <v>0.99995463709834398</v>
      </c>
      <c r="BF2416">
        <v>-4.5713012070333896</v>
      </c>
      <c r="BG2416">
        <v>0</v>
      </c>
      <c r="BH2416">
        <v>0</v>
      </c>
      <c r="BI2416">
        <v>7.0530386523099495E-2</v>
      </c>
      <c r="BJ2416">
        <v>-0.36684649544646603</v>
      </c>
      <c r="BK2416">
        <v>0.50790726849266599</v>
      </c>
      <c r="BL2416">
        <v>22.667520157529999</v>
      </c>
      <c r="BM2416">
        <v>0.33687789615271702</v>
      </c>
      <c r="BN2416">
        <v>0.73979901036836804</v>
      </c>
      <c r="BO2416">
        <v>0.96180557567435598</v>
      </c>
      <c r="BP2416">
        <v>-4.7164030953350498</v>
      </c>
      <c r="BQ2416">
        <v>0</v>
      </c>
      <c r="BR2416">
        <v>0</v>
      </c>
      <c r="BS2416">
        <v>-1.4735923373745401E-2</v>
      </c>
      <c r="BT2416">
        <v>-0.452112805343311</v>
      </c>
      <c r="BU2416">
        <v>0.42264095859582101</v>
      </c>
      <c r="BV2416">
        <v>22.667520157529999</v>
      </c>
      <c r="BW2416">
        <v>-7.0383945257256705E-2</v>
      </c>
      <c r="BX2416">
        <v>0.94460317365185098</v>
      </c>
      <c r="BY2416">
        <v>0.99646195612057697</v>
      </c>
      <c r="BZ2416">
        <v>-4.7298597634512101</v>
      </c>
      <c r="CA2416">
        <v>0</v>
      </c>
      <c r="CB2416">
        <v>0</v>
      </c>
      <c r="CC2416">
        <v>-8.5266309896844902E-2</v>
      </c>
      <c r="CD2416">
        <v>-0.52264319186641095</v>
      </c>
      <c r="CE2416">
        <v>0.35211057207272101</v>
      </c>
      <c r="CF2416">
        <v>22.667520157529999</v>
      </c>
      <c r="CG2416">
        <v>-0.40726184140997301</v>
      </c>
      <c r="CH2416">
        <v>0.68824108577756105</v>
      </c>
      <c r="CI2416">
        <v>0.99985725690505101</v>
      </c>
      <c r="CJ2416">
        <v>-4.7099559746551298</v>
      </c>
      <c r="CK2416">
        <v>0</v>
      </c>
      <c r="CL2416">
        <v>0</v>
      </c>
    </row>
    <row r="2417" spans="1:90" x14ac:dyDescent="0.2">
      <c r="A2417" t="s">
        <v>9699</v>
      </c>
      <c r="B2417" t="s">
        <v>9700</v>
      </c>
      <c r="C2417" t="s">
        <v>9701</v>
      </c>
      <c r="D2417" t="s">
        <v>9702</v>
      </c>
      <c r="E2417" t="s">
        <v>9700</v>
      </c>
      <c r="F2417" t="s">
        <v>9701</v>
      </c>
      <c r="G2417">
        <v>24.485620757299898</v>
      </c>
      <c r="H2417">
        <v>24.200899856888</v>
      </c>
      <c r="I2417">
        <v>24.6865474210902</v>
      </c>
      <c r="J2417">
        <v>24.579209578099899</v>
      </c>
      <c r="K2417">
        <v>24.408344829757802</v>
      </c>
      <c r="L2417">
        <v>24.459287261269601</v>
      </c>
      <c r="M2417">
        <v>24.888657846961799</v>
      </c>
      <c r="N2417">
        <v>24.276830013524901</v>
      </c>
      <c r="O2417">
        <v>24.629536542463999</v>
      </c>
      <c r="P2417">
        <v>24.359927695866698</v>
      </c>
      <c r="Q2417">
        <v>24.5478386341846</v>
      </c>
      <c r="R2417">
        <v>24.457869250952601</v>
      </c>
      <c r="S2417">
        <v>24.569829354225899</v>
      </c>
      <c r="T2417">
        <v>23.972612595441699</v>
      </c>
      <c r="U2417">
        <v>24.36042852201</v>
      </c>
      <c r="V2417">
        <v>24.345134923742101</v>
      </c>
      <c r="W2417">
        <v>23.726958933033099</v>
      </c>
      <c r="X2417">
        <v>24.7307979170617</v>
      </c>
      <c r="Y2417">
        <v>24.363778398935398</v>
      </c>
      <c r="Z2417">
        <v>24.406422699123301</v>
      </c>
      <c r="AA2417">
        <v>24.7888909565084</v>
      </c>
      <c r="AB2417">
        <v>24.070893747419099</v>
      </c>
      <c r="AC2417">
        <v>24.912260338197701</v>
      </c>
      <c r="AD2417">
        <v>24.1395082033218</v>
      </c>
      <c r="AE2417">
        <v>-0.19627863902360301</v>
      </c>
      <c r="AF2417">
        <v>-0.63960861592081497</v>
      </c>
      <c r="AG2417">
        <v>0.247051337873608</v>
      </c>
      <c r="AH2417">
        <v>24.432003594890801</v>
      </c>
      <c r="AI2417">
        <v>-0.92490689330351294</v>
      </c>
      <c r="AJ2417">
        <v>0.366292568132778</v>
      </c>
      <c r="AK2417">
        <v>0.99983721271153903</v>
      </c>
      <c r="AL2417">
        <v>-5.0755831504104396</v>
      </c>
      <c r="AM2417">
        <v>0</v>
      </c>
      <c r="AN2417">
        <v>0</v>
      </c>
      <c r="AO2417">
        <v>-3.0391676516778401E-2</v>
      </c>
      <c r="AP2417">
        <v>-0.47372165341398997</v>
      </c>
      <c r="AQ2417">
        <v>0.412938300380433</v>
      </c>
      <c r="AR2417">
        <v>24.432003594890801</v>
      </c>
      <c r="AS2417">
        <v>-0.14321207467736</v>
      </c>
      <c r="AT2417">
        <v>0.88758871393987004</v>
      </c>
      <c r="AU2417">
        <v>0.99782074280835598</v>
      </c>
      <c r="AV2417">
        <v>-5.5335866292765097</v>
      </c>
      <c r="AW2417">
        <v>0</v>
      </c>
      <c r="AX2417">
        <v>0</v>
      </c>
      <c r="AY2417">
        <v>0.165886962506825</v>
      </c>
      <c r="AZ2417">
        <v>-0.27744301439038699</v>
      </c>
      <c r="BA2417">
        <v>0.60921693940403598</v>
      </c>
      <c r="BB2417">
        <v>24.432003594890801</v>
      </c>
      <c r="BC2417">
        <v>0.78169481862615298</v>
      </c>
      <c r="BD2417">
        <v>0.44375982542518499</v>
      </c>
      <c r="BE2417">
        <v>0.99995463709834398</v>
      </c>
      <c r="BF2417">
        <v>-4.6563525551111002</v>
      </c>
      <c r="BG2417">
        <v>0</v>
      </c>
      <c r="BH2417">
        <v>0</v>
      </c>
      <c r="BI2417">
        <v>1.0723627522477099E-2</v>
      </c>
      <c r="BJ2417">
        <v>-0.43260634937473402</v>
      </c>
      <c r="BK2417">
        <v>0.45405360441968901</v>
      </c>
      <c r="BL2417">
        <v>24.432003594890801</v>
      </c>
      <c r="BM2417">
        <v>5.0532024605925902E-2</v>
      </c>
      <c r="BN2417">
        <v>0.96021123160474497</v>
      </c>
      <c r="BO2417">
        <v>0.99858817383946596</v>
      </c>
      <c r="BP2417">
        <v>-4.7301588723558003</v>
      </c>
      <c r="BQ2417">
        <v>0</v>
      </c>
      <c r="BR2417">
        <v>0</v>
      </c>
      <c r="BS2417">
        <v>-0.18107991630612499</v>
      </c>
      <c r="BT2417">
        <v>-0.62440989320333595</v>
      </c>
      <c r="BU2417">
        <v>0.26225006059108702</v>
      </c>
      <c r="BV2417">
        <v>24.432003594890801</v>
      </c>
      <c r="BW2417">
        <v>-0.85328726377717301</v>
      </c>
      <c r="BX2417">
        <v>0.40383534986521402</v>
      </c>
      <c r="BY2417">
        <v>0.89753810544854395</v>
      </c>
      <c r="BZ2417">
        <v>-4.6426044318719804</v>
      </c>
      <c r="CA2417">
        <v>0</v>
      </c>
      <c r="CB2417">
        <v>0</v>
      </c>
      <c r="CC2417">
        <v>-0.19180354382860201</v>
      </c>
      <c r="CD2417">
        <v>-0.63513352072581297</v>
      </c>
      <c r="CE2417">
        <v>0.25152643306861</v>
      </c>
      <c r="CF2417">
        <v>24.432003594890801</v>
      </c>
      <c r="CG2417">
        <v>-0.903819288383099</v>
      </c>
      <c r="CH2417">
        <v>0.37709564083250002</v>
      </c>
      <c r="CI2417">
        <v>0.99985725690505101</v>
      </c>
      <c r="CJ2417">
        <v>-4.6322690902953898</v>
      </c>
      <c r="CK2417">
        <v>0</v>
      </c>
      <c r="CL2417">
        <v>0</v>
      </c>
    </row>
    <row r="2418" spans="1:90" x14ac:dyDescent="0.2">
      <c r="A2418" t="s">
        <v>9703</v>
      </c>
      <c r="B2418" t="s">
        <v>9704</v>
      </c>
      <c r="C2418" t="s">
        <v>9705</v>
      </c>
      <c r="D2418" t="s">
        <v>9706</v>
      </c>
      <c r="E2418" t="s">
        <v>9704</v>
      </c>
      <c r="F2418" t="s">
        <v>9705</v>
      </c>
      <c r="G2418">
        <v>24.268437911382399</v>
      </c>
      <c r="H2418">
        <v>21.178863812027501</v>
      </c>
      <c r="I2418">
        <v>21.510565121134199</v>
      </c>
      <c r="J2418">
        <v>21.510347243652198</v>
      </c>
      <c r="K2418">
        <v>24.439889838040099</v>
      </c>
      <c r="L2418">
        <v>23.9594302175683</v>
      </c>
      <c r="M2418">
        <v>24.161978123098098</v>
      </c>
      <c r="N2418">
        <v>23.391658208879999</v>
      </c>
      <c r="O2418">
        <v>24.191535117842701</v>
      </c>
      <c r="P2418">
        <v>21.6512669555153</v>
      </c>
      <c r="Q2418">
        <v>22.285182888596101</v>
      </c>
      <c r="R2418">
        <v>21.260633508362702</v>
      </c>
      <c r="S2418">
        <v>24.489526801538702</v>
      </c>
      <c r="T2418">
        <v>24.2710678614777</v>
      </c>
      <c r="U2418">
        <v>24.4246736427292</v>
      </c>
      <c r="V2418">
        <v>24.193870998956498</v>
      </c>
      <c r="W2418">
        <v>24.2257896695757</v>
      </c>
      <c r="X2418">
        <v>21.4949137918837</v>
      </c>
      <c r="Y2418">
        <v>22.277498750380701</v>
      </c>
      <c r="Z2418">
        <v>21.9966325273225</v>
      </c>
      <c r="AA2418">
        <v>24.821529978863399</v>
      </c>
      <c r="AB2418">
        <v>23.551122541282499</v>
      </c>
      <c r="AC2418">
        <v>23.842405579964399</v>
      </c>
      <c r="AD2418">
        <v>24.014532195042001</v>
      </c>
      <c r="AE2418">
        <v>0.35654572927890299</v>
      </c>
      <c r="AF2418">
        <v>-1.03075787058192</v>
      </c>
      <c r="AG2418">
        <v>1.7438493291397299</v>
      </c>
      <c r="AH2418">
        <v>23.225556386879902</v>
      </c>
      <c r="AI2418">
        <v>0.53690296473919896</v>
      </c>
      <c r="AJ2418">
        <v>0.59739350746377295</v>
      </c>
      <c r="AK2418">
        <v>0.99983721271153903</v>
      </c>
      <c r="AL2418">
        <v>-5.3095842082997304</v>
      </c>
      <c r="AM2418">
        <v>0</v>
      </c>
      <c r="AN2418">
        <v>0</v>
      </c>
      <c r="AO2418">
        <v>6.91584768914488E-2</v>
      </c>
      <c r="AP2418">
        <v>-1.3181451229693799</v>
      </c>
      <c r="AQ2418">
        <v>1.45646207675227</v>
      </c>
      <c r="AR2418">
        <v>23.225556386879902</v>
      </c>
      <c r="AS2418">
        <v>0.104142016663508</v>
      </c>
      <c r="AT2418">
        <v>0.91811778225731899</v>
      </c>
      <c r="AU2418">
        <v>0.99782074280835598</v>
      </c>
      <c r="AV2418">
        <v>-5.5378985975524202</v>
      </c>
      <c r="AW2418">
        <v>0</v>
      </c>
      <c r="AX2418">
        <v>0</v>
      </c>
      <c r="AY2418">
        <v>-0.287387252387454</v>
      </c>
      <c r="AZ2418">
        <v>-1.67469085224828</v>
      </c>
      <c r="BA2418">
        <v>1.09991634747337</v>
      </c>
      <c r="BB2418">
        <v>23.225556386879902</v>
      </c>
      <c r="BC2418">
        <v>-0.43276094807568999</v>
      </c>
      <c r="BD2418">
        <v>0.66992564952785005</v>
      </c>
      <c r="BE2418">
        <v>0.99995463709834398</v>
      </c>
      <c r="BF2418">
        <v>-4.7073280161698401</v>
      </c>
      <c r="BG2418">
        <v>0</v>
      </c>
      <c r="BH2418">
        <v>0</v>
      </c>
      <c r="BI2418">
        <v>0.23010109553012001</v>
      </c>
      <c r="BJ2418">
        <v>-1.1572025043307099</v>
      </c>
      <c r="BK2418">
        <v>1.61740469539095</v>
      </c>
      <c r="BL2418">
        <v>23.225556386879902</v>
      </c>
      <c r="BM2418">
        <v>0.34649681719569903</v>
      </c>
      <c r="BN2418">
        <v>0.73267141245714795</v>
      </c>
      <c r="BO2418">
        <v>0.96180557567435598</v>
      </c>
      <c r="BP2418">
        <v>-4.7155922947209303</v>
      </c>
      <c r="BQ2418">
        <v>0</v>
      </c>
      <c r="BR2418">
        <v>0</v>
      </c>
      <c r="BS2418">
        <v>0.38165516274157302</v>
      </c>
      <c r="BT2418">
        <v>-1.00564843711925</v>
      </c>
      <c r="BU2418">
        <v>1.7689587626023999</v>
      </c>
      <c r="BV2418">
        <v>23.225556386879902</v>
      </c>
      <c r="BW2418">
        <v>0.57471390499725405</v>
      </c>
      <c r="BX2418">
        <v>0.57204070562857001</v>
      </c>
      <c r="BY2418">
        <v>0.92437431731675201</v>
      </c>
      <c r="BZ2418">
        <v>-4.6899100603094697</v>
      </c>
      <c r="CA2418">
        <v>0</v>
      </c>
      <c r="CB2418">
        <v>0</v>
      </c>
      <c r="CC2418">
        <v>0.15155406721145301</v>
      </c>
      <c r="CD2418">
        <v>-1.2357495326493699</v>
      </c>
      <c r="CE2418">
        <v>1.53885766707228</v>
      </c>
      <c r="CF2418">
        <v>23.225556386879902</v>
      </c>
      <c r="CG2418">
        <v>0.228217087801556</v>
      </c>
      <c r="CH2418">
        <v>0.82184787431467399</v>
      </c>
      <c r="CI2418">
        <v>0.99985725690505101</v>
      </c>
      <c r="CJ2418">
        <v>-4.7240002180520797</v>
      </c>
      <c r="CK2418">
        <v>0</v>
      </c>
      <c r="CL2418">
        <v>0</v>
      </c>
    </row>
    <row r="2419" spans="1:90" x14ac:dyDescent="0.2">
      <c r="A2419" t="s">
        <v>9707</v>
      </c>
      <c r="B2419" t="s">
        <v>9708</v>
      </c>
      <c r="C2419" t="s">
        <v>9709</v>
      </c>
      <c r="D2419" t="s">
        <v>9710</v>
      </c>
      <c r="E2419" t="s">
        <v>9708</v>
      </c>
      <c r="F2419" t="s">
        <v>9709</v>
      </c>
      <c r="G2419">
        <v>22.018828461970799</v>
      </c>
      <c r="H2419">
        <v>19.7836945255372</v>
      </c>
      <c r="I2419">
        <v>19.397809412154</v>
      </c>
      <c r="J2419">
        <v>19.473244675439702</v>
      </c>
      <c r="K2419">
        <v>20.3106191794224</v>
      </c>
      <c r="L2419">
        <v>19.936935581860201</v>
      </c>
      <c r="M2419">
        <v>19.8691729086101</v>
      </c>
      <c r="N2419">
        <v>20.9899046252327</v>
      </c>
      <c r="O2419">
        <v>18.970111027202599</v>
      </c>
      <c r="P2419">
        <v>19.7818895234286</v>
      </c>
      <c r="Q2419">
        <v>17.9998269306748</v>
      </c>
      <c r="R2419">
        <v>21.301163981824502</v>
      </c>
      <c r="S2419">
        <v>20.1530157473494</v>
      </c>
      <c r="T2419">
        <v>20.989795566213001</v>
      </c>
      <c r="U2419">
        <v>21.506510384326798</v>
      </c>
      <c r="V2419">
        <v>21.3257477540233</v>
      </c>
      <c r="W2419">
        <v>20.114529143654</v>
      </c>
      <c r="X2419">
        <v>19.580198685839601</v>
      </c>
      <c r="Y2419">
        <v>19.995852871061398</v>
      </c>
      <c r="Z2419">
        <v>21.861334148943602</v>
      </c>
      <c r="AA2419">
        <v>20.120137375854199</v>
      </c>
      <c r="AB2419">
        <v>20.004036462226701</v>
      </c>
      <c r="AC2419">
        <v>19.0466914613169</v>
      </c>
      <c r="AD2419">
        <v>18.881629182249199</v>
      </c>
      <c r="AE2419">
        <v>0.71710928919677697</v>
      </c>
      <c r="AF2419">
        <v>-0.65038853216888304</v>
      </c>
      <c r="AG2419">
        <v>2.0846071105624402</v>
      </c>
      <c r="AH2419">
        <v>20.142194984017301</v>
      </c>
      <c r="AI2419">
        <v>1.0954959634026999</v>
      </c>
      <c r="AJ2419">
        <v>0.28661409339994498</v>
      </c>
      <c r="AK2419">
        <v>0.99983721271153903</v>
      </c>
      <c r="AL2419">
        <v>-4.9371504935258796</v>
      </c>
      <c r="AM2419">
        <v>0</v>
      </c>
      <c r="AN2419">
        <v>0</v>
      </c>
      <c r="AO2419">
        <v>-0.76353445336959802</v>
      </c>
      <c r="AP2419">
        <v>-2.1310322747352601</v>
      </c>
      <c r="AQ2419">
        <v>0.60396336799606298</v>
      </c>
      <c r="AR2419">
        <v>20.142194984017301</v>
      </c>
      <c r="AS2419">
        <v>-1.16641762167406</v>
      </c>
      <c r="AT2419">
        <v>0.25747995793006401</v>
      </c>
      <c r="AU2419">
        <v>0.99782074280835598</v>
      </c>
      <c r="AV2419">
        <v>-4.95836541312464</v>
      </c>
      <c r="AW2419">
        <v>0</v>
      </c>
      <c r="AX2419">
        <v>0</v>
      </c>
      <c r="AY2419">
        <v>-1.4806437425663801</v>
      </c>
      <c r="AZ2419">
        <v>-2.8481415639320402</v>
      </c>
      <c r="BA2419">
        <v>-0.113145921200715</v>
      </c>
      <c r="BB2419">
        <v>20.142194984017301</v>
      </c>
      <c r="BC2419">
        <v>-2.2619135850767602</v>
      </c>
      <c r="BD2419">
        <v>3.5269873321696302E-2</v>
      </c>
      <c r="BE2419">
        <v>0.99995463709834398</v>
      </c>
      <c r="BF2419">
        <v>-4.2121764942105999</v>
      </c>
      <c r="BG2419">
        <v>0</v>
      </c>
      <c r="BH2419">
        <v>-1</v>
      </c>
      <c r="BI2419">
        <v>-0.65514640299280202</v>
      </c>
      <c r="BJ2419">
        <v>-2.0226442243584599</v>
      </c>
      <c r="BK2419">
        <v>0.71235141837285798</v>
      </c>
      <c r="BL2419">
        <v>20.142194984017301</v>
      </c>
      <c r="BM2419">
        <v>-1.00083801831699</v>
      </c>
      <c r="BN2419">
        <v>0.32913443991978297</v>
      </c>
      <c r="BO2419">
        <v>0.87547758007120202</v>
      </c>
      <c r="BP2419">
        <v>-4.6110131992630796</v>
      </c>
      <c r="BQ2419">
        <v>0</v>
      </c>
      <c r="BR2419">
        <v>0</v>
      </c>
      <c r="BS2419">
        <v>0.21958444359922399</v>
      </c>
      <c r="BT2419">
        <v>-1.1479133777664401</v>
      </c>
      <c r="BU2419">
        <v>1.5870822649648799</v>
      </c>
      <c r="BV2419">
        <v>20.142194984017301</v>
      </c>
      <c r="BW2419">
        <v>0.33544938716163902</v>
      </c>
      <c r="BX2419">
        <v>0.74085960871999801</v>
      </c>
      <c r="BY2419">
        <v>0.96381608624993198</v>
      </c>
      <c r="BZ2419">
        <v>-4.7165216010429898</v>
      </c>
      <c r="CA2419">
        <v>0</v>
      </c>
      <c r="CB2419">
        <v>0</v>
      </c>
      <c r="CC2419">
        <v>0.87473084659202605</v>
      </c>
      <c r="CD2419">
        <v>-0.49276697477363401</v>
      </c>
      <c r="CE2419">
        <v>2.2422286679576899</v>
      </c>
      <c r="CF2419">
        <v>20.142194984017301</v>
      </c>
      <c r="CG2419">
        <v>1.33628740547863</v>
      </c>
      <c r="CH2419">
        <v>0.19680392298569499</v>
      </c>
      <c r="CI2419">
        <v>0.99985725690505101</v>
      </c>
      <c r="CJ2419">
        <v>-4.5244747921123096</v>
      </c>
      <c r="CK2419">
        <v>0</v>
      </c>
      <c r="CL2419">
        <v>0</v>
      </c>
    </row>
    <row r="2420" spans="1:90" x14ac:dyDescent="0.2">
      <c r="A2420" t="s">
        <v>9711</v>
      </c>
      <c r="B2420" t="s">
        <v>9712</v>
      </c>
      <c r="C2420" t="s">
        <v>9713</v>
      </c>
      <c r="D2420" t="s">
        <v>9714</v>
      </c>
      <c r="E2420" t="s">
        <v>9712</v>
      </c>
      <c r="F2420" t="s">
        <v>9713</v>
      </c>
      <c r="G2420">
        <v>21.779757414099599</v>
      </c>
      <c r="H2420">
        <v>22.850323728306599</v>
      </c>
      <c r="I2420">
        <v>22.630871282964598</v>
      </c>
      <c r="J2420">
        <v>22.331685440165199</v>
      </c>
      <c r="K2420">
        <v>23.0052037910264</v>
      </c>
      <c r="L2420">
        <v>22.6704472380111</v>
      </c>
      <c r="M2420">
        <v>22.602570903722199</v>
      </c>
      <c r="N2420">
        <v>22.358553068133102</v>
      </c>
      <c r="O2420">
        <v>22.2393354178027</v>
      </c>
      <c r="P2420">
        <v>22.6474928385772</v>
      </c>
      <c r="Q2420">
        <v>22.543362818627301</v>
      </c>
      <c r="R2420">
        <v>22.6205282703609</v>
      </c>
      <c r="S2420">
        <v>22.356369254454599</v>
      </c>
      <c r="T2420">
        <v>22.7572947493559</v>
      </c>
      <c r="U2420">
        <v>22.984707845992101</v>
      </c>
      <c r="V2420">
        <v>22.566907434817999</v>
      </c>
      <c r="W2420">
        <v>22.860118466456399</v>
      </c>
      <c r="X2420">
        <v>22.560504136992499</v>
      </c>
      <c r="Y2420">
        <v>22.746213543056399</v>
      </c>
      <c r="Z2420">
        <v>22.464169739757299</v>
      </c>
      <c r="AA2420">
        <v>22.906026532329001</v>
      </c>
      <c r="AB2420">
        <v>22.4501872342721</v>
      </c>
      <c r="AC2420">
        <v>22.127462302832999</v>
      </c>
      <c r="AD2420">
        <v>22.320224005586201</v>
      </c>
      <c r="AE2420">
        <v>7.1260709319496103E-3</v>
      </c>
      <c r="AF2420">
        <v>-0.42902017998295899</v>
      </c>
      <c r="AG2420">
        <v>0.443272321846858</v>
      </c>
      <c r="AH2420">
        <v>22.557513227404201</v>
      </c>
      <c r="AI2420">
        <v>3.4132655213244802E-2</v>
      </c>
      <c r="AJ2420">
        <v>0.97311751090996801</v>
      </c>
      <c r="AK2420">
        <v>0.99983721271153903</v>
      </c>
      <c r="AL2420">
        <v>-5.4310887689274896</v>
      </c>
      <c r="AM2420">
        <v>0</v>
      </c>
      <c r="AN2420">
        <v>0</v>
      </c>
      <c r="AO2420">
        <v>-0.208218731468126</v>
      </c>
      <c r="AP2420">
        <v>-0.64436498238303397</v>
      </c>
      <c r="AQ2420">
        <v>0.22792751944678299</v>
      </c>
      <c r="AR2420">
        <v>22.557513227404201</v>
      </c>
      <c r="AS2420">
        <v>-0.99733194322784002</v>
      </c>
      <c r="AT2420">
        <v>0.33079019914647201</v>
      </c>
      <c r="AU2420">
        <v>0.99782074280835598</v>
      </c>
      <c r="AV2420">
        <v>-5.1110938888103599</v>
      </c>
      <c r="AW2420">
        <v>0</v>
      </c>
      <c r="AX2420">
        <v>0</v>
      </c>
      <c r="AY2420">
        <v>-0.215344802400075</v>
      </c>
      <c r="AZ2420">
        <v>-0.65149105331498403</v>
      </c>
      <c r="BA2420">
        <v>0.22080144851483299</v>
      </c>
      <c r="BB2420">
        <v>22.557513227404201</v>
      </c>
      <c r="BC2420">
        <v>-1.03146459844108</v>
      </c>
      <c r="BD2420">
        <v>0.31491724290733603</v>
      </c>
      <c r="BE2420">
        <v>0.99995463709834398</v>
      </c>
      <c r="BF2420">
        <v>-4.6039295631635504</v>
      </c>
      <c r="BG2420">
        <v>0</v>
      </c>
      <c r="BH2420">
        <v>0</v>
      </c>
      <c r="BI2420">
        <v>0.11452036995803599</v>
      </c>
      <c r="BJ2420">
        <v>-0.321625880956872</v>
      </c>
      <c r="BK2420">
        <v>0.55066662087294505</v>
      </c>
      <c r="BL2420">
        <v>22.557513227404201</v>
      </c>
      <c r="BM2420">
        <v>0.54853289280990403</v>
      </c>
      <c r="BN2420">
        <v>0.589536924629393</v>
      </c>
      <c r="BO2420">
        <v>0.92605280272548196</v>
      </c>
      <c r="BP2420">
        <v>-4.6934735875119697</v>
      </c>
      <c r="BQ2420">
        <v>0</v>
      </c>
      <c r="BR2420">
        <v>0</v>
      </c>
      <c r="BS2420">
        <v>0.25959200518165598</v>
      </c>
      <c r="BT2420">
        <v>-0.17655424573325301</v>
      </c>
      <c r="BU2420">
        <v>0.69573825609656403</v>
      </c>
      <c r="BV2420">
        <v>22.557513227404201</v>
      </c>
      <c r="BW2420">
        <v>1.24340109628352</v>
      </c>
      <c r="BX2420">
        <v>0.22842706547642999</v>
      </c>
      <c r="BY2420">
        <v>0.88385792601471902</v>
      </c>
      <c r="BZ2420">
        <v>-4.5503180672643797</v>
      </c>
      <c r="CA2420">
        <v>0</v>
      </c>
      <c r="CB2420">
        <v>0</v>
      </c>
      <c r="CC2420">
        <v>0.14507163522361899</v>
      </c>
      <c r="CD2420">
        <v>-0.29107461569128901</v>
      </c>
      <c r="CE2420">
        <v>0.58121788613852798</v>
      </c>
      <c r="CF2420">
        <v>22.557513227404201</v>
      </c>
      <c r="CG2420">
        <v>0.69486820347361899</v>
      </c>
      <c r="CH2420">
        <v>0.49531550742997299</v>
      </c>
      <c r="CI2420">
        <v>0.99985725690505101</v>
      </c>
      <c r="CJ2420">
        <v>-4.67157348521964</v>
      </c>
      <c r="CK2420">
        <v>0</v>
      </c>
      <c r="CL2420">
        <v>0</v>
      </c>
    </row>
    <row r="2421" spans="1:90" x14ac:dyDescent="0.2">
      <c r="A2421" t="s">
        <v>9715</v>
      </c>
      <c r="B2421" t="s">
        <v>9716</v>
      </c>
      <c r="C2421" t="s">
        <v>9717</v>
      </c>
      <c r="D2421" t="s">
        <v>9718</v>
      </c>
      <c r="E2421" t="s">
        <v>9716</v>
      </c>
      <c r="F2421" t="s">
        <v>9717</v>
      </c>
      <c r="G2421">
        <v>21.385165016627599</v>
      </c>
      <c r="H2421">
        <v>22.058067663631501</v>
      </c>
      <c r="I2421">
        <v>22.222425351332401</v>
      </c>
      <c r="J2421">
        <v>22.347081128062101</v>
      </c>
      <c r="K2421">
        <v>22.161551170972</v>
      </c>
      <c r="L2421">
        <v>22.201880912405901</v>
      </c>
      <c r="M2421">
        <v>22.1017253477956</v>
      </c>
      <c r="N2421">
        <v>22.443438193911799</v>
      </c>
      <c r="O2421">
        <v>21.811174020487901</v>
      </c>
      <c r="P2421">
        <v>21.938212403380401</v>
      </c>
      <c r="Q2421">
        <v>22.208282760907501</v>
      </c>
      <c r="R2421">
        <v>22.167167751266302</v>
      </c>
      <c r="S2421">
        <v>22.046326207343501</v>
      </c>
      <c r="T2421">
        <v>21.9265098083035</v>
      </c>
      <c r="U2421">
        <v>22.3086951968309</v>
      </c>
      <c r="V2421">
        <v>22.4897076723027</v>
      </c>
      <c r="W2421">
        <v>21.9262707943412</v>
      </c>
      <c r="X2421">
        <v>22.195286966404499</v>
      </c>
      <c r="Y2421">
        <v>22.137168831263399</v>
      </c>
      <c r="Z2421">
        <v>21.856575645314699</v>
      </c>
      <c r="AA2421">
        <v>22.199092175326999</v>
      </c>
      <c r="AB2421">
        <v>21.967767622726502</v>
      </c>
      <c r="AC2421">
        <v>22.225581664852101</v>
      </c>
      <c r="AD2421">
        <v>21.811362896628101</v>
      </c>
      <c r="AE2421">
        <v>-3.43391850761776E-2</v>
      </c>
      <c r="AF2421">
        <v>-0.40270339167200397</v>
      </c>
      <c r="AG2421">
        <v>0.33402502151964902</v>
      </c>
      <c r="AH2421">
        <v>22.089021550100799</v>
      </c>
      <c r="AI2421">
        <v>-0.194744247099634</v>
      </c>
      <c r="AJ2421">
        <v>0.84760299312676701</v>
      </c>
      <c r="AK2421">
        <v>0.99983721271153903</v>
      </c>
      <c r="AL2421">
        <v>-5.4154133094477697</v>
      </c>
      <c r="AM2421">
        <v>0</v>
      </c>
      <c r="AN2421">
        <v>0</v>
      </c>
      <c r="AO2421">
        <v>-0.176197816387898</v>
      </c>
      <c r="AP2421">
        <v>-0.54456202298372502</v>
      </c>
      <c r="AQ2421">
        <v>0.192166390207929</v>
      </c>
      <c r="AR2421">
        <v>22.089021550100799</v>
      </c>
      <c r="AS2421">
        <v>-0.99925234151422404</v>
      </c>
      <c r="AT2421">
        <v>0.32988256425411799</v>
      </c>
      <c r="AU2421">
        <v>0.99782074280835598</v>
      </c>
      <c r="AV2421">
        <v>-5.1094769967376097</v>
      </c>
      <c r="AW2421">
        <v>0</v>
      </c>
      <c r="AX2421">
        <v>0</v>
      </c>
      <c r="AY2421">
        <v>-0.14185863131172</v>
      </c>
      <c r="AZ2421">
        <v>-0.51022283790754697</v>
      </c>
      <c r="BA2421">
        <v>0.226505575284106</v>
      </c>
      <c r="BB2421">
        <v>22.089021550100799</v>
      </c>
      <c r="BC2421">
        <v>-0.80450809441459004</v>
      </c>
      <c r="BD2421">
        <v>0.43078029007544799</v>
      </c>
      <c r="BE2421">
        <v>0.99995463709834398</v>
      </c>
      <c r="BF2421">
        <v>-4.6520873019369402</v>
      </c>
      <c r="BG2421">
        <v>0</v>
      </c>
      <c r="BH2421">
        <v>0</v>
      </c>
      <c r="BI2421">
        <v>2.8024444097123801E-2</v>
      </c>
      <c r="BJ2421">
        <v>-0.34033976249870301</v>
      </c>
      <c r="BK2421">
        <v>0.39638865069294998</v>
      </c>
      <c r="BL2421">
        <v>22.089021550100799</v>
      </c>
      <c r="BM2421">
        <v>0.15893211367634699</v>
      </c>
      <c r="BN2421">
        <v>0.87535296138234897</v>
      </c>
      <c r="BO2421">
        <v>0.98963959519153399</v>
      </c>
      <c r="BP2421">
        <v>-4.7273321373606496</v>
      </c>
      <c r="BQ2421">
        <v>0</v>
      </c>
      <c r="BR2421">
        <v>0</v>
      </c>
      <c r="BS2421">
        <v>2.5640769417542199E-2</v>
      </c>
      <c r="BT2421">
        <v>-0.34272343717828402</v>
      </c>
      <c r="BU2421">
        <v>0.39400497601336898</v>
      </c>
      <c r="BV2421">
        <v>22.089021550100799</v>
      </c>
      <c r="BW2421">
        <v>0.14541382750339901</v>
      </c>
      <c r="BX2421">
        <v>0.88587315624878304</v>
      </c>
      <c r="BY2421">
        <v>0.98706469724275003</v>
      </c>
      <c r="BZ2421">
        <v>-4.7278439029056001</v>
      </c>
      <c r="CA2421">
        <v>0</v>
      </c>
      <c r="CB2421">
        <v>0</v>
      </c>
      <c r="CC2421">
        <v>-2.38367467958156E-3</v>
      </c>
      <c r="CD2421">
        <v>-0.37074788127540798</v>
      </c>
      <c r="CE2421">
        <v>0.36598053191624502</v>
      </c>
      <c r="CF2421">
        <v>22.089021550100799</v>
      </c>
      <c r="CG2421">
        <v>-1.35182861729474E-2</v>
      </c>
      <c r="CH2421">
        <v>0.98935132015764105</v>
      </c>
      <c r="CI2421">
        <v>0.99985725690505101</v>
      </c>
      <c r="CJ2421">
        <v>-4.73045434737121</v>
      </c>
      <c r="CK2421">
        <v>0</v>
      </c>
      <c r="CL2421">
        <v>0</v>
      </c>
    </row>
    <row r="2422" spans="1:90" x14ac:dyDescent="0.2">
      <c r="A2422" t="s">
        <v>9719</v>
      </c>
      <c r="B2422" t="s">
        <v>9720</v>
      </c>
      <c r="C2422" t="s">
        <v>9721</v>
      </c>
      <c r="D2422" t="s">
        <v>9722</v>
      </c>
      <c r="E2422" t="s">
        <v>9720</v>
      </c>
      <c r="F2422" t="s">
        <v>9721</v>
      </c>
      <c r="G2422">
        <v>22.701685613824001</v>
      </c>
      <c r="H2422">
        <v>22.623540339383499</v>
      </c>
      <c r="I2422">
        <v>23.122494694961201</v>
      </c>
      <c r="J2422">
        <v>22.788764719386698</v>
      </c>
      <c r="K2422">
        <v>23.066252165074701</v>
      </c>
      <c r="L2422">
        <v>22.926135075346401</v>
      </c>
      <c r="M2422">
        <v>22.9430055727981</v>
      </c>
      <c r="N2422">
        <v>22.793398354062798</v>
      </c>
      <c r="O2422">
        <v>22.4678043495285</v>
      </c>
      <c r="P2422">
        <v>23.077237782480001</v>
      </c>
      <c r="Q2422">
        <v>22.842445074493199</v>
      </c>
      <c r="R2422">
        <v>23.267380211373901</v>
      </c>
      <c r="S2422">
        <v>22.6620223793349</v>
      </c>
      <c r="T2422">
        <v>22.660545212399501</v>
      </c>
      <c r="U2422">
        <v>22.8533824588519</v>
      </c>
      <c r="V2422">
        <v>23.517902621319902</v>
      </c>
      <c r="W2422">
        <v>22.751902004717198</v>
      </c>
      <c r="X2422">
        <v>22.850644832971</v>
      </c>
      <c r="Y2422">
        <v>23.629361849514002</v>
      </c>
      <c r="Z2422">
        <v>22.611643866958101</v>
      </c>
      <c r="AA2422">
        <v>23.054364205791199</v>
      </c>
      <c r="AB2422">
        <v>22.856124229240301</v>
      </c>
      <c r="AC2422">
        <v>22.592585022331001</v>
      </c>
      <c r="AD2422">
        <v>22.448634406944802</v>
      </c>
      <c r="AE2422">
        <v>-8.7346238439494107E-3</v>
      </c>
      <c r="AF2422">
        <v>-0.47846820912632498</v>
      </c>
      <c r="AG2422">
        <v>0.460998961438427</v>
      </c>
      <c r="AH2422">
        <v>22.879552376795299</v>
      </c>
      <c r="AI2422">
        <v>-3.8845853738138501E-2</v>
      </c>
      <c r="AJ2422">
        <v>0.96940729277077697</v>
      </c>
      <c r="AK2422">
        <v>0.99983721271153903</v>
      </c>
      <c r="AL2422">
        <v>-5.4309419330303097</v>
      </c>
      <c r="AM2422">
        <v>0</v>
      </c>
      <c r="AN2422">
        <v>0</v>
      </c>
      <c r="AO2422">
        <v>-0.19427082574367199</v>
      </c>
      <c r="AP2422">
        <v>-0.66400441102604801</v>
      </c>
      <c r="AQ2422">
        <v>0.27546275953870403</v>
      </c>
      <c r="AR2422">
        <v>22.879552376795299</v>
      </c>
      <c r="AS2422">
        <v>-0.86398867509946897</v>
      </c>
      <c r="AT2422">
        <v>0.39807245404646102</v>
      </c>
      <c r="AU2422">
        <v>0.99782074280835598</v>
      </c>
      <c r="AV2422">
        <v>-5.2165060130874803</v>
      </c>
      <c r="AW2422">
        <v>0</v>
      </c>
      <c r="AX2422">
        <v>0</v>
      </c>
      <c r="AY2422">
        <v>-0.185536201899723</v>
      </c>
      <c r="AZ2422">
        <v>-0.65526978718209905</v>
      </c>
      <c r="BA2422">
        <v>0.28419738338265299</v>
      </c>
      <c r="BB2422">
        <v>22.879552376795299</v>
      </c>
      <c r="BC2422">
        <v>-0.82514282136132999</v>
      </c>
      <c r="BD2422">
        <v>0.41924700139927801</v>
      </c>
      <c r="BE2422">
        <v>0.99995463709834398</v>
      </c>
      <c r="BF2422">
        <v>-4.6481357843883497</v>
      </c>
      <c r="BG2422">
        <v>0</v>
      </c>
      <c r="BH2422">
        <v>0</v>
      </c>
      <c r="BI2422">
        <v>0.104595512580048</v>
      </c>
      <c r="BJ2422">
        <v>-0.36513807270232801</v>
      </c>
      <c r="BK2422">
        <v>0.57432909786242303</v>
      </c>
      <c r="BL2422">
        <v>22.879552376795299</v>
      </c>
      <c r="BM2422">
        <v>0.46517194740615198</v>
      </c>
      <c r="BN2422">
        <v>0.64694876943324098</v>
      </c>
      <c r="BO2422">
        <v>0.94554008455961003</v>
      </c>
      <c r="BP2422">
        <v>-4.7037654906776103</v>
      </c>
      <c r="BQ2422">
        <v>0</v>
      </c>
      <c r="BR2422">
        <v>0</v>
      </c>
      <c r="BS2422">
        <v>0.151766796651224</v>
      </c>
      <c r="BT2422">
        <v>-0.31796678863115202</v>
      </c>
      <c r="BU2422">
        <v>0.62150038193359902</v>
      </c>
      <c r="BV2422">
        <v>22.879552376795299</v>
      </c>
      <c r="BW2422">
        <v>0.67495874926579003</v>
      </c>
      <c r="BX2422">
        <v>0.507607779129293</v>
      </c>
      <c r="BY2422">
        <v>0.90809664232279996</v>
      </c>
      <c r="BZ2422">
        <v>-4.6748336041476897</v>
      </c>
      <c r="CA2422">
        <v>0</v>
      </c>
      <c r="CB2422">
        <v>0</v>
      </c>
      <c r="CC2422">
        <v>4.7171284071176003E-2</v>
      </c>
      <c r="CD2422">
        <v>-0.42256230121119998</v>
      </c>
      <c r="CE2422">
        <v>0.51690486935355195</v>
      </c>
      <c r="CF2422">
        <v>22.879552376795299</v>
      </c>
      <c r="CG2422">
        <v>0.20978680185963799</v>
      </c>
      <c r="CH2422">
        <v>0.83600515505904405</v>
      </c>
      <c r="CI2422">
        <v>0.99985725690505101</v>
      </c>
      <c r="CJ2422">
        <v>-4.7250021090371099</v>
      </c>
      <c r="CK2422">
        <v>0</v>
      </c>
      <c r="CL2422">
        <v>0</v>
      </c>
    </row>
    <row r="2423" spans="1:90" x14ac:dyDescent="0.2">
      <c r="A2423" t="s">
        <v>9723</v>
      </c>
      <c r="B2423" t="s">
        <v>9724</v>
      </c>
      <c r="C2423" t="s">
        <v>9725</v>
      </c>
      <c r="D2423" t="s">
        <v>9726</v>
      </c>
      <c r="E2423" t="s">
        <v>9724</v>
      </c>
      <c r="F2423" t="s">
        <v>9725</v>
      </c>
      <c r="G2423">
        <v>24.315688250252801</v>
      </c>
      <c r="H2423">
        <v>23.831507614113001</v>
      </c>
      <c r="I2423">
        <v>23.817357609449299</v>
      </c>
      <c r="J2423">
        <v>24.115290491919701</v>
      </c>
      <c r="K2423">
        <v>23.048723731124898</v>
      </c>
      <c r="L2423">
        <v>23.862094740857199</v>
      </c>
      <c r="M2423">
        <v>23.482839406910401</v>
      </c>
      <c r="N2423">
        <v>24.0716671135044</v>
      </c>
      <c r="O2423">
        <v>23.576476287790999</v>
      </c>
      <c r="P2423">
        <v>23.960374958841999</v>
      </c>
      <c r="Q2423">
        <v>24.0510260872971</v>
      </c>
      <c r="R2423">
        <v>24.053211760579298</v>
      </c>
      <c r="S2423">
        <v>23.677190871082999</v>
      </c>
      <c r="T2423">
        <v>23.815604032808501</v>
      </c>
      <c r="U2423">
        <v>23.8487581770007</v>
      </c>
      <c r="V2423">
        <v>23.8213673482385</v>
      </c>
      <c r="W2423">
        <v>23.739093728987999</v>
      </c>
      <c r="X2423">
        <v>24.0056187023687</v>
      </c>
      <c r="Y2423">
        <v>23.724567081080998</v>
      </c>
      <c r="Z2423">
        <v>23.975826603901101</v>
      </c>
      <c r="AA2423">
        <v>23.2182418403913</v>
      </c>
      <c r="AB2423">
        <v>23.828876671149999</v>
      </c>
      <c r="AC2423">
        <v>24.111575364169799</v>
      </c>
      <c r="AD2423">
        <v>23.847119465946299</v>
      </c>
      <c r="AE2423">
        <v>0.174398859183448</v>
      </c>
      <c r="AF2423">
        <v>-0.24144593336717299</v>
      </c>
      <c r="AG2423">
        <v>0.59024365173406901</v>
      </c>
      <c r="AH2423">
        <v>23.8250040808237</v>
      </c>
      <c r="AI2423">
        <v>0.87612172352859397</v>
      </c>
      <c r="AJ2423">
        <v>0.39160355492669102</v>
      </c>
      <c r="AK2423">
        <v>0.99983721271153903</v>
      </c>
      <c r="AL2423">
        <v>-5.1113210516211396</v>
      </c>
      <c r="AM2423">
        <v>0</v>
      </c>
      <c r="AN2423">
        <v>0</v>
      </c>
      <c r="AO2423">
        <v>0.13512208731512099</v>
      </c>
      <c r="AP2423">
        <v>-0.28072270523550003</v>
      </c>
      <c r="AQ2423">
        <v>0.550966879865742</v>
      </c>
      <c r="AR2423">
        <v>23.8250040808237</v>
      </c>
      <c r="AS2423">
        <v>0.67880831663456698</v>
      </c>
      <c r="AT2423">
        <v>0.50521762314565599</v>
      </c>
      <c r="AU2423">
        <v>0.99782074280835598</v>
      </c>
      <c r="AV2423">
        <v>-5.33970468210335</v>
      </c>
      <c r="AW2423">
        <v>0</v>
      </c>
      <c r="AX2423">
        <v>0</v>
      </c>
      <c r="AY2423">
        <v>-3.9276771868326697E-2</v>
      </c>
      <c r="AZ2423">
        <v>-0.45512156441894802</v>
      </c>
      <c r="BA2423">
        <v>0.376568020682294</v>
      </c>
      <c r="BB2423">
        <v>23.8250040808237</v>
      </c>
      <c r="BC2423">
        <v>-0.19731340689402699</v>
      </c>
      <c r="BD2423">
        <v>0.84561956540503103</v>
      </c>
      <c r="BE2423">
        <v>0.99995463709834398</v>
      </c>
      <c r="BF2423">
        <v>-4.7256327082406502</v>
      </c>
      <c r="BG2423">
        <v>0</v>
      </c>
      <c r="BH2423">
        <v>0</v>
      </c>
      <c r="BI2423">
        <v>-0.10968871780635001</v>
      </c>
      <c r="BJ2423">
        <v>-0.52553351035697105</v>
      </c>
      <c r="BK2423">
        <v>0.30615607474427098</v>
      </c>
      <c r="BL2423">
        <v>23.8250040808237</v>
      </c>
      <c r="BM2423">
        <v>-0.551039547770514</v>
      </c>
      <c r="BN2423">
        <v>0.58785030671123495</v>
      </c>
      <c r="BO2423">
        <v>0.92460158003608395</v>
      </c>
      <c r="BP2423">
        <v>-4.6931391990393001</v>
      </c>
      <c r="BQ2423">
        <v>0</v>
      </c>
      <c r="BR2423">
        <v>0</v>
      </c>
      <c r="BS2423">
        <v>-0.15868446234900099</v>
      </c>
      <c r="BT2423">
        <v>-0.57452925489962203</v>
      </c>
      <c r="BU2423">
        <v>0.25716033020161999</v>
      </c>
      <c r="BV2423">
        <v>23.8250040808237</v>
      </c>
      <c r="BW2423">
        <v>-0.79717783305092804</v>
      </c>
      <c r="BX2423">
        <v>0.434924727557088</v>
      </c>
      <c r="BY2423">
        <v>0.90070309604013399</v>
      </c>
      <c r="BZ2423">
        <v>-4.6534696895417396</v>
      </c>
      <c r="CA2423">
        <v>0</v>
      </c>
      <c r="CB2423">
        <v>0</v>
      </c>
      <c r="CC2423">
        <v>-4.8995744542651203E-2</v>
      </c>
      <c r="CD2423">
        <v>-0.464840537093272</v>
      </c>
      <c r="CE2423">
        <v>0.36684904800797002</v>
      </c>
      <c r="CF2423">
        <v>23.8250040808237</v>
      </c>
      <c r="CG2423">
        <v>-0.24613828528041401</v>
      </c>
      <c r="CH2423">
        <v>0.80814134002572402</v>
      </c>
      <c r="CI2423">
        <v>0.99985725690505101</v>
      </c>
      <c r="CJ2423">
        <v>-4.7229459343481404</v>
      </c>
      <c r="CK2423">
        <v>0</v>
      </c>
      <c r="CL2423">
        <v>0</v>
      </c>
    </row>
    <row r="2424" spans="1:90" x14ac:dyDescent="0.2">
      <c r="A2424" t="s">
        <v>9727</v>
      </c>
      <c r="B2424" t="s">
        <v>9728</v>
      </c>
      <c r="C2424" t="s">
        <v>9729</v>
      </c>
      <c r="D2424" t="s">
        <v>9730</v>
      </c>
      <c r="E2424" t="s">
        <v>9728</v>
      </c>
      <c r="F2424" t="s">
        <v>9729</v>
      </c>
      <c r="G2424">
        <v>22.504112460031902</v>
      </c>
      <c r="H2424">
        <v>21.540369783197999</v>
      </c>
      <c r="I2424">
        <v>22.905275624061399</v>
      </c>
      <c r="J2424">
        <v>22.313481382228201</v>
      </c>
      <c r="K2424">
        <v>21.907454192078202</v>
      </c>
      <c r="L2424">
        <v>21.604608675736401</v>
      </c>
      <c r="M2424">
        <v>21.744365360415902</v>
      </c>
      <c r="N2424">
        <v>21.608221146880599</v>
      </c>
      <c r="O2424">
        <v>23.196827675907301</v>
      </c>
      <c r="P2424">
        <v>21.675633173620898</v>
      </c>
      <c r="Q2424">
        <v>21.601309914583901</v>
      </c>
      <c r="R2424">
        <v>21.8306266614306</v>
      </c>
      <c r="S2424">
        <v>22.051319143831901</v>
      </c>
      <c r="T2424">
        <v>21.622821641843</v>
      </c>
      <c r="U2424">
        <v>21.518477753585</v>
      </c>
      <c r="V2424">
        <v>21.3246725758538</v>
      </c>
      <c r="W2424">
        <v>22.581528922098499</v>
      </c>
      <c r="X2424">
        <v>21.5542743851849</v>
      </c>
      <c r="Y2424">
        <v>22.770288391181001</v>
      </c>
      <c r="Z2424">
        <v>22.623633779898299</v>
      </c>
      <c r="AA2424">
        <v>21.557074016011999</v>
      </c>
      <c r="AB2424">
        <v>22.899132382630501</v>
      </c>
      <c r="AC2424">
        <v>21.8646462512596</v>
      </c>
      <c r="AD2424">
        <v>21.8527962765253</v>
      </c>
      <c r="AE2424">
        <v>-8.6839564999351596E-2</v>
      </c>
      <c r="AF2424">
        <v>-0.84150379939594599</v>
      </c>
      <c r="AG2424">
        <v>0.66782466939724205</v>
      </c>
      <c r="AH2424">
        <v>22.0272063154199</v>
      </c>
      <c r="AI2424">
        <v>-0.24038975106792301</v>
      </c>
      <c r="AJ2424">
        <v>0.81253126785107399</v>
      </c>
      <c r="AK2424">
        <v>0.99983721271153903</v>
      </c>
      <c r="AL2424">
        <v>-5.4069582553950397</v>
      </c>
      <c r="AM2424">
        <v>0</v>
      </c>
      <c r="AN2424">
        <v>0</v>
      </c>
      <c r="AO2424">
        <v>0.32724988782907599</v>
      </c>
      <c r="AP2424">
        <v>-0.42741434656751798</v>
      </c>
      <c r="AQ2424">
        <v>1.0819141222256701</v>
      </c>
      <c r="AR2424">
        <v>22.0272063154199</v>
      </c>
      <c r="AS2424">
        <v>0.90589490024304697</v>
      </c>
      <c r="AT2424">
        <v>0.376023001213321</v>
      </c>
      <c r="AU2424">
        <v>0.99782074280835598</v>
      </c>
      <c r="AV2424">
        <v>-5.1848497806478999</v>
      </c>
      <c r="AW2424">
        <v>0</v>
      </c>
      <c r="AX2424">
        <v>0</v>
      </c>
      <c r="AY2424">
        <v>0.41408945282842802</v>
      </c>
      <c r="AZ2424">
        <v>-0.34057478156816601</v>
      </c>
      <c r="BA2424">
        <v>1.1687536872250199</v>
      </c>
      <c r="BB2424">
        <v>22.0272063154199</v>
      </c>
      <c r="BC2424">
        <v>1.1462846513109699</v>
      </c>
      <c r="BD2424">
        <v>0.26551657326547001</v>
      </c>
      <c r="BE2424">
        <v>0.99995463709834398</v>
      </c>
      <c r="BF2424">
        <v>-4.57585018267946</v>
      </c>
      <c r="BG2424">
        <v>0</v>
      </c>
      <c r="BH2424">
        <v>0</v>
      </c>
      <c r="BI2424">
        <v>-0.23971045599420299</v>
      </c>
      <c r="BJ2424">
        <v>-0.99437469039079696</v>
      </c>
      <c r="BK2424">
        <v>0.51495377840239098</v>
      </c>
      <c r="BL2424">
        <v>22.0272063154199</v>
      </c>
      <c r="BM2424">
        <v>-0.66356777403542899</v>
      </c>
      <c r="BN2424">
        <v>0.51471766419834397</v>
      </c>
      <c r="BO2424">
        <v>0.90784676384369301</v>
      </c>
      <c r="BP2424">
        <v>-4.6766596499477702</v>
      </c>
      <c r="BQ2424">
        <v>0</v>
      </c>
      <c r="BR2424">
        <v>0</v>
      </c>
      <c r="BS2424">
        <v>6.6621557210801499E-2</v>
      </c>
      <c r="BT2424">
        <v>-0.68804267718579204</v>
      </c>
      <c r="BU2424">
        <v>0.82128579160739601</v>
      </c>
      <c r="BV2424">
        <v>22.0272063154199</v>
      </c>
      <c r="BW2424">
        <v>0.18442215312549701</v>
      </c>
      <c r="BX2424">
        <v>0.85558215925192604</v>
      </c>
      <c r="BY2424">
        <v>0.98706469724275003</v>
      </c>
      <c r="BZ2424">
        <v>-4.7262441015122798</v>
      </c>
      <c r="CA2424">
        <v>0</v>
      </c>
      <c r="CB2424">
        <v>0</v>
      </c>
      <c r="CC2424">
        <v>0.30633201320500397</v>
      </c>
      <c r="CD2424">
        <v>-0.44833222119159</v>
      </c>
      <c r="CE2424">
        <v>1.0609962476015999</v>
      </c>
      <c r="CF2424">
        <v>22.0272063154199</v>
      </c>
      <c r="CG2424">
        <v>0.84798992716092503</v>
      </c>
      <c r="CH2424">
        <v>0.40670789008415897</v>
      </c>
      <c r="CI2424">
        <v>0.99985725690505101</v>
      </c>
      <c r="CJ2424">
        <v>-4.6436579518935899</v>
      </c>
      <c r="CK2424">
        <v>0</v>
      </c>
      <c r="CL2424">
        <v>0</v>
      </c>
    </row>
    <row r="2425" spans="1:90" x14ac:dyDescent="0.2">
      <c r="A2425" t="s">
        <v>9731</v>
      </c>
      <c r="B2425" t="s">
        <v>9732</v>
      </c>
      <c r="C2425" t="s">
        <v>9733</v>
      </c>
      <c r="D2425" t="s">
        <v>9734</v>
      </c>
      <c r="E2425" t="s">
        <v>9732</v>
      </c>
      <c r="F2425" t="s">
        <v>9733</v>
      </c>
      <c r="G2425">
        <v>20.836719837528602</v>
      </c>
      <c r="H2425">
        <v>21.070801877967799</v>
      </c>
      <c r="I2425">
        <v>21.247682625960699</v>
      </c>
      <c r="J2425">
        <v>22.073489477317501</v>
      </c>
      <c r="K2425">
        <v>21.9477938484467</v>
      </c>
      <c r="L2425">
        <v>22.718528364049199</v>
      </c>
      <c r="M2425">
        <v>21.062271135859199</v>
      </c>
      <c r="N2425">
        <v>21.248172824562999</v>
      </c>
      <c r="O2425">
        <v>21.414208776905699</v>
      </c>
      <c r="P2425">
        <v>21.9177703074064</v>
      </c>
      <c r="Q2425">
        <v>22.409902303654</v>
      </c>
      <c r="R2425">
        <v>22.107958061048901</v>
      </c>
      <c r="S2425">
        <v>21.474145694285401</v>
      </c>
      <c r="T2425">
        <v>21.5697774276383</v>
      </c>
      <c r="U2425">
        <v>22.1473138412426</v>
      </c>
      <c r="V2425">
        <v>20.511615525222499</v>
      </c>
      <c r="W2425">
        <v>21.738566696677999</v>
      </c>
      <c r="X2425">
        <v>22.641319454685</v>
      </c>
      <c r="Y2425">
        <v>22.798185526587901</v>
      </c>
      <c r="Z2425">
        <v>22.555156658128301</v>
      </c>
      <c r="AA2425">
        <v>22.343730275677402</v>
      </c>
      <c r="AB2425">
        <v>21.420951403881499</v>
      </c>
      <c r="AC2425">
        <v>21.088999488792201</v>
      </c>
      <c r="AD2425">
        <v>22.051282531788701</v>
      </c>
      <c r="AE2425">
        <v>-0.318478421132326</v>
      </c>
      <c r="AF2425">
        <v>-1.15261500588021</v>
      </c>
      <c r="AG2425">
        <v>0.51565816361556205</v>
      </c>
      <c r="AH2425">
        <v>21.7665143318881</v>
      </c>
      <c r="AI2425">
        <v>-0.79761794916457596</v>
      </c>
      <c r="AJ2425">
        <v>0.434675192991265</v>
      </c>
      <c r="AK2425">
        <v>0.99983721271153903</v>
      </c>
      <c r="AL2425">
        <v>-5.16511072677529</v>
      </c>
      <c r="AM2425">
        <v>0</v>
      </c>
      <c r="AN2425">
        <v>0</v>
      </c>
      <c r="AO2425">
        <v>-1.7950618194575399E-2</v>
      </c>
      <c r="AP2425">
        <v>-0.85208720294246298</v>
      </c>
      <c r="AQ2425">
        <v>0.81618596655331199</v>
      </c>
      <c r="AR2425">
        <v>21.7665143318881</v>
      </c>
      <c r="AS2425">
        <v>-4.49566888070091E-2</v>
      </c>
      <c r="AT2425">
        <v>0.96459793421666196</v>
      </c>
      <c r="AU2425">
        <v>0.99782074280835598</v>
      </c>
      <c r="AV2425">
        <v>-5.5418380554771396</v>
      </c>
      <c r="AW2425">
        <v>0</v>
      </c>
      <c r="AX2425">
        <v>0</v>
      </c>
      <c r="AY2425">
        <v>0.300527802937751</v>
      </c>
      <c r="AZ2425">
        <v>-0.53360878181013705</v>
      </c>
      <c r="BA2425">
        <v>1.1346643876856399</v>
      </c>
      <c r="BB2425">
        <v>21.7665143318881</v>
      </c>
      <c r="BC2425">
        <v>0.75266126035756697</v>
      </c>
      <c r="BD2425">
        <v>0.46062236191669897</v>
      </c>
      <c r="BE2425">
        <v>0.99995463709834398</v>
      </c>
      <c r="BF2425">
        <v>-4.6616219778220698</v>
      </c>
      <c r="BG2425">
        <v>0</v>
      </c>
      <c r="BH2425">
        <v>0</v>
      </c>
      <c r="BI2425">
        <v>0.65528640756010503</v>
      </c>
      <c r="BJ2425">
        <v>-0.17885017718778301</v>
      </c>
      <c r="BK2425">
        <v>1.48942299230799</v>
      </c>
      <c r="BL2425">
        <v>21.7665143318881</v>
      </c>
      <c r="BM2425">
        <v>1.6411416467564901</v>
      </c>
      <c r="BN2425">
        <v>0.116760509843648</v>
      </c>
      <c r="BO2425">
        <v>0.85664796536313503</v>
      </c>
      <c r="BP2425">
        <v>-4.4310894120871698</v>
      </c>
      <c r="BQ2425">
        <v>0</v>
      </c>
      <c r="BR2425">
        <v>0</v>
      </c>
      <c r="BS2425">
        <v>1.1261336293261499</v>
      </c>
      <c r="BT2425">
        <v>0.29199704457826398</v>
      </c>
      <c r="BU2425">
        <v>1.96027021407404</v>
      </c>
      <c r="BV2425">
        <v>21.7665143318881</v>
      </c>
      <c r="BW2425">
        <v>2.8203618716609302</v>
      </c>
      <c r="BX2425">
        <v>1.07266438510644E-2</v>
      </c>
      <c r="BY2425">
        <v>0.88385792601471902</v>
      </c>
      <c r="BZ2425">
        <v>-4.0004056369044401</v>
      </c>
      <c r="CA2425">
        <v>0</v>
      </c>
      <c r="CB2425">
        <v>1</v>
      </c>
      <c r="CC2425">
        <v>0.47084722176604599</v>
      </c>
      <c r="CD2425">
        <v>-0.363289362981841</v>
      </c>
      <c r="CE2425">
        <v>1.3049838065139301</v>
      </c>
      <c r="CF2425">
        <v>21.7665143318881</v>
      </c>
      <c r="CG2425">
        <v>1.1792202249044399</v>
      </c>
      <c r="CH2425">
        <v>0.252464912943555</v>
      </c>
      <c r="CI2425">
        <v>0.99985725690505101</v>
      </c>
      <c r="CJ2425">
        <v>-4.5673683708439201</v>
      </c>
      <c r="CK2425">
        <v>0</v>
      </c>
      <c r="CL2425">
        <v>0</v>
      </c>
    </row>
    <row r="2426" spans="1:90" x14ac:dyDescent="0.2">
      <c r="A2426" t="s">
        <v>9735</v>
      </c>
      <c r="B2426" t="s">
        <v>9736</v>
      </c>
      <c r="C2426" t="s">
        <v>9737</v>
      </c>
      <c r="D2426" t="s">
        <v>9738</v>
      </c>
      <c r="E2426" t="s">
        <v>9736</v>
      </c>
      <c r="F2426" t="s">
        <v>9737</v>
      </c>
      <c r="G2426">
        <v>22.037347816309701</v>
      </c>
      <c r="H2426">
        <v>21.506766348898701</v>
      </c>
      <c r="I2426">
        <v>21.461534487918499</v>
      </c>
      <c r="J2426">
        <v>21.573112575319399</v>
      </c>
      <c r="K2426">
        <v>21.8429962376539</v>
      </c>
      <c r="L2426">
        <v>21.7261813853092</v>
      </c>
      <c r="M2426">
        <v>21.727750190732898</v>
      </c>
      <c r="N2426">
        <v>21.746836662485698</v>
      </c>
      <c r="O2426">
        <v>21.887055471846299</v>
      </c>
      <c r="P2426">
        <v>21.651229121958</v>
      </c>
      <c r="Q2426">
        <v>21.717920086980701</v>
      </c>
      <c r="R2426">
        <v>22.000163527989098</v>
      </c>
      <c r="S2426">
        <v>21.4852802638346</v>
      </c>
      <c r="T2426">
        <v>21.688689192430999</v>
      </c>
      <c r="U2426">
        <v>21.489606776257499</v>
      </c>
      <c r="V2426">
        <v>21.329682275871701</v>
      </c>
      <c r="W2426">
        <v>21.890688731080001</v>
      </c>
      <c r="X2426">
        <v>21.833338486204699</v>
      </c>
      <c r="Y2426">
        <v>20.995833534143699</v>
      </c>
      <c r="Z2426">
        <v>21.541455284492301</v>
      </c>
      <c r="AA2426">
        <v>21.419952494819199</v>
      </c>
      <c r="AB2426">
        <v>21.761081288241598</v>
      </c>
      <c r="AC2426">
        <v>21.587160604201902</v>
      </c>
      <c r="AD2426">
        <v>21.217610581028499</v>
      </c>
      <c r="AE2426">
        <v>-0.26262649194672599</v>
      </c>
      <c r="AF2426">
        <v>-0.61712350589015796</v>
      </c>
      <c r="AG2426">
        <v>9.1870521996705798E-2</v>
      </c>
      <c r="AH2426">
        <v>21.629969726083701</v>
      </c>
      <c r="AI2426">
        <v>-1.54766880070743</v>
      </c>
      <c r="AJ2426">
        <v>0.13774028490571899</v>
      </c>
      <c r="AK2426">
        <v>0.99983721271153903</v>
      </c>
      <c r="AL2426">
        <v>-4.4776518415392701</v>
      </c>
      <c r="AM2426">
        <v>0</v>
      </c>
      <c r="AN2426">
        <v>0</v>
      </c>
      <c r="AO2426">
        <v>-0.26448987697262499</v>
      </c>
      <c r="AP2426">
        <v>-0.61898689091605696</v>
      </c>
      <c r="AQ2426">
        <v>9.0007136970806395E-2</v>
      </c>
      <c r="AR2426">
        <v>21.629969726083701</v>
      </c>
      <c r="AS2426">
        <v>-1.55864980588673</v>
      </c>
      <c r="AT2426">
        <v>0.13512314884394899</v>
      </c>
      <c r="AU2426">
        <v>0.99782074280835598</v>
      </c>
      <c r="AV2426">
        <v>-4.5293480738470597</v>
      </c>
      <c r="AW2426">
        <v>0</v>
      </c>
      <c r="AX2426">
        <v>0</v>
      </c>
      <c r="AY2426">
        <v>-1.8633850258993299E-3</v>
      </c>
      <c r="AZ2426">
        <v>-0.35636039896933103</v>
      </c>
      <c r="BA2426">
        <v>0.35263362891753203</v>
      </c>
      <c r="BB2426">
        <v>21.629969726083701</v>
      </c>
      <c r="BC2426">
        <v>-1.0981005179305401E-2</v>
      </c>
      <c r="BD2426">
        <v>0.99134990335204198</v>
      </c>
      <c r="BE2426">
        <v>0.99995463709834398</v>
      </c>
      <c r="BF2426">
        <v>-4.7304620956689503</v>
      </c>
      <c r="BG2426">
        <v>0</v>
      </c>
      <c r="BH2426">
        <v>0</v>
      </c>
      <c r="BI2426">
        <v>0.169401745081949</v>
      </c>
      <c r="BJ2426">
        <v>-0.185095268861483</v>
      </c>
      <c r="BK2426">
        <v>0.52389875902538097</v>
      </c>
      <c r="BL2426">
        <v>21.629969726083701</v>
      </c>
      <c r="BM2426">
        <v>0.99829150404944</v>
      </c>
      <c r="BN2426">
        <v>0.33033646584778598</v>
      </c>
      <c r="BO2426">
        <v>0.87547758007120202</v>
      </c>
      <c r="BP2426">
        <v>-4.6115942519422104</v>
      </c>
      <c r="BQ2426">
        <v>0</v>
      </c>
      <c r="BR2426">
        <v>0</v>
      </c>
      <c r="BS2426">
        <v>-7.9361298131399097E-2</v>
      </c>
      <c r="BT2426">
        <v>-0.433858312074831</v>
      </c>
      <c r="BU2426">
        <v>0.275135715812033</v>
      </c>
      <c r="BV2426">
        <v>21.629969726083701</v>
      </c>
      <c r="BW2426">
        <v>-0.46767941874851798</v>
      </c>
      <c r="BX2426">
        <v>0.64518581760456295</v>
      </c>
      <c r="BY2426">
        <v>0.94132148986963105</v>
      </c>
      <c r="BZ2426">
        <v>-4.7034795604557997</v>
      </c>
      <c r="CA2426">
        <v>0</v>
      </c>
      <c r="CB2426">
        <v>0</v>
      </c>
      <c r="CC2426">
        <v>-0.248763043213348</v>
      </c>
      <c r="CD2426">
        <v>-0.60326005715677999</v>
      </c>
      <c r="CE2426">
        <v>0.105733970730084</v>
      </c>
      <c r="CF2426">
        <v>21.629969726083701</v>
      </c>
      <c r="CG2426">
        <v>-1.46597092279796</v>
      </c>
      <c r="CH2426">
        <v>0.15855877128995499</v>
      </c>
      <c r="CI2426">
        <v>0.99985725690505101</v>
      </c>
      <c r="CJ2426">
        <v>-4.4862509919326197</v>
      </c>
      <c r="CK2426">
        <v>0</v>
      </c>
      <c r="CL2426">
        <v>0</v>
      </c>
    </row>
    <row r="2427" spans="1:90" x14ac:dyDescent="0.2">
      <c r="A2427" t="s">
        <v>9739</v>
      </c>
      <c r="B2427" t="s">
        <v>9740</v>
      </c>
      <c r="C2427" t="s">
        <v>9741</v>
      </c>
      <c r="D2427" t="s">
        <v>9742</v>
      </c>
      <c r="E2427" t="s">
        <v>9740</v>
      </c>
      <c r="F2427" t="s">
        <v>9741</v>
      </c>
      <c r="G2427">
        <v>23.829781322857301</v>
      </c>
      <c r="H2427">
        <v>23.356088508759999</v>
      </c>
      <c r="I2427">
        <v>23.5989202164521</v>
      </c>
      <c r="J2427">
        <v>23.917693126365801</v>
      </c>
      <c r="K2427">
        <v>22.654391172494901</v>
      </c>
      <c r="L2427">
        <v>23.514304866758501</v>
      </c>
      <c r="M2427">
        <v>23.154062434582801</v>
      </c>
      <c r="N2427">
        <v>23.798936306074602</v>
      </c>
      <c r="O2427">
        <v>23.796065232344802</v>
      </c>
      <c r="P2427">
        <v>23.6873180858532</v>
      </c>
      <c r="Q2427">
        <v>23.7550286977784</v>
      </c>
      <c r="R2427">
        <v>23.452120301075499</v>
      </c>
      <c r="S2427">
        <v>23.0738335612463</v>
      </c>
      <c r="T2427">
        <v>23.259217036344001</v>
      </c>
      <c r="U2427">
        <v>22.966362089828099</v>
      </c>
      <c r="V2427">
        <v>23.3080386708838</v>
      </c>
      <c r="W2427">
        <v>23.359957747967002</v>
      </c>
      <c r="X2427">
        <v>23.454870305222599</v>
      </c>
      <c r="Y2427">
        <v>23.257109815547398</v>
      </c>
      <c r="Z2427">
        <v>23.7801309280086</v>
      </c>
      <c r="AA2427">
        <v>23.2832180983787</v>
      </c>
      <c r="AB2427">
        <v>23.662789009639699</v>
      </c>
      <c r="AC2427">
        <v>23.7045456480021</v>
      </c>
      <c r="AD2427">
        <v>23.584263891589</v>
      </c>
      <c r="AE2427">
        <v>-0.12856085540215301</v>
      </c>
      <c r="AF2427">
        <v>-0.52822823032859201</v>
      </c>
      <c r="AG2427">
        <v>0.27110651952428599</v>
      </c>
      <c r="AH2427">
        <v>23.467043628085602</v>
      </c>
      <c r="AI2427">
        <v>-0.67198895035577799</v>
      </c>
      <c r="AJ2427">
        <v>0.50945606193265602</v>
      </c>
      <c r="AK2427">
        <v>0.99983721271153903</v>
      </c>
      <c r="AL2427">
        <v>-5.24140126512801</v>
      </c>
      <c r="AM2427">
        <v>0</v>
      </c>
      <c r="AN2427">
        <v>0</v>
      </c>
      <c r="AO2427">
        <v>0.27828046692467401</v>
      </c>
      <c r="AP2427">
        <v>-0.12138690800176601</v>
      </c>
      <c r="AQ2427">
        <v>0.67794784185111301</v>
      </c>
      <c r="AR2427">
        <v>23.467043628085602</v>
      </c>
      <c r="AS2427">
        <v>1.4545749426469301</v>
      </c>
      <c r="AT2427">
        <v>0.16165742517301601</v>
      </c>
      <c r="AU2427">
        <v>0.99782074280835598</v>
      </c>
      <c r="AV2427">
        <v>-4.6526615921548098</v>
      </c>
      <c r="AW2427">
        <v>0</v>
      </c>
      <c r="AX2427">
        <v>0</v>
      </c>
      <c r="AY2427">
        <v>0.40684132232682702</v>
      </c>
      <c r="AZ2427">
        <v>7.1739474003872398E-3</v>
      </c>
      <c r="BA2427">
        <v>0.80650869725326602</v>
      </c>
      <c r="BB2427">
        <v>23.467043628085602</v>
      </c>
      <c r="BC2427">
        <v>2.12656389300271</v>
      </c>
      <c r="BD2427">
        <v>4.6397027424490499E-2</v>
      </c>
      <c r="BE2427">
        <v>0.99995463709834398</v>
      </c>
      <c r="BF2427">
        <v>-4.2621756420677803</v>
      </c>
      <c r="BG2427">
        <v>0</v>
      </c>
      <c r="BH2427">
        <v>0</v>
      </c>
      <c r="BI2427">
        <v>-2.9877143458279E-3</v>
      </c>
      <c r="BJ2427">
        <v>-0.40265508927226701</v>
      </c>
      <c r="BK2427">
        <v>0.39667966058061099</v>
      </c>
      <c r="BL2427">
        <v>23.467043628085602</v>
      </c>
      <c r="BM2427">
        <v>-1.5616814472301401E-2</v>
      </c>
      <c r="BN2427">
        <v>0.98769839060051201</v>
      </c>
      <c r="BO2427">
        <v>0.99953967355220796</v>
      </c>
      <c r="BP2427">
        <v>-4.7304467263503502</v>
      </c>
      <c r="BQ2427">
        <v>0</v>
      </c>
      <c r="BR2427">
        <v>0</v>
      </c>
      <c r="BS2427">
        <v>-0.21260359442239701</v>
      </c>
      <c r="BT2427">
        <v>-0.61227096934883696</v>
      </c>
      <c r="BU2427">
        <v>0.18706378050404199</v>
      </c>
      <c r="BV2427">
        <v>23.467043628085602</v>
      </c>
      <c r="BW2427">
        <v>-1.1112812357296999</v>
      </c>
      <c r="BX2427">
        <v>0.27992975917568402</v>
      </c>
      <c r="BY2427">
        <v>0.88385792601471902</v>
      </c>
      <c r="BZ2427">
        <v>-4.5846592792864396</v>
      </c>
      <c r="CA2427">
        <v>0</v>
      </c>
      <c r="CB2427">
        <v>0</v>
      </c>
      <c r="CC2427">
        <v>-0.20961588007656901</v>
      </c>
      <c r="CD2427">
        <v>-0.60928325500300895</v>
      </c>
      <c r="CE2427">
        <v>0.19005149484987</v>
      </c>
      <c r="CF2427">
        <v>23.467043628085602</v>
      </c>
      <c r="CG2427">
        <v>-1.0956644212574</v>
      </c>
      <c r="CH2427">
        <v>0.28654215067226302</v>
      </c>
      <c r="CI2427">
        <v>0.99985725690505101</v>
      </c>
      <c r="CJ2427">
        <v>-4.5885199779228198</v>
      </c>
      <c r="CK2427">
        <v>0</v>
      </c>
      <c r="CL2427">
        <v>0</v>
      </c>
    </row>
    <row r="2428" spans="1:90" x14ac:dyDescent="0.2">
      <c r="A2428" t="s">
        <v>9743</v>
      </c>
      <c r="B2428" t="s">
        <v>9744</v>
      </c>
      <c r="C2428" t="s">
        <v>9745</v>
      </c>
      <c r="D2428" t="s">
        <v>9746</v>
      </c>
      <c r="E2428" t="s">
        <v>9744</v>
      </c>
      <c r="F2428" t="s">
        <v>9745</v>
      </c>
      <c r="G2428">
        <v>24.5595697642432</v>
      </c>
      <c r="H2428">
        <v>24.174404206937201</v>
      </c>
      <c r="I2428">
        <v>23.989046509888901</v>
      </c>
      <c r="J2428">
        <v>23.7249165566352</v>
      </c>
      <c r="K2428">
        <v>23.552055917895601</v>
      </c>
      <c r="L2428">
        <v>24.100205782313601</v>
      </c>
      <c r="M2428">
        <v>24.209731496668599</v>
      </c>
      <c r="N2428">
        <v>23.7693231626379</v>
      </c>
      <c r="O2428">
        <v>24.082975804862901</v>
      </c>
      <c r="P2428">
        <v>23.7131726966978</v>
      </c>
      <c r="Q2428">
        <v>24.037462718283901</v>
      </c>
      <c r="R2428">
        <v>23.8413125811506</v>
      </c>
      <c r="S2428">
        <v>26.525115982222498</v>
      </c>
      <c r="T2428">
        <v>23.701739144723799</v>
      </c>
      <c r="U2428">
        <v>23.693344026925701</v>
      </c>
      <c r="V2428">
        <v>23.970072893730698</v>
      </c>
      <c r="W2428">
        <v>23.4032589923718</v>
      </c>
      <c r="X2428">
        <v>23.334299143351998</v>
      </c>
      <c r="Y2428">
        <v>24.497613468493299</v>
      </c>
      <c r="Z2428">
        <v>23.674063127660101</v>
      </c>
      <c r="AA2428">
        <v>26.477931608427902</v>
      </c>
      <c r="AB2428">
        <v>22.960955735775698</v>
      </c>
      <c r="AC2428">
        <v>24.0714618936722</v>
      </c>
      <c r="AD2428">
        <v>23.993801567120201</v>
      </c>
      <c r="AE2428">
        <v>0.56473892202175002</v>
      </c>
      <c r="AF2428">
        <v>-0.68601384871847904</v>
      </c>
      <c r="AG2428">
        <v>1.81549169276198</v>
      </c>
      <c r="AH2428">
        <v>24.085743115945501</v>
      </c>
      <c r="AI2428">
        <v>0.94325327853930996</v>
      </c>
      <c r="AJ2428">
        <v>0.357064722623607</v>
      </c>
      <c r="AK2428">
        <v>0.99983721271153903</v>
      </c>
      <c r="AL2428">
        <v>-5.0616922268504601</v>
      </c>
      <c r="AM2428">
        <v>0</v>
      </c>
      <c r="AN2428">
        <v>0</v>
      </c>
      <c r="AO2428">
        <v>0.46820861137007003</v>
      </c>
      <c r="AP2428">
        <v>-0.78254415937015898</v>
      </c>
      <c r="AQ2428">
        <v>1.7189613821103</v>
      </c>
      <c r="AR2428">
        <v>24.085743115945501</v>
      </c>
      <c r="AS2428">
        <v>0.78202385295863697</v>
      </c>
      <c r="AT2428">
        <v>0.443570925075502</v>
      </c>
      <c r="AU2428">
        <v>0.99782074280835598</v>
      </c>
      <c r="AV2428">
        <v>-5.2744334074792301</v>
      </c>
      <c r="AW2428">
        <v>0</v>
      </c>
      <c r="AX2428">
        <v>0</v>
      </c>
      <c r="AY2428">
        <v>-9.6530310651679899E-2</v>
      </c>
      <c r="AZ2428">
        <v>-1.3472830813919101</v>
      </c>
      <c r="BA2428">
        <v>1.15422246008855</v>
      </c>
      <c r="BB2428">
        <v>24.085743115945501</v>
      </c>
      <c r="BC2428">
        <v>-0.16122942558067299</v>
      </c>
      <c r="BD2428">
        <v>0.87356745060154495</v>
      </c>
      <c r="BE2428">
        <v>0.99995463709834398</v>
      </c>
      <c r="BF2428">
        <v>-4.7272406678943701</v>
      </c>
      <c r="BG2428">
        <v>0</v>
      </c>
      <c r="BH2428">
        <v>0</v>
      </c>
      <c r="BI2428">
        <v>-0.193253309177326</v>
      </c>
      <c r="BJ2428">
        <v>-1.44400607991755</v>
      </c>
      <c r="BK2428">
        <v>1.0574994615629001</v>
      </c>
      <c r="BL2428">
        <v>24.085743115945501</v>
      </c>
      <c r="BM2428">
        <v>-0.32278068743252503</v>
      </c>
      <c r="BN2428">
        <v>0.75028852370457</v>
      </c>
      <c r="BO2428">
        <v>0.96538916405632802</v>
      </c>
      <c r="BP2428">
        <v>-4.7175509592325104</v>
      </c>
      <c r="BQ2428">
        <v>0</v>
      </c>
      <c r="BR2428">
        <v>0</v>
      </c>
      <c r="BS2428">
        <v>-0.38467557645682499</v>
      </c>
      <c r="BT2428">
        <v>-1.6354283471970501</v>
      </c>
      <c r="BU2428">
        <v>0.86607719428340402</v>
      </c>
      <c r="BV2428">
        <v>24.085743115945501</v>
      </c>
      <c r="BW2428">
        <v>-0.64250308331488604</v>
      </c>
      <c r="BX2428">
        <v>0.528011320670702</v>
      </c>
      <c r="BY2428">
        <v>0.90809664232279996</v>
      </c>
      <c r="BZ2428">
        <v>-4.6799608101390904</v>
      </c>
      <c r="CA2428">
        <v>0</v>
      </c>
      <c r="CB2428">
        <v>0</v>
      </c>
      <c r="CC2428">
        <v>-0.19142226727949899</v>
      </c>
      <c r="CD2428">
        <v>-1.44217503801973</v>
      </c>
      <c r="CE2428">
        <v>1.0593305034607301</v>
      </c>
      <c r="CF2428">
        <v>24.085743115945501</v>
      </c>
      <c r="CG2428">
        <v>-0.31972239588236101</v>
      </c>
      <c r="CH2428">
        <v>0.75257082049792401</v>
      </c>
      <c r="CI2428">
        <v>0.99985725690505101</v>
      </c>
      <c r="CJ2428">
        <v>-4.7177936267534699</v>
      </c>
      <c r="CK2428">
        <v>0</v>
      </c>
      <c r="CL2428">
        <v>0</v>
      </c>
    </row>
    <row r="2429" spans="1:90" x14ac:dyDescent="0.2">
      <c r="A2429" t="s">
        <v>9747</v>
      </c>
      <c r="B2429" t="s">
        <v>9748</v>
      </c>
      <c r="C2429" t="s">
        <v>9749</v>
      </c>
      <c r="D2429" t="s">
        <v>9750</v>
      </c>
      <c r="E2429" t="s">
        <v>9748</v>
      </c>
      <c r="F2429" t="s">
        <v>9749</v>
      </c>
      <c r="G2429">
        <v>21.375815276508401</v>
      </c>
      <c r="H2429">
        <v>21.0589431184648</v>
      </c>
      <c r="I2429">
        <v>20.8259365948248</v>
      </c>
      <c r="J2429">
        <v>20.325397265296601</v>
      </c>
      <c r="K2429">
        <v>20.664352436297101</v>
      </c>
      <c r="L2429">
        <v>20.5687404874671</v>
      </c>
      <c r="M2429">
        <v>20.775155901063201</v>
      </c>
      <c r="N2429">
        <v>20.445646949940201</v>
      </c>
      <c r="O2429">
        <v>20.9686418631489</v>
      </c>
      <c r="P2429">
        <v>20.627563716611199</v>
      </c>
      <c r="Q2429">
        <v>20.5444686484371</v>
      </c>
      <c r="R2429">
        <v>20.752333435458901</v>
      </c>
      <c r="S2429">
        <v>20.647743369251501</v>
      </c>
      <c r="T2429">
        <v>20.4221657983251</v>
      </c>
      <c r="U2429">
        <v>20.165363058012002</v>
      </c>
      <c r="V2429">
        <v>20.719619226138299</v>
      </c>
      <c r="W2429">
        <v>20.7710878255712</v>
      </c>
      <c r="X2429">
        <v>21.039885093238102</v>
      </c>
      <c r="Y2429">
        <v>20.4451575387133</v>
      </c>
      <c r="Z2429">
        <v>20.518754074320601</v>
      </c>
      <c r="AA2429">
        <v>19.9168372216458</v>
      </c>
      <c r="AB2429">
        <v>20.8085420922446</v>
      </c>
      <c r="AC2429">
        <v>20.5297590566304</v>
      </c>
      <c r="AD2429">
        <v>20.7151217472898</v>
      </c>
      <c r="AE2429">
        <v>-0.12475108076017</v>
      </c>
      <c r="AF2429">
        <v>-0.56495838189560699</v>
      </c>
      <c r="AG2429">
        <v>0.31545622037526699</v>
      </c>
      <c r="AH2429">
        <v>20.651376324787499</v>
      </c>
      <c r="AI2429">
        <v>-0.59202378054664895</v>
      </c>
      <c r="AJ2429">
        <v>0.56062068039053004</v>
      </c>
      <c r="AK2429">
        <v>0.99983721271153903</v>
      </c>
      <c r="AL2429">
        <v>-5.2835244561185899</v>
      </c>
      <c r="AM2429">
        <v>0</v>
      </c>
      <c r="AN2429">
        <v>0</v>
      </c>
      <c r="AO2429">
        <v>-0.120908914239251</v>
      </c>
      <c r="AP2429">
        <v>-0.56111621537468803</v>
      </c>
      <c r="AQ2429">
        <v>0.319298386896185</v>
      </c>
      <c r="AR2429">
        <v>20.651376324787499</v>
      </c>
      <c r="AS2429">
        <v>-0.57379023951964303</v>
      </c>
      <c r="AT2429">
        <v>0.57265342220196802</v>
      </c>
      <c r="AU2429">
        <v>0.99782074280835598</v>
      </c>
      <c r="AV2429">
        <v>-5.3971143640144499</v>
      </c>
      <c r="AW2429">
        <v>0</v>
      </c>
      <c r="AX2429">
        <v>0</v>
      </c>
      <c r="AY2429">
        <v>3.8421665209185099E-3</v>
      </c>
      <c r="AZ2429">
        <v>-0.43636513461451798</v>
      </c>
      <c r="BA2429">
        <v>0.444049467656355</v>
      </c>
      <c r="BB2429">
        <v>20.651376324787499</v>
      </c>
      <c r="BC2429">
        <v>1.82335410270064E-2</v>
      </c>
      <c r="BD2429">
        <v>0.98563737697329101</v>
      </c>
      <c r="BE2429">
        <v>0.99995463709834398</v>
      </c>
      <c r="BF2429">
        <v>-4.7304356855529397</v>
      </c>
      <c r="BG2429">
        <v>0</v>
      </c>
      <c r="BH2429">
        <v>0</v>
      </c>
      <c r="BI2429">
        <v>-0.173271147859619</v>
      </c>
      <c r="BJ2429">
        <v>-0.61347844899505599</v>
      </c>
      <c r="BK2429">
        <v>0.26693615327581699</v>
      </c>
      <c r="BL2429">
        <v>20.651376324787499</v>
      </c>
      <c r="BM2429">
        <v>-0.82228257575353103</v>
      </c>
      <c r="BN2429">
        <v>0.42083388920053499</v>
      </c>
      <c r="BO2429">
        <v>0.88586340580371603</v>
      </c>
      <c r="BP2429">
        <v>-4.6486887907449699</v>
      </c>
      <c r="BQ2429">
        <v>0</v>
      </c>
      <c r="BR2429">
        <v>0</v>
      </c>
      <c r="BS2429">
        <v>-0.20280193081283901</v>
      </c>
      <c r="BT2429">
        <v>-0.64300923194827597</v>
      </c>
      <c r="BU2429">
        <v>0.23740537032259801</v>
      </c>
      <c r="BV2429">
        <v>20.651376324787499</v>
      </c>
      <c r="BW2429">
        <v>-0.96242505516080901</v>
      </c>
      <c r="BX2429">
        <v>0.34759178303194799</v>
      </c>
      <c r="BY2429">
        <v>0.88726294866066302</v>
      </c>
      <c r="BZ2429">
        <v>-4.6196470342741698</v>
      </c>
      <c r="CA2429">
        <v>0</v>
      </c>
      <c r="CB2429">
        <v>0</v>
      </c>
      <c r="CC2429">
        <v>-2.9530782953219901E-2</v>
      </c>
      <c r="CD2429">
        <v>-0.46973808408865703</v>
      </c>
      <c r="CE2429">
        <v>0.41067651818221701</v>
      </c>
      <c r="CF2429">
        <v>20.651376324787499</v>
      </c>
      <c r="CG2429">
        <v>-0.140142479407278</v>
      </c>
      <c r="CH2429">
        <v>0.88998142177165795</v>
      </c>
      <c r="CI2429">
        <v>0.99985725690505101</v>
      </c>
      <c r="CJ2429">
        <v>-4.7280311888907498</v>
      </c>
      <c r="CK2429">
        <v>0</v>
      </c>
      <c r="CL2429">
        <v>0</v>
      </c>
    </row>
    <row r="2430" spans="1:90" x14ac:dyDescent="0.2">
      <c r="A2430" t="s">
        <v>9751</v>
      </c>
      <c r="B2430" t="s">
        <v>9752</v>
      </c>
      <c r="C2430" t="s">
        <v>9753</v>
      </c>
      <c r="D2430" t="s">
        <v>9754</v>
      </c>
      <c r="E2430" t="s">
        <v>9752</v>
      </c>
      <c r="F2430" t="s">
        <v>9753</v>
      </c>
      <c r="G2430">
        <v>25.609311893740902</v>
      </c>
      <c r="H2430">
        <v>25.5428688081372</v>
      </c>
      <c r="I2430">
        <v>25.509271602022199</v>
      </c>
      <c r="J2430">
        <v>25.592767166629098</v>
      </c>
      <c r="K2430">
        <v>25.366532859553701</v>
      </c>
      <c r="L2430">
        <v>25.5474724073079</v>
      </c>
      <c r="M2430">
        <v>25.651305049320101</v>
      </c>
      <c r="N2430">
        <v>25.614274037635202</v>
      </c>
      <c r="O2430">
        <v>25.5984749312411</v>
      </c>
      <c r="P2430">
        <v>25.629757801392799</v>
      </c>
      <c r="Q2430">
        <v>25.662962239949302</v>
      </c>
      <c r="R2430">
        <v>25.647773544954799</v>
      </c>
      <c r="S2430">
        <v>25.6202073298141</v>
      </c>
      <c r="T2430">
        <v>25.7517013518288</v>
      </c>
      <c r="U2430">
        <v>25.571449846516</v>
      </c>
      <c r="V2430">
        <v>25.6093600396858</v>
      </c>
      <c r="W2430">
        <v>25.611983976910199</v>
      </c>
      <c r="X2430">
        <v>25.547079938423401</v>
      </c>
      <c r="Y2430">
        <v>25.636087203855201</v>
      </c>
      <c r="Z2430">
        <v>25.5671536810191</v>
      </c>
      <c r="AA2430">
        <v>25.416164730567701</v>
      </c>
      <c r="AB2430">
        <v>25.484099558929699</v>
      </c>
      <c r="AC2430">
        <v>25.680232913787801</v>
      </c>
      <c r="AD2430">
        <v>25.721236214638601</v>
      </c>
      <c r="AE2430">
        <v>9.3283553506950098E-2</v>
      </c>
      <c r="AF2430">
        <v>-7.2272214173955199E-2</v>
      </c>
      <c r="AG2430">
        <v>0.25883932118785502</v>
      </c>
      <c r="AH2430">
        <v>25.591230380327499</v>
      </c>
      <c r="AI2430">
        <v>1.1770985985945599</v>
      </c>
      <c r="AJ2430">
        <v>0.25329088897148</v>
      </c>
      <c r="AK2430">
        <v>0.99983721271153903</v>
      </c>
      <c r="AL2430">
        <v>-4.8637980841025001</v>
      </c>
      <c r="AM2430">
        <v>0</v>
      </c>
      <c r="AN2430">
        <v>0</v>
      </c>
      <c r="AO2430">
        <v>3.0537266026730198E-2</v>
      </c>
      <c r="AP2430">
        <v>-0.135018501654175</v>
      </c>
      <c r="AQ2430">
        <v>0.19609303370763601</v>
      </c>
      <c r="AR2430">
        <v>25.591230380327499</v>
      </c>
      <c r="AS2430">
        <v>0.38533451711072803</v>
      </c>
      <c r="AT2430">
        <v>0.70415076208778005</v>
      </c>
      <c r="AU2430">
        <v>0.99782074280835598</v>
      </c>
      <c r="AV2430">
        <v>-5.4767173478797098</v>
      </c>
      <c r="AW2430">
        <v>0</v>
      </c>
      <c r="AX2430">
        <v>0</v>
      </c>
      <c r="AY2430">
        <v>-6.2746287480219806E-2</v>
      </c>
      <c r="AZ2430">
        <v>-0.22830205516112501</v>
      </c>
      <c r="BA2430">
        <v>0.10280948020068501</v>
      </c>
      <c r="BB2430">
        <v>25.591230380327499</v>
      </c>
      <c r="BC2430">
        <v>-0.79176408148382904</v>
      </c>
      <c r="BD2430">
        <v>0.43800147419547503</v>
      </c>
      <c r="BE2430">
        <v>0.99995463709834398</v>
      </c>
      <c r="BF2430">
        <v>-4.6544834291568096</v>
      </c>
      <c r="BG2430">
        <v>0</v>
      </c>
      <c r="BH2430">
        <v>0</v>
      </c>
      <c r="BI2430">
        <v>7.1187261752157796E-2</v>
      </c>
      <c r="BJ2430">
        <v>-9.4368505928747501E-2</v>
      </c>
      <c r="BK2430">
        <v>0.236743029433063</v>
      </c>
      <c r="BL2430">
        <v>25.591230380327499</v>
      </c>
      <c r="BM2430">
        <v>0.89827652245264999</v>
      </c>
      <c r="BN2430">
        <v>0.37997000301692202</v>
      </c>
      <c r="BO2430">
        <v>0.88048044451776497</v>
      </c>
      <c r="BP2430">
        <v>-4.6334277977015503</v>
      </c>
      <c r="BQ2430">
        <v>0</v>
      </c>
      <c r="BR2430">
        <v>0</v>
      </c>
      <c r="BS2430">
        <v>2.7021332419632699E-2</v>
      </c>
      <c r="BT2430">
        <v>-0.13853443526127299</v>
      </c>
      <c r="BU2430">
        <v>0.192577100100538</v>
      </c>
      <c r="BV2430">
        <v>25.591230380327499</v>
      </c>
      <c r="BW2430">
        <v>0.34096870592453898</v>
      </c>
      <c r="BX2430">
        <v>0.73676474029301098</v>
      </c>
      <c r="BY2430">
        <v>0.96381608624993198</v>
      </c>
      <c r="BZ2430">
        <v>-4.71606100284958</v>
      </c>
      <c r="CA2430">
        <v>0</v>
      </c>
      <c r="CB2430">
        <v>0</v>
      </c>
      <c r="CC2430">
        <v>-4.4165929332525201E-2</v>
      </c>
      <c r="CD2430">
        <v>-0.20972169701342999</v>
      </c>
      <c r="CE2430">
        <v>0.12138983834838001</v>
      </c>
      <c r="CF2430">
        <v>25.591230380327499</v>
      </c>
      <c r="CG2430">
        <v>-0.55730781652811101</v>
      </c>
      <c r="CH2430">
        <v>0.58364322690588499</v>
      </c>
      <c r="CI2430">
        <v>0.99985725690505101</v>
      </c>
      <c r="CJ2430">
        <v>-4.6922967008094503</v>
      </c>
      <c r="CK2430">
        <v>0</v>
      </c>
      <c r="CL2430">
        <v>0</v>
      </c>
    </row>
    <row r="2431" spans="1:90" x14ac:dyDescent="0.2">
      <c r="A2431" t="s">
        <v>9755</v>
      </c>
      <c r="B2431" t="s">
        <v>9756</v>
      </c>
      <c r="C2431" t="s">
        <v>9757</v>
      </c>
      <c r="D2431" t="s">
        <v>9758</v>
      </c>
      <c r="E2431" t="s">
        <v>9756</v>
      </c>
      <c r="F2431" t="s">
        <v>9757</v>
      </c>
      <c r="G2431">
        <v>21.7760332970417</v>
      </c>
      <c r="H2431">
        <v>22.968512048156001</v>
      </c>
      <c r="I2431">
        <v>22.936779448620999</v>
      </c>
      <c r="J2431">
        <v>23.074027885646199</v>
      </c>
      <c r="K2431">
        <v>22.773506257956701</v>
      </c>
      <c r="L2431">
        <v>22.8529038419037</v>
      </c>
      <c r="M2431">
        <v>22.651842044835099</v>
      </c>
      <c r="N2431">
        <v>22.526415521440899</v>
      </c>
      <c r="O2431">
        <v>23.208434436780902</v>
      </c>
      <c r="P2431">
        <v>22.896495882546901</v>
      </c>
      <c r="Q2431">
        <v>22.516289449539698</v>
      </c>
      <c r="R2431">
        <v>22.811709206862801</v>
      </c>
      <c r="S2431">
        <v>22.959792522821601</v>
      </c>
      <c r="T2431">
        <v>22.590950300140602</v>
      </c>
      <c r="U2431">
        <v>22.7430570514313</v>
      </c>
      <c r="V2431">
        <v>22.895938727581299</v>
      </c>
      <c r="W2431">
        <v>22.916060033843198</v>
      </c>
      <c r="X2431">
        <v>22.567060882974001</v>
      </c>
      <c r="Y2431">
        <v>22.794806837128299</v>
      </c>
      <c r="Z2431">
        <v>22.616161018863501</v>
      </c>
      <c r="AA2431">
        <v>22.745641124738</v>
      </c>
      <c r="AB2431">
        <v>22.767756283871901</v>
      </c>
      <c r="AC2431">
        <v>22.7940193563972</v>
      </c>
      <c r="AD2431">
        <v>22.727175450244498</v>
      </c>
      <c r="AE2431">
        <v>9.6267733959599894E-2</v>
      </c>
      <c r="AF2431">
        <v>-0.337764135045025</v>
      </c>
      <c r="AG2431">
        <v>0.53029960296422396</v>
      </c>
      <c r="AH2431">
        <v>22.754640371307001</v>
      </c>
      <c r="AI2431">
        <v>0.46335217572353699</v>
      </c>
      <c r="AJ2431">
        <v>0.64822955376299096</v>
      </c>
      <c r="AK2431">
        <v>0.99983721271153903</v>
      </c>
      <c r="AL2431">
        <v>-5.3405196559223604</v>
      </c>
      <c r="AM2431">
        <v>0</v>
      </c>
      <c r="AN2431">
        <v>0</v>
      </c>
      <c r="AO2431">
        <v>5.7481137278799103E-2</v>
      </c>
      <c r="AP2431">
        <v>-0.37655073172582498</v>
      </c>
      <c r="AQ2431">
        <v>0.49151300628342298</v>
      </c>
      <c r="AR2431">
        <v>22.754640371307001</v>
      </c>
      <c r="AS2431">
        <v>0.27666601181629802</v>
      </c>
      <c r="AT2431">
        <v>0.78494088870430301</v>
      </c>
      <c r="AU2431">
        <v>0.99782074280835598</v>
      </c>
      <c r="AV2431">
        <v>-5.5086332685374302</v>
      </c>
      <c r="AW2431">
        <v>0</v>
      </c>
      <c r="AX2431">
        <v>0</v>
      </c>
      <c r="AY2431">
        <v>-3.8786596680800797E-2</v>
      </c>
      <c r="AZ2431">
        <v>-0.47281846568542502</v>
      </c>
      <c r="BA2431">
        <v>0.395245272323824</v>
      </c>
      <c r="BB2431">
        <v>22.754640371307001</v>
      </c>
      <c r="BC2431">
        <v>-0.18668616390723899</v>
      </c>
      <c r="BD2431">
        <v>0.85383064203208303</v>
      </c>
      <c r="BE2431">
        <v>0.99995463709834398</v>
      </c>
      <c r="BF2431">
        <v>-4.7261396963822699</v>
      </c>
      <c r="BG2431">
        <v>0</v>
      </c>
      <c r="BH2431">
        <v>0</v>
      </c>
      <c r="BI2431">
        <v>0.16939407406634999</v>
      </c>
      <c r="BJ2431">
        <v>-0.264637794938274</v>
      </c>
      <c r="BK2431">
        <v>0.60342594307097397</v>
      </c>
      <c r="BL2431">
        <v>22.754640371307001</v>
      </c>
      <c r="BM2431">
        <v>0.81532107950371302</v>
      </c>
      <c r="BN2431">
        <v>0.42471204314242</v>
      </c>
      <c r="BO2431">
        <v>0.88615767862818495</v>
      </c>
      <c r="BP2431">
        <v>-4.6500276610508902</v>
      </c>
      <c r="BQ2431">
        <v>0</v>
      </c>
      <c r="BR2431">
        <v>0</v>
      </c>
      <c r="BS2431">
        <v>3.4684023336023301E-2</v>
      </c>
      <c r="BT2431">
        <v>-0.39934784566860099</v>
      </c>
      <c r="BU2431">
        <v>0.46871589234064798</v>
      </c>
      <c r="BV2431">
        <v>22.754640371307001</v>
      </c>
      <c r="BW2431">
        <v>0.16693981477051001</v>
      </c>
      <c r="BX2431">
        <v>0.86913226436225599</v>
      </c>
      <c r="BY2431">
        <v>0.98706469724275003</v>
      </c>
      <c r="BZ2431">
        <v>-4.7270076444790297</v>
      </c>
      <c r="CA2431">
        <v>0</v>
      </c>
      <c r="CB2431">
        <v>0</v>
      </c>
      <c r="CC2431">
        <v>-0.13471005073032699</v>
      </c>
      <c r="CD2431">
        <v>-0.56874191973495103</v>
      </c>
      <c r="CE2431">
        <v>0.29932181827429799</v>
      </c>
      <c r="CF2431">
        <v>22.754640371307001</v>
      </c>
      <c r="CG2431">
        <v>-0.64838126473320401</v>
      </c>
      <c r="CH2431">
        <v>0.52428277629424602</v>
      </c>
      <c r="CI2431">
        <v>0.99985725690505101</v>
      </c>
      <c r="CJ2431">
        <v>-4.6790495178170799</v>
      </c>
      <c r="CK2431">
        <v>0</v>
      </c>
      <c r="CL2431">
        <v>0</v>
      </c>
    </row>
    <row r="2432" spans="1:90" x14ac:dyDescent="0.2">
      <c r="A2432" t="s">
        <v>9759</v>
      </c>
      <c r="B2432" t="s">
        <v>9760</v>
      </c>
      <c r="C2432" t="s">
        <v>9761</v>
      </c>
      <c r="D2432" t="s">
        <v>9762</v>
      </c>
      <c r="E2432" t="s">
        <v>9760</v>
      </c>
      <c r="F2432" t="s">
        <v>9761</v>
      </c>
      <c r="G2432">
        <v>24.6916180492221</v>
      </c>
      <c r="H2432">
        <v>25.8433854561898</v>
      </c>
      <c r="I2432">
        <v>25.7865780148196</v>
      </c>
      <c r="J2432">
        <v>25.2088650404196</v>
      </c>
      <c r="K2432">
        <v>24.916076490427301</v>
      </c>
      <c r="L2432">
        <v>24.4820193772469</v>
      </c>
      <c r="M2432">
        <v>24.400726869587899</v>
      </c>
      <c r="N2432">
        <v>23.7804572359967</v>
      </c>
      <c r="O2432">
        <v>25.685814403577201</v>
      </c>
      <c r="P2432">
        <v>25.6615253744413</v>
      </c>
      <c r="Q2432">
        <v>25.789084320376801</v>
      </c>
      <c r="R2432">
        <v>25.266204014086298</v>
      </c>
      <c r="S2432">
        <v>25.8838316142445</v>
      </c>
      <c r="T2432">
        <v>25.717385913085501</v>
      </c>
      <c r="U2432">
        <v>26.007733505154999</v>
      </c>
      <c r="V2432">
        <v>26.127241266860398</v>
      </c>
      <c r="W2432">
        <v>25.0735338802332</v>
      </c>
      <c r="X2432">
        <v>25.4327671504258</v>
      </c>
      <c r="Y2432">
        <v>25.8567920735873</v>
      </c>
      <c r="Z2432">
        <v>25.391230391905399</v>
      </c>
      <c r="AA2432">
        <v>27.214625858408098</v>
      </c>
      <c r="AB2432">
        <v>25.429473795399801</v>
      </c>
      <c r="AC2432">
        <v>25.739005223487801</v>
      </c>
      <c r="AD2432">
        <v>26.0843460339876</v>
      </c>
      <c r="AE2432">
        <v>1.5392280815216499</v>
      </c>
      <c r="AF2432">
        <v>0.869174998485443</v>
      </c>
      <c r="AG2432">
        <v>2.2092811645578601</v>
      </c>
      <c r="AH2432">
        <v>25.477930056382199</v>
      </c>
      <c r="AI2432">
        <v>4.7989457969562999</v>
      </c>
      <c r="AJ2432">
        <v>1.15910801853993E-4</v>
      </c>
      <c r="AK2432">
        <v>0.13621868996748099</v>
      </c>
      <c r="AL2432">
        <v>0.51375984155997001</v>
      </c>
      <c r="AM2432">
        <v>0</v>
      </c>
      <c r="AN2432">
        <v>1</v>
      </c>
      <c r="AO2432">
        <v>1.72204273450613</v>
      </c>
      <c r="AP2432">
        <v>1.0519896514699201</v>
      </c>
      <c r="AQ2432">
        <v>2.3920958175423301</v>
      </c>
      <c r="AR2432">
        <v>25.477930056382199</v>
      </c>
      <c r="AS2432">
        <v>5.3689182533414304</v>
      </c>
      <c r="AT2432" s="5">
        <v>3.1945112893333699E-5</v>
      </c>
      <c r="AU2432">
        <v>5.3758215917743102E-2</v>
      </c>
      <c r="AV2432">
        <v>1.70966429683474</v>
      </c>
      <c r="AW2432">
        <v>1</v>
      </c>
      <c r="AX2432">
        <v>1</v>
      </c>
      <c r="AY2432">
        <v>0.18281465298447599</v>
      </c>
      <c r="AZ2432">
        <v>-0.48723843005173001</v>
      </c>
      <c r="BA2432">
        <v>0.852867736020682</v>
      </c>
      <c r="BB2432">
        <v>25.477930056382199</v>
      </c>
      <c r="BC2432">
        <v>0.56997245638513505</v>
      </c>
      <c r="BD2432">
        <v>0.575189519850417</v>
      </c>
      <c r="BE2432">
        <v>0.99995463709834398</v>
      </c>
      <c r="BF2432">
        <v>-4.6905670416799401</v>
      </c>
      <c r="BG2432">
        <v>0</v>
      </c>
      <c r="BH2432">
        <v>0</v>
      </c>
      <c r="BI2432">
        <v>0.21804538795762299</v>
      </c>
      <c r="BJ2432">
        <v>-0.45200769507858302</v>
      </c>
      <c r="BK2432">
        <v>0.88809847099382999</v>
      </c>
      <c r="BL2432">
        <v>25.477930056382199</v>
      </c>
      <c r="BM2432">
        <v>0.67981347965696204</v>
      </c>
      <c r="BN2432">
        <v>0.504594581893126</v>
      </c>
      <c r="BO2432">
        <v>0.90725953597998699</v>
      </c>
      <c r="BP2432">
        <v>-4.6740466734900004</v>
      </c>
      <c r="BQ2432">
        <v>0</v>
      </c>
      <c r="BR2432">
        <v>0</v>
      </c>
      <c r="BS2432">
        <v>5.5969233875146102E-2</v>
      </c>
      <c r="BT2432">
        <v>-0.61408384916105996</v>
      </c>
      <c r="BU2432">
        <v>0.72602231691135199</v>
      </c>
      <c r="BV2432">
        <v>25.477930056382199</v>
      </c>
      <c r="BW2432">
        <v>0.17449871327611799</v>
      </c>
      <c r="BX2432">
        <v>0.86326821094263395</v>
      </c>
      <c r="BY2432">
        <v>0.98706469724275003</v>
      </c>
      <c r="BZ2432">
        <v>-4.7266867812903</v>
      </c>
      <c r="CA2432">
        <v>0</v>
      </c>
      <c r="CB2432">
        <v>0</v>
      </c>
      <c r="CC2432">
        <v>-0.162076154082477</v>
      </c>
      <c r="CD2432">
        <v>-0.83212923711868403</v>
      </c>
      <c r="CE2432">
        <v>0.50797692895372903</v>
      </c>
      <c r="CF2432">
        <v>25.477930056382199</v>
      </c>
      <c r="CG2432">
        <v>-0.50531476638084305</v>
      </c>
      <c r="CH2432">
        <v>0.61898797975563402</v>
      </c>
      <c r="CI2432">
        <v>0.99985725690505101</v>
      </c>
      <c r="CJ2432">
        <v>-4.69901104715556</v>
      </c>
      <c r="CK2432">
        <v>0</v>
      </c>
      <c r="CL2432">
        <v>0</v>
      </c>
    </row>
    <row r="2433" spans="1:90" x14ac:dyDescent="0.2">
      <c r="A2433" t="s">
        <v>9763</v>
      </c>
      <c r="B2433" t="s">
        <v>9764</v>
      </c>
      <c r="C2433" t="s">
        <v>9765</v>
      </c>
      <c r="D2433" t="s">
        <v>9766</v>
      </c>
      <c r="E2433" t="s">
        <v>9764</v>
      </c>
      <c r="F2433" t="s">
        <v>9765</v>
      </c>
      <c r="G2433">
        <v>20.920922158150798</v>
      </c>
      <c r="H2433">
        <v>21.766635887240501</v>
      </c>
      <c r="I2433">
        <v>21.577321947196602</v>
      </c>
      <c r="J2433">
        <v>21.6830915646152</v>
      </c>
      <c r="K2433">
        <v>22.0227577174069</v>
      </c>
      <c r="L2433">
        <v>22.071407836941901</v>
      </c>
      <c r="M2433">
        <v>22.202028956363399</v>
      </c>
      <c r="N2433">
        <v>22.2827516169625</v>
      </c>
      <c r="O2433">
        <v>21.8393624829415</v>
      </c>
      <c r="P2433">
        <v>22.0173064872567</v>
      </c>
      <c r="Q2433">
        <v>21.807532636547101</v>
      </c>
      <c r="R2433">
        <v>21.904355594501698</v>
      </c>
      <c r="S2433">
        <v>21.8677865578384</v>
      </c>
      <c r="T2433">
        <v>21.680250861215601</v>
      </c>
      <c r="U2433">
        <v>22.4055595924325</v>
      </c>
      <c r="V2433">
        <v>21.7252131401969</v>
      </c>
      <c r="W2433">
        <v>21.855532370382502</v>
      </c>
      <c r="X2433">
        <v>22.2206718473305</v>
      </c>
      <c r="Y2433">
        <v>21.896692791309199</v>
      </c>
      <c r="Z2433">
        <v>22.167619627133501</v>
      </c>
      <c r="AA2433">
        <v>22.104207599041299</v>
      </c>
      <c r="AB2433">
        <v>21.8385058289177</v>
      </c>
      <c r="AC2433">
        <v>21.671859838181401</v>
      </c>
      <c r="AD2433">
        <v>21.615433975356201</v>
      </c>
      <c r="AE2433">
        <v>-0.225033993997826</v>
      </c>
      <c r="AF2433">
        <v>-0.59023247634794695</v>
      </c>
      <c r="AG2433">
        <v>0.140164488352295</v>
      </c>
      <c r="AH2433">
        <v>21.8810337048109</v>
      </c>
      <c r="AI2433">
        <v>-1.28727472068819</v>
      </c>
      <c r="AJ2433">
        <v>0.21303290560861701</v>
      </c>
      <c r="AK2433">
        <v>0.99983721271153903</v>
      </c>
      <c r="AL2433">
        <v>-4.7577969589742199</v>
      </c>
      <c r="AM2433">
        <v>0</v>
      </c>
      <c r="AN2433">
        <v>0</v>
      </c>
      <c r="AO2433">
        <v>-0.33723472154452599</v>
      </c>
      <c r="AP2433">
        <v>-0.70243320389464703</v>
      </c>
      <c r="AQ2433">
        <v>2.7963760805595098E-2</v>
      </c>
      <c r="AR2433">
        <v>21.8810337048109</v>
      </c>
      <c r="AS2433">
        <v>-1.9291029069447201</v>
      </c>
      <c r="AT2433">
        <v>6.8365117306001394E-2</v>
      </c>
      <c r="AU2433">
        <v>0.97619385744756604</v>
      </c>
      <c r="AV2433">
        <v>-4.0421270143200196</v>
      </c>
      <c r="AW2433">
        <v>0</v>
      </c>
      <c r="AX2433">
        <v>0</v>
      </c>
      <c r="AY2433">
        <v>-0.1122007275467</v>
      </c>
      <c r="AZ2433">
        <v>-0.477399209896821</v>
      </c>
      <c r="BA2433">
        <v>0.25299775480342102</v>
      </c>
      <c r="BB2433">
        <v>21.8810337048109</v>
      </c>
      <c r="BC2433">
        <v>-0.64182818625653804</v>
      </c>
      <c r="BD2433">
        <v>0.52844034033207898</v>
      </c>
      <c r="BE2433">
        <v>0.99995463709834398</v>
      </c>
      <c r="BF2433">
        <v>-4.6800649469926201</v>
      </c>
      <c r="BG2433">
        <v>0</v>
      </c>
      <c r="BH2433">
        <v>0</v>
      </c>
      <c r="BI2433">
        <v>0.40514641101098198</v>
      </c>
      <c r="BJ2433">
        <v>3.9947928660860901E-2</v>
      </c>
      <c r="BK2433">
        <v>0.77034489336110301</v>
      </c>
      <c r="BL2433">
        <v>21.8810337048109</v>
      </c>
      <c r="BM2433">
        <v>2.3175819964205999</v>
      </c>
      <c r="BN2433">
        <v>3.14504926612411E-2</v>
      </c>
      <c r="BO2433">
        <v>0.85664796536313503</v>
      </c>
      <c r="BP2433">
        <v>-4.1913765870172099</v>
      </c>
      <c r="BQ2433">
        <v>0</v>
      </c>
      <c r="BR2433">
        <v>0</v>
      </c>
      <c r="BS2433">
        <v>0.54813626973816199</v>
      </c>
      <c r="BT2433">
        <v>0.18293778738804101</v>
      </c>
      <c r="BU2433">
        <v>0.91333475208828296</v>
      </c>
      <c r="BV2433">
        <v>21.8810337048109</v>
      </c>
      <c r="BW2433">
        <v>3.1355349962507102</v>
      </c>
      <c r="BX2433">
        <v>5.31163094099251E-3</v>
      </c>
      <c r="BY2433">
        <v>0.88385792601471902</v>
      </c>
      <c r="BZ2433">
        <v>-3.8809109843708698</v>
      </c>
      <c r="CA2433">
        <v>0</v>
      </c>
      <c r="CB2433">
        <v>0</v>
      </c>
      <c r="CC2433">
        <v>0.14298985872718001</v>
      </c>
      <c r="CD2433">
        <v>-0.222208623622941</v>
      </c>
      <c r="CE2433">
        <v>0.50818834107730104</v>
      </c>
      <c r="CF2433">
        <v>21.8810337048109</v>
      </c>
      <c r="CG2433">
        <v>0.81795299983011505</v>
      </c>
      <c r="CH2433">
        <v>0.42324319545196598</v>
      </c>
      <c r="CI2433">
        <v>0.99985725690505101</v>
      </c>
      <c r="CJ2433">
        <v>-4.6495226581977898</v>
      </c>
      <c r="CK2433">
        <v>0</v>
      </c>
      <c r="CL2433">
        <v>0</v>
      </c>
    </row>
    <row r="2434" spans="1:90" x14ac:dyDescent="0.2">
      <c r="A2434" t="s">
        <v>9767</v>
      </c>
      <c r="B2434" t="s">
        <v>9768</v>
      </c>
      <c r="C2434" t="s">
        <v>9769</v>
      </c>
      <c r="D2434" t="s">
        <v>9770</v>
      </c>
      <c r="E2434" t="s">
        <v>9768</v>
      </c>
      <c r="F2434" t="s">
        <v>9769</v>
      </c>
      <c r="G2434">
        <v>21.8154700310496</v>
      </c>
      <c r="H2434">
        <v>21.389418025010901</v>
      </c>
      <c r="I2434">
        <v>22.328936669099701</v>
      </c>
      <c r="J2434">
        <v>21.698715553320199</v>
      </c>
      <c r="K2434">
        <v>19.504076054288799</v>
      </c>
      <c r="L2434">
        <v>18.9098118815334</v>
      </c>
      <c r="M2434">
        <v>19.611530827658498</v>
      </c>
      <c r="N2434">
        <v>18.974302000882801</v>
      </c>
      <c r="O2434">
        <v>22.457175347989999</v>
      </c>
      <c r="P2434">
        <v>18.0462798628961</v>
      </c>
      <c r="Q2434">
        <v>21.3645611154645</v>
      </c>
      <c r="R2434">
        <v>21.229793134147201</v>
      </c>
      <c r="S2434">
        <v>21.700466016827999</v>
      </c>
      <c r="T2434">
        <v>18.313487303338299</v>
      </c>
      <c r="U2434">
        <v>21.312089073044898</v>
      </c>
      <c r="V2434">
        <v>21.797585702512301</v>
      </c>
      <c r="W2434">
        <v>21.902097284435101</v>
      </c>
      <c r="X2434">
        <v>19.644925039589602</v>
      </c>
      <c r="Y2434">
        <v>19.208646753739799</v>
      </c>
      <c r="Z2434">
        <v>19.203184053678399</v>
      </c>
      <c r="AA2434">
        <v>20.287319616192399</v>
      </c>
      <c r="AB2434">
        <v>22.369658391742799</v>
      </c>
      <c r="AC2434">
        <v>18.986755212902299</v>
      </c>
      <c r="AD2434">
        <v>22.668488620700501</v>
      </c>
      <c r="AE2434">
        <v>1.53097683284</v>
      </c>
      <c r="AF2434">
        <v>-0.423691375722971</v>
      </c>
      <c r="AG2434">
        <v>3.48564504140298</v>
      </c>
      <c r="AH2434">
        <v>20.613532232168598</v>
      </c>
      <c r="AI2434">
        <v>1.63624241333335</v>
      </c>
      <c r="AJ2434">
        <v>0.117788956659675</v>
      </c>
      <c r="AK2434">
        <v>0.99983721271153903</v>
      </c>
      <c r="AL2434">
        <v>-4.3736127904375399</v>
      </c>
      <c r="AM2434">
        <v>0</v>
      </c>
      <c r="AN2434">
        <v>0</v>
      </c>
      <c r="AO2434">
        <v>1.8281252692936201</v>
      </c>
      <c r="AP2434">
        <v>-0.12654293926935201</v>
      </c>
      <c r="AQ2434">
        <v>3.7827934778565999</v>
      </c>
      <c r="AR2434">
        <v>20.613532232168598</v>
      </c>
      <c r="AS2434">
        <v>1.9538219248921</v>
      </c>
      <c r="AT2434">
        <v>6.5183048345589703E-2</v>
      </c>
      <c r="AU2434">
        <v>0.97619385744756604</v>
      </c>
      <c r="AV2434">
        <v>-4.00720368492094</v>
      </c>
      <c r="AW2434">
        <v>0</v>
      </c>
      <c r="AX2434">
        <v>0</v>
      </c>
      <c r="AY2434">
        <v>0.29714843645361799</v>
      </c>
      <c r="AZ2434">
        <v>-1.65751977210936</v>
      </c>
      <c r="BA2434">
        <v>2.2518166450165902</v>
      </c>
      <c r="BB2434">
        <v>20.613532232168598</v>
      </c>
      <c r="BC2434">
        <v>0.31757951155875502</v>
      </c>
      <c r="BD2434">
        <v>0.75417137294429604</v>
      </c>
      <c r="BE2434">
        <v>0.99995463709834398</v>
      </c>
      <c r="BF2434">
        <v>-4.7179623078506001</v>
      </c>
      <c r="BG2434">
        <v>0</v>
      </c>
      <c r="BH2434">
        <v>0</v>
      </c>
      <c r="BI2434">
        <v>-1.03368270449565</v>
      </c>
      <c r="BJ2434">
        <v>-2.9883509130586199</v>
      </c>
      <c r="BK2434">
        <v>0.92098550406732405</v>
      </c>
      <c r="BL2434">
        <v>20.613532232168598</v>
      </c>
      <c r="BM2434">
        <v>-1.1047557655639999</v>
      </c>
      <c r="BN2434">
        <v>0.28267902825126501</v>
      </c>
      <c r="BO2434">
        <v>0.85664796536313503</v>
      </c>
      <c r="BP2434">
        <v>-4.5862777300081703</v>
      </c>
      <c r="BQ2434">
        <v>0</v>
      </c>
      <c r="BR2434">
        <v>0</v>
      </c>
      <c r="BS2434">
        <v>-1.8184217867593699</v>
      </c>
      <c r="BT2434">
        <v>-3.77308999532235</v>
      </c>
      <c r="BU2434">
        <v>0.136246421803601</v>
      </c>
      <c r="BV2434">
        <v>20.613532232168598</v>
      </c>
      <c r="BW2434">
        <v>-1.9434512587010799</v>
      </c>
      <c r="BX2434">
        <v>6.6501689382316403E-2</v>
      </c>
      <c r="BY2434">
        <v>0.88385792601471902</v>
      </c>
      <c r="BZ2434">
        <v>-4.3281388146365796</v>
      </c>
      <c r="CA2434">
        <v>0</v>
      </c>
      <c r="CB2434">
        <v>0</v>
      </c>
      <c r="CC2434">
        <v>-0.78473908226372302</v>
      </c>
      <c r="CD2434">
        <v>-2.7394072908267</v>
      </c>
      <c r="CE2434">
        <v>1.1699291262992499</v>
      </c>
      <c r="CF2434">
        <v>20.613532232168598</v>
      </c>
      <c r="CG2434">
        <v>-0.83869549313707803</v>
      </c>
      <c r="CH2434">
        <v>0.41177957698414802</v>
      </c>
      <c r="CI2434">
        <v>0.99985725690505101</v>
      </c>
      <c r="CJ2434">
        <v>-4.6454925261601501</v>
      </c>
      <c r="CK2434">
        <v>0</v>
      </c>
      <c r="CL2434">
        <v>0</v>
      </c>
    </row>
    <row r="2435" spans="1:90" x14ac:dyDescent="0.2">
      <c r="A2435" t="s">
        <v>9771</v>
      </c>
      <c r="B2435" t="s">
        <v>9772</v>
      </c>
      <c r="C2435" t="s">
        <v>9773</v>
      </c>
      <c r="D2435" t="s">
        <v>9774</v>
      </c>
      <c r="E2435" t="s">
        <v>9772</v>
      </c>
      <c r="F2435" t="s">
        <v>9773</v>
      </c>
      <c r="G2435">
        <v>23.741443699846801</v>
      </c>
      <c r="H2435">
        <v>24.189214140756</v>
      </c>
      <c r="I2435">
        <v>24.0263128748201</v>
      </c>
      <c r="J2435">
        <v>24.060664921315301</v>
      </c>
      <c r="K2435">
        <v>23.7945206910147</v>
      </c>
      <c r="L2435">
        <v>24.101150982728299</v>
      </c>
      <c r="M2435">
        <v>24.043906363505702</v>
      </c>
      <c r="N2435">
        <v>23.931367334907701</v>
      </c>
      <c r="O2435">
        <v>23.6146938033752</v>
      </c>
      <c r="P2435">
        <v>24.2104097629276</v>
      </c>
      <c r="Q2435">
        <v>24.303603963681901</v>
      </c>
      <c r="R2435">
        <v>24.193142645522901</v>
      </c>
      <c r="S2435">
        <v>23.5001163415061</v>
      </c>
      <c r="T2435">
        <v>24.463030768021301</v>
      </c>
      <c r="U2435">
        <v>24.5643468841076</v>
      </c>
      <c r="V2435">
        <v>24.261401431978999</v>
      </c>
      <c r="W2435">
        <v>23.663007574374699</v>
      </c>
      <c r="X2435">
        <v>24.3274133099831</v>
      </c>
      <c r="Y2435">
        <v>24.485548676772101</v>
      </c>
      <c r="Z2435">
        <v>24.074478975724301</v>
      </c>
      <c r="AA2435">
        <v>24.1194557891634</v>
      </c>
      <c r="AB2435">
        <v>23.955852257605201</v>
      </c>
      <c r="AC2435">
        <v>23.915726097088498</v>
      </c>
      <c r="AD2435">
        <v>23.8849717390747</v>
      </c>
      <c r="AE2435">
        <v>0.22948751336440401</v>
      </c>
      <c r="AF2435">
        <v>-0.20257520189426401</v>
      </c>
      <c r="AG2435">
        <v>0.661550228623072</v>
      </c>
      <c r="AH2435">
        <v>24.059407542908399</v>
      </c>
      <c r="AI2435">
        <v>1.1095946294679599</v>
      </c>
      <c r="AJ2435">
        <v>0.28063846551488297</v>
      </c>
      <c r="AK2435">
        <v>0.99983721271153903</v>
      </c>
      <c r="AL2435">
        <v>-4.9247990230894398</v>
      </c>
      <c r="AM2435">
        <v>0</v>
      </c>
      <c r="AN2435">
        <v>0</v>
      </c>
      <c r="AO2435">
        <v>1.26512769384846E-3</v>
      </c>
      <c r="AP2435">
        <v>-0.43079758756482001</v>
      </c>
      <c r="AQ2435">
        <v>0.43332784295251697</v>
      </c>
      <c r="AR2435">
        <v>24.059407542908399</v>
      </c>
      <c r="AS2435">
        <v>6.1170164515938902E-3</v>
      </c>
      <c r="AT2435">
        <v>0.99518135602649105</v>
      </c>
      <c r="AU2435">
        <v>0.99910816821961701</v>
      </c>
      <c r="AV2435">
        <v>-5.5427239041479801</v>
      </c>
      <c r="AW2435">
        <v>0</v>
      </c>
      <c r="AX2435">
        <v>0</v>
      </c>
      <c r="AY2435">
        <v>-0.228222385670556</v>
      </c>
      <c r="AZ2435">
        <v>-0.66028510092922399</v>
      </c>
      <c r="BA2435">
        <v>0.20384032958811299</v>
      </c>
      <c r="BB2435">
        <v>24.059407542908399</v>
      </c>
      <c r="BC2435">
        <v>-1.1034776130163699</v>
      </c>
      <c r="BD2435">
        <v>0.28321983486888003</v>
      </c>
      <c r="BE2435">
        <v>0.99995463709834398</v>
      </c>
      <c r="BF2435">
        <v>-4.58659385494816</v>
      </c>
      <c r="BG2435">
        <v>0</v>
      </c>
      <c r="BH2435">
        <v>0</v>
      </c>
      <c r="BI2435">
        <v>7.60536346923502E-2</v>
      </c>
      <c r="BJ2435">
        <v>-0.35600908056631803</v>
      </c>
      <c r="BK2435">
        <v>0.50811634995101795</v>
      </c>
      <c r="BL2435">
        <v>24.059407542908399</v>
      </c>
      <c r="BM2435">
        <v>0.36772678116106799</v>
      </c>
      <c r="BN2435">
        <v>0.71702858227925803</v>
      </c>
      <c r="BO2435">
        <v>0.95884154711371905</v>
      </c>
      <c r="BP2435">
        <v>-4.7137238123328702</v>
      </c>
      <c r="BQ2435">
        <v>0</v>
      </c>
      <c r="BR2435">
        <v>0</v>
      </c>
      <c r="BS2435">
        <v>0.13320322502900001</v>
      </c>
      <c r="BT2435">
        <v>-0.29885949022966801</v>
      </c>
      <c r="BU2435">
        <v>0.56526594028766797</v>
      </c>
      <c r="BV2435">
        <v>24.059407542908399</v>
      </c>
      <c r="BW2435">
        <v>0.64405065423013097</v>
      </c>
      <c r="BX2435">
        <v>0.52702828132441903</v>
      </c>
      <c r="BY2435">
        <v>0.90809664232279996</v>
      </c>
      <c r="BZ2435">
        <v>-4.6797216364366401</v>
      </c>
      <c r="CA2435">
        <v>0</v>
      </c>
      <c r="CB2435">
        <v>0</v>
      </c>
      <c r="CC2435">
        <v>5.7149590336649701E-2</v>
      </c>
      <c r="CD2435">
        <v>-0.374913124922019</v>
      </c>
      <c r="CE2435">
        <v>0.48921230559531798</v>
      </c>
      <c r="CF2435">
        <v>24.059407542908399</v>
      </c>
      <c r="CG2435">
        <v>0.27632387306906298</v>
      </c>
      <c r="CH2435">
        <v>0.78519981387808802</v>
      </c>
      <c r="CI2435">
        <v>0.99985725690505101</v>
      </c>
      <c r="CJ2435">
        <v>-4.7209921924068601</v>
      </c>
      <c r="CK2435">
        <v>0</v>
      </c>
      <c r="CL2435">
        <v>0</v>
      </c>
    </row>
    <row r="2436" spans="1:90" x14ac:dyDescent="0.2">
      <c r="A2436" t="s">
        <v>9775</v>
      </c>
      <c r="B2436" t="s">
        <v>9776</v>
      </c>
      <c r="C2436" t="s">
        <v>9777</v>
      </c>
      <c r="D2436" t="s">
        <v>9778</v>
      </c>
      <c r="E2436" t="s">
        <v>9776</v>
      </c>
      <c r="F2436" t="s">
        <v>9777</v>
      </c>
      <c r="G2436">
        <v>26.472986660396799</v>
      </c>
      <c r="H2436">
        <v>25.1947485472189</v>
      </c>
      <c r="I2436">
        <v>25.1644767529543</v>
      </c>
      <c r="J2436">
        <v>25.284786207800298</v>
      </c>
      <c r="K2436">
        <v>25.297213517224201</v>
      </c>
      <c r="L2436">
        <v>25.478683353774102</v>
      </c>
      <c r="M2436">
        <v>25.187712408979301</v>
      </c>
      <c r="N2436">
        <v>25.4559332794216</v>
      </c>
      <c r="O2436">
        <v>25.2691562811812</v>
      </c>
      <c r="P2436">
        <v>25.297642518735401</v>
      </c>
      <c r="Q2436">
        <v>25.254931752569298</v>
      </c>
      <c r="R2436">
        <v>25.322293099187501</v>
      </c>
      <c r="S2436">
        <v>25.2168481325951</v>
      </c>
      <c r="T2436">
        <v>25.526802499689801</v>
      </c>
      <c r="U2436">
        <v>25.189135571215299</v>
      </c>
      <c r="V2436">
        <v>25.258056721255102</v>
      </c>
      <c r="W2436">
        <v>25.479613241567801</v>
      </c>
      <c r="X2436">
        <v>25.280053605545799</v>
      </c>
      <c r="Y2436">
        <v>25.1911351925791</v>
      </c>
      <c r="Z2436">
        <v>25.3446982181956</v>
      </c>
      <c r="AA2436">
        <v>25.053362025749301</v>
      </c>
      <c r="AB2436">
        <v>25.1083607783386</v>
      </c>
      <c r="AC2436">
        <v>25.161421976184201</v>
      </c>
      <c r="AD2436">
        <v>25.292304406014502</v>
      </c>
      <c r="AE2436">
        <v>-5.71749086609721E-2</v>
      </c>
      <c r="AF2436">
        <v>-0.46670649565118699</v>
      </c>
      <c r="AG2436">
        <v>0.352356678329243</v>
      </c>
      <c r="AH2436">
        <v>25.324264864515499</v>
      </c>
      <c r="AI2436">
        <v>-0.29165548720447598</v>
      </c>
      <c r="AJ2436">
        <v>0.77362268512312504</v>
      </c>
      <c r="AK2436">
        <v>0.99983721271153903</v>
      </c>
      <c r="AL2436">
        <v>-5.3953637859490096</v>
      </c>
      <c r="AM2436">
        <v>0</v>
      </c>
      <c r="AN2436">
        <v>0</v>
      </c>
      <c r="AO2436">
        <v>-0.201023343278145</v>
      </c>
      <c r="AP2436">
        <v>-0.61055493026835905</v>
      </c>
      <c r="AQ2436">
        <v>0.20850824371207</v>
      </c>
      <c r="AR2436">
        <v>25.324264864515499</v>
      </c>
      <c r="AS2436">
        <v>-1.0254421475496101</v>
      </c>
      <c r="AT2436">
        <v>0.31767805419262701</v>
      </c>
      <c r="AU2436">
        <v>0.99782074280835598</v>
      </c>
      <c r="AV2436">
        <v>-5.0871515918247701</v>
      </c>
      <c r="AW2436">
        <v>0</v>
      </c>
      <c r="AX2436">
        <v>0</v>
      </c>
      <c r="AY2436">
        <v>-0.143848434617173</v>
      </c>
      <c r="AZ2436">
        <v>-0.55338002160738697</v>
      </c>
      <c r="BA2436">
        <v>0.26568315237304202</v>
      </c>
      <c r="BB2436">
        <v>25.324264864515499</v>
      </c>
      <c r="BC2436">
        <v>-0.73378666034513096</v>
      </c>
      <c r="BD2436">
        <v>0.47178912722462002</v>
      </c>
      <c r="BE2436">
        <v>0.99995463709834398</v>
      </c>
      <c r="BF2436">
        <v>-4.6649512503737798</v>
      </c>
      <c r="BG2436">
        <v>0</v>
      </c>
      <c r="BH2436">
        <v>0</v>
      </c>
      <c r="BI2436">
        <v>-0.24324362917421599</v>
      </c>
      <c r="BJ2436">
        <v>-0.65277521616443102</v>
      </c>
      <c r="BK2436">
        <v>0.16628795781599801</v>
      </c>
      <c r="BL2436">
        <v>25.324264864515499</v>
      </c>
      <c r="BM2436">
        <v>-1.2408124619290799</v>
      </c>
      <c r="BN2436">
        <v>0.22936140728731599</v>
      </c>
      <c r="BO2436">
        <v>0.85664796536313503</v>
      </c>
      <c r="BP2436">
        <v>-4.5510188210511</v>
      </c>
      <c r="BQ2436">
        <v>0</v>
      </c>
      <c r="BR2436">
        <v>0</v>
      </c>
      <c r="BS2436">
        <v>-0.20537447762049499</v>
      </c>
      <c r="BT2436">
        <v>-0.61490606461070996</v>
      </c>
      <c r="BU2436">
        <v>0.20415710936971901</v>
      </c>
      <c r="BV2436">
        <v>25.324264864515499</v>
      </c>
      <c r="BW2436">
        <v>-1.0476377616088299</v>
      </c>
      <c r="BX2436">
        <v>0.30758743993056398</v>
      </c>
      <c r="BY2436">
        <v>0.88561312364989797</v>
      </c>
      <c r="BZ2436">
        <v>-4.6001184745421302</v>
      </c>
      <c r="CA2436">
        <v>0</v>
      </c>
      <c r="CB2436">
        <v>0</v>
      </c>
      <c r="CC2436">
        <v>3.7869151553721302E-2</v>
      </c>
      <c r="CD2436">
        <v>-0.37166243543649302</v>
      </c>
      <c r="CE2436">
        <v>0.44740073854393603</v>
      </c>
      <c r="CF2436">
        <v>25.324264864515499</v>
      </c>
      <c r="CG2436">
        <v>0.193174700320246</v>
      </c>
      <c r="CH2436">
        <v>0.84881521872744103</v>
      </c>
      <c r="CI2436">
        <v>0.99985725690505101</v>
      </c>
      <c r="CJ2436">
        <v>-4.7258334652478</v>
      </c>
      <c r="CK2436">
        <v>0</v>
      </c>
      <c r="CL2436">
        <v>0</v>
      </c>
    </row>
    <row r="2437" spans="1:90" x14ac:dyDescent="0.2">
      <c r="A2437" t="s">
        <v>9779</v>
      </c>
      <c r="B2437" t="s">
        <v>9780</v>
      </c>
      <c r="C2437" t="s">
        <v>9781</v>
      </c>
      <c r="D2437" t="s">
        <v>9782</v>
      </c>
      <c r="E2437" t="s">
        <v>9780</v>
      </c>
      <c r="F2437" t="s">
        <v>9781</v>
      </c>
      <c r="G2437">
        <v>18.960774178704099</v>
      </c>
      <c r="H2437">
        <v>18.6657726028848</v>
      </c>
      <c r="I2437">
        <v>18.968501055972801</v>
      </c>
      <c r="J2437">
        <v>19.008157104730699</v>
      </c>
      <c r="K2437">
        <v>18.798606898983198</v>
      </c>
      <c r="L2437">
        <v>19.239203840445899</v>
      </c>
      <c r="M2437">
        <v>18.152693863698701</v>
      </c>
      <c r="N2437">
        <v>18.693691838537401</v>
      </c>
      <c r="O2437">
        <v>18.610149797687399</v>
      </c>
      <c r="P2437">
        <v>18.7764343915116</v>
      </c>
      <c r="Q2437">
        <v>19.096652958097199</v>
      </c>
      <c r="R2437">
        <v>18.937649370056299</v>
      </c>
      <c r="S2437">
        <v>19.632952053798899</v>
      </c>
      <c r="T2437">
        <v>19.4253168255124</v>
      </c>
      <c r="U2437">
        <v>18.487500747705699</v>
      </c>
      <c r="V2437">
        <v>19.001659875034498</v>
      </c>
      <c r="W2437">
        <v>19.0685207668696</v>
      </c>
      <c r="X2437">
        <v>19.240153341669799</v>
      </c>
      <c r="Y2437">
        <v>19.386713590298399</v>
      </c>
      <c r="Z2437">
        <v>19.492604450148299</v>
      </c>
      <c r="AA2437">
        <v>19.063593999408099</v>
      </c>
      <c r="AB2437">
        <v>19.7838994022195</v>
      </c>
      <c r="AC2437">
        <v>18.821552873262799</v>
      </c>
      <c r="AD2437">
        <v>18.825066692378801</v>
      </c>
      <c r="AE2437">
        <v>0.41580826509657198</v>
      </c>
      <c r="AF2437">
        <v>-0.10126580972940601</v>
      </c>
      <c r="AG2437">
        <v>0.93288233992255098</v>
      </c>
      <c r="AH2437">
        <v>19.005742604984</v>
      </c>
      <c r="AI2437">
        <v>1.6799348152324101</v>
      </c>
      <c r="AJ2437">
        <v>0.108882584157915</v>
      </c>
      <c r="AK2437">
        <v>0.99983721271153903</v>
      </c>
      <c r="AL2437">
        <v>-4.3207775627828999</v>
      </c>
      <c r="AM2437">
        <v>0</v>
      </c>
      <c r="AN2437">
        <v>0</v>
      </c>
      <c r="AO2437">
        <v>0.402479131400998</v>
      </c>
      <c r="AP2437">
        <v>-0.114594943424981</v>
      </c>
      <c r="AQ2437">
        <v>0.919553206226977</v>
      </c>
      <c r="AR2437">
        <v>19.005742604984</v>
      </c>
      <c r="AS2437">
        <v>1.6260828896414601</v>
      </c>
      <c r="AT2437">
        <v>0.11994606987154</v>
      </c>
      <c r="AU2437">
        <v>0.99782074280835598</v>
      </c>
      <c r="AV2437">
        <v>-4.4460793566518504</v>
      </c>
      <c r="AW2437">
        <v>0</v>
      </c>
      <c r="AX2437">
        <v>0</v>
      </c>
      <c r="AY2437">
        <v>-1.33291336955743E-2</v>
      </c>
      <c r="AZ2437">
        <v>-0.53040320852155298</v>
      </c>
      <c r="BA2437">
        <v>0.50374494113040402</v>
      </c>
      <c r="BB2437">
        <v>19.005742604984</v>
      </c>
      <c r="BC2437">
        <v>-5.3851925590950298E-2</v>
      </c>
      <c r="BD2437">
        <v>0.95759972436979501</v>
      </c>
      <c r="BE2437">
        <v>0.99995463709834398</v>
      </c>
      <c r="BF2437">
        <v>-4.7301156864313203</v>
      </c>
      <c r="BG2437">
        <v>0</v>
      </c>
      <c r="BH2437">
        <v>0</v>
      </c>
      <c r="BI2437">
        <v>-4.5579606234976901E-2</v>
      </c>
      <c r="BJ2437">
        <v>-0.56265368106095603</v>
      </c>
      <c r="BK2437">
        <v>0.47149446859100203</v>
      </c>
      <c r="BL2437">
        <v>19.005742604984</v>
      </c>
      <c r="BM2437">
        <v>-0.184149219258396</v>
      </c>
      <c r="BN2437">
        <v>0.85579336237533199</v>
      </c>
      <c r="BO2437">
        <v>0.98612065243722502</v>
      </c>
      <c r="BP2437">
        <v>-4.7262566023778003</v>
      </c>
      <c r="BQ2437">
        <v>0</v>
      </c>
      <c r="BR2437">
        <v>0</v>
      </c>
      <c r="BS2437">
        <v>0.39619680167342303</v>
      </c>
      <c r="BT2437">
        <v>-0.120877273152556</v>
      </c>
      <c r="BU2437">
        <v>0.91327087649940097</v>
      </c>
      <c r="BV2437">
        <v>19.005742604984</v>
      </c>
      <c r="BW2437">
        <v>1.60070122863077</v>
      </c>
      <c r="BX2437">
        <v>0.125481272727335</v>
      </c>
      <c r="BY2437">
        <v>0.88385792601471902</v>
      </c>
      <c r="BZ2437">
        <v>-4.4441548296263802</v>
      </c>
      <c r="CA2437">
        <v>0</v>
      </c>
      <c r="CB2437">
        <v>0</v>
      </c>
      <c r="CC2437">
        <v>0.441776407908399</v>
      </c>
      <c r="CD2437">
        <v>-7.5297666917579303E-2</v>
      </c>
      <c r="CE2437">
        <v>0.95885048273437801</v>
      </c>
      <c r="CF2437">
        <v>19.005742604984</v>
      </c>
      <c r="CG2437">
        <v>1.78485044788917</v>
      </c>
      <c r="CH2437">
        <v>8.9814334642499299E-2</v>
      </c>
      <c r="CI2437">
        <v>0.99985725690505101</v>
      </c>
      <c r="CJ2437">
        <v>-4.3832268434125998</v>
      </c>
      <c r="CK2437">
        <v>0</v>
      </c>
      <c r="CL2437">
        <v>0</v>
      </c>
    </row>
    <row r="2438" spans="1:90" x14ac:dyDescent="0.2">
      <c r="A2438" t="s">
        <v>9783</v>
      </c>
      <c r="B2438" t="s">
        <v>9784</v>
      </c>
      <c r="C2438" t="s">
        <v>9785</v>
      </c>
      <c r="D2438" t="s">
        <v>9786</v>
      </c>
      <c r="E2438" t="s">
        <v>9784</v>
      </c>
      <c r="F2438" t="s">
        <v>9785</v>
      </c>
      <c r="G2438">
        <v>20.814790950745699</v>
      </c>
      <c r="H2438">
        <v>19.561282314123201</v>
      </c>
      <c r="I2438">
        <v>19.616149557060702</v>
      </c>
      <c r="J2438">
        <v>18.7673280864175</v>
      </c>
      <c r="K2438">
        <v>20.3986048852633</v>
      </c>
      <c r="L2438">
        <v>19.995560072979</v>
      </c>
      <c r="M2438">
        <v>19.723147537901401</v>
      </c>
      <c r="N2438">
        <v>19.597000762164999</v>
      </c>
      <c r="O2438">
        <v>20.105636058241</v>
      </c>
      <c r="P2438">
        <v>19.508025426420701</v>
      </c>
      <c r="Q2438">
        <v>18.466501114646601</v>
      </c>
      <c r="R2438">
        <v>19.8376611719194</v>
      </c>
      <c r="S2438">
        <v>20.3858872322146</v>
      </c>
      <c r="T2438">
        <v>19.932887197893098</v>
      </c>
      <c r="U2438">
        <v>20.273175773392602</v>
      </c>
      <c r="V2438">
        <v>19.8127121392784</v>
      </c>
      <c r="W2438">
        <v>19.882702417156501</v>
      </c>
      <c r="X2438">
        <v>20.1110759446562</v>
      </c>
      <c r="Y2438">
        <v>19.445102550537101</v>
      </c>
      <c r="Z2438">
        <v>19.8751500675647</v>
      </c>
      <c r="AA2438">
        <v>20.349608047866099</v>
      </c>
      <c r="AB2438">
        <v>19.8471453569096</v>
      </c>
      <c r="AC2438">
        <v>20.299192576696498</v>
      </c>
      <c r="AD2438">
        <v>19.928019883065701</v>
      </c>
      <c r="AE2438">
        <v>0.1725872711175</v>
      </c>
      <c r="AF2438">
        <v>-0.56036355146571304</v>
      </c>
      <c r="AG2438">
        <v>0.90553809370071303</v>
      </c>
      <c r="AH2438">
        <v>19.855597796879799</v>
      </c>
      <c r="AI2438">
        <v>0.49191039693479499</v>
      </c>
      <c r="AJ2438">
        <v>0.62826144552833796</v>
      </c>
      <c r="AK2438">
        <v>0.99983721271153903</v>
      </c>
      <c r="AL2438">
        <v>-5.3290324093650696</v>
      </c>
      <c r="AM2438">
        <v>0</v>
      </c>
      <c r="AN2438">
        <v>0</v>
      </c>
      <c r="AO2438">
        <v>0.177413151557303</v>
      </c>
      <c r="AP2438">
        <v>-0.55553767102591001</v>
      </c>
      <c r="AQ2438">
        <v>0.91036397414051595</v>
      </c>
      <c r="AR2438">
        <v>19.855597796879799</v>
      </c>
      <c r="AS2438">
        <v>0.50566518167258301</v>
      </c>
      <c r="AT2438">
        <v>0.61874641978281697</v>
      </c>
      <c r="AU2438">
        <v>0.99782074280835598</v>
      </c>
      <c r="AV2438">
        <v>-5.4293992946932397</v>
      </c>
      <c r="AW2438">
        <v>0</v>
      </c>
      <c r="AX2438">
        <v>0</v>
      </c>
      <c r="AY2438">
        <v>4.8258804398031404E-3</v>
      </c>
      <c r="AZ2438">
        <v>-0.72812494214340995</v>
      </c>
      <c r="BA2438">
        <v>0.73777670302301601</v>
      </c>
      <c r="BB2438">
        <v>19.855597796879799</v>
      </c>
      <c r="BC2438">
        <v>1.37547847377878E-2</v>
      </c>
      <c r="BD2438">
        <v>0.98916503678107304</v>
      </c>
      <c r="BE2438">
        <v>0.99995463709834398</v>
      </c>
      <c r="BF2438">
        <v>-4.7304535433908903</v>
      </c>
      <c r="BG2438">
        <v>0</v>
      </c>
      <c r="BH2438">
        <v>0</v>
      </c>
      <c r="BI2438">
        <v>-0.21043178427985201</v>
      </c>
      <c r="BJ2438">
        <v>-0.94338260686306497</v>
      </c>
      <c r="BK2438">
        <v>0.52251903830336199</v>
      </c>
      <c r="BL2438">
        <v>19.855597796879799</v>
      </c>
      <c r="BM2438">
        <v>-0.59977530128699597</v>
      </c>
      <c r="BN2438">
        <v>0.55554553138706497</v>
      </c>
      <c r="BO2438">
        <v>0.91897703658062102</v>
      </c>
      <c r="BP2438">
        <v>-4.6863526197951</v>
      </c>
      <c r="BQ2438">
        <v>0</v>
      </c>
      <c r="BR2438">
        <v>0</v>
      </c>
      <c r="BS2438">
        <v>0.138620017891846</v>
      </c>
      <c r="BT2438">
        <v>-0.59433080469136701</v>
      </c>
      <c r="BU2438">
        <v>0.87157084047505895</v>
      </c>
      <c r="BV2438">
        <v>19.855597796879799</v>
      </c>
      <c r="BW2438">
        <v>0.39509650730766999</v>
      </c>
      <c r="BX2438">
        <v>0.69705002461429499</v>
      </c>
      <c r="BY2438">
        <v>0.96079063007674403</v>
      </c>
      <c r="BZ2438">
        <v>-4.7111551997996601</v>
      </c>
      <c r="CA2438">
        <v>0</v>
      </c>
      <c r="CB2438">
        <v>0</v>
      </c>
      <c r="CC2438">
        <v>0.34905180217169701</v>
      </c>
      <c r="CD2438">
        <v>-0.38389902041151602</v>
      </c>
      <c r="CE2438">
        <v>1.0820026247549099</v>
      </c>
      <c r="CF2438">
        <v>19.855597796879799</v>
      </c>
      <c r="CG2438">
        <v>0.99487180859466595</v>
      </c>
      <c r="CH2438">
        <v>0.33195547182705798</v>
      </c>
      <c r="CI2438">
        <v>0.99985725690505101</v>
      </c>
      <c r="CJ2438">
        <v>-4.6123726141916199</v>
      </c>
      <c r="CK2438">
        <v>0</v>
      </c>
      <c r="CL2438">
        <v>0</v>
      </c>
    </row>
    <row r="2439" spans="1:90" x14ac:dyDescent="0.2">
      <c r="A2439" t="s">
        <v>9787</v>
      </c>
      <c r="B2439" t="s">
        <v>9788</v>
      </c>
      <c r="C2439" t="s">
        <v>9789</v>
      </c>
      <c r="D2439" t="s">
        <v>9790</v>
      </c>
      <c r="E2439" t="s">
        <v>9788</v>
      </c>
      <c r="F2439" t="s">
        <v>9789</v>
      </c>
      <c r="G2439">
        <v>22.468446323714499</v>
      </c>
      <c r="H2439">
        <v>23.642973769241902</v>
      </c>
      <c r="I2439">
        <v>23.462104028859802</v>
      </c>
      <c r="J2439">
        <v>23.254544359877499</v>
      </c>
      <c r="K2439">
        <v>23.126519937747901</v>
      </c>
      <c r="L2439">
        <v>23.405070031305801</v>
      </c>
      <c r="M2439">
        <v>23.54146480472</v>
      </c>
      <c r="N2439">
        <v>23.416746543775801</v>
      </c>
      <c r="O2439">
        <v>23.609868176446899</v>
      </c>
      <c r="P2439">
        <v>23.345297174575101</v>
      </c>
      <c r="Q2439">
        <v>23.522152958210999</v>
      </c>
      <c r="R2439">
        <v>22.9244518951019</v>
      </c>
      <c r="S2439">
        <v>23.343216123811001</v>
      </c>
      <c r="T2439">
        <v>23.379720066948</v>
      </c>
      <c r="U2439">
        <v>23.2719479955853</v>
      </c>
      <c r="V2439">
        <v>23.6060993623719</v>
      </c>
      <c r="W2439">
        <v>23.4252933597548</v>
      </c>
      <c r="X2439">
        <v>23.215993751976601</v>
      </c>
      <c r="Y2439">
        <v>22.953814108308801</v>
      </c>
      <c r="Z2439">
        <v>23.296316162478298</v>
      </c>
      <c r="AA2439">
        <v>22.930850548171001</v>
      </c>
      <c r="AB2439">
        <v>23.156822233967802</v>
      </c>
      <c r="AC2439">
        <v>23.151844200303898</v>
      </c>
      <c r="AD2439">
        <v>23.0877854955468</v>
      </c>
      <c r="AE2439">
        <v>2.7795557791669999E-2</v>
      </c>
      <c r="AF2439">
        <v>-0.379691032404193</v>
      </c>
      <c r="AG2439">
        <v>0.43528214798753301</v>
      </c>
      <c r="AH2439">
        <v>23.2724726422001</v>
      </c>
      <c r="AI2439">
        <v>0.142499765264401</v>
      </c>
      <c r="AJ2439">
        <v>0.88814385191066703</v>
      </c>
      <c r="AK2439">
        <v>0.99983721271153903</v>
      </c>
      <c r="AL2439">
        <v>-5.4229221642355601</v>
      </c>
      <c r="AM2439">
        <v>0</v>
      </c>
      <c r="AN2439">
        <v>0</v>
      </c>
      <c r="AO2439">
        <v>-0.290624709890004</v>
      </c>
      <c r="AP2439">
        <v>-0.69811130008586697</v>
      </c>
      <c r="AQ2439">
        <v>0.11686188030585901</v>
      </c>
      <c r="AR2439">
        <v>23.2724726422001</v>
      </c>
      <c r="AS2439">
        <v>-1.48994861875992</v>
      </c>
      <c r="AT2439">
        <v>0.152197321603527</v>
      </c>
      <c r="AU2439">
        <v>0.99782074280835598</v>
      </c>
      <c r="AV2439">
        <v>-4.6114751981676401</v>
      </c>
      <c r="AW2439">
        <v>0</v>
      </c>
      <c r="AX2439">
        <v>0</v>
      </c>
      <c r="AY2439">
        <v>-0.31842026768167397</v>
      </c>
      <c r="AZ2439">
        <v>-0.72590685787753695</v>
      </c>
      <c r="BA2439">
        <v>8.9066322514189E-2</v>
      </c>
      <c r="BB2439">
        <v>23.2724726422001</v>
      </c>
      <c r="BC2439">
        <v>-1.63244838402432</v>
      </c>
      <c r="BD2439">
        <v>0.118590653418003</v>
      </c>
      <c r="BE2439">
        <v>0.99995463709834398</v>
      </c>
      <c r="BF2439">
        <v>-4.4339138219752199</v>
      </c>
      <c r="BG2439">
        <v>0</v>
      </c>
      <c r="BH2439">
        <v>0</v>
      </c>
      <c r="BI2439">
        <v>0.143425430660301</v>
      </c>
      <c r="BJ2439">
        <v>-0.26406115953556197</v>
      </c>
      <c r="BK2439">
        <v>0.55091202085616398</v>
      </c>
      <c r="BL2439">
        <v>23.2724726422001</v>
      </c>
      <c r="BM2439">
        <v>0.735300595700353</v>
      </c>
      <c r="BN2439">
        <v>0.470887539783585</v>
      </c>
      <c r="BO2439">
        <v>0.90001621383445196</v>
      </c>
      <c r="BP2439">
        <v>-4.6646870276539296</v>
      </c>
      <c r="BQ2439">
        <v>0</v>
      </c>
      <c r="BR2439">
        <v>0</v>
      </c>
      <c r="BS2439">
        <v>1.5837225206198E-2</v>
      </c>
      <c r="BT2439">
        <v>-0.39164936498966502</v>
      </c>
      <c r="BU2439">
        <v>0.42332381540206099</v>
      </c>
      <c r="BV2439">
        <v>23.2724726422001</v>
      </c>
      <c r="BW2439">
        <v>8.1192861508216002E-2</v>
      </c>
      <c r="BX2439">
        <v>0.93611416259458902</v>
      </c>
      <c r="BY2439">
        <v>0.99469224989737903</v>
      </c>
      <c r="BZ2439">
        <v>-4.7296556465446002</v>
      </c>
      <c r="CA2439">
        <v>0</v>
      </c>
      <c r="CB2439">
        <v>0</v>
      </c>
      <c r="CC2439">
        <v>-0.12758820545410299</v>
      </c>
      <c r="CD2439">
        <v>-0.53507479564996596</v>
      </c>
      <c r="CE2439">
        <v>0.27989838474175999</v>
      </c>
      <c r="CF2439">
        <v>23.2724726422001</v>
      </c>
      <c r="CG2439">
        <v>-0.65410773419213697</v>
      </c>
      <c r="CH2439">
        <v>0.52066449686607696</v>
      </c>
      <c r="CI2439">
        <v>0.99985725690505101</v>
      </c>
      <c r="CJ2439">
        <v>-4.6781543605981604</v>
      </c>
      <c r="CK2439">
        <v>0</v>
      </c>
      <c r="CL2439">
        <v>0</v>
      </c>
    </row>
    <row r="2440" spans="1:90" x14ac:dyDescent="0.2">
      <c r="A2440" t="s">
        <v>9791</v>
      </c>
      <c r="B2440" t="s">
        <v>9792</v>
      </c>
      <c r="C2440" t="s">
        <v>9793</v>
      </c>
      <c r="D2440" t="s">
        <v>9794</v>
      </c>
      <c r="E2440" t="s">
        <v>9792</v>
      </c>
      <c r="F2440" t="s">
        <v>9793</v>
      </c>
      <c r="G2440">
        <v>20.335693119886901</v>
      </c>
      <c r="H2440">
        <v>19.218828991977201</v>
      </c>
      <c r="I2440">
        <v>21.227796129559898</v>
      </c>
      <c r="J2440">
        <v>20.884084159645599</v>
      </c>
      <c r="K2440">
        <v>20.6769683119063</v>
      </c>
      <c r="L2440">
        <v>19.903937704933899</v>
      </c>
      <c r="M2440">
        <v>21.8065185083316</v>
      </c>
      <c r="N2440">
        <v>21.969395928226501</v>
      </c>
      <c r="O2440">
        <v>22.197176049859799</v>
      </c>
      <c r="P2440">
        <v>19.818006609853299</v>
      </c>
      <c r="Q2440">
        <v>22.360442601755</v>
      </c>
      <c r="R2440">
        <v>21.9417692952461</v>
      </c>
      <c r="S2440">
        <v>22.391327111213599</v>
      </c>
      <c r="T2440">
        <v>21.581977235989299</v>
      </c>
      <c r="U2440">
        <v>21.818509889501399</v>
      </c>
      <c r="V2440">
        <v>22.190443955168199</v>
      </c>
      <c r="W2440">
        <v>21.6863023459277</v>
      </c>
      <c r="X2440">
        <v>21.455564784820702</v>
      </c>
      <c r="Y2440">
        <v>21.2076945248409</v>
      </c>
      <c r="Z2440">
        <v>21.223453899821202</v>
      </c>
      <c r="AA2440">
        <v>20.465525707535299</v>
      </c>
      <c r="AB2440">
        <v>21.7262286682118</v>
      </c>
      <c r="AC2440">
        <v>22.738849051606699</v>
      </c>
      <c r="AD2440">
        <v>20.9924019572262</v>
      </c>
      <c r="AE2440">
        <v>0.90635943461854795</v>
      </c>
      <c r="AF2440">
        <v>-0.296876266432192</v>
      </c>
      <c r="AG2440">
        <v>2.1095951356692901</v>
      </c>
      <c r="AH2440">
        <v>21.325787355960198</v>
      </c>
      <c r="AI2440">
        <v>1.5736271032292299</v>
      </c>
      <c r="AJ2440">
        <v>0.13162045663371499</v>
      </c>
      <c r="AK2440">
        <v>0.99983721271153903</v>
      </c>
      <c r="AL2440">
        <v>-4.4475962230113097</v>
      </c>
      <c r="AM2440">
        <v>0</v>
      </c>
      <c r="AN2440">
        <v>0</v>
      </c>
      <c r="AO2440">
        <v>0.391546232795424</v>
      </c>
      <c r="AP2440">
        <v>-0.81168946825531596</v>
      </c>
      <c r="AQ2440">
        <v>1.59478193384616</v>
      </c>
      <c r="AR2440">
        <v>21.325787355960198</v>
      </c>
      <c r="AS2440">
        <v>0.679805097801506</v>
      </c>
      <c r="AT2440">
        <v>0.50459977550426505</v>
      </c>
      <c r="AU2440">
        <v>0.99782074280835598</v>
      </c>
      <c r="AV2440">
        <v>-5.3391159236161201</v>
      </c>
      <c r="AW2440">
        <v>0</v>
      </c>
      <c r="AX2440">
        <v>0</v>
      </c>
      <c r="AY2440">
        <v>-0.51481320182312396</v>
      </c>
      <c r="AZ2440">
        <v>-1.7180489028738599</v>
      </c>
      <c r="BA2440">
        <v>0.688422499227616</v>
      </c>
      <c r="BB2440">
        <v>21.325787355960198</v>
      </c>
      <c r="BC2440">
        <v>-0.89382200542772094</v>
      </c>
      <c r="BD2440">
        <v>0.38229051968703498</v>
      </c>
      <c r="BE2440">
        <v>0.99995463709834398</v>
      </c>
      <c r="BF2440">
        <v>-4.63435456613478</v>
      </c>
      <c r="BG2440">
        <v>0</v>
      </c>
      <c r="BH2440">
        <v>0</v>
      </c>
      <c r="BI2440">
        <v>1.16274803891115</v>
      </c>
      <c r="BJ2440">
        <v>-4.0487662139592401E-2</v>
      </c>
      <c r="BK2440">
        <v>2.3659837399618899</v>
      </c>
      <c r="BL2440">
        <v>21.325787355960198</v>
      </c>
      <c r="BM2440">
        <v>2.0187706536394998</v>
      </c>
      <c r="BN2440">
        <v>5.7441308635377698E-2</v>
      </c>
      <c r="BO2440">
        <v>0.85664796536313503</v>
      </c>
      <c r="BP2440">
        <v>-4.3012763872074</v>
      </c>
      <c r="BQ2440">
        <v>0</v>
      </c>
      <c r="BR2440">
        <v>0</v>
      </c>
      <c r="BS2440">
        <v>0.97665328858522604</v>
      </c>
      <c r="BT2440">
        <v>-0.226582412465514</v>
      </c>
      <c r="BU2440">
        <v>2.1798889896359701</v>
      </c>
      <c r="BV2440">
        <v>21.325787355960198</v>
      </c>
      <c r="BW2440">
        <v>1.6956717464109401</v>
      </c>
      <c r="BX2440">
        <v>0.10581840064962</v>
      </c>
      <c r="BY2440">
        <v>0.88385792601471902</v>
      </c>
      <c r="BZ2440">
        <v>-4.4131820227897096</v>
      </c>
      <c r="CA2440">
        <v>0</v>
      </c>
      <c r="CB2440">
        <v>0</v>
      </c>
      <c r="CC2440">
        <v>-0.18609475032592099</v>
      </c>
      <c r="CD2440">
        <v>-1.38933045137666</v>
      </c>
      <c r="CE2440">
        <v>1.0171409507248199</v>
      </c>
      <c r="CF2440">
        <v>21.325787355960198</v>
      </c>
      <c r="CG2440">
        <v>-0.323098907228557</v>
      </c>
      <c r="CH2440">
        <v>0.75005118222190104</v>
      </c>
      <c r="CI2440">
        <v>0.99985725690505101</v>
      </c>
      <c r="CJ2440">
        <v>-4.7175255790929898</v>
      </c>
      <c r="CK2440">
        <v>0</v>
      </c>
      <c r="CL2440">
        <v>0</v>
      </c>
    </row>
    <row r="2441" spans="1:90" x14ac:dyDescent="0.2">
      <c r="A2441" t="s">
        <v>9795</v>
      </c>
      <c r="B2441" t="s">
        <v>9796</v>
      </c>
      <c r="C2441" t="s">
        <v>9797</v>
      </c>
      <c r="D2441" t="s">
        <v>9798</v>
      </c>
      <c r="E2441" t="s">
        <v>9796</v>
      </c>
      <c r="F2441" t="s">
        <v>9797</v>
      </c>
      <c r="G2441">
        <v>22.491193053932498</v>
      </c>
      <c r="H2441">
        <v>23.731199895536601</v>
      </c>
      <c r="I2441">
        <v>23.687032782703501</v>
      </c>
      <c r="J2441">
        <v>23.686045602840899</v>
      </c>
      <c r="K2441">
        <v>23.334096682458998</v>
      </c>
      <c r="L2441">
        <v>23.570616256259601</v>
      </c>
      <c r="M2441">
        <v>23.611369408692301</v>
      </c>
      <c r="N2441">
        <v>23.583488977570401</v>
      </c>
      <c r="O2441">
        <v>23.659377389191</v>
      </c>
      <c r="P2441">
        <v>23.6970819418021</v>
      </c>
      <c r="Q2441">
        <v>23.7340668337336</v>
      </c>
      <c r="R2441">
        <v>23.723541270676701</v>
      </c>
      <c r="S2441">
        <v>23.586086315589299</v>
      </c>
      <c r="T2441">
        <v>23.616125840239</v>
      </c>
      <c r="U2441">
        <v>23.582991741873698</v>
      </c>
      <c r="V2441">
        <v>23.663328374992801</v>
      </c>
      <c r="W2441">
        <v>23.731161092320999</v>
      </c>
      <c r="X2441">
        <v>23.656671600930999</v>
      </c>
      <c r="Y2441">
        <v>23.705840588240701</v>
      </c>
      <c r="Z2441">
        <v>23.604521700042099</v>
      </c>
      <c r="AA2441">
        <v>23.259015924675701</v>
      </c>
      <c r="AB2441">
        <v>23.295661751475802</v>
      </c>
      <c r="AC2441">
        <v>23.553578373620098</v>
      </c>
      <c r="AD2441">
        <v>23.576836316032001</v>
      </c>
      <c r="AE2441">
        <v>8.7240236928373294E-2</v>
      </c>
      <c r="AF2441">
        <v>-0.30088908059746899</v>
      </c>
      <c r="AG2441">
        <v>0.47536955445421603</v>
      </c>
      <c r="AH2441">
        <v>23.555872071476301</v>
      </c>
      <c r="AI2441">
        <v>0.46956148159502697</v>
      </c>
      <c r="AJ2441">
        <v>0.64386398829068903</v>
      </c>
      <c r="AK2441">
        <v>0.99983721271153903</v>
      </c>
      <c r="AL2441">
        <v>-5.3380788841421598</v>
      </c>
      <c r="AM2441">
        <v>0</v>
      </c>
      <c r="AN2441">
        <v>0</v>
      </c>
      <c r="AO2441">
        <v>-0.103619739794425</v>
      </c>
      <c r="AP2441">
        <v>-0.49174905732026802</v>
      </c>
      <c r="AQ2441">
        <v>0.284509577731418</v>
      </c>
      <c r="AR2441">
        <v>23.555872071476301</v>
      </c>
      <c r="AS2441">
        <v>-0.55772244841917495</v>
      </c>
      <c r="AT2441">
        <v>0.583365472074451</v>
      </c>
      <c r="AU2441">
        <v>0.99782074280835598</v>
      </c>
      <c r="AV2441">
        <v>-5.4050833975038204</v>
      </c>
      <c r="AW2441">
        <v>0</v>
      </c>
      <c r="AX2441">
        <v>0</v>
      </c>
      <c r="AY2441">
        <v>-0.190859976722798</v>
      </c>
      <c r="AZ2441">
        <v>-0.57898929424864098</v>
      </c>
      <c r="BA2441">
        <v>0.19726934080304501</v>
      </c>
      <c r="BB2441">
        <v>23.555872071476301</v>
      </c>
      <c r="BC2441">
        <v>-1.0272839300142</v>
      </c>
      <c r="BD2441">
        <v>0.31683193434788998</v>
      </c>
      <c r="BE2441">
        <v>0.99995463709834398</v>
      </c>
      <c r="BF2441">
        <v>-4.6049068349651003</v>
      </c>
      <c r="BG2441">
        <v>0</v>
      </c>
      <c r="BH2441">
        <v>0</v>
      </c>
      <c r="BI2441">
        <v>0.30464902509747899</v>
      </c>
      <c r="BJ2441">
        <v>-8.3480292428363703E-2</v>
      </c>
      <c r="BK2441">
        <v>0.69277834262332205</v>
      </c>
      <c r="BL2441">
        <v>23.555872071476301</v>
      </c>
      <c r="BM2441">
        <v>1.63974162184706</v>
      </c>
      <c r="BN2441">
        <v>0.117053624548074</v>
      </c>
      <c r="BO2441">
        <v>0.85664796536313503</v>
      </c>
      <c r="BP2441">
        <v>-4.4315448517857199</v>
      </c>
      <c r="BQ2441">
        <v>0</v>
      </c>
      <c r="BR2441">
        <v>0</v>
      </c>
      <c r="BS2441">
        <v>0.27568091163032399</v>
      </c>
      <c r="BT2441">
        <v>-0.11244840589551799</v>
      </c>
      <c r="BU2441">
        <v>0.66381022915616705</v>
      </c>
      <c r="BV2441">
        <v>23.555872071476301</v>
      </c>
      <c r="BW2441">
        <v>1.4838237706631201</v>
      </c>
      <c r="BX2441">
        <v>0.15380205151666301</v>
      </c>
      <c r="BY2441">
        <v>0.88385792601471902</v>
      </c>
      <c r="BZ2441">
        <v>-4.4808062831970297</v>
      </c>
      <c r="CA2441">
        <v>0</v>
      </c>
      <c r="CB2441">
        <v>0</v>
      </c>
      <c r="CC2441">
        <v>-2.8968113467154701E-2</v>
      </c>
      <c r="CD2441">
        <v>-0.41709743099299801</v>
      </c>
      <c r="CE2441">
        <v>0.35916120405868801</v>
      </c>
      <c r="CF2441">
        <v>23.555872071476301</v>
      </c>
      <c r="CG2441">
        <v>-0.155917851183942</v>
      </c>
      <c r="CH2441">
        <v>0.87769673540749704</v>
      </c>
      <c r="CI2441">
        <v>0.99985725690505101</v>
      </c>
      <c r="CJ2441">
        <v>-4.7274501706994103</v>
      </c>
      <c r="CK2441">
        <v>0</v>
      </c>
      <c r="CL2441">
        <v>0</v>
      </c>
    </row>
    <row r="2442" spans="1:90" x14ac:dyDescent="0.2">
      <c r="A2442" t="s">
        <v>9799</v>
      </c>
      <c r="B2442" t="s">
        <v>9800</v>
      </c>
      <c r="C2442" t="s">
        <v>9801</v>
      </c>
      <c r="D2442" t="s">
        <v>9802</v>
      </c>
      <c r="E2442" t="s">
        <v>9800</v>
      </c>
      <c r="F2442" t="s">
        <v>9801</v>
      </c>
      <c r="G2442">
        <v>25.076849316501701</v>
      </c>
      <c r="H2442">
        <v>26.1083690758275</v>
      </c>
      <c r="I2442">
        <v>26.1562644168269</v>
      </c>
      <c r="J2442">
        <v>26.388758195072501</v>
      </c>
      <c r="K2442">
        <v>25.919303048166199</v>
      </c>
      <c r="L2442">
        <v>26.096476009966398</v>
      </c>
      <c r="M2442">
        <v>26.491922096891098</v>
      </c>
      <c r="N2442">
        <v>26.3492668730199</v>
      </c>
      <c r="O2442">
        <v>26.2022114385259</v>
      </c>
      <c r="P2442">
        <v>26.2651810528161</v>
      </c>
      <c r="Q2442">
        <v>26.516475503814</v>
      </c>
      <c r="R2442">
        <v>26.513191649629999</v>
      </c>
      <c r="S2442">
        <v>26.085572387634802</v>
      </c>
      <c r="T2442">
        <v>26.315472019288901</v>
      </c>
      <c r="U2442">
        <v>26.224469302876098</v>
      </c>
      <c r="V2442">
        <v>26.299252530107001</v>
      </c>
      <c r="W2442">
        <v>26.323016642196201</v>
      </c>
      <c r="X2442">
        <v>26.4458893685958</v>
      </c>
      <c r="Y2442">
        <v>26.549710219114999</v>
      </c>
      <c r="Z2442">
        <v>26.1251311436896</v>
      </c>
      <c r="AA2442">
        <v>26.093685699031099</v>
      </c>
      <c r="AB2442">
        <v>26.137852578295501</v>
      </c>
      <c r="AC2442">
        <v>26.520889167919702</v>
      </c>
      <c r="AD2442">
        <v>26.140147219239001</v>
      </c>
      <c r="AE2442">
        <v>1.69495529657979E-2</v>
      </c>
      <c r="AF2442">
        <v>-0.41229506855126802</v>
      </c>
      <c r="AG2442">
        <v>0.44619417448286403</v>
      </c>
      <c r="AH2442">
        <v>26.222723206460302</v>
      </c>
      <c r="AI2442">
        <v>8.2490790009255396E-2</v>
      </c>
      <c r="AJ2442">
        <v>0.93509531280883496</v>
      </c>
      <c r="AK2442">
        <v>0.99983721271153903</v>
      </c>
      <c r="AL2442">
        <v>-5.4286815972168299</v>
      </c>
      <c r="AM2442">
        <v>0</v>
      </c>
      <c r="AN2442">
        <v>0</v>
      </c>
      <c r="AO2442">
        <v>8.9016591104211801E-3</v>
      </c>
      <c r="AP2442">
        <v>-0.42034296240664498</v>
      </c>
      <c r="AQ2442">
        <v>0.43814628062748701</v>
      </c>
      <c r="AR2442">
        <v>26.222723206460302</v>
      </c>
      <c r="AS2442">
        <v>4.3322965148016798E-2</v>
      </c>
      <c r="AT2442">
        <v>0.96588358166120603</v>
      </c>
      <c r="AU2442">
        <v>0.99782074280835598</v>
      </c>
      <c r="AV2442">
        <v>-5.5419024579184901</v>
      </c>
      <c r="AW2442">
        <v>0</v>
      </c>
      <c r="AX2442">
        <v>0</v>
      </c>
      <c r="AY2442">
        <v>-8.0478938553767403E-3</v>
      </c>
      <c r="AZ2442">
        <v>-0.43729251537244301</v>
      </c>
      <c r="BA2442">
        <v>0.42119672766168897</v>
      </c>
      <c r="BB2442">
        <v>26.222723206460302</v>
      </c>
      <c r="BC2442">
        <v>-3.9167824861238598E-2</v>
      </c>
      <c r="BD2442">
        <v>0.96915386297554196</v>
      </c>
      <c r="BE2442">
        <v>0.99995463709834398</v>
      </c>
      <c r="BF2442">
        <v>-4.7302859124130396</v>
      </c>
      <c r="BG2442">
        <v>0</v>
      </c>
      <c r="BH2442">
        <v>0</v>
      </c>
      <c r="BI2442">
        <v>0.441704660139351</v>
      </c>
      <c r="BJ2442">
        <v>1.24600386222849E-2</v>
      </c>
      <c r="BK2442">
        <v>0.87094928165641705</v>
      </c>
      <c r="BL2442">
        <v>26.222723206460302</v>
      </c>
      <c r="BM2442">
        <v>2.1497066287936399</v>
      </c>
      <c r="BN2442">
        <v>4.4292558653834302E-2</v>
      </c>
      <c r="BO2442">
        <v>0.85664796536313503</v>
      </c>
      <c r="BP2442">
        <v>-4.2536916637000202</v>
      </c>
      <c r="BQ2442">
        <v>0</v>
      </c>
      <c r="BR2442">
        <v>0</v>
      </c>
      <c r="BS2442">
        <v>0.42837659234200098</v>
      </c>
      <c r="BT2442">
        <v>-8.6802917506462196E-4</v>
      </c>
      <c r="BU2442">
        <v>0.85762121385906698</v>
      </c>
      <c r="BV2442">
        <v>26.222723206460302</v>
      </c>
      <c r="BW2442">
        <v>2.0848410335700498</v>
      </c>
      <c r="BX2442">
        <v>5.0421373845990602E-2</v>
      </c>
      <c r="BY2442">
        <v>0.88385792601471902</v>
      </c>
      <c r="BZ2442">
        <v>-4.2773945604679602</v>
      </c>
      <c r="CA2442">
        <v>0</v>
      </c>
      <c r="CB2442">
        <v>0</v>
      </c>
      <c r="CC2442">
        <v>-1.33280677973495E-2</v>
      </c>
      <c r="CD2442">
        <v>-0.44257268931441501</v>
      </c>
      <c r="CE2442">
        <v>0.41591655371971598</v>
      </c>
      <c r="CF2442">
        <v>26.222723206460302</v>
      </c>
      <c r="CG2442">
        <v>-6.4865595223591796E-2</v>
      </c>
      <c r="CH2442">
        <v>0.94893980982890003</v>
      </c>
      <c r="CI2442">
        <v>0.99985725690505101</v>
      </c>
      <c r="CJ2442">
        <v>-4.7299527576387197</v>
      </c>
      <c r="CK2442">
        <v>0</v>
      </c>
      <c r="CL2442">
        <v>0</v>
      </c>
    </row>
    <row r="2443" spans="1:90" x14ac:dyDescent="0.2">
      <c r="A2443" t="s">
        <v>9803</v>
      </c>
      <c r="B2443" t="s">
        <v>9804</v>
      </c>
      <c r="C2443" t="s">
        <v>9805</v>
      </c>
      <c r="D2443" t="s">
        <v>9806</v>
      </c>
      <c r="E2443" t="s">
        <v>9804</v>
      </c>
      <c r="F2443" t="s">
        <v>9805</v>
      </c>
      <c r="G2443">
        <v>23.065361089606</v>
      </c>
      <c r="H2443">
        <v>23.6348535452554</v>
      </c>
      <c r="I2443">
        <v>23.896757232130501</v>
      </c>
      <c r="J2443">
        <v>23.671682762400899</v>
      </c>
      <c r="K2443">
        <v>23.229792310656499</v>
      </c>
      <c r="L2443">
        <v>23.4922869848372</v>
      </c>
      <c r="M2443">
        <v>23.740223318992399</v>
      </c>
      <c r="N2443">
        <v>23.589783172459398</v>
      </c>
      <c r="O2443">
        <v>23.533253166922201</v>
      </c>
      <c r="P2443">
        <v>23.675562221897401</v>
      </c>
      <c r="Q2443">
        <v>23.867520562957601</v>
      </c>
      <c r="R2443">
        <v>23.8600007989697</v>
      </c>
      <c r="S2443">
        <v>23.509520013741898</v>
      </c>
      <c r="T2443">
        <v>23.8561098485823</v>
      </c>
      <c r="U2443">
        <v>23.715670721534501</v>
      </c>
      <c r="V2443">
        <v>23.975673207503299</v>
      </c>
      <c r="W2443">
        <v>23.254051120172001</v>
      </c>
      <c r="X2443">
        <v>23.700259895710101</v>
      </c>
      <c r="Y2443">
        <v>23.9405407963968</v>
      </c>
      <c r="Z2443">
        <v>23.4972982726396</v>
      </c>
      <c r="AA2443">
        <v>23.6448164526767</v>
      </c>
      <c r="AB2443">
        <v>23.471974387580399</v>
      </c>
      <c r="AC2443">
        <v>23.919118356475099</v>
      </c>
      <c r="AD2443">
        <v>23.802426914872001</v>
      </c>
      <c r="AE2443">
        <v>0.25122200110412501</v>
      </c>
      <c r="AF2443">
        <v>-0.11184946517451499</v>
      </c>
      <c r="AG2443">
        <v>0.61429346738276502</v>
      </c>
      <c r="AH2443">
        <v>23.647689048123699</v>
      </c>
      <c r="AI2443">
        <v>1.44549844240295</v>
      </c>
      <c r="AJ2443">
        <v>0.16416050127151499</v>
      </c>
      <c r="AK2443">
        <v>0.99983721271153903</v>
      </c>
      <c r="AL2443">
        <v>-4.5923101562803996</v>
      </c>
      <c r="AM2443">
        <v>0</v>
      </c>
      <c r="AN2443">
        <v>0</v>
      </c>
      <c r="AO2443">
        <v>0.19656258116467401</v>
      </c>
      <c r="AP2443">
        <v>-0.166508885113966</v>
      </c>
      <c r="AQ2443">
        <v>0.55963404744331402</v>
      </c>
      <c r="AR2443">
        <v>23.647689048123699</v>
      </c>
      <c r="AS2443">
        <v>1.13099530956476</v>
      </c>
      <c r="AT2443">
        <v>0.27174308680989501</v>
      </c>
      <c r="AU2443">
        <v>0.99782074280835598</v>
      </c>
      <c r="AV2443">
        <v>-4.9920684136957103</v>
      </c>
      <c r="AW2443">
        <v>0</v>
      </c>
      <c r="AX2443">
        <v>0</v>
      </c>
      <c r="AY2443">
        <v>-5.4659419939451198E-2</v>
      </c>
      <c r="AZ2443">
        <v>-0.41773088621809101</v>
      </c>
      <c r="BA2443">
        <v>0.30841204633918901</v>
      </c>
      <c r="BB2443">
        <v>23.647689048123699</v>
      </c>
      <c r="BC2443">
        <v>-0.31450313283818498</v>
      </c>
      <c r="BD2443">
        <v>0.75647115681805599</v>
      </c>
      <c r="BE2443">
        <v>0.99995463709834398</v>
      </c>
      <c r="BF2443">
        <v>-4.71820252314836</v>
      </c>
      <c r="BG2443">
        <v>0</v>
      </c>
      <c r="BH2443">
        <v>0</v>
      </c>
      <c r="BI2443">
        <v>0.16692053033852999</v>
      </c>
      <c r="BJ2443">
        <v>-0.19615093594010999</v>
      </c>
      <c r="BK2443">
        <v>0.52999199661717</v>
      </c>
      <c r="BL2443">
        <v>23.647689048123699</v>
      </c>
      <c r="BM2443">
        <v>0.960438837159859</v>
      </c>
      <c r="BN2443">
        <v>0.34856511915648303</v>
      </c>
      <c r="BO2443">
        <v>0.87764554411197304</v>
      </c>
      <c r="BP2443">
        <v>-4.6200857760322602</v>
      </c>
      <c r="BQ2443">
        <v>0</v>
      </c>
      <c r="BR2443">
        <v>0</v>
      </c>
      <c r="BS2443">
        <v>3.08738638814283E-2</v>
      </c>
      <c r="BT2443">
        <v>-0.33219760239721202</v>
      </c>
      <c r="BU2443">
        <v>0.393945330160068</v>
      </c>
      <c r="BV2443">
        <v>23.647689048123699</v>
      </c>
      <c r="BW2443">
        <v>0.17764416315220699</v>
      </c>
      <c r="BX2443">
        <v>0.86083039996363497</v>
      </c>
      <c r="BY2443">
        <v>0.98706469724275003</v>
      </c>
      <c r="BZ2443">
        <v>-4.7265490988999899</v>
      </c>
      <c r="CA2443">
        <v>0</v>
      </c>
      <c r="CB2443">
        <v>0</v>
      </c>
      <c r="CC2443">
        <v>-0.13604666645710101</v>
      </c>
      <c r="CD2443">
        <v>-0.49911813273574102</v>
      </c>
      <c r="CE2443">
        <v>0.227024799821539</v>
      </c>
      <c r="CF2443">
        <v>23.647689048123699</v>
      </c>
      <c r="CG2443">
        <v>-0.78279467400765101</v>
      </c>
      <c r="CH2443">
        <v>0.44312858660363502</v>
      </c>
      <c r="CI2443">
        <v>0.99985725690505101</v>
      </c>
      <c r="CJ2443">
        <v>-4.6561494304550797</v>
      </c>
      <c r="CK2443">
        <v>0</v>
      </c>
      <c r="CL2443">
        <v>0</v>
      </c>
    </row>
    <row r="2444" spans="1:90" x14ac:dyDescent="0.2">
      <c r="A2444" t="s">
        <v>9807</v>
      </c>
      <c r="B2444" t="s">
        <v>9808</v>
      </c>
      <c r="C2444" t="s">
        <v>9809</v>
      </c>
      <c r="D2444" t="s">
        <v>9810</v>
      </c>
      <c r="E2444" t="s">
        <v>9808</v>
      </c>
      <c r="F2444" t="s">
        <v>9809</v>
      </c>
      <c r="G2444">
        <v>23.357522658859899</v>
      </c>
      <c r="H2444">
        <v>22.825733379183301</v>
      </c>
      <c r="I2444">
        <v>23.2809155600502</v>
      </c>
      <c r="J2444">
        <v>23.157254065682199</v>
      </c>
      <c r="K2444">
        <v>21.917482113932401</v>
      </c>
      <c r="L2444">
        <v>22.848295572746299</v>
      </c>
      <c r="M2444">
        <v>22.940495670756199</v>
      </c>
      <c r="N2444">
        <v>23.160676650730199</v>
      </c>
      <c r="O2444">
        <v>23.004670079180901</v>
      </c>
      <c r="P2444">
        <v>23.099150965639499</v>
      </c>
      <c r="Q2444">
        <v>22.954053184413102</v>
      </c>
      <c r="R2444">
        <v>23.054392304941</v>
      </c>
      <c r="S2444">
        <v>22.891843333570101</v>
      </c>
      <c r="T2444">
        <v>22.941159963266401</v>
      </c>
      <c r="U2444">
        <v>22.540429679223202</v>
      </c>
      <c r="V2444">
        <v>23.129334749365299</v>
      </c>
      <c r="W2444">
        <v>22.623904024893701</v>
      </c>
      <c r="X2444">
        <v>22.790243881779201</v>
      </c>
      <c r="Y2444">
        <v>23.004282876897399</v>
      </c>
      <c r="Z2444">
        <v>23.147871234981501</v>
      </c>
      <c r="AA2444">
        <v>22.409066311613799</v>
      </c>
      <c r="AB2444">
        <v>23.0829772584244</v>
      </c>
      <c r="AC2444">
        <v>23.357323539096999</v>
      </c>
      <c r="AD2444">
        <v>22.908506631889001</v>
      </c>
      <c r="AE2444">
        <v>0.158954429314978</v>
      </c>
      <c r="AF2444">
        <v>-0.31342803035452699</v>
      </c>
      <c r="AG2444">
        <v>0.63133688898448304</v>
      </c>
      <c r="AH2444">
        <v>22.934482737129802</v>
      </c>
      <c r="AI2444">
        <v>0.70296054079464998</v>
      </c>
      <c r="AJ2444">
        <v>0.49036860881679001</v>
      </c>
      <c r="AK2444">
        <v>0.99983721271153903</v>
      </c>
      <c r="AL2444">
        <v>-5.2237303539095903</v>
      </c>
      <c r="AM2444">
        <v>0</v>
      </c>
      <c r="AN2444">
        <v>0</v>
      </c>
      <c r="AO2444">
        <v>0.22273093321477699</v>
      </c>
      <c r="AP2444">
        <v>-0.24965152645472799</v>
      </c>
      <c r="AQ2444">
        <v>0.69511339288428198</v>
      </c>
      <c r="AR2444">
        <v>22.934482737129802</v>
      </c>
      <c r="AS2444">
        <v>0.98500594125692198</v>
      </c>
      <c r="AT2444">
        <v>0.33665726760342002</v>
      </c>
      <c r="AU2444">
        <v>0.99782074280835598</v>
      </c>
      <c r="AV2444">
        <v>-5.1214060046771799</v>
      </c>
      <c r="AW2444">
        <v>0</v>
      </c>
      <c r="AX2444">
        <v>0</v>
      </c>
      <c r="AY2444">
        <v>6.3776503899799095E-2</v>
      </c>
      <c r="AZ2444">
        <v>-0.40860595576970599</v>
      </c>
      <c r="BA2444">
        <v>0.53615896356930404</v>
      </c>
      <c r="BB2444">
        <v>22.934482737129802</v>
      </c>
      <c r="BC2444">
        <v>0.282045400462272</v>
      </c>
      <c r="BD2444">
        <v>0.78087324498970101</v>
      </c>
      <c r="BE2444">
        <v>0.99995463709834398</v>
      </c>
      <c r="BF2444">
        <v>-4.7205967565908296</v>
      </c>
      <c r="BG2444">
        <v>0</v>
      </c>
      <c r="BH2444">
        <v>0</v>
      </c>
      <c r="BI2444">
        <v>-0.127289782400275</v>
      </c>
      <c r="BJ2444">
        <v>-0.59967224206977998</v>
      </c>
      <c r="BK2444">
        <v>0.34509267726922899</v>
      </c>
      <c r="BL2444">
        <v>22.934482737129802</v>
      </c>
      <c r="BM2444">
        <v>-0.562926712135976</v>
      </c>
      <c r="BN2444">
        <v>0.57988488642081504</v>
      </c>
      <c r="BO2444">
        <v>0.92315140642606597</v>
      </c>
      <c r="BP2444">
        <v>-4.6915338322142697</v>
      </c>
      <c r="BQ2444">
        <v>0</v>
      </c>
      <c r="BR2444">
        <v>0</v>
      </c>
      <c r="BS2444">
        <v>-0.26378091130595399</v>
      </c>
      <c r="BT2444">
        <v>-0.73616337097545903</v>
      </c>
      <c r="BU2444">
        <v>0.20860154836355099</v>
      </c>
      <c r="BV2444">
        <v>22.934482737129802</v>
      </c>
      <c r="BW2444">
        <v>-1.1665454864142399</v>
      </c>
      <c r="BX2444">
        <v>0.25742950475552101</v>
      </c>
      <c r="BY2444">
        <v>0.88385792601471902</v>
      </c>
      <c r="BZ2444">
        <v>-4.5706543527705898</v>
      </c>
      <c r="CA2444">
        <v>0</v>
      </c>
      <c r="CB2444">
        <v>0</v>
      </c>
      <c r="CC2444">
        <v>-0.13649112890567799</v>
      </c>
      <c r="CD2444">
        <v>-0.60887358857518303</v>
      </c>
      <c r="CE2444">
        <v>0.33589133076382599</v>
      </c>
      <c r="CF2444">
        <v>22.934482737129802</v>
      </c>
      <c r="CG2444">
        <v>-0.60361877427826505</v>
      </c>
      <c r="CH2444">
        <v>0.55303809469551302</v>
      </c>
      <c r="CI2444">
        <v>0.99985725690505101</v>
      </c>
      <c r="CJ2444">
        <v>-4.6857944600249697</v>
      </c>
      <c r="CK2444">
        <v>0</v>
      </c>
      <c r="CL2444">
        <v>0</v>
      </c>
    </row>
    <row r="2445" spans="1:90" x14ac:dyDescent="0.2">
      <c r="A2445" t="s">
        <v>9811</v>
      </c>
      <c r="B2445" t="s">
        <v>9812</v>
      </c>
      <c r="C2445" t="s">
        <v>9813</v>
      </c>
      <c r="D2445" t="s">
        <v>9814</v>
      </c>
      <c r="E2445" t="s">
        <v>9812</v>
      </c>
      <c r="F2445" t="s">
        <v>9813</v>
      </c>
      <c r="G2445">
        <v>21.8496316371977</v>
      </c>
      <c r="H2445">
        <v>20.885299156614099</v>
      </c>
      <c r="I2445">
        <v>20.963910456967</v>
      </c>
      <c r="J2445">
        <v>21.580019544467199</v>
      </c>
      <c r="K2445">
        <v>21.1498717852912</v>
      </c>
      <c r="L2445">
        <v>21.179500900838601</v>
      </c>
      <c r="M2445">
        <v>21.154993989247199</v>
      </c>
      <c r="N2445">
        <v>21.4516499481918</v>
      </c>
      <c r="O2445">
        <v>21.055019364147</v>
      </c>
      <c r="P2445">
        <v>21.042644706830799</v>
      </c>
      <c r="Q2445">
        <v>21.2816320548371</v>
      </c>
      <c r="R2445">
        <v>20.8108110291404</v>
      </c>
      <c r="S2445">
        <v>21.3356875098678</v>
      </c>
      <c r="T2445">
        <v>21.183812972055101</v>
      </c>
      <c r="U2445">
        <v>21.2206245160965</v>
      </c>
      <c r="V2445">
        <v>20.977234314508699</v>
      </c>
      <c r="W2445">
        <v>20.915656340647701</v>
      </c>
      <c r="X2445">
        <v>21.154987092350702</v>
      </c>
      <c r="Y2445">
        <v>20.637798959357799</v>
      </c>
      <c r="Z2445">
        <v>20.9977588706974</v>
      </c>
      <c r="AA2445">
        <v>20.7004905396829</v>
      </c>
      <c r="AB2445">
        <v>21.3620291135407</v>
      </c>
      <c r="AC2445">
        <v>21.019497041350299</v>
      </c>
      <c r="AD2445">
        <v>20.6767180810992</v>
      </c>
      <c r="AE2445">
        <v>-5.4664327760175303E-2</v>
      </c>
      <c r="AF2445">
        <v>-0.45794308778918102</v>
      </c>
      <c r="AG2445">
        <v>0.34861443226883099</v>
      </c>
      <c r="AH2445">
        <v>21.1078033302094</v>
      </c>
      <c r="AI2445">
        <v>-0.28317228098000702</v>
      </c>
      <c r="AJ2445">
        <v>0.78002196441190497</v>
      </c>
      <c r="AK2445">
        <v>0.99983721271153903</v>
      </c>
      <c r="AL2445">
        <v>-5.3974352541868296</v>
      </c>
      <c r="AM2445">
        <v>0</v>
      </c>
      <c r="AN2445">
        <v>0</v>
      </c>
      <c r="AO2445">
        <v>-0.29432046197392497</v>
      </c>
      <c r="AP2445">
        <v>-0.69759922200293101</v>
      </c>
      <c r="AQ2445">
        <v>0.108958298055081</v>
      </c>
      <c r="AR2445">
        <v>21.1078033302094</v>
      </c>
      <c r="AS2445">
        <v>-1.5246395587610999</v>
      </c>
      <c r="AT2445">
        <v>0.14336577618493701</v>
      </c>
      <c r="AU2445">
        <v>0.99782074280835598</v>
      </c>
      <c r="AV2445">
        <v>-4.5703528767025396</v>
      </c>
      <c r="AW2445">
        <v>0</v>
      </c>
      <c r="AX2445">
        <v>0</v>
      </c>
      <c r="AY2445">
        <v>-0.23965613421375001</v>
      </c>
      <c r="AZ2445">
        <v>-0.64293489424275596</v>
      </c>
      <c r="BA2445">
        <v>0.16362262581525699</v>
      </c>
      <c r="BB2445">
        <v>21.1078033302094</v>
      </c>
      <c r="BC2445">
        <v>-1.24146727778109</v>
      </c>
      <c r="BD2445">
        <v>0.22912478144041101</v>
      </c>
      <c r="BE2445">
        <v>0.99995463709834398</v>
      </c>
      <c r="BF2445">
        <v>-4.5508416618945899</v>
      </c>
      <c r="BG2445">
        <v>0</v>
      </c>
      <c r="BH2445">
        <v>0</v>
      </c>
      <c r="BI2445">
        <v>-0.27218841007266897</v>
      </c>
      <c r="BJ2445">
        <v>-0.67546717010167501</v>
      </c>
      <c r="BK2445">
        <v>0.131090349956337</v>
      </c>
      <c r="BL2445">
        <v>21.1078033302094</v>
      </c>
      <c r="BM2445">
        <v>-1.4099910507406199</v>
      </c>
      <c r="BN2445">
        <v>0.17425623051075601</v>
      </c>
      <c r="BO2445">
        <v>0.85664796536313503</v>
      </c>
      <c r="BP2445">
        <v>-4.5030432031298604</v>
      </c>
      <c r="BQ2445">
        <v>0</v>
      </c>
      <c r="BR2445">
        <v>0</v>
      </c>
      <c r="BS2445">
        <v>-0.39316488304809399</v>
      </c>
      <c r="BT2445">
        <v>-0.79644364307710003</v>
      </c>
      <c r="BU2445">
        <v>1.0113876980912401E-2</v>
      </c>
      <c r="BV2445">
        <v>21.1078033302094</v>
      </c>
      <c r="BW2445">
        <v>-2.0366736644491601</v>
      </c>
      <c r="BX2445">
        <v>5.5457257634817902E-2</v>
      </c>
      <c r="BY2445">
        <v>0.88385792601471902</v>
      </c>
      <c r="BZ2445">
        <v>-4.2948330043750502</v>
      </c>
      <c r="CA2445">
        <v>0</v>
      </c>
      <c r="CB2445">
        <v>0</v>
      </c>
      <c r="CC2445">
        <v>-0.12097647297542501</v>
      </c>
      <c r="CD2445">
        <v>-0.524255233004431</v>
      </c>
      <c r="CE2445">
        <v>0.28230228705358101</v>
      </c>
      <c r="CF2445">
        <v>21.1078033302094</v>
      </c>
      <c r="CG2445">
        <v>-0.62668261370854395</v>
      </c>
      <c r="CH2445">
        <v>0.53811822938008103</v>
      </c>
      <c r="CI2445">
        <v>0.99985725690505101</v>
      </c>
      <c r="CJ2445">
        <v>-4.6823751800752502</v>
      </c>
      <c r="CK2445">
        <v>0</v>
      </c>
      <c r="CL2445">
        <v>0</v>
      </c>
    </row>
    <row r="2446" spans="1:90" x14ac:dyDescent="0.2">
      <c r="A2446" t="s">
        <v>9815</v>
      </c>
      <c r="B2446" t="s">
        <v>9816</v>
      </c>
      <c r="C2446" t="s">
        <v>9817</v>
      </c>
      <c r="D2446" t="s">
        <v>9818</v>
      </c>
      <c r="E2446" t="s">
        <v>9816</v>
      </c>
      <c r="F2446" t="s">
        <v>9817</v>
      </c>
      <c r="G2446">
        <v>21.4570968899497</v>
      </c>
      <c r="H2446">
        <v>19.9822350109594</v>
      </c>
      <c r="I2446">
        <v>20.181209480172502</v>
      </c>
      <c r="J2446">
        <v>19.5182126256468</v>
      </c>
      <c r="K2446">
        <v>19.911557987708601</v>
      </c>
      <c r="L2446">
        <v>20.378838508865599</v>
      </c>
      <c r="M2446">
        <v>19.6449447361504</v>
      </c>
      <c r="N2446">
        <v>20.5992694371797</v>
      </c>
      <c r="O2446">
        <v>20.0258596460802</v>
      </c>
      <c r="P2446">
        <v>20.724625220026599</v>
      </c>
      <c r="Q2446">
        <v>19.533118470444801</v>
      </c>
      <c r="R2446">
        <v>19.780781720147701</v>
      </c>
      <c r="S2446">
        <v>20.3491172993368</v>
      </c>
      <c r="T2446">
        <v>20.213601467944098</v>
      </c>
      <c r="U2446">
        <v>20.039719861882801</v>
      </c>
      <c r="V2446">
        <v>20.656661879935701</v>
      </c>
      <c r="W2446">
        <v>19.615963459610398</v>
      </c>
      <c r="X2446">
        <v>20.132547550057101</v>
      </c>
      <c r="Y2446">
        <v>20.0606636791283</v>
      </c>
      <c r="Z2446">
        <v>19.578633878643998</v>
      </c>
      <c r="AA2446">
        <v>18.707032110503299</v>
      </c>
      <c r="AB2446">
        <v>19.818902829472901</v>
      </c>
      <c r="AC2446">
        <v>20.4968731998833</v>
      </c>
      <c r="AD2446">
        <v>20.804172134522201</v>
      </c>
      <c r="AE2446">
        <v>0.18112245979877201</v>
      </c>
      <c r="AF2446">
        <v>-0.67506881802026997</v>
      </c>
      <c r="AG2446">
        <v>1.0373137376178101</v>
      </c>
      <c r="AH2446">
        <v>20.0921516285105</v>
      </c>
      <c r="AI2446">
        <v>0.44193010240374297</v>
      </c>
      <c r="AJ2446">
        <v>0.66339028973987602</v>
      </c>
      <c r="AK2446">
        <v>0.99983721271153903</v>
      </c>
      <c r="AL2446">
        <v>-5.3486970971146599</v>
      </c>
      <c r="AM2446">
        <v>0</v>
      </c>
      <c r="AN2446">
        <v>0</v>
      </c>
      <c r="AO2446">
        <v>-0.17690759888065299</v>
      </c>
      <c r="AP2446">
        <v>-1.0330988766997</v>
      </c>
      <c r="AQ2446">
        <v>0.67928367893838904</v>
      </c>
      <c r="AR2446">
        <v>20.0921516285105</v>
      </c>
      <c r="AS2446">
        <v>-0.431646044207807</v>
      </c>
      <c r="AT2446">
        <v>0.67072215667019297</v>
      </c>
      <c r="AU2446">
        <v>0.99782074280835598</v>
      </c>
      <c r="AV2446">
        <v>-5.4599851923591496</v>
      </c>
      <c r="AW2446">
        <v>0</v>
      </c>
      <c r="AX2446">
        <v>0</v>
      </c>
      <c r="AY2446">
        <v>-0.358030058679425</v>
      </c>
      <c r="AZ2446">
        <v>-1.21422133649847</v>
      </c>
      <c r="BA2446">
        <v>0.49816121913961697</v>
      </c>
      <c r="BB2446">
        <v>20.0921516285105</v>
      </c>
      <c r="BC2446">
        <v>-0.87357614661155003</v>
      </c>
      <c r="BD2446">
        <v>0.39295503414421701</v>
      </c>
      <c r="BE2446">
        <v>0.99995463709834398</v>
      </c>
      <c r="BF2446">
        <v>-4.6385166094148103</v>
      </c>
      <c r="BG2446">
        <v>0</v>
      </c>
      <c r="BH2446">
        <v>0</v>
      </c>
      <c r="BI2446">
        <v>-0.26859223750727101</v>
      </c>
      <c r="BJ2446">
        <v>-1.1247835153263099</v>
      </c>
      <c r="BK2446">
        <v>0.58759904031177101</v>
      </c>
      <c r="BL2446">
        <v>20.0921516285105</v>
      </c>
      <c r="BM2446">
        <v>-0.65535215874560104</v>
      </c>
      <c r="BN2446">
        <v>0.51988004335820603</v>
      </c>
      <c r="BO2446">
        <v>0.91037621389425705</v>
      </c>
      <c r="BP2446">
        <v>-4.6779588706156101</v>
      </c>
      <c r="BQ2446">
        <v>0</v>
      </c>
      <c r="BR2446">
        <v>0</v>
      </c>
      <c r="BS2446">
        <v>-0.43773635982214598</v>
      </c>
      <c r="BT2446">
        <v>-1.2939276376411899</v>
      </c>
      <c r="BU2446">
        <v>0.41845491799689599</v>
      </c>
      <c r="BV2446">
        <v>20.0921516285105</v>
      </c>
      <c r="BW2446">
        <v>-1.0680556930209899</v>
      </c>
      <c r="BX2446">
        <v>0.29850886732266602</v>
      </c>
      <c r="BY2446">
        <v>0.88385792601471902</v>
      </c>
      <c r="BZ2446">
        <v>-4.5952385776028901</v>
      </c>
      <c r="CA2446">
        <v>0</v>
      </c>
      <c r="CB2446">
        <v>0</v>
      </c>
      <c r="CC2446">
        <v>-0.16914412231487599</v>
      </c>
      <c r="CD2446">
        <v>-1.0253354001339201</v>
      </c>
      <c r="CE2446">
        <v>0.68704715550416595</v>
      </c>
      <c r="CF2446">
        <v>20.0921516285105</v>
      </c>
      <c r="CG2446">
        <v>-0.41270353427538398</v>
      </c>
      <c r="CH2446">
        <v>0.68431536852145403</v>
      </c>
      <c r="CI2446">
        <v>0.99985725690505101</v>
      </c>
      <c r="CJ2446">
        <v>-4.70940812500187</v>
      </c>
      <c r="CK2446">
        <v>0</v>
      </c>
      <c r="CL2446">
        <v>0</v>
      </c>
    </row>
    <row r="2447" spans="1:90" x14ac:dyDescent="0.2">
      <c r="A2447" t="s">
        <v>9819</v>
      </c>
      <c r="B2447" t="s">
        <v>9820</v>
      </c>
      <c r="C2447" t="s">
        <v>9821</v>
      </c>
      <c r="D2447" t="s">
        <v>9822</v>
      </c>
      <c r="E2447" t="s">
        <v>9820</v>
      </c>
      <c r="F2447" t="s">
        <v>9821</v>
      </c>
      <c r="G2447">
        <v>21.678654899180302</v>
      </c>
      <c r="H2447">
        <v>21.308768686643798</v>
      </c>
      <c r="I2447">
        <v>21.447341899125501</v>
      </c>
      <c r="J2447">
        <v>21.511018118644799</v>
      </c>
      <c r="K2447">
        <v>20.779950185198899</v>
      </c>
      <c r="L2447">
        <v>20.726637817106301</v>
      </c>
      <c r="M2447">
        <v>20.861249526371701</v>
      </c>
      <c r="N2447">
        <v>20.5689023446654</v>
      </c>
      <c r="O2447">
        <v>21.762972659950499</v>
      </c>
      <c r="P2447">
        <v>20.750153696731001</v>
      </c>
      <c r="Q2447">
        <v>20.822774138714198</v>
      </c>
      <c r="R2447">
        <v>22.257736894455601</v>
      </c>
      <c r="S2447">
        <v>20.5549933061139</v>
      </c>
      <c r="T2447">
        <v>20.120466214559698</v>
      </c>
      <c r="U2447">
        <v>21.188655188217702</v>
      </c>
      <c r="V2447">
        <v>21.2025816015963</v>
      </c>
      <c r="W2447">
        <v>19.126671349114002</v>
      </c>
      <c r="X2447">
        <v>20.694534118633499</v>
      </c>
      <c r="Y2447">
        <v>20.821306689585398</v>
      </c>
      <c r="Z2447">
        <v>20.2177694720367</v>
      </c>
      <c r="AA2447">
        <v>20.716160183914401</v>
      </c>
      <c r="AB2447">
        <v>21.442300500546899</v>
      </c>
      <c r="AC2447">
        <v>20.750655016773301</v>
      </c>
      <c r="AD2447">
        <v>20.853073298508299</v>
      </c>
      <c r="AE2447">
        <v>3.2489109286324001E-2</v>
      </c>
      <c r="AF2447">
        <v>-0.69929381896804399</v>
      </c>
      <c r="AG2447">
        <v>0.76427203754069195</v>
      </c>
      <c r="AH2447">
        <v>20.9235553252662</v>
      </c>
      <c r="AI2447">
        <v>9.2748652328921002E-2</v>
      </c>
      <c r="AJ2447">
        <v>0.92704725859424197</v>
      </c>
      <c r="AK2447">
        <v>0.99983721271153903</v>
      </c>
      <c r="AL2447">
        <v>-5.4279145143446597</v>
      </c>
      <c r="AM2447">
        <v>0</v>
      </c>
      <c r="AN2447">
        <v>0</v>
      </c>
      <c r="AO2447">
        <v>0.20636228160014999</v>
      </c>
      <c r="AP2447">
        <v>-0.52542064665421795</v>
      </c>
      <c r="AQ2447">
        <v>0.93814520985451799</v>
      </c>
      <c r="AR2447">
        <v>20.9235553252662</v>
      </c>
      <c r="AS2447">
        <v>0.58911505825713495</v>
      </c>
      <c r="AT2447">
        <v>0.56253133719717696</v>
      </c>
      <c r="AU2447">
        <v>0.99782074280835598</v>
      </c>
      <c r="AV2447">
        <v>-5.3893110970210003</v>
      </c>
      <c r="AW2447">
        <v>0</v>
      </c>
      <c r="AX2447">
        <v>0</v>
      </c>
      <c r="AY2447">
        <v>0.17387317231382601</v>
      </c>
      <c r="AZ2447">
        <v>-0.55790975594054204</v>
      </c>
      <c r="BA2447">
        <v>0.90565610056819401</v>
      </c>
      <c r="BB2447">
        <v>20.9235553252662</v>
      </c>
      <c r="BC2447">
        <v>0.49636640592821402</v>
      </c>
      <c r="BD2447">
        <v>0.62517154052205404</v>
      </c>
      <c r="BE2447">
        <v>0.99995463709834398</v>
      </c>
      <c r="BF2447">
        <v>-4.7001034781154098</v>
      </c>
      <c r="BG2447">
        <v>0</v>
      </c>
      <c r="BH2447">
        <v>0</v>
      </c>
      <c r="BI2447">
        <v>-8.8036553435777903E-2</v>
      </c>
      <c r="BJ2447">
        <v>-0.81981948169014596</v>
      </c>
      <c r="BK2447">
        <v>0.64374637481858998</v>
      </c>
      <c r="BL2447">
        <v>20.9235553252662</v>
      </c>
      <c r="BM2447">
        <v>-0.25132334699888298</v>
      </c>
      <c r="BN2447">
        <v>0.80418728900014802</v>
      </c>
      <c r="BO2447">
        <v>0.98173056156535199</v>
      </c>
      <c r="BP2447">
        <v>-4.7226262040821601</v>
      </c>
      <c r="BQ2447">
        <v>0</v>
      </c>
      <c r="BR2447">
        <v>0</v>
      </c>
      <c r="BS2447">
        <v>-1.27137549355621</v>
      </c>
      <c r="BT2447">
        <v>-2.00315842181057</v>
      </c>
      <c r="BU2447">
        <v>-0.53959256530183897</v>
      </c>
      <c r="BV2447">
        <v>20.9235553252662</v>
      </c>
      <c r="BW2447">
        <v>-3.6294735750417</v>
      </c>
      <c r="BX2447">
        <v>1.7198835564025E-3</v>
      </c>
      <c r="BY2447">
        <v>0.88385792601471902</v>
      </c>
      <c r="BZ2447">
        <v>-3.6994880740479399</v>
      </c>
      <c r="CA2447">
        <v>0</v>
      </c>
      <c r="CB2447">
        <v>-1</v>
      </c>
      <c r="CC2447">
        <v>-1.1833389401204299</v>
      </c>
      <c r="CD2447">
        <v>-1.9151218683747999</v>
      </c>
      <c r="CE2447">
        <v>-0.45155601186606098</v>
      </c>
      <c r="CF2447">
        <v>20.9235553252662</v>
      </c>
      <c r="CG2447">
        <v>-3.3781502280428199</v>
      </c>
      <c r="CH2447">
        <v>3.0616660921334101E-3</v>
      </c>
      <c r="CI2447">
        <v>0.99985725690505101</v>
      </c>
      <c r="CJ2447">
        <v>-3.7906287688316298</v>
      </c>
      <c r="CK2447">
        <v>0</v>
      </c>
      <c r="CL2447">
        <v>-1</v>
      </c>
    </row>
    <row r="2448" spans="1:90" x14ac:dyDescent="0.2">
      <c r="A2448" t="s">
        <v>9823</v>
      </c>
      <c r="B2448" t="s">
        <v>9824</v>
      </c>
      <c r="C2448" t="s">
        <v>9825</v>
      </c>
      <c r="D2448" t="s">
        <v>9826</v>
      </c>
      <c r="E2448" t="s">
        <v>9824</v>
      </c>
      <c r="F2448" t="s">
        <v>9825</v>
      </c>
      <c r="G2448">
        <v>22.5779223906545</v>
      </c>
      <c r="H2448">
        <v>22.484995216824899</v>
      </c>
      <c r="I2448">
        <v>22.633794501776102</v>
      </c>
      <c r="J2448">
        <v>23.027039904988399</v>
      </c>
      <c r="K2448">
        <v>22.192035660723601</v>
      </c>
      <c r="L2448">
        <v>22.338071397041901</v>
      </c>
      <c r="M2448">
        <v>22.127174917801199</v>
      </c>
      <c r="N2448">
        <v>22.445735241263598</v>
      </c>
      <c r="O2448">
        <v>21.898940931705699</v>
      </c>
      <c r="P2448">
        <v>22.514299761774499</v>
      </c>
      <c r="Q2448">
        <v>22.424753124949302</v>
      </c>
      <c r="R2448">
        <v>22.589143247715398</v>
      </c>
      <c r="S2448">
        <v>22.1806639136591</v>
      </c>
      <c r="T2448">
        <v>22.246431639289099</v>
      </c>
      <c r="U2448">
        <v>22.280012201988701</v>
      </c>
      <c r="V2448">
        <v>21.896580595258499</v>
      </c>
      <c r="W2448">
        <v>22.667421835228499</v>
      </c>
      <c r="X2448">
        <v>22.7489599067016</v>
      </c>
      <c r="Y2448">
        <v>22.5520262088531</v>
      </c>
      <c r="Z2448">
        <v>22.870720162421801</v>
      </c>
      <c r="AA2448">
        <v>21.934964116799399</v>
      </c>
      <c r="AB2448">
        <v>22.164987566526001</v>
      </c>
      <c r="AC2448">
        <v>22.403252920179899</v>
      </c>
      <c r="AD2448">
        <v>22.476814155324199</v>
      </c>
      <c r="AE2448">
        <v>-0.124832216658724</v>
      </c>
      <c r="AF2448">
        <v>-0.45086871797345501</v>
      </c>
      <c r="AG2448">
        <v>0.20120428465600601</v>
      </c>
      <c r="AH2448">
        <v>22.4031975633104</v>
      </c>
      <c r="AI2448">
        <v>-0.79985734052769597</v>
      </c>
      <c r="AJ2448">
        <v>0.43340689673618599</v>
      </c>
      <c r="AK2448">
        <v>0.99983721271153903</v>
      </c>
      <c r="AL2448">
        <v>-5.1636407163529299</v>
      </c>
      <c r="AM2448">
        <v>0</v>
      </c>
      <c r="AN2448">
        <v>0</v>
      </c>
      <c r="AO2448">
        <v>-3.0749614500201999E-2</v>
      </c>
      <c r="AP2448">
        <v>-0.35678611581493203</v>
      </c>
      <c r="AQ2448">
        <v>0.29528688681452803</v>
      </c>
      <c r="AR2448">
        <v>22.4031975633104</v>
      </c>
      <c r="AS2448">
        <v>-0.19702690166612899</v>
      </c>
      <c r="AT2448">
        <v>0.845840699495365</v>
      </c>
      <c r="AU2448">
        <v>0.99782074280835598</v>
      </c>
      <c r="AV2448">
        <v>-5.5254237880874699</v>
      </c>
      <c r="AW2448">
        <v>0</v>
      </c>
      <c r="AX2448">
        <v>0</v>
      </c>
      <c r="AY2448">
        <v>9.4082602158522405E-2</v>
      </c>
      <c r="AZ2448">
        <v>-0.23195389915620801</v>
      </c>
      <c r="BA2448">
        <v>0.42011910347325299</v>
      </c>
      <c r="BB2448">
        <v>22.4031975633104</v>
      </c>
      <c r="BC2448">
        <v>0.60283043886156595</v>
      </c>
      <c r="BD2448">
        <v>0.55355190743460203</v>
      </c>
      <c r="BE2448">
        <v>0.99995463709834398</v>
      </c>
      <c r="BF2448">
        <v>-4.68590921621864</v>
      </c>
      <c r="BG2448">
        <v>0</v>
      </c>
      <c r="BH2448">
        <v>0</v>
      </c>
      <c r="BI2448">
        <v>-0.32415373702475497</v>
      </c>
      <c r="BJ2448">
        <v>-0.65019023833948497</v>
      </c>
      <c r="BK2448">
        <v>1.8827642899754101E-3</v>
      </c>
      <c r="BL2448">
        <v>22.4031975633104</v>
      </c>
      <c r="BM2448">
        <v>-2.0770018586433099</v>
      </c>
      <c r="BN2448">
        <v>5.1211786203368102E-2</v>
      </c>
      <c r="BO2448">
        <v>0.85664796536313503</v>
      </c>
      <c r="BP2448">
        <v>-4.2802425107432303</v>
      </c>
      <c r="BQ2448">
        <v>0</v>
      </c>
      <c r="BR2448">
        <v>0</v>
      </c>
      <c r="BS2448">
        <v>2.8844024740269699E-2</v>
      </c>
      <c r="BT2448">
        <v>-0.29719247657446102</v>
      </c>
      <c r="BU2448">
        <v>0.35488052605499998</v>
      </c>
      <c r="BV2448">
        <v>22.4031975633104</v>
      </c>
      <c r="BW2448">
        <v>0.18481691294436201</v>
      </c>
      <c r="BX2448">
        <v>0.85527670386770704</v>
      </c>
      <c r="BY2448">
        <v>0.98706469724275003</v>
      </c>
      <c r="BZ2448">
        <v>-4.7262259882438702</v>
      </c>
      <c r="CA2448">
        <v>0</v>
      </c>
      <c r="CB2448">
        <v>0</v>
      </c>
      <c r="CC2448">
        <v>0.35299776176502501</v>
      </c>
      <c r="CD2448">
        <v>2.6961260450294299E-2</v>
      </c>
      <c r="CE2448">
        <v>0.67903426307975501</v>
      </c>
      <c r="CF2448">
        <v>22.4031975633104</v>
      </c>
      <c r="CG2448">
        <v>2.2618187715876701</v>
      </c>
      <c r="CH2448">
        <v>3.5276727865749702E-2</v>
      </c>
      <c r="CI2448">
        <v>0.99985725690505101</v>
      </c>
      <c r="CJ2448">
        <v>-4.2122118153933004</v>
      </c>
      <c r="CK2448">
        <v>0</v>
      </c>
      <c r="CL2448">
        <v>0</v>
      </c>
    </row>
    <row r="2449" spans="1:90" x14ac:dyDescent="0.2">
      <c r="A2449" t="s">
        <v>9827</v>
      </c>
      <c r="B2449" t="s">
        <v>9828</v>
      </c>
      <c r="C2449" t="s">
        <v>9829</v>
      </c>
      <c r="D2449" t="s">
        <v>9830</v>
      </c>
      <c r="E2449" t="s">
        <v>9828</v>
      </c>
      <c r="F2449" t="s">
        <v>9829</v>
      </c>
      <c r="G2449">
        <v>20.712494243506899</v>
      </c>
      <c r="H2449">
        <v>22.6699474779074</v>
      </c>
      <c r="I2449">
        <v>22.447068093341301</v>
      </c>
      <c r="J2449">
        <v>21.1484783438395</v>
      </c>
      <c r="K2449">
        <v>23.239929262646001</v>
      </c>
      <c r="L2449">
        <v>23.0351216667184</v>
      </c>
      <c r="M2449">
        <v>22.521632624490199</v>
      </c>
      <c r="N2449">
        <v>21.277862243206101</v>
      </c>
      <c r="O2449">
        <v>21.6546045709417</v>
      </c>
      <c r="P2449">
        <v>22.733249819384</v>
      </c>
      <c r="Q2449">
        <v>22.293088628115299</v>
      </c>
      <c r="R2449">
        <v>20.407001303758602</v>
      </c>
      <c r="S2449">
        <v>21.403104967349702</v>
      </c>
      <c r="T2449">
        <v>22.439795881616501</v>
      </c>
      <c r="U2449">
        <v>22.328273418755899</v>
      </c>
      <c r="V2449">
        <v>22.675429692178799</v>
      </c>
      <c r="W2449">
        <v>21.8471229784865</v>
      </c>
      <c r="X2449">
        <v>22.117100422748202</v>
      </c>
      <c r="Y2449">
        <v>21.766534107069901</v>
      </c>
      <c r="Z2449">
        <v>21.406332224660201</v>
      </c>
      <c r="AA2449">
        <v>22.750823314117302</v>
      </c>
      <c r="AB2449">
        <v>22.303763319128802</v>
      </c>
      <c r="AC2449">
        <v>21.0822630103387</v>
      </c>
      <c r="AD2449">
        <v>22.0778271445736</v>
      </c>
      <c r="AE2449">
        <v>-0.30698545928994703</v>
      </c>
      <c r="AF2449">
        <v>-1.4128027149814</v>
      </c>
      <c r="AG2449">
        <v>0.79883179640150204</v>
      </c>
      <c r="AH2449">
        <v>22.014118698286602</v>
      </c>
      <c r="AI2449">
        <v>-0.57994461344299797</v>
      </c>
      <c r="AJ2449">
        <v>0.56857724898282203</v>
      </c>
      <c r="AK2449">
        <v>0.99983721271153903</v>
      </c>
      <c r="AL2449">
        <v>-5.2894443828621496</v>
      </c>
      <c r="AM2449">
        <v>0</v>
      </c>
      <c r="AN2449">
        <v>0</v>
      </c>
      <c r="AO2449">
        <v>-0.46496725222557</v>
      </c>
      <c r="AP2449">
        <v>-1.57078450791702</v>
      </c>
      <c r="AQ2449">
        <v>0.64085000346587995</v>
      </c>
      <c r="AR2449">
        <v>22.014118698286602</v>
      </c>
      <c r="AS2449">
        <v>-0.87839747843210403</v>
      </c>
      <c r="AT2449">
        <v>0.39039790571888699</v>
      </c>
      <c r="AU2449">
        <v>0.99782074280835598</v>
      </c>
      <c r="AV2449">
        <v>-5.2057756705982898</v>
      </c>
      <c r="AW2449">
        <v>0</v>
      </c>
      <c r="AX2449">
        <v>0</v>
      </c>
      <c r="AY2449">
        <v>-0.15798179293562201</v>
      </c>
      <c r="AZ2449">
        <v>-1.26379904862707</v>
      </c>
      <c r="BA2449">
        <v>0.94783546275582697</v>
      </c>
      <c r="BB2449">
        <v>22.014118698286602</v>
      </c>
      <c r="BC2449">
        <v>-0.298452864989106</v>
      </c>
      <c r="BD2449">
        <v>0.76850702724601405</v>
      </c>
      <c r="BE2449">
        <v>0.99995463709834398</v>
      </c>
      <c r="BF2449">
        <v>-4.7194185084326401</v>
      </c>
      <c r="BG2449">
        <v>0</v>
      </c>
      <c r="BH2449">
        <v>0</v>
      </c>
      <c r="BI2449">
        <v>2.7489040901123502E-2</v>
      </c>
      <c r="BJ2449">
        <v>-1.0783282147903299</v>
      </c>
      <c r="BK2449">
        <v>1.13330629659257</v>
      </c>
      <c r="BL2449">
        <v>22.014118698286602</v>
      </c>
      <c r="BM2449">
        <v>5.1931193210892401E-2</v>
      </c>
      <c r="BN2449">
        <v>0.95911055687914604</v>
      </c>
      <c r="BO2449">
        <v>0.99858817383946596</v>
      </c>
      <c r="BP2449">
        <v>-4.7301410064358898</v>
      </c>
      <c r="BQ2449">
        <v>0</v>
      </c>
      <c r="BR2449">
        <v>0</v>
      </c>
      <c r="BS2449">
        <v>3.9775393592424997E-2</v>
      </c>
      <c r="BT2449">
        <v>-1.06604186209902</v>
      </c>
      <c r="BU2449">
        <v>1.1455926492838699</v>
      </c>
      <c r="BV2449">
        <v>22.014118698286602</v>
      </c>
      <c r="BW2449">
        <v>7.5142077787191702E-2</v>
      </c>
      <c r="BX2449">
        <v>0.94086537574753504</v>
      </c>
      <c r="BY2449">
        <v>0.995373555743573</v>
      </c>
      <c r="BZ2449">
        <v>-4.7297734934533304</v>
      </c>
      <c r="CA2449">
        <v>0</v>
      </c>
      <c r="CB2449">
        <v>0</v>
      </c>
      <c r="CC2449">
        <v>1.2286352691301501E-2</v>
      </c>
      <c r="CD2449">
        <v>-1.0935309030001501</v>
      </c>
      <c r="CE2449">
        <v>1.11810360838275</v>
      </c>
      <c r="CF2449">
        <v>22.014118698286602</v>
      </c>
      <c r="CG2449">
        <v>2.3210884576299301E-2</v>
      </c>
      <c r="CH2449">
        <v>0.98171736701317402</v>
      </c>
      <c r="CI2449">
        <v>0.99985725690505101</v>
      </c>
      <c r="CJ2449">
        <v>-4.7304099734952301</v>
      </c>
      <c r="CK2449">
        <v>0</v>
      </c>
      <c r="CL2449">
        <v>0</v>
      </c>
    </row>
    <row r="2450" spans="1:90" x14ac:dyDescent="0.2">
      <c r="A2450" t="s">
        <v>9831</v>
      </c>
      <c r="B2450" t="s">
        <v>9832</v>
      </c>
      <c r="C2450" t="s">
        <v>9833</v>
      </c>
      <c r="D2450" t="s">
        <v>9834</v>
      </c>
      <c r="E2450" t="s">
        <v>9832</v>
      </c>
      <c r="F2450" t="s">
        <v>9833</v>
      </c>
      <c r="G2450">
        <v>23.8680558550979</v>
      </c>
      <c r="H2450">
        <v>22.717795947199502</v>
      </c>
      <c r="I2450">
        <v>22.395737408956201</v>
      </c>
      <c r="J2450">
        <v>22.6233821663496</v>
      </c>
      <c r="K2450">
        <v>23.6618859762137</v>
      </c>
      <c r="L2450">
        <v>23.0052800835076</v>
      </c>
      <c r="M2450">
        <v>23.553131062011602</v>
      </c>
      <c r="N2450">
        <v>22.841274966212001</v>
      </c>
      <c r="O2450">
        <v>22.846763631991799</v>
      </c>
      <c r="P2450">
        <v>22.539004701493099</v>
      </c>
      <c r="Q2450">
        <v>22.443442654977499</v>
      </c>
      <c r="R2450">
        <v>22.4922323365682</v>
      </c>
      <c r="S2450">
        <v>23.244294665794602</v>
      </c>
      <c r="T2450">
        <v>23.158530528146802</v>
      </c>
      <c r="U2450">
        <v>23.127055301057201</v>
      </c>
      <c r="V2450">
        <v>22.986438521749601</v>
      </c>
      <c r="W2450">
        <v>23.093727516822501</v>
      </c>
      <c r="X2450">
        <v>22.7032865742304</v>
      </c>
      <c r="Y2450">
        <v>22.954554095875402</v>
      </c>
      <c r="Z2450">
        <v>22.8408463956821</v>
      </c>
      <c r="AA2450">
        <v>23.691374255572899</v>
      </c>
      <c r="AB2450">
        <v>22.521729517380098</v>
      </c>
      <c r="AC2450">
        <v>22.773030550169</v>
      </c>
      <c r="AD2450">
        <v>23.0580856497991</v>
      </c>
      <c r="AE2450">
        <v>-0.13631326779917399</v>
      </c>
      <c r="AF2450">
        <v>-0.70191465246473494</v>
      </c>
      <c r="AG2450">
        <v>0.42928811686638602</v>
      </c>
      <c r="AH2450">
        <v>22.964205848452401</v>
      </c>
      <c r="AI2450">
        <v>-0.503477122755835</v>
      </c>
      <c r="AJ2450">
        <v>0.62025549184839501</v>
      </c>
      <c r="AK2450">
        <v>0.99983721271153903</v>
      </c>
      <c r="AL2450">
        <v>-5.32419003777688</v>
      </c>
      <c r="AM2450">
        <v>0</v>
      </c>
      <c r="AN2450">
        <v>0</v>
      </c>
      <c r="AO2450">
        <v>-0.25433802875595302</v>
      </c>
      <c r="AP2450">
        <v>-0.819939413421513</v>
      </c>
      <c r="AQ2450">
        <v>0.31126335590960702</v>
      </c>
      <c r="AR2450">
        <v>22.964205848452401</v>
      </c>
      <c r="AS2450">
        <v>-0.93940509968622099</v>
      </c>
      <c r="AT2450">
        <v>0.358987086979768</v>
      </c>
      <c r="AU2450">
        <v>0.99782074280835598</v>
      </c>
      <c r="AV2450">
        <v>-5.1585589715839202</v>
      </c>
      <c r="AW2450">
        <v>0</v>
      </c>
      <c r="AX2450">
        <v>0</v>
      </c>
      <c r="AY2450">
        <v>-0.118024760956779</v>
      </c>
      <c r="AZ2450">
        <v>-0.68362614562233903</v>
      </c>
      <c r="BA2450">
        <v>0.44757662370878198</v>
      </c>
      <c r="BB2450">
        <v>22.964205848452401</v>
      </c>
      <c r="BC2450">
        <v>-0.43592797693038698</v>
      </c>
      <c r="BD2450">
        <v>0.66766525264939502</v>
      </c>
      <c r="BE2450">
        <v>0.99995463709834398</v>
      </c>
      <c r="BF2450">
        <v>-4.7069908459074199</v>
      </c>
      <c r="BG2450">
        <v>0</v>
      </c>
      <c r="BH2450">
        <v>0</v>
      </c>
      <c r="BI2450">
        <v>-0.32088201314315501</v>
      </c>
      <c r="BJ2450">
        <v>-0.88648339780871499</v>
      </c>
      <c r="BK2450">
        <v>0.244719371522405</v>
      </c>
      <c r="BL2450">
        <v>22.964205848452401</v>
      </c>
      <c r="BM2450">
        <v>-1.18518729196216</v>
      </c>
      <c r="BN2450">
        <v>0.25015271121749899</v>
      </c>
      <c r="BO2450">
        <v>0.85664796536313503</v>
      </c>
      <c r="BP2450">
        <v>-4.5658119843893497</v>
      </c>
      <c r="BQ2450">
        <v>0</v>
      </c>
      <c r="BR2450">
        <v>0</v>
      </c>
      <c r="BS2450">
        <v>-3.13919874820101E-3</v>
      </c>
      <c r="BT2450">
        <v>-0.56874058341376099</v>
      </c>
      <c r="BU2450">
        <v>0.56246218591735897</v>
      </c>
      <c r="BV2450">
        <v>22.964205848452401</v>
      </c>
      <c r="BW2450">
        <v>-1.1594724262875699E-2</v>
      </c>
      <c r="BX2450">
        <v>0.990866478942659</v>
      </c>
      <c r="BY2450">
        <v>0.99971529827515504</v>
      </c>
      <c r="BZ2450">
        <v>-4.7304603686520901</v>
      </c>
      <c r="CA2450">
        <v>0</v>
      </c>
      <c r="CB2450">
        <v>0</v>
      </c>
      <c r="CC2450">
        <v>0.317742814394954</v>
      </c>
      <c r="CD2450">
        <v>-0.24785857027060601</v>
      </c>
      <c r="CE2450">
        <v>0.88334419906051398</v>
      </c>
      <c r="CF2450">
        <v>22.964205848452401</v>
      </c>
      <c r="CG2450">
        <v>1.17359256769928</v>
      </c>
      <c r="CH2450">
        <v>0.25466027518567702</v>
      </c>
      <c r="CI2450">
        <v>0.99985725690505101</v>
      </c>
      <c r="CJ2450">
        <v>-4.5688307253586604</v>
      </c>
      <c r="CK2450">
        <v>0</v>
      </c>
      <c r="CL2450">
        <v>0</v>
      </c>
    </row>
    <row r="2451" spans="1:90" x14ac:dyDescent="0.2">
      <c r="A2451" t="s">
        <v>9835</v>
      </c>
      <c r="B2451" t="s">
        <v>9836</v>
      </c>
      <c r="C2451" t="s">
        <v>9837</v>
      </c>
      <c r="D2451" t="s">
        <v>9838</v>
      </c>
      <c r="E2451" t="s">
        <v>9836</v>
      </c>
      <c r="F2451" t="s">
        <v>9837</v>
      </c>
      <c r="G2451">
        <v>22.667421810557801</v>
      </c>
      <c r="H2451">
        <v>24.609760704421099</v>
      </c>
      <c r="I2451">
        <v>24.4915207589316</v>
      </c>
      <c r="J2451">
        <v>24.369947074637299</v>
      </c>
      <c r="K2451">
        <v>24.514199121913901</v>
      </c>
      <c r="L2451">
        <v>24.392795642577202</v>
      </c>
      <c r="M2451">
        <v>24.458584902360599</v>
      </c>
      <c r="N2451">
        <v>24.223244162038199</v>
      </c>
      <c r="O2451">
        <v>24.4934188255158</v>
      </c>
      <c r="P2451">
        <v>24.318794731369799</v>
      </c>
      <c r="Q2451">
        <v>24.281880991431901</v>
      </c>
      <c r="R2451">
        <v>24.223242307450999</v>
      </c>
      <c r="S2451">
        <v>24.442566740592301</v>
      </c>
      <c r="T2451">
        <v>24.291291522290301</v>
      </c>
      <c r="U2451">
        <v>24.2876911094089</v>
      </c>
      <c r="V2451">
        <v>24.412167457469501</v>
      </c>
      <c r="W2451">
        <v>24.4127147842356</v>
      </c>
      <c r="X2451">
        <v>24.396181561175201</v>
      </c>
      <c r="Y2451">
        <v>24.284961291786001</v>
      </c>
      <c r="Z2451">
        <v>24.273423333496101</v>
      </c>
      <c r="AA2451">
        <v>24.491858558163699</v>
      </c>
      <c r="AB2451">
        <v>24.247683175181201</v>
      </c>
      <c r="AC2451">
        <v>24.1058561196791</v>
      </c>
      <c r="AD2451">
        <v>24.358378839351701</v>
      </c>
      <c r="AE2451">
        <v>-3.8776749782222501E-2</v>
      </c>
      <c r="AF2451">
        <v>-0.60035135273355</v>
      </c>
      <c r="AG2451">
        <v>0.52279785316910499</v>
      </c>
      <c r="AH2451">
        <v>24.293732730251499</v>
      </c>
      <c r="AI2451">
        <v>-0.14425006650087999</v>
      </c>
      <c r="AJ2451">
        <v>0.88677986208837201</v>
      </c>
      <c r="AK2451">
        <v>0.99983721271153903</v>
      </c>
      <c r="AL2451">
        <v>-5.4227081559628099</v>
      </c>
      <c r="AM2451">
        <v>0</v>
      </c>
      <c r="AN2451">
        <v>0</v>
      </c>
      <c r="AO2451">
        <v>-9.6261784128550701E-2</v>
      </c>
      <c r="AP2451">
        <v>-0.65783638707987901</v>
      </c>
      <c r="AQ2451">
        <v>0.46531281882277697</v>
      </c>
      <c r="AR2451">
        <v>24.293732730251499</v>
      </c>
      <c r="AS2451">
        <v>-0.35809522046127801</v>
      </c>
      <c r="AT2451">
        <v>0.72411002433263605</v>
      </c>
      <c r="AU2451">
        <v>0.99782074280835598</v>
      </c>
      <c r="AV2451">
        <v>-5.4856879975671697</v>
      </c>
      <c r="AW2451">
        <v>0</v>
      </c>
      <c r="AX2451">
        <v>0</v>
      </c>
      <c r="AY2451">
        <v>-5.74850343463282E-2</v>
      </c>
      <c r="AZ2451">
        <v>-0.61905963729765601</v>
      </c>
      <c r="BA2451">
        <v>0.50408956860499998</v>
      </c>
      <c r="BB2451">
        <v>24.293732730251499</v>
      </c>
      <c r="BC2451">
        <v>-0.21384515396039799</v>
      </c>
      <c r="BD2451">
        <v>0.83288261327181801</v>
      </c>
      <c r="BE2451">
        <v>0.99995463709834398</v>
      </c>
      <c r="BF2451">
        <v>-4.7247886704175999</v>
      </c>
      <c r="BG2451">
        <v>0</v>
      </c>
      <c r="BH2451">
        <v>0</v>
      </c>
      <c r="BI2451">
        <v>0.294671626805176</v>
      </c>
      <c r="BJ2451">
        <v>-0.26690297614615199</v>
      </c>
      <c r="BK2451">
        <v>0.856246229756504</v>
      </c>
      <c r="BL2451">
        <v>24.293732730251499</v>
      </c>
      <c r="BM2451">
        <v>1.0961826868237501</v>
      </c>
      <c r="BN2451">
        <v>0.28632089919836401</v>
      </c>
      <c r="BO2451">
        <v>0.85664796536313503</v>
      </c>
      <c r="BP2451">
        <v>-4.5883925505936203</v>
      </c>
      <c r="BQ2451">
        <v>0</v>
      </c>
      <c r="BR2451">
        <v>0</v>
      </c>
      <c r="BS2451">
        <v>0.307157655536276</v>
      </c>
      <c r="BT2451">
        <v>-0.254416947415052</v>
      </c>
      <c r="BU2451">
        <v>0.86873225848760405</v>
      </c>
      <c r="BV2451">
        <v>24.293732730251499</v>
      </c>
      <c r="BW2451">
        <v>1.14263089315638</v>
      </c>
      <c r="BX2451">
        <v>0.26699483734694601</v>
      </c>
      <c r="BY2451">
        <v>0.88385792601471902</v>
      </c>
      <c r="BZ2451">
        <v>-4.5767796680127102</v>
      </c>
      <c r="CA2451">
        <v>0</v>
      </c>
      <c r="CB2451">
        <v>0</v>
      </c>
      <c r="CC2451">
        <v>1.2486028731100199E-2</v>
      </c>
      <c r="CD2451">
        <v>-0.54908857422022805</v>
      </c>
      <c r="CE2451">
        <v>0.57406063168242805</v>
      </c>
      <c r="CF2451">
        <v>24.293732730251499</v>
      </c>
      <c r="CG2451">
        <v>4.64482063326212E-2</v>
      </c>
      <c r="CH2451">
        <v>0.96342428146771197</v>
      </c>
      <c r="CI2451">
        <v>0.99985725690505101</v>
      </c>
      <c r="CJ2451">
        <v>-4.7302082292160001</v>
      </c>
      <c r="CK2451">
        <v>0</v>
      </c>
      <c r="CL2451">
        <v>0</v>
      </c>
    </row>
    <row r="2452" spans="1:90" x14ac:dyDescent="0.2">
      <c r="A2452" t="s">
        <v>9839</v>
      </c>
      <c r="B2452" t="s">
        <v>9840</v>
      </c>
      <c r="C2452" t="s">
        <v>3674</v>
      </c>
      <c r="D2452" t="s">
        <v>9841</v>
      </c>
      <c r="E2452" t="s">
        <v>9840</v>
      </c>
      <c r="F2452" t="s">
        <v>3674</v>
      </c>
      <c r="G2452">
        <v>26.2578700518708</v>
      </c>
      <c r="H2452">
        <v>24.3715407907452</v>
      </c>
      <c r="I2452">
        <v>25.0588221983902</v>
      </c>
      <c r="J2452">
        <v>24.694093310203101</v>
      </c>
      <c r="K2452">
        <v>24.687773822044299</v>
      </c>
      <c r="L2452">
        <v>24.725410845580601</v>
      </c>
      <c r="M2452">
        <v>24.353779590925601</v>
      </c>
      <c r="N2452">
        <v>24.636228324198701</v>
      </c>
      <c r="O2452">
        <v>24.004315022946098</v>
      </c>
      <c r="P2452">
        <v>24.4096740963084</v>
      </c>
      <c r="Q2452">
        <v>24.2736984075453</v>
      </c>
      <c r="R2452">
        <v>24.855862602716002</v>
      </c>
      <c r="S2452">
        <v>23.6708668801875</v>
      </c>
      <c r="T2452">
        <v>25.0716653390087</v>
      </c>
      <c r="U2452">
        <v>24.2444716853391</v>
      </c>
      <c r="V2452">
        <v>25.518837308370902</v>
      </c>
      <c r="W2452">
        <v>25.0136933183373</v>
      </c>
      <c r="X2452">
        <v>24.2921680359429</v>
      </c>
      <c r="Y2452">
        <v>25.4132663023167</v>
      </c>
      <c r="Z2452">
        <v>23.935621299347801</v>
      </c>
      <c r="AA2452">
        <v>24.1758402350126</v>
      </c>
      <c r="AB2452">
        <v>24.559760264010901</v>
      </c>
      <c r="AC2452">
        <v>24.8698790586839</v>
      </c>
      <c r="AD2452">
        <v>25.8743301576555</v>
      </c>
      <c r="AE2452">
        <v>2.5662157539251499E-2</v>
      </c>
      <c r="AF2452">
        <v>-0.895130245756115</v>
      </c>
      <c r="AG2452">
        <v>0.94645456083461799</v>
      </c>
      <c r="AH2452">
        <v>24.7070612061537</v>
      </c>
      <c r="AI2452">
        <v>5.8221516808431503E-2</v>
      </c>
      <c r="AJ2452">
        <v>0.95416326041161004</v>
      </c>
      <c r="AK2452">
        <v>0.99983721271153903</v>
      </c>
      <c r="AL2452">
        <v>-5.4301391059537298</v>
      </c>
      <c r="AM2452">
        <v>0</v>
      </c>
      <c r="AN2452">
        <v>0</v>
      </c>
      <c r="AO2452">
        <v>0.26915428315342599</v>
      </c>
      <c r="AP2452">
        <v>-0.65163812014194</v>
      </c>
      <c r="AQ2452">
        <v>1.18994668644879</v>
      </c>
      <c r="AR2452">
        <v>24.7070612061537</v>
      </c>
      <c r="AS2452">
        <v>0.61064899148521201</v>
      </c>
      <c r="AT2452">
        <v>0.54846719297968205</v>
      </c>
      <c r="AU2452">
        <v>0.99782074280835598</v>
      </c>
      <c r="AV2452">
        <v>-5.37801295953152</v>
      </c>
      <c r="AW2452">
        <v>0</v>
      </c>
      <c r="AX2452">
        <v>0</v>
      </c>
      <c r="AY2452">
        <v>0.24349212561417499</v>
      </c>
      <c r="AZ2452">
        <v>-0.67730027768119105</v>
      </c>
      <c r="BA2452">
        <v>1.16428452890954</v>
      </c>
      <c r="BB2452">
        <v>24.7070612061537</v>
      </c>
      <c r="BC2452">
        <v>0.55242747467677999</v>
      </c>
      <c r="BD2452">
        <v>0.58691746774743003</v>
      </c>
      <c r="BE2452">
        <v>0.99995463709834398</v>
      </c>
      <c r="BF2452">
        <v>-4.6929534288467902</v>
      </c>
      <c r="BG2452">
        <v>0</v>
      </c>
      <c r="BH2452">
        <v>0</v>
      </c>
      <c r="BI2452">
        <v>-0.70969405542338004</v>
      </c>
      <c r="BJ2452">
        <v>-1.63048645871875</v>
      </c>
      <c r="BK2452">
        <v>0.211098347871986</v>
      </c>
      <c r="BL2452">
        <v>24.7070612061537</v>
      </c>
      <c r="BM2452">
        <v>-1.6101321299067</v>
      </c>
      <c r="BN2452">
        <v>0.123400017702152</v>
      </c>
      <c r="BO2452">
        <v>0.85664796536313503</v>
      </c>
      <c r="BP2452">
        <v>-4.4411247936305598</v>
      </c>
      <c r="BQ2452">
        <v>0</v>
      </c>
      <c r="BR2452">
        <v>0</v>
      </c>
      <c r="BS2452">
        <v>-0.43189434881615102</v>
      </c>
      <c r="BT2452">
        <v>-1.35268675211152</v>
      </c>
      <c r="BU2452">
        <v>0.48889805447921503</v>
      </c>
      <c r="BV2452">
        <v>24.7070612061537</v>
      </c>
      <c r="BW2452">
        <v>-0.97986866656105598</v>
      </c>
      <c r="BX2452">
        <v>0.33912375192738198</v>
      </c>
      <c r="BY2452">
        <v>0.88561312364989797</v>
      </c>
      <c r="BZ2452">
        <v>-4.6157612641872001</v>
      </c>
      <c r="CA2452">
        <v>0</v>
      </c>
      <c r="CB2452">
        <v>0</v>
      </c>
      <c r="CC2452">
        <v>0.27779970660723002</v>
      </c>
      <c r="CD2452">
        <v>-0.64299269668813697</v>
      </c>
      <c r="CE2452">
        <v>1.1985921099026</v>
      </c>
      <c r="CF2452">
        <v>24.7070612061537</v>
      </c>
      <c r="CG2452">
        <v>0.63026346334564298</v>
      </c>
      <c r="CH2452">
        <v>0.53582146447791801</v>
      </c>
      <c r="CI2452">
        <v>0.99985725690505101</v>
      </c>
      <c r="CJ2452">
        <v>-4.6818336014573703</v>
      </c>
      <c r="CK2452">
        <v>0</v>
      </c>
      <c r="CL2452">
        <v>0</v>
      </c>
    </row>
    <row r="2453" spans="1:90" x14ac:dyDescent="0.2">
      <c r="A2453" t="s">
        <v>9842</v>
      </c>
      <c r="B2453" t="s">
        <v>9843</v>
      </c>
      <c r="C2453" t="s">
        <v>9844</v>
      </c>
      <c r="D2453" t="s">
        <v>9845</v>
      </c>
      <c r="E2453" t="s">
        <v>9843</v>
      </c>
      <c r="F2453" t="s">
        <v>9844</v>
      </c>
      <c r="G2453">
        <v>23.1479621149136</v>
      </c>
      <c r="H2453">
        <v>21.374884337702301</v>
      </c>
      <c r="I2453">
        <v>21.8751087514181</v>
      </c>
      <c r="J2453">
        <v>21.3058865529187</v>
      </c>
      <c r="K2453">
        <v>21.305085624973099</v>
      </c>
      <c r="L2453">
        <v>21.072865201323701</v>
      </c>
      <c r="M2453">
        <v>21.0487344508517</v>
      </c>
      <c r="N2453">
        <v>21.0615459066764</v>
      </c>
      <c r="O2453">
        <v>21.541229630519201</v>
      </c>
      <c r="P2453">
        <v>21.0944060863626</v>
      </c>
      <c r="Q2453">
        <v>20.869177776227598</v>
      </c>
      <c r="R2453">
        <v>21.3133256658321</v>
      </c>
      <c r="S2453">
        <v>21.146609794589999</v>
      </c>
      <c r="T2453">
        <v>20.9895883513177</v>
      </c>
      <c r="U2453">
        <v>20.774490334853699</v>
      </c>
      <c r="V2453">
        <v>21.2687941054681</v>
      </c>
      <c r="W2453">
        <v>21.787076271394099</v>
      </c>
      <c r="X2453">
        <v>21.073676000919999</v>
      </c>
      <c r="Y2453">
        <v>21.043067414254701</v>
      </c>
      <c r="Z2453">
        <v>21.498032217574298</v>
      </c>
      <c r="AA2453">
        <v>20.974268506341801</v>
      </c>
      <c r="AB2453">
        <v>21.555541568999502</v>
      </c>
      <c r="AC2453">
        <v>21.120424180074099</v>
      </c>
      <c r="AD2453">
        <v>23.1124358328547</v>
      </c>
      <c r="AE2453">
        <v>-7.7187149398845606E-2</v>
      </c>
      <c r="AF2453">
        <v>-0.89399793536694006</v>
      </c>
      <c r="AG2453">
        <v>0.73962363656924801</v>
      </c>
      <c r="AH2453">
        <v>21.3897590282651</v>
      </c>
      <c r="AI2453">
        <v>-0.197412939306879</v>
      </c>
      <c r="AJ2453">
        <v>0.84554274610703795</v>
      </c>
      <c r="AK2453">
        <v>0.99983721271153903</v>
      </c>
      <c r="AL2453">
        <v>-5.4149675487675504</v>
      </c>
      <c r="AM2453">
        <v>0</v>
      </c>
      <c r="AN2453">
        <v>0</v>
      </c>
      <c r="AO2453">
        <v>0.56860972611130101</v>
      </c>
      <c r="AP2453">
        <v>-0.248201059856793</v>
      </c>
      <c r="AQ2453">
        <v>1.3854205120794001</v>
      </c>
      <c r="AR2453">
        <v>21.3897590282651</v>
      </c>
      <c r="AS2453">
        <v>1.45426950242821</v>
      </c>
      <c r="AT2453">
        <v>0.16174115031177799</v>
      </c>
      <c r="AU2453">
        <v>0.99782074280835598</v>
      </c>
      <c r="AV2453">
        <v>-4.6530139050406598</v>
      </c>
      <c r="AW2453">
        <v>0</v>
      </c>
      <c r="AX2453">
        <v>0</v>
      </c>
      <c r="AY2453">
        <v>0.64579687551014697</v>
      </c>
      <c r="AZ2453">
        <v>-0.171013910457947</v>
      </c>
      <c r="BA2453">
        <v>1.46260766147824</v>
      </c>
      <c r="BB2453">
        <v>21.3897590282651</v>
      </c>
      <c r="BC2453">
        <v>1.6516824417350899</v>
      </c>
      <c r="BD2453">
        <v>0.114573539476357</v>
      </c>
      <c r="BE2453">
        <v>0.99995463709834398</v>
      </c>
      <c r="BF2453">
        <v>-4.4276533457064398</v>
      </c>
      <c r="BG2453">
        <v>0</v>
      </c>
      <c r="BH2453">
        <v>0</v>
      </c>
      <c r="BI2453">
        <v>-0.72142564950280197</v>
      </c>
      <c r="BJ2453">
        <v>-1.5382364354708999</v>
      </c>
      <c r="BK2453">
        <v>9.5385136465292203E-2</v>
      </c>
      <c r="BL2453">
        <v>21.3897590282651</v>
      </c>
      <c r="BM2453">
        <v>-1.8451096985562701</v>
      </c>
      <c r="BN2453">
        <v>8.0227689247271902E-2</v>
      </c>
      <c r="BO2453">
        <v>0.85664796536313503</v>
      </c>
      <c r="BP2453">
        <v>-4.3625524530488198</v>
      </c>
      <c r="BQ2453">
        <v>0</v>
      </c>
      <c r="BR2453">
        <v>0</v>
      </c>
      <c r="BS2453">
        <v>-0.57549746320240303</v>
      </c>
      <c r="BT2453">
        <v>-1.3923082491704999</v>
      </c>
      <c r="BU2453">
        <v>0.24131332276569101</v>
      </c>
      <c r="BV2453">
        <v>21.3897590282651</v>
      </c>
      <c r="BW2453">
        <v>-1.4718854972527</v>
      </c>
      <c r="BX2453">
        <v>0.156969755597408</v>
      </c>
      <c r="BY2453">
        <v>0.88385792601471902</v>
      </c>
      <c r="BZ2453">
        <v>-4.4844518825775701</v>
      </c>
      <c r="CA2453">
        <v>0</v>
      </c>
      <c r="CB2453">
        <v>0</v>
      </c>
      <c r="CC2453">
        <v>0.145928186300399</v>
      </c>
      <c r="CD2453">
        <v>-0.67088259966769503</v>
      </c>
      <c r="CE2453">
        <v>0.96273897226849303</v>
      </c>
      <c r="CF2453">
        <v>21.3897590282651</v>
      </c>
      <c r="CG2453">
        <v>0.37322420130356998</v>
      </c>
      <c r="CH2453">
        <v>0.71299837546426603</v>
      </c>
      <c r="CI2453">
        <v>0.99985725690505101</v>
      </c>
      <c r="CJ2453">
        <v>-4.7132223024593598</v>
      </c>
      <c r="CK2453">
        <v>0</v>
      </c>
      <c r="CL2453">
        <v>0</v>
      </c>
    </row>
    <row r="2454" spans="1:90" x14ac:dyDescent="0.2">
      <c r="A2454" t="s">
        <v>9846</v>
      </c>
      <c r="B2454" t="s">
        <v>9847</v>
      </c>
      <c r="C2454" t="s">
        <v>9848</v>
      </c>
      <c r="D2454" t="s">
        <v>9849</v>
      </c>
      <c r="E2454" t="s">
        <v>9847</v>
      </c>
      <c r="F2454" t="s">
        <v>9848</v>
      </c>
      <c r="G2454">
        <v>21.485469800643301</v>
      </c>
      <c r="H2454">
        <v>21.876561668067801</v>
      </c>
      <c r="I2454">
        <v>21.974013210377802</v>
      </c>
      <c r="J2454">
        <v>21.9488744783547</v>
      </c>
      <c r="K2454">
        <v>22.114302851454699</v>
      </c>
      <c r="L2454">
        <v>22.2393195584146</v>
      </c>
      <c r="M2454">
        <v>21.716079269321</v>
      </c>
      <c r="N2454">
        <v>22.041193259300499</v>
      </c>
      <c r="O2454">
        <v>21.508397163903901</v>
      </c>
      <c r="P2454">
        <v>21.685503031401598</v>
      </c>
      <c r="Q2454">
        <v>22.1457426743215</v>
      </c>
      <c r="R2454">
        <v>22.077750011030801</v>
      </c>
      <c r="S2454">
        <v>21.805564712082099</v>
      </c>
      <c r="T2454">
        <v>22.016198585304899</v>
      </c>
      <c r="U2454">
        <v>22.355970494667499</v>
      </c>
      <c r="V2454">
        <v>21.689272730075299</v>
      </c>
      <c r="W2454">
        <v>21.843076942171098</v>
      </c>
      <c r="X2454">
        <v>22.097290857742301</v>
      </c>
      <c r="Y2454">
        <v>22.1316696167193</v>
      </c>
      <c r="Z2454">
        <v>22.1674424356999</v>
      </c>
      <c r="AA2454">
        <v>22.0407341468567</v>
      </c>
      <c r="AB2454">
        <v>21.852444306486301</v>
      </c>
      <c r="AC2454">
        <v>21.959336318598702</v>
      </c>
      <c r="AD2454">
        <v>22.083833170913799</v>
      </c>
      <c r="AE2454">
        <v>-6.0972104090250702E-2</v>
      </c>
      <c r="AF2454">
        <v>-0.40181496980411002</v>
      </c>
      <c r="AG2454">
        <v>0.27987076162360902</v>
      </c>
      <c r="AH2454">
        <v>21.952335053912901</v>
      </c>
      <c r="AI2454">
        <v>-0.37370512241131099</v>
      </c>
      <c r="AJ2454">
        <v>0.71264621653896798</v>
      </c>
      <c r="AK2454">
        <v>0.99983721271153903</v>
      </c>
      <c r="AL2454">
        <v>-5.3722147261452902</v>
      </c>
      <c r="AM2454">
        <v>0</v>
      </c>
      <c r="AN2454">
        <v>0</v>
      </c>
      <c r="AO2454">
        <v>-4.3636748908827599E-2</v>
      </c>
      <c r="AP2454">
        <v>-0.38447961462268698</v>
      </c>
      <c r="AQ2454">
        <v>0.29720611680503201</v>
      </c>
      <c r="AR2454">
        <v>21.952335053912901</v>
      </c>
      <c r="AS2454">
        <v>-0.26745471287110401</v>
      </c>
      <c r="AT2454">
        <v>0.79192071401742703</v>
      </c>
      <c r="AU2454">
        <v>0.99782074280835598</v>
      </c>
      <c r="AV2454">
        <v>-5.51086190933363</v>
      </c>
      <c r="AW2454">
        <v>0</v>
      </c>
      <c r="AX2454">
        <v>0</v>
      </c>
      <c r="AY2454">
        <v>1.7335355181422998E-2</v>
      </c>
      <c r="AZ2454">
        <v>-0.32350751053243598</v>
      </c>
      <c r="BA2454">
        <v>0.35817822089528201</v>
      </c>
      <c r="BB2454">
        <v>21.952335053912901</v>
      </c>
      <c r="BC2454">
        <v>0.10625040954020699</v>
      </c>
      <c r="BD2454">
        <v>0.916466526777728</v>
      </c>
      <c r="BE2454">
        <v>0.99995463709834398</v>
      </c>
      <c r="BF2454">
        <v>-4.7290706564926701</v>
      </c>
      <c r="BG2454">
        <v>0</v>
      </c>
      <c r="BH2454">
        <v>0</v>
      </c>
      <c r="BI2454">
        <v>3.3118430803540398E-2</v>
      </c>
      <c r="BJ2454">
        <v>-0.30772443491031898</v>
      </c>
      <c r="BK2454">
        <v>0.37396129651740001</v>
      </c>
      <c r="BL2454">
        <v>21.952335053912901</v>
      </c>
      <c r="BM2454">
        <v>0.202986716994183</v>
      </c>
      <c r="BN2454">
        <v>0.84124344377964999</v>
      </c>
      <c r="BO2454">
        <v>0.98328940296586198</v>
      </c>
      <c r="BP2454">
        <v>-4.7253506462763903</v>
      </c>
      <c r="BQ2454">
        <v>0</v>
      </c>
      <c r="BR2454">
        <v>0</v>
      </c>
      <c r="BS2454">
        <v>0.238640173722246</v>
      </c>
      <c r="BT2454">
        <v>-0.102202691991614</v>
      </c>
      <c r="BU2454">
        <v>0.57948303943610502</v>
      </c>
      <c r="BV2454">
        <v>21.952335053912901</v>
      </c>
      <c r="BW2454">
        <v>1.46265339967804</v>
      </c>
      <c r="BX2454">
        <v>0.15945579172545901</v>
      </c>
      <c r="BY2454">
        <v>0.88385792601471902</v>
      </c>
      <c r="BZ2454">
        <v>-4.48725807201523</v>
      </c>
      <c r="CA2454">
        <v>0</v>
      </c>
      <c r="CB2454">
        <v>0</v>
      </c>
      <c r="CC2454">
        <v>0.20552174291870501</v>
      </c>
      <c r="CD2454">
        <v>-0.13532112279515399</v>
      </c>
      <c r="CE2454">
        <v>0.54636460863256497</v>
      </c>
      <c r="CF2454">
        <v>21.952335053912901</v>
      </c>
      <c r="CG2454">
        <v>1.2596666826838601</v>
      </c>
      <c r="CH2454">
        <v>0.222622932515496</v>
      </c>
      <c r="CI2454">
        <v>0.99985725690505101</v>
      </c>
      <c r="CJ2454">
        <v>-4.5458902808847901</v>
      </c>
      <c r="CK2454">
        <v>0</v>
      </c>
      <c r="CL2454">
        <v>0</v>
      </c>
    </row>
    <row r="2455" spans="1:90" x14ac:dyDescent="0.2">
      <c r="A2455" t="s">
        <v>9850</v>
      </c>
      <c r="B2455" t="s">
        <v>9851</v>
      </c>
      <c r="C2455" t="s">
        <v>9852</v>
      </c>
      <c r="D2455" t="s">
        <v>9853</v>
      </c>
      <c r="E2455" t="s">
        <v>9851</v>
      </c>
      <c r="F2455" t="s">
        <v>9852</v>
      </c>
      <c r="G2455">
        <v>19.915683789325101</v>
      </c>
      <c r="H2455">
        <v>20.121883828775101</v>
      </c>
      <c r="I2455">
        <v>20.615974210705001</v>
      </c>
      <c r="J2455">
        <v>18.9878808834263</v>
      </c>
      <c r="K2455">
        <v>20.4173084709454</v>
      </c>
      <c r="L2455">
        <v>20.554502110448599</v>
      </c>
      <c r="M2455">
        <v>20.749350296492398</v>
      </c>
      <c r="N2455">
        <v>19.9251645972078</v>
      </c>
      <c r="O2455">
        <v>20.899519756427502</v>
      </c>
      <c r="P2455">
        <v>19.5815050630254</v>
      </c>
      <c r="Q2455">
        <v>19.213542402260899</v>
      </c>
      <c r="R2455">
        <v>19.709986969595999</v>
      </c>
      <c r="S2455">
        <v>20.860633732731099</v>
      </c>
      <c r="T2455">
        <v>20.846674565488499</v>
      </c>
      <c r="U2455">
        <v>20.294966154460901</v>
      </c>
      <c r="V2455">
        <v>20.795271257414701</v>
      </c>
      <c r="W2455">
        <v>20.711754549253602</v>
      </c>
      <c r="X2455">
        <v>19.229869803977699</v>
      </c>
      <c r="Y2455">
        <v>20.060164929366699</v>
      </c>
      <c r="Z2455">
        <v>18.762348960271201</v>
      </c>
      <c r="AA2455">
        <v>20.562374446953701</v>
      </c>
      <c r="AB2455">
        <v>20.802192471381002</v>
      </c>
      <c r="AC2455">
        <v>20.687106420761701</v>
      </c>
      <c r="AD2455">
        <v>20.5878883041092</v>
      </c>
      <c r="AE2455">
        <v>0.28780505875025097</v>
      </c>
      <c r="AF2455">
        <v>-0.52868910396771696</v>
      </c>
      <c r="AG2455">
        <v>1.1042992214682199</v>
      </c>
      <c r="AH2455">
        <v>20.203897832283602</v>
      </c>
      <c r="AI2455">
        <v>0.73637225285318297</v>
      </c>
      <c r="AJ2455">
        <v>0.470249960525564</v>
      </c>
      <c r="AK2455">
        <v>0.99983721271153903</v>
      </c>
      <c r="AL2455">
        <v>-5.2038282891906098</v>
      </c>
      <c r="AM2455">
        <v>0</v>
      </c>
      <c r="AN2455">
        <v>0</v>
      </c>
      <c r="AO2455">
        <v>0.248309042027856</v>
      </c>
      <c r="AP2455">
        <v>-0.56818512069011295</v>
      </c>
      <c r="AQ2455">
        <v>1.06480320474582</v>
      </c>
      <c r="AR2455">
        <v>20.203897832283602</v>
      </c>
      <c r="AS2455">
        <v>0.63531853635879898</v>
      </c>
      <c r="AT2455">
        <v>0.53258821328495698</v>
      </c>
      <c r="AU2455">
        <v>0.99782074280835598</v>
      </c>
      <c r="AV2455">
        <v>-5.3645932009626103</v>
      </c>
      <c r="AW2455">
        <v>0</v>
      </c>
      <c r="AX2455">
        <v>0</v>
      </c>
      <c r="AY2455">
        <v>-3.9496016722395701E-2</v>
      </c>
      <c r="AZ2455">
        <v>-0.85599017944036404</v>
      </c>
      <c r="BA2455">
        <v>0.77699814599557304</v>
      </c>
      <c r="BB2455">
        <v>20.203897832283602</v>
      </c>
      <c r="BC2455">
        <v>-0.10105371649438399</v>
      </c>
      <c r="BD2455">
        <v>0.92053716909341898</v>
      </c>
      <c r="BE2455">
        <v>0.99995463709834398</v>
      </c>
      <c r="BF2455">
        <v>-4.7292048106731901</v>
      </c>
      <c r="BG2455">
        <v>0</v>
      </c>
      <c r="BH2455">
        <v>0</v>
      </c>
      <c r="BI2455">
        <v>-5.92171302304259E-2</v>
      </c>
      <c r="BJ2455">
        <v>-0.875711292948395</v>
      </c>
      <c r="BK2455">
        <v>0.75727703248754297</v>
      </c>
      <c r="BL2455">
        <v>20.203897832283602</v>
      </c>
      <c r="BM2455">
        <v>-0.15151176210950101</v>
      </c>
      <c r="BN2455">
        <v>0.88112481516900698</v>
      </c>
      <c r="BO2455">
        <v>0.98963959519153399</v>
      </c>
      <c r="BP2455">
        <v>-4.7276186567718801</v>
      </c>
      <c r="BQ2455">
        <v>0</v>
      </c>
      <c r="BR2455">
        <v>0</v>
      </c>
      <c r="BS2455">
        <v>-0.21932111734057699</v>
      </c>
      <c r="BT2455">
        <v>-1.0358152800585501</v>
      </c>
      <c r="BU2455">
        <v>0.59717304537739202</v>
      </c>
      <c r="BV2455">
        <v>20.203897832283602</v>
      </c>
      <c r="BW2455">
        <v>-0.56115061345917705</v>
      </c>
      <c r="BX2455">
        <v>0.58107155173300495</v>
      </c>
      <c r="BY2455">
        <v>0.92640860702354</v>
      </c>
      <c r="BZ2455">
        <v>-4.6917757512927798</v>
      </c>
      <c r="CA2455">
        <v>0</v>
      </c>
      <c r="CB2455">
        <v>0</v>
      </c>
      <c r="CC2455">
        <v>-0.160103987110151</v>
      </c>
      <c r="CD2455">
        <v>-0.97659814982811999</v>
      </c>
      <c r="CE2455">
        <v>0.65639017560781698</v>
      </c>
      <c r="CF2455">
        <v>20.203897832283602</v>
      </c>
      <c r="CG2455">
        <v>-0.40963885134967598</v>
      </c>
      <c r="CH2455">
        <v>0.68652515334720898</v>
      </c>
      <c r="CI2455">
        <v>0.99985725690505101</v>
      </c>
      <c r="CJ2455">
        <v>-4.7097175335715296</v>
      </c>
      <c r="CK2455">
        <v>0</v>
      </c>
      <c r="CL2455">
        <v>0</v>
      </c>
    </row>
    <row r="2456" spans="1:90" x14ac:dyDescent="0.2">
      <c r="A2456" t="s">
        <v>9854</v>
      </c>
      <c r="B2456" t="s">
        <v>9855</v>
      </c>
      <c r="C2456" t="s">
        <v>9856</v>
      </c>
      <c r="D2456" t="s">
        <v>9857</v>
      </c>
      <c r="E2456" t="s">
        <v>9855</v>
      </c>
      <c r="F2456" t="s">
        <v>9856</v>
      </c>
      <c r="G2456">
        <v>23.8084721761428</v>
      </c>
      <c r="H2456">
        <v>24.234568426682699</v>
      </c>
      <c r="I2456">
        <v>24.379258103507802</v>
      </c>
      <c r="J2456">
        <v>24.0865058686698</v>
      </c>
      <c r="K2456">
        <v>24.793572643325501</v>
      </c>
      <c r="L2456">
        <v>24.304525816760201</v>
      </c>
      <c r="M2456">
        <v>24.7672436177054</v>
      </c>
      <c r="N2456">
        <v>24.1480679730365</v>
      </c>
      <c r="O2456">
        <v>24.551099119443101</v>
      </c>
      <c r="P2456">
        <v>24.0699700730306</v>
      </c>
      <c r="Q2456">
        <v>24.248580110428399</v>
      </c>
      <c r="R2456">
        <v>24.262123000008099</v>
      </c>
      <c r="S2456">
        <v>24.702039460022501</v>
      </c>
      <c r="T2456">
        <v>24.614795018399501</v>
      </c>
      <c r="U2456">
        <v>24.5756922304097</v>
      </c>
      <c r="V2456">
        <v>24.667147026608699</v>
      </c>
      <c r="W2456">
        <v>24.503635411481</v>
      </c>
      <c r="X2456">
        <v>24.073921708419899</v>
      </c>
      <c r="Y2456">
        <v>24.7609884028486</v>
      </c>
      <c r="Z2456">
        <v>23.994968269439699</v>
      </c>
      <c r="AA2456">
        <v>24.815408852744898</v>
      </c>
      <c r="AB2456">
        <v>24.163856835283902</v>
      </c>
      <c r="AC2456">
        <v>24.289382886261201</v>
      </c>
      <c r="AD2456">
        <v>24.336757813803899</v>
      </c>
      <c r="AE2456">
        <v>0.13656592115319899</v>
      </c>
      <c r="AF2456">
        <v>-0.25363727465692698</v>
      </c>
      <c r="AG2456">
        <v>0.52676911696332496</v>
      </c>
      <c r="AH2456">
        <v>24.381357535186002</v>
      </c>
      <c r="AI2456">
        <v>0.73114513225587296</v>
      </c>
      <c r="AJ2456">
        <v>0.47336467951126199</v>
      </c>
      <c r="AK2456">
        <v>0.99983721271153903</v>
      </c>
      <c r="AL2456">
        <v>-5.2069990439671496</v>
      </c>
      <c r="AM2456">
        <v>0</v>
      </c>
      <c r="AN2456">
        <v>0</v>
      </c>
      <c r="AO2456">
        <v>-0.10200091568343</v>
      </c>
      <c r="AP2456">
        <v>-0.49220411149355597</v>
      </c>
      <c r="AQ2456">
        <v>0.28820228012669602</v>
      </c>
      <c r="AR2456">
        <v>24.381357535186002</v>
      </c>
      <c r="AS2456">
        <v>-0.54609138471610896</v>
      </c>
      <c r="AT2456">
        <v>0.59118201776149004</v>
      </c>
      <c r="AU2456">
        <v>0.99782074280835598</v>
      </c>
      <c r="AV2456">
        <v>-5.4107158317243798</v>
      </c>
      <c r="AW2456">
        <v>0</v>
      </c>
      <c r="AX2456">
        <v>0</v>
      </c>
      <c r="AY2456">
        <v>-0.23856683683662899</v>
      </c>
      <c r="AZ2456">
        <v>-0.62877003264675502</v>
      </c>
      <c r="BA2456">
        <v>0.151636358973497</v>
      </c>
      <c r="BB2456">
        <v>24.381357535186002</v>
      </c>
      <c r="BC2456">
        <v>-1.2772365169719799</v>
      </c>
      <c r="BD2456">
        <v>0.21648197725160601</v>
      </c>
      <c r="BE2456">
        <v>0.99995463709834398</v>
      </c>
      <c r="BF2456">
        <v>-4.5410601476404198</v>
      </c>
      <c r="BG2456">
        <v>0</v>
      </c>
      <c r="BH2456">
        <v>0</v>
      </c>
      <c r="BI2456">
        <v>0.15574193197677699</v>
      </c>
      <c r="BJ2456">
        <v>-0.234461263833348</v>
      </c>
      <c r="BK2456">
        <v>0.54594512778690296</v>
      </c>
      <c r="BL2456">
        <v>24.381357535186002</v>
      </c>
      <c r="BM2456">
        <v>0.83380944888298503</v>
      </c>
      <c r="BN2456">
        <v>0.41446189765236502</v>
      </c>
      <c r="BO2456">
        <v>0.88586340580371603</v>
      </c>
      <c r="BP2456">
        <v>-4.6464498423827596</v>
      </c>
      <c r="BQ2456">
        <v>0</v>
      </c>
      <c r="BR2456">
        <v>0</v>
      </c>
      <c r="BS2456">
        <v>0.20617730429652401</v>
      </c>
      <c r="BT2456">
        <v>-0.18402589151360099</v>
      </c>
      <c r="BU2456">
        <v>0.59638050010665</v>
      </c>
      <c r="BV2456">
        <v>24.381357535186002</v>
      </c>
      <c r="BW2456">
        <v>1.1038297925654199</v>
      </c>
      <c r="BX2456">
        <v>0.28307074674271698</v>
      </c>
      <c r="BY2456">
        <v>0.88385792601471902</v>
      </c>
      <c r="BZ2456">
        <v>-4.5865067794473404</v>
      </c>
      <c r="CA2456">
        <v>0</v>
      </c>
      <c r="CB2456">
        <v>0</v>
      </c>
      <c r="CC2456">
        <v>5.0435372319746798E-2</v>
      </c>
      <c r="CD2456">
        <v>-0.33976782349037898</v>
      </c>
      <c r="CE2456">
        <v>0.44063856812987301</v>
      </c>
      <c r="CF2456">
        <v>24.381357535186002</v>
      </c>
      <c r="CG2456">
        <v>0.27002034368243799</v>
      </c>
      <c r="CH2456">
        <v>0.78997478121511899</v>
      </c>
      <c r="CI2456">
        <v>0.99985725690505101</v>
      </c>
      <c r="CJ2456">
        <v>-4.7214185973129297</v>
      </c>
      <c r="CK2456">
        <v>0</v>
      </c>
      <c r="CL2456">
        <v>0</v>
      </c>
    </row>
    <row r="2457" spans="1:90" x14ac:dyDescent="0.2">
      <c r="A2457" t="s">
        <v>9858</v>
      </c>
      <c r="B2457" t="s">
        <v>9859</v>
      </c>
      <c r="C2457" t="s">
        <v>9860</v>
      </c>
      <c r="D2457" t="s">
        <v>9861</v>
      </c>
      <c r="E2457" t="s">
        <v>9859</v>
      </c>
      <c r="F2457" t="s">
        <v>9860</v>
      </c>
      <c r="G2457">
        <v>20.9243294302251</v>
      </c>
      <c r="H2457">
        <v>21.395947549947401</v>
      </c>
      <c r="I2457">
        <v>21.547957405104601</v>
      </c>
      <c r="J2457">
        <v>21.576701901825899</v>
      </c>
      <c r="K2457">
        <v>21.705587375287799</v>
      </c>
      <c r="L2457">
        <v>21.6269758093453</v>
      </c>
      <c r="M2457">
        <v>21.574761907934398</v>
      </c>
      <c r="N2457">
        <v>21.7578673118444</v>
      </c>
      <c r="O2457">
        <v>21.582245056297701</v>
      </c>
      <c r="P2457">
        <v>21.622040551403199</v>
      </c>
      <c r="Q2457">
        <v>21.509679964142599</v>
      </c>
      <c r="R2457">
        <v>21.490066187163901</v>
      </c>
      <c r="S2457">
        <v>21.487710359866</v>
      </c>
      <c r="T2457">
        <v>21.083904190975801</v>
      </c>
      <c r="U2457">
        <v>21.954696090025799</v>
      </c>
      <c r="V2457">
        <v>20.9642996542124</v>
      </c>
      <c r="W2457">
        <v>21.511164471104301</v>
      </c>
      <c r="X2457">
        <v>21.1999086704697</v>
      </c>
      <c r="Y2457">
        <v>21.520408795024</v>
      </c>
      <c r="Z2457">
        <v>21.353619196332499</v>
      </c>
      <c r="AA2457">
        <v>21.953726114273302</v>
      </c>
      <c r="AB2457">
        <v>21.630281780515801</v>
      </c>
      <c r="AC2457">
        <v>21.686263098505599</v>
      </c>
      <c r="AD2457">
        <v>21.2403137347188</v>
      </c>
      <c r="AE2457">
        <v>-0.293645527332973</v>
      </c>
      <c r="AF2457">
        <v>-0.67970797286164297</v>
      </c>
      <c r="AG2457">
        <v>9.2416918195696196E-2</v>
      </c>
      <c r="AH2457">
        <v>21.495852358606101</v>
      </c>
      <c r="AI2457">
        <v>-1.5889780917997001</v>
      </c>
      <c r="AJ2457">
        <v>0.12810941361502001</v>
      </c>
      <c r="AK2457">
        <v>0.99983721271153903</v>
      </c>
      <c r="AL2457">
        <v>-4.4296508114609603</v>
      </c>
      <c r="AM2457">
        <v>0</v>
      </c>
      <c r="AN2457">
        <v>0</v>
      </c>
      <c r="AO2457">
        <v>-3.86519190995998E-2</v>
      </c>
      <c r="AP2457">
        <v>-0.424714364628269</v>
      </c>
      <c r="AQ2457">
        <v>0.34741052642907</v>
      </c>
      <c r="AR2457">
        <v>21.495852358606101</v>
      </c>
      <c r="AS2457">
        <v>-0.209153714048012</v>
      </c>
      <c r="AT2457">
        <v>0.83649251276054304</v>
      </c>
      <c r="AU2457">
        <v>0.99782074280835598</v>
      </c>
      <c r="AV2457">
        <v>-5.5232293429918604</v>
      </c>
      <c r="AW2457">
        <v>0</v>
      </c>
      <c r="AX2457">
        <v>0</v>
      </c>
      <c r="AY2457">
        <v>0.25499360823337403</v>
      </c>
      <c r="AZ2457">
        <v>-0.131068837295296</v>
      </c>
      <c r="BA2457">
        <v>0.641056053762043</v>
      </c>
      <c r="BB2457">
        <v>21.495852358606101</v>
      </c>
      <c r="BC2457">
        <v>1.3798243777516901</v>
      </c>
      <c r="BD2457">
        <v>0.183220977278228</v>
      </c>
      <c r="BE2457">
        <v>0.99995463709834398</v>
      </c>
      <c r="BF2457">
        <v>-4.5119104466921396</v>
      </c>
      <c r="BG2457">
        <v>0</v>
      </c>
      <c r="BH2457">
        <v>0</v>
      </c>
      <c r="BI2457">
        <v>0.18977386797609699</v>
      </c>
      <c r="BJ2457">
        <v>-0.19628857755257301</v>
      </c>
      <c r="BK2457">
        <v>0.57583631350476705</v>
      </c>
      <c r="BL2457">
        <v>21.495852358606101</v>
      </c>
      <c r="BM2457">
        <v>1.02690656094405</v>
      </c>
      <c r="BN2457">
        <v>0.31700516877553597</v>
      </c>
      <c r="BO2457">
        <v>0.86899314446904097</v>
      </c>
      <c r="BP2457">
        <v>-4.6049948888609302</v>
      </c>
      <c r="BQ2457">
        <v>0</v>
      </c>
      <c r="BR2457">
        <v>0</v>
      </c>
      <c r="BS2457">
        <v>3.5041211456874798E-2</v>
      </c>
      <c r="BT2457">
        <v>-0.35102123407179497</v>
      </c>
      <c r="BU2457">
        <v>0.42110365698554397</v>
      </c>
      <c r="BV2457">
        <v>21.495852358606101</v>
      </c>
      <c r="BW2457">
        <v>0.18961541086903</v>
      </c>
      <c r="BX2457">
        <v>0.85156562877986897</v>
      </c>
      <c r="BY2457">
        <v>0.98706469724275003</v>
      </c>
      <c r="BZ2457">
        <v>-4.7260027354493896</v>
      </c>
      <c r="CA2457">
        <v>0</v>
      </c>
      <c r="CB2457">
        <v>0</v>
      </c>
      <c r="CC2457">
        <v>-0.15473265651922199</v>
      </c>
      <c r="CD2457">
        <v>-0.54079510204789205</v>
      </c>
      <c r="CE2457">
        <v>0.23132978900944701</v>
      </c>
      <c r="CF2457">
        <v>21.495852358606101</v>
      </c>
      <c r="CG2457">
        <v>-0.83729115007502297</v>
      </c>
      <c r="CH2457">
        <v>0.41254938840338801</v>
      </c>
      <c r="CI2457">
        <v>0.99985725690505101</v>
      </c>
      <c r="CJ2457">
        <v>-4.6457681799550201</v>
      </c>
      <c r="CK2457">
        <v>0</v>
      </c>
      <c r="CL2457">
        <v>0</v>
      </c>
    </row>
    <row r="2458" spans="1:90" x14ac:dyDescent="0.2">
      <c r="A2458" t="s">
        <v>9862</v>
      </c>
      <c r="B2458" t="s">
        <v>9863</v>
      </c>
      <c r="C2458" t="s">
        <v>9864</v>
      </c>
      <c r="D2458" t="s">
        <v>9865</v>
      </c>
      <c r="E2458" t="s">
        <v>9863</v>
      </c>
      <c r="F2458" t="s">
        <v>9864</v>
      </c>
      <c r="G2458">
        <v>24.0601925650199</v>
      </c>
      <c r="H2458">
        <v>23.208238823043899</v>
      </c>
      <c r="I2458">
        <v>23.2971265010103</v>
      </c>
      <c r="J2458">
        <v>23.246074538656799</v>
      </c>
      <c r="K2458">
        <v>23.4618308388131</v>
      </c>
      <c r="L2458">
        <v>23.182371033189501</v>
      </c>
      <c r="M2458">
        <v>23.281077248048199</v>
      </c>
      <c r="N2458">
        <v>23.080078624316901</v>
      </c>
      <c r="O2458">
        <v>23.4618366207436</v>
      </c>
      <c r="P2458">
        <v>23.10347439009</v>
      </c>
      <c r="Q2458">
        <v>23.182391599159299</v>
      </c>
      <c r="R2458">
        <v>23.413066902674</v>
      </c>
      <c r="S2458">
        <v>23.3908446644005</v>
      </c>
      <c r="T2458">
        <v>23.523634856691601</v>
      </c>
      <c r="U2458">
        <v>23.0439641175841</v>
      </c>
      <c r="V2458">
        <v>23.300663848060601</v>
      </c>
      <c r="W2458">
        <v>23.704607060521099</v>
      </c>
      <c r="X2458">
        <v>23.0980705758844</v>
      </c>
      <c r="Y2458">
        <v>23.216424085370299</v>
      </c>
      <c r="Z2458">
        <v>23.106884888107501</v>
      </c>
      <c r="AA2458">
        <v>23.225384953207001</v>
      </c>
      <c r="AB2458">
        <v>22.958251113074699</v>
      </c>
      <c r="AC2458">
        <v>23.254679256101799</v>
      </c>
      <c r="AD2458">
        <v>23.577124294367199</v>
      </c>
      <c r="AE2458">
        <v>6.3437435592270205E-2</v>
      </c>
      <c r="AF2458">
        <v>-0.32167771903647302</v>
      </c>
      <c r="AG2458">
        <v>0.44855259022101301</v>
      </c>
      <c r="AH2458">
        <v>23.307428891589002</v>
      </c>
      <c r="AI2458">
        <v>0.34411775927459298</v>
      </c>
      <c r="AJ2458">
        <v>0.73443200570676703</v>
      </c>
      <c r="AK2458">
        <v>0.99983721271153903</v>
      </c>
      <c r="AL2458">
        <v>-5.3812114660931396</v>
      </c>
      <c r="AM2458">
        <v>0</v>
      </c>
      <c r="AN2458">
        <v>0</v>
      </c>
      <c r="AO2458">
        <v>2.52046809574935E-3</v>
      </c>
      <c r="AP2458">
        <v>-0.382594686532994</v>
      </c>
      <c r="AQ2458">
        <v>0.38763562272449198</v>
      </c>
      <c r="AR2458">
        <v>23.307428891589002</v>
      </c>
      <c r="AS2458">
        <v>1.3672334408455399E-2</v>
      </c>
      <c r="AT2458">
        <v>0.98922998055265698</v>
      </c>
      <c r="AU2458">
        <v>0.99811527977917802</v>
      </c>
      <c r="AV2458">
        <v>-5.5426571321540399</v>
      </c>
      <c r="AW2458">
        <v>0</v>
      </c>
      <c r="AX2458">
        <v>0</v>
      </c>
      <c r="AY2458">
        <v>-6.0916967496520903E-2</v>
      </c>
      <c r="AZ2458">
        <v>-0.446032122125264</v>
      </c>
      <c r="BA2458">
        <v>0.32419818713222198</v>
      </c>
      <c r="BB2458">
        <v>23.307428891589002</v>
      </c>
      <c r="BC2458">
        <v>-0.33044542486613798</v>
      </c>
      <c r="BD2458">
        <v>0.74457898428177904</v>
      </c>
      <c r="BE2458">
        <v>0.99995463709834398</v>
      </c>
      <c r="BF2458">
        <v>-4.7169328254179499</v>
      </c>
      <c r="BG2458">
        <v>0</v>
      </c>
      <c r="BH2458">
        <v>0</v>
      </c>
      <c r="BI2458">
        <v>-0.162715728765992</v>
      </c>
      <c r="BJ2458">
        <v>-0.54783088339473496</v>
      </c>
      <c r="BK2458">
        <v>0.22239942586275099</v>
      </c>
      <c r="BL2458">
        <v>23.307428891589002</v>
      </c>
      <c r="BM2458">
        <v>-0.88265503576737103</v>
      </c>
      <c r="BN2458">
        <v>0.38814887643386797</v>
      </c>
      <c r="BO2458">
        <v>0.88386474118920799</v>
      </c>
      <c r="BP2458">
        <v>-4.6366604071128901</v>
      </c>
      <c r="BQ2458">
        <v>0</v>
      </c>
      <c r="BR2458">
        <v>0</v>
      </c>
      <c r="BS2458">
        <v>-0.17141145446188899</v>
      </c>
      <c r="BT2458">
        <v>-0.55652660909063201</v>
      </c>
      <c r="BU2458">
        <v>0.213703700166854</v>
      </c>
      <c r="BV2458">
        <v>23.307428891589002</v>
      </c>
      <c r="BW2458">
        <v>-0.92982519032676103</v>
      </c>
      <c r="BX2458">
        <v>0.36380315823494602</v>
      </c>
      <c r="BY2458">
        <v>0.887960724201041</v>
      </c>
      <c r="BZ2458">
        <v>-4.6267512556201398</v>
      </c>
      <c r="CA2458">
        <v>0</v>
      </c>
      <c r="CB2458">
        <v>0</v>
      </c>
      <c r="CC2458">
        <v>-8.6957256958974903E-3</v>
      </c>
      <c r="CD2458">
        <v>-0.39381088032464101</v>
      </c>
      <c r="CE2458">
        <v>0.37641942893284602</v>
      </c>
      <c r="CF2458">
        <v>23.307428891589002</v>
      </c>
      <c r="CG2458">
        <v>-4.71701545593902E-2</v>
      </c>
      <c r="CH2458">
        <v>0.96285622177007502</v>
      </c>
      <c r="CI2458">
        <v>0.99985725690505101</v>
      </c>
      <c r="CJ2458">
        <v>-4.7301998061263903</v>
      </c>
      <c r="CK2458">
        <v>0</v>
      </c>
      <c r="CL2458">
        <v>0</v>
      </c>
    </row>
    <row r="2459" spans="1:90" x14ac:dyDescent="0.2">
      <c r="A2459" t="s">
        <v>9866</v>
      </c>
      <c r="B2459" t="s">
        <v>9867</v>
      </c>
      <c r="C2459" t="s">
        <v>9868</v>
      </c>
      <c r="D2459" t="s">
        <v>9869</v>
      </c>
      <c r="E2459" t="s">
        <v>9867</v>
      </c>
      <c r="F2459" t="s">
        <v>9868</v>
      </c>
      <c r="G2459">
        <v>20.680025181709699</v>
      </c>
      <c r="H2459">
        <v>21.614060046421098</v>
      </c>
      <c r="I2459">
        <v>22.1155349492794</v>
      </c>
      <c r="J2459">
        <v>20.989861008742899</v>
      </c>
      <c r="K2459">
        <v>22.1365493683811</v>
      </c>
      <c r="L2459">
        <v>21.871550047712599</v>
      </c>
      <c r="M2459">
        <v>21.950736880358999</v>
      </c>
      <c r="N2459">
        <v>21.168419656125</v>
      </c>
      <c r="O2459">
        <v>21.516584069910099</v>
      </c>
      <c r="P2459">
        <v>21.464554698763202</v>
      </c>
      <c r="Q2459">
        <v>21.807037520267301</v>
      </c>
      <c r="R2459">
        <v>21.3716953721908</v>
      </c>
      <c r="S2459">
        <v>20.914889121265102</v>
      </c>
      <c r="T2459">
        <v>21.5133784068931</v>
      </c>
      <c r="U2459">
        <v>22.202801744806798</v>
      </c>
      <c r="V2459">
        <v>22.1091524690837</v>
      </c>
      <c r="W2459">
        <v>21.3879838962003</v>
      </c>
      <c r="X2459">
        <v>21.815303545889599</v>
      </c>
      <c r="Y2459">
        <v>22.183061456563099</v>
      </c>
      <c r="Z2459">
        <v>21.022104903189899</v>
      </c>
      <c r="AA2459">
        <v>22.191957654801701</v>
      </c>
      <c r="AB2459">
        <v>21.9426518499127</v>
      </c>
      <c r="AC2459">
        <v>21.468966338297999</v>
      </c>
      <c r="AD2459">
        <v>21.678578863321501</v>
      </c>
      <c r="AE2459">
        <v>-9.6758552632248807E-2</v>
      </c>
      <c r="AF2459">
        <v>-0.77417880173062403</v>
      </c>
      <c r="AG2459">
        <v>0.58066169646612598</v>
      </c>
      <c r="AH2459">
        <v>21.6298932937537</v>
      </c>
      <c r="AI2459">
        <v>-0.29838931373494099</v>
      </c>
      <c r="AJ2459">
        <v>0.76855480557385603</v>
      </c>
      <c r="AK2459">
        <v>0.99983721271153903</v>
      </c>
      <c r="AL2459">
        <v>-5.3936764129168102</v>
      </c>
      <c r="AM2459">
        <v>0</v>
      </c>
      <c r="AN2459">
        <v>0</v>
      </c>
      <c r="AO2459">
        <v>3.8724688439053502E-2</v>
      </c>
      <c r="AP2459">
        <v>-0.63869556065932098</v>
      </c>
      <c r="AQ2459">
        <v>0.71614493753742803</v>
      </c>
      <c r="AR2459">
        <v>21.6298932937537</v>
      </c>
      <c r="AS2459">
        <v>0.11942131102194101</v>
      </c>
      <c r="AT2459">
        <v>0.90616040915083995</v>
      </c>
      <c r="AU2459">
        <v>0.99782074280835598</v>
      </c>
      <c r="AV2459">
        <v>-5.5363742077045401</v>
      </c>
      <c r="AW2459">
        <v>0</v>
      </c>
      <c r="AX2459">
        <v>0</v>
      </c>
      <c r="AY2459">
        <v>0.135483241071302</v>
      </c>
      <c r="AZ2459">
        <v>-0.54193700802707301</v>
      </c>
      <c r="BA2459">
        <v>0.812903490169677</v>
      </c>
      <c r="BB2459">
        <v>21.6298932937537</v>
      </c>
      <c r="BC2459">
        <v>0.41781062475688202</v>
      </c>
      <c r="BD2459">
        <v>0.68063938409920299</v>
      </c>
      <c r="BE2459">
        <v>0.99995463709834398</v>
      </c>
      <c r="BF2459">
        <v>-4.7088875499827703</v>
      </c>
      <c r="BG2459">
        <v>0</v>
      </c>
      <c r="BH2459">
        <v>0</v>
      </c>
      <c r="BI2459">
        <v>0.19009761874457401</v>
      </c>
      <c r="BJ2459">
        <v>-0.48732263035380102</v>
      </c>
      <c r="BK2459">
        <v>0.86751786784294804</v>
      </c>
      <c r="BL2459">
        <v>21.6298932937537</v>
      </c>
      <c r="BM2459">
        <v>0.58623342801982403</v>
      </c>
      <c r="BN2459">
        <v>0.56442753539514501</v>
      </c>
      <c r="BO2459">
        <v>0.91926774462452499</v>
      </c>
      <c r="BP2459">
        <v>-4.6882925766804204</v>
      </c>
      <c r="BQ2459">
        <v>0</v>
      </c>
      <c r="BR2459">
        <v>0</v>
      </c>
      <c r="BS2459">
        <v>0.25224315392244601</v>
      </c>
      <c r="BT2459">
        <v>-0.425177095175929</v>
      </c>
      <c r="BU2459">
        <v>0.92966340302082096</v>
      </c>
      <c r="BV2459">
        <v>21.6298932937537</v>
      </c>
      <c r="BW2459">
        <v>0.77788122647227498</v>
      </c>
      <c r="BX2459">
        <v>0.44595284094364002</v>
      </c>
      <c r="BY2459">
        <v>0.90245182144041802</v>
      </c>
      <c r="BZ2459">
        <v>-4.6570548852352198</v>
      </c>
      <c r="CA2459">
        <v>0</v>
      </c>
      <c r="CB2459">
        <v>0</v>
      </c>
      <c r="CC2459">
        <v>6.2145535177872802E-2</v>
      </c>
      <c r="CD2459">
        <v>-0.61527471392050204</v>
      </c>
      <c r="CE2459">
        <v>0.73956578427624797</v>
      </c>
      <c r="CF2459">
        <v>21.6298932937537</v>
      </c>
      <c r="CG2459">
        <v>0.191647798452451</v>
      </c>
      <c r="CH2459">
        <v>0.849994878028142</v>
      </c>
      <c r="CI2459">
        <v>0.99985725690505101</v>
      </c>
      <c r="CJ2459">
        <v>-4.7259064635780899</v>
      </c>
      <c r="CK2459">
        <v>0</v>
      </c>
      <c r="CL2459">
        <v>0</v>
      </c>
    </row>
    <row r="2460" spans="1:90" x14ac:dyDescent="0.2">
      <c r="A2460" t="s">
        <v>9870</v>
      </c>
      <c r="B2460" t="s">
        <v>9871</v>
      </c>
      <c r="C2460" t="s">
        <v>9872</v>
      </c>
      <c r="D2460" t="s">
        <v>9873</v>
      </c>
      <c r="E2460" t="s">
        <v>9871</v>
      </c>
      <c r="F2460" t="s">
        <v>9872</v>
      </c>
      <c r="G2460">
        <v>24.069127380745499</v>
      </c>
      <c r="H2460">
        <v>24.389642140446799</v>
      </c>
      <c r="I2460">
        <v>24.201798805681602</v>
      </c>
      <c r="J2460">
        <v>24.2994178539853</v>
      </c>
      <c r="K2460">
        <v>24.522964005027202</v>
      </c>
      <c r="L2460">
        <v>24.392572329538201</v>
      </c>
      <c r="M2460">
        <v>24.174619889801502</v>
      </c>
      <c r="N2460">
        <v>24.489174868882799</v>
      </c>
      <c r="O2460">
        <v>24.160103471416502</v>
      </c>
      <c r="P2460">
        <v>24.142382526153401</v>
      </c>
      <c r="Q2460">
        <v>24.237146762547201</v>
      </c>
      <c r="R2460">
        <v>24.194054394480101</v>
      </c>
      <c r="S2460">
        <v>24.077897741541801</v>
      </c>
      <c r="T2460">
        <v>24.391905919317502</v>
      </c>
      <c r="U2460">
        <v>24.494369212011101</v>
      </c>
      <c r="V2460">
        <v>24.3994354874716</v>
      </c>
      <c r="W2460">
        <v>24.236802403882301</v>
      </c>
      <c r="X2460">
        <v>24.3490895525625</v>
      </c>
      <c r="Y2460">
        <v>24.268572927936599</v>
      </c>
      <c r="Z2460">
        <v>24.078720850469001</v>
      </c>
      <c r="AA2460">
        <v>24.409234530786101</v>
      </c>
      <c r="AB2460">
        <v>24.2779589476613</v>
      </c>
      <c r="AC2460">
        <v>24.061229149825099</v>
      </c>
      <c r="AD2460">
        <v>24.554123105526902</v>
      </c>
      <c r="AE2460">
        <v>-5.3930683226926797E-2</v>
      </c>
      <c r="AF2460">
        <v>-0.29109103189867302</v>
      </c>
      <c r="AG2460">
        <v>0.18322966544482</v>
      </c>
      <c r="AH2460">
        <v>24.286347677404098</v>
      </c>
      <c r="AI2460">
        <v>-0.475057215198462</v>
      </c>
      <c r="AJ2460">
        <v>0.64001112897069301</v>
      </c>
      <c r="AK2460">
        <v>0.99983721271153903</v>
      </c>
      <c r="AL2460">
        <v>-5.33589222362935</v>
      </c>
      <c r="AM2460">
        <v>0</v>
      </c>
      <c r="AN2460">
        <v>0</v>
      </c>
      <c r="AO2460">
        <v>-6.9196339862575201E-2</v>
      </c>
      <c r="AP2460">
        <v>-0.30635668853432202</v>
      </c>
      <c r="AQ2460">
        <v>0.16796400880917101</v>
      </c>
      <c r="AR2460">
        <v>24.286347677404098</v>
      </c>
      <c r="AS2460">
        <v>-0.60952724034151795</v>
      </c>
      <c r="AT2460">
        <v>0.54919518169972803</v>
      </c>
      <c r="AU2460">
        <v>0.99782074280835598</v>
      </c>
      <c r="AV2460">
        <v>-5.3786110944054801</v>
      </c>
      <c r="AW2460">
        <v>0</v>
      </c>
      <c r="AX2460">
        <v>0</v>
      </c>
      <c r="AY2460">
        <v>-1.5265656635648399E-2</v>
      </c>
      <c r="AZ2460">
        <v>-0.25242600530739501</v>
      </c>
      <c r="BA2460">
        <v>0.22189469203609799</v>
      </c>
      <c r="BB2460">
        <v>24.286347677404098</v>
      </c>
      <c r="BC2460">
        <v>-0.134470025143056</v>
      </c>
      <c r="BD2460">
        <v>0.89440585048869703</v>
      </c>
      <c r="BE2460">
        <v>0.99995463709834398</v>
      </c>
      <c r="BF2460">
        <v>-4.7282250287421199</v>
      </c>
      <c r="BG2460">
        <v>0</v>
      </c>
      <c r="BH2460">
        <v>0</v>
      </c>
      <c r="BI2460">
        <v>-5.6574756565499498E-2</v>
      </c>
      <c r="BJ2460">
        <v>-0.293735105237246</v>
      </c>
      <c r="BK2460">
        <v>0.180585592106247</v>
      </c>
      <c r="BL2460">
        <v>24.286347677404098</v>
      </c>
      <c r="BM2460">
        <v>-0.498347966248611</v>
      </c>
      <c r="BN2460">
        <v>0.62379975198656401</v>
      </c>
      <c r="BO2460">
        <v>0.93861972422431905</v>
      </c>
      <c r="BP2460">
        <v>-4.6998631735200496</v>
      </c>
      <c r="BQ2460">
        <v>0</v>
      </c>
      <c r="BR2460">
        <v>0</v>
      </c>
      <c r="BS2460">
        <v>-6.7001115021980704E-3</v>
      </c>
      <c r="BT2460">
        <v>-0.243860460173944</v>
      </c>
      <c r="BU2460">
        <v>0.230460237169548</v>
      </c>
      <c r="BV2460">
        <v>24.286347677404098</v>
      </c>
      <c r="BW2460">
        <v>-5.9019024445887198E-2</v>
      </c>
      <c r="BX2460">
        <v>0.953536157841121</v>
      </c>
      <c r="BY2460">
        <v>0.99707701049939701</v>
      </c>
      <c r="BZ2460">
        <v>-4.7300430099139703</v>
      </c>
      <c r="CA2460">
        <v>0</v>
      </c>
      <c r="CB2460">
        <v>0</v>
      </c>
      <c r="CC2460">
        <v>4.9874645063301401E-2</v>
      </c>
      <c r="CD2460">
        <v>-0.18728570360844499</v>
      </c>
      <c r="CE2460">
        <v>0.28703499373504798</v>
      </c>
      <c r="CF2460">
        <v>24.286347677404098</v>
      </c>
      <c r="CG2460">
        <v>0.43932894180272403</v>
      </c>
      <c r="CH2460">
        <v>0.66524150459415399</v>
      </c>
      <c r="CI2460">
        <v>0.99985725690505101</v>
      </c>
      <c r="CJ2460">
        <v>-4.7066261260087403</v>
      </c>
      <c r="CK2460">
        <v>0</v>
      </c>
      <c r="CL2460">
        <v>0</v>
      </c>
    </row>
    <row r="2461" spans="1:90" x14ac:dyDescent="0.2">
      <c r="A2461" t="s">
        <v>9874</v>
      </c>
      <c r="B2461" t="s">
        <v>9875</v>
      </c>
      <c r="C2461" t="s">
        <v>9876</v>
      </c>
      <c r="D2461" t="s">
        <v>9877</v>
      </c>
      <c r="E2461" t="s">
        <v>9875</v>
      </c>
      <c r="F2461" t="s">
        <v>9876</v>
      </c>
      <c r="G2461">
        <v>21.115028035596801</v>
      </c>
      <c r="H2461">
        <v>21.249984708693699</v>
      </c>
      <c r="I2461">
        <v>21.762183984801201</v>
      </c>
      <c r="J2461">
        <v>21.090321622052901</v>
      </c>
      <c r="K2461">
        <v>21.4318425472805</v>
      </c>
      <c r="L2461">
        <v>21.4367876857388</v>
      </c>
      <c r="M2461">
        <v>21.205840388895599</v>
      </c>
      <c r="N2461">
        <v>20.928719341610901</v>
      </c>
      <c r="O2461">
        <v>21.823817411607202</v>
      </c>
      <c r="P2461">
        <v>21.078616889516901</v>
      </c>
      <c r="Q2461">
        <v>21.2655893944961</v>
      </c>
      <c r="R2461">
        <v>21.258321536040899</v>
      </c>
      <c r="S2461">
        <v>21.433146924101599</v>
      </c>
      <c r="T2461">
        <v>21.148554213659398</v>
      </c>
      <c r="U2461">
        <v>21.439022612193099</v>
      </c>
      <c r="V2461">
        <v>20.7615664392758</v>
      </c>
      <c r="W2461">
        <v>20.7642271576666</v>
      </c>
      <c r="X2461">
        <v>21.4049113905523</v>
      </c>
      <c r="Y2461">
        <v>20.829502952389099</v>
      </c>
      <c r="Z2461">
        <v>21.263460629434999</v>
      </c>
      <c r="AA2461">
        <v>21.689633077888001</v>
      </c>
      <c r="AB2461">
        <v>21.218579302874002</v>
      </c>
      <c r="AC2461">
        <v>21.261476955812601</v>
      </c>
      <c r="AD2461">
        <v>20.2893618542642</v>
      </c>
      <c r="AE2461">
        <v>-5.5224943573975303E-2</v>
      </c>
      <c r="AF2461">
        <v>-0.58683173571923997</v>
      </c>
      <c r="AG2461">
        <v>0.47638184857128901</v>
      </c>
      <c r="AH2461">
        <v>21.2146040440185</v>
      </c>
      <c r="AI2461">
        <v>-0.21701853938087701</v>
      </c>
      <c r="AJ2461">
        <v>0.83044295123628498</v>
      </c>
      <c r="AK2461">
        <v>0.99983721271153903</v>
      </c>
      <c r="AL2461">
        <v>-5.4115077154044204</v>
      </c>
      <c r="AM2461">
        <v>0</v>
      </c>
      <c r="AN2461">
        <v>0</v>
      </c>
      <c r="AO2461">
        <v>-0.13603469317174799</v>
      </c>
      <c r="AP2461">
        <v>-0.66764148531701195</v>
      </c>
      <c r="AQ2461">
        <v>0.39557209897351597</v>
      </c>
      <c r="AR2461">
        <v>21.2146040440185</v>
      </c>
      <c r="AS2461">
        <v>-0.53457819069951396</v>
      </c>
      <c r="AT2461">
        <v>0.59897014344057498</v>
      </c>
      <c r="AU2461">
        <v>0.99782074280835598</v>
      </c>
      <c r="AV2461">
        <v>-5.4161782925236199</v>
      </c>
      <c r="AW2461">
        <v>0</v>
      </c>
      <c r="AX2461">
        <v>0</v>
      </c>
      <c r="AY2461">
        <v>-8.0809749597772706E-2</v>
      </c>
      <c r="AZ2461">
        <v>-0.61241654174303695</v>
      </c>
      <c r="BA2461">
        <v>0.45079704254749198</v>
      </c>
      <c r="BB2461">
        <v>21.2146040440185</v>
      </c>
      <c r="BC2461">
        <v>-0.317559651318637</v>
      </c>
      <c r="BD2461">
        <v>0.75418621219536897</v>
      </c>
      <c r="BE2461">
        <v>0.99995463709834398</v>
      </c>
      <c r="BF2461">
        <v>-4.7179638659771399</v>
      </c>
      <c r="BG2461">
        <v>0</v>
      </c>
      <c r="BH2461">
        <v>0</v>
      </c>
      <c r="BI2461">
        <v>5.2206720129127901E-2</v>
      </c>
      <c r="BJ2461">
        <v>-0.47940007201613599</v>
      </c>
      <c r="BK2461">
        <v>0.58381351227439204</v>
      </c>
      <c r="BL2461">
        <v>21.2146040440185</v>
      </c>
      <c r="BM2461">
        <v>0.205157767759652</v>
      </c>
      <c r="BN2461">
        <v>0.83957018848629705</v>
      </c>
      <c r="BO2461">
        <v>0.98328940296586198</v>
      </c>
      <c r="BP2461">
        <v>-4.7252406078228599</v>
      </c>
      <c r="BQ2461">
        <v>0</v>
      </c>
      <c r="BR2461">
        <v>0</v>
      </c>
      <c r="BS2461">
        <v>-0.23885405527539999</v>
      </c>
      <c r="BT2461">
        <v>-0.77046084742066401</v>
      </c>
      <c r="BU2461">
        <v>0.29275273686986403</v>
      </c>
      <c r="BV2461">
        <v>21.2146040440185</v>
      </c>
      <c r="BW2461">
        <v>-0.93862944616015997</v>
      </c>
      <c r="BX2461">
        <v>0.359375413972571</v>
      </c>
      <c r="BY2461">
        <v>0.887960724201041</v>
      </c>
      <c r="BZ2461">
        <v>-4.6248530294869097</v>
      </c>
      <c r="CA2461">
        <v>0</v>
      </c>
      <c r="CB2461">
        <v>0</v>
      </c>
      <c r="CC2461">
        <v>-0.29106077540452802</v>
      </c>
      <c r="CD2461">
        <v>-0.82266756754979198</v>
      </c>
      <c r="CE2461">
        <v>0.240546016740736</v>
      </c>
      <c r="CF2461">
        <v>21.2146040440185</v>
      </c>
      <c r="CG2461">
        <v>-1.14378721391981</v>
      </c>
      <c r="CH2461">
        <v>0.26652634596682301</v>
      </c>
      <c r="CI2461">
        <v>0.99985725690505101</v>
      </c>
      <c r="CJ2461">
        <v>-4.5764857592062302</v>
      </c>
      <c r="CK2461">
        <v>0</v>
      </c>
      <c r="CL2461">
        <v>0</v>
      </c>
    </row>
    <row r="2462" spans="1:90" x14ac:dyDescent="0.2">
      <c r="A2462" t="s">
        <v>9878</v>
      </c>
      <c r="B2462" t="s">
        <v>9879</v>
      </c>
      <c r="C2462" t="s">
        <v>9880</v>
      </c>
      <c r="D2462" t="s">
        <v>9881</v>
      </c>
      <c r="E2462" t="s">
        <v>9879</v>
      </c>
      <c r="F2462" t="s">
        <v>9880</v>
      </c>
      <c r="G2462">
        <v>20.2838086112389</v>
      </c>
      <c r="H2462">
        <v>21.216616686306601</v>
      </c>
      <c r="I2462">
        <v>21.042794488649399</v>
      </c>
      <c r="J2462">
        <v>19.3008559756592</v>
      </c>
      <c r="K2462">
        <v>21.572143455330899</v>
      </c>
      <c r="L2462">
        <v>20.757636972808601</v>
      </c>
      <c r="M2462">
        <v>21.499104225985299</v>
      </c>
      <c r="N2462">
        <v>21.407133303794801</v>
      </c>
      <c r="O2462">
        <v>21.317081470978799</v>
      </c>
      <c r="P2462">
        <v>20.463561400664499</v>
      </c>
      <c r="Q2462">
        <v>21.423108862555001</v>
      </c>
      <c r="R2462">
        <v>20.697154893389001</v>
      </c>
      <c r="S2462">
        <v>20.223438168873301</v>
      </c>
      <c r="T2462">
        <v>20.613283999490001</v>
      </c>
      <c r="U2462">
        <v>20.8314259563452</v>
      </c>
      <c r="V2462">
        <v>21.2396581924285</v>
      </c>
      <c r="W2462">
        <v>20.782627569208099</v>
      </c>
      <c r="X2462">
        <v>20.7762633963581</v>
      </c>
      <c r="Y2462">
        <v>21.503807128971001</v>
      </c>
      <c r="Z2462">
        <v>20.446101452849</v>
      </c>
      <c r="AA2462">
        <v>21.514438174333101</v>
      </c>
      <c r="AB2462">
        <v>21.254499210389</v>
      </c>
      <c r="AC2462">
        <v>20.189717226538001</v>
      </c>
      <c r="AD2462">
        <v>21.1450557359396</v>
      </c>
      <c r="AE2462">
        <v>-0.58205291019564598</v>
      </c>
      <c r="AF2462">
        <v>-1.3729992198382499</v>
      </c>
      <c r="AG2462">
        <v>0.20889339944695501</v>
      </c>
      <c r="AH2462">
        <v>20.895888189961799</v>
      </c>
      <c r="AI2462">
        <v>-1.53733154047203</v>
      </c>
      <c r="AJ2462">
        <v>0.14024235052991599</v>
      </c>
      <c r="AK2462">
        <v>0.99983721271153903</v>
      </c>
      <c r="AL2462">
        <v>-4.4895183102364804</v>
      </c>
      <c r="AM2462">
        <v>0</v>
      </c>
      <c r="AN2462">
        <v>0</v>
      </c>
      <c r="AO2462">
        <v>-0.28307690267997299</v>
      </c>
      <c r="AP2462">
        <v>-1.0740232123225699</v>
      </c>
      <c r="AQ2462">
        <v>0.50786940696262795</v>
      </c>
      <c r="AR2462">
        <v>20.895888189961799</v>
      </c>
      <c r="AS2462">
        <v>-0.74766922945677805</v>
      </c>
      <c r="AT2462">
        <v>0.46356020598256498</v>
      </c>
      <c r="AU2462">
        <v>0.99782074280835598</v>
      </c>
      <c r="AV2462">
        <v>-5.2971184718296502</v>
      </c>
      <c r="AW2462">
        <v>0</v>
      </c>
      <c r="AX2462">
        <v>0</v>
      </c>
      <c r="AY2462">
        <v>0.29897600751567299</v>
      </c>
      <c r="AZ2462">
        <v>-0.49197030212692799</v>
      </c>
      <c r="BA2462">
        <v>1.0899223171582699</v>
      </c>
      <c r="BB2462">
        <v>20.895888189961799</v>
      </c>
      <c r="BC2462">
        <v>0.78966231101525297</v>
      </c>
      <c r="BD2462">
        <v>0.43919958272362603</v>
      </c>
      <c r="BE2462">
        <v>0.99995463709834398</v>
      </c>
      <c r="BF2462">
        <v>-4.6548753346334504</v>
      </c>
      <c r="BG2462">
        <v>0</v>
      </c>
      <c r="BH2462">
        <v>0</v>
      </c>
      <c r="BI2462">
        <v>0.51420771643329</v>
      </c>
      <c r="BJ2462">
        <v>-0.27673859320931099</v>
      </c>
      <c r="BK2462">
        <v>1.30515402607589</v>
      </c>
      <c r="BL2462">
        <v>20.895888189961799</v>
      </c>
      <c r="BM2462">
        <v>1.35813725346942</v>
      </c>
      <c r="BN2462">
        <v>0.189890654667383</v>
      </c>
      <c r="BO2462">
        <v>0.85664796536313503</v>
      </c>
      <c r="BP2462">
        <v>-4.5182040448513199</v>
      </c>
      <c r="BQ2462">
        <v>0</v>
      </c>
      <c r="BR2462">
        <v>0</v>
      </c>
      <c r="BS2462">
        <v>0.416180946383022</v>
      </c>
      <c r="BT2462">
        <v>-0.37476536325957899</v>
      </c>
      <c r="BU2462">
        <v>1.2071272560256201</v>
      </c>
      <c r="BV2462">
        <v>20.895888189961799</v>
      </c>
      <c r="BW2462">
        <v>1.0992266926439</v>
      </c>
      <c r="BX2462">
        <v>0.285023901458893</v>
      </c>
      <c r="BY2462">
        <v>0.88385792601471902</v>
      </c>
      <c r="BZ2462">
        <v>-4.5876431468442904</v>
      </c>
      <c r="CA2462">
        <v>0</v>
      </c>
      <c r="CB2462">
        <v>0</v>
      </c>
      <c r="CC2462">
        <v>-9.80267700502679E-2</v>
      </c>
      <c r="CD2462">
        <v>-0.88897307969286898</v>
      </c>
      <c r="CE2462">
        <v>0.69291953959233299</v>
      </c>
      <c r="CF2462">
        <v>20.895888189961799</v>
      </c>
      <c r="CG2462">
        <v>-0.258910560825512</v>
      </c>
      <c r="CH2462">
        <v>0.79841114438830296</v>
      </c>
      <c r="CI2462">
        <v>0.99985725690505101</v>
      </c>
      <c r="CJ2462">
        <v>-4.72214647514694</v>
      </c>
      <c r="CK2462">
        <v>0</v>
      </c>
      <c r="CL2462">
        <v>0</v>
      </c>
    </row>
    <row r="2463" spans="1:90" x14ac:dyDescent="0.2">
      <c r="A2463" t="s">
        <v>9882</v>
      </c>
      <c r="B2463" t="s">
        <v>9883</v>
      </c>
      <c r="C2463" t="s">
        <v>9884</v>
      </c>
      <c r="D2463" t="s">
        <v>9885</v>
      </c>
      <c r="E2463" t="s">
        <v>9883</v>
      </c>
      <c r="F2463" t="s">
        <v>9884</v>
      </c>
      <c r="G2463">
        <v>24.018618367165001</v>
      </c>
      <c r="H2463">
        <v>22.659055004910499</v>
      </c>
      <c r="I2463">
        <v>22.4267991416766</v>
      </c>
      <c r="J2463">
        <v>22.9834851146103</v>
      </c>
      <c r="K2463">
        <v>22.566307673882601</v>
      </c>
      <c r="L2463">
        <v>22.769522102020701</v>
      </c>
      <c r="M2463">
        <v>22.849932380720499</v>
      </c>
      <c r="N2463">
        <v>23.079618693662201</v>
      </c>
      <c r="O2463">
        <v>23.344043630772202</v>
      </c>
      <c r="P2463">
        <v>23.038701642767698</v>
      </c>
      <c r="Q2463">
        <v>22.8918679264854</v>
      </c>
      <c r="R2463">
        <v>23.0312623468735</v>
      </c>
      <c r="S2463">
        <v>23.416291678577899</v>
      </c>
      <c r="T2463">
        <v>23.1194775820567</v>
      </c>
      <c r="U2463">
        <v>22.503204198997299</v>
      </c>
      <c r="V2463">
        <v>22.9598047635459</v>
      </c>
      <c r="W2463">
        <v>23.0511830817141</v>
      </c>
      <c r="X2463">
        <v>22.945817490981899</v>
      </c>
      <c r="Y2463">
        <v>22.607159380079398</v>
      </c>
      <c r="Z2463">
        <v>22.744220415236001</v>
      </c>
      <c r="AA2463">
        <v>22.147298543998499</v>
      </c>
      <c r="AB2463">
        <v>22.9474455604417</v>
      </c>
      <c r="AC2463">
        <v>23.152342951720001</v>
      </c>
      <c r="AD2463">
        <v>22.963773030675</v>
      </c>
      <c r="AE2463">
        <v>0.18334934322294999</v>
      </c>
      <c r="AF2463">
        <v>-0.393265660635156</v>
      </c>
      <c r="AG2463">
        <v>0.75996434708105698</v>
      </c>
      <c r="AH2463">
        <v>22.925718029315501</v>
      </c>
      <c r="AI2463">
        <v>0.66427131112518101</v>
      </c>
      <c r="AJ2463">
        <v>0.51427692685628101</v>
      </c>
      <c r="AK2463">
        <v>0.99983721271153903</v>
      </c>
      <c r="AL2463">
        <v>-5.2456874210752797</v>
      </c>
      <c r="AM2463">
        <v>0</v>
      </c>
      <c r="AN2463">
        <v>0</v>
      </c>
      <c r="AO2463">
        <v>-1.3630190862698999E-2</v>
      </c>
      <c r="AP2463">
        <v>-0.59024519472080506</v>
      </c>
      <c r="AQ2463">
        <v>0.56298481299540704</v>
      </c>
      <c r="AR2463">
        <v>22.925718029315501</v>
      </c>
      <c r="AS2463">
        <v>-4.93819317598636E-2</v>
      </c>
      <c r="AT2463">
        <v>0.96111602889765102</v>
      </c>
      <c r="AU2463">
        <v>0.99782074280835598</v>
      </c>
      <c r="AV2463">
        <v>-5.5416516397392899</v>
      </c>
      <c r="AW2463">
        <v>0</v>
      </c>
      <c r="AX2463">
        <v>0</v>
      </c>
      <c r="AY2463">
        <v>-0.196979534085649</v>
      </c>
      <c r="AZ2463">
        <v>-0.77359453794375599</v>
      </c>
      <c r="BA2463">
        <v>0.37963546977245699</v>
      </c>
      <c r="BB2463">
        <v>22.925718029315501</v>
      </c>
      <c r="BC2463">
        <v>-0.71365324288504495</v>
      </c>
      <c r="BD2463">
        <v>0.48387623218767201</v>
      </c>
      <c r="BE2463">
        <v>0.99995463709834398</v>
      </c>
      <c r="BF2463">
        <v>-4.6684180845426297</v>
      </c>
      <c r="BG2463">
        <v>0</v>
      </c>
      <c r="BH2463">
        <v>0</v>
      </c>
      <c r="BI2463">
        <v>5.4479479634107299E-2</v>
      </c>
      <c r="BJ2463">
        <v>-0.522135524223999</v>
      </c>
      <c r="BK2463">
        <v>0.63109448349221398</v>
      </c>
      <c r="BL2463">
        <v>22.925718029315501</v>
      </c>
      <c r="BM2463">
        <v>0.197378156528003</v>
      </c>
      <c r="BN2463">
        <v>0.84556959133933796</v>
      </c>
      <c r="BO2463">
        <v>0.98328940296586198</v>
      </c>
      <c r="BP2463">
        <v>-4.7256295338429801</v>
      </c>
      <c r="BQ2463">
        <v>0</v>
      </c>
      <c r="BR2463">
        <v>0</v>
      </c>
      <c r="BS2463">
        <v>-0.18489431508774601</v>
      </c>
      <c r="BT2463">
        <v>-0.76150931894585205</v>
      </c>
      <c r="BU2463">
        <v>0.39172068877035998</v>
      </c>
      <c r="BV2463">
        <v>22.925718029315501</v>
      </c>
      <c r="BW2463">
        <v>-0.669868715883983</v>
      </c>
      <c r="BX2463">
        <v>0.51077793163489005</v>
      </c>
      <c r="BY2463">
        <v>0.90809664232279996</v>
      </c>
      <c r="BZ2463">
        <v>-4.6756531056091397</v>
      </c>
      <c r="CA2463">
        <v>0</v>
      </c>
      <c r="CB2463">
        <v>0</v>
      </c>
      <c r="CC2463">
        <v>-0.23937379472185299</v>
      </c>
      <c r="CD2463">
        <v>-0.81598879857995998</v>
      </c>
      <c r="CE2463">
        <v>0.337241209136253</v>
      </c>
      <c r="CF2463">
        <v>22.925718029315501</v>
      </c>
      <c r="CG2463">
        <v>-0.86724687241198695</v>
      </c>
      <c r="CH2463">
        <v>0.396328516156843</v>
      </c>
      <c r="CI2463">
        <v>0.99985725690505101</v>
      </c>
      <c r="CJ2463">
        <v>-4.6398008001669302</v>
      </c>
      <c r="CK2463">
        <v>0</v>
      </c>
      <c r="CL2463">
        <v>0</v>
      </c>
    </row>
    <row r="2464" spans="1:90" x14ac:dyDescent="0.2">
      <c r="A2464" t="s">
        <v>9886</v>
      </c>
      <c r="B2464" t="s">
        <v>9887</v>
      </c>
      <c r="C2464" t="s">
        <v>9888</v>
      </c>
      <c r="D2464" t="s">
        <v>9889</v>
      </c>
      <c r="E2464" t="s">
        <v>9887</v>
      </c>
      <c r="F2464" t="s">
        <v>9888</v>
      </c>
      <c r="G2464">
        <v>25.2616272172367</v>
      </c>
      <c r="H2464">
        <v>24.0316112657008</v>
      </c>
      <c r="I2464">
        <v>23.946852349940801</v>
      </c>
      <c r="J2464">
        <v>24.037095832468999</v>
      </c>
      <c r="K2464">
        <v>24.101127823183901</v>
      </c>
      <c r="L2464">
        <v>24.132179528943901</v>
      </c>
      <c r="M2464">
        <v>24.059064241792999</v>
      </c>
      <c r="N2464">
        <v>24.0692857040126</v>
      </c>
      <c r="O2464">
        <v>23.891147730419402</v>
      </c>
      <c r="P2464">
        <v>23.8514904561933</v>
      </c>
      <c r="Q2464">
        <v>23.792253024182799</v>
      </c>
      <c r="R2464">
        <v>23.6844306309589</v>
      </c>
      <c r="S2464">
        <v>24.0411756597302</v>
      </c>
      <c r="T2464">
        <v>24.001526361451301</v>
      </c>
      <c r="U2464">
        <v>24.042887463881002</v>
      </c>
      <c r="V2464">
        <v>23.794466404281099</v>
      </c>
      <c r="W2464">
        <v>23.971255449229002</v>
      </c>
      <c r="X2464">
        <v>23.898470683246</v>
      </c>
      <c r="Y2464">
        <v>23.921901131265798</v>
      </c>
      <c r="Z2464">
        <v>24.037855911526201</v>
      </c>
      <c r="AA2464">
        <v>24.1502512882536</v>
      </c>
      <c r="AB2464">
        <v>23.7627469273218</v>
      </c>
      <c r="AC2464">
        <v>23.9034916394133</v>
      </c>
      <c r="AD2464">
        <v>23.992733901615701</v>
      </c>
      <c r="AE2464">
        <v>-0.120400352147449</v>
      </c>
      <c r="AF2464">
        <v>-0.52257677543024195</v>
      </c>
      <c r="AG2464">
        <v>0.28177607113534398</v>
      </c>
      <c r="AH2464">
        <v>24.015705359427098</v>
      </c>
      <c r="AI2464">
        <v>-0.625407703254377</v>
      </c>
      <c r="AJ2464">
        <v>0.538937244208605</v>
      </c>
      <c r="AK2464">
        <v>0.99983721271153903</v>
      </c>
      <c r="AL2464">
        <v>-5.2665563333964496</v>
      </c>
      <c r="AM2464">
        <v>0</v>
      </c>
      <c r="AN2464">
        <v>0</v>
      </c>
      <c r="AO2464">
        <v>-0.13810838533224501</v>
      </c>
      <c r="AP2464">
        <v>-0.54028480861503803</v>
      </c>
      <c r="AQ2464">
        <v>0.26406803795054801</v>
      </c>
      <c r="AR2464">
        <v>24.015705359427098</v>
      </c>
      <c r="AS2464">
        <v>-0.71739032760495103</v>
      </c>
      <c r="AT2464">
        <v>0.48161906132759402</v>
      </c>
      <c r="AU2464">
        <v>0.99782074280835598</v>
      </c>
      <c r="AV2464">
        <v>-5.3163207821501102</v>
      </c>
      <c r="AW2464">
        <v>0</v>
      </c>
      <c r="AX2464">
        <v>0</v>
      </c>
      <c r="AY2464">
        <v>-1.77080331847961E-2</v>
      </c>
      <c r="AZ2464">
        <v>-0.41988445646758898</v>
      </c>
      <c r="BA2464">
        <v>0.38446839009799699</v>
      </c>
      <c r="BB2464">
        <v>24.015705359427098</v>
      </c>
      <c r="BC2464">
        <v>-9.1982624350573805E-2</v>
      </c>
      <c r="BD2464">
        <v>0.92764799746940396</v>
      </c>
      <c r="BE2464">
        <v>0.99995463709834398</v>
      </c>
      <c r="BF2464">
        <v>-4.7294228943785503</v>
      </c>
      <c r="BG2464">
        <v>0</v>
      </c>
      <c r="BH2464">
        <v>0</v>
      </c>
      <c r="BI2464">
        <v>-0.51446620589822001</v>
      </c>
      <c r="BJ2464">
        <v>-0.91664262918101302</v>
      </c>
      <c r="BK2464">
        <v>-0.11228978261542701</v>
      </c>
      <c r="BL2464">
        <v>24.015705359427098</v>
      </c>
      <c r="BM2464">
        <v>-2.6723437472904101</v>
      </c>
      <c r="BN2464">
        <v>1.4822312795213E-2</v>
      </c>
      <c r="BO2464">
        <v>0.85664796536313503</v>
      </c>
      <c r="BP2464">
        <v>-4.0568919563544501</v>
      </c>
      <c r="BQ2464">
        <v>0</v>
      </c>
      <c r="BR2464">
        <v>0</v>
      </c>
      <c r="BS2464">
        <v>-0.36192587252006803</v>
      </c>
      <c r="BT2464">
        <v>-0.76410229580286104</v>
      </c>
      <c r="BU2464">
        <v>4.0250550762724997E-2</v>
      </c>
      <c r="BV2464">
        <v>24.015705359427098</v>
      </c>
      <c r="BW2464">
        <v>-1.8799880950838901</v>
      </c>
      <c r="BX2464">
        <v>7.5098222291885799E-2</v>
      </c>
      <c r="BY2464">
        <v>0.88385792601471902</v>
      </c>
      <c r="BZ2464">
        <v>-4.3504385528283303</v>
      </c>
      <c r="CA2464">
        <v>0</v>
      </c>
      <c r="CB2464">
        <v>0</v>
      </c>
      <c r="CC2464">
        <v>0.15254033337815201</v>
      </c>
      <c r="CD2464">
        <v>-0.24963608990464101</v>
      </c>
      <c r="CE2464">
        <v>0.554716756660945</v>
      </c>
      <c r="CF2464">
        <v>24.015705359427098</v>
      </c>
      <c r="CG2464">
        <v>0.79235565220652204</v>
      </c>
      <c r="CH2464">
        <v>0.43766461674987001</v>
      </c>
      <c r="CI2464">
        <v>0.99985725690505101</v>
      </c>
      <c r="CJ2464">
        <v>-4.6543729550172497</v>
      </c>
      <c r="CK2464">
        <v>0</v>
      </c>
      <c r="CL2464">
        <v>0</v>
      </c>
    </row>
    <row r="2465" spans="1:90" x14ac:dyDescent="0.2">
      <c r="A2465" t="s">
        <v>9890</v>
      </c>
      <c r="B2465" t="s">
        <v>9891</v>
      </c>
      <c r="C2465" t="s">
        <v>9892</v>
      </c>
      <c r="D2465" t="s">
        <v>9893</v>
      </c>
      <c r="E2465" t="s">
        <v>9891</v>
      </c>
      <c r="F2465" t="s">
        <v>9892</v>
      </c>
      <c r="G2465">
        <v>20.1497244003797</v>
      </c>
      <c r="H2465">
        <v>20.944451162017899</v>
      </c>
      <c r="I2465">
        <v>21.054537370874801</v>
      </c>
      <c r="J2465">
        <v>21.010774992906999</v>
      </c>
      <c r="K2465">
        <v>21.068832652260401</v>
      </c>
      <c r="L2465">
        <v>21.155811744212901</v>
      </c>
      <c r="M2465">
        <v>21.245266698284201</v>
      </c>
      <c r="N2465">
        <v>20.625117952789399</v>
      </c>
      <c r="O2465">
        <v>20.878336773077098</v>
      </c>
      <c r="P2465">
        <v>20.6559541085429</v>
      </c>
      <c r="Q2465">
        <v>20.8173877264122</v>
      </c>
      <c r="R2465">
        <v>21.0020896498628</v>
      </c>
      <c r="S2465">
        <v>21.289195523809902</v>
      </c>
      <c r="T2465">
        <v>21.500343872174501</v>
      </c>
      <c r="U2465">
        <v>21.5604498786881</v>
      </c>
      <c r="V2465">
        <v>21.102695523825101</v>
      </c>
      <c r="W2465">
        <v>21.1723635254532</v>
      </c>
      <c r="X2465">
        <v>21.191968654203301</v>
      </c>
      <c r="Y2465">
        <v>21.275345295018401</v>
      </c>
      <c r="Z2465">
        <v>21.435298458614</v>
      </c>
      <c r="AA2465">
        <v>21.601269783520799</v>
      </c>
      <c r="AB2465">
        <v>21.3761885246231</v>
      </c>
      <c r="AC2465">
        <v>20.338276613350001</v>
      </c>
      <c r="AD2465">
        <v>21.1591660124976</v>
      </c>
      <c r="AE2465">
        <v>0.33941393773768203</v>
      </c>
      <c r="AF2465">
        <v>-0.13610009413035901</v>
      </c>
      <c r="AG2465">
        <v>0.814927969605722</v>
      </c>
      <c r="AH2465">
        <v>21.067118620725001</v>
      </c>
      <c r="AI2465">
        <v>1.49113997056854</v>
      </c>
      <c r="AJ2465">
        <v>0.151886784910025</v>
      </c>
      <c r="AK2465">
        <v>0.99983721271153903</v>
      </c>
      <c r="AL2465">
        <v>-4.5418185492030201</v>
      </c>
      <c r="AM2465">
        <v>0</v>
      </c>
      <c r="AN2465">
        <v>0</v>
      </c>
      <c r="AO2465">
        <v>9.4967971611154695E-2</v>
      </c>
      <c r="AP2465">
        <v>-0.38054606025688598</v>
      </c>
      <c r="AQ2465">
        <v>0.57048200347919498</v>
      </c>
      <c r="AR2465">
        <v>21.067118620725001</v>
      </c>
      <c r="AS2465">
        <v>0.41722075215030202</v>
      </c>
      <c r="AT2465">
        <v>0.681063547481633</v>
      </c>
      <c r="AU2465">
        <v>0.99782074280835598</v>
      </c>
      <c r="AV2465">
        <v>-5.4653963557400997</v>
      </c>
      <c r="AW2465">
        <v>0</v>
      </c>
      <c r="AX2465">
        <v>0</v>
      </c>
      <c r="AY2465">
        <v>-0.244445966126527</v>
      </c>
      <c r="AZ2465">
        <v>-0.719959997994568</v>
      </c>
      <c r="BA2465">
        <v>0.23106806574151401</v>
      </c>
      <c r="BB2465">
        <v>21.067118620725001</v>
      </c>
      <c r="BC2465">
        <v>-1.07391921841824</v>
      </c>
      <c r="BD2465">
        <v>0.29593771597031199</v>
      </c>
      <c r="BE2465">
        <v>0.99995463709834398</v>
      </c>
      <c r="BF2465">
        <v>-4.5938231715354796</v>
      </c>
      <c r="BG2465">
        <v>0</v>
      </c>
      <c r="BH2465">
        <v>0</v>
      </c>
      <c r="BI2465">
        <v>4.8570082928900901E-2</v>
      </c>
      <c r="BJ2465">
        <v>-0.42694394893914001</v>
      </c>
      <c r="BK2465">
        <v>0.52408411479694195</v>
      </c>
      <c r="BL2465">
        <v>21.067118620725001</v>
      </c>
      <c r="BM2465">
        <v>0.213381903264936</v>
      </c>
      <c r="BN2465">
        <v>0.83323890091193398</v>
      </c>
      <c r="BO2465">
        <v>0.98279860373685801</v>
      </c>
      <c r="BP2465">
        <v>-4.7248132389754902</v>
      </c>
      <c r="BQ2465">
        <v>0</v>
      </c>
      <c r="BR2465">
        <v>0</v>
      </c>
      <c r="BS2465">
        <v>0.47887200177737599</v>
      </c>
      <c r="BT2465">
        <v>3.3579699093349001E-3</v>
      </c>
      <c r="BU2465">
        <v>0.95438603364541597</v>
      </c>
      <c r="BV2465">
        <v>21.067118620725001</v>
      </c>
      <c r="BW2465">
        <v>2.10381809125436</v>
      </c>
      <c r="BX2465">
        <v>4.8553368385716097E-2</v>
      </c>
      <c r="BY2465">
        <v>0.88385792601471902</v>
      </c>
      <c r="BZ2465">
        <v>-4.2704849956241704</v>
      </c>
      <c r="CA2465">
        <v>0</v>
      </c>
      <c r="CB2465">
        <v>0</v>
      </c>
      <c r="CC2465">
        <v>0.43030191884847502</v>
      </c>
      <c r="CD2465">
        <v>-4.5212113019566E-2</v>
      </c>
      <c r="CE2465">
        <v>0.90581595071651499</v>
      </c>
      <c r="CF2465">
        <v>21.067118620725001</v>
      </c>
      <c r="CG2465">
        <v>1.89043618798942</v>
      </c>
      <c r="CH2465">
        <v>7.3618858043216301E-2</v>
      </c>
      <c r="CI2465">
        <v>0.99985725690505101</v>
      </c>
      <c r="CJ2465">
        <v>-4.3467896851338796</v>
      </c>
      <c r="CK2465">
        <v>0</v>
      </c>
      <c r="CL2465">
        <v>0</v>
      </c>
    </row>
    <row r="2466" spans="1:90" x14ac:dyDescent="0.2">
      <c r="A2466" t="s">
        <v>9894</v>
      </c>
      <c r="B2466" t="s">
        <v>9895</v>
      </c>
      <c r="C2466" t="s">
        <v>9896</v>
      </c>
      <c r="D2466" t="s">
        <v>9897</v>
      </c>
      <c r="E2466" t="s">
        <v>9895</v>
      </c>
      <c r="F2466" t="s">
        <v>9896</v>
      </c>
      <c r="G2466">
        <v>21.032017097150302</v>
      </c>
      <c r="H2466">
        <v>20.6460481538609</v>
      </c>
      <c r="I2466">
        <v>20.703106192390099</v>
      </c>
      <c r="J2466">
        <v>19.346391941875599</v>
      </c>
      <c r="K2466">
        <v>21.3306805515778</v>
      </c>
      <c r="L2466">
        <v>21.318151418465899</v>
      </c>
      <c r="M2466">
        <v>21.081807046966599</v>
      </c>
      <c r="N2466">
        <v>21.161263456164601</v>
      </c>
      <c r="O2466">
        <v>21.017688812334001</v>
      </c>
      <c r="P2466">
        <v>20.294150786330899</v>
      </c>
      <c r="Q2466">
        <v>20.880420928919499</v>
      </c>
      <c r="R2466">
        <v>21.203715840452801</v>
      </c>
      <c r="S2466">
        <v>21.342574492275698</v>
      </c>
      <c r="T2466">
        <v>20.055412306690702</v>
      </c>
      <c r="U2466">
        <v>20.423759100353202</v>
      </c>
      <c r="V2466">
        <v>20.264324329108</v>
      </c>
      <c r="W2466">
        <v>21.146053547575399</v>
      </c>
      <c r="X2466">
        <v>20.685643632066501</v>
      </c>
      <c r="Y2466">
        <v>20.7549449365853</v>
      </c>
      <c r="Z2466">
        <v>21.323811048047801</v>
      </c>
      <c r="AA2466">
        <v>21.523543063788701</v>
      </c>
      <c r="AB2466">
        <v>20.6794745288862</v>
      </c>
      <c r="AC2466">
        <v>21.067864784830299</v>
      </c>
      <c r="AD2466">
        <v>21.306887116166202</v>
      </c>
      <c r="AE2466">
        <v>-0.70145806118682696</v>
      </c>
      <c r="AF2466">
        <v>-1.36189305019245</v>
      </c>
      <c r="AG2466">
        <v>-4.1023072181200299E-2</v>
      </c>
      <c r="AH2466">
        <v>20.8579056297026</v>
      </c>
      <c r="AI2466">
        <v>-2.2188283869294398</v>
      </c>
      <c r="AJ2466">
        <v>3.85138662042806E-2</v>
      </c>
      <c r="AK2466">
        <v>0.99983721271153903</v>
      </c>
      <c r="AL2466">
        <v>-3.5983439867095401</v>
      </c>
      <c r="AM2466">
        <v>0</v>
      </c>
      <c r="AN2466">
        <v>0</v>
      </c>
      <c r="AO2466">
        <v>-7.8533244875874403E-2</v>
      </c>
      <c r="AP2466">
        <v>-0.73896823388150101</v>
      </c>
      <c r="AQ2466">
        <v>0.58190174412975204</v>
      </c>
      <c r="AR2466">
        <v>20.8579056297026</v>
      </c>
      <c r="AS2466">
        <v>-0.24841370096089099</v>
      </c>
      <c r="AT2466">
        <v>0.806405484159328</v>
      </c>
      <c r="AU2466">
        <v>0.99782074280835598</v>
      </c>
      <c r="AV2466">
        <v>-5.51523151111512</v>
      </c>
      <c r="AW2466">
        <v>0</v>
      </c>
      <c r="AX2466">
        <v>0</v>
      </c>
      <c r="AY2466">
        <v>0.62292481631095198</v>
      </c>
      <c r="AZ2466">
        <v>-3.7510172694674201E-2</v>
      </c>
      <c r="BA2466">
        <v>1.28335980531658</v>
      </c>
      <c r="BB2466">
        <v>20.8579056297026</v>
      </c>
      <c r="BC2466">
        <v>1.9704146859685501</v>
      </c>
      <c r="BD2466">
        <v>6.3121562932306793E-2</v>
      </c>
      <c r="BE2466">
        <v>0.99995463709834398</v>
      </c>
      <c r="BF2466">
        <v>-4.3185696009874199</v>
      </c>
      <c r="BG2466">
        <v>0</v>
      </c>
      <c r="BH2466">
        <v>0</v>
      </c>
      <c r="BI2466">
        <v>0.41710324569007501</v>
      </c>
      <c r="BJ2466">
        <v>-0.24333174331555099</v>
      </c>
      <c r="BK2466">
        <v>1.0775382346957001</v>
      </c>
      <c r="BL2466">
        <v>20.8579056297026</v>
      </c>
      <c r="BM2466">
        <v>1.31936686314743</v>
      </c>
      <c r="BN2466">
        <v>0.20229288194346301</v>
      </c>
      <c r="BO2466">
        <v>0.85664796536313503</v>
      </c>
      <c r="BP2466">
        <v>-4.5292817370015701</v>
      </c>
      <c r="BQ2466">
        <v>0</v>
      </c>
      <c r="BR2466">
        <v>0</v>
      </c>
      <c r="BS2466">
        <v>0.54572244474952603</v>
      </c>
      <c r="BT2466">
        <v>-0.114712544256101</v>
      </c>
      <c r="BU2466">
        <v>1.2061574337551499</v>
      </c>
      <c r="BV2466">
        <v>20.8579056297026</v>
      </c>
      <c r="BW2466">
        <v>1.7262107584109401</v>
      </c>
      <c r="BX2466">
        <v>0.100082092569055</v>
      </c>
      <c r="BY2466">
        <v>0.88385792601471902</v>
      </c>
      <c r="BZ2466">
        <v>-4.4030143960805503</v>
      </c>
      <c r="CA2466">
        <v>0</v>
      </c>
      <c r="CB2466">
        <v>0</v>
      </c>
      <c r="CC2466">
        <v>0.12861919905944999</v>
      </c>
      <c r="CD2466">
        <v>-0.53181578994617595</v>
      </c>
      <c r="CE2466">
        <v>0.78905418806507699</v>
      </c>
      <c r="CF2466">
        <v>20.8579056297026</v>
      </c>
      <c r="CG2466">
        <v>0.406843895263507</v>
      </c>
      <c r="CH2466">
        <v>0.68854297494593897</v>
      </c>
      <c r="CI2466">
        <v>0.99985725690505101</v>
      </c>
      <c r="CJ2466">
        <v>-4.7099977602236196</v>
      </c>
      <c r="CK2466">
        <v>0</v>
      </c>
      <c r="CL2466">
        <v>0</v>
      </c>
    </row>
    <row r="2467" spans="1:90" x14ac:dyDescent="0.2">
      <c r="A2467" t="s">
        <v>9898</v>
      </c>
      <c r="B2467" t="s">
        <v>9899</v>
      </c>
      <c r="C2467" t="s">
        <v>9900</v>
      </c>
      <c r="D2467" t="s">
        <v>9901</v>
      </c>
      <c r="E2467" t="s">
        <v>9899</v>
      </c>
      <c r="F2467" t="s">
        <v>9900</v>
      </c>
      <c r="G2467">
        <v>22.599053190318902</v>
      </c>
      <c r="H2467">
        <v>21.991149479003798</v>
      </c>
      <c r="I2467">
        <v>21.804947698929102</v>
      </c>
      <c r="J2467">
        <v>21.9646820034956</v>
      </c>
      <c r="K2467">
        <v>22.422791052058699</v>
      </c>
      <c r="L2467">
        <v>22.312743233086501</v>
      </c>
      <c r="M2467">
        <v>21.655388680961501</v>
      </c>
      <c r="N2467">
        <v>22.050817625834199</v>
      </c>
      <c r="O2467">
        <v>22.174562536341401</v>
      </c>
      <c r="P2467">
        <v>21.826252231180199</v>
      </c>
      <c r="Q2467">
        <v>21.761541238462701</v>
      </c>
      <c r="R2467">
        <v>22.472515449652999</v>
      </c>
      <c r="S2467">
        <v>22.297042305497602</v>
      </c>
      <c r="T2467">
        <v>22.313553235661502</v>
      </c>
      <c r="U2467">
        <v>22.090973094048401</v>
      </c>
      <c r="V2467">
        <v>22.138838436590099</v>
      </c>
      <c r="W2467">
        <v>21.893781250919901</v>
      </c>
      <c r="X2467">
        <v>21.759124464028702</v>
      </c>
      <c r="Y2467">
        <v>22.111859095073701</v>
      </c>
      <c r="Z2467">
        <v>22.1767528833075</v>
      </c>
      <c r="AA2467">
        <v>22.139526866081098</v>
      </c>
      <c r="AB2467">
        <v>22.080881291180798</v>
      </c>
      <c r="AC2467">
        <v>22.157316568821901</v>
      </c>
      <c r="AD2467">
        <v>22.213004787773599</v>
      </c>
      <c r="AE2467">
        <v>9.9666619964175099E-2</v>
      </c>
      <c r="AF2467">
        <v>-0.28130217255892198</v>
      </c>
      <c r="AG2467">
        <v>0.48063541248727198</v>
      </c>
      <c r="AH2467">
        <v>22.1003791124296</v>
      </c>
      <c r="AI2467">
        <v>0.54652798531900104</v>
      </c>
      <c r="AJ2467">
        <v>0.59088766833658402</v>
      </c>
      <c r="AK2467">
        <v>0.99983721271153903</v>
      </c>
      <c r="AL2467">
        <v>-5.3052103409825504</v>
      </c>
      <c r="AM2467">
        <v>0</v>
      </c>
      <c r="AN2467">
        <v>0</v>
      </c>
      <c r="AO2467">
        <v>3.7247230479124503E-2</v>
      </c>
      <c r="AP2467">
        <v>-0.34372156204397197</v>
      </c>
      <c r="AQ2467">
        <v>0.41821602300222099</v>
      </c>
      <c r="AR2467">
        <v>22.1003791124296</v>
      </c>
      <c r="AS2467">
        <v>0.204247458575253</v>
      </c>
      <c r="AT2467">
        <v>0.840271680178591</v>
      </c>
      <c r="AU2467">
        <v>0.99782074280835598</v>
      </c>
      <c r="AV2467">
        <v>-5.5241328754822199</v>
      </c>
      <c r="AW2467">
        <v>0</v>
      </c>
      <c r="AX2467">
        <v>0</v>
      </c>
      <c r="AY2467">
        <v>-6.24193894850507E-2</v>
      </c>
      <c r="AZ2467">
        <v>-0.443388182008148</v>
      </c>
      <c r="BA2467">
        <v>0.31854940303804602</v>
      </c>
      <c r="BB2467">
        <v>22.1003791124296</v>
      </c>
      <c r="BC2467">
        <v>-0.34228052674374798</v>
      </c>
      <c r="BD2467">
        <v>0.73579265904429003</v>
      </c>
      <c r="BE2467">
        <v>0.99995463709834398</v>
      </c>
      <c r="BF2467">
        <v>-4.7159504461612096</v>
      </c>
      <c r="BG2467">
        <v>0</v>
      </c>
      <c r="BH2467">
        <v>0</v>
      </c>
      <c r="BI2467">
        <v>-3.1240229027527999E-2</v>
      </c>
      <c r="BJ2467">
        <v>-0.412209021550625</v>
      </c>
      <c r="BK2467">
        <v>0.34972856349556902</v>
      </c>
      <c r="BL2467">
        <v>22.1003791124296</v>
      </c>
      <c r="BM2467">
        <v>-0.17130769998477</v>
      </c>
      <c r="BN2467">
        <v>0.86574277010883804</v>
      </c>
      <c r="BO2467">
        <v>0.98822800308671699</v>
      </c>
      <c r="BP2467">
        <v>-4.72682395839034</v>
      </c>
      <c r="BQ2467">
        <v>0</v>
      </c>
      <c r="BR2467">
        <v>0</v>
      </c>
      <c r="BS2467">
        <v>-0.104578669604404</v>
      </c>
      <c r="BT2467">
        <v>-0.48554746212750099</v>
      </c>
      <c r="BU2467">
        <v>0.27639012291869303</v>
      </c>
      <c r="BV2467">
        <v>22.1003791124296</v>
      </c>
      <c r="BW2467">
        <v>-0.57346350891382303</v>
      </c>
      <c r="BX2467">
        <v>0.57287024045266</v>
      </c>
      <c r="BY2467">
        <v>0.92437431731675201</v>
      </c>
      <c r="BZ2467">
        <v>-4.6900838144194896</v>
      </c>
      <c r="CA2467">
        <v>0</v>
      </c>
      <c r="CB2467">
        <v>0</v>
      </c>
      <c r="CC2467">
        <v>-7.3338440576875996E-2</v>
      </c>
      <c r="CD2467">
        <v>-0.45430723309997301</v>
      </c>
      <c r="CE2467">
        <v>0.30763035194622101</v>
      </c>
      <c r="CF2467">
        <v>22.1003791124296</v>
      </c>
      <c r="CG2467">
        <v>-0.402155808929053</v>
      </c>
      <c r="CH2467">
        <v>0.69193291054297001</v>
      </c>
      <c r="CI2467">
        <v>0.99985725690505101</v>
      </c>
      <c r="CJ2467">
        <v>-4.7104636138384004</v>
      </c>
      <c r="CK2467">
        <v>0</v>
      </c>
      <c r="CL2467">
        <v>0</v>
      </c>
    </row>
    <row r="2468" spans="1:90" x14ac:dyDescent="0.2">
      <c r="A2468" t="s">
        <v>9902</v>
      </c>
      <c r="B2468" t="s">
        <v>9903</v>
      </c>
      <c r="C2468" t="s">
        <v>9904</v>
      </c>
      <c r="D2468" t="s">
        <v>9905</v>
      </c>
      <c r="E2468" t="s">
        <v>9903</v>
      </c>
      <c r="F2468" t="s">
        <v>9904</v>
      </c>
      <c r="G2468">
        <v>22.296570135078301</v>
      </c>
      <c r="H2468">
        <v>22.734934544238001</v>
      </c>
      <c r="I2468">
        <v>22.6137479293605</v>
      </c>
      <c r="J2468">
        <v>22.367986165148402</v>
      </c>
      <c r="K2468">
        <v>22.304516550467099</v>
      </c>
      <c r="L2468">
        <v>22.6722646606231</v>
      </c>
      <c r="M2468">
        <v>22.795242703000898</v>
      </c>
      <c r="N2468">
        <v>22.594157861807901</v>
      </c>
      <c r="O2468">
        <v>22.640964110158102</v>
      </c>
      <c r="P2468">
        <v>22.513266723225399</v>
      </c>
      <c r="Q2468">
        <v>22.5560437761504</v>
      </c>
      <c r="R2468">
        <v>22.5459476061183</v>
      </c>
      <c r="S2468">
        <v>22.514328590384299</v>
      </c>
      <c r="T2468">
        <v>22.412922606835199</v>
      </c>
      <c r="U2468">
        <v>22.330872992430699</v>
      </c>
      <c r="V2468">
        <v>22.338468627564001</v>
      </c>
      <c r="W2468">
        <v>22.348548455792301</v>
      </c>
      <c r="X2468">
        <v>22.861089654052002</v>
      </c>
      <c r="Y2468">
        <v>22.6741371365605</v>
      </c>
      <c r="Z2468">
        <v>22.378342540606599</v>
      </c>
      <c r="AA2468">
        <v>22.4686872965001</v>
      </c>
      <c r="AB2468">
        <v>22.469144816410399</v>
      </c>
      <c r="AC2468">
        <v>22.724222744657901</v>
      </c>
      <c r="AD2468">
        <v>22.811847935830698</v>
      </c>
      <c r="AE2468">
        <v>-0.19239723967120201</v>
      </c>
      <c r="AF2468">
        <v>-0.464264197109165</v>
      </c>
      <c r="AG2468">
        <v>7.94697177667614E-2</v>
      </c>
      <c r="AH2468">
        <v>22.540344006791699</v>
      </c>
      <c r="AI2468">
        <v>-1.4784086215699199</v>
      </c>
      <c r="AJ2468">
        <v>0.15523236100315199</v>
      </c>
      <c r="AK2468">
        <v>0.99983721271153903</v>
      </c>
      <c r="AL2468">
        <v>-4.5560226453817601</v>
      </c>
      <c r="AM2468">
        <v>0</v>
      </c>
      <c r="AN2468">
        <v>0</v>
      </c>
      <c r="AO2468">
        <v>2.6930254375024301E-2</v>
      </c>
      <c r="AP2468">
        <v>-0.24493670306293899</v>
      </c>
      <c r="AQ2468">
        <v>0.29879721181298702</v>
      </c>
      <c r="AR2468">
        <v>22.540344006791699</v>
      </c>
      <c r="AS2468">
        <v>0.206936026302389</v>
      </c>
      <c r="AT2468">
        <v>0.83820024482960298</v>
      </c>
      <c r="AU2468">
        <v>0.99782074280835598</v>
      </c>
      <c r="AV2468">
        <v>-5.5236403935254197</v>
      </c>
      <c r="AW2468">
        <v>0</v>
      </c>
      <c r="AX2468">
        <v>0</v>
      </c>
      <c r="AY2468">
        <v>0.21932749404622601</v>
      </c>
      <c r="AZ2468">
        <v>-5.25394633917372E-2</v>
      </c>
      <c r="BA2468">
        <v>0.491194451484189</v>
      </c>
      <c r="BB2468">
        <v>22.540344006791699</v>
      </c>
      <c r="BC2468">
        <v>1.68534464787231</v>
      </c>
      <c r="BD2468">
        <v>0.107820790111539</v>
      </c>
      <c r="BE2468">
        <v>0.99995463709834398</v>
      </c>
      <c r="BF2468">
        <v>-4.4165981510663697</v>
      </c>
      <c r="BG2468">
        <v>0</v>
      </c>
      <c r="BH2468">
        <v>0</v>
      </c>
      <c r="BI2468">
        <v>6.0745860456748298E-2</v>
      </c>
      <c r="BJ2468">
        <v>-0.21112109698121501</v>
      </c>
      <c r="BK2468">
        <v>0.33261281789471098</v>
      </c>
      <c r="BL2468">
        <v>22.540344006791699</v>
      </c>
      <c r="BM2468">
        <v>0.46678010546001802</v>
      </c>
      <c r="BN2468">
        <v>0.64581785981860595</v>
      </c>
      <c r="BO2468">
        <v>0.94554008455961003</v>
      </c>
      <c r="BP2468">
        <v>-4.7035822802348397</v>
      </c>
      <c r="BQ2468">
        <v>0</v>
      </c>
      <c r="BR2468">
        <v>0</v>
      </c>
      <c r="BS2468">
        <v>6.2219753296549399E-2</v>
      </c>
      <c r="BT2468">
        <v>-0.209647204141414</v>
      </c>
      <c r="BU2468">
        <v>0.33408671073451301</v>
      </c>
      <c r="BV2468">
        <v>22.540344006791699</v>
      </c>
      <c r="BW2468">
        <v>0.47810571431675603</v>
      </c>
      <c r="BX2468">
        <v>0.637878432340096</v>
      </c>
      <c r="BY2468">
        <v>0.93965884737120497</v>
      </c>
      <c r="BZ2468">
        <v>-4.7022748084869201</v>
      </c>
      <c r="CA2468">
        <v>0</v>
      </c>
      <c r="CB2468">
        <v>0</v>
      </c>
      <c r="CC2468">
        <v>1.47389283980104E-3</v>
      </c>
      <c r="CD2468">
        <v>-0.27039306459816198</v>
      </c>
      <c r="CE2468">
        <v>0.273340850277764</v>
      </c>
      <c r="CF2468">
        <v>22.540344006791699</v>
      </c>
      <c r="CG2468">
        <v>1.13256088567376E-2</v>
      </c>
      <c r="CH2468">
        <v>0.99107845978777798</v>
      </c>
      <c r="CI2468">
        <v>0.99985725690505101</v>
      </c>
      <c r="CJ2468">
        <v>-4.7304611375071799</v>
      </c>
      <c r="CK2468">
        <v>0</v>
      </c>
      <c r="CL2468">
        <v>0</v>
      </c>
    </row>
    <row r="2469" spans="1:90" x14ac:dyDescent="0.2">
      <c r="A2469" t="s">
        <v>9906</v>
      </c>
      <c r="B2469" t="s">
        <v>9907</v>
      </c>
      <c r="C2469" t="s">
        <v>9908</v>
      </c>
      <c r="D2469" t="s">
        <v>9909</v>
      </c>
      <c r="E2469" t="s">
        <v>9907</v>
      </c>
      <c r="F2469" t="s">
        <v>9908</v>
      </c>
      <c r="G2469">
        <v>23.812468225263601</v>
      </c>
      <c r="H2469">
        <v>23.687064684425</v>
      </c>
      <c r="I2469">
        <v>23.292720429932501</v>
      </c>
      <c r="J2469">
        <v>23.489572621793901</v>
      </c>
      <c r="K2469">
        <v>23.439148372636598</v>
      </c>
      <c r="L2469">
        <v>23.5179755261609</v>
      </c>
      <c r="M2469">
        <v>23.289635088280299</v>
      </c>
      <c r="N2469">
        <v>23.8496370667349</v>
      </c>
      <c r="O2469">
        <v>23.684703911887201</v>
      </c>
      <c r="P2469">
        <v>23.447639193013199</v>
      </c>
      <c r="Q2469">
        <v>23.0628406117034</v>
      </c>
      <c r="R2469">
        <v>23.245087946000901</v>
      </c>
      <c r="S2469">
        <v>23.937653515548099</v>
      </c>
      <c r="T2469">
        <v>23.8361370429872</v>
      </c>
      <c r="U2469">
        <v>23.732867759131299</v>
      </c>
      <c r="V2469">
        <v>23.717141922302499</v>
      </c>
      <c r="W2469">
        <v>23.645200074461499</v>
      </c>
      <c r="X2469">
        <v>23.172284156537302</v>
      </c>
      <c r="Y2469">
        <v>23.0893560551003</v>
      </c>
      <c r="Z2469">
        <v>23.386714073720601</v>
      </c>
      <c r="AA2469">
        <v>23.530591271350701</v>
      </c>
      <c r="AB2469">
        <v>23.545946943870899</v>
      </c>
      <c r="AC2469">
        <v>23.699136650246199</v>
      </c>
      <c r="AD2469">
        <v>23.447455242679801</v>
      </c>
      <c r="AE2469">
        <v>0.28185104653910298</v>
      </c>
      <c r="AF2469">
        <v>-3.2975691695238098E-2</v>
      </c>
      <c r="AG2469">
        <v>0.59667778477344402</v>
      </c>
      <c r="AH2469">
        <v>23.5232907660737</v>
      </c>
      <c r="AI2469">
        <v>1.8702519591797999</v>
      </c>
      <c r="AJ2469">
        <v>7.6500260132236E-2</v>
      </c>
      <c r="AK2469">
        <v>0.99983721271153903</v>
      </c>
      <c r="AL2469">
        <v>-4.0797509355944399</v>
      </c>
      <c r="AM2469">
        <v>0</v>
      </c>
      <c r="AN2469">
        <v>0</v>
      </c>
      <c r="AO2469">
        <v>3.1683513583729499E-2</v>
      </c>
      <c r="AP2469">
        <v>-0.28314322465061098</v>
      </c>
      <c r="AQ2469">
        <v>0.34651025181806999</v>
      </c>
      <c r="AR2469">
        <v>23.5232907660737</v>
      </c>
      <c r="AS2469">
        <v>0.21023925254593201</v>
      </c>
      <c r="AT2469">
        <v>0.83565689531014398</v>
      </c>
      <c r="AU2469">
        <v>0.99782074280835598</v>
      </c>
      <c r="AV2469">
        <v>-5.5230265482869898</v>
      </c>
      <c r="AW2469">
        <v>0</v>
      </c>
      <c r="AX2469">
        <v>0</v>
      </c>
      <c r="AY2469">
        <v>-0.25016753295537297</v>
      </c>
      <c r="AZ2469">
        <v>-0.56499427118971401</v>
      </c>
      <c r="BA2469">
        <v>6.4659205278967499E-2</v>
      </c>
      <c r="BB2469">
        <v>23.5232907660737</v>
      </c>
      <c r="BC2469">
        <v>-1.6600127066338699</v>
      </c>
      <c r="BD2469">
        <v>0.1128698692183</v>
      </c>
      <c r="BE2469">
        <v>0.99995463709834398</v>
      </c>
      <c r="BF2469">
        <v>-4.4249291126971499</v>
      </c>
      <c r="BG2469">
        <v>0</v>
      </c>
      <c r="BH2469">
        <v>0</v>
      </c>
      <c r="BI2469">
        <v>-0.21038857470257699</v>
      </c>
      <c r="BJ2469">
        <v>-0.52521531293691803</v>
      </c>
      <c r="BK2469">
        <v>0.10443816353176399</v>
      </c>
      <c r="BL2469">
        <v>23.5232907660737</v>
      </c>
      <c r="BM2469">
        <v>-1.3960552882742301</v>
      </c>
      <c r="BN2469">
        <v>0.17835277171139899</v>
      </c>
      <c r="BO2469">
        <v>0.85664796536313503</v>
      </c>
      <c r="BP2469">
        <v>-4.5071556529869099</v>
      </c>
      <c r="BQ2469">
        <v>0</v>
      </c>
      <c r="BR2469">
        <v>0</v>
      </c>
      <c r="BS2469">
        <v>-0.24706790039882501</v>
      </c>
      <c r="BT2469">
        <v>-0.56189463863316602</v>
      </c>
      <c r="BU2469">
        <v>6.7758837835515701E-2</v>
      </c>
      <c r="BV2469">
        <v>23.5232907660737</v>
      </c>
      <c r="BW2469">
        <v>-1.6394447721422101</v>
      </c>
      <c r="BX2469">
        <v>0.11711585411704099</v>
      </c>
      <c r="BY2469">
        <v>0.88385792601471902</v>
      </c>
      <c r="BZ2469">
        <v>-4.4316413910791903</v>
      </c>
      <c r="CA2469">
        <v>0</v>
      </c>
      <c r="CB2469">
        <v>0</v>
      </c>
      <c r="CC2469">
        <v>-3.66793256962481E-2</v>
      </c>
      <c r="CD2469">
        <v>-0.35150606393058897</v>
      </c>
      <c r="CE2469">
        <v>0.278147412538093</v>
      </c>
      <c r="CF2469">
        <v>23.5232907660737</v>
      </c>
      <c r="CG2469">
        <v>-0.24338948386797901</v>
      </c>
      <c r="CH2469">
        <v>0.81023968797520596</v>
      </c>
      <c r="CI2469">
        <v>0.99985725690505101</v>
      </c>
      <c r="CJ2469">
        <v>-4.7231127618222697</v>
      </c>
      <c r="CK2469">
        <v>0</v>
      </c>
      <c r="CL2469">
        <v>0</v>
      </c>
    </row>
    <row r="2470" spans="1:90" x14ac:dyDescent="0.2">
      <c r="A2470" t="s">
        <v>9910</v>
      </c>
      <c r="B2470" t="s">
        <v>9911</v>
      </c>
      <c r="C2470" t="s">
        <v>9912</v>
      </c>
      <c r="D2470" t="s">
        <v>9913</v>
      </c>
      <c r="E2470" t="s">
        <v>9911</v>
      </c>
      <c r="F2470" t="s">
        <v>9912</v>
      </c>
      <c r="G2470">
        <v>21.670689718961</v>
      </c>
      <c r="H2470">
        <v>22.053143967764399</v>
      </c>
      <c r="I2470">
        <v>22.305666260744601</v>
      </c>
      <c r="J2470">
        <v>20.7786941011286</v>
      </c>
      <c r="K2470">
        <v>21.145529467961801</v>
      </c>
      <c r="L2470">
        <v>20.8454334401324</v>
      </c>
      <c r="M2470">
        <v>21.751713176427099</v>
      </c>
      <c r="N2470">
        <v>21.837581743756701</v>
      </c>
      <c r="O2470">
        <v>20.691307629882701</v>
      </c>
      <c r="P2470">
        <v>22.398921152187398</v>
      </c>
      <c r="Q2470">
        <v>21.937680891888501</v>
      </c>
      <c r="R2470">
        <v>21.446462403599799</v>
      </c>
      <c r="S2470">
        <v>21.715984883013299</v>
      </c>
      <c r="T2470">
        <v>22.146973585259001</v>
      </c>
      <c r="U2470">
        <v>21.007584541167599</v>
      </c>
      <c r="V2470">
        <v>21.020167222513301</v>
      </c>
      <c r="W2470">
        <v>21.058939767332401</v>
      </c>
      <c r="X2470">
        <v>20.8656029032188</v>
      </c>
      <c r="Y2470">
        <v>20.789922318759999</v>
      </c>
      <c r="Z2470">
        <v>20.900256018213199</v>
      </c>
      <c r="AA2470">
        <v>21.564534766594001</v>
      </c>
      <c r="AB2470">
        <v>22.2190919489755</v>
      </c>
      <c r="AC2470">
        <v>21.916761449073899</v>
      </c>
      <c r="AD2470">
        <v>21.8536249627156</v>
      </c>
      <c r="AE2470">
        <v>7.7613100918796404E-2</v>
      </c>
      <c r="AF2470">
        <v>-0.66334011392997605</v>
      </c>
      <c r="AG2470">
        <v>0.818566315767568</v>
      </c>
      <c r="AH2470">
        <v>21.496761180052999</v>
      </c>
      <c r="AI2470">
        <v>0.21882469166922799</v>
      </c>
      <c r="AJ2470">
        <v>0.82905518714074999</v>
      </c>
      <c r="AK2470">
        <v>0.99983721271153903</v>
      </c>
      <c r="AL2470">
        <v>-5.4111726036833403</v>
      </c>
      <c r="AM2470">
        <v>0</v>
      </c>
      <c r="AN2470">
        <v>0</v>
      </c>
      <c r="AO2470">
        <v>0.49343882477025103</v>
      </c>
      <c r="AP2470">
        <v>-0.24751439007852</v>
      </c>
      <c r="AQ2470">
        <v>1.23439203961902</v>
      </c>
      <c r="AR2470">
        <v>21.496761180052999</v>
      </c>
      <c r="AS2470">
        <v>1.39121614018422</v>
      </c>
      <c r="AT2470">
        <v>0.17979322755218199</v>
      </c>
      <c r="AU2470">
        <v>0.99782074280835598</v>
      </c>
      <c r="AV2470">
        <v>-4.7245058166023997</v>
      </c>
      <c r="AW2470">
        <v>0</v>
      </c>
      <c r="AX2470">
        <v>0</v>
      </c>
      <c r="AY2470">
        <v>0.415825723851455</v>
      </c>
      <c r="AZ2470">
        <v>-0.32512749099731703</v>
      </c>
      <c r="BA2470">
        <v>1.1567789387002301</v>
      </c>
      <c r="BB2470">
        <v>21.496761180052999</v>
      </c>
      <c r="BC2470">
        <v>1.17239144851499</v>
      </c>
      <c r="BD2470">
        <v>0.25513068315873499</v>
      </c>
      <c r="BE2470">
        <v>0.99995463709834398</v>
      </c>
      <c r="BF2470">
        <v>-4.5691421439545001</v>
      </c>
      <c r="BG2470">
        <v>0</v>
      </c>
      <c r="BH2470">
        <v>0</v>
      </c>
      <c r="BI2470">
        <v>-8.3455492760052194E-2</v>
      </c>
      <c r="BJ2470">
        <v>-0.82440870760882401</v>
      </c>
      <c r="BK2470">
        <v>0.65749772208872004</v>
      </c>
      <c r="BL2470">
        <v>21.496761180052999</v>
      </c>
      <c r="BM2470">
        <v>-0.235296905485439</v>
      </c>
      <c r="BN2470">
        <v>0.81642579209497101</v>
      </c>
      <c r="BO2470">
        <v>0.98173056156535199</v>
      </c>
      <c r="BP2470">
        <v>-4.7235931439165704</v>
      </c>
      <c r="BQ2470">
        <v>0</v>
      </c>
      <c r="BR2470">
        <v>0</v>
      </c>
      <c r="BS2470">
        <v>-0.79836826026855001</v>
      </c>
      <c r="BT2470">
        <v>-1.5393214751173201</v>
      </c>
      <c r="BU2470">
        <v>-5.7415045419777801E-2</v>
      </c>
      <c r="BV2470">
        <v>21.496761180052999</v>
      </c>
      <c r="BW2470">
        <v>-2.2509432856515801</v>
      </c>
      <c r="BX2470">
        <v>3.6071146420940899E-2</v>
      </c>
      <c r="BY2470">
        <v>0.88385792601471902</v>
      </c>
      <c r="BZ2470">
        <v>-4.2162607953410696</v>
      </c>
      <c r="CA2470">
        <v>0</v>
      </c>
      <c r="CB2470">
        <v>0</v>
      </c>
      <c r="CC2470">
        <v>-0.71491276750849797</v>
      </c>
      <c r="CD2470">
        <v>-1.4558659823572699</v>
      </c>
      <c r="CE2470">
        <v>2.60404473402743E-2</v>
      </c>
      <c r="CF2470">
        <v>21.496761180052999</v>
      </c>
      <c r="CG2470">
        <v>-2.0156463801661402</v>
      </c>
      <c r="CH2470">
        <v>5.77939951183363E-2</v>
      </c>
      <c r="CI2470">
        <v>0.99985725690505101</v>
      </c>
      <c r="CJ2470">
        <v>-4.3023986224595596</v>
      </c>
      <c r="CK2470">
        <v>0</v>
      </c>
      <c r="CL2470">
        <v>0</v>
      </c>
    </row>
    <row r="2471" spans="1:90" x14ac:dyDescent="0.2">
      <c r="A2471" t="s">
        <v>9914</v>
      </c>
      <c r="B2471" t="s">
        <v>9915</v>
      </c>
      <c r="C2471" t="s">
        <v>9916</v>
      </c>
      <c r="D2471" t="s">
        <v>9917</v>
      </c>
      <c r="E2471" t="s">
        <v>9915</v>
      </c>
      <c r="F2471" t="s">
        <v>9916</v>
      </c>
      <c r="G2471">
        <v>21.358167733817002</v>
      </c>
      <c r="H2471">
        <v>21.8639213413602</v>
      </c>
      <c r="I2471">
        <v>21.7501920523225</v>
      </c>
      <c r="J2471">
        <v>21.6572388518221</v>
      </c>
      <c r="K2471">
        <v>21.253663980778398</v>
      </c>
      <c r="L2471">
        <v>21.501025255205299</v>
      </c>
      <c r="M2471">
        <v>21.899242531994599</v>
      </c>
      <c r="N2471">
        <v>21.531466283514799</v>
      </c>
      <c r="O2471">
        <v>21.7854852026557</v>
      </c>
      <c r="P2471">
        <v>21.559214173844602</v>
      </c>
      <c r="Q2471">
        <v>21.548862904361801</v>
      </c>
      <c r="R2471">
        <v>21.597645877836399</v>
      </c>
      <c r="S2471">
        <v>21.764345782744101</v>
      </c>
      <c r="T2471">
        <v>21.827293996376</v>
      </c>
      <c r="U2471">
        <v>21.700447455104499</v>
      </c>
      <c r="V2471">
        <v>21.7426275713165</v>
      </c>
      <c r="W2471">
        <v>21.3259411810144</v>
      </c>
      <c r="X2471">
        <v>21.659157942315499</v>
      </c>
      <c r="Y2471">
        <v>22.010220716942399</v>
      </c>
      <c r="Z2471">
        <v>21.742353663236699</v>
      </c>
      <c r="AA2471">
        <v>21.228048189725399</v>
      </c>
      <c r="AB2471">
        <v>21.894293078018499</v>
      </c>
      <c r="AC2471">
        <v>21.921468345040001</v>
      </c>
      <c r="AD2471">
        <v>21.640244641575102</v>
      </c>
      <c r="AE2471">
        <v>0.212329188511998</v>
      </c>
      <c r="AF2471">
        <v>-0.12941534885672901</v>
      </c>
      <c r="AG2471">
        <v>0.55407372588072501</v>
      </c>
      <c r="AH2471">
        <v>21.6567736980384</v>
      </c>
      <c r="AI2471">
        <v>1.29795667184074</v>
      </c>
      <c r="AJ2471">
        <v>0.20940977450277001</v>
      </c>
      <c r="AK2471">
        <v>0.99983721271153903</v>
      </c>
      <c r="AL2471">
        <v>-4.74710708294882</v>
      </c>
      <c r="AM2471">
        <v>0</v>
      </c>
      <c r="AN2471">
        <v>0</v>
      </c>
      <c r="AO2471">
        <v>0.12466405071647201</v>
      </c>
      <c r="AP2471">
        <v>-0.21708048665225499</v>
      </c>
      <c r="AQ2471">
        <v>0.46640858808519903</v>
      </c>
      <c r="AR2471">
        <v>21.6567736980384</v>
      </c>
      <c r="AS2471">
        <v>0.76206449758552497</v>
      </c>
      <c r="AT2471">
        <v>0.45511908092880299</v>
      </c>
      <c r="AU2471">
        <v>0.99782074280835598</v>
      </c>
      <c r="AV2471">
        <v>-5.2877287190719402</v>
      </c>
      <c r="AW2471">
        <v>0</v>
      </c>
      <c r="AX2471">
        <v>0</v>
      </c>
      <c r="AY2471">
        <v>-8.7665137795525497E-2</v>
      </c>
      <c r="AZ2471">
        <v>-0.42940967516425299</v>
      </c>
      <c r="BA2471">
        <v>0.25407939957320103</v>
      </c>
      <c r="BB2471">
        <v>21.6567736980384</v>
      </c>
      <c r="BC2471">
        <v>-0.53589217425521796</v>
      </c>
      <c r="BD2471">
        <v>0.59807876439042096</v>
      </c>
      <c r="BE2471">
        <v>0.99995463709834398</v>
      </c>
      <c r="BF2471">
        <v>-4.6951378518586599</v>
      </c>
      <c r="BG2471">
        <v>0</v>
      </c>
      <c r="BH2471">
        <v>0</v>
      </c>
      <c r="BI2471">
        <v>-3.45779551558252E-2</v>
      </c>
      <c r="BJ2471">
        <v>-0.37632249252455202</v>
      </c>
      <c r="BK2471">
        <v>0.307166582212902</v>
      </c>
      <c r="BL2471">
        <v>21.6567736980384</v>
      </c>
      <c r="BM2471">
        <v>-0.211373141430234</v>
      </c>
      <c r="BN2471">
        <v>0.83478427263445998</v>
      </c>
      <c r="BO2471">
        <v>0.98279860373685801</v>
      </c>
      <c r="BP2471">
        <v>-4.7249191624874696</v>
      </c>
      <c r="BQ2471">
        <v>0</v>
      </c>
      <c r="BR2471">
        <v>0</v>
      </c>
      <c r="BS2471">
        <v>2.7038381046800501E-2</v>
      </c>
      <c r="BT2471">
        <v>-0.314706156321927</v>
      </c>
      <c r="BU2471">
        <v>0.36878291841552702</v>
      </c>
      <c r="BV2471">
        <v>21.6567736980384</v>
      </c>
      <c r="BW2471">
        <v>0.16528413884784299</v>
      </c>
      <c r="BX2471">
        <v>0.87041775656813503</v>
      </c>
      <c r="BY2471">
        <v>0.98706469724275003</v>
      </c>
      <c r="BZ2471">
        <v>-4.7270760382207104</v>
      </c>
      <c r="CA2471">
        <v>0</v>
      </c>
      <c r="CB2471">
        <v>0</v>
      </c>
      <c r="CC2471">
        <v>6.1616336202625598E-2</v>
      </c>
      <c r="CD2471">
        <v>-0.28012820116610099</v>
      </c>
      <c r="CE2471">
        <v>0.40336087357135297</v>
      </c>
      <c r="CF2471">
        <v>21.6567736980384</v>
      </c>
      <c r="CG2471">
        <v>0.37665728027807799</v>
      </c>
      <c r="CH2471">
        <v>0.71048592151828405</v>
      </c>
      <c r="CI2471">
        <v>0.99985725690505101</v>
      </c>
      <c r="CJ2471">
        <v>-4.71290543463458</v>
      </c>
      <c r="CK2471">
        <v>0</v>
      </c>
      <c r="CL2471">
        <v>0</v>
      </c>
    </row>
    <row r="2472" spans="1:90" x14ac:dyDescent="0.2">
      <c r="A2472" t="s">
        <v>9918</v>
      </c>
      <c r="B2472" t="s">
        <v>9919</v>
      </c>
      <c r="C2472" t="s">
        <v>9920</v>
      </c>
      <c r="D2472" t="s">
        <v>9921</v>
      </c>
      <c r="E2472" t="s">
        <v>9919</v>
      </c>
      <c r="F2472" t="s">
        <v>9920</v>
      </c>
      <c r="G2472">
        <v>22.208436006488899</v>
      </c>
      <c r="H2472">
        <v>21.9128688988386</v>
      </c>
      <c r="I2472">
        <v>22.381360788869198</v>
      </c>
      <c r="J2472">
        <v>22.0142061988569</v>
      </c>
      <c r="K2472">
        <v>21.985028530494102</v>
      </c>
      <c r="L2472">
        <v>21.381215198033399</v>
      </c>
      <c r="M2472">
        <v>21.5480456957293</v>
      </c>
      <c r="N2472">
        <v>21.3491567279337</v>
      </c>
      <c r="O2472">
        <v>21.653934701616599</v>
      </c>
      <c r="P2472">
        <v>21.650825884535699</v>
      </c>
      <c r="Q2472">
        <v>21.8550902597195</v>
      </c>
      <c r="R2472">
        <v>21.437276699510701</v>
      </c>
      <c r="S2472">
        <v>22.337473235562801</v>
      </c>
      <c r="T2472">
        <v>21.182065404523001</v>
      </c>
      <c r="U2472">
        <v>21.798335391411001</v>
      </c>
      <c r="V2472">
        <v>21.212782094705599</v>
      </c>
      <c r="W2472">
        <v>21.730943868929501</v>
      </c>
      <c r="X2472">
        <v>21.285650994533501</v>
      </c>
      <c r="Y2472">
        <v>21.931789841758501</v>
      </c>
      <c r="Z2472">
        <v>21.753822923853601</v>
      </c>
      <c r="AA2472">
        <v>21.228527002244</v>
      </c>
      <c r="AB2472">
        <v>22.214714576816402</v>
      </c>
      <c r="AC2472">
        <v>21.5986708390217</v>
      </c>
      <c r="AD2472">
        <v>21.571122611775799</v>
      </c>
      <c r="AE2472">
        <v>6.6802493502976304E-2</v>
      </c>
      <c r="AF2472">
        <v>-0.42984799277893099</v>
      </c>
      <c r="AG2472">
        <v>0.56345297978488396</v>
      </c>
      <c r="AH2472">
        <v>21.717639348990101</v>
      </c>
      <c r="AI2472">
        <v>0.28099195436550201</v>
      </c>
      <c r="AJ2472">
        <v>0.78166930715194705</v>
      </c>
      <c r="AK2472">
        <v>0.99983721271153903</v>
      </c>
      <c r="AL2472">
        <v>-5.3979578764388796</v>
      </c>
      <c r="AM2472">
        <v>0</v>
      </c>
      <c r="AN2472">
        <v>0</v>
      </c>
      <c r="AO2472">
        <v>8.7397219416846597E-2</v>
      </c>
      <c r="AP2472">
        <v>-0.40925326686506103</v>
      </c>
      <c r="AQ2472">
        <v>0.58404770569875397</v>
      </c>
      <c r="AR2472">
        <v>21.717639348990101</v>
      </c>
      <c r="AS2472">
        <v>0.36761974295100502</v>
      </c>
      <c r="AT2472">
        <v>0.71710713777873802</v>
      </c>
      <c r="AU2472">
        <v>0.99782074280835598</v>
      </c>
      <c r="AV2472">
        <v>-5.4826248583763801</v>
      </c>
      <c r="AW2472">
        <v>0</v>
      </c>
      <c r="AX2472">
        <v>0</v>
      </c>
      <c r="AY2472">
        <v>2.05947259138703E-2</v>
      </c>
      <c r="AZ2472">
        <v>-0.47605576036803698</v>
      </c>
      <c r="BA2472">
        <v>0.51724521219577801</v>
      </c>
      <c r="BB2472">
        <v>21.717639348990101</v>
      </c>
      <c r="BC2472">
        <v>8.6627788585503199E-2</v>
      </c>
      <c r="BD2472">
        <v>0.93184861930958796</v>
      </c>
      <c r="BE2472">
        <v>0.99995463709834398</v>
      </c>
      <c r="BF2472">
        <v>-4.7295420269433004</v>
      </c>
      <c r="BG2472">
        <v>0</v>
      </c>
      <c r="BH2472">
        <v>0</v>
      </c>
      <c r="BI2472">
        <v>-0.47993608691777501</v>
      </c>
      <c r="BJ2472">
        <v>-0.97658657319968201</v>
      </c>
      <c r="BK2472">
        <v>1.67143993641325E-2</v>
      </c>
      <c r="BL2472">
        <v>21.717639348990101</v>
      </c>
      <c r="BM2472">
        <v>-2.0187596594361898</v>
      </c>
      <c r="BN2472">
        <v>5.7442546337985997E-2</v>
      </c>
      <c r="BO2472">
        <v>0.85664796536313503</v>
      </c>
      <c r="BP2472">
        <v>-4.3012803374729902</v>
      </c>
      <c r="BQ2472">
        <v>0</v>
      </c>
      <c r="BR2472">
        <v>0</v>
      </c>
      <c r="BS2472">
        <v>-0.453666065994625</v>
      </c>
      <c r="BT2472">
        <v>-0.950316552276532</v>
      </c>
      <c r="BU2472">
        <v>4.29844202872822E-2</v>
      </c>
      <c r="BV2472">
        <v>21.717639348990101</v>
      </c>
      <c r="BW2472">
        <v>-1.90825982427526</v>
      </c>
      <c r="BX2472">
        <v>7.1154395457526207E-2</v>
      </c>
      <c r="BY2472">
        <v>0.88385792601471902</v>
      </c>
      <c r="BZ2472">
        <v>-4.3405442839490096</v>
      </c>
      <c r="CA2472">
        <v>0</v>
      </c>
      <c r="CB2472">
        <v>0</v>
      </c>
      <c r="CC2472">
        <v>2.6270020923149701E-2</v>
      </c>
      <c r="CD2472">
        <v>-0.47038046535875799</v>
      </c>
      <c r="CE2472">
        <v>0.52292050720505701</v>
      </c>
      <c r="CF2472">
        <v>21.717639348990101</v>
      </c>
      <c r="CG2472">
        <v>0.110499835160937</v>
      </c>
      <c r="CH2472">
        <v>0.91313964146147897</v>
      </c>
      <c r="CI2472">
        <v>0.99985725690505101</v>
      </c>
      <c r="CJ2472">
        <v>-4.7289559679817197</v>
      </c>
      <c r="CK2472">
        <v>0</v>
      </c>
      <c r="CL2472">
        <v>0</v>
      </c>
    </row>
    <row r="2473" spans="1:90" x14ac:dyDescent="0.2">
      <c r="A2473" t="s">
        <v>9922</v>
      </c>
      <c r="B2473" t="s">
        <v>9923</v>
      </c>
      <c r="C2473" t="s">
        <v>9924</v>
      </c>
      <c r="D2473" t="s">
        <v>9925</v>
      </c>
      <c r="E2473" t="s">
        <v>9923</v>
      </c>
      <c r="F2473" t="s">
        <v>9924</v>
      </c>
      <c r="G2473">
        <v>21.5788541735904</v>
      </c>
      <c r="H2473">
        <v>20.015460856946</v>
      </c>
      <c r="I2473">
        <v>20.726126610229901</v>
      </c>
      <c r="J2473">
        <v>20.196367099999701</v>
      </c>
      <c r="K2473">
        <v>21.081851678284199</v>
      </c>
      <c r="L2473">
        <v>20.190969205608599</v>
      </c>
      <c r="M2473">
        <v>23.857047880549199</v>
      </c>
      <c r="N2473">
        <v>23.589925743286301</v>
      </c>
      <c r="O2473">
        <v>23.804506957307499</v>
      </c>
      <c r="P2473">
        <v>24.076258721447498</v>
      </c>
      <c r="Q2473">
        <v>22.8325633914585</v>
      </c>
      <c r="R2473">
        <v>23.785388756433701</v>
      </c>
      <c r="S2473">
        <v>20.7875408737487</v>
      </c>
      <c r="T2473">
        <v>20.333218190122398</v>
      </c>
      <c r="U2473">
        <v>20.802187655900099</v>
      </c>
      <c r="V2473">
        <v>20.960666739044299</v>
      </c>
      <c r="W2473">
        <v>24.106019166561602</v>
      </c>
      <c r="X2473">
        <v>20.7377861305512</v>
      </c>
      <c r="Y2473">
        <v>20.393506029726801</v>
      </c>
      <c r="Z2473">
        <v>19.4050897029054</v>
      </c>
      <c r="AA2473">
        <v>19.790615843514502</v>
      </c>
      <c r="AB2473">
        <v>20.490947485029199</v>
      </c>
      <c r="AC2473">
        <v>20.4435585240841</v>
      </c>
      <c r="AD2473">
        <v>21.275540080770799</v>
      </c>
      <c r="AE2473">
        <v>-1.4590452622282</v>
      </c>
      <c r="AF2473">
        <v>-3.1717901155096899</v>
      </c>
      <c r="AG2473">
        <v>0.25369959105329598</v>
      </c>
      <c r="AH2473">
        <v>21.469249895712501</v>
      </c>
      <c r="AI2473">
        <v>-1.7796236559758301</v>
      </c>
      <c r="AJ2473">
        <v>9.0690958179328499E-2</v>
      </c>
      <c r="AK2473">
        <v>0.99983721271153903</v>
      </c>
      <c r="AL2473">
        <v>-4.19666428834815</v>
      </c>
      <c r="AM2473">
        <v>0</v>
      </c>
      <c r="AN2473">
        <v>0</v>
      </c>
      <c r="AO2473">
        <v>-1.67978314358243</v>
      </c>
      <c r="AP2473">
        <v>-3.3925279968639201</v>
      </c>
      <c r="AQ2473">
        <v>3.2961709699067497E-2</v>
      </c>
      <c r="AR2473">
        <v>21.469249895712501</v>
      </c>
      <c r="AS2473">
        <v>-2.0488616060227298</v>
      </c>
      <c r="AT2473">
        <v>5.4141988336694598E-2</v>
      </c>
      <c r="AU2473">
        <v>0.97619385744756604</v>
      </c>
      <c r="AV2473">
        <v>-3.8704289374218002</v>
      </c>
      <c r="AW2473">
        <v>0</v>
      </c>
      <c r="AX2473">
        <v>-1</v>
      </c>
      <c r="AY2473">
        <v>-0.220737881354228</v>
      </c>
      <c r="AZ2473">
        <v>-1.93348273463572</v>
      </c>
      <c r="BA2473">
        <v>1.4920069719272699</v>
      </c>
      <c r="BB2473">
        <v>21.469249895712501</v>
      </c>
      <c r="BC2473">
        <v>-0.26923795004690598</v>
      </c>
      <c r="BD2473">
        <v>0.79056804785331103</v>
      </c>
      <c r="BE2473">
        <v>0.99995463709834398</v>
      </c>
      <c r="BF2473">
        <v>-4.7214708453104102</v>
      </c>
      <c r="BG2473">
        <v>0</v>
      </c>
      <c r="BH2473">
        <v>0</v>
      </c>
      <c r="BI2473">
        <v>2.9954772714703002</v>
      </c>
      <c r="BJ2473">
        <v>1.2827324181888</v>
      </c>
      <c r="BK2473">
        <v>4.7082221247517904</v>
      </c>
      <c r="BL2473">
        <v>21.469249895712501</v>
      </c>
      <c r="BM2473">
        <v>3.6536373142430398</v>
      </c>
      <c r="BN2473">
        <v>1.6267500873582E-3</v>
      </c>
      <c r="BO2473">
        <v>0.85664796536313503</v>
      </c>
      <c r="BP2473">
        <v>-3.6908753342824001</v>
      </c>
      <c r="BQ2473">
        <v>0</v>
      </c>
      <c r="BR2473">
        <v>1</v>
      </c>
      <c r="BS2473">
        <v>0.531398072244748</v>
      </c>
      <c r="BT2473">
        <v>-1.1813467810367499</v>
      </c>
      <c r="BU2473">
        <v>2.2441429255262402</v>
      </c>
      <c r="BV2473">
        <v>21.469249895712501</v>
      </c>
      <c r="BW2473">
        <v>0.64815575266149505</v>
      </c>
      <c r="BX2473">
        <v>0.52442555036676697</v>
      </c>
      <c r="BY2473">
        <v>0.90809664232279996</v>
      </c>
      <c r="BZ2473">
        <v>-4.6790846206295402</v>
      </c>
      <c r="CA2473">
        <v>0</v>
      </c>
      <c r="CB2473">
        <v>0</v>
      </c>
      <c r="CC2473">
        <v>-2.4640791992255502</v>
      </c>
      <c r="CD2473">
        <v>-4.1768240525070404</v>
      </c>
      <c r="CE2473">
        <v>-0.75133434594405402</v>
      </c>
      <c r="CF2473">
        <v>21.469249895712501</v>
      </c>
      <c r="CG2473">
        <v>-3.0054815615815502</v>
      </c>
      <c r="CH2473">
        <v>7.1133713859808699E-3</v>
      </c>
      <c r="CI2473">
        <v>0.99985725690505101</v>
      </c>
      <c r="CJ2473">
        <v>-3.9300016481118498</v>
      </c>
      <c r="CK2473">
        <v>0</v>
      </c>
      <c r="CL2473">
        <v>-1</v>
      </c>
    </row>
    <row r="2474" spans="1:90" x14ac:dyDescent="0.2">
      <c r="A2474" t="s">
        <v>9926</v>
      </c>
      <c r="B2474" t="s">
        <v>9927</v>
      </c>
      <c r="C2474" t="s">
        <v>9928</v>
      </c>
      <c r="D2474" t="s">
        <v>9929</v>
      </c>
      <c r="E2474" t="s">
        <v>9927</v>
      </c>
      <c r="F2474" t="s">
        <v>9928</v>
      </c>
      <c r="G2474">
        <v>21.055177874327999</v>
      </c>
      <c r="H2474">
        <v>21.144962468386101</v>
      </c>
      <c r="I2474">
        <v>21.433237684996701</v>
      </c>
      <c r="J2474">
        <v>20.88356741822</v>
      </c>
      <c r="K2474">
        <v>20.986745246553301</v>
      </c>
      <c r="L2474">
        <v>21.867028298836999</v>
      </c>
      <c r="M2474">
        <v>21.091885712137401</v>
      </c>
      <c r="N2474">
        <v>20.172387295117598</v>
      </c>
      <c r="O2474">
        <v>21.288720594809998</v>
      </c>
      <c r="P2474">
        <v>21.5397396037264</v>
      </c>
      <c r="Q2474">
        <v>21.007012118987198</v>
      </c>
      <c r="R2474">
        <v>21.457998814634799</v>
      </c>
      <c r="S2474">
        <v>21.045720424727001</v>
      </c>
      <c r="T2474">
        <v>21.488700624189001</v>
      </c>
      <c r="U2474">
        <v>20.541988493036101</v>
      </c>
      <c r="V2474">
        <v>20.348073993950099</v>
      </c>
      <c r="W2474">
        <v>21.5192294881248</v>
      </c>
      <c r="X2474">
        <v>21.325243573177399</v>
      </c>
      <c r="Y2474">
        <v>20.298223848948901</v>
      </c>
      <c r="Z2474">
        <v>20.9321757807901</v>
      </c>
      <c r="AA2474">
        <v>21.723747697551399</v>
      </c>
      <c r="AB2474">
        <v>20.8336718094472</v>
      </c>
      <c r="AC2474">
        <v>21.369784759986601</v>
      </c>
      <c r="AD2474">
        <v>20.977195177078301</v>
      </c>
      <c r="AE2474">
        <v>-0.17339075418577499</v>
      </c>
      <c r="AF2474">
        <v>-0.84281177559519305</v>
      </c>
      <c r="AG2474">
        <v>0.49603026722364402</v>
      </c>
      <c r="AH2474">
        <v>21.097175783405898</v>
      </c>
      <c r="AI2474">
        <v>-0.54110141050146099</v>
      </c>
      <c r="AJ2474">
        <v>0.59455133386922399</v>
      </c>
      <c r="AK2474">
        <v>0.99983721271153903</v>
      </c>
      <c r="AL2474">
        <v>-5.3076855420382296</v>
      </c>
      <c r="AM2474">
        <v>0</v>
      </c>
      <c r="AN2474">
        <v>0</v>
      </c>
      <c r="AO2474">
        <v>0.19658822285455099</v>
      </c>
      <c r="AP2474">
        <v>-0.47283279855486698</v>
      </c>
      <c r="AQ2474">
        <v>0.86600924426396897</v>
      </c>
      <c r="AR2474">
        <v>21.097175783405898</v>
      </c>
      <c r="AS2474">
        <v>0.61349386923250504</v>
      </c>
      <c r="AT2474">
        <v>0.54662324459932399</v>
      </c>
      <c r="AU2474">
        <v>0.99782074280835598</v>
      </c>
      <c r="AV2474">
        <v>-5.37649130943415</v>
      </c>
      <c r="AW2474">
        <v>0</v>
      </c>
      <c r="AX2474">
        <v>0</v>
      </c>
      <c r="AY2474">
        <v>0.36997897704032601</v>
      </c>
      <c r="AZ2474">
        <v>-0.299442044369092</v>
      </c>
      <c r="BA2474">
        <v>1.03939999844974</v>
      </c>
      <c r="BB2474">
        <v>21.097175783405898</v>
      </c>
      <c r="BC2474">
        <v>1.15459527973397</v>
      </c>
      <c r="BD2474">
        <v>0.26217684866907898</v>
      </c>
      <c r="BE2474">
        <v>0.99995463709834398</v>
      </c>
      <c r="BF2474">
        <v>-4.5737274599718702</v>
      </c>
      <c r="BG2474">
        <v>0</v>
      </c>
      <c r="BH2474">
        <v>0</v>
      </c>
      <c r="BI2474">
        <v>0.1941314215569</v>
      </c>
      <c r="BJ2474">
        <v>-0.47528959985251801</v>
      </c>
      <c r="BK2474">
        <v>0.86355244296631795</v>
      </c>
      <c r="BL2474">
        <v>21.097175783405898</v>
      </c>
      <c r="BM2474">
        <v>0.60582691689860801</v>
      </c>
      <c r="BN2474">
        <v>0.55160023875949005</v>
      </c>
      <c r="BO2474">
        <v>0.91672318321978896</v>
      </c>
      <c r="BP2474">
        <v>-4.6854722791260599</v>
      </c>
      <c r="BQ2474">
        <v>0</v>
      </c>
      <c r="BR2474">
        <v>0</v>
      </c>
      <c r="BS2474">
        <v>-0.11051818872239801</v>
      </c>
      <c r="BT2474">
        <v>-0.779939210131817</v>
      </c>
      <c r="BU2474">
        <v>0.55890283268702001</v>
      </c>
      <c r="BV2474">
        <v>21.097175783405898</v>
      </c>
      <c r="BW2474">
        <v>-0.34489467494722198</v>
      </c>
      <c r="BX2474">
        <v>0.73385689248669195</v>
      </c>
      <c r="BY2474">
        <v>0.96344959842987699</v>
      </c>
      <c r="BZ2474">
        <v>-4.71572889369659</v>
      </c>
      <c r="CA2474">
        <v>0</v>
      </c>
      <c r="CB2474">
        <v>0</v>
      </c>
      <c r="CC2474">
        <v>-0.30464961027929899</v>
      </c>
      <c r="CD2474">
        <v>-0.97407063168871699</v>
      </c>
      <c r="CE2474">
        <v>0.36477141113012002</v>
      </c>
      <c r="CF2474">
        <v>21.097175783405898</v>
      </c>
      <c r="CG2474">
        <v>-0.95072159184583005</v>
      </c>
      <c r="CH2474">
        <v>0.35335389710390203</v>
      </c>
      <c r="CI2474">
        <v>0.99985725690505101</v>
      </c>
      <c r="CJ2474">
        <v>-4.6222212517281598</v>
      </c>
      <c r="CK2474">
        <v>0</v>
      </c>
      <c r="CL2474">
        <v>0</v>
      </c>
    </row>
    <row r="2475" spans="1:90" x14ac:dyDescent="0.2">
      <c r="A2475" t="s">
        <v>9930</v>
      </c>
      <c r="B2475" t="s">
        <v>9931</v>
      </c>
      <c r="C2475" t="s">
        <v>9932</v>
      </c>
      <c r="D2475" t="s">
        <v>9933</v>
      </c>
      <c r="E2475" t="s">
        <v>9931</v>
      </c>
      <c r="F2475" t="s">
        <v>9932</v>
      </c>
      <c r="G2475">
        <v>23.134786901066999</v>
      </c>
      <c r="H2475">
        <v>21.3242281033022</v>
      </c>
      <c r="I2475">
        <v>21.678831228575401</v>
      </c>
      <c r="J2475">
        <v>21.6742604058844</v>
      </c>
      <c r="K2475">
        <v>21.7771014215907</v>
      </c>
      <c r="L2475">
        <v>21.7865303911145</v>
      </c>
      <c r="M2475">
        <v>22.207028091973601</v>
      </c>
      <c r="N2475">
        <v>21.800994187219899</v>
      </c>
      <c r="O2475">
        <v>21.0371854758132</v>
      </c>
      <c r="P2475">
        <v>22.130029228304</v>
      </c>
      <c r="Q2475">
        <v>21.9213315548322</v>
      </c>
      <c r="R2475">
        <v>21.636966681222901</v>
      </c>
      <c r="S2475">
        <v>21.337099988652099</v>
      </c>
      <c r="T2475">
        <v>21.783320475169099</v>
      </c>
      <c r="U2475">
        <v>22.1190424016498</v>
      </c>
      <c r="V2475">
        <v>21.785318997315098</v>
      </c>
      <c r="W2475">
        <v>21.097091860809702</v>
      </c>
      <c r="X2475">
        <v>21.884969111282999</v>
      </c>
      <c r="Y2475">
        <v>21.984029247189799</v>
      </c>
      <c r="Z2475">
        <v>21.625062686956799</v>
      </c>
      <c r="AA2475">
        <v>21.7420012655368</v>
      </c>
      <c r="AB2475">
        <v>21.633537077530502</v>
      </c>
      <c r="AC2475">
        <v>21.700685503393998</v>
      </c>
      <c r="AD2475">
        <v>21.842278096283898</v>
      </c>
      <c r="AE2475">
        <v>-0.13671805727814901</v>
      </c>
      <c r="AF2475">
        <v>-0.77564808345965197</v>
      </c>
      <c r="AG2475">
        <v>0.50221196890335495</v>
      </c>
      <c r="AH2475">
        <v>21.776821265944601</v>
      </c>
      <c r="AI2475">
        <v>-0.44701763549671503</v>
      </c>
      <c r="AJ2475">
        <v>0.65977596093856195</v>
      </c>
      <c r="AK2475">
        <v>0.99983721271153903</v>
      </c>
      <c r="AL2475">
        <v>-5.3467892226188596</v>
      </c>
      <c r="AM2475">
        <v>0</v>
      </c>
      <c r="AN2475">
        <v>0</v>
      </c>
      <c r="AO2475">
        <v>-0.16328803728837499</v>
      </c>
      <c r="AP2475">
        <v>-0.80221806346987801</v>
      </c>
      <c r="AQ2475">
        <v>0.47564198889312798</v>
      </c>
      <c r="AR2475">
        <v>21.776821265944601</v>
      </c>
      <c r="AS2475">
        <v>-0.53389167302931695</v>
      </c>
      <c r="AT2475">
        <v>0.59943612087120601</v>
      </c>
      <c r="AU2475">
        <v>0.99782074280835598</v>
      </c>
      <c r="AV2475">
        <v>-5.4165004585553804</v>
      </c>
      <c r="AW2475">
        <v>0</v>
      </c>
      <c r="AX2475">
        <v>0</v>
      </c>
      <c r="AY2475">
        <v>-2.6569980010226101E-2</v>
      </c>
      <c r="AZ2475">
        <v>-0.665500006191729</v>
      </c>
      <c r="BA2475">
        <v>0.61236004617127704</v>
      </c>
      <c r="BB2475">
        <v>21.776821265944601</v>
      </c>
      <c r="BC2475">
        <v>-8.6874037532601797E-2</v>
      </c>
      <c r="BD2475">
        <v>0.93165540247727296</v>
      </c>
      <c r="BE2475">
        <v>0.99995463709834398</v>
      </c>
      <c r="BF2475">
        <v>-4.7295367049554304</v>
      </c>
      <c r="BG2475">
        <v>0</v>
      </c>
      <c r="BH2475">
        <v>0</v>
      </c>
      <c r="BI2475">
        <v>-0.271648424664171</v>
      </c>
      <c r="BJ2475">
        <v>-0.91057845084567401</v>
      </c>
      <c r="BK2475">
        <v>0.36728160151733202</v>
      </c>
      <c r="BL2475">
        <v>21.776821265944601</v>
      </c>
      <c r="BM2475">
        <v>-0.88819018421785001</v>
      </c>
      <c r="BN2475">
        <v>0.38523771768589599</v>
      </c>
      <c r="BO2475">
        <v>0.88386474118920799</v>
      </c>
      <c r="BP2475">
        <v>-4.6355205932800398</v>
      </c>
      <c r="BQ2475">
        <v>0</v>
      </c>
      <c r="BR2475">
        <v>0</v>
      </c>
      <c r="BS2475">
        <v>-0.30523843314742599</v>
      </c>
      <c r="BT2475">
        <v>-0.94416845932893001</v>
      </c>
      <c r="BU2475">
        <v>0.33369159303407703</v>
      </c>
      <c r="BV2475">
        <v>21.776821265944601</v>
      </c>
      <c r="BW2475">
        <v>-0.99801712637481199</v>
      </c>
      <c r="BX2475">
        <v>0.33046616239067</v>
      </c>
      <c r="BY2475">
        <v>0.88561312364989797</v>
      </c>
      <c r="BZ2475">
        <v>-4.6116567851200596</v>
      </c>
      <c r="CA2475">
        <v>0</v>
      </c>
      <c r="CB2475">
        <v>0</v>
      </c>
      <c r="CC2475">
        <v>-3.3590008483255197E-2</v>
      </c>
      <c r="CD2475">
        <v>-0.67252003466475796</v>
      </c>
      <c r="CE2475">
        <v>0.60534001769824797</v>
      </c>
      <c r="CF2475">
        <v>21.776821265944601</v>
      </c>
      <c r="CG2475">
        <v>-0.109826942156961</v>
      </c>
      <c r="CH2475">
        <v>0.913666343248834</v>
      </c>
      <c r="CI2475">
        <v>0.99985725690505101</v>
      </c>
      <c r="CJ2475">
        <v>-4.7289744278354302</v>
      </c>
      <c r="CK2475">
        <v>0</v>
      </c>
      <c r="CL2475">
        <v>0</v>
      </c>
    </row>
    <row r="2476" spans="1:90" x14ac:dyDescent="0.2">
      <c r="A2476" t="s">
        <v>9934</v>
      </c>
      <c r="B2476" t="s">
        <v>9935</v>
      </c>
      <c r="C2476" t="s">
        <v>9936</v>
      </c>
      <c r="D2476" t="s">
        <v>9937</v>
      </c>
      <c r="E2476" t="s">
        <v>9935</v>
      </c>
      <c r="F2476" t="s">
        <v>9936</v>
      </c>
      <c r="G2476">
        <v>20.175844371751499</v>
      </c>
      <c r="H2476">
        <v>19.504210661987699</v>
      </c>
      <c r="I2476">
        <v>19.928012169806902</v>
      </c>
      <c r="J2476">
        <v>20.103497402055499</v>
      </c>
      <c r="K2476">
        <v>20.2744167468623</v>
      </c>
      <c r="L2476">
        <v>19.6002794563002</v>
      </c>
      <c r="M2476">
        <v>20.2418170810869</v>
      </c>
      <c r="N2476">
        <v>20.4872943344159</v>
      </c>
      <c r="O2476">
        <v>20.360250509595399</v>
      </c>
      <c r="P2476">
        <v>20.180322441649601</v>
      </c>
      <c r="Q2476">
        <v>20.599261750728601</v>
      </c>
      <c r="R2476">
        <v>19.125979610609399</v>
      </c>
      <c r="S2476">
        <v>15.867184364697</v>
      </c>
      <c r="T2476">
        <v>19.140746592334999</v>
      </c>
      <c r="U2476">
        <v>19.863560083201399</v>
      </c>
      <c r="V2476">
        <v>18.871096927230401</v>
      </c>
      <c r="W2476">
        <v>20.515987661145701</v>
      </c>
      <c r="X2476">
        <v>20.2547291635262</v>
      </c>
      <c r="Y2476">
        <v>19.697426503091101</v>
      </c>
      <c r="Z2476">
        <v>20.594530860000201</v>
      </c>
      <c r="AA2476">
        <v>18.799828860917302</v>
      </c>
      <c r="AB2476">
        <v>19.9214632437386</v>
      </c>
      <c r="AC2476">
        <v>20.233610121420899</v>
      </c>
      <c r="AD2476">
        <v>18.8600131143737</v>
      </c>
      <c r="AE2476">
        <v>-1.7153049128003699</v>
      </c>
      <c r="AF2476">
        <v>-2.9430326711971802</v>
      </c>
      <c r="AG2476">
        <v>-0.48757715440356603</v>
      </c>
      <c r="AH2476">
        <v>19.7167235013553</v>
      </c>
      <c r="AI2476">
        <v>-2.9187125991151399</v>
      </c>
      <c r="AJ2476">
        <v>8.6304671496594005E-3</v>
      </c>
      <c r="AK2476">
        <v>0.99983721271153903</v>
      </c>
      <c r="AL2476">
        <v>-2.52309369097738</v>
      </c>
      <c r="AM2476">
        <v>0</v>
      </c>
      <c r="AN2476">
        <v>-1</v>
      </c>
      <c r="AO2476">
        <v>-0.69722306955369695</v>
      </c>
      <c r="AP2476">
        <v>-1.9249508279505001</v>
      </c>
      <c r="AQ2476">
        <v>0.53050468884310997</v>
      </c>
      <c r="AR2476">
        <v>19.7167235013553</v>
      </c>
      <c r="AS2476">
        <v>-1.18637435380385</v>
      </c>
      <c r="AT2476">
        <v>0.249694639169254</v>
      </c>
      <c r="AU2476">
        <v>0.99782074280835598</v>
      </c>
      <c r="AV2476">
        <v>-4.9389887202159697</v>
      </c>
      <c r="AW2476">
        <v>0</v>
      </c>
      <c r="AX2476">
        <v>0</v>
      </c>
      <c r="AY2476">
        <v>1.0180818432466801</v>
      </c>
      <c r="AZ2476">
        <v>-0.20964591515013101</v>
      </c>
      <c r="BA2476">
        <v>2.2458096016434799</v>
      </c>
      <c r="BB2476">
        <v>19.7167235013553</v>
      </c>
      <c r="BC2476">
        <v>1.7323382453112901</v>
      </c>
      <c r="BD2476">
        <v>9.8963871450597304E-2</v>
      </c>
      <c r="BE2476">
        <v>0.99995463709834398</v>
      </c>
      <c r="BF2476">
        <v>-4.4009627312361301</v>
      </c>
      <c r="BG2476">
        <v>0</v>
      </c>
      <c r="BH2476">
        <v>0</v>
      </c>
      <c r="BI2476">
        <v>0.138562426745345</v>
      </c>
      <c r="BJ2476">
        <v>-1.08916533165146</v>
      </c>
      <c r="BK2476">
        <v>1.3662901851421501</v>
      </c>
      <c r="BL2476">
        <v>19.7167235013553</v>
      </c>
      <c r="BM2476">
        <v>0.23577376691899801</v>
      </c>
      <c r="BN2476">
        <v>0.81606092455482404</v>
      </c>
      <c r="BO2476">
        <v>0.98173056156535199</v>
      </c>
      <c r="BP2476">
        <v>-4.7235652828101697</v>
      </c>
      <c r="BQ2476">
        <v>0</v>
      </c>
      <c r="BR2476">
        <v>0</v>
      </c>
      <c r="BS2476">
        <v>0.33777739554039998</v>
      </c>
      <c r="BT2476">
        <v>-0.88995036285640805</v>
      </c>
      <c r="BU2476">
        <v>1.56550515393721</v>
      </c>
      <c r="BV2476">
        <v>19.7167235013553</v>
      </c>
      <c r="BW2476">
        <v>0.57475212290422495</v>
      </c>
      <c r="BX2476">
        <v>0.57201536089175198</v>
      </c>
      <c r="BY2476">
        <v>0.92437431731675201</v>
      </c>
      <c r="BZ2476">
        <v>-4.6899047439666601</v>
      </c>
      <c r="CA2476">
        <v>0</v>
      </c>
      <c r="CB2476">
        <v>0</v>
      </c>
      <c r="CC2476">
        <v>0.19921496879505399</v>
      </c>
      <c r="CD2476">
        <v>-1.0285127896017501</v>
      </c>
      <c r="CE2476">
        <v>1.42694272719186</v>
      </c>
      <c r="CF2476">
        <v>19.7167235013553</v>
      </c>
      <c r="CG2476">
        <v>0.33897835598522702</v>
      </c>
      <c r="CH2476">
        <v>0.73824049034309103</v>
      </c>
      <c r="CI2476">
        <v>0.99985725690505101</v>
      </c>
      <c r="CJ2476">
        <v>-4.7162279502697899</v>
      </c>
      <c r="CK2476">
        <v>0</v>
      </c>
      <c r="CL2476">
        <v>0</v>
      </c>
    </row>
    <row r="2477" spans="1:90" x14ac:dyDescent="0.2">
      <c r="A2477" t="s">
        <v>9938</v>
      </c>
      <c r="B2477" t="s">
        <v>9939</v>
      </c>
      <c r="C2477" t="s">
        <v>9940</v>
      </c>
      <c r="D2477" t="s">
        <v>9941</v>
      </c>
      <c r="E2477" t="s">
        <v>9939</v>
      </c>
      <c r="F2477" t="s">
        <v>9940</v>
      </c>
      <c r="G2477">
        <v>22.327102222252499</v>
      </c>
      <c r="H2477">
        <v>21.4818652831135</v>
      </c>
      <c r="I2477">
        <v>20.977081305428001</v>
      </c>
      <c r="J2477">
        <v>21.185757694702701</v>
      </c>
      <c r="K2477">
        <v>20.570895117912698</v>
      </c>
      <c r="L2477">
        <v>21.424517845206399</v>
      </c>
      <c r="M2477">
        <v>19.8662648329985</v>
      </c>
      <c r="N2477">
        <v>19.245837462935501</v>
      </c>
      <c r="O2477">
        <v>21.414453452981</v>
      </c>
      <c r="P2477">
        <v>20.957938894420501</v>
      </c>
      <c r="Q2477">
        <v>21.3069467979827</v>
      </c>
      <c r="R2477">
        <v>20.639674192305201</v>
      </c>
      <c r="S2477">
        <v>21.647596741329</v>
      </c>
      <c r="T2477">
        <v>21.4655474342205</v>
      </c>
      <c r="U2477">
        <v>21.1959318886063</v>
      </c>
      <c r="V2477">
        <v>21.0286586097764</v>
      </c>
      <c r="W2477">
        <v>21.633912787012701</v>
      </c>
      <c r="X2477">
        <v>20.7019358851582</v>
      </c>
      <c r="Y2477">
        <v>21.3707293282595</v>
      </c>
      <c r="Z2477">
        <v>21.206253482975701</v>
      </c>
      <c r="AA2477">
        <v>20.167743145127101</v>
      </c>
      <c r="AB2477">
        <v>21.286610729831501</v>
      </c>
      <c r="AC2477">
        <v>21.147301654711299</v>
      </c>
      <c r="AD2477">
        <v>21.284972273684598</v>
      </c>
      <c r="AE2477">
        <v>1.0575548537197801</v>
      </c>
      <c r="AF2477">
        <v>0.25790719895917502</v>
      </c>
      <c r="AG2477">
        <v>1.85720250848038</v>
      </c>
      <c r="AH2477">
        <v>21.063980377622201</v>
      </c>
      <c r="AI2477">
        <v>2.7628436669864</v>
      </c>
      <c r="AJ2477">
        <v>1.21700568089993E-2</v>
      </c>
      <c r="AK2477">
        <v>0.99983721271153903</v>
      </c>
      <c r="AL2477">
        <v>-2.7714095949426598</v>
      </c>
      <c r="AM2477">
        <v>0</v>
      </c>
      <c r="AN2477">
        <v>1</v>
      </c>
      <c r="AO2477">
        <v>0.69477813607535299</v>
      </c>
      <c r="AP2477">
        <v>-0.10486951868525</v>
      </c>
      <c r="AQ2477">
        <v>1.4944257908359599</v>
      </c>
      <c r="AR2477">
        <v>21.063980377622201</v>
      </c>
      <c r="AS2477">
        <v>1.8150957999621999</v>
      </c>
      <c r="AT2477">
        <v>8.4884742638305005E-2</v>
      </c>
      <c r="AU2477">
        <v>0.99782074280835598</v>
      </c>
      <c r="AV2477">
        <v>-4.1995167228013299</v>
      </c>
      <c r="AW2477">
        <v>0</v>
      </c>
      <c r="AX2477">
        <v>0</v>
      </c>
      <c r="AY2477">
        <v>-0.36277671764442598</v>
      </c>
      <c r="AZ2477">
        <v>-1.16242437240503</v>
      </c>
      <c r="BA2477">
        <v>0.43687093711617803</v>
      </c>
      <c r="BB2477">
        <v>21.063980377622201</v>
      </c>
      <c r="BC2477">
        <v>-0.94774786702420599</v>
      </c>
      <c r="BD2477">
        <v>0.35482830916295199</v>
      </c>
      <c r="BE2477">
        <v>0.99995463709834398</v>
      </c>
      <c r="BF2477">
        <v>-4.6228711029543597</v>
      </c>
      <c r="BG2477">
        <v>0</v>
      </c>
      <c r="BH2477">
        <v>0</v>
      </c>
      <c r="BI2477">
        <v>-0.413198291951826</v>
      </c>
      <c r="BJ2477">
        <v>-1.21284594671243</v>
      </c>
      <c r="BK2477">
        <v>0.38644936280877801</v>
      </c>
      <c r="BL2477">
        <v>21.063980377622201</v>
      </c>
      <c r="BM2477">
        <v>-1.0794733531913701</v>
      </c>
      <c r="BN2477">
        <v>0.29351700720413398</v>
      </c>
      <c r="BO2477">
        <v>0.85664796536313503</v>
      </c>
      <c r="BP2477">
        <v>-4.5924767178078802</v>
      </c>
      <c r="BQ2477">
        <v>0</v>
      </c>
      <c r="BR2477">
        <v>0</v>
      </c>
      <c r="BS2477">
        <v>-0.26474375552264801</v>
      </c>
      <c r="BT2477">
        <v>-1.0643914102832499</v>
      </c>
      <c r="BU2477">
        <v>0.53490389923795501</v>
      </c>
      <c r="BV2477">
        <v>21.063980377622201</v>
      </c>
      <c r="BW2477">
        <v>-0.69163845804045399</v>
      </c>
      <c r="BX2477">
        <v>0.49729787043118701</v>
      </c>
      <c r="BY2477">
        <v>0.90809664232279996</v>
      </c>
      <c r="BZ2477">
        <v>-4.6721082485456797</v>
      </c>
      <c r="CA2477">
        <v>0</v>
      </c>
      <c r="CB2477">
        <v>0</v>
      </c>
      <c r="CC2477">
        <v>0.148454536429178</v>
      </c>
      <c r="CD2477">
        <v>-0.65119311833142601</v>
      </c>
      <c r="CE2477">
        <v>0.94810219118978101</v>
      </c>
      <c r="CF2477">
        <v>21.063980377622201</v>
      </c>
      <c r="CG2477">
        <v>0.38783489515091901</v>
      </c>
      <c r="CH2477">
        <v>0.70232933832505895</v>
      </c>
      <c r="CI2477">
        <v>0.99985725690505101</v>
      </c>
      <c r="CJ2477">
        <v>-4.7118541808116596</v>
      </c>
      <c r="CK2477">
        <v>0</v>
      </c>
      <c r="CL2477">
        <v>0</v>
      </c>
    </row>
    <row r="2478" spans="1:90" x14ac:dyDescent="0.2">
      <c r="A2478" t="s">
        <v>9942</v>
      </c>
      <c r="B2478" t="s">
        <v>9943</v>
      </c>
      <c r="C2478" t="s">
        <v>9944</v>
      </c>
      <c r="D2478" t="s">
        <v>9945</v>
      </c>
      <c r="E2478" t="s">
        <v>9943</v>
      </c>
      <c r="F2478" t="s">
        <v>9944</v>
      </c>
      <c r="G2478">
        <v>20.208819696839701</v>
      </c>
      <c r="H2478">
        <v>20.399724318663299</v>
      </c>
      <c r="I2478">
        <v>19.124930146036501</v>
      </c>
      <c r="J2478">
        <v>20.846568005310701</v>
      </c>
      <c r="K2478">
        <v>20.299837448771299</v>
      </c>
      <c r="L2478">
        <v>20.1602629070088</v>
      </c>
      <c r="M2478">
        <v>20.291921779608799</v>
      </c>
      <c r="N2478">
        <v>20.0041729893175</v>
      </c>
      <c r="O2478">
        <v>20.3556048323128</v>
      </c>
      <c r="P2478">
        <v>20.215441834783402</v>
      </c>
      <c r="Q2478">
        <v>20.4252068037238</v>
      </c>
      <c r="R2478">
        <v>20.545115199582799</v>
      </c>
      <c r="S2478">
        <v>18.9872685315779</v>
      </c>
      <c r="T2478">
        <v>20.7022765491656</v>
      </c>
      <c r="U2478">
        <v>20.714208382083701</v>
      </c>
      <c r="V2478">
        <v>19.8214860886727</v>
      </c>
      <c r="W2478">
        <v>20.9850144897691</v>
      </c>
      <c r="X2478">
        <v>20.357076731581301</v>
      </c>
      <c r="Y2478">
        <v>20.804365438845</v>
      </c>
      <c r="Z2478">
        <v>20.353842091538699</v>
      </c>
      <c r="AA2478">
        <v>19.7070401664167</v>
      </c>
      <c r="AB2478">
        <v>20.6636488622703</v>
      </c>
      <c r="AC2478">
        <v>20.3903276230001</v>
      </c>
      <c r="AD2478">
        <v>20.252215633250099</v>
      </c>
      <c r="AE2478">
        <v>-0.132738893301624</v>
      </c>
      <c r="AF2478">
        <v>-0.853737710888538</v>
      </c>
      <c r="AG2478">
        <v>0.58825992428528895</v>
      </c>
      <c r="AH2478">
        <v>20.275682356255398</v>
      </c>
      <c r="AI2478">
        <v>-0.38460570008002398</v>
      </c>
      <c r="AJ2478">
        <v>0.70468202087409204</v>
      </c>
      <c r="AK2478">
        <v>0.99983721271153903</v>
      </c>
      <c r="AL2478">
        <v>-5.3687163105387503</v>
      </c>
      <c r="AM2478">
        <v>0</v>
      </c>
      <c r="AN2478">
        <v>0</v>
      </c>
      <c r="AO2478">
        <v>6.4259290057702104E-2</v>
      </c>
      <c r="AP2478">
        <v>-0.65673952752921105</v>
      </c>
      <c r="AQ2478">
        <v>0.78525810764461601</v>
      </c>
      <c r="AR2478">
        <v>20.275682356255398</v>
      </c>
      <c r="AS2478">
        <v>0.18618875466385601</v>
      </c>
      <c r="AT2478">
        <v>0.85421538881145798</v>
      </c>
      <c r="AU2478">
        <v>0.99782074280835598</v>
      </c>
      <c r="AV2478">
        <v>-5.5272746454766697</v>
      </c>
      <c r="AW2478">
        <v>0</v>
      </c>
      <c r="AX2478">
        <v>0</v>
      </c>
      <c r="AY2478">
        <v>0.19699818335932701</v>
      </c>
      <c r="AZ2478">
        <v>-0.52400063422758703</v>
      </c>
      <c r="BA2478">
        <v>0.91799700094624004</v>
      </c>
      <c r="BB2478">
        <v>20.275682356255398</v>
      </c>
      <c r="BC2478">
        <v>0.57079445474388002</v>
      </c>
      <c r="BD2478">
        <v>0.57464299493729698</v>
      </c>
      <c r="BE2478">
        <v>0.99995463709834398</v>
      </c>
      <c r="BF2478">
        <v>-4.6904535118509099</v>
      </c>
      <c r="BG2478">
        <v>0</v>
      </c>
      <c r="BH2478">
        <v>0</v>
      </c>
      <c r="BI2478">
        <v>0.24033162588814599</v>
      </c>
      <c r="BJ2478">
        <v>-0.48066719169876698</v>
      </c>
      <c r="BK2478">
        <v>0.96133044347506003</v>
      </c>
      <c r="BL2478">
        <v>20.275682356255398</v>
      </c>
      <c r="BM2478">
        <v>0.69635139277562197</v>
      </c>
      <c r="BN2478">
        <v>0.49440667776948799</v>
      </c>
      <c r="BO2478">
        <v>0.90611148759180504</v>
      </c>
      <c r="BP2478">
        <v>-4.6713271433119203</v>
      </c>
      <c r="BQ2478">
        <v>0</v>
      </c>
      <c r="BR2478">
        <v>0</v>
      </c>
      <c r="BS2478">
        <v>0.48006414622097499</v>
      </c>
      <c r="BT2478">
        <v>-0.24093467136593799</v>
      </c>
      <c r="BU2478">
        <v>1.20106296380789</v>
      </c>
      <c r="BV2478">
        <v>20.275682356255398</v>
      </c>
      <c r="BW2478">
        <v>1.3909669008697201</v>
      </c>
      <c r="BX2478">
        <v>0.179867669617815</v>
      </c>
      <c r="BY2478">
        <v>0.88385792601471902</v>
      </c>
      <c r="BZ2478">
        <v>-4.5086503496133696</v>
      </c>
      <c r="CA2478">
        <v>0</v>
      </c>
      <c r="CB2478">
        <v>0</v>
      </c>
      <c r="CC2478">
        <v>0.23973252033282899</v>
      </c>
      <c r="CD2478">
        <v>-0.48126629725408399</v>
      </c>
      <c r="CE2478">
        <v>0.96073133791974297</v>
      </c>
      <c r="CF2478">
        <v>20.275682356255398</v>
      </c>
      <c r="CG2478">
        <v>0.694615508094101</v>
      </c>
      <c r="CH2478">
        <v>0.49547044331891499</v>
      </c>
      <c r="CI2478">
        <v>0.99985725690505101</v>
      </c>
      <c r="CJ2478">
        <v>-4.6716154073214602</v>
      </c>
      <c r="CK2478">
        <v>0</v>
      </c>
      <c r="CL2478">
        <v>0</v>
      </c>
    </row>
    <row r="2479" spans="1:90" x14ac:dyDescent="0.2">
      <c r="A2479" t="s">
        <v>9946</v>
      </c>
      <c r="B2479" t="s">
        <v>9947</v>
      </c>
      <c r="C2479" t="s">
        <v>9948</v>
      </c>
      <c r="D2479" t="s">
        <v>9949</v>
      </c>
      <c r="E2479" t="s">
        <v>9947</v>
      </c>
      <c r="F2479" t="s">
        <v>9948</v>
      </c>
      <c r="G2479">
        <v>19.243890194682901</v>
      </c>
      <c r="H2479">
        <v>20.091583871128801</v>
      </c>
      <c r="I2479">
        <v>20.194944107681899</v>
      </c>
      <c r="J2479">
        <v>20.3025273734108</v>
      </c>
      <c r="K2479">
        <v>19.880755427596998</v>
      </c>
      <c r="L2479">
        <v>20.761804873737098</v>
      </c>
      <c r="M2479">
        <v>19.683073675880699</v>
      </c>
      <c r="N2479">
        <v>20.4722591634984</v>
      </c>
      <c r="O2479">
        <v>20.1976737871137</v>
      </c>
      <c r="P2479">
        <v>20.110340800530601</v>
      </c>
      <c r="Q2479">
        <v>20.309954179183102</v>
      </c>
      <c r="R2479">
        <v>20.333919637346899</v>
      </c>
      <c r="S2479">
        <v>19.855276464513601</v>
      </c>
      <c r="T2479">
        <v>20.732604960068301</v>
      </c>
      <c r="U2479">
        <v>19.995069780681099</v>
      </c>
      <c r="V2479">
        <v>20.315538827024699</v>
      </c>
      <c r="W2479">
        <v>20.256804483833299</v>
      </c>
      <c r="X2479">
        <v>21.092530274441899</v>
      </c>
      <c r="Y2479">
        <v>20.6561489230143</v>
      </c>
      <c r="Z2479">
        <v>20.246375893086601</v>
      </c>
      <c r="AA2479">
        <v>20.161639784087399</v>
      </c>
      <c r="AB2479">
        <v>20.576133355737198</v>
      </c>
      <c r="AC2479">
        <v>20.172127483354899</v>
      </c>
      <c r="AD2479">
        <v>19.3355696181745</v>
      </c>
      <c r="AE2479">
        <v>2.5149222893624298E-2</v>
      </c>
      <c r="AF2479">
        <v>-0.58601002098689303</v>
      </c>
      <c r="AG2479">
        <v>0.63630846677414199</v>
      </c>
      <c r="AH2479">
        <v>20.207439455825401</v>
      </c>
      <c r="AI2479">
        <v>8.5965117588254494E-2</v>
      </c>
      <c r="AJ2479">
        <v>0.93236859911339698</v>
      </c>
      <c r="AK2479">
        <v>0.99983721271153903</v>
      </c>
      <c r="AL2479">
        <v>-5.42843183510562</v>
      </c>
      <c r="AM2479">
        <v>0</v>
      </c>
      <c r="AN2479">
        <v>0</v>
      </c>
      <c r="AO2479">
        <v>-0.13810572483979999</v>
      </c>
      <c r="AP2479">
        <v>-0.749264968720317</v>
      </c>
      <c r="AQ2479">
        <v>0.47305351904071702</v>
      </c>
      <c r="AR2479">
        <v>20.207439455825401</v>
      </c>
      <c r="AS2479">
        <v>-0.47207322968513399</v>
      </c>
      <c r="AT2479">
        <v>0.64210180341438905</v>
      </c>
      <c r="AU2479">
        <v>0.99782074280835598</v>
      </c>
      <c r="AV2479">
        <v>-5.4438633102504701</v>
      </c>
      <c r="AW2479">
        <v>0</v>
      </c>
      <c r="AX2479">
        <v>0</v>
      </c>
      <c r="AY2479">
        <v>-0.163254947733424</v>
      </c>
      <c r="AZ2479">
        <v>-0.77441419161394198</v>
      </c>
      <c r="BA2479">
        <v>0.44790429614709298</v>
      </c>
      <c r="BB2479">
        <v>20.207439455825401</v>
      </c>
      <c r="BC2479">
        <v>-0.55803834727338797</v>
      </c>
      <c r="BD2479">
        <v>0.58315390141844303</v>
      </c>
      <c r="BE2479">
        <v>0.99995463709834398</v>
      </c>
      <c r="BF2479">
        <v>-4.6921979265507296</v>
      </c>
      <c r="BG2479">
        <v>0</v>
      </c>
      <c r="BH2479">
        <v>0</v>
      </c>
      <c r="BI2479">
        <v>0.27973571431747501</v>
      </c>
      <c r="BJ2479">
        <v>-0.331423529563042</v>
      </c>
      <c r="BK2479">
        <v>0.89089495819799203</v>
      </c>
      <c r="BL2479">
        <v>20.207439455825401</v>
      </c>
      <c r="BM2479">
        <v>0.95619310690639603</v>
      </c>
      <c r="BN2479">
        <v>0.35065197413565702</v>
      </c>
      <c r="BO2479">
        <v>0.87764554411197304</v>
      </c>
      <c r="BP2479">
        <v>-4.6210210725095697</v>
      </c>
      <c r="BQ2479">
        <v>0</v>
      </c>
      <c r="BR2479">
        <v>0</v>
      </c>
      <c r="BS2479">
        <v>0.60472850686792901</v>
      </c>
      <c r="BT2479">
        <v>-6.4307370125885601E-3</v>
      </c>
      <c r="BU2479">
        <v>1.21588775074845</v>
      </c>
      <c r="BV2479">
        <v>20.207439455825401</v>
      </c>
      <c r="BW2479">
        <v>2.0670840376165298</v>
      </c>
      <c r="BX2479">
        <v>5.2227793112164203E-2</v>
      </c>
      <c r="BY2479">
        <v>0.88385792601471902</v>
      </c>
      <c r="BZ2479">
        <v>-4.2838402298860698</v>
      </c>
      <c r="CA2479">
        <v>0</v>
      </c>
      <c r="CB2479">
        <v>0</v>
      </c>
      <c r="CC2479">
        <v>0.32499279255045399</v>
      </c>
      <c r="CD2479">
        <v>-0.28616645133006402</v>
      </c>
      <c r="CE2479">
        <v>0.936152036430971</v>
      </c>
      <c r="CF2479">
        <v>20.207439455825401</v>
      </c>
      <c r="CG2479">
        <v>1.11089093071013</v>
      </c>
      <c r="CH2479">
        <v>0.28009364733613601</v>
      </c>
      <c r="CI2479">
        <v>0.99985725690505101</v>
      </c>
      <c r="CJ2479">
        <v>-4.5847562946445297</v>
      </c>
      <c r="CK2479">
        <v>0</v>
      </c>
      <c r="CL2479">
        <v>0</v>
      </c>
    </row>
    <row r="2480" spans="1:90" x14ac:dyDescent="0.2">
      <c r="A2480" t="s">
        <v>9950</v>
      </c>
      <c r="B2480" t="s">
        <v>9951</v>
      </c>
      <c r="C2480" t="s">
        <v>9952</v>
      </c>
      <c r="D2480" t="s">
        <v>9953</v>
      </c>
      <c r="E2480" t="s">
        <v>9951</v>
      </c>
      <c r="F2480" t="s">
        <v>9952</v>
      </c>
      <c r="G2480">
        <v>21.981289093346401</v>
      </c>
      <c r="H2480">
        <v>21.127072966584102</v>
      </c>
      <c r="I2480">
        <v>21.823356762483801</v>
      </c>
      <c r="J2480">
        <v>21.210980770664399</v>
      </c>
      <c r="K2480">
        <v>20.639733529505499</v>
      </c>
      <c r="L2480">
        <v>20.963107543904499</v>
      </c>
      <c r="M2480">
        <v>20.4421749412491</v>
      </c>
      <c r="N2480">
        <v>20.897455614058</v>
      </c>
      <c r="O2480">
        <v>20.474051570528101</v>
      </c>
      <c r="P2480">
        <v>21.4979204006356</v>
      </c>
      <c r="Q2480">
        <v>21.285846896325999</v>
      </c>
      <c r="R2480">
        <v>21.080599091966199</v>
      </c>
      <c r="S2480">
        <v>20.423784265529299</v>
      </c>
      <c r="T2480">
        <v>21.377204979063301</v>
      </c>
      <c r="U2480">
        <v>21.222094458068302</v>
      </c>
      <c r="V2480">
        <v>21.661240242110001</v>
      </c>
      <c r="W2480">
        <v>20.303509209766801</v>
      </c>
      <c r="X2480">
        <v>21.398523058653801</v>
      </c>
      <c r="Y2480">
        <v>21.298432040684698</v>
      </c>
      <c r="Z2480">
        <v>21.0357542368879</v>
      </c>
      <c r="AA2480">
        <v>21.0572104257066</v>
      </c>
      <c r="AB2480">
        <v>21.123409806340401</v>
      </c>
      <c r="AC2480">
        <v>21.3054806992672</v>
      </c>
      <c r="AD2480">
        <v>20.229677410507598</v>
      </c>
      <c r="AE2480">
        <v>0.43546307901344899</v>
      </c>
      <c r="AF2480">
        <v>-0.204900837549672</v>
      </c>
      <c r="AG2480">
        <v>1.07582699557657</v>
      </c>
      <c r="AH2480">
        <v>21.077496250576601</v>
      </c>
      <c r="AI2480">
        <v>1.42061554740444</v>
      </c>
      <c r="AJ2480">
        <v>0.171184223268427</v>
      </c>
      <c r="AK2480">
        <v>0.99983721271153903</v>
      </c>
      <c r="AL2480">
        <v>-4.6193298728338199</v>
      </c>
      <c r="AM2480">
        <v>0</v>
      </c>
      <c r="AN2480">
        <v>0</v>
      </c>
      <c r="AO2480">
        <v>0.193326678276172</v>
      </c>
      <c r="AP2480">
        <v>-0.44703723828694802</v>
      </c>
      <c r="AQ2480">
        <v>0.83369059483929198</v>
      </c>
      <c r="AR2480">
        <v>21.077496250576601</v>
      </c>
      <c r="AS2480">
        <v>0.630691551415555</v>
      </c>
      <c r="AT2480">
        <v>0.53554724446493696</v>
      </c>
      <c r="AU2480">
        <v>0.99782074280835598</v>
      </c>
      <c r="AV2480">
        <v>-5.3671488409140498</v>
      </c>
      <c r="AW2480">
        <v>0</v>
      </c>
      <c r="AX2480">
        <v>0</v>
      </c>
      <c r="AY2480">
        <v>-0.24213640073727699</v>
      </c>
      <c r="AZ2480">
        <v>-0.88250031730039702</v>
      </c>
      <c r="BA2480">
        <v>0.39822751582584398</v>
      </c>
      <c r="BB2480">
        <v>21.077496250576601</v>
      </c>
      <c r="BC2480">
        <v>-0.78992399598888596</v>
      </c>
      <c r="BD2480">
        <v>0.43905029939073997</v>
      </c>
      <c r="BE2480">
        <v>0.99995463709834398</v>
      </c>
      <c r="BF2480">
        <v>-4.6548265902461701</v>
      </c>
      <c r="BG2480">
        <v>0</v>
      </c>
      <c r="BH2480">
        <v>0</v>
      </c>
      <c r="BI2480">
        <v>-0.45107040840569801</v>
      </c>
      <c r="BJ2480">
        <v>-1.0914343249688201</v>
      </c>
      <c r="BK2480">
        <v>0.18929350815742199</v>
      </c>
      <c r="BL2480">
        <v>21.077496250576601</v>
      </c>
      <c r="BM2480">
        <v>-1.4715314937995401</v>
      </c>
      <c r="BN2480">
        <v>0.15706449509999099</v>
      </c>
      <c r="BO2480">
        <v>0.85664796536313503</v>
      </c>
      <c r="BP2480">
        <v>-4.4845596957169196</v>
      </c>
      <c r="BQ2480">
        <v>0</v>
      </c>
      <c r="BR2480">
        <v>0</v>
      </c>
      <c r="BS2480">
        <v>-0.526620261771377</v>
      </c>
      <c r="BT2480">
        <v>-1.1669841783345001</v>
      </c>
      <c r="BU2480">
        <v>0.113743654791743</v>
      </c>
      <c r="BV2480">
        <v>21.077496250576601</v>
      </c>
      <c r="BW2480">
        <v>-1.7179985342167401</v>
      </c>
      <c r="BX2480">
        <v>0.101597776660871</v>
      </c>
      <c r="BY2480">
        <v>0.88385792601471902</v>
      </c>
      <c r="BZ2480">
        <v>-4.4057580736532902</v>
      </c>
      <c r="CA2480">
        <v>0</v>
      </c>
      <c r="CB2480">
        <v>0</v>
      </c>
      <c r="CC2480">
        <v>-7.5549853365679098E-2</v>
      </c>
      <c r="CD2480">
        <v>-0.71591376992879996</v>
      </c>
      <c r="CE2480">
        <v>0.56481406319744099</v>
      </c>
      <c r="CF2480">
        <v>21.077496250576601</v>
      </c>
      <c r="CG2480">
        <v>-0.24646704041720799</v>
      </c>
      <c r="CH2480">
        <v>0.80789047803244995</v>
      </c>
      <c r="CI2480">
        <v>0.99985725690505101</v>
      </c>
      <c r="CJ2480">
        <v>-4.7229258577981401</v>
      </c>
      <c r="CK2480">
        <v>0</v>
      </c>
      <c r="CL2480">
        <v>0</v>
      </c>
    </row>
    <row r="2481" spans="1:90" x14ac:dyDescent="0.2">
      <c r="A2481" t="s">
        <v>9954</v>
      </c>
      <c r="B2481" t="s">
        <v>9955</v>
      </c>
      <c r="C2481" t="s">
        <v>9956</v>
      </c>
      <c r="D2481" t="s">
        <v>9957</v>
      </c>
      <c r="E2481" t="s">
        <v>9955</v>
      </c>
      <c r="F2481" t="s">
        <v>9956</v>
      </c>
      <c r="G2481">
        <v>21.631694651887798</v>
      </c>
      <c r="H2481">
        <v>20.3266268346202</v>
      </c>
      <c r="I2481">
        <v>19.850414856436</v>
      </c>
      <c r="J2481">
        <v>20.068040795067098</v>
      </c>
      <c r="K2481">
        <v>20.076342090346799</v>
      </c>
      <c r="L2481">
        <v>19.310676538915502</v>
      </c>
      <c r="M2481">
        <v>18.896229103722401</v>
      </c>
      <c r="N2481">
        <v>19.905969984281001</v>
      </c>
      <c r="O2481">
        <v>19.948094463247799</v>
      </c>
      <c r="P2481">
        <v>19.5000769353457</v>
      </c>
      <c r="Q2481">
        <v>20.201109524354401</v>
      </c>
      <c r="R2481">
        <v>20.101282576614899</v>
      </c>
      <c r="S2481">
        <v>20.216287540923599</v>
      </c>
      <c r="T2481">
        <v>19.7895052174886</v>
      </c>
      <c r="U2481">
        <v>18.248621891302601</v>
      </c>
      <c r="V2481">
        <v>19.6052839101656</v>
      </c>
      <c r="W2481">
        <v>19.7023628734459</v>
      </c>
      <c r="X2481">
        <v>19.660218128584699</v>
      </c>
      <c r="Y2481">
        <v>20.072353681224001</v>
      </c>
      <c r="Z2481">
        <v>19.8981795764319</v>
      </c>
      <c r="AA2481">
        <v>20.279983205441699</v>
      </c>
      <c r="AB2481">
        <v>18.939566588659101</v>
      </c>
      <c r="AC2481">
        <v>19.335945934117401</v>
      </c>
      <c r="AD2481">
        <v>19.773298190447399</v>
      </c>
      <c r="AE2481">
        <v>-8.2379789346326504E-2</v>
      </c>
      <c r="AF2481">
        <v>-0.93195959377641002</v>
      </c>
      <c r="AG2481">
        <v>0.76720001508375701</v>
      </c>
      <c r="AH2481">
        <v>19.805756878878</v>
      </c>
      <c r="AI2481">
        <v>-0.20256694271091299</v>
      </c>
      <c r="AJ2481">
        <v>0.84156705843800905</v>
      </c>
      <c r="AK2481">
        <v>0.99983721271153903</v>
      </c>
      <c r="AL2481">
        <v>-5.4140895679941998</v>
      </c>
      <c r="AM2481">
        <v>0</v>
      </c>
      <c r="AN2481">
        <v>0</v>
      </c>
      <c r="AO2481">
        <v>3.4894050349976197E-2</v>
      </c>
      <c r="AP2481">
        <v>-0.81468575408010702</v>
      </c>
      <c r="AQ2481">
        <v>0.88447385478005902</v>
      </c>
      <c r="AR2481">
        <v>19.805756878878</v>
      </c>
      <c r="AS2481">
        <v>8.5802369176737003E-2</v>
      </c>
      <c r="AT2481">
        <v>0.93249630810989304</v>
      </c>
      <c r="AU2481">
        <v>0.99782074280835598</v>
      </c>
      <c r="AV2481">
        <v>-5.5394534806754097</v>
      </c>
      <c r="AW2481">
        <v>0</v>
      </c>
      <c r="AX2481">
        <v>0</v>
      </c>
      <c r="AY2481">
        <v>0.11727383969630301</v>
      </c>
      <c r="AZ2481">
        <v>-0.73230596473378096</v>
      </c>
      <c r="BA2481">
        <v>0.96685364412638597</v>
      </c>
      <c r="BB2481">
        <v>19.805756878878</v>
      </c>
      <c r="BC2481">
        <v>0.28836931188765003</v>
      </c>
      <c r="BD2481">
        <v>0.77609966104836103</v>
      </c>
      <c r="BE2481">
        <v>0.99995463709834398</v>
      </c>
      <c r="BF2481">
        <v>-4.7201503955431798</v>
      </c>
      <c r="BG2481">
        <v>0</v>
      </c>
      <c r="BH2481">
        <v>0</v>
      </c>
      <c r="BI2481">
        <v>-0.53155340961207997</v>
      </c>
      <c r="BJ2481">
        <v>-1.3811332140421599</v>
      </c>
      <c r="BK2481">
        <v>0.31802639481800299</v>
      </c>
      <c r="BL2481">
        <v>19.805756878878</v>
      </c>
      <c r="BM2481">
        <v>-1.30705783453769</v>
      </c>
      <c r="BN2481">
        <v>0.20636092965998001</v>
      </c>
      <c r="BO2481">
        <v>0.85664796536313503</v>
      </c>
      <c r="BP2481">
        <v>-4.5327512851965901</v>
      </c>
      <c r="BQ2481">
        <v>0</v>
      </c>
      <c r="BR2481">
        <v>0</v>
      </c>
      <c r="BS2481">
        <v>-0.63591571958115301</v>
      </c>
      <c r="BT2481">
        <v>-1.48549552401124</v>
      </c>
      <c r="BU2481">
        <v>0.21366408484893101</v>
      </c>
      <c r="BV2481">
        <v>19.805756878878</v>
      </c>
      <c r="BW2481">
        <v>-1.56367847210462</v>
      </c>
      <c r="BX2481">
        <v>0.13393854737136299</v>
      </c>
      <c r="BY2481">
        <v>0.88385792601471902</v>
      </c>
      <c r="BZ2481">
        <v>-4.4559477837514496</v>
      </c>
      <c r="CA2481">
        <v>0</v>
      </c>
      <c r="CB2481">
        <v>0</v>
      </c>
      <c r="CC2481">
        <v>-0.104362309969073</v>
      </c>
      <c r="CD2481">
        <v>-0.95394211439915599</v>
      </c>
      <c r="CE2481">
        <v>0.74521749446101004</v>
      </c>
      <c r="CF2481">
        <v>19.805756878878</v>
      </c>
      <c r="CG2481">
        <v>-0.25662063756692999</v>
      </c>
      <c r="CH2481">
        <v>0.800153226200507</v>
      </c>
      <c r="CI2481">
        <v>0.99985725690505101</v>
      </c>
      <c r="CJ2481">
        <v>-4.7222927493085196</v>
      </c>
      <c r="CK2481">
        <v>0</v>
      </c>
      <c r="CL2481">
        <v>0</v>
      </c>
    </row>
    <row r="2482" spans="1:90" x14ac:dyDescent="0.2">
      <c r="A2482" t="s">
        <v>9958</v>
      </c>
      <c r="B2482" t="s">
        <v>9959</v>
      </c>
      <c r="C2482" t="s">
        <v>9960</v>
      </c>
      <c r="D2482" t="s">
        <v>9961</v>
      </c>
      <c r="E2482" t="s">
        <v>9959</v>
      </c>
      <c r="F2482" t="s">
        <v>9960</v>
      </c>
      <c r="G2482">
        <v>21.8023414127729</v>
      </c>
      <c r="H2482">
        <v>22.908734617495799</v>
      </c>
      <c r="I2482">
        <v>22.628321323862099</v>
      </c>
      <c r="J2482">
        <v>22.101729474174402</v>
      </c>
      <c r="K2482">
        <v>23.104307642074399</v>
      </c>
      <c r="L2482">
        <v>22.785617413098901</v>
      </c>
      <c r="M2482">
        <v>22.809514389093501</v>
      </c>
      <c r="N2482">
        <v>22.2279067248598</v>
      </c>
      <c r="O2482">
        <v>22.699939663345202</v>
      </c>
      <c r="P2482">
        <v>22.589257496646699</v>
      </c>
      <c r="Q2482">
        <v>22.7042271608153</v>
      </c>
      <c r="R2482">
        <v>22.465947511779699</v>
      </c>
      <c r="S2482">
        <v>22.709561104563502</v>
      </c>
      <c r="T2482">
        <v>22.450750016512799</v>
      </c>
      <c r="U2482">
        <v>23.098290274497501</v>
      </c>
      <c r="V2482">
        <v>22.739498474412901</v>
      </c>
      <c r="W2482">
        <v>22.9432716181405</v>
      </c>
      <c r="X2482">
        <v>22.500313993890899</v>
      </c>
      <c r="Y2482">
        <v>22.7989966246165</v>
      </c>
      <c r="Z2482">
        <v>22.729146988115399</v>
      </c>
      <c r="AA2482">
        <v>23.217412134496801</v>
      </c>
      <c r="AB2482">
        <v>22.5702458531857</v>
      </c>
      <c r="AC2482">
        <v>22.471518147606499</v>
      </c>
      <c r="AD2482">
        <v>22.631812045769699</v>
      </c>
      <c r="AE2482">
        <v>1.7688425215023802E-2</v>
      </c>
      <c r="AF2482">
        <v>-0.44818864391142099</v>
      </c>
      <c r="AG2482">
        <v>0.48356549434146801</v>
      </c>
      <c r="AH2482">
        <v>22.653694254409501</v>
      </c>
      <c r="AI2482">
        <v>7.9317663347855893E-2</v>
      </c>
      <c r="AJ2482">
        <v>0.93758635714431404</v>
      </c>
      <c r="AK2482">
        <v>0.99983721271153903</v>
      </c>
      <c r="AL2482">
        <v>-5.42890071249166</v>
      </c>
      <c r="AM2482">
        <v>0</v>
      </c>
      <c r="AN2482">
        <v>0</v>
      </c>
      <c r="AO2482">
        <v>-9.0894970169763702E-3</v>
      </c>
      <c r="AP2482">
        <v>-0.47496656614342098</v>
      </c>
      <c r="AQ2482">
        <v>0.45678757210946802</v>
      </c>
      <c r="AR2482">
        <v>22.653694254409501</v>
      </c>
      <c r="AS2482">
        <v>-4.07587253036817E-2</v>
      </c>
      <c r="AT2482">
        <v>0.967901683825934</v>
      </c>
      <c r="AU2482">
        <v>0.99782074280835598</v>
      </c>
      <c r="AV2482">
        <v>-5.5419987360795702</v>
      </c>
      <c r="AW2482">
        <v>0</v>
      </c>
      <c r="AX2482">
        <v>0</v>
      </c>
      <c r="AY2482">
        <v>-2.6777922232000199E-2</v>
      </c>
      <c r="AZ2482">
        <v>-0.49265499135844398</v>
      </c>
      <c r="BA2482">
        <v>0.43909914689444401</v>
      </c>
      <c r="BB2482">
        <v>22.653694254409501</v>
      </c>
      <c r="BC2482">
        <v>-0.120076388651538</v>
      </c>
      <c r="BD2482">
        <v>0.90564824537959498</v>
      </c>
      <c r="BE2482">
        <v>0.99995463709834398</v>
      </c>
      <c r="BF2482">
        <v>-4.7286810566739996</v>
      </c>
      <c r="BG2482">
        <v>0</v>
      </c>
      <c r="BH2482">
        <v>0</v>
      </c>
      <c r="BI2482">
        <v>0.25456125107042699</v>
      </c>
      <c r="BJ2482">
        <v>-0.21131581805601701</v>
      </c>
      <c r="BK2482">
        <v>0.72043832019687204</v>
      </c>
      <c r="BL2482">
        <v>22.653694254409501</v>
      </c>
      <c r="BM2482">
        <v>1.1414924374762101</v>
      </c>
      <c r="BN2482">
        <v>0.26745668681087298</v>
      </c>
      <c r="BO2482">
        <v>0.85664796536313503</v>
      </c>
      <c r="BP2482">
        <v>-4.5770688100242598</v>
      </c>
      <c r="BQ2482">
        <v>0</v>
      </c>
      <c r="BR2482">
        <v>0</v>
      </c>
      <c r="BS2482">
        <v>0.38265059911452698</v>
      </c>
      <c r="BT2482">
        <v>-8.3226470011917505E-2</v>
      </c>
      <c r="BU2482">
        <v>0.84852766824097103</v>
      </c>
      <c r="BV2482">
        <v>22.653694254409501</v>
      </c>
      <c r="BW2482">
        <v>1.7158650943467</v>
      </c>
      <c r="BX2482">
        <v>0.101994742668089</v>
      </c>
      <c r="BY2482">
        <v>0.88385792601471902</v>
      </c>
      <c r="BZ2482">
        <v>-4.4064697134629398</v>
      </c>
      <c r="CA2482">
        <v>0</v>
      </c>
      <c r="CB2482">
        <v>0</v>
      </c>
      <c r="CC2482">
        <v>0.12808934804409899</v>
      </c>
      <c r="CD2482">
        <v>-0.337787721082345</v>
      </c>
      <c r="CE2482">
        <v>0.59396641717054399</v>
      </c>
      <c r="CF2482">
        <v>22.653694254409501</v>
      </c>
      <c r="CG2482">
        <v>0.57437265687049299</v>
      </c>
      <c r="CH2482">
        <v>0.57226703457788197</v>
      </c>
      <c r="CI2482">
        <v>0.99985725690505101</v>
      </c>
      <c r="CJ2482">
        <v>-4.6899575152433099</v>
      </c>
      <c r="CK2482">
        <v>0</v>
      </c>
      <c r="CL2482">
        <v>0</v>
      </c>
    </row>
    <row r="2483" spans="1:90" x14ac:dyDescent="0.2">
      <c r="A2483" t="s">
        <v>9962</v>
      </c>
      <c r="B2483" t="s">
        <v>9963</v>
      </c>
      <c r="C2483" t="s">
        <v>9964</v>
      </c>
      <c r="D2483" t="s">
        <v>9965</v>
      </c>
      <c r="E2483" t="s">
        <v>9963</v>
      </c>
      <c r="F2483" t="s">
        <v>9964</v>
      </c>
      <c r="G2483">
        <v>21.9250600099884</v>
      </c>
      <c r="H2483">
        <v>22.7621030985724</v>
      </c>
      <c r="I2483">
        <v>22.581542871629001</v>
      </c>
      <c r="J2483">
        <v>22.532968316556499</v>
      </c>
      <c r="K2483">
        <v>22.352234055639599</v>
      </c>
      <c r="L2483">
        <v>22.577692799961799</v>
      </c>
      <c r="M2483">
        <v>22.8017214119138</v>
      </c>
      <c r="N2483">
        <v>22.682025532443699</v>
      </c>
      <c r="O2483">
        <v>22.9399849704193</v>
      </c>
      <c r="P2483">
        <v>22.6435009956062</v>
      </c>
      <c r="Q2483">
        <v>22.6145297532907</v>
      </c>
      <c r="R2483">
        <v>22.4207780955979</v>
      </c>
      <c r="S2483">
        <v>22.6370966364289</v>
      </c>
      <c r="T2483">
        <v>22.5299906274238</v>
      </c>
      <c r="U2483">
        <v>22.548735626408501</v>
      </c>
      <c r="V2483">
        <v>22.696949348882299</v>
      </c>
      <c r="W2483">
        <v>22.658031967914699</v>
      </c>
      <c r="X2483">
        <v>22.5067516910709</v>
      </c>
      <c r="Y2483">
        <v>22.4917867035171</v>
      </c>
      <c r="Z2483">
        <v>22.662277953868799</v>
      </c>
      <c r="AA2483">
        <v>22.5575502157301</v>
      </c>
      <c r="AB2483">
        <v>22.754407544485499</v>
      </c>
      <c r="AC2483">
        <v>22.803643759771798</v>
      </c>
      <c r="AD2483">
        <v>22.558150220842101</v>
      </c>
      <c r="AE2483">
        <v>-2.25390203851816E-4</v>
      </c>
      <c r="AF2483">
        <v>-0.30611614193332498</v>
      </c>
      <c r="AG2483">
        <v>0.30566536152562102</v>
      </c>
      <c r="AH2483">
        <v>22.5933130919985</v>
      </c>
      <c r="AI2483">
        <v>-1.5392911274730899E-3</v>
      </c>
      <c r="AJ2483">
        <v>0.99878742496156503</v>
      </c>
      <c r="AK2483">
        <v>0.99983721271153903</v>
      </c>
      <c r="AL2483">
        <v>-5.4315851296338602</v>
      </c>
      <c r="AM2483">
        <v>0</v>
      </c>
      <c r="AN2483">
        <v>0</v>
      </c>
      <c r="AO2483">
        <v>6.5019485217646902E-2</v>
      </c>
      <c r="AP2483">
        <v>-0.240871266511826</v>
      </c>
      <c r="AQ2483">
        <v>0.37091023694712</v>
      </c>
      <c r="AR2483">
        <v>22.5933130919985</v>
      </c>
      <c r="AS2483">
        <v>0.44404732325541502</v>
      </c>
      <c r="AT2483">
        <v>0.66188512258827403</v>
      </c>
      <c r="AU2483">
        <v>0.99782074280835598</v>
      </c>
      <c r="AV2483">
        <v>-5.4551894896306301</v>
      </c>
      <c r="AW2483">
        <v>0</v>
      </c>
      <c r="AX2483">
        <v>0</v>
      </c>
      <c r="AY2483">
        <v>6.5244875421498705E-2</v>
      </c>
      <c r="AZ2483">
        <v>-0.24064587630797499</v>
      </c>
      <c r="BA2483">
        <v>0.37113562715097198</v>
      </c>
      <c r="BB2483">
        <v>22.5933130919985</v>
      </c>
      <c r="BC2483">
        <v>0.44558661438288799</v>
      </c>
      <c r="BD2483">
        <v>0.66079173894378695</v>
      </c>
      <c r="BE2483">
        <v>0.99995463709834398</v>
      </c>
      <c r="BF2483">
        <v>-4.7059479051161297</v>
      </c>
      <c r="BG2483">
        <v>0</v>
      </c>
      <c r="BH2483">
        <v>0</v>
      </c>
      <c r="BI2483">
        <v>0.20427987954195401</v>
      </c>
      <c r="BJ2483">
        <v>-0.10161087218752</v>
      </c>
      <c r="BK2483">
        <v>0.51017063127142703</v>
      </c>
      <c r="BL2483">
        <v>22.5933130919985</v>
      </c>
      <c r="BM2483">
        <v>1.3951192231359499</v>
      </c>
      <c r="BN2483">
        <v>0.17863068331299101</v>
      </c>
      <c r="BO2483">
        <v>0.85664796536313503</v>
      </c>
      <c r="BP2483">
        <v>-4.5074308967440899</v>
      </c>
      <c r="BQ2483">
        <v>0</v>
      </c>
      <c r="BR2483">
        <v>0</v>
      </c>
      <c r="BS2483">
        <v>0.12929350490630401</v>
      </c>
      <c r="BT2483">
        <v>-0.17659724682316899</v>
      </c>
      <c r="BU2483">
        <v>0.43518425663577698</v>
      </c>
      <c r="BV2483">
        <v>22.5933130919985</v>
      </c>
      <c r="BW2483">
        <v>0.88300352695460704</v>
      </c>
      <c r="BX2483">
        <v>0.38796516552517402</v>
      </c>
      <c r="BY2483">
        <v>0.89216813592604804</v>
      </c>
      <c r="BZ2483">
        <v>-4.6365888263661104</v>
      </c>
      <c r="CA2483">
        <v>0</v>
      </c>
      <c r="CB2483">
        <v>0</v>
      </c>
      <c r="CC2483">
        <v>-7.4986374635649597E-2</v>
      </c>
      <c r="CD2483">
        <v>-0.380877126365123</v>
      </c>
      <c r="CE2483">
        <v>0.230904377093824</v>
      </c>
      <c r="CF2483">
        <v>22.5933130919985</v>
      </c>
      <c r="CG2483">
        <v>-0.512115696181346</v>
      </c>
      <c r="CH2483">
        <v>0.61430769091699</v>
      </c>
      <c r="CI2483">
        <v>0.99985725690505101</v>
      </c>
      <c r="CJ2483">
        <v>-4.6981683207530596</v>
      </c>
      <c r="CK2483">
        <v>0</v>
      </c>
      <c r="CL2483">
        <v>0</v>
      </c>
    </row>
    <row r="2484" spans="1:90" x14ac:dyDescent="0.2">
      <c r="A2484" t="s">
        <v>9966</v>
      </c>
      <c r="B2484" t="s">
        <v>9967</v>
      </c>
      <c r="C2484" t="s">
        <v>9968</v>
      </c>
      <c r="D2484" t="s">
        <v>9969</v>
      </c>
      <c r="E2484" t="s">
        <v>9967</v>
      </c>
      <c r="F2484" t="s">
        <v>9968</v>
      </c>
      <c r="G2484">
        <v>23.3193734145073</v>
      </c>
      <c r="H2484">
        <v>23.4629166657284</v>
      </c>
      <c r="I2484">
        <v>23.737264111277099</v>
      </c>
      <c r="J2484">
        <v>23.566294486749701</v>
      </c>
      <c r="K2484">
        <v>22.719550974902301</v>
      </c>
      <c r="L2484">
        <v>23.629889539584902</v>
      </c>
      <c r="M2484">
        <v>23.4416980192963</v>
      </c>
      <c r="N2484">
        <v>23.7570896335572</v>
      </c>
      <c r="O2484">
        <v>23.683677410792701</v>
      </c>
      <c r="P2484">
        <v>23.7320149722451</v>
      </c>
      <c r="Q2484">
        <v>23.750777636935801</v>
      </c>
      <c r="R2484">
        <v>23.6899939181584</v>
      </c>
      <c r="S2484">
        <v>23.958154511011401</v>
      </c>
      <c r="T2484">
        <v>23.739358662408399</v>
      </c>
      <c r="U2484">
        <v>23.580730943413901</v>
      </c>
      <c r="V2484">
        <v>23.787373118649199</v>
      </c>
      <c r="W2484">
        <v>23.411114424973899</v>
      </c>
      <c r="X2484">
        <v>23.7889999581868</v>
      </c>
      <c r="Y2484">
        <v>23.6340080926757</v>
      </c>
      <c r="Z2484">
        <v>23.329213377230499</v>
      </c>
      <c r="AA2484">
        <v>23.2396029856795</v>
      </c>
      <c r="AB2484">
        <v>23.890507014660201</v>
      </c>
      <c r="AC2484">
        <v>23.921132810748901</v>
      </c>
      <c r="AD2484">
        <v>23.7279415639989</v>
      </c>
      <c r="AE2484">
        <v>0.37934726703555199</v>
      </c>
      <c r="AF2484">
        <v>-7.7228977830610104E-3</v>
      </c>
      <c r="AG2484">
        <v>0.766417431854165</v>
      </c>
      <c r="AH2484">
        <v>23.6041115936405</v>
      </c>
      <c r="AI2484">
        <v>2.0473841587607802</v>
      </c>
      <c r="AJ2484">
        <v>5.4299920485246601E-2</v>
      </c>
      <c r="AK2484">
        <v>0.99983721271153903</v>
      </c>
      <c r="AL2484">
        <v>-3.8409748167929001</v>
      </c>
      <c r="AM2484">
        <v>0</v>
      </c>
      <c r="AN2484">
        <v>0</v>
      </c>
      <c r="AO2484">
        <v>0.30773905193670398</v>
      </c>
      <c r="AP2484">
        <v>-7.9331112881909402E-2</v>
      </c>
      <c r="AQ2484">
        <v>0.69480921675531704</v>
      </c>
      <c r="AR2484">
        <v>23.6041115936405</v>
      </c>
      <c r="AS2484">
        <v>1.6609057576477</v>
      </c>
      <c r="AT2484">
        <v>0.11268850961149</v>
      </c>
      <c r="AU2484">
        <v>0.99782074280835598</v>
      </c>
      <c r="AV2484">
        <v>-4.4020814761978597</v>
      </c>
      <c r="AW2484">
        <v>0</v>
      </c>
      <c r="AX2484">
        <v>0</v>
      </c>
      <c r="AY2484">
        <v>-7.1608215098848405E-2</v>
      </c>
      <c r="AZ2484">
        <v>-0.45867837991746102</v>
      </c>
      <c r="BA2484">
        <v>0.31546194971976499</v>
      </c>
      <c r="BB2484">
        <v>23.6041115936405</v>
      </c>
      <c r="BC2484">
        <v>-0.38647840111307902</v>
      </c>
      <c r="BD2484">
        <v>0.70331726118910798</v>
      </c>
      <c r="BE2484">
        <v>0.99995463709834398</v>
      </c>
      <c r="BF2484">
        <v>-4.7119833545445298</v>
      </c>
      <c r="BG2484">
        <v>0</v>
      </c>
      <c r="BH2484">
        <v>0</v>
      </c>
      <c r="BI2484">
        <v>0.19265381496737199</v>
      </c>
      <c r="BJ2484">
        <v>-0.19441634985124101</v>
      </c>
      <c r="BK2484">
        <v>0.579723979785985</v>
      </c>
      <c r="BL2484">
        <v>23.6041115936405</v>
      </c>
      <c r="BM2484">
        <v>1.0397764875740101</v>
      </c>
      <c r="BN2484">
        <v>0.31113489848687298</v>
      </c>
      <c r="BO2484">
        <v>0.86521700150987702</v>
      </c>
      <c r="BP2484">
        <v>-4.6019769569606304</v>
      </c>
      <c r="BQ2484">
        <v>0</v>
      </c>
      <c r="BR2484">
        <v>0</v>
      </c>
      <c r="BS2484">
        <v>1.9371793701093799E-2</v>
      </c>
      <c r="BT2484">
        <v>-0.36769837111751902</v>
      </c>
      <c r="BU2484">
        <v>0.40644195851970699</v>
      </c>
      <c r="BV2484">
        <v>23.6041115936405</v>
      </c>
      <c r="BW2484">
        <v>0.104551968596848</v>
      </c>
      <c r="BX2484">
        <v>0.91779668518505797</v>
      </c>
      <c r="BY2484">
        <v>0.992771777868934</v>
      </c>
      <c r="BZ2484">
        <v>-4.72911524070288</v>
      </c>
      <c r="CA2484">
        <v>0</v>
      </c>
      <c r="CB2484">
        <v>0</v>
      </c>
      <c r="CC2484">
        <v>-0.17328202126627801</v>
      </c>
      <c r="CD2484">
        <v>-0.56035218608489101</v>
      </c>
      <c r="CE2484">
        <v>0.213788143552335</v>
      </c>
      <c r="CF2484">
        <v>23.6041115936405</v>
      </c>
      <c r="CG2484">
        <v>-0.93522451897716297</v>
      </c>
      <c r="CH2484">
        <v>0.36108343862332898</v>
      </c>
      <c r="CI2484">
        <v>0.99985725690505101</v>
      </c>
      <c r="CJ2484">
        <v>-4.6255889428188404</v>
      </c>
      <c r="CK2484">
        <v>0</v>
      </c>
      <c r="CL2484">
        <v>0</v>
      </c>
    </row>
    <row r="2485" spans="1:90" x14ac:dyDescent="0.2">
      <c r="A2485" t="s">
        <v>9970</v>
      </c>
      <c r="B2485" t="s">
        <v>9971</v>
      </c>
      <c r="C2485" t="s">
        <v>9972</v>
      </c>
      <c r="D2485" t="s">
        <v>9973</v>
      </c>
      <c r="E2485" t="s">
        <v>9971</v>
      </c>
      <c r="F2485" t="s">
        <v>9972</v>
      </c>
      <c r="G2485">
        <v>19.195528927120002</v>
      </c>
      <c r="H2485">
        <v>19.479522886117401</v>
      </c>
      <c r="I2485">
        <v>20.546125967513198</v>
      </c>
      <c r="J2485">
        <v>20.656359537893099</v>
      </c>
      <c r="K2485">
        <v>20.0459517185961</v>
      </c>
      <c r="L2485">
        <v>20.216753931660801</v>
      </c>
      <c r="M2485">
        <v>19.173588053934701</v>
      </c>
      <c r="N2485">
        <v>18.295037559467499</v>
      </c>
      <c r="O2485">
        <v>20.141738731322398</v>
      </c>
      <c r="P2485">
        <v>18.407945977838299</v>
      </c>
      <c r="Q2485">
        <v>20.0279437549483</v>
      </c>
      <c r="R2485">
        <v>20.232342654157598</v>
      </c>
      <c r="S2485">
        <v>18.034672430719802</v>
      </c>
      <c r="T2485">
        <v>20.031609749678999</v>
      </c>
      <c r="U2485">
        <v>19.414239187783501</v>
      </c>
      <c r="V2485">
        <v>20.701903156815401</v>
      </c>
      <c r="W2485">
        <v>19.555419659313099</v>
      </c>
      <c r="X2485">
        <v>20.197708751501001</v>
      </c>
      <c r="Y2485">
        <v>19.716896420973899</v>
      </c>
      <c r="Z2485">
        <v>17.659945853000799</v>
      </c>
      <c r="AA2485">
        <v>20.997714115224099</v>
      </c>
      <c r="AB2485">
        <v>21.134571306601899</v>
      </c>
      <c r="AC2485">
        <v>20.744414455918701</v>
      </c>
      <c r="AD2485">
        <v>19.592634207580499</v>
      </c>
      <c r="AE2485">
        <v>0.112773315334653</v>
      </c>
      <c r="AF2485">
        <v>-1.19991092922315</v>
      </c>
      <c r="AG2485">
        <v>1.4254575598924599</v>
      </c>
      <c r="AH2485">
        <v>19.7583570414867</v>
      </c>
      <c r="AI2485">
        <v>0.17947259897005399</v>
      </c>
      <c r="AJ2485">
        <v>0.85941396671011405</v>
      </c>
      <c r="AK2485">
        <v>0.99983721271153903</v>
      </c>
      <c r="AL2485">
        <v>-5.4178479867294804</v>
      </c>
      <c r="AM2485">
        <v>0</v>
      </c>
      <c r="AN2485">
        <v>0</v>
      </c>
      <c r="AO2485">
        <v>1.18450070541653</v>
      </c>
      <c r="AP2485">
        <v>-0.128183539141283</v>
      </c>
      <c r="AQ2485">
        <v>2.4971849499743302</v>
      </c>
      <c r="AR2485">
        <v>19.7583570414867</v>
      </c>
      <c r="AS2485">
        <v>1.8850684619151401</v>
      </c>
      <c r="AT2485">
        <v>7.4375646633578499E-2</v>
      </c>
      <c r="AU2485">
        <v>0.97619385744756604</v>
      </c>
      <c r="AV2485">
        <v>-4.1036465684051002</v>
      </c>
      <c r="AW2485">
        <v>0</v>
      </c>
      <c r="AX2485">
        <v>0</v>
      </c>
      <c r="AY2485">
        <v>1.07172739008187</v>
      </c>
      <c r="AZ2485">
        <v>-0.24095685447593601</v>
      </c>
      <c r="BA2485">
        <v>2.38441163463968</v>
      </c>
      <c r="BB2485">
        <v>19.7583570414867</v>
      </c>
      <c r="BC2485">
        <v>1.70559586294509</v>
      </c>
      <c r="BD2485">
        <v>0.10392418632512</v>
      </c>
      <c r="BE2485">
        <v>0.99995463709834398</v>
      </c>
      <c r="BF2485">
        <v>-4.4098885585599099</v>
      </c>
      <c r="BG2485">
        <v>0</v>
      </c>
      <c r="BH2485">
        <v>0</v>
      </c>
      <c r="BI2485">
        <v>-0.26689155009427901</v>
      </c>
      <c r="BJ2485">
        <v>-1.5795757946520901</v>
      </c>
      <c r="BK2485">
        <v>1.0457926944635301</v>
      </c>
      <c r="BL2485">
        <v>19.7583570414867</v>
      </c>
      <c r="BM2485">
        <v>-0.424743388951764</v>
      </c>
      <c r="BN2485">
        <v>0.67566239213808399</v>
      </c>
      <c r="BO2485">
        <v>0.94796063696409505</v>
      </c>
      <c r="BP2485">
        <v>-4.7081709594992303</v>
      </c>
      <c r="BQ2485">
        <v>0</v>
      </c>
      <c r="BR2485">
        <v>0</v>
      </c>
      <c r="BS2485">
        <v>-0.68689165846372902</v>
      </c>
      <c r="BT2485">
        <v>-1.9995759030215401</v>
      </c>
      <c r="BU2485">
        <v>0.62579258609407895</v>
      </c>
      <c r="BV2485">
        <v>19.7583570414867</v>
      </c>
      <c r="BW2485">
        <v>-1.0931507226643999</v>
      </c>
      <c r="BX2485">
        <v>0.28761703358843999</v>
      </c>
      <c r="BY2485">
        <v>0.88385792601471902</v>
      </c>
      <c r="BZ2485">
        <v>-4.5891373478567301</v>
      </c>
      <c r="CA2485">
        <v>0</v>
      </c>
      <c r="CB2485">
        <v>0</v>
      </c>
      <c r="CC2485">
        <v>-0.42000010836945001</v>
      </c>
      <c r="CD2485">
        <v>-1.73268435292726</v>
      </c>
      <c r="CE2485">
        <v>0.89268413618835796</v>
      </c>
      <c r="CF2485">
        <v>19.7583570414867</v>
      </c>
      <c r="CG2485">
        <v>-0.66840733371263295</v>
      </c>
      <c r="CH2485">
        <v>0.511690161013864</v>
      </c>
      <c r="CI2485">
        <v>0.99985725690505101</v>
      </c>
      <c r="CJ2485">
        <v>-4.6758873347341998</v>
      </c>
      <c r="CK2485">
        <v>0</v>
      </c>
      <c r="CL2485">
        <v>0</v>
      </c>
    </row>
    <row r="2486" spans="1:90" x14ac:dyDescent="0.2">
      <c r="A2486" t="s">
        <v>9974</v>
      </c>
      <c r="B2486" t="s">
        <v>9975</v>
      </c>
      <c r="C2486" t="s">
        <v>9976</v>
      </c>
      <c r="D2486" t="s">
        <v>9977</v>
      </c>
      <c r="E2486" t="s">
        <v>9975</v>
      </c>
      <c r="F2486" t="s">
        <v>9976</v>
      </c>
      <c r="G2486">
        <v>25.146862774147699</v>
      </c>
      <c r="H2486">
        <v>24.675053413103502</v>
      </c>
      <c r="I2486">
        <v>24.740249975301602</v>
      </c>
      <c r="J2486">
        <v>24.5216566032225</v>
      </c>
      <c r="K2486">
        <v>25.595591775363602</v>
      </c>
      <c r="L2486">
        <v>25.364722231500298</v>
      </c>
      <c r="M2486">
        <v>25.756371717201599</v>
      </c>
      <c r="N2486">
        <v>25.002832858971399</v>
      </c>
      <c r="O2486">
        <v>25.845028816085801</v>
      </c>
      <c r="P2486">
        <v>24.595926264640301</v>
      </c>
      <c r="Q2486">
        <v>24.837581402922201</v>
      </c>
      <c r="R2486">
        <v>24.3776593117828</v>
      </c>
      <c r="S2486">
        <v>25.744022927809802</v>
      </c>
      <c r="T2486">
        <v>25.769343814830599</v>
      </c>
      <c r="U2486">
        <v>25.655546874921999</v>
      </c>
      <c r="V2486">
        <v>25.829750048554502</v>
      </c>
      <c r="W2486">
        <v>25.598071060560301</v>
      </c>
      <c r="X2486">
        <v>24.452952081999701</v>
      </c>
      <c r="Y2486">
        <v>24.7694178613276</v>
      </c>
      <c r="Z2486">
        <v>24.239832218468901</v>
      </c>
      <c r="AA2486">
        <v>25.927796470406602</v>
      </c>
      <c r="AB2486">
        <v>25.2268558657873</v>
      </c>
      <c r="AC2486">
        <v>25.485088242448999</v>
      </c>
      <c r="AD2486">
        <v>25.5278724520137</v>
      </c>
      <c r="AE2486">
        <v>0.319786270769995</v>
      </c>
      <c r="AF2486">
        <v>-0.28066920817026703</v>
      </c>
      <c r="AG2486">
        <v>0.92024174971025696</v>
      </c>
      <c r="AH2486">
        <v>25.1952536276406</v>
      </c>
      <c r="AI2486">
        <v>1.1125795652811801</v>
      </c>
      <c r="AJ2486">
        <v>0.27938509922478599</v>
      </c>
      <c r="AK2486">
        <v>0.99983721271153903</v>
      </c>
      <c r="AL2486">
        <v>-4.92216660339784</v>
      </c>
      <c r="AM2486">
        <v>0</v>
      </c>
      <c r="AN2486">
        <v>0</v>
      </c>
      <c r="AO2486">
        <v>0.112023611904917</v>
      </c>
      <c r="AP2486">
        <v>-0.48843186703534502</v>
      </c>
      <c r="AQ2486">
        <v>0.71247909084517902</v>
      </c>
      <c r="AR2486">
        <v>25.1952536276406</v>
      </c>
      <c r="AS2486">
        <v>0.38974525433596002</v>
      </c>
      <c r="AT2486">
        <v>0.70093895978138099</v>
      </c>
      <c r="AU2486">
        <v>0.99782074280835598</v>
      </c>
      <c r="AV2486">
        <v>-5.4752039778116197</v>
      </c>
      <c r="AW2486">
        <v>0</v>
      </c>
      <c r="AX2486">
        <v>0</v>
      </c>
      <c r="AY2486">
        <v>-0.207762658865079</v>
      </c>
      <c r="AZ2486">
        <v>-0.80821813780534102</v>
      </c>
      <c r="BA2486">
        <v>0.39269282007518302</v>
      </c>
      <c r="BB2486">
        <v>25.1952536276406</v>
      </c>
      <c r="BC2486">
        <v>-0.72283431094522099</v>
      </c>
      <c r="BD2486">
        <v>0.47834201552191202</v>
      </c>
      <c r="BE2486">
        <v>0.99995463709834398</v>
      </c>
      <c r="BF2486">
        <v>-4.6668480287056102</v>
      </c>
      <c r="BG2486">
        <v>0</v>
      </c>
      <c r="BH2486">
        <v>0</v>
      </c>
      <c r="BI2486">
        <v>0.14309325741394499</v>
      </c>
      <c r="BJ2486">
        <v>-0.457362221526317</v>
      </c>
      <c r="BK2486">
        <v>0.74354873635420704</v>
      </c>
      <c r="BL2486">
        <v>25.1952536276406</v>
      </c>
      <c r="BM2486">
        <v>0.49784074139561901</v>
      </c>
      <c r="BN2486">
        <v>0.62415075839434497</v>
      </c>
      <c r="BO2486">
        <v>0.93861972422431905</v>
      </c>
      <c r="BP2486">
        <v>-4.6999247720208501</v>
      </c>
      <c r="BQ2486">
        <v>0</v>
      </c>
      <c r="BR2486">
        <v>0</v>
      </c>
      <c r="BS2486">
        <v>-5.8873858547023898E-3</v>
      </c>
      <c r="BT2486">
        <v>-0.60634286479496402</v>
      </c>
      <c r="BU2486">
        <v>0.59456809308556002</v>
      </c>
      <c r="BV2486">
        <v>25.1952536276406</v>
      </c>
      <c r="BW2486">
        <v>-2.0483009414680401E-2</v>
      </c>
      <c r="BX2486">
        <v>0.98386570914235805</v>
      </c>
      <c r="BY2486">
        <v>0.99926140251280104</v>
      </c>
      <c r="BZ2486">
        <v>-4.7304248299993601</v>
      </c>
      <c r="CA2486">
        <v>0</v>
      </c>
      <c r="CB2486">
        <v>0</v>
      </c>
      <c r="CC2486">
        <v>-0.14898064326864699</v>
      </c>
      <c r="CD2486">
        <v>-0.74943612220890898</v>
      </c>
      <c r="CE2486">
        <v>0.451474835671615</v>
      </c>
      <c r="CF2486">
        <v>25.1952536276406</v>
      </c>
      <c r="CG2486">
        <v>-0.51832375081030002</v>
      </c>
      <c r="CH2486">
        <v>0.61005013959997301</v>
      </c>
      <c r="CI2486">
        <v>0.99985725690505101</v>
      </c>
      <c r="CJ2486">
        <v>-4.6973896857953097</v>
      </c>
      <c r="CK2486">
        <v>0</v>
      </c>
      <c r="CL2486">
        <v>0</v>
      </c>
    </row>
    <row r="2487" spans="1:90" x14ac:dyDescent="0.2">
      <c r="A2487" t="s">
        <v>9978</v>
      </c>
      <c r="B2487" t="s">
        <v>9979</v>
      </c>
      <c r="C2487" t="s">
        <v>9980</v>
      </c>
      <c r="D2487" t="s">
        <v>9981</v>
      </c>
      <c r="E2487" t="s">
        <v>9979</v>
      </c>
      <c r="F2487" t="s">
        <v>9980</v>
      </c>
      <c r="G2487">
        <v>22.105125486859301</v>
      </c>
      <c r="H2487">
        <v>19.9986202408456</v>
      </c>
      <c r="I2487">
        <v>19.878276640838401</v>
      </c>
      <c r="J2487">
        <v>19.118909581755801</v>
      </c>
      <c r="K2487">
        <v>21.075876692606901</v>
      </c>
      <c r="L2487">
        <v>20.614319087126201</v>
      </c>
      <c r="M2487">
        <v>21.028800914379001</v>
      </c>
      <c r="N2487">
        <v>18.439130496778901</v>
      </c>
      <c r="O2487">
        <v>20.230656011987801</v>
      </c>
      <c r="P2487">
        <v>19.4845951493051</v>
      </c>
      <c r="Q2487">
        <v>20.110935313039001</v>
      </c>
      <c r="R2487">
        <v>19.622295887052999</v>
      </c>
      <c r="S2487">
        <v>19.860053077235399</v>
      </c>
      <c r="T2487">
        <v>20.254254939586101</v>
      </c>
      <c r="U2487">
        <v>20.764411712585598</v>
      </c>
      <c r="V2487">
        <v>20.208317445279</v>
      </c>
      <c r="W2487">
        <v>20.244641207650201</v>
      </c>
      <c r="X2487">
        <v>19.680928268219301</v>
      </c>
      <c r="Y2487">
        <v>20.649274638436001</v>
      </c>
      <c r="Z2487">
        <v>19.5021010635406</v>
      </c>
      <c r="AA2487">
        <v>21.559404789619499</v>
      </c>
      <c r="AB2487">
        <v>19.9170505036912</v>
      </c>
      <c r="AC2487">
        <v>18.293476980655502</v>
      </c>
      <c r="AD2487">
        <v>19.8141745665089</v>
      </c>
      <c r="AE2487">
        <v>-1.7772504051222899E-2</v>
      </c>
      <c r="AF2487">
        <v>-1.38313590033404</v>
      </c>
      <c r="AG2487">
        <v>1.3475908922316</v>
      </c>
      <c r="AH2487">
        <v>20.1023179456493</v>
      </c>
      <c r="AI2487">
        <v>-2.7192706963898802E-2</v>
      </c>
      <c r="AJ2487">
        <v>0.978581738170341</v>
      </c>
      <c r="AK2487">
        <v>0.99983721271153903</v>
      </c>
      <c r="AL2487">
        <v>-5.4312704576740902</v>
      </c>
      <c r="AM2487">
        <v>0</v>
      </c>
      <c r="AN2487">
        <v>0</v>
      </c>
      <c r="AO2487">
        <v>-0.39350508760397701</v>
      </c>
      <c r="AP2487">
        <v>-1.7588684838867901</v>
      </c>
      <c r="AQ2487">
        <v>0.97185830867884104</v>
      </c>
      <c r="AR2487">
        <v>20.1023179456493</v>
      </c>
      <c r="AS2487">
        <v>-0.60207996043652601</v>
      </c>
      <c r="AT2487">
        <v>0.55404128034005495</v>
      </c>
      <c r="AU2487">
        <v>0.99782074280835598</v>
      </c>
      <c r="AV2487">
        <v>-5.3825553965320703</v>
      </c>
      <c r="AW2487">
        <v>0</v>
      </c>
      <c r="AX2487">
        <v>0</v>
      </c>
      <c r="AY2487">
        <v>-0.37573258355275402</v>
      </c>
      <c r="AZ2487">
        <v>-1.7410959798355701</v>
      </c>
      <c r="BA2487">
        <v>0.98963081273006404</v>
      </c>
      <c r="BB2487">
        <v>20.1023179456493</v>
      </c>
      <c r="BC2487">
        <v>-0.57488725347262803</v>
      </c>
      <c r="BD2487">
        <v>0.57192575178966398</v>
      </c>
      <c r="BE2487">
        <v>0.99995463709834398</v>
      </c>
      <c r="BF2487">
        <v>-4.6898859438160603</v>
      </c>
      <c r="BG2487">
        <v>0</v>
      </c>
      <c r="BH2487">
        <v>0</v>
      </c>
      <c r="BI2487">
        <v>-0.41311239722854898</v>
      </c>
      <c r="BJ2487">
        <v>-1.77847579351137</v>
      </c>
      <c r="BK2487">
        <v>0.95225099905426902</v>
      </c>
      <c r="BL2487">
        <v>20.1023179456493</v>
      </c>
      <c r="BM2487">
        <v>-0.63208000001647102</v>
      </c>
      <c r="BN2487">
        <v>0.53465837205540501</v>
      </c>
      <c r="BO2487">
        <v>0.91461161934104995</v>
      </c>
      <c r="BP2487">
        <v>-4.6815577661789698</v>
      </c>
      <c r="BQ2487">
        <v>0</v>
      </c>
      <c r="BR2487">
        <v>0</v>
      </c>
      <c r="BS2487">
        <v>-0.25599669311324302</v>
      </c>
      <c r="BT2487">
        <v>-1.62136008939606</v>
      </c>
      <c r="BU2487">
        <v>1.10936670316958</v>
      </c>
      <c r="BV2487">
        <v>20.1023179456493</v>
      </c>
      <c r="BW2487">
        <v>-0.39168611465735298</v>
      </c>
      <c r="BX2487">
        <v>0.69952748757664496</v>
      </c>
      <c r="BY2487">
        <v>0.96121732475597199</v>
      </c>
      <c r="BZ2487">
        <v>-4.7114850443973397</v>
      </c>
      <c r="CA2487">
        <v>0</v>
      </c>
      <c r="CB2487">
        <v>0</v>
      </c>
      <c r="CC2487">
        <v>0.15711570411530601</v>
      </c>
      <c r="CD2487">
        <v>-1.20824769216751</v>
      </c>
      <c r="CE2487">
        <v>1.52247910039812</v>
      </c>
      <c r="CF2487">
        <v>20.1023179456493</v>
      </c>
      <c r="CG2487">
        <v>0.24039388535911799</v>
      </c>
      <c r="CH2487">
        <v>0.81252810835337197</v>
      </c>
      <c r="CI2487">
        <v>0.99985725690505101</v>
      </c>
      <c r="CJ2487">
        <v>-4.7232924568251402</v>
      </c>
      <c r="CK2487">
        <v>0</v>
      </c>
      <c r="CL2487">
        <v>0</v>
      </c>
    </row>
    <row r="2488" spans="1:90" x14ac:dyDescent="0.2">
      <c r="A2488" t="s">
        <v>9982</v>
      </c>
      <c r="B2488" t="s">
        <v>9983</v>
      </c>
      <c r="C2488" t="s">
        <v>9984</v>
      </c>
      <c r="D2488" t="s">
        <v>9985</v>
      </c>
      <c r="E2488" t="s">
        <v>9983</v>
      </c>
      <c r="F2488" t="s">
        <v>9984</v>
      </c>
      <c r="G2488">
        <v>20.522031817759</v>
      </c>
      <c r="H2488">
        <v>22.656218591247001</v>
      </c>
      <c r="I2488">
        <v>23.025371076505099</v>
      </c>
      <c r="J2488">
        <v>22.886773403511601</v>
      </c>
      <c r="K2488">
        <v>22.6840023776046</v>
      </c>
      <c r="L2488">
        <v>22.865706806455201</v>
      </c>
      <c r="M2488">
        <v>22.6435903629467</v>
      </c>
      <c r="N2488">
        <v>23.047807310827899</v>
      </c>
      <c r="O2488">
        <v>22.729741476375899</v>
      </c>
      <c r="P2488">
        <v>22.607796691950401</v>
      </c>
      <c r="Q2488">
        <v>22.916808412708299</v>
      </c>
      <c r="R2488">
        <v>22.9832336261418</v>
      </c>
      <c r="S2488">
        <v>22.567682196370601</v>
      </c>
      <c r="T2488">
        <v>22.480416764773999</v>
      </c>
      <c r="U2488">
        <v>22.3956402807394</v>
      </c>
      <c r="V2488">
        <v>22.518941712134801</v>
      </c>
      <c r="W2488">
        <v>22.869243696968098</v>
      </c>
      <c r="X2488">
        <v>22.804842868120399</v>
      </c>
      <c r="Y2488">
        <v>22.833097517444799</v>
      </c>
      <c r="Z2488">
        <v>22.844020859888001</v>
      </c>
      <c r="AA2488">
        <v>22.637508292321701</v>
      </c>
      <c r="AB2488">
        <v>22.609262030347601</v>
      </c>
      <c r="AC2488">
        <v>22.945729077573802</v>
      </c>
      <c r="AD2488">
        <v>22.658586046958799</v>
      </c>
      <c r="AE2488">
        <v>-0.31960647595390101</v>
      </c>
      <c r="AF2488">
        <v>-1.0314037131246001</v>
      </c>
      <c r="AG2488">
        <v>0.39219076121679503</v>
      </c>
      <c r="AH2488">
        <v>22.655585554069798</v>
      </c>
      <c r="AI2488">
        <v>-0.93801838177919705</v>
      </c>
      <c r="AJ2488">
        <v>0.35968154057920798</v>
      </c>
      <c r="AK2488">
        <v>0.99983721271153903</v>
      </c>
      <c r="AL2488">
        <v>-5.0656807842821996</v>
      </c>
      <c r="AM2488">
        <v>0</v>
      </c>
      <c r="AN2488">
        <v>0</v>
      </c>
      <c r="AO2488">
        <v>-9.7505352658124905E-2</v>
      </c>
      <c r="AP2488">
        <v>-0.80930258982882097</v>
      </c>
      <c r="AQ2488">
        <v>0.614291884512571</v>
      </c>
      <c r="AR2488">
        <v>22.655585554069798</v>
      </c>
      <c r="AS2488">
        <v>-0.28617008726812099</v>
      </c>
      <c r="AT2488">
        <v>0.77775871539788399</v>
      </c>
      <c r="AU2488">
        <v>0.99782074280835598</v>
      </c>
      <c r="AV2488">
        <v>-5.5062554220636404</v>
      </c>
      <c r="AW2488">
        <v>0</v>
      </c>
      <c r="AX2488">
        <v>0</v>
      </c>
      <c r="AY2488">
        <v>0.222101123295776</v>
      </c>
      <c r="AZ2488">
        <v>-0.48969611387492001</v>
      </c>
      <c r="BA2488">
        <v>0.93389836046647201</v>
      </c>
      <c r="BB2488">
        <v>22.655585554069798</v>
      </c>
      <c r="BC2488">
        <v>0.65184829451107595</v>
      </c>
      <c r="BD2488">
        <v>0.52209046920422597</v>
      </c>
      <c r="BE2488">
        <v>0.99995463709834398</v>
      </c>
      <c r="BF2488">
        <v>-4.6785084239793697</v>
      </c>
      <c r="BG2488">
        <v>0</v>
      </c>
      <c r="BH2488">
        <v>0</v>
      </c>
      <c r="BI2488">
        <v>0.53679632953842904</v>
      </c>
      <c r="BJ2488">
        <v>-0.175000907632267</v>
      </c>
      <c r="BK2488">
        <v>1.2485935667091299</v>
      </c>
      <c r="BL2488">
        <v>22.655585554069798</v>
      </c>
      <c r="BM2488">
        <v>1.57545250882613</v>
      </c>
      <c r="BN2488">
        <v>0.13119878519662201</v>
      </c>
      <c r="BO2488">
        <v>0.85664796536313503</v>
      </c>
      <c r="BP2488">
        <v>-4.4522152146875396</v>
      </c>
      <c r="BQ2488">
        <v>0</v>
      </c>
      <c r="BR2488">
        <v>0</v>
      </c>
      <c r="BS2488">
        <v>0.56520251334965399</v>
      </c>
      <c r="BT2488">
        <v>-0.14659472382104199</v>
      </c>
      <c r="BU2488">
        <v>1.2769997505203501</v>
      </c>
      <c r="BV2488">
        <v>22.655585554069798</v>
      </c>
      <c r="BW2488">
        <v>1.65882229190577</v>
      </c>
      <c r="BX2488">
        <v>0.113112002498822</v>
      </c>
      <c r="BY2488">
        <v>0.88385792601471902</v>
      </c>
      <c r="BZ2488">
        <v>-4.4253188821440501</v>
      </c>
      <c r="CA2488">
        <v>0</v>
      </c>
      <c r="CB2488">
        <v>0</v>
      </c>
      <c r="CC2488">
        <v>2.8406183811224402E-2</v>
      </c>
      <c r="CD2488">
        <v>-0.68339105335947203</v>
      </c>
      <c r="CE2488">
        <v>0.74020342098192005</v>
      </c>
      <c r="CF2488">
        <v>22.655585554069798</v>
      </c>
      <c r="CG2488">
        <v>8.3369783079647097E-2</v>
      </c>
      <c r="CH2488">
        <v>0.93440538454819699</v>
      </c>
      <c r="CI2488">
        <v>0.99985725690505101</v>
      </c>
      <c r="CJ2488">
        <v>-4.7296110194078196</v>
      </c>
      <c r="CK2488">
        <v>0</v>
      </c>
      <c r="CL2488">
        <v>0</v>
      </c>
    </row>
    <row r="2489" spans="1:90" x14ac:dyDescent="0.2">
      <c r="A2489" t="s">
        <v>9986</v>
      </c>
      <c r="B2489" t="s">
        <v>9987</v>
      </c>
      <c r="C2489" t="s">
        <v>9988</v>
      </c>
      <c r="D2489" t="s">
        <v>9989</v>
      </c>
      <c r="E2489" t="s">
        <v>9987</v>
      </c>
      <c r="F2489" t="s">
        <v>9988</v>
      </c>
      <c r="G2489">
        <v>19.293756504994199</v>
      </c>
      <c r="H2489">
        <v>16.820466642779301</v>
      </c>
      <c r="I2489">
        <v>18.872064245269499</v>
      </c>
      <c r="J2489">
        <v>19.1021077353093</v>
      </c>
      <c r="K2489">
        <v>19.052641986878299</v>
      </c>
      <c r="L2489">
        <v>18.5122659986224</v>
      </c>
      <c r="M2489">
        <v>17.8828410597073</v>
      </c>
      <c r="N2489">
        <v>20.365966561031399</v>
      </c>
      <c r="O2489">
        <v>18.397856548785899</v>
      </c>
      <c r="P2489">
        <v>19.480654559576401</v>
      </c>
      <c r="Q2489">
        <v>18.241807284526999</v>
      </c>
      <c r="R2489">
        <v>18.497272147465399</v>
      </c>
      <c r="S2489">
        <v>17.989867087975401</v>
      </c>
      <c r="T2489">
        <v>18.738303903022398</v>
      </c>
      <c r="U2489">
        <v>17.138123441816099</v>
      </c>
      <c r="V2489">
        <v>18.8352522768323</v>
      </c>
      <c r="W2489">
        <v>17.423202227314501</v>
      </c>
      <c r="X2489">
        <v>16.847027920461699</v>
      </c>
      <c r="Y2489">
        <v>16.697358572240599</v>
      </c>
      <c r="Z2489">
        <v>19.792865117684499</v>
      </c>
      <c r="AA2489">
        <v>17.3501406258586</v>
      </c>
      <c r="AB2489">
        <v>19.885925249961499</v>
      </c>
      <c r="AC2489">
        <v>15.018287379693501</v>
      </c>
      <c r="AD2489">
        <v>20.744144854778298</v>
      </c>
      <c r="AE2489">
        <v>-0.77804222414830404</v>
      </c>
      <c r="AF2489">
        <v>-2.7977417816903798</v>
      </c>
      <c r="AG2489">
        <v>1.2416573333937699</v>
      </c>
      <c r="AH2489">
        <v>18.374174997191101</v>
      </c>
      <c r="AI2489">
        <v>-0.80476387448471498</v>
      </c>
      <c r="AJ2489">
        <v>0.43063612253684103</v>
      </c>
      <c r="AK2489">
        <v>0.99983721271153903</v>
      </c>
      <c r="AL2489">
        <v>-5.1604065919872903</v>
      </c>
      <c r="AM2489">
        <v>0</v>
      </c>
      <c r="AN2489">
        <v>0</v>
      </c>
      <c r="AO2489">
        <v>-0.70380437398687701</v>
      </c>
      <c r="AP2489">
        <v>-2.72350393152895</v>
      </c>
      <c r="AQ2489">
        <v>1.3158951835552</v>
      </c>
      <c r="AR2489">
        <v>18.374174997191101</v>
      </c>
      <c r="AS2489">
        <v>-0.727976345382775</v>
      </c>
      <c r="AT2489">
        <v>0.475258829187578</v>
      </c>
      <c r="AU2489">
        <v>0.99782074280835598</v>
      </c>
      <c r="AV2489">
        <v>-5.3096920391797804</v>
      </c>
      <c r="AW2489">
        <v>0</v>
      </c>
      <c r="AX2489">
        <v>0</v>
      </c>
      <c r="AY2489">
        <v>7.4237850161427602E-2</v>
      </c>
      <c r="AZ2489">
        <v>-1.9454617073806499</v>
      </c>
      <c r="BA2489">
        <v>2.0939374077034998</v>
      </c>
      <c r="BB2489">
        <v>18.374174997191101</v>
      </c>
      <c r="BC2489">
        <v>7.67875291019402E-2</v>
      </c>
      <c r="BD2489">
        <v>0.939573097506887</v>
      </c>
      <c r="BE2489">
        <v>0.99995463709834398</v>
      </c>
      <c r="BF2489">
        <v>-4.7297423482197702</v>
      </c>
      <c r="BG2489">
        <v>0</v>
      </c>
      <c r="BH2489">
        <v>0</v>
      </c>
      <c r="BI2489">
        <v>0.13229885300059499</v>
      </c>
      <c r="BJ2489">
        <v>-1.88740070454148</v>
      </c>
      <c r="BK2489">
        <v>2.1519984105426699</v>
      </c>
      <c r="BL2489">
        <v>18.374174997191101</v>
      </c>
      <c r="BM2489">
        <v>0.13684262142352399</v>
      </c>
      <c r="BN2489">
        <v>0.89255482141661002</v>
      </c>
      <c r="BO2489">
        <v>0.99170242775200901</v>
      </c>
      <c r="BP2489">
        <v>-4.7281449230231596</v>
      </c>
      <c r="BQ2489">
        <v>0</v>
      </c>
      <c r="BR2489">
        <v>0</v>
      </c>
      <c r="BS2489">
        <v>-0.83198532266274905</v>
      </c>
      <c r="BT2489">
        <v>-2.85168488020483</v>
      </c>
      <c r="BU2489">
        <v>1.1877142348793299</v>
      </c>
      <c r="BV2489">
        <v>18.374174997191101</v>
      </c>
      <c r="BW2489">
        <v>-0.86055963416821601</v>
      </c>
      <c r="BX2489">
        <v>0.39991321131087498</v>
      </c>
      <c r="BY2489">
        <v>0.89617709077010999</v>
      </c>
      <c r="BZ2489">
        <v>-4.6411488011388</v>
      </c>
      <c r="CA2489">
        <v>0</v>
      </c>
      <c r="CB2489">
        <v>0</v>
      </c>
      <c r="CC2489">
        <v>-0.96428417566334401</v>
      </c>
      <c r="CD2489">
        <v>-2.9839837332054202</v>
      </c>
      <c r="CE2489">
        <v>1.05541538187873</v>
      </c>
      <c r="CF2489">
        <v>18.374174997191101</v>
      </c>
      <c r="CG2489">
        <v>-0.99740225559173901</v>
      </c>
      <c r="CH2489">
        <v>0.330756936827798</v>
      </c>
      <c r="CI2489">
        <v>0.99985725690505101</v>
      </c>
      <c r="CJ2489">
        <v>-4.6117968680842498</v>
      </c>
      <c r="CK2489">
        <v>0</v>
      </c>
      <c r="CL2489">
        <v>0</v>
      </c>
    </row>
    <row r="2490" spans="1:90" x14ac:dyDescent="0.2">
      <c r="A2490" t="s">
        <v>9990</v>
      </c>
      <c r="B2490" t="s">
        <v>9991</v>
      </c>
      <c r="C2490" t="s">
        <v>9992</v>
      </c>
      <c r="D2490" t="s">
        <v>9993</v>
      </c>
      <c r="E2490" t="s">
        <v>9991</v>
      </c>
      <c r="F2490" t="s">
        <v>9992</v>
      </c>
      <c r="G2490">
        <v>17.8122984913221</v>
      </c>
      <c r="H2490">
        <v>16.1982161637101</v>
      </c>
      <c r="I2490">
        <v>16.960882035957201</v>
      </c>
      <c r="J2490">
        <v>16.359550682383301</v>
      </c>
      <c r="K2490">
        <v>16.864446481461599</v>
      </c>
      <c r="L2490">
        <v>17.674327737992002</v>
      </c>
      <c r="M2490">
        <v>17.834935916203701</v>
      </c>
      <c r="N2490">
        <v>16.903334720580599</v>
      </c>
      <c r="O2490">
        <v>16.9538711808061</v>
      </c>
      <c r="P2490">
        <v>17.036448571700198</v>
      </c>
      <c r="Q2490">
        <v>17.309031178023101</v>
      </c>
      <c r="R2490">
        <v>16.292850163674998</v>
      </c>
      <c r="S2490">
        <v>16.630430124428699</v>
      </c>
      <c r="T2490">
        <v>17.145551852187499</v>
      </c>
      <c r="U2490">
        <v>16.698173219449199</v>
      </c>
      <c r="V2490">
        <v>16.9204321908955</v>
      </c>
      <c r="W2490">
        <v>16.386684262132398</v>
      </c>
      <c r="X2490">
        <v>16.9515487265251</v>
      </c>
      <c r="Y2490">
        <v>17.276397505053701</v>
      </c>
      <c r="Z2490">
        <v>17.678198776849701</v>
      </c>
      <c r="AA2490">
        <v>16.528528261820298</v>
      </c>
      <c r="AB2490">
        <v>18.9012899414634</v>
      </c>
      <c r="AC2490">
        <v>16.869008064618399</v>
      </c>
      <c r="AD2490">
        <v>16.876393755762699</v>
      </c>
      <c r="AE2490">
        <v>-0.47061436731924999</v>
      </c>
      <c r="AF2490">
        <v>-1.3924683863593801</v>
      </c>
      <c r="AG2490">
        <v>0.45123965172088498</v>
      </c>
      <c r="AH2490">
        <v>17.0442845835417</v>
      </c>
      <c r="AI2490">
        <v>-1.0664858671201201</v>
      </c>
      <c r="AJ2490">
        <v>0.29919995629528001</v>
      </c>
      <c r="AK2490">
        <v>0.99983721271153903</v>
      </c>
      <c r="AL2490">
        <v>-4.9621361810835802</v>
      </c>
      <c r="AM2490">
        <v>0</v>
      </c>
      <c r="AN2490">
        <v>0</v>
      </c>
      <c r="AO2490">
        <v>-2.5456208143275202E-2</v>
      </c>
      <c r="AP2490">
        <v>-0.94731022718340996</v>
      </c>
      <c r="AQ2490">
        <v>0.89639781089685999</v>
      </c>
      <c r="AR2490">
        <v>17.0442845835417</v>
      </c>
      <c r="AS2490">
        <v>-5.7687754774503899E-2</v>
      </c>
      <c r="AT2490">
        <v>0.95458298955506704</v>
      </c>
      <c r="AU2490">
        <v>0.99782074280835598</v>
      </c>
      <c r="AV2490">
        <v>-5.5412545502050099</v>
      </c>
      <c r="AW2490">
        <v>0</v>
      </c>
      <c r="AX2490">
        <v>0</v>
      </c>
      <c r="AY2490">
        <v>0.44515815917597501</v>
      </c>
      <c r="AZ2490">
        <v>-0.47669585986416002</v>
      </c>
      <c r="BA2490">
        <v>1.36701217821611</v>
      </c>
      <c r="BB2490">
        <v>17.0442845835417</v>
      </c>
      <c r="BC2490">
        <v>1.00879811234562</v>
      </c>
      <c r="BD2490">
        <v>0.32539677779503501</v>
      </c>
      <c r="BE2490">
        <v>0.99995463709834398</v>
      </c>
      <c r="BF2490">
        <v>-4.60918901223702</v>
      </c>
      <c r="BG2490">
        <v>0</v>
      </c>
      <c r="BH2490">
        <v>0</v>
      </c>
      <c r="BI2490">
        <v>6.5313430207922393E-2</v>
      </c>
      <c r="BJ2490">
        <v>-0.85654058883221196</v>
      </c>
      <c r="BK2490">
        <v>0.98716744924805699</v>
      </c>
      <c r="BL2490">
        <v>17.0442845835417</v>
      </c>
      <c r="BM2490">
        <v>0.148010462678105</v>
      </c>
      <c r="BN2490">
        <v>0.883850656558686</v>
      </c>
      <c r="BO2490">
        <v>0.98963959519153399</v>
      </c>
      <c r="BP2490">
        <v>-4.7277491146634096</v>
      </c>
      <c r="BQ2490">
        <v>0</v>
      </c>
      <c r="BR2490">
        <v>0</v>
      </c>
      <c r="BS2490">
        <v>0.24047047429704799</v>
      </c>
      <c r="BT2490">
        <v>-0.68138354474308704</v>
      </c>
      <c r="BU2490">
        <v>1.1623244933371799</v>
      </c>
      <c r="BV2490">
        <v>17.0442845835417</v>
      </c>
      <c r="BW2490">
        <v>0.544943758853629</v>
      </c>
      <c r="BX2490">
        <v>0.59195607596259203</v>
      </c>
      <c r="BY2490">
        <v>0.93048976878646705</v>
      </c>
      <c r="BZ2490">
        <v>-4.6939498661787802</v>
      </c>
      <c r="CA2490">
        <v>0</v>
      </c>
      <c r="CB2490">
        <v>0</v>
      </c>
      <c r="CC2490">
        <v>0.175157044089126</v>
      </c>
      <c r="CD2490">
        <v>-0.74669697495100895</v>
      </c>
      <c r="CE2490">
        <v>1.09701106312926</v>
      </c>
      <c r="CF2490">
        <v>17.0442845835417</v>
      </c>
      <c r="CG2490">
        <v>0.39693329617552497</v>
      </c>
      <c r="CH2490">
        <v>0.69571713815686698</v>
      </c>
      <c r="CI2490">
        <v>0.99985725690505101</v>
      </c>
      <c r="CJ2490">
        <v>-4.71097639855636</v>
      </c>
      <c r="CK2490">
        <v>0</v>
      </c>
      <c r="CL2490">
        <v>0</v>
      </c>
    </row>
    <row r="2491" spans="1:90" x14ac:dyDescent="0.2">
      <c r="A2491" t="s">
        <v>9994</v>
      </c>
      <c r="B2491" t="s">
        <v>9995</v>
      </c>
      <c r="C2491" t="s">
        <v>9996</v>
      </c>
      <c r="D2491" t="s">
        <v>9997</v>
      </c>
      <c r="E2491" t="s">
        <v>9995</v>
      </c>
      <c r="F2491" t="s">
        <v>9996</v>
      </c>
      <c r="G2491">
        <v>24.424684699391399</v>
      </c>
      <c r="H2491">
        <v>23.9197087635721</v>
      </c>
      <c r="I2491">
        <v>23.535948160724502</v>
      </c>
      <c r="J2491">
        <v>23.786693618870601</v>
      </c>
      <c r="K2491">
        <v>24.0539656656725</v>
      </c>
      <c r="L2491">
        <v>23.917414734972301</v>
      </c>
      <c r="M2491">
        <v>23.909595897198798</v>
      </c>
      <c r="N2491">
        <v>23.9588809612757</v>
      </c>
      <c r="O2491">
        <v>23.9074885100333</v>
      </c>
      <c r="P2491">
        <v>23.622903957445601</v>
      </c>
      <c r="Q2491">
        <v>23.813249814655499</v>
      </c>
      <c r="R2491">
        <v>23.934538650903001</v>
      </c>
      <c r="S2491">
        <v>23.867106377248199</v>
      </c>
      <c r="T2491">
        <v>24.022158430559799</v>
      </c>
      <c r="U2491">
        <v>23.717819067528701</v>
      </c>
      <c r="V2491">
        <v>23.6331176635105</v>
      </c>
      <c r="W2491">
        <v>23.905468555723399</v>
      </c>
      <c r="X2491">
        <v>23.5960883993279</v>
      </c>
      <c r="Y2491">
        <v>23.762287725517702</v>
      </c>
      <c r="Z2491">
        <v>23.7403870635411</v>
      </c>
      <c r="AA2491">
        <v>24.0478377798038</v>
      </c>
      <c r="AB2491">
        <v>23.302426634154699</v>
      </c>
      <c r="AC2491">
        <v>23.674961973245502</v>
      </c>
      <c r="AD2491">
        <v>24.001550799367301</v>
      </c>
      <c r="AE2491">
        <v>-0.149913930068024</v>
      </c>
      <c r="AF2491">
        <v>-0.49813465445060501</v>
      </c>
      <c r="AG2491">
        <v>0.198306794314557</v>
      </c>
      <c r="AH2491">
        <v>23.8356784960102</v>
      </c>
      <c r="AI2491">
        <v>-0.89937218393937901</v>
      </c>
      <c r="AJ2491">
        <v>0.37940066712241799</v>
      </c>
      <c r="AK2491">
        <v>0.99983721271153903</v>
      </c>
      <c r="AL2491">
        <v>-5.0945073153559397</v>
      </c>
      <c r="AM2491">
        <v>0</v>
      </c>
      <c r="AN2491">
        <v>0</v>
      </c>
      <c r="AO2491">
        <v>-0.20327001813699799</v>
      </c>
      <c r="AP2491">
        <v>-0.55149074251957897</v>
      </c>
      <c r="AQ2491">
        <v>0.14495070624558301</v>
      </c>
      <c r="AR2491">
        <v>23.8356784960102</v>
      </c>
      <c r="AS2491">
        <v>-1.21946906507164</v>
      </c>
      <c r="AT2491">
        <v>0.237177081194444</v>
      </c>
      <c r="AU2491">
        <v>0.99782074280835598</v>
      </c>
      <c r="AV2491">
        <v>-4.9062461423320398</v>
      </c>
      <c r="AW2491">
        <v>0</v>
      </c>
      <c r="AX2491">
        <v>0</v>
      </c>
      <c r="AY2491">
        <v>-5.3356088068973399E-2</v>
      </c>
      <c r="AZ2491">
        <v>-0.40157681245155402</v>
      </c>
      <c r="BA2491">
        <v>0.29486463631360799</v>
      </c>
      <c r="BB2491">
        <v>23.8356784960102</v>
      </c>
      <c r="BC2491">
        <v>-0.32009688113226098</v>
      </c>
      <c r="BD2491">
        <v>0.75229122931955505</v>
      </c>
      <c r="BE2491">
        <v>0.99995463709834398</v>
      </c>
      <c r="BF2491">
        <v>-4.7177640341470397</v>
      </c>
      <c r="BG2491">
        <v>0</v>
      </c>
      <c r="BH2491">
        <v>0</v>
      </c>
      <c r="BI2491">
        <v>-9.7213577380305297E-2</v>
      </c>
      <c r="BJ2491">
        <v>-0.44543430176288601</v>
      </c>
      <c r="BK2491">
        <v>0.251007147002276</v>
      </c>
      <c r="BL2491">
        <v>23.8356784960102</v>
      </c>
      <c r="BM2491">
        <v>-0.58320922783768503</v>
      </c>
      <c r="BN2491">
        <v>0.56642111035173603</v>
      </c>
      <c r="BO2491">
        <v>0.92009302352649502</v>
      </c>
      <c r="BP2491">
        <v>-4.6887201323070498</v>
      </c>
      <c r="BQ2491">
        <v>0</v>
      </c>
      <c r="BR2491">
        <v>0</v>
      </c>
      <c r="BS2491">
        <v>-0.16570087461212801</v>
      </c>
      <c r="BT2491">
        <v>-0.51392159899470902</v>
      </c>
      <c r="BU2491">
        <v>0.18251984977045299</v>
      </c>
      <c r="BV2491">
        <v>23.8356784960102</v>
      </c>
      <c r="BW2491">
        <v>-0.99408212040704302</v>
      </c>
      <c r="BX2491">
        <v>0.33233012292527297</v>
      </c>
      <c r="BY2491">
        <v>0.88561312364989797</v>
      </c>
      <c r="BZ2491">
        <v>-4.61255204164768</v>
      </c>
      <c r="CA2491">
        <v>0</v>
      </c>
      <c r="CB2491">
        <v>0</v>
      </c>
      <c r="CC2491">
        <v>-6.8487297231822494E-2</v>
      </c>
      <c r="CD2491">
        <v>-0.41670802161440301</v>
      </c>
      <c r="CE2491">
        <v>0.279733427150758</v>
      </c>
      <c r="CF2491">
        <v>23.8356784960102</v>
      </c>
      <c r="CG2491">
        <v>-0.41087289256935799</v>
      </c>
      <c r="CH2491">
        <v>0.68563500093164897</v>
      </c>
      <c r="CI2491">
        <v>0.99985725690505101</v>
      </c>
      <c r="CJ2491">
        <v>-4.7095932144654702</v>
      </c>
      <c r="CK2491">
        <v>0</v>
      </c>
      <c r="CL2491">
        <v>0</v>
      </c>
    </row>
    <row r="2492" spans="1:90" x14ac:dyDescent="0.2">
      <c r="A2492" t="s">
        <v>9998</v>
      </c>
      <c r="B2492" t="s">
        <v>9999</v>
      </c>
      <c r="C2492" t="s">
        <v>10000</v>
      </c>
      <c r="D2492" t="s">
        <v>10001</v>
      </c>
      <c r="E2492" t="s">
        <v>9999</v>
      </c>
      <c r="F2492" t="s">
        <v>10000</v>
      </c>
      <c r="G2492">
        <v>19.9993488258445</v>
      </c>
      <c r="H2492">
        <v>21.080770062950499</v>
      </c>
      <c r="I2492">
        <v>21.149043740471999</v>
      </c>
      <c r="J2492">
        <v>21.041632364806599</v>
      </c>
      <c r="K2492">
        <v>21.263805289518299</v>
      </c>
      <c r="L2492">
        <v>20.945113769745898</v>
      </c>
      <c r="M2492">
        <v>21.196488627789901</v>
      </c>
      <c r="N2492">
        <v>21.241272986564699</v>
      </c>
      <c r="O2492">
        <v>20.613104443750402</v>
      </c>
      <c r="P2492">
        <v>21.174348081668398</v>
      </c>
      <c r="Q2492">
        <v>21.240694267484098</v>
      </c>
      <c r="R2492">
        <v>21.0091755371133</v>
      </c>
      <c r="S2492">
        <v>21.531472958358599</v>
      </c>
      <c r="T2492">
        <v>20.135718634346699</v>
      </c>
      <c r="U2492">
        <v>21.4761594699286</v>
      </c>
      <c r="V2492">
        <v>21.194286732196701</v>
      </c>
      <c r="W2492">
        <v>21.307048247693601</v>
      </c>
      <c r="X2492">
        <v>21.0873852755618</v>
      </c>
      <c r="Y2492">
        <v>20.7412926284637</v>
      </c>
      <c r="Z2492">
        <v>21.2124595103882</v>
      </c>
      <c r="AA2492">
        <v>21.238938630877399</v>
      </c>
      <c r="AB2492">
        <v>21.747041451111901</v>
      </c>
      <c r="AC2492">
        <v>20.616086661613299</v>
      </c>
      <c r="AD2492">
        <v>20.487492821484899</v>
      </c>
      <c r="AE2492">
        <v>-7.7260719697047606E-2</v>
      </c>
      <c r="AF2492">
        <v>-0.72627770791936896</v>
      </c>
      <c r="AG2492">
        <v>0.57175626852527295</v>
      </c>
      <c r="AH2492">
        <v>21.030424209155601</v>
      </c>
      <c r="AI2492">
        <v>-0.24868796075173899</v>
      </c>
      <c r="AJ2492">
        <v>0.80619632768275096</v>
      </c>
      <c r="AK2492">
        <v>0.99983721271153903</v>
      </c>
      <c r="AL2492">
        <v>-5.4052318501438998</v>
      </c>
      <c r="AM2492">
        <v>0</v>
      </c>
      <c r="AN2492">
        <v>0</v>
      </c>
      <c r="AO2492">
        <v>-0.13928027713282601</v>
      </c>
      <c r="AP2492">
        <v>-0.78829726535514699</v>
      </c>
      <c r="AQ2492">
        <v>0.50973671108949503</v>
      </c>
      <c r="AR2492">
        <v>21.030424209155601</v>
      </c>
      <c r="AS2492">
        <v>-0.448317440336027</v>
      </c>
      <c r="AT2492">
        <v>0.65885390956532897</v>
      </c>
      <c r="AU2492">
        <v>0.99782074280835598</v>
      </c>
      <c r="AV2492">
        <v>-5.4535074737651197</v>
      </c>
      <c r="AW2492">
        <v>0</v>
      </c>
      <c r="AX2492">
        <v>0</v>
      </c>
      <c r="AY2492">
        <v>-6.2019557435778701E-2</v>
      </c>
      <c r="AZ2492">
        <v>-0.71103654565810004</v>
      </c>
      <c r="BA2492">
        <v>0.58699743078654198</v>
      </c>
      <c r="BB2492">
        <v>21.030424209155601</v>
      </c>
      <c r="BC2492">
        <v>-0.19962947958428801</v>
      </c>
      <c r="BD2492">
        <v>0.84383242795125202</v>
      </c>
      <c r="BE2492">
        <v>0.99995463709834398</v>
      </c>
      <c r="BF2492">
        <v>-4.7255185180208299</v>
      </c>
      <c r="BG2492">
        <v>0</v>
      </c>
      <c r="BH2492">
        <v>0</v>
      </c>
      <c r="BI2492">
        <v>0.19163183398565301</v>
      </c>
      <c r="BJ2492">
        <v>-0.45738515423666798</v>
      </c>
      <c r="BK2492">
        <v>0.84064882220797399</v>
      </c>
      <c r="BL2492">
        <v>21.030424209155601</v>
      </c>
      <c r="BM2492">
        <v>0.61682741496425597</v>
      </c>
      <c r="BN2492">
        <v>0.544466779018281</v>
      </c>
      <c r="BO2492">
        <v>0.91672318321978896</v>
      </c>
      <c r="BP2492">
        <v>-4.6838508724637498</v>
      </c>
      <c r="BQ2492">
        <v>0</v>
      </c>
      <c r="BR2492">
        <v>0</v>
      </c>
      <c r="BS2492">
        <v>0.26934766700842899</v>
      </c>
      <c r="BT2492">
        <v>-0.37966932121389202</v>
      </c>
      <c r="BU2492">
        <v>0.91836465523074995</v>
      </c>
      <c r="BV2492">
        <v>21.030424209155601</v>
      </c>
      <c r="BW2492">
        <v>0.86698030129952697</v>
      </c>
      <c r="BX2492">
        <v>0.39647101030260901</v>
      </c>
      <c r="BY2492">
        <v>0.89593304884747405</v>
      </c>
      <c r="BZ2492">
        <v>-4.6398547086796897</v>
      </c>
      <c r="CA2492">
        <v>0</v>
      </c>
      <c r="CB2492">
        <v>0</v>
      </c>
      <c r="CC2492">
        <v>7.7715833022775599E-2</v>
      </c>
      <c r="CD2492">
        <v>-0.57130115519954505</v>
      </c>
      <c r="CE2492">
        <v>0.72673282124509697</v>
      </c>
      <c r="CF2492">
        <v>21.030424209155601</v>
      </c>
      <c r="CG2492">
        <v>0.25015288633527</v>
      </c>
      <c r="CH2492">
        <v>0.805079397121789</v>
      </c>
      <c r="CI2492">
        <v>0.99985725690505101</v>
      </c>
      <c r="CJ2492">
        <v>-4.7226989550036196</v>
      </c>
      <c r="CK2492">
        <v>0</v>
      </c>
      <c r="CL2492">
        <v>0</v>
      </c>
    </row>
    <row r="2493" spans="1:90" x14ac:dyDescent="0.2">
      <c r="A2493" t="s">
        <v>10002</v>
      </c>
      <c r="B2493" t="s">
        <v>10003</v>
      </c>
      <c r="C2493" t="s">
        <v>10004</v>
      </c>
      <c r="D2493" t="s">
        <v>10005</v>
      </c>
      <c r="E2493" t="s">
        <v>10003</v>
      </c>
      <c r="F2493" t="s">
        <v>10004</v>
      </c>
      <c r="G2493">
        <v>21.092861049169102</v>
      </c>
      <c r="H2493">
        <v>17.8437494423335</v>
      </c>
      <c r="I2493">
        <v>19.442655507720598</v>
      </c>
      <c r="J2493">
        <v>19.5214552385223</v>
      </c>
      <c r="K2493">
        <v>19.265365609694999</v>
      </c>
      <c r="L2493">
        <v>19.394575204107898</v>
      </c>
      <c r="M2493">
        <v>19.427253891707601</v>
      </c>
      <c r="N2493">
        <v>19.915755353250798</v>
      </c>
      <c r="O2493">
        <v>20.9277660228997</v>
      </c>
      <c r="P2493">
        <v>19.215485974967802</v>
      </c>
      <c r="Q2493">
        <v>19.271751499542699</v>
      </c>
      <c r="R2493">
        <v>18.511217411834799</v>
      </c>
      <c r="S2493">
        <v>19.279662188557602</v>
      </c>
      <c r="T2493">
        <v>18.204771879526302</v>
      </c>
      <c r="U2493">
        <v>19.220320929983899</v>
      </c>
      <c r="V2493">
        <v>18.588991456346101</v>
      </c>
      <c r="W2493">
        <v>19.716565271409699</v>
      </c>
      <c r="X2493">
        <v>18.666739051045699</v>
      </c>
      <c r="Y2493">
        <v>19.511791684954801</v>
      </c>
      <c r="Z2493">
        <v>18.540276438603801</v>
      </c>
      <c r="AA2493">
        <v>19.666775815148899</v>
      </c>
      <c r="AB2493">
        <v>21.051558349633499</v>
      </c>
      <c r="AC2493">
        <v>19.3519705983107</v>
      </c>
      <c r="AD2493">
        <v>17.662193629901498</v>
      </c>
      <c r="AE2493">
        <v>-0.67730090108684804</v>
      </c>
      <c r="AF2493">
        <v>-2.0321693615787702</v>
      </c>
      <c r="AG2493">
        <v>0.67756755940506996</v>
      </c>
      <c r="AH2493">
        <v>19.303812895798899</v>
      </c>
      <c r="AI2493">
        <v>-1.04432721741669</v>
      </c>
      <c r="AJ2493">
        <v>0.30907781544104701</v>
      </c>
      <c r="AK2493">
        <v>0.99983721271153903</v>
      </c>
      <c r="AL2493">
        <v>-4.9808282786640499</v>
      </c>
      <c r="AM2493">
        <v>0</v>
      </c>
      <c r="AN2493">
        <v>0</v>
      </c>
      <c r="AO2493">
        <v>-6.7612916441674997E-2</v>
      </c>
      <c r="AP2493">
        <v>-1.42248137693359</v>
      </c>
      <c r="AQ2493">
        <v>1.28725554405024</v>
      </c>
      <c r="AR2493">
        <v>19.303812895798899</v>
      </c>
      <c r="AS2493">
        <v>-0.10425205219076999</v>
      </c>
      <c r="AT2493">
        <v>0.91803159491820296</v>
      </c>
      <c r="AU2493">
        <v>0.99782074280835598</v>
      </c>
      <c r="AV2493">
        <v>-5.53788836335477</v>
      </c>
      <c r="AW2493">
        <v>0</v>
      </c>
      <c r="AX2493">
        <v>0</v>
      </c>
      <c r="AY2493">
        <v>0.60968798464517304</v>
      </c>
      <c r="AZ2493">
        <v>-0.74518047584674496</v>
      </c>
      <c r="BA2493">
        <v>1.96455644513709</v>
      </c>
      <c r="BB2493">
        <v>19.303812895798899</v>
      </c>
      <c r="BC2493">
        <v>0.94007516522592405</v>
      </c>
      <c r="BD2493">
        <v>0.358651851101629</v>
      </c>
      <c r="BE2493">
        <v>0.99995463709834398</v>
      </c>
      <c r="BF2493">
        <v>-4.6245398781425902</v>
      </c>
      <c r="BG2493">
        <v>0</v>
      </c>
      <c r="BH2493">
        <v>0</v>
      </c>
      <c r="BI2493">
        <v>6.3749178748722102E-3</v>
      </c>
      <c r="BJ2493">
        <v>-1.3484935426170499</v>
      </c>
      <c r="BK2493">
        <v>1.3612433783667901</v>
      </c>
      <c r="BL2493">
        <v>19.303812895798899</v>
      </c>
      <c r="BM2493">
        <v>9.8294572395254704E-3</v>
      </c>
      <c r="BN2493">
        <v>0.99225698279036201</v>
      </c>
      <c r="BO2493">
        <v>0.99953967355220796</v>
      </c>
      <c r="BP2493">
        <v>-4.7304650827681902</v>
      </c>
      <c r="BQ2493">
        <v>0</v>
      </c>
      <c r="BR2493">
        <v>0</v>
      </c>
      <c r="BS2493">
        <v>-0.366337197932879</v>
      </c>
      <c r="BT2493">
        <v>-1.7212056584247999</v>
      </c>
      <c r="BU2493">
        <v>0.98853126255904</v>
      </c>
      <c r="BV2493">
        <v>19.303812895798899</v>
      </c>
      <c r="BW2493">
        <v>-0.56485368015834903</v>
      </c>
      <c r="BX2493">
        <v>0.57859880813495201</v>
      </c>
      <c r="BY2493">
        <v>0.92539738304404595</v>
      </c>
      <c r="BZ2493">
        <v>-4.6912705476462202</v>
      </c>
      <c r="CA2493">
        <v>0</v>
      </c>
      <c r="CB2493">
        <v>0</v>
      </c>
      <c r="CC2493">
        <v>-0.37271211580775099</v>
      </c>
      <c r="CD2493">
        <v>-1.7275805762996701</v>
      </c>
      <c r="CE2493">
        <v>0.98215634468416801</v>
      </c>
      <c r="CF2493">
        <v>19.303812895798899</v>
      </c>
      <c r="CG2493">
        <v>-0.57468313739787402</v>
      </c>
      <c r="CH2493">
        <v>0.57206111000834703</v>
      </c>
      <c r="CI2493">
        <v>0.99985725690505101</v>
      </c>
      <c r="CJ2493">
        <v>-4.6899143400274896</v>
      </c>
      <c r="CK2493">
        <v>0</v>
      </c>
      <c r="CL2493">
        <v>0</v>
      </c>
    </row>
    <row r="2494" spans="1:90" x14ac:dyDescent="0.2">
      <c r="A2494" t="s">
        <v>10006</v>
      </c>
      <c r="B2494" t="s">
        <v>10007</v>
      </c>
      <c r="C2494" t="s">
        <v>10008</v>
      </c>
      <c r="D2494" t="s">
        <v>10009</v>
      </c>
      <c r="E2494" t="s">
        <v>10007</v>
      </c>
      <c r="F2494" t="s">
        <v>10008</v>
      </c>
      <c r="G2494">
        <v>19.231574290259399</v>
      </c>
      <c r="H2494">
        <v>19.832744072642999</v>
      </c>
      <c r="I2494">
        <v>20.0787149805372</v>
      </c>
      <c r="J2494">
        <v>18.4719825997614</v>
      </c>
      <c r="K2494">
        <v>20.816911979616901</v>
      </c>
      <c r="L2494">
        <v>20.0623785263287</v>
      </c>
      <c r="M2494">
        <v>20.143769333151599</v>
      </c>
      <c r="N2494">
        <v>18.729419838436701</v>
      </c>
      <c r="O2494">
        <v>20.749847419401998</v>
      </c>
      <c r="P2494">
        <v>19.611501385377402</v>
      </c>
      <c r="Q2494">
        <v>19.371847333920499</v>
      </c>
      <c r="R2494">
        <v>20.100067137613198</v>
      </c>
      <c r="S2494">
        <v>20.019015745549801</v>
      </c>
      <c r="T2494">
        <v>19.165992632820799</v>
      </c>
      <c r="U2494">
        <v>19.6632565638774</v>
      </c>
      <c r="V2494">
        <v>19.706961397605099</v>
      </c>
      <c r="W2494">
        <v>20.2677938434514</v>
      </c>
      <c r="X2494">
        <v>20.533807517008398</v>
      </c>
      <c r="Y2494">
        <v>20.013834819488501</v>
      </c>
      <c r="Z2494">
        <v>18.578063436139502</v>
      </c>
      <c r="AA2494">
        <v>20.359652299608999</v>
      </c>
      <c r="AB2494">
        <v>20.2735041634925</v>
      </c>
      <c r="AC2494">
        <v>18.7608997773151</v>
      </c>
      <c r="AD2494">
        <v>19.7668831477481</v>
      </c>
      <c r="AE2494">
        <v>-0.29931333442019797</v>
      </c>
      <c r="AF2494">
        <v>-1.3191445964741599</v>
      </c>
      <c r="AG2494">
        <v>0.72051792763376399</v>
      </c>
      <c r="AH2494">
        <v>19.762934343381399</v>
      </c>
      <c r="AI2494">
        <v>-0.61312612395528099</v>
      </c>
      <c r="AJ2494">
        <v>0.54686141755166395</v>
      </c>
      <c r="AK2494">
        <v>0.99983721271153903</v>
      </c>
      <c r="AL2494">
        <v>-5.2729020961185702</v>
      </c>
      <c r="AM2494">
        <v>0</v>
      </c>
      <c r="AN2494">
        <v>0</v>
      </c>
      <c r="AO2494">
        <v>-0.147885072342298</v>
      </c>
      <c r="AP2494">
        <v>-1.16771633439626</v>
      </c>
      <c r="AQ2494">
        <v>0.87194618971166404</v>
      </c>
      <c r="AR2494">
        <v>19.762934343381399</v>
      </c>
      <c r="AS2494">
        <v>-0.30293405194166001</v>
      </c>
      <c r="AT2494">
        <v>0.76514043737335402</v>
      </c>
      <c r="AU2494">
        <v>0.99782074280835598</v>
      </c>
      <c r="AV2494">
        <v>-5.5018674182974401</v>
      </c>
      <c r="AW2494">
        <v>0</v>
      </c>
      <c r="AX2494">
        <v>0</v>
      </c>
      <c r="AY2494">
        <v>0.1514282620779</v>
      </c>
      <c r="AZ2494">
        <v>-0.86840299997606196</v>
      </c>
      <c r="BA2494">
        <v>1.17125952413186</v>
      </c>
      <c r="BB2494">
        <v>19.762934343381399</v>
      </c>
      <c r="BC2494">
        <v>0.31019207201362198</v>
      </c>
      <c r="BD2494">
        <v>0.75969785514225097</v>
      </c>
      <c r="BE2494">
        <v>0.99995463709834398</v>
      </c>
      <c r="BF2494">
        <v>-4.7185352820865001</v>
      </c>
      <c r="BG2494">
        <v>0</v>
      </c>
      <c r="BH2494">
        <v>0</v>
      </c>
      <c r="BI2494">
        <v>0.554561833278022</v>
      </c>
      <c r="BJ2494">
        <v>-0.46526942877593902</v>
      </c>
      <c r="BK2494">
        <v>1.57439309533198</v>
      </c>
      <c r="BL2494">
        <v>19.762934343381399</v>
      </c>
      <c r="BM2494">
        <v>1.13598797056582</v>
      </c>
      <c r="BN2494">
        <v>0.26969809573082498</v>
      </c>
      <c r="BO2494">
        <v>0.85664796536313503</v>
      </c>
      <c r="BP2494">
        <v>-4.5784636526242997</v>
      </c>
      <c r="BQ2494">
        <v>0</v>
      </c>
      <c r="BR2494">
        <v>0</v>
      </c>
      <c r="BS2494">
        <v>0.44462091822170202</v>
      </c>
      <c r="BT2494">
        <v>-0.57521034383226</v>
      </c>
      <c r="BU2494">
        <v>1.46445218027566</v>
      </c>
      <c r="BV2494">
        <v>19.762934343381399</v>
      </c>
      <c r="BW2494">
        <v>0.91078033909442202</v>
      </c>
      <c r="BX2494">
        <v>0.37350631614112101</v>
      </c>
      <c r="BY2494">
        <v>0.887960724201041</v>
      </c>
      <c r="BZ2494">
        <v>-4.6308052353755702</v>
      </c>
      <c r="CA2494">
        <v>0</v>
      </c>
      <c r="CB2494">
        <v>0</v>
      </c>
      <c r="CC2494">
        <v>-0.10994091505632</v>
      </c>
      <c r="CD2494">
        <v>-1.12977217711028</v>
      </c>
      <c r="CE2494">
        <v>0.90989034699764104</v>
      </c>
      <c r="CF2494">
        <v>19.762934343381399</v>
      </c>
      <c r="CG2494">
        <v>-0.225207631471396</v>
      </c>
      <c r="CH2494">
        <v>0.82415546777085102</v>
      </c>
      <c r="CI2494">
        <v>0.99985725690505101</v>
      </c>
      <c r="CJ2494">
        <v>-4.7241695241455499</v>
      </c>
      <c r="CK2494">
        <v>0</v>
      </c>
      <c r="CL2494">
        <v>0</v>
      </c>
    </row>
    <row r="2495" spans="1:90" x14ac:dyDescent="0.2">
      <c r="A2495" t="s">
        <v>10010</v>
      </c>
      <c r="B2495" t="s">
        <v>10011</v>
      </c>
      <c r="C2495" t="s">
        <v>10012</v>
      </c>
      <c r="D2495" t="s">
        <v>10013</v>
      </c>
      <c r="E2495" t="s">
        <v>10011</v>
      </c>
      <c r="F2495" t="s">
        <v>10012</v>
      </c>
      <c r="G2495">
        <v>23.438075822642698</v>
      </c>
      <c r="H2495">
        <v>22.868897731385601</v>
      </c>
      <c r="I2495">
        <v>22.775800603576702</v>
      </c>
      <c r="J2495">
        <v>22.995257494925401</v>
      </c>
      <c r="K2495">
        <v>22.336549090855598</v>
      </c>
      <c r="L2495">
        <v>22.982470346592599</v>
      </c>
      <c r="M2495">
        <v>22.678761919395502</v>
      </c>
      <c r="N2495">
        <v>23.124679016293499</v>
      </c>
      <c r="O2495">
        <v>23.0590787947514</v>
      </c>
      <c r="P2495">
        <v>22.758242163907401</v>
      </c>
      <c r="Q2495">
        <v>22.857500159306401</v>
      </c>
      <c r="R2495">
        <v>22.600310852253099</v>
      </c>
      <c r="S2495">
        <v>22.9977043362071</v>
      </c>
      <c r="T2495">
        <v>23.145737062498</v>
      </c>
      <c r="U2495">
        <v>22.721855157296801</v>
      </c>
      <c r="V2495">
        <v>23.189710389512001</v>
      </c>
      <c r="W2495">
        <v>22.9437155894372</v>
      </c>
      <c r="X2495">
        <v>22.534259146325802</v>
      </c>
      <c r="Y2495">
        <v>22.8698008868869</v>
      </c>
      <c r="Z2495">
        <v>23.101864409424099</v>
      </c>
      <c r="AA2495">
        <v>22.136830833923199</v>
      </c>
      <c r="AB2495">
        <v>22.804546734236101</v>
      </c>
      <c r="AC2495">
        <v>23.091173046521</v>
      </c>
      <c r="AD2495">
        <v>23.154955853930002</v>
      </c>
      <c r="AE2495">
        <v>0.233136643094177</v>
      </c>
      <c r="AF2495">
        <v>-0.213978032652093</v>
      </c>
      <c r="AG2495">
        <v>0.68025131884044798</v>
      </c>
      <c r="AH2495">
        <v>22.8819907267535</v>
      </c>
      <c r="AI2495">
        <v>1.08929043538623</v>
      </c>
      <c r="AJ2495">
        <v>0.28927343663295202</v>
      </c>
      <c r="AK2495">
        <v>0.99983721271153903</v>
      </c>
      <c r="AL2495">
        <v>-4.9425438740054597</v>
      </c>
      <c r="AM2495">
        <v>0</v>
      </c>
      <c r="AN2495">
        <v>0</v>
      </c>
      <c r="AO2495">
        <v>1.6261523868280399E-2</v>
      </c>
      <c r="AP2495">
        <v>-0.43085315187799</v>
      </c>
      <c r="AQ2495">
        <v>0.46337619961455101</v>
      </c>
      <c r="AR2495">
        <v>22.8819907267535</v>
      </c>
      <c r="AS2495">
        <v>7.5979143301669494E-2</v>
      </c>
      <c r="AT2495">
        <v>0.94020795340672403</v>
      </c>
      <c r="AU2495">
        <v>0.99782074280835598</v>
      </c>
      <c r="AV2495">
        <v>-5.5401629410155797</v>
      </c>
      <c r="AW2495">
        <v>0</v>
      </c>
      <c r="AX2495">
        <v>0</v>
      </c>
      <c r="AY2495">
        <v>-0.216875119225897</v>
      </c>
      <c r="AZ2495">
        <v>-0.66398979497216704</v>
      </c>
      <c r="BA2495">
        <v>0.23023955652037401</v>
      </c>
      <c r="BB2495">
        <v>22.8819907267535</v>
      </c>
      <c r="BC2495">
        <v>-1.0133112920845599</v>
      </c>
      <c r="BD2495">
        <v>0.323290883942559</v>
      </c>
      <c r="BE2495">
        <v>0.99995463709834398</v>
      </c>
      <c r="BF2495">
        <v>-4.6081494490327</v>
      </c>
      <c r="BG2495">
        <v>0</v>
      </c>
      <c r="BH2495">
        <v>0</v>
      </c>
      <c r="BI2495">
        <v>-0.20072492057802499</v>
      </c>
      <c r="BJ2495">
        <v>-0.647839596324296</v>
      </c>
      <c r="BK2495">
        <v>0.24638975516824499</v>
      </c>
      <c r="BL2495">
        <v>22.8819907267535</v>
      </c>
      <c r="BM2495">
        <v>-0.93785229652199698</v>
      </c>
      <c r="BN2495">
        <v>0.35976477528252798</v>
      </c>
      <c r="BO2495">
        <v>0.87764554411197304</v>
      </c>
      <c r="BP2495">
        <v>-4.62502119596643</v>
      </c>
      <c r="BQ2495">
        <v>0</v>
      </c>
      <c r="BR2495">
        <v>0</v>
      </c>
      <c r="BS2495">
        <v>-0.15709790511409899</v>
      </c>
      <c r="BT2495">
        <v>-0.60421258086037</v>
      </c>
      <c r="BU2495">
        <v>0.29001677063217102</v>
      </c>
      <c r="BV2495">
        <v>22.8819907267535</v>
      </c>
      <c r="BW2495">
        <v>-0.73401265107379299</v>
      </c>
      <c r="BX2495">
        <v>0.471654478818965</v>
      </c>
      <c r="BY2495">
        <v>0.90809664232279996</v>
      </c>
      <c r="BZ2495">
        <v>-4.6649118401680898</v>
      </c>
      <c r="CA2495">
        <v>0</v>
      </c>
      <c r="CB2495">
        <v>0</v>
      </c>
      <c r="CC2495">
        <v>4.3627015463926E-2</v>
      </c>
      <c r="CD2495">
        <v>-0.40348766028234401</v>
      </c>
      <c r="CE2495">
        <v>0.49074169121019601</v>
      </c>
      <c r="CF2495">
        <v>22.8819907267535</v>
      </c>
      <c r="CG2495">
        <v>0.20383964544820399</v>
      </c>
      <c r="CH2495">
        <v>0.84058598871707602</v>
      </c>
      <c r="CI2495">
        <v>0.99985725690505101</v>
      </c>
      <c r="CJ2495">
        <v>-4.7253075546590102</v>
      </c>
      <c r="CK2495">
        <v>0</v>
      </c>
      <c r="CL2495">
        <v>0</v>
      </c>
    </row>
    <row r="2496" spans="1:90" x14ac:dyDescent="0.2">
      <c r="A2496" t="s">
        <v>10014</v>
      </c>
      <c r="B2496" t="s">
        <v>10015</v>
      </c>
      <c r="C2496" t="s">
        <v>10016</v>
      </c>
      <c r="D2496" t="s">
        <v>10017</v>
      </c>
      <c r="E2496" t="s">
        <v>10015</v>
      </c>
      <c r="F2496" t="s">
        <v>10016</v>
      </c>
      <c r="G2496">
        <v>15.293559767243099</v>
      </c>
      <c r="H2496">
        <v>16.861268702121599</v>
      </c>
      <c r="I2496">
        <v>14.6620120301013</v>
      </c>
      <c r="J2496">
        <v>15.953077083802899</v>
      </c>
      <c r="K2496">
        <v>16.898550638317499</v>
      </c>
      <c r="L2496">
        <v>15.7653169922188</v>
      </c>
      <c r="M2496">
        <v>16.900395289032701</v>
      </c>
      <c r="N2496">
        <v>15.825131762918</v>
      </c>
      <c r="O2496">
        <v>16.552725033616401</v>
      </c>
      <c r="P2496">
        <v>17.6244696844632</v>
      </c>
      <c r="Q2496">
        <v>16.510482476458101</v>
      </c>
      <c r="R2496">
        <v>16.322397857883999</v>
      </c>
      <c r="S2496">
        <v>15.4740013198101</v>
      </c>
      <c r="T2496">
        <v>16.050539887370299</v>
      </c>
      <c r="U2496">
        <v>17.6819095761232</v>
      </c>
      <c r="V2496">
        <v>16.314903598938599</v>
      </c>
      <c r="W2496">
        <v>17.5311259427165</v>
      </c>
      <c r="X2496">
        <v>16.733334751405099</v>
      </c>
      <c r="Y2496">
        <v>16.1614612102689</v>
      </c>
      <c r="Z2496">
        <v>17.461349208980899</v>
      </c>
      <c r="AA2496">
        <v>17.349054392043801</v>
      </c>
      <c r="AB2496">
        <v>18.9398588245156</v>
      </c>
      <c r="AC2496">
        <v>16.763107887956298</v>
      </c>
      <c r="AD2496">
        <v>15.658015791157</v>
      </c>
      <c r="AE2496">
        <v>3.2989924938799903E-2</v>
      </c>
      <c r="AF2496">
        <v>-1.2405929696301401</v>
      </c>
      <c r="AG2496">
        <v>1.30657281950774</v>
      </c>
      <c r="AH2496">
        <v>16.553668737894299</v>
      </c>
      <c r="AI2496">
        <v>5.4113570019957501E-2</v>
      </c>
      <c r="AJ2496">
        <v>0.95739392956417901</v>
      </c>
      <c r="AK2496">
        <v>0.99983721271153903</v>
      </c>
      <c r="AL2496">
        <v>-5.4303360821211601</v>
      </c>
      <c r="AM2496">
        <v>0</v>
      </c>
      <c r="AN2496">
        <v>0</v>
      </c>
      <c r="AO2496">
        <v>0.83016055329642002</v>
      </c>
      <c r="AP2496">
        <v>-0.443422341272525</v>
      </c>
      <c r="AQ2496">
        <v>2.1037434478653601</v>
      </c>
      <c r="AR2496">
        <v>16.553668737894299</v>
      </c>
      <c r="AS2496">
        <v>1.36171729132302</v>
      </c>
      <c r="AT2496">
        <v>0.188776535351904</v>
      </c>
      <c r="AU2496">
        <v>0.99782074280835598</v>
      </c>
      <c r="AV2496">
        <v>-4.7570932934950498</v>
      </c>
      <c r="AW2496">
        <v>0</v>
      </c>
      <c r="AX2496">
        <v>0</v>
      </c>
      <c r="AY2496">
        <v>0.79717062835761998</v>
      </c>
      <c r="AZ2496">
        <v>-0.47641226621132499</v>
      </c>
      <c r="BA2496">
        <v>2.0707535229265601</v>
      </c>
      <c r="BB2496">
        <v>16.553668737894299</v>
      </c>
      <c r="BC2496">
        <v>1.30760372130306</v>
      </c>
      <c r="BD2496">
        <v>0.20617917034361899</v>
      </c>
      <c r="BE2496">
        <v>0.99995463709834398</v>
      </c>
      <c r="BF2496">
        <v>-4.5325979072128897</v>
      </c>
      <c r="BG2496">
        <v>0</v>
      </c>
      <c r="BH2496">
        <v>0</v>
      </c>
      <c r="BI2496">
        <v>1.0600393672882</v>
      </c>
      <c r="BJ2496">
        <v>-0.21354352728074499</v>
      </c>
      <c r="BK2496">
        <v>2.3336222618571401</v>
      </c>
      <c r="BL2496">
        <v>16.553668737894299</v>
      </c>
      <c r="BM2496">
        <v>1.7387888766669</v>
      </c>
      <c r="BN2496">
        <v>9.7798308132791195E-2</v>
      </c>
      <c r="BO2496">
        <v>0.85664796536313503</v>
      </c>
      <c r="BP2496">
        <v>-4.3987987548578902</v>
      </c>
      <c r="BQ2496">
        <v>0</v>
      </c>
      <c r="BR2496">
        <v>0</v>
      </c>
      <c r="BS2496">
        <v>1.2793383825256199</v>
      </c>
      <c r="BT2496">
        <v>5.7554879566803496E-3</v>
      </c>
      <c r="BU2496">
        <v>2.55292127709457</v>
      </c>
      <c r="BV2496">
        <v>16.553668737894299</v>
      </c>
      <c r="BW2496">
        <v>2.0985063552114198</v>
      </c>
      <c r="BX2496">
        <v>4.9069818883161601E-2</v>
      </c>
      <c r="BY2496">
        <v>0.88385792601471902</v>
      </c>
      <c r="BZ2496">
        <v>-4.2724211508224297</v>
      </c>
      <c r="CA2496">
        <v>0</v>
      </c>
      <c r="CB2496">
        <v>1</v>
      </c>
      <c r="CC2496">
        <v>0.21929901523742501</v>
      </c>
      <c r="CD2496">
        <v>-1.0542838793315199</v>
      </c>
      <c r="CE2496">
        <v>1.4928819098063699</v>
      </c>
      <c r="CF2496">
        <v>16.553668737894299</v>
      </c>
      <c r="CG2496">
        <v>0.35971747854452102</v>
      </c>
      <c r="CH2496">
        <v>0.72291548111186998</v>
      </c>
      <c r="CI2496">
        <v>0.99985725690505101</v>
      </c>
      <c r="CJ2496">
        <v>-4.7144414714090104</v>
      </c>
      <c r="CK2496">
        <v>0</v>
      </c>
      <c r="CL2496">
        <v>0</v>
      </c>
    </row>
    <row r="2497" spans="1:90" x14ac:dyDescent="0.2">
      <c r="A2497" t="s">
        <v>10018</v>
      </c>
      <c r="B2497" t="s">
        <v>10019</v>
      </c>
      <c r="C2497" t="s">
        <v>10020</v>
      </c>
      <c r="D2497" t="s">
        <v>10021</v>
      </c>
      <c r="E2497" t="s">
        <v>10019</v>
      </c>
      <c r="F2497" t="s">
        <v>10020</v>
      </c>
      <c r="G2497">
        <v>20.223964398324501</v>
      </c>
      <c r="H2497">
        <v>21.7844313035455</v>
      </c>
      <c r="I2497">
        <v>21.473928729689302</v>
      </c>
      <c r="J2497">
        <v>21.151201796081899</v>
      </c>
      <c r="K2497">
        <v>21.4292406621372</v>
      </c>
      <c r="L2497">
        <v>23.362097262312499</v>
      </c>
      <c r="M2497">
        <v>21.663943929215801</v>
      </c>
      <c r="N2497">
        <v>21.190812846045802</v>
      </c>
      <c r="O2497">
        <v>21.689981388081598</v>
      </c>
      <c r="P2497">
        <v>21.167843063378399</v>
      </c>
      <c r="Q2497">
        <v>21.123612467547801</v>
      </c>
      <c r="R2497">
        <v>21.226294511753999</v>
      </c>
      <c r="S2497">
        <v>21.122183510469601</v>
      </c>
      <c r="T2497">
        <v>21.3971038630118</v>
      </c>
      <c r="U2497">
        <v>21.516399565053</v>
      </c>
      <c r="V2497">
        <v>21.6974276419961</v>
      </c>
      <c r="W2497">
        <v>21.145210904191998</v>
      </c>
      <c r="X2497">
        <v>21.4883860313269</v>
      </c>
      <c r="Y2497">
        <v>21.788872323693599</v>
      </c>
      <c r="Z2497">
        <v>21.420249003352701</v>
      </c>
      <c r="AA2497">
        <v>21.2175069101758</v>
      </c>
      <c r="AB2497">
        <v>21.716571404128899</v>
      </c>
      <c r="AC2497">
        <v>21.093861090160299</v>
      </c>
      <c r="AD2497">
        <v>21.142173127193399</v>
      </c>
      <c r="AE2497">
        <v>-0.478245029795204</v>
      </c>
      <c r="AF2497">
        <v>-1.24158516941605</v>
      </c>
      <c r="AG2497">
        <v>0.28509510982564401</v>
      </c>
      <c r="AH2497">
        <v>21.4263874055362</v>
      </c>
      <c r="AI2497">
        <v>-1.3088336187706799</v>
      </c>
      <c r="AJ2497">
        <v>0.20577012109147999</v>
      </c>
      <c r="AK2497">
        <v>0.99983721271153903</v>
      </c>
      <c r="AL2497">
        <v>-4.7361486486187001</v>
      </c>
      <c r="AM2497">
        <v>0</v>
      </c>
      <c r="AN2497">
        <v>0</v>
      </c>
      <c r="AO2497">
        <v>-0.61899554201322704</v>
      </c>
      <c r="AP2497">
        <v>-1.3823356816340799</v>
      </c>
      <c r="AQ2497">
        <v>0.144344597607621</v>
      </c>
      <c r="AR2497">
        <v>21.4263874055362</v>
      </c>
      <c r="AS2497">
        <v>-1.6940315628643701</v>
      </c>
      <c r="AT2497">
        <v>0.10613428797214899</v>
      </c>
      <c r="AU2497">
        <v>0.99782074280835598</v>
      </c>
      <c r="AV2497">
        <v>-4.3596141708047602</v>
      </c>
      <c r="AW2497">
        <v>0</v>
      </c>
      <c r="AX2497">
        <v>0</v>
      </c>
      <c r="AY2497">
        <v>-0.14075051221802301</v>
      </c>
      <c r="AZ2497">
        <v>-0.90409065183887105</v>
      </c>
      <c r="BA2497">
        <v>0.62258962740282497</v>
      </c>
      <c r="BB2497">
        <v>21.4263874055362</v>
      </c>
      <c r="BC2497">
        <v>-0.38519794409369801</v>
      </c>
      <c r="BD2497">
        <v>0.70425030282554901</v>
      </c>
      <c r="BE2497">
        <v>0.99995463709834398</v>
      </c>
      <c r="BF2497">
        <v>-4.7121048834101398</v>
      </c>
      <c r="BG2497">
        <v>0</v>
      </c>
      <c r="BH2497">
        <v>0</v>
      </c>
      <c r="BI2497">
        <v>0.143551300780139</v>
      </c>
      <c r="BJ2497">
        <v>-0.61978883884070901</v>
      </c>
      <c r="BK2497">
        <v>0.90689144040098701</v>
      </c>
      <c r="BL2497">
        <v>21.4263874055362</v>
      </c>
      <c r="BM2497">
        <v>0.39286298188977298</v>
      </c>
      <c r="BN2497">
        <v>0.69867216660497999</v>
      </c>
      <c r="BO2497">
        <v>0.95604262821444497</v>
      </c>
      <c r="BP2497">
        <v>-4.7113715349389498</v>
      </c>
      <c r="BQ2497">
        <v>0</v>
      </c>
      <c r="BR2497">
        <v>0</v>
      </c>
      <c r="BS2497">
        <v>0.302298008730993</v>
      </c>
      <c r="BT2497">
        <v>-0.46104213088985502</v>
      </c>
      <c r="BU2497">
        <v>1.06563814835184</v>
      </c>
      <c r="BV2497">
        <v>21.4263874055362</v>
      </c>
      <c r="BW2497">
        <v>0.82731188421129198</v>
      </c>
      <c r="BX2497">
        <v>0.418046120688358</v>
      </c>
      <c r="BY2497">
        <v>0.89900984505168702</v>
      </c>
      <c r="BZ2497">
        <v>-4.6477152851731303</v>
      </c>
      <c r="CA2497">
        <v>0</v>
      </c>
      <c r="CB2497">
        <v>0</v>
      </c>
      <c r="CC2497">
        <v>0.15874670795085399</v>
      </c>
      <c r="CD2497">
        <v>-0.60459343166999402</v>
      </c>
      <c r="CE2497">
        <v>0.92208684757170201</v>
      </c>
      <c r="CF2497">
        <v>21.4263874055362</v>
      </c>
      <c r="CG2497">
        <v>0.434448902321519</v>
      </c>
      <c r="CH2497">
        <v>0.66872050656218296</v>
      </c>
      <c r="CI2497">
        <v>0.99985725690505101</v>
      </c>
      <c r="CJ2497">
        <v>-4.7071486077485103</v>
      </c>
      <c r="CK2497">
        <v>0</v>
      </c>
      <c r="CL2497">
        <v>0</v>
      </c>
    </row>
    <row r="2498" spans="1:90" x14ac:dyDescent="0.2">
      <c r="A2498" t="s">
        <v>10022</v>
      </c>
      <c r="B2498" t="s">
        <v>10023</v>
      </c>
      <c r="C2498" t="s">
        <v>10024</v>
      </c>
      <c r="D2498" t="s">
        <v>10025</v>
      </c>
      <c r="E2498" t="s">
        <v>10023</v>
      </c>
      <c r="F2498" t="s">
        <v>10024</v>
      </c>
      <c r="G2498">
        <v>23.8593499885589</v>
      </c>
      <c r="H2498">
        <v>25.141821693727</v>
      </c>
      <c r="I2498">
        <v>24.9408107706812</v>
      </c>
      <c r="J2498">
        <v>23.979987004908899</v>
      </c>
      <c r="K2498">
        <v>24.900369592984401</v>
      </c>
      <c r="L2498">
        <v>24.681989461561201</v>
      </c>
      <c r="M2498">
        <v>24.7064976151023</v>
      </c>
      <c r="N2498">
        <v>24.606686338444199</v>
      </c>
      <c r="O2498">
        <v>24.5018527550946</v>
      </c>
      <c r="P2498">
        <v>24.768616191396099</v>
      </c>
      <c r="Q2498">
        <v>24.720525525291801</v>
      </c>
      <c r="R2498">
        <v>24.440405594638701</v>
      </c>
      <c r="S2498">
        <v>24.374202166249201</v>
      </c>
      <c r="T2498">
        <v>24.562066413585001</v>
      </c>
      <c r="U2498">
        <v>24.573029876379099</v>
      </c>
      <c r="V2498">
        <v>24.782560659629102</v>
      </c>
      <c r="W2498">
        <v>24.7347602320222</v>
      </c>
      <c r="X2498">
        <v>24.740407326835001</v>
      </c>
      <c r="Y2498">
        <v>24.537520296142102</v>
      </c>
      <c r="Z2498">
        <v>24.422009385495699</v>
      </c>
      <c r="AA2498">
        <v>24.723544608404701</v>
      </c>
      <c r="AB2498">
        <v>24.7883358620556</v>
      </c>
      <c r="AC2498">
        <v>24.351573453855</v>
      </c>
      <c r="AD2498">
        <v>24.8130945646529</v>
      </c>
      <c r="AE2498">
        <v>-0.15092097306243299</v>
      </c>
      <c r="AF2498">
        <v>-0.599842870546337</v>
      </c>
      <c r="AG2498">
        <v>0.29800092442147003</v>
      </c>
      <c r="AH2498">
        <v>24.610500724070601</v>
      </c>
      <c r="AI2498">
        <v>-0.702313284380644</v>
      </c>
      <c r="AJ2498">
        <v>0.49076322440466702</v>
      </c>
      <c r="AK2498">
        <v>0.99983721271153903</v>
      </c>
      <c r="AL2498">
        <v>-5.2241073245495997</v>
      </c>
      <c r="AM2498">
        <v>0</v>
      </c>
      <c r="AN2498">
        <v>0</v>
      </c>
      <c r="AO2498">
        <v>-5.4748629780981203E-2</v>
      </c>
      <c r="AP2498">
        <v>-0.50367052726488504</v>
      </c>
      <c r="AQ2498">
        <v>0.39417326770292199</v>
      </c>
      <c r="AR2498">
        <v>24.610500724070601</v>
      </c>
      <c r="AS2498">
        <v>-0.25477366873929702</v>
      </c>
      <c r="AT2498">
        <v>0.80155910805421904</v>
      </c>
      <c r="AU2498">
        <v>0.99782074280835598</v>
      </c>
      <c r="AV2498">
        <v>-5.5138076031826797</v>
      </c>
      <c r="AW2498">
        <v>0</v>
      </c>
      <c r="AX2498">
        <v>0</v>
      </c>
      <c r="AY2498">
        <v>9.6172343281452299E-2</v>
      </c>
      <c r="AZ2498">
        <v>-0.35274955420245102</v>
      </c>
      <c r="BA2498">
        <v>0.54509424076535595</v>
      </c>
      <c r="BB2498">
        <v>24.610500724070601</v>
      </c>
      <c r="BC2498">
        <v>0.44753961564134698</v>
      </c>
      <c r="BD2498">
        <v>0.65940561327114799</v>
      </c>
      <c r="BE2498">
        <v>0.99995463709834398</v>
      </c>
      <c r="BF2498">
        <v>-4.7057343398891804</v>
      </c>
      <c r="BG2498">
        <v>0</v>
      </c>
      <c r="BH2498">
        <v>0</v>
      </c>
      <c r="BI2498">
        <v>0.12735765213630801</v>
      </c>
      <c r="BJ2498">
        <v>-0.32156424534759598</v>
      </c>
      <c r="BK2498">
        <v>0.576279549620211</v>
      </c>
      <c r="BL2498">
        <v>24.610500724070601</v>
      </c>
      <c r="BM2498">
        <v>0.59266097446811306</v>
      </c>
      <c r="BN2498">
        <v>0.56020257877295898</v>
      </c>
      <c r="BO2498">
        <v>0.91897703658062102</v>
      </c>
      <c r="BP2498">
        <v>-4.6873769698132497</v>
      </c>
      <c r="BQ2498">
        <v>0</v>
      </c>
      <c r="BR2498">
        <v>0</v>
      </c>
      <c r="BS2498">
        <v>0.12818194565475899</v>
      </c>
      <c r="BT2498">
        <v>-0.320739951829144</v>
      </c>
      <c r="BU2498">
        <v>0.57710384313866303</v>
      </c>
      <c r="BV2498">
        <v>24.610500724070601</v>
      </c>
      <c r="BW2498">
        <v>0.59649683820852395</v>
      </c>
      <c r="BX2498">
        <v>0.55768908372381998</v>
      </c>
      <c r="BY2498">
        <v>0.92203126979898398</v>
      </c>
      <c r="BZ2498">
        <v>-4.6868260890385596</v>
      </c>
      <c r="CA2498">
        <v>0</v>
      </c>
      <c r="CB2498">
        <v>0</v>
      </c>
      <c r="CC2498">
        <v>8.24293518451924E-4</v>
      </c>
      <c r="CD2498">
        <v>-0.44809760396545201</v>
      </c>
      <c r="CE2498">
        <v>0.44974619100235502</v>
      </c>
      <c r="CF2498">
        <v>24.610500724070601</v>
      </c>
      <c r="CG2498">
        <v>3.8358637404104301E-3</v>
      </c>
      <c r="CH2498">
        <v>0.99697830872902804</v>
      </c>
      <c r="CI2498">
        <v>0.99985725690505101</v>
      </c>
      <c r="CJ2498">
        <v>-4.7304752920476902</v>
      </c>
      <c r="CK2498">
        <v>0</v>
      </c>
      <c r="CL2498">
        <v>0</v>
      </c>
    </row>
    <row r="2499" spans="1:90" x14ac:dyDescent="0.2">
      <c r="A2499" t="s">
        <v>10026</v>
      </c>
      <c r="B2499" t="s">
        <v>10027</v>
      </c>
      <c r="C2499" t="s">
        <v>10028</v>
      </c>
      <c r="D2499" t="s">
        <v>10029</v>
      </c>
      <c r="E2499" t="s">
        <v>10027</v>
      </c>
      <c r="F2499" t="s">
        <v>10028</v>
      </c>
      <c r="G2499">
        <v>22.712685077843499</v>
      </c>
      <c r="H2499">
        <v>22.885332865840301</v>
      </c>
      <c r="I2499">
        <v>22.900907271519401</v>
      </c>
      <c r="J2499">
        <v>23.088924087996499</v>
      </c>
      <c r="K2499">
        <v>22.574634506456199</v>
      </c>
      <c r="L2499">
        <v>22.985753128858398</v>
      </c>
      <c r="M2499">
        <v>23.159779795540398</v>
      </c>
      <c r="N2499">
        <v>23.255646959825899</v>
      </c>
      <c r="O2499">
        <v>22.872678195308598</v>
      </c>
      <c r="P2499">
        <v>23.105542697779899</v>
      </c>
      <c r="Q2499">
        <v>23.2162898304408</v>
      </c>
      <c r="R2499">
        <v>23.0797463162437</v>
      </c>
      <c r="S2499">
        <v>22.985809012158199</v>
      </c>
      <c r="T2499">
        <v>22.856105751987901</v>
      </c>
      <c r="U2499">
        <v>22.8306722216787</v>
      </c>
      <c r="V2499">
        <v>22.643501739605</v>
      </c>
      <c r="W2499">
        <v>22.896233265740001</v>
      </c>
      <c r="X2499">
        <v>23.068457904464498</v>
      </c>
      <c r="Y2499">
        <v>22.915699586454998</v>
      </c>
      <c r="Z2499">
        <v>22.993942129878</v>
      </c>
      <c r="AA2499">
        <v>22.715689504297298</v>
      </c>
      <c r="AB2499">
        <v>22.666540610103102</v>
      </c>
      <c r="AC2499">
        <v>22.947233912100401</v>
      </c>
      <c r="AD2499">
        <v>22.378406760491998</v>
      </c>
      <c r="AE2499">
        <v>-0.164931416312776</v>
      </c>
      <c r="AF2499">
        <v>-0.45355416660383502</v>
      </c>
      <c r="AG2499">
        <v>0.123691333978284</v>
      </c>
      <c r="AH2499">
        <v>22.9056755471922</v>
      </c>
      <c r="AI2499">
        <v>-1.19378166432543</v>
      </c>
      <c r="AJ2499">
        <v>0.246850518473683</v>
      </c>
      <c r="AK2499">
        <v>0.99983721271153903</v>
      </c>
      <c r="AL2499">
        <v>-4.8482538611889003</v>
      </c>
      <c r="AM2499">
        <v>0</v>
      </c>
      <c r="AN2499">
        <v>0</v>
      </c>
      <c r="AO2499">
        <v>-0.316985900922024</v>
      </c>
      <c r="AP2499">
        <v>-0.60560865121308305</v>
      </c>
      <c r="AQ2499">
        <v>-2.83631506309645E-2</v>
      </c>
      <c r="AR2499">
        <v>22.9056755471922</v>
      </c>
      <c r="AS2499">
        <v>-2.29435946668141</v>
      </c>
      <c r="AT2499">
        <v>3.2994860543173403E-2</v>
      </c>
      <c r="AU2499">
        <v>0.89630500247419398</v>
      </c>
      <c r="AV2499">
        <v>-3.5004218096685</v>
      </c>
      <c r="AW2499">
        <v>0</v>
      </c>
      <c r="AX2499">
        <v>0</v>
      </c>
      <c r="AY2499">
        <v>-0.152054484609248</v>
      </c>
      <c r="AZ2499">
        <v>-0.44067723490030802</v>
      </c>
      <c r="BA2499">
        <v>0.13656826568181099</v>
      </c>
      <c r="BB2499">
        <v>22.9056755471922</v>
      </c>
      <c r="BC2499">
        <v>-1.10057780235598</v>
      </c>
      <c r="BD2499">
        <v>0.28444959181454199</v>
      </c>
      <c r="BE2499">
        <v>0.99995463709834398</v>
      </c>
      <c r="BF2499">
        <v>-4.5873099887205999</v>
      </c>
      <c r="BG2499">
        <v>0</v>
      </c>
      <c r="BH2499">
        <v>0</v>
      </c>
      <c r="BI2499">
        <v>0.171601934143332</v>
      </c>
      <c r="BJ2499">
        <v>-0.117020816147727</v>
      </c>
      <c r="BK2499">
        <v>0.46022468443439202</v>
      </c>
      <c r="BL2499">
        <v>22.9056755471922</v>
      </c>
      <c r="BM2499">
        <v>1.2420631988911299</v>
      </c>
      <c r="BN2499">
        <v>0.22890960077398601</v>
      </c>
      <c r="BO2499">
        <v>0.85664796536313503</v>
      </c>
      <c r="BP2499">
        <v>-4.5506803764554098</v>
      </c>
      <c r="BQ2499">
        <v>0</v>
      </c>
      <c r="BR2499">
        <v>0</v>
      </c>
      <c r="BS2499">
        <v>7.1620895834456605E-2</v>
      </c>
      <c r="BT2499">
        <v>-0.217001854456603</v>
      </c>
      <c r="BU2499">
        <v>0.36024364612551601</v>
      </c>
      <c r="BV2499">
        <v>22.9056755471922</v>
      </c>
      <c r="BW2499">
        <v>0.51839554974532198</v>
      </c>
      <c r="BX2499">
        <v>0.61000098184061002</v>
      </c>
      <c r="BY2499">
        <v>0.93408399211594295</v>
      </c>
      <c r="BZ2499">
        <v>-4.6973806282633896</v>
      </c>
      <c r="CA2499">
        <v>0</v>
      </c>
      <c r="CB2499">
        <v>0</v>
      </c>
      <c r="CC2499">
        <v>-9.9981038308875697E-2</v>
      </c>
      <c r="CD2499">
        <v>-0.388603788599935</v>
      </c>
      <c r="CE2499">
        <v>0.18864171198218399</v>
      </c>
      <c r="CF2499">
        <v>22.9056755471922</v>
      </c>
      <c r="CG2499">
        <v>-0.72366764914580395</v>
      </c>
      <c r="CH2499">
        <v>0.47784154324709799</v>
      </c>
      <c r="CI2499">
        <v>0.99985725690505101</v>
      </c>
      <c r="CJ2499">
        <v>-4.6667046168716597</v>
      </c>
      <c r="CK2499">
        <v>0</v>
      </c>
      <c r="CL2499">
        <v>0</v>
      </c>
    </row>
    <row r="2500" spans="1:90" x14ac:dyDescent="0.2">
      <c r="A2500" t="s">
        <v>10030</v>
      </c>
      <c r="B2500" t="s">
        <v>10031</v>
      </c>
      <c r="C2500" t="s">
        <v>10032</v>
      </c>
      <c r="D2500" t="s">
        <v>10033</v>
      </c>
      <c r="E2500" t="s">
        <v>10031</v>
      </c>
      <c r="F2500" t="s">
        <v>10032</v>
      </c>
      <c r="G2500">
        <v>21.972691132662199</v>
      </c>
      <c r="H2500">
        <v>22.458849516353101</v>
      </c>
      <c r="I2500">
        <v>22.422619388902898</v>
      </c>
      <c r="J2500">
        <v>21.2399841028355</v>
      </c>
      <c r="K2500">
        <v>22.4643665763471</v>
      </c>
      <c r="L2500">
        <v>22.447492310313802</v>
      </c>
      <c r="M2500">
        <v>22.679882965719202</v>
      </c>
      <c r="N2500">
        <v>22.515622143155898</v>
      </c>
      <c r="O2500">
        <v>22.480190506930999</v>
      </c>
      <c r="P2500">
        <v>22.404169807910701</v>
      </c>
      <c r="Q2500">
        <v>22.635843972879499</v>
      </c>
      <c r="R2500">
        <v>21.364042856831801</v>
      </c>
      <c r="S2500">
        <v>22.736978248416499</v>
      </c>
      <c r="T2500">
        <v>22.414348270918801</v>
      </c>
      <c r="U2500">
        <v>22.5035974006854</v>
      </c>
      <c r="V2500">
        <v>22.2143156891408</v>
      </c>
      <c r="W2500">
        <v>22.589190039791301</v>
      </c>
      <c r="X2500">
        <v>22.432142670263499</v>
      </c>
      <c r="Y2500">
        <v>22.573334831941999</v>
      </c>
      <c r="Z2500">
        <v>22.525177536832601</v>
      </c>
      <c r="AA2500">
        <v>22.5356350178666</v>
      </c>
      <c r="AB2500">
        <v>22.436255722159402</v>
      </c>
      <c r="AC2500">
        <v>22.497456625938302</v>
      </c>
      <c r="AD2500">
        <v>22.695107564368602</v>
      </c>
      <c r="AE2500">
        <v>-5.9531096593627097E-2</v>
      </c>
      <c r="AF2500">
        <v>-0.56604839812535701</v>
      </c>
      <c r="AG2500">
        <v>0.44698620493810298</v>
      </c>
      <c r="AH2500">
        <v>22.384970620798601</v>
      </c>
      <c r="AI2500">
        <v>-0.24552836654642399</v>
      </c>
      <c r="AJ2500">
        <v>0.80860680483141101</v>
      </c>
      <c r="AK2500">
        <v>0.99983721271153903</v>
      </c>
      <c r="AL2500">
        <v>-5.4058960457709304</v>
      </c>
      <c r="AM2500">
        <v>0</v>
      </c>
      <c r="AN2500">
        <v>0</v>
      </c>
      <c r="AO2500">
        <v>1.42727336992259E-2</v>
      </c>
      <c r="AP2500">
        <v>-0.49224456783250398</v>
      </c>
      <c r="AQ2500">
        <v>0.52079003523095602</v>
      </c>
      <c r="AR2500">
        <v>22.384970620798601</v>
      </c>
      <c r="AS2500">
        <v>5.8866058108161597E-2</v>
      </c>
      <c r="AT2500">
        <v>0.95365643716117898</v>
      </c>
      <c r="AU2500">
        <v>0.99782074280835598</v>
      </c>
      <c r="AV2500">
        <v>-5.5411932291367698</v>
      </c>
      <c r="AW2500">
        <v>0</v>
      </c>
      <c r="AX2500">
        <v>0</v>
      </c>
      <c r="AY2500">
        <v>7.3803830292853007E-2</v>
      </c>
      <c r="AZ2500">
        <v>-0.43271347123887699</v>
      </c>
      <c r="BA2500">
        <v>0.580321131824583</v>
      </c>
      <c r="BB2500">
        <v>22.384970620798601</v>
      </c>
      <c r="BC2500">
        <v>0.30439442465458599</v>
      </c>
      <c r="BD2500">
        <v>0.76404432960570601</v>
      </c>
      <c r="BE2500">
        <v>0.99995463709834398</v>
      </c>
      <c r="BF2500">
        <v>-4.7189756687896196</v>
      </c>
      <c r="BG2500">
        <v>0</v>
      </c>
      <c r="BH2500">
        <v>0</v>
      </c>
      <c r="BI2500">
        <v>0.197525750949826</v>
      </c>
      <c r="BJ2500">
        <v>-0.30899155058190397</v>
      </c>
      <c r="BK2500">
        <v>0.70404305248155596</v>
      </c>
      <c r="BL2500">
        <v>22.384970620798601</v>
      </c>
      <c r="BM2500">
        <v>0.81466960557817603</v>
      </c>
      <c r="BN2500">
        <v>0.42507611941847201</v>
      </c>
      <c r="BO2500">
        <v>0.88615767862818495</v>
      </c>
      <c r="BP2500">
        <v>-4.6501524413568998</v>
      </c>
      <c r="BQ2500">
        <v>0</v>
      </c>
      <c r="BR2500">
        <v>0</v>
      </c>
      <c r="BS2500">
        <v>0.50642523451892496</v>
      </c>
      <c r="BT2500" s="5">
        <v>-9.2067012804619694E-5</v>
      </c>
      <c r="BU2500">
        <v>1.0129425360506601</v>
      </c>
      <c r="BV2500">
        <v>22.384970620798601</v>
      </c>
      <c r="BW2500">
        <v>2.0886858755199298</v>
      </c>
      <c r="BX2500">
        <v>5.0037744075365202E-2</v>
      </c>
      <c r="BY2500">
        <v>0.88385792601471902</v>
      </c>
      <c r="BZ2500">
        <v>-4.2759963812217601</v>
      </c>
      <c r="CA2500">
        <v>0</v>
      </c>
      <c r="CB2500">
        <v>0</v>
      </c>
      <c r="CC2500">
        <v>0.30889948356910002</v>
      </c>
      <c r="CD2500">
        <v>-0.19761781796263</v>
      </c>
      <c r="CE2500">
        <v>0.81541678510083004</v>
      </c>
      <c r="CF2500">
        <v>22.384970620798601</v>
      </c>
      <c r="CG2500">
        <v>1.2740162699417501</v>
      </c>
      <c r="CH2500">
        <v>0.21759757036310501</v>
      </c>
      <c r="CI2500">
        <v>0.99985725690505101</v>
      </c>
      <c r="CJ2500">
        <v>-4.5419490765906003</v>
      </c>
      <c r="CK2500">
        <v>0</v>
      </c>
      <c r="CL2500">
        <v>0</v>
      </c>
    </row>
    <row r="2501" spans="1:90" x14ac:dyDescent="0.2">
      <c r="A2501" t="s">
        <v>10034</v>
      </c>
      <c r="B2501" t="s">
        <v>10035</v>
      </c>
      <c r="C2501" t="s">
        <v>10036</v>
      </c>
      <c r="D2501" t="s">
        <v>10037</v>
      </c>
      <c r="E2501" t="s">
        <v>10035</v>
      </c>
      <c r="F2501" t="s">
        <v>10036</v>
      </c>
      <c r="G2501">
        <v>18.224786685938302</v>
      </c>
      <c r="H2501">
        <v>19.254693641284899</v>
      </c>
      <c r="I2501">
        <v>19.482342071751699</v>
      </c>
      <c r="J2501">
        <v>21.054001110643199</v>
      </c>
      <c r="K2501">
        <v>19.7914809878501</v>
      </c>
      <c r="L2501">
        <v>20.273283042870698</v>
      </c>
      <c r="M2501">
        <v>21.307898294226302</v>
      </c>
      <c r="N2501">
        <v>20.453358828924099</v>
      </c>
      <c r="O2501">
        <v>20.8159458345039</v>
      </c>
      <c r="P2501">
        <v>20.9238142031836</v>
      </c>
      <c r="Q2501">
        <v>19.5707451399471</v>
      </c>
      <c r="R2501">
        <v>21.1380756663056</v>
      </c>
      <c r="S2501">
        <v>21.4939725943619</v>
      </c>
      <c r="T2501">
        <v>21.4625581011138</v>
      </c>
      <c r="U2501">
        <v>20.178856676480301</v>
      </c>
      <c r="V2501">
        <v>19.926575760913501</v>
      </c>
      <c r="W2501">
        <v>20.095120737910101</v>
      </c>
      <c r="X2501">
        <v>20.420001539946</v>
      </c>
      <c r="Y2501">
        <v>20.1956725800773</v>
      </c>
      <c r="Z2501">
        <v>20.361025381163401</v>
      </c>
      <c r="AA2501">
        <v>19.3537821432339</v>
      </c>
      <c r="AB2501">
        <v>20.7612842581796</v>
      </c>
      <c r="AC2501">
        <v>21.624078528391099</v>
      </c>
      <c r="AD2501">
        <v>20.4448881679332</v>
      </c>
      <c r="AE2501">
        <v>0.30898549474957099</v>
      </c>
      <c r="AF2501">
        <v>-0.83254801245269805</v>
      </c>
      <c r="AG2501">
        <v>1.4505190019518399</v>
      </c>
      <c r="AH2501">
        <v>20.358676749047198</v>
      </c>
      <c r="AI2501">
        <v>0.56545949994779499</v>
      </c>
      <c r="AJ2501">
        <v>0.57819477659896701</v>
      </c>
      <c r="AK2501">
        <v>0.99983721271153903</v>
      </c>
      <c r="AL2501">
        <v>-5.2963889279761904</v>
      </c>
      <c r="AM2501">
        <v>0</v>
      </c>
      <c r="AN2501">
        <v>0</v>
      </c>
      <c r="AO2501">
        <v>8.9502985966646506E-2</v>
      </c>
      <c r="AP2501">
        <v>-1.05203052123562</v>
      </c>
      <c r="AQ2501">
        <v>1.2310364931689199</v>
      </c>
      <c r="AR2501">
        <v>20.358676749047198</v>
      </c>
      <c r="AS2501">
        <v>0.163795111901785</v>
      </c>
      <c r="AT2501">
        <v>0.87157417548147798</v>
      </c>
      <c r="AU2501">
        <v>0.99782074280835598</v>
      </c>
      <c r="AV2501">
        <v>-5.5307684647705102</v>
      </c>
      <c r="AW2501">
        <v>0</v>
      </c>
      <c r="AX2501">
        <v>0</v>
      </c>
      <c r="AY2501">
        <v>-0.219482508782924</v>
      </c>
      <c r="AZ2501">
        <v>-1.3610160159851901</v>
      </c>
      <c r="BA2501">
        <v>0.92205099841934401</v>
      </c>
      <c r="BB2501">
        <v>20.358676749047198</v>
      </c>
      <c r="BC2501">
        <v>-0.40166438804601001</v>
      </c>
      <c r="BD2501">
        <v>0.69228864222556397</v>
      </c>
      <c r="BE2501">
        <v>0.99995463709834398</v>
      </c>
      <c r="BF2501">
        <v>-4.7105121426242</v>
      </c>
      <c r="BG2501">
        <v>0</v>
      </c>
      <c r="BH2501">
        <v>0</v>
      </c>
      <c r="BI2501">
        <v>1.10818933358052</v>
      </c>
      <c r="BJ2501">
        <v>-3.3344173621749698E-2</v>
      </c>
      <c r="BK2501">
        <v>2.2497228407827898</v>
      </c>
      <c r="BL2501">
        <v>20.358676749047198</v>
      </c>
      <c r="BM2501">
        <v>2.0280440249203302</v>
      </c>
      <c r="BN2501">
        <v>5.6405805677904902E-2</v>
      </c>
      <c r="BO2501">
        <v>0.85664796536313503</v>
      </c>
      <c r="BP2501">
        <v>-4.2979415236739102</v>
      </c>
      <c r="BQ2501">
        <v>0</v>
      </c>
      <c r="BR2501">
        <v>0</v>
      </c>
      <c r="BS2501">
        <v>0.76399918236967301</v>
      </c>
      <c r="BT2501">
        <v>-0.37753432483259602</v>
      </c>
      <c r="BU2501">
        <v>1.90553268957194</v>
      </c>
      <c r="BV2501">
        <v>20.358676749047198</v>
      </c>
      <c r="BW2501">
        <v>1.3981581755914401</v>
      </c>
      <c r="BX2501">
        <v>0.17772970301265401</v>
      </c>
      <c r="BY2501">
        <v>0.88385792601471902</v>
      </c>
      <c r="BZ2501">
        <v>-4.5065368571129296</v>
      </c>
      <c r="CA2501">
        <v>0</v>
      </c>
      <c r="CB2501">
        <v>0</v>
      </c>
      <c r="CC2501">
        <v>-0.34419015121084601</v>
      </c>
      <c r="CD2501">
        <v>-1.4857236584131099</v>
      </c>
      <c r="CE2501">
        <v>0.79734335599142303</v>
      </c>
      <c r="CF2501">
        <v>20.358676749047198</v>
      </c>
      <c r="CG2501">
        <v>-0.62988584932889002</v>
      </c>
      <c r="CH2501">
        <v>0.53606341565109406</v>
      </c>
      <c r="CI2501">
        <v>0.99985725690505101</v>
      </c>
      <c r="CJ2501">
        <v>-4.6818908482909602</v>
      </c>
      <c r="CK2501">
        <v>0</v>
      </c>
      <c r="CL2501">
        <v>0</v>
      </c>
    </row>
    <row r="2502" spans="1:90" x14ac:dyDescent="0.2">
      <c r="A2502" t="s">
        <v>10038</v>
      </c>
      <c r="B2502" t="s">
        <v>10039</v>
      </c>
      <c r="C2502" t="s">
        <v>10040</v>
      </c>
      <c r="D2502" t="s">
        <v>10041</v>
      </c>
      <c r="E2502" t="s">
        <v>10039</v>
      </c>
      <c r="F2502" t="s">
        <v>10040</v>
      </c>
      <c r="G2502">
        <v>26.1207994650503</v>
      </c>
      <c r="H2502">
        <v>25.359778503235301</v>
      </c>
      <c r="I2502">
        <v>25.079181198741399</v>
      </c>
      <c r="J2502">
        <v>25.534879676315299</v>
      </c>
      <c r="K2502">
        <v>25.3277074019413</v>
      </c>
      <c r="L2502">
        <v>25.443736158777401</v>
      </c>
      <c r="M2502">
        <v>25.106244694955301</v>
      </c>
      <c r="N2502">
        <v>25.596941638092702</v>
      </c>
      <c r="O2502">
        <v>25.187644314766199</v>
      </c>
      <c r="P2502">
        <v>25.245424035385199</v>
      </c>
      <c r="Q2502">
        <v>24.9786387554133</v>
      </c>
      <c r="R2502">
        <v>25.496768989094399</v>
      </c>
      <c r="S2502">
        <v>25.218986105232901</v>
      </c>
      <c r="T2502">
        <v>25.385598153734499</v>
      </c>
      <c r="U2502">
        <v>25.240659007621002</v>
      </c>
      <c r="V2502">
        <v>25.263849439895701</v>
      </c>
      <c r="W2502">
        <v>25.5088189406924</v>
      </c>
      <c r="X2502">
        <v>25.188379886932999</v>
      </c>
      <c r="Y2502">
        <v>25.2777763938976</v>
      </c>
      <c r="Z2502">
        <v>25.5454762694126</v>
      </c>
      <c r="AA2502">
        <v>25.005704762595101</v>
      </c>
      <c r="AB2502">
        <v>25.110046392655299</v>
      </c>
      <c r="AC2502">
        <v>25.150386821331399</v>
      </c>
      <c r="AD2502">
        <v>25.6226255954134</v>
      </c>
      <c r="AE2502">
        <v>-9.1384296820653105E-2</v>
      </c>
      <c r="AF2502">
        <v>-0.469099999528797</v>
      </c>
      <c r="AG2502">
        <v>0.28633140588749101</v>
      </c>
      <c r="AH2502">
        <v>25.333168858382599</v>
      </c>
      <c r="AI2502">
        <v>-0.50542720082847803</v>
      </c>
      <c r="AJ2502">
        <v>0.61891046784981196</v>
      </c>
      <c r="AK2502">
        <v>0.99983721271153903</v>
      </c>
      <c r="AL2502">
        <v>-5.3233628929659904</v>
      </c>
      <c r="AM2502">
        <v>0</v>
      </c>
      <c r="AN2502">
        <v>0</v>
      </c>
      <c r="AO2502">
        <v>-0.14646658044288</v>
      </c>
      <c r="AP2502">
        <v>-0.524182283151023</v>
      </c>
      <c r="AQ2502">
        <v>0.23124912226526401</v>
      </c>
      <c r="AR2502">
        <v>25.333168858382599</v>
      </c>
      <c r="AS2502">
        <v>-0.81007565132824</v>
      </c>
      <c r="AT2502">
        <v>0.42764902716967301</v>
      </c>
      <c r="AU2502">
        <v>0.99782074280835598</v>
      </c>
      <c r="AV2502">
        <v>-5.2552081331665201</v>
      </c>
      <c r="AW2502">
        <v>0</v>
      </c>
      <c r="AX2502">
        <v>0</v>
      </c>
      <c r="AY2502">
        <v>-5.5082283622226703E-2</v>
      </c>
      <c r="AZ2502">
        <v>-0.43279798633036998</v>
      </c>
      <c r="BA2502">
        <v>0.32263341908591697</v>
      </c>
      <c r="BB2502">
        <v>25.333168858382599</v>
      </c>
      <c r="BC2502">
        <v>-0.30464845049976302</v>
      </c>
      <c r="BD2502">
        <v>0.76385371812811198</v>
      </c>
      <c r="BE2502">
        <v>0.99995463709834398</v>
      </c>
      <c r="BF2502">
        <v>-4.7189565442222596</v>
      </c>
      <c r="BG2502">
        <v>0</v>
      </c>
      <c r="BH2502">
        <v>0</v>
      </c>
      <c r="BI2502">
        <v>-0.29654068717080401</v>
      </c>
      <c r="BJ2502">
        <v>-0.67425638987894798</v>
      </c>
      <c r="BK2502">
        <v>8.1175015537339607E-2</v>
      </c>
      <c r="BL2502">
        <v>25.333168858382599</v>
      </c>
      <c r="BM2502">
        <v>-1.6401037668719001</v>
      </c>
      <c r="BN2502">
        <v>0.11697774480187</v>
      </c>
      <c r="BO2502">
        <v>0.85664796536313503</v>
      </c>
      <c r="BP2502">
        <v>-4.4314270641768498</v>
      </c>
      <c r="BQ2502">
        <v>0</v>
      </c>
      <c r="BR2502">
        <v>0</v>
      </c>
      <c r="BS2502">
        <v>-0.14354683810167801</v>
      </c>
      <c r="BT2502">
        <v>-0.52126254080982104</v>
      </c>
      <c r="BU2502">
        <v>0.23416886460646599</v>
      </c>
      <c r="BV2502">
        <v>25.333168858382599</v>
      </c>
      <c r="BW2502">
        <v>-0.79392717451115202</v>
      </c>
      <c r="BX2502">
        <v>0.43677052751904799</v>
      </c>
      <c r="BY2502">
        <v>0.90070309604013399</v>
      </c>
      <c r="BZ2502">
        <v>-4.6540791211599597</v>
      </c>
      <c r="CA2502">
        <v>0</v>
      </c>
      <c r="CB2502">
        <v>0</v>
      </c>
      <c r="CC2502">
        <v>0.152993849069126</v>
      </c>
      <c r="CD2502">
        <v>-0.22472185363901701</v>
      </c>
      <c r="CE2502">
        <v>0.53070955177726997</v>
      </c>
      <c r="CF2502">
        <v>25.333168858382599</v>
      </c>
      <c r="CG2502">
        <v>0.84617659236074705</v>
      </c>
      <c r="CH2502">
        <v>0.40769420453658201</v>
      </c>
      <c r="CI2502">
        <v>0.99985725690505101</v>
      </c>
      <c r="CJ2502">
        <v>-4.6440172651950196</v>
      </c>
      <c r="CK2502">
        <v>0</v>
      </c>
      <c r="CL2502">
        <v>0</v>
      </c>
    </row>
    <row r="2503" spans="1:90" x14ac:dyDescent="0.2">
      <c r="A2503" t="s">
        <v>10042</v>
      </c>
      <c r="B2503" t="s">
        <v>10043</v>
      </c>
      <c r="C2503" t="s">
        <v>10044</v>
      </c>
      <c r="D2503" t="s">
        <v>10045</v>
      </c>
      <c r="E2503" t="s">
        <v>10043</v>
      </c>
      <c r="F2503" t="s">
        <v>10044</v>
      </c>
      <c r="G2503">
        <v>24.005367637878098</v>
      </c>
      <c r="H2503">
        <v>24.3076455359686</v>
      </c>
      <c r="I2503">
        <v>24.5759845846049</v>
      </c>
      <c r="J2503">
        <v>24.0310612478543</v>
      </c>
      <c r="K2503">
        <v>23.8317336345219</v>
      </c>
      <c r="L2503">
        <v>23.354906604262101</v>
      </c>
      <c r="M2503">
        <v>23.264172848033802</v>
      </c>
      <c r="N2503">
        <v>22.8315867306471</v>
      </c>
      <c r="O2503">
        <v>24.174524098037399</v>
      </c>
      <c r="P2503">
        <v>24.3444682202257</v>
      </c>
      <c r="Q2503">
        <v>24.5143226812827</v>
      </c>
      <c r="R2503">
        <v>24.057834666483899</v>
      </c>
      <c r="S2503">
        <v>24.631206829272202</v>
      </c>
      <c r="T2503">
        <v>24.3630564769458</v>
      </c>
      <c r="U2503">
        <v>24.492328451402798</v>
      </c>
      <c r="V2503">
        <v>24.854900957445501</v>
      </c>
      <c r="W2503">
        <v>23.9645750977032</v>
      </c>
      <c r="X2503">
        <v>24.258072227600699</v>
      </c>
      <c r="Y2503">
        <v>24.655678271398699</v>
      </c>
      <c r="Z2503">
        <v>23.804702178355502</v>
      </c>
      <c r="AA2503">
        <v>25.795898691453399</v>
      </c>
      <c r="AB2503">
        <v>24.046036241389299</v>
      </c>
      <c r="AC2503">
        <v>24.183985626126798</v>
      </c>
      <c r="AD2503">
        <v>24.716541467909501</v>
      </c>
      <c r="AE2503">
        <v>1.26477322440035</v>
      </c>
      <c r="AF2503">
        <v>0.64997786150797299</v>
      </c>
      <c r="AG2503">
        <v>1.8795685872927299</v>
      </c>
      <c r="AH2503">
        <v>24.210857958616799</v>
      </c>
      <c r="AI2503">
        <v>4.2976808006470497</v>
      </c>
      <c r="AJ2503">
        <v>3.6702288320573099E-4</v>
      </c>
      <c r="AK2503">
        <v>0.20099090641553799</v>
      </c>
      <c r="AL2503">
        <v>-0.27486107165061502</v>
      </c>
      <c r="AM2503">
        <v>0</v>
      </c>
      <c r="AN2503">
        <v>1</v>
      </c>
      <c r="AO2503">
        <v>1.3650155523535299</v>
      </c>
      <c r="AP2503">
        <v>0.75022018946114899</v>
      </c>
      <c r="AQ2503">
        <v>1.9798109152459</v>
      </c>
      <c r="AR2503">
        <v>24.210857958616799</v>
      </c>
      <c r="AS2503">
        <v>4.6383027555913996</v>
      </c>
      <c r="AT2503">
        <v>1.67457027775676E-4</v>
      </c>
      <c r="AU2503">
        <v>0.122271539780872</v>
      </c>
      <c r="AV2503">
        <v>0.51007149951506703</v>
      </c>
      <c r="AW2503">
        <v>0</v>
      </c>
      <c r="AX2503">
        <v>1</v>
      </c>
      <c r="AY2503">
        <v>0.100242327953175</v>
      </c>
      <c r="AZ2503">
        <v>-0.51455303493920201</v>
      </c>
      <c r="BA2503">
        <v>0.71503769084555302</v>
      </c>
      <c r="BB2503">
        <v>24.210857958616799</v>
      </c>
      <c r="BC2503">
        <v>0.34062195494435799</v>
      </c>
      <c r="BD2503">
        <v>0.737021764590294</v>
      </c>
      <c r="BE2503">
        <v>0.99995463709834398</v>
      </c>
      <c r="BF2503">
        <v>-4.7160901566207496</v>
      </c>
      <c r="BG2503">
        <v>0</v>
      </c>
      <c r="BH2503">
        <v>0</v>
      </c>
      <c r="BI2503">
        <v>4.2772664930947002E-2</v>
      </c>
      <c r="BJ2503">
        <v>-0.57202269796143101</v>
      </c>
      <c r="BK2503">
        <v>0.65756802782332502</v>
      </c>
      <c r="BL2503">
        <v>24.210857958616799</v>
      </c>
      <c r="BM2503">
        <v>0.145340885875722</v>
      </c>
      <c r="BN2503">
        <v>0.88592998158290204</v>
      </c>
      <c r="BO2503">
        <v>0.98963959519153399</v>
      </c>
      <c r="BP2503">
        <v>-4.7278465414536397</v>
      </c>
      <c r="BQ2503">
        <v>0</v>
      </c>
      <c r="BR2503">
        <v>0</v>
      </c>
      <c r="BS2503">
        <v>-5.9257807811953001E-2</v>
      </c>
      <c r="BT2503">
        <v>-0.67405317070433102</v>
      </c>
      <c r="BU2503">
        <v>0.55553755508042502</v>
      </c>
      <c r="BV2503">
        <v>24.210857958616799</v>
      </c>
      <c r="BW2503">
        <v>-0.20135715874488599</v>
      </c>
      <c r="BX2503">
        <v>0.84249987290415596</v>
      </c>
      <c r="BY2503">
        <v>0.98610524798105903</v>
      </c>
      <c r="BZ2503">
        <v>-4.7254324760829904</v>
      </c>
      <c r="CA2503">
        <v>0</v>
      </c>
      <c r="CB2503">
        <v>0</v>
      </c>
      <c r="CC2503">
        <v>-0.1020304727429</v>
      </c>
      <c r="CD2503">
        <v>-0.71682583563527802</v>
      </c>
      <c r="CE2503">
        <v>0.51276489014947801</v>
      </c>
      <c r="CF2503">
        <v>24.210857958616799</v>
      </c>
      <c r="CG2503">
        <v>-0.34669804462060799</v>
      </c>
      <c r="CH2503">
        <v>0.73252256591024201</v>
      </c>
      <c r="CI2503">
        <v>0.99985725690505101</v>
      </c>
      <c r="CJ2503">
        <v>-4.7155750942414798</v>
      </c>
      <c r="CK2503">
        <v>0</v>
      </c>
      <c r="CL2503">
        <v>0</v>
      </c>
    </row>
    <row r="2504" spans="1:90" x14ac:dyDescent="0.2">
      <c r="A2504" t="s">
        <v>10046</v>
      </c>
      <c r="B2504" t="s">
        <v>10047</v>
      </c>
      <c r="C2504" t="s">
        <v>10048</v>
      </c>
      <c r="D2504" t="s">
        <v>10049</v>
      </c>
      <c r="E2504" t="s">
        <v>10047</v>
      </c>
      <c r="F2504" t="s">
        <v>10048</v>
      </c>
      <c r="G2504">
        <v>24.005367637878098</v>
      </c>
      <c r="H2504">
        <v>24.3076455359686</v>
      </c>
      <c r="I2504">
        <v>24.5759845846049</v>
      </c>
      <c r="J2504">
        <v>24.0310612478543</v>
      </c>
      <c r="K2504">
        <v>23.8317336345219</v>
      </c>
      <c r="L2504">
        <v>23.354906604262101</v>
      </c>
      <c r="M2504">
        <v>23.264172848033802</v>
      </c>
      <c r="N2504">
        <v>22.8315867306471</v>
      </c>
      <c r="O2504">
        <v>24.174524098037399</v>
      </c>
      <c r="P2504">
        <v>24.3444682202257</v>
      </c>
      <c r="Q2504">
        <v>24.5143226812827</v>
      </c>
      <c r="R2504">
        <v>24.057834666483899</v>
      </c>
      <c r="S2504">
        <v>24.631206829272202</v>
      </c>
      <c r="T2504">
        <v>24.3630564769458</v>
      </c>
      <c r="U2504">
        <v>24.492328451402798</v>
      </c>
      <c r="V2504">
        <v>24.854900957445501</v>
      </c>
      <c r="W2504">
        <v>23.9645750977032</v>
      </c>
      <c r="X2504">
        <v>24.258072227600699</v>
      </c>
      <c r="Y2504">
        <v>24.655678271398699</v>
      </c>
      <c r="Z2504">
        <v>23.804702178355502</v>
      </c>
      <c r="AA2504">
        <v>25.795898691453399</v>
      </c>
      <c r="AB2504">
        <v>24.046036241389299</v>
      </c>
      <c r="AC2504">
        <v>24.183985626126798</v>
      </c>
      <c r="AD2504">
        <v>24.716541467909501</v>
      </c>
      <c r="AE2504">
        <v>1.26477322440035</v>
      </c>
      <c r="AF2504">
        <v>0.64997786150797299</v>
      </c>
      <c r="AG2504">
        <v>1.8795685872927299</v>
      </c>
      <c r="AH2504">
        <v>24.210857958616799</v>
      </c>
      <c r="AI2504">
        <v>4.2976808006470497</v>
      </c>
      <c r="AJ2504">
        <v>3.6702288320573099E-4</v>
      </c>
      <c r="AK2504">
        <v>0.20099090641553799</v>
      </c>
      <c r="AL2504">
        <v>-0.27486107165061502</v>
      </c>
      <c r="AM2504">
        <v>0</v>
      </c>
      <c r="AN2504">
        <v>1</v>
      </c>
      <c r="AO2504">
        <v>1.3650155523535299</v>
      </c>
      <c r="AP2504">
        <v>0.75022018946114899</v>
      </c>
      <c r="AQ2504">
        <v>1.9798109152459</v>
      </c>
      <c r="AR2504">
        <v>24.210857958616799</v>
      </c>
      <c r="AS2504">
        <v>4.6383027555913996</v>
      </c>
      <c r="AT2504">
        <v>1.67457027775676E-4</v>
      </c>
      <c r="AU2504">
        <v>0.122271539780872</v>
      </c>
      <c r="AV2504">
        <v>0.51007149951506703</v>
      </c>
      <c r="AW2504">
        <v>0</v>
      </c>
      <c r="AX2504">
        <v>1</v>
      </c>
      <c r="AY2504">
        <v>0.100242327953175</v>
      </c>
      <c r="AZ2504">
        <v>-0.51455303493920201</v>
      </c>
      <c r="BA2504">
        <v>0.71503769084555302</v>
      </c>
      <c r="BB2504">
        <v>24.210857958616799</v>
      </c>
      <c r="BC2504">
        <v>0.34062195494435799</v>
      </c>
      <c r="BD2504">
        <v>0.737021764590294</v>
      </c>
      <c r="BE2504">
        <v>0.99995463709834398</v>
      </c>
      <c r="BF2504">
        <v>-4.7160901566207496</v>
      </c>
      <c r="BG2504">
        <v>0</v>
      </c>
      <c r="BH2504">
        <v>0</v>
      </c>
      <c r="BI2504">
        <v>4.2772664930947002E-2</v>
      </c>
      <c r="BJ2504">
        <v>-0.57202269796143101</v>
      </c>
      <c r="BK2504">
        <v>0.65756802782332502</v>
      </c>
      <c r="BL2504">
        <v>24.210857958616799</v>
      </c>
      <c r="BM2504">
        <v>0.145340885875722</v>
      </c>
      <c r="BN2504">
        <v>0.88592998158290204</v>
      </c>
      <c r="BO2504">
        <v>0.98963959519153399</v>
      </c>
      <c r="BP2504">
        <v>-4.7278465414536397</v>
      </c>
      <c r="BQ2504">
        <v>0</v>
      </c>
      <c r="BR2504">
        <v>0</v>
      </c>
      <c r="BS2504">
        <v>-5.9257807811953001E-2</v>
      </c>
      <c r="BT2504">
        <v>-0.67405317070433102</v>
      </c>
      <c r="BU2504">
        <v>0.55553755508042502</v>
      </c>
      <c r="BV2504">
        <v>24.210857958616799</v>
      </c>
      <c r="BW2504">
        <v>-0.20135715874488599</v>
      </c>
      <c r="BX2504">
        <v>0.84249987290415596</v>
      </c>
      <c r="BY2504">
        <v>0.98610524798105903</v>
      </c>
      <c r="BZ2504">
        <v>-4.7254324760829904</v>
      </c>
      <c r="CA2504">
        <v>0</v>
      </c>
      <c r="CB2504">
        <v>0</v>
      </c>
      <c r="CC2504">
        <v>-0.1020304727429</v>
      </c>
      <c r="CD2504">
        <v>-0.71682583563527802</v>
      </c>
      <c r="CE2504">
        <v>0.51276489014947801</v>
      </c>
      <c r="CF2504">
        <v>24.210857958616799</v>
      </c>
      <c r="CG2504">
        <v>-0.34669804462060799</v>
      </c>
      <c r="CH2504">
        <v>0.73252256591024201</v>
      </c>
      <c r="CI2504">
        <v>0.99985725690505101</v>
      </c>
      <c r="CJ2504">
        <v>-4.7155750942414798</v>
      </c>
      <c r="CK2504">
        <v>0</v>
      </c>
      <c r="CL2504">
        <v>0</v>
      </c>
    </row>
    <row r="2505" spans="1:90" x14ac:dyDescent="0.2">
      <c r="A2505" t="s">
        <v>10050</v>
      </c>
      <c r="B2505" t="s">
        <v>10051</v>
      </c>
      <c r="C2505" t="s">
        <v>10052</v>
      </c>
      <c r="D2505" t="s">
        <v>10053</v>
      </c>
      <c r="E2505" t="s">
        <v>10051</v>
      </c>
      <c r="F2505" t="s">
        <v>10052</v>
      </c>
      <c r="G2505">
        <v>23.6322515094385</v>
      </c>
      <c r="H2505">
        <v>22.751646208068301</v>
      </c>
      <c r="I2505">
        <v>22.8034930282574</v>
      </c>
      <c r="J2505">
        <v>23.216619997576299</v>
      </c>
      <c r="K2505">
        <v>22.592440614238399</v>
      </c>
      <c r="L2505">
        <v>23.311479021277599</v>
      </c>
      <c r="M2505">
        <v>22.934033153895001</v>
      </c>
      <c r="N2505">
        <v>23.325278891973301</v>
      </c>
      <c r="O2505">
        <v>23.2920374056344</v>
      </c>
      <c r="P2505">
        <v>23.345271190397799</v>
      </c>
      <c r="Q2505">
        <v>23.104241644995199</v>
      </c>
      <c r="R2505">
        <v>23.284515659068202</v>
      </c>
      <c r="S2505">
        <v>23.313991989138</v>
      </c>
      <c r="T2505">
        <v>23.1838191097535</v>
      </c>
      <c r="U2505">
        <v>22.816400331609699</v>
      </c>
      <c r="V2505">
        <v>23.086871454075599</v>
      </c>
      <c r="W2505">
        <v>22.915357094747499</v>
      </c>
      <c r="X2505">
        <v>23.3279264408526</v>
      </c>
      <c r="Y2505">
        <v>23.033606495848701</v>
      </c>
      <c r="Z2505">
        <v>23.3886998503665</v>
      </c>
      <c r="AA2505">
        <v>22.421773972214599</v>
      </c>
      <c r="AB2505">
        <v>23.288472369742401</v>
      </c>
      <c r="AC2505">
        <v>23.473457965416401</v>
      </c>
      <c r="AD2505">
        <v>23.316029547851802</v>
      </c>
      <c r="AE2505">
        <v>5.94628007981228E-2</v>
      </c>
      <c r="AF2505">
        <v>-0.40998425189918802</v>
      </c>
      <c r="AG2505">
        <v>0.52890985349543296</v>
      </c>
      <c r="AH2505">
        <v>23.131654789434901</v>
      </c>
      <c r="AI2505">
        <v>0.26461278340600097</v>
      </c>
      <c r="AJ2505">
        <v>0.79407784133498804</v>
      </c>
      <c r="AK2505">
        <v>0.99983721271153903</v>
      </c>
      <c r="AL2505">
        <v>-5.4017559600997203</v>
      </c>
      <c r="AM2505">
        <v>0</v>
      </c>
      <c r="AN2505">
        <v>0</v>
      </c>
      <c r="AO2505">
        <v>8.4125543460224605E-2</v>
      </c>
      <c r="AP2505">
        <v>-0.38532150923708602</v>
      </c>
      <c r="AQ2505">
        <v>0.55357259615753496</v>
      </c>
      <c r="AR2505">
        <v>23.131654789434901</v>
      </c>
      <c r="AS2505">
        <v>0.37436336519243302</v>
      </c>
      <c r="AT2505">
        <v>0.71216431926493096</v>
      </c>
      <c r="AU2505">
        <v>0.99782074280835598</v>
      </c>
      <c r="AV2505">
        <v>-5.48040822761733</v>
      </c>
      <c r="AW2505">
        <v>0</v>
      </c>
      <c r="AX2505">
        <v>0</v>
      </c>
      <c r="AY2505">
        <v>2.4662742662101798E-2</v>
      </c>
      <c r="AZ2505">
        <v>-0.44478431003520902</v>
      </c>
      <c r="BA2505">
        <v>0.49410979535941202</v>
      </c>
      <c r="BB2505">
        <v>23.131654789434901</v>
      </c>
      <c r="BC2505">
        <v>0.109750581786432</v>
      </c>
      <c r="BD2505">
        <v>0.91372611632559098</v>
      </c>
      <c r="BE2505">
        <v>0.99995463709834398</v>
      </c>
      <c r="BF2505">
        <v>-4.7289765155643204</v>
      </c>
      <c r="BG2505">
        <v>0</v>
      </c>
      <c r="BH2505">
        <v>0</v>
      </c>
      <c r="BI2505">
        <v>0.155513789188781</v>
      </c>
      <c r="BJ2505">
        <v>-0.31393326350852901</v>
      </c>
      <c r="BK2505">
        <v>0.62496084188609102</v>
      </c>
      <c r="BL2505">
        <v>23.131654789434901</v>
      </c>
      <c r="BM2505">
        <v>0.69204504434571601</v>
      </c>
      <c r="BN2505">
        <v>0.49704806417161301</v>
      </c>
      <c r="BO2505">
        <v>0.90656603264569202</v>
      </c>
      <c r="BP2505">
        <v>-4.6720410537104096</v>
      </c>
      <c r="BQ2505">
        <v>0</v>
      </c>
      <c r="BR2505">
        <v>0</v>
      </c>
      <c r="BS2505">
        <v>6.5394784618703697E-2</v>
      </c>
      <c r="BT2505">
        <v>-0.404052268078607</v>
      </c>
      <c r="BU2505">
        <v>0.53484183731601398</v>
      </c>
      <c r="BV2505">
        <v>23.131654789434901</v>
      </c>
      <c r="BW2505">
        <v>0.29101044259484998</v>
      </c>
      <c r="BX2505">
        <v>0.77410869657785897</v>
      </c>
      <c r="BY2505">
        <v>0.970683877733857</v>
      </c>
      <c r="BZ2505">
        <v>-4.7199610902438804</v>
      </c>
      <c r="CA2505">
        <v>0</v>
      </c>
      <c r="CB2505">
        <v>0</v>
      </c>
      <c r="CC2505">
        <v>-9.0119004570077293E-2</v>
      </c>
      <c r="CD2505">
        <v>-0.55956605726738795</v>
      </c>
      <c r="CE2505">
        <v>0.37932804812723298</v>
      </c>
      <c r="CF2505">
        <v>23.131654789434901</v>
      </c>
      <c r="CG2505">
        <v>-0.40103460175086603</v>
      </c>
      <c r="CH2505">
        <v>0.69274464143176495</v>
      </c>
      <c r="CI2505">
        <v>0.99985725690505101</v>
      </c>
      <c r="CJ2505">
        <v>-4.7105742510227202</v>
      </c>
      <c r="CK2505">
        <v>0</v>
      </c>
      <c r="CL2505">
        <v>0</v>
      </c>
    </row>
    <row r="2506" spans="1:90" x14ac:dyDescent="0.2">
      <c r="A2506" t="s">
        <v>10054</v>
      </c>
      <c r="B2506" t="s">
        <v>10055</v>
      </c>
      <c r="C2506" t="s">
        <v>10056</v>
      </c>
      <c r="D2506" t="s">
        <v>10057</v>
      </c>
      <c r="E2506" t="s">
        <v>10055</v>
      </c>
      <c r="F2506" t="s">
        <v>10056</v>
      </c>
      <c r="G2506">
        <v>19.703965126192099</v>
      </c>
      <c r="H2506">
        <v>20.342165336998999</v>
      </c>
      <c r="I2506">
        <v>18.804543728540899</v>
      </c>
      <c r="J2506">
        <v>18.6678027714139</v>
      </c>
      <c r="K2506">
        <v>19.308641713236401</v>
      </c>
      <c r="L2506">
        <v>19.531821947240299</v>
      </c>
      <c r="M2506">
        <v>18.7698771065856</v>
      </c>
      <c r="N2506">
        <v>20.101173017777299</v>
      </c>
      <c r="O2506">
        <v>19.5021361617409</v>
      </c>
      <c r="P2506">
        <v>20.3312426867822</v>
      </c>
      <c r="Q2506">
        <v>19.2758682394714</v>
      </c>
      <c r="R2506">
        <v>19.248748104402999</v>
      </c>
      <c r="S2506">
        <v>19.673532861151902</v>
      </c>
      <c r="T2506">
        <v>18.936977403063999</v>
      </c>
      <c r="U2506">
        <v>19.045028129628498</v>
      </c>
      <c r="V2506">
        <v>19.213564379005302</v>
      </c>
      <c r="W2506">
        <v>19.3583656817395</v>
      </c>
      <c r="X2506">
        <v>18.7291216453531</v>
      </c>
      <c r="Y2506">
        <v>18.8372615092985</v>
      </c>
      <c r="Z2506">
        <v>18.735823297947899</v>
      </c>
      <c r="AA2506">
        <v>19.071731440799699</v>
      </c>
      <c r="AB2506">
        <v>19.8867768740167</v>
      </c>
      <c r="AC2506">
        <v>19.488461222494202</v>
      </c>
      <c r="AD2506">
        <v>19.868215852697698</v>
      </c>
      <c r="AE2506">
        <v>-0.210602752997474</v>
      </c>
      <c r="AF2506">
        <v>-0.93354186553485297</v>
      </c>
      <c r="AG2506">
        <v>0.51233635953990597</v>
      </c>
      <c r="AH2506">
        <v>19.3513685932325</v>
      </c>
      <c r="AI2506">
        <v>-0.60857540791348597</v>
      </c>
      <c r="AJ2506">
        <v>0.54981330022790698</v>
      </c>
      <c r="AK2506">
        <v>0.99983721271153903</v>
      </c>
      <c r="AL2506">
        <v>-5.2752228873967697</v>
      </c>
      <c r="AM2506">
        <v>0</v>
      </c>
      <c r="AN2506">
        <v>0</v>
      </c>
      <c r="AO2506">
        <v>0.150917901292175</v>
      </c>
      <c r="AP2506">
        <v>-0.572021211245205</v>
      </c>
      <c r="AQ2506">
        <v>0.87385701382955405</v>
      </c>
      <c r="AR2506">
        <v>19.3513685932325</v>
      </c>
      <c r="AS2506">
        <v>0.43610504626895502</v>
      </c>
      <c r="AT2506">
        <v>0.66753896897760001</v>
      </c>
      <c r="AU2506">
        <v>0.99782074280835598</v>
      </c>
      <c r="AV2506">
        <v>-5.45827614103281</v>
      </c>
      <c r="AW2506">
        <v>0</v>
      </c>
      <c r="AX2506">
        <v>0</v>
      </c>
      <c r="AY2506">
        <v>0.36152065428964902</v>
      </c>
      <c r="AZ2506">
        <v>-0.361418458247731</v>
      </c>
      <c r="BA2506">
        <v>1.0844597668270299</v>
      </c>
      <c r="BB2506">
        <v>19.3513685932325</v>
      </c>
      <c r="BC2506">
        <v>1.0446804541824399</v>
      </c>
      <c r="BD2506">
        <v>0.30891854675638097</v>
      </c>
      <c r="BE2506">
        <v>0.99995463709834398</v>
      </c>
      <c r="BF2506">
        <v>-4.6008189459429696</v>
      </c>
      <c r="BG2506">
        <v>0</v>
      </c>
      <c r="BH2506">
        <v>0</v>
      </c>
      <c r="BI2506">
        <v>0.209879557312902</v>
      </c>
      <c r="BJ2506">
        <v>-0.51305955522447699</v>
      </c>
      <c r="BK2506">
        <v>0.93281866985028195</v>
      </c>
      <c r="BL2506">
        <v>19.3513685932325</v>
      </c>
      <c r="BM2506">
        <v>0.60648560090728498</v>
      </c>
      <c r="BN2506">
        <v>0.55117171339440496</v>
      </c>
      <c r="BO2506">
        <v>0.91672318321978896</v>
      </c>
      <c r="BP2506">
        <v>-4.68537596029749</v>
      </c>
      <c r="BQ2506">
        <v>0</v>
      </c>
      <c r="BR2506">
        <v>0</v>
      </c>
      <c r="BS2506">
        <v>-0.464476207201724</v>
      </c>
      <c r="BT2506">
        <v>-1.1874153197391</v>
      </c>
      <c r="BU2506">
        <v>0.25846290533565602</v>
      </c>
      <c r="BV2506">
        <v>19.3513685932325</v>
      </c>
      <c r="BW2506">
        <v>-1.34218946922925</v>
      </c>
      <c r="BX2506">
        <v>0.194917199656717</v>
      </c>
      <c r="BY2506">
        <v>0.88385792601471902</v>
      </c>
      <c r="BZ2506">
        <v>-4.5227879481162496</v>
      </c>
      <c r="CA2506">
        <v>0</v>
      </c>
      <c r="CB2506">
        <v>0</v>
      </c>
      <c r="CC2506">
        <v>-0.67435576451462598</v>
      </c>
      <c r="CD2506">
        <v>-1.3972948770520099</v>
      </c>
      <c r="CE2506">
        <v>4.8583348022753298E-2</v>
      </c>
      <c r="CF2506">
        <v>19.3513685932325</v>
      </c>
      <c r="CG2506">
        <v>-1.9486750701365301</v>
      </c>
      <c r="CH2506">
        <v>6.5834544673207498E-2</v>
      </c>
      <c r="CI2506">
        <v>0.99985725690505101</v>
      </c>
      <c r="CJ2506">
        <v>-4.3262891686150899</v>
      </c>
      <c r="CK2506">
        <v>0</v>
      </c>
      <c r="CL2506">
        <v>0</v>
      </c>
    </row>
    <row r="2507" spans="1:90" x14ac:dyDescent="0.2">
      <c r="A2507" t="s">
        <v>10058</v>
      </c>
      <c r="B2507" t="s">
        <v>10059</v>
      </c>
      <c r="C2507" t="s">
        <v>10060</v>
      </c>
      <c r="D2507" t="s">
        <v>10061</v>
      </c>
      <c r="E2507" t="s">
        <v>10059</v>
      </c>
      <c r="F2507" t="s">
        <v>10060</v>
      </c>
      <c r="G2507">
        <v>19.703965126192099</v>
      </c>
      <c r="H2507">
        <v>20.342165336998999</v>
      </c>
      <c r="I2507">
        <v>18.804543728540899</v>
      </c>
      <c r="J2507">
        <v>18.6678027714139</v>
      </c>
      <c r="K2507">
        <v>19.308641713236401</v>
      </c>
      <c r="L2507">
        <v>19.531821947240299</v>
      </c>
      <c r="M2507">
        <v>18.7698771065856</v>
      </c>
      <c r="N2507">
        <v>20.101173017777299</v>
      </c>
      <c r="O2507">
        <v>19.5021361617409</v>
      </c>
      <c r="P2507">
        <v>20.3312426867822</v>
      </c>
      <c r="Q2507">
        <v>19.2758682394714</v>
      </c>
      <c r="R2507">
        <v>19.248748104402999</v>
      </c>
      <c r="S2507">
        <v>19.673532861151902</v>
      </c>
      <c r="T2507">
        <v>18.936977403063999</v>
      </c>
      <c r="U2507">
        <v>19.045028129628498</v>
      </c>
      <c r="V2507">
        <v>19.213564379005302</v>
      </c>
      <c r="W2507">
        <v>19.3583656817395</v>
      </c>
      <c r="X2507">
        <v>18.7291216453531</v>
      </c>
      <c r="Y2507">
        <v>18.8372615092985</v>
      </c>
      <c r="Z2507">
        <v>18.735823297947899</v>
      </c>
      <c r="AA2507">
        <v>19.071731440799699</v>
      </c>
      <c r="AB2507">
        <v>19.8867768740167</v>
      </c>
      <c r="AC2507">
        <v>19.488461222494202</v>
      </c>
      <c r="AD2507">
        <v>19.868215852697698</v>
      </c>
      <c r="AE2507">
        <v>-0.210602752997474</v>
      </c>
      <c r="AF2507">
        <v>-0.93354186553485297</v>
      </c>
      <c r="AG2507">
        <v>0.51233635953990597</v>
      </c>
      <c r="AH2507">
        <v>19.3513685932325</v>
      </c>
      <c r="AI2507">
        <v>-0.60857540791348597</v>
      </c>
      <c r="AJ2507">
        <v>0.54981330022790698</v>
      </c>
      <c r="AK2507">
        <v>0.99983721271153903</v>
      </c>
      <c r="AL2507">
        <v>-5.2752228873967697</v>
      </c>
      <c r="AM2507">
        <v>0</v>
      </c>
      <c r="AN2507">
        <v>0</v>
      </c>
      <c r="AO2507">
        <v>0.150917901292175</v>
      </c>
      <c r="AP2507">
        <v>-0.572021211245205</v>
      </c>
      <c r="AQ2507">
        <v>0.87385701382955405</v>
      </c>
      <c r="AR2507">
        <v>19.3513685932325</v>
      </c>
      <c r="AS2507">
        <v>0.43610504626895502</v>
      </c>
      <c r="AT2507">
        <v>0.66753896897760001</v>
      </c>
      <c r="AU2507">
        <v>0.99782074280835598</v>
      </c>
      <c r="AV2507">
        <v>-5.45827614103281</v>
      </c>
      <c r="AW2507">
        <v>0</v>
      </c>
      <c r="AX2507">
        <v>0</v>
      </c>
      <c r="AY2507">
        <v>0.36152065428964902</v>
      </c>
      <c r="AZ2507">
        <v>-0.361418458247731</v>
      </c>
      <c r="BA2507">
        <v>1.0844597668270299</v>
      </c>
      <c r="BB2507">
        <v>19.3513685932325</v>
      </c>
      <c r="BC2507">
        <v>1.0446804541824399</v>
      </c>
      <c r="BD2507">
        <v>0.30891854675638097</v>
      </c>
      <c r="BE2507">
        <v>0.99995463709834398</v>
      </c>
      <c r="BF2507">
        <v>-4.6008189459429696</v>
      </c>
      <c r="BG2507">
        <v>0</v>
      </c>
      <c r="BH2507">
        <v>0</v>
      </c>
      <c r="BI2507">
        <v>0.209879557312902</v>
      </c>
      <c r="BJ2507">
        <v>-0.51305955522447699</v>
      </c>
      <c r="BK2507">
        <v>0.93281866985028195</v>
      </c>
      <c r="BL2507">
        <v>19.3513685932325</v>
      </c>
      <c r="BM2507">
        <v>0.60648560090728498</v>
      </c>
      <c r="BN2507">
        <v>0.55117171339440496</v>
      </c>
      <c r="BO2507">
        <v>0.91672318321978896</v>
      </c>
      <c r="BP2507">
        <v>-4.68537596029749</v>
      </c>
      <c r="BQ2507">
        <v>0</v>
      </c>
      <c r="BR2507">
        <v>0</v>
      </c>
      <c r="BS2507">
        <v>-0.464476207201724</v>
      </c>
      <c r="BT2507">
        <v>-1.1874153197391</v>
      </c>
      <c r="BU2507">
        <v>0.25846290533565602</v>
      </c>
      <c r="BV2507">
        <v>19.3513685932325</v>
      </c>
      <c r="BW2507">
        <v>-1.34218946922925</v>
      </c>
      <c r="BX2507">
        <v>0.194917199656717</v>
      </c>
      <c r="BY2507">
        <v>0.88385792601471902</v>
      </c>
      <c r="BZ2507">
        <v>-4.5227879481162496</v>
      </c>
      <c r="CA2507">
        <v>0</v>
      </c>
      <c r="CB2507">
        <v>0</v>
      </c>
      <c r="CC2507">
        <v>-0.67435576451462598</v>
      </c>
      <c r="CD2507">
        <v>-1.3972948770520099</v>
      </c>
      <c r="CE2507">
        <v>4.8583348022753298E-2</v>
      </c>
      <c r="CF2507">
        <v>19.3513685932325</v>
      </c>
      <c r="CG2507">
        <v>-1.9486750701365301</v>
      </c>
      <c r="CH2507">
        <v>6.5834544673207498E-2</v>
      </c>
      <c r="CI2507">
        <v>0.99985725690505101</v>
      </c>
      <c r="CJ2507">
        <v>-4.3262891686150899</v>
      </c>
      <c r="CK2507">
        <v>0</v>
      </c>
      <c r="CL2507">
        <v>0</v>
      </c>
    </row>
    <row r="2508" spans="1:90" x14ac:dyDescent="0.2">
      <c r="A2508" t="s">
        <v>10062</v>
      </c>
      <c r="B2508" t="s">
        <v>10063</v>
      </c>
      <c r="C2508" t="s">
        <v>10064</v>
      </c>
      <c r="D2508" t="s">
        <v>10065</v>
      </c>
      <c r="E2508" t="s">
        <v>10063</v>
      </c>
      <c r="F2508" t="s">
        <v>10064</v>
      </c>
      <c r="G2508">
        <v>18.4184874975541</v>
      </c>
      <c r="H2508">
        <v>21.398238537371402</v>
      </c>
      <c r="I2508">
        <v>21.028528173324101</v>
      </c>
      <c r="J2508">
        <v>20.453584116633198</v>
      </c>
      <c r="K2508">
        <v>21.5608478744719</v>
      </c>
      <c r="L2508">
        <v>21.390530073427399</v>
      </c>
      <c r="M2508">
        <v>21.5699492790758</v>
      </c>
      <c r="N2508">
        <v>20.470793106628701</v>
      </c>
      <c r="O2508">
        <v>21.1544929693138</v>
      </c>
      <c r="P2508">
        <v>20.884016077295001</v>
      </c>
      <c r="Q2508">
        <v>21.400548506204601</v>
      </c>
      <c r="R2508">
        <v>21.054971352948201</v>
      </c>
      <c r="S2508">
        <v>21.046882860077101</v>
      </c>
      <c r="T2508">
        <v>21.069628062156699</v>
      </c>
      <c r="U2508">
        <v>21.475007903459002</v>
      </c>
      <c r="V2508">
        <v>21.3817447397163</v>
      </c>
      <c r="W2508">
        <v>21.0259863828364</v>
      </c>
      <c r="X2508">
        <v>21.166357896052599</v>
      </c>
      <c r="Y2508">
        <v>21.109635537722198</v>
      </c>
      <c r="Z2508">
        <v>20.6437056609835</v>
      </c>
      <c r="AA2508">
        <v>21.6618614626063</v>
      </c>
      <c r="AB2508">
        <v>21.328422626565001</v>
      </c>
      <c r="AC2508">
        <v>20.8501031768491</v>
      </c>
      <c r="AD2508">
        <v>20.848169995095802</v>
      </c>
      <c r="AE2508">
        <v>-4.7141920486772904E-3</v>
      </c>
      <c r="AF2508">
        <v>-0.89776804569469204</v>
      </c>
      <c r="AG2508">
        <v>0.88833966159733802</v>
      </c>
      <c r="AH2508">
        <v>21.016353911182001</v>
      </c>
      <c r="AI2508">
        <v>-1.10276176208732E-2</v>
      </c>
      <c r="AJ2508">
        <v>0.99131318676970304</v>
      </c>
      <c r="AK2508">
        <v>0.99983721271153903</v>
      </c>
      <c r="AL2508">
        <v>-5.4315342231327302</v>
      </c>
      <c r="AM2508">
        <v>0</v>
      </c>
      <c r="AN2508">
        <v>0</v>
      </c>
      <c r="AO2508">
        <v>-7.5890768121897906E-2</v>
      </c>
      <c r="AP2508">
        <v>-0.96894462176791296</v>
      </c>
      <c r="AQ2508">
        <v>0.81716308552411698</v>
      </c>
      <c r="AR2508">
        <v>21.016353911182001</v>
      </c>
      <c r="AS2508">
        <v>-0.17752657574429201</v>
      </c>
      <c r="AT2508">
        <v>0.86092150790668398</v>
      </c>
      <c r="AU2508">
        <v>0.99782074280835598</v>
      </c>
      <c r="AV2508">
        <v>-5.5286789348706096</v>
      </c>
      <c r="AW2508">
        <v>0</v>
      </c>
      <c r="AX2508">
        <v>0</v>
      </c>
      <c r="AY2508">
        <v>-7.1176576073220602E-2</v>
      </c>
      <c r="AZ2508">
        <v>-0.964230429719235</v>
      </c>
      <c r="BA2508">
        <v>0.82187727757279405</v>
      </c>
      <c r="BB2508">
        <v>21.016353911182001</v>
      </c>
      <c r="BC2508">
        <v>-0.166498958123418</v>
      </c>
      <c r="BD2508">
        <v>0.86947451595245495</v>
      </c>
      <c r="BE2508">
        <v>0.99995463709834398</v>
      </c>
      <c r="BF2508">
        <v>-4.7270259219329498</v>
      </c>
      <c r="BG2508">
        <v>0</v>
      </c>
      <c r="BH2508">
        <v>0</v>
      </c>
      <c r="BI2508">
        <v>0.79879764521969698</v>
      </c>
      <c r="BJ2508">
        <v>-9.42562084263181E-2</v>
      </c>
      <c r="BK2508">
        <v>1.6918514988657101</v>
      </c>
      <c r="BL2508">
        <v>21.016353911182001</v>
      </c>
      <c r="BM2508">
        <v>1.8685778807862401</v>
      </c>
      <c r="BN2508">
        <v>7.6743637410354296E-2</v>
      </c>
      <c r="BO2508">
        <v>0.85664796536313503</v>
      </c>
      <c r="BP2508">
        <v>-4.3544129824766298</v>
      </c>
      <c r="BQ2508">
        <v>0</v>
      </c>
      <c r="BR2508">
        <v>0</v>
      </c>
      <c r="BS2508">
        <v>0.66171178817797105</v>
      </c>
      <c r="BT2508">
        <v>-0.23134206546804401</v>
      </c>
      <c r="BU2508">
        <v>1.5547656418239899</v>
      </c>
      <c r="BV2508">
        <v>21.016353911182001</v>
      </c>
      <c r="BW2508">
        <v>1.54790142189866</v>
      </c>
      <c r="BX2508">
        <v>0.13768440987328201</v>
      </c>
      <c r="BY2508">
        <v>0.88385792601471902</v>
      </c>
      <c r="BZ2508">
        <v>-4.4609228117676496</v>
      </c>
      <c r="CA2508">
        <v>0</v>
      </c>
      <c r="CB2508">
        <v>0</v>
      </c>
      <c r="CC2508">
        <v>-0.13708585704172499</v>
      </c>
      <c r="CD2508">
        <v>-1.0301397106877399</v>
      </c>
      <c r="CE2508">
        <v>0.75596799660428904</v>
      </c>
      <c r="CF2508">
        <v>21.016353911182001</v>
      </c>
      <c r="CG2508">
        <v>-0.320676458887585</v>
      </c>
      <c r="CH2508">
        <v>0.75185858490834101</v>
      </c>
      <c r="CI2508">
        <v>0.99985725690505101</v>
      </c>
      <c r="CJ2508">
        <v>-4.7177181676667104</v>
      </c>
      <c r="CK2508">
        <v>0</v>
      </c>
      <c r="CL2508">
        <v>0</v>
      </c>
    </row>
    <row r="2509" spans="1:90" x14ac:dyDescent="0.2">
      <c r="A2509" t="s">
        <v>10066</v>
      </c>
      <c r="B2509" t="s">
        <v>10067</v>
      </c>
      <c r="C2509" t="s">
        <v>10068</v>
      </c>
      <c r="D2509" t="s">
        <v>10069</v>
      </c>
      <c r="E2509" t="s">
        <v>10067</v>
      </c>
      <c r="F2509" t="s">
        <v>10068</v>
      </c>
      <c r="G2509">
        <v>23.870952155468</v>
      </c>
      <c r="H2509">
        <v>23.0661023328467</v>
      </c>
      <c r="I2509">
        <v>21.050869932035301</v>
      </c>
      <c r="J2509">
        <v>22.6123734816045</v>
      </c>
      <c r="K2509">
        <v>23.353400875493499</v>
      </c>
      <c r="L2509">
        <v>23.9020022312964</v>
      </c>
      <c r="M2509">
        <v>22.095368683225601</v>
      </c>
      <c r="N2509">
        <v>21.463692659412501</v>
      </c>
      <c r="O2509">
        <v>24.235313497572601</v>
      </c>
      <c r="P2509">
        <v>23.696607999026799</v>
      </c>
      <c r="Q2509">
        <v>19.6230950397449</v>
      </c>
      <c r="R2509">
        <v>22.655241636542399</v>
      </c>
      <c r="S2509">
        <v>23.666198882373799</v>
      </c>
      <c r="T2509">
        <v>22.292036379776999</v>
      </c>
      <c r="U2509">
        <v>19.282007590489101</v>
      </c>
      <c r="V2509">
        <v>22.603337037347998</v>
      </c>
      <c r="W2509">
        <v>22.576262680520902</v>
      </c>
      <c r="X2509">
        <v>24.192561233890999</v>
      </c>
      <c r="Y2509">
        <v>23.161289309249899</v>
      </c>
      <c r="Z2509">
        <v>23.6594686881425</v>
      </c>
      <c r="AA2509">
        <v>22.8867397592518</v>
      </c>
      <c r="AB2509">
        <v>22.1947142099032</v>
      </c>
      <c r="AC2509">
        <v>23.426494567245001</v>
      </c>
      <c r="AD2509">
        <v>21.6429995239371</v>
      </c>
      <c r="AE2509">
        <v>-0.74272113986002397</v>
      </c>
      <c r="AF2509">
        <v>-2.71054746765543</v>
      </c>
      <c r="AG2509">
        <v>1.22510518793539</v>
      </c>
      <c r="AH2509">
        <v>22.633713766099898</v>
      </c>
      <c r="AI2509">
        <v>-0.78848075024388398</v>
      </c>
      <c r="AJ2509">
        <v>0.43987401853199498</v>
      </c>
      <c r="AK2509">
        <v>0.99983721271153903</v>
      </c>
      <c r="AL2509">
        <v>-5.1710691515504399</v>
      </c>
      <c r="AM2509">
        <v>0</v>
      </c>
      <c r="AN2509">
        <v>0</v>
      </c>
      <c r="AO2509">
        <v>-0.16587909727272199</v>
      </c>
      <c r="AP2509">
        <v>-2.13370542506813</v>
      </c>
      <c r="AQ2509">
        <v>1.80194723052269</v>
      </c>
      <c r="AR2509">
        <v>22.633713766099898</v>
      </c>
      <c r="AS2509">
        <v>-0.17609903373966601</v>
      </c>
      <c r="AT2509">
        <v>0.86202774108286095</v>
      </c>
      <c r="AU2509">
        <v>0.99782074280835598</v>
      </c>
      <c r="AV2509">
        <v>-5.5289039683341201</v>
      </c>
      <c r="AW2509">
        <v>0</v>
      </c>
      <c r="AX2509">
        <v>0</v>
      </c>
      <c r="AY2509">
        <v>0.57684204258730198</v>
      </c>
      <c r="AZ2509">
        <v>-1.39098428520811</v>
      </c>
      <c r="BA2509">
        <v>2.54466837038271</v>
      </c>
      <c r="BB2509">
        <v>22.633713766099898</v>
      </c>
      <c r="BC2509">
        <v>0.61238171650421702</v>
      </c>
      <c r="BD2509">
        <v>0.54734370807592203</v>
      </c>
      <c r="BE2509">
        <v>0.99995463709834398</v>
      </c>
      <c r="BF2509">
        <v>-4.6845094212271698</v>
      </c>
      <c r="BG2509">
        <v>0</v>
      </c>
      <c r="BH2509">
        <v>0</v>
      </c>
      <c r="BI2509">
        <v>-9.7509932266945001E-2</v>
      </c>
      <c r="BJ2509">
        <v>-2.0653362600623599</v>
      </c>
      <c r="BK2509">
        <v>1.8703163955284701</v>
      </c>
      <c r="BL2509">
        <v>22.633713766099898</v>
      </c>
      <c r="BM2509">
        <v>-0.103517592840512</v>
      </c>
      <c r="BN2509">
        <v>0.91860689325547695</v>
      </c>
      <c r="BO2509">
        <v>0.99503484865624103</v>
      </c>
      <c r="BP2509">
        <v>-4.7291420418403503</v>
      </c>
      <c r="BQ2509">
        <v>0</v>
      </c>
      <c r="BR2509">
        <v>0</v>
      </c>
      <c r="BS2509">
        <v>0.74732100246244904</v>
      </c>
      <c r="BT2509">
        <v>-1.2205053253329601</v>
      </c>
      <c r="BU2509">
        <v>2.7151473302578601</v>
      </c>
      <c r="BV2509">
        <v>22.633713766099898</v>
      </c>
      <c r="BW2509">
        <v>0.79336401385539601</v>
      </c>
      <c r="BX2509">
        <v>0.43709079711968102</v>
      </c>
      <c r="BY2509">
        <v>0.90070309604013399</v>
      </c>
      <c r="BZ2509">
        <v>-4.6541844771277203</v>
      </c>
      <c r="CA2509">
        <v>0</v>
      </c>
      <c r="CB2509">
        <v>0</v>
      </c>
      <c r="CC2509">
        <v>0.84483093472939397</v>
      </c>
      <c r="CD2509">
        <v>-1.1229953930660199</v>
      </c>
      <c r="CE2509">
        <v>2.8126572625248101</v>
      </c>
      <c r="CF2509">
        <v>22.633713766099898</v>
      </c>
      <c r="CG2509">
        <v>0.896881606695908</v>
      </c>
      <c r="CH2509">
        <v>0.38069565857592402</v>
      </c>
      <c r="CI2509">
        <v>0.99985725690505101</v>
      </c>
      <c r="CJ2509">
        <v>-4.6337184380666203</v>
      </c>
      <c r="CK2509">
        <v>0</v>
      </c>
      <c r="CL2509">
        <v>0</v>
      </c>
    </row>
    <row r="2510" spans="1:90" x14ac:dyDescent="0.2">
      <c r="A2510" t="s">
        <v>10070</v>
      </c>
      <c r="B2510" t="s">
        <v>10071</v>
      </c>
      <c r="C2510" t="s">
        <v>10072</v>
      </c>
      <c r="D2510" t="s">
        <v>10073</v>
      </c>
      <c r="E2510" t="s">
        <v>10071</v>
      </c>
      <c r="F2510" t="s">
        <v>10072</v>
      </c>
      <c r="G2510">
        <v>22.087935796063</v>
      </c>
      <c r="H2510">
        <v>22.545949702444599</v>
      </c>
      <c r="I2510">
        <v>22.784661676719999</v>
      </c>
      <c r="J2510">
        <v>22.312011104194699</v>
      </c>
      <c r="K2510">
        <v>23.042419651015798</v>
      </c>
      <c r="L2510">
        <v>22.431815600389999</v>
      </c>
      <c r="M2510">
        <v>22.638452002086598</v>
      </c>
      <c r="N2510">
        <v>22.0443031730134</v>
      </c>
      <c r="O2510">
        <v>22.456101200547501</v>
      </c>
      <c r="P2510">
        <v>22.1274453173822</v>
      </c>
      <c r="Q2510">
        <v>22.5773843234333</v>
      </c>
      <c r="R2510">
        <v>22.598444083629602</v>
      </c>
      <c r="S2510">
        <v>22.013266998971702</v>
      </c>
      <c r="T2510">
        <v>22.1880781383447</v>
      </c>
      <c r="U2510">
        <v>22.7178171079488</v>
      </c>
      <c r="V2510">
        <v>22.822388716655801</v>
      </c>
      <c r="W2510">
        <v>22.5998000773175</v>
      </c>
      <c r="X2510">
        <v>22.255292046911801</v>
      </c>
      <c r="Y2510">
        <v>22.816263552598599</v>
      </c>
      <c r="Z2510">
        <v>22.0565499672994</v>
      </c>
      <c r="AA2510">
        <v>22.780188425207999</v>
      </c>
      <c r="AB2510">
        <v>22.144340789908799</v>
      </c>
      <c r="AC2510">
        <v>22.545509404887</v>
      </c>
      <c r="AD2510">
        <v>22.727618174915602</v>
      </c>
      <c r="AE2510">
        <v>-0.10385986614619799</v>
      </c>
      <c r="AF2510">
        <v>-0.58770580585111298</v>
      </c>
      <c r="AG2510">
        <v>0.379986073558716</v>
      </c>
      <c r="AH2510">
        <v>22.471418209662001</v>
      </c>
      <c r="AI2510">
        <v>-0.44842801224254702</v>
      </c>
      <c r="AJ2510">
        <v>0.65877549819786596</v>
      </c>
      <c r="AK2510">
        <v>0.99983721271153903</v>
      </c>
      <c r="AL2510">
        <v>-5.3462565442880896</v>
      </c>
      <c r="AM2510">
        <v>0</v>
      </c>
      <c r="AN2510">
        <v>0</v>
      </c>
      <c r="AO2510">
        <v>1.01665921033991E-2</v>
      </c>
      <c r="AP2510">
        <v>-0.47367934760151598</v>
      </c>
      <c r="AQ2510">
        <v>0.494012531808314</v>
      </c>
      <c r="AR2510">
        <v>22.471418209662001</v>
      </c>
      <c r="AS2510">
        <v>4.3895537875916199E-2</v>
      </c>
      <c r="AT2510">
        <v>0.96543298847373105</v>
      </c>
      <c r="AU2510">
        <v>0.99782074280835598</v>
      </c>
      <c r="AV2510">
        <v>-5.5418801579832504</v>
      </c>
      <c r="AW2510">
        <v>0</v>
      </c>
      <c r="AX2510">
        <v>0</v>
      </c>
      <c r="AY2510">
        <v>0.11402645824959701</v>
      </c>
      <c r="AZ2510">
        <v>-0.36981948145531701</v>
      </c>
      <c r="BA2510">
        <v>0.59787239795451197</v>
      </c>
      <c r="BB2510">
        <v>22.471418209662001</v>
      </c>
      <c r="BC2510">
        <v>0.49232355011846302</v>
      </c>
      <c r="BD2510">
        <v>0.62797465823194198</v>
      </c>
      <c r="BE2510">
        <v>0.99995463709834398</v>
      </c>
      <c r="BF2510">
        <v>-4.7005909171837299</v>
      </c>
      <c r="BG2510">
        <v>0</v>
      </c>
      <c r="BH2510">
        <v>0</v>
      </c>
      <c r="BI2510">
        <v>7.20416139257551E-3</v>
      </c>
      <c r="BJ2510">
        <v>-0.476641778312339</v>
      </c>
      <c r="BK2510">
        <v>0.49105010109748998</v>
      </c>
      <c r="BL2510">
        <v>22.471418209662001</v>
      </c>
      <c r="BM2510">
        <v>3.1104871333067701E-2</v>
      </c>
      <c r="BN2510">
        <v>0.97550131127592898</v>
      </c>
      <c r="BO2510">
        <v>0.99892949795951402</v>
      </c>
      <c r="BP2510">
        <v>-4.7303565314738103</v>
      </c>
      <c r="BQ2510">
        <v>0</v>
      </c>
      <c r="BR2510">
        <v>0</v>
      </c>
      <c r="BS2510">
        <v>-6.6315882375178603E-4</v>
      </c>
      <c r="BT2510">
        <v>-0.48450909852866703</v>
      </c>
      <c r="BU2510">
        <v>0.48318278088116301</v>
      </c>
      <c r="BV2510">
        <v>22.471418209662001</v>
      </c>
      <c r="BW2510">
        <v>-2.8632714846513799E-3</v>
      </c>
      <c r="BX2510">
        <v>0.99774446306932496</v>
      </c>
      <c r="BY2510">
        <v>0.99971529827515504</v>
      </c>
      <c r="BZ2510">
        <v>-4.7304761042033103</v>
      </c>
      <c r="CA2510">
        <v>0</v>
      </c>
      <c r="CB2510">
        <v>0</v>
      </c>
      <c r="CC2510">
        <v>-7.8673202163273004E-3</v>
      </c>
      <c r="CD2510">
        <v>-0.49171325992124199</v>
      </c>
      <c r="CE2510">
        <v>0.475978619488587</v>
      </c>
      <c r="CF2510">
        <v>22.471418209662001</v>
      </c>
      <c r="CG2510">
        <v>-3.3968142817719101E-2</v>
      </c>
      <c r="CH2510">
        <v>0.97324702649293904</v>
      </c>
      <c r="CI2510">
        <v>0.99985725690505101</v>
      </c>
      <c r="CJ2510">
        <v>-4.7303333088085502</v>
      </c>
      <c r="CK2510">
        <v>0</v>
      </c>
      <c r="CL2510">
        <v>0</v>
      </c>
    </row>
    <row r="2511" spans="1:90" x14ac:dyDescent="0.2">
      <c r="A2511" t="s">
        <v>10074</v>
      </c>
      <c r="B2511" t="s">
        <v>10075</v>
      </c>
      <c r="C2511" t="s">
        <v>10076</v>
      </c>
      <c r="D2511" t="s">
        <v>10077</v>
      </c>
      <c r="E2511" t="s">
        <v>10075</v>
      </c>
      <c r="F2511" t="s">
        <v>10076</v>
      </c>
      <c r="G2511">
        <v>23.354948626216601</v>
      </c>
      <c r="H2511">
        <v>20.726012318842901</v>
      </c>
      <c r="I2511">
        <v>20.512962242136101</v>
      </c>
      <c r="J2511">
        <v>21.489804044702598</v>
      </c>
      <c r="K2511">
        <v>22.233189708977498</v>
      </c>
      <c r="L2511">
        <v>20.443117805188901</v>
      </c>
      <c r="M2511">
        <v>20.605703645406301</v>
      </c>
      <c r="N2511">
        <v>21.2015168682168</v>
      </c>
      <c r="O2511">
        <v>21.067346675103899</v>
      </c>
      <c r="P2511">
        <v>21.369587925819399</v>
      </c>
      <c r="Q2511">
        <v>21.152404748174298</v>
      </c>
      <c r="R2511">
        <v>21.000200848454501</v>
      </c>
      <c r="S2511">
        <v>20.324720387655098</v>
      </c>
      <c r="T2511">
        <v>21.049390289361298</v>
      </c>
      <c r="U2511">
        <v>20.8499548266342</v>
      </c>
      <c r="V2511">
        <v>20.606905348227301</v>
      </c>
      <c r="W2511">
        <v>20.9108197992404</v>
      </c>
      <c r="X2511">
        <v>20.952149340779901</v>
      </c>
      <c r="Y2511">
        <v>21.024101563476599</v>
      </c>
      <c r="Z2511">
        <v>20.927816726340701</v>
      </c>
      <c r="AA2511">
        <v>20.710775205877098</v>
      </c>
      <c r="AB2511">
        <v>21.130471633902701</v>
      </c>
      <c r="AC2511">
        <v>21.134161570050999</v>
      </c>
      <c r="AD2511">
        <v>21.247352060286001</v>
      </c>
      <c r="AE2511">
        <v>-0.413139293977903</v>
      </c>
      <c r="AF2511">
        <v>-1.3358469229182801</v>
      </c>
      <c r="AG2511">
        <v>0.50956833496247</v>
      </c>
      <c r="AH2511">
        <v>21.084392258711301</v>
      </c>
      <c r="AI2511">
        <v>-0.93537222143675902</v>
      </c>
      <c r="AJ2511">
        <v>0.361009232428955</v>
      </c>
      <c r="AK2511">
        <v>0.99983721271153903</v>
      </c>
      <c r="AL2511">
        <v>-5.0676893622414001</v>
      </c>
      <c r="AM2511">
        <v>0</v>
      </c>
      <c r="AN2511">
        <v>0</v>
      </c>
      <c r="AO2511">
        <v>-6.5191889418173304E-2</v>
      </c>
      <c r="AP2511">
        <v>-0.98789951835854595</v>
      </c>
      <c r="AQ2511">
        <v>0.85751573952219895</v>
      </c>
      <c r="AR2511">
        <v>21.084392258711301</v>
      </c>
      <c r="AS2511">
        <v>-0.14759836044062599</v>
      </c>
      <c r="AT2511">
        <v>0.884171585789846</v>
      </c>
      <c r="AU2511">
        <v>0.99782074280835598</v>
      </c>
      <c r="AV2511">
        <v>-5.5330176720387696</v>
      </c>
      <c r="AW2511">
        <v>0</v>
      </c>
      <c r="AX2511">
        <v>0</v>
      </c>
      <c r="AY2511">
        <v>0.347947404559729</v>
      </c>
      <c r="AZ2511">
        <v>-0.574760224380643</v>
      </c>
      <c r="BA2511">
        <v>1.2706550335000999</v>
      </c>
      <c r="BB2511">
        <v>21.084392258711301</v>
      </c>
      <c r="BC2511">
        <v>0.787773860996133</v>
      </c>
      <c r="BD2511">
        <v>0.44027781766534302</v>
      </c>
      <c r="BE2511">
        <v>0.99995463709834398</v>
      </c>
      <c r="BF2511">
        <v>-4.6552266720043498</v>
      </c>
      <c r="BG2511">
        <v>0</v>
      </c>
      <c r="BH2511">
        <v>0</v>
      </c>
      <c r="BI2511">
        <v>-0.37354675858653202</v>
      </c>
      <c r="BJ2511">
        <v>-1.2962543875268999</v>
      </c>
      <c r="BK2511">
        <v>0.54916087035384098</v>
      </c>
      <c r="BL2511">
        <v>21.084392258711301</v>
      </c>
      <c r="BM2511">
        <v>-0.84573233890522503</v>
      </c>
      <c r="BN2511">
        <v>0.40793607844291901</v>
      </c>
      <c r="BO2511">
        <v>0.88415842937751499</v>
      </c>
      <c r="BP2511">
        <v>-4.6441051916363101</v>
      </c>
      <c r="BQ2511">
        <v>0</v>
      </c>
      <c r="BR2511">
        <v>0</v>
      </c>
      <c r="BS2511">
        <v>-0.56720995051515599</v>
      </c>
      <c r="BT2511">
        <v>-1.4899175794555299</v>
      </c>
      <c r="BU2511">
        <v>0.35549767842521601</v>
      </c>
      <c r="BV2511">
        <v>21.084392258711301</v>
      </c>
      <c r="BW2511">
        <v>-1.2841974587456499</v>
      </c>
      <c r="BX2511">
        <v>0.214085662392212</v>
      </c>
      <c r="BY2511">
        <v>0.88385792601471902</v>
      </c>
      <c r="BZ2511">
        <v>-4.5391330617309098</v>
      </c>
      <c r="CA2511">
        <v>0</v>
      </c>
      <c r="CB2511">
        <v>0</v>
      </c>
      <c r="CC2511">
        <v>-0.19366319192862499</v>
      </c>
      <c r="CD2511">
        <v>-1.116370820869</v>
      </c>
      <c r="CE2511">
        <v>0.72904443701174804</v>
      </c>
      <c r="CF2511">
        <v>21.084392258711301</v>
      </c>
      <c r="CG2511">
        <v>-0.43846511984042902</v>
      </c>
      <c r="CH2511">
        <v>0.66585676418436701</v>
      </c>
      <c r="CI2511">
        <v>0.99985725690505101</v>
      </c>
      <c r="CJ2511">
        <v>-4.7067190217005699</v>
      </c>
      <c r="CK2511">
        <v>0</v>
      </c>
      <c r="CL2511">
        <v>0</v>
      </c>
    </row>
    <row r="2512" spans="1:90" x14ac:dyDescent="0.2">
      <c r="A2512" t="s">
        <v>10078</v>
      </c>
      <c r="B2512" t="s">
        <v>10079</v>
      </c>
      <c r="C2512" t="s">
        <v>10080</v>
      </c>
      <c r="D2512" t="s">
        <v>10081</v>
      </c>
      <c r="E2512" t="s">
        <v>10079</v>
      </c>
      <c r="F2512" t="s">
        <v>10080</v>
      </c>
      <c r="G2512">
        <v>22.396383946295501</v>
      </c>
      <c r="H2512">
        <v>22.697085778543698</v>
      </c>
      <c r="I2512">
        <v>22.724200371020601</v>
      </c>
      <c r="J2512">
        <v>22.692890135867099</v>
      </c>
      <c r="K2512">
        <v>23.065940510345399</v>
      </c>
      <c r="L2512">
        <v>22.759246721835598</v>
      </c>
      <c r="M2512">
        <v>22.3663196012482</v>
      </c>
      <c r="N2512">
        <v>22.7057403549098</v>
      </c>
      <c r="O2512">
        <v>22.385110923788499</v>
      </c>
      <c r="P2512">
        <v>22.643940854477901</v>
      </c>
      <c r="Q2512">
        <v>22.560945998643099</v>
      </c>
      <c r="R2512">
        <v>22.958486348351599</v>
      </c>
      <c r="S2512">
        <v>22.619920509079002</v>
      </c>
      <c r="T2512">
        <v>22.4673862651238</v>
      </c>
      <c r="U2512">
        <v>22.9742561616501</v>
      </c>
      <c r="V2512">
        <v>22.8422274328809</v>
      </c>
      <c r="W2512">
        <v>22.670985368359901</v>
      </c>
      <c r="X2512">
        <v>22.538018589723201</v>
      </c>
      <c r="Y2512">
        <v>23.069368051584899</v>
      </c>
      <c r="Z2512">
        <v>22.808545789877002</v>
      </c>
      <c r="AA2512">
        <v>22.699850410273001</v>
      </c>
      <c r="AB2512">
        <v>22.748994163189501</v>
      </c>
      <c r="AC2512">
        <v>22.647707194429199</v>
      </c>
      <c r="AD2512">
        <v>22.939740338759101</v>
      </c>
      <c r="AE2512">
        <v>1.6357950987000399E-3</v>
      </c>
      <c r="AF2512">
        <v>-0.32352457545643398</v>
      </c>
      <c r="AG2512">
        <v>0.32679616565383401</v>
      </c>
      <c r="AH2512">
        <v>22.707637159177398</v>
      </c>
      <c r="AI2512">
        <v>1.05095318161064E-2</v>
      </c>
      <c r="AJ2512">
        <v>0.99172128363317402</v>
      </c>
      <c r="AK2512">
        <v>0.99983721271153903</v>
      </c>
      <c r="AL2512">
        <v>-5.4315389868245099</v>
      </c>
      <c r="AM2512">
        <v>0</v>
      </c>
      <c r="AN2512">
        <v>0</v>
      </c>
      <c r="AO2512">
        <v>3.4761229577952697E-2</v>
      </c>
      <c r="AP2512">
        <v>-0.290399140977182</v>
      </c>
      <c r="AQ2512">
        <v>0.35992160013308699</v>
      </c>
      <c r="AR2512">
        <v>22.707637159177398</v>
      </c>
      <c r="AS2512">
        <v>0.22333130140003099</v>
      </c>
      <c r="AT2512">
        <v>0.82559503319824701</v>
      </c>
      <c r="AU2512">
        <v>0.99782074280835598</v>
      </c>
      <c r="AV2512">
        <v>-5.5204985344401996</v>
      </c>
      <c r="AW2512">
        <v>0</v>
      </c>
      <c r="AX2512">
        <v>0</v>
      </c>
      <c r="AY2512">
        <v>3.3125434479252598E-2</v>
      </c>
      <c r="AZ2512">
        <v>-0.29203493607588199</v>
      </c>
      <c r="BA2512">
        <v>0.35828580503438701</v>
      </c>
      <c r="BB2512">
        <v>22.707637159177398</v>
      </c>
      <c r="BC2512">
        <v>0.21282176958392399</v>
      </c>
      <c r="BD2512">
        <v>0.83366975090052897</v>
      </c>
      <c r="BE2512">
        <v>0.99995463709834398</v>
      </c>
      <c r="BF2512">
        <v>-4.7248428751568898</v>
      </c>
      <c r="BG2512">
        <v>0</v>
      </c>
      <c r="BH2512">
        <v>0</v>
      </c>
      <c r="BI2512">
        <v>9.4809733835532501E-3</v>
      </c>
      <c r="BJ2512">
        <v>-0.315679397171581</v>
      </c>
      <c r="BK2512">
        <v>0.334641343938688</v>
      </c>
      <c r="BL2512">
        <v>22.707637159177398</v>
      </c>
      <c r="BM2512">
        <v>6.0912636002696502E-2</v>
      </c>
      <c r="BN2512">
        <v>0.95204728312571296</v>
      </c>
      <c r="BO2512">
        <v>0.99753794519510097</v>
      </c>
      <c r="BP2512">
        <v>-4.7300147107221697</v>
      </c>
      <c r="BQ2512">
        <v>0</v>
      </c>
      <c r="BR2512">
        <v>0</v>
      </c>
      <c r="BS2512">
        <v>0.14408939195452999</v>
      </c>
      <c r="BT2512">
        <v>-0.181070978600604</v>
      </c>
      <c r="BU2512">
        <v>0.46924976250966499</v>
      </c>
      <c r="BV2512">
        <v>22.707637159177398</v>
      </c>
      <c r="BW2512">
        <v>0.92573455582118802</v>
      </c>
      <c r="BX2512">
        <v>0.365872844394032</v>
      </c>
      <c r="BY2512">
        <v>0.887960724201041</v>
      </c>
      <c r="BZ2512">
        <v>-4.6276280365588898</v>
      </c>
      <c r="CA2512">
        <v>0</v>
      </c>
      <c r="CB2512">
        <v>0</v>
      </c>
      <c r="CC2512">
        <v>0.134608418570977</v>
      </c>
      <c r="CD2512">
        <v>-0.190551951984157</v>
      </c>
      <c r="CE2512">
        <v>0.45976878912611102</v>
      </c>
      <c r="CF2512">
        <v>22.707637159177398</v>
      </c>
      <c r="CG2512">
        <v>0.86482191981849099</v>
      </c>
      <c r="CH2512">
        <v>0.39762598909296198</v>
      </c>
      <c r="CI2512">
        <v>0.99985725690505101</v>
      </c>
      <c r="CJ2512">
        <v>-4.6402906663207704</v>
      </c>
      <c r="CK2512">
        <v>0</v>
      </c>
      <c r="CL2512">
        <v>0</v>
      </c>
    </row>
    <row r="2513" spans="1:90" x14ac:dyDescent="0.2">
      <c r="A2513" t="s">
        <v>10082</v>
      </c>
      <c r="B2513" t="s">
        <v>10083</v>
      </c>
      <c r="C2513" t="s">
        <v>10084</v>
      </c>
      <c r="D2513" t="s">
        <v>10085</v>
      </c>
      <c r="E2513" t="s">
        <v>10083</v>
      </c>
      <c r="F2513" t="s">
        <v>10084</v>
      </c>
      <c r="G2513">
        <v>21.5769910784309</v>
      </c>
      <c r="H2513">
        <v>20.961671577385601</v>
      </c>
      <c r="I2513">
        <v>21.419047304800799</v>
      </c>
      <c r="J2513">
        <v>21.314352661777299</v>
      </c>
      <c r="K2513">
        <v>21.853699973912398</v>
      </c>
      <c r="L2513">
        <v>21.427299086077099</v>
      </c>
      <c r="M2513">
        <v>20.896532816684701</v>
      </c>
      <c r="N2513">
        <v>21.644774539612701</v>
      </c>
      <c r="O2513">
        <v>21.505448583970701</v>
      </c>
      <c r="P2513">
        <v>21.4279179511467</v>
      </c>
      <c r="Q2513">
        <v>20.9527589730749</v>
      </c>
      <c r="R2513">
        <v>21.7220672528465</v>
      </c>
      <c r="S2513">
        <v>21.354370153299801</v>
      </c>
      <c r="T2513">
        <v>21.8275957909533</v>
      </c>
      <c r="U2513">
        <v>21.618923760997198</v>
      </c>
      <c r="V2513">
        <v>21.2531314705254</v>
      </c>
      <c r="W2513">
        <v>21.487764597196701</v>
      </c>
      <c r="X2513">
        <v>21.268654856413502</v>
      </c>
      <c r="Y2513">
        <v>21.691017861858299</v>
      </c>
      <c r="Z2513">
        <v>21.563903378858601</v>
      </c>
      <c r="AA2513">
        <v>21.600863170155499</v>
      </c>
      <c r="AB2513">
        <v>20.9167692505922</v>
      </c>
      <c r="AC2513">
        <v>21.242604482979601</v>
      </c>
      <c r="AD2513">
        <v>20.9512816968153</v>
      </c>
      <c r="AE2513">
        <v>5.7928689872198902E-2</v>
      </c>
      <c r="AF2513">
        <v>-0.38112138319065197</v>
      </c>
      <c r="AG2513">
        <v>0.49697876293505</v>
      </c>
      <c r="AH2513">
        <v>21.394976761265202</v>
      </c>
      <c r="AI2513">
        <v>0.27563332828731801</v>
      </c>
      <c r="AJ2513">
        <v>0.78572248525497801</v>
      </c>
      <c r="AK2513">
        <v>0.99983721271153903</v>
      </c>
      <c r="AL2513">
        <v>-5.3992253314784504</v>
      </c>
      <c r="AM2513">
        <v>0</v>
      </c>
      <c r="AN2513">
        <v>0</v>
      </c>
      <c r="AO2513">
        <v>-0.27769695393607202</v>
      </c>
      <c r="AP2513">
        <v>-0.71674702699892301</v>
      </c>
      <c r="AQ2513">
        <v>0.16135311912677899</v>
      </c>
      <c r="AR2513">
        <v>21.394976761265202</v>
      </c>
      <c r="AS2513">
        <v>-1.3213234381360299</v>
      </c>
      <c r="AT2513">
        <v>0.201652088206803</v>
      </c>
      <c r="AU2513">
        <v>0.99782074280835598</v>
      </c>
      <c r="AV2513">
        <v>-4.80080817493279</v>
      </c>
      <c r="AW2513">
        <v>0</v>
      </c>
      <c r="AX2513">
        <v>0</v>
      </c>
      <c r="AY2513">
        <v>-0.33562564380827098</v>
      </c>
      <c r="AZ2513">
        <v>-0.77467571687112202</v>
      </c>
      <c r="BA2513">
        <v>0.10342442925457999</v>
      </c>
      <c r="BB2513">
        <v>21.394976761265202</v>
      </c>
      <c r="BC2513">
        <v>-1.5969567664233399</v>
      </c>
      <c r="BD2513">
        <v>0.12631575747832099</v>
      </c>
      <c r="BE2513">
        <v>0.99995463709834398</v>
      </c>
      <c r="BF2513">
        <v>-4.4453549879397096</v>
      </c>
      <c r="BG2513">
        <v>0</v>
      </c>
      <c r="BH2513">
        <v>0</v>
      </c>
      <c r="BI2513">
        <v>8.4032534661044905E-2</v>
      </c>
      <c r="BJ2513">
        <v>-0.355017538401806</v>
      </c>
      <c r="BK2513">
        <v>0.52308260772389503</v>
      </c>
      <c r="BL2513">
        <v>21.394976761265202</v>
      </c>
      <c r="BM2513">
        <v>0.3998393069849</v>
      </c>
      <c r="BN2513">
        <v>0.69361042936261497</v>
      </c>
      <c r="BO2513">
        <v>0.95415998656666201</v>
      </c>
      <c r="BP2513">
        <v>-4.7106918685402199</v>
      </c>
      <c r="BQ2513">
        <v>0</v>
      </c>
      <c r="BR2513">
        <v>0</v>
      </c>
      <c r="BS2513">
        <v>0.18481951798311899</v>
      </c>
      <c r="BT2513">
        <v>-0.25423055507973202</v>
      </c>
      <c r="BU2513">
        <v>0.62386959104596895</v>
      </c>
      <c r="BV2513">
        <v>21.394976761265202</v>
      </c>
      <c r="BW2513">
        <v>0.87939877436435898</v>
      </c>
      <c r="BX2513">
        <v>0.38986821049606701</v>
      </c>
      <c r="BY2513">
        <v>0.89216813592604804</v>
      </c>
      <c r="BZ2513">
        <v>-4.6373280684999703</v>
      </c>
      <c r="CA2513">
        <v>0</v>
      </c>
      <c r="CB2513">
        <v>0</v>
      </c>
      <c r="CC2513">
        <v>0.100786983322074</v>
      </c>
      <c r="CD2513">
        <v>-0.33826308974077701</v>
      </c>
      <c r="CE2513">
        <v>0.53983705638492396</v>
      </c>
      <c r="CF2513">
        <v>21.394976761265202</v>
      </c>
      <c r="CG2513">
        <v>0.47955946737945898</v>
      </c>
      <c r="CH2513">
        <v>0.63686253811040305</v>
      </c>
      <c r="CI2513">
        <v>0.99985725690505101</v>
      </c>
      <c r="CJ2513">
        <v>-4.7021048036245698</v>
      </c>
      <c r="CK2513">
        <v>0</v>
      </c>
      <c r="CL2513">
        <v>0</v>
      </c>
    </row>
    <row r="2514" spans="1:90" x14ac:dyDescent="0.2">
      <c r="A2514" t="s">
        <v>10086</v>
      </c>
      <c r="B2514" t="s">
        <v>10087</v>
      </c>
      <c r="C2514" t="s">
        <v>3674</v>
      </c>
      <c r="D2514" t="s">
        <v>10088</v>
      </c>
      <c r="E2514" t="s">
        <v>10087</v>
      </c>
      <c r="F2514" t="s">
        <v>3674</v>
      </c>
      <c r="G2514">
        <v>22.3977462588851</v>
      </c>
      <c r="H2514">
        <v>22.131349163148698</v>
      </c>
      <c r="I2514">
        <v>21.699959741519901</v>
      </c>
      <c r="J2514">
        <v>22.300654543008001</v>
      </c>
      <c r="K2514">
        <v>22.439524127662899</v>
      </c>
      <c r="L2514">
        <v>22.871743497373199</v>
      </c>
      <c r="M2514">
        <v>23.103838780182201</v>
      </c>
      <c r="N2514">
        <v>22.703203450232898</v>
      </c>
      <c r="O2514">
        <v>22.2250462107258</v>
      </c>
      <c r="P2514">
        <v>22.702890911873201</v>
      </c>
      <c r="Q2514">
        <v>22.381220565925201</v>
      </c>
      <c r="R2514">
        <v>22.759936324600801</v>
      </c>
      <c r="S2514">
        <v>22.383885302768</v>
      </c>
      <c r="T2514">
        <v>22.601359847631301</v>
      </c>
      <c r="U2514">
        <v>22.623348288444198</v>
      </c>
      <c r="V2514">
        <v>22.357725966161901</v>
      </c>
      <c r="W2514">
        <v>22.723137452209599</v>
      </c>
      <c r="X2514">
        <v>22.334228041121101</v>
      </c>
      <c r="Y2514">
        <v>22.993445223720801</v>
      </c>
      <c r="Z2514">
        <v>21.9981220600936</v>
      </c>
      <c r="AA2514">
        <v>22.278115309812598</v>
      </c>
      <c r="AB2514">
        <v>22.054657226499302</v>
      </c>
      <c r="AC2514">
        <v>22.602229880490398</v>
      </c>
      <c r="AD2514">
        <v>22.554669709331201</v>
      </c>
      <c r="AE2514">
        <v>-0.28799761261145601</v>
      </c>
      <c r="AF2514">
        <v>-0.71645582728072199</v>
      </c>
      <c r="AG2514">
        <v>0.14046060205781</v>
      </c>
      <c r="AH2514">
        <v>22.467584911809201</v>
      </c>
      <c r="AI2514">
        <v>-1.40421138652453</v>
      </c>
      <c r="AJ2514">
        <v>0.17594593371518299</v>
      </c>
      <c r="AK2514">
        <v>0.99983721271153903</v>
      </c>
      <c r="AL2514">
        <v>-4.6369438334545103</v>
      </c>
      <c r="AM2514">
        <v>0</v>
      </c>
      <c r="AN2514">
        <v>0</v>
      </c>
      <c r="AO2514">
        <v>-0.40715943232942198</v>
      </c>
      <c r="AP2514">
        <v>-0.83561764699868801</v>
      </c>
      <c r="AQ2514">
        <v>2.1298782339843999E-2</v>
      </c>
      <c r="AR2514">
        <v>22.467584911809201</v>
      </c>
      <c r="AS2514">
        <v>-1.98521753643557</v>
      </c>
      <c r="AT2514">
        <v>6.13316746141657E-2</v>
      </c>
      <c r="AU2514">
        <v>0.97619385744756604</v>
      </c>
      <c r="AV2514">
        <v>-3.96245418628498</v>
      </c>
      <c r="AW2514">
        <v>0</v>
      </c>
      <c r="AX2514">
        <v>0</v>
      </c>
      <c r="AY2514">
        <v>-0.11916181971796599</v>
      </c>
      <c r="AZ2514">
        <v>-0.54762003438723295</v>
      </c>
      <c r="BA2514">
        <v>0.30929639495130001</v>
      </c>
      <c r="BB2514">
        <v>22.467584911809201</v>
      </c>
      <c r="BC2514">
        <v>-0.58100614991103705</v>
      </c>
      <c r="BD2514">
        <v>0.56787568540245803</v>
      </c>
      <c r="BE2514">
        <v>0.99995463709834398</v>
      </c>
      <c r="BF2514">
        <v>-4.6890302910283896</v>
      </c>
      <c r="BG2514">
        <v>0</v>
      </c>
      <c r="BH2514">
        <v>0</v>
      </c>
      <c r="BI2514">
        <v>0.38484607664082299</v>
      </c>
      <c r="BJ2514">
        <v>-4.3612138028443E-2</v>
      </c>
      <c r="BK2514">
        <v>0.81330429131008897</v>
      </c>
      <c r="BL2514">
        <v>22.467584911809201</v>
      </c>
      <c r="BM2514">
        <v>1.8764226480148301</v>
      </c>
      <c r="BN2514">
        <v>7.5609014356685406E-2</v>
      </c>
      <c r="BO2514">
        <v>0.85664796536313503</v>
      </c>
      <c r="BP2514">
        <v>-4.3516816560781999</v>
      </c>
      <c r="BQ2514">
        <v>0</v>
      </c>
      <c r="BR2514">
        <v>0</v>
      </c>
      <c r="BS2514">
        <v>0.379805767645845</v>
      </c>
      <c r="BT2514">
        <v>-4.8652447023421301E-2</v>
      </c>
      <c r="BU2514">
        <v>0.80826398231511098</v>
      </c>
      <c r="BV2514">
        <v>22.467584911809201</v>
      </c>
      <c r="BW2514">
        <v>1.85184723845441</v>
      </c>
      <c r="BX2514">
        <v>7.9213531915961796E-2</v>
      </c>
      <c r="BY2514">
        <v>0.88385792601471902</v>
      </c>
      <c r="BZ2514">
        <v>-4.36022055646374</v>
      </c>
      <c r="CA2514">
        <v>0</v>
      </c>
      <c r="CB2514">
        <v>0</v>
      </c>
      <c r="CC2514">
        <v>-5.0403089949781999E-3</v>
      </c>
      <c r="CD2514">
        <v>-0.43349852366424402</v>
      </c>
      <c r="CE2514">
        <v>0.423417905674288</v>
      </c>
      <c r="CF2514">
        <v>22.467584911809201</v>
      </c>
      <c r="CG2514">
        <v>-2.45754095604225E-2</v>
      </c>
      <c r="CH2514">
        <v>0.98064278593507803</v>
      </c>
      <c r="CI2514">
        <v>0.99985725690505101</v>
      </c>
      <c r="CJ2514">
        <v>-4.7304018460768198</v>
      </c>
      <c r="CK2514">
        <v>0</v>
      </c>
      <c r="CL2514">
        <v>0</v>
      </c>
    </row>
    <row r="2515" spans="1:90" x14ac:dyDescent="0.2">
      <c r="A2515" t="s">
        <v>10089</v>
      </c>
      <c r="B2515" t="s">
        <v>10090</v>
      </c>
      <c r="C2515" t="s">
        <v>10091</v>
      </c>
      <c r="D2515" t="s">
        <v>10092</v>
      </c>
      <c r="E2515" t="s">
        <v>10090</v>
      </c>
      <c r="F2515" t="s">
        <v>10091</v>
      </c>
      <c r="G2515">
        <v>22.5959976993495</v>
      </c>
      <c r="H2515">
        <v>22.519924134851799</v>
      </c>
      <c r="I2515">
        <v>22.654183049299501</v>
      </c>
      <c r="J2515">
        <v>22.809730295802598</v>
      </c>
      <c r="K2515">
        <v>22.611820786290998</v>
      </c>
      <c r="L2515">
        <v>22.522916754071101</v>
      </c>
      <c r="M2515">
        <v>22.654389071340798</v>
      </c>
      <c r="N2515">
        <v>22.699093591004701</v>
      </c>
      <c r="O2515">
        <v>22.7584937653541</v>
      </c>
      <c r="P2515">
        <v>22.729544028750301</v>
      </c>
      <c r="Q2515">
        <v>22.678615518891601</v>
      </c>
      <c r="R2515">
        <v>22.943707375543202</v>
      </c>
      <c r="S2515">
        <v>23.050114414411599</v>
      </c>
      <c r="T2515">
        <v>22.770582534695599</v>
      </c>
      <c r="U2515">
        <v>22.3962925242765</v>
      </c>
      <c r="V2515">
        <v>22.8578962561641</v>
      </c>
      <c r="W2515">
        <v>22.723349033220799</v>
      </c>
      <c r="X2515">
        <v>22.590889561879798</v>
      </c>
      <c r="Y2515">
        <v>23.076271564911799</v>
      </c>
      <c r="Z2515">
        <v>22.670943934333099</v>
      </c>
      <c r="AA2515">
        <v>22.392150791226101</v>
      </c>
      <c r="AB2515">
        <v>22.578025844663902</v>
      </c>
      <c r="AC2515">
        <v>22.938662316295598</v>
      </c>
      <c r="AD2515">
        <v>22.729429994300499</v>
      </c>
      <c r="AE2515">
        <v>0.146666381710052</v>
      </c>
      <c r="AF2515">
        <v>-0.13808320273090099</v>
      </c>
      <c r="AG2515">
        <v>0.43141596615100403</v>
      </c>
      <c r="AH2515">
        <v>22.706376035038701</v>
      </c>
      <c r="AI2515">
        <v>1.0760180473754</v>
      </c>
      <c r="AJ2515">
        <v>0.29502127578923598</v>
      </c>
      <c r="AK2515">
        <v>0.99983721271153903</v>
      </c>
      <c r="AL2515">
        <v>-4.9539903686446403</v>
      </c>
      <c r="AM2515">
        <v>0</v>
      </c>
      <c r="AN2515">
        <v>0</v>
      </c>
      <c r="AO2515">
        <v>3.7512185944628101E-2</v>
      </c>
      <c r="AP2515">
        <v>-0.24723739849632401</v>
      </c>
      <c r="AQ2515">
        <v>0.32226177038558101</v>
      </c>
      <c r="AR2515">
        <v>22.706376035038701</v>
      </c>
      <c r="AS2515">
        <v>0.27520818746805698</v>
      </c>
      <c r="AT2515">
        <v>0.78604432495752197</v>
      </c>
      <c r="AU2515">
        <v>0.99782074280835598</v>
      </c>
      <c r="AV2515">
        <v>-5.5089909658164196</v>
      </c>
      <c r="AW2515">
        <v>0</v>
      </c>
      <c r="AX2515">
        <v>0</v>
      </c>
      <c r="AY2515">
        <v>-0.109154195765424</v>
      </c>
      <c r="AZ2515">
        <v>-0.39390378020637601</v>
      </c>
      <c r="BA2515">
        <v>0.17559538867552901</v>
      </c>
      <c r="BB2515">
        <v>22.706376035038701</v>
      </c>
      <c r="BC2515">
        <v>-0.80080985990733999</v>
      </c>
      <c r="BD2515">
        <v>0.43286813036462501</v>
      </c>
      <c r="BE2515">
        <v>0.99995463709834398</v>
      </c>
      <c r="BF2515">
        <v>-4.6527861424867298</v>
      </c>
      <c r="BG2515">
        <v>0</v>
      </c>
      <c r="BH2515">
        <v>0</v>
      </c>
      <c r="BI2515">
        <v>0.132631377308947</v>
      </c>
      <c r="BJ2515">
        <v>-0.15211820713200599</v>
      </c>
      <c r="BK2515">
        <v>0.41738096174989903</v>
      </c>
      <c r="BL2515">
        <v>22.706376035038701</v>
      </c>
      <c r="BM2515">
        <v>0.97305022438486599</v>
      </c>
      <c r="BN2515">
        <v>0.34241665224441498</v>
      </c>
      <c r="BO2515">
        <v>0.87764554411197304</v>
      </c>
      <c r="BP2515">
        <v>-4.6172871043067296</v>
      </c>
      <c r="BQ2515">
        <v>0</v>
      </c>
      <c r="BR2515">
        <v>0</v>
      </c>
      <c r="BS2515">
        <v>0.120404728760519</v>
      </c>
      <c r="BT2515">
        <v>-0.164344855680433</v>
      </c>
      <c r="BU2515">
        <v>0.40515431320147199</v>
      </c>
      <c r="BV2515">
        <v>22.706376035038701</v>
      </c>
      <c r="BW2515">
        <v>0.88334940580850896</v>
      </c>
      <c r="BX2515">
        <v>0.38778288823061902</v>
      </c>
      <c r="BY2515">
        <v>0.89216813592604804</v>
      </c>
      <c r="BZ2515">
        <v>-4.6365177580524399</v>
      </c>
      <c r="CA2515">
        <v>0</v>
      </c>
      <c r="CB2515">
        <v>0</v>
      </c>
      <c r="CC2515">
        <v>-1.2226648548427499E-2</v>
      </c>
      <c r="CD2515">
        <v>-0.29697623298937997</v>
      </c>
      <c r="CE2515">
        <v>0.27252293589252502</v>
      </c>
      <c r="CF2515">
        <v>22.706376035038701</v>
      </c>
      <c r="CG2515">
        <v>-8.9700818576357602E-2</v>
      </c>
      <c r="CH2515">
        <v>0.92943771047009804</v>
      </c>
      <c r="CI2515">
        <v>0.99985725690505101</v>
      </c>
      <c r="CJ2515">
        <v>-4.7294745313758604</v>
      </c>
      <c r="CK2515">
        <v>0</v>
      </c>
      <c r="CL2515">
        <v>0</v>
      </c>
    </row>
    <row r="2516" spans="1:90" x14ac:dyDescent="0.2">
      <c r="A2516" t="s">
        <v>10093</v>
      </c>
      <c r="B2516" t="s">
        <v>10094</v>
      </c>
      <c r="C2516" t="s">
        <v>10095</v>
      </c>
      <c r="D2516" t="s">
        <v>10096</v>
      </c>
      <c r="E2516" t="s">
        <v>10094</v>
      </c>
      <c r="F2516" t="s">
        <v>10095</v>
      </c>
      <c r="G2516">
        <v>23.027899988536198</v>
      </c>
      <c r="H2516">
        <v>22.814026225162099</v>
      </c>
      <c r="I2516">
        <v>22.745715281997001</v>
      </c>
      <c r="J2516">
        <v>22.8180415165304</v>
      </c>
      <c r="K2516">
        <v>25.9383537842854</v>
      </c>
      <c r="L2516">
        <v>23.902241239895201</v>
      </c>
      <c r="M2516">
        <v>19.674290437398799</v>
      </c>
      <c r="N2516">
        <v>24.070252297768999</v>
      </c>
      <c r="O2516">
        <v>23.453743438338801</v>
      </c>
      <c r="P2516">
        <v>23.616517602578899</v>
      </c>
      <c r="Q2516">
        <v>23.416021294845901</v>
      </c>
      <c r="R2516">
        <v>22.972420300459099</v>
      </c>
      <c r="S2516">
        <v>24.558238661177199</v>
      </c>
      <c r="T2516">
        <v>24.3430953845826</v>
      </c>
      <c r="U2516">
        <v>22.775991932598298</v>
      </c>
      <c r="V2516">
        <v>22.888460807437198</v>
      </c>
      <c r="W2516">
        <v>23.0538313822898</v>
      </c>
      <c r="X2516">
        <v>22.888172046846901</v>
      </c>
      <c r="Y2516">
        <v>23.045886940015301</v>
      </c>
      <c r="Z2516">
        <v>22.3959029764249</v>
      </c>
      <c r="AA2516">
        <v>23.873631502720102</v>
      </c>
      <c r="AB2516">
        <v>22.8027583502905</v>
      </c>
      <c r="AC2516">
        <v>23.139827845484</v>
      </c>
      <c r="AD2516">
        <v>23.5086094534397</v>
      </c>
      <c r="AE2516">
        <v>0.245162256611724</v>
      </c>
      <c r="AF2516">
        <v>-1.4245973276623001</v>
      </c>
      <c r="AG2516">
        <v>1.91492184088574</v>
      </c>
      <c r="AH2516">
        <v>23.238497112129298</v>
      </c>
      <c r="AI2516">
        <v>0.306726812699396</v>
      </c>
      <c r="AJ2516">
        <v>0.76229477366501797</v>
      </c>
      <c r="AK2516">
        <v>0.99983721271153903</v>
      </c>
      <c r="AL2516">
        <v>-5.3915344093200304</v>
      </c>
      <c r="AM2516">
        <v>0</v>
      </c>
      <c r="AN2516">
        <v>0</v>
      </c>
      <c r="AO2516">
        <v>-6.5077651853524501E-2</v>
      </c>
      <c r="AP2516">
        <v>-1.7348372361275399</v>
      </c>
      <c r="AQ2516">
        <v>1.6046819324204999</v>
      </c>
      <c r="AR2516">
        <v>23.238497112129298</v>
      </c>
      <c r="AS2516">
        <v>-8.1419795228128505E-2</v>
      </c>
      <c r="AT2516">
        <v>0.93593601564628004</v>
      </c>
      <c r="AU2516">
        <v>0.99782074280835598</v>
      </c>
      <c r="AV2516">
        <v>-5.5397806384570796</v>
      </c>
      <c r="AW2516">
        <v>0</v>
      </c>
      <c r="AX2516">
        <v>0</v>
      </c>
      <c r="AY2516">
        <v>-0.31023990846524901</v>
      </c>
      <c r="AZ2516">
        <v>-1.9799994927392699</v>
      </c>
      <c r="BA2516">
        <v>1.35951967580877</v>
      </c>
      <c r="BB2516">
        <v>23.238497112129298</v>
      </c>
      <c r="BC2516">
        <v>-0.38814660792752398</v>
      </c>
      <c r="BD2516">
        <v>0.70210239713700795</v>
      </c>
      <c r="BE2516">
        <v>0.99995463709834398</v>
      </c>
      <c r="BF2516">
        <v>-4.7118244353684897</v>
      </c>
      <c r="BG2516">
        <v>0</v>
      </c>
      <c r="BH2516">
        <v>0</v>
      </c>
      <c r="BI2516">
        <v>0.51325490599925105</v>
      </c>
      <c r="BJ2516">
        <v>-1.1565046782747701</v>
      </c>
      <c r="BK2516">
        <v>2.18301449027327</v>
      </c>
      <c r="BL2516">
        <v>23.238497112129298</v>
      </c>
      <c r="BM2516">
        <v>0.64214224324426095</v>
      </c>
      <c r="BN2516">
        <v>0.52824067626351701</v>
      </c>
      <c r="BO2516">
        <v>0.91364698287833401</v>
      </c>
      <c r="BP2516">
        <v>-4.6800165005099696</v>
      </c>
      <c r="BQ2516">
        <v>0</v>
      </c>
      <c r="BR2516">
        <v>0</v>
      </c>
      <c r="BS2516">
        <v>-5.4724166621902296E-3</v>
      </c>
      <c r="BT2516">
        <v>-1.6752320009362101</v>
      </c>
      <c r="BU2516">
        <v>1.66428716761183</v>
      </c>
      <c r="BV2516">
        <v>23.238497112129298</v>
      </c>
      <c r="BW2516">
        <v>-6.8466367692766603E-3</v>
      </c>
      <c r="BX2516">
        <v>0.99460661082092705</v>
      </c>
      <c r="BY2516">
        <v>0.99971529827515504</v>
      </c>
      <c r="BZ2516">
        <v>-4.7304712830123501</v>
      </c>
      <c r="CA2516">
        <v>0</v>
      </c>
      <c r="CB2516">
        <v>0</v>
      </c>
      <c r="CC2516">
        <v>-0.51872732266144095</v>
      </c>
      <c r="CD2516">
        <v>-2.1884869069354602</v>
      </c>
      <c r="CE2516">
        <v>1.1510322616125801</v>
      </c>
      <c r="CF2516">
        <v>23.238497112129298</v>
      </c>
      <c r="CG2516">
        <v>-0.64898888001353805</v>
      </c>
      <c r="CH2516">
        <v>0.52389819556787198</v>
      </c>
      <c r="CI2516">
        <v>0.99985725690505101</v>
      </c>
      <c r="CJ2516">
        <v>-4.6789548812402799</v>
      </c>
      <c r="CK2516">
        <v>0</v>
      </c>
      <c r="CL2516">
        <v>0</v>
      </c>
    </row>
    <row r="2517" spans="1:90" x14ac:dyDescent="0.2">
      <c r="A2517" t="s">
        <v>10097</v>
      </c>
      <c r="B2517" t="s">
        <v>10098</v>
      </c>
      <c r="C2517" t="s">
        <v>10099</v>
      </c>
      <c r="D2517" t="s">
        <v>10100</v>
      </c>
      <c r="E2517" t="s">
        <v>10098</v>
      </c>
      <c r="F2517" t="s">
        <v>10099</v>
      </c>
      <c r="G2517">
        <v>19.3008734453309</v>
      </c>
      <c r="H2517">
        <v>21.977109751884299</v>
      </c>
      <c r="I2517">
        <v>21.9379157183687</v>
      </c>
      <c r="J2517">
        <v>21.9558642405839</v>
      </c>
      <c r="K2517">
        <v>21.812664059180602</v>
      </c>
      <c r="L2517">
        <v>21.679047881055499</v>
      </c>
      <c r="M2517">
        <v>21.964155690926201</v>
      </c>
      <c r="N2517">
        <v>21.7932246821427</v>
      </c>
      <c r="O2517">
        <v>21.933288935464599</v>
      </c>
      <c r="P2517">
        <v>21.986855162276601</v>
      </c>
      <c r="Q2517">
        <v>22.082883962760398</v>
      </c>
      <c r="R2517">
        <v>21.762653887876901</v>
      </c>
      <c r="S2517">
        <v>21.825368489326699</v>
      </c>
      <c r="T2517">
        <v>21.835523440262101</v>
      </c>
      <c r="U2517">
        <v>21.908811688987299</v>
      </c>
      <c r="V2517">
        <v>21.312216095243599</v>
      </c>
      <c r="W2517">
        <v>21.856713680815801</v>
      </c>
      <c r="X2517">
        <v>21.884695715843201</v>
      </c>
      <c r="Y2517">
        <v>21.9122045002071</v>
      </c>
      <c r="Z2517">
        <v>21.652139941608802</v>
      </c>
      <c r="AA2517">
        <v>21.8893134455584</v>
      </c>
      <c r="AB2517">
        <v>21.423240374216199</v>
      </c>
      <c r="AC2517">
        <v>21.8308835297698</v>
      </c>
      <c r="AD2517">
        <v>21.788026869860602</v>
      </c>
      <c r="AE2517">
        <v>-9.1793149871321603E-2</v>
      </c>
      <c r="AF2517">
        <v>-0.90253596267473302</v>
      </c>
      <c r="AG2517">
        <v>0.71894966293208995</v>
      </c>
      <c r="AH2517">
        <v>21.721069799564599</v>
      </c>
      <c r="AI2517">
        <v>-0.236526193191712</v>
      </c>
      <c r="AJ2517">
        <v>0.81548529778030099</v>
      </c>
      <c r="AK2517">
        <v>0.99983721271153903</v>
      </c>
      <c r="AL2517">
        <v>-5.4077422036385201</v>
      </c>
      <c r="AM2517">
        <v>0</v>
      </c>
      <c r="AN2517">
        <v>0</v>
      </c>
      <c r="AO2517">
        <v>-7.9407023474999505E-2</v>
      </c>
      <c r="AP2517">
        <v>-0.89014983627841104</v>
      </c>
      <c r="AQ2517">
        <v>0.73133578932841203</v>
      </c>
      <c r="AR2517">
        <v>21.721069799564599</v>
      </c>
      <c r="AS2517">
        <v>-0.20461048565775899</v>
      </c>
      <c r="AT2517">
        <v>0.839991912109469</v>
      </c>
      <c r="AU2517">
        <v>0.99782074280835598</v>
      </c>
      <c r="AV2517">
        <v>-5.5240667517509898</v>
      </c>
      <c r="AW2517">
        <v>0</v>
      </c>
      <c r="AX2517">
        <v>0</v>
      </c>
      <c r="AY2517">
        <v>1.2386126396322099E-2</v>
      </c>
      <c r="AZ2517">
        <v>-0.79835668640708901</v>
      </c>
      <c r="BA2517">
        <v>0.82312893919973396</v>
      </c>
      <c r="BB2517">
        <v>21.721069799564599</v>
      </c>
      <c r="BC2517">
        <v>3.19157075339533E-2</v>
      </c>
      <c r="BD2517">
        <v>0.97486290885357096</v>
      </c>
      <c r="BE2517">
        <v>0.99995463709834398</v>
      </c>
      <c r="BF2517">
        <v>-4.7303501625394002</v>
      </c>
      <c r="BG2517">
        <v>0</v>
      </c>
      <c r="BH2517">
        <v>0</v>
      </c>
      <c r="BI2517">
        <v>0.64847969805267902</v>
      </c>
      <c r="BJ2517">
        <v>-0.16226311475073299</v>
      </c>
      <c r="BK2517">
        <v>1.4592225108560899</v>
      </c>
      <c r="BL2517">
        <v>21.721069799564599</v>
      </c>
      <c r="BM2517">
        <v>1.6709573051750299</v>
      </c>
      <c r="BN2517">
        <v>0.11066427714372</v>
      </c>
      <c r="BO2517">
        <v>0.85664796536313503</v>
      </c>
      <c r="BP2517">
        <v>-4.4213383039379499</v>
      </c>
      <c r="BQ2517">
        <v>0</v>
      </c>
      <c r="BR2517">
        <v>0</v>
      </c>
      <c r="BS2517">
        <v>0.53349767057678199</v>
      </c>
      <c r="BT2517">
        <v>-0.27724514222662899</v>
      </c>
      <c r="BU2517">
        <v>1.34424048338019</v>
      </c>
      <c r="BV2517">
        <v>21.721069799564599</v>
      </c>
      <c r="BW2517">
        <v>1.3746796277833799</v>
      </c>
      <c r="BX2517">
        <v>0.184786037350883</v>
      </c>
      <c r="BY2517">
        <v>0.88385792601471902</v>
      </c>
      <c r="BZ2517">
        <v>-4.5134096546502303</v>
      </c>
      <c r="CA2517">
        <v>0</v>
      </c>
      <c r="CB2517">
        <v>0</v>
      </c>
      <c r="CC2517">
        <v>-0.114982027475897</v>
      </c>
      <c r="CD2517">
        <v>-0.92572484027930801</v>
      </c>
      <c r="CE2517">
        <v>0.69576078532751495</v>
      </c>
      <c r="CF2517">
        <v>21.721069799564599</v>
      </c>
      <c r="CG2517">
        <v>-0.29627767739164801</v>
      </c>
      <c r="CH2517">
        <v>0.77014288822157995</v>
      </c>
      <c r="CI2517">
        <v>0.99985725690505101</v>
      </c>
      <c r="CJ2517">
        <v>-4.7195784829324596</v>
      </c>
      <c r="CK2517">
        <v>0</v>
      </c>
      <c r="CL2517">
        <v>0</v>
      </c>
    </row>
    <row r="2518" spans="1:90" x14ac:dyDescent="0.2">
      <c r="A2518" t="s">
        <v>10101</v>
      </c>
      <c r="B2518" t="s">
        <v>10102</v>
      </c>
      <c r="C2518" t="s">
        <v>10103</v>
      </c>
      <c r="D2518" t="s">
        <v>10104</v>
      </c>
      <c r="E2518" t="s">
        <v>10102</v>
      </c>
      <c r="F2518" t="s">
        <v>10103</v>
      </c>
      <c r="G2518">
        <v>20.5049700477824</v>
      </c>
      <c r="H2518">
        <v>20.0051585585956</v>
      </c>
      <c r="I2518">
        <v>19.595890225489899</v>
      </c>
      <c r="J2518">
        <v>19.673817567393101</v>
      </c>
      <c r="K2518">
        <v>20.8788570020007</v>
      </c>
      <c r="L2518">
        <v>20.754912241561499</v>
      </c>
      <c r="M2518">
        <v>19.447061444812402</v>
      </c>
      <c r="N2518">
        <v>19.963604742596601</v>
      </c>
      <c r="O2518">
        <v>20.2133230047734</v>
      </c>
      <c r="P2518">
        <v>19.589334143243502</v>
      </c>
      <c r="Q2518">
        <v>19.5090084915436</v>
      </c>
      <c r="R2518">
        <v>19.608534769527701</v>
      </c>
      <c r="S2518">
        <v>20.4986101306596</v>
      </c>
      <c r="T2518">
        <v>19.762829884174302</v>
      </c>
      <c r="U2518">
        <v>19.986363984096801</v>
      </c>
      <c r="V2518">
        <v>19.730068852034901</v>
      </c>
      <c r="W2518">
        <v>20.114318476549499</v>
      </c>
      <c r="X2518">
        <v>20.497298931897099</v>
      </c>
      <c r="Y2518">
        <v>19.4993848838931</v>
      </c>
      <c r="Z2518">
        <v>20.160375742859401</v>
      </c>
      <c r="AA2518">
        <v>20.907046430918498</v>
      </c>
      <c r="AB2518">
        <v>19.835902482539499</v>
      </c>
      <c r="AC2518">
        <v>19.674844719831899</v>
      </c>
      <c r="AD2518">
        <v>19.483746040356301</v>
      </c>
      <c r="AE2518">
        <v>-0.266640645001399</v>
      </c>
      <c r="AF2518">
        <v>-0.96918025725990697</v>
      </c>
      <c r="AG2518">
        <v>0.43589896725710903</v>
      </c>
      <c r="AH2518">
        <v>19.995635949963798</v>
      </c>
      <c r="AI2518">
        <v>-0.79288027000986305</v>
      </c>
      <c r="AJ2518">
        <v>0.43736601873511499</v>
      </c>
      <c r="AK2518">
        <v>0.99983721271153903</v>
      </c>
      <c r="AL2518">
        <v>-5.1682081296568896</v>
      </c>
      <c r="AM2518">
        <v>0</v>
      </c>
      <c r="AN2518">
        <v>0</v>
      </c>
      <c r="AO2518">
        <v>-0.28572393933125201</v>
      </c>
      <c r="AP2518">
        <v>-0.98826355158975998</v>
      </c>
      <c r="AQ2518">
        <v>0.41681567292725602</v>
      </c>
      <c r="AR2518">
        <v>19.995635949963798</v>
      </c>
      <c r="AS2518">
        <v>-0.84962618570044401</v>
      </c>
      <c r="AT2518">
        <v>0.40581921019497502</v>
      </c>
      <c r="AU2518">
        <v>0.99782074280835598</v>
      </c>
      <c r="AV2518">
        <v>-5.2270401440140901</v>
      </c>
      <c r="AW2518">
        <v>0</v>
      </c>
      <c r="AX2518">
        <v>0</v>
      </c>
      <c r="AY2518">
        <v>-1.90832943298531E-2</v>
      </c>
      <c r="AZ2518">
        <v>-0.72162290658836103</v>
      </c>
      <c r="BA2518">
        <v>0.68345631792865502</v>
      </c>
      <c r="BB2518">
        <v>19.995635949963798</v>
      </c>
      <c r="BC2518">
        <v>-5.6745915690581399E-2</v>
      </c>
      <c r="BD2518">
        <v>0.95532364724306096</v>
      </c>
      <c r="BE2518">
        <v>0.99995463709834398</v>
      </c>
      <c r="BF2518">
        <v>-4.7300758010268398</v>
      </c>
      <c r="BG2518">
        <v>0</v>
      </c>
      <c r="BH2518">
        <v>0</v>
      </c>
      <c r="BI2518">
        <v>-0.214908997543201</v>
      </c>
      <c r="BJ2518">
        <v>-0.91744860980170895</v>
      </c>
      <c r="BK2518">
        <v>0.487630614715307</v>
      </c>
      <c r="BL2518">
        <v>19.995635949963798</v>
      </c>
      <c r="BM2518">
        <v>-0.63905149943928696</v>
      </c>
      <c r="BN2518">
        <v>0.53020744112752705</v>
      </c>
      <c r="BO2518">
        <v>0.91364698287833401</v>
      </c>
      <c r="BP2518">
        <v>-4.6804923229806104</v>
      </c>
      <c r="BQ2518">
        <v>0</v>
      </c>
      <c r="BR2518">
        <v>0</v>
      </c>
      <c r="BS2518">
        <v>0.122885408984519</v>
      </c>
      <c r="BT2518">
        <v>-0.57965420327398898</v>
      </c>
      <c r="BU2518">
        <v>0.82542502124302697</v>
      </c>
      <c r="BV2518">
        <v>19.995635949963798</v>
      </c>
      <c r="BW2518">
        <v>0.36541096821681901</v>
      </c>
      <c r="BX2518">
        <v>0.71872887999159296</v>
      </c>
      <c r="BY2518">
        <v>0.96121732475597199</v>
      </c>
      <c r="BZ2518">
        <v>-4.7139329019428597</v>
      </c>
      <c r="CA2518">
        <v>0</v>
      </c>
      <c r="CB2518">
        <v>0</v>
      </c>
      <c r="CC2518">
        <v>0.33779440652772103</v>
      </c>
      <c r="CD2518">
        <v>-0.364745205730788</v>
      </c>
      <c r="CE2518">
        <v>1.04033401878623</v>
      </c>
      <c r="CF2518">
        <v>19.995635949963798</v>
      </c>
      <c r="CG2518">
        <v>1.00446246765611</v>
      </c>
      <c r="CH2518">
        <v>0.327428874344386</v>
      </c>
      <c r="CI2518">
        <v>0.99985725690505101</v>
      </c>
      <c r="CJ2518">
        <v>-4.6101840770094302</v>
      </c>
      <c r="CK2518">
        <v>0</v>
      </c>
      <c r="CL2518">
        <v>0</v>
      </c>
    </row>
    <row r="2519" spans="1:90" x14ac:dyDescent="0.2">
      <c r="A2519" t="s">
        <v>10105</v>
      </c>
      <c r="B2519" t="s">
        <v>10106</v>
      </c>
      <c r="C2519" t="s">
        <v>10107</v>
      </c>
      <c r="D2519" t="s">
        <v>10108</v>
      </c>
      <c r="E2519" t="s">
        <v>10106</v>
      </c>
      <c r="F2519" t="s">
        <v>10107</v>
      </c>
      <c r="G2519">
        <v>22.913652409045099</v>
      </c>
      <c r="H2519">
        <v>20.9645702285585</v>
      </c>
      <c r="I2519">
        <v>20.332407270486101</v>
      </c>
      <c r="J2519">
        <v>20.2194152347497</v>
      </c>
      <c r="K2519">
        <v>20.1785036632225</v>
      </c>
      <c r="L2519">
        <v>21.6304830891068</v>
      </c>
      <c r="M2519">
        <v>21.590582994395898</v>
      </c>
      <c r="N2519">
        <v>21.358373984556401</v>
      </c>
      <c r="O2519">
        <v>19.7559572132071</v>
      </c>
      <c r="P2519">
        <v>20.517575217960601</v>
      </c>
      <c r="Q2519">
        <v>20.249525433872002</v>
      </c>
      <c r="R2519">
        <v>21.1391459555268</v>
      </c>
      <c r="S2519">
        <v>21.579196948179099</v>
      </c>
      <c r="T2519">
        <v>21.0906951671023</v>
      </c>
      <c r="U2519">
        <v>20.592746496689099</v>
      </c>
      <c r="V2519">
        <v>21.929413199123701</v>
      </c>
      <c r="W2519">
        <v>22.133514786136502</v>
      </c>
      <c r="X2519">
        <v>19.2319089706501</v>
      </c>
      <c r="Y2519">
        <v>20.6894651067098</v>
      </c>
      <c r="Z2519">
        <v>21.137680458599501</v>
      </c>
      <c r="AA2519">
        <v>20.199063694841801</v>
      </c>
      <c r="AB2519">
        <v>22.104708125776899</v>
      </c>
      <c r="AC2519">
        <v>21.285952896653502</v>
      </c>
      <c r="AD2519">
        <v>19.883735378124801</v>
      </c>
      <c r="AE2519">
        <v>0.108527019953154</v>
      </c>
      <c r="AF2519">
        <v>-1.2143333878803499</v>
      </c>
      <c r="AG2519">
        <v>1.4313874277866601</v>
      </c>
      <c r="AH2519">
        <v>20.946178080136399</v>
      </c>
      <c r="AI2519">
        <v>0.17138623400580699</v>
      </c>
      <c r="AJ2519">
        <v>0.86568185158796196</v>
      </c>
      <c r="AK2519">
        <v>0.99983721271153903</v>
      </c>
      <c r="AL2519">
        <v>-5.4190569986441197</v>
      </c>
      <c r="AM2519">
        <v>0</v>
      </c>
      <c r="AN2519">
        <v>0</v>
      </c>
      <c r="AO2519">
        <v>-0.32112090897114598</v>
      </c>
      <c r="AP2519">
        <v>-1.64398131680466</v>
      </c>
      <c r="AQ2519">
        <v>1.00173949886236</v>
      </c>
      <c r="AR2519">
        <v>20.946178080136399</v>
      </c>
      <c r="AS2519">
        <v>-0.50711521677129301</v>
      </c>
      <c r="AT2519">
        <v>0.61774730548291501</v>
      </c>
      <c r="AU2519">
        <v>0.99782074280835598</v>
      </c>
      <c r="AV2519">
        <v>-5.4287532075940597</v>
      </c>
      <c r="AW2519">
        <v>0</v>
      </c>
      <c r="AX2519">
        <v>0</v>
      </c>
      <c r="AY2519">
        <v>-0.42964792892429998</v>
      </c>
      <c r="AZ2519">
        <v>-1.75250833675781</v>
      </c>
      <c r="BA2519">
        <v>0.89321247890920896</v>
      </c>
      <c r="BB2519">
        <v>20.946178080136399</v>
      </c>
      <c r="BC2519">
        <v>-0.6785014507771</v>
      </c>
      <c r="BD2519">
        <v>0.50540791821419295</v>
      </c>
      <c r="BE2519">
        <v>0.99995463709834398</v>
      </c>
      <c r="BF2519">
        <v>-4.6742598586482202</v>
      </c>
      <c r="BG2519">
        <v>0</v>
      </c>
      <c r="BH2519">
        <v>0</v>
      </c>
      <c r="BI2519">
        <v>-0.69196033056822204</v>
      </c>
      <c r="BJ2519">
        <v>-2.0148207384017298</v>
      </c>
      <c r="BK2519">
        <v>0.63090007726528796</v>
      </c>
      <c r="BL2519">
        <v>20.946178080136399</v>
      </c>
      <c r="BM2519">
        <v>-1.0927460754814</v>
      </c>
      <c r="BN2519">
        <v>0.28779033853897901</v>
      </c>
      <c r="BO2519">
        <v>0.85664796536313503</v>
      </c>
      <c r="BP2519">
        <v>-4.5892366246913401</v>
      </c>
      <c r="BQ2519">
        <v>0</v>
      </c>
      <c r="BR2519">
        <v>0</v>
      </c>
      <c r="BS2519">
        <v>-0.30936895518587099</v>
      </c>
      <c r="BT2519">
        <v>-1.63222936301938</v>
      </c>
      <c r="BU2519">
        <v>1.01349145264764</v>
      </c>
      <c r="BV2519">
        <v>20.946178080136399</v>
      </c>
      <c r="BW2519">
        <v>-0.48855649192712097</v>
      </c>
      <c r="BX2519">
        <v>0.63059177111081799</v>
      </c>
      <c r="BY2519">
        <v>0.93795273940597601</v>
      </c>
      <c r="BZ2519">
        <v>-4.7010416707438401</v>
      </c>
      <c r="CA2519">
        <v>0</v>
      </c>
      <c r="CB2519">
        <v>0</v>
      </c>
      <c r="CC2519">
        <v>0.382591375382351</v>
      </c>
      <c r="CD2519">
        <v>-0.940269032451158</v>
      </c>
      <c r="CE2519">
        <v>1.70545178321586</v>
      </c>
      <c r="CF2519">
        <v>20.946178080136399</v>
      </c>
      <c r="CG2519">
        <v>0.60418958355427799</v>
      </c>
      <c r="CH2519">
        <v>0.55266621622596301</v>
      </c>
      <c r="CI2519">
        <v>0.99985725690505101</v>
      </c>
      <c r="CJ2519">
        <v>-4.6857112810610202</v>
      </c>
      <c r="CK2519">
        <v>0</v>
      </c>
      <c r="CL2519">
        <v>0</v>
      </c>
    </row>
    <row r="2520" spans="1:90" x14ac:dyDescent="0.2">
      <c r="A2520" t="s">
        <v>10109</v>
      </c>
      <c r="B2520" t="s">
        <v>10110</v>
      </c>
      <c r="C2520" t="s">
        <v>10111</v>
      </c>
      <c r="D2520" t="s">
        <v>10112</v>
      </c>
      <c r="E2520" t="s">
        <v>10110</v>
      </c>
      <c r="F2520" t="s">
        <v>10111</v>
      </c>
      <c r="G2520">
        <v>21.572113252732901</v>
      </c>
      <c r="H2520">
        <v>22.101409814937501</v>
      </c>
      <c r="I2520">
        <v>22.372863866496701</v>
      </c>
      <c r="J2520">
        <v>21.990262471541801</v>
      </c>
      <c r="K2520">
        <v>21.9257330001772</v>
      </c>
      <c r="L2520">
        <v>22.223035212348201</v>
      </c>
      <c r="M2520">
        <v>22.1985480449089</v>
      </c>
      <c r="N2520">
        <v>22.110144223136601</v>
      </c>
      <c r="O2520">
        <v>21.894837036662601</v>
      </c>
      <c r="P2520">
        <v>22.086257759588602</v>
      </c>
      <c r="Q2520">
        <v>22.3183054094157</v>
      </c>
      <c r="R2520">
        <v>22.034636012911299</v>
      </c>
      <c r="S2520">
        <v>22.3236156275624</v>
      </c>
      <c r="T2520">
        <v>22.367256443508801</v>
      </c>
      <c r="U2520">
        <v>22.169288134035401</v>
      </c>
      <c r="V2520">
        <v>21.936217339219699</v>
      </c>
      <c r="W2520">
        <v>22.117395654828201</v>
      </c>
      <c r="X2520">
        <v>21.873129277057799</v>
      </c>
      <c r="Y2520">
        <v>22.132813005506499</v>
      </c>
      <c r="Z2520">
        <v>21.897728159739</v>
      </c>
      <c r="AA2520">
        <v>22.1039133257655</v>
      </c>
      <c r="AB2520">
        <v>21.7635272191506</v>
      </c>
      <c r="AC2520">
        <v>22.1921954670701</v>
      </c>
      <c r="AD2520">
        <v>22.257353201884399</v>
      </c>
      <c r="AE2520">
        <v>8.4729265938847206E-2</v>
      </c>
      <c r="AF2520">
        <v>-0.231483714719462</v>
      </c>
      <c r="AG2520">
        <v>0.40094224659715599</v>
      </c>
      <c r="AH2520">
        <v>22.081774123341098</v>
      </c>
      <c r="AI2520">
        <v>0.55976511121526096</v>
      </c>
      <c r="AJ2520">
        <v>0.581998097783334</v>
      </c>
      <c r="AK2520">
        <v>0.99983721271153903</v>
      </c>
      <c r="AL2520">
        <v>-5.2990727185509696</v>
      </c>
      <c r="AM2520">
        <v>0</v>
      </c>
      <c r="AN2520">
        <v>0</v>
      </c>
      <c r="AO2520">
        <v>-3.5117816675079197E-2</v>
      </c>
      <c r="AP2520">
        <v>-0.35133079733338801</v>
      </c>
      <c r="AQ2520">
        <v>0.28109516398322998</v>
      </c>
      <c r="AR2520">
        <v>22.081774123341098</v>
      </c>
      <c r="AS2520">
        <v>-0.232006359773619</v>
      </c>
      <c r="AT2520">
        <v>0.81894469795690605</v>
      </c>
      <c r="AU2520">
        <v>0.99782074280835598</v>
      </c>
      <c r="AV2520">
        <v>-5.51873982014083</v>
      </c>
      <c r="AW2520">
        <v>0</v>
      </c>
      <c r="AX2520">
        <v>0</v>
      </c>
      <c r="AY2520">
        <v>-0.119847082613926</v>
      </c>
      <c r="AZ2520">
        <v>-0.43606006327223501</v>
      </c>
      <c r="BA2520">
        <v>0.19636589804438301</v>
      </c>
      <c r="BB2520">
        <v>22.081774123341098</v>
      </c>
      <c r="BC2520">
        <v>-0.79177147098888001</v>
      </c>
      <c r="BD2520">
        <v>0.43799726540656198</v>
      </c>
      <c r="BE2520">
        <v>0.99995463709834398</v>
      </c>
      <c r="BF2520">
        <v>-4.6544820496408299</v>
      </c>
      <c r="BG2520">
        <v>0</v>
      </c>
      <c r="BH2520">
        <v>0</v>
      </c>
      <c r="BI2520">
        <v>7.4346703217329904E-2</v>
      </c>
      <c r="BJ2520">
        <v>-0.24186627744097899</v>
      </c>
      <c r="BK2520">
        <v>0.390559683875639</v>
      </c>
      <c r="BL2520">
        <v>22.081774123341098</v>
      </c>
      <c r="BM2520">
        <v>0.491172561614936</v>
      </c>
      <c r="BN2520">
        <v>0.62877375911769695</v>
      </c>
      <c r="BO2520">
        <v>0.94063601429736998</v>
      </c>
      <c r="BP2520">
        <v>-4.7007289921437296</v>
      </c>
      <c r="BQ2520">
        <v>0</v>
      </c>
      <c r="BR2520">
        <v>0</v>
      </c>
      <c r="BS2520">
        <v>-3.8958271443476598E-3</v>
      </c>
      <c r="BT2520">
        <v>-0.32010880780265699</v>
      </c>
      <c r="BU2520">
        <v>0.312317153513961</v>
      </c>
      <c r="BV2520">
        <v>22.081774123341098</v>
      </c>
      <c r="BW2520">
        <v>-2.57378379308177E-2</v>
      </c>
      <c r="BX2520">
        <v>0.97972738835013895</v>
      </c>
      <c r="BY2520">
        <v>0.99926140251280104</v>
      </c>
      <c r="BZ2520">
        <v>-4.7303945563055203</v>
      </c>
      <c r="CA2520">
        <v>0</v>
      </c>
      <c r="CB2520">
        <v>0</v>
      </c>
      <c r="CC2520">
        <v>-7.8242530361677595E-2</v>
      </c>
      <c r="CD2520">
        <v>-0.39445551101998699</v>
      </c>
      <c r="CE2520">
        <v>0.237970450296631</v>
      </c>
      <c r="CF2520">
        <v>22.081774123341098</v>
      </c>
      <c r="CG2520">
        <v>-0.51691039954575302</v>
      </c>
      <c r="CH2520">
        <v>0.61101818868816005</v>
      </c>
      <c r="CI2520">
        <v>0.99985725690505101</v>
      </c>
      <c r="CJ2520">
        <v>-4.6975677387288997</v>
      </c>
      <c r="CK2520">
        <v>0</v>
      </c>
      <c r="CL2520">
        <v>0</v>
      </c>
    </row>
    <row r="2521" spans="1:90" x14ac:dyDescent="0.2">
      <c r="A2521" t="s">
        <v>10113</v>
      </c>
      <c r="B2521" t="s">
        <v>10114</v>
      </c>
      <c r="C2521" t="s">
        <v>10115</v>
      </c>
      <c r="D2521" t="s">
        <v>10116</v>
      </c>
      <c r="E2521" t="s">
        <v>10114</v>
      </c>
      <c r="F2521" t="s">
        <v>10115</v>
      </c>
      <c r="G2521">
        <v>24.235174781882101</v>
      </c>
      <c r="H2521">
        <v>23.323534104202999</v>
      </c>
      <c r="I2521">
        <v>23.410435802945699</v>
      </c>
      <c r="J2521">
        <v>22.917854905379802</v>
      </c>
      <c r="K2521">
        <v>23.436179889051701</v>
      </c>
      <c r="L2521">
        <v>23.564924683971199</v>
      </c>
      <c r="M2521">
        <v>23.021305010313501</v>
      </c>
      <c r="N2521">
        <v>23.138579599087802</v>
      </c>
      <c r="O2521">
        <v>23.509724014198401</v>
      </c>
      <c r="P2521">
        <v>23.3812086561401</v>
      </c>
      <c r="Q2521">
        <v>23.251785951039601</v>
      </c>
      <c r="R2521">
        <v>23.2563372535509</v>
      </c>
      <c r="S2521">
        <v>23.116108382565699</v>
      </c>
      <c r="T2521">
        <v>23.361021685302099</v>
      </c>
      <c r="U2521">
        <v>23.673372680614701</v>
      </c>
      <c r="V2521">
        <v>23.9170450010545</v>
      </c>
      <c r="W2521">
        <v>23.377177494942998</v>
      </c>
      <c r="X2521">
        <v>23.565473159767102</v>
      </c>
      <c r="Y2521">
        <v>23.4665562735698</v>
      </c>
      <c r="Z2521">
        <v>23.1203058370082</v>
      </c>
      <c r="AA2521">
        <v>23.530193740451601</v>
      </c>
      <c r="AB2521">
        <v>23.395262554385599</v>
      </c>
      <c r="AC2521">
        <v>23.3021648135772</v>
      </c>
      <c r="AD2521">
        <v>23.326508751970199</v>
      </c>
      <c r="AE2521">
        <v>0.22663964177819901</v>
      </c>
      <c r="AF2521">
        <v>-0.21688047327331</v>
      </c>
      <c r="AG2521">
        <v>0.67015975682970796</v>
      </c>
      <c r="AH2521">
        <v>23.399926459457198</v>
      </c>
      <c r="AI2521">
        <v>1.06751658341861</v>
      </c>
      <c r="AJ2521">
        <v>0.29874607143398801</v>
      </c>
      <c r="AK2521">
        <v>0.99983721271153903</v>
      </c>
      <c r="AL2521">
        <v>-4.9612584057156397</v>
      </c>
      <c r="AM2521">
        <v>0</v>
      </c>
      <c r="AN2521">
        <v>0</v>
      </c>
      <c r="AO2521">
        <v>9.8285169490097204E-2</v>
      </c>
      <c r="AP2521">
        <v>-0.34523494556141199</v>
      </c>
      <c r="AQ2521">
        <v>0.54180528454160704</v>
      </c>
      <c r="AR2521">
        <v>23.399926459457198</v>
      </c>
      <c r="AS2521">
        <v>0.46294217336201399</v>
      </c>
      <c r="AT2521">
        <v>0.64851827514274796</v>
      </c>
      <c r="AU2521">
        <v>0.99782074280835598</v>
      </c>
      <c r="AV2521">
        <v>-5.4476276948502997</v>
      </c>
      <c r="AW2521">
        <v>0</v>
      </c>
      <c r="AX2521">
        <v>0</v>
      </c>
      <c r="AY2521">
        <v>-0.12835447228810201</v>
      </c>
      <c r="AZ2521">
        <v>-0.57187458733961105</v>
      </c>
      <c r="BA2521">
        <v>0.31516564276340803</v>
      </c>
      <c r="BB2521">
        <v>23.399926459457198</v>
      </c>
      <c r="BC2521">
        <v>-0.60457441005659696</v>
      </c>
      <c r="BD2521">
        <v>0.55241557897277205</v>
      </c>
      <c r="BE2521">
        <v>0.99995463709834398</v>
      </c>
      <c r="BF2521">
        <v>-4.6856551622185796</v>
      </c>
      <c r="BG2521">
        <v>0</v>
      </c>
      <c r="BH2521">
        <v>0</v>
      </c>
      <c r="BI2521">
        <v>-0.12198592987040199</v>
      </c>
      <c r="BJ2521">
        <v>-0.56550604492191103</v>
      </c>
      <c r="BK2521">
        <v>0.32153418518110799</v>
      </c>
      <c r="BL2521">
        <v>23.399926459457198</v>
      </c>
      <c r="BM2521">
        <v>-0.57457734251025305</v>
      </c>
      <c r="BN2521">
        <v>0.57213127364373795</v>
      </c>
      <c r="BO2521">
        <v>0.92086514965275201</v>
      </c>
      <c r="BP2521">
        <v>-4.6899290542612198</v>
      </c>
      <c r="BQ2521">
        <v>0</v>
      </c>
      <c r="BR2521">
        <v>0</v>
      </c>
      <c r="BS2521">
        <v>-8.9371707280623297E-2</v>
      </c>
      <c r="BT2521">
        <v>-0.53289182233213295</v>
      </c>
      <c r="BU2521">
        <v>0.35414840777088602</v>
      </c>
      <c r="BV2521">
        <v>23.399926459457198</v>
      </c>
      <c r="BW2521">
        <v>-0.42095804097620299</v>
      </c>
      <c r="BX2521">
        <v>0.67837799556085399</v>
      </c>
      <c r="BY2521">
        <v>0.95225056025379695</v>
      </c>
      <c r="BZ2521">
        <v>-4.7085636391945602</v>
      </c>
      <c r="CA2521">
        <v>0</v>
      </c>
      <c r="CB2521">
        <v>0</v>
      </c>
      <c r="CC2521">
        <v>3.2614222589778301E-2</v>
      </c>
      <c r="CD2521">
        <v>-0.41090589246173098</v>
      </c>
      <c r="CE2521">
        <v>0.47613433764128799</v>
      </c>
      <c r="CF2521">
        <v>23.399926459457198</v>
      </c>
      <c r="CG2521">
        <v>0.15361930153405001</v>
      </c>
      <c r="CH2521">
        <v>0.87948477728730501</v>
      </c>
      <c r="CI2521">
        <v>0.99985725690505101</v>
      </c>
      <c r="CJ2521">
        <v>-4.7275386657797398</v>
      </c>
      <c r="CK2521">
        <v>0</v>
      </c>
      <c r="CL2521">
        <v>0</v>
      </c>
    </row>
    <row r="2522" spans="1:90" x14ac:dyDescent="0.2">
      <c r="A2522" t="s">
        <v>10117</v>
      </c>
      <c r="B2522" t="s">
        <v>10118</v>
      </c>
      <c r="C2522" t="s">
        <v>10119</v>
      </c>
      <c r="D2522" t="s">
        <v>10120</v>
      </c>
      <c r="E2522" t="s">
        <v>10118</v>
      </c>
      <c r="F2522" t="s">
        <v>10119</v>
      </c>
      <c r="G2522">
        <v>20.684237368847501</v>
      </c>
      <c r="H2522">
        <v>20.184033980808199</v>
      </c>
      <c r="I2522">
        <v>20.344099090593598</v>
      </c>
      <c r="J2522">
        <v>20.672293267158501</v>
      </c>
      <c r="K2522">
        <v>21.113991999355299</v>
      </c>
      <c r="L2522">
        <v>20.121490348559</v>
      </c>
      <c r="M2522">
        <v>20.5643134939621</v>
      </c>
      <c r="N2522">
        <v>20.7916357356021</v>
      </c>
      <c r="O2522">
        <v>20.2699236199647</v>
      </c>
      <c r="P2522">
        <v>20.298389363667599</v>
      </c>
      <c r="Q2522">
        <v>20.7645111778691</v>
      </c>
      <c r="R2522">
        <v>19.3992114719059</v>
      </c>
      <c r="S2522">
        <v>20.474919087897799</v>
      </c>
      <c r="T2522">
        <v>20.139468188514101</v>
      </c>
      <c r="U2522">
        <v>20.075485887035502</v>
      </c>
      <c r="V2522">
        <v>19.419257263343599</v>
      </c>
      <c r="W2522">
        <v>20.532466910076501</v>
      </c>
      <c r="X2522">
        <v>20.290007487350699</v>
      </c>
      <c r="Y2522">
        <v>19.823472960259299</v>
      </c>
      <c r="Z2522">
        <v>19.784367152711798</v>
      </c>
      <c r="AA2522">
        <v>20.894999762686901</v>
      </c>
      <c r="AB2522">
        <v>19.861793475944499</v>
      </c>
      <c r="AC2522">
        <v>20.3001884821816</v>
      </c>
      <c r="AD2522">
        <v>20.1671272216639</v>
      </c>
      <c r="AE2522">
        <v>-0.62057528767187997</v>
      </c>
      <c r="AF2522">
        <v>-1.22998824430564</v>
      </c>
      <c r="AG2522">
        <v>-1.116233103812E-2</v>
      </c>
      <c r="AH2522">
        <v>20.290486866581698</v>
      </c>
      <c r="AI2522">
        <v>-2.1273300278731102</v>
      </c>
      <c r="AJ2522">
        <v>4.6325931884663697E-2</v>
      </c>
      <c r="AK2522">
        <v>0.99983721271153903</v>
      </c>
      <c r="AL2522">
        <v>-3.7291437746554199</v>
      </c>
      <c r="AM2522">
        <v>0</v>
      </c>
      <c r="AN2522">
        <v>0</v>
      </c>
      <c r="AO2522">
        <v>-0.34183065875039997</v>
      </c>
      <c r="AP2522">
        <v>-0.95124361538416002</v>
      </c>
      <c r="AQ2522">
        <v>0.26758229788336002</v>
      </c>
      <c r="AR2522">
        <v>20.290486866581698</v>
      </c>
      <c r="AS2522">
        <v>-1.1717943644444</v>
      </c>
      <c r="AT2522">
        <v>0.25536476821587101</v>
      </c>
      <c r="AU2522">
        <v>0.99782074280835598</v>
      </c>
      <c r="AV2522">
        <v>-4.9531723538824997</v>
      </c>
      <c r="AW2522">
        <v>0</v>
      </c>
      <c r="AX2522">
        <v>0</v>
      </c>
      <c r="AY2522">
        <v>0.27874462892148</v>
      </c>
      <c r="AZ2522">
        <v>-0.33066832771228</v>
      </c>
      <c r="BA2522">
        <v>0.88815758555524005</v>
      </c>
      <c r="BB2522">
        <v>20.290486866581698</v>
      </c>
      <c r="BC2522">
        <v>0.95553566342870899</v>
      </c>
      <c r="BD2522">
        <v>0.35097588200167801</v>
      </c>
      <c r="BE2522">
        <v>0.99995463709834398</v>
      </c>
      <c r="BF2522">
        <v>-4.6211655896679398</v>
      </c>
      <c r="BG2522">
        <v>0</v>
      </c>
      <c r="BH2522">
        <v>0</v>
      </c>
      <c r="BI2522">
        <v>-0.28815701850012199</v>
      </c>
      <c r="BJ2522">
        <v>-0.89756997513388204</v>
      </c>
      <c r="BK2522">
        <v>0.32125593813363701</v>
      </c>
      <c r="BL2522">
        <v>20.290486866581698</v>
      </c>
      <c r="BM2522">
        <v>-0.98780130368616104</v>
      </c>
      <c r="BN2522">
        <v>0.33532040921114997</v>
      </c>
      <c r="BO2522">
        <v>0.87727699503842305</v>
      </c>
      <c r="BP2522">
        <v>-4.6139749123702103</v>
      </c>
      <c r="BQ2522">
        <v>0</v>
      </c>
      <c r="BR2522">
        <v>0</v>
      </c>
      <c r="BS2522">
        <v>-0.36358729925237299</v>
      </c>
      <c r="BT2522">
        <v>-0.97300025588613304</v>
      </c>
      <c r="BU2522">
        <v>0.24582565738138701</v>
      </c>
      <c r="BV2522">
        <v>20.290486866581698</v>
      </c>
      <c r="BW2522">
        <v>-1.2463760559247701</v>
      </c>
      <c r="BX2522">
        <v>0.22735689543059201</v>
      </c>
      <c r="BY2522">
        <v>0.88385792601471902</v>
      </c>
      <c r="BZ2522">
        <v>-4.5495114001909203</v>
      </c>
      <c r="CA2522">
        <v>0</v>
      </c>
      <c r="CB2522">
        <v>0</v>
      </c>
      <c r="CC2522">
        <v>-7.5430280752250695E-2</v>
      </c>
      <c r="CD2522">
        <v>-0.68484323738601005</v>
      </c>
      <c r="CE2522">
        <v>0.53398267588150905</v>
      </c>
      <c r="CF2522">
        <v>20.290486866581698</v>
      </c>
      <c r="CG2522">
        <v>-0.25857475223861198</v>
      </c>
      <c r="CH2522">
        <v>0.79866654663060899</v>
      </c>
      <c r="CI2522">
        <v>0.99985725690505101</v>
      </c>
      <c r="CJ2522">
        <v>-4.7221680060331996</v>
      </c>
      <c r="CK2522">
        <v>0</v>
      </c>
      <c r="CL2522">
        <v>0</v>
      </c>
    </row>
    <row r="2523" spans="1:90" x14ac:dyDescent="0.2">
      <c r="A2523" t="s">
        <v>10121</v>
      </c>
      <c r="B2523" t="s">
        <v>10122</v>
      </c>
      <c r="C2523" t="s">
        <v>10123</v>
      </c>
      <c r="D2523" t="s">
        <v>10124</v>
      </c>
      <c r="E2523" t="s">
        <v>10122</v>
      </c>
      <c r="F2523" t="s">
        <v>10123</v>
      </c>
      <c r="G2523">
        <v>17.964242723816898</v>
      </c>
      <c r="H2523">
        <v>0</v>
      </c>
      <c r="I2523">
        <v>0</v>
      </c>
      <c r="J2523">
        <v>0</v>
      </c>
      <c r="K2523">
        <v>0</v>
      </c>
      <c r="L2523">
        <v>17.308935098461902</v>
      </c>
      <c r="M2523">
        <v>15.853618267157101</v>
      </c>
      <c r="N2523">
        <v>15.1114851135608</v>
      </c>
      <c r="O2523">
        <v>14.493301150370799</v>
      </c>
      <c r="P2523">
        <v>14.2391888273162</v>
      </c>
      <c r="Q2523">
        <v>0</v>
      </c>
      <c r="R2523">
        <v>0</v>
      </c>
      <c r="S2523">
        <v>17.1354587486179</v>
      </c>
      <c r="T2523">
        <v>0</v>
      </c>
      <c r="U2523">
        <v>14.3949460435409</v>
      </c>
      <c r="V2523">
        <v>14.7143467277568</v>
      </c>
      <c r="W2523">
        <v>15.2357109582028</v>
      </c>
      <c r="X2523">
        <v>0</v>
      </c>
      <c r="Y2523">
        <v>15.061571595669101</v>
      </c>
      <c r="Z2523">
        <v>0</v>
      </c>
      <c r="AA2523">
        <v>16.634365523135301</v>
      </c>
      <c r="AB2523">
        <v>0</v>
      </c>
      <c r="AC2523">
        <v>0</v>
      </c>
      <c r="AD2523">
        <v>0</v>
      </c>
      <c r="AE2523">
        <v>-0.507321739816053</v>
      </c>
      <c r="AF2523">
        <v>-12.653893937279401</v>
      </c>
      <c r="AG2523">
        <v>11.6392504576473</v>
      </c>
      <c r="AH2523">
        <v>7.8394654490669398</v>
      </c>
      <c r="AI2523">
        <v>-8.7479824576014095E-2</v>
      </c>
      <c r="AJ2523">
        <v>0.93121492550891105</v>
      </c>
      <c r="AK2523">
        <v>0.99983721271153903</v>
      </c>
      <c r="AL2523">
        <v>-5.4283134851342796</v>
      </c>
      <c r="AM2523">
        <v>0</v>
      </c>
      <c r="AN2523">
        <v>0</v>
      </c>
      <c r="AO2523">
        <v>-7.9099182390111302</v>
      </c>
      <c r="AP2523">
        <v>-20.056490436474402</v>
      </c>
      <c r="AQ2523">
        <v>4.2366539584521901</v>
      </c>
      <c r="AR2523">
        <v>7.8394654490669398</v>
      </c>
      <c r="AS2523">
        <v>-1.36394363902127</v>
      </c>
      <c r="AT2523">
        <v>0.188689103317318</v>
      </c>
      <c r="AU2523">
        <v>0.99782074280835598</v>
      </c>
      <c r="AV2523">
        <v>-4.7547239726516199</v>
      </c>
      <c r="AW2523">
        <v>0</v>
      </c>
      <c r="AX2523">
        <v>0</v>
      </c>
      <c r="AY2523">
        <v>-7.4025964991950701</v>
      </c>
      <c r="AZ2523">
        <v>-19.549168696658398</v>
      </c>
      <c r="BA2523">
        <v>4.7439756982682404</v>
      </c>
      <c r="BB2523">
        <v>7.8394654490669398</v>
      </c>
      <c r="BC2523">
        <v>-1.27646381444525</v>
      </c>
      <c r="BD2523">
        <v>0.21733054020732301</v>
      </c>
      <c r="BE2523">
        <v>0.99995463709834398</v>
      </c>
      <c r="BF2523">
        <v>-4.5414203326739804</v>
      </c>
      <c r="BG2523">
        <v>0</v>
      </c>
      <c r="BH2523">
        <v>0</v>
      </c>
      <c r="BI2523">
        <v>2.6920618134675198</v>
      </c>
      <c r="BJ2523">
        <v>-9.4545103839957907</v>
      </c>
      <c r="BK2523">
        <v>14.8386340109308</v>
      </c>
      <c r="BL2523">
        <v>7.8394654490669398</v>
      </c>
      <c r="BM2523">
        <v>0.46420461948923097</v>
      </c>
      <c r="BN2523">
        <v>0.64782991066689899</v>
      </c>
      <c r="BO2523">
        <v>0.94554008455961003</v>
      </c>
      <c r="BP2523">
        <v>-4.7038344568037598</v>
      </c>
      <c r="BQ2523">
        <v>0</v>
      </c>
      <c r="BR2523">
        <v>0</v>
      </c>
      <c r="BS2523">
        <v>3.08325995751375</v>
      </c>
      <c r="BT2523">
        <v>-9.0633122399495605</v>
      </c>
      <c r="BU2523">
        <v>15.2298321549771</v>
      </c>
      <c r="BV2523">
        <v>7.8394654490669398</v>
      </c>
      <c r="BW2523">
        <v>0.53166071752286603</v>
      </c>
      <c r="BX2523">
        <v>0.60118567197263695</v>
      </c>
      <c r="BY2523">
        <v>0.93213371713068804</v>
      </c>
      <c r="BZ2523">
        <v>-4.69563725710002</v>
      </c>
      <c r="CA2523">
        <v>0</v>
      </c>
      <c r="CB2523">
        <v>0</v>
      </c>
      <c r="CC2523">
        <v>0.39119814404622599</v>
      </c>
      <c r="CD2523">
        <v>-11.7553740534171</v>
      </c>
      <c r="CE2523">
        <v>12.5377703415095</v>
      </c>
      <c r="CF2523">
        <v>7.8394654490669398</v>
      </c>
      <c r="CG2523">
        <v>6.7456098033635295E-2</v>
      </c>
      <c r="CH2523">
        <v>0.94693064908767399</v>
      </c>
      <c r="CI2523">
        <v>0.99985725690505101</v>
      </c>
      <c r="CJ2523">
        <v>-4.7299089634911704</v>
      </c>
      <c r="CK2523">
        <v>0</v>
      </c>
      <c r="CL2523">
        <v>0</v>
      </c>
    </row>
    <row r="2524" spans="1:90" x14ac:dyDescent="0.2">
      <c r="A2524" t="s">
        <v>10125</v>
      </c>
      <c r="B2524" t="s">
        <v>10126</v>
      </c>
      <c r="C2524" t="s">
        <v>10127</v>
      </c>
      <c r="D2524" t="s">
        <v>10128</v>
      </c>
      <c r="E2524" t="s">
        <v>10126</v>
      </c>
      <c r="F2524" t="s">
        <v>10127</v>
      </c>
      <c r="G2524">
        <v>23.8174642835695</v>
      </c>
      <c r="H2524">
        <v>22.841544642659699</v>
      </c>
      <c r="I2524">
        <v>22.972132140570199</v>
      </c>
      <c r="J2524">
        <v>22.817739474631999</v>
      </c>
      <c r="K2524">
        <v>23.6529879172992</v>
      </c>
      <c r="L2524">
        <v>22.847351242323601</v>
      </c>
      <c r="M2524">
        <v>23.1043371120589</v>
      </c>
      <c r="N2524">
        <v>22.8855136417999</v>
      </c>
      <c r="O2524">
        <v>23.2905694781915</v>
      </c>
      <c r="P2524">
        <v>22.860292505580901</v>
      </c>
      <c r="Q2524">
        <v>23.213960862985399</v>
      </c>
      <c r="R2524">
        <v>22.840933693360999</v>
      </c>
      <c r="S2524">
        <v>23.292090068137</v>
      </c>
      <c r="T2524">
        <v>23.1950245565803</v>
      </c>
      <c r="U2524">
        <v>22.645769878076202</v>
      </c>
      <c r="V2524">
        <v>22.7445445789125</v>
      </c>
      <c r="W2524">
        <v>23.129413343614701</v>
      </c>
      <c r="X2524">
        <v>23.689214720459699</v>
      </c>
      <c r="Y2524">
        <v>22.670428725531</v>
      </c>
      <c r="Z2524">
        <v>23.1343858485087</v>
      </c>
      <c r="AA2524">
        <v>23.383567097716099</v>
      </c>
      <c r="AB2524">
        <v>23.547292621682502</v>
      </c>
      <c r="AC2524">
        <v>23.0495347541558</v>
      </c>
      <c r="AD2524">
        <v>23.094874478459701</v>
      </c>
      <c r="AE2524">
        <v>-0.15319020794390101</v>
      </c>
      <c r="AF2524">
        <v>-0.66594728358065303</v>
      </c>
      <c r="AG2524">
        <v>0.35956686769285101</v>
      </c>
      <c r="AH2524">
        <v>23.113373652786098</v>
      </c>
      <c r="AI2524">
        <v>-0.62412477169758296</v>
      </c>
      <c r="AJ2524">
        <v>0.53976209148721499</v>
      </c>
      <c r="AK2524">
        <v>0.99983721271153903</v>
      </c>
      <c r="AL2524">
        <v>-5.2672248254427698</v>
      </c>
      <c r="AM2524">
        <v>0</v>
      </c>
      <c r="AN2524">
        <v>0</v>
      </c>
      <c r="AO2524">
        <v>0.14626975963312799</v>
      </c>
      <c r="AP2524">
        <v>-0.366487316003624</v>
      </c>
      <c r="AQ2524">
        <v>0.65902683526988004</v>
      </c>
      <c r="AR2524">
        <v>23.113373652786098</v>
      </c>
      <c r="AS2524">
        <v>0.595929606484494</v>
      </c>
      <c r="AT2524">
        <v>0.55806039593519496</v>
      </c>
      <c r="AU2524">
        <v>0.99782074280835598</v>
      </c>
      <c r="AV2524">
        <v>-5.3857777791300601</v>
      </c>
      <c r="AW2524">
        <v>0</v>
      </c>
      <c r="AX2524">
        <v>0</v>
      </c>
      <c r="AY2524">
        <v>0.29945996757702897</v>
      </c>
      <c r="AZ2524">
        <v>-0.21329710805972299</v>
      </c>
      <c r="BA2524">
        <v>0.81221704321378096</v>
      </c>
      <c r="BB2524">
        <v>23.113373652786098</v>
      </c>
      <c r="BC2524">
        <v>1.2200543781820801</v>
      </c>
      <c r="BD2524">
        <v>0.236960072868863</v>
      </c>
      <c r="BE2524">
        <v>0.99995463709834398</v>
      </c>
      <c r="BF2524">
        <v>-4.5565988212216002</v>
      </c>
      <c r="BG2524">
        <v>0</v>
      </c>
      <c r="BH2524">
        <v>0</v>
      </c>
      <c r="BI2524">
        <v>-6.0781000328152097E-2</v>
      </c>
      <c r="BJ2524">
        <v>-0.57353807596490403</v>
      </c>
      <c r="BK2524">
        <v>0.45197607530860001</v>
      </c>
      <c r="BL2524">
        <v>23.113373652786098</v>
      </c>
      <c r="BM2524">
        <v>-0.24763285109744601</v>
      </c>
      <c r="BN2524">
        <v>0.80700105896021801</v>
      </c>
      <c r="BO2524">
        <v>0.98173056156535199</v>
      </c>
      <c r="BP2524">
        <v>-4.7228544499721297</v>
      </c>
      <c r="BQ2524">
        <v>0</v>
      </c>
      <c r="BR2524">
        <v>0</v>
      </c>
      <c r="BS2524">
        <v>4.3640524170676501E-2</v>
      </c>
      <c r="BT2524">
        <v>-0.469116551466075</v>
      </c>
      <c r="BU2524">
        <v>0.55639759980742798</v>
      </c>
      <c r="BV2524">
        <v>23.113373652786098</v>
      </c>
      <c r="BW2524">
        <v>0.17779943346483901</v>
      </c>
      <c r="BX2524">
        <v>0.86071009797532105</v>
      </c>
      <c r="BY2524">
        <v>0.98706469724275003</v>
      </c>
      <c r="BZ2524">
        <v>-4.7265422390739404</v>
      </c>
      <c r="CA2524">
        <v>0</v>
      </c>
      <c r="CB2524">
        <v>0</v>
      </c>
      <c r="CC2524">
        <v>0.10442152449882899</v>
      </c>
      <c r="CD2524">
        <v>-0.40833555113792303</v>
      </c>
      <c r="CE2524">
        <v>0.61717860013558101</v>
      </c>
      <c r="CF2524">
        <v>23.113373652786098</v>
      </c>
      <c r="CG2524">
        <v>0.42543228456228399</v>
      </c>
      <c r="CH2524">
        <v>0.67516866713582002</v>
      </c>
      <c r="CI2524">
        <v>0.99985725690505101</v>
      </c>
      <c r="CJ2524">
        <v>-4.7080991297901598</v>
      </c>
      <c r="CK2524">
        <v>0</v>
      </c>
      <c r="CL2524">
        <v>0</v>
      </c>
    </row>
    <row r="2525" spans="1:90" x14ac:dyDescent="0.2">
      <c r="A2525" t="s">
        <v>10129</v>
      </c>
      <c r="B2525" t="s">
        <v>10130</v>
      </c>
      <c r="C2525" t="s">
        <v>10131</v>
      </c>
      <c r="D2525" t="s">
        <v>10132</v>
      </c>
      <c r="E2525" t="s">
        <v>10130</v>
      </c>
      <c r="F2525" t="s">
        <v>10131</v>
      </c>
      <c r="G2525">
        <v>21.514262100626102</v>
      </c>
      <c r="H2525">
        <v>22.153320246604999</v>
      </c>
      <c r="I2525">
        <v>22.029506430118001</v>
      </c>
      <c r="J2525">
        <v>22.174711434497102</v>
      </c>
      <c r="K2525">
        <v>21.9424417002366</v>
      </c>
      <c r="L2525">
        <v>22.220357288709099</v>
      </c>
      <c r="M2525">
        <v>21.942687485402399</v>
      </c>
      <c r="N2525">
        <v>22.296924085832</v>
      </c>
      <c r="O2525">
        <v>21.394957143215802</v>
      </c>
      <c r="P2525">
        <v>22.065218916430801</v>
      </c>
      <c r="Q2525">
        <v>21.9825301328293</v>
      </c>
      <c r="R2525">
        <v>22.151322454048</v>
      </c>
      <c r="S2525">
        <v>21.954423414709101</v>
      </c>
      <c r="T2525">
        <v>22.077837571799598</v>
      </c>
      <c r="U2525">
        <v>22.318540177478901</v>
      </c>
      <c r="V2525">
        <v>22.065118306867902</v>
      </c>
      <c r="W2525">
        <v>21.554478615384301</v>
      </c>
      <c r="X2525">
        <v>22.1905668630272</v>
      </c>
      <c r="Y2525">
        <v>22.294347157923902</v>
      </c>
      <c r="Z2525">
        <v>22.125419165417</v>
      </c>
      <c r="AA2525">
        <v>22.1992836213979</v>
      </c>
      <c r="AB2525">
        <v>21.8633450196773</v>
      </c>
      <c r="AC2525">
        <v>22.2254170372819</v>
      </c>
      <c r="AD2525">
        <v>22.076295485577699</v>
      </c>
      <c r="AE2525">
        <v>3.3772276688495101E-3</v>
      </c>
      <c r="AF2525">
        <v>-0.38110788972990001</v>
      </c>
      <c r="AG2525">
        <v>0.38786234506759898</v>
      </c>
      <c r="AH2525">
        <v>22.0338879939622</v>
      </c>
      <c r="AI2525">
        <v>1.83498653319983E-2</v>
      </c>
      <c r="AJ2525">
        <v>0.98554575869347805</v>
      </c>
      <c r="AK2525">
        <v>0.99983721271153903</v>
      </c>
      <c r="AL2525">
        <v>-5.4314423878103097</v>
      </c>
      <c r="AM2525">
        <v>0</v>
      </c>
      <c r="AN2525">
        <v>0</v>
      </c>
      <c r="AO2525">
        <v>-9.5173490613262891E-3</v>
      </c>
      <c r="AP2525">
        <v>-0.39400246646007597</v>
      </c>
      <c r="AQ2525">
        <v>0.37496776833742301</v>
      </c>
      <c r="AR2525">
        <v>22.0338879939622</v>
      </c>
      <c r="AS2525">
        <v>-5.17116672955754E-2</v>
      </c>
      <c r="AT2525">
        <v>0.95928324437942702</v>
      </c>
      <c r="AU2525">
        <v>0.99782074280835598</v>
      </c>
      <c r="AV2525">
        <v>-5.54154647312986</v>
      </c>
      <c r="AW2525">
        <v>0</v>
      </c>
      <c r="AX2525">
        <v>0</v>
      </c>
      <c r="AY2525">
        <v>-1.28945767301758E-2</v>
      </c>
      <c r="AZ2525">
        <v>-0.39737969412892599</v>
      </c>
      <c r="BA2525">
        <v>0.371590540668574</v>
      </c>
      <c r="BB2525">
        <v>22.0338879939622</v>
      </c>
      <c r="BC2525">
        <v>-7.0061532627573794E-2</v>
      </c>
      <c r="BD2525">
        <v>0.94485649666183402</v>
      </c>
      <c r="BE2525">
        <v>0.99995463709834398</v>
      </c>
      <c r="BF2525">
        <v>-4.72986540524023</v>
      </c>
      <c r="BG2525">
        <v>0</v>
      </c>
      <c r="BH2525">
        <v>0</v>
      </c>
      <c r="BI2525">
        <v>-6.9442891330581305E-2</v>
      </c>
      <c r="BJ2525">
        <v>-0.45392800872933098</v>
      </c>
      <c r="BK2525">
        <v>0.31504222606816801</v>
      </c>
      <c r="BL2525">
        <v>22.0338879939622</v>
      </c>
      <c r="BM2525">
        <v>-0.37731175660267302</v>
      </c>
      <c r="BN2525">
        <v>0.71000733531118798</v>
      </c>
      <c r="BO2525">
        <v>0.95861538979579197</v>
      </c>
      <c r="BP2525">
        <v>-4.71284470656453</v>
      </c>
      <c r="BQ2525">
        <v>0</v>
      </c>
      <c r="BR2525">
        <v>0</v>
      </c>
      <c r="BS2525">
        <v>7.3252897476550102E-2</v>
      </c>
      <c r="BT2525">
        <v>-0.31123221992220002</v>
      </c>
      <c r="BU2525">
        <v>0.45773801487530003</v>
      </c>
      <c r="BV2525">
        <v>22.0338879939622</v>
      </c>
      <c r="BW2525">
        <v>0.39801308519164202</v>
      </c>
      <c r="BX2525">
        <v>0.69493404966231798</v>
      </c>
      <c r="BY2525">
        <v>0.96029736744096905</v>
      </c>
      <c r="BZ2525">
        <v>-4.7108709109253004</v>
      </c>
      <c r="CA2525">
        <v>0</v>
      </c>
      <c r="CB2525">
        <v>0</v>
      </c>
      <c r="CC2525">
        <v>0.14269578880713099</v>
      </c>
      <c r="CD2525">
        <v>-0.241789328591618</v>
      </c>
      <c r="CE2525">
        <v>0.52718090620588098</v>
      </c>
      <c r="CF2525">
        <v>22.0338879939622</v>
      </c>
      <c r="CG2525">
        <v>0.77532484179431505</v>
      </c>
      <c r="CH2525">
        <v>0.44742661598151401</v>
      </c>
      <c r="CI2525">
        <v>0.99985725690505101</v>
      </c>
      <c r="CJ2525">
        <v>-4.6575239628984004</v>
      </c>
      <c r="CK2525">
        <v>0</v>
      </c>
      <c r="CL2525">
        <v>0</v>
      </c>
    </row>
    <row r="2526" spans="1:90" x14ac:dyDescent="0.2">
      <c r="A2526" t="s">
        <v>10133</v>
      </c>
      <c r="B2526" t="s">
        <v>10134</v>
      </c>
      <c r="C2526" t="s">
        <v>10135</v>
      </c>
      <c r="D2526" t="s">
        <v>10136</v>
      </c>
      <c r="E2526" t="s">
        <v>10134</v>
      </c>
      <c r="F2526" t="s">
        <v>10135</v>
      </c>
      <c r="G2526">
        <v>18.976185283347199</v>
      </c>
      <c r="H2526">
        <v>19.512835808874598</v>
      </c>
      <c r="I2526">
        <v>19.300457083085199</v>
      </c>
      <c r="J2526">
        <v>19.017798046125201</v>
      </c>
      <c r="K2526">
        <v>18.716470653610699</v>
      </c>
      <c r="L2526">
        <v>20.0501805521024</v>
      </c>
      <c r="M2526">
        <v>19.3060228098572</v>
      </c>
      <c r="N2526">
        <v>19.648649277041599</v>
      </c>
      <c r="O2526">
        <v>20.119224927524101</v>
      </c>
      <c r="P2526">
        <v>19.253491759804</v>
      </c>
      <c r="Q2526">
        <v>18.850059190087698</v>
      </c>
      <c r="R2526">
        <v>19.652368331829798</v>
      </c>
      <c r="S2526">
        <v>19.730170451176399</v>
      </c>
      <c r="T2526">
        <v>19.4287316671886</v>
      </c>
      <c r="U2526">
        <v>19.415995181172502</v>
      </c>
      <c r="V2526">
        <v>19.339640838803401</v>
      </c>
      <c r="W2526">
        <v>19.7562881478215</v>
      </c>
      <c r="X2526">
        <v>19.117286334760401</v>
      </c>
      <c r="Y2526">
        <v>18.0847652654369</v>
      </c>
      <c r="Z2526">
        <v>18.639214470428801</v>
      </c>
      <c r="AA2526">
        <v>18.8400620675759</v>
      </c>
      <c r="AB2526">
        <v>19.4564589967923</v>
      </c>
      <c r="AC2526">
        <v>19.232592266832299</v>
      </c>
      <c r="AD2526">
        <v>18.502472574038599</v>
      </c>
      <c r="AE2526">
        <v>4.83037114322507E-2</v>
      </c>
      <c r="AF2526">
        <v>-0.64219149483993099</v>
      </c>
      <c r="AG2526">
        <v>0.73879891770443196</v>
      </c>
      <c r="AH2526">
        <v>19.247809249388201</v>
      </c>
      <c r="AI2526">
        <v>0.14614094450426801</v>
      </c>
      <c r="AJ2526">
        <v>0.88530672881319294</v>
      </c>
      <c r="AK2526">
        <v>0.99983721271153903</v>
      </c>
      <c r="AL2526">
        <v>-5.42247403116514</v>
      </c>
      <c r="AM2526">
        <v>0</v>
      </c>
      <c r="AN2526">
        <v>0</v>
      </c>
      <c r="AO2526">
        <v>-0.42243434684320003</v>
      </c>
      <c r="AP2526">
        <v>-1.11292955311538</v>
      </c>
      <c r="AQ2526">
        <v>0.268060859428981</v>
      </c>
      <c r="AR2526">
        <v>19.247809249388201</v>
      </c>
      <c r="AS2526">
        <v>-1.2780581990122299</v>
      </c>
      <c r="AT2526">
        <v>0.21619803296609599</v>
      </c>
      <c r="AU2526">
        <v>0.99782074280835598</v>
      </c>
      <c r="AV2526">
        <v>-4.84644464774835</v>
      </c>
      <c r="AW2526">
        <v>0</v>
      </c>
      <c r="AX2526">
        <v>0</v>
      </c>
      <c r="AY2526">
        <v>-0.47073805827545101</v>
      </c>
      <c r="AZ2526">
        <v>-1.16123326454763</v>
      </c>
      <c r="BA2526">
        <v>0.21975714799673099</v>
      </c>
      <c r="BB2526">
        <v>19.247809249388201</v>
      </c>
      <c r="BC2526">
        <v>-1.4241991435165</v>
      </c>
      <c r="BD2526">
        <v>0.17015795895451399</v>
      </c>
      <c r="BE2526">
        <v>0.99995463709834398</v>
      </c>
      <c r="BF2526">
        <v>-4.49882220352037</v>
      </c>
      <c r="BG2526">
        <v>0</v>
      </c>
      <c r="BH2526">
        <v>0</v>
      </c>
      <c r="BI2526">
        <v>0.26696699695335002</v>
      </c>
      <c r="BJ2526">
        <v>-0.42352820931883201</v>
      </c>
      <c r="BK2526">
        <v>0.95746220322553199</v>
      </c>
      <c r="BL2526">
        <v>19.247809249388201</v>
      </c>
      <c r="BM2526">
        <v>0.80769795797061295</v>
      </c>
      <c r="BN2526">
        <v>0.42898451976874302</v>
      </c>
      <c r="BO2526">
        <v>0.88615767862818495</v>
      </c>
      <c r="BP2526">
        <v>-4.6514822334660701</v>
      </c>
      <c r="BQ2526">
        <v>0</v>
      </c>
      <c r="BR2526">
        <v>0</v>
      </c>
      <c r="BS2526">
        <v>-0.30243050074614403</v>
      </c>
      <c r="BT2526">
        <v>-0.99292570701832605</v>
      </c>
      <c r="BU2526">
        <v>0.388064705526037</v>
      </c>
      <c r="BV2526">
        <v>19.247809249388201</v>
      </c>
      <c r="BW2526">
        <v>-0.91499136847756102</v>
      </c>
      <c r="BX2526">
        <v>0.37134608713429801</v>
      </c>
      <c r="BY2526">
        <v>0.887960724201041</v>
      </c>
      <c r="BZ2526">
        <v>-4.6299150226733303</v>
      </c>
      <c r="CA2526">
        <v>0</v>
      </c>
      <c r="CB2526">
        <v>0</v>
      </c>
      <c r="CC2526">
        <v>-0.56939749769949399</v>
      </c>
      <c r="CD2526">
        <v>-1.2598927039716801</v>
      </c>
      <c r="CE2526">
        <v>0.12109770857268699</v>
      </c>
      <c r="CF2526">
        <v>19.247809249388201</v>
      </c>
      <c r="CG2526">
        <v>-1.72268932644817</v>
      </c>
      <c r="CH2526">
        <v>0.100729628151541</v>
      </c>
      <c r="CI2526">
        <v>0.99985725690505101</v>
      </c>
      <c r="CJ2526">
        <v>-4.4041917426779298</v>
      </c>
      <c r="CK2526">
        <v>0</v>
      </c>
      <c r="CL2526">
        <v>0</v>
      </c>
    </row>
    <row r="2527" spans="1:90" x14ac:dyDescent="0.2">
      <c r="A2527" t="s">
        <v>10137</v>
      </c>
      <c r="B2527" t="s">
        <v>10138</v>
      </c>
      <c r="C2527" t="s">
        <v>10139</v>
      </c>
      <c r="D2527" t="s">
        <v>10140</v>
      </c>
      <c r="E2527" t="s">
        <v>10138</v>
      </c>
      <c r="F2527" t="s">
        <v>10139</v>
      </c>
      <c r="G2527">
        <v>17.216137260415099</v>
      </c>
      <c r="H2527">
        <v>20.3593583423871</v>
      </c>
      <c r="I2527">
        <v>19.969358037672801</v>
      </c>
      <c r="J2527">
        <v>19.557519632979702</v>
      </c>
      <c r="K2527">
        <v>19.955921984194202</v>
      </c>
      <c r="L2527">
        <v>20.677807017949299</v>
      </c>
      <c r="M2527">
        <v>19.971067109111299</v>
      </c>
      <c r="N2527">
        <v>20.009005784446501</v>
      </c>
      <c r="O2527">
        <v>20.991580734063898</v>
      </c>
      <c r="P2527">
        <v>20.960993860461301</v>
      </c>
      <c r="Q2527">
        <v>20.392338902161001</v>
      </c>
      <c r="R2527">
        <v>20.288166354282598</v>
      </c>
      <c r="S2527">
        <v>20.518785853837201</v>
      </c>
      <c r="T2527">
        <v>20.123770426383899</v>
      </c>
      <c r="U2527">
        <v>20.812348740763799</v>
      </c>
      <c r="V2527">
        <v>20.776777855002202</v>
      </c>
      <c r="W2527">
        <v>20.6059114114652</v>
      </c>
      <c r="X2527">
        <v>20.173364804986001</v>
      </c>
      <c r="Y2527">
        <v>19.8067486177641</v>
      </c>
      <c r="Z2527">
        <v>20.527152470454201</v>
      </c>
      <c r="AA2527">
        <v>19.785969619134502</v>
      </c>
      <c r="AB2527">
        <v>21.119801056272301</v>
      </c>
      <c r="AC2527">
        <v>19.8195224851038</v>
      </c>
      <c r="AD2527">
        <v>18.9336521629915</v>
      </c>
      <c r="AE2527">
        <v>0.40447024507144702</v>
      </c>
      <c r="AF2527">
        <v>-0.65211233512184896</v>
      </c>
      <c r="AG2527">
        <v>1.4610528252647399</v>
      </c>
      <c r="AH2527">
        <v>20.1397108551785</v>
      </c>
      <c r="AI2527">
        <v>0.79971493819252903</v>
      </c>
      <c r="AJ2527">
        <v>0.43348747861491599</v>
      </c>
      <c r="AK2527">
        <v>0.99983721271153903</v>
      </c>
      <c r="AL2527">
        <v>-5.1637343073923203</v>
      </c>
      <c r="AM2527">
        <v>0</v>
      </c>
      <c r="AN2527">
        <v>0</v>
      </c>
      <c r="AO2527">
        <v>-0.23871414304979799</v>
      </c>
      <c r="AP2527">
        <v>-1.2952967232430901</v>
      </c>
      <c r="AQ2527">
        <v>0.81786843714349899</v>
      </c>
      <c r="AR2527">
        <v>20.1397108551785</v>
      </c>
      <c r="AS2527">
        <v>-0.47198346103562999</v>
      </c>
      <c r="AT2527">
        <v>0.64216474569595605</v>
      </c>
      <c r="AU2527">
        <v>0.99782074280835598</v>
      </c>
      <c r="AV2527">
        <v>-5.4439006670805599</v>
      </c>
      <c r="AW2527">
        <v>0</v>
      </c>
      <c r="AX2527">
        <v>0</v>
      </c>
      <c r="AY2527">
        <v>-0.64318438812124501</v>
      </c>
      <c r="AZ2527">
        <v>-1.69976696831454</v>
      </c>
      <c r="BA2527">
        <v>0.41339819207205197</v>
      </c>
      <c r="BB2527">
        <v>20.1397108551785</v>
      </c>
      <c r="BC2527">
        <v>-1.2716983992281601</v>
      </c>
      <c r="BD2527">
        <v>0.218403306832824</v>
      </c>
      <c r="BE2527">
        <v>0.99995463709834398</v>
      </c>
      <c r="BF2527">
        <v>-4.5425878996473301</v>
      </c>
      <c r="BG2527">
        <v>0</v>
      </c>
      <c r="BH2527">
        <v>0</v>
      </c>
      <c r="BI2527">
        <v>1.3826766443785199</v>
      </c>
      <c r="BJ2527">
        <v>0.32609406418522002</v>
      </c>
      <c r="BK2527">
        <v>2.4392592245718099</v>
      </c>
      <c r="BL2527">
        <v>20.1397108551785</v>
      </c>
      <c r="BM2527">
        <v>2.73381585091406</v>
      </c>
      <c r="BN2527">
        <v>1.2967154567687701E-2</v>
      </c>
      <c r="BO2527">
        <v>0.85664796536313503</v>
      </c>
      <c r="BP2527">
        <v>-4.0334297174918898</v>
      </c>
      <c r="BQ2527">
        <v>0</v>
      </c>
      <c r="BR2527">
        <v>1</v>
      </c>
      <c r="BS2527">
        <v>1.00270100780369</v>
      </c>
      <c r="BT2527">
        <v>-5.3881572389603102E-2</v>
      </c>
      <c r="BU2527">
        <v>2.05928358799699</v>
      </c>
      <c r="BV2527">
        <v>20.1397108551785</v>
      </c>
      <c r="BW2527">
        <v>1.9825314327872801</v>
      </c>
      <c r="BX2527">
        <v>6.1653063961456298E-2</v>
      </c>
      <c r="BY2527">
        <v>0.88385792601471902</v>
      </c>
      <c r="BZ2527">
        <v>-4.3142519433077604</v>
      </c>
      <c r="CA2527">
        <v>0</v>
      </c>
      <c r="CB2527">
        <v>0</v>
      </c>
      <c r="CC2527">
        <v>-0.37997563657482297</v>
      </c>
      <c r="CD2527">
        <v>-1.4365582167681199</v>
      </c>
      <c r="CE2527">
        <v>0.67660694361847395</v>
      </c>
      <c r="CF2527">
        <v>20.1397108551785</v>
      </c>
      <c r="CG2527">
        <v>-0.75128441812678703</v>
      </c>
      <c r="CH2527">
        <v>0.461431520082972</v>
      </c>
      <c r="CI2527">
        <v>0.99985725690505101</v>
      </c>
      <c r="CJ2527">
        <v>-4.6618674158821101</v>
      </c>
      <c r="CK2527">
        <v>0</v>
      </c>
      <c r="CL2527">
        <v>0</v>
      </c>
    </row>
    <row r="2528" spans="1:90" x14ac:dyDescent="0.2">
      <c r="A2528" t="s">
        <v>10141</v>
      </c>
      <c r="B2528" t="s">
        <v>10142</v>
      </c>
      <c r="C2528" t="s">
        <v>10143</v>
      </c>
      <c r="D2528" t="s">
        <v>10144</v>
      </c>
      <c r="E2528" t="s">
        <v>10142</v>
      </c>
      <c r="F2528" t="s">
        <v>10143</v>
      </c>
      <c r="G2528">
        <v>20.362389772273001</v>
      </c>
      <c r="H2528">
        <v>20.848343057497999</v>
      </c>
      <c r="I2528">
        <v>21.098149985691599</v>
      </c>
      <c r="J2528">
        <v>21.466234550445801</v>
      </c>
      <c r="K2528">
        <v>19.958736958232699</v>
      </c>
      <c r="L2528">
        <v>20.6502560403665</v>
      </c>
      <c r="M2528">
        <v>20.0547228842651</v>
      </c>
      <c r="N2528">
        <v>20.791789882047901</v>
      </c>
      <c r="O2528">
        <v>20.922260692648901</v>
      </c>
      <c r="P2528">
        <v>21.318318129948</v>
      </c>
      <c r="Q2528">
        <v>19.930254199695401</v>
      </c>
      <c r="R2528">
        <v>21.099635654494701</v>
      </c>
      <c r="S2528">
        <v>20.755984734753302</v>
      </c>
      <c r="T2528">
        <v>21.103022043026598</v>
      </c>
      <c r="U2528">
        <v>20.984368215913101</v>
      </c>
      <c r="V2528">
        <v>20.7915696519863</v>
      </c>
      <c r="W2528">
        <v>21.545786507171201</v>
      </c>
      <c r="X2528">
        <v>20.210332211868899</v>
      </c>
      <c r="Y2528">
        <v>21.0676188336578</v>
      </c>
      <c r="Z2528">
        <v>21.0762115145744</v>
      </c>
      <c r="AA2528">
        <v>20.122656415739701</v>
      </c>
      <c r="AB2528">
        <v>20.9553955798694</v>
      </c>
      <c r="AC2528">
        <v>20.6313304174897</v>
      </c>
      <c r="AD2528">
        <v>21.296267350228</v>
      </c>
      <c r="AE2528">
        <v>0.54485972019176998</v>
      </c>
      <c r="AF2528">
        <v>-0.136190296586609</v>
      </c>
      <c r="AG2528">
        <v>1.2259097369701499</v>
      </c>
      <c r="AH2528">
        <v>20.7934014701619</v>
      </c>
      <c r="AI2528">
        <v>1.67131292419031</v>
      </c>
      <c r="AJ2528">
        <v>0.11059323109347299</v>
      </c>
      <c r="AK2528">
        <v>0.99983721271153903</v>
      </c>
      <c r="AL2528">
        <v>-4.3312808043789097</v>
      </c>
      <c r="AM2528">
        <v>0</v>
      </c>
      <c r="AN2528">
        <v>0</v>
      </c>
      <c r="AO2528">
        <v>0.38753599960364898</v>
      </c>
      <c r="AP2528">
        <v>-0.29351401717473002</v>
      </c>
      <c r="AQ2528">
        <v>1.06858601638203</v>
      </c>
      <c r="AR2528">
        <v>20.7934014701619</v>
      </c>
      <c r="AS2528">
        <v>1.18873519315876</v>
      </c>
      <c r="AT2528">
        <v>0.24878549972542499</v>
      </c>
      <c r="AU2528">
        <v>0.99782074280835598</v>
      </c>
      <c r="AV2528">
        <v>-4.9366781200315097</v>
      </c>
      <c r="AW2528">
        <v>0</v>
      </c>
      <c r="AX2528">
        <v>0</v>
      </c>
      <c r="AY2528">
        <v>-0.157323720588121</v>
      </c>
      <c r="AZ2528">
        <v>-0.8383737373665</v>
      </c>
      <c r="BA2528">
        <v>0.52372629619025801</v>
      </c>
      <c r="BB2528">
        <v>20.7934014701619</v>
      </c>
      <c r="BC2528">
        <v>-0.48257773103155299</v>
      </c>
      <c r="BD2528">
        <v>0.63475570217594302</v>
      </c>
      <c r="BE2528">
        <v>0.99995463709834398</v>
      </c>
      <c r="BF2528">
        <v>-4.7017502614282796</v>
      </c>
      <c r="BG2528">
        <v>0</v>
      </c>
      <c r="BH2528">
        <v>0</v>
      </c>
      <c r="BI2528">
        <v>-0.12616217228035301</v>
      </c>
      <c r="BJ2528">
        <v>-0.80721218905873104</v>
      </c>
      <c r="BK2528">
        <v>0.55488784449802597</v>
      </c>
      <c r="BL2528">
        <v>20.7934014701619</v>
      </c>
      <c r="BM2528">
        <v>-0.38699221333862599</v>
      </c>
      <c r="BN2528">
        <v>0.70294299252429604</v>
      </c>
      <c r="BO2528">
        <v>0.95758496587342701</v>
      </c>
      <c r="BP2528">
        <v>-4.7119344779931902</v>
      </c>
      <c r="BQ2528">
        <v>0</v>
      </c>
      <c r="BR2528">
        <v>0</v>
      </c>
      <c r="BS2528">
        <v>3.1207925340972099E-2</v>
      </c>
      <c r="BT2528">
        <v>-0.64984209143740701</v>
      </c>
      <c r="BU2528">
        <v>0.71225794211935101</v>
      </c>
      <c r="BV2528">
        <v>20.7934014701619</v>
      </c>
      <c r="BW2528">
        <v>9.5727775474346299E-2</v>
      </c>
      <c r="BX2528">
        <v>0.92471138315290902</v>
      </c>
      <c r="BY2528">
        <v>0.992771777868934</v>
      </c>
      <c r="BZ2528">
        <v>-4.7293353349821698</v>
      </c>
      <c r="CA2528">
        <v>0</v>
      </c>
      <c r="CB2528">
        <v>0</v>
      </c>
      <c r="CC2528">
        <v>0.15737009762132501</v>
      </c>
      <c r="CD2528">
        <v>-0.52367991915705403</v>
      </c>
      <c r="CE2528">
        <v>0.83842011439970399</v>
      </c>
      <c r="CF2528">
        <v>20.7934014701619</v>
      </c>
      <c r="CG2528">
        <v>0.48271998881297301</v>
      </c>
      <c r="CH2528">
        <v>0.634656480590025</v>
      </c>
      <c r="CI2528">
        <v>0.99985725690505101</v>
      </c>
      <c r="CJ2528">
        <v>-4.7017334984133798</v>
      </c>
      <c r="CK2528">
        <v>0</v>
      </c>
      <c r="CL2528">
        <v>0</v>
      </c>
    </row>
    <row r="2529" spans="1:90" x14ac:dyDescent="0.2">
      <c r="A2529" t="s">
        <v>10145</v>
      </c>
      <c r="B2529" t="s">
        <v>10146</v>
      </c>
      <c r="C2529" t="s">
        <v>10147</v>
      </c>
      <c r="D2529" t="s">
        <v>10148</v>
      </c>
      <c r="E2529" t="s">
        <v>10146</v>
      </c>
      <c r="F2529" t="s">
        <v>10147</v>
      </c>
      <c r="G2529">
        <v>24.446803940885701</v>
      </c>
      <c r="H2529">
        <v>23.248975078505499</v>
      </c>
      <c r="I2529">
        <v>23.381244319156</v>
      </c>
      <c r="J2529">
        <v>23.258186611408199</v>
      </c>
      <c r="K2529">
        <v>23.421756737553999</v>
      </c>
      <c r="L2529">
        <v>23.527512720969</v>
      </c>
      <c r="M2529">
        <v>23.194821253316402</v>
      </c>
      <c r="N2529">
        <v>23.685469357414199</v>
      </c>
      <c r="O2529">
        <v>23.3431374034976</v>
      </c>
      <c r="P2529">
        <v>23.760886045342598</v>
      </c>
      <c r="Q2529">
        <v>23.366174274580501</v>
      </c>
      <c r="R2529">
        <v>23.4018818332422</v>
      </c>
      <c r="S2529">
        <v>23.5602293822351</v>
      </c>
      <c r="T2529">
        <v>23.661304034351499</v>
      </c>
      <c r="U2529">
        <v>23.355336711373599</v>
      </c>
      <c r="V2529">
        <v>24.004192499416401</v>
      </c>
      <c r="W2529">
        <v>23.159993181924001</v>
      </c>
      <c r="X2529">
        <v>23.465446285378601</v>
      </c>
      <c r="Y2529">
        <v>23.2123744156229</v>
      </c>
      <c r="Z2529">
        <v>23.5589653407648</v>
      </c>
      <c r="AA2529">
        <v>23.231068078179401</v>
      </c>
      <c r="AB2529">
        <v>23.0972312501323</v>
      </c>
      <c r="AC2529">
        <v>23.819270772382399</v>
      </c>
      <c r="AD2529">
        <v>23.941093387950598</v>
      </c>
      <c r="AE2529">
        <v>0.18787563953075501</v>
      </c>
      <c r="AF2529">
        <v>-0.30862057309053098</v>
      </c>
      <c r="AG2529">
        <v>0.68437185215204199</v>
      </c>
      <c r="AH2529">
        <v>23.504306454816</v>
      </c>
      <c r="AI2529">
        <v>0.79050861725701504</v>
      </c>
      <c r="AJ2529">
        <v>0.43871690425501497</v>
      </c>
      <c r="AK2529">
        <v>0.99983721271153903</v>
      </c>
      <c r="AL2529">
        <v>-5.1697522546980803</v>
      </c>
      <c r="AM2529">
        <v>0</v>
      </c>
      <c r="AN2529">
        <v>0</v>
      </c>
      <c r="AO2529">
        <v>6.4775854847777495E-2</v>
      </c>
      <c r="AP2529">
        <v>-0.43172035777350898</v>
      </c>
      <c r="AQ2529">
        <v>0.561272067469064</v>
      </c>
      <c r="AR2529">
        <v>23.504306454816</v>
      </c>
      <c r="AS2529">
        <v>0.272551947528968</v>
      </c>
      <c r="AT2529">
        <v>0.78805603983439299</v>
      </c>
      <c r="AU2529">
        <v>0.99782074280835598</v>
      </c>
      <c r="AV2529">
        <v>-5.5096378951515703</v>
      </c>
      <c r="AW2529">
        <v>0</v>
      </c>
      <c r="AX2529">
        <v>0</v>
      </c>
      <c r="AY2529">
        <v>-0.123099784682978</v>
      </c>
      <c r="AZ2529">
        <v>-0.61959599730426496</v>
      </c>
      <c r="BA2529">
        <v>0.37339642793830902</v>
      </c>
      <c r="BB2529">
        <v>23.504306454816</v>
      </c>
      <c r="BC2529">
        <v>-0.51795666972804699</v>
      </c>
      <c r="BD2529">
        <v>0.61030149446274995</v>
      </c>
      <c r="BE2529">
        <v>0.99995463709834398</v>
      </c>
      <c r="BF2529">
        <v>-4.6974359749000696</v>
      </c>
      <c r="BG2529">
        <v>0</v>
      </c>
      <c r="BH2529">
        <v>0</v>
      </c>
      <c r="BI2529">
        <v>-0.115782598323122</v>
      </c>
      <c r="BJ2529">
        <v>-0.61227881094440895</v>
      </c>
      <c r="BK2529">
        <v>0.38071361429816503</v>
      </c>
      <c r="BL2529">
        <v>23.504306454816</v>
      </c>
      <c r="BM2529">
        <v>-0.48716875658513698</v>
      </c>
      <c r="BN2529">
        <v>0.63155714494563797</v>
      </c>
      <c r="BO2529">
        <v>0.94143108782788198</v>
      </c>
      <c r="BP2529">
        <v>-4.7012068870585102</v>
      </c>
      <c r="BQ2529">
        <v>0</v>
      </c>
      <c r="BR2529">
        <v>0</v>
      </c>
      <c r="BS2529">
        <v>-0.23460768156627099</v>
      </c>
      <c r="BT2529">
        <v>-0.73110389418755695</v>
      </c>
      <c r="BU2529">
        <v>0.26188853105501603</v>
      </c>
      <c r="BV2529">
        <v>23.504306454816</v>
      </c>
      <c r="BW2529">
        <v>-0.98713912253891101</v>
      </c>
      <c r="BX2529">
        <v>0.33563675812232102</v>
      </c>
      <c r="BY2529">
        <v>0.88561312364989797</v>
      </c>
      <c r="BZ2529">
        <v>-4.6141244876427701</v>
      </c>
      <c r="CA2529">
        <v>0</v>
      </c>
      <c r="CB2529">
        <v>0</v>
      </c>
      <c r="CC2529">
        <v>-0.118825083243149</v>
      </c>
      <c r="CD2529">
        <v>-0.61532129586443496</v>
      </c>
      <c r="CE2529">
        <v>0.37767112937813802</v>
      </c>
      <c r="CF2529">
        <v>23.504306454816</v>
      </c>
      <c r="CG2529">
        <v>-0.49997036595377398</v>
      </c>
      <c r="CH2529">
        <v>0.62267764825019301</v>
      </c>
      <c r="CI2529">
        <v>0.99985725690505101</v>
      </c>
      <c r="CJ2529">
        <v>-4.6996657432386497</v>
      </c>
      <c r="CK2529">
        <v>0</v>
      </c>
      <c r="CL2529">
        <v>0</v>
      </c>
    </row>
    <row r="2530" spans="1:90" x14ac:dyDescent="0.2">
      <c r="A2530" t="s">
        <v>10149</v>
      </c>
      <c r="B2530" t="s">
        <v>10150</v>
      </c>
      <c r="C2530" t="s">
        <v>10151</v>
      </c>
      <c r="D2530" t="s">
        <v>10152</v>
      </c>
      <c r="E2530" t="s">
        <v>10150</v>
      </c>
      <c r="F2530" t="s">
        <v>10151</v>
      </c>
      <c r="G2530">
        <v>20.939761783896799</v>
      </c>
      <c r="H2530">
        <v>21.569994598450702</v>
      </c>
      <c r="I2530">
        <v>21.226683347615701</v>
      </c>
      <c r="J2530">
        <v>21.143221128044299</v>
      </c>
      <c r="K2530">
        <v>21.793348086417598</v>
      </c>
      <c r="L2530">
        <v>20.7933996744969</v>
      </c>
      <c r="M2530">
        <v>21.770257998265301</v>
      </c>
      <c r="N2530">
        <v>21.2436679992901</v>
      </c>
      <c r="O2530">
        <v>20.8896676463999</v>
      </c>
      <c r="P2530">
        <v>20.915033021341898</v>
      </c>
      <c r="Q2530">
        <v>21.423507464838</v>
      </c>
      <c r="R2530">
        <v>20.916796256153098</v>
      </c>
      <c r="S2530">
        <v>21.416055261209301</v>
      </c>
      <c r="T2530">
        <v>21.584474884955402</v>
      </c>
      <c r="U2530">
        <v>21.648072655686601</v>
      </c>
      <c r="V2530">
        <v>21.548457365226099</v>
      </c>
      <c r="W2530">
        <v>21.615244343202001</v>
      </c>
      <c r="X2530">
        <v>21.320317205604301</v>
      </c>
      <c r="Y2530">
        <v>21.720246109503499</v>
      </c>
      <c r="Z2530">
        <v>21.3258958752489</v>
      </c>
      <c r="AA2530">
        <v>21.417968360407201</v>
      </c>
      <c r="AB2530">
        <v>20.579124036117801</v>
      </c>
      <c r="AC2530">
        <v>21.1341192247138</v>
      </c>
      <c r="AD2530">
        <v>20.611835004958699</v>
      </c>
      <c r="AE2530">
        <v>0.149096602151879</v>
      </c>
      <c r="AF2530">
        <v>-0.30512348055709698</v>
      </c>
      <c r="AG2530">
        <v>0.60331668486085499</v>
      </c>
      <c r="AH2530">
        <v>21.2727978888352</v>
      </c>
      <c r="AI2530">
        <v>0.68573053814479701</v>
      </c>
      <c r="AJ2530">
        <v>0.50093581508257801</v>
      </c>
      <c r="AK2530">
        <v>0.99983721271153903</v>
      </c>
      <c r="AL2530">
        <v>-5.2336537083145496</v>
      </c>
      <c r="AM2530">
        <v>0</v>
      </c>
      <c r="AN2530">
        <v>0</v>
      </c>
      <c r="AO2530">
        <v>-0.46440678306809602</v>
      </c>
      <c r="AP2530">
        <v>-0.91862686577707198</v>
      </c>
      <c r="AQ2530">
        <v>-1.01867003591201E-2</v>
      </c>
      <c r="AR2530">
        <v>21.2727978888352</v>
      </c>
      <c r="AS2530">
        <v>-2.1359166384421</v>
      </c>
      <c r="AT2530">
        <v>4.5535848819739003E-2</v>
      </c>
      <c r="AU2530">
        <v>0.94541122524630405</v>
      </c>
      <c r="AV2530">
        <v>-3.7418414799683899</v>
      </c>
      <c r="AW2530">
        <v>0</v>
      </c>
      <c r="AX2530">
        <v>0</v>
      </c>
      <c r="AY2530">
        <v>-0.61350338521997505</v>
      </c>
      <c r="AZ2530">
        <v>-1.06772346792895</v>
      </c>
      <c r="BA2530">
        <v>-0.15928330251099901</v>
      </c>
      <c r="BB2530">
        <v>21.2727978888352</v>
      </c>
      <c r="BC2530">
        <v>-2.8216471765868998</v>
      </c>
      <c r="BD2530">
        <v>1.06963399853635E-2</v>
      </c>
      <c r="BE2530">
        <v>0.99995463709834398</v>
      </c>
      <c r="BF2530">
        <v>-3.99991547466507</v>
      </c>
      <c r="BG2530">
        <v>0</v>
      </c>
      <c r="BH2530">
        <v>0</v>
      </c>
      <c r="BI2530">
        <v>-0.18366411731866</v>
      </c>
      <c r="BJ2530">
        <v>-0.63788420002763602</v>
      </c>
      <c r="BK2530">
        <v>0.27055596539031601</v>
      </c>
      <c r="BL2530">
        <v>21.2727978888352</v>
      </c>
      <c r="BM2530">
        <v>-0.84471471642606399</v>
      </c>
      <c r="BN2530">
        <v>0.40849047062063398</v>
      </c>
      <c r="BO2530">
        <v>0.88462518625259401</v>
      </c>
      <c r="BP2530">
        <v>-4.6443064467079598</v>
      </c>
      <c r="BQ2530">
        <v>0</v>
      </c>
      <c r="BR2530">
        <v>0</v>
      </c>
      <c r="BS2530">
        <v>0.27551066888779402</v>
      </c>
      <c r="BT2530">
        <v>-0.17870941382118199</v>
      </c>
      <c r="BU2530">
        <v>0.72973075159677003</v>
      </c>
      <c r="BV2530">
        <v>21.2727978888352</v>
      </c>
      <c r="BW2530">
        <v>1.2671387309591999</v>
      </c>
      <c r="BX2530">
        <v>0.219995077079151</v>
      </c>
      <c r="BY2530">
        <v>0.88385792601471902</v>
      </c>
      <c r="BZ2530">
        <v>-4.5438421042800003</v>
      </c>
      <c r="CA2530">
        <v>0</v>
      </c>
      <c r="CB2530">
        <v>0</v>
      </c>
      <c r="CC2530">
        <v>0.45917478620645402</v>
      </c>
      <c r="CD2530">
        <v>4.9547034974777304E-3</v>
      </c>
      <c r="CE2530">
        <v>0.91339486891542998</v>
      </c>
      <c r="CF2530">
        <v>21.2727978888352</v>
      </c>
      <c r="CG2530">
        <v>2.1118534473852599</v>
      </c>
      <c r="CH2530">
        <v>4.7781448887109799E-2</v>
      </c>
      <c r="CI2530">
        <v>0.99985725690505101</v>
      </c>
      <c r="CJ2530">
        <v>-4.2675529474591398</v>
      </c>
      <c r="CK2530">
        <v>0</v>
      </c>
      <c r="CL2530">
        <v>0</v>
      </c>
    </row>
    <row r="2531" spans="1:90" x14ac:dyDescent="0.2">
      <c r="A2531" t="s">
        <v>10153</v>
      </c>
      <c r="B2531" t="s">
        <v>10154</v>
      </c>
      <c r="C2531" t="s">
        <v>10155</v>
      </c>
      <c r="D2531" t="s">
        <v>10156</v>
      </c>
      <c r="E2531" t="s">
        <v>10154</v>
      </c>
      <c r="F2531" t="s">
        <v>10155</v>
      </c>
      <c r="G2531">
        <v>20.830373816307102</v>
      </c>
      <c r="H2531">
        <v>20.6689505093366</v>
      </c>
      <c r="I2531">
        <v>22.977512022794201</v>
      </c>
      <c r="J2531">
        <v>22.843831826543301</v>
      </c>
      <c r="K2531">
        <v>23.090387997765699</v>
      </c>
      <c r="L2531">
        <v>22.2748296060137</v>
      </c>
      <c r="M2531">
        <v>22.944805592549901</v>
      </c>
      <c r="N2531">
        <v>22.585892566666299</v>
      </c>
      <c r="O2531">
        <v>19.680318816375699</v>
      </c>
      <c r="P2531">
        <v>20.5632602501469</v>
      </c>
      <c r="Q2531">
        <v>20.442631102067701</v>
      </c>
      <c r="R2531">
        <v>22.448083435285898</v>
      </c>
      <c r="S2531">
        <v>20.364628973680102</v>
      </c>
      <c r="T2531">
        <v>21.496063201538</v>
      </c>
      <c r="U2531">
        <v>21.137768253100202</v>
      </c>
      <c r="V2531">
        <v>21.037934742902799</v>
      </c>
      <c r="W2531">
        <v>20.348095330778602</v>
      </c>
      <c r="X2531">
        <v>20.650320017214899</v>
      </c>
      <c r="Y2531">
        <v>22.6961199702999</v>
      </c>
      <c r="Z2531">
        <v>22.580908841441801</v>
      </c>
      <c r="AA2531">
        <v>20.830364002216399</v>
      </c>
      <c r="AB2531">
        <v>21.535259338451802</v>
      </c>
      <c r="AC2531">
        <v>20.202643613411102</v>
      </c>
      <c r="AD2531">
        <v>22.1856218419139</v>
      </c>
      <c r="AE2531">
        <v>-1.71488014794362</v>
      </c>
      <c r="AF2531">
        <v>-3.0868370308633302</v>
      </c>
      <c r="AG2531">
        <v>-0.34292326502391701</v>
      </c>
      <c r="AH2531">
        <v>21.5173585695334</v>
      </c>
      <c r="AI2531">
        <v>-2.6112315624994702</v>
      </c>
      <c r="AJ2531">
        <v>1.69144272774483E-2</v>
      </c>
      <c r="AK2531">
        <v>0.99983721271153903</v>
      </c>
      <c r="AL2531">
        <v>-3.0089237412709902</v>
      </c>
      <c r="AM2531">
        <v>0</v>
      </c>
      <c r="AN2531">
        <v>-1</v>
      </c>
      <c r="AO2531">
        <v>-1.5355067417506001</v>
      </c>
      <c r="AP2531">
        <v>-2.9074636246703101</v>
      </c>
      <c r="AQ2531">
        <v>-0.16354985883089099</v>
      </c>
      <c r="AR2531">
        <v>21.5173585695334</v>
      </c>
      <c r="AS2531">
        <v>-2.3381013963558299</v>
      </c>
      <c r="AT2531">
        <v>3.0141760587005101E-2</v>
      </c>
      <c r="AU2531">
        <v>0.88624867873603497</v>
      </c>
      <c r="AV2531">
        <v>-3.4322294296778102</v>
      </c>
      <c r="AW2531">
        <v>0</v>
      </c>
      <c r="AX2531">
        <v>-1</v>
      </c>
      <c r="AY2531">
        <v>0.179373406193026</v>
      </c>
      <c r="AZ2531">
        <v>-1.1925834767266801</v>
      </c>
      <c r="BA2531">
        <v>1.5513302891127301</v>
      </c>
      <c r="BB2531">
        <v>21.5173585695334</v>
      </c>
      <c r="BC2531">
        <v>0.273130166143637</v>
      </c>
      <c r="BD2531">
        <v>0.78761799306951197</v>
      </c>
      <c r="BE2531">
        <v>0.99995463709834398</v>
      </c>
      <c r="BF2531">
        <v>-4.7212094452781699</v>
      </c>
      <c r="BG2531">
        <v>0</v>
      </c>
      <c r="BH2531">
        <v>0</v>
      </c>
      <c r="BI2531">
        <v>-1.0465936427762501</v>
      </c>
      <c r="BJ2531">
        <v>-2.4185505256959599</v>
      </c>
      <c r="BK2531">
        <v>0.32536324014345602</v>
      </c>
      <c r="BL2531">
        <v>21.5173585695334</v>
      </c>
      <c r="BM2531">
        <v>-1.59363810724951</v>
      </c>
      <c r="BN2531">
        <v>0.12705923718247999</v>
      </c>
      <c r="BO2531">
        <v>0.85664796536313503</v>
      </c>
      <c r="BP2531">
        <v>-4.44641728744784</v>
      </c>
      <c r="BQ2531">
        <v>0</v>
      </c>
      <c r="BR2531">
        <v>0</v>
      </c>
      <c r="BS2531">
        <v>-0.26130600381149799</v>
      </c>
      <c r="BT2531">
        <v>-1.63326288673121</v>
      </c>
      <c r="BU2531">
        <v>1.1106508791082099</v>
      </c>
      <c r="BV2531">
        <v>21.5173585695334</v>
      </c>
      <c r="BW2531">
        <v>-0.39788814713459603</v>
      </c>
      <c r="BX2531">
        <v>0.69502463975784401</v>
      </c>
      <c r="BY2531">
        <v>0.96029736744096905</v>
      </c>
      <c r="BZ2531">
        <v>-4.7108831307216104</v>
      </c>
      <c r="CA2531">
        <v>0</v>
      </c>
      <c r="CB2531">
        <v>0</v>
      </c>
      <c r="CC2531">
        <v>0.78528763896475295</v>
      </c>
      <c r="CD2531">
        <v>-0.58666924395495401</v>
      </c>
      <c r="CE2531">
        <v>2.15724452188446</v>
      </c>
      <c r="CF2531">
        <v>21.5173585695334</v>
      </c>
      <c r="CG2531">
        <v>1.19574996011492</v>
      </c>
      <c r="CH2531">
        <v>0.246098898058805</v>
      </c>
      <c r="CI2531">
        <v>0.99985725690505101</v>
      </c>
      <c r="CJ2531">
        <v>-4.5630422782783402</v>
      </c>
      <c r="CK2531">
        <v>0</v>
      </c>
      <c r="CL2531">
        <v>0</v>
      </c>
    </row>
    <row r="2532" spans="1:90" x14ac:dyDescent="0.2">
      <c r="A2532" t="s">
        <v>10157</v>
      </c>
      <c r="B2532" t="s">
        <v>10158</v>
      </c>
      <c r="C2532" t="s">
        <v>10159</v>
      </c>
      <c r="D2532" t="s">
        <v>10160</v>
      </c>
      <c r="E2532" t="s">
        <v>10158</v>
      </c>
      <c r="F2532" t="s">
        <v>10159</v>
      </c>
      <c r="G2532">
        <v>23.094737057088899</v>
      </c>
      <c r="H2532">
        <v>22.583305867554699</v>
      </c>
      <c r="I2532">
        <v>23.693968187371802</v>
      </c>
      <c r="J2532">
        <v>23.1541499635637</v>
      </c>
      <c r="K2532">
        <v>23.464598346382601</v>
      </c>
      <c r="L2532">
        <v>22.343219365941799</v>
      </c>
      <c r="M2532">
        <v>22.284242138683201</v>
      </c>
      <c r="N2532">
        <v>23.3405320423307</v>
      </c>
      <c r="O2532">
        <v>23.146360362318902</v>
      </c>
      <c r="P2532">
        <v>22.898673279307499</v>
      </c>
      <c r="Q2532">
        <v>22.602234508123701</v>
      </c>
      <c r="R2532">
        <v>22.803495298737602</v>
      </c>
      <c r="S2532">
        <v>21.991675632028802</v>
      </c>
      <c r="T2532">
        <v>22.850216536479799</v>
      </c>
      <c r="U2532">
        <v>22.855499031882701</v>
      </c>
      <c r="V2532">
        <v>23.286243496273102</v>
      </c>
      <c r="W2532">
        <v>23.045657404603698</v>
      </c>
      <c r="X2532">
        <v>23.282451035433201</v>
      </c>
      <c r="Y2532">
        <v>22.969436406322401</v>
      </c>
      <c r="Z2532">
        <v>22.5609359652126</v>
      </c>
      <c r="AA2532">
        <v>22.416175107475901</v>
      </c>
      <c r="AB2532">
        <v>22.588282524484899</v>
      </c>
      <c r="AC2532">
        <v>23.113408964754601</v>
      </c>
      <c r="AD2532">
        <v>22.751911897681499</v>
      </c>
      <c r="AE2532">
        <v>-0.112239299168476</v>
      </c>
      <c r="AF2532">
        <v>-0.7360665199209</v>
      </c>
      <c r="AG2532">
        <v>0.51158792158394895</v>
      </c>
      <c r="AH2532">
        <v>22.880058767501598</v>
      </c>
      <c r="AI2532">
        <v>-0.37586570511554201</v>
      </c>
      <c r="AJ2532">
        <v>0.71106492584534498</v>
      </c>
      <c r="AK2532">
        <v>0.99983721271153903</v>
      </c>
      <c r="AL2532">
        <v>-5.3715291663514497</v>
      </c>
      <c r="AM2532">
        <v>0</v>
      </c>
      <c r="AN2532">
        <v>0</v>
      </c>
      <c r="AO2532">
        <v>-0.14070334973535001</v>
      </c>
      <c r="AP2532">
        <v>-0.76453057048777495</v>
      </c>
      <c r="AQ2532">
        <v>0.48312387101707399</v>
      </c>
      <c r="AR2532">
        <v>22.880058767501598</v>
      </c>
      <c r="AS2532">
        <v>-0.47118579813130201</v>
      </c>
      <c r="AT2532">
        <v>0.64272415755688905</v>
      </c>
      <c r="AU2532">
        <v>0.99782074280835598</v>
      </c>
      <c r="AV2532">
        <v>-5.4442323070551302</v>
      </c>
      <c r="AW2532">
        <v>0</v>
      </c>
      <c r="AX2532">
        <v>0</v>
      </c>
      <c r="AY2532">
        <v>-2.8464050566874701E-2</v>
      </c>
      <c r="AZ2532">
        <v>-0.65229127131929898</v>
      </c>
      <c r="BA2532">
        <v>0.59536317018554996</v>
      </c>
      <c r="BB2532">
        <v>22.880058767501598</v>
      </c>
      <c r="BC2532">
        <v>-9.5320093015759999E-2</v>
      </c>
      <c r="BD2532">
        <v>0.92503099859195403</v>
      </c>
      <c r="BE2532">
        <v>0.99995463709834398</v>
      </c>
      <c r="BF2532">
        <v>-4.7293450355478903</v>
      </c>
      <c r="BG2532">
        <v>0</v>
      </c>
      <c r="BH2532">
        <v>0</v>
      </c>
      <c r="BI2532">
        <v>-0.26884940677284802</v>
      </c>
      <c r="BJ2532">
        <v>-0.89267662752527199</v>
      </c>
      <c r="BK2532">
        <v>0.35497781397957701</v>
      </c>
      <c r="BL2532">
        <v>22.880058767501598</v>
      </c>
      <c r="BM2532">
        <v>-0.90031987543765402</v>
      </c>
      <c r="BN2532">
        <v>0.37890867702258901</v>
      </c>
      <c r="BO2532">
        <v>0.88032950495015705</v>
      </c>
      <c r="BP2532">
        <v>-4.6330013501061797</v>
      </c>
      <c r="BQ2532">
        <v>0</v>
      </c>
      <c r="BR2532">
        <v>0</v>
      </c>
      <c r="BS2532">
        <v>-0.16692006600179399</v>
      </c>
      <c r="BT2532">
        <v>-0.79074728675421802</v>
      </c>
      <c r="BU2532">
        <v>0.45690715475063098</v>
      </c>
      <c r="BV2532">
        <v>22.880058767501598</v>
      </c>
      <c r="BW2532">
        <v>-0.55898004326918005</v>
      </c>
      <c r="BX2532">
        <v>0.58252343729465095</v>
      </c>
      <c r="BY2532">
        <v>0.92640860702354</v>
      </c>
      <c r="BZ2532">
        <v>-4.6920704205542503</v>
      </c>
      <c r="CA2532">
        <v>0</v>
      </c>
      <c r="CB2532">
        <v>0</v>
      </c>
      <c r="CC2532">
        <v>0.10192934077105401</v>
      </c>
      <c r="CD2532">
        <v>-0.52189787998137005</v>
      </c>
      <c r="CE2532">
        <v>0.72575656152347801</v>
      </c>
      <c r="CF2532">
        <v>22.880058767501598</v>
      </c>
      <c r="CG2532">
        <v>0.34133983216847402</v>
      </c>
      <c r="CH2532">
        <v>0.73648968335292897</v>
      </c>
      <c r="CI2532">
        <v>0.99985725690505101</v>
      </c>
      <c r="CJ2532">
        <v>-4.7160297675016398</v>
      </c>
      <c r="CK2532">
        <v>0</v>
      </c>
      <c r="CL2532">
        <v>0</v>
      </c>
    </row>
    <row r="2533" spans="1:90" x14ac:dyDescent="0.2">
      <c r="A2533" t="s">
        <v>10161</v>
      </c>
      <c r="B2533" t="s">
        <v>10162</v>
      </c>
      <c r="C2533" t="s">
        <v>10163</v>
      </c>
      <c r="D2533" t="s">
        <v>10164</v>
      </c>
      <c r="E2533" t="s">
        <v>10162</v>
      </c>
      <c r="F2533" t="s">
        <v>10163</v>
      </c>
      <c r="G2533">
        <v>24.1980129274761</v>
      </c>
      <c r="H2533">
        <v>23.495402450718601</v>
      </c>
      <c r="I2533">
        <v>23.426878277962</v>
      </c>
      <c r="J2533">
        <v>23.589463912507998</v>
      </c>
      <c r="K2533">
        <v>23.933825226872401</v>
      </c>
      <c r="L2533">
        <v>23.812306198571001</v>
      </c>
      <c r="M2533">
        <v>23.442325904316601</v>
      </c>
      <c r="N2533">
        <v>23.4056460256128</v>
      </c>
      <c r="O2533">
        <v>23.343825489231602</v>
      </c>
      <c r="P2533">
        <v>23.426296516973501</v>
      </c>
      <c r="Q2533">
        <v>23.2743063936082</v>
      </c>
      <c r="R2533">
        <v>23.545425888629399</v>
      </c>
      <c r="S2533">
        <v>23.791141734346201</v>
      </c>
      <c r="T2533">
        <v>23.618327747889399</v>
      </c>
      <c r="U2533">
        <v>23.402789705323102</v>
      </c>
      <c r="V2533">
        <v>23.578593179195899</v>
      </c>
      <c r="W2533">
        <v>23.823397719598699</v>
      </c>
      <c r="X2533">
        <v>23.4980221488156</v>
      </c>
      <c r="Y2533">
        <v>23.799344068709001</v>
      </c>
      <c r="Z2533">
        <v>23.565889800259001</v>
      </c>
      <c r="AA2533">
        <v>23.508480452663999</v>
      </c>
      <c r="AB2533">
        <v>23.3578218103201</v>
      </c>
      <c r="AC2533">
        <v>23.682050255370601</v>
      </c>
      <c r="AD2533">
        <v>23.733758792565499</v>
      </c>
      <c r="AE2533">
        <v>-5.0812747154545E-2</v>
      </c>
      <c r="AF2533">
        <v>-0.37982997746996999</v>
      </c>
      <c r="AG2533">
        <v>0.27820448316087998</v>
      </c>
      <c r="AH2533">
        <v>23.5938888594807</v>
      </c>
      <c r="AI2533">
        <v>-0.32263101151366602</v>
      </c>
      <c r="AJ2533">
        <v>0.75040016701019796</v>
      </c>
      <c r="AK2533">
        <v>0.99983721271153903</v>
      </c>
      <c r="AL2533">
        <v>-5.3872866751837396</v>
      </c>
      <c r="AM2533">
        <v>0</v>
      </c>
      <c r="AN2533">
        <v>0</v>
      </c>
      <c r="AO2533">
        <v>-7.7998011113148594E-2</v>
      </c>
      <c r="AP2533">
        <v>-0.40701524142857298</v>
      </c>
      <c r="AQ2533">
        <v>0.25101921920227599</v>
      </c>
      <c r="AR2533">
        <v>23.5938888594807</v>
      </c>
      <c r="AS2533">
        <v>-0.49524142327814402</v>
      </c>
      <c r="AT2533">
        <v>0.62595096396599903</v>
      </c>
      <c r="AU2533">
        <v>0.99782074280835598</v>
      </c>
      <c r="AV2533">
        <v>-5.4339909103126001</v>
      </c>
      <c r="AW2533">
        <v>0</v>
      </c>
      <c r="AX2533">
        <v>0</v>
      </c>
      <c r="AY2533">
        <v>-2.7185263958603701E-2</v>
      </c>
      <c r="AZ2533">
        <v>-0.356202494274029</v>
      </c>
      <c r="BA2533">
        <v>0.30183196635682102</v>
      </c>
      <c r="BB2533">
        <v>23.5938888594807</v>
      </c>
      <c r="BC2533">
        <v>-0.172610411764478</v>
      </c>
      <c r="BD2533">
        <v>0.86473237337740305</v>
      </c>
      <c r="BE2533">
        <v>0.99995463709834398</v>
      </c>
      <c r="BF2533">
        <v>-4.7267682608307302</v>
      </c>
      <c r="BG2533">
        <v>0</v>
      </c>
      <c r="BH2533">
        <v>0</v>
      </c>
      <c r="BI2533">
        <v>-0.27997582005550498</v>
      </c>
      <c r="BJ2533">
        <v>-0.60899305037092999</v>
      </c>
      <c r="BK2533">
        <v>4.90414102599201E-2</v>
      </c>
      <c r="BL2533">
        <v>23.5938888594807</v>
      </c>
      <c r="BM2533">
        <v>-1.7776815283996299</v>
      </c>
      <c r="BN2533">
        <v>9.1018571632829504E-2</v>
      </c>
      <c r="BO2533">
        <v>0.85664796536313503</v>
      </c>
      <c r="BP2533">
        <v>-4.3856639707916303</v>
      </c>
      <c r="BQ2533">
        <v>0</v>
      </c>
      <c r="BR2533">
        <v>0</v>
      </c>
      <c r="BS2533">
        <v>-5.7759578206031401E-3</v>
      </c>
      <c r="BT2533">
        <v>-0.33479318813602799</v>
      </c>
      <c r="BU2533">
        <v>0.32324127249482199</v>
      </c>
      <c r="BV2533">
        <v>23.5938888594807</v>
      </c>
      <c r="BW2533">
        <v>-3.6673929643159998E-2</v>
      </c>
      <c r="BX2533">
        <v>0.97111694254743097</v>
      </c>
      <c r="BY2533">
        <v>0.99835941956574503</v>
      </c>
      <c r="BZ2533">
        <v>-4.7303094857110297</v>
      </c>
      <c r="CA2533">
        <v>0</v>
      </c>
      <c r="CB2533">
        <v>0</v>
      </c>
      <c r="CC2533">
        <v>0.274199862234902</v>
      </c>
      <c r="CD2533">
        <v>-5.4817368080523302E-2</v>
      </c>
      <c r="CE2533">
        <v>0.60321709255032596</v>
      </c>
      <c r="CF2533">
        <v>23.5938888594807</v>
      </c>
      <c r="CG2533">
        <v>1.7410075987564699</v>
      </c>
      <c r="CH2533">
        <v>9.7400148895139496E-2</v>
      </c>
      <c r="CI2533">
        <v>0.99985725690505101</v>
      </c>
      <c r="CJ2533">
        <v>-4.3980534766359503</v>
      </c>
      <c r="CK2533">
        <v>0</v>
      </c>
      <c r="CL2533">
        <v>0</v>
      </c>
    </row>
    <row r="2534" spans="1:90" x14ac:dyDescent="0.2">
      <c r="A2534" t="s">
        <v>10165</v>
      </c>
      <c r="B2534" t="s">
        <v>10166</v>
      </c>
      <c r="C2534" t="s">
        <v>10167</v>
      </c>
      <c r="D2534" t="s">
        <v>10168</v>
      </c>
      <c r="E2534" t="s">
        <v>10166</v>
      </c>
      <c r="F2534" t="s">
        <v>10167</v>
      </c>
      <c r="G2534">
        <v>22.1289798074896</v>
      </c>
      <c r="H2534">
        <v>22.795337746247501</v>
      </c>
      <c r="I2534">
        <v>22.5767739974427</v>
      </c>
      <c r="J2534">
        <v>22.6188756664985</v>
      </c>
      <c r="K2534">
        <v>22.4975738049339</v>
      </c>
      <c r="L2534">
        <v>22.533711622279998</v>
      </c>
      <c r="M2534">
        <v>22.864820339125099</v>
      </c>
      <c r="N2534">
        <v>23.0103934888003</v>
      </c>
      <c r="O2534">
        <v>22.961050676609698</v>
      </c>
      <c r="P2534">
        <v>22.8454715209038</v>
      </c>
      <c r="Q2534">
        <v>22.9028616252752</v>
      </c>
      <c r="R2534">
        <v>22.638508953248799</v>
      </c>
      <c r="S2534">
        <v>22.6498157293981</v>
      </c>
      <c r="T2534">
        <v>22.953708425769602</v>
      </c>
      <c r="U2534">
        <v>22.9714388796388</v>
      </c>
      <c r="V2534">
        <v>22.9955941319961</v>
      </c>
      <c r="W2534">
        <v>22.638402003694299</v>
      </c>
      <c r="X2534">
        <v>22.7815363746776</v>
      </c>
      <c r="Y2534">
        <v>22.892817199804</v>
      </c>
      <c r="Z2534">
        <v>22.7467600699486</v>
      </c>
      <c r="AA2534">
        <v>22.4388085884184</v>
      </c>
      <c r="AB2534">
        <v>22.4798507105208</v>
      </c>
      <c r="AC2534">
        <v>22.893000001567099</v>
      </c>
      <c r="AD2534">
        <v>22.659204099737199</v>
      </c>
      <c r="AE2534">
        <v>0.16601447791582299</v>
      </c>
      <c r="AF2534">
        <v>-0.13843780654100099</v>
      </c>
      <c r="AG2534">
        <v>0.47046676237264801</v>
      </c>
      <c r="AH2534">
        <v>22.728137311001099</v>
      </c>
      <c r="AI2534">
        <v>1.1391444625045699</v>
      </c>
      <c r="AJ2534">
        <v>0.26841108419722098</v>
      </c>
      <c r="AK2534">
        <v>0.99983721271153903</v>
      </c>
      <c r="AL2534">
        <v>-4.89847278724897</v>
      </c>
      <c r="AM2534">
        <v>0</v>
      </c>
      <c r="AN2534">
        <v>0</v>
      </c>
      <c r="AO2534">
        <v>-0.10890896372395199</v>
      </c>
      <c r="AP2534">
        <v>-0.41336124818077602</v>
      </c>
      <c r="AQ2534">
        <v>0.195543320732873</v>
      </c>
      <c r="AR2534">
        <v>22.728137311001099</v>
      </c>
      <c r="AS2534">
        <v>-0.74730255156514902</v>
      </c>
      <c r="AT2534">
        <v>0.46377644136572199</v>
      </c>
      <c r="AU2534">
        <v>0.99782074280835598</v>
      </c>
      <c r="AV2534">
        <v>-5.2973554614488103</v>
      </c>
      <c r="AW2534">
        <v>0</v>
      </c>
      <c r="AX2534">
        <v>0</v>
      </c>
      <c r="AY2534">
        <v>-0.274923441639775</v>
      </c>
      <c r="AZ2534">
        <v>-0.57937572609659904</v>
      </c>
      <c r="BA2534">
        <v>2.9528842817049698E-2</v>
      </c>
      <c r="BB2534">
        <v>22.728137311001099</v>
      </c>
      <c r="BC2534">
        <v>-1.88644701406972</v>
      </c>
      <c r="BD2534">
        <v>7.41806353777716E-2</v>
      </c>
      <c r="BE2534">
        <v>0.99995463709834398</v>
      </c>
      <c r="BF2534">
        <v>-4.3481839252034202</v>
      </c>
      <c r="BG2534">
        <v>0</v>
      </c>
      <c r="BH2534">
        <v>0</v>
      </c>
      <c r="BI2534">
        <v>0.30698138958980098</v>
      </c>
      <c r="BJ2534">
        <v>2.5291051329763298E-3</v>
      </c>
      <c r="BK2534">
        <v>0.61143367404662496</v>
      </c>
      <c r="BL2534">
        <v>22.728137311001099</v>
      </c>
      <c r="BM2534">
        <v>2.1064195992622499</v>
      </c>
      <c r="BN2534">
        <v>4.8302226861519297E-2</v>
      </c>
      <c r="BO2534">
        <v>0.85664796536313503</v>
      </c>
      <c r="BP2534">
        <v>-4.26953613172555</v>
      </c>
      <c r="BQ2534">
        <v>0</v>
      </c>
      <c r="BR2534">
        <v>0</v>
      </c>
      <c r="BS2534">
        <v>0.23488710761155601</v>
      </c>
      <c r="BT2534">
        <v>-6.9565176845268806E-2</v>
      </c>
      <c r="BU2534">
        <v>0.53933939206838</v>
      </c>
      <c r="BV2534">
        <v>22.728137311001099</v>
      </c>
      <c r="BW2534">
        <v>1.6117289968233299</v>
      </c>
      <c r="BX2534">
        <v>0.123050504616167</v>
      </c>
      <c r="BY2534">
        <v>0.88385792601471902</v>
      </c>
      <c r="BZ2534">
        <v>-4.4406107121470004</v>
      </c>
      <c r="CA2534">
        <v>0</v>
      </c>
      <c r="CB2534">
        <v>0</v>
      </c>
      <c r="CC2534">
        <v>-7.2094281978245106E-2</v>
      </c>
      <c r="CD2534">
        <v>-0.37654656643507001</v>
      </c>
      <c r="CE2534">
        <v>0.23235800247857899</v>
      </c>
      <c r="CF2534">
        <v>22.728137311001099</v>
      </c>
      <c r="CG2534">
        <v>-0.49469060243891699</v>
      </c>
      <c r="CH2534">
        <v>0.62633275450047898</v>
      </c>
      <c r="CI2534">
        <v>0.99985725690505101</v>
      </c>
      <c r="CJ2534">
        <v>-4.7003059890329597</v>
      </c>
      <c r="CK2534">
        <v>0</v>
      </c>
      <c r="CL2534">
        <v>0</v>
      </c>
    </row>
    <row r="2535" spans="1:90" x14ac:dyDescent="0.2">
      <c r="A2535" t="s">
        <v>10169</v>
      </c>
      <c r="B2535" t="s">
        <v>10170</v>
      </c>
      <c r="C2535" t="s">
        <v>10171</v>
      </c>
      <c r="D2535" t="s">
        <v>10172</v>
      </c>
      <c r="E2535" t="s">
        <v>10170</v>
      </c>
      <c r="F2535" t="s">
        <v>10171</v>
      </c>
      <c r="G2535">
        <v>24.274802488855102</v>
      </c>
      <c r="H2535">
        <v>24.6251533755784</v>
      </c>
      <c r="I2535">
        <v>24.3682463348038</v>
      </c>
      <c r="J2535">
        <v>24.3477809709543</v>
      </c>
      <c r="K2535">
        <v>24.611053670253899</v>
      </c>
      <c r="L2535">
        <v>24.432891044537701</v>
      </c>
      <c r="M2535">
        <v>24.5013232646704</v>
      </c>
      <c r="N2535">
        <v>24.4555739930192</v>
      </c>
      <c r="O2535">
        <v>24.3546721341284</v>
      </c>
      <c r="P2535">
        <v>24.1206574056691</v>
      </c>
      <c r="Q2535">
        <v>24.564994665992401</v>
      </c>
      <c r="R2535">
        <v>24.4580484055775</v>
      </c>
      <c r="S2535">
        <v>24.366955575405601</v>
      </c>
      <c r="T2535">
        <v>24.261025294303199</v>
      </c>
      <c r="U2535">
        <v>24.420684825087498</v>
      </c>
      <c r="V2535">
        <v>24.257891688644101</v>
      </c>
      <c r="W2535">
        <v>24.538781886859098</v>
      </c>
      <c r="X2535">
        <v>24.388040676753601</v>
      </c>
      <c r="Y2535">
        <v>24.614843443532699</v>
      </c>
      <c r="Z2535">
        <v>24.3094715549882</v>
      </c>
      <c r="AA2535">
        <v>24.8071149650129</v>
      </c>
      <c r="AB2535">
        <v>24.080272957310999</v>
      </c>
      <c r="AC2535">
        <v>24.365134779352601</v>
      </c>
      <c r="AD2535">
        <v>24.416767599069701</v>
      </c>
      <c r="AE2535">
        <v>-0.17357114726020101</v>
      </c>
      <c r="AF2535">
        <v>-0.44132844126050702</v>
      </c>
      <c r="AG2535">
        <v>9.4186146740104296E-2</v>
      </c>
      <c r="AH2535">
        <v>24.414257625015001</v>
      </c>
      <c r="AI2535">
        <v>-1.3542171212290099</v>
      </c>
      <c r="AJ2535">
        <v>0.19111659497497599</v>
      </c>
      <c r="AK2535">
        <v>0.99983721271153903</v>
      </c>
      <c r="AL2535">
        <v>-4.6896344191249302</v>
      </c>
      <c r="AM2535">
        <v>0</v>
      </c>
      <c r="AN2535">
        <v>0</v>
      </c>
      <c r="AO2535">
        <v>-8.2887917933749805E-2</v>
      </c>
      <c r="AP2535">
        <v>-0.35064521193405501</v>
      </c>
      <c r="AQ2535">
        <v>0.18486937606655601</v>
      </c>
      <c r="AR2535">
        <v>24.414257625015001</v>
      </c>
      <c r="AS2535">
        <v>-0.64669871335606799</v>
      </c>
      <c r="AT2535">
        <v>0.52534853480304999</v>
      </c>
      <c r="AU2535">
        <v>0.99782074280835598</v>
      </c>
      <c r="AV2535">
        <v>-5.3582318294022802</v>
      </c>
      <c r="AW2535">
        <v>0</v>
      </c>
      <c r="AX2535">
        <v>0</v>
      </c>
      <c r="AY2535">
        <v>9.0683229326451495E-2</v>
      </c>
      <c r="AZ2535">
        <v>-0.177074064673854</v>
      </c>
      <c r="BA2535">
        <v>0.35844052332675702</v>
      </c>
      <c r="BB2535">
        <v>24.414257625015001</v>
      </c>
      <c r="BC2535">
        <v>0.70751840787293796</v>
      </c>
      <c r="BD2535">
        <v>0.48759500969668002</v>
      </c>
      <c r="BE2535">
        <v>0.99995463709834398</v>
      </c>
      <c r="BF2535">
        <v>-4.6694570201166901</v>
      </c>
      <c r="BG2535">
        <v>0</v>
      </c>
      <c r="BH2535">
        <v>0</v>
      </c>
      <c r="BI2535">
        <v>-2.9402639706056301E-2</v>
      </c>
      <c r="BJ2535">
        <v>-0.29715993370636201</v>
      </c>
      <c r="BK2535">
        <v>0.23835465429424901</v>
      </c>
      <c r="BL2535">
        <v>24.414257625015001</v>
      </c>
      <c r="BM2535">
        <v>-0.229401941093231</v>
      </c>
      <c r="BN2535">
        <v>0.82093980606040695</v>
      </c>
      <c r="BO2535">
        <v>0.98211973062958702</v>
      </c>
      <c r="BP2535">
        <v>-4.72393294970552</v>
      </c>
      <c r="BQ2535">
        <v>0</v>
      </c>
      <c r="BR2535">
        <v>0</v>
      </c>
      <c r="BS2535">
        <v>5.87885979854939E-2</v>
      </c>
      <c r="BT2535">
        <v>-0.20896869601481199</v>
      </c>
      <c r="BU2535">
        <v>0.32654589198579898</v>
      </c>
      <c r="BV2535">
        <v>24.414257625015001</v>
      </c>
      <c r="BW2535">
        <v>0.45867373225146302</v>
      </c>
      <c r="BX2535">
        <v>0.65152746530160299</v>
      </c>
      <c r="BY2535">
        <v>0.94545936584508905</v>
      </c>
      <c r="BZ2535">
        <v>-4.7044996104607897</v>
      </c>
      <c r="CA2535">
        <v>0</v>
      </c>
      <c r="CB2535">
        <v>0</v>
      </c>
      <c r="CC2535">
        <v>8.8191237691550101E-2</v>
      </c>
      <c r="CD2535">
        <v>-0.179566056308755</v>
      </c>
      <c r="CE2535">
        <v>0.35594853169185597</v>
      </c>
      <c r="CF2535">
        <v>24.414257625015001</v>
      </c>
      <c r="CG2535">
        <v>0.68807567334469399</v>
      </c>
      <c r="CH2535">
        <v>0.499489923448658</v>
      </c>
      <c r="CI2535">
        <v>0.99985725690505101</v>
      </c>
      <c r="CJ2535">
        <v>-4.6726955080589301</v>
      </c>
      <c r="CK2535">
        <v>0</v>
      </c>
      <c r="CL2535">
        <v>0</v>
      </c>
    </row>
    <row r="2536" spans="1:90" x14ac:dyDescent="0.2">
      <c r="A2536" t="s">
        <v>10173</v>
      </c>
      <c r="B2536" t="s">
        <v>10174</v>
      </c>
      <c r="C2536" t="s">
        <v>10175</v>
      </c>
      <c r="D2536" t="s">
        <v>10176</v>
      </c>
      <c r="E2536" t="s">
        <v>10174</v>
      </c>
      <c r="F2536" t="s">
        <v>10175</v>
      </c>
      <c r="G2536">
        <v>23.0969860750963</v>
      </c>
      <c r="H2536">
        <v>23.684317706254902</v>
      </c>
      <c r="I2536">
        <v>23.7888209186703</v>
      </c>
      <c r="J2536">
        <v>23.519547075557</v>
      </c>
      <c r="K2536">
        <v>23.831295940588301</v>
      </c>
      <c r="L2536">
        <v>23.742641272727401</v>
      </c>
      <c r="M2536">
        <v>23.714292623736299</v>
      </c>
      <c r="N2536">
        <v>23.314807377441198</v>
      </c>
      <c r="O2536">
        <v>23.4906627290347</v>
      </c>
      <c r="P2536">
        <v>23.486274676872402</v>
      </c>
      <c r="Q2536">
        <v>23.995075776196899</v>
      </c>
      <c r="R2536">
        <v>23.540662972009301</v>
      </c>
      <c r="S2536">
        <v>23.279109222689499</v>
      </c>
      <c r="T2536">
        <v>23.770066196488798</v>
      </c>
      <c r="U2536">
        <v>23.673588931336699</v>
      </c>
      <c r="V2536">
        <v>23.675873521189999</v>
      </c>
      <c r="W2536">
        <v>23.558034722645601</v>
      </c>
      <c r="X2536">
        <v>23.565947112375699</v>
      </c>
      <c r="Y2536">
        <v>23.961262243754501</v>
      </c>
      <c r="Z2536">
        <v>23.1265085582016</v>
      </c>
      <c r="AA2536">
        <v>23.694199353835099</v>
      </c>
      <c r="AB2536">
        <v>23.479993457639502</v>
      </c>
      <c r="AC2536">
        <v>23.541015090368301</v>
      </c>
      <c r="AD2536">
        <v>23.639069391473399</v>
      </c>
      <c r="AE2536">
        <v>-5.1099835697044703E-2</v>
      </c>
      <c r="AF2536">
        <v>-0.42263676048757998</v>
      </c>
      <c r="AG2536">
        <v>0.320437089093491</v>
      </c>
      <c r="AH2536">
        <v>23.590418872757699</v>
      </c>
      <c r="AI2536">
        <v>-0.28732247455315402</v>
      </c>
      <c r="AJ2536">
        <v>0.77688923892549699</v>
      </c>
      <c r="AK2536">
        <v>0.99983721271153903</v>
      </c>
      <c r="AL2536">
        <v>-5.3964294035350298</v>
      </c>
      <c r="AM2536">
        <v>0</v>
      </c>
      <c r="AN2536">
        <v>0</v>
      </c>
      <c r="AO2536">
        <v>-6.2189980294221001E-2</v>
      </c>
      <c r="AP2536">
        <v>-0.43372690508475598</v>
      </c>
      <c r="AQ2536">
        <v>0.309346944496315</v>
      </c>
      <c r="AR2536">
        <v>23.590418872757699</v>
      </c>
      <c r="AS2536">
        <v>-0.34967977463733602</v>
      </c>
      <c r="AT2536">
        <v>0.73031827492336598</v>
      </c>
      <c r="AU2536">
        <v>0.99782074280835598</v>
      </c>
      <c r="AV2536">
        <v>-5.4883285407017599</v>
      </c>
      <c r="AW2536">
        <v>0</v>
      </c>
      <c r="AX2536">
        <v>0</v>
      </c>
      <c r="AY2536">
        <v>-1.1090144597176299E-2</v>
      </c>
      <c r="AZ2536">
        <v>-0.38262706938771202</v>
      </c>
      <c r="BA2536">
        <v>0.36044678019335902</v>
      </c>
      <c r="BB2536">
        <v>23.590418872757699</v>
      </c>
      <c r="BC2536">
        <v>-6.2357300084181402E-2</v>
      </c>
      <c r="BD2536">
        <v>0.95091151979572897</v>
      </c>
      <c r="BE2536">
        <v>0.99995463709834398</v>
      </c>
      <c r="BF2536">
        <v>-4.72999252030825</v>
      </c>
      <c r="BG2536">
        <v>0</v>
      </c>
      <c r="BH2536">
        <v>0</v>
      </c>
      <c r="BI2536">
        <v>0.105751094633693</v>
      </c>
      <c r="BJ2536">
        <v>-0.26578583015684298</v>
      </c>
      <c r="BK2536">
        <v>0.47728801942422799</v>
      </c>
      <c r="BL2536">
        <v>23.590418872757699</v>
      </c>
      <c r="BM2536">
        <v>0.59461377482696298</v>
      </c>
      <c r="BN2536">
        <v>0.55892224364396903</v>
      </c>
      <c r="BO2536">
        <v>0.91897703658062102</v>
      </c>
      <c r="BP2536">
        <v>-4.6870969380797396</v>
      </c>
      <c r="BQ2536">
        <v>0</v>
      </c>
      <c r="BR2536">
        <v>0</v>
      </c>
      <c r="BS2536">
        <v>3.0520215349717699E-2</v>
      </c>
      <c r="BT2536">
        <v>-0.34101670944081802</v>
      </c>
      <c r="BU2536">
        <v>0.40205714014025301</v>
      </c>
      <c r="BV2536">
        <v>23.590418872757699</v>
      </c>
      <c r="BW2536">
        <v>0.171608062502698</v>
      </c>
      <c r="BX2536">
        <v>0.86550978477441798</v>
      </c>
      <c r="BY2536">
        <v>0.98706469724275003</v>
      </c>
      <c r="BZ2536">
        <v>-4.7268111535929398</v>
      </c>
      <c r="CA2536">
        <v>0</v>
      </c>
      <c r="CB2536">
        <v>0</v>
      </c>
      <c r="CC2536">
        <v>-7.52308792839749E-2</v>
      </c>
      <c r="CD2536">
        <v>-0.44676780407451</v>
      </c>
      <c r="CE2536">
        <v>0.29630604550656098</v>
      </c>
      <c r="CF2536">
        <v>23.590418872757699</v>
      </c>
      <c r="CG2536">
        <v>-0.42300571232426498</v>
      </c>
      <c r="CH2536">
        <v>0.67690843674174805</v>
      </c>
      <c r="CI2536">
        <v>0.99985725690505101</v>
      </c>
      <c r="CJ2536">
        <v>-4.7083516429185899</v>
      </c>
      <c r="CK2536">
        <v>0</v>
      </c>
      <c r="CL2536">
        <v>0</v>
      </c>
    </row>
    <row r="2537" spans="1:90" x14ac:dyDescent="0.2">
      <c r="A2537" t="s">
        <v>10177</v>
      </c>
      <c r="B2537" t="s">
        <v>10178</v>
      </c>
      <c r="C2537" t="s">
        <v>10179</v>
      </c>
      <c r="D2537" t="s">
        <v>10180</v>
      </c>
      <c r="E2537" t="s">
        <v>10178</v>
      </c>
      <c r="F2537" t="s">
        <v>10179</v>
      </c>
      <c r="G2537">
        <v>21.626172683480199</v>
      </c>
      <c r="H2537">
        <v>21.011553254344701</v>
      </c>
      <c r="I2537">
        <v>21.4397244126842</v>
      </c>
      <c r="J2537">
        <v>21.019950337914199</v>
      </c>
      <c r="K2537">
        <v>22.352554041121</v>
      </c>
      <c r="L2537">
        <v>21.847947722326101</v>
      </c>
      <c r="M2537">
        <v>21.655061892101902</v>
      </c>
      <c r="N2537">
        <v>21.1195393818344</v>
      </c>
      <c r="O2537">
        <v>21.294833280089801</v>
      </c>
      <c r="P2537">
        <v>21.586341941375998</v>
      </c>
      <c r="Q2537">
        <v>21.2708060696256</v>
      </c>
      <c r="R2537">
        <v>21.344133288713699</v>
      </c>
      <c r="S2537">
        <v>21.493437292555601</v>
      </c>
      <c r="T2537">
        <v>21.040356935493001</v>
      </c>
      <c r="U2537">
        <v>21.307392366478702</v>
      </c>
      <c r="V2537">
        <v>21.032540027615301</v>
      </c>
      <c r="W2537">
        <v>21.241375232504499</v>
      </c>
      <c r="X2537">
        <v>21.4407589798343</v>
      </c>
      <c r="Y2537">
        <v>21.485402238322902</v>
      </c>
      <c r="Z2537">
        <v>21.443553329415501</v>
      </c>
      <c r="AA2537">
        <v>22.003628654793498</v>
      </c>
      <c r="AB2537">
        <v>21.354560262107601</v>
      </c>
      <c r="AC2537">
        <v>21.037574279133899</v>
      </c>
      <c r="AD2537">
        <v>21.0751655958634</v>
      </c>
      <c r="AE2537">
        <v>-0.52534410381019803</v>
      </c>
      <c r="AF2537">
        <v>-0.99918221895116599</v>
      </c>
      <c r="AG2537">
        <v>-5.1505988669230701E-2</v>
      </c>
      <c r="AH2537">
        <v>21.396848479155398</v>
      </c>
      <c r="AI2537">
        <v>-2.3161460787190999</v>
      </c>
      <c r="AJ2537">
        <v>3.1544014469970301E-2</v>
      </c>
      <c r="AK2537">
        <v>0.99983721271153903</v>
      </c>
      <c r="AL2537">
        <v>-3.4561946206842298</v>
      </c>
      <c r="AM2537">
        <v>0</v>
      </c>
      <c r="AN2537">
        <v>0</v>
      </c>
      <c r="AO2537">
        <v>-0.376043561371254</v>
      </c>
      <c r="AP2537">
        <v>-0.84988167651222202</v>
      </c>
      <c r="AQ2537">
        <v>9.7794553769713105E-2</v>
      </c>
      <c r="AR2537">
        <v>21.396848479155398</v>
      </c>
      <c r="AS2537">
        <v>-1.6579072912033099</v>
      </c>
      <c r="AT2537">
        <v>0.11329841560376799</v>
      </c>
      <c r="AU2537">
        <v>0.99782074280835598</v>
      </c>
      <c r="AV2537">
        <v>-4.4058961739042903</v>
      </c>
      <c r="AW2537">
        <v>0</v>
      </c>
      <c r="AX2537">
        <v>0</v>
      </c>
      <c r="AY2537">
        <v>0.149300542438944</v>
      </c>
      <c r="AZ2537">
        <v>-0.32453757270202399</v>
      </c>
      <c r="BA2537">
        <v>0.62313865757991105</v>
      </c>
      <c r="BB2537">
        <v>21.396848479155398</v>
      </c>
      <c r="BC2537">
        <v>0.65823878751579101</v>
      </c>
      <c r="BD2537">
        <v>0.51806291972973395</v>
      </c>
      <c r="BE2537">
        <v>0.99995463709834398</v>
      </c>
      <c r="BF2537">
        <v>-4.6775040808244404</v>
      </c>
      <c r="BG2537">
        <v>0</v>
      </c>
      <c r="BH2537">
        <v>0</v>
      </c>
      <c r="BI2537">
        <v>9.96784728454507E-2</v>
      </c>
      <c r="BJ2537">
        <v>-0.37415964229551701</v>
      </c>
      <c r="BK2537">
        <v>0.57351658798641802</v>
      </c>
      <c r="BL2537">
        <v>21.396848479155398</v>
      </c>
      <c r="BM2537">
        <v>0.43946415756692397</v>
      </c>
      <c r="BN2537">
        <v>0.66514521877604005</v>
      </c>
      <c r="BO2537">
        <v>0.94775005154780101</v>
      </c>
      <c r="BP2537">
        <v>-4.7066115688830203</v>
      </c>
      <c r="BQ2537">
        <v>0</v>
      </c>
      <c r="BR2537">
        <v>0</v>
      </c>
      <c r="BS2537">
        <v>0.12842227291347499</v>
      </c>
      <c r="BT2537">
        <v>-0.345415842227492</v>
      </c>
      <c r="BU2537">
        <v>0.60226038805444304</v>
      </c>
      <c r="BV2537">
        <v>21.396848479155398</v>
      </c>
      <c r="BW2537">
        <v>0.56619031539793296</v>
      </c>
      <c r="BX2537">
        <v>0.57770757379896498</v>
      </c>
      <c r="BY2537">
        <v>0.92437431731675201</v>
      </c>
      <c r="BZ2537">
        <v>-4.6910874226455102</v>
      </c>
      <c r="CA2537">
        <v>0</v>
      </c>
      <c r="CB2537">
        <v>0</v>
      </c>
      <c r="CC2537">
        <v>2.87438000680247E-2</v>
      </c>
      <c r="CD2537">
        <v>-0.445094315072943</v>
      </c>
      <c r="CE2537">
        <v>0.50258191520899198</v>
      </c>
      <c r="CF2537">
        <v>21.396848479155398</v>
      </c>
      <c r="CG2537">
        <v>0.12672615783100899</v>
      </c>
      <c r="CH2537">
        <v>0.90045164547826195</v>
      </c>
      <c r="CI2537">
        <v>0.99985725690505101</v>
      </c>
      <c r="CJ2537">
        <v>-4.7284767654468496</v>
      </c>
      <c r="CK2537">
        <v>0</v>
      </c>
      <c r="CL2537">
        <v>0</v>
      </c>
    </row>
    <row r="2538" spans="1:90" x14ac:dyDescent="0.2">
      <c r="A2538" t="s">
        <v>10181</v>
      </c>
      <c r="B2538" t="s">
        <v>10182</v>
      </c>
      <c r="C2538" t="s">
        <v>10183</v>
      </c>
      <c r="D2538" t="s">
        <v>10184</v>
      </c>
      <c r="E2538" t="s">
        <v>10182</v>
      </c>
      <c r="F2538" t="s">
        <v>10183</v>
      </c>
      <c r="G2538">
        <v>22.086669189855101</v>
      </c>
      <c r="H2538">
        <v>22.756088448852999</v>
      </c>
      <c r="I2538">
        <v>23.1548629082756</v>
      </c>
      <c r="J2538">
        <v>23.229391629140601</v>
      </c>
      <c r="K2538">
        <v>22.2095550224054</v>
      </c>
      <c r="L2538">
        <v>22.632582583849</v>
      </c>
      <c r="M2538">
        <v>22.395970755940699</v>
      </c>
      <c r="N2538">
        <v>22.776373011821502</v>
      </c>
      <c r="O2538">
        <v>22.6199512530434</v>
      </c>
      <c r="P2538">
        <v>23.038513339398399</v>
      </c>
      <c r="Q2538">
        <v>23.019783455276201</v>
      </c>
      <c r="R2538">
        <v>23.096543772575298</v>
      </c>
      <c r="S2538">
        <v>22.420365490358598</v>
      </c>
      <c r="T2538">
        <v>22.984688905216199</v>
      </c>
      <c r="U2538">
        <v>22.856249826707401</v>
      </c>
      <c r="V2538">
        <v>22.997281905591301</v>
      </c>
      <c r="W2538">
        <v>22.658947824250198</v>
      </c>
      <c r="X2538">
        <v>22.774326414003099</v>
      </c>
      <c r="Y2538">
        <v>22.9871496868398</v>
      </c>
      <c r="Z2538">
        <v>22.700621105622901</v>
      </c>
      <c r="AA2538">
        <v>22.836833356352699</v>
      </c>
      <c r="AB2538">
        <v>22.962064095416601</v>
      </c>
      <c r="AC2538">
        <v>23.101367556213599</v>
      </c>
      <c r="AD2538">
        <v>22.776642621012599</v>
      </c>
      <c r="AE2538">
        <v>0.31102618846421798</v>
      </c>
      <c r="AF2538">
        <v>-0.111327342181101</v>
      </c>
      <c r="AG2538">
        <v>0.73337971910953803</v>
      </c>
      <c r="AH2538">
        <v>22.794701006584098</v>
      </c>
      <c r="AI2538">
        <v>1.5384128746143999</v>
      </c>
      <c r="AJ2538">
        <v>0.13997886765199699</v>
      </c>
      <c r="AK2538">
        <v>0.99983721271153903</v>
      </c>
      <c r="AL2538">
        <v>-4.4882797643278298</v>
      </c>
      <c r="AM2538">
        <v>0</v>
      </c>
      <c r="AN2538">
        <v>0</v>
      </c>
      <c r="AO2538">
        <v>0.41560656374472399</v>
      </c>
      <c r="AP2538">
        <v>-6.74696690059573E-3</v>
      </c>
      <c r="AQ2538">
        <v>0.83796009439004404</v>
      </c>
      <c r="AR2538">
        <v>22.794701006584098</v>
      </c>
      <c r="AS2538">
        <v>2.0556934179601698</v>
      </c>
      <c r="AT2538">
        <v>5.3417058066981403E-2</v>
      </c>
      <c r="AU2538">
        <v>0.97619385744756604</v>
      </c>
      <c r="AV2538">
        <v>-3.8604489476533899</v>
      </c>
      <c r="AW2538">
        <v>0</v>
      </c>
      <c r="AX2538">
        <v>0</v>
      </c>
      <c r="AY2538">
        <v>0.104580375280506</v>
      </c>
      <c r="AZ2538">
        <v>-0.31777315536481399</v>
      </c>
      <c r="BA2538">
        <v>0.52693390592582601</v>
      </c>
      <c r="BB2538">
        <v>22.794701006584098</v>
      </c>
      <c r="BC2538">
        <v>0.517280543345772</v>
      </c>
      <c r="BD2538">
        <v>0.61076459449780895</v>
      </c>
      <c r="BE2538">
        <v>0.99995463709834398</v>
      </c>
      <c r="BF2538">
        <v>-4.6975211530380498</v>
      </c>
      <c r="BG2538">
        <v>0</v>
      </c>
      <c r="BH2538">
        <v>0</v>
      </c>
      <c r="BI2538">
        <v>0.13694491104224901</v>
      </c>
      <c r="BJ2538">
        <v>-0.28540861960307101</v>
      </c>
      <c r="BK2538">
        <v>0.55929844168756904</v>
      </c>
      <c r="BL2538">
        <v>22.794701006584098</v>
      </c>
      <c r="BM2538">
        <v>0.67736358568582999</v>
      </c>
      <c r="BN2538">
        <v>0.50611389149187602</v>
      </c>
      <c r="BO2538">
        <v>0.90725953597998699</v>
      </c>
      <c r="BP2538">
        <v>-4.6744444384171002</v>
      </c>
      <c r="BQ2538">
        <v>0</v>
      </c>
      <c r="BR2538">
        <v>0</v>
      </c>
      <c r="BS2538">
        <v>-2.6491786352075102E-2</v>
      </c>
      <c r="BT2538">
        <v>-0.44884531699739499</v>
      </c>
      <c r="BU2538">
        <v>0.395861744293245</v>
      </c>
      <c r="BV2538">
        <v>22.794701006584098</v>
      </c>
      <c r="BW2538">
        <v>-0.131034963315492</v>
      </c>
      <c r="BX2538">
        <v>0.897086879910443</v>
      </c>
      <c r="BY2538">
        <v>0.98809735198596005</v>
      </c>
      <c r="BZ2538">
        <v>-4.7283385317378901</v>
      </c>
      <c r="CA2538">
        <v>0</v>
      </c>
      <c r="CB2538">
        <v>0</v>
      </c>
      <c r="CC2538">
        <v>-0.16343669739432401</v>
      </c>
      <c r="CD2538">
        <v>-0.58579022803964398</v>
      </c>
      <c r="CE2538">
        <v>0.25891683325099502</v>
      </c>
      <c r="CF2538">
        <v>22.794701006584098</v>
      </c>
      <c r="CG2538">
        <v>-0.80839854900132302</v>
      </c>
      <c r="CH2538">
        <v>0.428590743341415</v>
      </c>
      <c r="CI2538">
        <v>0.99985725690505101</v>
      </c>
      <c r="CJ2538">
        <v>-4.6513490579428503</v>
      </c>
      <c r="CK2538">
        <v>0</v>
      </c>
      <c r="CL2538">
        <v>0</v>
      </c>
    </row>
    <row r="2539" spans="1:90" x14ac:dyDescent="0.2">
      <c r="A2539" t="s">
        <v>10185</v>
      </c>
      <c r="B2539" t="s">
        <v>10186</v>
      </c>
      <c r="C2539" t="s">
        <v>10187</v>
      </c>
      <c r="D2539" t="s">
        <v>10188</v>
      </c>
      <c r="E2539" t="s">
        <v>10186</v>
      </c>
      <c r="F2539" t="s">
        <v>10187</v>
      </c>
      <c r="G2539">
        <v>23.111302922465299</v>
      </c>
      <c r="H2539">
        <v>22.068903513547699</v>
      </c>
      <c r="I2539">
        <v>22.8745621324653</v>
      </c>
      <c r="J2539">
        <v>21.9701810963703</v>
      </c>
      <c r="K2539">
        <v>21.982578838170799</v>
      </c>
      <c r="L2539">
        <v>21.919211278603601</v>
      </c>
      <c r="M2539">
        <v>21.983314408881601</v>
      </c>
      <c r="N2539">
        <v>21.774079096315401</v>
      </c>
      <c r="O2539">
        <v>22.0219383158088</v>
      </c>
      <c r="P2539">
        <v>21.907728035506501</v>
      </c>
      <c r="Q2539">
        <v>21.5118415654823</v>
      </c>
      <c r="R2539">
        <v>22.1598777217514</v>
      </c>
      <c r="S2539">
        <v>22.3596155070435</v>
      </c>
      <c r="T2539">
        <v>21.9472805124473</v>
      </c>
      <c r="U2539">
        <v>21.926072294652101</v>
      </c>
      <c r="V2539">
        <v>23.128421862276198</v>
      </c>
      <c r="W2539">
        <v>22.295355092969601</v>
      </c>
      <c r="X2539">
        <v>22.700528794696901</v>
      </c>
      <c r="Y2539">
        <v>22.541190331105501</v>
      </c>
      <c r="Z2539">
        <v>21.831262327010499</v>
      </c>
      <c r="AA2539">
        <v>21.559882588990899</v>
      </c>
      <c r="AB2539">
        <v>22.0017654974938</v>
      </c>
      <c r="AC2539">
        <v>21.8757349179218</v>
      </c>
      <c r="AD2539">
        <v>22.051340997319699</v>
      </c>
      <c r="AE2539">
        <v>0.42555163861192102</v>
      </c>
      <c r="AF2539">
        <v>-0.140216875842267</v>
      </c>
      <c r="AG2539">
        <v>0.99132015306610899</v>
      </c>
      <c r="AH2539">
        <v>22.145998735387401</v>
      </c>
      <c r="AI2539">
        <v>1.5713233664005599</v>
      </c>
      <c r="AJ2539">
        <v>0.13215423876032401</v>
      </c>
      <c r="AK2539">
        <v>0.99983721271153903</v>
      </c>
      <c r="AL2539">
        <v>-4.4502783667041701</v>
      </c>
      <c r="AM2539">
        <v>0</v>
      </c>
      <c r="AN2539">
        <v>0</v>
      </c>
      <c r="AO2539">
        <v>-4.2614905061302701E-2</v>
      </c>
      <c r="AP2539">
        <v>-0.60838341951549102</v>
      </c>
      <c r="AQ2539">
        <v>0.52315360939288602</v>
      </c>
      <c r="AR2539">
        <v>22.145998735387401</v>
      </c>
      <c r="AS2539">
        <v>-0.15735292736313899</v>
      </c>
      <c r="AT2539">
        <v>0.87658073003755399</v>
      </c>
      <c r="AU2539">
        <v>0.99782074280835598</v>
      </c>
      <c r="AV2539">
        <v>-5.5316910203112402</v>
      </c>
      <c r="AW2539">
        <v>0</v>
      </c>
      <c r="AX2539">
        <v>0</v>
      </c>
      <c r="AY2539">
        <v>-0.46816654367322402</v>
      </c>
      <c r="AZ2539">
        <v>-1.03393505812741</v>
      </c>
      <c r="BA2539">
        <v>9.76019707809644E-2</v>
      </c>
      <c r="BB2539">
        <v>22.145998735387401</v>
      </c>
      <c r="BC2539">
        <v>-1.7286762937636999</v>
      </c>
      <c r="BD2539">
        <v>9.9630851458301098E-2</v>
      </c>
      <c r="BE2539">
        <v>0.99995463709834398</v>
      </c>
      <c r="BF2539">
        <v>-4.4021893210669196</v>
      </c>
      <c r="BG2539">
        <v>0</v>
      </c>
      <c r="BH2539">
        <v>0</v>
      </c>
      <c r="BI2539">
        <v>-0.60589100657490003</v>
      </c>
      <c r="BJ2539">
        <v>-1.1716595210290901</v>
      </c>
      <c r="BK2539">
        <v>-4.0122492120712103E-2</v>
      </c>
      <c r="BL2539">
        <v>22.145998735387401</v>
      </c>
      <c r="BM2539">
        <v>-2.2372154393025698</v>
      </c>
      <c r="BN2539">
        <v>3.7097374452115597E-2</v>
      </c>
      <c r="BO2539">
        <v>0.85664796536313503</v>
      </c>
      <c r="BP2539">
        <v>-4.2213644965989001</v>
      </c>
      <c r="BQ2539">
        <v>0</v>
      </c>
      <c r="BR2539">
        <v>0</v>
      </c>
      <c r="BS2539">
        <v>-0.16415327976652699</v>
      </c>
      <c r="BT2539">
        <v>-0.72992179422071501</v>
      </c>
      <c r="BU2539">
        <v>0.40161523468766103</v>
      </c>
      <c r="BV2539">
        <v>22.145998735387401</v>
      </c>
      <c r="BW2539">
        <v>-0.60612593341147203</v>
      </c>
      <c r="BX2539">
        <v>0.55140568329742601</v>
      </c>
      <c r="BY2539">
        <v>0.91921929167656902</v>
      </c>
      <c r="BZ2539">
        <v>-4.6854285663106801</v>
      </c>
      <c r="CA2539">
        <v>0</v>
      </c>
      <c r="CB2539">
        <v>0</v>
      </c>
      <c r="CC2539">
        <v>0.44173772680837298</v>
      </c>
      <c r="CD2539">
        <v>-0.124030787645815</v>
      </c>
      <c r="CE2539">
        <v>1.0075062412625599</v>
      </c>
      <c r="CF2539">
        <v>22.145998735387401</v>
      </c>
      <c r="CG2539">
        <v>1.6310895058910899</v>
      </c>
      <c r="CH2539">
        <v>0.11887891035963</v>
      </c>
      <c r="CI2539">
        <v>0.99985725690505101</v>
      </c>
      <c r="CJ2539">
        <v>-4.4343545427948996</v>
      </c>
      <c r="CK2539">
        <v>0</v>
      </c>
      <c r="CL2539">
        <v>0</v>
      </c>
    </row>
    <row r="2540" spans="1:90" x14ac:dyDescent="0.2">
      <c r="A2540" t="s">
        <v>10189</v>
      </c>
      <c r="B2540" t="s">
        <v>10190</v>
      </c>
      <c r="C2540" t="s">
        <v>10191</v>
      </c>
      <c r="D2540" t="s">
        <v>10192</v>
      </c>
      <c r="E2540" t="s">
        <v>10190</v>
      </c>
      <c r="F2540" t="s">
        <v>10191</v>
      </c>
      <c r="G2540">
        <v>24.874288215034099</v>
      </c>
      <c r="H2540">
        <v>25.693128794669999</v>
      </c>
      <c r="I2540">
        <v>25.6637493624632</v>
      </c>
      <c r="J2540">
        <v>25.6207078575558</v>
      </c>
      <c r="K2540">
        <v>25.619391626963999</v>
      </c>
      <c r="L2540">
        <v>25.720667891591798</v>
      </c>
      <c r="M2540">
        <v>25.7072730725117</v>
      </c>
      <c r="N2540">
        <v>25.5055481766863</v>
      </c>
      <c r="O2540">
        <v>25.1122381677039</v>
      </c>
      <c r="P2540">
        <v>25.490458632769801</v>
      </c>
      <c r="Q2540">
        <v>25.609847777499301</v>
      </c>
      <c r="R2540">
        <v>25.762349803933301</v>
      </c>
      <c r="S2540">
        <v>25.1114215330152</v>
      </c>
      <c r="T2540">
        <v>25.713907930192601</v>
      </c>
      <c r="U2540">
        <v>26.128469085340601</v>
      </c>
      <c r="V2540">
        <v>25.653273476717299</v>
      </c>
      <c r="W2540">
        <v>25.486601871367501</v>
      </c>
      <c r="X2540">
        <v>25.6275090564856</v>
      </c>
      <c r="Y2540">
        <v>25.728656059836599</v>
      </c>
      <c r="Z2540">
        <v>25.316897417107999</v>
      </c>
      <c r="AA2540">
        <v>25.8007706431844</v>
      </c>
      <c r="AB2540">
        <v>25.413922150638101</v>
      </c>
      <c r="AC2540">
        <v>25.4399534246235</v>
      </c>
      <c r="AD2540">
        <v>25.590088749350102</v>
      </c>
      <c r="AE2540">
        <v>1.35478143779721E-2</v>
      </c>
      <c r="AF2540">
        <v>-0.40087884820914199</v>
      </c>
      <c r="AG2540">
        <v>0.427974476965086</v>
      </c>
      <c r="AH2540">
        <v>25.5579633657184</v>
      </c>
      <c r="AI2540">
        <v>6.8292596609369302E-2</v>
      </c>
      <c r="AJ2540">
        <v>0.94624647465851397</v>
      </c>
      <c r="AK2540">
        <v>0.99983721271153903</v>
      </c>
      <c r="AL2540">
        <v>-5.4295952729422297</v>
      </c>
      <c r="AM2540">
        <v>0</v>
      </c>
      <c r="AN2540">
        <v>0</v>
      </c>
      <c r="AO2540">
        <v>-7.7036449989428504E-2</v>
      </c>
      <c r="AP2540">
        <v>-0.49146311257654302</v>
      </c>
      <c r="AQ2540">
        <v>0.33739021259768598</v>
      </c>
      <c r="AR2540">
        <v>25.5579633657184</v>
      </c>
      <c r="AS2540">
        <v>-0.38832973766602202</v>
      </c>
      <c r="AT2540">
        <v>0.70196908364819699</v>
      </c>
      <c r="AU2540">
        <v>0.99782074280835598</v>
      </c>
      <c r="AV2540">
        <v>-5.4756915002252304</v>
      </c>
      <c r="AW2540">
        <v>0</v>
      </c>
      <c r="AX2540">
        <v>0</v>
      </c>
      <c r="AY2540">
        <v>-9.0584264367400594E-2</v>
      </c>
      <c r="AZ2540">
        <v>-0.50501092695451499</v>
      </c>
      <c r="BA2540">
        <v>0.323842398219713</v>
      </c>
      <c r="BB2540">
        <v>25.5579633657184</v>
      </c>
      <c r="BC2540">
        <v>-0.45662233427539201</v>
      </c>
      <c r="BD2540">
        <v>0.65297585639564504</v>
      </c>
      <c r="BE2540">
        <v>0.99995463709834398</v>
      </c>
      <c r="BF2540">
        <v>-4.7047292981779396</v>
      </c>
      <c r="BG2540">
        <v>0</v>
      </c>
      <c r="BH2540">
        <v>0</v>
      </c>
      <c r="BI2540">
        <v>3.0755038045796799E-2</v>
      </c>
      <c r="BJ2540">
        <v>-0.38367162454131698</v>
      </c>
      <c r="BK2540">
        <v>0.44518170063291101</v>
      </c>
      <c r="BL2540">
        <v>25.5579633657184</v>
      </c>
      <c r="BM2540">
        <v>0.15503175260375801</v>
      </c>
      <c r="BN2540">
        <v>0.87838595239224004</v>
      </c>
      <c r="BO2540">
        <v>0.98963959519153399</v>
      </c>
      <c r="BP2540">
        <v>-4.7274844408470704</v>
      </c>
      <c r="BQ2540">
        <v>0</v>
      </c>
      <c r="BR2540">
        <v>0</v>
      </c>
      <c r="BS2540">
        <v>7.6947543768646695E-2</v>
      </c>
      <c r="BT2540">
        <v>-0.33747911881846698</v>
      </c>
      <c r="BU2540">
        <v>0.49137420635576101</v>
      </c>
      <c r="BV2540">
        <v>25.5579633657184</v>
      </c>
      <c r="BW2540">
        <v>0.38788157410970803</v>
      </c>
      <c r="BX2540">
        <v>0.70229535208109894</v>
      </c>
      <c r="BY2540">
        <v>0.96121732475597199</v>
      </c>
      <c r="BZ2540">
        <v>-4.7118497279147302</v>
      </c>
      <c r="CA2540">
        <v>0</v>
      </c>
      <c r="CB2540">
        <v>0</v>
      </c>
      <c r="CC2540">
        <v>4.6192505722849803E-2</v>
      </c>
      <c r="CD2540">
        <v>-0.36823415686426397</v>
      </c>
      <c r="CE2540">
        <v>0.46061916830996402</v>
      </c>
      <c r="CF2540">
        <v>25.5579633657184</v>
      </c>
      <c r="CG2540">
        <v>0.23284982150595099</v>
      </c>
      <c r="CH2540">
        <v>0.81829883648402801</v>
      </c>
      <c r="CI2540">
        <v>0.99985725690505101</v>
      </c>
      <c r="CJ2540">
        <v>-4.7237352385653297</v>
      </c>
      <c r="CK2540">
        <v>0</v>
      </c>
      <c r="CL2540">
        <v>0</v>
      </c>
    </row>
    <row r="2541" spans="1:90" x14ac:dyDescent="0.2">
      <c r="A2541" t="s">
        <v>10193</v>
      </c>
      <c r="B2541" t="s">
        <v>10194</v>
      </c>
      <c r="C2541" t="s">
        <v>10195</v>
      </c>
      <c r="D2541" t="s">
        <v>10196</v>
      </c>
      <c r="E2541" t="s">
        <v>10194</v>
      </c>
      <c r="F2541" t="s">
        <v>10195</v>
      </c>
      <c r="G2541">
        <v>20.2007766247409</v>
      </c>
      <c r="H2541">
        <v>20.751452203281598</v>
      </c>
      <c r="I2541">
        <v>20.0307471317529</v>
      </c>
      <c r="J2541">
        <v>21.236607805346299</v>
      </c>
      <c r="K2541">
        <v>20.443043818583298</v>
      </c>
      <c r="L2541">
        <v>21.038351001590499</v>
      </c>
      <c r="M2541">
        <v>20.5584596471795</v>
      </c>
      <c r="N2541">
        <v>21.182630181649301</v>
      </c>
      <c r="O2541">
        <v>21.293757951035001</v>
      </c>
      <c r="P2541">
        <v>21.354617125222301</v>
      </c>
      <c r="Q2541">
        <v>20.8253333722568</v>
      </c>
      <c r="R2541">
        <v>20.832491062994201</v>
      </c>
      <c r="S2541">
        <v>20.931894227287199</v>
      </c>
      <c r="T2541">
        <v>21.074986193558399</v>
      </c>
      <c r="U2541">
        <v>21.007765308352901</v>
      </c>
      <c r="V2541">
        <v>19.227863606054701</v>
      </c>
      <c r="W2541">
        <v>21.035958305219399</v>
      </c>
      <c r="X2541">
        <v>21.132836605628601</v>
      </c>
      <c r="Y2541">
        <v>20.9294837575783</v>
      </c>
      <c r="Z2541">
        <v>21.431568614870599</v>
      </c>
      <c r="AA2541">
        <v>21.4015003764884</v>
      </c>
      <c r="AB2541">
        <v>21.133541889681499</v>
      </c>
      <c r="AC2541">
        <v>20.774814992976602</v>
      </c>
      <c r="AD2541">
        <v>20.959608901929201</v>
      </c>
      <c r="AE2541">
        <v>-0.24499382843735201</v>
      </c>
      <c r="AF2541">
        <v>-0.94351229033833595</v>
      </c>
      <c r="AG2541">
        <v>0.45352463346363198</v>
      </c>
      <c r="AH2541">
        <v>20.866253779385801</v>
      </c>
      <c r="AI2541">
        <v>-0.73270529795535799</v>
      </c>
      <c r="AJ2541">
        <v>0.47243373403079603</v>
      </c>
      <c r="AK2541">
        <v>0.99983721271153903</v>
      </c>
      <c r="AL2541">
        <v>-5.2060548663006596</v>
      </c>
      <c r="AM2541">
        <v>0</v>
      </c>
      <c r="AN2541">
        <v>0</v>
      </c>
      <c r="AO2541">
        <v>0.26174537801827602</v>
      </c>
      <c r="AP2541">
        <v>-0.43677308388270802</v>
      </c>
      <c r="AQ2541">
        <v>0.96026383991926001</v>
      </c>
      <c r="AR2541">
        <v>20.866253779385801</v>
      </c>
      <c r="AS2541">
        <v>0.78280431149048302</v>
      </c>
      <c r="AT2541">
        <v>0.44312305782008798</v>
      </c>
      <c r="AU2541">
        <v>0.99782074280835598</v>
      </c>
      <c r="AV2541">
        <v>-5.27390702945854</v>
      </c>
      <c r="AW2541">
        <v>0</v>
      </c>
      <c r="AX2541">
        <v>0</v>
      </c>
      <c r="AY2541">
        <v>0.50673920645562698</v>
      </c>
      <c r="AZ2541">
        <v>-0.19177925544535701</v>
      </c>
      <c r="BA2541">
        <v>1.2052576683566101</v>
      </c>
      <c r="BB2541">
        <v>20.866253779385801</v>
      </c>
      <c r="BC2541">
        <v>1.51550960944584</v>
      </c>
      <c r="BD2541">
        <v>0.145648000918573</v>
      </c>
      <c r="BE2541">
        <v>0.99995463709834398</v>
      </c>
      <c r="BF2541">
        <v>-4.4710397520907703</v>
      </c>
      <c r="BG2541">
        <v>0</v>
      </c>
      <c r="BH2541">
        <v>0</v>
      </c>
      <c r="BI2541">
        <v>0.52165393659664605</v>
      </c>
      <c r="BJ2541">
        <v>-0.17686452530433799</v>
      </c>
      <c r="BK2541">
        <v>1.22017239849763</v>
      </c>
      <c r="BL2541">
        <v>20.866253779385801</v>
      </c>
      <c r="BM2541">
        <v>1.5601152301735199</v>
      </c>
      <c r="BN2541">
        <v>0.13477704156517301</v>
      </c>
      <c r="BO2541">
        <v>0.85664796536313503</v>
      </c>
      <c r="BP2541">
        <v>-4.4570740656752097</v>
      </c>
      <c r="BQ2541">
        <v>0</v>
      </c>
      <c r="BR2541">
        <v>0</v>
      </c>
      <c r="BS2541">
        <v>0.57756587954379801</v>
      </c>
      <c r="BT2541">
        <v>-0.12095258235718601</v>
      </c>
      <c r="BU2541">
        <v>1.27608434144478</v>
      </c>
      <c r="BV2541">
        <v>20.866253779385801</v>
      </c>
      <c r="BW2541">
        <v>1.7273315926331601</v>
      </c>
      <c r="BX2541">
        <v>9.9876740739238898E-2</v>
      </c>
      <c r="BY2541">
        <v>0.88385792601471902</v>
      </c>
      <c r="BZ2541">
        <v>-4.4026393932263899</v>
      </c>
      <c r="CA2541">
        <v>0</v>
      </c>
      <c r="CB2541">
        <v>0</v>
      </c>
      <c r="CC2541">
        <v>5.5911942947151502E-2</v>
      </c>
      <c r="CD2541">
        <v>-0.64260651895383203</v>
      </c>
      <c r="CE2541">
        <v>0.75443040484813495</v>
      </c>
      <c r="CF2541">
        <v>20.866253779385801</v>
      </c>
      <c r="CG2541">
        <v>0.167216362459642</v>
      </c>
      <c r="CH2541">
        <v>0.86891758473813896</v>
      </c>
      <c r="CI2541">
        <v>0.99985725690505101</v>
      </c>
      <c r="CJ2541">
        <v>-4.7269961545578196</v>
      </c>
      <c r="CK2541">
        <v>0</v>
      </c>
      <c r="CL2541">
        <v>0</v>
      </c>
    </row>
    <row r="2542" spans="1:90" x14ac:dyDescent="0.2">
      <c r="A2542" t="s">
        <v>10197</v>
      </c>
      <c r="B2542" t="s">
        <v>10198</v>
      </c>
      <c r="C2542" t="s">
        <v>10199</v>
      </c>
      <c r="D2542" t="s">
        <v>10200</v>
      </c>
      <c r="E2542" t="s">
        <v>10198</v>
      </c>
      <c r="F2542" t="s">
        <v>10199</v>
      </c>
      <c r="G2542">
        <v>18.765515252597599</v>
      </c>
      <c r="H2542">
        <v>17.754785181866101</v>
      </c>
      <c r="I2542">
        <v>18.724357062470201</v>
      </c>
      <c r="J2542">
        <v>19.3107874147512</v>
      </c>
      <c r="K2542">
        <v>19.2327066886435</v>
      </c>
      <c r="L2542">
        <v>19.052569726988999</v>
      </c>
      <c r="M2542">
        <v>19.806343294979499</v>
      </c>
      <c r="N2542">
        <v>18.449396272752701</v>
      </c>
      <c r="O2542">
        <v>19.175685427073901</v>
      </c>
      <c r="P2542">
        <v>20.046168161092599</v>
      </c>
      <c r="Q2542">
        <v>20.0742138624944</v>
      </c>
      <c r="R2542">
        <v>19.406061717290299</v>
      </c>
      <c r="S2542">
        <v>19.835788174536201</v>
      </c>
      <c r="T2542">
        <v>19.763172724935998</v>
      </c>
      <c r="U2542">
        <v>18.296424653368501</v>
      </c>
      <c r="V2542">
        <v>17.859513680644302</v>
      </c>
      <c r="W2542">
        <v>18.2811282187091</v>
      </c>
      <c r="X2542">
        <v>19.8118805224432</v>
      </c>
      <c r="Y2542">
        <v>19.654207422009101</v>
      </c>
      <c r="Z2542">
        <v>19.066805786239499</v>
      </c>
      <c r="AA2542">
        <v>18.748236293943499</v>
      </c>
      <c r="AB2542">
        <v>20.1807440771655</v>
      </c>
      <c r="AC2542">
        <v>19.985905077810301</v>
      </c>
      <c r="AD2542">
        <v>19.226250511809798</v>
      </c>
      <c r="AE2542">
        <v>-0.19652918746992401</v>
      </c>
      <c r="AF2542">
        <v>-1.18490081760054</v>
      </c>
      <c r="AG2542">
        <v>0.79184244266069503</v>
      </c>
      <c r="AH2542">
        <v>19.187860300275702</v>
      </c>
      <c r="AI2542">
        <v>-0.415392703779774</v>
      </c>
      <c r="AJ2542">
        <v>0.68237874400060405</v>
      </c>
      <c r="AK2542">
        <v>0.99983721271153903</v>
      </c>
      <c r="AL2542">
        <v>-5.3583027286551497</v>
      </c>
      <c r="AM2542">
        <v>0</v>
      </c>
      <c r="AN2542">
        <v>0</v>
      </c>
      <c r="AO2542">
        <v>0.40002999434109998</v>
      </c>
      <c r="AP2542">
        <v>-0.58834163578951904</v>
      </c>
      <c r="AQ2542">
        <v>1.3884016244717201</v>
      </c>
      <c r="AR2542">
        <v>19.187860300275702</v>
      </c>
      <c r="AS2542">
        <v>0.84552092786618405</v>
      </c>
      <c r="AT2542">
        <v>0.40805121360509</v>
      </c>
      <c r="AU2542">
        <v>0.99782074280835598</v>
      </c>
      <c r="AV2542">
        <v>-5.2300213646020399</v>
      </c>
      <c r="AW2542">
        <v>0</v>
      </c>
      <c r="AX2542">
        <v>0</v>
      </c>
      <c r="AY2542">
        <v>0.59655918181102396</v>
      </c>
      <c r="AZ2542">
        <v>-0.391812448319595</v>
      </c>
      <c r="BA2542">
        <v>1.5849308119416401</v>
      </c>
      <c r="BB2542">
        <v>19.187860300275702</v>
      </c>
      <c r="BC2542">
        <v>1.2609136316459599</v>
      </c>
      <c r="BD2542">
        <v>0.222182714575173</v>
      </c>
      <c r="BE2542">
        <v>0.99995463709834398</v>
      </c>
      <c r="BF2542">
        <v>-4.5455490940214798</v>
      </c>
      <c r="BG2542">
        <v>0</v>
      </c>
      <c r="BH2542">
        <v>0</v>
      </c>
      <c r="BI2542">
        <v>1.03667106406652</v>
      </c>
      <c r="BJ2542">
        <v>4.8299433935898098E-2</v>
      </c>
      <c r="BK2542">
        <v>2.0250426941971398</v>
      </c>
      <c r="BL2542">
        <v>19.187860300275702</v>
      </c>
      <c r="BM2542">
        <v>2.1911533944480799</v>
      </c>
      <c r="BN2542">
        <v>4.0739405640154602E-2</v>
      </c>
      <c r="BO2542">
        <v>0.85664796536313503</v>
      </c>
      <c r="BP2542">
        <v>-4.2384270771279704</v>
      </c>
      <c r="BQ2542">
        <v>0</v>
      </c>
      <c r="BR2542">
        <v>1</v>
      </c>
      <c r="BS2542">
        <v>0.56464425942894503</v>
      </c>
      <c r="BT2542">
        <v>-0.42372737070167399</v>
      </c>
      <c r="BU2542">
        <v>1.55301588955956</v>
      </c>
      <c r="BV2542">
        <v>19.187860300275702</v>
      </c>
      <c r="BW2542">
        <v>1.1934568529868499</v>
      </c>
      <c r="BX2542">
        <v>0.24697471856277201</v>
      </c>
      <c r="BY2542">
        <v>0.88385792601471902</v>
      </c>
      <c r="BZ2542">
        <v>-4.5636451549133703</v>
      </c>
      <c r="CA2542">
        <v>0</v>
      </c>
      <c r="CB2542">
        <v>0</v>
      </c>
      <c r="CC2542">
        <v>-0.47202680463757202</v>
      </c>
      <c r="CD2542">
        <v>-1.46039843476819</v>
      </c>
      <c r="CE2542">
        <v>0.51634482549304705</v>
      </c>
      <c r="CF2542">
        <v>19.187860300275702</v>
      </c>
      <c r="CG2542">
        <v>-0.99769654146122699</v>
      </c>
      <c r="CH2542">
        <v>0.33061774580034198</v>
      </c>
      <c r="CI2542">
        <v>0.99985725690505101</v>
      </c>
      <c r="CJ2542">
        <v>-4.6117298313147304</v>
      </c>
      <c r="CK2542">
        <v>0</v>
      </c>
      <c r="CL2542">
        <v>0</v>
      </c>
    </row>
    <row r="2543" spans="1:90" x14ac:dyDescent="0.2">
      <c r="A2543" t="s">
        <v>10201</v>
      </c>
      <c r="B2543" t="s">
        <v>10202</v>
      </c>
      <c r="C2543" t="s">
        <v>10203</v>
      </c>
      <c r="D2543" t="s">
        <v>10204</v>
      </c>
      <c r="E2543" t="s">
        <v>10202</v>
      </c>
      <c r="F2543" t="s">
        <v>10203</v>
      </c>
      <c r="G2543">
        <v>20.122599304770102</v>
      </c>
      <c r="H2543">
        <v>19.581843291055101</v>
      </c>
      <c r="I2543">
        <v>19.5716743299824</v>
      </c>
      <c r="J2543">
        <v>21.1909840628553</v>
      </c>
      <c r="K2543">
        <v>20.179579331602</v>
      </c>
      <c r="L2543">
        <v>19.398759789532601</v>
      </c>
      <c r="M2543">
        <v>20.368649273547501</v>
      </c>
      <c r="N2543">
        <v>19.475658536433301</v>
      </c>
      <c r="O2543">
        <v>18.577202869772499</v>
      </c>
      <c r="P2543">
        <v>20.624988887893501</v>
      </c>
      <c r="Q2543">
        <v>21.122357020522099</v>
      </c>
      <c r="R2543">
        <v>21.162903655784401</v>
      </c>
      <c r="S2543">
        <v>19.449513320887501</v>
      </c>
      <c r="T2543">
        <v>20.676786088420201</v>
      </c>
      <c r="U2543">
        <v>19.855507165980001</v>
      </c>
      <c r="V2543">
        <v>19.987706470378999</v>
      </c>
      <c r="W2543">
        <v>19.632797643318199</v>
      </c>
      <c r="X2543">
        <v>21.019325205768801</v>
      </c>
      <c r="Y2543">
        <v>21.0861139691185</v>
      </c>
      <c r="Z2543">
        <v>19.289926534052501</v>
      </c>
      <c r="AA2543">
        <v>18.5436237056587</v>
      </c>
      <c r="AB2543">
        <v>19.488351393775702</v>
      </c>
      <c r="AC2543">
        <v>20.936427344771399</v>
      </c>
      <c r="AD2543">
        <v>20.649019632882901</v>
      </c>
      <c r="AE2543">
        <v>0.13671652863782699</v>
      </c>
      <c r="AF2543">
        <v>-1.11572307307701</v>
      </c>
      <c r="AG2543">
        <v>1.3891561303526601</v>
      </c>
      <c r="AH2543">
        <v>20.083012451198499</v>
      </c>
      <c r="AI2543">
        <v>0.22804277007095</v>
      </c>
      <c r="AJ2543">
        <v>0.82198149269190501</v>
      </c>
      <c r="AK2543">
        <v>0.99983721271153903</v>
      </c>
      <c r="AL2543">
        <v>-5.4094192905569303</v>
      </c>
      <c r="AM2543">
        <v>0</v>
      </c>
      <c r="AN2543">
        <v>0</v>
      </c>
      <c r="AO2543">
        <v>4.8693786493323898E-2</v>
      </c>
      <c r="AP2543">
        <v>-1.2037458152215099</v>
      </c>
      <c r="AQ2543">
        <v>1.3011333882081599</v>
      </c>
      <c r="AR2543">
        <v>20.083012451198499</v>
      </c>
      <c r="AS2543">
        <v>8.1221093512380493E-2</v>
      </c>
      <c r="AT2543">
        <v>0.936091999788353</v>
      </c>
      <c r="AU2543">
        <v>0.99782074280835598</v>
      </c>
      <c r="AV2543">
        <v>-5.5397950654325099</v>
      </c>
      <c r="AW2543">
        <v>0</v>
      </c>
      <c r="AX2543">
        <v>0</v>
      </c>
      <c r="AY2543">
        <v>-8.80227421445028E-2</v>
      </c>
      <c r="AZ2543">
        <v>-1.3404623438593399</v>
      </c>
      <c r="BA2543">
        <v>1.1644168595703299</v>
      </c>
      <c r="BB2543">
        <v>20.083012451198499</v>
      </c>
      <c r="BC2543">
        <v>-0.14682167655856901</v>
      </c>
      <c r="BD2543">
        <v>0.884776492732537</v>
      </c>
      <c r="BE2543">
        <v>0.99995463709834398</v>
      </c>
      <c r="BF2543">
        <v>-4.7277927178240704</v>
      </c>
      <c r="BG2543">
        <v>0</v>
      </c>
      <c r="BH2543">
        <v>0</v>
      </c>
      <c r="BI2543">
        <v>0.25508786132740402</v>
      </c>
      <c r="BJ2543">
        <v>-0.99735174038743002</v>
      </c>
      <c r="BK2543">
        <v>1.5075274630422399</v>
      </c>
      <c r="BL2543">
        <v>20.083012451198499</v>
      </c>
      <c r="BM2543">
        <v>0.42548580693322802</v>
      </c>
      <c r="BN2543">
        <v>0.675130314462003</v>
      </c>
      <c r="BO2543">
        <v>0.94796063696409505</v>
      </c>
      <c r="BP2543">
        <v>-4.7080935444084702</v>
      </c>
      <c r="BQ2543">
        <v>0</v>
      </c>
      <c r="BR2543">
        <v>0</v>
      </c>
      <c r="BS2543">
        <v>0.14026559089878199</v>
      </c>
      <c r="BT2543">
        <v>-1.1121740108160501</v>
      </c>
      <c r="BU2543">
        <v>1.39270519261362</v>
      </c>
      <c r="BV2543">
        <v>20.083012451198499</v>
      </c>
      <c r="BW2543">
        <v>0.23396259554637899</v>
      </c>
      <c r="BX2543">
        <v>0.81744695877086904</v>
      </c>
      <c r="BY2543">
        <v>0.98301827239832096</v>
      </c>
      <c r="BZ2543">
        <v>-4.7236708055473704</v>
      </c>
      <c r="CA2543">
        <v>0</v>
      </c>
      <c r="CB2543">
        <v>0</v>
      </c>
      <c r="CC2543">
        <v>-0.114822270428622</v>
      </c>
      <c r="CD2543">
        <v>-1.36726187214346</v>
      </c>
      <c r="CE2543">
        <v>1.1376173312862099</v>
      </c>
      <c r="CF2543">
        <v>20.083012451198499</v>
      </c>
      <c r="CG2543">
        <v>-0.191523211386849</v>
      </c>
      <c r="CH2543">
        <v>0.85009114796984697</v>
      </c>
      <c r="CI2543">
        <v>0.99985725690505101</v>
      </c>
      <c r="CJ2543">
        <v>-4.7259123944612202</v>
      </c>
      <c r="CK2543">
        <v>0</v>
      </c>
      <c r="CL2543">
        <v>0</v>
      </c>
    </row>
    <row r="2544" spans="1:90" x14ac:dyDescent="0.2">
      <c r="A2544" t="s">
        <v>10205</v>
      </c>
      <c r="B2544" t="s">
        <v>10206</v>
      </c>
      <c r="C2544" t="s">
        <v>10207</v>
      </c>
      <c r="D2544" t="s">
        <v>10208</v>
      </c>
      <c r="E2544" t="s">
        <v>10206</v>
      </c>
      <c r="F2544" t="s">
        <v>10207</v>
      </c>
      <c r="G2544">
        <v>19.514226770537999</v>
      </c>
      <c r="H2544">
        <v>20.5404624189954</v>
      </c>
      <c r="I2544">
        <v>20.419478568823099</v>
      </c>
      <c r="J2544">
        <v>20.9298209249161</v>
      </c>
      <c r="K2544">
        <v>20.060969176608801</v>
      </c>
      <c r="L2544">
        <v>21.266807207466599</v>
      </c>
      <c r="M2544">
        <v>20.5898930729448</v>
      </c>
      <c r="N2544">
        <v>20.416194118781998</v>
      </c>
      <c r="O2544">
        <v>20.405768686353898</v>
      </c>
      <c r="P2544">
        <v>20.4322123840217</v>
      </c>
      <c r="Q2544">
        <v>20.962326638880199</v>
      </c>
      <c r="R2544">
        <v>21.233145334896601</v>
      </c>
      <c r="S2544">
        <v>19.38010734034</v>
      </c>
      <c r="T2544">
        <v>20.989550672684299</v>
      </c>
      <c r="U2544">
        <v>20.5213787743977</v>
      </c>
      <c r="V2544">
        <v>20.743478786915599</v>
      </c>
      <c r="W2544">
        <v>16.911102648002</v>
      </c>
      <c r="X2544">
        <v>20.368492411827599</v>
      </c>
      <c r="Y2544">
        <v>20.819820612579299</v>
      </c>
      <c r="Z2544">
        <v>20.405690304422901</v>
      </c>
      <c r="AA2544">
        <v>20.664741641377901</v>
      </c>
      <c r="AB2544">
        <v>20.759557691160701</v>
      </c>
      <c r="AC2544">
        <v>19.716585967503899</v>
      </c>
      <c r="AD2544">
        <v>20.756583429059599</v>
      </c>
      <c r="AE2544">
        <v>-0.17483700036615299</v>
      </c>
      <c r="AF2544">
        <v>-1.4553160328039101</v>
      </c>
      <c r="AG2544">
        <v>1.10564203207161</v>
      </c>
      <c r="AH2544">
        <v>20.367016482645798</v>
      </c>
      <c r="AI2544">
        <v>-0.28524165783850203</v>
      </c>
      <c r="AJ2544">
        <v>0.77845943402357898</v>
      </c>
      <c r="AK2544">
        <v>0.99983721271153903</v>
      </c>
      <c r="AL2544">
        <v>-5.3969355264427703</v>
      </c>
      <c r="AM2544">
        <v>0</v>
      </c>
      <c r="AN2544">
        <v>0</v>
      </c>
      <c r="AO2544">
        <v>-0.109098711675024</v>
      </c>
      <c r="AP2544">
        <v>-1.3895777441127799</v>
      </c>
      <c r="AQ2544">
        <v>1.17138032076273</v>
      </c>
      <c r="AR2544">
        <v>20.367016482645798</v>
      </c>
      <c r="AS2544">
        <v>-0.17799148533237499</v>
      </c>
      <c r="AT2544">
        <v>0.86056130280370302</v>
      </c>
      <c r="AU2544">
        <v>0.99782074280835598</v>
      </c>
      <c r="AV2544">
        <v>-5.5286052571603204</v>
      </c>
      <c r="AW2544">
        <v>0</v>
      </c>
      <c r="AX2544">
        <v>0</v>
      </c>
      <c r="AY2544">
        <v>6.5738288691129299E-2</v>
      </c>
      <c r="AZ2544">
        <v>-1.21474074374663</v>
      </c>
      <c r="BA2544">
        <v>1.3462173211288899</v>
      </c>
      <c r="BB2544">
        <v>20.367016482645798</v>
      </c>
      <c r="BC2544">
        <v>0.10725017250612701</v>
      </c>
      <c r="BD2544">
        <v>0.91568366570013304</v>
      </c>
      <c r="BE2544">
        <v>0.99995463709834398</v>
      </c>
      <c r="BF2544">
        <v>-4.7290440774065701</v>
      </c>
      <c r="BG2544">
        <v>0</v>
      </c>
      <c r="BH2544">
        <v>0</v>
      </c>
      <c r="BI2544">
        <v>0.40736609021995202</v>
      </c>
      <c r="BJ2544">
        <v>-0.873112942217807</v>
      </c>
      <c r="BK2544">
        <v>1.68784512265771</v>
      </c>
      <c r="BL2544">
        <v>20.367016482645798</v>
      </c>
      <c r="BM2544">
        <v>0.664606340066348</v>
      </c>
      <c r="BN2544">
        <v>0.51406711926209303</v>
      </c>
      <c r="BO2544">
        <v>0.90775012071230599</v>
      </c>
      <c r="BP2544">
        <v>-4.6764943476090997</v>
      </c>
      <c r="BQ2544">
        <v>0</v>
      </c>
      <c r="BR2544">
        <v>0</v>
      </c>
      <c r="BS2544">
        <v>-0.72472067661019701</v>
      </c>
      <c r="BT2544">
        <v>-2.0051997090479601</v>
      </c>
      <c r="BU2544">
        <v>0.55575835582756195</v>
      </c>
      <c r="BV2544">
        <v>20.367016482645798</v>
      </c>
      <c r="BW2544">
        <v>-1.1823614385582499</v>
      </c>
      <c r="BX2544">
        <v>0.25124571747601598</v>
      </c>
      <c r="BY2544">
        <v>0.88385792601471902</v>
      </c>
      <c r="BZ2544">
        <v>-4.5665497972254396</v>
      </c>
      <c r="CA2544">
        <v>0</v>
      </c>
      <c r="CB2544">
        <v>0</v>
      </c>
      <c r="CC2544">
        <v>-1.13208676683015</v>
      </c>
      <c r="CD2544">
        <v>-2.4125657992679099</v>
      </c>
      <c r="CE2544">
        <v>0.14839226560761001</v>
      </c>
      <c r="CF2544">
        <v>20.367016482645798</v>
      </c>
      <c r="CG2544">
        <v>-1.8469677786245899</v>
      </c>
      <c r="CH2544">
        <v>7.9946875450818994E-2</v>
      </c>
      <c r="CI2544">
        <v>0.99985725690505101</v>
      </c>
      <c r="CJ2544">
        <v>-4.3619097588973696</v>
      </c>
      <c r="CK2544">
        <v>0</v>
      </c>
      <c r="CL2544">
        <v>0</v>
      </c>
    </row>
    <row r="2545" spans="1:90" x14ac:dyDescent="0.2">
      <c r="A2545" t="s">
        <v>10209</v>
      </c>
      <c r="B2545" t="s">
        <v>10210</v>
      </c>
      <c r="C2545" t="s">
        <v>10211</v>
      </c>
      <c r="D2545" t="s">
        <v>10212</v>
      </c>
      <c r="E2545" t="s">
        <v>10210</v>
      </c>
      <c r="F2545" t="s">
        <v>10211</v>
      </c>
      <c r="G2545">
        <v>20.213497477226198</v>
      </c>
      <c r="H2545">
        <v>21.706277370276599</v>
      </c>
      <c r="I2545">
        <v>21.737806448242502</v>
      </c>
      <c r="J2545">
        <v>21.929086505698599</v>
      </c>
      <c r="K2545">
        <v>21.968538410766101</v>
      </c>
      <c r="L2545">
        <v>22.019516668363501</v>
      </c>
      <c r="M2545">
        <v>21.812462543400098</v>
      </c>
      <c r="N2545">
        <v>21.875303717896202</v>
      </c>
      <c r="O2545">
        <v>21.4754260264904</v>
      </c>
      <c r="P2545">
        <v>22.111261711829901</v>
      </c>
      <c r="Q2545">
        <v>22.2980559109245</v>
      </c>
      <c r="R2545">
        <v>21.974169563701</v>
      </c>
      <c r="S2545">
        <v>21.493247803738701</v>
      </c>
      <c r="T2545">
        <v>22.177001496209801</v>
      </c>
      <c r="U2545">
        <v>22.0120165190915</v>
      </c>
      <c r="V2545">
        <v>21.792084901086799</v>
      </c>
      <c r="W2545">
        <v>21.6056357016151</v>
      </c>
      <c r="X2545">
        <v>21.924925096702999</v>
      </c>
      <c r="Y2545">
        <v>21.9915364107163</v>
      </c>
      <c r="Z2545">
        <v>21.282274061049101</v>
      </c>
      <c r="AA2545">
        <v>21.267885729248199</v>
      </c>
      <c r="AB2545">
        <v>21.383338221005801</v>
      </c>
      <c r="AC2545">
        <v>21.863227056485599</v>
      </c>
      <c r="AD2545">
        <v>21.189127415952601</v>
      </c>
      <c r="AE2545">
        <v>-5.03676550747763E-2</v>
      </c>
      <c r="AF2545">
        <v>-0.65256410696999501</v>
      </c>
      <c r="AG2545">
        <v>0.55182879682044195</v>
      </c>
      <c r="AH2545">
        <v>21.7126542819883</v>
      </c>
      <c r="AI2545">
        <v>-0.17472925146086499</v>
      </c>
      <c r="AJ2545">
        <v>0.86308948944726505</v>
      </c>
      <c r="AK2545">
        <v>0.99983721271153903</v>
      </c>
      <c r="AL2545">
        <v>-5.4185639081402801</v>
      </c>
      <c r="AM2545">
        <v>0</v>
      </c>
      <c r="AN2545">
        <v>0</v>
      </c>
      <c r="AO2545">
        <v>-0.49306072943342399</v>
      </c>
      <c r="AP2545">
        <v>-1.09525718132864</v>
      </c>
      <c r="AQ2545">
        <v>0.109135722461795</v>
      </c>
      <c r="AR2545">
        <v>21.7126542819883</v>
      </c>
      <c r="AS2545">
        <v>-1.71046541775169</v>
      </c>
      <c r="AT2545">
        <v>0.10300540185804299</v>
      </c>
      <c r="AU2545">
        <v>0.99782074280835598</v>
      </c>
      <c r="AV2545">
        <v>-4.3383277323585698</v>
      </c>
      <c r="AW2545">
        <v>0</v>
      </c>
      <c r="AX2545">
        <v>0</v>
      </c>
      <c r="AY2545">
        <v>-0.44269307435864702</v>
      </c>
      <c r="AZ2545">
        <v>-1.04488952625387</v>
      </c>
      <c r="BA2545">
        <v>0.15950337753657101</v>
      </c>
      <c r="BB2545">
        <v>21.7126542819883</v>
      </c>
      <c r="BC2545">
        <v>-1.53573616629083</v>
      </c>
      <c r="BD2545">
        <v>0.14063183753907799</v>
      </c>
      <c r="BE2545">
        <v>0.99995463709834398</v>
      </c>
      <c r="BF2545">
        <v>-4.4647378698935096</v>
      </c>
      <c r="BG2545">
        <v>0</v>
      </c>
      <c r="BH2545">
        <v>0</v>
      </c>
      <c r="BI2545">
        <v>0.56806135287547499</v>
      </c>
      <c r="BJ2545">
        <v>-3.4135099019743903E-2</v>
      </c>
      <c r="BK2545">
        <v>1.17025780477069</v>
      </c>
      <c r="BL2545">
        <v>21.7126542819883</v>
      </c>
      <c r="BM2545">
        <v>1.97064832230964</v>
      </c>
      <c r="BN2545">
        <v>6.3092955086245295E-2</v>
      </c>
      <c r="BO2545">
        <v>0.85664796536313503</v>
      </c>
      <c r="BP2545">
        <v>-4.3184864484704999</v>
      </c>
      <c r="BQ2545">
        <v>0</v>
      </c>
      <c r="BR2545">
        <v>0</v>
      </c>
      <c r="BS2545">
        <v>0.3044258671599</v>
      </c>
      <c r="BT2545">
        <v>-0.29777058473531898</v>
      </c>
      <c r="BU2545">
        <v>0.90662231905511803</v>
      </c>
      <c r="BV2545">
        <v>21.7126542819883</v>
      </c>
      <c r="BW2545">
        <v>1.05607663916862</v>
      </c>
      <c r="BX2545">
        <v>0.30381156104176499</v>
      </c>
      <c r="BY2545">
        <v>0.88561312364989797</v>
      </c>
      <c r="BZ2545">
        <v>-4.5981108087646501</v>
      </c>
      <c r="CA2545">
        <v>0</v>
      </c>
      <c r="CB2545">
        <v>0</v>
      </c>
      <c r="CC2545">
        <v>-0.26363548571557499</v>
      </c>
      <c r="CD2545">
        <v>-0.86583193761079402</v>
      </c>
      <c r="CE2545">
        <v>0.33856096617964299</v>
      </c>
      <c r="CF2545">
        <v>21.7126542819883</v>
      </c>
      <c r="CG2545">
        <v>-0.914571683141014</v>
      </c>
      <c r="CH2545">
        <v>0.37156100717506202</v>
      </c>
      <c r="CI2545">
        <v>0.99985725690505101</v>
      </c>
      <c r="CJ2545">
        <v>-4.6300039017802099</v>
      </c>
      <c r="CK2545">
        <v>0</v>
      </c>
      <c r="CL2545">
        <v>0</v>
      </c>
    </row>
    <row r="2546" spans="1:90" x14ac:dyDescent="0.2">
      <c r="A2546" t="s">
        <v>10213</v>
      </c>
      <c r="B2546" t="s">
        <v>10214</v>
      </c>
      <c r="C2546" t="s">
        <v>10215</v>
      </c>
      <c r="D2546" t="s">
        <v>10216</v>
      </c>
      <c r="E2546" t="s">
        <v>10214</v>
      </c>
      <c r="F2546" t="s">
        <v>10215</v>
      </c>
      <c r="G2546">
        <v>20.694969877210401</v>
      </c>
      <c r="H2546">
        <v>22.601860835569401</v>
      </c>
      <c r="I2546">
        <v>22.438393307828399</v>
      </c>
      <c r="J2546">
        <v>22.1702173670759</v>
      </c>
      <c r="K2546">
        <v>22.571833212079699</v>
      </c>
      <c r="L2546">
        <v>22.630127925653301</v>
      </c>
      <c r="M2546">
        <v>22.6193167878582</v>
      </c>
      <c r="N2546">
        <v>22.4185358732597</v>
      </c>
      <c r="O2546">
        <v>22.006434501950501</v>
      </c>
      <c r="P2546">
        <v>23.067704292549301</v>
      </c>
      <c r="Q2546">
        <v>23.030301779124699</v>
      </c>
      <c r="R2546">
        <v>22.958532228802699</v>
      </c>
      <c r="S2546">
        <v>22.263922558090901</v>
      </c>
      <c r="T2546">
        <v>22.6580971344187</v>
      </c>
      <c r="U2546">
        <v>23.1089861914495</v>
      </c>
      <c r="V2546">
        <v>22.772511996499802</v>
      </c>
      <c r="W2546">
        <v>22.085869139462901</v>
      </c>
      <c r="X2546">
        <v>23.074996148332499</v>
      </c>
      <c r="Y2546">
        <v>22.825203069336201</v>
      </c>
      <c r="Z2546">
        <v>22.363201152298799</v>
      </c>
      <c r="AA2546">
        <v>22.565192920569299</v>
      </c>
      <c r="AB2546">
        <v>22.740270663006701</v>
      </c>
      <c r="AC2546">
        <v>22.5902755966084</v>
      </c>
      <c r="AD2546">
        <v>22.098779724918899</v>
      </c>
      <c r="AE2546">
        <v>0.140926020402002</v>
      </c>
      <c r="AF2546">
        <v>-0.55823682513135198</v>
      </c>
      <c r="AG2546">
        <v>0.84008886593535603</v>
      </c>
      <c r="AH2546">
        <v>22.5148139284981</v>
      </c>
      <c r="AI2546">
        <v>0.42108029969784</v>
      </c>
      <c r="AJ2546">
        <v>0.67829021664580902</v>
      </c>
      <c r="AK2546">
        <v>0.99983721271153903</v>
      </c>
      <c r="AL2546">
        <v>-5.3562929911860397</v>
      </c>
      <c r="AM2546">
        <v>0</v>
      </c>
      <c r="AN2546">
        <v>0</v>
      </c>
      <c r="AO2546">
        <v>-6.1323723436903101E-2</v>
      </c>
      <c r="AP2546">
        <v>-0.76048656897025702</v>
      </c>
      <c r="AQ2546">
        <v>0.63783912209645099</v>
      </c>
      <c r="AR2546">
        <v>22.5148139284981</v>
      </c>
      <c r="AS2546">
        <v>-0.18323239221358001</v>
      </c>
      <c r="AT2546">
        <v>0.85650290777563698</v>
      </c>
      <c r="AU2546">
        <v>0.99782074280835598</v>
      </c>
      <c r="AV2546">
        <v>-5.5277614123611398</v>
      </c>
      <c r="AW2546">
        <v>0</v>
      </c>
      <c r="AX2546">
        <v>0</v>
      </c>
      <c r="AY2546">
        <v>-0.20224974383890501</v>
      </c>
      <c r="AZ2546">
        <v>-0.90141258937225899</v>
      </c>
      <c r="BA2546">
        <v>0.49691310169444902</v>
      </c>
      <c r="BB2546">
        <v>22.5148139284981</v>
      </c>
      <c r="BC2546">
        <v>-0.60431269191142001</v>
      </c>
      <c r="BD2546">
        <v>0.55258602928885403</v>
      </c>
      <c r="BE2546">
        <v>0.99995463709834398</v>
      </c>
      <c r="BF2546">
        <v>-4.68569333193454</v>
      </c>
      <c r="BG2546">
        <v>0</v>
      </c>
      <c r="BH2546">
        <v>0</v>
      </c>
      <c r="BI2546">
        <v>0.78938285368577299</v>
      </c>
      <c r="BJ2546">
        <v>9.0220008152418402E-2</v>
      </c>
      <c r="BK2546">
        <v>1.4885456992191299</v>
      </c>
      <c r="BL2546">
        <v>22.5148139284981</v>
      </c>
      <c r="BM2546">
        <v>2.3586387216368099</v>
      </c>
      <c r="BN2546">
        <v>2.8882523070813199E-2</v>
      </c>
      <c r="BO2546">
        <v>0.85664796536313503</v>
      </c>
      <c r="BP2546">
        <v>-4.1759638303448696</v>
      </c>
      <c r="BQ2546">
        <v>0</v>
      </c>
      <c r="BR2546">
        <v>0</v>
      </c>
      <c r="BS2546">
        <v>0.61095703043657301</v>
      </c>
      <c r="BT2546">
        <v>-8.8205815096780896E-2</v>
      </c>
      <c r="BU2546">
        <v>1.31011987596993</v>
      </c>
      <c r="BV2546">
        <v>22.5148139284981</v>
      </c>
      <c r="BW2546">
        <v>1.8255107803716799</v>
      </c>
      <c r="BX2546">
        <v>8.3242664264055397E-2</v>
      </c>
      <c r="BY2546">
        <v>0.88385792601471902</v>
      </c>
      <c r="BZ2546">
        <v>-4.36931293112786</v>
      </c>
      <c r="CA2546">
        <v>0</v>
      </c>
      <c r="CB2546">
        <v>0</v>
      </c>
      <c r="CC2546">
        <v>-0.17842582324919901</v>
      </c>
      <c r="CD2546">
        <v>-0.87758866878255304</v>
      </c>
      <c r="CE2546">
        <v>0.52073702228415497</v>
      </c>
      <c r="CF2546">
        <v>22.5148139284981</v>
      </c>
      <c r="CG2546">
        <v>-0.53312794126512697</v>
      </c>
      <c r="CH2546">
        <v>0.59995471572360304</v>
      </c>
      <c r="CI2546">
        <v>0.99985725690505101</v>
      </c>
      <c r="CJ2546">
        <v>-4.6954968841507601</v>
      </c>
      <c r="CK2546">
        <v>0</v>
      </c>
      <c r="CL2546">
        <v>0</v>
      </c>
    </row>
    <row r="2547" spans="1:90" x14ac:dyDescent="0.2">
      <c r="A2547" t="s">
        <v>10217</v>
      </c>
      <c r="B2547" t="s">
        <v>10218</v>
      </c>
      <c r="C2547" t="s">
        <v>10219</v>
      </c>
      <c r="D2547" t="s">
        <v>10220</v>
      </c>
      <c r="E2547" t="s">
        <v>10218</v>
      </c>
      <c r="F2547" t="s">
        <v>10219</v>
      </c>
      <c r="G2547">
        <v>24.719083567726699</v>
      </c>
      <c r="H2547">
        <v>23.583099681942201</v>
      </c>
      <c r="I2547">
        <v>23.356845395494801</v>
      </c>
      <c r="J2547">
        <v>23.654766988813101</v>
      </c>
      <c r="K2547">
        <v>23.743368613754601</v>
      </c>
      <c r="L2547">
        <v>23.877713545590399</v>
      </c>
      <c r="M2547">
        <v>23.336284888204499</v>
      </c>
      <c r="N2547">
        <v>23.689038437562299</v>
      </c>
      <c r="O2547">
        <v>23.668125148459101</v>
      </c>
      <c r="P2547">
        <v>23.7117698483958</v>
      </c>
      <c r="Q2547">
        <v>23.5435480657451</v>
      </c>
      <c r="R2547">
        <v>23.7592378489698</v>
      </c>
      <c r="S2547">
        <v>24.095290365648999</v>
      </c>
      <c r="T2547">
        <v>23.8366188889567</v>
      </c>
      <c r="U2547">
        <v>23.705182380700599</v>
      </c>
      <c r="V2547">
        <v>23.494434631507001</v>
      </c>
      <c r="W2547">
        <v>23.7854810382449</v>
      </c>
      <c r="X2547">
        <v>23.775940403619</v>
      </c>
      <c r="Y2547">
        <v>23.306615814111701</v>
      </c>
      <c r="Z2547">
        <v>23.883109624102001</v>
      </c>
      <c r="AA2547">
        <v>23.534431030588799</v>
      </c>
      <c r="AB2547">
        <v>23.324297382949801</v>
      </c>
      <c r="AC2547">
        <v>23.717353813140999</v>
      </c>
      <c r="AD2547">
        <v>23.5868890113608</v>
      </c>
      <c r="AE2547">
        <v>0.121280195425378</v>
      </c>
      <c r="AF2547">
        <v>-0.33462322343323297</v>
      </c>
      <c r="AG2547">
        <v>0.57718361428398901</v>
      </c>
      <c r="AH2547">
        <v>23.695355267316199</v>
      </c>
      <c r="AI2547">
        <v>0.555736748241067</v>
      </c>
      <c r="AJ2547">
        <v>0.58469626110749495</v>
      </c>
      <c r="AK2547">
        <v>0.99983721271153903</v>
      </c>
      <c r="AL2547">
        <v>-5.3009555135169304</v>
      </c>
      <c r="AM2547">
        <v>0</v>
      </c>
      <c r="AN2547">
        <v>0</v>
      </c>
      <c r="AO2547">
        <v>-0.12085856176785</v>
      </c>
      <c r="AP2547">
        <v>-0.576761980626461</v>
      </c>
      <c r="AQ2547">
        <v>0.33504485709076098</v>
      </c>
      <c r="AR2547">
        <v>23.695355267316199</v>
      </c>
      <c r="AS2547">
        <v>-0.55380471542267096</v>
      </c>
      <c r="AT2547">
        <v>0.58599254250094202</v>
      </c>
      <c r="AU2547">
        <v>0.99782074280835598</v>
      </c>
      <c r="AV2547">
        <v>-5.4069933775964802</v>
      </c>
      <c r="AW2547">
        <v>0</v>
      </c>
      <c r="AX2547">
        <v>0</v>
      </c>
      <c r="AY2547">
        <v>-0.242138757193228</v>
      </c>
      <c r="AZ2547">
        <v>-0.69804217605183905</v>
      </c>
      <c r="BA2547">
        <v>0.21376466166538299</v>
      </c>
      <c r="BB2547">
        <v>23.695355267316199</v>
      </c>
      <c r="BC2547">
        <v>-1.10954146366374</v>
      </c>
      <c r="BD2547">
        <v>0.280660826948325</v>
      </c>
      <c r="BE2547">
        <v>0.99995463709834398</v>
      </c>
      <c r="BF2547">
        <v>-4.5850915147844296</v>
      </c>
      <c r="BG2547">
        <v>0</v>
      </c>
      <c r="BH2547">
        <v>0</v>
      </c>
      <c r="BI2547">
        <v>-0.15777868060175099</v>
      </c>
      <c r="BJ2547">
        <v>-0.61368209946036201</v>
      </c>
      <c r="BK2547">
        <v>0.29812473825685898</v>
      </c>
      <c r="BL2547">
        <v>23.695355267316199</v>
      </c>
      <c r="BM2547">
        <v>-0.72298210430683096</v>
      </c>
      <c r="BN2547">
        <v>0.47825323373839901</v>
      </c>
      <c r="BO2547">
        <v>0.90001621383445196</v>
      </c>
      <c r="BP2547">
        <v>-4.6668226054176003</v>
      </c>
      <c r="BQ2547">
        <v>0</v>
      </c>
      <c r="BR2547">
        <v>0</v>
      </c>
      <c r="BS2547">
        <v>-0.140662188474803</v>
      </c>
      <c r="BT2547">
        <v>-0.59656560733341402</v>
      </c>
      <c r="BU2547">
        <v>0.31524123038380802</v>
      </c>
      <c r="BV2547">
        <v>23.695355267316199</v>
      </c>
      <c r="BW2547">
        <v>-0.64454997742444098</v>
      </c>
      <c r="BX2547">
        <v>0.52671131906054103</v>
      </c>
      <c r="BY2547">
        <v>0.90809664232279996</v>
      </c>
      <c r="BZ2547">
        <v>-4.6796443533626704</v>
      </c>
      <c r="CA2547">
        <v>0</v>
      </c>
      <c r="CB2547">
        <v>0</v>
      </c>
      <c r="CC2547">
        <v>1.7116492126948699E-2</v>
      </c>
      <c r="CD2547">
        <v>-0.43878692673166197</v>
      </c>
      <c r="CE2547">
        <v>0.47301991098555901</v>
      </c>
      <c r="CF2547">
        <v>23.695355267316199</v>
      </c>
      <c r="CG2547">
        <v>7.8432126882389999E-2</v>
      </c>
      <c r="CH2547">
        <v>0.93828166103669097</v>
      </c>
      <c r="CI2547">
        <v>0.99985725690505101</v>
      </c>
      <c r="CJ2547">
        <v>-4.7297105457634201</v>
      </c>
      <c r="CK2547">
        <v>0</v>
      </c>
      <c r="CL2547">
        <v>0</v>
      </c>
    </row>
    <row r="2548" spans="1:90" x14ac:dyDescent="0.2">
      <c r="A2548" t="s">
        <v>10221</v>
      </c>
      <c r="B2548" t="s">
        <v>10222</v>
      </c>
      <c r="C2548" t="s">
        <v>10223</v>
      </c>
      <c r="D2548" t="s">
        <v>10224</v>
      </c>
      <c r="E2548" t="s">
        <v>10222</v>
      </c>
      <c r="F2548" t="s">
        <v>10223</v>
      </c>
      <c r="G2548">
        <v>20.3211516036652</v>
      </c>
      <c r="H2548">
        <v>20.0717673208676</v>
      </c>
      <c r="I2548">
        <v>19.9183363325619</v>
      </c>
      <c r="J2548">
        <v>19.6677928822368</v>
      </c>
      <c r="K2548">
        <v>19.190076387478001</v>
      </c>
      <c r="L2548">
        <v>20.265212996504999</v>
      </c>
      <c r="M2548">
        <v>19.630361131046101</v>
      </c>
      <c r="N2548">
        <v>21.209812395874199</v>
      </c>
      <c r="O2548">
        <v>21.168812455519401</v>
      </c>
      <c r="P2548">
        <v>19.764552787372999</v>
      </c>
      <c r="Q2548">
        <v>20.129014334458098</v>
      </c>
      <c r="R2548">
        <v>19.8598414954083</v>
      </c>
      <c r="S2548">
        <v>20.866336670324198</v>
      </c>
      <c r="T2548">
        <v>20.145052885931701</v>
      </c>
      <c r="U2548">
        <v>19.595389638662802</v>
      </c>
      <c r="V2548">
        <v>19.6992886793441</v>
      </c>
      <c r="W2548">
        <v>20.792427595869398</v>
      </c>
      <c r="X2548">
        <v>19.957689031825701</v>
      </c>
      <c r="Y2548">
        <v>20.1017581516391</v>
      </c>
      <c r="Z2548">
        <v>20.735780999999399</v>
      </c>
      <c r="AA2548">
        <v>19.502741969800599</v>
      </c>
      <c r="AB2548">
        <v>20.618216314997799</v>
      </c>
      <c r="AC2548">
        <v>19.674275631446701</v>
      </c>
      <c r="AD2548">
        <v>20.250734650426701</v>
      </c>
      <c r="AE2548">
        <v>2.65124083987445E-3</v>
      </c>
      <c r="AF2548">
        <v>-0.83104375112869699</v>
      </c>
      <c r="AG2548">
        <v>0.836346232808446</v>
      </c>
      <c r="AH2548">
        <v>20.130684347635899</v>
      </c>
      <c r="AI2548">
        <v>6.64345602840601E-3</v>
      </c>
      <c r="AJ2548">
        <v>0.99476666248434198</v>
      </c>
      <c r="AK2548">
        <v>0.99983721271153903</v>
      </c>
      <c r="AL2548">
        <v>-5.4315672984566001</v>
      </c>
      <c r="AM2548">
        <v>0</v>
      </c>
      <c r="AN2548">
        <v>0</v>
      </c>
      <c r="AO2548">
        <v>-6.2373586057873402E-2</v>
      </c>
      <c r="AP2548">
        <v>-0.89606857802644502</v>
      </c>
      <c r="AQ2548">
        <v>0.77132140591069798</v>
      </c>
      <c r="AR2548">
        <v>20.130684347635899</v>
      </c>
      <c r="AS2548">
        <v>-0.15629518453295399</v>
      </c>
      <c r="AT2548">
        <v>0.87740327179408995</v>
      </c>
      <c r="AU2548">
        <v>0.99782074280835598</v>
      </c>
      <c r="AV2548">
        <v>-5.5318389677645996</v>
      </c>
      <c r="AW2548">
        <v>0</v>
      </c>
      <c r="AX2548">
        <v>0</v>
      </c>
      <c r="AY2548">
        <v>-6.5024826897747801E-2</v>
      </c>
      <c r="AZ2548">
        <v>-0.89871981886632002</v>
      </c>
      <c r="BA2548">
        <v>0.76867016507082397</v>
      </c>
      <c r="BB2548">
        <v>20.130684347635899</v>
      </c>
      <c r="BC2548">
        <v>-0.16293864056136001</v>
      </c>
      <c r="BD2548">
        <v>0.87223946877737102</v>
      </c>
      <c r="BE2548">
        <v>0.99995463709834398</v>
      </c>
      <c r="BF2548">
        <v>-4.7271717663875998</v>
      </c>
      <c r="BG2548">
        <v>0</v>
      </c>
      <c r="BH2548">
        <v>0</v>
      </c>
      <c r="BI2548">
        <v>0.23579323335682301</v>
      </c>
      <c r="BJ2548">
        <v>-0.59790175861174899</v>
      </c>
      <c r="BK2548">
        <v>1.0694882253253899</v>
      </c>
      <c r="BL2548">
        <v>20.130684347635899</v>
      </c>
      <c r="BM2548">
        <v>0.59084861474746797</v>
      </c>
      <c r="BN2548">
        <v>0.56139220520578903</v>
      </c>
      <c r="BO2548">
        <v>0.91897703658062102</v>
      </c>
      <c r="BP2548">
        <v>-4.6876360894791897</v>
      </c>
      <c r="BQ2548">
        <v>0</v>
      </c>
      <c r="BR2548">
        <v>0</v>
      </c>
      <c r="BS2548">
        <v>0.40215191000052602</v>
      </c>
      <c r="BT2548">
        <v>-0.43154308196804497</v>
      </c>
      <c r="BU2548">
        <v>1.2358469019691001</v>
      </c>
      <c r="BV2548">
        <v>20.130684347635899</v>
      </c>
      <c r="BW2548">
        <v>1.0077087266634399</v>
      </c>
      <c r="BX2548">
        <v>0.32590653413494203</v>
      </c>
      <c r="BY2548">
        <v>0.88561312364989797</v>
      </c>
      <c r="BZ2548">
        <v>-4.6094393675419596</v>
      </c>
      <c r="CA2548">
        <v>0</v>
      </c>
      <c r="CB2548">
        <v>0</v>
      </c>
      <c r="CC2548">
        <v>0.16635867664370399</v>
      </c>
      <c r="CD2548">
        <v>-0.66733631532486803</v>
      </c>
      <c r="CE2548">
        <v>1.0000536686122801</v>
      </c>
      <c r="CF2548">
        <v>20.130684347635899</v>
      </c>
      <c r="CG2548">
        <v>0.416860111915972</v>
      </c>
      <c r="CH2548">
        <v>0.68132292889879797</v>
      </c>
      <c r="CI2548">
        <v>0.99985725690505101</v>
      </c>
      <c r="CJ2548">
        <v>-4.7089849073699703</v>
      </c>
      <c r="CK2548">
        <v>0</v>
      </c>
      <c r="CL2548">
        <v>0</v>
      </c>
    </row>
    <row r="2549" spans="1:90" x14ac:dyDescent="0.2">
      <c r="A2549" t="s">
        <v>10225</v>
      </c>
      <c r="B2549" t="s">
        <v>10226</v>
      </c>
      <c r="C2549" t="s">
        <v>10227</v>
      </c>
      <c r="D2549" t="s">
        <v>10228</v>
      </c>
      <c r="E2549" t="s">
        <v>10226</v>
      </c>
      <c r="F2549" t="s">
        <v>10227</v>
      </c>
      <c r="G2549">
        <v>18.2420557760028</v>
      </c>
      <c r="H2549">
        <v>19.179319128269999</v>
      </c>
      <c r="I2549">
        <v>18.941726719129001</v>
      </c>
      <c r="J2549">
        <v>19.484902264596599</v>
      </c>
      <c r="K2549">
        <v>19.343890033057701</v>
      </c>
      <c r="L2549">
        <v>18.5827903320695</v>
      </c>
      <c r="M2549">
        <v>19.7003318234087</v>
      </c>
      <c r="N2549">
        <v>19.541368703813099</v>
      </c>
      <c r="O2549">
        <v>19.667941962023299</v>
      </c>
      <c r="P2549">
        <v>18.817792653835301</v>
      </c>
      <c r="Q2549">
        <v>19.473097443914501</v>
      </c>
      <c r="R2549">
        <v>18.981941572722601</v>
      </c>
      <c r="S2549">
        <v>19.619026156559801</v>
      </c>
      <c r="T2549">
        <v>19.1882807068225</v>
      </c>
      <c r="U2549">
        <v>19.374113409200799</v>
      </c>
      <c r="V2549">
        <v>18.6915699952248</v>
      </c>
      <c r="W2549">
        <v>18.774746740075901</v>
      </c>
      <c r="X2549">
        <v>18.8513993580573</v>
      </c>
      <c r="Y2549">
        <v>19.318151397828501</v>
      </c>
      <c r="Z2549">
        <v>18.919698707379201</v>
      </c>
      <c r="AA2549">
        <v>19.2316822825874</v>
      </c>
      <c r="AB2549">
        <v>19.970396598056801</v>
      </c>
      <c r="AC2549">
        <v>18.900607837510002</v>
      </c>
      <c r="AD2549">
        <v>18.243186049525502</v>
      </c>
      <c r="AE2549">
        <v>-7.38476561352783E-2</v>
      </c>
      <c r="AF2549">
        <v>-0.77012845634252103</v>
      </c>
      <c r="AG2549">
        <v>0.62243314407196404</v>
      </c>
      <c r="AH2549">
        <v>19.126667402153</v>
      </c>
      <c r="AI2549">
        <v>-0.221566640342473</v>
      </c>
      <c r="AJ2549">
        <v>0.82694950084143504</v>
      </c>
      <c r="AK2549">
        <v>0.99983721271153903</v>
      </c>
      <c r="AL2549">
        <v>-5.4106585875287401</v>
      </c>
      <c r="AM2549">
        <v>0</v>
      </c>
      <c r="AN2549">
        <v>0</v>
      </c>
      <c r="AO2549">
        <v>-0.205627031167325</v>
      </c>
      <c r="AP2549">
        <v>-0.90190783137456698</v>
      </c>
      <c r="AQ2549">
        <v>0.49065376903991798</v>
      </c>
      <c r="AR2549">
        <v>19.126667402153</v>
      </c>
      <c r="AS2549">
        <v>-0.616947007443019</v>
      </c>
      <c r="AT2549">
        <v>0.54438949960855898</v>
      </c>
      <c r="AU2549">
        <v>0.99782074280835598</v>
      </c>
      <c r="AV2549">
        <v>-5.3746352295501802</v>
      </c>
      <c r="AW2549">
        <v>0</v>
      </c>
      <c r="AX2549">
        <v>0</v>
      </c>
      <c r="AY2549">
        <v>-0.13177937503204601</v>
      </c>
      <c r="AZ2549">
        <v>-0.82806017523928899</v>
      </c>
      <c r="BA2549">
        <v>0.56450142517519597</v>
      </c>
      <c r="BB2549">
        <v>19.126667402153</v>
      </c>
      <c r="BC2549">
        <v>-0.39538036710054603</v>
      </c>
      <c r="BD2549">
        <v>0.69684397254925401</v>
      </c>
      <c r="BE2549">
        <v>0.99995463709834398</v>
      </c>
      <c r="BF2549">
        <v>-4.7111276202770096</v>
      </c>
      <c r="BG2549">
        <v>0</v>
      </c>
      <c r="BH2549">
        <v>0</v>
      </c>
      <c r="BI2549">
        <v>0.27319243612432598</v>
      </c>
      <c r="BJ2549">
        <v>-0.423088364082917</v>
      </c>
      <c r="BK2549">
        <v>0.96947323633156801</v>
      </c>
      <c r="BL2549">
        <v>19.126667402153</v>
      </c>
      <c r="BM2549">
        <v>0.81966488046905195</v>
      </c>
      <c r="BN2549">
        <v>0.42228953544186898</v>
      </c>
      <c r="BO2549">
        <v>0.88586340580371603</v>
      </c>
      <c r="BP2549">
        <v>-4.6491934177882399</v>
      </c>
      <c r="BQ2549">
        <v>0</v>
      </c>
      <c r="BR2549">
        <v>0</v>
      </c>
      <c r="BS2549">
        <v>3.9980788356217501E-3</v>
      </c>
      <c r="BT2549">
        <v>-0.69228272137162095</v>
      </c>
      <c r="BU2549">
        <v>0.70027887904286401</v>
      </c>
      <c r="BV2549">
        <v>19.126667402153</v>
      </c>
      <c r="BW2549">
        <v>1.19955180948509E-2</v>
      </c>
      <c r="BX2549">
        <v>0.99055077696079297</v>
      </c>
      <c r="BY2549">
        <v>0.99971529827515504</v>
      </c>
      <c r="BZ2549">
        <v>-4.7304591901288999</v>
      </c>
      <c r="CA2549">
        <v>0</v>
      </c>
      <c r="CB2549">
        <v>0</v>
      </c>
      <c r="CC2549">
        <v>-0.269194357288704</v>
      </c>
      <c r="CD2549">
        <v>-0.96547515749594703</v>
      </c>
      <c r="CE2549">
        <v>0.42708644291853798</v>
      </c>
      <c r="CF2549">
        <v>19.126667402153</v>
      </c>
      <c r="CG2549">
        <v>-0.80766936237420095</v>
      </c>
      <c r="CH2549">
        <v>0.42900059711705202</v>
      </c>
      <c r="CI2549">
        <v>0.99985725690505101</v>
      </c>
      <c r="CJ2549">
        <v>-4.6514876670377996</v>
      </c>
      <c r="CK2549">
        <v>0</v>
      </c>
      <c r="CL2549">
        <v>0</v>
      </c>
    </row>
    <row r="2550" spans="1:90" x14ac:dyDescent="0.2">
      <c r="A2550" t="s">
        <v>10229</v>
      </c>
      <c r="B2550" t="s">
        <v>10230</v>
      </c>
      <c r="C2550" t="s">
        <v>10231</v>
      </c>
      <c r="D2550" t="s">
        <v>10232</v>
      </c>
      <c r="E2550" t="s">
        <v>10230</v>
      </c>
      <c r="F2550" t="s">
        <v>10231</v>
      </c>
      <c r="G2550">
        <v>25.873388573374701</v>
      </c>
      <c r="H2550">
        <v>26.372826719283999</v>
      </c>
      <c r="I2550">
        <v>26.4070805859476</v>
      </c>
      <c r="J2550">
        <v>26.167170194923202</v>
      </c>
      <c r="K2550">
        <v>26.190248742701598</v>
      </c>
      <c r="L2550">
        <v>26.2231585980722</v>
      </c>
      <c r="M2550">
        <v>26.108985954020199</v>
      </c>
      <c r="N2550">
        <v>25.9508472524839</v>
      </c>
      <c r="O2550">
        <v>25.9540350086166</v>
      </c>
      <c r="P2550">
        <v>26.5853621645768</v>
      </c>
      <c r="Q2550">
        <v>26.703821343219602</v>
      </c>
      <c r="R2550">
        <v>26.223650435575799</v>
      </c>
      <c r="S2550">
        <v>25.3751858050869</v>
      </c>
      <c r="T2550">
        <v>26.2460085958148</v>
      </c>
      <c r="U2550">
        <v>26.601346008625502</v>
      </c>
      <c r="V2550">
        <v>26.103633587610499</v>
      </c>
      <c r="W2550">
        <v>25.9880454446781</v>
      </c>
      <c r="X2550">
        <v>26.1318259638097</v>
      </c>
      <c r="Y2550">
        <v>26.441878845945801</v>
      </c>
      <c r="Z2550">
        <v>25.975284613113999</v>
      </c>
      <c r="AA2550">
        <v>26.384783985245399</v>
      </c>
      <c r="AB2550">
        <v>26.4451494601085</v>
      </c>
      <c r="AC2550">
        <v>26.258012180742401</v>
      </c>
      <c r="AD2550">
        <v>26.441281873057701</v>
      </c>
      <c r="AE2550">
        <v>-3.6766637535045298E-2</v>
      </c>
      <c r="AF2550">
        <v>-0.46428791352677301</v>
      </c>
      <c r="AG2550">
        <v>0.39075463845668301</v>
      </c>
      <c r="AH2550">
        <v>26.214708830693102</v>
      </c>
      <c r="AI2550">
        <v>-0.17965870191351599</v>
      </c>
      <c r="AJ2550">
        <v>0.85926982572259103</v>
      </c>
      <c r="AK2550">
        <v>0.99983721271153903</v>
      </c>
      <c r="AL2550">
        <v>-5.4178195084947003</v>
      </c>
      <c r="AM2550">
        <v>0</v>
      </c>
      <c r="AN2550">
        <v>0</v>
      </c>
      <c r="AO2550">
        <v>0.26399673796902701</v>
      </c>
      <c r="AP2550">
        <v>-0.163524538022701</v>
      </c>
      <c r="AQ2550">
        <v>0.69151801396075496</v>
      </c>
      <c r="AR2550">
        <v>26.214708830693102</v>
      </c>
      <c r="AS2550">
        <v>1.29000948775121</v>
      </c>
      <c r="AT2550">
        <v>0.21210070430817901</v>
      </c>
      <c r="AU2550">
        <v>0.99782074280835598</v>
      </c>
      <c r="AV2550">
        <v>-4.8339623450961904</v>
      </c>
      <c r="AW2550">
        <v>0</v>
      </c>
      <c r="AX2550">
        <v>0</v>
      </c>
      <c r="AY2550">
        <v>0.30076337550407201</v>
      </c>
      <c r="AZ2550">
        <v>-0.12675790048765601</v>
      </c>
      <c r="BA2550">
        <v>0.72828465149580002</v>
      </c>
      <c r="BB2550">
        <v>26.214708830693102</v>
      </c>
      <c r="BC2550">
        <v>1.4696681896647299</v>
      </c>
      <c r="BD2550">
        <v>0.15756392871584601</v>
      </c>
      <c r="BE2550">
        <v>0.99995463709834398</v>
      </c>
      <c r="BF2550">
        <v>-4.4851268965562197</v>
      </c>
      <c r="BG2550">
        <v>0</v>
      </c>
      <c r="BH2550">
        <v>0</v>
      </c>
      <c r="BI2550">
        <v>0.161600719614821</v>
      </c>
      <c r="BJ2550">
        <v>-0.26592055637690698</v>
      </c>
      <c r="BK2550">
        <v>0.58912199560654899</v>
      </c>
      <c r="BL2550">
        <v>26.214708830693102</v>
      </c>
      <c r="BM2550">
        <v>0.78965544473886695</v>
      </c>
      <c r="BN2550">
        <v>0.43920350014898801</v>
      </c>
      <c r="BO2550">
        <v>0.88752330911103094</v>
      </c>
      <c r="BP2550">
        <v>-4.6548766134296704</v>
      </c>
      <c r="BQ2550">
        <v>0</v>
      </c>
      <c r="BR2550">
        <v>0</v>
      </c>
      <c r="BS2550">
        <v>-7.0857801495471107E-2</v>
      </c>
      <c r="BT2550">
        <v>-0.49837907748719901</v>
      </c>
      <c r="BU2550">
        <v>0.35666347449625702</v>
      </c>
      <c r="BV2550">
        <v>26.214708830693102</v>
      </c>
      <c r="BW2550">
        <v>-0.34624380934992299</v>
      </c>
      <c r="BX2550">
        <v>0.73285857601300697</v>
      </c>
      <c r="BY2550">
        <v>0.96329235568946403</v>
      </c>
      <c r="BZ2550">
        <v>-4.7156139074109698</v>
      </c>
      <c r="CA2550">
        <v>0</v>
      </c>
      <c r="CB2550">
        <v>0</v>
      </c>
      <c r="CC2550">
        <v>-0.232458521110292</v>
      </c>
      <c r="CD2550">
        <v>-0.65997979710202004</v>
      </c>
      <c r="CE2550">
        <v>0.19506275488143601</v>
      </c>
      <c r="CF2550">
        <v>26.214708830693102</v>
      </c>
      <c r="CG2550">
        <v>-1.13589925408879</v>
      </c>
      <c r="CH2550">
        <v>0.269734334362911</v>
      </c>
      <c r="CI2550">
        <v>0.99985725690505101</v>
      </c>
      <c r="CJ2550">
        <v>-4.5784860905027198</v>
      </c>
      <c r="CK2550">
        <v>0</v>
      </c>
      <c r="CL2550">
        <v>0</v>
      </c>
    </row>
    <row r="2551" spans="1:90" x14ac:dyDescent="0.2">
      <c r="A2551" t="s">
        <v>10233</v>
      </c>
      <c r="B2551" t="s">
        <v>10234</v>
      </c>
      <c r="C2551" t="s">
        <v>10235</v>
      </c>
      <c r="D2551" t="s">
        <v>10236</v>
      </c>
      <c r="E2551" t="s">
        <v>10234</v>
      </c>
      <c r="F2551" t="s">
        <v>10235</v>
      </c>
      <c r="G2551">
        <v>17.321984249739799</v>
      </c>
      <c r="H2551">
        <v>17.314625623556299</v>
      </c>
      <c r="I2551">
        <v>17.585102662501399</v>
      </c>
      <c r="J2551">
        <v>15.3765062327926</v>
      </c>
      <c r="K2551">
        <v>17.582901938968099</v>
      </c>
      <c r="L2551">
        <v>17.556769960837499</v>
      </c>
      <c r="M2551">
        <v>18.367779296518702</v>
      </c>
      <c r="N2551">
        <v>17.732193136216001</v>
      </c>
      <c r="O2551">
        <v>19.065804535606102</v>
      </c>
      <c r="P2551">
        <v>18.356487038951901</v>
      </c>
      <c r="Q2551">
        <v>16.543445556019201</v>
      </c>
      <c r="R2551">
        <v>16.543353744583101</v>
      </c>
      <c r="S2551">
        <v>18.453944121159999</v>
      </c>
      <c r="T2551">
        <v>18.498397545123801</v>
      </c>
      <c r="U2551">
        <v>17.2353684213295</v>
      </c>
      <c r="V2551">
        <v>17.372408479778599</v>
      </c>
      <c r="W2551">
        <v>17.488716923324599</v>
      </c>
      <c r="X2551">
        <v>17.679015513162199</v>
      </c>
      <c r="Y2551">
        <v>17.676923341737702</v>
      </c>
      <c r="Z2551">
        <v>16.879717524388798</v>
      </c>
      <c r="AA2551">
        <v>16.352963515600798</v>
      </c>
      <c r="AB2551">
        <v>18.990052526677701</v>
      </c>
      <c r="AC2551">
        <v>18.6185028842993</v>
      </c>
      <c r="AD2551">
        <v>17.595645794093901</v>
      </c>
      <c r="AE2551">
        <v>8.0118558712896998E-2</v>
      </c>
      <c r="AF2551">
        <v>-1.19772259507568</v>
      </c>
      <c r="AG2551">
        <v>1.35795971250148</v>
      </c>
      <c r="AH2551">
        <v>17.591192106956999</v>
      </c>
      <c r="AI2551">
        <v>0.13098100961883299</v>
      </c>
      <c r="AJ2551">
        <v>0.89712900039724197</v>
      </c>
      <c r="AK2551">
        <v>0.99983721271153903</v>
      </c>
      <c r="AL2551">
        <v>-5.4242655325537603</v>
      </c>
      <c r="AM2551">
        <v>0</v>
      </c>
      <c r="AN2551">
        <v>0</v>
      </c>
      <c r="AO2551">
        <v>7.9380097032846195E-2</v>
      </c>
      <c r="AP2551">
        <v>-1.1984610567557299</v>
      </c>
      <c r="AQ2551">
        <v>1.3572212508214301</v>
      </c>
      <c r="AR2551">
        <v>17.591192106956999</v>
      </c>
      <c r="AS2551">
        <v>0.12977374306322101</v>
      </c>
      <c r="AT2551">
        <v>0.89807156887080897</v>
      </c>
      <c r="AU2551">
        <v>0.99782074280835598</v>
      </c>
      <c r="AV2551">
        <v>-5.53522314912819</v>
      </c>
      <c r="AW2551">
        <v>0</v>
      </c>
      <c r="AX2551">
        <v>0</v>
      </c>
      <c r="AY2551">
        <v>-7.3846168005076195E-4</v>
      </c>
      <c r="AZ2551">
        <v>-1.27857961546863</v>
      </c>
      <c r="BA2551">
        <v>1.27710269210853</v>
      </c>
      <c r="BB2551">
        <v>17.591192106956999</v>
      </c>
      <c r="BC2551">
        <v>-1.20726655561139E-3</v>
      </c>
      <c r="BD2551">
        <v>0.99904897683237304</v>
      </c>
      <c r="BE2551">
        <v>0.99995463709834398</v>
      </c>
      <c r="BF2551">
        <v>-4.73047694444341</v>
      </c>
      <c r="BG2551">
        <v>0</v>
      </c>
      <c r="BH2551">
        <v>0</v>
      </c>
      <c r="BI2551">
        <v>0.72771802664254903</v>
      </c>
      <c r="BJ2551">
        <v>-0.55012312714603095</v>
      </c>
      <c r="BK2551">
        <v>2.0055591804311299</v>
      </c>
      <c r="BL2551">
        <v>17.591192106956999</v>
      </c>
      <c r="BM2551">
        <v>1.1897024032725401</v>
      </c>
      <c r="BN2551">
        <v>0.24841375661877901</v>
      </c>
      <c r="BO2551">
        <v>0.85664796536313503</v>
      </c>
      <c r="BP2551">
        <v>-4.5646303334191503</v>
      </c>
      <c r="BQ2551">
        <v>0</v>
      </c>
      <c r="BR2551">
        <v>0</v>
      </c>
      <c r="BS2551">
        <v>0.5315386335058</v>
      </c>
      <c r="BT2551">
        <v>-0.74630252028277999</v>
      </c>
      <c r="BU2551">
        <v>1.80937978729438</v>
      </c>
      <c r="BV2551">
        <v>17.591192106956999</v>
      </c>
      <c r="BW2551">
        <v>0.86898052069922205</v>
      </c>
      <c r="BX2551">
        <v>0.39540261741722499</v>
      </c>
      <c r="BY2551">
        <v>0.89476181141780198</v>
      </c>
      <c r="BZ2551">
        <v>-4.6394498542842797</v>
      </c>
      <c r="CA2551">
        <v>0</v>
      </c>
      <c r="CB2551">
        <v>0</v>
      </c>
      <c r="CC2551">
        <v>-0.19617939313674901</v>
      </c>
      <c r="CD2551">
        <v>-1.47402054692533</v>
      </c>
      <c r="CE2551">
        <v>1.08166176065183</v>
      </c>
      <c r="CF2551">
        <v>17.591192106956999</v>
      </c>
      <c r="CG2551">
        <v>-0.32072188257331802</v>
      </c>
      <c r="CH2551">
        <v>0.75182468049173601</v>
      </c>
      <c r="CI2551">
        <v>0.99985725690505101</v>
      </c>
      <c r="CJ2551">
        <v>-4.7177145694967901</v>
      </c>
      <c r="CK2551">
        <v>0</v>
      </c>
      <c r="CL2551">
        <v>0</v>
      </c>
    </row>
    <row r="2552" spans="1:90" x14ac:dyDescent="0.2">
      <c r="A2552" t="s">
        <v>10237</v>
      </c>
      <c r="B2552" t="s">
        <v>10238</v>
      </c>
      <c r="C2552" t="s">
        <v>10239</v>
      </c>
      <c r="D2552" t="s">
        <v>10240</v>
      </c>
      <c r="E2552" t="s">
        <v>10238</v>
      </c>
      <c r="F2552" t="s">
        <v>10239</v>
      </c>
      <c r="G2552">
        <v>23.352237152196299</v>
      </c>
      <c r="H2552">
        <v>23.08786163573</v>
      </c>
      <c r="I2552">
        <v>23.246636246877198</v>
      </c>
      <c r="J2552">
        <v>23.3949082196735</v>
      </c>
      <c r="K2552">
        <v>22.952685775566302</v>
      </c>
      <c r="L2552">
        <v>23.2457404024921</v>
      </c>
      <c r="M2552">
        <v>23.179749325364401</v>
      </c>
      <c r="N2552">
        <v>23.112142812265699</v>
      </c>
      <c r="O2552">
        <v>23.1709373982678</v>
      </c>
      <c r="P2552">
        <v>23.137849988528799</v>
      </c>
      <c r="Q2552">
        <v>23.246272971909299</v>
      </c>
      <c r="R2552">
        <v>23.298486272154101</v>
      </c>
      <c r="S2552">
        <v>23.3774834943437</v>
      </c>
      <c r="T2552">
        <v>23.234399084525901</v>
      </c>
      <c r="U2552">
        <v>22.989126183022499</v>
      </c>
      <c r="V2552">
        <v>22.915048454464401</v>
      </c>
      <c r="W2552">
        <v>22.926465827186501</v>
      </c>
      <c r="X2552">
        <v>22.995784575163999</v>
      </c>
      <c r="Y2552">
        <v>23.034547547897599</v>
      </c>
      <c r="Z2552">
        <v>22.974938326940599</v>
      </c>
      <c r="AA2552">
        <v>22.888117018515601</v>
      </c>
      <c r="AB2552">
        <v>23.101403766954601</v>
      </c>
      <c r="AC2552">
        <v>23.173714067044799</v>
      </c>
      <c r="AD2552">
        <v>23.045129295213201</v>
      </c>
      <c r="AE2552">
        <v>6.4347251670007202E-3</v>
      </c>
      <c r="AF2552">
        <v>-0.20679430785671199</v>
      </c>
      <c r="AG2552">
        <v>0.21966375819071299</v>
      </c>
      <c r="AH2552">
        <v>23.128402743429099</v>
      </c>
      <c r="AI2552">
        <v>6.3042835974188693E-2</v>
      </c>
      <c r="AJ2552">
        <v>0.95037260392586098</v>
      </c>
      <c r="AK2552">
        <v>0.99983721271153903</v>
      </c>
      <c r="AL2552">
        <v>-5.4298895553163602</v>
      </c>
      <c r="AM2552">
        <v>0</v>
      </c>
      <c r="AN2552">
        <v>0</v>
      </c>
      <c r="AO2552">
        <v>-7.0488541990076897E-2</v>
      </c>
      <c r="AP2552">
        <v>-0.28371757501378903</v>
      </c>
      <c r="AQ2552">
        <v>0.14274049103363501</v>
      </c>
      <c r="AR2552">
        <v>23.128402743429099</v>
      </c>
      <c r="AS2552">
        <v>-0.69059633090925399</v>
      </c>
      <c r="AT2552">
        <v>0.497938481534966</v>
      </c>
      <c r="AU2552">
        <v>0.99782074280835598</v>
      </c>
      <c r="AV2552">
        <v>-5.3326896627618297</v>
      </c>
      <c r="AW2552">
        <v>0</v>
      </c>
      <c r="AX2552">
        <v>0</v>
      </c>
      <c r="AY2552">
        <v>-7.6923267157077604E-2</v>
      </c>
      <c r="AZ2552">
        <v>-0.29015230018079002</v>
      </c>
      <c r="BA2552">
        <v>0.13630576586663501</v>
      </c>
      <c r="BB2552">
        <v>23.128402743429099</v>
      </c>
      <c r="BC2552">
        <v>-0.75363916688344301</v>
      </c>
      <c r="BD2552">
        <v>0.46004817473587101</v>
      </c>
      <c r="BE2552">
        <v>0.99995463709834398</v>
      </c>
      <c r="BF2552">
        <v>-4.6614474089181002</v>
      </c>
      <c r="BG2552">
        <v>0</v>
      </c>
      <c r="BH2552">
        <v>0</v>
      </c>
      <c r="BI2552">
        <v>-5.70241559042515E-2</v>
      </c>
      <c r="BJ2552">
        <v>-0.27025318892796402</v>
      </c>
      <c r="BK2552">
        <v>0.15620487711946099</v>
      </c>
      <c r="BL2552">
        <v>23.128402743429099</v>
      </c>
      <c r="BM2552">
        <v>-0.55868190387903305</v>
      </c>
      <c r="BN2552">
        <v>0.58272300407302002</v>
      </c>
      <c r="BO2552">
        <v>0.92460158003608395</v>
      </c>
      <c r="BP2552">
        <v>-4.69211081070842</v>
      </c>
      <c r="BQ2552">
        <v>0</v>
      </c>
      <c r="BR2552">
        <v>0</v>
      </c>
      <c r="BS2552">
        <v>-0.28747674432207398</v>
      </c>
      <c r="BT2552">
        <v>-0.50070577734578603</v>
      </c>
      <c r="BU2552">
        <v>-7.4247711298361704E-2</v>
      </c>
      <c r="BV2552">
        <v>23.128402743429099</v>
      </c>
      <c r="BW2552">
        <v>-2.8164915778582902</v>
      </c>
      <c r="BX2552">
        <v>1.0818391635233701E-2</v>
      </c>
      <c r="BY2552">
        <v>0.88385792601471902</v>
      </c>
      <c r="BZ2552">
        <v>-4.0018816770584396</v>
      </c>
      <c r="CA2552">
        <v>0</v>
      </c>
      <c r="CB2552">
        <v>0</v>
      </c>
      <c r="CC2552">
        <v>-0.23045258841782301</v>
      </c>
      <c r="CD2552">
        <v>-0.443681621441535</v>
      </c>
      <c r="CE2552">
        <v>-1.7223555394110201E-2</v>
      </c>
      <c r="CF2552">
        <v>23.128402743429099</v>
      </c>
      <c r="CG2552">
        <v>-2.2578096739792599</v>
      </c>
      <c r="CH2552">
        <v>3.5567688872594101E-2</v>
      </c>
      <c r="CI2552">
        <v>0.99985725690505101</v>
      </c>
      <c r="CJ2552">
        <v>-4.2137049948398504</v>
      </c>
      <c r="CK2552">
        <v>0</v>
      </c>
      <c r="CL2552">
        <v>0</v>
      </c>
    </row>
    <row r="2553" spans="1:90" x14ac:dyDescent="0.2">
      <c r="A2553" t="s">
        <v>10241</v>
      </c>
      <c r="B2553" t="s">
        <v>10242</v>
      </c>
      <c r="C2553" t="s">
        <v>10243</v>
      </c>
      <c r="D2553" t="s">
        <v>10244</v>
      </c>
      <c r="E2553" t="s">
        <v>10242</v>
      </c>
      <c r="F2553" t="s">
        <v>10243</v>
      </c>
      <c r="G2553">
        <v>16.385390357011801</v>
      </c>
      <c r="H2553">
        <v>21.1062608446219</v>
      </c>
      <c r="I2553">
        <v>21.523464423721101</v>
      </c>
      <c r="J2553">
        <v>21.506065684761701</v>
      </c>
      <c r="K2553">
        <v>21.3029269231317</v>
      </c>
      <c r="L2553">
        <v>21.321878823362599</v>
      </c>
      <c r="M2553">
        <v>18.0766320019404</v>
      </c>
      <c r="N2553">
        <v>21.2649753327638</v>
      </c>
      <c r="O2553">
        <v>18.470811527809701</v>
      </c>
      <c r="P2553">
        <v>21.4257172500816</v>
      </c>
      <c r="Q2553">
        <v>21.100586922383599</v>
      </c>
      <c r="R2553">
        <v>21.3757179324597</v>
      </c>
      <c r="S2553">
        <v>21.453628893251</v>
      </c>
      <c r="T2553">
        <v>17.751003898890801</v>
      </c>
      <c r="U2553">
        <v>21.222925479076199</v>
      </c>
      <c r="V2553">
        <v>21.859192380303501</v>
      </c>
      <c r="W2553">
        <v>21.305486651372401</v>
      </c>
      <c r="X2553">
        <v>20.937206076422601</v>
      </c>
      <c r="Y2553">
        <v>21.784683988993699</v>
      </c>
      <c r="Z2553">
        <v>21.1877354453426</v>
      </c>
      <c r="AA2553">
        <v>21.483968556145498</v>
      </c>
      <c r="AB2553">
        <v>20.160320743686501</v>
      </c>
      <c r="AC2553">
        <v>21.3378043993558</v>
      </c>
      <c r="AD2553">
        <v>0</v>
      </c>
      <c r="AE2553">
        <v>8.0084392580751299E-2</v>
      </c>
      <c r="AF2553">
        <v>-6.5380377366590201</v>
      </c>
      <c r="AG2553">
        <v>6.69820652182052</v>
      </c>
      <c r="AH2553">
        <v>19.8060160223704</v>
      </c>
      <c r="AI2553">
        <v>2.5344940433131999E-2</v>
      </c>
      <c r="AJ2553">
        <v>0.98004684342163495</v>
      </c>
      <c r="AK2553">
        <v>0.99983721271153903</v>
      </c>
      <c r="AL2553">
        <v>-5.4313113750548796</v>
      </c>
      <c r="AM2553">
        <v>0</v>
      </c>
      <c r="AN2553">
        <v>0</v>
      </c>
      <c r="AO2553">
        <v>-4.7460798455026696</v>
      </c>
      <c r="AP2553">
        <v>-11.3642019747424</v>
      </c>
      <c r="AQ2553">
        <v>1.8720422837371</v>
      </c>
      <c r="AR2553">
        <v>19.8060160223704</v>
      </c>
      <c r="AS2553">
        <v>-1.5020293854868501</v>
      </c>
      <c r="AT2553">
        <v>0.14969539285689001</v>
      </c>
      <c r="AU2553">
        <v>0.99782074280835598</v>
      </c>
      <c r="AV2553">
        <v>-4.5976911743676698</v>
      </c>
      <c r="AW2553">
        <v>0</v>
      </c>
      <c r="AX2553">
        <v>0</v>
      </c>
      <c r="AY2553">
        <v>-4.82616423808342</v>
      </c>
      <c r="AZ2553">
        <v>-11.444286367323199</v>
      </c>
      <c r="BA2553">
        <v>1.7919578911563501</v>
      </c>
      <c r="BB2553">
        <v>19.8060160223704</v>
      </c>
      <c r="BC2553">
        <v>-1.5273743259199799</v>
      </c>
      <c r="BD2553">
        <v>0.14331278119433399</v>
      </c>
      <c r="BE2553">
        <v>0.99995463709834398</v>
      </c>
      <c r="BF2553">
        <v>-4.4678291850768099</v>
      </c>
      <c r="BG2553">
        <v>0</v>
      </c>
      <c r="BH2553">
        <v>0</v>
      </c>
      <c r="BI2553">
        <v>0.46291308065452302</v>
      </c>
      <c r="BJ2553">
        <v>-6.1552090485852498</v>
      </c>
      <c r="BK2553">
        <v>7.0810352098942904</v>
      </c>
      <c r="BL2553">
        <v>19.8060160223704</v>
      </c>
      <c r="BM2553">
        <v>0.146501759916282</v>
      </c>
      <c r="BN2553">
        <v>0.88508438964865599</v>
      </c>
      <c r="BO2553">
        <v>0.98963959519153399</v>
      </c>
      <c r="BP2553">
        <v>-4.7277993647679102</v>
      </c>
      <c r="BQ2553">
        <v>0</v>
      </c>
      <c r="BR2553">
        <v>0</v>
      </c>
      <c r="BS2553">
        <v>1.1734827130037</v>
      </c>
      <c r="BT2553">
        <v>-5.4446394162360701</v>
      </c>
      <c r="BU2553">
        <v>7.7916048422434701</v>
      </c>
      <c r="BV2553">
        <v>19.8060160223704</v>
      </c>
      <c r="BW2553">
        <v>0.37138134537762002</v>
      </c>
      <c r="BX2553">
        <v>0.71450467042957</v>
      </c>
      <c r="BY2553">
        <v>0.96121732475597199</v>
      </c>
      <c r="BZ2553">
        <v>-4.7133626083728997</v>
      </c>
      <c r="CA2553">
        <v>0</v>
      </c>
      <c r="CB2553">
        <v>0</v>
      </c>
      <c r="CC2553">
        <v>0.71056963234917703</v>
      </c>
      <c r="CD2553">
        <v>-5.9075524968905899</v>
      </c>
      <c r="CE2553">
        <v>7.3286917615889502</v>
      </c>
      <c r="CF2553">
        <v>19.8060160223704</v>
      </c>
      <c r="CG2553">
        <v>0.22487958546133799</v>
      </c>
      <c r="CH2553">
        <v>0.82449843708988102</v>
      </c>
      <c r="CI2553">
        <v>0.99985725690505101</v>
      </c>
      <c r="CJ2553">
        <v>-4.7241763397486398</v>
      </c>
      <c r="CK2553">
        <v>0</v>
      </c>
      <c r="CL2553">
        <v>0</v>
      </c>
    </row>
    <row r="2554" spans="1:90" x14ac:dyDescent="0.2">
      <c r="A2554" t="s">
        <v>10245</v>
      </c>
      <c r="B2554" t="s">
        <v>10246</v>
      </c>
      <c r="C2554" t="s">
        <v>10247</v>
      </c>
      <c r="D2554" t="s">
        <v>10248</v>
      </c>
      <c r="E2554" t="s">
        <v>10246</v>
      </c>
      <c r="F2554" t="s">
        <v>10247</v>
      </c>
      <c r="G2554">
        <v>21.645960164481501</v>
      </c>
      <c r="H2554">
        <v>21.621243639896399</v>
      </c>
      <c r="I2554">
        <v>21.980220340691201</v>
      </c>
      <c r="J2554">
        <v>21.697434736940998</v>
      </c>
      <c r="K2554">
        <v>21.568324145426299</v>
      </c>
      <c r="L2554">
        <v>21.764113344221801</v>
      </c>
      <c r="M2554">
        <v>21.679708694116002</v>
      </c>
      <c r="N2554">
        <v>21.6842947113877</v>
      </c>
      <c r="O2554">
        <v>21.8020503401988</v>
      </c>
      <c r="P2554">
        <v>21.888603720492199</v>
      </c>
      <c r="Q2554">
        <v>21.7793098845533</v>
      </c>
      <c r="R2554">
        <v>21.739632391915102</v>
      </c>
      <c r="S2554">
        <v>21.472898300628</v>
      </c>
      <c r="T2554">
        <v>21.871366061379</v>
      </c>
      <c r="U2554">
        <v>21.782807803029701</v>
      </c>
      <c r="V2554">
        <v>21.665631125627101</v>
      </c>
      <c r="W2554">
        <v>20.769286650417101</v>
      </c>
      <c r="X2554">
        <v>21.5194226672368</v>
      </c>
      <c r="Y2554">
        <v>21.316174030577901</v>
      </c>
      <c r="Z2554">
        <v>21.9861793081634</v>
      </c>
      <c r="AA2554">
        <v>21.8772566347373</v>
      </c>
      <c r="AB2554">
        <v>21.668000904533599</v>
      </c>
      <c r="AC2554">
        <v>22.080932925005001</v>
      </c>
      <c r="AD2554">
        <v>21.852801266696101</v>
      </c>
      <c r="AE2554">
        <v>2.40655988780034E-2</v>
      </c>
      <c r="AF2554">
        <v>-0.33431791866376098</v>
      </c>
      <c r="AG2554">
        <v>0.38244911641976698</v>
      </c>
      <c r="AH2554">
        <v>21.696402241348</v>
      </c>
      <c r="AI2554">
        <v>0.14028160380313301</v>
      </c>
      <c r="AJ2554">
        <v>0.88987295263037902</v>
      </c>
      <c r="AK2554">
        <v>0.99983721271153903</v>
      </c>
      <c r="AL2554">
        <v>-5.4231896332166798</v>
      </c>
      <c r="AM2554">
        <v>0</v>
      </c>
      <c r="AN2554">
        <v>0</v>
      </c>
      <c r="AO2554">
        <v>0.195637708955054</v>
      </c>
      <c r="AP2554">
        <v>-0.16274580858671001</v>
      </c>
      <c r="AQ2554">
        <v>0.55402122649681795</v>
      </c>
      <c r="AR2554">
        <v>21.696402241348</v>
      </c>
      <c r="AS2554">
        <v>1.1403984465838699</v>
      </c>
      <c r="AT2554">
        <v>0.267901055392259</v>
      </c>
      <c r="AU2554">
        <v>0.99782074280835598</v>
      </c>
      <c r="AV2554">
        <v>-4.9832082561912801</v>
      </c>
      <c r="AW2554">
        <v>0</v>
      </c>
      <c r="AX2554">
        <v>0</v>
      </c>
      <c r="AY2554">
        <v>0.171572110077051</v>
      </c>
      <c r="AZ2554">
        <v>-0.186811407464713</v>
      </c>
      <c r="BA2554">
        <v>0.52995562761881498</v>
      </c>
      <c r="BB2554">
        <v>21.696402241348</v>
      </c>
      <c r="BC2554">
        <v>1.0001168427807401</v>
      </c>
      <c r="BD2554">
        <v>0.32947454437636597</v>
      </c>
      <c r="BE2554">
        <v>0.99995463709834398</v>
      </c>
      <c r="BF2554">
        <v>-4.6111778783434501</v>
      </c>
      <c r="BG2554">
        <v>0</v>
      </c>
      <c r="BH2554">
        <v>0</v>
      </c>
      <c r="BI2554">
        <v>6.6184363787325395E-2</v>
      </c>
      <c r="BJ2554">
        <v>-0.292199153754439</v>
      </c>
      <c r="BK2554">
        <v>0.42456788132908901</v>
      </c>
      <c r="BL2554">
        <v>21.696402241348</v>
      </c>
      <c r="BM2554">
        <v>0.385797533892341</v>
      </c>
      <c r="BN2554">
        <v>0.70381333469955398</v>
      </c>
      <c r="BO2554">
        <v>0.95787566216460596</v>
      </c>
      <c r="BP2554">
        <v>-4.7120480248910104</v>
      </c>
      <c r="BQ2554">
        <v>0</v>
      </c>
      <c r="BR2554">
        <v>0</v>
      </c>
      <c r="BS2554">
        <v>-0.33844905640372902</v>
      </c>
      <c r="BT2554">
        <v>-0.69683257394549303</v>
      </c>
      <c r="BU2554">
        <v>1.99344611380355E-2</v>
      </c>
      <c r="BV2554">
        <v>21.696402241348</v>
      </c>
      <c r="BW2554">
        <v>-1.97286494629346</v>
      </c>
      <c r="BX2554">
        <v>6.2822112242373995E-2</v>
      </c>
      <c r="BY2554">
        <v>0.88385792601471902</v>
      </c>
      <c r="BZ2554">
        <v>-4.3176973406709802</v>
      </c>
      <c r="CA2554">
        <v>0</v>
      </c>
      <c r="CB2554">
        <v>0</v>
      </c>
      <c r="CC2554">
        <v>-0.40463342019105403</v>
      </c>
      <c r="CD2554">
        <v>-0.76301693773281798</v>
      </c>
      <c r="CE2554">
        <v>-4.6249902649289902E-2</v>
      </c>
      <c r="CF2554">
        <v>21.696402241348</v>
      </c>
      <c r="CG2554">
        <v>-2.3586624801857998</v>
      </c>
      <c r="CH2554">
        <v>2.8881094991729899E-2</v>
      </c>
      <c r="CI2554">
        <v>0.99985725690505101</v>
      </c>
      <c r="CJ2554">
        <v>-4.1759548951242103</v>
      </c>
      <c r="CK2554">
        <v>0</v>
      </c>
      <c r="CL2554">
        <v>0</v>
      </c>
    </row>
    <row r="2555" spans="1:90" x14ac:dyDescent="0.2">
      <c r="A2555" t="s">
        <v>10249</v>
      </c>
      <c r="B2555" t="s">
        <v>10250</v>
      </c>
      <c r="C2555" t="s">
        <v>10251</v>
      </c>
      <c r="D2555" t="s">
        <v>10252</v>
      </c>
      <c r="E2555" t="s">
        <v>10250</v>
      </c>
      <c r="F2555" t="s">
        <v>10251</v>
      </c>
      <c r="G2555">
        <v>19.927586987178799</v>
      </c>
      <c r="H2555">
        <v>20.556196718839502</v>
      </c>
      <c r="I2555">
        <v>20.9102867111718</v>
      </c>
      <c r="J2555">
        <v>20.2531930089641</v>
      </c>
      <c r="K2555">
        <v>19.497739438544698</v>
      </c>
      <c r="L2555">
        <v>19.943748751973001</v>
      </c>
      <c r="M2555">
        <v>19.558068405812602</v>
      </c>
      <c r="N2555">
        <v>20.068553254375299</v>
      </c>
      <c r="O2555">
        <v>20.388487329126399</v>
      </c>
      <c r="P2555">
        <v>19.896914262411499</v>
      </c>
      <c r="Q2555">
        <v>18.073208684135</v>
      </c>
      <c r="R2555">
        <v>20.402218669354301</v>
      </c>
      <c r="S2555">
        <v>20.115891221127399</v>
      </c>
      <c r="T2555">
        <v>20.009982148107799</v>
      </c>
      <c r="U2555">
        <v>19.975749393360399</v>
      </c>
      <c r="V2555">
        <v>19.899167743060602</v>
      </c>
      <c r="W2555">
        <v>20.726569142478802</v>
      </c>
      <c r="X2555">
        <v>18.801355136052202</v>
      </c>
      <c r="Y2555">
        <v>19.492359018881999</v>
      </c>
      <c r="Z2555">
        <v>20.7147880861496</v>
      </c>
      <c r="AA2555">
        <v>17.996810793059101</v>
      </c>
      <c r="AB2555">
        <v>20.4097235270693</v>
      </c>
      <c r="AC2555">
        <v>20.124919470535598</v>
      </c>
      <c r="AD2555">
        <v>20.403435933482498</v>
      </c>
      <c r="AE2555">
        <v>0.23317016373764701</v>
      </c>
      <c r="AF2555">
        <v>-0.89166832714668698</v>
      </c>
      <c r="AG2555">
        <v>1.3580086546219801</v>
      </c>
      <c r="AH2555">
        <v>19.9227897431355</v>
      </c>
      <c r="AI2555">
        <v>0.43304685124282399</v>
      </c>
      <c r="AJ2555">
        <v>0.66972145963497198</v>
      </c>
      <c r="AK2555">
        <v>0.99983721271153903</v>
      </c>
      <c r="AL2555">
        <v>-5.35197726230186</v>
      </c>
      <c r="AM2555">
        <v>0</v>
      </c>
      <c r="AN2555">
        <v>0</v>
      </c>
      <c r="AO2555">
        <v>-3.3305031639777397E-2</v>
      </c>
      <c r="AP2555">
        <v>-1.1581435225241099</v>
      </c>
      <c r="AQ2555">
        <v>1.09153345924456</v>
      </c>
      <c r="AR2555">
        <v>19.9227897431355</v>
      </c>
      <c r="AS2555">
        <v>-6.1854565142288001E-2</v>
      </c>
      <c r="AT2555">
        <v>0.95130674694874895</v>
      </c>
      <c r="AU2555">
        <v>0.99782074280835598</v>
      </c>
      <c r="AV2555">
        <v>-5.5410321439861896</v>
      </c>
      <c r="AW2555">
        <v>0</v>
      </c>
      <c r="AX2555">
        <v>0</v>
      </c>
      <c r="AY2555">
        <v>-0.26647519537742398</v>
      </c>
      <c r="AZ2555">
        <v>-1.3913136862617601</v>
      </c>
      <c r="BA2555">
        <v>0.85836329550691004</v>
      </c>
      <c r="BB2555">
        <v>19.9227897431355</v>
      </c>
      <c r="BC2555">
        <v>-0.49490141638511198</v>
      </c>
      <c r="BD2555">
        <v>0.62618662023280203</v>
      </c>
      <c r="BE2555">
        <v>0.99995463709834398</v>
      </c>
      <c r="BF2555">
        <v>-4.7002805494283404</v>
      </c>
      <c r="BG2555">
        <v>0</v>
      </c>
      <c r="BH2555">
        <v>0</v>
      </c>
      <c r="BI2555">
        <v>-0.72160862028175599</v>
      </c>
      <c r="BJ2555">
        <v>-1.8464471111660901</v>
      </c>
      <c r="BK2555">
        <v>0.40322987060257698</v>
      </c>
      <c r="BL2555">
        <v>19.9227897431355</v>
      </c>
      <c r="BM2555">
        <v>-1.34018150450113</v>
      </c>
      <c r="BN2555">
        <v>0.195557478164017</v>
      </c>
      <c r="BO2555">
        <v>0.85664796536313503</v>
      </c>
      <c r="BP2555">
        <v>-4.5233624208581302</v>
      </c>
      <c r="BQ2555">
        <v>0</v>
      </c>
      <c r="BR2555">
        <v>0</v>
      </c>
      <c r="BS2555">
        <v>-0.47804801064790298</v>
      </c>
      <c r="BT2555">
        <v>-1.60288650153224</v>
      </c>
      <c r="BU2555">
        <v>0.64679048023643104</v>
      </c>
      <c r="BV2555">
        <v>19.9227897431355</v>
      </c>
      <c r="BW2555">
        <v>-0.88783737351103598</v>
      </c>
      <c r="BX2555">
        <v>0.38542284483159001</v>
      </c>
      <c r="BY2555">
        <v>0.89216813592604804</v>
      </c>
      <c r="BZ2555">
        <v>-4.6355934286044702</v>
      </c>
      <c r="CA2555">
        <v>0</v>
      </c>
      <c r="CB2555">
        <v>0</v>
      </c>
      <c r="CC2555">
        <v>0.24356060963385301</v>
      </c>
      <c r="CD2555">
        <v>-0.88127788125048101</v>
      </c>
      <c r="CE2555">
        <v>1.3683991005181899</v>
      </c>
      <c r="CF2555">
        <v>19.9227897431355</v>
      </c>
      <c r="CG2555">
        <v>0.45234413099009002</v>
      </c>
      <c r="CH2555">
        <v>0.65600102169016095</v>
      </c>
      <c r="CI2555">
        <v>0.99985725690505101</v>
      </c>
      <c r="CJ2555">
        <v>-4.7052051233231298</v>
      </c>
      <c r="CK2555">
        <v>0</v>
      </c>
      <c r="CL2555">
        <v>0</v>
      </c>
    </row>
    <row r="2556" spans="1:90" x14ac:dyDescent="0.2">
      <c r="A2556" t="s">
        <v>10253</v>
      </c>
      <c r="B2556" t="s">
        <v>10254</v>
      </c>
      <c r="C2556" t="s">
        <v>10255</v>
      </c>
      <c r="D2556" t="s">
        <v>10256</v>
      </c>
      <c r="E2556" t="s">
        <v>10254</v>
      </c>
      <c r="F2556" t="s">
        <v>10255</v>
      </c>
      <c r="G2556">
        <v>19.282359300234699</v>
      </c>
      <c r="H2556">
        <v>20.0447404584216</v>
      </c>
      <c r="I2556">
        <v>18.580321438526799</v>
      </c>
      <c r="J2556">
        <v>18.746805171272499</v>
      </c>
      <c r="K2556">
        <v>20.2194452546536</v>
      </c>
      <c r="L2556">
        <v>19.846488263336699</v>
      </c>
      <c r="M2556">
        <v>18.749221418368801</v>
      </c>
      <c r="N2556">
        <v>18.7021519751518</v>
      </c>
      <c r="O2556">
        <v>20.647854609548698</v>
      </c>
      <c r="P2556">
        <v>20.1996220988236</v>
      </c>
      <c r="Q2556">
        <v>20.407402998694899</v>
      </c>
      <c r="R2556">
        <v>18.5232559128631</v>
      </c>
      <c r="S2556">
        <v>19.054828418655902</v>
      </c>
      <c r="T2556">
        <v>19.695011845924999</v>
      </c>
      <c r="U2556">
        <v>19.435263628205401</v>
      </c>
      <c r="V2556">
        <v>18.442246092531899</v>
      </c>
      <c r="W2556">
        <v>20.173968098950098</v>
      </c>
      <c r="X2556">
        <v>20.104351792547501</v>
      </c>
      <c r="Y2556">
        <v>19.414044703008098</v>
      </c>
      <c r="Z2556">
        <v>19.142229120648299</v>
      </c>
      <c r="AA2556">
        <v>19.570884794905801</v>
      </c>
      <c r="AB2556">
        <v>19.5522117724434</v>
      </c>
      <c r="AC2556">
        <v>20.212624747801499</v>
      </c>
      <c r="AD2556">
        <v>18.734406103593599</v>
      </c>
      <c r="AE2556">
        <v>-0.22248923154817399</v>
      </c>
      <c r="AF2556">
        <v>-1.21064500811494</v>
      </c>
      <c r="AG2556">
        <v>0.76566654501859299</v>
      </c>
      <c r="AH2556">
        <v>19.478405834129699</v>
      </c>
      <c r="AI2556">
        <v>-0.47036571531176902</v>
      </c>
      <c r="AJ2556">
        <v>0.64329952067880303</v>
      </c>
      <c r="AK2556">
        <v>0.99983721271153903</v>
      </c>
      <c r="AL2556">
        <v>-5.3377604397610403</v>
      </c>
      <c r="AM2556">
        <v>0</v>
      </c>
      <c r="AN2556">
        <v>0</v>
      </c>
      <c r="AO2556">
        <v>0.13820512680835201</v>
      </c>
      <c r="AP2556">
        <v>-0.84995064975841506</v>
      </c>
      <c r="AQ2556">
        <v>1.1263609033751201</v>
      </c>
      <c r="AR2556">
        <v>19.478405834129699</v>
      </c>
      <c r="AS2556">
        <v>0.29218022318931203</v>
      </c>
      <c r="AT2556">
        <v>0.77322739125673101</v>
      </c>
      <c r="AU2556">
        <v>0.99782074280835598</v>
      </c>
      <c r="AV2556">
        <v>-5.5047106838132702</v>
      </c>
      <c r="AW2556">
        <v>0</v>
      </c>
      <c r="AX2556">
        <v>0</v>
      </c>
      <c r="AY2556">
        <v>0.36069435835652502</v>
      </c>
      <c r="AZ2556">
        <v>-0.62746141821024104</v>
      </c>
      <c r="BA2556">
        <v>1.34885013492329</v>
      </c>
      <c r="BB2556">
        <v>19.478405834129699</v>
      </c>
      <c r="BC2556">
        <v>0.76254593850108199</v>
      </c>
      <c r="BD2556">
        <v>0.45483839367576101</v>
      </c>
      <c r="BE2556">
        <v>0.99995463709834398</v>
      </c>
      <c r="BF2556">
        <v>-4.6598480545241001</v>
      </c>
      <c r="BG2556">
        <v>0</v>
      </c>
      <c r="BH2556">
        <v>0</v>
      </c>
      <c r="BI2556">
        <v>0.780977312868675</v>
      </c>
      <c r="BJ2556">
        <v>-0.20717846369809201</v>
      </c>
      <c r="BK2556">
        <v>1.76913308943544</v>
      </c>
      <c r="BL2556">
        <v>19.478405834129699</v>
      </c>
      <c r="BM2556">
        <v>1.6510684578017401</v>
      </c>
      <c r="BN2556">
        <v>0.114699967505637</v>
      </c>
      <c r="BO2556">
        <v>0.85664796536313503</v>
      </c>
      <c r="BP2556">
        <v>-4.4278538312969404</v>
      </c>
      <c r="BQ2556">
        <v>0</v>
      </c>
      <c r="BR2556">
        <v>0</v>
      </c>
      <c r="BS2556">
        <v>0.54509183667460104</v>
      </c>
      <c r="BT2556">
        <v>-0.44306393989216603</v>
      </c>
      <c r="BU2556">
        <v>1.5332476132413699</v>
      </c>
      <c r="BV2556">
        <v>19.478405834129699</v>
      </c>
      <c r="BW2556">
        <v>1.15238166757091</v>
      </c>
      <c r="BX2556">
        <v>0.26306334426418798</v>
      </c>
      <c r="BY2556">
        <v>0.88385792601471902</v>
      </c>
      <c r="BZ2556">
        <v>-4.5742940272039503</v>
      </c>
      <c r="CA2556">
        <v>0</v>
      </c>
      <c r="CB2556">
        <v>0</v>
      </c>
      <c r="CC2556">
        <v>-0.23588547619407399</v>
      </c>
      <c r="CD2556">
        <v>-1.22404125276084</v>
      </c>
      <c r="CE2556">
        <v>0.75227030037269305</v>
      </c>
      <c r="CF2556">
        <v>19.478405834129699</v>
      </c>
      <c r="CG2556">
        <v>-0.49868679023083101</v>
      </c>
      <c r="CH2556">
        <v>0.62356533253770696</v>
      </c>
      <c r="CI2556">
        <v>0.99985725690505101</v>
      </c>
      <c r="CJ2556">
        <v>-4.69982199259303</v>
      </c>
      <c r="CK2556">
        <v>0</v>
      </c>
      <c r="CL2556">
        <v>0</v>
      </c>
    </row>
    <row r="2557" spans="1:90" x14ac:dyDescent="0.2">
      <c r="A2557" t="s">
        <v>10257</v>
      </c>
      <c r="B2557" t="s">
        <v>10258</v>
      </c>
      <c r="C2557" t="s">
        <v>10259</v>
      </c>
      <c r="D2557" t="s">
        <v>10260</v>
      </c>
      <c r="E2557" t="s">
        <v>10258</v>
      </c>
      <c r="F2557" t="s">
        <v>10259</v>
      </c>
      <c r="G2557">
        <v>20.134166328248199</v>
      </c>
      <c r="H2557">
        <v>22.837127481475001</v>
      </c>
      <c r="I2557">
        <v>22.9091219958602</v>
      </c>
      <c r="J2557">
        <v>22.4641984744996</v>
      </c>
      <c r="K2557">
        <v>21.694237827880301</v>
      </c>
      <c r="L2557">
        <v>22.618136186363898</v>
      </c>
      <c r="M2557">
        <v>22.6743979983064</v>
      </c>
      <c r="N2557">
        <v>22.020165886252599</v>
      </c>
      <c r="O2557">
        <v>22.405244815338499</v>
      </c>
      <c r="P2557">
        <v>22.664461742608999</v>
      </c>
      <c r="Q2557">
        <v>22.926390969858701</v>
      </c>
      <c r="R2557">
        <v>22.838704070251001</v>
      </c>
      <c r="S2557">
        <v>21.9586113146499</v>
      </c>
      <c r="T2557">
        <v>22.2685899843489</v>
      </c>
      <c r="U2557">
        <v>22.965945189494999</v>
      </c>
      <c r="V2557">
        <v>22.532922225954199</v>
      </c>
      <c r="W2557">
        <v>22.2931830340973</v>
      </c>
      <c r="X2557">
        <v>22.687957298674501</v>
      </c>
      <c r="Y2557">
        <v>22.734546120329298</v>
      </c>
      <c r="Z2557">
        <v>22.079566487533899</v>
      </c>
      <c r="AA2557">
        <v>22.8724616876341</v>
      </c>
      <c r="AB2557">
        <v>22.550543540064901</v>
      </c>
      <c r="AC2557">
        <v>22.308362993178498</v>
      </c>
      <c r="AD2557">
        <v>22.440758327451999</v>
      </c>
      <c r="AE2557">
        <v>0.17978270391120099</v>
      </c>
      <c r="AF2557">
        <v>-0.71357047373954796</v>
      </c>
      <c r="AG2557">
        <v>1.0731358815619501</v>
      </c>
      <c r="AH2557">
        <v>22.411658415848201</v>
      </c>
      <c r="AI2557">
        <v>0.42041363992481101</v>
      </c>
      <c r="AJ2557">
        <v>0.67876891995789002</v>
      </c>
      <c r="AK2557">
        <v>0.99983721271153903</v>
      </c>
      <c r="AL2557">
        <v>-5.3565299424166701</v>
      </c>
      <c r="AM2557">
        <v>0</v>
      </c>
      <c r="AN2557">
        <v>0</v>
      </c>
      <c r="AO2557">
        <v>0.29129716238158199</v>
      </c>
      <c r="AP2557">
        <v>-0.60205601526916597</v>
      </c>
      <c r="AQ2557">
        <v>1.1846503400323301</v>
      </c>
      <c r="AR2557">
        <v>22.411658415848201</v>
      </c>
      <c r="AS2557">
        <v>0.68118510664462195</v>
      </c>
      <c r="AT2557">
        <v>0.50374509638397902</v>
      </c>
      <c r="AU2557">
        <v>0.99782074280835598</v>
      </c>
      <c r="AV2557">
        <v>-5.3382994580540304</v>
      </c>
      <c r="AW2557">
        <v>0</v>
      </c>
      <c r="AX2557">
        <v>0</v>
      </c>
      <c r="AY2557">
        <v>0.11151445847038099</v>
      </c>
      <c r="AZ2557">
        <v>-0.78183871918036696</v>
      </c>
      <c r="BA2557">
        <v>1.0048676361211299</v>
      </c>
      <c r="BB2557">
        <v>22.411658415848201</v>
      </c>
      <c r="BC2557">
        <v>0.26077146671981</v>
      </c>
      <c r="BD2557">
        <v>0.79699623804130904</v>
      </c>
      <c r="BE2557">
        <v>0.99995463709834398</v>
      </c>
      <c r="BF2557">
        <v>-4.72202665994672</v>
      </c>
      <c r="BG2557">
        <v>0</v>
      </c>
      <c r="BH2557">
        <v>0</v>
      </c>
      <c r="BI2557">
        <v>0.622546829493551</v>
      </c>
      <c r="BJ2557">
        <v>-0.27080634815719801</v>
      </c>
      <c r="BK2557">
        <v>1.5159000071443001</v>
      </c>
      <c r="BL2557">
        <v>22.411658415848201</v>
      </c>
      <c r="BM2557">
        <v>1.4557973204158099</v>
      </c>
      <c r="BN2557">
        <v>0.161322708495831</v>
      </c>
      <c r="BO2557">
        <v>0.85664796536313503</v>
      </c>
      <c r="BP2557">
        <v>-4.4893346335849698</v>
      </c>
      <c r="BQ2557">
        <v>0</v>
      </c>
      <c r="BR2557">
        <v>0</v>
      </c>
      <c r="BS2557">
        <v>0.36265966513799702</v>
      </c>
      <c r="BT2557">
        <v>-0.53069351251275199</v>
      </c>
      <c r="BU2557">
        <v>1.25601284278875</v>
      </c>
      <c r="BV2557">
        <v>22.411658415848201</v>
      </c>
      <c r="BW2557">
        <v>0.84806305922446101</v>
      </c>
      <c r="BX2557">
        <v>0.40666814410302699</v>
      </c>
      <c r="BY2557">
        <v>0.89753810544854395</v>
      </c>
      <c r="BZ2557">
        <v>-4.6436434466224199</v>
      </c>
      <c r="CA2557">
        <v>0</v>
      </c>
      <c r="CB2557">
        <v>0</v>
      </c>
      <c r="CC2557">
        <v>-0.25988716435555398</v>
      </c>
      <c r="CD2557">
        <v>-1.1532403420063</v>
      </c>
      <c r="CE2557">
        <v>0.63346601329519403</v>
      </c>
      <c r="CF2557">
        <v>22.411658415848201</v>
      </c>
      <c r="CG2557">
        <v>-0.60773426119134599</v>
      </c>
      <c r="CH2557">
        <v>0.55035984716914799</v>
      </c>
      <c r="CI2557">
        <v>0.99985725690505101</v>
      </c>
      <c r="CJ2557">
        <v>-4.6851931012141401</v>
      </c>
      <c r="CK2557">
        <v>0</v>
      </c>
      <c r="CL2557">
        <v>0</v>
      </c>
    </row>
    <row r="2558" spans="1:90" x14ac:dyDescent="0.2">
      <c r="A2558" t="s">
        <v>10261</v>
      </c>
      <c r="B2558" t="s">
        <v>10262</v>
      </c>
      <c r="C2558" t="s">
        <v>10263</v>
      </c>
      <c r="D2558" t="s">
        <v>10264</v>
      </c>
      <c r="E2558" t="s">
        <v>10262</v>
      </c>
      <c r="F2558" t="s">
        <v>10263</v>
      </c>
      <c r="G2558">
        <v>23.0106559314682</v>
      </c>
      <c r="H2558">
        <v>22.8192611814152</v>
      </c>
      <c r="I2558">
        <v>22.984673575809399</v>
      </c>
      <c r="J2558">
        <v>23.287444429204001</v>
      </c>
      <c r="K2558">
        <v>22.7847449438305</v>
      </c>
      <c r="L2558">
        <v>23.4749546335281</v>
      </c>
      <c r="M2558">
        <v>23.138605643935801</v>
      </c>
      <c r="N2558">
        <v>23.2510194190926</v>
      </c>
      <c r="O2558">
        <v>22.461812078333299</v>
      </c>
      <c r="P2558">
        <v>23.150210968613798</v>
      </c>
      <c r="Q2558">
        <v>22.9643695928341</v>
      </c>
      <c r="R2558">
        <v>23.146929016708899</v>
      </c>
      <c r="S2558">
        <v>22.559589070760101</v>
      </c>
      <c r="T2558">
        <v>23.220667607926</v>
      </c>
      <c r="U2558">
        <v>23.331943608738801</v>
      </c>
      <c r="V2558">
        <v>23.0626600722136</v>
      </c>
      <c r="W2558">
        <v>22.9043559497469</v>
      </c>
      <c r="X2558">
        <v>23.364917192237701</v>
      </c>
      <c r="Y2558">
        <v>22.967658860869399</v>
      </c>
      <c r="Z2558">
        <v>22.8663746833518</v>
      </c>
      <c r="AA2558">
        <v>22.641626723766901</v>
      </c>
      <c r="AB2558">
        <v>23.0796792253057</v>
      </c>
      <c r="AC2558">
        <v>23.1486696289451</v>
      </c>
      <c r="AD2558">
        <v>22.966611716764699</v>
      </c>
      <c r="AE2558">
        <v>-0.118616070187127</v>
      </c>
      <c r="AF2558">
        <v>-0.51902669239936705</v>
      </c>
      <c r="AG2558">
        <v>0.281794552025114</v>
      </c>
      <c r="AH2558">
        <v>23.024559823141701</v>
      </c>
      <c r="AI2558">
        <v>-0.61885658718496395</v>
      </c>
      <c r="AJ2558">
        <v>0.54315634593971496</v>
      </c>
      <c r="AK2558">
        <v>0.99983721271153903</v>
      </c>
      <c r="AL2558">
        <v>-5.26995617023886</v>
      </c>
      <c r="AM2558">
        <v>0</v>
      </c>
      <c r="AN2558">
        <v>0</v>
      </c>
      <c r="AO2558">
        <v>-0.20318433640115399</v>
      </c>
      <c r="AP2558">
        <v>-0.60359495861339496</v>
      </c>
      <c r="AQ2558">
        <v>0.19722628581108601</v>
      </c>
      <c r="AR2558">
        <v>23.024559823141701</v>
      </c>
      <c r="AS2558">
        <v>-1.0600752899357699</v>
      </c>
      <c r="AT2558">
        <v>0.30203404718792798</v>
      </c>
      <c r="AU2558">
        <v>0.99782074280835598</v>
      </c>
      <c r="AV2558">
        <v>-5.05684856544522</v>
      </c>
      <c r="AW2558">
        <v>0</v>
      </c>
      <c r="AX2558">
        <v>0</v>
      </c>
      <c r="AY2558">
        <v>-8.4568266214027701E-2</v>
      </c>
      <c r="AZ2558">
        <v>-0.48497888842626802</v>
      </c>
      <c r="BA2558">
        <v>0.31584235599821298</v>
      </c>
      <c r="BB2558">
        <v>23.024559823141701</v>
      </c>
      <c r="BC2558">
        <v>-0.44121870275080699</v>
      </c>
      <c r="BD2558">
        <v>0.66389636488236403</v>
      </c>
      <c r="BE2558">
        <v>0.99995463709834398</v>
      </c>
      <c r="BF2558">
        <v>-4.7064222850727697</v>
      </c>
      <c r="BG2558">
        <v>0</v>
      </c>
      <c r="BH2558">
        <v>0</v>
      </c>
      <c r="BI2558">
        <v>-9.4678365351679603E-2</v>
      </c>
      <c r="BJ2558">
        <v>-0.49508898756392</v>
      </c>
      <c r="BK2558">
        <v>0.30573225686056099</v>
      </c>
      <c r="BL2558">
        <v>23.024559823141701</v>
      </c>
      <c r="BM2558">
        <v>-0.49396620516391498</v>
      </c>
      <c r="BN2558">
        <v>0.626835020522585</v>
      </c>
      <c r="BO2558">
        <v>0.93950195857319296</v>
      </c>
      <c r="BP2558">
        <v>-4.7003933253983101</v>
      </c>
      <c r="BQ2558">
        <v>0</v>
      </c>
      <c r="BR2558">
        <v>0</v>
      </c>
      <c r="BS2558">
        <v>3.1789207724841601E-4</v>
      </c>
      <c r="BT2558">
        <v>-0.40009273013499203</v>
      </c>
      <c r="BU2558">
        <v>0.40072851428948902</v>
      </c>
      <c r="BV2558">
        <v>23.024559823141701</v>
      </c>
      <c r="BW2558">
        <v>1.65854091868612E-3</v>
      </c>
      <c r="BX2558">
        <v>0.99869348614568798</v>
      </c>
      <c r="BY2558">
        <v>0.99971529827515504</v>
      </c>
      <c r="BZ2558">
        <v>-4.7304767832387</v>
      </c>
      <c r="CA2558">
        <v>0</v>
      </c>
      <c r="CB2558">
        <v>0</v>
      </c>
      <c r="CC2558">
        <v>9.4996257428928005E-2</v>
      </c>
      <c r="CD2558">
        <v>-0.30541436478331202</v>
      </c>
      <c r="CE2558">
        <v>0.49540687964116797</v>
      </c>
      <c r="CF2558">
        <v>23.024559823141701</v>
      </c>
      <c r="CG2558">
        <v>0.49562474608260099</v>
      </c>
      <c r="CH2558">
        <v>0.62568533515814295</v>
      </c>
      <c r="CI2558">
        <v>0.99985725690505101</v>
      </c>
      <c r="CJ2558">
        <v>-4.7001931840890503</v>
      </c>
      <c r="CK2558">
        <v>0</v>
      </c>
      <c r="CL2558">
        <v>0</v>
      </c>
    </row>
    <row r="2559" spans="1:90" x14ac:dyDescent="0.2">
      <c r="A2559" t="s">
        <v>10265</v>
      </c>
      <c r="B2559" t="s">
        <v>10266</v>
      </c>
      <c r="C2559" t="s">
        <v>10267</v>
      </c>
      <c r="D2559" t="s">
        <v>10268</v>
      </c>
      <c r="E2559" t="s">
        <v>10266</v>
      </c>
      <c r="F2559" t="s">
        <v>10267</v>
      </c>
      <c r="G2559">
        <v>20.642141670986302</v>
      </c>
      <c r="H2559">
        <v>18.766214919591501</v>
      </c>
      <c r="I2559">
        <v>19.359865729490799</v>
      </c>
      <c r="J2559">
        <v>19.462892137450002</v>
      </c>
      <c r="K2559">
        <v>20.514556679319</v>
      </c>
      <c r="L2559">
        <v>19.797762113388998</v>
      </c>
      <c r="M2559">
        <v>20.115896859293098</v>
      </c>
      <c r="N2559">
        <v>20.158103651662799</v>
      </c>
      <c r="O2559">
        <v>20.9383164845331</v>
      </c>
      <c r="P2559">
        <v>19.929345134807001</v>
      </c>
      <c r="Q2559">
        <v>15.503394214263899</v>
      </c>
      <c r="R2559">
        <v>19.875023345262299</v>
      </c>
      <c r="S2559">
        <v>20.438103049728699</v>
      </c>
      <c r="T2559">
        <v>19.648943088131801</v>
      </c>
      <c r="U2559">
        <v>20.6642702931521</v>
      </c>
      <c r="V2559">
        <v>19.986094798716199</v>
      </c>
      <c r="W2559">
        <v>20.318563064670599</v>
      </c>
      <c r="X2559">
        <v>20.560661212453901</v>
      </c>
      <c r="Y2559">
        <v>19.613333358650699</v>
      </c>
      <c r="Z2559">
        <v>20.110412548278301</v>
      </c>
      <c r="AA2559">
        <v>20.1845379716788</v>
      </c>
      <c r="AB2559">
        <v>19.8439763581388</v>
      </c>
      <c r="AC2559">
        <v>19.6593080563241</v>
      </c>
      <c r="AD2559">
        <v>19.994310980434999</v>
      </c>
      <c r="AE2559">
        <v>3.7772981516226899E-2</v>
      </c>
      <c r="AF2559">
        <v>-1.49560249447521</v>
      </c>
      <c r="AG2559">
        <v>1.57114845750766</v>
      </c>
      <c r="AH2559">
        <v>19.836917821683699</v>
      </c>
      <c r="AI2559">
        <v>5.1461783045001402E-2</v>
      </c>
      <c r="AJ2559">
        <v>0.95947981541695804</v>
      </c>
      <c r="AK2559">
        <v>0.99983721271153903</v>
      </c>
      <c r="AL2559">
        <v>-5.4304555866613002</v>
      </c>
      <c r="AM2559">
        <v>0</v>
      </c>
      <c r="AN2559">
        <v>0</v>
      </c>
      <c r="AO2559">
        <v>-0.22604648427179799</v>
      </c>
      <c r="AP2559">
        <v>-1.7594219602632299</v>
      </c>
      <c r="AQ2559">
        <v>1.30732899171963</v>
      </c>
      <c r="AR2559">
        <v>19.836917821683699</v>
      </c>
      <c r="AS2559">
        <v>-0.30796497032365</v>
      </c>
      <c r="AT2559">
        <v>0.76136654609392496</v>
      </c>
      <c r="AU2559">
        <v>0.99782074280835598</v>
      </c>
      <c r="AV2559">
        <v>-5.5005023635203303</v>
      </c>
      <c r="AW2559">
        <v>0</v>
      </c>
      <c r="AX2559">
        <v>0</v>
      </c>
      <c r="AY2559">
        <v>-0.26381946578802501</v>
      </c>
      <c r="AZ2559">
        <v>-1.7971949417794599</v>
      </c>
      <c r="BA2559">
        <v>1.26955601020341</v>
      </c>
      <c r="BB2559">
        <v>19.836917821683699</v>
      </c>
      <c r="BC2559">
        <v>-0.35942675336865099</v>
      </c>
      <c r="BD2559">
        <v>0.72312950198743098</v>
      </c>
      <c r="BE2559">
        <v>0.99995463709834398</v>
      </c>
      <c r="BF2559">
        <v>-4.71446723105438</v>
      </c>
      <c r="BG2559">
        <v>0</v>
      </c>
      <c r="BH2559">
        <v>0</v>
      </c>
      <c r="BI2559">
        <v>-0.496258819663076</v>
      </c>
      <c r="BJ2559">
        <v>-2.0296342956545099</v>
      </c>
      <c r="BK2559">
        <v>1.03711665632836</v>
      </c>
      <c r="BL2559">
        <v>19.836917821683699</v>
      </c>
      <c r="BM2559">
        <v>-0.67610134775034003</v>
      </c>
      <c r="BN2559">
        <v>0.50689768429892201</v>
      </c>
      <c r="BO2559">
        <v>0.90725953597998699</v>
      </c>
      <c r="BP2559">
        <v>-4.67464886033307</v>
      </c>
      <c r="BQ2559">
        <v>0</v>
      </c>
      <c r="BR2559">
        <v>0</v>
      </c>
      <c r="BS2559">
        <v>0.59296393163372596</v>
      </c>
      <c r="BT2559">
        <v>-0.94041154435770702</v>
      </c>
      <c r="BU2559">
        <v>2.12633940762516</v>
      </c>
      <c r="BV2559">
        <v>19.836917821683699</v>
      </c>
      <c r="BW2559">
        <v>0.80785206722791802</v>
      </c>
      <c r="BX2559">
        <v>0.42889788117552202</v>
      </c>
      <c r="BY2559">
        <v>0.90070309604013399</v>
      </c>
      <c r="BZ2559">
        <v>-4.6514529475725697</v>
      </c>
      <c r="CA2559">
        <v>0</v>
      </c>
      <c r="CB2559">
        <v>0</v>
      </c>
      <c r="CC2559">
        <v>1.0892227512968</v>
      </c>
      <c r="CD2559">
        <v>-0.44415272469463002</v>
      </c>
      <c r="CE2559">
        <v>2.62259822728823</v>
      </c>
      <c r="CF2559">
        <v>19.836917821683699</v>
      </c>
      <c r="CG2559">
        <v>1.4839534149782601</v>
      </c>
      <c r="CH2559">
        <v>0.15376794119791701</v>
      </c>
      <c r="CI2559">
        <v>0.99985725690505101</v>
      </c>
      <c r="CJ2559">
        <v>-4.4807665900524096</v>
      </c>
      <c r="CK2559">
        <v>0</v>
      </c>
      <c r="CL2559">
        <v>0</v>
      </c>
    </row>
    <row r="2560" spans="1:90" x14ac:dyDescent="0.2">
      <c r="A2560" t="s">
        <v>10269</v>
      </c>
      <c r="B2560" t="s">
        <v>10270</v>
      </c>
      <c r="C2560" t="s">
        <v>10271</v>
      </c>
      <c r="D2560" t="s">
        <v>10272</v>
      </c>
      <c r="E2560" t="s">
        <v>10270</v>
      </c>
      <c r="F2560" t="s">
        <v>10271</v>
      </c>
      <c r="G2560">
        <v>22.013219203311799</v>
      </c>
      <c r="H2560">
        <v>21.641949984626802</v>
      </c>
      <c r="I2560">
        <v>21.498730078538401</v>
      </c>
      <c r="J2560">
        <v>22.109459124826799</v>
      </c>
      <c r="K2560">
        <v>20.943138448317701</v>
      </c>
      <c r="L2560">
        <v>21.591647106865601</v>
      </c>
      <c r="M2560">
        <v>21.3158564827392</v>
      </c>
      <c r="N2560">
        <v>21.2882277458937</v>
      </c>
      <c r="O2560">
        <v>21.5617998307319</v>
      </c>
      <c r="P2560">
        <v>21.272074340218499</v>
      </c>
      <c r="Q2560">
        <v>21.999663285499999</v>
      </c>
      <c r="R2560">
        <v>21.9828209627094</v>
      </c>
      <c r="S2560">
        <v>21.593999873318499</v>
      </c>
      <c r="T2560">
        <v>21.6190067722424</v>
      </c>
      <c r="U2560">
        <v>21.4668168689353</v>
      </c>
      <c r="V2560">
        <v>21.67070775577</v>
      </c>
      <c r="W2560">
        <v>20.970161850995702</v>
      </c>
      <c r="X2560">
        <v>21.777818383808199</v>
      </c>
      <c r="Y2560">
        <v>22.183625293508701</v>
      </c>
      <c r="Z2560">
        <v>21.058454712475999</v>
      </c>
      <c r="AA2560">
        <v>21.370378827345199</v>
      </c>
      <c r="AB2560">
        <v>20.663390746803799</v>
      </c>
      <c r="AC2560">
        <v>22.262277113921598</v>
      </c>
      <c r="AD2560">
        <v>22.5876890878205</v>
      </c>
      <c r="AE2560">
        <v>0.30291537161249599</v>
      </c>
      <c r="AF2560">
        <v>-0.38730496556282601</v>
      </c>
      <c r="AG2560">
        <v>0.99313570878781798</v>
      </c>
      <c r="AH2560">
        <v>21.601788078384399</v>
      </c>
      <c r="AI2560">
        <v>0.91682329058628598</v>
      </c>
      <c r="AJ2560">
        <v>0.370408937329474</v>
      </c>
      <c r="AK2560">
        <v>0.99983721271153903</v>
      </c>
      <c r="AL2560">
        <v>-5.0816257267482099</v>
      </c>
      <c r="AM2560">
        <v>0</v>
      </c>
      <c r="AN2560">
        <v>0</v>
      </c>
      <c r="AO2560">
        <v>0.43621649801872298</v>
      </c>
      <c r="AP2560">
        <v>-0.25400383915659902</v>
      </c>
      <c r="AQ2560">
        <v>1.1264368351940499</v>
      </c>
      <c r="AR2560">
        <v>21.601788078384399</v>
      </c>
      <c r="AS2560">
        <v>1.3202811167772801</v>
      </c>
      <c r="AT2560">
        <v>0.20199325782323599</v>
      </c>
      <c r="AU2560">
        <v>0.99782074280835598</v>
      </c>
      <c r="AV2560">
        <v>-4.8019221360921804</v>
      </c>
      <c r="AW2560">
        <v>0</v>
      </c>
      <c r="AX2560">
        <v>0</v>
      </c>
      <c r="AY2560">
        <v>0.13330112640622699</v>
      </c>
      <c r="AZ2560">
        <v>-0.55691921076909501</v>
      </c>
      <c r="BA2560">
        <v>0.82352146358154898</v>
      </c>
      <c r="BB2560">
        <v>21.601788078384399</v>
      </c>
      <c r="BC2560">
        <v>0.40345782619099702</v>
      </c>
      <c r="BD2560">
        <v>0.69099075566606105</v>
      </c>
      <c r="BE2560">
        <v>0.99995463709834398</v>
      </c>
      <c r="BF2560">
        <v>-4.7103347585090596</v>
      </c>
      <c r="BG2560">
        <v>0</v>
      </c>
      <c r="BH2560">
        <v>0</v>
      </c>
      <c r="BI2560">
        <v>-0.11174999303600699</v>
      </c>
      <c r="BJ2560">
        <v>-0.80197033021132902</v>
      </c>
      <c r="BK2560">
        <v>0.57847034413931497</v>
      </c>
      <c r="BL2560">
        <v>21.601788078384399</v>
      </c>
      <c r="BM2560">
        <v>-0.33822976956524903</v>
      </c>
      <c r="BN2560">
        <v>0.73879580129812705</v>
      </c>
      <c r="BO2560">
        <v>0.96180557567435598</v>
      </c>
      <c r="BP2560">
        <v>-4.7162904928096498</v>
      </c>
      <c r="BQ2560">
        <v>0</v>
      </c>
      <c r="BR2560">
        <v>0</v>
      </c>
      <c r="BS2560">
        <v>-0.31832453762880403</v>
      </c>
      <c r="BT2560">
        <v>-1.0085448748041299</v>
      </c>
      <c r="BU2560">
        <v>0.37189579954651802</v>
      </c>
      <c r="BV2560">
        <v>21.601788078384399</v>
      </c>
      <c r="BW2560">
        <v>-0.96346167086080903</v>
      </c>
      <c r="BX2560">
        <v>0.34708453561867297</v>
      </c>
      <c r="BY2560">
        <v>0.88726294866066302</v>
      </c>
      <c r="BZ2560">
        <v>-4.61941775078345</v>
      </c>
      <c r="CA2560">
        <v>0</v>
      </c>
      <c r="CB2560">
        <v>0</v>
      </c>
      <c r="CC2560">
        <v>-0.206574544592797</v>
      </c>
      <c r="CD2560">
        <v>-0.89679488176811895</v>
      </c>
      <c r="CE2560">
        <v>0.48364579258252399</v>
      </c>
      <c r="CF2560">
        <v>21.601788078384399</v>
      </c>
      <c r="CG2560">
        <v>-0.62523190129556006</v>
      </c>
      <c r="CH2560">
        <v>0.53905023392685603</v>
      </c>
      <c r="CI2560">
        <v>0.99985725690505101</v>
      </c>
      <c r="CJ2560">
        <v>-4.6825937730954497</v>
      </c>
      <c r="CK2560">
        <v>0</v>
      </c>
      <c r="CL2560">
        <v>0</v>
      </c>
    </row>
    <row r="2561" spans="1:90" x14ac:dyDescent="0.2">
      <c r="A2561" t="s">
        <v>10273</v>
      </c>
      <c r="B2561" t="s">
        <v>10274</v>
      </c>
      <c r="C2561" t="s">
        <v>10275</v>
      </c>
      <c r="D2561" t="s">
        <v>10276</v>
      </c>
      <c r="E2561" t="s">
        <v>10274</v>
      </c>
      <c r="F2561" t="s">
        <v>10275</v>
      </c>
      <c r="G2561">
        <v>20.165909266465999</v>
      </c>
      <c r="H2561">
        <v>18.338761600955898</v>
      </c>
      <c r="I2561">
        <v>18.323509651185098</v>
      </c>
      <c r="J2561">
        <v>18.7447133135218</v>
      </c>
      <c r="K2561">
        <v>17.389328375496699</v>
      </c>
      <c r="L2561">
        <v>16.959166503321601</v>
      </c>
      <c r="M2561">
        <v>19.9044445171752</v>
      </c>
      <c r="N2561">
        <v>19.228532778353902</v>
      </c>
      <c r="O2561">
        <v>18.030069169472199</v>
      </c>
      <c r="P2561">
        <v>19.669094604369899</v>
      </c>
      <c r="Q2561">
        <v>19.6272447824689</v>
      </c>
      <c r="R2561">
        <v>19.258422519683599</v>
      </c>
      <c r="S2561">
        <v>18.9637313161622</v>
      </c>
      <c r="T2561">
        <v>18.997267825283402</v>
      </c>
      <c r="U2561">
        <v>17.624045871865299</v>
      </c>
      <c r="V2561">
        <v>19.413411694428401</v>
      </c>
      <c r="W2561">
        <v>19.433861559792</v>
      </c>
      <c r="X2561">
        <v>19.983009496078701</v>
      </c>
      <c r="Y2561">
        <v>19.166611286881501</v>
      </c>
      <c r="Z2561">
        <v>19.341612136793401</v>
      </c>
      <c r="AA2561">
        <v>19.4350686667598</v>
      </c>
      <c r="AB2561">
        <v>19.610264216334802</v>
      </c>
      <c r="AC2561">
        <v>19.7397221112737</v>
      </c>
      <c r="AD2561">
        <v>20.110144675328002</v>
      </c>
      <c r="AE2561">
        <v>0.37924613334797302</v>
      </c>
      <c r="AF2561">
        <v>-0.80736440402571896</v>
      </c>
      <c r="AG2561">
        <v>1.5658566707216599</v>
      </c>
      <c r="AH2561">
        <v>19.060747830810499</v>
      </c>
      <c r="AI2561">
        <v>0.66767488060989699</v>
      </c>
      <c r="AJ2561">
        <v>0.51214772033103695</v>
      </c>
      <c r="AK2561">
        <v>0.99983721271153903</v>
      </c>
      <c r="AL2561">
        <v>-5.2438029542035096</v>
      </c>
      <c r="AM2561">
        <v>0</v>
      </c>
      <c r="AN2561">
        <v>0</v>
      </c>
      <c r="AO2561">
        <v>1.35343187383723</v>
      </c>
      <c r="AP2561">
        <v>0.166821336463535</v>
      </c>
      <c r="AQ2561">
        <v>2.5400424112109201</v>
      </c>
      <c r="AR2561">
        <v>19.060747830810499</v>
      </c>
      <c r="AS2561">
        <v>2.3827598631012599</v>
      </c>
      <c r="AT2561">
        <v>2.7465909564460499E-2</v>
      </c>
      <c r="AU2561">
        <v>0.87194311450653095</v>
      </c>
      <c r="AV2561">
        <v>-3.3619707485762098</v>
      </c>
      <c r="AW2561">
        <v>0</v>
      </c>
      <c r="AX2561">
        <v>1</v>
      </c>
      <c r="AY2561">
        <v>0.97418574048925399</v>
      </c>
      <c r="AZ2561">
        <v>-0.21242479688443799</v>
      </c>
      <c r="BA2561">
        <v>2.1607962778629499</v>
      </c>
      <c r="BB2561">
        <v>19.060747830810499</v>
      </c>
      <c r="BC2561">
        <v>1.7150849824913701</v>
      </c>
      <c r="BD2561">
        <v>0.102140228782058</v>
      </c>
      <c r="BE2561">
        <v>0.99995463709834398</v>
      </c>
      <c r="BF2561">
        <v>-4.4067298136372202</v>
      </c>
      <c r="BG2561">
        <v>0</v>
      </c>
      <c r="BH2561">
        <v>0</v>
      </c>
      <c r="BI2561">
        <v>0.25298431096645402</v>
      </c>
      <c r="BJ2561">
        <v>-0.93362622640723802</v>
      </c>
      <c r="BK2561">
        <v>1.4395948483401499</v>
      </c>
      <c r="BL2561">
        <v>19.060747830810499</v>
      </c>
      <c r="BM2561">
        <v>0.44538692624117399</v>
      </c>
      <c r="BN2561">
        <v>0.66093353670280797</v>
      </c>
      <c r="BO2561">
        <v>0.94775005154780101</v>
      </c>
      <c r="BP2561">
        <v>-4.7059696907177599</v>
      </c>
      <c r="BQ2561">
        <v>0</v>
      </c>
      <c r="BR2561">
        <v>0</v>
      </c>
      <c r="BS2561">
        <v>0.588050161854206</v>
      </c>
      <c r="BT2561">
        <v>-0.59856037551948604</v>
      </c>
      <c r="BU2561">
        <v>1.7746606992278999</v>
      </c>
      <c r="BV2561">
        <v>19.060747830810499</v>
      </c>
      <c r="BW2561">
        <v>1.0352810143179201</v>
      </c>
      <c r="BX2561">
        <v>0.31317654554574398</v>
      </c>
      <c r="BY2561">
        <v>0.88561312364989797</v>
      </c>
      <c r="BZ2561">
        <v>-4.60303460842528</v>
      </c>
      <c r="CA2561">
        <v>0</v>
      </c>
      <c r="CB2561">
        <v>0</v>
      </c>
      <c r="CC2561">
        <v>0.33506585088775198</v>
      </c>
      <c r="CD2561">
        <v>-0.85154468648593995</v>
      </c>
      <c r="CE2561">
        <v>1.5216763882614399</v>
      </c>
      <c r="CF2561">
        <v>19.060747830810499</v>
      </c>
      <c r="CG2561">
        <v>0.58989408807674204</v>
      </c>
      <c r="CH2561">
        <v>0.56201928244097599</v>
      </c>
      <c r="CI2561">
        <v>0.99985725690505101</v>
      </c>
      <c r="CJ2561">
        <v>-4.6877722623503004</v>
      </c>
      <c r="CK2561">
        <v>0</v>
      </c>
      <c r="CL2561">
        <v>0</v>
      </c>
    </row>
    <row r="2562" spans="1:90" x14ac:dyDescent="0.2">
      <c r="A2562" t="s">
        <v>10277</v>
      </c>
      <c r="B2562" t="s">
        <v>10278</v>
      </c>
      <c r="C2562" t="s">
        <v>10279</v>
      </c>
      <c r="D2562" t="s">
        <v>10280</v>
      </c>
      <c r="E2562" t="s">
        <v>10278</v>
      </c>
      <c r="F2562" t="s">
        <v>10279</v>
      </c>
      <c r="G2562">
        <v>15.375779121280001</v>
      </c>
      <c r="H2562">
        <v>16.5278321463582</v>
      </c>
      <c r="I2562">
        <v>17.612762159909</v>
      </c>
      <c r="J2562">
        <v>17.324255872288202</v>
      </c>
      <c r="K2562">
        <v>17.3552019215111</v>
      </c>
      <c r="L2562">
        <v>16.502128608700598</v>
      </c>
      <c r="M2562">
        <v>17.334204476967699</v>
      </c>
      <c r="N2562">
        <v>17.116091387256301</v>
      </c>
      <c r="O2562">
        <v>17.280022925615299</v>
      </c>
      <c r="P2562">
        <v>16.113487494503801</v>
      </c>
      <c r="Q2562">
        <v>18.071760893056702</v>
      </c>
      <c r="R2562">
        <v>15.6431353767055</v>
      </c>
      <c r="S2562">
        <v>16.940258355437901</v>
      </c>
      <c r="T2562">
        <v>16.361142296877102</v>
      </c>
      <c r="U2562">
        <v>16.51799967334</v>
      </c>
      <c r="V2562">
        <v>17.119172263982801</v>
      </c>
      <c r="W2562">
        <v>17.767614327255799</v>
      </c>
      <c r="X2562">
        <v>17.0475612774806</v>
      </c>
      <c r="Y2562">
        <v>17.4734526763486</v>
      </c>
      <c r="Z2562">
        <v>16.4903013018241</v>
      </c>
      <c r="AA2562">
        <v>17.311609042127099</v>
      </c>
      <c r="AB2562">
        <v>18.595535156422699</v>
      </c>
      <c r="AC2562">
        <v>15.162808788564901</v>
      </c>
      <c r="AD2562">
        <v>16.024624316704202</v>
      </c>
      <c r="AE2562">
        <v>-0.34226345119947199</v>
      </c>
      <c r="AF2562">
        <v>-1.64919669964892</v>
      </c>
      <c r="AG2562">
        <v>0.96466979724997903</v>
      </c>
      <c r="AH2562">
        <v>16.877864244188299</v>
      </c>
      <c r="AI2562">
        <v>-0.54709052728275998</v>
      </c>
      <c r="AJ2562">
        <v>0.59050851837912799</v>
      </c>
      <c r="AK2562">
        <v>0.99983721271153903</v>
      </c>
      <c r="AL2562">
        <v>-5.3049523885318397</v>
      </c>
      <c r="AM2562">
        <v>0</v>
      </c>
      <c r="AN2562">
        <v>0</v>
      </c>
      <c r="AO2562">
        <v>-0.30326227265419398</v>
      </c>
      <c r="AP2562">
        <v>-1.6101955211036501</v>
      </c>
      <c r="AQ2562">
        <v>1.00367097579526</v>
      </c>
      <c r="AR2562">
        <v>16.877864244188299</v>
      </c>
      <c r="AS2562">
        <v>-0.484749148849836</v>
      </c>
      <c r="AT2562">
        <v>0.63324195856230203</v>
      </c>
      <c r="AU2562">
        <v>0.99782074280835598</v>
      </c>
      <c r="AV2562">
        <v>-5.4385188534504296</v>
      </c>
      <c r="AW2562">
        <v>0</v>
      </c>
      <c r="AX2562">
        <v>0</v>
      </c>
      <c r="AY2562">
        <v>3.9001178545277099E-2</v>
      </c>
      <c r="AZ2562">
        <v>-1.2679320699041701</v>
      </c>
      <c r="BA2562">
        <v>1.34593442699473</v>
      </c>
      <c r="BB2562">
        <v>16.877864244188299</v>
      </c>
      <c r="BC2562">
        <v>6.2341378432923499E-2</v>
      </c>
      <c r="BD2562">
        <v>0.95092403646858104</v>
      </c>
      <c r="BE2562">
        <v>0.99995463709834398</v>
      </c>
      <c r="BF2562">
        <v>-4.7299927677015203</v>
      </c>
      <c r="BG2562">
        <v>0</v>
      </c>
      <c r="BH2562">
        <v>0</v>
      </c>
      <c r="BI2562">
        <v>6.6944347511476807E-2</v>
      </c>
      <c r="BJ2562">
        <v>-1.2399889009379701</v>
      </c>
      <c r="BK2562">
        <v>1.37387759596093</v>
      </c>
      <c r="BL2562">
        <v>16.877864244188299</v>
      </c>
      <c r="BM2562">
        <v>0.107007097165363</v>
      </c>
      <c r="BN2562">
        <v>0.91587399695780602</v>
      </c>
      <c r="BO2562">
        <v>0.99428150498268397</v>
      </c>
      <c r="BP2562">
        <v>-4.7290505625150701</v>
      </c>
      <c r="BQ2562">
        <v>0</v>
      </c>
      <c r="BR2562">
        <v>0</v>
      </c>
      <c r="BS2562">
        <v>0.48457507076842499</v>
      </c>
      <c r="BT2562">
        <v>-0.82235817768102504</v>
      </c>
      <c r="BU2562">
        <v>1.79150831921788</v>
      </c>
      <c r="BV2562">
        <v>16.877864244188299</v>
      </c>
      <c r="BW2562">
        <v>0.774568333386769</v>
      </c>
      <c r="BX2562">
        <v>0.44786332071056201</v>
      </c>
      <c r="BY2562">
        <v>0.90245182144041802</v>
      </c>
      <c r="BZ2562">
        <v>-4.6576625117726902</v>
      </c>
      <c r="CA2562">
        <v>0</v>
      </c>
      <c r="CB2562">
        <v>0</v>
      </c>
      <c r="CC2562">
        <v>0.417630723256948</v>
      </c>
      <c r="CD2562">
        <v>-0.88930252519250197</v>
      </c>
      <c r="CE2562">
        <v>1.7245639717064001</v>
      </c>
      <c r="CF2562">
        <v>16.877864244188299</v>
      </c>
      <c r="CG2562">
        <v>0.66756123622140695</v>
      </c>
      <c r="CH2562">
        <v>0.51221873395561102</v>
      </c>
      <c r="CI2562">
        <v>0.99985725690505101</v>
      </c>
      <c r="CJ2562">
        <v>-4.6760227311768601</v>
      </c>
      <c r="CK2562">
        <v>0</v>
      </c>
      <c r="CL2562">
        <v>0</v>
      </c>
    </row>
    <row r="2563" spans="1:90" x14ac:dyDescent="0.2">
      <c r="A2563" t="s">
        <v>10281</v>
      </c>
      <c r="B2563" t="s">
        <v>10282</v>
      </c>
      <c r="C2563" t="s">
        <v>10283</v>
      </c>
      <c r="D2563" t="s">
        <v>10284</v>
      </c>
      <c r="E2563" t="s">
        <v>10282</v>
      </c>
      <c r="F2563" t="s">
        <v>10283</v>
      </c>
      <c r="G2563">
        <v>24.1010492333094</v>
      </c>
      <c r="H2563">
        <v>24.241967211880699</v>
      </c>
      <c r="I2563">
        <v>24.240255753681701</v>
      </c>
      <c r="J2563">
        <v>24.1234811772892</v>
      </c>
      <c r="K2563">
        <v>24.350681029953002</v>
      </c>
      <c r="L2563">
        <v>24.109678206023801</v>
      </c>
      <c r="M2563">
        <v>24.5781223133582</v>
      </c>
      <c r="N2563">
        <v>24.1369777134028</v>
      </c>
      <c r="O2563">
        <v>24.255346922886599</v>
      </c>
      <c r="P2563">
        <v>24.273655796342499</v>
      </c>
      <c r="Q2563">
        <v>24.275410549286701</v>
      </c>
      <c r="R2563">
        <v>24.339997143754399</v>
      </c>
      <c r="S2563">
        <v>24.358884871305001</v>
      </c>
      <c r="T2563">
        <v>24.211622593287899</v>
      </c>
      <c r="U2563">
        <v>24.184145043485199</v>
      </c>
      <c r="V2563">
        <v>24.242608509978801</v>
      </c>
      <c r="W2563">
        <v>24.222698102282699</v>
      </c>
      <c r="X2563">
        <v>24.180143781563601</v>
      </c>
      <c r="Y2563">
        <v>24.053038724915002</v>
      </c>
      <c r="Z2563">
        <v>24.138821731840999</v>
      </c>
      <c r="AA2563">
        <v>24.254740738288302</v>
      </c>
      <c r="AB2563">
        <v>24.024383185741499</v>
      </c>
      <c r="AC2563">
        <v>24.374115855124</v>
      </c>
      <c r="AD2563">
        <v>24.286163327660699</v>
      </c>
      <c r="AE2563">
        <v>-4.4549561170228499E-2</v>
      </c>
      <c r="AF2563">
        <v>-0.24591355063928699</v>
      </c>
      <c r="AG2563">
        <v>0.15681442829882999</v>
      </c>
      <c r="AH2563">
        <v>24.231582896526799</v>
      </c>
      <c r="AI2563">
        <v>-0.46218271557997198</v>
      </c>
      <c r="AJ2563">
        <v>0.64905323159556105</v>
      </c>
      <c r="AK2563">
        <v>0.99983721271153903</v>
      </c>
      <c r="AL2563">
        <v>-5.3409758091289001</v>
      </c>
      <c r="AM2563">
        <v>0</v>
      </c>
      <c r="AN2563">
        <v>0</v>
      </c>
      <c r="AO2563">
        <v>-5.9014038980826897E-2</v>
      </c>
      <c r="AP2563">
        <v>-0.260378028449886</v>
      </c>
      <c r="AQ2563">
        <v>0.14234995048823201</v>
      </c>
      <c r="AR2563">
        <v>24.231582896526799</v>
      </c>
      <c r="AS2563">
        <v>-0.61224550987784898</v>
      </c>
      <c r="AT2563">
        <v>0.54743197887613504</v>
      </c>
      <c r="AU2563">
        <v>0.99782074280835598</v>
      </c>
      <c r="AV2563">
        <v>-5.37715985700211</v>
      </c>
      <c r="AW2563">
        <v>0</v>
      </c>
      <c r="AX2563">
        <v>0</v>
      </c>
      <c r="AY2563">
        <v>-1.44644778105985E-2</v>
      </c>
      <c r="AZ2563">
        <v>-0.21582846727965699</v>
      </c>
      <c r="BA2563">
        <v>0.18689951165846</v>
      </c>
      <c r="BB2563">
        <v>24.231582896526799</v>
      </c>
      <c r="BC2563">
        <v>-0.150062794297876</v>
      </c>
      <c r="BD2563">
        <v>0.88225268748924601</v>
      </c>
      <c r="BE2563">
        <v>0.99995463709834398</v>
      </c>
      <c r="BF2563">
        <v>-4.7276730135262097</v>
      </c>
      <c r="BG2563">
        <v>0</v>
      </c>
      <c r="BH2563">
        <v>0</v>
      </c>
      <c r="BI2563">
        <v>0.109414259027297</v>
      </c>
      <c r="BJ2563">
        <v>-9.1949730441762204E-2</v>
      </c>
      <c r="BK2563">
        <v>0.31077824849635499</v>
      </c>
      <c r="BL2563">
        <v>24.231582896526799</v>
      </c>
      <c r="BM2563">
        <v>1.13512631846531</v>
      </c>
      <c r="BN2563">
        <v>0.27005021309120603</v>
      </c>
      <c r="BO2563">
        <v>0.85664796536313503</v>
      </c>
      <c r="BP2563">
        <v>-4.5786815209672902</v>
      </c>
      <c r="BQ2563">
        <v>0</v>
      </c>
      <c r="BR2563">
        <v>0</v>
      </c>
      <c r="BS2563">
        <v>-2.8012758889673299E-2</v>
      </c>
      <c r="BT2563">
        <v>-0.22937674835873201</v>
      </c>
      <c r="BU2563">
        <v>0.17335123057938601</v>
      </c>
      <c r="BV2563">
        <v>24.231582896526799</v>
      </c>
      <c r="BW2563">
        <v>-0.29062043787691499</v>
      </c>
      <c r="BX2563">
        <v>0.77440259353624696</v>
      </c>
      <c r="BY2563">
        <v>0.970683877733857</v>
      </c>
      <c r="BZ2563">
        <v>-4.7199891511345902</v>
      </c>
      <c r="CA2563">
        <v>0</v>
      </c>
      <c r="CB2563">
        <v>0</v>
      </c>
      <c r="CC2563">
        <v>-0.13742701791697001</v>
      </c>
      <c r="CD2563">
        <v>-0.33879100738602902</v>
      </c>
      <c r="CE2563">
        <v>6.3936971552088995E-2</v>
      </c>
      <c r="CF2563">
        <v>24.231582896526799</v>
      </c>
      <c r="CG2563">
        <v>-1.4257467563422199</v>
      </c>
      <c r="CH2563">
        <v>0.16971629548308101</v>
      </c>
      <c r="CI2563">
        <v>0.99985725690505101</v>
      </c>
      <c r="CJ2563">
        <v>-4.4983607283357703</v>
      </c>
      <c r="CK2563">
        <v>0</v>
      </c>
      <c r="CL2563">
        <v>0</v>
      </c>
    </row>
    <row r="2564" spans="1:90" x14ac:dyDescent="0.2">
      <c r="A2564" t="s">
        <v>10285</v>
      </c>
      <c r="B2564" t="s">
        <v>10286</v>
      </c>
      <c r="C2564" t="s">
        <v>10287</v>
      </c>
      <c r="D2564" t="s">
        <v>10288</v>
      </c>
      <c r="E2564" t="s">
        <v>10286</v>
      </c>
      <c r="F2564" t="s">
        <v>10287</v>
      </c>
      <c r="G2564">
        <v>21.508923455030899</v>
      </c>
      <c r="H2564">
        <v>20.5991346554637</v>
      </c>
      <c r="I2564">
        <v>21.085817493232401</v>
      </c>
      <c r="J2564">
        <v>21.175613922578901</v>
      </c>
      <c r="K2564">
        <v>21.105239813684999</v>
      </c>
      <c r="L2564">
        <v>20.843420923100499</v>
      </c>
      <c r="M2564">
        <v>21.386746675635798</v>
      </c>
      <c r="N2564">
        <v>21.505345831063099</v>
      </c>
      <c r="O2564">
        <v>21.2707648437441</v>
      </c>
      <c r="P2564">
        <v>21.127433805154698</v>
      </c>
      <c r="Q2564">
        <v>20.860022126170499</v>
      </c>
      <c r="R2564">
        <v>21.007867435597799</v>
      </c>
      <c r="S2564">
        <v>21.3642043655747</v>
      </c>
      <c r="T2564">
        <v>20.76002677512</v>
      </c>
      <c r="U2564">
        <v>20.856681482660999</v>
      </c>
      <c r="V2564">
        <v>20.518025493284298</v>
      </c>
      <c r="W2564">
        <v>21.262835396202799</v>
      </c>
      <c r="X2564">
        <v>21.330752489405299</v>
      </c>
      <c r="Y2564">
        <v>20.368275702212902</v>
      </c>
      <c r="Z2564">
        <v>21.243035097605802</v>
      </c>
      <c r="AA2564">
        <v>21.018206091566501</v>
      </c>
      <c r="AB2564">
        <v>21.149644417810901</v>
      </c>
      <c r="AC2564">
        <v>21.2694458311781</v>
      </c>
      <c r="AD2564">
        <v>20.886329898384499</v>
      </c>
      <c r="AE2564">
        <v>-0.33545378171109902</v>
      </c>
      <c r="AF2564">
        <v>-0.80406319867581799</v>
      </c>
      <c r="AG2564">
        <v>0.13315563525362101</v>
      </c>
      <c r="AH2564">
        <v>21.062658084227699</v>
      </c>
      <c r="AI2564">
        <v>-1.49545640444313</v>
      </c>
      <c r="AJ2564">
        <v>0.15076602008173701</v>
      </c>
      <c r="AK2564">
        <v>0.99983721271153903</v>
      </c>
      <c r="AL2564">
        <v>-4.5369819408182304</v>
      </c>
      <c r="AM2564">
        <v>0</v>
      </c>
      <c r="AN2564">
        <v>0</v>
      </c>
      <c r="AO2564">
        <v>-0.12928175113610199</v>
      </c>
      <c r="AP2564">
        <v>-0.59789116810082099</v>
      </c>
      <c r="AQ2564">
        <v>0.33932766582861801</v>
      </c>
      <c r="AR2564">
        <v>21.062658084227699</v>
      </c>
      <c r="AS2564">
        <v>-0.576339374467423</v>
      </c>
      <c r="AT2564">
        <v>0.57096326147026799</v>
      </c>
      <c r="AU2564">
        <v>0.99782074280835598</v>
      </c>
      <c r="AV2564">
        <v>-5.3958300720417798</v>
      </c>
      <c r="AW2564">
        <v>0</v>
      </c>
      <c r="AX2564">
        <v>0</v>
      </c>
      <c r="AY2564">
        <v>0.206172030574997</v>
      </c>
      <c r="AZ2564">
        <v>-0.26243738638972203</v>
      </c>
      <c r="BA2564">
        <v>0.67478144753971703</v>
      </c>
      <c r="BB2564">
        <v>21.062658084227699</v>
      </c>
      <c r="BC2564">
        <v>0.91911702997570799</v>
      </c>
      <c r="BD2564">
        <v>0.369237772001339</v>
      </c>
      <c r="BE2564">
        <v>0.99995463709834398</v>
      </c>
      <c r="BF2564">
        <v>-4.6290394545588898</v>
      </c>
      <c r="BG2564">
        <v>0</v>
      </c>
      <c r="BH2564">
        <v>0</v>
      </c>
      <c r="BI2564">
        <v>-2.5850328909697899E-2</v>
      </c>
      <c r="BJ2564">
        <v>-0.49445974587441699</v>
      </c>
      <c r="BK2564">
        <v>0.44275908805502201</v>
      </c>
      <c r="BL2564">
        <v>21.062658084227699</v>
      </c>
      <c r="BM2564">
        <v>-0.11524103179812201</v>
      </c>
      <c r="BN2564">
        <v>0.90942968673851698</v>
      </c>
      <c r="BO2564">
        <v>0.99264395723858201</v>
      </c>
      <c r="BP2564">
        <v>-4.7288227112163304</v>
      </c>
      <c r="BQ2564">
        <v>0</v>
      </c>
      <c r="BR2564">
        <v>0</v>
      </c>
      <c r="BS2564">
        <v>-4.1147710219775001E-2</v>
      </c>
      <c r="BT2564">
        <v>-0.50975712718449395</v>
      </c>
      <c r="BU2564">
        <v>0.42746170674494399</v>
      </c>
      <c r="BV2564">
        <v>21.062658084227699</v>
      </c>
      <c r="BW2564">
        <v>-0.18343691480374399</v>
      </c>
      <c r="BX2564">
        <v>0.85634461399284501</v>
      </c>
      <c r="BY2564">
        <v>0.98706469724275003</v>
      </c>
      <c r="BZ2564">
        <v>-4.7262891405326997</v>
      </c>
      <c r="CA2564">
        <v>0</v>
      </c>
      <c r="CB2564">
        <v>0</v>
      </c>
      <c r="CC2564">
        <v>-1.5297381310077201E-2</v>
      </c>
      <c r="CD2564">
        <v>-0.48390679827479699</v>
      </c>
      <c r="CE2564">
        <v>0.45331203565464201</v>
      </c>
      <c r="CF2564">
        <v>21.062658084227699</v>
      </c>
      <c r="CG2564">
        <v>-6.8195883005622099E-2</v>
      </c>
      <c r="CH2564">
        <v>0.94632247449867701</v>
      </c>
      <c r="CI2564">
        <v>0.99985725690505101</v>
      </c>
      <c r="CJ2564">
        <v>-4.7298975434359196</v>
      </c>
      <c r="CK2564">
        <v>0</v>
      </c>
      <c r="CL2564">
        <v>0</v>
      </c>
    </row>
    <row r="2565" spans="1:90" x14ac:dyDescent="0.2">
      <c r="A2565" t="s">
        <v>10289</v>
      </c>
      <c r="B2565" t="s">
        <v>10290</v>
      </c>
      <c r="C2565" t="s">
        <v>10291</v>
      </c>
      <c r="D2565" t="s">
        <v>10292</v>
      </c>
      <c r="E2565" t="s">
        <v>10290</v>
      </c>
      <c r="F2565" t="s">
        <v>10291</v>
      </c>
      <c r="G2565">
        <v>23.565386323942398</v>
      </c>
      <c r="H2565">
        <v>22.666268118905599</v>
      </c>
      <c r="I2565">
        <v>22.831375985868402</v>
      </c>
      <c r="J2565">
        <v>22.056153680580099</v>
      </c>
      <c r="K2565">
        <v>22.829840334456499</v>
      </c>
      <c r="L2565">
        <v>22.5260795406084</v>
      </c>
      <c r="M2565">
        <v>22.854143815359802</v>
      </c>
      <c r="N2565">
        <v>22.966692306714702</v>
      </c>
      <c r="O2565">
        <v>23.837860481385398</v>
      </c>
      <c r="P2565">
        <v>22.0780444135405</v>
      </c>
      <c r="Q2565">
        <v>22.502285885863401</v>
      </c>
      <c r="R2565">
        <v>22.294783587419701</v>
      </c>
      <c r="S2565">
        <v>22.798482912812698</v>
      </c>
      <c r="T2565">
        <v>22.851371839383599</v>
      </c>
      <c r="U2565">
        <v>22.789501157809799</v>
      </c>
      <c r="V2565">
        <v>23.081461127664099</v>
      </c>
      <c r="W2565">
        <v>23.1815659997471</v>
      </c>
      <c r="X2565">
        <v>22.3927980963485</v>
      </c>
      <c r="Y2565">
        <v>22.630319233458501</v>
      </c>
      <c r="Z2565">
        <v>22.825401743817402</v>
      </c>
      <c r="AA2565">
        <v>22.895949363644402</v>
      </c>
      <c r="AB2565">
        <v>22.970693295290701</v>
      </c>
      <c r="AC2565">
        <v>22.9464885341459</v>
      </c>
      <c r="AD2565">
        <v>23.0852106288459</v>
      </c>
      <c r="AE2565">
        <v>8.6015260132700902E-2</v>
      </c>
      <c r="AF2565">
        <v>-0.55269720299908298</v>
      </c>
      <c r="AG2565">
        <v>0.72472772326448498</v>
      </c>
      <c r="AH2565">
        <v>22.810756600317202</v>
      </c>
      <c r="AI2565">
        <v>0.28133398185064101</v>
      </c>
      <c r="AJ2565">
        <v>0.78141081867403595</v>
      </c>
      <c r="AK2565">
        <v>0.99983721271153903</v>
      </c>
      <c r="AL2565">
        <v>-5.3978761573425604</v>
      </c>
      <c r="AM2565">
        <v>0</v>
      </c>
      <c r="AN2565">
        <v>0</v>
      </c>
      <c r="AO2565">
        <v>0.180396456196878</v>
      </c>
      <c r="AP2565">
        <v>-0.45831600693490598</v>
      </c>
      <c r="AQ2565">
        <v>0.81910891932866203</v>
      </c>
      <c r="AR2565">
        <v>22.810756600317202</v>
      </c>
      <c r="AS2565">
        <v>0.59003080680468301</v>
      </c>
      <c r="AT2565">
        <v>0.56192944254841104</v>
      </c>
      <c r="AU2565">
        <v>0.99782074280835598</v>
      </c>
      <c r="AV2565">
        <v>-5.3888385525502303</v>
      </c>
      <c r="AW2565">
        <v>0</v>
      </c>
      <c r="AX2565">
        <v>0</v>
      </c>
      <c r="AY2565">
        <v>9.4381196064176706E-2</v>
      </c>
      <c r="AZ2565">
        <v>-0.54433126706760704</v>
      </c>
      <c r="BA2565">
        <v>0.73309365919596103</v>
      </c>
      <c r="BB2565">
        <v>22.810756600317202</v>
      </c>
      <c r="BC2565">
        <v>0.30869682495404299</v>
      </c>
      <c r="BD2565">
        <v>0.76081806001082697</v>
      </c>
      <c r="BE2565">
        <v>0.99995463709834398</v>
      </c>
      <c r="BF2565">
        <v>-4.7186496419431796</v>
      </c>
      <c r="BG2565">
        <v>0</v>
      </c>
      <c r="BH2565">
        <v>0</v>
      </c>
      <c r="BI2565">
        <v>-0.101552435271877</v>
      </c>
      <c r="BJ2565">
        <v>-0.74026489840366105</v>
      </c>
      <c r="BK2565">
        <v>0.53716002785990702</v>
      </c>
      <c r="BL2565">
        <v>22.810756600317202</v>
      </c>
      <c r="BM2565">
        <v>-0.33215211972375303</v>
      </c>
      <c r="BN2565">
        <v>0.74330969442348205</v>
      </c>
      <c r="BO2565">
        <v>0.96321224460927701</v>
      </c>
      <c r="BP2565">
        <v>-4.7167932503720102</v>
      </c>
      <c r="BQ2565">
        <v>0</v>
      </c>
      <c r="BR2565">
        <v>0</v>
      </c>
      <c r="BS2565">
        <v>-2.22747589812506E-2</v>
      </c>
      <c r="BT2565">
        <v>-0.66098722211303496</v>
      </c>
      <c r="BU2565">
        <v>0.61643770415053301</v>
      </c>
      <c r="BV2565">
        <v>22.810756600317202</v>
      </c>
      <c r="BW2565">
        <v>-7.2855056524744902E-2</v>
      </c>
      <c r="BX2565">
        <v>0.94266179803415096</v>
      </c>
      <c r="BY2565">
        <v>0.995908473755164</v>
      </c>
      <c r="BZ2565">
        <v>-4.7298156630231096</v>
      </c>
      <c r="CA2565">
        <v>0</v>
      </c>
      <c r="CB2565">
        <v>0</v>
      </c>
      <c r="CC2565">
        <v>7.9277676290626403E-2</v>
      </c>
      <c r="CD2565">
        <v>-0.55943478684115799</v>
      </c>
      <c r="CE2565">
        <v>0.71799013942241097</v>
      </c>
      <c r="CF2565">
        <v>22.810756600317202</v>
      </c>
      <c r="CG2565">
        <v>0.25929706319900803</v>
      </c>
      <c r="CH2565">
        <v>0.798117215325445</v>
      </c>
      <c r="CI2565">
        <v>0.99985725690505101</v>
      </c>
      <c r="CJ2565">
        <v>-4.7221216597776898</v>
      </c>
      <c r="CK2565">
        <v>0</v>
      </c>
      <c r="CL2565">
        <v>0</v>
      </c>
    </row>
    <row r="2566" spans="1:90" x14ac:dyDescent="0.2">
      <c r="A2566" t="s">
        <v>10293</v>
      </c>
      <c r="B2566" t="s">
        <v>10294</v>
      </c>
      <c r="C2566" t="s">
        <v>10295</v>
      </c>
      <c r="D2566" t="s">
        <v>10296</v>
      </c>
      <c r="E2566" t="s">
        <v>10294</v>
      </c>
      <c r="F2566" t="s">
        <v>10295</v>
      </c>
      <c r="G2566">
        <v>19.831094430739299</v>
      </c>
      <c r="H2566">
        <v>19.2097366165521</v>
      </c>
      <c r="I2566">
        <v>20.509185331307801</v>
      </c>
      <c r="J2566">
        <v>20.596861324069</v>
      </c>
      <c r="K2566">
        <v>24.0845837437572</v>
      </c>
      <c r="L2566">
        <v>23.2331128668527</v>
      </c>
      <c r="M2566">
        <v>24.021986837191999</v>
      </c>
      <c r="N2566">
        <v>21.824888332133799</v>
      </c>
      <c r="O2566">
        <v>24.2304191170454</v>
      </c>
      <c r="P2566">
        <v>17.540658445385201</v>
      </c>
      <c r="Q2566">
        <v>19.203546572812801</v>
      </c>
      <c r="R2566">
        <v>18.444821389617399</v>
      </c>
      <c r="S2566">
        <v>24.4596690010492</v>
      </c>
      <c r="T2566">
        <v>24.4913565689378</v>
      </c>
      <c r="U2566">
        <v>24.197284937025099</v>
      </c>
      <c r="V2566">
        <v>24.3042926768303</v>
      </c>
      <c r="W2566">
        <v>23.943292086695401</v>
      </c>
      <c r="X2566">
        <v>20.0802979038898</v>
      </c>
      <c r="Y2566">
        <v>18.426580254158399</v>
      </c>
      <c r="Z2566">
        <v>17.364510844730901</v>
      </c>
      <c r="AA2566">
        <v>24.720237934522501</v>
      </c>
      <c r="AB2566">
        <v>22.9643569211695</v>
      </c>
      <c r="AC2566">
        <v>23.252714572702299</v>
      </c>
      <c r="AD2566">
        <v>23.598419602153999</v>
      </c>
      <c r="AE2566">
        <v>1.0720078509766799</v>
      </c>
      <c r="AF2566">
        <v>-1.4955491616026499</v>
      </c>
      <c r="AG2566">
        <v>3.6395648635560001</v>
      </c>
      <c r="AH2566">
        <v>21.855579512972099</v>
      </c>
      <c r="AI2566">
        <v>0.87281125293123896</v>
      </c>
      <c r="AJ2566">
        <v>0.39346825082836201</v>
      </c>
      <c r="AK2566">
        <v>0.99983721271153903</v>
      </c>
      <c r="AL2566">
        <v>-5.1135977223426403</v>
      </c>
      <c r="AM2566">
        <v>0</v>
      </c>
      <c r="AN2566">
        <v>0</v>
      </c>
      <c r="AO2566">
        <v>0.34278931265315299</v>
      </c>
      <c r="AP2566">
        <v>-2.2247676999261699</v>
      </c>
      <c r="AQ2566">
        <v>2.9103463252324802</v>
      </c>
      <c r="AR2566">
        <v>21.855579512972099</v>
      </c>
      <c r="AS2566">
        <v>0.27909344991797702</v>
      </c>
      <c r="AT2566">
        <v>0.78313418733943996</v>
      </c>
      <c r="AU2566">
        <v>0.99782074280835598</v>
      </c>
      <c r="AV2566">
        <v>-5.5080171238847502</v>
      </c>
      <c r="AW2566">
        <v>0</v>
      </c>
      <c r="AX2566">
        <v>0</v>
      </c>
      <c r="AY2566">
        <v>-0.72921853832352201</v>
      </c>
      <c r="AZ2566">
        <v>-3.2967755509028498</v>
      </c>
      <c r="BA2566">
        <v>1.8383384742558</v>
      </c>
      <c r="BB2566">
        <v>21.855579512972099</v>
      </c>
      <c r="BC2566">
        <v>-0.59371780301326205</v>
      </c>
      <c r="BD2566">
        <v>0.55957813083737995</v>
      </c>
      <c r="BE2566">
        <v>0.99995463709834398</v>
      </c>
      <c r="BF2566">
        <v>-4.6872109923929504</v>
      </c>
      <c r="BG2566">
        <v>0</v>
      </c>
      <c r="BH2566">
        <v>0</v>
      </c>
      <c r="BI2566">
        <v>-0.181858044451843</v>
      </c>
      <c r="BJ2566">
        <v>-2.74941505703117</v>
      </c>
      <c r="BK2566">
        <v>2.3856989681274801</v>
      </c>
      <c r="BL2566">
        <v>21.855579512972099</v>
      </c>
      <c r="BM2566">
        <v>-0.14806584437700299</v>
      </c>
      <c r="BN2566">
        <v>0.88382285135996497</v>
      </c>
      <c r="BO2566">
        <v>0.98963959519153399</v>
      </c>
      <c r="BP2566">
        <v>-4.7277457499738604</v>
      </c>
      <c r="BQ2566">
        <v>0</v>
      </c>
      <c r="BR2566">
        <v>0</v>
      </c>
      <c r="BS2566">
        <v>-8.3049153298418305E-2</v>
      </c>
      <c r="BT2566">
        <v>-2.6506061658777398</v>
      </c>
      <c r="BU2566">
        <v>2.4845078592809098</v>
      </c>
      <c r="BV2566">
        <v>21.855579512972099</v>
      </c>
      <c r="BW2566">
        <v>-6.7617261831833503E-2</v>
      </c>
      <c r="BX2566">
        <v>0.94678411908221605</v>
      </c>
      <c r="BY2566">
        <v>0.99697012740923296</v>
      </c>
      <c r="BZ2566">
        <v>-4.72990705381764</v>
      </c>
      <c r="CA2566">
        <v>0</v>
      </c>
      <c r="CB2566">
        <v>0</v>
      </c>
      <c r="CC2566">
        <v>9.8808891153424797E-2</v>
      </c>
      <c r="CD2566">
        <v>-2.4687481214259002</v>
      </c>
      <c r="CE2566">
        <v>2.6663659037327498</v>
      </c>
      <c r="CF2566">
        <v>21.855579512972099</v>
      </c>
      <c r="CG2566">
        <v>8.0448582545169803E-2</v>
      </c>
      <c r="CH2566">
        <v>0.93670672264979404</v>
      </c>
      <c r="CI2566">
        <v>0.99985725690505101</v>
      </c>
      <c r="CJ2566">
        <v>-4.72967023674099</v>
      </c>
      <c r="CK2566">
        <v>0</v>
      </c>
      <c r="CL2566">
        <v>0</v>
      </c>
    </row>
    <row r="2567" spans="1:90" x14ac:dyDescent="0.2">
      <c r="A2567" t="s">
        <v>10297</v>
      </c>
      <c r="B2567" t="s">
        <v>10298</v>
      </c>
      <c r="C2567" t="s">
        <v>10299</v>
      </c>
      <c r="D2567" t="s">
        <v>10300</v>
      </c>
      <c r="E2567" t="s">
        <v>10298</v>
      </c>
      <c r="F2567" t="s">
        <v>10299</v>
      </c>
      <c r="G2567">
        <v>22.673082612219901</v>
      </c>
      <c r="H2567">
        <v>24.530530308766998</v>
      </c>
      <c r="I2567">
        <v>24.580981692368098</v>
      </c>
      <c r="J2567">
        <v>23.987407742587202</v>
      </c>
      <c r="K2567">
        <v>25.0736866086094</v>
      </c>
      <c r="L2567">
        <v>24.216482735537902</v>
      </c>
      <c r="M2567">
        <v>21.9684829568249</v>
      </c>
      <c r="N2567">
        <v>23.869418539241199</v>
      </c>
      <c r="O2567">
        <v>24.1984074472172</v>
      </c>
      <c r="P2567">
        <v>24.3592786598118</v>
      </c>
      <c r="Q2567">
        <v>24.491560502364798</v>
      </c>
      <c r="R2567">
        <v>24.268796858326599</v>
      </c>
      <c r="S2567">
        <v>24.243370713430298</v>
      </c>
      <c r="T2567">
        <v>24.406398532583101</v>
      </c>
      <c r="U2567">
        <v>24.6101407370323</v>
      </c>
      <c r="V2567">
        <v>24.9181143087539</v>
      </c>
      <c r="W2567">
        <v>24.572922763908199</v>
      </c>
      <c r="X2567">
        <v>24.222609045968401</v>
      </c>
      <c r="Y2567">
        <v>22.155561874714198</v>
      </c>
      <c r="Z2567">
        <v>24.176448312357302</v>
      </c>
      <c r="AA2567">
        <v>22.690766828708199</v>
      </c>
      <c r="AB2567">
        <v>23.8238086066251</v>
      </c>
      <c r="AC2567">
        <v>21.541571702038802</v>
      </c>
      <c r="AD2567">
        <v>24.116121476354301</v>
      </c>
      <c r="AE2567">
        <v>0.76248836289655098</v>
      </c>
      <c r="AF2567">
        <v>-0.56062011060059702</v>
      </c>
      <c r="AG2567">
        <v>2.0855968363936999</v>
      </c>
      <c r="AH2567">
        <v>23.903997981931301</v>
      </c>
      <c r="AI2567">
        <v>1.20389842309454</v>
      </c>
      <c r="AJ2567">
        <v>0.24300569374976699</v>
      </c>
      <c r="AK2567">
        <v>0.99983721271153903</v>
      </c>
      <c r="AL2567">
        <v>-4.8387385281542601</v>
      </c>
      <c r="AM2567">
        <v>0</v>
      </c>
      <c r="AN2567">
        <v>0</v>
      </c>
      <c r="AO2567">
        <v>-0.73895055662174902</v>
      </c>
      <c r="AP2567">
        <v>-2.0620590301188999</v>
      </c>
      <c r="AQ2567">
        <v>0.58415791687539997</v>
      </c>
      <c r="AR2567">
        <v>23.903997981931301</v>
      </c>
      <c r="AS2567">
        <v>-1.1667344095354399</v>
      </c>
      <c r="AT2567">
        <v>0.257354972554457</v>
      </c>
      <c r="AU2567">
        <v>0.99782074280835598</v>
      </c>
      <c r="AV2567">
        <v>-4.9580600095499596</v>
      </c>
      <c r="AW2567">
        <v>0</v>
      </c>
      <c r="AX2567">
        <v>0</v>
      </c>
      <c r="AY2567">
        <v>-1.5014389195183</v>
      </c>
      <c r="AZ2567">
        <v>-2.8245473930154499</v>
      </c>
      <c r="BA2567">
        <v>-0.178330446021151</v>
      </c>
      <c r="BB2567">
        <v>23.903997981931301</v>
      </c>
      <c r="BC2567">
        <v>-2.3706328326299801</v>
      </c>
      <c r="BD2567">
        <v>2.8169852783483901E-2</v>
      </c>
      <c r="BE2567">
        <v>0.99995463709834398</v>
      </c>
      <c r="BF2567">
        <v>-4.1714507687184703</v>
      </c>
      <c r="BG2567">
        <v>0</v>
      </c>
      <c r="BH2567">
        <v>-1</v>
      </c>
      <c r="BI2567">
        <v>0.38651027794455201</v>
      </c>
      <c r="BJ2567">
        <v>-0.93659819555259705</v>
      </c>
      <c r="BK2567">
        <v>1.7096187514417001</v>
      </c>
      <c r="BL2567">
        <v>23.903997981931301</v>
      </c>
      <c r="BM2567">
        <v>0.61026388961480904</v>
      </c>
      <c r="BN2567">
        <v>0.54871705662606596</v>
      </c>
      <c r="BO2567">
        <v>0.91672318321978896</v>
      </c>
      <c r="BP2567">
        <v>-4.6848215747586401</v>
      </c>
      <c r="BQ2567">
        <v>0</v>
      </c>
      <c r="BR2567">
        <v>0</v>
      </c>
      <c r="BS2567">
        <v>-0.16111508974852001</v>
      </c>
      <c r="BT2567">
        <v>-1.48422356324567</v>
      </c>
      <c r="BU2567">
        <v>1.16199338374863</v>
      </c>
      <c r="BV2567">
        <v>23.903997981931301</v>
      </c>
      <c r="BW2567">
        <v>-0.25438578727698402</v>
      </c>
      <c r="BX2567">
        <v>0.80185444519078897</v>
      </c>
      <c r="BY2567">
        <v>0.97880309957671896</v>
      </c>
      <c r="BZ2567">
        <v>-4.72243426737242</v>
      </c>
      <c r="CA2567">
        <v>0</v>
      </c>
      <c r="CB2567">
        <v>0</v>
      </c>
      <c r="CC2567">
        <v>-0.54762536769307202</v>
      </c>
      <c r="CD2567">
        <v>-1.8707338411902199</v>
      </c>
      <c r="CE2567">
        <v>0.77548310580407598</v>
      </c>
      <c r="CF2567">
        <v>23.903997981931301</v>
      </c>
      <c r="CG2567">
        <v>-0.86464967689179295</v>
      </c>
      <c r="CH2567">
        <v>0.39771825272817901</v>
      </c>
      <c r="CI2567">
        <v>0.99985725690505101</v>
      </c>
      <c r="CJ2567">
        <v>-4.6403254158584497</v>
      </c>
      <c r="CK2567">
        <v>0</v>
      </c>
      <c r="CL2567">
        <v>0</v>
      </c>
    </row>
    <row r="2568" spans="1:90" x14ac:dyDescent="0.2">
      <c r="A2568" t="s">
        <v>10301</v>
      </c>
      <c r="B2568" t="s">
        <v>10302</v>
      </c>
      <c r="C2568" t="s">
        <v>10303</v>
      </c>
      <c r="D2568" t="s">
        <v>10304</v>
      </c>
      <c r="E2568" t="s">
        <v>10302</v>
      </c>
      <c r="F2568" t="s">
        <v>10303</v>
      </c>
      <c r="G2568">
        <v>19.318994865524498</v>
      </c>
      <c r="H2568">
        <v>18.478250853981901</v>
      </c>
      <c r="I2568">
        <v>19.043133457331599</v>
      </c>
      <c r="J2568">
        <v>19.322683469885799</v>
      </c>
      <c r="K2568">
        <v>19.388779100412801</v>
      </c>
      <c r="L2568">
        <v>19.3885034044851</v>
      </c>
      <c r="M2568">
        <v>18.798258781810699</v>
      </c>
      <c r="N2568">
        <v>18.153555402854799</v>
      </c>
      <c r="O2568">
        <v>18.877633535112899</v>
      </c>
      <c r="P2568">
        <v>18.580167056245099</v>
      </c>
      <c r="Q2568">
        <v>18.394572854441599</v>
      </c>
      <c r="R2568">
        <v>18.2789810625409</v>
      </c>
      <c r="S2568">
        <v>19.240617257872501</v>
      </c>
      <c r="T2568">
        <v>18.951256034402999</v>
      </c>
      <c r="U2568">
        <v>17.957548960626401</v>
      </c>
      <c r="V2568">
        <v>18.973927245520901</v>
      </c>
      <c r="W2568">
        <v>19.4241821431593</v>
      </c>
      <c r="X2568">
        <v>19.5636788482444</v>
      </c>
      <c r="Y2568">
        <v>19.065905749626399</v>
      </c>
      <c r="Z2568">
        <v>19.291896149039001</v>
      </c>
      <c r="AA2568">
        <v>19.832054714262799</v>
      </c>
      <c r="AB2568">
        <v>19.8974362298659</v>
      </c>
      <c r="AC2568">
        <v>19.615147168987502</v>
      </c>
      <c r="AD2568">
        <v>19.405722740673799</v>
      </c>
      <c r="AE2568">
        <v>-0.15143679778514901</v>
      </c>
      <c r="AF2568">
        <v>-0.73571421806007398</v>
      </c>
      <c r="AG2568">
        <v>0.432840622489777</v>
      </c>
      <c r="AH2568">
        <v>19.051786961954601</v>
      </c>
      <c r="AI2568">
        <v>-0.541457521641447</v>
      </c>
      <c r="AJ2568">
        <v>0.59431056820213302</v>
      </c>
      <c r="AK2568">
        <v>0.99983721271153903</v>
      </c>
      <c r="AL2568">
        <v>-5.30752384104143</v>
      </c>
      <c r="AM2568">
        <v>0</v>
      </c>
      <c r="AN2568">
        <v>0</v>
      </c>
      <c r="AO2568">
        <v>0.75531604105665195</v>
      </c>
      <c r="AP2568">
        <v>0.17103862078172599</v>
      </c>
      <c r="AQ2568">
        <v>1.3395934613315801</v>
      </c>
      <c r="AR2568">
        <v>19.051786961954601</v>
      </c>
      <c r="AS2568">
        <v>2.7006088191774502</v>
      </c>
      <c r="AT2568">
        <v>1.3939977576251599E-2</v>
      </c>
      <c r="AU2568">
        <v>0.86356531282008397</v>
      </c>
      <c r="AV2568">
        <v>-2.8456836364220699</v>
      </c>
      <c r="AW2568">
        <v>0</v>
      </c>
      <c r="AX2568">
        <v>0</v>
      </c>
      <c r="AY2568">
        <v>0.90675283884180002</v>
      </c>
      <c r="AZ2568">
        <v>0.32247541856687501</v>
      </c>
      <c r="BA2568">
        <v>1.4910302591167299</v>
      </c>
      <c r="BB2568">
        <v>19.051786961954601</v>
      </c>
      <c r="BC2568">
        <v>3.2420663408189001</v>
      </c>
      <c r="BD2568">
        <v>4.1738885596364498E-3</v>
      </c>
      <c r="BE2568">
        <v>0.99995463709834398</v>
      </c>
      <c r="BF2568">
        <v>-3.8410311462616802</v>
      </c>
      <c r="BG2568">
        <v>0</v>
      </c>
      <c r="BH2568">
        <v>0</v>
      </c>
      <c r="BI2568">
        <v>-0.50792703459581601</v>
      </c>
      <c r="BJ2568">
        <v>-1.0922044548707399</v>
      </c>
      <c r="BK2568">
        <v>7.6350385679109206E-2</v>
      </c>
      <c r="BL2568">
        <v>19.051786961954601</v>
      </c>
      <c r="BM2568">
        <v>-1.8160771843388199</v>
      </c>
      <c r="BN2568">
        <v>8.4728816470559395E-2</v>
      </c>
      <c r="BO2568">
        <v>0.85664796536313503</v>
      </c>
      <c r="BP2568">
        <v>-4.3725546733376799</v>
      </c>
      <c r="BQ2568">
        <v>0</v>
      </c>
      <c r="BR2568">
        <v>0</v>
      </c>
      <c r="BS2568">
        <v>0.29565006083633</v>
      </c>
      <c r="BT2568">
        <v>-0.28862735943859602</v>
      </c>
      <c r="BU2568">
        <v>0.87992748111125596</v>
      </c>
      <c r="BV2568">
        <v>19.051786961954601</v>
      </c>
      <c r="BW2568">
        <v>1.0570875213612201</v>
      </c>
      <c r="BX2568">
        <v>0.30336148896433701</v>
      </c>
      <c r="BY2568">
        <v>0.88561312364989797</v>
      </c>
      <c r="BZ2568">
        <v>-4.5978694388859802</v>
      </c>
      <c r="CA2568">
        <v>0</v>
      </c>
      <c r="CB2568">
        <v>0</v>
      </c>
      <c r="CC2568">
        <v>0.80357709543214595</v>
      </c>
      <c r="CD2568">
        <v>0.21929967515722101</v>
      </c>
      <c r="CE2568">
        <v>1.3878545157070701</v>
      </c>
      <c r="CF2568">
        <v>19.051786961954601</v>
      </c>
      <c r="CG2568">
        <v>2.8731647057000398</v>
      </c>
      <c r="CH2568">
        <v>9.5470315532540408E-3</v>
      </c>
      <c r="CI2568">
        <v>0.99985725690505101</v>
      </c>
      <c r="CJ2568">
        <v>-3.9802801589199999</v>
      </c>
      <c r="CK2568">
        <v>0</v>
      </c>
      <c r="CL2568">
        <v>0</v>
      </c>
    </row>
    <row r="2569" spans="1:90" x14ac:dyDescent="0.2">
      <c r="A2569" t="s">
        <v>10305</v>
      </c>
      <c r="B2569" t="s">
        <v>10306</v>
      </c>
      <c r="C2569" t="s">
        <v>10307</v>
      </c>
      <c r="D2569" t="s">
        <v>10308</v>
      </c>
      <c r="E2569" t="s">
        <v>10306</v>
      </c>
      <c r="F2569" t="s">
        <v>10307</v>
      </c>
      <c r="G2569">
        <v>26.7665866335917</v>
      </c>
      <c r="H2569">
        <v>26.1604878593519</v>
      </c>
      <c r="I2569">
        <v>26.034193006448699</v>
      </c>
      <c r="J2569">
        <v>26.162372972904599</v>
      </c>
      <c r="K2569">
        <v>26.2695154209114</v>
      </c>
      <c r="L2569">
        <v>26.160677089636401</v>
      </c>
      <c r="M2569">
        <v>25.926088462032599</v>
      </c>
      <c r="N2569">
        <v>26.214243847699102</v>
      </c>
      <c r="O2569">
        <v>25.9275202326866</v>
      </c>
      <c r="P2569">
        <v>26.032539430303999</v>
      </c>
      <c r="Q2569">
        <v>26.125243861137701</v>
      </c>
      <c r="R2569">
        <v>26.136400500531401</v>
      </c>
      <c r="S2569">
        <v>26.170520395833901</v>
      </c>
      <c r="T2569">
        <v>26.211090036791798</v>
      </c>
      <c r="U2569">
        <v>26.175688212952799</v>
      </c>
      <c r="V2569">
        <v>26.2635301042523</v>
      </c>
      <c r="W2569">
        <v>26.029568411949199</v>
      </c>
      <c r="X2569">
        <v>26.0996881198541</v>
      </c>
      <c r="Y2569">
        <v>26.2881900426808</v>
      </c>
      <c r="Z2569">
        <v>26.1895245739206</v>
      </c>
      <c r="AA2569">
        <v>26.176188196479799</v>
      </c>
      <c r="AB2569">
        <v>25.902839043119702</v>
      </c>
      <c r="AC2569">
        <v>25.9796757847725</v>
      </c>
      <c r="AD2569">
        <v>26.3373795833385</v>
      </c>
      <c r="AE2569">
        <v>6.2575982387826898E-2</v>
      </c>
      <c r="AF2569">
        <v>-0.212999323824381</v>
      </c>
      <c r="AG2569">
        <v>0.33815128860003502</v>
      </c>
      <c r="AH2569">
        <v>26.155822992632601</v>
      </c>
      <c r="AI2569">
        <v>0.474372445122275</v>
      </c>
      <c r="AJ2569">
        <v>0.64049062894453102</v>
      </c>
      <c r="AK2569">
        <v>0.99983721271153903</v>
      </c>
      <c r="AL2569">
        <v>-5.3361660324241704</v>
      </c>
      <c r="AM2569">
        <v>0</v>
      </c>
      <c r="AN2569">
        <v>0</v>
      </c>
      <c r="AO2569">
        <v>-4.3610553142251297E-2</v>
      </c>
      <c r="AP2569">
        <v>-0.31918585935445898</v>
      </c>
      <c r="AQ2569">
        <v>0.23196475306995701</v>
      </c>
      <c r="AR2569">
        <v>26.155822992632601</v>
      </c>
      <c r="AS2569">
        <v>-0.33060039871222302</v>
      </c>
      <c r="AT2569">
        <v>0.74446369738705598</v>
      </c>
      <c r="AU2569">
        <v>0.99782074280835598</v>
      </c>
      <c r="AV2569">
        <v>-5.4940857704747499</v>
      </c>
      <c r="AW2569">
        <v>0</v>
      </c>
      <c r="AX2569">
        <v>0</v>
      </c>
      <c r="AY2569">
        <v>-0.10618653553007799</v>
      </c>
      <c r="AZ2569">
        <v>-0.381761841742286</v>
      </c>
      <c r="BA2569">
        <v>0.16938877068213001</v>
      </c>
      <c r="BB2569">
        <v>26.155822992632601</v>
      </c>
      <c r="BC2569">
        <v>-0.80497284383449896</v>
      </c>
      <c r="BD2569">
        <v>0.430518361738501</v>
      </c>
      <c r="BE2569">
        <v>0.99995463709834398</v>
      </c>
      <c r="BF2569">
        <v>-4.6519992781331201</v>
      </c>
      <c r="BG2569">
        <v>0</v>
      </c>
      <c r="BH2569">
        <v>0</v>
      </c>
      <c r="BI2569">
        <v>-0.22548411190929599</v>
      </c>
      <c r="BJ2569">
        <v>-0.50105941812150401</v>
      </c>
      <c r="BK2569">
        <v>5.0091194302911903E-2</v>
      </c>
      <c r="BL2569">
        <v>26.155822992632601</v>
      </c>
      <c r="BM2569">
        <v>-1.7093371197867999</v>
      </c>
      <c r="BN2569">
        <v>0.103217666561968</v>
      </c>
      <c r="BO2569">
        <v>0.85664796536313503</v>
      </c>
      <c r="BP2569">
        <v>-4.4086442857558996</v>
      </c>
      <c r="BQ2569">
        <v>0</v>
      </c>
      <c r="BR2569">
        <v>0</v>
      </c>
      <c r="BS2569">
        <v>-0.129167330973054</v>
      </c>
      <c r="BT2569">
        <v>-0.40474263718526199</v>
      </c>
      <c r="BU2569">
        <v>0.146407975239154</v>
      </c>
      <c r="BV2569">
        <v>26.155822992632601</v>
      </c>
      <c r="BW2569">
        <v>-0.97918434973744095</v>
      </c>
      <c r="BX2569">
        <v>0.33945324412748501</v>
      </c>
      <c r="BY2569">
        <v>0.88561312364989797</v>
      </c>
      <c r="BZ2569">
        <v>-4.61591480307019</v>
      </c>
      <c r="CA2569">
        <v>0</v>
      </c>
      <c r="CB2569">
        <v>0</v>
      </c>
      <c r="CC2569">
        <v>9.63167809362417E-2</v>
      </c>
      <c r="CD2569">
        <v>-0.179258525275966</v>
      </c>
      <c r="CE2569">
        <v>0.37189208714845001</v>
      </c>
      <c r="CF2569">
        <v>26.155822992632601</v>
      </c>
      <c r="CG2569">
        <v>0.73015277004935597</v>
      </c>
      <c r="CH2569">
        <v>0.47395738434985102</v>
      </c>
      <c r="CI2569">
        <v>0.99985725690505101</v>
      </c>
      <c r="CJ2569">
        <v>-4.6655834501494802</v>
      </c>
      <c r="CK2569">
        <v>0</v>
      </c>
      <c r="CL2569">
        <v>0</v>
      </c>
    </row>
    <row r="2570" spans="1:90" x14ac:dyDescent="0.2">
      <c r="A2570" t="s">
        <v>10309</v>
      </c>
      <c r="B2570" t="s">
        <v>10310</v>
      </c>
      <c r="C2570" t="s">
        <v>10311</v>
      </c>
      <c r="D2570" t="s">
        <v>10312</v>
      </c>
      <c r="E2570" t="s">
        <v>10310</v>
      </c>
      <c r="F2570" t="s">
        <v>10311</v>
      </c>
      <c r="G2570">
        <v>17.9615403335563</v>
      </c>
      <c r="H2570">
        <v>17.767265828600902</v>
      </c>
      <c r="I2570">
        <v>17.226184907321901</v>
      </c>
      <c r="J2570">
        <v>17.4941423683896</v>
      </c>
      <c r="K2570">
        <v>18.805502969114301</v>
      </c>
      <c r="L2570">
        <v>18.866187513111701</v>
      </c>
      <c r="M2570">
        <v>18.346292360785501</v>
      </c>
      <c r="N2570">
        <v>0</v>
      </c>
      <c r="O2570">
        <v>19.4229994161863</v>
      </c>
      <c r="P2570">
        <v>18.311315217491199</v>
      </c>
      <c r="Q2570">
        <v>18.0307892222032</v>
      </c>
      <c r="R2570">
        <v>19.292728254705398</v>
      </c>
      <c r="S2570">
        <v>17.4410937721149</v>
      </c>
      <c r="T2570">
        <v>17.780973673565398</v>
      </c>
      <c r="U2570">
        <v>19.325232231777701</v>
      </c>
      <c r="V2570">
        <v>18.042592529463398</v>
      </c>
      <c r="W2570">
        <v>17.6108874960956</v>
      </c>
      <c r="X2570">
        <v>17.074983215879602</v>
      </c>
      <c r="Y2570">
        <v>18.205331786346299</v>
      </c>
      <c r="Z2570">
        <v>17.4887405132867</v>
      </c>
      <c r="AA2570">
        <v>20.1138684409487</v>
      </c>
      <c r="AB2570">
        <v>19.213821913935099</v>
      </c>
      <c r="AC2570">
        <v>17.7588888121598</v>
      </c>
      <c r="AD2570">
        <v>18.296251107984201</v>
      </c>
      <c r="AE2570">
        <v>4.1429773409774802</v>
      </c>
      <c r="AF2570">
        <v>-1.4624981203123399</v>
      </c>
      <c r="AG2570">
        <v>9.7484528022672894</v>
      </c>
      <c r="AH2570">
        <v>17.494900578542701</v>
      </c>
      <c r="AI2570">
        <v>1.54802606373117</v>
      </c>
      <c r="AJ2570">
        <v>0.13828039200200901</v>
      </c>
      <c r="AK2570">
        <v>0.99983721271153903</v>
      </c>
      <c r="AL2570">
        <v>-4.4779098509936697</v>
      </c>
      <c r="AM2570">
        <v>0</v>
      </c>
      <c r="AN2570">
        <v>0</v>
      </c>
      <c r="AO2570">
        <v>4.8412118580040797</v>
      </c>
      <c r="AP2570">
        <v>-0.76426360328573695</v>
      </c>
      <c r="AQ2570">
        <v>10.4466873192939</v>
      </c>
      <c r="AR2570">
        <v>17.494900578542701</v>
      </c>
      <c r="AS2570">
        <v>1.8089218258834401</v>
      </c>
      <c r="AT2570">
        <v>8.64798922384762E-2</v>
      </c>
      <c r="AU2570">
        <v>0.99782074280835598</v>
      </c>
      <c r="AV2570">
        <v>-4.2097783629555297</v>
      </c>
      <c r="AW2570">
        <v>0</v>
      </c>
      <c r="AX2570">
        <v>0</v>
      </c>
      <c r="AY2570">
        <v>0.698234517026599</v>
      </c>
      <c r="AZ2570">
        <v>-4.9072409442632097</v>
      </c>
      <c r="BA2570">
        <v>6.3037099783164097</v>
      </c>
      <c r="BB2570">
        <v>17.494900578542701</v>
      </c>
      <c r="BC2570">
        <v>0.260895762152274</v>
      </c>
      <c r="BD2570">
        <v>0.79700852293008195</v>
      </c>
      <c r="BE2570">
        <v>0.99995463709834398</v>
      </c>
      <c r="BF2570">
        <v>-4.7220034159184801</v>
      </c>
      <c r="BG2570">
        <v>0</v>
      </c>
      <c r="BH2570">
        <v>0</v>
      </c>
      <c r="BI2570">
        <v>1.1521746681793601</v>
      </c>
      <c r="BJ2570">
        <v>-4.4533007931104596</v>
      </c>
      <c r="BK2570">
        <v>6.7576501294691704</v>
      </c>
      <c r="BL2570">
        <v>17.494900578542701</v>
      </c>
      <c r="BM2570">
        <v>0.43051078234756701</v>
      </c>
      <c r="BN2570">
        <v>0.67171774518615002</v>
      </c>
      <c r="BO2570">
        <v>0.94781073375240399</v>
      </c>
      <c r="BP2570">
        <v>-4.70752965949612</v>
      </c>
      <c r="BQ2570">
        <v>0</v>
      </c>
      <c r="BR2570">
        <v>0</v>
      </c>
      <c r="BS2570">
        <v>-1.7297606565122699E-2</v>
      </c>
      <c r="BT2570">
        <v>-5.6227730678549399</v>
      </c>
      <c r="BU2570">
        <v>5.5881778547246901</v>
      </c>
      <c r="BV2570">
        <v>17.494900578542701</v>
      </c>
      <c r="BW2570">
        <v>-6.4632614661270698E-3</v>
      </c>
      <c r="BX2570">
        <v>0.994911171177707</v>
      </c>
      <c r="BY2570">
        <v>0.99971529827515504</v>
      </c>
      <c r="BZ2570">
        <v>-4.7304719090635903</v>
      </c>
      <c r="CA2570">
        <v>0</v>
      </c>
      <c r="CB2570">
        <v>0</v>
      </c>
      <c r="CC2570">
        <v>-1.1694722747444799</v>
      </c>
      <c r="CD2570">
        <v>-6.7749477360342896</v>
      </c>
      <c r="CE2570">
        <v>4.4360031865453298</v>
      </c>
      <c r="CF2570">
        <v>17.494900578542701</v>
      </c>
      <c r="CG2570">
        <v>-0.43697404381369398</v>
      </c>
      <c r="CH2570">
        <v>0.66710659368498804</v>
      </c>
      <c r="CI2570">
        <v>0.99985725690505101</v>
      </c>
      <c r="CJ2570">
        <v>-4.7068416234199599</v>
      </c>
      <c r="CK2570">
        <v>0</v>
      </c>
      <c r="CL2570">
        <v>0</v>
      </c>
    </row>
    <row r="2571" spans="1:90" x14ac:dyDescent="0.2">
      <c r="A2571" t="s">
        <v>10313</v>
      </c>
      <c r="B2571" t="s">
        <v>10314</v>
      </c>
      <c r="C2571" t="s">
        <v>10315</v>
      </c>
      <c r="D2571" t="s">
        <v>10316</v>
      </c>
      <c r="E2571" t="s">
        <v>10314</v>
      </c>
      <c r="F2571" t="s">
        <v>10315</v>
      </c>
      <c r="G2571">
        <v>21.492866493112601</v>
      </c>
      <c r="H2571">
        <v>20.6901107819976</v>
      </c>
      <c r="I2571">
        <v>21.9267117588786</v>
      </c>
      <c r="J2571">
        <v>20.961262859044801</v>
      </c>
      <c r="K2571">
        <v>20.688948057260902</v>
      </c>
      <c r="L2571">
        <v>21.6010254260724</v>
      </c>
      <c r="M2571">
        <v>19.873711315413001</v>
      </c>
      <c r="N2571">
        <v>20.0281443468559</v>
      </c>
      <c r="O2571">
        <v>20.828994249653199</v>
      </c>
      <c r="P2571">
        <v>20.440143813269199</v>
      </c>
      <c r="Q2571">
        <v>19.346348626774802</v>
      </c>
      <c r="R2571">
        <v>19.753035018717998</v>
      </c>
      <c r="S2571">
        <v>20.562057730920898</v>
      </c>
      <c r="T2571">
        <v>21.964058068269299</v>
      </c>
      <c r="U2571">
        <v>19.8311312068452</v>
      </c>
      <c r="V2571">
        <v>21.051332537892499</v>
      </c>
      <c r="W2571">
        <v>21.1190138647327</v>
      </c>
      <c r="X2571">
        <v>21.873315577636699</v>
      </c>
      <c r="Y2571">
        <v>20.087200855470801</v>
      </c>
      <c r="Z2571">
        <v>20.9751996761116</v>
      </c>
      <c r="AA2571">
        <v>20.291102553427599</v>
      </c>
      <c r="AB2571">
        <v>20.8220222085599</v>
      </c>
      <c r="AC2571">
        <v>21.139706071117999</v>
      </c>
      <c r="AD2571">
        <v>19.844206167861199</v>
      </c>
      <c r="AE2571">
        <v>0.304187599581422</v>
      </c>
      <c r="AF2571">
        <v>-0.70910835379674197</v>
      </c>
      <c r="AG2571">
        <v>1.3174835529595901</v>
      </c>
      <c r="AH2571">
        <v>20.716318719412399</v>
      </c>
      <c r="AI2571">
        <v>0.62712956300460698</v>
      </c>
      <c r="AJ2571">
        <v>0.53783126434706496</v>
      </c>
      <c r="AK2571">
        <v>0.99983721271153903</v>
      </c>
      <c r="AL2571">
        <v>-5.2656570742117301</v>
      </c>
      <c r="AM2571">
        <v>0</v>
      </c>
      <c r="AN2571">
        <v>0</v>
      </c>
      <c r="AO2571">
        <v>-2.36980361588763E-2</v>
      </c>
      <c r="AP2571">
        <v>-1.0369939895370399</v>
      </c>
      <c r="AQ2571">
        <v>0.98959791721928803</v>
      </c>
      <c r="AR2571">
        <v>20.716318719412399</v>
      </c>
      <c r="AS2571">
        <v>-4.88571496038432E-2</v>
      </c>
      <c r="AT2571">
        <v>0.96152890182448103</v>
      </c>
      <c r="AU2571">
        <v>0.99782074280835598</v>
      </c>
      <c r="AV2571">
        <v>-5.5416746602317604</v>
      </c>
      <c r="AW2571">
        <v>0</v>
      </c>
      <c r="AX2571">
        <v>0</v>
      </c>
      <c r="AY2571">
        <v>-0.327885635740298</v>
      </c>
      <c r="AZ2571">
        <v>-1.34118158911846</v>
      </c>
      <c r="BA2571">
        <v>0.68541031763786597</v>
      </c>
      <c r="BB2571">
        <v>20.716318719412399</v>
      </c>
      <c r="BC2571">
        <v>-0.67598671260845</v>
      </c>
      <c r="BD2571">
        <v>0.50696890160568198</v>
      </c>
      <c r="BE2571">
        <v>0.99995463709834398</v>
      </c>
      <c r="BF2571">
        <v>-4.6746674083596096</v>
      </c>
      <c r="BG2571">
        <v>0</v>
      </c>
      <c r="BH2571">
        <v>0</v>
      </c>
      <c r="BI2571">
        <v>-1.1756075461546001</v>
      </c>
      <c r="BJ2571">
        <v>-2.1889034995327701</v>
      </c>
      <c r="BK2571">
        <v>-0.162311592776438</v>
      </c>
      <c r="BL2571">
        <v>20.716318719412399</v>
      </c>
      <c r="BM2571">
        <v>-2.4236959287602802</v>
      </c>
      <c r="BN2571">
        <v>2.5208651388905701E-2</v>
      </c>
      <c r="BO2571">
        <v>0.85664796536313503</v>
      </c>
      <c r="BP2571">
        <v>-4.1514337323916397</v>
      </c>
      <c r="BQ2571">
        <v>0</v>
      </c>
      <c r="BR2571">
        <v>-1</v>
      </c>
      <c r="BS2571">
        <v>-0.25405547977045001</v>
      </c>
      <c r="BT2571">
        <v>-1.26735143314861</v>
      </c>
      <c r="BU2571">
        <v>0.75924047360771396</v>
      </c>
      <c r="BV2571">
        <v>20.716318719412399</v>
      </c>
      <c r="BW2571">
        <v>-0.52377448070404198</v>
      </c>
      <c r="BX2571">
        <v>0.60632365809458</v>
      </c>
      <c r="BY2571">
        <v>0.93269099231473196</v>
      </c>
      <c r="BZ2571">
        <v>-4.6966986738099497</v>
      </c>
      <c r="CA2571">
        <v>0</v>
      </c>
      <c r="CB2571">
        <v>0</v>
      </c>
      <c r="CC2571">
        <v>0.92155206638415199</v>
      </c>
      <c r="CD2571">
        <v>-9.1743886994012397E-2</v>
      </c>
      <c r="CE2571">
        <v>1.9348480197623199</v>
      </c>
      <c r="CF2571">
        <v>20.716318719412399</v>
      </c>
      <c r="CG2571">
        <v>1.8999214480562401</v>
      </c>
      <c r="CH2571">
        <v>7.2298123825229793E-2</v>
      </c>
      <c r="CI2571">
        <v>0.99985725690505101</v>
      </c>
      <c r="CJ2571">
        <v>-4.34346927122788</v>
      </c>
      <c r="CK2571">
        <v>0</v>
      </c>
      <c r="CL2571">
        <v>0</v>
      </c>
    </row>
    <row r="2572" spans="1:90" x14ac:dyDescent="0.2">
      <c r="A2572" t="s">
        <v>10317</v>
      </c>
      <c r="B2572" t="s">
        <v>10318</v>
      </c>
      <c r="C2572" t="s">
        <v>10319</v>
      </c>
      <c r="D2572" t="s">
        <v>10320</v>
      </c>
      <c r="E2572" t="s">
        <v>10318</v>
      </c>
      <c r="F2572" t="s">
        <v>10319</v>
      </c>
      <c r="G2572">
        <v>25.354666561001501</v>
      </c>
      <c r="H2572">
        <v>25.334157939950199</v>
      </c>
      <c r="I2572">
        <v>25.1152671272018</v>
      </c>
      <c r="J2572">
        <v>25.204336085352999</v>
      </c>
      <c r="K2572">
        <v>25.257873225257001</v>
      </c>
      <c r="L2572">
        <v>25.069817829865599</v>
      </c>
      <c r="M2572">
        <v>24.9179300067056</v>
      </c>
      <c r="N2572">
        <v>25.1534527132549</v>
      </c>
      <c r="O2572">
        <v>25.188708299688201</v>
      </c>
      <c r="P2572">
        <v>25.4163547338947</v>
      </c>
      <c r="Q2572">
        <v>25.194238597745301</v>
      </c>
      <c r="R2572">
        <v>24.999429905448899</v>
      </c>
      <c r="S2572">
        <v>25.136740438383601</v>
      </c>
      <c r="T2572">
        <v>25.088598979425001</v>
      </c>
      <c r="U2572">
        <v>25.458764796511598</v>
      </c>
      <c r="V2572">
        <v>25.311134833157901</v>
      </c>
      <c r="W2572">
        <v>25.300074801953201</v>
      </c>
      <c r="X2572">
        <v>25.255631902308298</v>
      </c>
      <c r="Y2572">
        <v>25.329012082180899</v>
      </c>
      <c r="Z2572">
        <v>25.158594964519398</v>
      </c>
      <c r="AA2572">
        <v>25.325158144234301</v>
      </c>
      <c r="AB2572">
        <v>24.710912861121901</v>
      </c>
      <c r="AC2572">
        <v>25.084429428950799</v>
      </c>
      <c r="AD2572">
        <v>24.750263622865901</v>
      </c>
      <c r="AE2572">
        <v>0.14904131809875701</v>
      </c>
      <c r="AF2572">
        <v>-0.119148012754018</v>
      </c>
      <c r="AG2572">
        <v>0.417230648951531</v>
      </c>
      <c r="AH2572">
        <v>25.171481245040798</v>
      </c>
      <c r="AI2572">
        <v>1.16096001563106</v>
      </c>
      <c r="AJ2572">
        <v>0.259640332514049</v>
      </c>
      <c r="AK2572">
        <v>0.99983721271153903</v>
      </c>
      <c r="AL2572">
        <v>-4.8786596669137303</v>
      </c>
      <c r="AM2572">
        <v>0</v>
      </c>
      <c r="AN2572">
        <v>0</v>
      </c>
      <c r="AO2572">
        <v>-0.132077429477548</v>
      </c>
      <c r="AP2572">
        <v>-0.40026676033032199</v>
      </c>
      <c r="AQ2572">
        <v>0.136111901375227</v>
      </c>
      <c r="AR2572">
        <v>25.171481245040798</v>
      </c>
      <c r="AS2572">
        <v>-1.0288195015100501</v>
      </c>
      <c r="AT2572">
        <v>0.31612770800485102</v>
      </c>
      <c r="AU2572">
        <v>0.99782074280835598</v>
      </c>
      <c r="AV2572">
        <v>-5.0842354555159801</v>
      </c>
      <c r="AW2572">
        <v>0</v>
      </c>
      <c r="AX2572">
        <v>0</v>
      </c>
      <c r="AY2572">
        <v>-0.28111874757630401</v>
      </c>
      <c r="AZ2572">
        <v>-0.54930807842907903</v>
      </c>
      <c r="BA2572">
        <v>-1.29294167235294E-2</v>
      </c>
      <c r="BB2572">
        <v>25.171481245040798</v>
      </c>
      <c r="BC2572">
        <v>-2.1897795171411101</v>
      </c>
      <c r="BD2572">
        <v>4.0852891046745103E-2</v>
      </c>
      <c r="BE2572">
        <v>0.99995463709834398</v>
      </c>
      <c r="BF2572">
        <v>-4.2389344549674801</v>
      </c>
      <c r="BG2572">
        <v>0</v>
      </c>
      <c r="BH2572">
        <v>0</v>
      </c>
      <c r="BI2572">
        <v>-5.2424044182352199E-2</v>
      </c>
      <c r="BJ2572">
        <v>-0.32061337503512699</v>
      </c>
      <c r="BK2572">
        <v>0.215765286670423</v>
      </c>
      <c r="BL2572">
        <v>25.171481245040798</v>
      </c>
      <c r="BM2572">
        <v>-0.40835803071104698</v>
      </c>
      <c r="BN2572">
        <v>0.68744954531172997</v>
      </c>
      <c r="BO2572">
        <v>0.95317824334359602</v>
      </c>
      <c r="BP2572">
        <v>-4.7098461816826003</v>
      </c>
      <c r="BQ2572">
        <v>0</v>
      </c>
      <c r="BR2572">
        <v>0</v>
      </c>
      <c r="BS2572">
        <v>8.7215093638164393E-3</v>
      </c>
      <c r="BT2572">
        <v>-0.25946782148895797</v>
      </c>
      <c r="BU2572">
        <v>0.27691084021659101</v>
      </c>
      <c r="BV2572">
        <v>25.171481245040798</v>
      </c>
      <c r="BW2572">
        <v>6.7936353331453994E-2</v>
      </c>
      <c r="BX2572">
        <v>0.94652642166414203</v>
      </c>
      <c r="BY2572">
        <v>0.99697012740923296</v>
      </c>
      <c r="BZ2572">
        <v>-4.72990194550359</v>
      </c>
      <c r="CA2572">
        <v>0</v>
      </c>
      <c r="CB2572">
        <v>0</v>
      </c>
      <c r="CC2572">
        <v>6.1145553546168699E-2</v>
      </c>
      <c r="CD2572">
        <v>-0.207043777306606</v>
      </c>
      <c r="CE2572">
        <v>0.32933488439894298</v>
      </c>
      <c r="CF2572">
        <v>25.171481245040798</v>
      </c>
      <c r="CG2572">
        <v>0.47629438404250102</v>
      </c>
      <c r="CH2572">
        <v>0.63914523106562005</v>
      </c>
      <c r="CI2572">
        <v>0.99985725690505101</v>
      </c>
      <c r="CJ2572">
        <v>-4.7024859363768696</v>
      </c>
      <c r="CK2572">
        <v>0</v>
      </c>
      <c r="CL2572">
        <v>0</v>
      </c>
    </row>
    <row r="2573" spans="1:90" x14ac:dyDescent="0.2">
      <c r="A2573" t="s">
        <v>10321</v>
      </c>
      <c r="B2573" t="s">
        <v>10322</v>
      </c>
      <c r="C2573" t="s">
        <v>10323</v>
      </c>
      <c r="D2573" t="s">
        <v>10324</v>
      </c>
      <c r="E2573" t="s">
        <v>10322</v>
      </c>
      <c r="F2573" t="s">
        <v>10323</v>
      </c>
      <c r="G2573">
        <v>25.7816713567411</v>
      </c>
      <c r="H2573">
        <v>24.3706119183677</v>
      </c>
      <c r="I2573">
        <v>24.0249580201599</v>
      </c>
      <c r="J2573">
        <v>24.371596694420798</v>
      </c>
      <c r="K2573">
        <v>24.359032824552401</v>
      </c>
      <c r="L2573">
        <v>24.622411331147202</v>
      </c>
      <c r="M2573">
        <v>23.826911610016399</v>
      </c>
      <c r="N2573">
        <v>24.576826621284301</v>
      </c>
      <c r="O2573">
        <v>24.302376020092101</v>
      </c>
      <c r="P2573">
        <v>24.414392945698001</v>
      </c>
      <c r="Q2573">
        <v>23.966017217125799</v>
      </c>
      <c r="R2573">
        <v>24.9453042807353</v>
      </c>
      <c r="S2573">
        <v>24.457458525256701</v>
      </c>
      <c r="T2573">
        <v>24.5777870866632</v>
      </c>
      <c r="U2573">
        <v>24.570609311102199</v>
      </c>
      <c r="V2573">
        <v>24.5211915177461</v>
      </c>
      <c r="W2573">
        <v>24.636399776257299</v>
      </c>
      <c r="X2573">
        <v>24.286468439337298</v>
      </c>
      <c r="Y2573">
        <v>24.173216340035498</v>
      </c>
      <c r="Z2573">
        <v>24.772948701919901</v>
      </c>
      <c r="AA2573">
        <v>24.245665296194101</v>
      </c>
      <c r="AB2573">
        <v>24.453396004598801</v>
      </c>
      <c r="AC2573">
        <v>24.587774269201201</v>
      </c>
      <c r="AD2573">
        <v>24.9643636544277</v>
      </c>
      <c r="AE2573">
        <v>0.18546601344197799</v>
      </c>
      <c r="AF2573">
        <v>-0.42562748105681197</v>
      </c>
      <c r="AG2573">
        <v>0.79655950794076802</v>
      </c>
      <c r="AH2573">
        <v>24.492057906795001</v>
      </c>
      <c r="AI2573">
        <v>0.63402846052824902</v>
      </c>
      <c r="AJ2573">
        <v>0.53341233971396496</v>
      </c>
      <c r="AK2573">
        <v>0.99983721271153903</v>
      </c>
      <c r="AL2573">
        <v>-5.26203043056171</v>
      </c>
      <c r="AM2573">
        <v>0</v>
      </c>
      <c r="AN2573">
        <v>0</v>
      </c>
      <c r="AO2573">
        <v>0.21650420935537801</v>
      </c>
      <c r="AP2573">
        <v>-0.39458928514341202</v>
      </c>
      <c r="AQ2573">
        <v>0.82759770385416798</v>
      </c>
      <c r="AR2573">
        <v>24.492057906795001</v>
      </c>
      <c r="AS2573">
        <v>0.74013469103017104</v>
      </c>
      <c r="AT2573">
        <v>0.46801558421483003</v>
      </c>
      <c r="AU2573">
        <v>0.99782074280835598</v>
      </c>
      <c r="AV2573">
        <v>-5.3019662959383904</v>
      </c>
      <c r="AW2573">
        <v>0</v>
      </c>
      <c r="AX2573">
        <v>0</v>
      </c>
      <c r="AY2573">
        <v>3.1038195913399801E-2</v>
      </c>
      <c r="AZ2573">
        <v>-0.58005529858539095</v>
      </c>
      <c r="BA2573">
        <v>0.64213169041218998</v>
      </c>
      <c r="BB2573">
        <v>24.492057906795001</v>
      </c>
      <c r="BC2573">
        <v>0.106106230501922</v>
      </c>
      <c r="BD2573">
        <v>0.91657943292334598</v>
      </c>
      <c r="BE2573">
        <v>0.99995463709834398</v>
      </c>
      <c r="BF2573">
        <v>-4.7290744690526303</v>
      </c>
      <c r="BG2573">
        <v>0</v>
      </c>
      <c r="BH2573">
        <v>0</v>
      </c>
      <c r="BI2573">
        <v>-0.230186881509574</v>
      </c>
      <c r="BJ2573">
        <v>-0.84128037600836503</v>
      </c>
      <c r="BK2573">
        <v>0.38090661298921602</v>
      </c>
      <c r="BL2573">
        <v>24.492057906795001</v>
      </c>
      <c r="BM2573">
        <v>-0.78690985700715399</v>
      </c>
      <c r="BN2573">
        <v>0.44077167728434502</v>
      </c>
      <c r="BO2573">
        <v>0.88854761240770197</v>
      </c>
      <c r="BP2573">
        <v>-4.6553871659910504</v>
      </c>
      <c r="BQ2573">
        <v>0</v>
      </c>
      <c r="BR2573">
        <v>0</v>
      </c>
      <c r="BS2573">
        <v>-0.169951183034875</v>
      </c>
      <c r="BT2573">
        <v>-0.78104467753366602</v>
      </c>
      <c r="BU2573">
        <v>0.44114231146391503</v>
      </c>
      <c r="BV2573">
        <v>24.492057906795001</v>
      </c>
      <c r="BW2573">
        <v>-0.58098993419226597</v>
      </c>
      <c r="BX2573">
        <v>0.56788639892086201</v>
      </c>
      <c r="BY2573">
        <v>0.92315781583387502</v>
      </c>
      <c r="BZ2573">
        <v>-4.6890325698561197</v>
      </c>
      <c r="CA2573">
        <v>0</v>
      </c>
      <c r="CB2573">
        <v>0</v>
      </c>
      <c r="CC2573">
        <v>6.0235698474699E-2</v>
      </c>
      <c r="CD2573">
        <v>-0.55085779602409102</v>
      </c>
      <c r="CE2573">
        <v>0.67132919297348903</v>
      </c>
      <c r="CF2573">
        <v>24.492057906795001</v>
      </c>
      <c r="CG2573">
        <v>0.205919922814888</v>
      </c>
      <c r="CH2573">
        <v>0.83898297122940801</v>
      </c>
      <c r="CI2573">
        <v>0.99985725690505101</v>
      </c>
      <c r="CJ2573">
        <v>-4.7252017029171798</v>
      </c>
      <c r="CK2573">
        <v>0</v>
      </c>
      <c r="CL2573">
        <v>0</v>
      </c>
    </row>
    <row r="2574" spans="1:90" x14ac:dyDescent="0.2">
      <c r="A2574" t="s">
        <v>10325</v>
      </c>
      <c r="B2574" t="s">
        <v>10326</v>
      </c>
      <c r="C2574" t="s">
        <v>10327</v>
      </c>
      <c r="D2574" t="s">
        <v>10328</v>
      </c>
      <c r="E2574" t="s">
        <v>10326</v>
      </c>
      <c r="F2574" t="s">
        <v>10327</v>
      </c>
      <c r="G2574">
        <v>20.6675451842471</v>
      </c>
      <c r="H2574">
        <v>20.923915196829199</v>
      </c>
      <c r="I2574">
        <v>19.583756649626299</v>
      </c>
      <c r="J2574">
        <v>20.179450213234102</v>
      </c>
      <c r="K2574">
        <v>20.356866912203198</v>
      </c>
      <c r="L2574">
        <v>20.512021387928399</v>
      </c>
      <c r="M2574">
        <v>20.1965347802388</v>
      </c>
      <c r="N2574">
        <v>20.832322894792402</v>
      </c>
      <c r="O2574">
        <v>20.7543053839706</v>
      </c>
      <c r="P2574">
        <v>21.227615699884101</v>
      </c>
      <c r="Q2574">
        <v>20.274349947718001</v>
      </c>
      <c r="R2574">
        <v>21.033475270257298</v>
      </c>
      <c r="S2574">
        <v>21.131022656296299</v>
      </c>
      <c r="T2574">
        <v>20.579591414508101</v>
      </c>
      <c r="U2574">
        <v>20.0733505520205</v>
      </c>
      <c r="V2574">
        <v>20.610651530883899</v>
      </c>
      <c r="W2574">
        <v>20.669852925956299</v>
      </c>
      <c r="X2574">
        <v>20.556270579942201</v>
      </c>
      <c r="Y2574">
        <v>20.926149042345099</v>
      </c>
      <c r="Z2574">
        <v>20.7218287669406</v>
      </c>
      <c r="AA2574">
        <v>20.1624900831217</v>
      </c>
      <c r="AB2574">
        <v>20.970942774949599</v>
      </c>
      <c r="AC2574">
        <v>21.2444923297431</v>
      </c>
      <c r="AD2574">
        <v>20.861618315961401</v>
      </c>
      <c r="AE2574">
        <v>0.12421754463649699</v>
      </c>
      <c r="AF2574">
        <v>-0.46859207306206702</v>
      </c>
      <c r="AG2574">
        <v>0.71702716233506203</v>
      </c>
      <c r="AH2574">
        <v>20.627100853899901</v>
      </c>
      <c r="AI2574">
        <v>0.437743570508699</v>
      </c>
      <c r="AJ2574">
        <v>0.66637087568277797</v>
      </c>
      <c r="AK2574">
        <v>0.99983721271153903</v>
      </c>
      <c r="AL2574">
        <v>-5.3502510922331004</v>
      </c>
      <c r="AM2574">
        <v>0</v>
      </c>
      <c r="AN2574">
        <v>0</v>
      </c>
      <c r="AO2574">
        <v>0.33544938215324599</v>
      </c>
      <c r="AP2574">
        <v>-0.25736023554531801</v>
      </c>
      <c r="AQ2574">
        <v>0.92825899985181104</v>
      </c>
      <c r="AR2574">
        <v>20.627100853899901</v>
      </c>
      <c r="AS2574">
        <v>1.18212616984505</v>
      </c>
      <c r="AT2574">
        <v>0.25133687835222501</v>
      </c>
      <c r="AU2574">
        <v>0.99782074280835598</v>
      </c>
      <c r="AV2574">
        <v>-4.9431367301779803</v>
      </c>
      <c r="AW2574">
        <v>0</v>
      </c>
      <c r="AX2574">
        <v>0</v>
      </c>
      <c r="AY2574">
        <v>0.21123183751674901</v>
      </c>
      <c r="AZ2574">
        <v>-0.38157778018181598</v>
      </c>
      <c r="BA2574">
        <v>0.804041455215314</v>
      </c>
      <c r="BB2574">
        <v>20.627100853899901</v>
      </c>
      <c r="BC2574">
        <v>0.74438259933635098</v>
      </c>
      <c r="BD2574">
        <v>0.46550054089113002</v>
      </c>
      <c r="BE2574">
        <v>0.99995463709834398</v>
      </c>
      <c r="BF2574">
        <v>-4.6630916392640698</v>
      </c>
      <c r="BG2574">
        <v>0</v>
      </c>
      <c r="BH2574">
        <v>0</v>
      </c>
      <c r="BI2574">
        <v>0.48376976447332998</v>
      </c>
      <c r="BJ2574">
        <v>-0.109039853225235</v>
      </c>
      <c r="BK2574">
        <v>1.0765793821718901</v>
      </c>
      <c r="BL2574">
        <v>20.627100853899901</v>
      </c>
      <c r="BM2574">
        <v>1.70480832336857</v>
      </c>
      <c r="BN2574">
        <v>0.104073436195136</v>
      </c>
      <c r="BO2574">
        <v>0.85664796536313503</v>
      </c>
      <c r="BP2574">
        <v>-4.4101502932393499</v>
      </c>
      <c r="BQ2574">
        <v>0</v>
      </c>
      <c r="BR2574">
        <v>0</v>
      </c>
      <c r="BS2574">
        <v>0.37985851781187902</v>
      </c>
      <c r="BT2574">
        <v>-0.21295109988668601</v>
      </c>
      <c r="BU2574">
        <v>0.97266813551044395</v>
      </c>
      <c r="BV2574">
        <v>20.627100853899901</v>
      </c>
      <c r="BW2574">
        <v>1.3386243011138901</v>
      </c>
      <c r="BX2574">
        <v>0.196055166030598</v>
      </c>
      <c r="BY2574">
        <v>0.88385792601471902</v>
      </c>
      <c r="BZ2574">
        <v>-4.5238075171739496</v>
      </c>
      <c r="CA2574">
        <v>0</v>
      </c>
      <c r="CB2574">
        <v>0</v>
      </c>
      <c r="CC2574">
        <v>-0.10391124666145</v>
      </c>
      <c r="CD2574">
        <v>-0.69672086436001501</v>
      </c>
      <c r="CE2574">
        <v>0.48889837103711398</v>
      </c>
      <c r="CF2574">
        <v>20.627100853899901</v>
      </c>
      <c r="CG2574">
        <v>-0.36618402225468499</v>
      </c>
      <c r="CH2574">
        <v>0.71816112691899703</v>
      </c>
      <c r="CI2574">
        <v>0.99985725690505101</v>
      </c>
      <c r="CJ2574">
        <v>-4.7138632479517399</v>
      </c>
      <c r="CK2574">
        <v>0</v>
      </c>
      <c r="CL2574">
        <v>0</v>
      </c>
    </row>
    <row r="2575" spans="1:90" x14ac:dyDescent="0.2">
      <c r="A2575" t="s">
        <v>10329</v>
      </c>
      <c r="B2575" t="s">
        <v>10330</v>
      </c>
      <c r="C2575" t="s">
        <v>10331</v>
      </c>
      <c r="D2575" t="s">
        <v>10332</v>
      </c>
      <c r="E2575" t="s">
        <v>10330</v>
      </c>
      <c r="F2575" t="s">
        <v>10331</v>
      </c>
      <c r="G2575">
        <v>21.337460519805699</v>
      </c>
      <c r="H2575">
        <v>23.0475081827385</v>
      </c>
      <c r="I2575">
        <v>22.6589585993366</v>
      </c>
      <c r="J2575">
        <v>22.337601962445699</v>
      </c>
      <c r="K2575">
        <v>22.3930242700918</v>
      </c>
      <c r="L2575">
        <v>21.556607418470101</v>
      </c>
      <c r="M2575">
        <v>21.760025824403101</v>
      </c>
      <c r="N2575">
        <v>22.3615568380737</v>
      </c>
      <c r="O2575">
        <v>22.858107485375399</v>
      </c>
      <c r="P2575">
        <v>22.006687234058202</v>
      </c>
      <c r="Q2575">
        <v>21.213169082197801</v>
      </c>
      <c r="R2575">
        <v>22.158117685955101</v>
      </c>
      <c r="S2575">
        <v>21.4202670774038</v>
      </c>
      <c r="T2575">
        <v>21.809209643110901</v>
      </c>
      <c r="U2575">
        <v>21.630461044230401</v>
      </c>
      <c r="V2575">
        <v>21.2729865550053</v>
      </c>
      <c r="W2575">
        <v>22.5220557837408</v>
      </c>
      <c r="X2575">
        <v>21.411287683712299</v>
      </c>
      <c r="Y2575">
        <v>22.2294210991973</v>
      </c>
      <c r="Z2575">
        <v>22.6256922634952</v>
      </c>
      <c r="AA2575">
        <v>20.565987906580201</v>
      </c>
      <c r="AB2575">
        <v>22.502740045228901</v>
      </c>
      <c r="AC2575">
        <v>21.984289782108799</v>
      </c>
      <c r="AD2575">
        <v>22.593978687058701</v>
      </c>
      <c r="AE2575">
        <v>-0.48457250782207201</v>
      </c>
      <c r="AF2575">
        <v>-1.3883167102517999</v>
      </c>
      <c r="AG2575">
        <v>0.41917169460765602</v>
      </c>
      <c r="AH2575">
        <v>22.010716778075999</v>
      </c>
      <c r="AI2575">
        <v>-1.1201219894020999</v>
      </c>
      <c r="AJ2575">
        <v>0.27623635228015703</v>
      </c>
      <c r="AK2575">
        <v>0.99983721271153903</v>
      </c>
      <c r="AL2575">
        <v>-4.9154879313758899</v>
      </c>
      <c r="AM2575">
        <v>0</v>
      </c>
      <c r="AN2575">
        <v>0</v>
      </c>
      <c r="AO2575">
        <v>-0.10605448251551799</v>
      </c>
      <c r="AP2575">
        <v>-1.00979868494525</v>
      </c>
      <c r="AQ2575">
        <v>0.797689719914211</v>
      </c>
      <c r="AR2575">
        <v>22.010716778075999</v>
      </c>
      <c r="AS2575">
        <v>-0.24515207945703599</v>
      </c>
      <c r="AT2575">
        <v>0.80889400805559597</v>
      </c>
      <c r="AU2575">
        <v>0.99782074280835598</v>
      </c>
      <c r="AV2575">
        <v>-5.5159478807304696</v>
      </c>
      <c r="AW2575">
        <v>0</v>
      </c>
      <c r="AX2575">
        <v>0</v>
      </c>
      <c r="AY2575">
        <v>0.37851802530655498</v>
      </c>
      <c r="AZ2575">
        <v>-0.52522617712317399</v>
      </c>
      <c r="BA2575">
        <v>1.2822622277362801</v>
      </c>
      <c r="BB2575">
        <v>22.010716778075999</v>
      </c>
      <c r="BC2575">
        <v>0.87496990994506396</v>
      </c>
      <c r="BD2575">
        <v>0.392214690305421</v>
      </c>
      <c r="BE2575">
        <v>0.99995463709834398</v>
      </c>
      <c r="BF2575">
        <v>-4.6382327309233897</v>
      </c>
      <c r="BG2575">
        <v>0</v>
      </c>
      <c r="BH2575">
        <v>0</v>
      </c>
      <c r="BI2575">
        <v>-0.286361944184996</v>
      </c>
      <c r="BJ2575">
        <v>-1.19010614661473</v>
      </c>
      <c r="BK2575">
        <v>0.61738225824473303</v>
      </c>
      <c r="BL2575">
        <v>22.010716778075999</v>
      </c>
      <c r="BM2575">
        <v>-0.66194492141376204</v>
      </c>
      <c r="BN2575">
        <v>0.51573512198066696</v>
      </c>
      <c r="BO2575">
        <v>0.90849841954053201</v>
      </c>
      <c r="BP2575">
        <v>-4.6769174723292997</v>
      </c>
      <c r="BQ2575">
        <v>0</v>
      </c>
      <c r="BR2575">
        <v>0</v>
      </c>
      <c r="BS2575">
        <v>-0.14826810854521699</v>
      </c>
      <c r="BT2575">
        <v>-1.05201231097495</v>
      </c>
      <c r="BU2575">
        <v>0.75547609388451198</v>
      </c>
      <c r="BV2575">
        <v>22.010716778075999</v>
      </c>
      <c r="BW2575">
        <v>-0.34273171925291401</v>
      </c>
      <c r="BX2575">
        <v>0.73545842312687804</v>
      </c>
      <c r="BY2575">
        <v>0.96381608624993198</v>
      </c>
      <c r="BZ2575">
        <v>-4.7159123248274701</v>
      </c>
      <c r="CA2575">
        <v>0</v>
      </c>
      <c r="CB2575">
        <v>0</v>
      </c>
      <c r="CC2575">
        <v>0.13809383563977901</v>
      </c>
      <c r="CD2575">
        <v>-0.76565036678995002</v>
      </c>
      <c r="CE2575">
        <v>1.04183803806951</v>
      </c>
      <c r="CF2575">
        <v>22.010716778075999</v>
      </c>
      <c r="CG2575">
        <v>0.31921320216084798</v>
      </c>
      <c r="CH2575">
        <v>0.75295104135237501</v>
      </c>
      <c r="CI2575">
        <v>0.99985725690505101</v>
      </c>
      <c r="CJ2575">
        <v>-4.7178338097498296</v>
      </c>
      <c r="CK2575">
        <v>0</v>
      </c>
      <c r="CL2575">
        <v>0</v>
      </c>
    </row>
    <row r="2576" spans="1:90" x14ac:dyDescent="0.2">
      <c r="A2576" t="s">
        <v>10333</v>
      </c>
      <c r="B2576" t="s">
        <v>10334</v>
      </c>
      <c r="C2576" t="s">
        <v>10335</v>
      </c>
      <c r="D2576" t="s">
        <v>10336</v>
      </c>
      <c r="E2576" t="s">
        <v>10334</v>
      </c>
      <c r="F2576" t="s">
        <v>10335</v>
      </c>
      <c r="G2576">
        <v>17.385971556260099</v>
      </c>
      <c r="H2576">
        <v>18.645853241837798</v>
      </c>
      <c r="I2576">
        <v>17.967776464831601</v>
      </c>
      <c r="J2576">
        <v>18.5170355683533</v>
      </c>
      <c r="K2576">
        <v>18.169186771937898</v>
      </c>
      <c r="L2576">
        <v>18.246849131931501</v>
      </c>
      <c r="M2576">
        <v>18.954526125809501</v>
      </c>
      <c r="N2576">
        <v>18.194927803908499</v>
      </c>
      <c r="O2576">
        <v>18.008700284575401</v>
      </c>
      <c r="P2576">
        <v>18.129696776188499</v>
      </c>
      <c r="Q2576">
        <v>18.8234231864344</v>
      </c>
      <c r="R2576">
        <v>18.235815538250598</v>
      </c>
      <c r="S2576">
        <v>17.856529088898299</v>
      </c>
      <c r="T2576">
        <v>18.329265332467799</v>
      </c>
      <c r="U2576">
        <v>18.0749753333908</v>
      </c>
      <c r="V2576">
        <v>18.068774397571801</v>
      </c>
      <c r="W2576">
        <v>17.587774203395799</v>
      </c>
      <c r="X2576">
        <v>18.3807992614386</v>
      </c>
      <c r="Y2576">
        <v>18.5104730073122</v>
      </c>
      <c r="Z2576">
        <v>18.643756011802498</v>
      </c>
      <c r="AA2576">
        <v>17.9344806937493</v>
      </c>
      <c r="AB2576">
        <v>19.2354549809472</v>
      </c>
      <c r="AC2576">
        <v>18.190114110279701</v>
      </c>
      <c r="AD2576">
        <v>18.4559335235767</v>
      </c>
      <c r="AE2576">
        <v>-0.30898642031467799</v>
      </c>
      <c r="AF2576">
        <v>-0.94734935701765499</v>
      </c>
      <c r="AG2576">
        <v>0.32937651638829901</v>
      </c>
      <c r="AH2576">
        <v>18.272837183131202</v>
      </c>
      <c r="AI2576">
        <v>-1.01116913688053</v>
      </c>
      <c r="AJ2576">
        <v>0.32428923775590002</v>
      </c>
      <c r="AK2576">
        <v>0.99983721271153903</v>
      </c>
      <c r="AL2576">
        <v>-5.0081569215697899</v>
      </c>
      <c r="AM2576">
        <v>0</v>
      </c>
      <c r="AN2576">
        <v>0</v>
      </c>
      <c r="AO2576">
        <v>6.26233687413702E-2</v>
      </c>
      <c r="AP2576">
        <v>-0.57573956796160697</v>
      </c>
      <c r="AQ2576">
        <v>0.70098630544434704</v>
      </c>
      <c r="AR2576">
        <v>18.272837183131202</v>
      </c>
      <c r="AS2576">
        <v>0.20493721909938001</v>
      </c>
      <c r="AT2576">
        <v>0.83974013249519597</v>
      </c>
      <c r="AU2576">
        <v>0.99782074280835598</v>
      </c>
      <c r="AV2576">
        <v>-5.5240071388344596</v>
      </c>
      <c r="AW2576">
        <v>0</v>
      </c>
      <c r="AX2576">
        <v>0</v>
      </c>
      <c r="AY2576">
        <v>0.37160978905604802</v>
      </c>
      <c r="AZ2576">
        <v>-0.26675314764692898</v>
      </c>
      <c r="BA2576">
        <v>1.0099727257590301</v>
      </c>
      <c r="BB2576">
        <v>18.272837183131202</v>
      </c>
      <c r="BC2576">
        <v>1.2161063559799099</v>
      </c>
      <c r="BD2576">
        <v>0.23842675970058899</v>
      </c>
      <c r="BE2576">
        <v>0.99995463709834398</v>
      </c>
      <c r="BF2576">
        <v>-4.5576521310488403</v>
      </c>
      <c r="BG2576">
        <v>0</v>
      </c>
      <c r="BH2576">
        <v>0</v>
      </c>
      <c r="BI2576">
        <v>0.170249738541528</v>
      </c>
      <c r="BJ2576">
        <v>-0.46811319816144897</v>
      </c>
      <c r="BK2576">
        <v>0.80861267524450597</v>
      </c>
      <c r="BL2576">
        <v>18.272837183131202</v>
      </c>
      <c r="BM2576">
        <v>0.557148372410187</v>
      </c>
      <c r="BN2576">
        <v>0.58375005348394204</v>
      </c>
      <c r="BO2576">
        <v>0.92460158003608395</v>
      </c>
      <c r="BP2576">
        <v>-4.6923182428216696</v>
      </c>
      <c r="BQ2576">
        <v>0</v>
      </c>
      <c r="BR2576">
        <v>0</v>
      </c>
      <c r="BS2576">
        <v>0.15154141316657599</v>
      </c>
      <c r="BT2576">
        <v>-0.48682152353640101</v>
      </c>
      <c r="BU2576">
        <v>0.78990434986955405</v>
      </c>
      <c r="BV2576">
        <v>18.272837183131202</v>
      </c>
      <c r="BW2576">
        <v>0.495924706973354</v>
      </c>
      <c r="BX2576">
        <v>0.62547750966740301</v>
      </c>
      <c r="BY2576">
        <v>0.93746731777382497</v>
      </c>
      <c r="BZ2576">
        <v>-4.7001569183693599</v>
      </c>
      <c r="CA2576">
        <v>0</v>
      </c>
      <c r="CB2576">
        <v>0</v>
      </c>
      <c r="CC2576">
        <v>-1.8708325374952001E-2</v>
      </c>
      <c r="CD2576">
        <v>-0.65707126207792899</v>
      </c>
      <c r="CE2576">
        <v>0.61965461132802502</v>
      </c>
      <c r="CF2576">
        <v>18.272837183131202</v>
      </c>
      <c r="CG2576">
        <v>-6.12236654368324E-2</v>
      </c>
      <c r="CH2576">
        <v>0.951802749623607</v>
      </c>
      <c r="CI2576">
        <v>0.99985725690505101</v>
      </c>
      <c r="CJ2576">
        <v>-4.7300099771352597</v>
      </c>
      <c r="CK2576">
        <v>0</v>
      </c>
      <c r="CL2576">
        <v>0</v>
      </c>
    </row>
    <row r="2577" spans="1:90" x14ac:dyDescent="0.2">
      <c r="A2577" t="s">
        <v>10337</v>
      </c>
      <c r="B2577" t="s">
        <v>10338</v>
      </c>
      <c r="C2577" t="s">
        <v>10339</v>
      </c>
      <c r="D2577" t="s">
        <v>10340</v>
      </c>
      <c r="E2577" t="s">
        <v>10338</v>
      </c>
      <c r="F2577" t="s">
        <v>10339</v>
      </c>
      <c r="G2577">
        <v>20.942837455442099</v>
      </c>
      <c r="H2577">
        <v>20.9219993263081</v>
      </c>
      <c r="I2577">
        <v>20.635321006204201</v>
      </c>
      <c r="J2577">
        <v>20.926995188060701</v>
      </c>
      <c r="K2577">
        <v>21.267908291454201</v>
      </c>
      <c r="L2577">
        <v>20.833691531175202</v>
      </c>
      <c r="M2577">
        <v>20.4232823568281</v>
      </c>
      <c r="N2577">
        <v>21.2911706304027</v>
      </c>
      <c r="O2577">
        <v>21.1302369965046</v>
      </c>
      <c r="P2577">
        <v>20.6369144281554</v>
      </c>
      <c r="Q2577">
        <v>20.694930735817898</v>
      </c>
      <c r="R2577">
        <v>21.118932989572599</v>
      </c>
      <c r="S2577">
        <v>21.747648573868499</v>
      </c>
      <c r="T2577">
        <v>20.905801248825998</v>
      </c>
      <c r="U2577">
        <v>20.0084395313024</v>
      </c>
      <c r="V2577">
        <v>20.767544481319199</v>
      </c>
      <c r="W2577">
        <v>21.100985450083801</v>
      </c>
      <c r="X2577">
        <v>21.268583654652399</v>
      </c>
      <c r="Y2577">
        <v>20.9189144241967</v>
      </c>
      <c r="Z2577">
        <v>19.170055317069501</v>
      </c>
      <c r="AA2577">
        <v>20.958263985449001</v>
      </c>
      <c r="AB2577">
        <v>21.397383677250701</v>
      </c>
      <c r="AC2577">
        <v>20.9444477626732</v>
      </c>
      <c r="AD2577">
        <v>21.156978048653901</v>
      </c>
      <c r="AE2577">
        <v>-9.6654743636026594E-2</v>
      </c>
      <c r="AF2577">
        <v>-0.87220788300468999</v>
      </c>
      <c r="AG2577">
        <v>0.67889839573263699</v>
      </c>
      <c r="AH2577">
        <v>20.882052795469601</v>
      </c>
      <c r="AI2577">
        <v>-0.26035366138885302</v>
      </c>
      <c r="AJ2577">
        <v>0.79731384638579295</v>
      </c>
      <c r="AK2577">
        <v>0.99983721271153903</v>
      </c>
      <c r="AL2577">
        <v>-5.4027065496493298</v>
      </c>
      <c r="AM2577">
        <v>0</v>
      </c>
      <c r="AN2577">
        <v>0</v>
      </c>
      <c r="AO2577">
        <v>0.160255166041647</v>
      </c>
      <c r="AP2577">
        <v>-0.61529797332701697</v>
      </c>
      <c r="AQ2577">
        <v>0.93580830541031101</v>
      </c>
      <c r="AR2577">
        <v>20.882052795469601</v>
      </c>
      <c r="AS2577">
        <v>0.43167068336074799</v>
      </c>
      <c r="AT2577">
        <v>0.670704549704499</v>
      </c>
      <c r="AU2577">
        <v>0.99782074280835598</v>
      </c>
      <c r="AV2577">
        <v>-5.4599757958411796</v>
      </c>
      <c r="AW2577">
        <v>0</v>
      </c>
      <c r="AX2577">
        <v>0</v>
      </c>
      <c r="AY2577">
        <v>0.25690990967767402</v>
      </c>
      <c r="AZ2577">
        <v>-0.51864322969098997</v>
      </c>
      <c r="BA2577">
        <v>1.03246304904634</v>
      </c>
      <c r="BB2577">
        <v>20.882052795469601</v>
      </c>
      <c r="BC2577">
        <v>0.69202434474960195</v>
      </c>
      <c r="BD2577">
        <v>0.49706078024289102</v>
      </c>
      <c r="BE2577">
        <v>0.99995463709834398</v>
      </c>
      <c r="BF2577">
        <v>-4.6720444755203898</v>
      </c>
      <c r="BG2577">
        <v>0</v>
      </c>
      <c r="BH2577">
        <v>0</v>
      </c>
      <c r="BI2577">
        <v>3.8465543508849002E-2</v>
      </c>
      <c r="BJ2577">
        <v>-0.73708759585981498</v>
      </c>
      <c r="BK2577">
        <v>0.814018682877513</v>
      </c>
      <c r="BL2577">
        <v>20.882052795469601</v>
      </c>
      <c r="BM2577">
        <v>0.103612556539939</v>
      </c>
      <c r="BN2577">
        <v>0.91853250607090897</v>
      </c>
      <c r="BO2577">
        <v>0.99503484865624103</v>
      </c>
      <c r="BP2577">
        <v>-4.7291395923760602</v>
      </c>
      <c r="BQ2577">
        <v>0</v>
      </c>
      <c r="BR2577">
        <v>0</v>
      </c>
      <c r="BS2577">
        <v>-0.24215353250317401</v>
      </c>
      <c r="BT2577">
        <v>-1.0177066718718399</v>
      </c>
      <c r="BU2577">
        <v>0.53339960686549004</v>
      </c>
      <c r="BV2577">
        <v>20.882052795469601</v>
      </c>
      <c r="BW2577">
        <v>-0.65227588873296505</v>
      </c>
      <c r="BX2577">
        <v>0.52182044092650104</v>
      </c>
      <c r="BY2577">
        <v>0.90809664232279996</v>
      </c>
      <c r="BZ2577">
        <v>-4.6784415051328097</v>
      </c>
      <c r="CA2577">
        <v>0</v>
      </c>
      <c r="CB2577">
        <v>0</v>
      </c>
      <c r="CC2577">
        <v>-0.28061907601202302</v>
      </c>
      <c r="CD2577">
        <v>-1.0561722153806901</v>
      </c>
      <c r="CE2577">
        <v>0.49493406335664097</v>
      </c>
      <c r="CF2577">
        <v>20.882052795469601</v>
      </c>
      <c r="CG2577">
        <v>-0.755888445272903</v>
      </c>
      <c r="CH2577">
        <v>0.45872912964288898</v>
      </c>
      <c r="CI2577">
        <v>0.99985725690505101</v>
      </c>
      <c r="CJ2577">
        <v>-4.6610451095952099</v>
      </c>
      <c r="CK2577">
        <v>0</v>
      </c>
      <c r="CL2577">
        <v>0</v>
      </c>
    </row>
    <row r="2578" spans="1:90" x14ac:dyDescent="0.2">
      <c r="A2578" t="s">
        <v>10341</v>
      </c>
      <c r="B2578" t="s">
        <v>10342</v>
      </c>
      <c r="C2578" t="s">
        <v>10343</v>
      </c>
      <c r="D2578" t="s">
        <v>10344</v>
      </c>
      <c r="E2578" t="s">
        <v>10342</v>
      </c>
      <c r="F2578" t="s">
        <v>10343</v>
      </c>
      <c r="G2578">
        <v>21.6738272055197</v>
      </c>
      <c r="H2578">
        <v>22.247742399984801</v>
      </c>
      <c r="I2578">
        <v>22.361803553595902</v>
      </c>
      <c r="J2578">
        <v>22.501799220511899</v>
      </c>
      <c r="K2578">
        <v>22.0603965148829</v>
      </c>
      <c r="L2578">
        <v>21.735762964813901</v>
      </c>
      <c r="M2578">
        <v>21.953178507671801</v>
      </c>
      <c r="N2578">
        <v>21.6863906431524</v>
      </c>
      <c r="O2578">
        <v>22.3680531076783</v>
      </c>
      <c r="P2578">
        <v>22.120420928479302</v>
      </c>
      <c r="Q2578">
        <v>21.969189231116999</v>
      </c>
      <c r="R2578">
        <v>22.409287730994802</v>
      </c>
      <c r="S2578">
        <v>22.034054281919602</v>
      </c>
      <c r="T2578">
        <v>21.903729523352901</v>
      </c>
      <c r="U2578">
        <v>21.095256749577199</v>
      </c>
      <c r="V2578">
        <v>21.836194095264801</v>
      </c>
      <c r="W2578">
        <v>22.0925404830916</v>
      </c>
      <c r="X2578">
        <v>21.672379348053799</v>
      </c>
      <c r="Y2578">
        <v>21.632327260609099</v>
      </c>
      <c r="Z2578">
        <v>22.2349900379457</v>
      </c>
      <c r="AA2578">
        <v>23.1061082481461</v>
      </c>
      <c r="AB2578">
        <v>21.776646293471099</v>
      </c>
      <c r="AC2578">
        <v>22.321226382366198</v>
      </c>
      <c r="AD2578">
        <v>22.311153396496401</v>
      </c>
      <c r="AE2578">
        <v>-0.141623495101626</v>
      </c>
      <c r="AF2578">
        <v>-0.66234086261585601</v>
      </c>
      <c r="AG2578">
        <v>0.379093872412604</v>
      </c>
      <c r="AH2578">
        <v>22.046019087862401</v>
      </c>
      <c r="AI2578">
        <v>-0.56817918777105603</v>
      </c>
      <c r="AJ2578">
        <v>0.57638273532242101</v>
      </c>
      <c r="AK2578">
        <v>0.99983721271153903</v>
      </c>
      <c r="AL2578">
        <v>-5.2950979092685504</v>
      </c>
      <c r="AM2578">
        <v>0</v>
      </c>
      <c r="AN2578">
        <v>0</v>
      </c>
      <c r="AO2578">
        <v>0.51985142248969796</v>
      </c>
      <c r="AP2578">
        <v>-8.6594502453241095E-4</v>
      </c>
      <c r="AQ2578">
        <v>1.04056879000393</v>
      </c>
      <c r="AR2578">
        <v>22.046019087862401</v>
      </c>
      <c r="AS2578">
        <v>2.0855915099388902</v>
      </c>
      <c r="AT2578">
        <v>5.03462850339913E-2</v>
      </c>
      <c r="AU2578">
        <v>0.96317499883806101</v>
      </c>
      <c r="AV2578">
        <v>-3.8165477253194999</v>
      </c>
      <c r="AW2578">
        <v>0</v>
      </c>
      <c r="AX2578">
        <v>0</v>
      </c>
      <c r="AY2578">
        <v>0.66147491759132404</v>
      </c>
      <c r="AZ2578">
        <v>0.14075755007709401</v>
      </c>
      <c r="BA2578">
        <v>1.18219228510555</v>
      </c>
      <c r="BB2578">
        <v>22.046019087862401</v>
      </c>
      <c r="BC2578">
        <v>2.65377069770995</v>
      </c>
      <c r="BD2578">
        <v>1.54306838279518E-2</v>
      </c>
      <c r="BE2578">
        <v>0.99995463709834398</v>
      </c>
      <c r="BF2578">
        <v>-4.0639785544426399</v>
      </c>
      <c r="BG2578">
        <v>0</v>
      </c>
      <c r="BH2578">
        <v>0</v>
      </c>
      <c r="BI2578">
        <v>2.0444654664274298E-2</v>
      </c>
      <c r="BJ2578">
        <v>-0.500272712849956</v>
      </c>
      <c r="BK2578">
        <v>0.54116202217850395</v>
      </c>
      <c r="BL2578">
        <v>22.046019087862401</v>
      </c>
      <c r="BM2578">
        <v>8.2021893846578806E-2</v>
      </c>
      <c r="BN2578">
        <v>0.93546337446383598</v>
      </c>
      <c r="BO2578">
        <v>0.99743247061437901</v>
      </c>
      <c r="BP2578">
        <v>-4.7296387903227997</v>
      </c>
      <c r="BQ2578">
        <v>0</v>
      </c>
      <c r="BR2578">
        <v>0</v>
      </c>
      <c r="BS2578">
        <v>-0.28823381247802599</v>
      </c>
      <c r="BT2578">
        <v>-0.80895117999225596</v>
      </c>
      <c r="BU2578">
        <v>0.23248355503620399</v>
      </c>
      <c r="BV2578">
        <v>22.046019087862401</v>
      </c>
      <c r="BW2578">
        <v>-1.1563650038745501</v>
      </c>
      <c r="BX2578">
        <v>0.26146972083193998</v>
      </c>
      <c r="BY2578">
        <v>0.88385792601471902</v>
      </c>
      <c r="BZ2578">
        <v>-4.5732738997082398</v>
      </c>
      <c r="CA2578">
        <v>0</v>
      </c>
      <c r="CB2578">
        <v>0</v>
      </c>
      <c r="CC2578">
        <v>-0.30867846714230002</v>
      </c>
      <c r="CD2578">
        <v>-0.82939583465653</v>
      </c>
      <c r="CE2578">
        <v>0.21203890037192999</v>
      </c>
      <c r="CF2578">
        <v>22.046019087862401</v>
      </c>
      <c r="CG2578">
        <v>-1.2383868977211301</v>
      </c>
      <c r="CH2578">
        <v>0.230239548425792</v>
      </c>
      <c r="CI2578">
        <v>0.99985725690505101</v>
      </c>
      <c r="CJ2578">
        <v>-4.5516744493108199</v>
      </c>
      <c r="CK2578">
        <v>0</v>
      </c>
      <c r="CL2578">
        <v>0</v>
      </c>
    </row>
    <row r="2579" spans="1:90" x14ac:dyDescent="0.2">
      <c r="A2579" t="s">
        <v>10345</v>
      </c>
      <c r="B2579" t="s">
        <v>10346</v>
      </c>
      <c r="C2579" t="s">
        <v>10347</v>
      </c>
      <c r="D2579" t="s">
        <v>10348</v>
      </c>
      <c r="E2579" t="s">
        <v>10346</v>
      </c>
      <c r="F2579" t="s">
        <v>10347</v>
      </c>
      <c r="G2579">
        <v>25.1867232422032</v>
      </c>
      <c r="H2579">
        <v>26.928504543083299</v>
      </c>
      <c r="I2579">
        <v>26.9327626751673</v>
      </c>
      <c r="J2579">
        <v>26.905059693530699</v>
      </c>
      <c r="K2579">
        <v>26.3396716275758</v>
      </c>
      <c r="L2579">
        <v>26.448900892727799</v>
      </c>
      <c r="M2579">
        <v>26.727456461884302</v>
      </c>
      <c r="N2579">
        <v>26.430757789387499</v>
      </c>
      <c r="O2579">
        <v>26.506401116816701</v>
      </c>
      <c r="P2579">
        <v>26.913202708009099</v>
      </c>
      <c r="Q2579">
        <v>27.0431836022696</v>
      </c>
      <c r="R2579">
        <v>26.990309856646</v>
      </c>
      <c r="S2579">
        <v>26.406163939588801</v>
      </c>
      <c r="T2579">
        <v>26.807180447659299</v>
      </c>
      <c r="U2579">
        <v>26.902473273340298</v>
      </c>
      <c r="V2579">
        <v>27.009936323251001</v>
      </c>
      <c r="W2579">
        <v>26.492511679392099</v>
      </c>
      <c r="X2579">
        <v>27.019820774051599</v>
      </c>
      <c r="Y2579">
        <v>27.1716045727416</v>
      </c>
      <c r="Z2579">
        <v>26.8033847236374</v>
      </c>
      <c r="AA2579">
        <v>26.6830572128742</v>
      </c>
      <c r="AB2579">
        <v>26.6361012847415</v>
      </c>
      <c r="AC2579">
        <v>27.007447445090399</v>
      </c>
      <c r="AD2579">
        <v>26.737105786606801</v>
      </c>
      <c r="AE2579">
        <v>0.29474180306600001</v>
      </c>
      <c r="AF2579">
        <v>-0.30038642947385402</v>
      </c>
      <c r="AG2579">
        <v>0.88987003560585298</v>
      </c>
      <c r="AH2579">
        <v>26.709571736344799</v>
      </c>
      <c r="AI2579">
        <v>1.0346256928517401</v>
      </c>
      <c r="AJ2579">
        <v>0.31347495628473598</v>
      </c>
      <c r="AK2579">
        <v>0.99983721271153903</v>
      </c>
      <c r="AL2579">
        <v>-4.9889041923884498</v>
      </c>
      <c r="AM2579">
        <v>0</v>
      </c>
      <c r="AN2579">
        <v>0</v>
      </c>
      <c r="AO2579">
        <v>0.279231239434374</v>
      </c>
      <c r="AP2579">
        <v>-0.31589699310547897</v>
      </c>
      <c r="AQ2579">
        <v>0.87435947197422703</v>
      </c>
      <c r="AR2579">
        <v>26.709571736344799</v>
      </c>
      <c r="AS2579">
        <v>0.98017930120671903</v>
      </c>
      <c r="AT2579">
        <v>0.33897425725427499</v>
      </c>
      <c r="AU2579">
        <v>0.99782074280835598</v>
      </c>
      <c r="AV2579">
        <v>-5.1254129309912901</v>
      </c>
      <c r="AW2579">
        <v>0</v>
      </c>
      <c r="AX2579">
        <v>0</v>
      </c>
      <c r="AY2579">
        <v>-1.5510563631625699E-2</v>
      </c>
      <c r="AZ2579">
        <v>-0.61063879617147898</v>
      </c>
      <c r="BA2579">
        <v>0.57961766890822697</v>
      </c>
      <c r="BB2579">
        <v>26.709571736344799</v>
      </c>
      <c r="BC2579">
        <v>-5.4446391645023497E-2</v>
      </c>
      <c r="BD2579">
        <v>0.95713215520289097</v>
      </c>
      <c r="BE2579">
        <v>0.99995463709834398</v>
      </c>
      <c r="BF2579">
        <v>-4.7301076636660797</v>
      </c>
      <c r="BG2579">
        <v>0</v>
      </c>
      <c r="BH2579">
        <v>0</v>
      </c>
      <c r="BI2579">
        <v>0.375011782439231</v>
      </c>
      <c r="BJ2579">
        <v>-0.220116450100623</v>
      </c>
      <c r="BK2579">
        <v>0.97014001497908398</v>
      </c>
      <c r="BL2579">
        <v>26.709571736344799</v>
      </c>
      <c r="BM2579">
        <v>1.31639564255117</v>
      </c>
      <c r="BN2579">
        <v>0.20326903784603401</v>
      </c>
      <c r="BO2579">
        <v>0.85664796536313503</v>
      </c>
      <c r="BP2579">
        <v>-4.5301213530104301</v>
      </c>
      <c r="BQ2579">
        <v>0</v>
      </c>
      <c r="BR2579">
        <v>0</v>
      </c>
      <c r="BS2579">
        <v>0.38356789895954801</v>
      </c>
      <c r="BT2579">
        <v>-0.21156033358030499</v>
      </c>
      <c r="BU2579">
        <v>0.97869613149940105</v>
      </c>
      <c r="BV2579">
        <v>26.709571736344799</v>
      </c>
      <c r="BW2579">
        <v>1.34642999088882</v>
      </c>
      <c r="BX2579">
        <v>0.19357047448939399</v>
      </c>
      <c r="BY2579">
        <v>0.88385792601471902</v>
      </c>
      <c r="BZ2579">
        <v>-4.5215727712247702</v>
      </c>
      <c r="CA2579">
        <v>0</v>
      </c>
      <c r="CB2579">
        <v>0</v>
      </c>
      <c r="CC2579">
        <v>8.5561165203173993E-3</v>
      </c>
      <c r="CD2579">
        <v>-0.58657211601953596</v>
      </c>
      <c r="CE2579">
        <v>0.60368434906017099</v>
      </c>
      <c r="CF2579">
        <v>26.709571736344799</v>
      </c>
      <c r="CG2579">
        <v>3.0034348337658001E-2</v>
      </c>
      <c r="CH2579">
        <v>0.97634420091668295</v>
      </c>
      <c r="CI2579">
        <v>0.99985725690505101</v>
      </c>
      <c r="CJ2579">
        <v>-4.73036468920579</v>
      </c>
      <c r="CK2579">
        <v>0</v>
      </c>
      <c r="CL2579">
        <v>0</v>
      </c>
    </row>
    <row r="2580" spans="1:90" x14ac:dyDescent="0.2">
      <c r="A2580" t="s">
        <v>10349</v>
      </c>
      <c r="B2580" t="s">
        <v>10350</v>
      </c>
      <c r="C2580" t="s">
        <v>10351</v>
      </c>
      <c r="D2580" t="s">
        <v>10352</v>
      </c>
      <c r="E2580" t="s">
        <v>10350</v>
      </c>
      <c r="F2580" t="s">
        <v>10351</v>
      </c>
      <c r="G2580">
        <v>23.329615025670901</v>
      </c>
      <c r="H2580">
        <v>24.4173949483068</v>
      </c>
      <c r="I2580">
        <v>24.3633456175594</v>
      </c>
      <c r="J2580">
        <v>24.3402604526785</v>
      </c>
      <c r="K2580">
        <v>24.340769968118501</v>
      </c>
      <c r="L2580">
        <v>24.2824947509563</v>
      </c>
      <c r="M2580">
        <v>24.4070028699179</v>
      </c>
      <c r="N2580">
        <v>24.130353641854999</v>
      </c>
      <c r="O2580">
        <v>23.933493423259701</v>
      </c>
      <c r="P2580">
        <v>24.394665995824901</v>
      </c>
      <c r="Q2580">
        <v>24.452673343079901</v>
      </c>
      <c r="R2580">
        <v>24.428071536453501</v>
      </c>
      <c r="S2580">
        <v>23.9274515621426</v>
      </c>
      <c r="T2580">
        <v>24.3029714207245</v>
      </c>
      <c r="U2580">
        <v>24.726592788434601</v>
      </c>
      <c r="V2580">
        <v>24.3281397377114</v>
      </c>
      <c r="W2580">
        <v>23.989949539805998</v>
      </c>
      <c r="X2580">
        <v>24.275328431156002</v>
      </c>
      <c r="Y2580">
        <v>24.595131363894499</v>
      </c>
      <c r="Z2580">
        <v>24.397645976530502</v>
      </c>
      <c r="AA2580">
        <v>24.355343536408</v>
      </c>
      <c r="AB2580">
        <v>24.221833058391798</v>
      </c>
      <c r="AC2580">
        <v>24.245211133861002</v>
      </c>
      <c r="AD2580">
        <v>23.7470138951597</v>
      </c>
      <c r="AE2580">
        <v>3.1133569541349701E-2</v>
      </c>
      <c r="AF2580">
        <v>-0.42647354951544603</v>
      </c>
      <c r="AG2580">
        <v>0.48874068859814501</v>
      </c>
      <c r="AH2580">
        <v>24.247198084079201</v>
      </c>
      <c r="AI2580">
        <v>0.142130806627979</v>
      </c>
      <c r="AJ2580">
        <v>0.88843142291357002</v>
      </c>
      <c r="AK2580">
        <v>0.99983721271153903</v>
      </c>
      <c r="AL2580">
        <v>-5.4229669440012502</v>
      </c>
      <c r="AM2580">
        <v>0</v>
      </c>
      <c r="AN2580">
        <v>0</v>
      </c>
      <c r="AO2580">
        <v>-0.147804901756796</v>
      </c>
      <c r="AP2580">
        <v>-0.60541202081359202</v>
      </c>
      <c r="AQ2580">
        <v>0.30980221729999902</v>
      </c>
      <c r="AR2580">
        <v>24.247198084079201</v>
      </c>
      <c r="AS2580">
        <v>-0.67475815397144001</v>
      </c>
      <c r="AT2580">
        <v>0.507732501900234</v>
      </c>
      <c r="AU2580">
        <v>0.99782074280835598</v>
      </c>
      <c r="AV2580">
        <v>-5.3420885329983196</v>
      </c>
      <c r="AW2580">
        <v>0</v>
      </c>
      <c r="AX2580">
        <v>0</v>
      </c>
      <c r="AY2580">
        <v>-0.178938471298146</v>
      </c>
      <c r="AZ2580">
        <v>-0.63654559035494196</v>
      </c>
      <c r="BA2580">
        <v>0.27866864775865002</v>
      </c>
      <c r="BB2580">
        <v>24.247198084079201</v>
      </c>
      <c r="BC2580">
        <v>-0.81688896059941896</v>
      </c>
      <c r="BD2580">
        <v>0.42383663837204</v>
      </c>
      <c r="BE2580">
        <v>0.99995463709834398</v>
      </c>
      <c r="BF2580">
        <v>-4.6497269951028501</v>
      </c>
      <c r="BG2580">
        <v>0</v>
      </c>
      <c r="BH2580">
        <v>0</v>
      </c>
      <c r="BI2580">
        <v>0.1895720636006</v>
      </c>
      <c r="BJ2580">
        <v>-0.26803505545619499</v>
      </c>
      <c r="BK2580">
        <v>0.64717918265739605</v>
      </c>
      <c r="BL2580">
        <v>24.247198084079201</v>
      </c>
      <c r="BM2580">
        <v>0.86543337980883905</v>
      </c>
      <c r="BN2580">
        <v>0.39729856684211901</v>
      </c>
      <c r="BO2580">
        <v>0.88415842937751499</v>
      </c>
      <c r="BP2580">
        <v>-4.6401672573406403</v>
      </c>
      <c r="BQ2580">
        <v>0</v>
      </c>
      <c r="BR2580">
        <v>0</v>
      </c>
      <c r="BS2580">
        <v>0.201859816792851</v>
      </c>
      <c r="BT2580">
        <v>-0.25574730226394499</v>
      </c>
      <c r="BU2580">
        <v>0.659466935849647</v>
      </c>
      <c r="BV2580">
        <v>24.247198084079201</v>
      </c>
      <c r="BW2580">
        <v>0.92152936554348297</v>
      </c>
      <c r="BX2580">
        <v>0.36800873369064502</v>
      </c>
      <c r="BY2580">
        <v>0.887960724201041</v>
      </c>
      <c r="BZ2580">
        <v>-4.6285259396574601</v>
      </c>
      <c r="CA2580">
        <v>0</v>
      </c>
      <c r="CB2580">
        <v>0</v>
      </c>
      <c r="CC2580">
        <v>1.22877531922505E-2</v>
      </c>
      <c r="CD2580">
        <v>-0.44531936586454501</v>
      </c>
      <c r="CE2580">
        <v>0.46989487224904603</v>
      </c>
      <c r="CF2580">
        <v>24.247198084079201</v>
      </c>
      <c r="CG2580">
        <v>5.60959857346435E-2</v>
      </c>
      <c r="CH2580">
        <v>0.95583477331047395</v>
      </c>
      <c r="CI2580">
        <v>0.99985725690505101</v>
      </c>
      <c r="CJ2580">
        <v>-4.7300849401057699</v>
      </c>
      <c r="CK2580">
        <v>0</v>
      </c>
      <c r="CL2580">
        <v>0</v>
      </c>
    </row>
    <row r="2581" spans="1:90" x14ac:dyDescent="0.2">
      <c r="A2581" t="s">
        <v>10353</v>
      </c>
      <c r="B2581" t="s">
        <v>10354</v>
      </c>
      <c r="C2581" t="s">
        <v>10355</v>
      </c>
      <c r="D2581" t="s">
        <v>10356</v>
      </c>
      <c r="E2581" t="s">
        <v>10354</v>
      </c>
      <c r="F2581" t="s">
        <v>10355</v>
      </c>
      <c r="G2581">
        <v>28.0602292592779</v>
      </c>
      <c r="H2581">
        <v>27.239078082375901</v>
      </c>
      <c r="I2581">
        <v>27.197026692578099</v>
      </c>
      <c r="J2581">
        <v>27.438013851293402</v>
      </c>
      <c r="K2581">
        <v>27.240426371482702</v>
      </c>
      <c r="L2581">
        <v>27.393271864984499</v>
      </c>
      <c r="M2581">
        <v>27.272962317372102</v>
      </c>
      <c r="N2581">
        <v>27.721918643658601</v>
      </c>
      <c r="O2581">
        <v>27.405473265303701</v>
      </c>
      <c r="P2581">
        <v>27.436456809573102</v>
      </c>
      <c r="Q2581">
        <v>27.247113678317</v>
      </c>
      <c r="R2581">
        <v>27.407664799351501</v>
      </c>
      <c r="S2581">
        <v>27.5327074051343</v>
      </c>
      <c r="T2581">
        <v>27.402353121476398</v>
      </c>
      <c r="U2581">
        <v>27.234376654596701</v>
      </c>
      <c r="V2581">
        <v>27.4979214592069</v>
      </c>
      <c r="W2581">
        <v>27.351317783938001</v>
      </c>
      <c r="X2581">
        <v>27.233877523120601</v>
      </c>
      <c r="Y2581">
        <v>27.257368274337999</v>
      </c>
      <c r="Z2581">
        <v>27.507306096184902</v>
      </c>
      <c r="AA2581">
        <v>26.837964177370601</v>
      </c>
      <c r="AB2581">
        <v>27.1671201244739</v>
      </c>
      <c r="AC2581">
        <v>27.353352083730101</v>
      </c>
      <c r="AD2581">
        <v>27.461668170369901</v>
      </c>
      <c r="AE2581">
        <v>9.6948607291018601E-3</v>
      </c>
      <c r="AF2581">
        <v>-0.33542209302732801</v>
      </c>
      <c r="AG2581">
        <v>0.35481181448553201</v>
      </c>
      <c r="AH2581">
        <v>27.370707021229499</v>
      </c>
      <c r="AI2581">
        <v>5.86850334887314E-2</v>
      </c>
      <c r="AJ2581">
        <v>0.95379878052495304</v>
      </c>
      <c r="AK2581">
        <v>0.99983721271153903</v>
      </c>
      <c r="AL2581">
        <v>-5.4301159762079898</v>
      </c>
      <c r="AM2581">
        <v>0</v>
      </c>
      <c r="AN2581">
        <v>0</v>
      </c>
      <c r="AO2581">
        <v>-0.202118660388347</v>
      </c>
      <c r="AP2581">
        <v>-0.54723561414477695</v>
      </c>
      <c r="AQ2581">
        <v>0.14299829336808301</v>
      </c>
      <c r="AR2581">
        <v>27.370707021229499</v>
      </c>
      <c r="AS2581">
        <v>-1.2234668124713199</v>
      </c>
      <c r="AT2581">
        <v>0.235697903852783</v>
      </c>
      <c r="AU2581">
        <v>0.99782074280835598</v>
      </c>
      <c r="AV2581">
        <v>-4.9022398502331201</v>
      </c>
      <c r="AW2581">
        <v>0</v>
      </c>
      <c r="AX2581">
        <v>0</v>
      </c>
      <c r="AY2581">
        <v>-0.211813521117449</v>
      </c>
      <c r="AZ2581">
        <v>-0.55693047487387903</v>
      </c>
      <c r="BA2581">
        <v>0.13330343263898101</v>
      </c>
      <c r="BB2581">
        <v>27.370707021229499</v>
      </c>
      <c r="BC2581">
        <v>-1.28215184596006</v>
      </c>
      <c r="BD2581">
        <v>0.21478771877036301</v>
      </c>
      <c r="BE2581">
        <v>0.99995463709834398</v>
      </c>
      <c r="BF2581">
        <v>-4.5397001621310098</v>
      </c>
      <c r="BG2581">
        <v>0</v>
      </c>
      <c r="BH2581">
        <v>0</v>
      </c>
      <c r="BI2581">
        <v>-0.10940983324499599</v>
      </c>
      <c r="BJ2581">
        <v>-0.45452678700142601</v>
      </c>
      <c r="BK2581">
        <v>0.235707120511434</v>
      </c>
      <c r="BL2581">
        <v>27.370707021229499</v>
      </c>
      <c r="BM2581">
        <v>-0.66228075960962496</v>
      </c>
      <c r="BN2581">
        <v>0.51552447377780797</v>
      </c>
      <c r="BO2581">
        <v>0.90849264666957996</v>
      </c>
      <c r="BP2581">
        <v>-4.6768641655440497</v>
      </c>
      <c r="BQ2581">
        <v>0</v>
      </c>
      <c r="BR2581">
        <v>0</v>
      </c>
      <c r="BS2581">
        <v>-0.14611955198594001</v>
      </c>
      <c r="BT2581">
        <v>-0.49123650574236999</v>
      </c>
      <c r="BU2581">
        <v>0.19899740177049</v>
      </c>
      <c r="BV2581">
        <v>27.370707021229499</v>
      </c>
      <c r="BW2581">
        <v>-0.884492417298265</v>
      </c>
      <c r="BX2581">
        <v>0.38718092437558499</v>
      </c>
      <c r="BY2581">
        <v>0.89216813592604804</v>
      </c>
      <c r="BZ2581">
        <v>-4.6362827305079097</v>
      </c>
      <c r="CA2581">
        <v>0</v>
      </c>
      <c r="CB2581">
        <v>0</v>
      </c>
      <c r="CC2581">
        <v>-3.6709718740944197E-2</v>
      </c>
      <c r="CD2581">
        <v>-0.38182667249737501</v>
      </c>
      <c r="CE2581">
        <v>0.308407235015486</v>
      </c>
      <c r="CF2581">
        <v>27.370707021229499</v>
      </c>
      <c r="CG2581">
        <v>-0.22221165768864001</v>
      </c>
      <c r="CH2581">
        <v>0.82645435240619403</v>
      </c>
      <c r="CI2581">
        <v>0.99985725690505101</v>
      </c>
      <c r="CJ2581">
        <v>-4.7243358596318403</v>
      </c>
      <c r="CK2581">
        <v>0</v>
      </c>
      <c r="CL2581">
        <v>0</v>
      </c>
    </row>
    <row r="2582" spans="1:90" x14ac:dyDescent="0.2">
      <c r="A2582" t="s">
        <v>10357</v>
      </c>
      <c r="B2582" t="s">
        <v>10358</v>
      </c>
      <c r="C2582" t="s">
        <v>10359</v>
      </c>
      <c r="D2582" t="s">
        <v>10360</v>
      </c>
      <c r="E2582" t="s">
        <v>10358</v>
      </c>
      <c r="F2582" t="s">
        <v>10359</v>
      </c>
      <c r="G2582">
        <v>27.6928273601543</v>
      </c>
      <c r="H2582">
        <v>27.154182841890499</v>
      </c>
      <c r="I2582">
        <v>27.217421001691701</v>
      </c>
      <c r="J2582">
        <v>27.1958527358229</v>
      </c>
      <c r="K2582">
        <v>26.873099855968999</v>
      </c>
      <c r="L2582">
        <v>27.116371533214799</v>
      </c>
      <c r="M2582">
        <v>27.0822263241012</v>
      </c>
      <c r="N2582">
        <v>27.063723716173801</v>
      </c>
      <c r="O2582">
        <v>27.240658695437801</v>
      </c>
      <c r="P2582">
        <v>27.100961809971299</v>
      </c>
      <c r="Q2582">
        <v>27.184478028836999</v>
      </c>
      <c r="R2582">
        <v>27.243999156855299</v>
      </c>
      <c r="S2582">
        <v>27.192921907878201</v>
      </c>
      <c r="T2582">
        <v>27.184247795722399</v>
      </c>
      <c r="U2582">
        <v>26.936256528630601</v>
      </c>
      <c r="V2582">
        <v>27.0852721749329</v>
      </c>
      <c r="W2582">
        <v>27.246127739487601</v>
      </c>
      <c r="X2582">
        <v>27.1796259945319</v>
      </c>
      <c r="Y2582">
        <v>27.316130778342501</v>
      </c>
      <c r="Z2582">
        <v>27.072689973023301</v>
      </c>
      <c r="AA2582">
        <v>27.109542778329001</v>
      </c>
      <c r="AB2582">
        <v>26.8565540225866</v>
      </c>
      <c r="AC2582">
        <v>27.155373455151501</v>
      </c>
      <c r="AD2582">
        <v>27.260697514446299</v>
      </c>
      <c r="AE2582">
        <v>6.5819244426322102E-2</v>
      </c>
      <c r="AF2582">
        <v>-0.17144244017992</v>
      </c>
      <c r="AG2582">
        <v>0.30308092903256401</v>
      </c>
      <c r="AH2582">
        <v>27.156718488465899</v>
      </c>
      <c r="AI2582">
        <v>0.57953191721056796</v>
      </c>
      <c r="AJ2582">
        <v>0.56885011819446396</v>
      </c>
      <c r="AK2582">
        <v>0.99983721271153903</v>
      </c>
      <c r="AL2582">
        <v>-5.2896445745786904</v>
      </c>
      <c r="AM2582">
        <v>0</v>
      </c>
      <c r="AN2582">
        <v>0</v>
      </c>
      <c r="AO2582">
        <v>6.1686585263650798E-2</v>
      </c>
      <c r="AP2582">
        <v>-0.17557509934259199</v>
      </c>
      <c r="AQ2582">
        <v>0.29894826986989298</v>
      </c>
      <c r="AR2582">
        <v>27.156718488465899</v>
      </c>
      <c r="AS2582">
        <v>0.54314426328662002</v>
      </c>
      <c r="AT2582">
        <v>0.59317082073553196</v>
      </c>
      <c r="AU2582">
        <v>0.99782074280835598</v>
      </c>
      <c r="AV2582">
        <v>-5.41212480590423</v>
      </c>
      <c r="AW2582">
        <v>0</v>
      </c>
      <c r="AX2582">
        <v>0</v>
      </c>
      <c r="AY2582">
        <v>-4.1326591626713602E-3</v>
      </c>
      <c r="AZ2582">
        <v>-0.241394343768914</v>
      </c>
      <c r="BA2582">
        <v>0.233129025443571</v>
      </c>
      <c r="BB2582">
        <v>27.156718488465899</v>
      </c>
      <c r="BC2582">
        <v>-3.6387653923948E-2</v>
      </c>
      <c r="BD2582">
        <v>0.97134229793942295</v>
      </c>
      <c r="BE2582">
        <v>0.99995463709834398</v>
      </c>
      <c r="BF2582">
        <v>-4.7303120925336497</v>
      </c>
      <c r="BG2582">
        <v>0</v>
      </c>
      <c r="BH2582">
        <v>0</v>
      </c>
      <c r="BI2582">
        <v>-0.122546562114508</v>
      </c>
      <c r="BJ2582">
        <v>-0.35980824672075001</v>
      </c>
      <c r="BK2582">
        <v>0.114715122491735</v>
      </c>
      <c r="BL2582">
        <v>27.156718488465899</v>
      </c>
      <c r="BM2582">
        <v>-1.07901032150686</v>
      </c>
      <c r="BN2582">
        <v>0.29371826573726501</v>
      </c>
      <c r="BO2582">
        <v>0.85664796536313503</v>
      </c>
      <c r="BP2582">
        <v>-4.59258918024066</v>
      </c>
      <c r="BQ2582">
        <v>0</v>
      </c>
      <c r="BR2582">
        <v>0</v>
      </c>
      <c r="BS2582">
        <v>-0.11142736354353</v>
      </c>
      <c r="BT2582">
        <v>-0.34868904814977297</v>
      </c>
      <c r="BU2582">
        <v>0.125834321062712</v>
      </c>
      <c r="BV2582">
        <v>27.156718488465899</v>
      </c>
      <c r="BW2582">
        <v>-0.98110688123117096</v>
      </c>
      <c r="BX2582">
        <v>0.33852812550959899</v>
      </c>
      <c r="BY2582">
        <v>0.88561312364989797</v>
      </c>
      <c r="BZ2582">
        <v>-4.6154832209053396</v>
      </c>
      <c r="CA2582">
        <v>0</v>
      </c>
      <c r="CB2582">
        <v>0</v>
      </c>
      <c r="CC2582">
        <v>1.11191985709773E-2</v>
      </c>
      <c r="CD2582">
        <v>-0.22614248603526499</v>
      </c>
      <c r="CE2582">
        <v>0.24838088317722001</v>
      </c>
      <c r="CF2582">
        <v>27.156718488465899</v>
      </c>
      <c r="CG2582">
        <v>9.7903440275690298E-2</v>
      </c>
      <c r="CH2582">
        <v>0.92300592548901195</v>
      </c>
      <c r="CI2582">
        <v>0.99985725690505101</v>
      </c>
      <c r="CJ2582">
        <v>-4.7292828674753897</v>
      </c>
      <c r="CK2582">
        <v>0</v>
      </c>
      <c r="CL2582">
        <v>0</v>
      </c>
    </row>
    <row r="2583" spans="1:90" x14ac:dyDescent="0.2">
      <c r="A2583" t="s">
        <v>10361</v>
      </c>
      <c r="B2583" t="s">
        <v>10362</v>
      </c>
      <c r="C2583" t="s">
        <v>10363</v>
      </c>
      <c r="D2583" t="s">
        <v>10364</v>
      </c>
      <c r="E2583" t="s">
        <v>10362</v>
      </c>
      <c r="F2583" t="s">
        <v>10363</v>
      </c>
      <c r="G2583">
        <v>26.109214299977001</v>
      </c>
      <c r="H2583">
        <v>27.0716584002096</v>
      </c>
      <c r="I2583">
        <v>27.073113539782799</v>
      </c>
      <c r="J2583">
        <v>27.288444874078301</v>
      </c>
      <c r="K2583">
        <v>26.801622907113199</v>
      </c>
      <c r="L2583">
        <v>26.911943452586002</v>
      </c>
      <c r="M2583">
        <v>26.9615383036517</v>
      </c>
      <c r="N2583">
        <v>27.1134170231459</v>
      </c>
      <c r="O2583">
        <v>26.709576527224201</v>
      </c>
      <c r="P2583">
        <v>27.1204469993272</v>
      </c>
      <c r="Q2583">
        <v>27.156016707742801</v>
      </c>
      <c r="R2583">
        <v>27.183505357065901</v>
      </c>
      <c r="S2583">
        <v>26.817792722774101</v>
      </c>
      <c r="T2583">
        <v>27.088459747245501</v>
      </c>
      <c r="U2583">
        <v>27.117624747136102</v>
      </c>
      <c r="V2583">
        <v>27.075125592254899</v>
      </c>
      <c r="W2583">
        <v>26.916042035447798</v>
      </c>
      <c r="X2583">
        <v>27.063571076035</v>
      </c>
      <c r="Y2583">
        <v>27.152455551326401</v>
      </c>
      <c r="Z2583">
        <v>27.129084917772101</v>
      </c>
      <c r="AA2583">
        <v>26.779253769817501</v>
      </c>
      <c r="AB2583">
        <v>26.7405341500181</v>
      </c>
      <c r="AC2583">
        <v>27.1104088100419</v>
      </c>
      <c r="AD2583">
        <v>27.0326742117755</v>
      </c>
      <c r="AE2583">
        <v>7.76202807284498E-2</v>
      </c>
      <c r="AF2583">
        <v>-0.30729510986813302</v>
      </c>
      <c r="AG2583">
        <v>0.46253567132503198</v>
      </c>
      <c r="AH2583">
        <v>26.980146905147901</v>
      </c>
      <c r="AI2583">
        <v>0.421271432203845</v>
      </c>
      <c r="AJ2583">
        <v>0.67815299738984203</v>
      </c>
      <c r="AK2583">
        <v>0.99983721271153903</v>
      </c>
      <c r="AL2583">
        <v>-5.3562249890896201</v>
      </c>
      <c r="AM2583">
        <v>0</v>
      </c>
      <c r="AN2583">
        <v>0</v>
      </c>
      <c r="AO2583">
        <v>-3.1412686210952501E-2</v>
      </c>
      <c r="AP2583">
        <v>-0.41632807680753497</v>
      </c>
      <c r="AQ2583">
        <v>0.35350270438562997</v>
      </c>
      <c r="AR2583">
        <v>26.980146905147901</v>
      </c>
      <c r="AS2583">
        <v>-0.17048723845451899</v>
      </c>
      <c r="AT2583">
        <v>0.86637925014769801</v>
      </c>
      <c r="AU2583">
        <v>0.99782074280835598</v>
      </c>
      <c r="AV2583">
        <v>-5.5297710478717201</v>
      </c>
      <c r="AW2583">
        <v>0</v>
      </c>
      <c r="AX2583">
        <v>0</v>
      </c>
      <c r="AY2583">
        <v>-0.109032966939402</v>
      </c>
      <c r="AZ2583">
        <v>-0.49394835753598498</v>
      </c>
      <c r="BA2583">
        <v>0.27588242365718002</v>
      </c>
      <c r="BB2583">
        <v>26.980146905147901</v>
      </c>
      <c r="BC2583">
        <v>-0.59175867065836396</v>
      </c>
      <c r="BD2583">
        <v>0.560794683077803</v>
      </c>
      <c r="BE2583">
        <v>0.99995463709834398</v>
      </c>
      <c r="BF2583">
        <v>-4.6875060685053596</v>
      </c>
      <c r="BG2583">
        <v>0</v>
      </c>
      <c r="BH2583">
        <v>0</v>
      </c>
      <c r="BI2583">
        <v>0.156778619328101</v>
      </c>
      <c r="BJ2583">
        <v>-0.228136771268482</v>
      </c>
      <c r="BK2583">
        <v>0.54169400992468297</v>
      </c>
      <c r="BL2583">
        <v>26.980146905147901</v>
      </c>
      <c r="BM2583">
        <v>0.85089042301135098</v>
      </c>
      <c r="BN2583">
        <v>0.40513343839622101</v>
      </c>
      <c r="BO2583">
        <v>0.88415842937751499</v>
      </c>
      <c r="BP2583">
        <v>-4.6430818190996996</v>
      </c>
      <c r="BQ2583">
        <v>0</v>
      </c>
      <c r="BR2583">
        <v>0</v>
      </c>
      <c r="BS2583">
        <v>0.17968061663340201</v>
      </c>
      <c r="BT2583">
        <v>-0.20523477396318099</v>
      </c>
      <c r="BU2583">
        <v>0.56459600722998404</v>
      </c>
      <c r="BV2583">
        <v>26.980146905147901</v>
      </c>
      <c r="BW2583">
        <v>0.97518728350436301</v>
      </c>
      <c r="BX2583">
        <v>0.34138221604104502</v>
      </c>
      <c r="BY2583">
        <v>0.88561312364989797</v>
      </c>
      <c r="BZ2583">
        <v>-4.6168098280788801</v>
      </c>
      <c r="CA2583">
        <v>0</v>
      </c>
      <c r="CB2583">
        <v>0</v>
      </c>
      <c r="CC2583">
        <v>2.2901997305300601E-2</v>
      </c>
      <c r="CD2583">
        <v>-0.36201339329128202</v>
      </c>
      <c r="CE2583">
        <v>0.40781738790188299</v>
      </c>
      <c r="CF2583">
        <v>26.980146905147901</v>
      </c>
      <c r="CG2583">
        <v>0.124296860493012</v>
      </c>
      <c r="CH2583">
        <v>0.902349549735184</v>
      </c>
      <c r="CI2583">
        <v>0.99985725690505101</v>
      </c>
      <c r="CJ2583">
        <v>-4.72855266995108</v>
      </c>
      <c r="CK2583">
        <v>0</v>
      </c>
      <c r="CL2583">
        <v>0</v>
      </c>
    </row>
    <row r="2584" spans="1:90" x14ac:dyDescent="0.2">
      <c r="A2584" t="s">
        <v>10365</v>
      </c>
      <c r="B2584" t="s">
        <v>10366</v>
      </c>
      <c r="C2584" t="s">
        <v>10367</v>
      </c>
      <c r="D2584" t="s">
        <v>10368</v>
      </c>
      <c r="E2584" t="s">
        <v>10366</v>
      </c>
      <c r="F2584" t="s">
        <v>10367</v>
      </c>
      <c r="G2584">
        <v>23.162308145325799</v>
      </c>
      <c r="H2584">
        <v>24.070031587610199</v>
      </c>
      <c r="I2584">
        <v>23.924501647910599</v>
      </c>
      <c r="J2584">
        <v>23.7903745222712</v>
      </c>
      <c r="K2584">
        <v>23.4874705876361</v>
      </c>
      <c r="L2584">
        <v>23.558693488546901</v>
      </c>
      <c r="M2584">
        <v>23.819825584057</v>
      </c>
      <c r="N2584">
        <v>23.906082091392001</v>
      </c>
      <c r="O2584">
        <v>24.1749721943666</v>
      </c>
      <c r="P2584">
        <v>23.682973077429299</v>
      </c>
      <c r="Q2584">
        <v>24.003076845913601</v>
      </c>
      <c r="R2584">
        <v>23.766632421140901</v>
      </c>
      <c r="S2584">
        <v>23.665374569006001</v>
      </c>
      <c r="T2584">
        <v>23.911466577267301</v>
      </c>
      <c r="U2584">
        <v>23.551136445753201</v>
      </c>
      <c r="V2584">
        <v>24.0443116890829</v>
      </c>
      <c r="W2584">
        <v>23.6324837684319</v>
      </c>
      <c r="X2584">
        <v>24.016230602947001</v>
      </c>
      <c r="Y2584">
        <v>23.579033432880902</v>
      </c>
      <c r="Z2584">
        <v>23.378089727827799</v>
      </c>
      <c r="AA2584">
        <v>23.621478528963699</v>
      </c>
      <c r="AB2584">
        <v>23.7990908816748</v>
      </c>
      <c r="AC2584">
        <v>23.692137855460601</v>
      </c>
      <c r="AD2584">
        <v>23.64693864194</v>
      </c>
      <c r="AE2584">
        <v>0.10005438236935001</v>
      </c>
      <c r="AF2584">
        <v>-0.27128517217688403</v>
      </c>
      <c r="AG2584">
        <v>0.47139393691558501</v>
      </c>
      <c r="AH2584">
        <v>23.7451964547848</v>
      </c>
      <c r="AI2584">
        <v>0.56288150612399201</v>
      </c>
      <c r="AJ2584">
        <v>0.57991507472413195</v>
      </c>
      <c r="AK2584">
        <v>0.99983721271153903</v>
      </c>
      <c r="AL2584">
        <v>-5.2976071852483999</v>
      </c>
      <c r="AM2584">
        <v>0</v>
      </c>
      <c r="AN2584">
        <v>0</v>
      </c>
      <c r="AO2584">
        <v>-3.10646089823052E-3</v>
      </c>
      <c r="AP2584">
        <v>-0.37444601544446499</v>
      </c>
      <c r="AQ2584">
        <v>0.368233093648004</v>
      </c>
      <c r="AR2584">
        <v>23.7451964547848</v>
      </c>
      <c r="AS2584">
        <v>-1.7476189924959501E-2</v>
      </c>
      <c r="AT2584">
        <v>0.98623387982215505</v>
      </c>
      <c r="AU2584">
        <v>0.99789148511916803</v>
      </c>
      <c r="AV2584">
        <v>-5.5426042184558604</v>
      </c>
      <c r="AW2584">
        <v>0</v>
      </c>
      <c r="AX2584">
        <v>0</v>
      </c>
      <c r="AY2584">
        <v>-0.103160843267581</v>
      </c>
      <c r="AZ2584">
        <v>-0.47450039781381598</v>
      </c>
      <c r="BA2584">
        <v>0.268178711278654</v>
      </c>
      <c r="BB2584">
        <v>23.7451964547848</v>
      </c>
      <c r="BC2584">
        <v>-0.58035769604895104</v>
      </c>
      <c r="BD2584">
        <v>0.56830419188127601</v>
      </c>
      <c r="BE2584">
        <v>0.99995463709834398</v>
      </c>
      <c r="BF2584">
        <v>-4.6891213729473504</v>
      </c>
      <c r="BG2584">
        <v>0</v>
      </c>
      <c r="BH2584">
        <v>0</v>
      </c>
      <c r="BI2584">
        <v>0.170109658933146</v>
      </c>
      <c r="BJ2584">
        <v>-0.20122989561308799</v>
      </c>
      <c r="BK2584">
        <v>0.54144921347938102</v>
      </c>
      <c r="BL2584">
        <v>23.7451964547848</v>
      </c>
      <c r="BM2584">
        <v>0.95699537350659203</v>
      </c>
      <c r="BN2584">
        <v>0.350256992031095</v>
      </c>
      <c r="BO2584">
        <v>0.87764554411197304</v>
      </c>
      <c r="BP2584">
        <v>-4.6208446074545897</v>
      </c>
      <c r="BQ2584">
        <v>0</v>
      </c>
      <c r="BR2584">
        <v>0</v>
      </c>
      <c r="BS2584">
        <v>-8.53445927575507E-2</v>
      </c>
      <c r="BT2584">
        <v>-0.45668414730378498</v>
      </c>
      <c r="BU2584">
        <v>0.285994961788684</v>
      </c>
      <c r="BV2584">
        <v>23.7451964547848</v>
      </c>
      <c r="BW2584">
        <v>-0.480127824222365</v>
      </c>
      <c r="BX2584">
        <v>0.63646556572548496</v>
      </c>
      <c r="BY2584">
        <v>0.93944368097336295</v>
      </c>
      <c r="BZ2584">
        <v>-4.7020382042286899</v>
      </c>
      <c r="CA2584">
        <v>0</v>
      </c>
      <c r="CB2584">
        <v>0</v>
      </c>
      <c r="CC2584">
        <v>-0.25545425169069702</v>
      </c>
      <c r="CD2584">
        <v>-0.62679380623693204</v>
      </c>
      <c r="CE2584">
        <v>0.115885302855538</v>
      </c>
      <c r="CF2584">
        <v>23.7451964547848</v>
      </c>
      <c r="CG2584">
        <v>-1.43712319772896</v>
      </c>
      <c r="CH2584">
        <v>0.16649802158581101</v>
      </c>
      <c r="CI2584">
        <v>0.99985725690505101</v>
      </c>
      <c r="CJ2584">
        <v>-4.4949582497044798</v>
      </c>
      <c r="CK2584">
        <v>0</v>
      </c>
      <c r="CL2584">
        <v>0</v>
      </c>
    </row>
    <row r="2585" spans="1:90" x14ac:dyDescent="0.2">
      <c r="A2585" t="s">
        <v>10369</v>
      </c>
      <c r="B2585" t="s">
        <v>10370</v>
      </c>
      <c r="C2585" t="s">
        <v>10371</v>
      </c>
      <c r="D2585" t="s">
        <v>10372</v>
      </c>
      <c r="E2585" t="s">
        <v>10370</v>
      </c>
      <c r="F2585" t="s">
        <v>10371</v>
      </c>
      <c r="G2585">
        <v>23.162308145325799</v>
      </c>
      <c r="H2585">
        <v>24.070031587610199</v>
      </c>
      <c r="I2585">
        <v>23.924501647910599</v>
      </c>
      <c r="J2585">
        <v>23.7903745222712</v>
      </c>
      <c r="K2585">
        <v>23.4874705876361</v>
      </c>
      <c r="L2585">
        <v>23.558693488546901</v>
      </c>
      <c r="M2585">
        <v>23.819825584057</v>
      </c>
      <c r="N2585">
        <v>23.906082091392001</v>
      </c>
      <c r="O2585">
        <v>24.1749721943666</v>
      </c>
      <c r="P2585">
        <v>23.682973077429299</v>
      </c>
      <c r="Q2585">
        <v>24.003076845913601</v>
      </c>
      <c r="R2585">
        <v>23.766632421140901</v>
      </c>
      <c r="S2585">
        <v>23.665374569006001</v>
      </c>
      <c r="T2585">
        <v>23.911466577267301</v>
      </c>
      <c r="U2585">
        <v>23.551136445753201</v>
      </c>
      <c r="V2585">
        <v>24.0443116890829</v>
      </c>
      <c r="W2585">
        <v>23.6324837684319</v>
      </c>
      <c r="X2585">
        <v>24.016230602947001</v>
      </c>
      <c r="Y2585">
        <v>23.579033432880902</v>
      </c>
      <c r="Z2585">
        <v>23.378089727827799</v>
      </c>
      <c r="AA2585">
        <v>23.621478528963699</v>
      </c>
      <c r="AB2585">
        <v>23.7990908816748</v>
      </c>
      <c r="AC2585">
        <v>23.692137855460601</v>
      </c>
      <c r="AD2585">
        <v>23.64693864194</v>
      </c>
      <c r="AE2585">
        <v>0.10005438236935001</v>
      </c>
      <c r="AF2585">
        <v>-0.27128517217688403</v>
      </c>
      <c r="AG2585">
        <v>0.47139393691558501</v>
      </c>
      <c r="AH2585">
        <v>23.7451964547848</v>
      </c>
      <c r="AI2585">
        <v>0.56288150612399201</v>
      </c>
      <c r="AJ2585">
        <v>0.57991507472413195</v>
      </c>
      <c r="AK2585">
        <v>0.99983721271153903</v>
      </c>
      <c r="AL2585">
        <v>-5.2976071852483999</v>
      </c>
      <c r="AM2585">
        <v>0</v>
      </c>
      <c r="AN2585">
        <v>0</v>
      </c>
      <c r="AO2585">
        <v>-3.10646089823052E-3</v>
      </c>
      <c r="AP2585">
        <v>-0.37444601544446499</v>
      </c>
      <c r="AQ2585">
        <v>0.368233093648004</v>
      </c>
      <c r="AR2585">
        <v>23.7451964547848</v>
      </c>
      <c r="AS2585">
        <v>-1.7476189924959501E-2</v>
      </c>
      <c r="AT2585">
        <v>0.98623387982215505</v>
      </c>
      <c r="AU2585">
        <v>0.99789148511916803</v>
      </c>
      <c r="AV2585">
        <v>-5.5426042184558604</v>
      </c>
      <c r="AW2585">
        <v>0</v>
      </c>
      <c r="AX2585">
        <v>0</v>
      </c>
      <c r="AY2585">
        <v>-0.103160843267581</v>
      </c>
      <c r="AZ2585">
        <v>-0.47450039781381598</v>
      </c>
      <c r="BA2585">
        <v>0.268178711278654</v>
      </c>
      <c r="BB2585">
        <v>23.7451964547848</v>
      </c>
      <c r="BC2585">
        <v>-0.58035769604895104</v>
      </c>
      <c r="BD2585">
        <v>0.56830419188127601</v>
      </c>
      <c r="BE2585">
        <v>0.99995463709834398</v>
      </c>
      <c r="BF2585">
        <v>-4.6891213729473504</v>
      </c>
      <c r="BG2585">
        <v>0</v>
      </c>
      <c r="BH2585">
        <v>0</v>
      </c>
      <c r="BI2585">
        <v>0.170109658933146</v>
      </c>
      <c r="BJ2585">
        <v>-0.20122989561308799</v>
      </c>
      <c r="BK2585">
        <v>0.54144921347938102</v>
      </c>
      <c r="BL2585">
        <v>23.7451964547848</v>
      </c>
      <c r="BM2585">
        <v>0.95699537350659203</v>
      </c>
      <c r="BN2585">
        <v>0.350256992031095</v>
      </c>
      <c r="BO2585">
        <v>0.87764554411197304</v>
      </c>
      <c r="BP2585">
        <v>-4.6208446074545897</v>
      </c>
      <c r="BQ2585">
        <v>0</v>
      </c>
      <c r="BR2585">
        <v>0</v>
      </c>
      <c r="BS2585">
        <v>-8.53445927575507E-2</v>
      </c>
      <c r="BT2585">
        <v>-0.45668414730378498</v>
      </c>
      <c r="BU2585">
        <v>0.285994961788684</v>
      </c>
      <c r="BV2585">
        <v>23.7451964547848</v>
      </c>
      <c r="BW2585">
        <v>-0.480127824222365</v>
      </c>
      <c r="BX2585">
        <v>0.63646556572548496</v>
      </c>
      <c r="BY2585">
        <v>0.93944368097336295</v>
      </c>
      <c r="BZ2585">
        <v>-4.7020382042286899</v>
      </c>
      <c r="CA2585">
        <v>0</v>
      </c>
      <c r="CB2585">
        <v>0</v>
      </c>
      <c r="CC2585">
        <v>-0.25545425169069702</v>
      </c>
      <c r="CD2585">
        <v>-0.62679380623693204</v>
      </c>
      <c r="CE2585">
        <v>0.115885302855538</v>
      </c>
      <c r="CF2585">
        <v>23.7451964547848</v>
      </c>
      <c r="CG2585">
        <v>-1.43712319772896</v>
      </c>
      <c r="CH2585">
        <v>0.16649802158581101</v>
      </c>
      <c r="CI2585">
        <v>0.99985725690505101</v>
      </c>
      <c r="CJ2585">
        <v>-4.4949582497044798</v>
      </c>
      <c r="CK2585">
        <v>0</v>
      </c>
      <c r="CL2585">
        <v>0</v>
      </c>
    </row>
    <row r="2586" spans="1:90" x14ac:dyDescent="0.2">
      <c r="A2586" t="s">
        <v>10373</v>
      </c>
      <c r="B2586" t="s">
        <v>10374</v>
      </c>
      <c r="C2586" t="s">
        <v>10375</v>
      </c>
      <c r="D2586" t="s">
        <v>10376</v>
      </c>
      <c r="E2586" t="s">
        <v>10374</v>
      </c>
      <c r="F2586" t="s">
        <v>10375</v>
      </c>
      <c r="G2586">
        <v>26.879374708799201</v>
      </c>
      <c r="H2586">
        <v>28.399025183842301</v>
      </c>
      <c r="I2586">
        <v>28.4461442771895</v>
      </c>
      <c r="J2586">
        <v>28.444692392264798</v>
      </c>
      <c r="K2586">
        <v>28.5092056171625</v>
      </c>
      <c r="L2586">
        <v>28.2370338803075</v>
      </c>
      <c r="M2586">
        <v>28.488954262923599</v>
      </c>
      <c r="N2586">
        <v>28.2590107395832</v>
      </c>
      <c r="O2586">
        <v>28.196258092978201</v>
      </c>
      <c r="P2586">
        <v>28.5358285957394</v>
      </c>
      <c r="Q2586">
        <v>28.602708427105</v>
      </c>
      <c r="R2586">
        <v>28.518271903159</v>
      </c>
      <c r="S2586">
        <v>28.282233578025998</v>
      </c>
      <c r="T2586">
        <v>28.4269463684256</v>
      </c>
      <c r="U2586">
        <v>28.4752812252549</v>
      </c>
      <c r="V2586">
        <v>28.474199939151799</v>
      </c>
      <c r="W2586">
        <v>28.2987371799702</v>
      </c>
      <c r="X2586">
        <v>28.387834365423402</v>
      </c>
      <c r="Y2586">
        <v>28.703870356065</v>
      </c>
      <c r="Z2586">
        <v>28.477588543095099</v>
      </c>
      <c r="AA2586">
        <v>28.520705682197299</v>
      </c>
      <c r="AB2586">
        <v>28.148330845505502</v>
      </c>
      <c r="AC2586">
        <v>28.5138883954561</v>
      </c>
      <c r="AD2586">
        <v>28.2514980937827</v>
      </c>
      <c r="AE2586">
        <v>4.1114152720375302E-2</v>
      </c>
      <c r="AF2586">
        <v>-0.46432412097102199</v>
      </c>
      <c r="AG2586">
        <v>0.54655242641177204</v>
      </c>
      <c r="AH2586">
        <v>28.353234277225301</v>
      </c>
      <c r="AI2586">
        <v>0.16993204976600401</v>
      </c>
      <c r="AJ2586">
        <v>0.86680999555486204</v>
      </c>
      <c r="AK2586">
        <v>0.99983721271153903</v>
      </c>
      <c r="AL2586">
        <v>-5.4192685265827496</v>
      </c>
      <c r="AM2586">
        <v>0</v>
      </c>
      <c r="AN2586">
        <v>0</v>
      </c>
      <c r="AO2586">
        <v>-1.49453707588023E-2</v>
      </c>
      <c r="AP2586">
        <v>-0.52038364445019902</v>
      </c>
      <c r="AQ2586">
        <v>0.49049290293259501</v>
      </c>
      <c r="AR2586">
        <v>28.353234277225301</v>
      </c>
      <c r="AS2586">
        <v>-6.17718551767103E-2</v>
      </c>
      <c r="AT2586">
        <v>0.95137177097024705</v>
      </c>
      <c r="AU2586">
        <v>0.99782074280835598</v>
      </c>
      <c r="AV2586">
        <v>-5.5410367094448203</v>
      </c>
      <c r="AW2586">
        <v>0</v>
      </c>
      <c r="AX2586">
        <v>0</v>
      </c>
      <c r="AY2586">
        <v>-5.60595234791776E-2</v>
      </c>
      <c r="AZ2586">
        <v>-0.56149779717057502</v>
      </c>
      <c r="BA2586">
        <v>0.44937875021221901</v>
      </c>
      <c r="BB2586">
        <v>28.353234277225301</v>
      </c>
      <c r="BC2586">
        <v>-0.23170390494271401</v>
      </c>
      <c r="BD2586">
        <v>0.81917632810472896</v>
      </c>
      <c r="BE2586">
        <v>0.99995463709834398</v>
      </c>
      <c r="BF2586">
        <v>-4.7238012727134802</v>
      </c>
      <c r="BG2586">
        <v>0</v>
      </c>
      <c r="BH2586">
        <v>0</v>
      </c>
      <c r="BI2586">
        <v>0.420957614221454</v>
      </c>
      <c r="BJ2586">
        <v>-8.4480659469943306E-2</v>
      </c>
      <c r="BK2586">
        <v>0.92639588791285099</v>
      </c>
      <c r="BL2586">
        <v>28.353234277225301</v>
      </c>
      <c r="BM2586">
        <v>1.7398921178255899</v>
      </c>
      <c r="BN2586">
        <v>9.7600151883316097E-2</v>
      </c>
      <c r="BO2586">
        <v>0.85664796536313503</v>
      </c>
      <c r="BP2586">
        <v>-4.3984282332733899</v>
      </c>
      <c r="BQ2586">
        <v>0</v>
      </c>
      <c r="BR2586">
        <v>0</v>
      </c>
      <c r="BS2586">
        <v>0.42469847061447702</v>
      </c>
      <c r="BT2586">
        <v>-8.0739803076920497E-2</v>
      </c>
      <c r="BU2586">
        <v>0.93013674430587401</v>
      </c>
      <c r="BV2586">
        <v>28.353234277225301</v>
      </c>
      <c r="BW2586">
        <v>1.7553537375522501</v>
      </c>
      <c r="BX2586">
        <v>9.4859238396726497E-2</v>
      </c>
      <c r="BY2586">
        <v>0.88385792601471902</v>
      </c>
      <c r="BZ2586">
        <v>-4.3932226818182896</v>
      </c>
      <c r="CA2586">
        <v>0</v>
      </c>
      <c r="CB2586">
        <v>0</v>
      </c>
      <c r="CC2586">
        <v>3.7408563930227999E-3</v>
      </c>
      <c r="CD2586">
        <v>-0.50169741729837403</v>
      </c>
      <c r="CE2586">
        <v>0.50917913008441995</v>
      </c>
      <c r="CF2586">
        <v>28.353234277225301</v>
      </c>
      <c r="CG2586">
        <v>1.54616197266687E-2</v>
      </c>
      <c r="CH2586">
        <v>0.987820629641743</v>
      </c>
      <c r="CI2586">
        <v>0.99985725690505101</v>
      </c>
      <c r="CJ2586">
        <v>-4.7304473275473997</v>
      </c>
      <c r="CK2586">
        <v>0</v>
      </c>
      <c r="CL2586">
        <v>0</v>
      </c>
    </row>
    <row r="2587" spans="1:90" x14ac:dyDescent="0.2">
      <c r="A2587" t="s">
        <v>10377</v>
      </c>
      <c r="B2587" t="s">
        <v>10378</v>
      </c>
      <c r="C2587" t="s">
        <v>10379</v>
      </c>
      <c r="D2587" t="s">
        <v>10380</v>
      </c>
      <c r="E2587" t="s">
        <v>10378</v>
      </c>
      <c r="F2587" t="s">
        <v>10379</v>
      </c>
      <c r="G2587">
        <v>26.751236159511102</v>
      </c>
      <c r="H2587">
        <v>26.348886812741402</v>
      </c>
      <c r="I2587">
        <v>26.002068622669299</v>
      </c>
      <c r="J2587">
        <v>26.3773752286539</v>
      </c>
      <c r="K2587">
        <v>26.1005671728227</v>
      </c>
      <c r="L2587">
        <v>26.0101117405504</v>
      </c>
      <c r="M2587">
        <v>26.102951815255999</v>
      </c>
      <c r="N2587">
        <v>26.1087974451166</v>
      </c>
      <c r="O2587">
        <v>26.037338663582901</v>
      </c>
      <c r="P2587">
        <v>26.234872190874999</v>
      </c>
      <c r="Q2587">
        <v>26.255834044385001</v>
      </c>
      <c r="R2587">
        <v>26.267048178051301</v>
      </c>
      <c r="S2587">
        <v>26.002554017602002</v>
      </c>
      <c r="T2587">
        <v>26.0428276358065</v>
      </c>
      <c r="U2587">
        <v>26.1374612665402</v>
      </c>
      <c r="V2587">
        <v>25.886138312182801</v>
      </c>
      <c r="W2587">
        <v>26.027324379774601</v>
      </c>
      <c r="X2587">
        <v>26.316051921735099</v>
      </c>
      <c r="Y2587">
        <v>26.353461631880499</v>
      </c>
      <c r="Z2587">
        <v>26.2828809925496</v>
      </c>
      <c r="AA2587">
        <v>26.063468153358698</v>
      </c>
      <c r="AB2587">
        <v>26.011432780674401</v>
      </c>
      <c r="AC2587">
        <v>26.0591708592017</v>
      </c>
      <c r="AD2587">
        <v>25.9237362551176</v>
      </c>
      <c r="AE2587">
        <v>-6.3361735403553596E-2</v>
      </c>
      <c r="AF2587">
        <v>-0.30739535382129302</v>
      </c>
      <c r="AG2587">
        <v>0.18067188301418599</v>
      </c>
      <c r="AH2587">
        <v>26.154316511693299</v>
      </c>
      <c r="AI2587">
        <v>-0.542412239231849</v>
      </c>
      <c r="AJ2587">
        <v>0.59366532378352099</v>
      </c>
      <c r="AK2587">
        <v>0.99983721271153903</v>
      </c>
      <c r="AL2587">
        <v>-5.3070898216672502</v>
      </c>
      <c r="AM2587">
        <v>0</v>
      </c>
      <c r="AN2587">
        <v>0</v>
      </c>
      <c r="AO2587">
        <v>-6.6155031348330298E-2</v>
      </c>
      <c r="AP2587">
        <v>-0.31018864976607002</v>
      </c>
      <c r="AQ2587">
        <v>0.17787858706940901</v>
      </c>
      <c r="AR2587">
        <v>26.154316511693299</v>
      </c>
      <c r="AS2587">
        <v>-0.56632443006112099</v>
      </c>
      <c r="AT2587">
        <v>0.57761818803095499</v>
      </c>
      <c r="AU2587">
        <v>0.99782074280835598</v>
      </c>
      <c r="AV2587">
        <v>-5.4008442339176499</v>
      </c>
      <c r="AW2587">
        <v>0</v>
      </c>
      <c r="AX2587">
        <v>0</v>
      </c>
      <c r="AY2587">
        <v>-2.7932959447767298E-3</v>
      </c>
      <c r="AZ2587">
        <v>-0.246826914362517</v>
      </c>
      <c r="BA2587">
        <v>0.24124032247296301</v>
      </c>
      <c r="BB2587">
        <v>26.154316511693299</v>
      </c>
      <c r="BC2587">
        <v>-2.3912190829271599E-2</v>
      </c>
      <c r="BD2587">
        <v>0.98116507466520497</v>
      </c>
      <c r="BE2587">
        <v>0.99995463709834398</v>
      </c>
      <c r="BF2587">
        <v>-4.7304058543249896</v>
      </c>
      <c r="BG2587">
        <v>0</v>
      </c>
      <c r="BH2587">
        <v>0</v>
      </c>
      <c r="BI2587">
        <v>-0.17111843667037599</v>
      </c>
      <c r="BJ2587">
        <v>-0.41515205508811598</v>
      </c>
      <c r="BK2587">
        <v>7.2915181747363597E-2</v>
      </c>
      <c r="BL2587">
        <v>26.154316511693299</v>
      </c>
      <c r="BM2587">
        <v>-1.46487045875683</v>
      </c>
      <c r="BN2587">
        <v>0.15885586677443</v>
      </c>
      <c r="BO2587">
        <v>0.85664796536313503</v>
      </c>
      <c r="BP2587">
        <v>-4.4865852168445404</v>
      </c>
      <c r="BQ2587">
        <v>0</v>
      </c>
      <c r="BR2587">
        <v>0</v>
      </c>
      <c r="BS2587">
        <v>-0.124961974408976</v>
      </c>
      <c r="BT2587">
        <v>-0.36899559282671501</v>
      </c>
      <c r="BU2587">
        <v>0.11907164400876399</v>
      </c>
      <c r="BV2587">
        <v>26.154316511693299</v>
      </c>
      <c r="BW2587">
        <v>-1.06974507447288</v>
      </c>
      <c r="BX2587">
        <v>0.29776643063005898</v>
      </c>
      <c r="BY2587">
        <v>0.88385792601471902</v>
      </c>
      <c r="BZ2587">
        <v>-4.5948314136980501</v>
      </c>
      <c r="CA2587">
        <v>0</v>
      </c>
      <c r="CB2587">
        <v>0</v>
      </c>
      <c r="CC2587">
        <v>4.6156462261400598E-2</v>
      </c>
      <c r="CD2587">
        <v>-0.197877156156339</v>
      </c>
      <c r="CE2587">
        <v>0.29019008067913998</v>
      </c>
      <c r="CF2587">
        <v>26.154316511693299</v>
      </c>
      <c r="CG2587">
        <v>0.395125384283943</v>
      </c>
      <c r="CH2587">
        <v>0.69702906189472902</v>
      </c>
      <c r="CI2587">
        <v>0.99985725690505101</v>
      </c>
      <c r="CJ2587">
        <v>-4.7111523950223404</v>
      </c>
      <c r="CK2587">
        <v>0</v>
      </c>
      <c r="CL2587">
        <v>0</v>
      </c>
    </row>
    <row r="2588" spans="1:90" x14ac:dyDescent="0.2">
      <c r="A2588" t="s">
        <v>10381</v>
      </c>
      <c r="B2588" t="s">
        <v>10382</v>
      </c>
      <c r="C2588" t="s">
        <v>10383</v>
      </c>
      <c r="D2588" t="s">
        <v>10384</v>
      </c>
      <c r="E2588" t="s">
        <v>10382</v>
      </c>
      <c r="F2588" t="s">
        <v>10383</v>
      </c>
      <c r="G2588">
        <v>22.168709545699301</v>
      </c>
      <c r="H2588">
        <v>20.813413922369101</v>
      </c>
      <c r="I2588">
        <v>21.2006106565488</v>
      </c>
      <c r="J2588">
        <v>21.290182521117899</v>
      </c>
      <c r="K2588">
        <v>21.0837046867202</v>
      </c>
      <c r="L2588">
        <v>20.638435510213998</v>
      </c>
      <c r="M2588">
        <v>20.325145181622599</v>
      </c>
      <c r="N2588">
        <v>22.201430889737502</v>
      </c>
      <c r="O2588">
        <v>21.6695631170385</v>
      </c>
      <c r="P2588">
        <v>21.4185912055326</v>
      </c>
      <c r="Q2588">
        <v>20.1962232742348</v>
      </c>
      <c r="R2588">
        <v>20.659616894796699</v>
      </c>
      <c r="S2588">
        <v>21.825720957588601</v>
      </c>
      <c r="T2588">
        <v>21.983323833383899</v>
      </c>
      <c r="U2588">
        <v>20.810198507822001</v>
      </c>
      <c r="V2588">
        <v>20.9492547416442</v>
      </c>
      <c r="W2588">
        <v>20.4937264984436</v>
      </c>
      <c r="X2588">
        <v>20.910330725123799</v>
      </c>
      <c r="Y2588">
        <v>20.592039540408798</v>
      </c>
      <c r="Z2588">
        <v>21.660058201772902</v>
      </c>
      <c r="AA2588">
        <v>21.919113196624</v>
      </c>
      <c r="AB2588">
        <v>21.6644316908144</v>
      </c>
      <c r="AC2588">
        <v>21.833574771422501</v>
      </c>
      <c r="AD2588">
        <v>21.401471120017099</v>
      </c>
      <c r="AE2588">
        <v>0.32994544303609902</v>
      </c>
      <c r="AF2588">
        <v>-0.52537773859484105</v>
      </c>
      <c r="AG2588">
        <v>1.1852686246670401</v>
      </c>
      <c r="AH2588">
        <v>21.237869632945699</v>
      </c>
      <c r="AI2588">
        <v>0.80586810667443198</v>
      </c>
      <c r="AJ2588">
        <v>0.43001408111211897</v>
      </c>
      <c r="AK2588">
        <v>0.99983721271153903</v>
      </c>
      <c r="AL2588">
        <v>-5.15967622303351</v>
      </c>
      <c r="AM2588">
        <v>0</v>
      </c>
      <c r="AN2588">
        <v>0</v>
      </c>
      <c r="AO2588">
        <v>0.64246862764592905</v>
      </c>
      <c r="AP2588">
        <v>-0.21285455398501099</v>
      </c>
      <c r="AQ2588">
        <v>1.4977918092768701</v>
      </c>
      <c r="AR2588">
        <v>21.237869632945699</v>
      </c>
      <c r="AS2588">
        <v>1.5691835953076001</v>
      </c>
      <c r="AT2588">
        <v>0.13265164758167</v>
      </c>
      <c r="AU2588">
        <v>0.99782074280835598</v>
      </c>
      <c r="AV2588">
        <v>-4.51651149428631</v>
      </c>
      <c r="AW2588">
        <v>0</v>
      </c>
      <c r="AX2588">
        <v>0</v>
      </c>
      <c r="AY2588">
        <v>0.31252318460982997</v>
      </c>
      <c r="AZ2588">
        <v>-0.54279999702111004</v>
      </c>
      <c r="BA2588">
        <v>1.1678463662407701</v>
      </c>
      <c r="BB2588">
        <v>21.237869632945699</v>
      </c>
      <c r="BC2588">
        <v>0.763315488633171</v>
      </c>
      <c r="BD2588">
        <v>0.45438995285594702</v>
      </c>
      <c r="BE2588">
        <v>0.99995463709834398</v>
      </c>
      <c r="BF2588">
        <v>-4.6597090771443597</v>
      </c>
      <c r="BG2588">
        <v>0</v>
      </c>
      <c r="BH2588">
        <v>0</v>
      </c>
      <c r="BI2588">
        <v>-0.382230538533122</v>
      </c>
      <c r="BJ2588">
        <v>-1.2375537201640601</v>
      </c>
      <c r="BK2588">
        <v>0.47309264309781801</v>
      </c>
      <c r="BL2588">
        <v>21.237869632945699</v>
      </c>
      <c r="BM2588">
        <v>-0.933570706618714</v>
      </c>
      <c r="BN2588">
        <v>0.361915023586516</v>
      </c>
      <c r="BO2588">
        <v>0.87764554411197304</v>
      </c>
      <c r="BP2588">
        <v>-4.6259455658212296</v>
      </c>
      <c r="BQ2588">
        <v>0</v>
      </c>
      <c r="BR2588">
        <v>0</v>
      </c>
      <c r="BS2588">
        <v>-0.45419041999650001</v>
      </c>
      <c r="BT2588">
        <v>-1.30951360162744</v>
      </c>
      <c r="BU2588">
        <v>0.40113276163444</v>
      </c>
      <c r="BV2588">
        <v>21.237869632945699</v>
      </c>
      <c r="BW2588">
        <v>-1.1093275617454099</v>
      </c>
      <c r="BX2588">
        <v>0.28075080685944898</v>
      </c>
      <c r="BY2588">
        <v>0.88385792601471902</v>
      </c>
      <c r="BZ2588">
        <v>-4.5851446204612998</v>
      </c>
      <c r="CA2588">
        <v>0</v>
      </c>
      <c r="CB2588">
        <v>0</v>
      </c>
      <c r="CC2588">
        <v>-7.1959881463378395E-2</v>
      </c>
      <c r="CD2588">
        <v>-0.92728306309431896</v>
      </c>
      <c r="CE2588">
        <v>0.78336330016756195</v>
      </c>
      <c r="CF2588">
        <v>21.237869632945699</v>
      </c>
      <c r="CG2588">
        <v>-0.175756855126696</v>
      </c>
      <c r="CH2588">
        <v>0.86229294614604901</v>
      </c>
      <c r="CI2588">
        <v>0.99985725690505101</v>
      </c>
      <c r="CJ2588">
        <v>-4.72663200351111</v>
      </c>
      <c r="CK2588">
        <v>0</v>
      </c>
      <c r="CL2588">
        <v>0</v>
      </c>
    </row>
    <row r="2589" spans="1:90" x14ac:dyDescent="0.2">
      <c r="A2589" t="s">
        <v>10385</v>
      </c>
      <c r="B2589" t="s">
        <v>10386</v>
      </c>
      <c r="C2589" t="s">
        <v>10387</v>
      </c>
      <c r="D2589" t="s">
        <v>10388</v>
      </c>
      <c r="E2589" t="s">
        <v>10386</v>
      </c>
      <c r="F2589" t="s">
        <v>10387</v>
      </c>
      <c r="G2589">
        <v>21.503268706683901</v>
      </c>
      <c r="H2589">
        <v>20.5049555291316</v>
      </c>
      <c r="I2589">
        <v>21.108069016914499</v>
      </c>
      <c r="J2589">
        <v>21.0248982768384</v>
      </c>
      <c r="K2589">
        <v>21.4942782041004</v>
      </c>
      <c r="L2589">
        <v>21.256478562437</v>
      </c>
      <c r="M2589">
        <v>21.402161841354001</v>
      </c>
      <c r="N2589">
        <v>20.582314344737298</v>
      </c>
      <c r="O2589">
        <v>21.274931311968501</v>
      </c>
      <c r="P2589">
        <v>21.5388719108856</v>
      </c>
      <c r="Q2589">
        <v>20.505948673457802</v>
      </c>
      <c r="R2589">
        <v>20.780618186075898</v>
      </c>
      <c r="S2589">
        <v>21.315583351881799</v>
      </c>
      <c r="T2589">
        <v>20.281978286017701</v>
      </c>
      <c r="U2589">
        <v>21.1274525273598</v>
      </c>
      <c r="V2589">
        <v>21.257181880572599</v>
      </c>
      <c r="W2589">
        <v>21.0949028386297</v>
      </c>
      <c r="X2589">
        <v>21.5216649228317</v>
      </c>
      <c r="Y2589">
        <v>19.375533744106999</v>
      </c>
      <c r="Z2589">
        <v>21.619988411803298</v>
      </c>
      <c r="AA2589">
        <v>21.2551547836261</v>
      </c>
      <c r="AB2589">
        <v>21.613766781620001</v>
      </c>
      <c r="AC2589">
        <v>21.078698905319801</v>
      </c>
      <c r="AD2589">
        <v>21.2371788764519</v>
      </c>
      <c r="AE2589">
        <v>-0.188259226699202</v>
      </c>
      <c r="AF2589">
        <v>-0.99910314734674999</v>
      </c>
      <c r="AG2589">
        <v>0.62258469394834604</v>
      </c>
      <c r="AH2589">
        <v>21.0731616614503</v>
      </c>
      <c r="AI2589">
        <v>-0.48503277049232202</v>
      </c>
      <c r="AJ2589">
        <v>0.63304436163018596</v>
      </c>
      <c r="AK2589">
        <v>0.99983721271153903</v>
      </c>
      <c r="AL2589">
        <v>-5.3318599010380101</v>
      </c>
      <c r="AM2589">
        <v>0</v>
      </c>
      <c r="AN2589">
        <v>0</v>
      </c>
      <c r="AO2589">
        <v>0.112391598597274</v>
      </c>
      <c r="AP2589">
        <v>-0.69845232205027397</v>
      </c>
      <c r="AQ2589">
        <v>0.92323551924482194</v>
      </c>
      <c r="AR2589">
        <v>21.0731616614503</v>
      </c>
      <c r="AS2589">
        <v>0.28956672883182399</v>
      </c>
      <c r="AT2589">
        <v>0.77519681428087395</v>
      </c>
      <c r="AU2589">
        <v>0.99782074280835598</v>
      </c>
      <c r="AV2589">
        <v>-5.5053863161419496</v>
      </c>
      <c r="AW2589">
        <v>0</v>
      </c>
      <c r="AX2589">
        <v>0</v>
      </c>
      <c r="AY2589">
        <v>0.30065082529647602</v>
      </c>
      <c r="AZ2589">
        <v>-0.51019309535107205</v>
      </c>
      <c r="BA2589">
        <v>1.1114947459440201</v>
      </c>
      <c r="BB2589">
        <v>21.0731616614503</v>
      </c>
      <c r="BC2589">
        <v>0.77459949932414596</v>
      </c>
      <c r="BD2589">
        <v>0.44784532459453702</v>
      </c>
      <c r="BE2589">
        <v>0.99995463709834398</v>
      </c>
      <c r="BF2589">
        <v>-4.6576568063534003</v>
      </c>
      <c r="BG2589">
        <v>0</v>
      </c>
      <c r="BH2589">
        <v>0</v>
      </c>
      <c r="BI2589">
        <v>-1.02053617951512E-2</v>
      </c>
      <c r="BJ2589">
        <v>-0.82104928244269904</v>
      </c>
      <c r="BK2589">
        <v>0.80063855885239699</v>
      </c>
      <c r="BL2589">
        <v>21.0731616614503</v>
      </c>
      <c r="BM2589">
        <v>-2.6293186220761499E-2</v>
      </c>
      <c r="BN2589">
        <v>0.97929006870363999</v>
      </c>
      <c r="BO2589">
        <v>0.99936403237611104</v>
      </c>
      <c r="BP2589">
        <v>-4.7303909547388798</v>
      </c>
      <c r="BQ2589">
        <v>0</v>
      </c>
      <c r="BR2589">
        <v>0</v>
      </c>
      <c r="BS2589">
        <v>-0.13227540304917401</v>
      </c>
      <c r="BT2589">
        <v>-0.94311932369672202</v>
      </c>
      <c r="BU2589">
        <v>0.678568517598373</v>
      </c>
      <c r="BV2589">
        <v>21.0731616614503</v>
      </c>
      <c r="BW2589">
        <v>-0.34079554205032497</v>
      </c>
      <c r="BX2589">
        <v>0.73689309161709704</v>
      </c>
      <c r="BY2589">
        <v>0.96381608624993198</v>
      </c>
      <c r="BZ2589">
        <v>-4.7160755655737896</v>
      </c>
      <c r="CA2589">
        <v>0</v>
      </c>
      <c r="CB2589">
        <v>0</v>
      </c>
      <c r="CC2589">
        <v>-0.122070041254023</v>
      </c>
      <c r="CD2589">
        <v>-0.93291396190157105</v>
      </c>
      <c r="CE2589">
        <v>0.68877387939352497</v>
      </c>
      <c r="CF2589">
        <v>21.0731616614503</v>
      </c>
      <c r="CG2589">
        <v>-0.31450235582956398</v>
      </c>
      <c r="CH2589">
        <v>0.756471737975148</v>
      </c>
      <c r="CI2589">
        <v>0.99985725690505101</v>
      </c>
      <c r="CJ2589">
        <v>-4.7182025835300303</v>
      </c>
      <c r="CK2589">
        <v>0</v>
      </c>
      <c r="CL2589">
        <v>0</v>
      </c>
    </row>
    <row r="2590" spans="1:90" x14ac:dyDescent="0.2">
      <c r="A2590" t="s">
        <v>10389</v>
      </c>
      <c r="B2590" t="s">
        <v>10390</v>
      </c>
      <c r="C2590" t="s">
        <v>10391</v>
      </c>
      <c r="D2590" t="s">
        <v>10392</v>
      </c>
      <c r="E2590" t="s">
        <v>10390</v>
      </c>
      <c r="F2590" t="s">
        <v>10391</v>
      </c>
      <c r="G2590">
        <v>25.3425167134993</v>
      </c>
      <c r="H2590">
        <v>24.0286650531074</v>
      </c>
      <c r="I2590">
        <v>23.834312876159501</v>
      </c>
      <c r="J2590">
        <v>24.114258423706001</v>
      </c>
      <c r="K2590">
        <v>24.504114192986101</v>
      </c>
      <c r="L2590">
        <v>24.187989928594799</v>
      </c>
      <c r="M2590">
        <v>23.3043995556468</v>
      </c>
      <c r="N2590">
        <v>23.9590164872488</v>
      </c>
      <c r="O2590">
        <v>23.929294277088498</v>
      </c>
      <c r="P2590">
        <v>24.089223437335999</v>
      </c>
      <c r="Q2590">
        <v>23.466973704148899</v>
      </c>
      <c r="R2590">
        <v>24.169579162026601</v>
      </c>
      <c r="S2590">
        <v>24.383879710733702</v>
      </c>
      <c r="T2590">
        <v>23.8571246716171</v>
      </c>
      <c r="U2590">
        <v>23.951686905723701</v>
      </c>
      <c r="V2590">
        <v>23.4867228921003</v>
      </c>
      <c r="W2590">
        <v>24.166966475428602</v>
      </c>
      <c r="X2590">
        <v>24.479763898485199</v>
      </c>
      <c r="Y2590">
        <v>23.810541808059199</v>
      </c>
      <c r="Z2590">
        <v>24.597282078884401</v>
      </c>
      <c r="AA2590">
        <v>25.190256948017002</v>
      </c>
      <c r="AB2590">
        <v>23.790821766739001</v>
      </c>
      <c r="AC2590">
        <v>23.743911370117001</v>
      </c>
      <c r="AD2590">
        <v>24.358928435659301</v>
      </c>
      <c r="AE2590">
        <v>-6.9026496075423396E-2</v>
      </c>
      <c r="AF2590">
        <v>-0.79491444657522603</v>
      </c>
      <c r="AG2590">
        <v>0.65686145442437904</v>
      </c>
      <c r="AH2590">
        <v>24.1145096155464</v>
      </c>
      <c r="AI2590">
        <v>-0.19865445890501901</v>
      </c>
      <c r="AJ2590">
        <v>0.84458467231962797</v>
      </c>
      <c r="AK2590">
        <v>0.99983721271153903</v>
      </c>
      <c r="AL2590">
        <v>-5.4147581155783699</v>
      </c>
      <c r="AM2590">
        <v>0</v>
      </c>
      <c r="AN2590">
        <v>0</v>
      </c>
      <c r="AO2590">
        <v>0.28209958901395299</v>
      </c>
      <c r="AP2590">
        <v>-0.44378836148584999</v>
      </c>
      <c r="AQ2590">
        <v>1.0079875395137601</v>
      </c>
      <c r="AR2590">
        <v>24.1145096155464</v>
      </c>
      <c r="AS2590">
        <v>0.81186710030393705</v>
      </c>
      <c r="AT2590">
        <v>0.42664454006020103</v>
      </c>
      <c r="AU2590">
        <v>0.99782074280835598</v>
      </c>
      <c r="AV2590">
        <v>-5.2539590514508099</v>
      </c>
      <c r="AW2590">
        <v>0</v>
      </c>
      <c r="AX2590">
        <v>0</v>
      </c>
      <c r="AY2590">
        <v>0.35112608508937598</v>
      </c>
      <c r="AZ2590">
        <v>-0.374761865410427</v>
      </c>
      <c r="BA2590">
        <v>1.07701403558918</v>
      </c>
      <c r="BB2590">
        <v>24.1145096155464</v>
      </c>
      <c r="BC2590">
        <v>1.01052155920896</v>
      </c>
      <c r="BD2590">
        <v>0.32459146769803299</v>
      </c>
      <c r="BE2590">
        <v>0.99995463709834398</v>
      </c>
      <c r="BF2590">
        <v>-4.6087924857529101</v>
      </c>
      <c r="BG2590">
        <v>0</v>
      </c>
      <c r="BH2590">
        <v>0</v>
      </c>
      <c r="BI2590">
        <v>-0.416170621468058</v>
      </c>
      <c r="BJ2590">
        <v>-1.14205857196786</v>
      </c>
      <c r="BK2590">
        <v>0.30971732903174398</v>
      </c>
      <c r="BL2590">
        <v>24.1145096155464</v>
      </c>
      <c r="BM2590">
        <v>-1.19771615713431</v>
      </c>
      <c r="BN2590">
        <v>0.24534980708373999</v>
      </c>
      <c r="BO2590">
        <v>0.85664796536313503</v>
      </c>
      <c r="BP2590">
        <v>-4.5625246505858899</v>
      </c>
      <c r="BQ2590">
        <v>0</v>
      </c>
      <c r="BR2590">
        <v>0</v>
      </c>
      <c r="BS2590">
        <v>-6.6299701403703906E-2</v>
      </c>
      <c r="BT2590">
        <v>-0.79218765190350704</v>
      </c>
      <c r="BU2590">
        <v>0.65958824909609903</v>
      </c>
      <c r="BV2590">
        <v>24.1145096155464</v>
      </c>
      <c r="BW2590">
        <v>-0.19080689382705801</v>
      </c>
      <c r="BX2590">
        <v>0.85064470198409903</v>
      </c>
      <c r="BY2590">
        <v>0.98706469724275003</v>
      </c>
      <c r="BZ2590">
        <v>-4.7259464199323098</v>
      </c>
      <c r="CA2590">
        <v>0</v>
      </c>
      <c r="CB2590">
        <v>0</v>
      </c>
      <c r="CC2590">
        <v>0.349870920064355</v>
      </c>
      <c r="CD2590">
        <v>-0.37601703043544799</v>
      </c>
      <c r="CE2590">
        <v>1.0757588705641601</v>
      </c>
      <c r="CF2590">
        <v>24.1145096155464</v>
      </c>
      <c r="CG2590">
        <v>1.0069092633072501</v>
      </c>
      <c r="CH2590">
        <v>0.32628098304426201</v>
      </c>
      <c r="CI2590">
        <v>0.99985725690505101</v>
      </c>
      <c r="CJ2590">
        <v>-4.6096229528602599</v>
      </c>
      <c r="CK2590">
        <v>0</v>
      </c>
      <c r="CL2590">
        <v>0</v>
      </c>
    </row>
    <row r="2591" spans="1:90" x14ac:dyDescent="0.2">
      <c r="A2591" t="s">
        <v>10393</v>
      </c>
      <c r="B2591" t="s">
        <v>10394</v>
      </c>
      <c r="C2591" t="s">
        <v>10395</v>
      </c>
      <c r="D2591" t="s">
        <v>10396</v>
      </c>
      <c r="E2591" t="s">
        <v>10394</v>
      </c>
      <c r="F2591" t="s">
        <v>10395</v>
      </c>
      <c r="G2591">
        <v>25.666693656811798</v>
      </c>
      <c r="H2591">
        <v>25.369678097280001</v>
      </c>
      <c r="I2591">
        <v>25.3404252871096</v>
      </c>
      <c r="J2591">
        <v>25.4075265259502</v>
      </c>
      <c r="K2591">
        <v>25.3921194537049</v>
      </c>
      <c r="L2591">
        <v>25.3252783222859</v>
      </c>
      <c r="M2591">
        <v>25.3732938103782</v>
      </c>
      <c r="N2591">
        <v>25.2383052273976</v>
      </c>
      <c r="O2591">
        <v>25.387200635322799</v>
      </c>
      <c r="P2591">
        <v>25.456051301678698</v>
      </c>
      <c r="Q2591">
        <v>25.330574875085802</v>
      </c>
      <c r="R2591">
        <v>25.5776707934988</v>
      </c>
      <c r="S2591">
        <v>25.397770571767001</v>
      </c>
      <c r="T2591">
        <v>25.362101140134499</v>
      </c>
      <c r="U2591">
        <v>25.209174958050799</v>
      </c>
      <c r="V2591">
        <v>25.110922880410602</v>
      </c>
      <c r="W2591">
        <v>25.6150540800427</v>
      </c>
      <c r="X2591">
        <v>25.4843458413966</v>
      </c>
      <c r="Y2591">
        <v>25.491295530832801</v>
      </c>
      <c r="Z2591">
        <v>25.640071176617699</v>
      </c>
      <c r="AA2591">
        <v>25.438107301451499</v>
      </c>
      <c r="AB2591">
        <v>25.1942699665119</v>
      </c>
      <c r="AC2591">
        <v>25.2942905079193</v>
      </c>
      <c r="AD2591">
        <v>25.2275172287099</v>
      </c>
      <c r="AE2591">
        <v>-6.2256815850926003E-2</v>
      </c>
      <c r="AF2591">
        <v>-0.25228400738316897</v>
      </c>
      <c r="AG2591">
        <v>0.12777037568131699</v>
      </c>
      <c r="AH2591">
        <v>25.3887391320979</v>
      </c>
      <c r="AI2591">
        <v>-0.68442085021348198</v>
      </c>
      <c r="AJ2591">
        <v>0.50174434210897501</v>
      </c>
      <c r="AK2591">
        <v>0.99983721271153903</v>
      </c>
      <c r="AL2591">
        <v>-5.2343985023103601</v>
      </c>
      <c r="AM2591">
        <v>0</v>
      </c>
      <c r="AN2591">
        <v>0</v>
      </c>
      <c r="AO2591">
        <v>-4.3702952293504203E-2</v>
      </c>
      <c r="AP2591">
        <v>-0.233730143825747</v>
      </c>
      <c r="AQ2591">
        <v>0.146324239238739</v>
      </c>
      <c r="AR2591">
        <v>25.3887391320979</v>
      </c>
      <c r="AS2591">
        <v>-0.48044878872671198</v>
      </c>
      <c r="AT2591">
        <v>0.63624143577354597</v>
      </c>
      <c r="AU2591">
        <v>0.99782074280835598</v>
      </c>
      <c r="AV2591">
        <v>-5.4403474297934098</v>
      </c>
      <c r="AW2591">
        <v>0</v>
      </c>
      <c r="AX2591">
        <v>0</v>
      </c>
      <c r="AY2591">
        <v>1.85538635574218E-2</v>
      </c>
      <c r="AZ2591">
        <v>-0.17147332797482101</v>
      </c>
      <c r="BA2591">
        <v>0.20858105508966501</v>
      </c>
      <c r="BB2591">
        <v>25.3887391320979</v>
      </c>
      <c r="BC2591">
        <v>0.20397206148677</v>
      </c>
      <c r="BD2591">
        <v>0.84048393040843306</v>
      </c>
      <c r="BE2591">
        <v>0.99995463709834398</v>
      </c>
      <c r="BF2591">
        <v>-4.7253008486590504</v>
      </c>
      <c r="BG2591">
        <v>0</v>
      </c>
      <c r="BH2591">
        <v>0</v>
      </c>
      <c r="BI2591">
        <v>-8.2064903913732206E-3</v>
      </c>
      <c r="BJ2591">
        <v>-0.19823368192361601</v>
      </c>
      <c r="BK2591">
        <v>0.18182070114087001</v>
      </c>
      <c r="BL2591">
        <v>25.3887391320979</v>
      </c>
      <c r="BM2591">
        <v>-9.0218123978290293E-2</v>
      </c>
      <c r="BN2591">
        <v>0.92903193273012097</v>
      </c>
      <c r="BO2591">
        <v>0.99728551744087901</v>
      </c>
      <c r="BP2591">
        <v>-4.7294629383407596</v>
      </c>
      <c r="BQ2591">
        <v>0</v>
      </c>
      <c r="BR2591">
        <v>0</v>
      </c>
      <c r="BS2591">
        <v>0.111610765434556</v>
      </c>
      <c r="BT2591">
        <v>-7.8416426097687605E-2</v>
      </c>
      <c r="BU2591">
        <v>0.30163795696679901</v>
      </c>
      <c r="BV2591">
        <v>25.3887391320979</v>
      </c>
      <c r="BW2591">
        <v>1.2269939271325501</v>
      </c>
      <c r="BX2591">
        <v>0.23439871389952999</v>
      </c>
      <c r="BY2591">
        <v>0.88385792601471902</v>
      </c>
      <c r="BZ2591">
        <v>-4.5547412013054096</v>
      </c>
      <c r="CA2591">
        <v>0</v>
      </c>
      <c r="CB2591">
        <v>0</v>
      </c>
      <c r="CC2591">
        <v>0.119817255825929</v>
      </c>
      <c r="CD2591">
        <v>-7.0209935706314397E-2</v>
      </c>
      <c r="CE2591">
        <v>0.30984444735817201</v>
      </c>
      <c r="CF2591">
        <v>25.3887391320979</v>
      </c>
      <c r="CG2591">
        <v>1.3172120511108401</v>
      </c>
      <c r="CH2591">
        <v>0.20300044971432199</v>
      </c>
      <c r="CI2591">
        <v>0.99985725690505101</v>
      </c>
      <c r="CJ2591">
        <v>-4.5298907838506404</v>
      </c>
      <c r="CK2591">
        <v>0</v>
      </c>
      <c r="CL2591">
        <v>0</v>
      </c>
    </row>
    <row r="2592" spans="1:90" x14ac:dyDescent="0.2">
      <c r="A2592" t="s">
        <v>10397</v>
      </c>
      <c r="B2592" t="s">
        <v>10398</v>
      </c>
      <c r="C2592" t="s">
        <v>10399</v>
      </c>
      <c r="D2592" t="s">
        <v>10400</v>
      </c>
      <c r="E2592" t="s">
        <v>10398</v>
      </c>
      <c r="F2592" t="s">
        <v>10399</v>
      </c>
      <c r="G2592">
        <v>27.588918819308599</v>
      </c>
      <c r="H2592">
        <v>27.809703121704398</v>
      </c>
      <c r="I2592">
        <v>27.926788422888201</v>
      </c>
      <c r="J2592">
        <v>27.9865471438378</v>
      </c>
      <c r="K2592">
        <v>27.8119596052037</v>
      </c>
      <c r="L2592">
        <v>27.625394773455699</v>
      </c>
      <c r="M2592">
        <v>27.660397055246701</v>
      </c>
      <c r="N2592">
        <v>27.894049432675299</v>
      </c>
      <c r="O2592">
        <v>27.833706451097498</v>
      </c>
      <c r="P2592">
        <v>27.810280834482199</v>
      </c>
      <c r="Q2592">
        <v>28.048645926276802</v>
      </c>
      <c r="R2592">
        <v>28.054000740817099</v>
      </c>
      <c r="S2592">
        <v>27.7345087655508</v>
      </c>
      <c r="T2592">
        <v>27.7364530451379</v>
      </c>
      <c r="U2592">
        <v>27.582988730916401</v>
      </c>
      <c r="V2592">
        <v>27.7207453145956</v>
      </c>
      <c r="W2592">
        <v>28.042448232947201</v>
      </c>
      <c r="X2592">
        <v>28.043886724969301</v>
      </c>
      <c r="Y2592">
        <v>28.0883159803033</v>
      </c>
      <c r="Z2592">
        <v>27.788703842253099</v>
      </c>
      <c r="AA2592">
        <v>27.9033768832861</v>
      </c>
      <c r="AB2592">
        <v>27.4546686091692</v>
      </c>
      <c r="AC2592">
        <v>27.7820868482527</v>
      </c>
      <c r="AD2592">
        <v>27.951660781929402</v>
      </c>
      <c r="AE2592">
        <v>-5.4276252595172998E-2</v>
      </c>
      <c r="AF2592">
        <v>-0.29418403106948998</v>
      </c>
      <c r="AG2592">
        <v>0.185631525879144</v>
      </c>
      <c r="AH2592">
        <v>27.828343170262698</v>
      </c>
      <c r="AI2592">
        <v>-0.47262599234651798</v>
      </c>
      <c r="AJ2592">
        <v>0.64171428886425297</v>
      </c>
      <c r="AK2592">
        <v>0.99983721271153903</v>
      </c>
      <c r="AL2592">
        <v>-5.3368626204941103</v>
      </c>
      <c r="AM2592">
        <v>0</v>
      </c>
      <c r="AN2592">
        <v>0</v>
      </c>
      <c r="AO2592">
        <v>2.49980640139995E-2</v>
      </c>
      <c r="AP2592">
        <v>-0.21490971446031801</v>
      </c>
      <c r="AQ2592">
        <v>0.264905842488317</v>
      </c>
      <c r="AR2592">
        <v>27.828343170262698</v>
      </c>
      <c r="AS2592">
        <v>0.21767779178640301</v>
      </c>
      <c r="AT2592">
        <v>0.82993634574660002</v>
      </c>
      <c r="AU2592">
        <v>0.99782074280835598</v>
      </c>
      <c r="AV2592">
        <v>-5.5216088262650498</v>
      </c>
      <c r="AW2592">
        <v>0</v>
      </c>
      <c r="AX2592">
        <v>0</v>
      </c>
      <c r="AY2592">
        <v>7.9274316609172502E-2</v>
      </c>
      <c r="AZ2592">
        <v>-0.16063346186514499</v>
      </c>
      <c r="BA2592">
        <v>0.31918209508348999</v>
      </c>
      <c r="BB2592">
        <v>27.828343170262698</v>
      </c>
      <c r="BC2592">
        <v>0.69030378413292204</v>
      </c>
      <c r="BD2592">
        <v>0.49811839949381298</v>
      </c>
      <c r="BE2592">
        <v>0.99995463709834398</v>
      </c>
      <c r="BF2592">
        <v>-4.67232857039712</v>
      </c>
      <c r="BG2592">
        <v>0</v>
      </c>
      <c r="BH2592">
        <v>0</v>
      </c>
      <c r="BI2592">
        <v>0.108669111233645</v>
      </c>
      <c r="BJ2592">
        <v>-0.13123866724067201</v>
      </c>
      <c r="BK2592">
        <v>0.34857688970796202</v>
      </c>
      <c r="BL2592">
        <v>27.828343170262698</v>
      </c>
      <c r="BM2592">
        <v>0.94626736516410503</v>
      </c>
      <c r="BN2592">
        <v>0.355563920869373</v>
      </c>
      <c r="BO2592">
        <v>0.87764554411197304</v>
      </c>
      <c r="BP2592">
        <v>-4.6231939976315104</v>
      </c>
      <c r="BQ2592">
        <v>0</v>
      </c>
      <c r="BR2592">
        <v>0</v>
      </c>
      <c r="BS2592">
        <v>0.16284931818347601</v>
      </c>
      <c r="BT2592">
        <v>-7.7058460290841499E-2</v>
      </c>
      <c r="BU2592">
        <v>0.40275709665779302</v>
      </c>
      <c r="BV2592">
        <v>27.828343170262698</v>
      </c>
      <c r="BW2592">
        <v>1.4180570125849801</v>
      </c>
      <c r="BX2592">
        <v>0.17191998455263099</v>
      </c>
      <c r="BY2592">
        <v>0.88385792601471902</v>
      </c>
      <c r="BZ2592">
        <v>-4.5006504031772501</v>
      </c>
      <c r="CA2592">
        <v>0</v>
      </c>
      <c r="CB2592">
        <v>0</v>
      </c>
      <c r="CC2592">
        <v>5.4180206949830299E-2</v>
      </c>
      <c r="CD2592">
        <v>-0.18572757152448699</v>
      </c>
      <c r="CE2592">
        <v>0.29408798542414699</v>
      </c>
      <c r="CF2592">
        <v>27.828343170262698</v>
      </c>
      <c r="CG2592">
        <v>0.47178964742087898</v>
      </c>
      <c r="CH2592">
        <v>0.642300649707502</v>
      </c>
      <c r="CI2592">
        <v>0.99985725690505101</v>
      </c>
      <c r="CJ2592">
        <v>-4.7030076714212203</v>
      </c>
      <c r="CK2592">
        <v>0</v>
      </c>
      <c r="CL2592">
        <v>0</v>
      </c>
    </row>
    <row r="2593" spans="1:90" x14ac:dyDescent="0.2">
      <c r="A2593" t="s">
        <v>10401</v>
      </c>
      <c r="B2593" t="s">
        <v>10402</v>
      </c>
      <c r="C2593" t="s">
        <v>10403</v>
      </c>
      <c r="D2593" t="s">
        <v>10404</v>
      </c>
      <c r="E2593" t="s">
        <v>10402</v>
      </c>
      <c r="F2593" t="s">
        <v>10403</v>
      </c>
      <c r="G2593">
        <v>24.0694075247456</v>
      </c>
      <c r="H2593">
        <v>24.535817275763002</v>
      </c>
      <c r="I2593">
        <v>24.436472174756901</v>
      </c>
      <c r="J2593">
        <v>24.5769389122548</v>
      </c>
      <c r="K2593">
        <v>24.191978723222402</v>
      </c>
      <c r="L2593">
        <v>24.303910853312999</v>
      </c>
      <c r="M2593">
        <v>24.0329249629761</v>
      </c>
      <c r="N2593">
        <v>24.237303141553099</v>
      </c>
      <c r="O2593">
        <v>23.770896350125401</v>
      </c>
      <c r="P2593">
        <v>24.493260112697499</v>
      </c>
      <c r="Q2593">
        <v>24.3363709053767</v>
      </c>
      <c r="R2593">
        <v>24.650043106251001</v>
      </c>
      <c r="S2593">
        <v>23.770449266587899</v>
      </c>
      <c r="T2593">
        <v>24.6164958155561</v>
      </c>
      <c r="U2593">
        <v>24.990509556381902</v>
      </c>
      <c r="V2593">
        <v>24.232481288497802</v>
      </c>
      <c r="W2593">
        <v>24.438353548143599</v>
      </c>
      <c r="X2593">
        <v>24.727559845672499</v>
      </c>
      <c r="Y2593">
        <v>24.556141366641601</v>
      </c>
      <c r="Z2593">
        <v>24.3208883255095</v>
      </c>
      <c r="AA2593">
        <v>24.683617546341299</v>
      </c>
      <c r="AB2593">
        <v>24.373814416803501</v>
      </c>
      <c r="AC2593">
        <v>24.363923876950299</v>
      </c>
      <c r="AD2593">
        <v>24.546562131976099</v>
      </c>
      <c r="AE2593">
        <v>0.21095456148977501</v>
      </c>
      <c r="AF2593">
        <v>-0.22730564547214999</v>
      </c>
      <c r="AG2593">
        <v>0.64921476845169901</v>
      </c>
      <c r="AH2593">
        <v>24.385671709504098</v>
      </c>
      <c r="AI2593">
        <v>1.0055622420776</v>
      </c>
      <c r="AJ2593">
        <v>0.32691257617788</v>
      </c>
      <c r="AK2593">
        <v>0.99983721271153903</v>
      </c>
      <c r="AL2593">
        <v>-5.0127014028014401</v>
      </c>
      <c r="AM2593">
        <v>0</v>
      </c>
      <c r="AN2593">
        <v>0</v>
      </c>
      <c r="AO2593">
        <v>0.30045007275165098</v>
      </c>
      <c r="AP2593">
        <v>-0.13781013421027299</v>
      </c>
      <c r="AQ2593">
        <v>0.73871027971357595</v>
      </c>
      <c r="AR2593">
        <v>24.385671709504098</v>
      </c>
      <c r="AS2593">
        <v>1.43216267358681</v>
      </c>
      <c r="AT2593">
        <v>0.167895171338974</v>
      </c>
      <c r="AU2593">
        <v>0.99782074280835598</v>
      </c>
      <c r="AV2593">
        <v>-4.67836083194954</v>
      </c>
      <c r="AW2593">
        <v>0</v>
      </c>
      <c r="AX2593">
        <v>0</v>
      </c>
      <c r="AY2593">
        <v>8.9495511261876701E-2</v>
      </c>
      <c r="AZ2593">
        <v>-0.34876469570004798</v>
      </c>
      <c r="BA2593">
        <v>0.52775571822380096</v>
      </c>
      <c r="BB2593">
        <v>24.385671709504098</v>
      </c>
      <c r="BC2593">
        <v>0.42660043150920901</v>
      </c>
      <c r="BD2593">
        <v>0.67433181170254297</v>
      </c>
      <c r="BE2593">
        <v>0.99995463709834398</v>
      </c>
      <c r="BF2593">
        <v>-4.7079770721245104</v>
      </c>
      <c r="BG2593">
        <v>0</v>
      </c>
      <c r="BH2593">
        <v>0</v>
      </c>
      <c r="BI2593">
        <v>-9.2016353267425202E-2</v>
      </c>
      <c r="BJ2593">
        <v>-0.53027656022934999</v>
      </c>
      <c r="BK2593">
        <v>0.346243853694499</v>
      </c>
      <c r="BL2593">
        <v>24.385671709504098</v>
      </c>
      <c r="BM2593">
        <v>-0.43861659044467599</v>
      </c>
      <c r="BN2593">
        <v>0.66574886127408595</v>
      </c>
      <c r="BO2593">
        <v>0.94775005154780101</v>
      </c>
      <c r="BP2593">
        <v>-4.7067027452671502</v>
      </c>
      <c r="BQ2593">
        <v>0</v>
      </c>
      <c r="BR2593">
        <v>0</v>
      </c>
      <c r="BS2593">
        <v>0.106076799611728</v>
      </c>
      <c r="BT2593">
        <v>-0.33218340735019702</v>
      </c>
      <c r="BU2593">
        <v>0.54433700657365203</v>
      </c>
      <c r="BV2593">
        <v>24.385671709504098</v>
      </c>
      <c r="BW2593">
        <v>0.50563886221135701</v>
      </c>
      <c r="BX2593">
        <v>0.61876456165073002</v>
      </c>
      <c r="BY2593">
        <v>0.93616374388283696</v>
      </c>
      <c r="BZ2593">
        <v>-4.6989711312649796</v>
      </c>
      <c r="CA2593">
        <v>0</v>
      </c>
      <c r="CB2593">
        <v>0</v>
      </c>
      <c r="CC2593">
        <v>0.19809315287915299</v>
      </c>
      <c r="CD2593">
        <v>-0.240167054082771</v>
      </c>
      <c r="CE2593">
        <v>0.63635335984107699</v>
      </c>
      <c r="CF2593">
        <v>24.385671709504098</v>
      </c>
      <c r="CG2593">
        <v>0.94425545265603195</v>
      </c>
      <c r="CH2593">
        <v>0.35656523411762597</v>
      </c>
      <c r="CI2593">
        <v>0.99985725690505101</v>
      </c>
      <c r="CJ2593">
        <v>-4.6236321082412202</v>
      </c>
      <c r="CK2593">
        <v>0</v>
      </c>
      <c r="CL2593">
        <v>0</v>
      </c>
    </row>
    <row r="2594" spans="1:90" x14ac:dyDescent="0.2">
      <c r="A2594" t="s">
        <v>10405</v>
      </c>
      <c r="B2594" t="s">
        <v>10406</v>
      </c>
      <c r="C2594" t="s">
        <v>10407</v>
      </c>
      <c r="D2594" t="s">
        <v>10408</v>
      </c>
      <c r="E2594" t="s">
        <v>10406</v>
      </c>
      <c r="F2594" t="s">
        <v>10407</v>
      </c>
      <c r="G2594">
        <v>24.555809486216901</v>
      </c>
      <c r="H2594">
        <v>24.752571266876799</v>
      </c>
      <c r="I2594">
        <v>24.474842898604098</v>
      </c>
      <c r="J2594">
        <v>24.6338909262744</v>
      </c>
      <c r="K2594">
        <v>24.458379261587002</v>
      </c>
      <c r="L2594">
        <v>24.697903183744302</v>
      </c>
      <c r="M2594">
        <v>24.559061875929501</v>
      </c>
      <c r="N2594">
        <v>24.7434815977869</v>
      </c>
      <c r="O2594">
        <v>24.7474029281898</v>
      </c>
      <c r="P2594">
        <v>24.8333489613529</v>
      </c>
      <c r="Q2594">
        <v>25.177816067694899</v>
      </c>
      <c r="R2594">
        <v>24.6798788404286</v>
      </c>
      <c r="S2594">
        <v>24.5937184891458</v>
      </c>
      <c r="T2594">
        <v>24.7145646961892</v>
      </c>
      <c r="U2594">
        <v>24.776577293686799</v>
      </c>
      <c r="V2594">
        <v>24.7277113636083</v>
      </c>
      <c r="W2594">
        <v>24.511610012333598</v>
      </c>
      <c r="X2594">
        <v>24.800170205903299</v>
      </c>
      <c r="Y2594">
        <v>24.5292644485564</v>
      </c>
      <c r="Z2594">
        <v>24.523021416360301</v>
      </c>
      <c r="AA2594">
        <v>24.574051250705001</v>
      </c>
      <c r="AB2594">
        <v>24.665421020555801</v>
      </c>
      <c r="AC2594">
        <v>24.813602139195499</v>
      </c>
      <c r="AD2594">
        <v>24.4482831802822</v>
      </c>
      <c r="AE2594">
        <v>8.8436480895598593E-2</v>
      </c>
      <c r="AF2594">
        <v>-0.144724896093397</v>
      </c>
      <c r="AG2594">
        <v>0.321597857884595</v>
      </c>
      <c r="AH2594">
        <v>24.666349283800301</v>
      </c>
      <c r="AI2594">
        <v>0.792367980871448</v>
      </c>
      <c r="AJ2594">
        <v>0.43765759816225402</v>
      </c>
      <c r="AK2594">
        <v>0.99983721271153903</v>
      </c>
      <c r="AL2594">
        <v>-5.1685420311974397</v>
      </c>
      <c r="AM2594">
        <v>0</v>
      </c>
      <c r="AN2594">
        <v>0</v>
      </c>
      <c r="AO2594">
        <v>1.06329179227025E-2</v>
      </c>
      <c r="AP2594">
        <v>-0.22252845906629401</v>
      </c>
      <c r="AQ2594">
        <v>0.24379429491169899</v>
      </c>
      <c r="AR2594">
        <v>24.666349283800301</v>
      </c>
      <c r="AS2594">
        <v>9.5268192717095204E-2</v>
      </c>
      <c r="AT2594">
        <v>0.92507168839507303</v>
      </c>
      <c r="AU2594">
        <v>0.99782074280835598</v>
      </c>
      <c r="AV2594">
        <v>-5.5386883966053899</v>
      </c>
      <c r="AW2594">
        <v>0</v>
      </c>
      <c r="AX2594">
        <v>0</v>
      </c>
      <c r="AY2594">
        <v>-7.7803562972896104E-2</v>
      </c>
      <c r="AZ2594">
        <v>-0.31096493996189201</v>
      </c>
      <c r="BA2594">
        <v>0.15535781401609999</v>
      </c>
      <c r="BB2594">
        <v>24.666349283800301</v>
      </c>
      <c r="BC2594">
        <v>-0.69709978815435303</v>
      </c>
      <c r="BD2594">
        <v>0.493948460989242</v>
      </c>
      <c r="BE2594">
        <v>0.99995463709834398</v>
      </c>
      <c r="BF2594">
        <v>-4.6712026605038099</v>
      </c>
      <c r="BG2594">
        <v>0</v>
      </c>
      <c r="BH2594">
        <v>0</v>
      </c>
      <c r="BI2594">
        <v>0.255333054923497</v>
      </c>
      <c r="BJ2594">
        <v>2.2171677934501099E-2</v>
      </c>
      <c r="BK2594">
        <v>0.48849443191249298</v>
      </c>
      <c r="BL2594">
        <v>24.666349283800301</v>
      </c>
      <c r="BM2594">
        <v>2.2877180902111101</v>
      </c>
      <c r="BN2594">
        <v>3.3449226041017702E-2</v>
      </c>
      <c r="BO2594">
        <v>0.85664796536313503</v>
      </c>
      <c r="BP2594">
        <v>-4.2025498650984403</v>
      </c>
      <c r="BQ2594">
        <v>0</v>
      </c>
      <c r="BR2594">
        <v>0</v>
      </c>
      <c r="BS2594">
        <v>-1.32621237046493E-2</v>
      </c>
      <c r="BT2594">
        <v>-0.24642350069364499</v>
      </c>
      <c r="BU2594">
        <v>0.21989925328434701</v>
      </c>
      <c r="BV2594">
        <v>24.666349283800301</v>
      </c>
      <c r="BW2594">
        <v>-0.118825196067286</v>
      </c>
      <c r="BX2594">
        <v>0.90662651031687402</v>
      </c>
      <c r="BY2594">
        <v>0.99273450179910705</v>
      </c>
      <c r="BZ2594">
        <v>-4.7287182679591302</v>
      </c>
      <c r="CA2594">
        <v>0</v>
      </c>
      <c r="CB2594">
        <v>0</v>
      </c>
      <c r="CC2594">
        <v>-0.26859517862814603</v>
      </c>
      <c r="CD2594">
        <v>-0.50175655561714205</v>
      </c>
      <c r="CE2594">
        <v>-3.54338016391504E-2</v>
      </c>
      <c r="CF2594">
        <v>24.666349283800301</v>
      </c>
      <c r="CG2594">
        <v>-2.40654328627839</v>
      </c>
      <c r="CH2594">
        <v>2.61325789357909E-2</v>
      </c>
      <c r="CI2594">
        <v>0.99985725690505101</v>
      </c>
      <c r="CJ2594">
        <v>-4.1579128363709099</v>
      </c>
      <c r="CK2594">
        <v>0</v>
      </c>
      <c r="CL2594">
        <v>0</v>
      </c>
    </row>
    <row r="2595" spans="1:90" x14ac:dyDescent="0.2">
      <c r="A2595" t="s">
        <v>10409</v>
      </c>
      <c r="B2595" t="s">
        <v>10410</v>
      </c>
      <c r="C2595" t="s">
        <v>10411</v>
      </c>
      <c r="D2595" t="s">
        <v>10412</v>
      </c>
      <c r="E2595" t="s">
        <v>10410</v>
      </c>
      <c r="F2595" t="s">
        <v>10411</v>
      </c>
      <c r="G2595">
        <v>29.765737628695401</v>
      </c>
      <c r="H2595">
        <v>28.376687699555902</v>
      </c>
      <c r="I2595">
        <v>28.427130267335698</v>
      </c>
      <c r="J2595">
        <v>28.9122855250857</v>
      </c>
      <c r="K2595">
        <v>28.5699381098981</v>
      </c>
      <c r="L2595">
        <v>29.363474675370799</v>
      </c>
      <c r="M2595">
        <v>29.2264642199079</v>
      </c>
      <c r="N2595">
        <v>29.6257946124272</v>
      </c>
      <c r="O2595">
        <v>29.713194430558499</v>
      </c>
      <c r="P2595">
        <v>28.754102231857502</v>
      </c>
      <c r="Q2595">
        <v>29.055167782321298</v>
      </c>
      <c r="R2595">
        <v>28.9362710899176</v>
      </c>
      <c r="S2595">
        <v>29.633807525131498</v>
      </c>
      <c r="T2595">
        <v>29.439803024283801</v>
      </c>
      <c r="U2595">
        <v>29.078223446950801</v>
      </c>
      <c r="V2595">
        <v>29.302688525751599</v>
      </c>
      <c r="W2595">
        <v>29.130020755484701</v>
      </c>
      <c r="X2595">
        <v>29.026636315895999</v>
      </c>
      <c r="Y2595">
        <v>28.713003423765699</v>
      </c>
      <c r="Z2595">
        <v>28.8542363226079</v>
      </c>
      <c r="AA2595">
        <v>28.5808565660402</v>
      </c>
      <c r="AB2595">
        <v>29.076364394769001</v>
      </c>
      <c r="AC2595">
        <v>29.520459202883998</v>
      </c>
      <c r="AD2595">
        <v>29.215791124341301</v>
      </c>
      <c r="AE2595">
        <v>0.167212726128419</v>
      </c>
      <c r="AF2595">
        <v>-0.43035724693064498</v>
      </c>
      <c r="AG2595">
        <v>0.76478269918748298</v>
      </c>
      <c r="AH2595">
        <v>29.095755787534902</v>
      </c>
      <c r="AI2595">
        <v>0.58456476864417795</v>
      </c>
      <c r="AJ2595">
        <v>0.56552707756871501</v>
      </c>
      <c r="AK2595">
        <v>0.99983721271153903</v>
      </c>
      <c r="AL2595">
        <v>-5.2871938931021303</v>
      </c>
      <c r="AM2595">
        <v>0</v>
      </c>
      <c r="AN2595">
        <v>0</v>
      </c>
      <c r="AO2595">
        <v>-9.8050082392376198E-2</v>
      </c>
      <c r="AP2595">
        <v>-0.69562005545144001</v>
      </c>
      <c r="AQ2595">
        <v>0.499519890666688</v>
      </c>
      <c r="AR2595">
        <v>29.095755787534902</v>
      </c>
      <c r="AS2595">
        <v>-0.34277668366714498</v>
      </c>
      <c r="AT2595">
        <v>0.73542511719349901</v>
      </c>
      <c r="AU2595">
        <v>0.99782074280835598</v>
      </c>
      <c r="AV2595">
        <v>-5.4904483335383798</v>
      </c>
      <c r="AW2595">
        <v>0</v>
      </c>
      <c r="AX2595">
        <v>0</v>
      </c>
      <c r="AY2595">
        <v>-0.26526280852079498</v>
      </c>
      <c r="AZ2595">
        <v>-0.86283278157985899</v>
      </c>
      <c r="BA2595">
        <v>0.33230716453826897</v>
      </c>
      <c r="BB2595">
        <v>29.095755787534902</v>
      </c>
      <c r="BC2595">
        <v>-0.92734145231132303</v>
      </c>
      <c r="BD2595">
        <v>0.36505888034522999</v>
      </c>
      <c r="BE2595">
        <v>0.99995463709834398</v>
      </c>
      <c r="BF2595">
        <v>-4.62728400878194</v>
      </c>
      <c r="BG2595">
        <v>0</v>
      </c>
      <c r="BH2595">
        <v>0</v>
      </c>
      <c r="BI2595">
        <v>0.244223603495549</v>
      </c>
      <c r="BJ2595">
        <v>-0.35334636956351501</v>
      </c>
      <c r="BK2595">
        <v>0.84179357655461196</v>
      </c>
      <c r="BL2595">
        <v>29.095755787534902</v>
      </c>
      <c r="BM2595">
        <v>0.85378976576926302</v>
      </c>
      <c r="BN2595">
        <v>0.40356354401670902</v>
      </c>
      <c r="BO2595">
        <v>0.88415842937751499</v>
      </c>
      <c r="BP2595">
        <v>-4.6425041981221202</v>
      </c>
      <c r="BQ2595">
        <v>0</v>
      </c>
      <c r="BR2595">
        <v>0</v>
      </c>
      <c r="BS2595">
        <v>6.0513924270402697E-2</v>
      </c>
      <c r="BT2595">
        <v>-0.53705604878866098</v>
      </c>
      <c r="BU2595">
        <v>0.65808389732946704</v>
      </c>
      <c r="BV2595">
        <v>29.095755787534902</v>
      </c>
      <c r="BW2595">
        <v>0.211552726637038</v>
      </c>
      <c r="BX2595">
        <v>0.83464608683286401</v>
      </c>
      <c r="BY2595">
        <v>0.98610524798105903</v>
      </c>
      <c r="BZ2595">
        <v>-4.7249097332759797</v>
      </c>
      <c r="CA2595">
        <v>0</v>
      </c>
      <c r="CB2595">
        <v>0</v>
      </c>
      <c r="CC2595">
        <v>-0.183709679225146</v>
      </c>
      <c r="CD2595">
        <v>-0.78127965228421004</v>
      </c>
      <c r="CE2595">
        <v>0.41386029383391798</v>
      </c>
      <c r="CF2595">
        <v>29.095755787534902</v>
      </c>
      <c r="CG2595">
        <v>-0.64223703913222596</v>
      </c>
      <c r="CH2595">
        <v>0.52818041721476106</v>
      </c>
      <c r="CI2595">
        <v>0.99985725690505101</v>
      </c>
      <c r="CJ2595">
        <v>-4.6800018729640804</v>
      </c>
      <c r="CK2595">
        <v>0</v>
      </c>
      <c r="CL2595">
        <v>0</v>
      </c>
    </row>
    <row r="2596" spans="1:90" x14ac:dyDescent="0.2">
      <c r="A2596" t="s">
        <v>10413</v>
      </c>
      <c r="B2596" t="s">
        <v>10414</v>
      </c>
      <c r="C2596" t="s">
        <v>10415</v>
      </c>
      <c r="D2596" t="s">
        <v>10416</v>
      </c>
      <c r="E2596" t="s">
        <v>10414</v>
      </c>
      <c r="F2596" t="s">
        <v>10415</v>
      </c>
      <c r="G2596">
        <v>22.654697218790801</v>
      </c>
      <c r="H2596">
        <v>21.759888019747599</v>
      </c>
      <c r="I2596">
        <v>22.409788711583801</v>
      </c>
      <c r="J2596">
        <v>21.7865549815949</v>
      </c>
      <c r="K2596">
        <v>20.421111798899201</v>
      </c>
      <c r="L2596">
        <v>21.679107935537001</v>
      </c>
      <c r="M2596">
        <v>22.071999253827801</v>
      </c>
      <c r="N2596">
        <v>21.8749664130006</v>
      </c>
      <c r="O2596">
        <v>22.2255719113646</v>
      </c>
      <c r="P2596">
        <v>21.825436550757502</v>
      </c>
      <c r="Q2596">
        <v>21.559751570324501</v>
      </c>
      <c r="R2596">
        <v>21.473085410728601</v>
      </c>
      <c r="S2596">
        <v>21.161230128344101</v>
      </c>
      <c r="T2596">
        <v>21.9358157587242</v>
      </c>
      <c r="U2596">
        <v>21.595104749063498</v>
      </c>
      <c r="V2596">
        <v>21.404305147451399</v>
      </c>
      <c r="W2596">
        <v>21.594862863853098</v>
      </c>
      <c r="X2596">
        <v>21.2234819158924</v>
      </c>
      <c r="Y2596">
        <v>21.199909205672501</v>
      </c>
      <c r="Z2596">
        <v>22.1452776002881</v>
      </c>
      <c r="AA2596">
        <v>21.6133296237807</v>
      </c>
      <c r="AB2596">
        <v>21.828314766491101</v>
      </c>
      <c r="AC2596">
        <v>21.859942687793801</v>
      </c>
      <c r="AD2596">
        <v>21.880614405142499</v>
      </c>
      <c r="AE2596">
        <v>1.23175955796491E-2</v>
      </c>
      <c r="AF2596">
        <v>-0.62720556251720905</v>
      </c>
      <c r="AG2596">
        <v>0.65184075367650796</v>
      </c>
      <c r="AH2596">
        <v>21.716006192860601</v>
      </c>
      <c r="AI2596">
        <v>4.02366431952478E-2</v>
      </c>
      <c r="AJ2596">
        <v>0.96831259930807401</v>
      </c>
      <c r="AK2596">
        <v>0.99983721271153903</v>
      </c>
      <c r="AL2596">
        <v>-5.4308949806843803</v>
      </c>
      <c r="AM2596">
        <v>0</v>
      </c>
      <c r="AN2596">
        <v>0</v>
      </c>
      <c r="AO2596">
        <v>0.283754020485876</v>
      </c>
      <c r="AP2596">
        <v>-0.355769137610982</v>
      </c>
      <c r="AQ2596">
        <v>0.92327717858273495</v>
      </c>
      <c r="AR2596">
        <v>21.716006192860601</v>
      </c>
      <c r="AS2596">
        <v>0.92691054870893297</v>
      </c>
      <c r="AT2596">
        <v>0.36527703231261399</v>
      </c>
      <c r="AU2596">
        <v>0.99782074280835598</v>
      </c>
      <c r="AV2596">
        <v>-5.1684625389185097</v>
      </c>
      <c r="AW2596">
        <v>0</v>
      </c>
      <c r="AX2596">
        <v>0</v>
      </c>
      <c r="AY2596">
        <v>0.27143642490622699</v>
      </c>
      <c r="AZ2596">
        <v>-0.36808673319063101</v>
      </c>
      <c r="BA2596">
        <v>0.91095958300308599</v>
      </c>
      <c r="BB2596">
        <v>21.716006192860601</v>
      </c>
      <c r="BC2596">
        <v>0.88667390551368497</v>
      </c>
      <c r="BD2596">
        <v>0.386033756042855</v>
      </c>
      <c r="BE2596">
        <v>0.99995463709834398</v>
      </c>
      <c r="BF2596">
        <v>-4.6358334415532196</v>
      </c>
      <c r="BG2596">
        <v>0</v>
      </c>
      <c r="BH2596">
        <v>0</v>
      </c>
      <c r="BI2596">
        <v>-0.381770872135476</v>
      </c>
      <c r="BJ2596">
        <v>-1.0212940302323299</v>
      </c>
      <c r="BK2596">
        <v>0.257752285961382</v>
      </c>
      <c r="BL2596">
        <v>21.716006192860601</v>
      </c>
      <c r="BM2596">
        <v>-1.2470922807234599</v>
      </c>
      <c r="BN2596">
        <v>0.227099827121581</v>
      </c>
      <c r="BO2596">
        <v>0.85664796536313503</v>
      </c>
      <c r="BP2596">
        <v>-4.5493169815457204</v>
      </c>
      <c r="BQ2596">
        <v>0</v>
      </c>
      <c r="BR2596">
        <v>0</v>
      </c>
      <c r="BS2596">
        <v>-0.61184933650274997</v>
      </c>
      <c r="BT2596">
        <v>-1.2513724945996101</v>
      </c>
      <c r="BU2596">
        <v>2.7673821594108101E-2</v>
      </c>
      <c r="BV2596">
        <v>21.716006192860601</v>
      </c>
      <c r="BW2596">
        <v>-1.9986663211110001</v>
      </c>
      <c r="BX2596">
        <v>5.9744921290908699E-2</v>
      </c>
      <c r="BY2596">
        <v>0.88385792601471902</v>
      </c>
      <c r="BZ2596">
        <v>-4.3084861300377497</v>
      </c>
      <c r="CA2596">
        <v>0</v>
      </c>
      <c r="CB2596">
        <v>0</v>
      </c>
      <c r="CC2596">
        <v>-0.230078464367274</v>
      </c>
      <c r="CD2596">
        <v>-0.86960162246413297</v>
      </c>
      <c r="CE2596">
        <v>0.40944469372958398</v>
      </c>
      <c r="CF2596">
        <v>21.716006192860601</v>
      </c>
      <c r="CG2596">
        <v>-0.75157404038754005</v>
      </c>
      <c r="CH2596">
        <v>0.46126124053079798</v>
      </c>
      <c r="CI2596">
        <v>0.99985725690505101</v>
      </c>
      <c r="CJ2596">
        <v>-4.6618158209771199</v>
      </c>
      <c r="CK2596">
        <v>0</v>
      </c>
      <c r="CL2596">
        <v>0</v>
      </c>
    </row>
    <row r="2597" spans="1:90" x14ac:dyDescent="0.2">
      <c r="A2597" t="s">
        <v>10417</v>
      </c>
      <c r="B2597" t="s">
        <v>10418</v>
      </c>
      <c r="C2597" t="s">
        <v>10419</v>
      </c>
      <c r="D2597" t="s">
        <v>10420</v>
      </c>
      <c r="E2597" t="s">
        <v>10418</v>
      </c>
      <c r="F2597" t="s">
        <v>10419</v>
      </c>
      <c r="G2597">
        <v>25.052638961247698</v>
      </c>
      <c r="H2597">
        <v>24.203217873109299</v>
      </c>
      <c r="I2597">
        <v>24.0605748441765</v>
      </c>
      <c r="J2597">
        <v>24.265656175255</v>
      </c>
      <c r="K2597">
        <v>24.230568279800099</v>
      </c>
      <c r="L2597">
        <v>24.119067903644002</v>
      </c>
      <c r="M2597">
        <v>24.180600631186401</v>
      </c>
      <c r="N2597">
        <v>24.3594868497104</v>
      </c>
      <c r="O2597">
        <v>24.3262626375734</v>
      </c>
      <c r="P2597">
        <v>24.151044089128</v>
      </c>
      <c r="Q2597">
        <v>24.1982806094503</v>
      </c>
      <c r="R2597">
        <v>24.147338835088899</v>
      </c>
      <c r="S2597">
        <v>24.160835383996201</v>
      </c>
      <c r="T2597">
        <v>23.993725833651599</v>
      </c>
      <c r="U2597">
        <v>24.159782716151302</v>
      </c>
      <c r="V2597">
        <v>23.999353604218001</v>
      </c>
      <c r="W2597">
        <v>24.075571680664101</v>
      </c>
      <c r="X2597">
        <v>24.1826540557295</v>
      </c>
      <c r="Y2597">
        <v>24.008026765992899</v>
      </c>
      <c r="Z2597">
        <v>24.560431092696199</v>
      </c>
      <c r="AA2597">
        <v>24.163250842034099</v>
      </c>
      <c r="AB2597">
        <v>23.993756666464002</v>
      </c>
      <c r="AC2597">
        <v>24.116301210060399</v>
      </c>
      <c r="AD2597">
        <v>23.854231208647199</v>
      </c>
      <c r="AE2597">
        <v>-0.144006531580956</v>
      </c>
      <c r="AF2597">
        <v>-0.48082274366025701</v>
      </c>
      <c r="AG2597">
        <v>0.19280968049834399</v>
      </c>
      <c r="AH2597">
        <v>24.190110781236498</v>
      </c>
      <c r="AI2597">
        <v>-0.89318470923285798</v>
      </c>
      <c r="AJ2597">
        <v>0.382623274585984</v>
      </c>
      <c r="AK2597">
        <v>0.99983721271153903</v>
      </c>
      <c r="AL2597">
        <v>-5.0990208312601499</v>
      </c>
      <c r="AM2597">
        <v>0</v>
      </c>
      <c r="AN2597">
        <v>0</v>
      </c>
      <c r="AO2597">
        <v>-0.19054593428380801</v>
      </c>
      <c r="AP2597">
        <v>-0.52736214636310796</v>
      </c>
      <c r="AQ2597">
        <v>0.14627027779549301</v>
      </c>
      <c r="AR2597">
        <v>24.190110781236498</v>
      </c>
      <c r="AS2597">
        <v>-1.18184024738565</v>
      </c>
      <c r="AT2597">
        <v>0.25144769980328002</v>
      </c>
      <c r="AU2597">
        <v>0.99782074280835598</v>
      </c>
      <c r="AV2597">
        <v>-4.9434154588226802</v>
      </c>
      <c r="AW2597">
        <v>0</v>
      </c>
      <c r="AX2597">
        <v>0</v>
      </c>
      <c r="AY2597">
        <v>-4.6539402702851597E-2</v>
      </c>
      <c r="AZ2597">
        <v>-0.38335561478215202</v>
      </c>
      <c r="BA2597">
        <v>0.29027680937644901</v>
      </c>
      <c r="BB2597">
        <v>24.190110781236498</v>
      </c>
      <c r="BC2597">
        <v>-0.28865553815278799</v>
      </c>
      <c r="BD2597">
        <v>0.775883818055918</v>
      </c>
      <c r="BE2597">
        <v>0.99995463709834398</v>
      </c>
      <c r="BF2597">
        <v>-4.7201299621641404</v>
      </c>
      <c r="BG2597">
        <v>0</v>
      </c>
      <c r="BH2597">
        <v>0</v>
      </c>
      <c r="BI2597">
        <v>-0.18979042063697399</v>
      </c>
      <c r="BJ2597">
        <v>-0.52660663271627495</v>
      </c>
      <c r="BK2597">
        <v>0.147025791442326</v>
      </c>
      <c r="BL2597">
        <v>24.190110781236498</v>
      </c>
      <c r="BM2597">
        <v>-1.1771542568992399</v>
      </c>
      <c r="BN2597">
        <v>0.253269194601841</v>
      </c>
      <c r="BO2597">
        <v>0.85664796536313503</v>
      </c>
      <c r="BP2597">
        <v>-4.5679058373087402</v>
      </c>
      <c r="BQ2597">
        <v>0</v>
      </c>
      <c r="BR2597">
        <v>0</v>
      </c>
      <c r="BS2597">
        <v>-0.18885106467644899</v>
      </c>
      <c r="BT2597">
        <v>-0.52566727675574898</v>
      </c>
      <c r="BU2597">
        <v>0.14796514740285199</v>
      </c>
      <c r="BV2597">
        <v>24.190110781236498</v>
      </c>
      <c r="BW2597">
        <v>-1.17132800463653</v>
      </c>
      <c r="BX2597">
        <v>0.25554771513309299</v>
      </c>
      <c r="BY2597">
        <v>0.88385792601471902</v>
      </c>
      <c r="BZ2597">
        <v>-4.5694176628657699</v>
      </c>
      <c r="CA2597">
        <v>0</v>
      </c>
      <c r="CB2597">
        <v>0</v>
      </c>
      <c r="CC2597">
        <v>9.39355960525745E-4</v>
      </c>
      <c r="CD2597">
        <v>-0.33587685611877499</v>
      </c>
      <c r="CE2597">
        <v>0.33775556803982598</v>
      </c>
      <c r="CF2597">
        <v>24.190110781236498</v>
      </c>
      <c r="CG2597">
        <v>5.8262522627084302E-3</v>
      </c>
      <c r="CH2597">
        <v>0.99541040102537104</v>
      </c>
      <c r="CI2597">
        <v>0.99985725690505101</v>
      </c>
      <c r="CJ2597">
        <v>-4.7304728948750903</v>
      </c>
      <c r="CK2597">
        <v>0</v>
      </c>
      <c r="CL2597">
        <v>0</v>
      </c>
    </row>
    <row r="2598" spans="1:90" x14ac:dyDescent="0.2">
      <c r="A2598" t="s">
        <v>10421</v>
      </c>
      <c r="B2598" t="s">
        <v>10422</v>
      </c>
      <c r="C2598" t="s">
        <v>10423</v>
      </c>
      <c r="D2598" t="s">
        <v>10424</v>
      </c>
      <c r="E2598" t="s">
        <v>10422</v>
      </c>
      <c r="F2598" t="s">
        <v>10423</v>
      </c>
      <c r="G2598">
        <v>21.164883394545399</v>
      </c>
      <c r="H2598">
        <v>22.908503588146001</v>
      </c>
      <c r="I2598">
        <v>22.968135418810299</v>
      </c>
      <c r="J2598">
        <v>21.535698421192201</v>
      </c>
      <c r="K2598">
        <v>22.9884371177159</v>
      </c>
      <c r="L2598">
        <v>21.992128389779399</v>
      </c>
      <c r="M2598">
        <v>22.322514746318699</v>
      </c>
      <c r="N2598">
        <v>21.534634831771498</v>
      </c>
      <c r="O2598">
        <v>22.357505041928899</v>
      </c>
      <c r="P2598">
        <v>22.331597507916602</v>
      </c>
      <c r="Q2598">
        <v>22.162305269972698</v>
      </c>
      <c r="R2598">
        <v>21.7896406813658</v>
      </c>
      <c r="S2598">
        <v>22.030712935362899</v>
      </c>
      <c r="T2598">
        <v>21.831030532711701</v>
      </c>
      <c r="U2598">
        <v>22.597170153357201</v>
      </c>
      <c r="V2598">
        <v>22.742295801871698</v>
      </c>
      <c r="W2598">
        <v>22.398065004806</v>
      </c>
      <c r="X2598">
        <v>22.408534063988601</v>
      </c>
      <c r="Y2598">
        <v>21.9401961476349</v>
      </c>
      <c r="Z2598">
        <v>21.600124795614999</v>
      </c>
      <c r="AA2598">
        <v>23.0261986828007</v>
      </c>
      <c r="AB2598">
        <v>21.8858874734658</v>
      </c>
      <c r="AC2598">
        <v>21.636410902987301</v>
      </c>
      <c r="AD2598">
        <v>21.1169813538109</v>
      </c>
      <c r="AE2598">
        <v>9.0873584429498805E-2</v>
      </c>
      <c r="AF2598">
        <v>-0.79341917834364695</v>
      </c>
      <c r="AG2598">
        <v>0.97516634720264395</v>
      </c>
      <c r="AH2598">
        <v>22.1362330107448</v>
      </c>
      <c r="AI2598">
        <v>0.21468102718443299</v>
      </c>
      <c r="AJ2598">
        <v>0.83223983410873303</v>
      </c>
      <c r="AK2598">
        <v>0.99983721271153903</v>
      </c>
      <c r="AL2598">
        <v>-5.4119373152297099</v>
      </c>
      <c r="AM2598">
        <v>0</v>
      </c>
      <c r="AN2598">
        <v>0</v>
      </c>
      <c r="AO2598">
        <v>-0.293059168130203</v>
      </c>
      <c r="AP2598">
        <v>-1.17735193090335</v>
      </c>
      <c r="AQ2598">
        <v>0.59123359464294301</v>
      </c>
      <c r="AR2598">
        <v>22.1362330107448</v>
      </c>
      <c r="AS2598">
        <v>-0.69232707871028698</v>
      </c>
      <c r="AT2598">
        <v>0.49687482486846501</v>
      </c>
      <c r="AU2598">
        <v>0.99782074280835598</v>
      </c>
      <c r="AV2598">
        <v>-5.3316500863087199</v>
      </c>
      <c r="AW2598">
        <v>0</v>
      </c>
      <c r="AX2598">
        <v>0</v>
      </c>
      <c r="AY2598">
        <v>-0.383932752559701</v>
      </c>
      <c r="AZ2598">
        <v>-1.2682255153328501</v>
      </c>
      <c r="BA2598">
        <v>0.50036001021344401</v>
      </c>
      <c r="BB2598">
        <v>22.1362330107448</v>
      </c>
      <c r="BC2598">
        <v>-0.90700810589472003</v>
      </c>
      <c r="BD2598">
        <v>0.37544855357442802</v>
      </c>
      <c r="BE2598">
        <v>0.99995463709834398</v>
      </c>
      <c r="BF2598">
        <v>-4.6315997013677999</v>
      </c>
      <c r="BG2598">
        <v>0</v>
      </c>
      <c r="BH2598">
        <v>0</v>
      </c>
      <c r="BI2598">
        <v>1.5956919622521298E-2</v>
      </c>
      <c r="BJ2598">
        <v>-0.86833584315062395</v>
      </c>
      <c r="BK2598">
        <v>0.90024968239566705</v>
      </c>
      <c r="BL2598">
        <v>22.1362330107448</v>
      </c>
      <c r="BM2598">
        <v>3.76968501547333E-2</v>
      </c>
      <c r="BN2598">
        <v>0.97031172302725399</v>
      </c>
      <c r="BO2598">
        <v>0.99892949795951402</v>
      </c>
      <c r="BP2598">
        <v>-4.73030000414205</v>
      </c>
      <c r="BQ2598">
        <v>0</v>
      </c>
      <c r="BR2598">
        <v>0</v>
      </c>
      <c r="BS2598">
        <v>-5.7575202662352602E-2</v>
      </c>
      <c r="BT2598">
        <v>-0.941867965435498</v>
      </c>
      <c r="BU2598">
        <v>0.826717560110793</v>
      </c>
      <c r="BV2598">
        <v>22.1362330107448</v>
      </c>
      <c r="BW2598">
        <v>-0.136016464250897</v>
      </c>
      <c r="BX2598">
        <v>0.89319929361719497</v>
      </c>
      <c r="BY2598">
        <v>0.98798319616137598</v>
      </c>
      <c r="BZ2598">
        <v>-4.7281729749406196</v>
      </c>
      <c r="CA2598">
        <v>0</v>
      </c>
      <c r="CB2598">
        <v>0</v>
      </c>
      <c r="CC2598">
        <v>-7.3532122284873894E-2</v>
      </c>
      <c r="CD2598">
        <v>-0.95782488505801899</v>
      </c>
      <c r="CE2598">
        <v>0.81076064048827101</v>
      </c>
      <c r="CF2598">
        <v>22.1362330107448</v>
      </c>
      <c r="CG2598">
        <v>-0.17371331440563001</v>
      </c>
      <c r="CH2598">
        <v>0.86387713699110802</v>
      </c>
      <c r="CI2598">
        <v>0.99985725690505101</v>
      </c>
      <c r="CJ2598">
        <v>-4.7267207780691303</v>
      </c>
      <c r="CK2598">
        <v>0</v>
      </c>
      <c r="CL2598">
        <v>0</v>
      </c>
    </row>
    <row r="2599" spans="1:90" x14ac:dyDescent="0.2">
      <c r="A2599" t="s">
        <v>10425</v>
      </c>
      <c r="B2599" t="s">
        <v>10426</v>
      </c>
      <c r="C2599" t="s">
        <v>10427</v>
      </c>
      <c r="D2599" t="s">
        <v>10428</v>
      </c>
      <c r="E2599" t="s">
        <v>10426</v>
      </c>
      <c r="F2599" t="s">
        <v>10427</v>
      </c>
      <c r="G2599">
        <v>21.629886995867</v>
      </c>
      <c r="H2599">
        <v>21.558217293910602</v>
      </c>
      <c r="I2599">
        <v>21.818173408218101</v>
      </c>
      <c r="J2599">
        <v>21.625272434690402</v>
      </c>
      <c r="K2599">
        <v>22.0234692134886</v>
      </c>
      <c r="L2599">
        <v>21.695045273000801</v>
      </c>
      <c r="M2599">
        <v>21.9271705916569</v>
      </c>
      <c r="N2599">
        <v>21.923510438710899</v>
      </c>
      <c r="O2599">
        <v>21.777136426485001</v>
      </c>
      <c r="P2599">
        <v>21.799032026795999</v>
      </c>
      <c r="Q2599">
        <v>22.0799973997206</v>
      </c>
      <c r="R2599">
        <v>21.849704291430101</v>
      </c>
      <c r="S2599">
        <v>21.506898821228202</v>
      </c>
      <c r="T2599">
        <v>21.819942221069699</v>
      </c>
      <c r="U2599">
        <v>21.747366596047399</v>
      </c>
      <c r="V2599">
        <v>21.288579206918701</v>
      </c>
      <c r="W2599">
        <v>21.566540679065898</v>
      </c>
      <c r="X2599">
        <v>21.5646803640652</v>
      </c>
      <c r="Y2599">
        <v>21.933973222610199</v>
      </c>
      <c r="Z2599">
        <v>21.555022830138899</v>
      </c>
      <c r="AA2599">
        <v>21.704520419320598</v>
      </c>
      <c r="AB2599">
        <v>21.6810450281329</v>
      </c>
      <c r="AC2599">
        <v>21.6657690030762</v>
      </c>
      <c r="AD2599">
        <v>21.838649290026702</v>
      </c>
      <c r="AE2599">
        <v>-0.30160216789830202</v>
      </c>
      <c r="AF2599">
        <v>-0.54967202509706703</v>
      </c>
      <c r="AG2599">
        <v>-5.35323106995374E-2</v>
      </c>
      <c r="AH2599">
        <v>21.7324834781531</v>
      </c>
      <c r="AI2599">
        <v>-2.53987614285783</v>
      </c>
      <c r="AJ2599">
        <v>1.9710018625091801E-2</v>
      </c>
      <c r="AK2599">
        <v>0.99983721271153903</v>
      </c>
      <c r="AL2599">
        <v>-3.11906589758651</v>
      </c>
      <c r="AM2599">
        <v>0</v>
      </c>
      <c r="AN2599">
        <v>0</v>
      </c>
      <c r="AO2599">
        <v>-0.16980294407520399</v>
      </c>
      <c r="AP2599">
        <v>-0.41787280127396897</v>
      </c>
      <c r="AQ2599">
        <v>7.8266913123560405E-2</v>
      </c>
      <c r="AR2599">
        <v>21.7324834781531</v>
      </c>
      <c r="AS2599">
        <v>-1.4299580458886401</v>
      </c>
      <c r="AT2599">
        <v>0.168519151721469</v>
      </c>
      <c r="AU2599">
        <v>0.99782074280835598</v>
      </c>
      <c r="AV2599">
        <v>-4.6808720249067397</v>
      </c>
      <c r="AW2599">
        <v>0</v>
      </c>
      <c r="AX2599">
        <v>0</v>
      </c>
      <c r="AY2599">
        <v>0.131799223823098</v>
      </c>
      <c r="AZ2599">
        <v>-0.116270633375667</v>
      </c>
      <c r="BA2599">
        <v>0.37986908102186301</v>
      </c>
      <c r="BB2599">
        <v>21.7324834781531</v>
      </c>
      <c r="BC2599">
        <v>1.10991809696919</v>
      </c>
      <c r="BD2599">
        <v>0.28050244382587702</v>
      </c>
      <c r="BE2599">
        <v>0.99995463709834398</v>
      </c>
      <c r="BF2599">
        <v>-4.5849979879431304</v>
      </c>
      <c r="BG2599">
        <v>0</v>
      </c>
      <c r="BH2599">
        <v>0</v>
      </c>
      <c r="BI2599">
        <v>0.21858000293639199</v>
      </c>
      <c r="BJ2599">
        <v>-2.9489854262373098E-2</v>
      </c>
      <c r="BK2599">
        <v>0.46664986013515702</v>
      </c>
      <c r="BL2599">
        <v>21.7324834781531</v>
      </c>
      <c r="BM2599">
        <v>1.84072328999682</v>
      </c>
      <c r="BN2599">
        <v>8.0894040120145394E-2</v>
      </c>
      <c r="BO2599">
        <v>0.85664796536313503</v>
      </c>
      <c r="BP2599">
        <v>-4.3640684699600802</v>
      </c>
      <c r="BQ2599">
        <v>0</v>
      </c>
      <c r="BR2599">
        <v>0</v>
      </c>
      <c r="BS2599">
        <v>-2.8332592014805899E-3</v>
      </c>
      <c r="BT2599">
        <v>-0.25090311640024499</v>
      </c>
      <c r="BU2599">
        <v>0.24523659799728401</v>
      </c>
      <c r="BV2599">
        <v>21.7324834781531</v>
      </c>
      <c r="BW2599">
        <v>-2.3859667529974302E-2</v>
      </c>
      <c r="BX2599">
        <v>0.98120643745376801</v>
      </c>
      <c r="BY2599">
        <v>0.99926140251280104</v>
      </c>
      <c r="BZ2599">
        <v>-4.7304061670711102</v>
      </c>
      <c r="CA2599">
        <v>0</v>
      </c>
      <c r="CB2599">
        <v>0</v>
      </c>
      <c r="CC2599">
        <v>-0.22141326213787199</v>
      </c>
      <c r="CD2599">
        <v>-0.469483119336637</v>
      </c>
      <c r="CE2599">
        <v>2.6656595060892501E-2</v>
      </c>
      <c r="CF2599">
        <v>21.7324834781531</v>
      </c>
      <c r="CG2599">
        <v>-1.8645829575268</v>
      </c>
      <c r="CH2599">
        <v>7.7327168792489701E-2</v>
      </c>
      <c r="CI2599">
        <v>0.99985725690505101</v>
      </c>
      <c r="CJ2599">
        <v>-4.35580189338528</v>
      </c>
      <c r="CK2599">
        <v>0</v>
      </c>
      <c r="CL2599">
        <v>0</v>
      </c>
    </row>
    <row r="2600" spans="1:90" x14ac:dyDescent="0.2">
      <c r="A2600" t="s">
        <v>10429</v>
      </c>
      <c r="B2600" t="s">
        <v>10430</v>
      </c>
      <c r="C2600" t="s">
        <v>10431</v>
      </c>
      <c r="D2600" t="s">
        <v>10432</v>
      </c>
      <c r="E2600" t="s">
        <v>10430</v>
      </c>
      <c r="F2600" t="s">
        <v>10431</v>
      </c>
      <c r="G2600">
        <v>29.900744901934999</v>
      </c>
      <c r="H2600">
        <v>28.839540415936298</v>
      </c>
      <c r="I2600">
        <v>28.936970957480799</v>
      </c>
      <c r="J2600">
        <v>28.785731713638999</v>
      </c>
      <c r="K2600">
        <v>28.845748119017799</v>
      </c>
      <c r="L2600">
        <v>29.205819658258498</v>
      </c>
      <c r="M2600">
        <v>28.587771939376999</v>
      </c>
      <c r="N2600">
        <v>28.942462899190399</v>
      </c>
      <c r="O2600">
        <v>28.558779589732001</v>
      </c>
      <c r="P2600">
        <v>28.519491332879301</v>
      </c>
      <c r="Q2600">
        <v>28.401401269497299</v>
      </c>
      <c r="R2600">
        <v>28.8727592577618</v>
      </c>
      <c r="S2600">
        <v>29.024260291706799</v>
      </c>
      <c r="T2600">
        <v>28.6127550479527</v>
      </c>
      <c r="U2600">
        <v>29.067411353337398</v>
      </c>
      <c r="V2600">
        <v>28.887928113209099</v>
      </c>
      <c r="W2600">
        <v>28.213354835365902</v>
      </c>
      <c r="X2600">
        <v>28.8107711904551</v>
      </c>
      <c r="Y2600">
        <v>28.240248013492799</v>
      </c>
      <c r="Z2600">
        <v>29.2834807049585</v>
      </c>
      <c r="AA2600">
        <v>29.012914913606998</v>
      </c>
      <c r="AB2600">
        <v>28.703191784576699</v>
      </c>
      <c r="AC2600">
        <v>28.562903103860499</v>
      </c>
      <c r="AD2600">
        <v>28.933142233702799</v>
      </c>
      <c r="AE2600">
        <v>2.63804759057606E-3</v>
      </c>
      <c r="AF2600">
        <v>-0.50294427703054101</v>
      </c>
      <c r="AG2600">
        <v>0.50822037221169303</v>
      </c>
      <c r="AH2600">
        <v>28.822899318372102</v>
      </c>
      <c r="AI2600">
        <v>1.0900409663632701E-2</v>
      </c>
      <c r="AJ2600">
        <v>0.99141338842079496</v>
      </c>
      <c r="AK2600">
        <v>0.99983721271153903</v>
      </c>
      <c r="AL2600">
        <v>-5.4315354140112699</v>
      </c>
      <c r="AM2600">
        <v>0</v>
      </c>
      <c r="AN2600">
        <v>0</v>
      </c>
      <c r="AO2600">
        <v>-9.2412645024179299E-2</v>
      </c>
      <c r="AP2600">
        <v>-0.59799496964529597</v>
      </c>
      <c r="AQ2600">
        <v>0.41316967959693801</v>
      </c>
      <c r="AR2600">
        <v>28.822899318372102</v>
      </c>
      <c r="AS2600">
        <v>-0.38184894482644799</v>
      </c>
      <c r="AT2600">
        <v>0.70669291411397195</v>
      </c>
      <c r="AU2600">
        <v>0.99782074280835598</v>
      </c>
      <c r="AV2600">
        <v>-5.4779013110983996</v>
      </c>
      <c r="AW2600">
        <v>0</v>
      </c>
      <c r="AX2600">
        <v>0</v>
      </c>
      <c r="AY2600">
        <v>-9.5050692614755405E-2</v>
      </c>
      <c r="AZ2600">
        <v>-0.60063301723587204</v>
      </c>
      <c r="BA2600">
        <v>0.410531632006362</v>
      </c>
      <c r="BB2600">
        <v>28.822899318372102</v>
      </c>
      <c r="BC2600">
        <v>-0.39274935449008103</v>
      </c>
      <c r="BD2600">
        <v>0.69875473050862003</v>
      </c>
      <c r="BE2600">
        <v>0.99995463709834398</v>
      </c>
      <c r="BF2600">
        <v>-4.7113825088035597</v>
      </c>
      <c r="BG2600">
        <v>0</v>
      </c>
      <c r="BH2600">
        <v>0</v>
      </c>
      <c r="BI2600">
        <v>-0.52763913478017299</v>
      </c>
      <c r="BJ2600">
        <v>-1.0332214594012901</v>
      </c>
      <c r="BK2600">
        <v>-2.20568101590564E-2</v>
      </c>
      <c r="BL2600">
        <v>28.822899318372102</v>
      </c>
      <c r="BM2600">
        <v>-2.1802043087527001</v>
      </c>
      <c r="BN2600">
        <v>4.1651873321420597E-2</v>
      </c>
      <c r="BO2600">
        <v>0.85664796536313503</v>
      </c>
      <c r="BP2600">
        <v>-4.24246802856028</v>
      </c>
      <c r="BQ2600">
        <v>0</v>
      </c>
      <c r="BR2600">
        <v>0</v>
      </c>
      <c r="BS2600">
        <v>-0.47878331117969702</v>
      </c>
      <c r="BT2600">
        <v>-0.98436563580081404</v>
      </c>
      <c r="BU2600">
        <v>2.6799013441420001E-2</v>
      </c>
      <c r="BV2600">
        <v>28.822899318372102</v>
      </c>
      <c r="BW2600">
        <v>-1.9783321008358301</v>
      </c>
      <c r="BX2600">
        <v>6.2158519835177797E-2</v>
      </c>
      <c r="BY2600">
        <v>0.88385792601471902</v>
      </c>
      <c r="BZ2600">
        <v>-4.3157495295837496</v>
      </c>
      <c r="CA2600">
        <v>0</v>
      </c>
      <c r="CB2600">
        <v>0</v>
      </c>
      <c r="CC2600">
        <v>4.8855823600476397E-2</v>
      </c>
      <c r="CD2600">
        <v>-0.456726501020641</v>
      </c>
      <c r="CE2600">
        <v>0.55443814822159299</v>
      </c>
      <c r="CF2600">
        <v>28.822899318372102</v>
      </c>
      <c r="CG2600">
        <v>0.201872207916869</v>
      </c>
      <c r="CH2600">
        <v>0.84210271053211205</v>
      </c>
      <c r="CI2600">
        <v>0.99985725690505101</v>
      </c>
      <c r="CJ2600">
        <v>-4.72540668316765</v>
      </c>
      <c r="CK2600">
        <v>0</v>
      </c>
      <c r="CL2600">
        <v>0</v>
      </c>
    </row>
    <row r="2601" spans="1:90" x14ac:dyDescent="0.2">
      <c r="A2601" t="s">
        <v>10433</v>
      </c>
      <c r="B2601" t="s">
        <v>10434</v>
      </c>
      <c r="C2601" t="s">
        <v>10435</v>
      </c>
      <c r="D2601" t="s">
        <v>10436</v>
      </c>
      <c r="E2601" t="s">
        <v>10434</v>
      </c>
      <c r="F2601" t="s">
        <v>10435</v>
      </c>
      <c r="G2601">
        <v>25.443876568162199</v>
      </c>
      <c r="H2601">
        <v>24.703012800410701</v>
      </c>
      <c r="I2601">
        <v>24.0106302317085</v>
      </c>
      <c r="J2601">
        <v>24.650144322842198</v>
      </c>
      <c r="K2601">
        <v>23.673855768990698</v>
      </c>
      <c r="L2601">
        <v>24.641900273238999</v>
      </c>
      <c r="M2601">
        <v>24.080035051645499</v>
      </c>
      <c r="N2601">
        <v>24.942830746112399</v>
      </c>
      <c r="O2601">
        <v>24.265624404158</v>
      </c>
      <c r="P2601">
        <v>24.335157824985199</v>
      </c>
      <c r="Q2601">
        <v>24.2166507144943</v>
      </c>
      <c r="R2601">
        <v>24.541647709731802</v>
      </c>
      <c r="S2601">
        <v>24.208081260064201</v>
      </c>
      <c r="T2601">
        <v>24.450203478042599</v>
      </c>
      <c r="U2601">
        <v>24.5518901220318</v>
      </c>
      <c r="V2601">
        <v>24.665637752540199</v>
      </c>
      <c r="W2601">
        <v>24.162580531610999</v>
      </c>
      <c r="X2601">
        <v>24.8757067819393</v>
      </c>
      <c r="Y2601">
        <v>25.0339187092817</v>
      </c>
      <c r="Z2601">
        <v>24.471915014047202</v>
      </c>
      <c r="AA2601">
        <v>23.655293251075602</v>
      </c>
      <c r="AB2601">
        <v>24.593168219868598</v>
      </c>
      <c r="AC2601">
        <v>24.542027915179101</v>
      </c>
      <c r="AD2601">
        <v>24.8159286288289</v>
      </c>
      <c r="AE2601">
        <v>0.13429769317280099</v>
      </c>
      <c r="AF2601">
        <v>-0.492882564721422</v>
      </c>
      <c r="AG2601">
        <v>0.76147795106702398</v>
      </c>
      <c r="AH2601">
        <v>24.480488253374599</v>
      </c>
      <c r="AI2601">
        <v>0.44733023184725201</v>
      </c>
      <c r="AJ2601">
        <v>0.65955416137149103</v>
      </c>
      <c r="AK2601">
        <v>0.99983721271153903</v>
      </c>
      <c r="AL2601">
        <v>-5.3466713008731004</v>
      </c>
      <c r="AM2601">
        <v>0</v>
      </c>
      <c r="AN2601">
        <v>0</v>
      </c>
      <c r="AO2601">
        <v>6.6949043741153999E-2</v>
      </c>
      <c r="AP2601">
        <v>-0.56023121415306898</v>
      </c>
      <c r="AQ2601">
        <v>0.69412930163537701</v>
      </c>
      <c r="AR2601">
        <v>24.480488253374599</v>
      </c>
      <c r="AS2601">
        <v>0.22299959553398699</v>
      </c>
      <c r="AT2601">
        <v>0.82584959184120699</v>
      </c>
      <c r="AU2601">
        <v>0.99782074280835598</v>
      </c>
      <c r="AV2601">
        <v>-5.5205644596718804</v>
      </c>
      <c r="AW2601">
        <v>0</v>
      </c>
      <c r="AX2601">
        <v>0</v>
      </c>
      <c r="AY2601">
        <v>-6.7348649431647103E-2</v>
      </c>
      <c r="AZ2601">
        <v>-0.69452890732587003</v>
      </c>
      <c r="BA2601">
        <v>0.55983160846257596</v>
      </c>
      <c r="BB2601">
        <v>24.480488253374599</v>
      </c>
      <c r="BC2601">
        <v>-0.224330636313264</v>
      </c>
      <c r="BD2601">
        <v>0.82482824042702096</v>
      </c>
      <c r="BE2601">
        <v>0.99995463709834398</v>
      </c>
      <c r="BF2601">
        <v>-4.7242184431461602</v>
      </c>
      <c r="BG2601">
        <v>0</v>
      </c>
      <c r="BH2601">
        <v>0</v>
      </c>
      <c r="BI2601">
        <v>-0.36214581743857699</v>
      </c>
      <c r="BJ2601">
        <v>-0.98932607533280004</v>
      </c>
      <c r="BK2601">
        <v>0.265034440455646</v>
      </c>
      <c r="BL2601">
        <v>24.480488253374599</v>
      </c>
      <c r="BM2601">
        <v>-1.20626623324696</v>
      </c>
      <c r="BN2601">
        <v>0.24211240548934901</v>
      </c>
      <c r="BO2601">
        <v>0.85664796536313503</v>
      </c>
      <c r="BP2601">
        <v>-4.56026625266714</v>
      </c>
      <c r="BQ2601">
        <v>0</v>
      </c>
      <c r="BR2601">
        <v>0</v>
      </c>
      <c r="BS2601">
        <v>-6.5885721561102201E-2</v>
      </c>
      <c r="BT2601">
        <v>-0.693065979455325</v>
      </c>
      <c r="BU2601">
        <v>0.56129453633312099</v>
      </c>
      <c r="BV2601">
        <v>24.480488253374599</v>
      </c>
      <c r="BW2601">
        <v>-0.21945779115825001</v>
      </c>
      <c r="BX2601">
        <v>0.82856887857447103</v>
      </c>
      <c r="BY2601">
        <v>0.98610524798105903</v>
      </c>
      <c r="BZ2601">
        <v>-4.7244868059078602</v>
      </c>
      <c r="CA2601">
        <v>0</v>
      </c>
      <c r="CB2601">
        <v>0</v>
      </c>
      <c r="CC2601">
        <v>0.29626009587747498</v>
      </c>
      <c r="CD2601">
        <v>-0.33092016201674801</v>
      </c>
      <c r="CE2601">
        <v>0.92344035377169797</v>
      </c>
      <c r="CF2601">
        <v>24.480488253374599</v>
      </c>
      <c r="CG2601">
        <v>0.98680844208871399</v>
      </c>
      <c r="CH2601">
        <v>0.33579481418442703</v>
      </c>
      <c r="CI2601">
        <v>0.99985725690505101</v>
      </c>
      <c r="CJ2601">
        <v>-4.61419915140557</v>
      </c>
      <c r="CK2601">
        <v>0</v>
      </c>
      <c r="CL2601">
        <v>0</v>
      </c>
    </row>
    <row r="2602" spans="1:90" x14ac:dyDescent="0.2">
      <c r="A2602" t="s">
        <v>10437</v>
      </c>
      <c r="B2602" t="s">
        <v>10438</v>
      </c>
      <c r="C2602" t="s">
        <v>10439</v>
      </c>
      <c r="D2602" t="s">
        <v>10440</v>
      </c>
      <c r="E2602" t="s">
        <v>10438</v>
      </c>
      <c r="F2602" t="s">
        <v>10439</v>
      </c>
      <c r="G2602">
        <v>27.839333719026801</v>
      </c>
      <c r="H2602">
        <v>26.469305847727099</v>
      </c>
      <c r="I2602">
        <v>26.260352648768698</v>
      </c>
      <c r="J2602">
        <v>26.405138015500501</v>
      </c>
      <c r="K2602">
        <v>26.341460360954699</v>
      </c>
      <c r="L2602">
        <v>26.501120766131699</v>
      </c>
      <c r="M2602">
        <v>26.319191643982499</v>
      </c>
      <c r="N2602">
        <v>26.8250984977755</v>
      </c>
      <c r="O2602">
        <v>26.310730938700399</v>
      </c>
      <c r="P2602">
        <v>26.344342958028601</v>
      </c>
      <c r="Q2602">
        <v>26.324439997741798</v>
      </c>
      <c r="R2602">
        <v>26.5063557664954</v>
      </c>
      <c r="S2602">
        <v>26.735642380598001</v>
      </c>
      <c r="T2602">
        <v>26.369277207889301</v>
      </c>
      <c r="U2602">
        <v>26.488675973294701</v>
      </c>
      <c r="V2602">
        <v>26.484919234524401</v>
      </c>
      <c r="W2602">
        <v>26.270358462765799</v>
      </c>
      <c r="X2602">
        <v>26.349305438370401</v>
      </c>
      <c r="Y2602">
        <v>26.288175724200801</v>
      </c>
      <c r="Z2602">
        <v>26.8812503843582</v>
      </c>
      <c r="AA2602">
        <v>26.0585327164194</v>
      </c>
      <c r="AB2602">
        <v>26.219375090295902</v>
      </c>
      <c r="AC2602">
        <v>26.3264030635961</v>
      </c>
      <c r="AD2602">
        <v>26.363277522046001</v>
      </c>
      <c r="AE2602">
        <v>2.2910881865502799E-2</v>
      </c>
      <c r="AF2602">
        <v>-0.48311143130423101</v>
      </c>
      <c r="AG2602">
        <v>0.52893319503523595</v>
      </c>
      <c r="AH2602">
        <v>26.470086014966402</v>
      </c>
      <c r="AI2602">
        <v>9.4585423982241706E-2</v>
      </c>
      <c r="AJ2602">
        <v>0.92560699831381699</v>
      </c>
      <c r="AK2602">
        <v>0.99983721271153903</v>
      </c>
      <c r="AL2602">
        <v>-5.4277676902735204</v>
      </c>
      <c r="AM2602">
        <v>0</v>
      </c>
      <c r="AN2602">
        <v>0</v>
      </c>
      <c r="AO2602">
        <v>-0.25482071912174598</v>
      </c>
      <c r="AP2602">
        <v>-0.76084303229147898</v>
      </c>
      <c r="AQ2602">
        <v>0.25120159404798797</v>
      </c>
      <c r="AR2602">
        <v>26.470086014966402</v>
      </c>
      <c r="AS2602">
        <v>-1.0520034060269501</v>
      </c>
      <c r="AT2602">
        <v>0.305629919523143</v>
      </c>
      <c r="AU2602">
        <v>0.99782074280835598</v>
      </c>
      <c r="AV2602">
        <v>-5.0639901265423797</v>
      </c>
      <c r="AW2602">
        <v>0</v>
      </c>
      <c r="AX2602">
        <v>0</v>
      </c>
      <c r="AY2602">
        <v>-0.27773160098724903</v>
      </c>
      <c r="AZ2602">
        <v>-0.78375391415698203</v>
      </c>
      <c r="BA2602">
        <v>0.22829071218248501</v>
      </c>
      <c r="BB2602">
        <v>26.470086014966402</v>
      </c>
      <c r="BC2602">
        <v>-1.14658883000919</v>
      </c>
      <c r="BD2602">
        <v>0.26539378094895399</v>
      </c>
      <c r="BE2602">
        <v>0.99995463709834398</v>
      </c>
      <c r="BF2602">
        <v>-4.5757726982416598</v>
      </c>
      <c r="BG2602">
        <v>0</v>
      </c>
      <c r="BH2602">
        <v>0</v>
      </c>
      <c r="BI2602">
        <v>-0.37206514251422701</v>
      </c>
      <c r="BJ2602">
        <v>-0.87808745568396096</v>
      </c>
      <c r="BK2602">
        <v>0.133957170655506</v>
      </c>
      <c r="BL2602">
        <v>26.470086014966402</v>
      </c>
      <c r="BM2602">
        <v>-1.53603599635814</v>
      </c>
      <c r="BN2602">
        <v>0.14055857012149001</v>
      </c>
      <c r="BO2602">
        <v>0.85664796536313503</v>
      </c>
      <c r="BP2602">
        <v>-4.4646440646855403</v>
      </c>
      <c r="BQ2602">
        <v>0</v>
      </c>
      <c r="BR2602">
        <v>0</v>
      </c>
      <c r="BS2602">
        <v>-0.29626005533197702</v>
      </c>
      <c r="BT2602">
        <v>-0.80228236850171097</v>
      </c>
      <c r="BU2602">
        <v>0.20976225783775601</v>
      </c>
      <c r="BV2602">
        <v>26.470086014966402</v>
      </c>
      <c r="BW2602">
        <v>-1.22308181357132</v>
      </c>
      <c r="BX2602">
        <v>0.235840047610266</v>
      </c>
      <c r="BY2602">
        <v>0.88385792601471902</v>
      </c>
      <c r="BZ2602">
        <v>-4.5557893875783497</v>
      </c>
      <c r="CA2602">
        <v>0</v>
      </c>
      <c r="CB2602">
        <v>0</v>
      </c>
      <c r="CC2602">
        <v>7.5805087182249806E-2</v>
      </c>
      <c r="CD2602">
        <v>-0.43021722598748402</v>
      </c>
      <c r="CE2602">
        <v>0.58182740035198299</v>
      </c>
      <c r="CF2602">
        <v>26.470086014966402</v>
      </c>
      <c r="CG2602">
        <v>0.31295418278682302</v>
      </c>
      <c r="CH2602">
        <v>0.75762997559156298</v>
      </c>
      <c r="CI2602">
        <v>0.99985725690505101</v>
      </c>
      <c r="CJ2602">
        <v>-4.71832260170273</v>
      </c>
      <c r="CK2602">
        <v>0</v>
      </c>
      <c r="CL2602">
        <v>0</v>
      </c>
    </row>
    <row r="2603" spans="1:90" x14ac:dyDescent="0.2">
      <c r="A2603" t="s">
        <v>10441</v>
      </c>
      <c r="B2603" t="s">
        <v>10442</v>
      </c>
      <c r="C2603" t="s">
        <v>10443</v>
      </c>
      <c r="D2603" t="s">
        <v>10444</v>
      </c>
      <c r="E2603" t="s">
        <v>10442</v>
      </c>
      <c r="F2603" t="s">
        <v>10443</v>
      </c>
      <c r="G2603">
        <v>27.990298576129799</v>
      </c>
      <c r="H2603">
        <v>26.3990901957491</v>
      </c>
      <c r="I2603">
        <v>26.430664298855099</v>
      </c>
      <c r="J2603">
        <v>26.855100685741</v>
      </c>
      <c r="K2603">
        <v>26.623220821472199</v>
      </c>
      <c r="L2603">
        <v>26.3962318161181</v>
      </c>
      <c r="M2603">
        <v>26.789562680357299</v>
      </c>
      <c r="N2603">
        <v>26.913380382257898</v>
      </c>
      <c r="O2603">
        <v>26.3368608751396</v>
      </c>
      <c r="P2603">
        <v>26.741367155180701</v>
      </c>
      <c r="Q2603">
        <v>26.792260215357299</v>
      </c>
      <c r="R2603">
        <v>26.689587719208099</v>
      </c>
      <c r="S2603">
        <v>26.739199626306799</v>
      </c>
      <c r="T2603">
        <v>26.415486065699799</v>
      </c>
      <c r="U2603">
        <v>26.478959230218901</v>
      </c>
      <c r="V2603">
        <v>26.535215124829001</v>
      </c>
      <c r="W2603">
        <v>26.4622923348938</v>
      </c>
      <c r="X2603">
        <v>26.556140042261902</v>
      </c>
      <c r="Y2603">
        <v>26.938180848452799</v>
      </c>
      <c r="Z2603">
        <v>26.734192826104501</v>
      </c>
      <c r="AA2603">
        <v>26.555743573471499</v>
      </c>
      <c r="AB2603">
        <v>26.0286279259977</v>
      </c>
      <c r="AC2603">
        <v>26.8031036642838</v>
      </c>
      <c r="AD2603">
        <v>26.2492622149549</v>
      </c>
      <c r="AE2603">
        <v>-0.13838391328774299</v>
      </c>
      <c r="AF2603">
        <v>-0.674653561076624</v>
      </c>
      <c r="AG2603">
        <v>0.39788573450113701</v>
      </c>
      <c r="AH2603">
        <v>26.643917870793398</v>
      </c>
      <c r="AI2603">
        <v>-0.53908154828051003</v>
      </c>
      <c r="AJ2603">
        <v>0.59591786523246004</v>
      </c>
      <c r="AK2603">
        <v>0.99983721271153903</v>
      </c>
      <c r="AL2603">
        <v>-5.3086007675048998</v>
      </c>
      <c r="AM2603">
        <v>0</v>
      </c>
      <c r="AN2603">
        <v>0</v>
      </c>
      <c r="AO2603">
        <v>-0.27141458037439697</v>
      </c>
      <c r="AP2603">
        <v>-0.80768422816327801</v>
      </c>
      <c r="AQ2603">
        <v>0.264855067414483</v>
      </c>
      <c r="AR2603">
        <v>26.643917870793398</v>
      </c>
      <c r="AS2603">
        <v>-1.05730925465232</v>
      </c>
      <c r="AT2603">
        <v>0.30326283122974801</v>
      </c>
      <c r="AU2603">
        <v>0.99782074280835598</v>
      </c>
      <c r="AV2603">
        <v>-5.0593011808733204</v>
      </c>
      <c r="AW2603">
        <v>0</v>
      </c>
      <c r="AX2603">
        <v>0</v>
      </c>
      <c r="AY2603">
        <v>-0.13303066708665401</v>
      </c>
      <c r="AZ2603">
        <v>-0.66930031487553399</v>
      </c>
      <c r="BA2603">
        <v>0.40323898070222602</v>
      </c>
      <c r="BB2603">
        <v>26.643917870793398</v>
      </c>
      <c r="BC2603">
        <v>-0.51822770637180904</v>
      </c>
      <c r="BD2603">
        <v>0.61011590021810203</v>
      </c>
      <c r="BE2603">
        <v>0.99995463709834398</v>
      </c>
      <c r="BF2603">
        <v>-4.6974018000622904</v>
      </c>
      <c r="BG2603">
        <v>0</v>
      </c>
      <c r="BH2603">
        <v>0</v>
      </c>
      <c r="BI2603">
        <v>-0.278769447897321</v>
      </c>
      <c r="BJ2603">
        <v>-0.81503909568620203</v>
      </c>
      <c r="BK2603">
        <v>0.25750019989155898</v>
      </c>
      <c r="BL2603">
        <v>26.643917870793398</v>
      </c>
      <c r="BM2603">
        <v>-1.08596051387355</v>
      </c>
      <c r="BN2603">
        <v>0.29070782249162402</v>
      </c>
      <c r="BO2603">
        <v>0.85664796536313503</v>
      </c>
      <c r="BP2603">
        <v>-4.5908970421044701</v>
      </c>
      <c r="BQ2603">
        <v>0</v>
      </c>
      <c r="BR2603">
        <v>0</v>
      </c>
      <c r="BS2603">
        <v>-0.24608692619049699</v>
      </c>
      <c r="BT2603">
        <v>-0.78235657397937697</v>
      </c>
      <c r="BU2603">
        <v>0.29018272159838299</v>
      </c>
      <c r="BV2603">
        <v>26.643917870793398</v>
      </c>
      <c r="BW2603">
        <v>-0.95864409403223905</v>
      </c>
      <c r="BX2603">
        <v>0.349446228476961</v>
      </c>
      <c r="BY2603">
        <v>0.88740715313192298</v>
      </c>
      <c r="BZ2603">
        <v>-4.62048156712906</v>
      </c>
      <c r="CA2603">
        <v>0</v>
      </c>
      <c r="CB2603">
        <v>0</v>
      </c>
      <c r="CC2603">
        <v>3.2682521706824702E-2</v>
      </c>
      <c r="CD2603">
        <v>-0.50358712608205503</v>
      </c>
      <c r="CE2603">
        <v>0.56895216949570504</v>
      </c>
      <c r="CF2603">
        <v>26.643917870793398</v>
      </c>
      <c r="CG2603">
        <v>0.127316419841315</v>
      </c>
      <c r="CH2603">
        <v>0.89999059167824402</v>
      </c>
      <c r="CI2603">
        <v>0.99985725690505101</v>
      </c>
      <c r="CJ2603">
        <v>-4.7284581012286901</v>
      </c>
      <c r="CK2603">
        <v>0</v>
      </c>
      <c r="CL2603">
        <v>0</v>
      </c>
    </row>
    <row r="2604" spans="1:90" x14ac:dyDescent="0.2">
      <c r="A2604" t="s">
        <v>10445</v>
      </c>
      <c r="B2604" t="s">
        <v>10446</v>
      </c>
      <c r="C2604" t="s">
        <v>10447</v>
      </c>
      <c r="D2604" t="s">
        <v>10448</v>
      </c>
      <c r="E2604" t="s">
        <v>10446</v>
      </c>
      <c r="F2604" t="s">
        <v>10447</v>
      </c>
      <c r="G2604">
        <v>23.7581025248545</v>
      </c>
      <c r="H2604">
        <v>24.666746214282501</v>
      </c>
      <c r="I2604">
        <v>24.666446170491302</v>
      </c>
      <c r="J2604">
        <v>24.660885508622101</v>
      </c>
      <c r="K2604">
        <v>24.6787442810813</v>
      </c>
      <c r="L2604">
        <v>24.414991940795399</v>
      </c>
      <c r="M2604">
        <v>24.424467899381099</v>
      </c>
      <c r="N2604">
        <v>24.414241287836202</v>
      </c>
      <c r="O2604">
        <v>24.092228431234201</v>
      </c>
      <c r="P2604">
        <v>24.622293735339898</v>
      </c>
      <c r="Q2604">
        <v>24.807602751193201</v>
      </c>
      <c r="R2604">
        <v>24.5675615227292</v>
      </c>
      <c r="S2604">
        <v>24.092318603762799</v>
      </c>
      <c r="T2604">
        <v>24.426294970870401</v>
      </c>
      <c r="U2604">
        <v>24.885114375004999</v>
      </c>
      <c r="V2604">
        <v>24.4544059888165</v>
      </c>
      <c r="W2604">
        <v>24.209237591997699</v>
      </c>
      <c r="X2604">
        <v>24.647911410519701</v>
      </c>
      <c r="Y2604">
        <v>24.933957985857599</v>
      </c>
      <c r="Z2604">
        <v>24.745267422268999</v>
      </c>
      <c r="AA2604">
        <v>24.869472805668401</v>
      </c>
      <c r="AB2604">
        <v>24.402721623829301</v>
      </c>
      <c r="AC2604">
        <v>24.548179788744001</v>
      </c>
      <c r="AD2604">
        <v>24.3134547044972</v>
      </c>
      <c r="AE2604">
        <v>-1.8577867659825401E-2</v>
      </c>
      <c r="AF2604">
        <v>-0.46982585902492002</v>
      </c>
      <c r="AG2604">
        <v>0.43267012370526903</v>
      </c>
      <c r="AH2604">
        <v>24.512610397486601</v>
      </c>
      <c r="AI2604">
        <v>-8.6006774284831597E-2</v>
      </c>
      <c r="AJ2604">
        <v>0.93233591132383198</v>
      </c>
      <c r="AK2604">
        <v>0.99983721271153903</v>
      </c>
      <c r="AL2604">
        <v>-5.4284287780451503</v>
      </c>
      <c r="AM2604">
        <v>0</v>
      </c>
      <c r="AN2604">
        <v>0</v>
      </c>
      <c r="AO2604">
        <v>5.0345878411224697E-2</v>
      </c>
      <c r="AP2604">
        <v>-0.40090211295387002</v>
      </c>
      <c r="AQ2604">
        <v>0.50159386977631903</v>
      </c>
      <c r="AR2604">
        <v>24.512610397486601</v>
      </c>
      <c r="AS2604">
        <v>0.233077696535087</v>
      </c>
      <c r="AT2604">
        <v>0.81812436920095999</v>
      </c>
      <c r="AU2604">
        <v>0.99782074280835598</v>
      </c>
      <c r="AV2604">
        <v>-5.5185180055717504</v>
      </c>
      <c r="AW2604">
        <v>0</v>
      </c>
      <c r="AX2604">
        <v>0</v>
      </c>
      <c r="AY2604">
        <v>6.8923746071050104E-2</v>
      </c>
      <c r="AZ2604">
        <v>-0.38232424529404402</v>
      </c>
      <c r="BA2604">
        <v>0.52017173743614498</v>
      </c>
      <c r="BB2604">
        <v>24.512610397486601</v>
      </c>
      <c r="BC2604">
        <v>0.31908447081991798</v>
      </c>
      <c r="BD2604">
        <v>0.75304717677589506</v>
      </c>
      <c r="BE2604">
        <v>0.99995463709834398</v>
      </c>
      <c r="BF2604">
        <v>-4.7178439586198397</v>
      </c>
      <c r="BG2604">
        <v>0</v>
      </c>
      <c r="BH2604">
        <v>0</v>
      </c>
      <c r="BI2604">
        <v>8.4376505561532894E-2</v>
      </c>
      <c r="BJ2604">
        <v>-0.36687148580356199</v>
      </c>
      <c r="BK2604">
        <v>0.53562449692662795</v>
      </c>
      <c r="BL2604">
        <v>24.512610397486601</v>
      </c>
      <c r="BM2604">
        <v>0.39062346667840397</v>
      </c>
      <c r="BN2604">
        <v>0.70030014993010903</v>
      </c>
      <c r="BO2604">
        <v>0.95607779113928903</v>
      </c>
      <c r="BP2604">
        <v>-4.7115872528102196</v>
      </c>
      <c r="BQ2604">
        <v>0</v>
      </c>
      <c r="BR2604">
        <v>0</v>
      </c>
      <c r="BS2604">
        <v>0.196048498098403</v>
      </c>
      <c r="BT2604">
        <v>-0.255199493266692</v>
      </c>
      <c r="BU2604">
        <v>0.64729648946349705</v>
      </c>
      <c r="BV2604">
        <v>24.512610397486601</v>
      </c>
      <c r="BW2604">
        <v>0.90761217775775904</v>
      </c>
      <c r="BX2604">
        <v>0.37513707905158999</v>
      </c>
      <c r="BY2604">
        <v>0.88859029252311705</v>
      </c>
      <c r="BZ2604">
        <v>-4.63147266838262</v>
      </c>
      <c r="CA2604">
        <v>0</v>
      </c>
      <c r="CB2604">
        <v>0</v>
      </c>
      <c r="CC2604">
        <v>0.11167199253687</v>
      </c>
      <c r="CD2604">
        <v>-0.33957599882822498</v>
      </c>
      <c r="CE2604">
        <v>0.56291998390196496</v>
      </c>
      <c r="CF2604">
        <v>24.512610397486601</v>
      </c>
      <c r="CG2604">
        <v>0.51698871107935496</v>
      </c>
      <c r="CH2604">
        <v>0.61096453142380802</v>
      </c>
      <c r="CI2604">
        <v>0.99985725690505101</v>
      </c>
      <c r="CJ2604">
        <v>-4.69755788521665</v>
      </c>
      <c r="CK2604">
        <v>0</v>
      </c>
      <c r="CL2604">
        <v>0</v>
      </c>
    </row>
    <row r="2605" spans="1:90" x14ac:dyDescent="0.2">
      <c r="A2605" t="s">
        <v>10449</v>
      </c>
      <c r="B2605" t="s">
        <v>10450</v>
      </c>
      <c r="C2605" t="s">
        <v>10451</v>
      </c>
      <c r="D2605" t="s">
        <v>10452</v>
      </c>
      <c r="E2605" t="s">
        <v>10450</v>
      </c>
      <c r="F2605" t="s">
        <v>10451</v>
      </c>
      <c r="G2605">
        <v>24.844867839616398</v>
      </c>
      <c r="H2605">
        <v>24.8876937223271</v>
      </c>
      <c r="I2605">
        <v>25.204235950363898</v>
      </c>
      <c r="J2605">
        <v>25.549102435637799</v>
      </c>
      <c r="K2605">
        <v>25.198132133118101</v>
      </c>
      <c r="L2605">
        <v>25.447103089532199</v>
      </c>
      <c r="M2605">
        <v>25.3247971507082</v>
      </c>
      <c r="N2605">
        <v>26.0351132264746</v>
      </c>
      <c r="O2605">
        <v>25.191469791625199</v>
      </c>
      <c r="P2605">
        <v>25.297591856589399</v>
      </c>
      <c r="Q2605">
        <v>25.548682089248601</v>
      </c>
      <c r="R2605">
        <v>24.950378115755701</v>
      </c>
      <c r="S2605">
        <v>25.133107656726601</v>
      </c>
      <c r="T2605">
        <v>25.471742884117901</v>
      </c>
      <c r="U2605">
        <v>25.276985287132899</v>
      </c>
      <c r="V2605">
        <v>25.189916802151998</v>
      </c>
      <c r="W2605">
        <v>24.918959906275699</v>
      </c>
      <c r="X2605">
        <v>25.502864719022401</v>
      </c>
      <c r="Y2605">
        <v>25.104561028157601</v>
      </c>
      <c r="Z2605">
        <v>24.949314627171699</v>
      </c>
      <c r="AA2605">
        <v>25.091654676657399</v>
      </c>
      <c r="AB2605">
        <v>25.119577708774301</v>
      </c>
      <c r="AC2605">
        <v>25.840932916343998</v>
      </c>
      <c r="AD2605">
        <v>25.512855416741701</v>
      </c>
      <c r="AE2605">
        <v>-0.233348242425926</v>
      </c>
      <c r="AF2605">
        <v>-0.66625856983659304</v>
      </c>
      <c r="AG2605">
        <v>0.19956208498474101</v>
      </c>
      <c r="AH2605">
        <v>25.2746517095946</v>
      </c>
      <c r="AI2605">
        <v>-1.1260525652290201</v>
      </c>
      <c r="AJ2605">
        <v>0.273778885617878</v>
      </c>
      <c r="AK2605">
        <v>0.99983721271153903</v>
      </c>
      <c r="AL2605">
        <v>-4.9102094153240596</v>
      </c>
      <c r="AM2605">
        <v>0</v>
      </c>
      <c r="AN2605">
        <v>0</v>
      </c>
      <c r="AO2605">
        <v>-0.110031220328924</v>
      </c>
      <c r="AP2605">
        <v>-0.54294154773959102</v>
      </c>
      <c r="AQ2605">
        <v>0.322879107081743</v>
      </c>
      <c r="AR2605">
        <v>25.2746517095946</v>
      </c>
      <c r="AS2605">
        <v>-0.53097009267595296</v>
      </c>
      <c r="AT2605">
        <v>0.601421136052391</v>
      </c>
      <c r="AU2605">
        <v>0.99782074280835598</v>
      </c>
      <c r="AV2605">
        <v>-5.4178670079108304</v>
      </c>
      <c r="AW2605">
        <v>0</v>
      </c>
      <c r="AX2605">
        <v>0</v>
      </c>
      <c r="AY2605">
        <v>0.123317022097002</v>
      </c>
      <c r="AZ2605">
        <v>-0.30959330531366502</v>
      </c>
      <c r="BA2605">
        <v>0.55622734950766906</v>
      </c>
      <c r="BB2605">
        <v>25.2746517095946</v>
      </c>
      <c r="BC2605">
        <v>0.59508247255306701</v>
      </c>
      <c r="BD2605">
        <v>0.55861517456980003</v>
      </c>
      <c r="BE2605">
        <v>0.99995463709834398</v>
      </c>
      <c r="BF2605">
        <v>-4.6870295983012804</v>
      </c>
      <c r="BG2605">
        <v>0</v>
      </c>
      <c r="BH2605">
        <v>0</v>
      </c>
      <c r="BI2605">
        <v>0.12555547631842501</v>
      </c>
      <c r="BJ2605">
        <v>-0.30735485109224198</v>
      </c>
      <c r="BK2605">
        <v>0.55846580372909205</v>
      </c>
      <c r="BL2605">
        <v>25.2746517095946</v>
      </c>
      <c r="BM2605">
        <v>0.605884427142383</v>
      </c>
      <c r="BN2605">
        <v>0.55156281682359598</v>
      </c>
      <c r="BO2605">
        <v>0.91672318321978896</v>
      </c>
      <c r="BP2605">
        <v>-4.6854638733483398</v>
      </c>
      <c r="BQ2605">
        <v>0</v>
      </c>
      <c r="BR2605">
        <v>0</v>
      </c>
      <c r="BS2605">
        <v>-2.5499168294480499E-3</v>
      </c>
      <c r="BT2605">
        <v>-0.43546024424011498</v>
      </c>
      <c r="BU2605">
        <v>0.43036041058121899</v>
      </c>
      <c r="BV2605">
        <v>25.2746517095946</v>
      </c>
      <c r="BW2605">
        <v>-1.2304958276392899E-2</v>
      </c>
      <c r="BX2605">
        <v>0.99030703458137403</v>
      </c>
      <c r="BY2605">
        <v>0.99971529827515504</v>
      </c>
      <c r="BZ2605">
        <v>-4.7304582528348398</v>
      </c>
      <c r="CA2605">
        <v>0</v>
      </c>
      <c r="CB2605">
        <v>0</v>
      </c>
      <c r="CC2605">
        <v>-0.128105393147873</v>
      </c>
      <c r="CD2605">
        <v>-0.56101572055853999</v>
      </c>
      <c r="CE2605">
        <v>0.30480493426279398</v>
      </c>
      <c r="CF2605">
        <v>25.2746517095946</v>
      </c>
      <c r="CG2605">
        <v>-0.61818938541877599</v>
      </c>
      <c r="CH2605">
        <v>0.54358703582341195</v>
      </c>
      <c r="CI2605">
        <v>0.99985725690505101</v>
      </c>
      <c r="CJ2605">
        <v>-4.6836482324785598</v>
      </c>
      <c r="CK2605">
        <v>0</v>
      </c>
      <c r="CL2605">
        <v>0</v>
      </c>
    </row>
    <row r="2606" spans="1:90" x14ac:dyDescent="0.2">
      <c r="A2606" t="s">
        <v>10453</v>
      </c>
      <c r="B2606" t="s">
        <v>10454</v>
      </c>
      <c r="C2606" t="s">
        <v>10455</v>
      </c>
      <c r="D2606" t="s">
        <v>10456</v>
      </c>
      <c r="E2606" t="s">
        <v>10454</v>
      </c>
      <c r="F2606" t="s">
        <v>10455</v>
      </c>
      <c r="G2606">
        <v>23.390645415137001</v>
      </c>
      <c r="H2606">
        <v>23.090953526016701</v>
      </c>
      <c r="I2606">
        <v>23.084631613266598</v>
      </c>
      <c r="J2606">
        <v>22.919593240507599</v>
      </c>
      <c r="K2606">
        <v>22.2524395172901</v>
      </c>
      <c r="L2606">
        <v>22.886859500088299</v>
      </c>
      <c r="M2606">
        <v>22.872566309735099</v>
      </c>
      <c r="N2606">
        <v>22.7524433288579</v>
      </c>
      <c r="O2606">
        <v>22.919696216892099</v>
      </c>
      <c r="P2606">
        <v>22.904075897343699</v>
      </c>
      <c r="Q2606">
        <v>22.9466075292206</v>
      </c>
      <c r="R2606">
        <v>22.876849077711601</v>
      </c>
      <c r="S2606">
        <v>22.3757574304557</v>
      </c>
      <c r="T2606">
        <v>22.748067964690598</v>
      </c>
      <c r="U2606">
        <v>22.9617354100507</v>
      </c>
      <c r="V2606">
        <v>22.544253150349999</v>
      </c>
      <c r="W2606">
        <v>22.486384538980399</v>
      </c>
      <c r="X2606">
        <v>22.724762961197001</v>
      </c>
      <c r="Y2606">
        <v>22.521810954858701</v>
      </c>
      <c r="Z2606">
        <v>22.9546384788033</v>
      </c>
      <c r="AA2606">
        <v>22.193565180532399</v>
      </c>
      <c r="AB2606">
        <v>22.673224840434202</v>
      </c>
      <c r="AC2606">
        <v>23.0475645080829</v>
      </c>
      <c r="AD2606">
        <v>22.366031183188898</v>
      </c>
      <c r="AE2606">
        <v>-3.3623675106099399E-2</v>
      </c>
      <c r="AF2606">
        <v>-0.40563153554186399</v>
      </c>
      <c r="AG2606">
        <v>0.33838418532966502</v>
      </c>
      <c r="AH2606">
        <v>22.770631573903799</v>
      </c>
      <c r="AI2606">
        <v>-0.188818759713718</v>
      </c>
      <c r="AJ2606">
        <v>0.852181502133045</v>
      </c>
      <c r="AK2606">
        <v>0.99983721271153903</v>
      </c>
      <c r="AL2606">
        <v>-5.4163814704984103</v>
      </c>
      <c r="AM2606">
        <v>0</v>
      </c>
      <c r="AN2606">
        <v>0</v>
      </c>
      <c r="AO2606">
        <v>-0.120980735933252</v>
      </c>
      <c r="AP2606">
        <v>-0.49298859636901599</v>
      </c>
      <c r="AQ2606">
        <v>0.25102712450251302</v>
      </c>
      <c r="AR2606">
        <v>22.770631573903799</v>
      </c>
      <c r="AS2606">
        <v>-0.67938535677872902</v>
      </c>
      <c r="AT2606">
        <v>0.50485989659431496</v>
      </c>
      <c r="AU2606">
        <v>0.99782074280835598</v>
      </c>
      <c r="AV2606">
        <v>-5.3393639474299901</v>
      </c>
      <c r="AW2606">
        <v>0</v>
      </c>
      <c r="AX2606">
        <v>0</v>
      </c>
      <c r="AY2606">
        <v>-8.7357060827152097E-2</v>
      </c>
      <c r="AZ2606">
        <v>-0.459364921262916</v>
      </c>
      <c r="BA2606">
        <v>0.284650799608612</v>
      </c>
      <c r="BB2606">
        <v>22.770631573903799</v>
      </c>
      <c r="BC2606">
        <v>-0.49056659706501099</v>
      </c>
      <c r="BD2606">
        <v>0.62919465287652498</v>
      </c>
      <c r="BE2606">
        <v>0.99995463709834398</v>
      </c>
      <c r="BF2606">
        <v>-4.7008015606313496</v>
      </c>
      <c r="BG2606">
        <v>0</v>
      </c>
      <c r="BH2606">
        <v>0</v>
      </c>
      <c r="BI2606">
        <v>-0.20964876843998001</v>
      </c>
      <c r="BJ2606">
        <v>-0.58165662887574399</v>
      </c>
      <c r="BK2606">
        <v>0.16235909199578399</v>
      </c>
      <c r="BL2606">
        <v>22.770631573903799</v>
      </c>
      <c r="BM2606">
        <v>-1.1773139107320401</v>
      </c>
      <c r="BN2606">
        <v>0.25320697282816501</v>
      </c>
      <c r="BO2606">
        <v>0.85664796536313503</v>
      </c>
      <c r="BP2606">
        <v>-4.5678643286835996</v>
      </c>
      <c r="BQ2606">
        <v>0</v>
      </c>
      <c r="BR2606">
        <v>0</v>
      </c>
      <c r="BS2606">
        <v>-0.44955671527212698</v>
      </c>
      <c r="BT2606">
        <v>-0.82156457570789099</v>
      </c>
      <c r="BU2606">
        <v>-7.7548854836362993E-2</v>
      </c>
      <c r="BV2606">
        <v>22.770631573903799</v>
      </c>
      <c r="BW2606">
        <v>-2.5245527483477801</v>
      </c>
      <c r="BX2606">
        <v>2.0364598630804701E-2</v>
      </c>
      <c r="BY2606">
        <v>0.88385792601471902</v>
      </c>
      <c r="BZ2606">
        <v>-4.1131991905457097</v>
      </c>
      <c r="CA2606">
        <v>0</v>
      </c>
      <c r="CB2606">
        <v>0</v>
      </c>
      <c r="CC2606">
        <v>-0.239907946832147</v>
      </c>
      <c r="CD2606">
        <v>-0.61191580726791195</v>
      </c>
      <c r="CE2606">
        <v>0.132099913603617</v>
      </c>
      <c r="CF2606">
        <v>22.770631573903799</v>
      </c>
      <c r="CG2606">
        <v>-1.34723883761574</v>
      </c>
      <c r="CH2606">
        <v>0.193314435396191</v>
      </c>
      <c r="CI2606">
        <v>0.99985725690505101</v>
      </c>
      <c r="CJ2606">
        <v>-4.5213406815957704</v>
      </c>
      <c r="CK2606">
        <v>0</v>
      </c>
      <c r="CL2606">
        <v>0</v>
      </c>
    </row>
    <row r="2607" spans="1:90" x14ac:dyDescent="0.2">
      <c r="A2607" t="s">
        <v>10457</v>
      </c>
      <c r="B2607" t="s">
        <v>10458</v>
      </c>
      <c r="C2607" t="s">
        <v>10459</v>
      </c>
      <c r="D2607" t="s">
        <v>10460</v>
      </c>
      <c r="E2607" t="s">
        <v>10458</v>
      </c>
      <c r="F2607" t="s">
        <v>10459</v>
      </c>
      <c r="G2607">
        <v>26.120319347411701</v>
      </c>
      <c r="H2607">
        <v>25.942001365059699</v>
      </c>
      <c r="I2607">
        <v>25.9705288931086</v>
      </c>
      <c r="J2607">
        <v>25.8804861742294</v>
      </c>
      <c r="K2607">
        <v>26.357407592406901</v>
      </c>
      <c r="L2607">
        <v>26.333396214613799</v>
      </c>
      <c r="M2607">
        <v>25.927933494283501</v>
      </c>
      <c r="N2607">
        <v>25.624624903383999</v>
      </c>
      <c r="O2607">
        <v>26.115029104464199</v>
      </c>
      <c r="P2607">
        <v>25.928463983577299</v>
      </c>
      <c r="Q2607">
        <v>25.380279762602399</v>
      </c>
      <c r="R2607">
        <v>25.835139786234802</v>
      </c>
      <c r="S2607">
        <v>26.402082263597102</v>
      </c>
      <c r="T2607">
        <v>25.587522723143401</v>
      </c>
      <c r="U2607">
        <v>25.893216112594299</v>
      </c>
      <c r="V2607">
        <v>25.694273050452502</v>
      </c>
      <c r="W2607">
        <v>25.72305043766</v>
      </c>
      <c r="X2607">
        <v>26.114214530221702</v>
      </c>
      <c r="Y2607">
        <v>25.546261299639699</v>
      </c>
      <c r="Z2607">
        <v>26.2038078344642</v>
      </c>
      <c r="AA2607">
        <v>26.439784537963899</v>
      </c>
      <c r="AB2607">
        <v>25.7436292444674</v>
      </c>
      <c r="AC2607">
        <v>25.850461066106401</v>
      </c>
      <c r="AD2607">
        <v>25.727273302808602</v>
      </c>
      <c r="AE2607">
        <v>-0.166567013725228</v>
      </c>
      <c r="AF2607">
        <v>-0.61747042869462199</v>
      </c>
      <c r="AG2607">
        <v>0.28433640124416598</v>
      </c>
      <c r="AH2607">
        <v>25.930882792687299</v>
      </c>
      <c r="AI2607">
        <v>-0.77171608360608701</v>
      </c>
      <c r="AJ2607">
        <v>0.449512167412501</v>
      </c>
      <c r="AK2607">
        <v>0.99983721271153903</v>
      </c>
      <c r="AL2607">
        <v>-5.1818358983255903</v>
      </c>
      <c r="AM2607">
        <v>0</v>
      </c>
      <c r="AN2607">
        <v>0</v>
      </c>
      <c r="AO2607">
        <v>-0.120553513335476</v>
      </c>
      <c r="AP2607">
        <v>-0.57145692830487005</v>
      </c>
      <c r="AQ2607">
        <v>0.33034990163391698</v>
      </c>
      <c r="AR2607">
        <v>25.930882792687299</v>
      </c>
      <c r="AS2607">
        <v>-0.55853246747688801</v>
      </c>
      <c r="AT2607">
        <v>0.58282304586768197</v>
      </c>
      <c r="AU2607">
        <v>0.99782074280835598</v>
      </c>
      <c r="AV2607">
        <v>-5.40468687642496</v>
      </c>
      <c r="AW2607">
        <v>0</v>
      </c>
      <c r="AX2607">
        <v>0</v>
      </c>
      <c r="AY2607">
        <v>4.60135003897513E-2</v>
      </c>
      <c r="AZ2607">
        <v>-0.40488991457964302</v>
      </c>
      <c r="BA2607">
        <v>0.49691691535914501</v>
      </c>
      <c r="BB2607">
        <v>25.930882792687299</v>
      </c>
      <c r="BC2607">
        <v>0.21318361612919901</v>
      </c>
      <c r="BD2607">
        <v>0.83339141549609097</v>
      </c>
      <c r="BE2607">
        <v>0.99995463709834398</v>
      </c>
      <c r="BF2607">
        <v>-4.7248237390079799</v>
      </c>
      <c r="BG2607">
        <v>0</v>
      </c>
      <c r="BH2607">
        <v>0</v>
      </c>
      <c r="BI2607">
        <v>-0.16360578573266699</v>
      </c>
      <c r="BJ2607">
        <v>-0.61450920070206105</v>
      </c>
      <c r="BK2607">
        <v>0.28729762923672703</v>
      </c>
      <c r="BL2607">
        <v>25.930882792687299</v>
      </c>
      <c r="BM2607">
        <v>-0.75799651682047198</v>
      </c>
      <c r="BN2607">
        <v>0.45749496992861999</v>
      </c>
      <c r="BO2607">
        <v>0.896400823364495</v>
      </c>
      <c r="BP2607">
        <v>-4.6606670871756597</v>
      </c>
      <c r="BQ2607">
        <v>0</v>
      </c>
      <c r="BR2607">
        <v>0</v>
      </c>
      <c r="BS2607">
        <v>-8.1500419455945702E-2</v>
      </c>
      <c r="BT2607">
        <v>-0.53240383442534001</v>
      </c>
      <c r="BU2607">
        <v>0.36940299551344802</v>
      </c>
      <c r="BV2607">
        <v>25.930882792687299</v>
      </c>
      <c r="BW2607">
        <v>-0.37759687892675398</v>
      </c>
      <c r="BX2607">
        <v>0.70979887799220298</v>
      </c>
      <c r="BY2607">
        <v>0.96121732475597199</v>
      </c>
      <c r="BZ2607">
        <v>-4.7128182182786702</v>
      </c>
      <c r="CA2607">
        <v>0</v>
      </c>
      <c r="CB2607">
        <v>0</v>
      </c>
      <c r="CC2607">
        <v>8.2105366276721298E-2</v>
      </c>
      <c r="CD2607">
        <v>-0.36879804869267302</v>
      </c>
      <c r="CE2607">
        <v>0.53300878124611495</v>
      </c>
      <c r="CF2607">
        <v>25.930882792687299</v>
      </c>
      <c r="CG2607">
        <v>0.380399637893718</v>
      </c>
      <c r="CH2607">
        <v>0.70775098666866498</v>
      </c>
      <c r="CI2607">
        <v>0.99985725690505101</v>
      </c>
      <c r="CJ2607">
        <v>-4.7125568001626501</v>
      </c>
      <c r="CK2607">
        <v>0</v>
      </c>
      <c r="CL2607">
        <v>0</v>
      </c>
    </row>
    <row r="2608" spans="1:90" x14ac:dyDescent="0.2">
      <c r="A2608" t="s">
        <v>10461</v>
      </c>
      <c r="B2608" t="s">
        <v>10462</v>
      </c>
      <c r="C2608" t="s">
        <v>10463</v>
      </c>
      <c r="D2608" t="s">
        <v>10464</v>
      </c>
      <c r="E2608" t="s">
        <v>10462</v>
      </c>
      <c r="F2608" t="s">
        <v>10463</v>
      </c>
      <c r="G2608">
        <v>23.653989911781501</v>
      </c>
      <c r="H2608">
        <v>24.076988702978198</v>
      </c>
      <c r="I2608">
        <v>23.865976133568498</v>
      </c>
      <c r="J2608">
        <v>23.826822294192599</v>
      </c>
      <c r="K2608">
        <v>23.708081008307101</v>
      </c>
      <c r="L2608">
        <v>23.6231784471601</v>
      </c>
      <c r="M2608">
        <v>23.751384499854002</v>
      </c>
      <c r="N2608">
        <v>23.6241483199274</v>
      </c>
      <c r="O2608">
        <v>23.770687167519799</v>
      </c>
      <c r="P2608">
        <v>23.7288044164405</v>
      </c>
      <c r="Q2608">
        <v>23.761101209068599</v>
      </c>
      <c r="R2608">
        <v>23.864539967365602</v>
      </c>
      <c r="S2608">
        <v>23.7302824669299</v>
      </c>
      <c r="T2608">
        <v>23.751011726100401</v>
      </c>
      <c r="U2608">
        <v>23.408755631250202</v>
      </c>
      <c r="V2608">
        <v>23.689131899789601</v>
      </c>
      <c r="W2608">
        <v>24.0347110802504</v>
      </c>
      <c r="X2608">
        <v>23.720732324730601</v>
      </c>
      <c r="Y2608">
        <v>23.659536359527301</v>
      </c>
      <c r="Z2608">
        <v>23.7440376002703</v>
      </c>
      <c r="AA2608">
        <v>23.746841042005599</v>
      </c>
      <c r="AB2608">
        <v>23.596763218151199</v>
      </c>
      <c r="AC2608">
        <v>23.401179096484199</v>
      </c>
      <c r="AD2608">
        <v>23.417571473787198</v>
      </c>
      <c r="AE2608">
        <v>-3.1902637794626501E-2</v>
      </c>
      <c r="AF2608">
        <v>-0.25674610250537799</v>
      </c>
      <c r="AG2608">
        <v>0.19294082691612499</v>
      </c>
      <c r="AH2608">
        <v>23.7148439998934</v>
      </c>
      <c r="AI2608">
        <v>-0.296413787536221</v>
      </c>
      <c r="AJ2608">
        <v>0.77004049344676195</v>
      </c>
      <c r="AK2608">
        <v>0.99983721271153903</v>
      </c>
      <c r="AL2608">
        <v>-5.3941753932537404</v>
      </c>
      <c r="AM2608">
        <v>0</v>
      </c>
      <c r="AN2608">
        <v>0</v>
      </c>
      <c r="AO2608">
        <v>-0.136109361205104</v>
      </c>
      <c r="AP2608">
        <v>-0.36095282591585598</v>
      </c>
      <c r="AQ2608">
        <v>8.8734103505647199E-2</v>
      </c>
      <c r="AR2608">
        <v>23.7148439998934</v>
      </c>
      <c r="AS2608">
        <v>-1.2646192936665499</v>
      </c>
      <c r="AT2608">
        <v>0.220878448280941</v>
      </c>
      <c r="AU2608">
        <v>0.99782074280835598</v>
      </c>
      <c r="AV2608">
        <v>-4.8603666163963597</v>
      </c>
      <c r="AW2608">
        <v>0</v>
      </c>
      <c r="AX2608">
        <v>0</v>
      </c>
      <c r="AY2608">
        <v>-0.104206723410478</v>
      </c>
      <c r="AZ2608">
        <v>-0.32905018812122899</v>
      </c>
      <c r="BA2608">
        <v>0.12063674130027401</v>
      </c>
      <c r="BB2608">
        <v>23.7148439998934</v>
      </c>
      <c r="BC2608">
        <v>-0.96820550613033296</v>
      </c>
      <c r="BD2608">
        <v>0.34476971669094703</v>
      </c>
      <c r="BE2608">
        <v>0.99995463709834398</v>
      </c>
      <c r="BF2608">
        <v>-4.6183658456451404</v>
      </c>
      <c r="BG2608">
        <v>0</v>
      </c>
      <c r="BH2608">
        <v>0</v>
      </c>
      <c r="BI2608">
        <v>-7.4661070531576001E-2</v>
      </c>
      <c r="BJ2608">
        <v>-0.29950453524232701</v>
      </c>
      <c r="BK2608">
        <v>0.15018239417917501</v>
      </c>
      <c r="BL2608">
        <v>23.7148439998934</v>
      </c>
      <c r="BM2608">
        <v>-0.69369093678833305</v>
      </c>
      <c r="BN2608">
        <v>0.49603756630374901</v>
      </c>
      <c r="BO2608">
        <v>0.90656603264569202</v>
      </c>
      <c r="BP2608">
        <v>-4.6717686745689102</v>
      </c>
      <c r="BQ2608">
        <v>0</v>
      </c>
      <c r="BR2608">
        <v>0</v>
      </c>
      <c r="BS2608">
        <v>-6.6189919435547806E-2</v>
      </c>
      <c r="BT2608">
        <v>-0.29103338414629898</v>
      </c>
      <c r="BU2608">
        <v>0.15865354527520401</v>
      </c>
      <c r="BV2608">
        <v>23.7148439998934</v>
      </c>
      <c r="BW2608">
        <v>-0.61498377792173098</v>
      </c>
      <c r="BX2608">
        <v>0.54565886140302899</v>
      </c>
      <c r="BY2608">
        <v>0.91697155243197603</v>
      </c>
      <c r="BZ2608">
        <v>-4.6841245128850204</v>
      </c>
      <c r="CA2608">
        <v>0</v>
      </c>
      <c r="CB2608">
        <v>0</v>
      </c>
      <c r="CC2608">
        <v>8.4711510960282493E-3</v>
      </c>
      <c r="CD2608">
        <v>-0.21637231361472301</v>
      </c>
      <c r="CE2608">
        <v>0.23331461580678001</v>
      </c>
      <c r="CF2608">
        <v>23.7148439998934</v>
      </c>
      <c r="CG2608">
        <v>7.8707158866602303E-2</v>
      </c>
      <c r="CH2608">
        <v>0.93806570646969001</v>
      </c>
      <c r="CI2608">
        <v>0.99985725690505101</v>
      </c>
      <c r="CJ2608">
        <v>-4.7297051616229497</v>
      </c>
      <c r="CK2608">
        <v>0</v>
      </c>
      <c r="CL2608">
        <v>0</v>
      </c>
    </row>
    <row r="2609" spans="1:90" x14ac:dyDescent="0.2">
      <c r="A2609" t="s">
        <v>10465</v>
      </c>
      <c r="B2609" t="s">
        <v>10466</v>
      </c>
      <c r="C2609" t="s">
        <v>10467</v>
      </c>
      <c r="D2609" t="s">
        <v>10468</v>
      </c>
      <c r="E2609" t="s">
        <v>10466</v>
      </c>
      <c r="F2609" t="s">
        <v>10467</v>
      </c>
      <c r="G2609">
        <v>27.400873607237301</v>
      </c>
      <c r="H2609">
        <v>26.220331318276099</v>
      </c>
      <c r="I2609">
        <v>26.394349503094499</v>
      </c>
      <c r="J2609">
        <v>27.089477656391701</v>
      </c>
      <c r="K2609">
        <v>26.1975776506515</v>
      </c>
      <c r="L2609">
        <v>26.599611693423601</v>
      </c>
      <c r="M2609">
        <v>25.645621447934399</v>
      </c>
      <c r="N2609">
        <v>26.657311692997499</v>
      </c>
      <c r="O2609">
        <v>25.484877847133099</v>
      </c>
      <c r="P2609">
        <v>26.317729104958701</v>
      </c>
      <c r="Q2609">
        <v>26.2619723012387</v>
      </c>
      <c r="R2609">
        <v>26.9664278637831</v>
      </c>
      <c r="S2609">
        <v>25.678959359422802</v>
      </c>
      <c r="T2609">
        <v>26.650370996401701</v>
      </c>
      <c r="U2609">
        <v>26.9518507615598</v>
      </c>
      <c r="V2609">
        <v>25.8056714636392</v>
      </c>
      <c r="W2609">
        <v>26.392642237880601</v>
      </c>
      <c r="X2609">
        <v>26.883338244197098</v>
      </c>
      <c r="Y2609">
        <v>26.536248004481301</v>
      </c>
      <c r="Z2609">
        <v>26.927944650328399</v>
      </c>
      <c r="AA2609">
        <v>27.050184903056898</v>
      </c>
      <c r="AB2609">
        <v>26.2275917702082</v>
      </c>
      <c r="AC2609">
        <v>26.398346803671501</v>
      </c>
      <c r="AD2609">
        <v>26.659351101331701</v>
      </c>
      <c r="AE2609">
        <v>-3.3174759958747302E-3</v>
      </c>
      <c r="AF2609">
        <v>-0.71714127250077797</v>
      </c>
      <c r="AG2609">
        <v>0.71050632050902895</v>
      </c>
      <c r="AH2609">
        <v>26.474944249304102</v>
      </c>
      <c r="AI2609">
        <v>-9.7088735289531398E-3</v>
      </c>
      <c r="AJ2609">
        <v>0.99235196776202494</v>
      </c>
      <c r="AK2609">
        <v>0.99983721271153903</v>
      </c>
      <c r="AL2609">
        <v>-5.4315458979408504</v>
      </c>
      <c r="AM2609">
        <v>0</v>
      </c>
      <c r="AN2609">
        <v>0</v>
      </c>
      <c r="AO2609">
        <v>0.30883802331532501</v>
      </c>
      <c r="AP2609">
        <v>-0.40498577318957901</v>
      </c>
      <c r="AQ2609">
        <v>1.02266181982023</v>
      </c>
      <c r="AR2609">
        <v>26.474944249304102</v>
      </c>
      <c r="AS2609">
        <v>0.90384054414529402</v>
      </c>
      <c r="AT2609">
        <v>0.377084645929184</v>
      </c>
      <c r="AU2609">
        <v>0.99782074280835598</v>
      </c>
      <c r="AV2609">
        <v>-5.1864334245028703</v>
      </c>
      <c r="AW2609">
        <v>0</v>
      </c>
      <c r="AX2609">
        <v>0</v>
      </c>
      <c r="AY2609">
        <v>0.31215549931119901</v>
      </c>
      <c r="AZ2609">
        <v>-0.401668297193704</v>
      </c>
      <c r="BA2609">
        <v>1.0259792958161</v>
      </c>
      <c r="BB2609">
        <v>26.474944249304102</v>
      </c>
      <c r="BC2609">
        <v>0.91354941767424702</v>
      </c>
      <c r="BD2609">
        <v>0.37208485534185498</v>
      </c>
      <c r="BE2609">
        <v>0.99995463709834398</v>
      </c>
      <c r="BF2609">
        <v>-4.6302202467908602</v>
      </c>
      <c r="BG2609">
        <v>0</v>
      </c>
      <c r="BH2609">
        <v>0</v>
      </c>
      <c r="BI2609">
        <v>-0.51850624197149398</v>
      </c>
      <c r="BJ2609">
        <v>-1.2323300384764</v>
      </c>
      <c r="BK2609">
        <v>0.19531755453340899</v>
      </c>
      <c r="BL2609">
        <v>26.474944249304102</v>
      </c>
      <c r="BM2609">
        <v>-1.5174522840659299</v>
      </c>
      <c r="BN2609">
        <v>0.14515989252193801</v>
      </c>
      <c r="BO2609">
        <v>0.85664796536313503</v>
      </c>
      <c r="BP2609">
        <v>-4.4704367402132199</v>
      </c>
      <c r="BQ2609">
        <v>0</v>
      </c>
      <c r="BR2609">
        <v>0</v>
      </c>
      <c r="BS2609">
        <v>-9.12147370280465E-2</v>
      </c>
      <c r="BT2609">
        <v>-0.80503853353294996</v>
      </c>
      <c r="BU2609">
        <v>0.62260905947685696</v>
      </c>
      <c r="BV2609">
        <v>26.474944249304102</v>
      </c>
      <c r="BW2609">
        <v>-0.26694762731765098</v>
      </c>
      <c r="BX2609">
        <v>0.79230548497229702</v>
      </c>
      <c r="BY2609">
        <v>0.97629911881425702</v>
      </c>
      <c r="BZ2609">
        <v>-4.7216229321107601</v>
      </c>
      <c r="CA2609">
        <v>0</v>
      </c>
      <c r="CB2609">
        <v>0</v>
      </c>
      <c r="CC2609">
        <v>0.42729150494344698</v>
      </c>
      <c r="CD2609">
        <v>-0.28653229156145599</v>
      </c>
      <c r="CE2609">
        <v>1.1411153014483499</v>
      </c>
      <c r="CF2609">
        <v>26.474944249304102</v>
      </c>
      <c r="CG2609">
        <v>1.25050465674828</v>
      </c>
      <c r="CH2609">
        <v>0.225878120074121</v>
      </c>
      <c r="CI2609">
        <v>0.99985725690505101</v>
      </c>
      <c r="CJ2609">
        <v>-4.5483895635334397</v>
      </c>
      <c r="CK2609">
        <v>0</v>
      </c>
      <c r="CL2609">
        <v>0</v>
      </c>
    </row>
    <row r="2610" spans="1:90" x14ac:dyDescent="0.2">
      <c r="A2610" t="s">
        <v>10469</v>
      </c>
      <c r="B2610" t="s">
        <v>10470</v>
      </c>
      <c r="C2610" t="s">
        <v>10471</v>
      </c>
      <c r="D2610" t="s">
        <v>10472</v>
      </c>
      <c r="E2610" t="s">
        <v>10470</v>
      </c>
      <c r="F2610" t="s">
        <v>10471</v>
      </c>
      <c r="G2610">
        <v>27.512052351807501</v>
      </c>
      <c r="H2610">
        <v>26.597873758818402</v>
      </c>
      <c r="I2610">
        <v>26.704273029912599</v>
      </c>
      <c r="J2610">
        <v>26.4436533805465</v>
      </c>
      <c r="K2610">
        <v>27.470660682142899</v>
      </c>
      <c r="L2610">
        <v>26.833356373843198</v>
      </c>
      <c r="M2610">
        <v>26.994768321242901</v>
      </c>
      <c r="N2610">
        <v>26.575480864403101</v>
      </c>
      <c r="O2610">
        <v>26.634943601647901</v>
      </c>
      <c r="P2610">
        <v>26.539863071944001</v>
      </c>
      <c r="Q2610">
        <v>26.538311888850401</v>
      </c>
      <c r="R2610">
        <v>26.699147945301501</v>
      </c>
      <c r="S2610">
        <v>26.254024622610402</v>
      </c>
      <c r="T2610">
        <v>26.7802661873665</v>
      </c>
      <c r="U2610">
        <v>27.0923340376883</v>
      </c>
      <c r="V2610">
        <v>26.943933427068899</v>
      </c>
      <c r="W2610">
        <v>27.027728921142199</v>
      </c>
      <c r="X2610">
        <v>26.398143721138698</v>
      </c>
      <c r="Y2610">
        <v>26.9871628281875</v>
      </c>
      <c r="Z2610">
        <v>26.283455910139399</v>
      </c>
      <c r="AA2610">
        <v>27.335526866145798</v>
      </c>
      <c r="AB2610">
        <v>26.5826041009684</v>
      </c>
      <c r="AC2610">
        <v>26.3566595488651</v>
      </c>
      <c r="AD2610">
        <v>26.879440758797301</v>
      </c>
      <c r="AE2610">
        <v>-0.20092699172450099</v>
      </c>
      <c r="AF2610">
        <v>-0.74126332658150096</v>
      </c>
      <c r="AG2610">
        <v>0.33940934313249899</v>
      </c>
      <c r="AH2610">
        <v>26.769402758357501</v>
      </c>
      <c r="AI2610">
        <v>-0.77683035224361796</v>
      </c>
      <c r="AJ2610">
        <v>0.44655831670377899</v>
      </c>
      <c r="AK2610">
        <v>0.99983721271153903</v>
      </c>
      <c r="AL2610">
        <v>-5.1785741367995</v>
      </c>
      <c r="AM2610">
        <v>0</v>
      </c>
      <c r="AN2610">
        <v>0</v>
      </c>
      <c r="AO2610">
        <v>-0.18000874171387701</v>
      </c>
      <c r="AP2610">
        <v>-0.72034507657087699</v>
      </c>
      <c r="AQ2610">
        <v>0.36032759314312302</v>
      </c>
      <c r="AR2610">
        <v>26.769402758357501</v>
      </c>
      <c r="AS2610">
        <v>-0.69595554600377796</v>
      </c>
      <c r="AT2610">
        <v>0.49464914022288597</v>
      </c>
      <c r="AU2610">
        <v>0.99782074280835598</v>
      </c>
      <c r="AV2610">
        <v>-5.32946266373028</v>
      </c>
      <c r="AW2610">
        <v>0</v>
      </c>
      <c r="AX2610">
        <v>0</v>
      </c>
      <c r="AY2610">
        <v>2.09182500106238E-2</v>
      </c>
      <c r="AZ2610">
        <v>-0.51941808484637597</v>
      </c>
      <c r="BA2610">
        <v>0.56125458486762403</v>
      </c>
      <c r="BB2610">
        <v>26.769402758357501</v>
      </c>
      <c r="BC2610">
        <v>8.0874806239839905E-2</v>
      </c>
      <c r="BD2610">
        <v>0.93636384735840705</v>
      </c>
      <c r="BE2610">
        <v>0.99995463709834398</v>
      </c>
      <c r="BF2610">
        <v>-4.7296620679779897</v>
      </c>
      <c r="BG2610">
        <v>0</v>
      </c>
      <c r="BH2610">
        <v>0</v>
      </c>
      <c r="BI2610">
        <v>-0.211396503335294</v>
      </c>
      <c r="BJ2610">
        <v>-0.75173283819229397</v>
      </c>
      <c r="BK2610">
        <v>0.32893983152170603</v>
      </c>
      <c r="BL2610">
        <v>26.769402758357501</v>
      </c>
      <c r="BM2610">
        <v>-0.81730791238935896</v>
      </c>
      <c r="BN2610">
        <v>0.42360291522319998</v>
      </c>
      <c r="BO2610">
        <v>0.88586340580371603</v>
      </c>
      <c r="BP2610">
        <v>-4.6496465681039902</v>
      </c>
      <c r="BQ2610">
        <v>0</v>
      </c>
      <c r="BR2610">
        <v>0</v>
      </c>
      <c r="BS2610">
        <v>-0.14034028511930099</v>
      </c>
      <c r="BT2610">
        <v>-0.68067661997630102</v>
      </c>
      <c r="BU2610">
        <v>0.39999604973769898</v>
      </c>
      <c r="BV2610">
        <v>26.769402758357501</v>
      </c>
      <c r="BW2610">
        <v>-0.54258809225929605</v>
      </c>
      <c r="BX2610">
        <v>0.59354651150038895</v>
      </c>
      <c r="BY2610">
        <v>0.93048976878646705</v>
      </c>
      <c r="BZ2610">
        <v>-4.6942608537765897</v>
      </c>
      <c r="CA2610">
        <v>0</v>
      </c>
      <c r="CB2610">
        <v>0</v>
      </c>
      <c r="CC2610">
        <v>7.1056218215993297E-2</v>
      </c>
      <c r="CD2610">
        <v>-0.46928011664100699</v>
      </c>
      <c r="CE2610">
        <v>0.61139255307299301</v>
      </c>
      <c r="CF2610">
        <v>26.769402758357501</v>
      </c>
      <c r="CG2610">
        <v>0.27471982013006302</v>
      </c>
      <c r="CH2610">
        <v>0.78641407700083699</v>
      </c>
      <c r="CI2610">
        <v>0.99985725690505101</v>
      </c>
      <c r="CJ2610">
        <v>-4.72110161999617</v>
      </c>
      <c r="CK2610">
        <v>0</v>
      </c>
      <c r="CL2610">
        <v>0</v>
      </c>
    </row>
    <row r="2611" spans="1:90" x14ac:dyDescent="0.2">
      <c r="A2611" t="s">
        <v>10473</v>
      </c>
      <c r="B2611" t="s">
        <v>10474</v>
      </c>
      <c r="C2611" t="s">
        <v>10475</v>
      </c>
      <c r="D2611" t="s">
        <v>10476</v>
      </c>
      <c r="E2611" t="s">
        <v>10474</v>
      </c>
      <c r="F2611" t="s">
        <v>10475</v>
      </c>
      <c r="G2611">
        <v>23.864539444067098</v>
      </c>
      <c r="H2611">
        <v>25.183184568917898</v>
      </c>
      <c r="I2611">
        <v>25.239478736281601</v>
      </c>
      <c r="J2611">
        <v>25.262752563613301</v>
      </c>
      <c r="K2611">
        <v>24.801813237658301</v>
      </c>
      <c r="L2611">
        <v>24.9905876435921</v>
      </c>
      <c r="M2611">
        <v>24.9493893810942</v>
      </c>
      <c r="N2611">
        <v>25.1042205039595</v>
      </c>
      <c r="O2611">
        <v>25.020246865552501</v>
      </c>
      <c r="P2611">
        <v>25.268741108299199</v>
      </c>
      <c r="Q2611">
        <v>25.368804857993101</v>
      </c>
      <c r="R2611">
        <v>25.234171961303499</v>
      </c>
      <c r="S2611">
        <v>25.117659562445098</v>
      </c>
      <c r="T2611">
        <v>25.147246683655499</v>
      </c>
      <c r="U2611">
        <v>24.981196730117599</v>
      </c>
      <c r="V2611">
        <v>25.0091898146473</v>
      </c>
      <c r="W2611">
        <v>25.113868840318599</v>
      </c>
      <c r="X2611">
        <v>25.1733570205391</v>
      </c>
      <c r="Y2611">
        <v>25.0949876360778</v>
      </c>
      <c r="Z2611">
        <v>25.239338873361302</v>
      </c>
      <c r="AA2611">
        <v>24.8803265625248</v>
      </c>
      <c r="AB2611">
        <v>24.741605033039502</v>
      </c>
      <c r="AC2611">
        <v>25.2074495081065</v>
      </c>
      <c r="AD2611">
        <v>25.1452135786163</v>
      </c>
      <c r="AE2611">
        <v>0.102320506140348</v>
      </c>
      <c r="AF2611">
        <v>-0.344321640452318</v>
      </c>
      <c r="AG2611">
        <v>0.54896265273301403</v>
      </c>
      <c r="AH2611">
        <v>25.047473779824202</v>
      </c>
      <c r="AI2611">
        <v>0.47858056069951299</v>
      </c>
      <c r="AJ2611">
        <v>0.63754652511309695</v>
      </c>
      <c r="AK2611">
        <v>0.99983721271153903</v>
      </c>
      <c r="AL2611">
        <v>-5.3344773224024404</v>
      </c>
      <c r="AM2611">
        <v>0</v>
      </c>
      <c r="AN2611">
        <v>0</v>
      </c>
      <c r="AO2611">
        <v>3.21459789957537E-2</v>
      </c>
      <c r="AP2611">
        <v>-0.41449616759691199</v>
      </c>
      <c r="AQ2611">
        <v>0.47878812558841899</v>
      </c>
      <c r="AR2611">
        <v>25.047473779824202</v>
      </c>
      <c r="AS2611">
        <v>0.150355400225645</v>
      </c>
      <c r="AT2611">
        <v>0.88202490305896297</v>
      </c>
      <c r="AU2611">
        <v>0.99782074280835598</v>
      </c>
      <c r="AV2611">
        <v>-5.5326512868979698</v>
      </c>
      <c r="AW2611">
        <v>0</v>
      </c>
      <c r="AX2611">
        <v>0</v>
      </c>
      <c r="AY2611">
        <v>-7.0174527144594406E-2</v>
      </c>
      <c r="AZ2611">
        <v>-0.51681667373726004</v>
      </c>
      <c r="BA2611">
        <v>0.376467619448071</v>
      </c>
      <c r="BB2611">
        <v>25.047473779824202</v>
      </c>
      <c r="BC2611">
        <v>-0.32822516047386902</v>
      </c>
      <c r="BD2611">
        <v>0.74623134182547401</v>
      </c>
      <c r="BE2611">
        <v>0.99995463709834398</v>
      </c>
      <c r="BF2611">
        <v>-4.7171133455207297</v>
      </c>
      <c r="BG2611">
        <v>0</v>
      </c>
      <c r="BH2611">
        <v>0</v>
      </c>
      <c r="BI2611">
        <v>0.33550237006710798</v>
      </c>
      <c r="BJ2611">
        <v>-0.111139776525558</v>
      </c>
      <c r="BK2611">
        <v>0.78214451665977303</v>
      </c>
      <c r="BL2611">
        <v>25.047473779824202</v>
      </c>
      <c r="BM2611">
        <v>1.5692349308993101</v>
      </c>
      <c r="BN2611">
        <v>0.13263969589657201</v>
      </c>
      <c r="BO2611">
        <v>0.85664796536313503</v>
      </c>
      <c r="BP2611">
        <v>-4.4541883883645097</v>
      </c>
      <c r="BQ2611">
        <v>0</v>
      </c>
      <c r="BR2611">
        <v>0</v>
      </c>
      <c r="BS2611">
        <v>0.267899264354231</v>
      </c>
      <c r="BT2611">
        <v>-0.17874288223843501</v>
      </c>
      <c r="BU2611">
        <v>0.71454141094689605</v>
      </c>
      <c r="BV2611">
        <v>25.047473779824202</v>
      </c>
      <c r="BW2611">
        <v>1.2530370009094101</v>
      </c>
      <c r="BX2611">
        <v>0.22497475778273701</v>
      </c>
      <c r="BY2611">
        <v>0.88385792601471902</v>
      </c>
      <c r="BZ2611">
        <v>-4.5477001143708904</v>
      </c>
      <c r="CA2611">
        <v>0</v>
      </c>
      <c r="CB2611">
        <v>0</v>
      </c>
      <c r="CC2611">
        <v>-6.7603105712876796E-2</v>
      </c>
      <c r="CD2611">
        <v>-0.51424525230554197</v>
      </c>
      <c r="CE2611">
        <v>0.37903904087978901</v>
      </c>
      <c r="CF2611">
        <v>25.047473779824202</v>
      </c>
      <c r="CG2611">
        <v>-0.31619792998990098</v>
      </c>
      <c r="CH2611">
        <v>0.75520390152853101</v>
      </c>
      <c r="CI2611">
        <v>0.99985725690505101</v>
      </c>
      <c r="CJ2611">
        <v>-4.7180704710356602</v>
      </c>
      <c r="CK2611">
        <v>0</v>
      </c>
      <c r="CL2611">
        <v>0</v>
      </c>
    </row>
    <row r="2612" spans="1:90" x14ac:dyDescent="0.2">
      <c r="A2612" t="s">
        <v>10477</v>
      </c>
      <c r="B2612" t="s">
        <v>10478</v>
      </c>
      <c r="C2612" t="s">
        <v>10479</v>
      </c>
      <c r="D2612" t="s">
        <v>10480</v>
      </c>
      <c r="E2612" t="s">
        <v>10478</v>
      </c>
      <c r="F2612" t="s">
        <v>10479</v>
      </c>
      <c r="G2612">
        <v>24.6913090054965</v>
      </c>
      <c r="H2612">
        <v>24.605026192937501</v>
      </c>
      <c r="I2612">
        <v>24.621396330784201</v>
      </c>
      <c r="J2612">
        <v>23.5105807271873</v>
      </c>
      <c r="K2612">
        <v>25.502817101371399</v>
      </c>
      <c r="L2612">
        <v>24.610238398912202</v>
      </c>
      <c r="M2612">
        <v>24.9168265885178</v>
      </c>
      <c r="N2612">
        <v>23.860473548724499</v>
      </c>
      <c r="O2612">
        <v>24.2403513462971</v>
      </c>
      <c r="P2612">
        <v>24.173330016984099</v>
      </c>
      <c r="Q2612">
        <v>24.375557988070099</v>
      </c>
      <c r="R2612">
        <v>24.156859701856298</v>
      </c>
      <c r="S2612">
        <v>24.0904171075045</v>
      </c>
      <c r="T2612">
        <v>24.323317085957299</v>
      </c>
      <c r="U2612">
        <v>24.832592914830101</v>
      </c>
      <c r="V2612">
        <v>24.739088916282501</v>
      </c>
      <c r="W2612">
        <v>24.660274967505</v>
      </c>
      <c r="X2612">
        <v>24.210011052306601</v>
      </c>
      <c r="Y2612">
        <v>24.820953538707201</v>
      </c>
      <c r="Z2612">
        <v>24.309346471158399</v>
      </c>
      <c r="AA2612">
        <v>25.523818374133899</v>
      </c>
      <c r="AB2612">
        <v>24.438184739124601</v>
      </c>
      <c r="AC2612">
        <v>23.493865576048702</v>
      </c>
      <c r="AD2612">
        <v>24.058009220860502</v>
      </c>
      <c r="AE2612">
        <v>-0.22623490323787701</v>
      </c>
      <c r="AF2612">
        <v>-0.99597701571031505</v>
      </c>
      <c r="AG2612">
        <v>0.54350720923456097</v>
      </c>
      <c r="AH2612">
        <v>24.448526954648301</v>
      </c>
      <c r="AI2612">
        <v>-0.61399726594138704</v>
      </c>
      <c r="AJ2612">
        <v>0.54629730583435998</v>
      </c>
      <c r="AK2612">
        <v>0.99983721271153903</v>
      </c>
      <c r="AL2612">
        <v>-5.2724559445933297</v>
      </c>
      <c r="AM2612">
        <v>0</v>
      </c>
      <c r="AN2612">
        <v>0</v>
      </c>
      <c r="AO2612">
        <v>-0.34411943183955201</v>
      </c>
      <c r="AP2612">
        <v>-1.1138615443119899</v>
      </c>
      <c r="AQ2612">
        <v>0.425622680632887</v>
      </c>
      <c r="AR2612">
        <v>24.448526954648301</v>
      </c>
      <c r="AS2612">
        <v>-0.933933656048761</v>
      </c>
      <c r="AT2612">
        <v>0.361732411306802</v>
      </c>
      <c r="AU2612">
        <v>0.99782074280835598</v>
      </c>
      <c r="AV2612">
        <v>-5.1629105165092204</v>
      </c>
      <c r="AW2612">
        <v>0</v>
      </c>
      <c r="AX2612">
        <v>0</v>
      </c>
      <c r="AY2612">
        <v>-0.117884528601675</v>
      </c>
      <c r="AZ2612">
        <v>-0.88762664107411304</v>
      </c>
      <c r="BA2612">
        <v>0.65185758387076398</v>
      </c>
      <c r="BB2612">
        <v>24.448526954648301</v>
      </c>
      <c r="BC2612">
        <v>-0.31993639010737401</v>
      </c>
      <c r="BD2612">
        <v>0.75241104784013402</v>
      </c>
      <c r="BE2612">
        <v>0.99995463709834398</v>
      </c>
      <c r="BF2612">
        <v>-4.71777672064675</v>
      </c>
      <c r="BG2612">
        <v>0</v>
      </c>
      <c r="BH2612">
        <v>0</v>
      </c>
      <c r="BI2612">
        <v>-0.120553300799475</v>
      </c>
      <c r="BJ2612">
        <v>-0.89029541327191397</v>
      </c>
      <c r="BK2612">
        <v>0.64918881167296305</v>
      </c>
      <c r="BL2612">
        <v>24.448526954648301</v>
      </c>
      <c r="BM2612">
        <v>-0.327179387582202</v>
      </c>
      <c r="BN2612">
        <v>0.74701006005355897</v>
      </c>
      <c r="BO2612">
        <v>0.96460794544261996</v>
      </c>
      <c r="BP2612">
        <v>-4.7171979593389199</v>
      </c>
      <c r="BQ2612">
        <v>0</v>
      </c>
      <c r="BR2612">
        <v>0</v>
      </c>
      <c r="BS2612">
        <v>0.14306844331791899</v>
      </c>
      <c r="BT2612">
        <v>-0.62667366915451905</v>
      </c>
      <c r="BU2612">
        <v>0.91281055579035697</v>
      </c>
      <c r="BV2612">
        <v>24.448526954648301</v>
      </c>
      <c r="BW2612">
        <v>0.388285060273517</v>
      </c>
      <c r="BX2612">
        <v>0.70200160666783196</v>
      </c>
      <c r="BY2612">
        <v>0.96121732475597199</v>
      </c>
      <c r="BZ2612">
        <v>-4.7118112159839596</v>
      </c>
      <c r="CA2612">
        <v>0</v>
      </c>
      <c r="CB2612">
        <v>0</v>
      </c>
      <c r="CC2612">
        <v>0.26362174411739397</v>
      </c>
      <c r="CD2612">
        <v>-0.50612036835504404</v>
      </c>
      <c r="CE2612">
        <v>1.03336385658983</v>
      </c>
      <c r="CF2612">
        <v>24.448526954648301</v>
      </c>
      <c r="CG2612">
        <v>0.71546444785572005</v>
      </c>
      <c r="CH2612">
        <v>0.482781506038234</v>
      </c>
      <c r="CI2612">
        <v>0.99985725690505101</v>
      </c>
      <c r="CJ2612">
        <v>-4.6681097952861696</v>
      </c>
      <c r="CK2612">
        <v>0</v>
      </c>
      <c r="CL2612">
        <v>0</v>
      </c>
    </row>
    <row r="2613" spans="1:90" x14ac:dyDescent="0.2">
      <c r="A2613" t="s">
        <v>10481</v>
      </c>
      <c r="B2613" t="s">
        <v>10482</v>
      </c>
      <c r="C2613" t="s">
        <v>3674</v>
      </c>
      <c r="D2613" t="s">
        <v>10483</v>
      </c>
      <c r="E2613" t="s">
        <v>10482</v>
      </c>
      <c r="F2613" t="s">
        <v>3674</v>
      </c>
      <c r="G2613">
        <v>19.122190781524299</v>
      </c>
      <c r="H2613">
        <v>19.0520664559807</v>
      </c>
      <c r="I2613">
        <v>19.294126484059401</v>
      </c>
      <c r="J2613">
        <v>19.330356754523201</v>
      </c>
      <c r="K2613">
        <v>18.624964373156999</v>
      </c>
      <c r="L2613">
        <v>19.5426693232905</v>
      </c>
      <c r="M2613">
        <v>19.7812451097492</v>
      </c>
      <c r="N2613">
        <v>20.183711070141801</v>
      </c>
      <c r="O2613">
        <v>19.650214726247299</v>
      </c>
      <c r="P2613">
        <v>20.255886019380402</v>
      </c>
      <c r="Q2613">
        <v>19.497522141275098</v>
      </c>
      <c r="R2613">
        <v>16.571304027447699</v>
      </c>
      <c r="S2613">
        <v>19.397418153522501</v>
      </c>
      <c r="T2613">
        <v>19.992597216864802</v>
      </c>
      <c r="U2613">
        <v>20.185960762205401</v>
      </c>
      <c r="V2613">
        <v>19.811930177486001</v>
      </c>
      <c r="W2613">
        <v>19.377029467932498</v>
      </c>
      <c r="X2613">
        <v>20.219351888056298</v>
      </c>
      <c r="Y2613">
        <v>19.126130742775501</v>
      </c>
      <c r="Z2613">
        <v>20.496507439125502</v>
      </c>
      <c r="AA2613">
        <v>19.273171212435301</v>
      </c>
      <c r="AB2613">
        <v>19.699519342193199</v>
      </c>
      <c r="AC2613">
        <v>18.871385604721102</v>
      </c>
      <c r="AD2613">
        <v>19.119156657515799</v>
      </c>
      <c r="AE2613">
        <v>0.31382910843505102</v>
      </c>
      <c r="AF2613">
        <v>-0.82436978198986</v>
      </c>
      <c r="AG2613">
        <v>1.45202799885996</v>
      </c>
      <c r="AH2613">
        <v>19.436517330483799</v>
      </c>
      <c r="AI2613">
        <v>0.57600617815830801</v>
      </c>
      <c r="AJ2613">
        <v>0.57118403608773605</v>
      </c>
      <c r="AK2613">
        <v>0.99983721271153903</v>
      </c>
      <c r="AL2613">
        <v>-5.2913492718163004</v>
      </c>
      <c r="AM2613">
        <v>0</v>
      </c>
      <c r="AN2613">
        <v>0</v>
      </c>
      <c r="AO2613">
        <v>-0.292339264868275</v>
      </c>
      <c r="AP2613">
        <v>-1.43053815529319</v>
      </c>
      <c r="AQ2613">
        <v>0.84585962555663596</v>
      </c>
      <c r="AR2613">
        <v>19.436517330483799</v>
      </c>
      <c r="AS2613">
        <v>-0.53656342944756996</v>
      </c>
      <c r="AT2613">
        <v>0.59762364963425996</v>
      </c>
      <c r="AU2613">
        <v>0.99782074280835598</v>
      </c>
      <c r="AV2613">
        <v>-5.4152444163151303</v>
      </c>
      <c r="AW2613">
        <v>0</v>
      </c>
      <c r="AX2613">
        <v>0</v>
      </c>
      <c r="AY2613">
        <v>-0.60616837330332596</v>
      </c>
      <c r="AZ2613">
        <v>-1.7443672637282399</v>
      </c>
      <c r="BA2613">
        <v>0.532030517121585</v>
      </c>
      <c r="BB2613">
        <v>19.436517330483799</v>
      </c>
      <c r="BC2613">
        <v>-1.11256960760588</v>
      </c>
      <c r="BD2613">
        <v>0.27938927359372001</v>
      </c>
      <c r="BE2613">
        <v>0.99995463709834398</v>
      </c>
      <c r="BF2613">
        <v>-4.5843388469253803</v>
      </c>
      <c r="BG2613">
        <v>0</v>
      </c>
      <c r="BH2613">
        <v>0</v>
      </c>
      <c r="BI2613">
        <v>-0.20595339043427799</v>
      </c>
      <c r="BJ2613">
        <v>-1.3441522808591899</v>
      </c>
      <c r="BK2613">
        <v>0.932245499990633</v>
      </c>
      <c r="BL2613">
        <v>19.436517330483799</v>
      </c>
      <c r="BM2613">
        <v>-0.37800963044620001</v>
      </c>
      <c r="BN2613">
        <v>0.70949715049768403</v>
      </c>
      <c r="BO2613">
        <v>0.95861538979579197</v>
      </c>
      <c r="BP2613">
        <v>-4.7127798385098201</v>
      </c>
      <c r="BQ2613">
        <v>0</v>
      </c>
      <c r="BR2613">
        <v>0</v>
      </c>
      <c r="BS2613">
        <v>0.60506976545055102</v>
      </c>
      <c r="BT2613">
        <v>-0.53312912497436005</v>
      </c>
      <c r="BU2613">
        <v>1.74326865587546</v>
      </c>
      <c r="BV2613">
        <v>19.436517330483799</v>
      </c>
      <c r="BW2613">
        <v>1.1105532079362399</v>
      </c>
      <c r="BX2613">
        <v>0.28023551304581401</v>
      </c>
      <c r="BY2613">
        <v>0.88385792601471902</v>
      </c>
      <c r="BZ2613">
        <v>-4.5848402182966996</v>
      </c>
      <c r="CA2613">
        <v>0</v>
      </c>
      <c r="CB2613">
        <v>0</v>
      </c>
      <c r="CC2613">
        <v>0.81102315588482898</v>
      </c>
      <c r="CD2613">
        <v>-0.32717573454008197</v>
      </c>
      <c r="CE2613">
        <v>1.9492220463097401</v>
      </c>
      <c r="CF2613">
        <v>19.436517330483799</v>
      </c>
      <c r="CG2613">
        <v>1.4885628383824401</v>
      </c>
      <c r="CH2613">
        <v>0.15255919308979901</v>
      </c>
      <c r="CI2613">
        <v>0.99985725690505101</v>
      </c>
      <c r="CJ2613">
        <v>-4.4793538863524303</v>
      </c>
      <c r="CK2613">
        <v>0</v>
      </c>
      <c r="CL2613">
        <v>0</v>
      </c>
    </row>
    <row r="2614" spans="1:90" x14ac:dyDescent="0.2">
      <c r="A2614" t="s">
        <v>10484</v>
      </c>
      <c r="B2614" t="s">
        <v>10485</v>
      </c>
      <c r="C2614" t="s">
        <v>10486</v>
      </c>
      <c r="D2614" t="s">
        <v>10487</v>
      </c>
      <c r="E2614" t="s">
        <v>10485</v>
      </c>
      <c r="F2614" t="s">
        <v>10486</v>
      </c>
      <c r="G2614">
        <v>22.542944740994301</v>
      </c>
      <c r="H2614">
        <v>21.634080716279499</v>
      </c>
      <c r="I2614">
        <v>22.3198139375294</v>
      </c>
      <c r="J2614">
        <v>22.032434465915198</v>
      </c>
      <c r="K2614">
        <v>22.900215176762099</v>
      </c>
      <c r="L2614">
        <v>22.815491291574901</v>
      </c>
      <c r="M2614">
        <v>22.830463341369899</v>
      </c>
      <c r="N2614">
        <v>22.629777688955699</v>
      </c>
      <c r="O2614">
        <v>22.753911494824301</v>
      </c>
      <c r="P2614">
        <v>22.051346452511499</v>
      </c>
      <c r="Q2614">
        <v>22.177583740397601</v>
      </c>
      <c r="R2614">
        <v>22.113265014549199</v>
      </c>
      <c r="S2614">
        <v>22.8331780934748</v>
      </c>
      <c r="T2614">
        <v>22.581242052375501</v>
      </c>
      <c r="U2614">
        <v>22.704949463487601</v>
      </c>
      <c r="V2614">
        <v>22.885642341832799</v>
      </c>
      <c r="W2614">
        <v>22.487186248756899</v>
      </c>
      <c r="X2614">
        <v>22.698401872408901</v>
      </c>
      <c r="Y2614">
        <v>22.2054682369196</v>
      </c>
      <c r="Z2614">
        <v>22.336916016041499</v>
      </c>
      <c r="AA2614">
        <v>22.751313994910898</v>
      </c>
      <c r="AB2614">
        <v>22.2666490775451</v>
      </c>
      <c r="AC2614">
        <v>22.476826227419402</v>
      </c>
      <c r="AD2614">
        <v>22.655280411673601</v>
      </c>
      <c r="AE2614">
        <v>-4.2733886872969903E-2</v>
      </c>
      <c r="AF2614">
        <v>-0.41529778089459302</v>
      </c>
      <c r="AG2614">
        <v>0.32983000714865301</v>
      </c>
      <c r="AH2614">
        <v>22.486849254104602</v>
      </c>
      <c r="AI2614">
        <v>-0.23962035559773501</v>
      </c>
      <c r="AJ2614">
        <v>0.81311931057571196</v>
      </c>
      <c r="AK2614">
        <v>0.99983721271153903</v>
      </c>
      <c r="AL2614">
        <v>-5.4071153780266501</v>
      </c>
      <c r="AM2614">
        <v>0</v>
      </c>
      <c r="AN2614">
        <v>0</v>
      </c>
      <c r="AO2614">
        <v>-0.256469446778397</v>
      </c>
      <c r="AP2614">
        <v>-0.62903334080002005</v>
      </c>
      <c r="AQ2614">
        <v>0.116094447243227</v>
      </c>
      <c r="AR2614">
        <v>22.486849254104602</v>
      </c>
      <c r="AS2614">
        <v>-1.43809291721286</v>
      </c>
      <c r="AT2614">
        <v>0.166226000468878</v>
      </c>
      <c r="AU2614">
        <v>0.99782074280835598</v>
      </c>
      <c r="AV2614">
        <v>-4.67159101195376</v>
      </c>
      <c r="AW2614">
        <v>0</v>
      </c>
      <c r="AX2614">
        <v>0</v>
      </c>
      <c r="AY2614">
        <v>-0.213735559905427</v>
      </c>
      <c r="AZ2614">
        <v>-0.58629945392704996</v>
      </c>
      <c r="BA2614">
        <v>0.15882833411619701</v>
      </c>
      <c r="BB2614">
        <v>22.486849254104602</v>
      </c>
      <c r="BC2614">
        <v>-1.1984725616151299</v>
      </c>
      <c r="BD2614">
        <v>0.24506208823613701</v>
      </c>
      <c r="BE2614">
        <v>0.99995463709834398</v>
      </c>
      <c r="BF2614">
        <v>-4.5623253454378903</v>
      </c>
      <c r="BG2614">
        <v>0</v>
      </c>
      <c r="BH2614">
        <v>0</v>
      </c>
      <c r="BI2614">
        <v>0.141708210391048</v>
      </c>
      <c r="BJ2614">
        <v>-0.23085568363057499</v>
      </c>
      <c r="BK2614">
        <v>0.51427210441267102</v>
      </c>
      <c r="BL2614">
        <v>22.486849254104602</v>
      </c>
      <c r="BM2614">
        <v>0.79459591087417802</v>
      </c>
      <c r="BN2614">
        <v>0.436390406333796</v>
      </c>
      <c r="BO2614">
        <v>0.88729364501788499</v>
      </c>
      <c r="BP2614">
        <v>-4.6539539277503899</v>
      </c>
      <c r="BQ2614">
        <v>0</v>
      </c>
      <c r="BR2614">
        <v>0</v>
      </c>
      <c r="BS2614">
        <v>0.299674628352122</v>
      </c>
      <c r="BT2614">
        <v>-7.2889265669501394E-2</v>
      </c>
      <c r="BU2614">
        <v>0.67223852237374504</v>
      </c>
      <c r="BV2614">
        <v>22.486849254104602</v>
      </c>
      <c r="BW2614">
        <v>1.6803559484960999</v>
      </c>
      <c r="BX2614">
        <v>0.10879960905647</v>
      </c>
      <c r="BY2614">
        <v>0.88385792601471902</v>
      </c>
      <c r="BZ2614">
        <v>-4.4182442920771496</v>
      </c>
      <c r="CA2614">
        <v>0</v>
      </c>
      <c r="CB2614">
        <v>0</v>
      </c>
      <c r="CC2614">
        <v>0.157966417961074</v>
      </c>
      <c r="CD2614">
        <v>-0.21459747606054899</v>
      </c>
      <c r="CE2614">
        <v>0.53053031198269696</v>
      </c>
      <c r="CF2614">
        <v>22.486849254104602</v>
      </c>
      <c r="CG2614">
        <v>0.88576003762192501</v>
      </c>
      <c r="CH2614">
        <v>0.38651405459014399</v>
      </c>
      <c r="CI2614">
        <v>0.99985725690505101</v>
      </c>
      <c r="CJ2614">
        <v>-4.63602177375442</v>
      </c>
      <c r="CK2614">
        <v>0</v>
      </c>
      <c r="CL2614">
        <v>0</v>
      </c>
    </row>
    <row r="2615" spans="1:90" x14ac:dyDescent="0.2">
      <c r="A2615" t="s">
        <v>10488</v>
      </c>
      <c r="B2615" t="s">
        <v>10489</v>
      </c>
      <c r="C2615" t="s">
        <v>10490</v>
      </c>
      <c r="D2615" t="s">
        <v>10491</v>
      </c>
      <c r="E2615" t="s">
        <v>10489</v>
      </c>
      <c r="F2615" t="s">
        <v>10490</v>
      </c>
      <c r="G2615">
        <v>27.3374448878387</v>
      </c>
      <c r="H2615">
        <v>27.1803686209924</v>
      </c>
      <c r="I2615">
        <v>27.131087367099902</v>
      </c>
      <c r="J2615">
        <v>27.236567938359102</v>
      </c>
      <c r="K2615">
        <v>26.9706932455505</v>
      </c>
      <c r="L2615">
        <v>27.064162503074201</v>
      </c>
      <c r="M2615">
        <v>26.998524714463201</v>
      </c>
      <c r="N2615">
        <v>27.3262319750174</v>
      </c>
      <c r="O2615">
        <v>27.2058294774823</v>
      </c>
      <c r="P2615">
        <v>27.2123026279763</v>
      </c>
      <c r="Q2615">
        <v>27.0594058159068</v>
      </c>
      <c r="R2615">
        <v>27.070339844726401</v>
      </c>
      <c r="S2615">
        <v>27.2139022943255</v>
      </c>
      <c r="T2615">
        <v>27.155119484542201</v>
      </c>
      <c r="U2615">
        <v>27.2017717159518</v>
      </c>
      <c r="V2615">
        <v>27.288758960984399</v>
      </c>
      <c r="W2615">
        <v>27.036301172856</v>
      </c>
      <c r="X2615">
        <v>27.132422936785101</v>
      </c>
      <c r="Y2615">
        <v>27.008212301478899</v>
      </c>
      <c r="Z2615">
        <v>27.198271221459098</v>
      </c>
      <c r="AA2615">
        <v>26.868106345093501</v>
      </c>
      <c r="AB2615">
        <v>27.031710903593101</v>
      </c>
      <c r="AC2615">
        <v>27.181795966171101</v>
      </c>
      <c r="AD2615">
        <v>27.122714938450599</v>
      </c>
      <c r="AE2615">
        <v>0.12498500442465101</v>
      </c>
      <c r="AF2615">
        <v>-6.1439061353559997E-2</v>
      </c>
      <c r="AG2615">
        <v>0.31140907020286301</v>
      </c>
      <c r="AH2615">
        <v>27.1346686358408</v>
      </c>
      <c r="AI2615">
        <v>1.4005802922042501</v>
      </c>
      <c r="AJ2615">
        <v>0.17701421537457701</v>
      </c>
      <c r="AK2615">
        <v>0.99983721271153903</v>
      </c>
      <c r="AL2615">
        <v>-4.6408211824232302</v>
      </c>
      <c r="AM2615">
        <v>0</v>
      </c>
      <c r="AN2615">
        <v>0</v>
      </c>
      <c r="AO2615">
        <v>-3.8821071199251399E-2</v>
      </c>
      <c r="AP2615">
        <v>-0.22524513697746301</v>
      </c>
      <c r="AQ2615">
        <v>0.14760299457896001</v>
      </c>
      <c r="AR2615">
        <v>27.1346686358408</v>
      </c>
      <c r="AS2615">
        <v>-0.435028405961359</v>
      </c>
      <c r="AT2615">
        <v>0.66830697225867997</v>
      </c>
      <c r="AU2615">
        <v>0.99782074280835598</v>
      </c>
      <c r="AV2615">
        <v>-5.45869036998445</v>
      </c>
      <c r="AW2615">
        <v>0</v>
      </c>
      <c r="AX2615">
        <v>0</v>
      </c>
      <c r="AY2615">
        <v>-0.16380607562390301</v>
      </c>
      <c r="AZ2615">
        <v>-0.350230141402114</v>
      </c>
      <c r="BA2615">
        <v>2.2617990154308699E-2</v>
      </c>
      <c r="BB2615">
        <v>27.1346686358408</v>
      </c>
      <c r="BC2615">
        <v>-1.8356086981656099</v>
      </c>
      <c r="BD2615">
        <v>8.1677121811221803E-2</v>
      </c>
      <c r="BE2615">
        <v>0.99995463709834398</v>
      </c>
      <c r="BF2615">
        <v>-4.3658340112505503</v>
      </c>
      <c r="BG2615">
        <v>0</v>
      </c>
      <c r="BH2615">
        <v>0</v>
      </c>
      <c r="BI2615">
        <v>-8.43977620495764E-2</v>
      </c>
      <c r="BJ2615">
        <v>-0.27082182782778802</v>
      </c>
      <c r="BK2615">
        <v>0.102026303728635</v>
      </c>
      <c r="BL2615">
        <v>27.1346686358408</v>
      </c>
      <c r="BM2615">
        <v>-0.94576019560844404</v>
      </c>
      <c r="BN2615">
        <v>0.35581615477341699</v>
      </c>
      <c r="BO2615">
        <v>0.87764554411197304</v>
      </c>
      <c r="BP2615">
        <v>-4.6233045122906704</v>
      </c>
      <c r="BQ2615">
        <v>0</v>
      </c>
      <c r="BR2615">
        <v>0</v>
      </c>
      <c r="BS2615">
        <v>-0.12756529542775399</v>
      </c>
      <c r="BT2615">
        <v>-0.31398936120596499</v>
      </c>
      <c r="BU2615">
        <v>5.8858770350457501E-2</v>
      </c>
      <c r="BV2615">
        <v>27.1346686358408</v>
      </c>
      <c r="BW2615">
        <v>-1.42949499876232</v>
      </c>
      <c r="BX2615">
        <v>0.168650447038275</v>
      </c>
      <c r="BY2615">
        <v>0.88385792601471902</v>
      </c>
      <c r="BZ2615">
        <v>-4.4972416788771703</v>
      </c>
      <c r="CA2615">
        <v>0</v>
      </c>
      <c r="CB2615">
        <v>0</v>
      </c>
      <c r="CC2615">
        <v>-4.3167533378177601E-2</v>
      </c>
      <c r="CD2615">
        <v>-0.22959159915638899</v>
      </c>
      <c r="CE2615">
        <v>0.143256532400034</v>
      </c>
      <c r="CF2615">
        <v>27.1346686358408</v>
      </c>
      <c r="CG2615">
        <v>-0.48373480315387302</v>
      </c>
      <c r="CH2615">
        <v>0.633948875952416</v>
      </c>
      <c r="CI2615">
        <v>0.99985725690505101</v>
      </c>
      <c r="CJ2615">
        <v>-4.7016137799055402</v>
      </c>
      <c r="CK2615">
        <v>0</v>
      </c>
      <c r="CL2615">
        <v>0</v>
      </c>
    </row>
    <row r="2616" spans="1:90" x14ac:dyDescent="0.2">
      <c r="A2616" t="s">
        <v>10492</v>
      </c>
      <c r="B2616" t="s">
        <v>10493</v>
      </c>
      <c r="C2616" t="s">
        <v>10494</v>
      </c>
      <c r="D2616" t="s">
        <v>10495</v>
      </c>
      <c r="E2616" t="s">
        <v>10493</v>
      </c>
      <c r="F2616" t="s">
        <v>10494</v>
      </c>
      <c r="G2616">
        <v>22.126863345264599</v>
      </c>
      <c r="H2616">
        <v>22.679650478363001</v>
      </c>
      <c r="I2616">
        <v>22.437159844209301</v>
      </c>
      <c r="J2616">
        <v>23.080945945045499</v>
      </c>
      <c r="K2616">
        <v>21.888714611365899</v>
      </c>
      <c r="L2616">
        <v>22.661477610288198</v>
      </c>
      <c r="M2616">
        <v>22.317041935714901</v>
      </c>
      <c r="N2616">
        <v>23.015280113635399</v>
      </c>
      <c r="O2616">
        <v>23.0347154728085</v>
      </c>
      <c r="P2616">
        <v>22.8908686168134</v>
      </c>
      <c r="Q2616">
        <v>22.583161826068501</v>
      </c>
      <c r="R2616">
        <v>22.135857071580801</v>
      </c>
      <c r="S2616">
        <v>22.6415335349472</v>
      </c>
      <c r="T2616">
        <v>22.931525415322</v>
      </c>
      <c r="U2616">
        <v>22.375365970780098</v>
      </c>
      <c r="V2616">
        <v>22.781807737843799</v>
      </c>
      <c r="W2616">
        <v>22.517644364656501</v>
      </c>
      <c r="X2616">
        <v>22.7334004831717</v>
      </c>
      <c r="Y2616">
        <v>22.070836923977399</v>
      </c>
      <c r="Z2616">
        <v>22.104941349602601</v>
      </c>
      <c r="AA2616">
        <v>21.997727573961001</v>
      </c>
      <c r="AB2616">
        <v>23.287502569817001</v>
      </c>
      <c r="AC2616">
        <v>22.753451868772899</v>
      </c>
      <c r="AD2616">
        <v>22.8333629464002</v>
      </c>
      <c r="AE2616">
        <v>0.211929596972176</v>
      </c>
      <c r="AF2616">
        <v>-0.37579224326147098</v>
      </c>
      <c r="AG2616">
        <v>0.79965143720582299</v>
      </c>
      <c r="AH2616">
        <v>22.578368233767101</v>
      </c>
      <c r="AI2616">
        <v>0.75330675005939296</v>
      </c>
      <c r="AJ2616">
        <v>0.46024330799139301</v>
      </c>
      <c r="AK2616">
        <v>0.99983721271153903</v>
      </c>
      <c r="AL2616">
        <v>-5.1934109166836997</v>
      </c>
      <c r="AM2616">
        <v>0</v>
      </c>
      <c r="AN2616">
        <v>0</v>
      </c>
      <c r="AO2616">
        <v>0.24738267198667399</v>
      </c>
      <c r="AP2616">
        <v>-0.34033916824697202</v>
      </c>
      <c r="AQ2616">
        <v>0.835104512220321</v>
      </c>
      <c r="AR2616">
        <v>22.578368233767101</v>
      </c>
      <c r="AS2616">
        <v>0.87932520666170499</v>
      </c>
      <c r="AT2616">
        <v>0.38990711247708798</v>
      </c>
      <c r="AU2616">
        <v>0.99782074280835598</v>
      </c>
      <c r="AV2616">
        <v>-5.2050792331199904</v>
      </c>
      <c r="AW2616">
        <v>0</v>
      </c>
      <c r="AX2616">
        <v>0</v>
      </c>
      <c r="AY2616">
        <v>3.5453075014498098E-2</v>
      </c>
      <c r="AZ2616">
        <v>-0.55226876521914903</v>
      </c>
      <c r="BA2616">
        <v>0.62317491524814494</v>
      </c>
      <c r="BB2616">
        <v>22.578368233767101</v>
      </c>
      <c r="BC2616">
        <v>0.12601845660231101</v>
      </c>
      <c r="BD2616">
        <v>0.90100447881704704</v>
      </c>
      <c r="BE2616">
        <v>0.99995463709834398</v>
      </c>
      <c r="BF2616">
        <v>-4.7284990291167004</v>
      </c>
      <c r="BG2616">
        <v>0</v>
      </c>
      <c r="BH2616">
        <v>0</v>
      </c>
      <c r="BI2616">
        <v>7.9995843597199495E-2</v>
      </c>
      <c r="BJ2616">
        <v>-0.50772599663644702</v>
      </c>
      <c r="BK2616">
        <v>0.66771768383084595</v>
      </c>
      <c r="BL2616">
        <v>22.578368233767101</v>
      </c>
      <c r="BM2616">
        <v>0.28434635756126803</v>
      </c>
      <c r="BN2616">
        <v>0.77913533291488601</v>
      </c>
      <c r="BO2616">
        <v>0.977556059991187</v>
      </c>
      <c r="BP2616">
        <v>-4.7204354767121099</v>
      </c>
      <c r="BQ2616">
        <v>0</v>
      </c>
      <c r="BR2616">
        <v>0</v>
      </c>
      <c r="BS2616">
        <v>-0.22444912286854901</v>
      </c>
      <c r="BT2616">
        <v>-0.81217096310219605</v>
      </c>
      <c r="BU2616">
        <v>0.36327271736509797</v>
      </c>
      <c r="BV2616">
        <v>22.578368233767101</v>
      </c>
      <c r="BW2616">
        <v>-0.79780758193951595</v>
      </c>
      <c r="BX2616">
        <v>0.43456770354784902</v>
      </c>
      <c r="BY2616">
        <v>0.90070309604013399</v>
      </c>
      <c r="BZ2616">
        <v>-4.6533513686666303</v>
      </c>
      <c r="CA2616">
        <v>0</v>
      </c>
      <c r="CB2616">
        <v>0</v>
      </c>
      <c r="CC2616">
        <v>-0.30444496646574798</v>
      </c>
      <c r="CD2616">
        <v>-0.89216680669939497</v>
      </c>
      <c r="CE2616">
        <v>0.28327687376789801</v>
      </c>
      <c r="CF2616">
        <v>22.578368233767101</v>
      </c>
      <c r="CG2616">
        <v>-1.08215393950078</v>
      </c>
      <c r="CH2616">
        <v>0.29235384015773203</v>
      </c>
      <c r="CI2616">
        <v>0.99985725690505101</v>
      </c>
      <c r="CJ2616">
        <v>-4.5918248908407699</v>
      </c>
      <c r="CK2616">
        <v>0</v>
      </c>
      <c r="CL2616">
        <v>0</v>
      </c>
    </row>
    <row r="2617" spans="1:90" x14ac:dyDescent="0.2">
      <c r="A2617" t="s">
        <v>10496</v>
      </c>
      <c r="B2617" t="s">
        <v>10497</v>
      </c>
      <c r="C2617" t="s">
        <v>10498</v>
      </c>
      <c r="D2617" t="s">
        <v>10499</v>
      </c>
      <c r="E2617" t="s">
        <v>10497</v>
      </c>
      <c r="F2617" t="s">
        <v>10498</v>
      </c>
      <c r="G2617">
        <v>26.250676681325402</v>
      </c>
      <c r="H2617">
        <v>27.1908253839939</v>
      </c>
      <c r="I2617">
        <v>27.249876135980202</v>
      </c>
      <c r="J2617">
        <v>27.1003787419966</v>
      </c>
      <c r="K2617">
        <v>27.414748157560901</v>
      </c>
      <c r="L2617">
        <v>27.232817282087002</v>
      </c>
      <c r="M2617">
        <v>27.437054446025499</v>
      </c>
      <c r="N2617">
        <v>27.269845190301499</v>
      </c>
      <c r="O2617">
        <v>27.363459560012799</v>
      </c>
      <c r="P2617">
        <v>27.2925803456674</v>
      </c>
      <c r="Q2617">
        <v>27.537243931266801</v>
      </c>
      <c r="R2617">
        <v>27.1777488640504</v>
      </c>
      <c r="S2617">
        <v>27.370696059601698</v>
      </c>
      <c r="T2617">
        <v>27.3729737662395</v>
      </c>
      <c r="U2617">
        <v>27.445548576780801</v>
      </c>
      <c r="V2617">
        <v>27.513918932515001</v>
      </c>
      <c r="W2617">
        <v>27.1508433097266</v>
      </c>
      <c r="X2617">
        <v>27.392116779097201</v>
      </c>
      <c r="Y2617">
        <v>27.514688153798101</v>
      </c>
      <c r="Z2617">
        <v>27.2382593290369</v>
      </c>
      <c r="AA2617">
        <v>27.617474194611699</v>
      </c>
      <c r="AB2617">
        <v>27.2872227382666</v>
      </c>
      <c r="AC2617">
        <v>27.510904100123302</v>
      </c>
      <c r="AD2617">
        <v>27.3250573188303</v>
      </c>
      <c r="AE2617">
        <v>8.7168064790521499E-2</v>
      </c>
      <c r="AF2617">
        <v>-0.250900718141777</v>
      </c>
      <c r="AG2617">
        <v>0.42523684772282</v>
      </c>
      <c r="AH2617">
        <v>27.302373249120699</v>
      </c>
      <c r="AI2617">
        <v>0.53864720509947195</v>
      </c>
      <c r="AJ2617">
        <v>0.59621192031409098</v>
      </c>
      <c r="AK2617">
        <v>0.99983721271153903</v>
      </c>
      <c r="AL2617">
        <v>-5.3087971424248899</v>
      </c>
      <c r="AM2617">
        <v>0</v>
      </c>
      <c r="AN2617">
        <v>0</v>
      </c>
      <c r="AO2617">
        <v>9.6548318964252602E-2</v>
      </c>
      <c r="AP2617">
        <v>-0.241520463968046</v>
      </c>
      <c r="AQ2617">
        <v>0.43461710189655101</v>
      </c>
      <c r="AR2617">
        <v>27.302373249120699</v>
      </c>
      <c r="AS2617">
        <v>0.59661164088160401</v>
      </c>
      <c r="AT2617">
        <v>0.55761394919988905</v>
      </c>
      <c r="AU2617">
        <v>0.99782074280835598</v>
      </c>
      <c r="AV2617">
        <v>-5.3854220013573304</v>
      </c>
      <c r="AW2617">
        <v>0</v>
      </c>
      <c r="AX2617">
        <v>0</v>
      </c>
      <c r="AY2617">
        <v>9.3802541737311208E-3</v>
      </c>
      <c r="AZ2617">
        <v>-0.32868852875856802</v>
      </c>
      <c r="BA2617">
        <v>0.34744903710602998</v>
      </c>
      <c r="BB2617">
        <v>27.302373249120699</v>
      </c>
      <c r="BC2617">
        <v>5.7964435782132201E-2</v>
      </c>
      <c r="BD2617">
        <v>0.954365416958602</v>
      </c>
      <c r="BE2617">
        <v>0.99995463709834398</v>
      </c>
      <c r="BF2617">
        <v>-4.7300583830940601</v>
      </c>
      <c r="BG2617">
        <v>0</v>
      </c>
      <c r="BH2617">
        <v>0</v>
      </c>
      <c r="BI2617">
        <v>0.39481893942532797</v>
      </c>
      <c r="BJ2617">
        <v>5.6750156493029003E-2</v>
      </c>
      <c r="BK2617">
        <v>0.732887722357626</v>
      </c>
      <c r="BL2617">
        <v>27.302373249120699</v>
      </c>
      <c r="BM2617">
        <v>2.4397480746287701</v>
      </c>
      <c r="BN2617">
        <v>2.4371673639809299E-2</v>
      </c>
      <c r="BO2617">
        <v>0.85664796536313503</v>
      </c>
      <c r="BP2617">
        <v>-4.1453634603488601</v>
      </c>
      <c r="BQ2617">
        <v>0</v>
      </c>
      <c r="BR2617">
        <v>0</v>
      </c>
      <c r="BS2617">
        <v>0.37603765709067699</v>
      </c>
      <c r="BT2617">
        <v>3.7968874158378497E-2</v>
      </c>
      <c r="BU2617">
        <v>0.71410644002297596</v>
      </c>
      <c r="BV2617">
        <v>27.302373249120699</v>
      </c>
      <c r="BW2617">
        <v>2.3236908320817999</v>
      </c>
      <c r="BX2617">
        <v>3.10554790660857E-2</v>
      </c>
      <c r="BY2617">
        <v>0.88385792601471902</v>
      </c>
      <c r="BZ2617">
        <v>-4.1890869920524603</v>
      </c>
      <c r="CA2617">
        <v>0</v>
      </c>
      <c r="CB2617">
        <v>0</v>
      </c>
      <c r="CC2617">
        <v>-1.8781282334650502E-2</v>
      </c>
      <c r="CD2617">
        <v>-0.35685006526694901</v>
      </c>
      <c r="CE2617">
        <v>0.31928750059764799</v>
      </c>
      <c r="CF2617">
        <v>27.302373249120699</v>
      </c>
      <c r="CG2617">
        <v>-0.11605724254697</v>
      </c>
      <c r="CH2617">
        <v>0.90879121964766896</v>
      </c>
      <c r="CI2617">
        <v>0.99985725690505101</v>
      </c>
      <c r="CJ2617">
        <v>-4.72879920724918</v>
      </c>
      <c r="CK2617">
        <v>0</v>
      </c>
      <c r="CL2617">
        <v>0</v>
      </c>
    </row>
    <row r="2618" spans="1:90" x14ac:dyDescent="0.2">
      <c r="A2618" t="s">
        <v>10500</v>
      </c>
      <c r="B2618" t="s">
        <v>10501</v>
      </c>
      <c r="C2618" t="s">
        <v>10502</v>
      </c>
      <c r="D2618" t="s">
        <v>10503</v>
      </c>
      <c r="E2618" t="s">
        <v>10501</v>
      </c>
      <c r="F2618" t="s">
        <v>10502</v>
      </c>
      <c r="G2618">
        <v>25.920513843023599</v>
      </c>
      <c r="H2618">
        <v>25.743416448984799</v>
      </c>
      <c r="I2618">
        <v>25.4109486329506</v>
      </c>
      <c r="J2618">
        <v>25.571978534127702</v>
      </c>
      <c r="K2618">
        <v>25.484935017245601</v>
      </c>
      <c r="L2618">
        <v>25.5900139337982</v>
      </c>
      <c r="M2618">
        <v>25.566474196407899</v>
      </c>
      <c r="N2618">
        <v>25.620854655771002</v>
      </c>
      <c r="O2618">
        <v>25.5809499818013</v>
      </c>
      <c r="P2618">
        <v>25.628288153335198</v>
      </c>
      <c r="Q2618">
        <v>25.487832230723502</v>
      </c>
      <c r="R2618">
        <v>25.675255329539599</v>
      </c>
      <c r="S2618">
        <v>25.685923003569702</v>
      </c>
      <c r="T2618">
        <v>25.498423479431601</v>
      </c>
      <c r="U2618">
        <v>25.604933654867299</v>
      </c>
      <c r="V2618">
        <v>25.307076218688501</v>
      </c>
      <c r="W2618">
        <v>25.627453560826002</v>
      </c>
      <c r="X2618">
        <v>25.663420401314099</v>
      </c>
      <c r="Y2618">
        <v>25.427003512648</v>
      </c>
      <c r="Z2618">
        <v>25.759084500838298</v>
      </c>
      <c r="AA2618">
        <v>25.457246388167299</v>
      </c>
      <c r="AB2618">
        <v>25.3413716477524</v>
      </c>
      <c r="AC2618">
        <v>25.5579717327239</v>
      </c>
      <c r="AD2618">
        <v>25.380305650915901</v>
      </c>
      <c r="AE2618">
        <v>-4.1480361666401698E-2</v>
      </c>
      <c r="AF2618">
        <v>-0.26307470212086298</v>
      </c>
      <c r="AG2618">
        <v>0.18011397878805999</v>
      </c>
      <c r="AH2618">
        <v>25.566319779560502</v>
      </c>
      <c r="AI2618">
        <v>-0.39105329229187502</v>
      </c>
      <c r="AJ2618">
        <v>0.69998757893323005</v>
      </c>
      <c r="AK2618">
        <v>0.99983721271153903</v>
      </c>
      <c r="AL2618">
        <v>-5.3666005373176402</v>
      </c>
      <c r="AM2618">
        <v>0</v>
      </c>
      <c r="AN2618">
        <v>0</v>
      </c>
      <c r="AO2618">
        <v>-0.131345595915803</v>
      </c>
      <c r="AP2618">
        <v>-0.35293993637026499</v>
      </c>
      <c r="AQ2618">
        <v>9.0248744538657902E-2</v>
      </c>
      <c r="AR2618">
        <v>25.566319779560502</v>
      </c>
      <c r="AS2618">
        <v>-1.2382516845921401</v>
      </c>
      <c r="AT2618">
        <v>0.230288576157755</v>
      </c>
      <c r="AU2618">
        <v>0.99782074280835598</v>
      </c>
      <c r="AV2618">
        <v>-4.8873284336918603</v>
      </c>
      <c r="AW2618">
        <v>0</v>
      </c>
      <c r="AX2618">
        <v>0</v>
      </c>
      <c r="AY2618">
        <v>-8.9865234249401696E-2</v>
      </c>
      <c r="AZ2618">
        <v>-0.31145957470386298</v>
      </c>
      <c r="BA2618">
        <v>0.13172910620506001</v>
      </c>
      <c r="BB2618">
        <v>25.566319779560502</v>
      </c>
      <c r="BC2618">
        <v>-0.84719839230026595</v>
      </c>
      <c r="BD2618">
        <v>0.407138235154477</v>
      </c>
      <c r="BE2618">
        <v>0.99995463709834398</v>
      </c>
      <c r="BF2618">
        <v>-4.6438148777097696</v>
      </c>
      <c r="BG2618">
        <v>0</v>
      </c>
      <c r="BH2618">
        <v>0</v>
      </c>
      <c r="BI2618">
        <v>-6.8632940921780503E-2</v>
      </c>
      <c r="BJ2618">
        <v>-0.29022728137624199</v>
      </c>
      <c r="BK2618">
        <v>0.15296139953268101</v>
      </c>
      <c r="BL2618">
        <v>25.566319779560502</v>
      </c>
      <c r="BM2618">
        <v>-0.64703238903712901</v>
      </c>
      <c r="BN2618">
        <v>0.52513708360859901</v>
      </c>
      <c r="BO2618">
        <v>0.91363218189260997</v>
      </c>
      <c r="BP2618">
        <v>-4.6792593130196902</v>
      </c>
      <c r="BQ2618">
        <v>0</v>
      </c>
      <c r="BR2618">
        <v>0</v>
      </c>
      <c r="BS2618">
        <v>-4.24738708650736E-2</v>
      </c>
      <c r="BT2618">
        <v>-0.26406821131953501</v>
      </c>
      <c r="BU2618">
        <v>0.17912046958938799</v>
      </c>
      <c r="BV2618">
        <v>25.566319779560502</v>
      </c>
      <c r="BW2618">
        <v>-0.40041953278388098</v>
      </c>
      <c r="BX2618">
        <v>0.69319010041364204</v>
      </c>
      <c r="BY2618">
        <v>0.96029736744096905</v>
      </c>
      <c r="BZ2618">
        <v>-4.71063481666235</v>
      </c>
      <c r="CA2618">
        <v>0</v>
      </c>
      <c r="CB2618">
        <v>0</v>
      </c>
      <c r="CC2618">
        <v>2.6159070056706899E-2</v>
      </c>
      <c r="CD2618">
        <v>-0.19543527039775399</v>
      </c>
      <c r="CE2618">
        <v>0.247753410511168</v>
      </c>
      <c r="CF2618">
        <v>25.566319779560502</v>
      </c>
      <c r="CG2618">
        <v>0.246612856253248</v>
      </c>
      <c r="CH2618">
        <v>0.80777921768688599</v>
      </c>
      <c r="CI2618">
        <v>0.99985725690505101</v>
      </c>
      <c r="CJ2618">
        <v>-4.7229169445734103</v>
      </c>
      <c r="CK2618">
        <v>0</v>
      </c>
      <c r="CL2618">
        <v>0</v>
      </c>
    </row>
    <row r="2619" spans="1:90" x14ac:dyDescent="0.2">
      <c r="A2619" t="s">
        <v>10504</v>
      </c>
      <c r="B2619" t="s">
        <v>10505</v>
      </c>
      <c r="C2619" t="s">
        <v>10506</v>
      </c>
      <c r="D2619" t="s">
        <v>10507</v>
      </c>
      <c r="E2619" t="s">
        <v>10505</v>
      </c>
      <c r="F2619" t="s">
        <v>10506</v>
      </c>
      <c r="G2619">
        <v>25.8220241261638</v>
      </c>
      <c r="H2619">
        <v>24.620803571624499</v>
      </c>
      <c r="I2619">
        <v>26.6228148702079</v>
      </c>
      <c r="J2619">
        <v>24.443590594961101</v>
      </c>
      <c r="K2619">
        <v>25.1907610968243</v>
      </c>
      <c r="L2619">
        <v>24.648900591065601</v>
      </c>
      <c r="M2619">
        <v>24.6126739381824</v>
      </c>
      <c r="N2619">
        <v>24.055700279714699</v>
      </c>
      <c r="O2619">
        <v>23.819884033773601</v>
      </c>
      <c r="P2619">
        <v>24.403905294339499</v>
      </c>
      <c r="Q2619">
        <v>25.540045710264401</v>
      </c>
      <c r="R2619">
        <v>24.711767261505301</v>
      </c>
      <c r="S2619">
        <v>23.9276357093065</v>
      </c>
      <c r="T2619">
        <v>24.0767176525347</v>
      </c>
      <c r="U2619">
        <v>25.408803047595899</v>
      </c>
      <c r="V2619">
        <v>26.475916691219499</v>
      </c>
      <c r="W2619">
        <v>24.313308905303401</v>
      </c>
      <c r="X2619">
        <v>24.295314929357001</v>
      </c>
      <c r="Y2619">
        <v>25.147983047286299</v>
      </c>
      <c r="Z2619">
        <v>25.381955809980798</v>
      </c>
      <c r="AA2619">
        <v>24.877600709895599</v>
      </c>
      <c r="AB2619">
        <v>24.835981651568201</v>
      </c>
      <c r="AC2619">
        <v>24.7397801283444</v>
      </c>
      <c r="AD2619">
        <v>24.629270634642999</v>
      </c>
      <c r="AE2619">
        <v>0.34525929871739403</v>
      </c>
      <c r="AF2619">
        <v>-0.75332276806896004</v>
      </c>
      <c r="AG2619">
        <v>1.4438413655037501</v>
      </c>
      <c r="AH2619">
        <v>24.858464178569299</v>
      </c>
      <c r="AI2619">
        <v>0.65654569084887604</v>
      </c>
      <c r="AJ2619">
        <v>0.519128289090944</v>
      </c>
      <c r="AK2619">
        <v>0.99983721271153903</v>
      </c>
      <c r="AL2619">
        <v>-5.2499310161598096</v>
      </c>
      <c r="AM2619">
        <v>0</v>
      </c>
      <c r="AN2619">
        <v>0</v>
      </c>
      <c r="AO2619">
        <v>0.143649304666045</v>
      </c>
      <c r="AP2619">
        <v>-0.95493276212030898</v>
      </c>
      <c r="AQ2619">
        <v>1.2422313714524</v>
      </c>
      <c r="AR2619">
        <v>24.858464178569299</v>
      </c>
      <c r="AS2619">
        <v>0.27316377088840399</v>
      </c>
      <c r="AT2619">
        <v>0.78759253701830501</v>
      </c>
      <c r="AU2619">
        <v>0.99782074280835598</v>
      </c>
      <c r="AV2619">
        <v>-5.5094894363621298</v>
      </c>
      <c r="AW2619">
        <v>0</v>
      </c>
      <c r="AX2619">
        <v>0</v>
      </c>
      <c r="AY2619">
        <v>-0.201609994051349</v>
      </c>
      <c r="AZ2619">
        <v>-1.3001920608377</v>
      </c>
      <c r="BA2619">
        <v>0.89697207273500501</v>
      </c>
      <c r="BB2619">
        <v>24.858464178569299</v>
      </c>
      <c r="BC2619">
        <v>-0.383381919960472</v>
      </c>
      <c r="BD2619">
        <v>0.70557442396592895</v>
      </c>
      <c r="BE2619">
        <v>0.99995463709834398</v>
      </c>
      <c r="BF2619">
        <v>-4.7122765699456197</v>
      </c>
      <c r="BG2619">
        <v>0</v>
      </c>
      <c r="BH2619">
        <v>0</v>
      </c>
      <c r="BI2619">
        <v>-0.75840771576862998</v>
      </c>
      <c r="BJ2619">
        <v>-1.8569897825549799</v>
      </c>
      <c r="BK2619">
        <v>0.34017435101772397</v>
      </c>
      <c r="BL2619">
        <v>24.858464178569299</v>
      </c>
      <c r="BM2619">
        <v>-1.4421894487539999</v>
      </c>
      <c r="BN2619">
        <v>0.16508083417591199</v>
      </c>
      <c r="BO2619">
        <v>0.85664796536313503</v>
      </c>
      <c r="BP2619">
        <v>-4.4934372856165199</v>
      </c>
      <c r="BQ2619">
        <v>0</v>
      </c>
      <c r="BR2619">
        <v>0</v>
      </c>
      <c r="BS2619">
        <v>-0.59266761775745302</v>
      </c>
      <c r="BT2619">
        <v>-1.6912496845438101</v>
      </c>
      <c r="BU2619">
        <v>0.50591444902890104</v>
      </c>
      <c r="BV2619">
        <v>24.858464178569299</v>
      </c>
      <c r="BW2619">
        <v>-1.1270177863126201</v>
      </c>
      <c r="BX2619">
        <v>0.27338045334062999</v>
      </c>
      <c r="BY2619">
        <v>0.88385792601471902</v>
      </c>
      <c r="BZ2619">
        <v>-4.58072542819614</v>
      </c>
      <c r="CA2619">
        <v>0</v>
      </c>
      <c r="CB2619">
        <v>0</v>
      </c>
      <c r="CC2619">
        <v>0.16574009801117701</v>
      </c>
      <c r="CD2619">
        <v>-0.932841968775177</v>
      </c>
      <c r="CE2619">
        <v>1.26432216479753</v>
      </c>
      <c r="CF2619">
        <v>24.858464178569299</v>
      </c>
      <c r="CG2619">
        <v>0.315171662441388</v>
      </c>
      <c r="CH2619">
        <v>0.75597119077439601</v>
      </c>
      <c r="CI2619">
        <v>0.99985725690505101</v>
      </c>
      <c r="CJ2619">
        <v>-4.7181505171246698</v>
      </c>
      <c r="CK2619">
        <v>0</v>
      </c>
      <c r="CL2619">
        <v>0</v>
      </c>
    </row>
    <row r="2620" spans="1:90" x14ac:dyDescent="0.2">
      <c r="A2620" t="s">
        <v>10508</v>
      </c>
      <c r="B2620" t="s">
        <v>10509</v>
      </c>
      <c r="C2620" t="s">
        <v>10510</v>
      </c>
      <c r="D2620" t="s">
        <v>10511</v>
      </c>
      <c r="E2620" t="s">
        <v>10509</v>
      </c>
      <c r="F2620" t="s">
        <v>10510</v>
      </c>
      <c r="G2620">
        <v>26.1352538123523</v>
      </c>
      <c r="H2620">
        <v>25.777126634814</v>
      </c>
      <c r="I2620">
        <v>25.745691471229701</v>
      </c>
      <c r="J2620">
        <v>26.340461389960701</v>
      </c>
      <c r="K2620">
        <v>25.2999312740662</v>
      </c>
      <c r="L2620">
        <v>26.045393848279701</v>
      </c>
      <c r="M2620">
        <v>26.044006402238001</v>
      </c>
      <c r="N2620">
        <v>26.414582271444701</v>
      </c>
      <c r="O2620">
        <v>26.107150194547199</v>
      </c>
      <c r="P2620">
        <v>26.162342391770501</v>
      </c>
      <c r="Q2620">
        <v>26.5906739512488</v>
      </c>
      <c r="R2620">
        <v>26.0991326547997</v>
      </c>
      <c r="S2620">
        <v>26.130576572229401</v>
      </c>
      <c r="T2620">
        <v>26.331881119945798</v>
      </c>
      <c r="U2620">
        <v>26.107241530896101</v>
      </c>
      <c r="V2620">
        <v>26.342719831310401</v>
      </c>
      <c r="W2620">
        <v>25.9804224096371</v>
      </c>
      <c r="X2620">
        <v>26.4671567761396</v>
      </c>
      <c r="Y2620">
        <v>26.102148578774202</v>
      </c>
      <c r="Z2620">
        <v>25.9420953697953</v>
      </c>
      <c r="AA2620">
        <v>25.6119849469735</v>
      </c>
      <c r="AB2620">
        <v>26.1110403656172</v>
      </c>
      <c r="AC2620">
        <v>26.636534658621599</v>
      </c>
      <c r="AD2620">
        <v>26.1598742319485</v>
      </c>
      <c r="AE2620">
        <v>0.27712631458827303</v>
      </c>
      <c r="AF2620">
        <v>-0.18548191262774699</v>
      </c>
      <c r="AG2620">
        <v>0.73973454180429199</v>
      </c>
      <c r="AH2620">
        <v>26.111892612026701</v>
      </c>
      <c r="AI2620">
        <v>1.2514586100407099</v>
      </c>
      <c r="AJ2620">
        <v>0.225537489458596</v>
      </c>
      <c r="AK2620">
        <v>0.99983721271153903</v>
      </c>
      <c r="AL2620">
        <v>-4.7931134163311198</v>
      </c>
      <c r="AM2620">
        <v>0</v>
      </c>
      <c r="AN2620">
        <v>0</v>
      </c>
      <c r="AO2620">
        <v>0.178880101783044</v>
      </c>
      <c r="AP2620">
        <v>-0.28372812543297599</v>
      </c>
      <c r="AQ2620">
        <v>0.64148832899906305</v>
      </c>
      <c r="AR2620">
        <v>26.111892612026701</v>
      </c>
      <c r="AS2620">
        <v>0.80779425033648899</v>
      </c>
      <c r="AT2620">
        <v>0.428930383934022</v>
      </c>
      <c r="AU2620">
        <v>0.99782074280835598</v>
      </c>
      <c r="AV2620">
        <v>-5.2567951369725598</v>
      </c>
      <c r="AW2620">
        <v>0</v>
      </c>
      <c r="AX2620">
        <v>0</v>
      </c>
      <c r="AY2620">
        <v>-9.8246212805228994E-2</v>
      </c>
      <c r="AZ2620">
        <v>-0.56085444002124796</v>
      </c>
      <c r="BA2620">
        <v>0.36436201441079002</v>
      </c>
      <c r="BB2620">
        <v>26.111892612026701</v>
      </c>
      <c r="BC2620">
        <v>-0.44366435970421603</v>
      </c>
      <c r="BD2620">
        <v>0.66215726879888004</v>
      </c>
      <c r="BE2620">
        <v>0.99995463709834398</v>
      </c>
      <c r="BF2620">
        <v>-4.7061572283678297</v>
      </c>
      <c r="BG2620">
        <v>0</v>
      </c>
      <c r="BH2620">
        <v>0</v>
      </c>
      <c r="BI2620">
        <v>0.240191471002383</v>
      </c>
      <c r="BJ2620">
        <v>-0.22241675621363599</v>
      </c>
      <c r="BK2620">
        <v>0.70279969821840205</v>
      </c>
      <c r="BL2620">
        <v>26.111892612026701</v>
      </c>
      <c r="BM2620">
        <v>1.0846666975341599</v>
      </c>
      <c r="BN2620">
        <v>0.291266531837098</v>
      </c>
      <c r="BO2620">
        <v>0.85664796536313503</v>
      </c>
      <c r="BP2620">
        <v>-4.5912127005070396</v>
      </c>
      <c r="BQ2620">
        <v>0</v>
      </c>
      <c r="BR2620">
        <v>0</v>
      </c>
      <c r="BS2620">
        <v>0.123322456497377</v>
      </c>
      <c r="BT2620">
        <v>-0.33928577071864302</v>
      </c>
      <c r="BU2620">
        <v>0.58593068371339596</v>
      </c>
      <c r="BV2620">
        <v>26.111892612026701</v>
      </c>
      <c r="BW2620">
        <v>0.55690471049025103</v>
      </c>
      <c r="BX2620">
        <v>0.58391332444045496</v>
      </c>
      <c r="BY2620">
        <v>0.92686996053319304</v>
      </c>
      <c r="BZ2620">
        <v>-4.6923511519958403</v>
      </c>
      <c r="CA2620">
        <v>0</v>
      </c>
      <c r="CB2620">
        <v>0</v>
      </c>
      <c r="CC2620">
        <v>-0.116869014505006</v>
      </c>
      <c r="CD2620">
        <v>-0.57947724172102599</v>
      </c>
      <c r="CE2620">
        <v>0.34573921271101299</v>
      </c>
      <c r="CF2620">
        <v>26.111892612026701</v>
      </c>
      <c r="CG2620">
        <v>-0.52776198704390898</v>
      </c>
      <c r="CH2620">
        <v>0.60360450372535202</v>
      </c>
      <c r="CI2620">
        <v>0.99985725690505101</v>
      </c>
      <c r="CJ2620">
        <v>-4.69618880665631</v>
      </c>
      <c r="CK2620">
        <v>0</v>
      </c>
      <c r="CL2620">
        <v>0</v>
      </c>
    </row>
    <row r="2621" spans="1:90" x14ac:dyDescent="0.2">
      <c r="A2621" t="s">
        <v>10512</v>
      </c>
      <c r="B2621" t="s">
        <v>10513</v>
      </c>
      <c r="C2621" t="s">
        <v>10514</v>
      </c>
      <c r="D2621" t="s">
        <v>10515</v>
      </c>
      <c r="E2621" t="s">
        <v>10513</v>
      </c>
      <c r="F2621" t="s">
        <v>10514</v>
      </c>
      <c r="G2621">
        <v>25.676899803439099</v>
      </c>
      <c r="H2621">
        <v>24.747304496599799</v>
      </c>
      <c r="I2621">
        <v>24.420946760913299</v>
      </c>
      <c r="J2621">
        <v>24.8757639833177</v>
      </c>
      <c r="K2621">
        <v>24.7283770080913</v>
      </c>
      <c r="L2621">
        <v>24.801181348527798</v>
      </c>
      <c r="M2621">
        <v>24.626877406708399</v>
      </c>
      <c r="N2621">
        <v>24.9246505797475</v>
      </c>
      <c r="O2621">
        <v>24.815644326514601</v>
      </c>
      <c r="P2621">
        <v>24.868381859012398</v>
      </c>
      <c r="Q2621">
        <v>24.678102650140499</v>
      </c>
      <c r="R2621">
        <v>24.841774955143499</v>
      </c>
      <c r="S2621">
        <v>25.015932059355698</v>
      </c>
      <c r="T2621">
        <v>24.953036592178801</v>
      </c>
      <c r="U2621">
        <v>24.7238776589307</v>
      </c>
      <c r="V2621">
        <v>24.684221640036899</v>
      </c>
      <c r="W2621">
        <v>24.7525477554811</v>
      </c>
      <c r="X2621">
        <v>24.916513515258899</v>
      </c>
      <c r="Y2621">
        <v>24.821746454834599</v>
      </c>
      <c r="Z2621">
        <v>24.988725495790799</v>
      </c>
      <c r="AA2621">
        <v>24.607848528816302</v>
      </c>
      <c r="AB2621">
        <v>24.092534539135599</v>
      </c>
      <c r="AC2621">
        <v>24.691151687800001</v>
      </c>
      <c r="AD2621">
        <v>24.672876266703799</v>
      </c>
      <c r="AE2621">
        <v>7.3995401856773696E-2</v>
      </c>
      <c r="AF2621">
        <v>-0.31825910887498599</v>
      </c>
      <c r="AG2621">
        <v>0.46624991258853299</v>
      </c>
      <c r="AH2621">
        <v>24.788621557186602</v>
      </c>
      <c r="AI2621">
        <v>0.39408405489579601</v>
      </c>
      <c r="AJ2621">
        <v>0.69778515372552596</v>
      </c>
      <c r="AK2621">
        <v>0.99983721271153903</v>
      </c>
      <c r="AL2621">
        <v>-5.3655940656549204</v>
      </c>
      <c r="AM2621">
        <v>0</v>
      </c>
      <c r="AN2621">
        <v>0</v>
      </c>
      <c r="AO2621">
        <v>-0.254168830154825</v>
      </c>
      <c r="AP2621">
        <v>-0.64642334088658404</v>
      </c>
      <c r="AQ2621">
        <v>0.13808568057693499</v>
      </c>
      <c r="AR2621">
        <v>24.788621557186602</v>
      </c>
      <c r="AS2621">
        <v>-1.35365010125106</v>
      </c>
      <c r="AT2621">
        <v>0.19129443742006499</v>
      </c>
      <c r="AU2621">
        <v>0.99782074280835598</v>
      </c>
      <c r="AV2621">
        <v>-4.7659081548712896</v>
      </c>
      <c r="AW2621">
        <v>0</v>
      </c>
      <c r="AX2621">
        <v>0</v>
      </c>
      <c r="AY2621">
        <v>-0.328164232011599</v>
      </c>
      <c r="AZ2621">
        <v>-0.72041874274335804</v>
      </c>
      <c r="BA2621">
        <v>6.4090278720161098E-2</v>
      </c>
      <c r="BB2621">
        <v>24.788621557186602</v>
      </c>
      <c r="BC2621">
        <v>-1.74773415614685</v>
      </c>
      <c r="BD2621">
        <v>9.6201563305091095E-2</v>
      </c>
      <c r="BE2621">
        <v>0.99995463709834398</v>
      </c>
      <c r="BF2621">
        <v>-4.3957909836825504</v>
      </c>
      <c r="BG2621">
        <v>0</v>
      </c>
      <c r="BH2621">
        <v>0</v>
      </c>
      <c r="BI2621">
        <v>-0.12925281336472599</v>
      </c>
      <c r="BJ2621">
        <v>-0.52150732409648604</v>
      </c>
      <c r="BK2621">
        <v>0.26300169736703399</v>
      </c>
      <c r="BL2621">
        <v>24.788621557186602</v>
      </c>
      <c r="BM2621">
        <v>-0.68837348699117695</v>
      </c>
      <c r="BN2621">
        <v>0.49930647776005199</v>
      </c>
      <c r="BO2621">
        <v>0.90664127788769899</v>
      </c>
      <c r="BP2621">
        <v>-4.6726465253850797</v>
      </c>
      <c r="BQ2621">
        <v>0</v>
      </c>
      <c r="BR2621">
        <v>0</v>
      </c>
      <c r="BS2621">
        <v>-6.0345455726125201E-2</v>
      </c>
      <c r="BT2621">
        <v>-0.45259996645788497</v>
      </c>
      <c r="BU2621">
        <v>0.331909055005634</v>
      </c>
      <c r="BV2621">
        <v>24.788621557186602</v>
      </c>
      <c r="BW2621">
        <v>-0.32138729286337597</v>
      </c>
      <c r="BX2621">
        <v>0.75132807488276998</v>
      </c>
      <c r="BY2621">
        <v>0.96632742111645997</v>
      </c>
      <c r="BZ2621">
        <v>-4.7176618026723904</v>
      </c>
      <c r="CA2621">
        <v>0</v>
      </c>
      <c r="CB2621">
        <v>0</v>
      </c>
      <c r="CC2621">
        <v>6.89073576386008E-2</v>
      </c>
      <c r="CD2621">
        <v>-0.32334715309315898</v>
      </c>
      <c r="CE2621">
        <v>0.46116186837036</v>
      </c>
      <c r="CF2621">
        <v>24.788621557186602</v>
      </c>
      <c r="CG2621">
        <v>0.36698619412780098</v>
      </c>
      <c r="CH2621">
        <v>0.71757216623994902</v>
      </c>
      <c r="CI2621">
        <v>0.99985725690505101</v>
      </c>
      <c r="CJ2621">
        <v>-4.71379081849632</v>
      </c>
      <c r="CK2621">
        <v>0</v>
      </c>
      <c r="CL2621">
        <v>0</v>
      </c>
    </row>
    <row r="2622" spans="1:90" x14ac:dyDescent="0.2">
      <c r="A2622" t="s">
        <v>10516</v>
      </c>
      <c r="B2622" t="s">
        <v>10517</v>
      </c>
      <c r="C2622" t="s">
        <v>10518</v>
      </c>
      <c r="D2622" t="s">
        <v>10519</v>
      </c>
      <c r="E2622" t="s">
        <v>10517</v>
      </c>
      <c r="F2622" t="s">
        <v>10518</v>
      </c>
      <c r="G2622">
        <v>28.948717351126</v>
      </c>
      <c r="H2622">
        <v>28.867095256584001</v>
      </c>
      <c r="I2622">
        <v>28.877067727442899</v>
      </c>
      <c r="J2622">
        <v>28.9450897670479</v>
      </c>
      <c r="K2622">
        <v>28.828797758919599</v>
      </c>
      <c r="L2622">
        <v>28.804988007766099</v>
      </c>
      <c r="M2622">
        <v>28.791866878882701</v>
      </c>
      <c r="N2622">
        <v>28.8516295219829</v>
      </c>
      <c r="O2622">
        <v>28.726524029160402</v>
      </c>
      <c r="P2622">
        <v>28.936397914608499</v>
      </c>
      <c r="Q2622">
        <v>28.791985282208699</v>
      </c>
      <c r="R2622">
        <v>28.897026223310402</v>
      </c>
      <c r="S2622">
        <v>28.582182141573099</v>
      </c>
      <c r="T2622">
        <v>28.981826505437901</v>
      </c>
      <c r="U2622">
        <v>28.949208807317099</v>
      </c>
      <c r="V2622">
        <v>29.075804431613701</v>
      </c>
      <c r="W2622">
        <v>28.883690427452599</v>
      </c>
      <c r="X2622">
        <v>28.735725310220602</v>
      </c>
      <c r="Y2622">
        <v>28.8445459950904</v>
      </c>
      <c r="Z2622">
        <v>28.6714084758969</v>
      </c>
      <c r="AA2622">
        <v>28.458752361036499</v>
      </c>
      <c r="AB2622">
        <v>28.7591520086118</v>
      </c>
      <c r="AC2622">
        <v>28.892204723522301</v>
      </c>
      <c r="AD2622">
        <v>28.853614096459701</v>
      </c>
      <c r="AE2622">
        <v>7.7934929597624603E-2</v>
      </c>
      <c r="AF2622">
        <v>-0.13863153422889299</v>
      </c>
      <c r="AG2622">
        <v>0.294501393424142</v>
      </c>
      <c r="AH2622">
        <v>28.8314708751364</v>
      </c>
      <c r="AI2622">
        <v>0.75178389638000698</v>
      </c>
      <c r="AJ2622">
        <v>0.46113788215065699</v>
      </c>
      <c r="AK2622">
        <v>0.99983721271153903</v>
      </c>
      <c r="AL2622">
        <v>-5.1943567589377899</v>
      </c>
      <c r="AM2622">
        <v>0</v>
      </c>
      <c r="AN2622">
        <v>0</v>
      </c>
      <c r="AO2622">
        <v>-7.8389744480251294E-2</v>
      </c>
      <c r="AP2622">
        <v>-0.294956208306769</v>
      </c>
      <c r="AQ2622">
        <v>0.13817671934626599</v>
      </c>
      <c r="AR2622">
        <v>28.8314708751364</v>
      </c>
      <c r="AS2622">
        <v>-0.75617117826193103</v>
      </c>
      <c r="AT2622">
        <v>0.45856348829587301</v>
      </c>
      <c r="AU2622">
        <v>0.99782074280835598</v>
      </c>
      <c r="AV2622">
        <v>-5.2915930465801102</v>
      </c>
      <c r="AW2622">
        <v>0</v>
      </c>
      <c r="AX2622">
        <v>0</v>
      </c>
      <c r="AY2622">
        <v>-0.15632467407787601</v>
      </c>
      <c r="AZ2622">
        <v>-0.37289113790439299</v>
      </c>
      <c r="BA2622">
        <v>6.0241789748641597E-2</v>
      </c>
      <c r="BB2622">
        <v>28.8314708751364</v>
      </c>
      <c r="BC2622">
        <v>-1.5079550746419399</v>
      </c>
      <c r="BD2622">
        <v>0.147559010678178</v>
      </c>
      <c r="BE2622">
        <v>0.99995463709834398</v>
      </c>
      <c r="BF2622">
        <v>-4.4733801017098003</v>
      </c>
      <c r="BG2622">
        <v>0</v>
      </c>
      <c r="BH2622">
        <v>0</v>
      </c>
      <c r="BI2622">
        <v>-7.1509163228203207E-2</v>
      </c>
      <c r="BJ2622">
        <v>-0.28807562705472101</v>
      </c>
      <c r="BK2622">
        <v>0.14505730059831401</v>
      </c>
      <c r="BL2622">
        <v>28.8314708751364</v>
      </c>
      <c r="BM2622">
        <v>-0.68979901099713203</v>
      </c>
      <c r="BN2622">
        <v>0.49842892556065499</v>
      </c>
      <c r="BO2622">
        <v>0.90656603264569202</v>
      </c>
      <c r="BP2622">
        <v>-4.6724117944526196</v>
      </c>
      <c r="BQ2622">
        <v>0</v>
      </c>
      <c r="BR2622">
        <v>0</v>
      </c>
      <c r="BS2622">
        <v>-0.125649973385077</v>
      </c>
      <c r="BT2622">
        <v>-0.342216437211594</v>
      </c>
      <c r="BU2622">
        <v>9.0916490441440803E-2</v>
      </c>
      <c r="BV2622">
        <v>28.8314708751364</v>
      </c>
      <c r="BW2622">
        <v>-1.2120576365331901</v>
      </c>
      <c r="BX2622">
        <v>0.23993801936852399</v>
      </c>
      <c r="BY2622">
        <v>0.88385792601471902</v>
      </c>
      <c r="BZ2622">
        <v>-4.5587296452236297</v>
      </c>
      <c r="CA2622">
        <v>0</v>
      </c>
      <c r="CB2622">
        <v>0</v>
      </c>
      <c r="CC2622">
        <v>-5.4140810156873401E-2</v>
      </c>
      <c r="CD2622">
        <v>-0.27070727398339101</v>
      </c>
      <c r="CE2622">
        <v>0.16242565366964401</v>
      </c>
      <c r="CF2622">
        <v>28.8314708751364</v>
      </c>
      <c r="CG2622">
        <v>-0.52225862553605396</v>
      </c>
      <c r="CH2622">
        <v>0.60735889548953803</v>
      </c>
      <c r="CI2622">
        <v>0.99985725690505101</v>
      </c>
      <c r="CJ2622">
        <v>-4.6968915356021803</v>
      </c>
      <c r="CK2622">
        <v>0</v>
      </c>
      <c r="CL2622">
        <v>0</v>
      </c>
    </row>
    <row r="2623" spans="1:90" x14ac:dyDescent="0.2">
      <c r="A2623" t="s">
        <v>10520</v>
      </c>
      <c r="B2623" t="s">
        <v>10521</v>
      </c>
      <c r="C2623" t="s">
        <v>10522</v>
      </c>
      <c r="D2623" t="s">
        <v>10523</v>
      </c>
      <c r="E2623" t="s">
        <v>10521</v>
      </c>
      <c r="F2623" t="s">
        <v>10522</v>
      </c>
      <c r="G2623">
        <v>22.943621161361399</v>
      </c>
      <c r="H2623">
        <v>22.944365543746802</v>
      </c>
      <c r="I2623">
        <v>22.656415092475001</v>
      </c>
      <c r="J2623">
        <v>22.401726372838802</v>
      </c>
      <c r="K2623">
        <v>22.732243422031299</v>
      </c>
      <c r="L2623">
        <v>22.871849474946</v>
      </c>
      <c r="M2623">
        <v>23.001976307484199</v>
      </c>
      <c r="N2623">
        <v>22.7384126778805</v>
      </c>
      <c r="O2623">
        <v>23.369480123073998</v>
      </c>
      <c r="P2623">
        <v>22.947873202837101</v>
      </c>
      <c r="Q2623">
        <v>22.8928291035173</v>
      </c>
      <c r="R2623">
        <v>22.5084961586976</v>
      </c>
      <c r="S2623">
        <v>23.175971953616301</v>
      </c>
      <c r="T2623">
        <v>22.7788738921763</v>
      </c>
      <c r="U2623">
        <v>22.965478515285401</v>
      </c>
      <c r="V2623">
        <v>22.7453132632711</v>
      </c>
      <c r="W2623">
        <v>23.034603179568801</v>
      </c>
      <c r="X2623">
        <v>22.845444478232</v>
      </c>
      <c r="Y2623">
        <v>22.5605499575809</v>
      </c>
      <c r="Z2623">
        <v>22.581779043045099</v>
      </c>
      <c r="AA2623">
        <v>22.0362695014806</v>
      </c>
      <c r="AB2623">
        <v>22.834039722503899</v>
      </c>
      <c r="AC2623">
        <v>22.530206929756002</v>
      </c>
      <c r="AD2623">
        <v>22.522081634771901</v>
      </c>
      <c r="AE2623">
        <v>8.0288935501776806E-2</v>
      </c>
      <c r="AF2623">
        <v>-0.30422248171393801</v>
      </c>
      <c r="AG2623">
        <v>0.46480035271749098</v>
      </c>
      <c r="AH2623">
        <v>22.775829196340801</v>
      </c>
      <c r="AI2623">
        <v>0.436212932135917</v>
      </c>
      <c r="AJ2623">
        <v>0.66746203108242297</v>
      </c>
      <c r="AK2623">
        <v>0.99983721271153903</v>
      </c>
      <c r="AL2623">
        <v>-5.3508156413636696</v>
      </c>
      <c r="AM2623">
        <v>0</v>
      </c>
      <c r="AN2623">
        <v>0</v>
      </c>
      <c r="AO2623">
        <v>-0.355471023457401</v>
      </c>
      <c r="AP2623">
        <v>-0.73998244067311503</v>
      </c>
      <c r="AQ2623">
        <v>2.90403937583135E-2</v>
      </c>
      <c r="AR2623">
        <v>22.775829196340801</v>
      </c>
      <c r="AS2623">
        <v>-1.9312879970650101</v>
      </c>
      <c r="AT2623">
        <v>6.80783845492169E-2</v>
      </c>
      <c r="AU2623">
        <v>0.97619385744756604</v>
      </c>
      <c r="AV2623">
        <v>-4.0390510343750599</v>
      </c>
      <c r="AW2623">
        <v>0</v>
      </c>
      <c r="AX2623">
        <v>0</v>
      </c>
      <c r="AY2623">
        <v>-0.43575995895917802</v>
      </c>
      <c r="AZ2623">
        <v>-0.82027137617489199</v>
      </c>
      <c r="BA2623">
        <v>-5.1248541743463299E-2</v>
      </c>
      <c r="BB2623">
        <v>22.775829196340801</v>
      </c>
      <c r="BC2623">
        <v>-2.3675009292009301</v>
      </c>
      <c r="BD2623">
        <v>2.8354354190683301E-2</v>
      </c>
      <c r="BE2623">
        <v>0.99995463709834398</v>
      </c>
      <c r="BF2623">
        <v>-4.1726296533469398</v>
      </c>
      <c r="BG2623">
        <v>0</v>
      </c>
      <c r="BH2623">
        <v>0</v>
      </c>
      <c r="BI2623">
        <v>0.193137604426003</v>
      </c>
      <c r="BJ2623">
        <v>-0.19137381278971199</v>
      </c>
      <c r="BK2623">
        <v>0.57764902164171705</v>
      </c>
      <c r="BL2623">
        <v>22.775829196340801</v>
      </c>
      <c r="BM2623">
        <v>1.0493241715791499</v>
      </c>
      <c r="BN2623">
        <v>0.30683020882297501</v>
      </c>
      <c r="BO2623">
        <v>0.86304791752893995</v>
      </c>
      <c r="BP2623">
        <v>-4.59971831000572</v>
      </c>
      <c r="BQ2623">
        <v>0</v>
      </c>
      <c r="BR2623">
        <v>0</v>
      </c>
      <c r="BS2623">
        <v>1.90621220012019E-2</v>
      </c>
      <c r="BT2623">
        <v>-0.36544929521451303</v>
      </c>
      <c r="BU2623">
        <v>0.40357353921691602</v>
      </c>
      <c r="BV2623">
        <v>22.775829196340801</v>
      </c>
      <c r="BW2623">
        <v>0.103565255647123</v>
      </c>
      <c r="BX2623">
        <v>0.91856955781954397</v>
      </c>
      <c r="BY2623">
        <v>0.992771777868934</v>
      </c>
      <c r="BZ2623">
        <v>-4.7291408127208703</v>
      </c>
      <c r="CA2623">
        <v>0</v>
      </c>
      <c r="CB2623">
        <v>0</v>
      </c>
      <c r="CC2623">
        <v>-0.174075482424801</v>
      </c>
      <c r="CD2623">
        <v>-0.558586899640515</v>
      </c>
      <c r="CE2623">
        <v>0.21043593479091399</v>
      </c>
      <c r="CF2623">
        <v>22.775829196340801</v>
      </c>
      <c r="CG2623">
        <v>-0.94575891593202399</v>
      </c>
      <c r="CH2623">
        <v>0.35581679135698702</v>
      </c>
      <c r="CI2623">
        <v>0.99985725690505101</v>
      </c>
      <c r="CJ2623">
        <v>-4.6233047910749301</v>
      </c>
      <c r="CK2623">
        <v>0</v>
      </c>
      <c r="CL2623">
        <v>0</v>
      </c>
    </row>
    <row r="2624" spans="1:90" x14ac:dyDescent="0.2">
      <c r="A2624" t="s">
        <v>10524</v>
      </c>
      <c r="B2624" t="s">
        <v>10525</v>
      </c>
      <c r="C2624" t="s">
        <v>10526</v>
      </c>
      <c r="D2624" t="s">
        <v>10527</v>
      </c>
      <c r="E2624" t="s">
        <v>10525</v>
      </c>
      <c r="F2624" t="s">
        <v>10526</v>
      </c>
      <c r="G2624">
        <v>25.7350000081139</v>
      </c>
      <c r="H2624">
        <v>25.304172460613501</v>
      </c>
      <c r="I2624">
        <v>24.849260322798301</v>
      </c>
      <c r="J2624">
        <v>25.3625139767639</v>
      </c>
      <c r="K2624">
        <v>24.530295871581</v>
      </c>
      <c r="L2624">
        <v>25.1372231094422</v>
      </c>
      <c r="M2624">
        <v>25.235251248938098</v>
      </c>
      <c r="N2624">
        <v>25.499545434792498</v>
      </c>
      <c r="O2624">
        <v>25.773239262132801</v>
      </c>
      <c r="P2624">
        <v>25.096817804135402</v>
      </c>
      <c r="Q2624">
        <v>24.957501154494601</v>
      </c>
      <c r="R2624">
        <v>25.036337004324199</v>
      </c>
      <c r="S2624">
        <v>25.240406682704599</v>
      </c>
      <c r="T2624">
        <v>25.0191395310434</v>
      </c>
      <c r="U2624">
        <v>24.5388177223867</v>
      </c>
      <c r="V2624">
        <v>25.1610615111294</v>
      </c>
      <c r="W2624">
        <v>25.215338664581601</v>
      </c>
      <c r="X2624">
        <v>25.295634459175201</v>
      </c>
      <c r="Y2624">
        <v>24.339933333110899</v>
      </c>
      <c r="Z2624">
        <v>25.097722265651299</v>
      </c>
      <c r="AA2624">
        <v>24.255632565947</v>
      </c>
      <c r="AB2624">
        <v>25.3027316100892</v>
      </c>
      <c r="AC2624">
        <v>25.068225746068698</v>
      </c>
      <c r="AD2624">
        <v>25.359763964157601</v>
      </c>
      <c r="AE2624">
        <v>-0.110722554372423</v>
      </c>
      <c r="AF2624">
        <v>-0.69684216396160803</v>
      </c>
      <c r="AG2624">
        <v>0.47539705521676301</v>
      </c>
      <c r="AH2624">
        <v>25.100481904757299</v>
      </c>
      <c r="AI2624">
        <v>-0.39464074404888699</v>
      </c>
      <c r="AJ2624">
        <v>0.69738091074636699</v>
      </c>
      <c r="AK2624">
        <v>0.99983721271153903</v>
      </c>
      <c r="AL2624">
        <v>-5.3654083684717104</v>
      </c>
      <c r="AM2624">
        <v>0</v>
      </c>
      <c r="AN2624">
        <v>0</v>
      </c>
      <c r="AO2624">
        <v>-0.103990444622823</v>
      </c>
      <c r="AP2624">
        <v>-0.69011005421200899</v>
      </c>
      <c r="AQ2624">
        <v>0.48212916496636199</v>
      </c>
      <c r="AR2624">
        <v>25.100481904757299</v>
      </c>
      <c r="AS2624">
        <v>-0.37064595079597501</v>
      </c>
      <c r="AT2624">
        <v>0.71488744646662505</v>
      </c>
      <c r="AU2624">
        <v>0.99782074280835598</v>
      </c>
      <c r="AV2624">
        <v>-5.4816350463826797</v>
      </c>
      <c r="AW2624">
        <v>0</v>
      </c>
      <c r="AX2624">
        <v>0</v>
      </c>
      <c r="AY2624">
        <v>6.7321097495991501E-3</v>
      </c>
      <c r="AZ2624">
        <v>-0.57938749983958604</v>
      </c>
      <c r="BA2624">
        <v>0.592851719338784</v>
      </c>
      <c r="BB2624">
        <v>25.100481904757299</v>
      </c>
      <c r="BC2624">
        <v>2.39947932529119E-2</v>
      </c>
      <c r="BD2624">
        <v>0.98110002428137699</v>
      </c>
      <c r="BE2624">
        <v>0.99995463709834398</v>
      </c>
      <c r="BF2624">
        <v>-4.7304053610838404</v>
      </c>
      <c r="BG2624">
        <v>0</v>
      </c>
      <c r="BH2624">
        <v>0</v>
      </c>
      <c r="BI2624">
        <v>-9.6762885800650594E-2</v>
      </c>
      <c r="BJ2624">
        <v>-0.68288249538983603</v>
      </c>
      <c r="BK2624">
        <v>0.48935672378853501</v>
      </c>
      <c r="BL2624">
        <v>25.100481904757299</v>
      </c>
      <c r="BM2624">
        <v>-0.34488526267415398</v>
      </c>
      <c r="BN2624">
        <v>0.73386385897599604</v>
      </c>
      <c r="BO2624">
        <v>0.96180557567435598</v>
      </c>
      <c r="BP2624">
        <v>-4.7157296943584104</v>
      </c>
      <c r="BQ2624">
        <v>0</v>
      </c>
      <c r="BR2624">
        <v>0</v>
      </c>
      <c r="BS2624">
        <v>-0.32557951144264802</v>
      </c>
      <c r="BT2624">
        <v>-0.91169912103183304</v>
      </c>
      <c r="BU2624">
        <v>0.260540098146538</v>
      </c>
      <c r="BV2624">
        <v>25.100481904757299</v>
      </c>
      <c r="BW2624">
        <v>-1.16044053870565</v>
      </c>
      <c r="BX2624">
        <v>0.25984666898709602</v>
      </c>
      <c r="BY2624">
        <v>0.88385792601471902</v>
      </c>
      <c r="BZ2624">
        <v>-4.5722273461043903</v>
      </c>
      <c r="CA2624">
        <v>0</v>
      </c>
      <c r="CB2624">
        <v>0</v>
      </c>
      <c r="CC2624">
        <v>-0.22881662564199701</v>
      </c>
      <c r="CD2624">
        <v>-0.81493623523118197</v>
      </c>
      <c r="CE2624">
        <v>0.35730298394718801</v>
      </c>
      <c r="CF2624">
        <v>25.100481904757299</v>
      </c>
      <c r="CG2624">
        <v>-0.81555527603149502</v>
      </c>
      <c r="CH2624">
        <v>0.424581210410309</v>
      </c>
      <c r="CI2624">
        <v>0.99985725690505101</v>
      </c>
      <c r="CJ2624">
        <v>-4.6499827825919704</v>
      </c>
      <c r="CK2624">
        <v>0</v>
      </c>
      <c r="CL2624">
        <v>0</v>
      </c>
    </row>
    <row r="2625" spans="1:90" x14ac:dyDescent="0.2">
      <c r="A2625" t="s">
        <v>10528</v>
      </c>
      <c r="B2625" t="s">
        <v>10529</v>
      </c>
      <c r="C2625" t="s">
        <v>10530</v>
      </c>
      <c r="D2625" t="s">
        <v>10531</v>
      </c>
      <c r="E2625" t="s">
        <v>10529</v>
      </c>
      <c r="F2625" t="s">
        <v>10530</v>
      </c>
      <c r="G2625">
        <v>26.1242912925387</v>
      </c>
      <c r="H2625">
        <v>26.2764625190113</v>
      </c>
      <c r="I2625">
        <v>26.075310467576401</v>
      </c>
      <c r="J2625">
        <v>26.092328868262999</v>
      </c>
      <c r="K2625">
        <v>26.233329433035799</v>
      </c>
      <c r="L2625">
        <v>26.142814983340902</v>
      </c>
      <c r="M2625">
        <v>26.274684202778499</v>
      </c>
      <c r="N2625">
        <v>26.074276985832299</v>
      </c>
      <c r="O2625">
        <v>26.035552305269</v>
      </c>
      <c r="P2625">
        <v>26.189743149416302</v>
      </c>
      <c r="Q2625">
        <v>26.2340913812622</v>
      </c>
      <c r="R2625">
        <v>26.138564071724701</v>
      </c>
      <c r="S2625">
        <v>26.2403387650185</v>
      </c>
      <c r="T2625">
        <v>26.201702372661099</v>
      </c>
      <c r="U2625">
        <v>26.136677320251099</v>
      </c>
      <c r="V2625">
        <v>26.034774944202098</v>
      </c>
      <c r="W2625">
        <v>26.135635526810699</v>
      </c>
      <c r="X2625">
        <v>26.247844236874599</v>
      </c>
      <c r="Y2625">
        <v>26.381849107907801</v>
      </c>
      <c r="Z2625">
        <v>26.196175204102602</v>
      </c>
      <c r="AA2625">
        <v>26.203824337667601</v>
      </c>
      <c r="AB2625">
        <v>25.693049945920599</v>
      </c>
      <c r="AC2625">
        <v>25.928543876574999</v>
      </c>
      <c r="AD2625">
        <v>26.008872379785998</v>
      </c>
      <c r="AE2625">
        <v>-2.7903050713678799E-2</v>
      </c>
      <c r="AF2625">
        <v>-0.229038482650161</v>
      </c>
      <c r="AG2625">
        <v>0.17323238122280399</v>
      </c>
      <c r="AH2625">
        <v>26.1375307365761</v>
      </c>
      <c r="AI2625">
        <v>-0.28981121155564199</v>
      </c>
      <c r="AJ2625">
        <v>0.77501251568407503</v>
      </c>
      <c r="AK2625">
        <v>0.99983721271153903</v>
      </c>
      <c r="AL2625">
        <v>-5.3958192784040797</v>
      </c>
      <c r="AM2625">
        <v>0</v>
      </c>
      <c r="AN2625">
        <v>0</v>
      </c>
      <c r="AO2625">
        <v>-0.222703766259578</v>
      </c>
      <c r="AP2625">
        <v>-0.42383919819605997</v>
      </c>
      <c r="AQ2625">
        <v>-2.1568334323095E-2</v>
      </c>
      <c r="AR2625">
        <v>26.1375307365761</v>
      </c>
      <c r="AS2625">
        <v>-2.31308214216349</v>
      </c>
      <c r="AT2625">
        <v>3.1744429376109301E-2</v>
      </c>
      <c r="AU2625">
        <v>0.89630500247419398</v>
      </c>
      <c r="AV2625">
        <v>-3.4713110434611401</v>
      </c>
      <c r="AW2625">
        <v>0</v>
      </c>
      <c r="AX2625">
        <v>0</v>
      </c>
      <c r="AY2625">
        <v>-0.19480071554589901</v>
      </c>
      <c r="AZ2625">
        <v>-0.39593614748238098</v>
      </c>
      <c r="BA2625">
        <v>6.3347163905838099E-3</v>
      </c>
      <c r="BB2625">
        <v>26.1375307365761</v>
      </c>
      <c r="BC2625">
        <v>-2.0232709306078398</v>
      </c>
      <c r="BD2625">
        <v>5.6936679943304501E-2</v>
      </c>
      <c r="BE2625">
        <v>0.99995463709834398</v>
      </c>
      <c r="BF2625">
        <v>-4.2996587321500197</v>
      </c>
      <c r="BG2625">
        <v>0</v>
      </c>
      <c r="BH2625">
        <v>0</v>
      </c>
      <c r="BI2625">
        <v>7.3894400707032997E-3</v>
      </c>
      <c r="BJ2625">
        <v>-0.19374599186577901</v>
      </c>
      <c r="BK2625">
        <v>0.208524872007186</v>
      </c>
      <c r="BL2625">
        <v>26.1375307365761</v>
      </c>
      <c r="BM2625">
        <v>7.67494064209433E-2</v>
      </c>
      <c r="BN2625">
        <v>0.93960303576109105</v>
      </c>
      <c r="BO2625">
        <v>0.99753794519510097</v>
      </c>
      <c r="BP2625">
        <v>-4.7297430774348896</v>
      </c>
      <c r="BQ2625">
        <v>0</v>
      </c>
      <c r="BR2625">
        <v>0</v>
      </c>
      <c r="BS2625">
        <v>9.8277732076574906E-2</v>
      </c>
      <c r="BT2625">
        <v>-0.102857699859908</v>
      </c>
      <c r="BU2625">
        <v>0.29941316401305801</v>
      </c>
      <c r="BV2625">
        <v>26.1375307365761</v>
      </c>
      <c r="BW2625">
        <v>1.0207481932464899</v>
      </c>
      <c r="BX2625">
        <v>0.31984168537053298</v>
      </c>
      <c r="BY2625">
        <v>0.88561312364989797</v>
      </c>
      <c r="BZ2625">
        <v>-4.6064281126442301</v>
      </c>
      <c r="CA2625">
        <v>0</v>
      </c>
      <c r="CB2625">
        <v>0</v>
      </c>
      <c r="CC2625">
        <v>9.0888292005871604E-2</v>
      </c>
      <c r="CD2625">
        <v>-0.110247139930611</v>
      </c>
      <c r="CE2625">
        <v>0.29202372394235399</v>
      </c>
      <c r="CF2625">
        <v>26.1375307365761</v>
      </c>
      <c r="CG2625">
        <v>0.94399878682554805</v>
      </c>
      <c r="CH2625">
        <v>0.35669311238639101</v>
      </c>
      <c r="CI2625">
        <v>0.99985725690505101</v>
      </c>
      <c r="CJ2625">
        <v>-4.6236879426537696</v>
      </c>
      <c r="CK2625">
        <v>0</v>
      </c>
      <c r="CL2625">
        <v>0</v>
      </c>
    </row>
    <row r="2626" spans="1:90" x14ac:dyDescent="0.2">
      <c r="A2626" t="s">
        <v>10532</v>
      </c>
      <c r="B2626" t="s">
        <v>10533</v>
      </c>
      <c r="C2626" t="s">
        <v>10534</v>
      </c>
      <c r="D2626" t="s">
        <v>10535</v>
      </c>
      <c r="E2626" t="s">
        <v>10533</v>
      </c>
      <c r="F2626" t="s">
        <v>10534</v>
      </c>
      <c r="G2626">
        <v>22.962137014852399</v>
      </c>
      <c r="H2626">
        <v>23.292914760091101</v>
      </c>
      <c r="I2626">
        <v>23.151219912860299</v>
      </c>
      <c r="J2626">
        <v>23.129869406581999</v>
      </c>
      <c r="K2626">
        <v>23.301713559912098</v>
      </c>
      <c r="L2626">
        <v>23.352939279602499</v>
      </c>
      <c r="M2626">
        <v>23.3753906378819</v>
      </c>
      <c r="N2626">
        <v>23.406091985115001</v>
      </c>
      <c r="O2626">
        <v>23.3986343352075</v>
      </c>
      <c r="P2626">
        <v>23.060254669135698</v>
      </c>
      <c r="Q2626">
        <v>23.212509827900998</v>
      </c>
      <c r="R2626">
        <v>23.339991987975299</v>
      </c>
      <c r="S2626">
        <v>23.721136294874199</v>
      </c>
      <c r="T2626">
        <v>23.293789724340002</v>
      </c>
      <c r="U2626">
        <v>23.287006178919</v>
      </c>
      <c r="V2626">
        <v>23.084647299938101</v>
      </c>
      <c r="W2626">
        <v>23.283187780819802</v>
      </c>
      <c r="X2626">
        <v>23.2193235688468</v>
      </c>
      <c r="Y2626">
        <v>22.905180848540699</v>
      </c>
      <c r="Z2626">
        <v>23.661292362197099</v>
      </c>
      <c r="AA2626">
        <v>23.3497308657806</v>
      </c>
      <c r="AB2626">
        <v>23.2524797228434</v>
      </c>
      <c r="AC2626">
        <v>23.2785397385572</v>
      </c>
      <c r="AD2626">
        <v>23.3489309646558</v>
      </c>
      <c r="AE2626">
        <v>-1.23889911100505E-2</v>
      </c>
      <c r="AF2626">
        <v>-0.299712183573907</v>
      </c>
      <c r="AG2626">
        <v>0.27493420135380597</v>
      </c>
      <c r="AH2626">
        <v>23.277871363642902</v>
      </c>
      <c r="AI2626">
        <v>-9.0077709535512293E-2</v>
      </c>
      <c r="AJ2626">
        <v>0.92914207277447902</v>
      </c>
      <c r="AK2626">
        <v>0.99983721271153903</v>
      </c>
      <c r="AL2626">
        <v>-5.4281228865040996</v>
      </c>
      <c r="AM2626">
        <v>0</v>
      </c>
      <c r="AN2626">
        <v>0</v>
      </c>
      <c r="AO2626">
        <v>-5.1613542668619103E-2</v>
      </c>
      <c r="AP2626">
        <v>-0.33893673513247602</v>
      </c>
      <c r="AQ2626">
        <v>0.23570964979523701</v>
      </c>
      <c r="AR2626">
        <v>23.277871363642902</v>
      </c>
      <c r="AS2626">
        <v>-0.37527105018510798</v>
      </c>
      <c r="AT2626">
        <v>0.71150000950266001</v>
      </c>
      <c r="AU2626">
        <v>0.99782074280835598</v>
      </c>
      <c r="AV2626">
        <v>-5.4801068447262002</v>
      </c>
      <c r="AW2626">
        <v>0</v>
      </c>
      <c r="AX2626">
        <v>0</v>
      </c>
      <c r="AY2626">
        <v>-3.92245515585685E-2</v>
      </c>
      <c r="AZ2626">
        <v>-0.32654774402242498</v>
      </c>
      <c r="BA2626">
        <v>0.24809864090528799</v>
      </c>
      <c r="BB2626">
        <v>23.277871363642902</v>
      </c>
      <c r="BC2626">
        <v>-0.28519334064959601</v>
      </c>
      <c r="BD2626">
        <v>0.77849590604346897</v>
      </c>
      <c r="BE2626">
        <v>0.99995463709834398</v>
      </c>
      <c r="BF2626">
        <v>-4.7203757843669099</v>
      </c>
      <c r="BG2626">
        <v>0</v>
      </c>
      <c r="BH2626">
        <v>0</v>
      </c>
      <c r="BI2626">
        <v>0.118812431458426</v>
      </c>
      <c r="BJ2626">
        <v>-0.16851076100543</v>
      </c>
      <c r="BK2626">
        <v>0.40613562392228297</v>
      </c>
      <c r="BL2626">
        <v>23.277871363642902</v>
      </c>
      <c r="BM2626">
        <v>0.86385982482769297</v>
      </c>
      <c r="BN2626">
        <v>0.39814152300942701</v>
      </c>
      <c r="BO2626">
        <v>0.88415842937751499</v>
      </c>
      <c r="BP2626">
        <v>-4.6404846892469997</v>
      </c>
      <c r="BQ2626">
        <v>0</v>
      </c>
      <c r="BR2626">
        <v>0</v>
      </c>
      <c r="BS2626">
        <v>0.133210866504655</v>
      </c>
      <c r="BT2626">
        <v>-0.15411232595920199</v>
      </c>
      <c r="BU2626">
        <v>0.42053405896851098</v>
      </c>
      <c r="BV2626">
        <v>23.277871363642902</v>
      </c>
      <c r="BW2626">
        <v>0.96854777224319499</v>
      </c>
      <c r="BX2626">
        <v>0.344603114833199</v>
      </c>
      <c r="BY2626">
        <v>0.88620012682599503</v>
      </c>
      <c r="BZ2626">
        <v>-4.6182897835388701</v>
      </c>
      <c r="CA2626">
        <v>0</v>
      </c>
      <c r="CB2626">
        <v>0</v>
      </c>
      <c r="CC2626">
        <v>1.43984350462283E-2</v>
      </c>
      <c r="CD2626">
        <v>-0.27292475741762801</v>
      </c>
      <c r="CE2626">
        <v>0.30172162751008502</v>
      </c>
      <c r="CF2626">
        <v>23.277871363642902</v>
      </c>
      <c r="CG2626">
        <v>0.104687947415502</v>
      </c>
      <c r="CH2626">
        <v>0.91769018222930299</v>
      </c>
      <c r="CI2626">
        <v>0.99985725690505101</v>
      </c>
      <c r="CJ2626">
        <v>-4.7291116976521304</v>
      </c>
      <c r="CK2626">
        <v>0</v>
      </c>
      <c r="CL2626">
        <v>0</v>
      </c>
    </row>
    <row r="2627" spans="1:90" x14ac:dyDescent="0.2">
      <c r="A2627" t="s">
        <v>10536</v>
      </c>
      <c r="B2627" t="s">
        <v>10537</v>
      </c>
      <c r="C2627" t="s">
        <v>10538</v>
      </c>
      <c r="D2627" t="s">
        <v>10539</v>
      </c>
      <c r="E2627" t="s">
        <v>10537</v>
      </c>
      <c r="F2627" t="s">
        <v>10538</v>
      </c>
      <c r="G2627">
        <v>26.3182314454471</v>
      </c>
      <c r="H2627">
        <v>25.421985864807802</v>
      </c>
      <c r="I2627">
        <v>25.185911623696299</v>
      </c>
      <c r="J2627">
        <v>25.3434206507536</v>
      </c>
      <c r="K2627">
        <v>25.5658079463172</v>
      </c>
      <c r="L2627">
        <v>25.3801281457188</v>
      </c>
      <c r="M2627">
        <v>25.026184436223499</v>
      </c>
      <c r="N2627">
        <v>25.209647145891498</v>
      </c>
      <c r="O2627">
        <v>24.816314302487399</v>
      </c>
      <c r="P2627">
        <v>25.416856657749701</v>
      </c>
      <c r="Q2627">
        <v>25.301649503161901</v>
      </c>
      <c r="R2627">
        <v>25.454831052943</v>
      </c>
      <c r="S2627">
        <v>25.2643735605714</v>
      </c>
      <c r="T2627">
        <v>25.246844768476102</v>
      </c>
      <c r="U2627">
        <v>25.3434700102184</v>
      </c>
      <c r="V2627">
        <v>24.949586678753601</v>
      </c>
      <c r="W2627">
        <v>25.260154777679102</v>
      </c>
      <c r="X2627">
        <v>25.532572410970101</v>
      </c>
      <c r="Y2627">
        <v>25.443711409826001</v>
      </c>
      <c r="Z2627">
        <v>25.6377112445292</v>
      </c>
      <c r="AA2627">
        <v>25.507913418133299</v>
      </c>
      <c r="AB2627">
        <v>24.5766010095378</v>
      </c>
      <c r="AC2627">
        <v>24.868984477316499</v>
      </c>
      <c r="AD2627">
        <v>25.053414044348301</v>
      </c>
      <c r="AE2627">
        <v>-9.4373164032873505E-2</v>
      </c>
      <c r="AF2627">
        <v>-0.55786639258896498</v>
      </c>
      <c r="AG2627">
        <v>0.36912006452321799</v>
      </c>
      <c r="AH2627">
        <v>25.296929441064901</v>
      </c>
      <c r="AI2627">
        <v>-0.42536054000463702</v>
      </c>
      <c r="AJ2627">
        <v>0.67522007875927303</v>
      </c>
      <c r="AK2627">
        <v>0.99983721271153903</v>
      </c>
      <c r="AL2627">
        <v>-5.3547629126581402</v>
      </c>
      <c r="AM2627">
        <v>0</v>
      </c>
      <c r="AN2627">
        <v>0</v>
      </c>
      <c r="AO2627">
        <v>-0.293713681203773</v>
      </c>
      <c r="AP2627">
        <v>-0.75720690975986404</v>
      </c>
      <c r="AQ2627">
        <v>0.16977954735231901</v>
      </c>
      <c r="AR2627">
        <v>25.296929441064901</v>
      </c>
      <c r="AS2627">
        <v>-1.3238319529063101</v>
      </c>
      <c r="AT2627">
        <v>0.20083286527813601</v>
      </c>
      <c r="AU2627">
        <v>0.99782074280835598</v>
      </c>
      <c r="AV2627">
        <v>-4.7981243310294204</v>
      </c>
      <c r="AW2627">
        <v>0</v>
      </c>
      <c r="AX2627">
        <v>0</v>
      </c>
      <c r="AY2627">
        <v>-0.19934051717089901</v>
      </c>
      <c r="AZ2627">
        <v>-0.66283374572699105</v>
      </c>
      <c r="BA2627">
        <v>0.26415271138519197</v>
      </c>
      <c r="BB2627">
        <v>25.296929441064901</v>
      </c>
      <c r="BC2627">
        <v>-0.89847141290167398</v>
      </c>
      <c r="BD2627">
        <v>0.37986869118788202</v>
      </c>
      <c r="BE2627">
        <v>0.99995463709834398</v>
      </c>
      <c r="BF2627">
        <v>-4.6333871600082404</v>
      </c>
      <c r="BG2627">
        <v>0</v>
      </c>
      <c r="BH2627">
        <v>0</v>
      </c>
      <c r="BI2627">
        <v>-0.31997451709070601</v>
      </c>
      <c r="BJ2627">
        <v>-0.783467745646798</v>
      </c>
      <c r="BK2627">
        <v>0.143518711465385</v>
      </c>
      <c r="BL2627">
        <v>25.296929441064901</v>
      </c>
      <c r="BM2627">
        <v>-1.44219529748961</v>
      </c>
      <c r="BN2627">
        <v>0.165079203776443</v>
      </c>
      <c r="BO2627">
        <v>0.85664796536313503</v>
      </c>
      <c r="BP2627">
        <v>-4.4934355277033102</v>
      </c>
      <c r="BQ2627">
        <v>0</v>
      </c>
      <c r="BR2627">
        <v>0</v>
      </c>
      <c r="BS2627">
        <v>-9.8849935425107602E-2</v>
      </c>
      <c r="BT2627">
        <v>-0.56234316398119899</v>
      </c>
      <c r="BU2627">
        <v>0.36464329313098398</v>
      </c>
      <c r="BV2627">
        <v>25.296929441064901</v>
      </c>
      <c r="BW2627">
        <v>-0.44553833012529698</v>
      </c>
      <c r="BX2627">
        <v>0.660826024200725</v>
      </c>
      <c r="BY2627">
        <v>0.947845116777707</v>
      </c>
      <c r="BZ2627">
        <v>-4.70595317370144</v>
      </c>
      <c r="CA2627">
        <v>0</v>
      </c>
      <c r="CB2627">
        <v>0</v>
      </c>
      <c r="CC2627">
        <v>0.22112458166559901</v>
      </c>
      <c r="CD2627">
        <v>-0.24236864689049301</v>
      </c>
      <c r="CE2627">
        <v>0.68461781022169099</v>
      </c>
      <c r="CF2627">
        <v>25.296929441064901</v>
      </c>
      <c r="CG2627">
        <v>0.99665696736431297</v>
      </c>
      <c r="CH2627">
        <v>0.33110962531342703</v>
      </c>
      <c r="CI2627">
        <v>0.99985725690505101</v>
      </c>
      <c r="CJ2627">
        <v>-4.61196656752269</v>
      </c>
      <c r="CK2627">
        <v>0</v>
      </c>
      <c r="CL2627">
        <v>0</v>
      </c>
    </row>
    <row r="2628" spans="1:90" x14ac:dyDescent="0.2">
      <c r="A2628" t="s">
        <v>10540</v>
      </c>
      <c r="B2628" t="s">
        <v>10541</v>
      </c>
      <c r="C2628" t="s">
        <v>10542</v>
      </c>
      <c r="D2628" t="s">
        <v>10543</v>
      </c>
      <c r="E2628" t="s">
        <v>10541</v>
      </c>
      <c r="F2628" t="s">
        <v>10542</v>
      </c>
      <c r="G2628">
        <v>27.084686424922701</v>
      </c>
      <c r="H2628">
        <v>27.689547798317498</v>
      </c>
      <c r="I2628">
        <v>27.849709734627101</v>
      </c>
      <c r="J2628">
        <v>27.676050171815</v>
      </c>
      <c r="K2628">
        <v>27.790801790040799</v>
      </c>
      <c r="L2628">
        <v>27.709866723597901</v>
      </c>
      <c r="M2628">
        <v>27.872510978290599</v>
      </c>
      <c r="N2628">
        <v>27.6673669809249</v>
      </c>
      <c r="O2628">
        <v>27.941003828230599</v>
      </c>
      <c r="P2628">
        <v>27.6687220607417</v>
      </c>
      <c r="Q2628">
        <v>27.805612987515602</v>
      </c>
      <c r="R2628">
        <v>27.8517689880441</v>
      </c>
      <c r="S2628">
        <v>27.746229861684899</v>
      </c>
      <c r="T2628">
        <v>27.781260879400602</v>
      </c>
      <c r="U2628">
        <v>27.7598218241064</v>
      </c>
      <c r="V2628">
        <v>27.764889519589701</v>
      </c>
      <c r="W2628">
        <v>27.923244716659301</v>
      </c>
      <c r="X2628">
        <v>27.700937400876899</v>
      </c>
      <c r="Y2628">
        <v>27.809619693871099</v>
      </c>
      <c r="Z2628">
        <v>27.7379155704445</v>
      </c>
      <c r="AA2628">
        <v>27.8754035839134</v>
      </c>
      <c r="AB2628">
        <v>27.7460174573588</v>
      </c>
      <c r="AC2628">
        <v>27.6795380201672</v>
      </c>
      <c r="AD2628">
        <v>27.958877322695599</v>
      </c>
      <c r="AE2628">
        <v>2.9139029818523502E-3</v>
      </c>
      <c r="AF2628">
        <v>-0.25131460403683697</v>
      </c>
      <c r="AG2628">
        <v>0.257142410000542</v>
      </c>
      <c r="AH2628">
        <v>27.7538085132432</v>
      </c>
      <c r="AI2628">
        <v>2.3944342573178599E-2</v>
      </c>
      <c r="AJ2628">
        <v>0.98113975477121296</v>
      </c>
      <c r="AK2628">
        <v>0.99983721271153903</v>
      </c>
      <c r="AL2628">
        <v>-5.4313413729651403</v>
      </c>
      <c r="AM2628">
        <v>0</v>
      </c>
      <c r="AN2628">
        <v>0</v>
      </c>
      <c r="AO2628">
        <v>5.48224778201956E-2</v>
      </c>
      <c r="AP2628">
        <v>-0.19940602919849401</v>
      </c>
      <c r="AQ2628">
        <v>0.30905098483888499</v>
      </c>
      <c r="AR2628">
        <v>27.7538085132432</v>
      </c>
      <c r="AS2628">
        <v>0.45049138485825102</v>
      </c>
      <c r="AT2628">
        <v>0.65731301345329995</v>
      </c>
      <c r="AU2628">
        <v>0.99782074280835598</v>
      </c>
      <c r="AV2628">
        <v>-5.4526451096417503</v>
      </c>
      <c r="AW2628">
        <v>0</v>
      </c>
      <c r="AX2628">
        <v>0</v>
      </c>
      <c r="AY2628">
        <v>5.1908574838343199E-2</v>
      </c>
      <c r="AZ2628">
        <v>-0.202319932180347</v>
      </c>
      <c r="BA2628">
        <v>0.30613708185703298</v>
      </c>
      <c r="BB2628">
        <v>27.7538085132432</v>
      </c>
      <c r="BC2628">
        <v>0.42654704228507201</v>
      </c>
      <c r="BD2628">
        <v>0.67437005005043904</v>
      </c>
      <c r="BE2628">
        <v>0.99995463709834398</v>
      </c>
      <c r="BF2628">
        <v>-4.7079826577341901</v>
      </c>
      <c r="BG2628">
        <v>0</v>
      </c>
      <c r="BH2628">
        <v>0</v>
      </c>
      <c r="BI2628">
        <v>0.241778433712419</v>
      </c>
      <c r="BJ2628">
        <v>-1.2450073306270799E-2</v>
      </c>
      <c r="BK2628">
        <v>0.49600694073110901</v>
      </c>
      <c r="BL2628">
        <v>27.7538085132432</v>
      </c>
      <c r="BM2628">
        <v>1.98675991605477</v>
      </c>
      <c r="BN2628">
        <v>6.1147806957251798E-2</v>
      </c>
      <c r="BO2628">
        <v>0.85664796536313503</v>
      </c>
      <c r="BP2628">
        <v>-4.3127426808869398</v>
      </c>
      <c r="BQ2628">
        <v>0</v>
      </c>
      <c r="BR2628">
        <v>0</v>
      </c>
      <c r="BS2628">
        <v>0.217930813042368</v>
      </c>
      <c r="BT2628">
        <v>-3.6297693976321301E-2</v>
      </c>
      <c r="BU2628">
        <v>0.47215932006105799</v>
      </c>
      <c r="BV2628">
        <v>27.7538085132432</v>
      </c>
      <c r="BW2628">
        <v>1.7907974552470001</v>
      </c>
      <c r="BX2628">
        <v>8.8825867827398999E-2</v>
      </c>
      <c r="BY2628">
        <v>0.88385792601471902</v>
      </c>
      <c r="BZ2628">
        <v>-4.3812014049061503</v>
      </c>
      <c r="CA2628">
        <v>0</v>
      </c>
      <c r="CB2628">
        <v>0</v>
      </c>
      <c r="CC2628">
        <v>-2.3847620670050401E-2</v>
      </c>
      <c r="CD2628">
        <v>-0.27807612768874002</v>
      </c>
      <c r="CE2628">
        <v>0.23038088634863901</v>
      </c>
      <c r="CF2628">
        <v>27.7538085132432</v>
      </c>
      <c r="CG2628">
        <v>-0.19596246080777599</v>
      </c>
      <c r="CH2628">
        <v>0.84666238427249596</v>
      </c>
      <c r="CI2628">
        <v>0.99985725690505101</v>
      </c>
      <c r="CJ2628">
        <v>-4.72569870344417</v>
      </c>
      <c r="CK2628">
        <v>0</v>
      </c>
      <c r="CL2628">
        <v>0</v>
      </c>
    </row>
    <row r="2629" spans="1:90" x14ac:dyDescent="0.2">
      <c r="A2629" t="s">
        <v>10544</v>
      </c>
      <c r="B2629" t="s">
        <v>10545</v>
      </c>
      <c r="C2629" t="s">
        <v>10546</v>
      </c>
      <c r="D2629" t="s">
        <v>10547</v>
      </c>
      <c r="E2629" t="s">
        <v>10545</v>
      </c>
      <c r="F2629" t="s">
        <v>10546</v>
      </c>
      <c r="G2629">
        <v>28.368386585327801</v>
      </c>
      <c r="H2629">
        <v>27.408480234970298</v>
      </c>
      <c r="I2629">
        <v>27.410936540274601</v>
      </c>
      <c r="J2629">
        <v>27.588192227455998</v>
      </c>
      <c r="K2629">
        <v>27.709257389392899</v>
      </c>
      <c r="L2629">
        <v>27.6133694612816</v>
      </c>
      <c r="M2629">
        <v>27.353408459878001</v>
      </c>
      <c r="N2629">
        <v>27.8226817785614</v>
      </c>
      <c r="O2629">
        <v>27.3463654112707</v>
      </c>
      <c r="P2629">
        <v>27.593471168112501</v>
      </c>
      <c r="Q2629">
        <v>27.568693590595299</v>
      </c>
      <c r="R2629">
        <v>27.566259429438599</v>
      </c>
      <c r="S2629">
        <v>27.586089645569899</v>
      </c>
      <c r="T2629">
        <v>27.553574222321501</v>
      </c>
      <c r="U2629">
        <v>27.680037429914201</v>
      </c>
      <c r="V2629">
        <v>27.5869185480793</v>
      </c>
      <c r="W2629">
        <v>27.402405916166199</v>
      </c>
      <c r="X2629">
        <v>27.520138236933899</v>
      </c>
      <c r="Y2629">
        <v>27.741241178866598</v>
      </c>
      <c r="Z2629">
        <v>27.704610836427801</v>
      </c>
      <c r="AA2629">
        <v>27.594658388133499</v>
      </c>
      <c r="AB2629">
        <v>27.372330435165601</v>
      </c>
      <c r="AC2629">
        <v>27.542823772958801</v>
      </c>
      <c r="AD2629">
        <v>27.653454286679398</v>
      </c>
      <c r="AE2629">
        <v>-2.30243108072514E-2</v>
      </c>
      <c r="AF2629">
        <v>-0.359842353318789</v>
      </c>
      <c r="AG2629">
        <v>0.31379373170428598</v>
      </c>
      <c r="AH2629">
        <v>27.595324382240701</v>
      </c>
      <c r="AI2629">
        <v>-0.14280498507905201</v>
      </c>
      <c r="AJ2629">
        <v>0.88790597174455199</v>
      </c>
      <c r="AK2629">
        <v>0.99983721271153903</v>
      </c>
      <c r="AL2629">
        <v>-5.4228850327961</v>
      </c>
      <c r="AM2629">
        <v>0</v>
      </c>
      <c r="AN2629">
        <v>0</v>
      </c>
      <c r="AO2629">
        <v>-8.3862551544157796E-2</v>
      </c>
      <c r="AP2629">
        <v>-0.42068059405569502</v>
      </c>
      <c r="AQ2629">
        <v>0.25295549096738001</v>
      </c>
      <c r="AR2629">
        <v>27.595324382240701</v>
      </c>
      <c r="AS2629">
        <v>-0.52014544635937199</v>
      </c>
      <c r="AT2629">
        <v>0.60880348706319998</v>
      </c>
      <c r="AU2629">
        <v>0.99782074280835598</v>
      </c>
      <c r="AV2629">
        <v>-5.4228669072278697</v>
      </c>
      <c r="AW2629">
        <v>0</v>
      </c>
      <c r="AX2629">
        <v>0</v>
      </c>
      <c r="AY2629">
        <v>-6.0838240736906399E-2</v>
      </c>
      <c r="AZ2629">
        <v>-0.39765628324844399</v>
      </c>
      <c r="BA2629">
        <v>0.275979801774631</v>
      </c>
      <c r="BB2629">
        <v>27.595324382240701</v>
      </c>
      <c r="BC2629">
        <v>-0.37734046128031901</v>
      </c>
      <c r="BD2629">
        <v>0.70998634781987602</v>
      </c>
      <c r="BE2629">
        <v>0.99995463709834398</v>
      </c>
      <c r="BF2629">
        <v>-4.7128420407401697</v>
      </c>
      <c r="BG2629">
        <v>0</v>
      </c>
      <c r="BH2629">
        <v>0</v>
      </c>
      <c r="BI2629">
        <v>-0.175301497152901</v>
      </c>
      <c r="BJ2629">
        <v>-0.51211953966443902</v>
      </c>
      <c r="BK2629">
        <v>0.16151654535863599</v>
      </c>
      <c r="BL2629">
        <v>27.595324382240701</v>
      </c>
      <c r="BM2629">
        <v>-1.0872823901148501</v>
      </c>
      <c r="BN2629">
        <v>0.290137799176926</v>
      </c>
      <c r="BO2629">
        <v>0.85664796536313503</v>
      </c>
      <c r="BP2629">
        <v>-4.5905742276284398</v>
      </c>
      <c r="BQ2629">
        <v>0</v>
      </c>
      <c r="BR2629">
        <v>0</v>
      </c>
      <c r="BS2629">
        <v>-0.101899854908552</v>
      </c>
      <c r="BT2629">
        <v>-0.43871789742008999</v>
      </c>
      <c r="BU2629">
        <v>0.234918187602985</v>
      </c>
      <c r="BV2629">
        <v>27.595324382240701</v>
      </c>
      <c r="BW2629">
        <v>-0.63201923313119801</v>
      </c>
      <c r="BX2629">
        <v>0.53469725767309495</v>
      </c>
      <c r="BY2629">
        <v>0.91265582208789098</v>
      </c>
      <c r="BZ2629">
        <v>-4.6815670053631999</v>
      </c>
      <c r="CA2629">
        <v>0</v>
      </c>
      <c r="CB2629">
        <v>0</v>
      </c>
      <c r="CC2629">
        <v>7.3401642244348905E-2</v>
      </c>
      <c r="CD2629">
        <v>-0.26341640026718899</v>
      </c>
      <c r="CE2629">
        <v>0.41021968475588699</v>
      </c>
      <c r="CF2629">
        <v>27.595324382240701</v>
      </c>
      <c r="CG2629">
        <v>0.45526315698365499</v>
      </c>
      <c r="CH2629">
        <v>0.65393628241901702</v>
      </c>
      <c r="CI2629">
        <v>0.99985725690505101</v>
      </c>
      <c r="CJ2629">
        <v>-4.7048809344610598</v>
      </c>
      <c r="CK2629">
        <v>0</v>
      </c>
      <c r="CL2629">
        <v>0</v>
      </c>
    </row>
    <row r="2630" spans="1:90" x14ac:dyDescent="0.2">
      <c r="A2630" t="s">
        <v>10548</v>
      </c>
      <c r="B2630" t="s">
        <v>10549</v>
      </c>
      <c r="C2630" t="s">
        <v>10550</v>
      </c>
      <c r="D2630" t="s">
        <v>10551</v>
      </c>
      <c r="E2630" t="s">
        <v>10549</v>
      </c>
      <c r="F2630" t="s">
        <v>10550</v>
      </c>
      <c r="G2630">
        <v>27.250898321122399</v>
      </c>
      <c r="H2630">
        <v>25.913573889364201</v>
      </c>
      <c r="I2630">
        <v>25.683112372443802</v>
      </c>
      <c r="J2630">
        <v>25.8865106748163</v>
      </c>
      <c r="K2630">
        <v>25.920722691467802</v>
      </c>
      <c r="L2630">
        <v>25.9393183042855</v>
      </c>
      <c r="M2630">
        <v>25.870647640788199</v>
      </c>
      <c r="N2630">
        <v>26.116242013374301</v>
      </c>
      <c r="O2630">
        <v>25.9419028050633</v>
      </c>
      <c r="P2630">
        <v>25.7519982068515</v>
      </c>
      <c r="Q2630">
        <v>25.804823424428101</v>
      </c>
      <c r="R2630">
        <v>25.904764367721199</v>
      </c>
      <c r="S2630">
        <v>25.825292075254801</v>
      </c>
      <c r="T2630">
        <v>25.908998702530099</v>
      </c>
      <c r="U2630">
        <v>25.865776831222099</v>
      </c>
      <c r="V2630">
        <v>25.758325300448998</v>
      </c>
      <c r="W2630">
        <v>26.082597719341901</v>
      </c>
      <c r="X2630">
        <v>25.817858928623199</v>
      </c>
      <c r="Y2630">
        <v>25.849877630164801</v>
      </c>
      <c r="Z2630">
        <v>25.800087845835399</v>
      </c>
      <c r="AA2630">
        <v>25.8494987178881</v>
      </c>
      <c r="AB2630">
        <v>25.7081068063823</v>
      </c>
      <c r="AC2630">
        <v>25.7658248545088</v>
      </c>
      <c r="AD2630">
        <v>26.0523342764217</v>
      </c>
      <c r="AE2630">
        <v>-0.12213443511495101</v>
      </c>
      <c r="AF2630">
        <v>-0.57535555134581995</v>
      </c>
      <c r="AG2630">
        <v>0.33108668111591699</v>
      </c>
      <c r="AH2630">
        <v>25.927878933347898</v>
      </c>
      <c r="AI2630">
        <v>-0.56296328020845998</v>
      </c>
      <c r="AJ2630">
        <v>0.57986046706299899</v>
      </c>
      <c r="AK2630">
        <v>0.99983721271153903</v>
      </c>
      <c r="AL2630">
        <v>-5.2975686243072104</v>
      </c>
      <c r="AM2630">
        <v>0</v>
      </c>
      <c r="AN2630">
        <v>0</v>
      </c>
      <c r="AO2630">
        <v>-0.117791498678727</v>
      </c>
      <c r="AP2630">
        <v>-0.57101261490959598</v>
      </c>
      <c r="AQ2630">
        <v>0.33542961755214101</v>
      </c>
      <c r="AR2630">
        <v>25.927878933347898</v>
      </c>
      <c r="AS2630">
        <v>-0.54294506225401995</v>
      </c>
      <c r="AT2630">
        <v>0.59330536654125299</v>
      </c>
      <c r="AU2630">
        <v>0.99782074280835598</v>
      </c>
      <c r="AV2630">
        <v>-5.4122197752599304</v>
      </c>
      <c r="AW2630">
        <v>0</v>
      </c>
      <c r="AX2630">
        <v>0</v>
      </c>
      <c r="AY2630">
        <v>4.3429364362239696E-3</v>
      </c>
      <c r="AZ2630">
        <v>-0.44887817979464401</v>
      </c>
      <c r="BA2630">
        <v>0.45756405266709199</v>
      </c>
      <c r="BB2630">
        <v>25.927878933347898</v>
      </c>
      <c r="BC2630">
        <v>2.0018217954439799E-2</v>
      </c>
      <c r="BD2630">
        <v>0.98423176939062795</v>
      </c>
      <c r="BE2630">
        <v>0.99995463709834398</v>
      </c>
      <c r="BF2630">
        <v>-4.7304271763905099</v>
      </c>
      <c r="BG2630">
        <v>0</v>
      </c>
      <c r="BH2630">
        <v>0</v>
      </c>
      <c r="BI2630">
        <v>-0.33265161342064797</v>
      </c>
      <c r="BJ2630">
        <v>-0.785872729651516</v>
      </c>
      <c r="BK2630">
        <v>0.120569502810221</v>
      </c>
      <c r="BL2630">
        <v>25.927878933347898</v>
      </c>
      <c r="BM2630">
        <v>-1.53331567204342</v>
      </c>
      <c r="BN2630">
        <v>0.141224477024183</v>
      </c>
      <c r="BO2630">
        <v>0.85664796536313503</v>
      </c>
      <c r="BP2630">
        <v>-4.46549473525209</v>
      </c>
      <c r="BQ2630">
        <v>0</v>
      </c>
      <c r="BR2630">
        <v>0</v>
      </c>
      <c r="BS2630">
        <v>-0.29591828344534898</v>
      </c>
      <c r="BT2630">
        <v>-0.74913939967621801</v>
      </c>
      <c r="BU2630">
        <v>0.15730283278551899</v>
      </c>
      <c r="BV2630">
        <v>25.927878933347898</v>
      </c>
      <c r="BW2630">
        <v>-1.36399801878363</v>
      </c>
      <c r="BX2630">
        <v>0.18806947926260001</v>
      </c>
      <c r="BY2630">
        <v>0.88385792601471902</v>
      </c>
      <c r="BZ2630">
        <v>-4.51651003253148</v>
      </c>
      <c r="CA2630">
        <v>0</v>
      </c>
      <c r="CB2630">
        <v>0</v>
      </c>
      <c r="CC2630">
        <v>3.6733329975298497E-2</v>
      </c>
      <c r="CD2630">
        <v>-0.41648778625556998</v>
      </c>
      <c r="CE2630">
        <v>0.48995444620616702</v>
      </c>
      <c r="CF2630">
        <v>25.927878933347898</v>
      </c>
      <c r="CG2630">
        <v>0.16931765325979201</v>
      </c>
      <c r="CH2630">
        <v>0.86728672730582901</v>
      </c>
      <c r="CI2630">
        <v>0.99985725690505101</v>
      </c>
      <c r="CJ2630">
        <v>-4.7269082326684897</v>
      </c>
      <c r="CK2630">
        <v>0</v>
      </c>
      <c r="CL2630">
        <v>0</v>
      </c>
    </row>
    <row r="2631" spans="1:90" x14ac:dyDescent="0.2">
      <c r="A2631" t="s">
        <v>10552</v>
      </c>
      <c r="B2631" t="s">
        <v>10553</v>
      </c>
      <c r="C2631" t="s">
        <v>10554</v>
      </c>
      <c r="D2631" t="s">
        <v>10555</v>
      </c>
      <c r="E2631" t="s">
        <v>10553</v>
      </c>
      <c r="F2631" t="s">
        <v>10554</v>
      </c>
      <c r="G2631">
        <v>22.816243009416599</v>
      </c>
      <c r="H2631">
        <v>25.128109180608998</v>
      </c>
      <c r="I2631">
        <v>25.7549533803899</v>
      </c>
      <c r="J2631">
        <v>25.625525621864501</v>
      </c>
      <c r="K2631">
        <v>25.046869602179001</v>
      </c>
      <c r="L2631">
        <v>25.373254944052899</v>
      </c>
      <c r="M2631">
        <v>25.641385056433101</v>
      </c>
      <c r="N2631">
        <v>25.221969481803399</v>
      </c>
      <c r="O2631">
        <v>25.703382738021901</v>
      </c>
      <c r="P2631">
        <v>25.5325645375035</v>
      </c>
      <c r="Q2631">
        <v>25.8758851232149</v>
      </c>
      <c r="R2631">
        <v>25.144423966543599</v>
      </c>
      <c r="S2631">
        <v>24.795317011098799</v>
      </c>
      <c r="T2631">
        <v>25.5592847737196</v>
      </c>
      <c r="U2631">
        <v>25.6869216849881</v>
      </c>
      <c r="V2631">
        <v>25.613867125909199</v>
      </c>
      <c r="W2631">
        <v>25.178879011331901</v>
      </c>
      <c r="X2631">
        <v>25.936093275478399</v>
      </c>
      <c r="Y2631">
        <v>25.386259274027001</v>
      </c>
      <c r="Z2631">
        <v>25.296304136506301</v>
      </c>
      <c r="AA2631">
        <v>25.320188211514498</v>
      </c>
      <c r="AB2631">
        <v>25.3891320906591</v>
      </c>
      <c r="AC2631">
        <v>25.722888618027799</v>
      </c>
      <c r="AD2631">
        <v>24.986002670818301</v>
      </c>
      <c r="AE2631">
        <v>9.2977877811822707E-2</v>
      </c>
      <c r="AF2631">
        <v>-0.81257263240225297</v>
      </c>
      <c r="AG2631">
        <v>0.99852838802589805</v>
      </c>
      <c r="AH2631">
        <v>25.322321021921301</v>
      </c>
      <c r="AI2631">
        <v>0.21449591531109499</v>
      </c>
      <c r="AJ2631">
        <v>0.83238217310143203</v>
      </c>
      <c r="AK2631">
        <v>0.99983721271153903</v>
      </c>
      <c r="AL2631">
        <v>-5.4119711383435902</v>
      </c>
      <c r="AM2631">
        <v>0</v>
      </c>
      <c r="AN2631">
        <v>0</v>
      </c>
      <c r="AO2631">
        <v>3.3683126637818403E-2</v>
      </c>
      <c r="AP2631">
        <v>-0.87186738357625704</v>
      </c>
      <c r="AQ2631">
        <v>0.93923363685189398</v>
      </c>
      <c r="AR2631">
        <v>25.322321021921301</v>
      </c>
      <c r="AS2631">
        <v>7.7705506393045395E-2</v>
      </c>
      <c r="AT2631">
        <v>0.93885222550561598</v>
      </c>
      <c r="AU2631">
        <v>0.99782074280835598</v>
      </c>
      <c r="AV2631">
        <v>-5.5400444938568603</v>
      </c>
      <c r="AW2631">
        <v>0</v>
      </c>
      <c r="AX2631">
        <v>0</v>
      </c>
      <c r="AY2631">
        <v>-5.9294751174004297E-2</v>
      </c>
      <c r="AZ2631">
        <v>-0.96484526138808002</v>
      </c>
      <c r="BA2631">
        <v>0.846255759040071</v>
      </c>
      <c r="BB2631">
        <v>25.322321021921301</v>
      </c>
      <c r="BC2631">
        <v>-0.13679040891805</v>
      </c>
      <c r="BD2631">
        <v>0.89259554930979101</v>
      </c>
      <c r="BE2631">
        <v>0.99995463709834398</v>
      </c>
      <c r="BF2631">
        <v>-4.72814670089471</v>
      </c>
      <c r="BG2631">
        <v>0</v>
      </c>
      <c r="BH2631">
        <v>0</v>
      </c>
      <c r="BI2631">
        <v>0.73285629325096802</v>
      </c>
      <c r="BJ2631">
        <v>-0.17269421696310699</v>
      </c>
      <c r="BK2631">
        <v>1.6384068034650401</v>
      </c>
      <c r="BL2631">
        <v>25.322321021921301</v>
      </c>
      <c r="BM2631">
        <v>1.6906675556793</v>
      </c>
      <c r="BN2631">
        <v>0.10678469299288799</v>
      </c>
      <c r="BO2631">
        <v>0.85664796536313503</v>
      </c>
      <c r="BP2631">
        <v>-4.4148387905067699</v>
      </c>
      <c r="BQ2631">
        <v>0</v>
      </c>
      <c r="BR2631">
        <v>0</v>
      </c>
      <c r="BS2631">
        <v>0.61817612626589402</v>
      </c>
      <c r="BT2631">
        <v>-0.28737438394818199</v>
      </c>
      <c r="BU2631">
        <v>1.52372663647997</v>
      </c>
      <c r="BV2631">
        <v>25.322321021921301</v>
      </c>
      <c r="BW2631">
        <v>1.42610540429016</v>
      </c>
      <c r="BX2631">
        <v>0.1696140755401</v>
      </c>
      <c r="BY2631">
        <v>0.88385792601471902</v>
      </c>
      <c r="BZ2631">
        <v>-4.4982537372896498</v>
      </c>
      <c r="CA2631">
        <v>0</v>
      </c>
      <c r="CB2631">
        <v>0</v>
      </c>
      <c r="CC2631">
        <v>-0.11468016698507499</v>
      </c>
      <c r="CD2631">
        <v>-1.0202306771991501</v>
      </c>
      <c r="CE2631">
        <v>0.79087034322900096</v>
      </c>
      <c r="CF2631">
        <v>25.322321021921301</v>
      </c>
      <c r="CG2631">
        <v>-0.26456215138914402</v>
      </c>
      <c r="CH2631">
        <v>0.79411628832927605</v>
      </c>
      <c r="CI2631">
        <v>0.99985725690505101</v>
      </c>
      <c r="CJ2631">
        <v>-4.7217799737170498</v>
      </c>
      <c r="CK2631">
        <v>0</v>
      </c>
      <c r="CL2631">
        <v>0</v>
      </c>
    </row>
    <row r="2632" spans="1:90" x14ac:dyDescent="0.2">
      <c r="A2632" t="s">
        <v>10556</v>
      </c>
      <c r="B2632" t="s">
        <v>10557</v>
      </c>
      <c r="C2632" t="s">
        <v>10558</v>
      </c>
      <c r="D2632" t="s">
        <v>10559</v>
      </c>
      <c r="E2632" t="s">
        <v>10557</v>
      </c>
      <c r="F2632" t="s">
        <v>10558</v>
      </c>
      <c r="G2632">
        <v>24.4468761573047</v>
      </c>
      <c r="H2632">
        <v>25.478569889407499</v>
      </c>
      <c r="I2632">
        <v>25.496402316407</v>
      </c>
      <c r="J2632">
        <v>25.818144421862002</v>
      </c>
      <c r="K2632">
        <v>24.7165505411255</v>
      </c>
      <c r="L2632">
        <v>25.3739454003235</v>
      </c>
      <c r="M2632">
        <v>25.278986593559299</v>
      </c>
      <c r="N2632">
        <v>25.571751385500001</v>
      </c>
      <c r="O2632">
        <v>25.782412986086101</v>
      </c>
      <c r="P2632">
        <v>25.740502937418299</v>
      </c>
      <c r="Q2632">
        <v>25.652170606301102</v>
      </c>
      <c r="R2632">
        <v>25.617949317856699</v>
      </c>
      <c r="S2632">
        <v>25.778830692347899</v>
      </c>
      <c r="T2632">
        <v>25.4153958230218</v>
      </c>
      <c r="U2632">
        <v>25.173001278772801</v>
      </c>
      <c r="V2632">
        <v>25.457747271140601</v>
      </c>
      <c r="W2632">
        <v>25.422167088128202</v>
      </c>
      <c r="X2632">
        <v>25.618615257564699</v>
      </c>
      <c r="Y2632">
        <v>24.959293108417299</v>
      </c>
      <c r="Z2632">
        <v>25.665237737143801</v>
      </c>
      <c r="AA2632">
        <v>24.619791578179001</v>
      </c>
      <c r="AB2632">
        <v>25.704298066930001</v>
      </c>
      <c r="AC2632">
        <v>25.656299108771499</v>
      </c>
      <c r="AD2632">
        <v>25.564893595379498</v>
      </c>
      <c r="AE2632">
        <v>0.22093528619370101</v>
      </c>
      <c r="AF2632">
        <v>-0.34587452711321198</v>
      </c>
      <c r="AG2632">
        <v>0.787745099500613</v>
      </c>
      <c r="AH2632">
        <v>25.417076381622898</v>
      </c>
      <c r="AI2632">
        <v>0.81429130913658299</v>
      </c>
      <c r="AJ2632">
        <v>0.42528762060842401</v>
      </c>
      <c r="AK2632">
        <v>0.99983721271153903</v>
      </c>
      <c r="AL2632">
        <v>-5.15407448489578</v>
      </c>
      <c r="AM2632">
        <v>0</v>
      </c>
      <c r="AN2632">
        <v>0</v>
      </c>
      <c r="AO2632">
        <v>0.15101210718792399</v>
      </c>
      <c r="AP2632">
        <v>-0.41579770611898798</v>
      </c>
      <c r="AQ2632">
        <v>0.71782192049483595</v>
      </c>
      <c r="AR2632">
        <v>25.417076381622898</v>
      </c>
      <c r="AS2632">
        <v>0.55657857364495</v>
      </c>
      <c r="AT2632">
        <v>0.58413189538939003</v>
      </c>
      <c r="AU2632">
        <v>0.99782074280835598</v>
      </c>
      <c r="AV2632">
        <v>-5.4056424030583496</v>
      </c>
      <c r="AW2632">
        <v>0</v>
      </c>
      <c r="AX2632">
        <v>0</v>
      </c>
      <c r="AY2632">
        <v>-6.9923179005776603E-2</v>
      </c>
      <c r="AZ2632">
        <v>-0.63673299231268898</v>
      </c>
      <c r="BA2632">
        <v>0.496886634301136</v>
      </c>
      <c r="BB2632">
        <v>25.417076381622898</v>
      </c>
      <c r="BC2632">
        <v>-0.25771273549163298</v>
      </c>
      <c r="BD2632">
        <v>0.79932226752323099</v>
      </c>
      <c r="BE2632">
        <v>0.99995463709834398</v>
      </c>
      <c r="BF2632">
        <v>-4.7222231491698503</v>
      </c>
      <c r="BG2632">
        <v>0</v>
      </c>
      <c r="BH2632">
        <v>0</v>
      </c>
      <c r="BI2632">
        <v>0.38826076567024598</v>
      </c>
      <c r="BJ2632">
        <v>-0.17854904763666599</v>
      </c>
      <c r="BK2632">
        <v>0.95507057897715897</v>
      </c>
      <c r="BL2632">
        <v>25.417076381622898</v>
      </c>
      <c r="BM2632">
        <v>1.43099534986372</v>
      </c>
      <c r="BN2632">
        <v>0.16822532808361201</v>
      </c>
      <c r="BO2632">
        <v>0.85664796536313503</v>
      </c>
      <c r="BP2632">
        <v>-4.4967931983421598</v>
      </c>
      <c r="BQ2632">
        <v>0</v>
      </c>
      <c r="BR2632">
        <v>0</v>
      </c>
      <c r="BS2632">
        <v>0.106330101568197</v>
      </c>
      <c r="BT2632">
        <v>-0.46047971173871499</v>
      </c>
      <c r="BU2632">
        <v>0.67313991487511005</v>
      </c>
      <c r="BV2632">
        <v>25.417076381622898</v>
      </c>
      <c r="BW2632">
        <v>0.39189610269263497</v>
      </c>
      <c r="BX2632">
        <v>0.69937484275847805</v>
      </c>
      <c r="BY2632">
        <v>0.96121732475597199</v>
      </c>
      <c r="BZ2632">
        <v>-4.7114648152149403</v>
      </c>
      <c r="CA2632">
        <v>0</v>
      </c>
      <c r="CB2632">
        <v>0</v>
      </c>
      <c r="CC2632">
        <v>-0.28193066410204898</v>
      </c>
      <c r="CD2632">
        <v>-0.84874047740896097</v>
      </c>
      <c r="CE2632">
        <v>0.28487914920486301</v>
      </c>
      <c r="CF2632">
        <v>25.417076381622898</v>
      </c>
      <c r="CG2632">
        <v>-1.03909924717109</v>
      </c>
      <c r="CH2632">
        <v>0.31144186450057199</v>
      </c>
      <c r="CI2632">
        <v>0.99985725690505101</v>
      </c>
      <c r="CJ2632">
        <v>-4.6021365303968604</v>
      </c>
      <c r="CK2632">
        <v>0</v>
      </c>
      <c r="CL2632">
        <v>0</v>
      </c>
    </row>
    <row r="2633" spans="1:90" x14ac:dyDescent="0.2">
      <c r="A2633" t="s">
        <v>10560</v>
      </c>
      <c r="B2633" t="s">
        <v>10561</v>
      </c>
      <c r="C2633" t="s">
        <v>10562</v>
      </c>
      <c r="D2633" t="s">
        <v>10563</v>
      </c>
      <c r="E2633" t="s">
        <v>10561</v>
      </c>
      <c r="F2633" t="s">
        <v>10562</v>
      </c>
      <c r="G2633">
        <v>22.287598210696999</v>
      </c>
      <c r="H2633">
        <v>23.542861165350701</v>
      </c>
      <c r="I2633">
        <v>23.964479369870801</v>
      </c>
      <c r="J2633">
        <v>23.710644928096201</v>
      </c>
      <c r="K2633">
        <v>23.8344394833541</v>
      </c>
      <c r="L2633">
        <v>23.6798920583635</v>
      </c>
      <c r="M2633">
        <v>23.637746196799199</v>
      </c>
      <c r="N2633">
        <v>23.727909840358102</v>
      </c>
      <c r="O2633">
        <v>23.4566731613026</v>
      </c>
      <c r="P2633">
        <v>23.8806124478944</v>
      </c>
      <c r="Q2633">
        <v>24.007001420850901</v>
      </c>
      <c r="R2633">
        <v>23.8604186105762</v>
      </c>
      <c r="S2633">
        <v>23.812042608374199</v>
      </c>
      <c r="T2633">
        <v>23.8528919562618</v>
      </c>
      <c r="U2633">
        <v>23.692497456380298</v>
      </c>
      <c r="V2633">
        <v>23.766814751853399</v>
      </c>
      <c r="W2633">
        <v>23.232611794247099</v>
      </c>
      <c r="X2633">
        <v>23.937160701142801</v>
      </c>
      <c r="Y2633">
        <v>23.960673520717499</v>
      </c>
      <c r="Z2633">
        <v>23.8252272254954</v>
      </c>
      <c r="AA2633">
        <v>23.703574860083599</v>
      </c>
      <c r="AB2633">
        <v>23.5689969050574</v>
      </c>
      <c r="AC2633">
        <v>23.538820839260801</v>
      </c>
      <c r="AD2633">
        <v>23.755137002300401</v>
      </c>
      <c r="AE2633">
        <v>6.1064798498698301E-2</v>
      </c>
      <c r="AF2633">
        <v>-0.45239471456446001</v>
      </c>
      <c r="AG2633">
        <v>0.57452431156185702</v>
      </c>
      <c r="AH2633">
        <v>23.676530271445401</v>
      </c>
      <c r="AI2633">
        <v>0.24844874095921399</v>
      </c>
      <c r="AJ2633">
        <v>0.80637876106280104</v>
      </c>
      <c r="AK2633">
        <v>0.99983721271153903</v>
      </c>
      <c r="AL2633">
        <v>-5.4052824327927702</v>
      </c>
      <c r="AM2633">
        <v>0</v>
      </c>
      <c r="AN2633">
        <v>0</v>
      </c>
      <c r="AO2633">
        <v>-7.8364493043174804E-2</v>
      </c>
      <c r="AP2633">
        <v>-0.59182400610633401</v>
      </c>
      <c r="AQ2633">
        <v>0.43509502001998401</v>
      </c>
      <c r="AR2633">
        <v>23.676530271445401</v>
      </c>
      <c r="AS2633">
        <v>-0.31883442033955001</v>
      </c>
      <c r="AT2633">
        <v>0.75323392405612599</v>
      </c>
      <c r="AU2633">
        <v>0.99782074280835598</v>
      </c>
      <c r="AV2633">
        <v>-5.4974772356737596</v>
      </c>
      <c r="AW2633">
        <v>0</v>
      </c>
      <c r="AX2633">
        <v>0</v>
      </c>
      <c r="AY2633">
        <v>-0.139429291541873</v>
      </c>
      <c r="AZ2633">
        <v>-0.65288880460503196</v>
      </c>
      <c r="BA2633">
        <v>0.37403022152128601</v>
      </c>
      <c r="BB2633">
        <v>23.676530271445401</v>
      </c>
      <c r="BC2633">
        <v>-0.56728316129876399</v>
      </c>
      <c r="BD2633">
        <v>0.57697941004241604</v>
      </c>
      <c r="BE2633">
        <v>0.99995463709834398</v>
      </c>
      <c r="BF2633">
        <v>-4.6909373946036501</v>
      </c>
      <c r="BG2633">
        <v>0</v>
      </c>
      <c r="BH2633">
        <v>0</v>
      </c>
      <c r="BI2633">
        <v>0.42478049165234899</v>
      </c>
      <c r="BJ2633">
        <v>-8.8679021410809494E-2</v>
      </c>
      <c r="BK2633">
        <v>0.93824000471550795</v>
      </c>
      <c r="BL2633">
        <v>23.676530271445401</v>
      </c>
      <c r="BM2633">
        <v>1.7282653988829899</v>
      </c>
      <c r="BN2633">
        <v>9.9705931578816895E-2</v>
      </c>
      <c r="BO2633">
        <v>0.85664796536313503</v>
      </c>
      <c r="BP2633">
        <v>-4.40232686734719</v>
      </c>
      <c r="BQ2633">
        <v>0</v>
      </c>
      <c r="BR2633">
        <v>0</v>
      </c>
      <c r="BS2633">
        <v>0.36252239189702401</v>
      </c>
      <c r="BT2633">
        <v>-0.150937121166135</v>
      </c>
      <c r="BU2633">
        <v>0.87598190496018202</v>
      </c>
      <c r="BV2633">
        <v>23.676530271445401</v>
      </c>
      <c r="BW2633">
        <v>1.4749615826253499</v>
      </c>
      <c r="BX2633">
        <v>0.15614848857282099</v>
      </c>
      <c r="BY2633">
        <v>0.88385792601471902</v>
      </c>
      <c r="BZ2633">
        <v>-4.4835143456713196</v>
      </c>
      <c r="CA2633">
        <v>0</v>
      </c>
      <c r="CB2633">
        <v>0</v>
      </c>
      <c r="CC2633">
        <v>-6.2258099755325702E-2</v>
      </c>
      <c r="CD2633">
        <v>-0.57571761281848399</v>
      </c>
      <c r="CE2633">
        <v>0.45120141330783298</v>
      </c>
      <c r="CF2633">
        <v>23.676530271445401</v>
      </c>
      <c r="CG2633">
        <v>-0.25330381625763598</v>
      </c>
      <c r="CH2633">
        <v>0.80267843085138002</v>
      </c>
      <c r="CI2633">
        <v>0.99985725690505101</v>
      </c>
      <c r="CJ2633">
        <v>-4.7225023418008396</v>
      </c>
      <c r="CK2633">
        <v>0</v>
      </c>
      <c r="CL2633">
        <v>0</v>
      </c>
    </row>
    <row r="2634" spans="1:90" x14ac:dyDescent="0.2">
      <c r="A2634" t="s">
        <v>10564</v>
      </c>
      <c r="B2634" t="s">
        <v>10565</v>
      </c>
      <c r="C2634" t="s">
        <v>10566</v>
      </c>
      <c r="D2634" t="s">
        <v>10567</v>
      </c>
      <c r="E2634" t="s">
        <v>10565</v>
      </c>
      <c r="F2634" t="s">
        <v>10566</v>
      </c>
      <c r="G2634">
        <v>23.0936269306418</v>
      </c>
      <c r="H2634">
        <v>23.935476759449202</v>
      </c>
      <c r="I2634">
        <v>24.140457334764001</v>
      </c>
      <c r="J2634">
        <v>23.052762645523799</v>
      </c>
      <c r="K2634">
        <v>24.780671140695301</v>
      </c>
      <c r="L2634">
        <v>23.981184647593501</v>
      </c>
      <c r="M2634">
        <v>24.1641578840158</v>
      </c>
      <c r="N2634">
        <v>22.8110720454122</v>
      </c>
      <c r="O2634">
        <v>23.549650901468301</v>
      </c>
      <c r="P2634">
        <v>23.7105728696467</v>
      </c>
      <c r="Q2634">
        <v>23.5260619366897</v>
      </c>
      <c r="R2634">
        <v>23.324101871751701</v>
      </c>
      <c r="S2634">
        <v>23.815634289734501</v>
      </c>
      <c r="T2634">
        <v>23.5100564552388</v>
      </c>
      <c r="U2634">
        <v>24.119777366763</v>
      </c>
      <c r="V2634">
        <v>24.077581982350399</v>
      </c>
      <c r="W2634">
        <v>23.371361265014801</v>
      </c>
      <c r="X2634">
        <v>23.797511281404802</v>
      </c>
      <c r="Y2634">
        <v>23.981459255471002</v>
      </c>
      <c r="Z2634">
        <v>23.4296876507142</v>
      </c>
      <c r="AA2634">
        <v>24.720820530861999</v>
      </c>
      <c r="AB2634">
        <v>23.564688045418698</v>
      </c>
      <c r="AC2634">
        <v>23.067017890383699</v>
      </c>
      <c r="AD2634">
        <v>23.2702663530191</v>
      </c>
      <c r="AE2634">
        <v>-5.35089059075275E-2</v>
      </c>
      <c r="AF2634">
        <v>-0.82223738031343596</v>
      </c>
      <c r="AG2634">
        <v>0.71521956849838098</v>
      </c>
      <c r="AH2634">
        <v>23.6998191389178</v>
      </c>
      <c r="AI2634">
        <v>-0.14541365128377401</v>
      </c>
      <c r="AJ2634">
        <v>0.88587329353230404</v>
      </c>
      <c r="AK2634">
        <v>0.99983721271153903</v>
      </c>
      <c r="AL2634">
        <v>-5.42256444309192</v>
      </c>
      <c r="AM2634">
        <v>0</v>
      </c>
      <c r="AN2634">
        <v>0</v>
      </c>
      <c r="AO2634">
        <v>-0.278573224508328</v>
      </c>
      <c r="AP2634">
        <v>-1.0473016989142401</v>
      </c>
      <c r="AQ2634">
        <v>0.49015524989758102</v>
      </c>
      <c r="AR2634">
        <v>23.6998191389178</v>
      </c>
      <c r="AS2634">
        <v>-0.75703939444502699</v>
      </c>
      <c r="AT2634">
        <v>0.45805506306182803</v>
      </c>
      <c r="AU2634">
        <v>0.99782074280835598</v>
      </c>
      <c r="AV2634">
        <v>-5.2910255058105298</v>
      </c>
      <c r="AW2634">
        <v>0</v>
      </c>
      <c r="AX2634">
        <v>0</v>
      </c>
      <c r="AY2634">
        <v>-0.22506431860080101</v>
      </c>
      <c r="AZ2634">
        <v>-0.99379279300670897</v>
      </c>
      <c r="BA2634">
        <v>0.54366415580510796</v>
      </c>
      <c r="BB2634">
        <v>23.6998191389178</v>
      </c>
      <c r="BC2634">
        <v>-0.61162574316125295</v>
      </c>
      <c r="BD2634">
        <v>0.54783372409033004</v>
      </c>
      <c r="BE2634">
        <v>0.99995463709834398</v>
      </c>
      <c r="BF2634">
        <v>-4.6846209625295803</v>
      </c>
      <c r="BG2634">
        <v>0</v>
      </c>
      <c r="BH2634">
        <v>0</v>
      </c>
      <c r="BI2634">
        <v>-2.7984022705599201E-2</v>
      </c>
      <c r="BJ2634">
        <v>-0.79671249711150804</v>
      </c>
      <c r="BK2634">
        <v>0.740744451700309</v>
      </c>
      <c r="BL2634">
        <v>23.6998191389178</v>
      </c>
      <c r="BM2634">
        <v>-7.6048254962670897E-2</v>
      </c>
      <c r="BN2634">
        <v>0.94015367580113796</v>
      </c>
      <c r="BO2634">
        <v>0.99753794519510097</v>
      </c>
      <c r="BP2634">
        <v>-4.7297564246334796</v>
      </c>
      <c r="BQ2634">
        <v>0</v>
      </c>
      <c r="BR2634">
        <v>0</v>
      </c>
      <c r="BS2634">
        <v>8.9423945556497103E-2</v>
      </c>
      <c r="BT2634">
        <v>-0.67930452884941195</v>
      </c>
      <c r="BU2634">
        <v>0.85815241996240599</v>
      </c>
      <c r="BV2634">
        <v>23.6998191389178</v>
      </c>
      <c r="BW2634">
        <v>0.24301491901262001</v>
      </c>
      <c r="BX2634">
        <v>0.81052573320557597</v>
      </c>
      <c r="BY2634">
        <v>0.98143163729571503</v>
      </c>
      <c r="BZ2634">
        <v>-4.7231353510423597</v>
      </c>
      <c r="CA2634">
        <v>0</v>
      </c>
      <c r="CB2634">
        <v>0</v>
      </c>
      <c r="CC2634">
        <v>0.117407968262096</v>
      </c>
      <c r="CD2634">
        <v>-0.65132050614381198</v>
      </c>
      <c r="CE2634">
        <v>0.88613644266800495</v>
      </c>
      <c r="CF2634">
        <v>23.6998191389178</v>
      </c>
      <c r="CG2634">
        <v>0.31906317397529099</v>
      </c>
      <c r="CH2634">
        <v>0.75306308146868495</v>
      </c>
      <c r="CI2634">
        <v>0.99985725690505101</v>
      </c>
      <c r="CJ2634">
        <v>-4.7178456372245403</v>
      </c>
      <c r="CK2634">
        <v>0</v>
      </c>
      <c r="CL2634">
        <v>0</v>
      </c>
    </row>
    <row r="2635" spans="1:90" x14ac:dyDescent="0.2">
      <c r="A2635" t="s">
        <v>10568</v>
      </c>
      <c r="B2635" t="s">
        <v>10569</v>
      </c>
      <c r="C2635" t="s">
        <v>10570</v>
      </c>
      <c r="D2635" t="s">
        <v>10571</v>
      </c>
      <c r="E2635" t="s">
        <v>10569</v>
      </c>
      <c r="F2635" t="s">
        <v>10570</v>
      </c>
      <c r="G2635">
        <v>25.2494722876542</v>
      </c>
      <c r="H2635">
        <v>25.171744457860601</v>
      </c>
      <c r="I2635">
        <v>25.192517000927001</v>
      </c>
      <c r="J2635">
        <v>25.194272634917098</v>
      </c>
      <c r="K2635">
        <v>24.7241811947525</v>
      </c>
      <c r="L2635">
        <v>25.0545791440715</v>
      </c>
      <c r="M2635">
        <v>25.368109268812098</v>
      </c>
      <c r="N2635">
        <v>25.214009014694099</v>
      </c>
      <c r="O2635">
        <v>25.192505549185899</v>
      </c>
      <c r="P2635">
        <v>25.1927640016334</v>
      </c>
      <c r="Q2635">
        <v>25.0828222400356</v>
      </c>
      <c r="R2635">
        <v>25.295681676750199</v>
      </c>
      <c r="S2635">
        <v>24.926934116646699</v>
      </c>
      <c r="T2635">
        <v>25.225055271394201</v>
      </c>
      <c r="U2635">
        <v>25.0095214083826</v>
      </c>
      <c r="V2635">
        <v>25.296828607385802</v>
      </c>
      <c r="W2635">
        <v>25.034988390924202</v>
      </c>
      <c r="X2635">
        <v>24.902034440417701</v>
      </c>
      <c r="Y2635">
        <v>25.1821540576634</v>
      </c>
      <c r="Z2635">
        <v>24.938324001203199</v>
      </c>
      <c r="AA2635">
        <v>24.6790518657054</v>
      </c>
      <c r="AB2635">
        <v>25.066970092175101</v>
      </c>
      <c r="AC2635">
        <v>25.202638326317999</v>
      </c>
      <c r="AD2635">
        <v>25.118792387100601</v>
      </c>
      <c r="AE2635">
        <v>2.4365195369778499E-2</v>
      </c>
      <c r="AF2635">
        <v>-0.24572854767635899</v>
      </c>
      <c r="AG2635">
        <v>0.29445893841591603</v>
      </c>
      <c r="AH2635">
        <v>25.104831309858799</v>
      </c>
      <c r="AI2635">
        <v>0.188454907419872</v>
      </c>
      <c r="AJ2635">
        <v>0.85246282064017098</v>
      </c>
      <c r="AK2635">
        <v>0.99983721271153903</v>
      </c>
      <c r="AL2635">
        <v>-5.4164399495299396</v>
      </c>
      <c r="AM2635">
        <v>0</v>
      </c>
      <c r="AN2635">
        <v>0</v>
      </c>
      <c r="AO2635">
        <v>-7.3356487757774105E-2</v>
      </c>
      <c r="AP2635">
        <v>-0.34345023080391202</v>
      </c>
      <c r="AQ2635">
        <v>0.196737255288363</v>
      </c>
      <c r="AR2635">
        <v>25.104831309858799</v>
      </c>
      <c r="AS2635">
        <v>-0.56738269072881697</v>
      </c>
      <c r="AT2635">
        <v>0.57691311671290102</v>
      </c>
      <c r="AU2635">
        <v>0.99782074280835598</v>
      </c>
      <c r="AV2635">
        <v>-5.4003183936310997</v>
      </c>
      <c r="AW2635">
        <v>0</v>
      </c>
      <c r="AX2635">
        <v>0</v>
      </c>
      <c r="AY2635">
        <v>-9.7721683127552694E-2</v>
      </c>
      <c r="AZ2635">
        <v>-0.36781542617369001</v>
      </c>
      <c r="BA2635">
        <v>0.17237205991858501</v>
      </c>
      <c r="BB2635">
        <v>25.104831309858799</v>
      </c>
      <c r="BC2635">
        <v>-0.755837598148689</v>
      </c>
      <c r="BD2635">
        <v>0.45875892266706603</v>
      </c>
      <c r="BE2635">
        <v>0.99995463709834398</v>
      </c>
      <c r="BF2635">
        <v>-4.6610542158791697</v>
      </c>
      <c r="BG2635">
        <v>0</v>
      </c>
      <c r="BH2635">
        <v>0</v>
      </c>
      <c r="BI2635">
        <v>-1.10582284384506E-2</v>
      </c>
      <c r="BJ2635">
        <v>-0.28115197148458798</v>
      </c>
      <c r="BK2635">
        <v>0.25903551460768698</v>
      </c>
      <c r="BL2635">
        <v>25.104831309858799</v>
      </c>
      <c r="BM2635">
        <v>-8.5530913459486199E-2</v>
      </c>
      <c r="BN2635">
        <v>0.932709324109256</v>
      </c>
      <c r="BO2635">
        <v>0.99743247061437901</v>
      </c>
      <c r="BP2635">
        <v>-4.7295655495880196</v>
      </c>
      <c r="BQ2635">
        <v>0</v>
      </c>
      <c r="BR2635">
        <v>0</v>
      </c>
      <c r="BS2635">
        <v>-0.187626372787598</v>
      </c>
      <c r="BT2635">
        <v>-0.45772011583373501</v>
      </c>
      <c r="BU2635">
        <v>8.2467370258539396E-2</v>
      </c>
      <c r="BV2635">
        <v>25.104831309858799</v>
      </c>
      <c r="BW2635">
        <v>-1.4512139211931301</v>
      </c>
      <c r="BX2635">
        <v>0.162580668379469</v>
      </c>
      <c r="BY2635">
        <v>0.88385792601471902</v>
      </c>
      <c r="BZ2635">
        <v>-4.4907193023672898</v>
      </c>
      <c r="CA2635">
        <v>0</v>
      </c>
      <c r="CB2635">
        <v>0</v>
      </c>
      <c r="CC2635">
        <v>-0.176568144349147</v>
      </c>
      <c r="CD2635">
        <v>-0.44666188739528501</v>
      </c>
      <c r="CE2635">
        <v>9.3525598696989995E-2</v>
      </c>
      <c r="CF2635">
        <v>25.104831309858799</v>
      </c>
      <c r="CG2635">
        <v>-1.3656830077336499</v>
      </c>
      <c r="CH2635">
        <v>0.18754846428343899</v>
      </c>
      <c r="CI2635">
        <v>0.99985725690505101</v>
      </c>
      <c r="CJ2635">
        <v>-4.5160220654376699</v>
      </c>
      <c r="CK2635">
        <v>0</v>
      </c>
      <c r="CL2635">
        <v>0</v>
      </c>
    </row>
    <row r="2636" spans="1:90" x14ac:dyDescent="0.2">
      <c r="A2636" t="s">
        <v>10572</v>
      </c>
      <c r="B2636" t="s">
        <v>10573</v>
      </c>
      <c r="C2636" t="s">
        <v>10574</v>
      </c>
      <c r="D2636" t="s">
        <v>10575</v>
      </c>
      <c r="E2636" t="s">
        <v>10573</v>
      </c>
      <c r="F2636" t="s">
        <v>10574</v>
      </c>
      <c r="G2636">
        <v>29.489745973455499</v>
      </c>
      <c r="H2636">
        <v>30.274469187416098</v>
      </c>
      <c r="I2636">
        <v>30.323032455439002</v>
      </c>
      <c r="J2636">
        <v>30.235426038862599</v>
      </c>
      <c r="K2636">
        <v>30.157342311903498</v>
      </c>
      <c r="L2636">
        <v>30.1064795438404</v>
      </c>
      <c r="M2636">
        <v>29.9401174268808</v>
      </c>
      <c r="N2636">
        <v>30.210590637651102</v>
      </c>
      <c r="O2636">
        <v>30.228600986009202</v>
      </c>
      <c r="P2636">
        <v>30.105524389941099</v>
      </c>
      <c r="Q2636">
        <v>30.322858293805801</v>
      </c>
      <c r="R2636">
        <v>30.3068994811855</v>
      </c>
      <c r="S2636">
        <v>30.1215035538576</v>
      </c>
      <c r="T2636">
        <v>29.779303734047499</v>
      </c>
      <c r="U2636">
        <v>29.867751645622</v>
      </c>
      <c r="V2636">
        <v>30.114452686452701</v>
      </c>
      <c r="W2636">
        <v>30.336357947414999</v>
      </c>
      <c r="X2636">
        <v>30.4110595728406</v>
      </c>
      <c r="Y2636">
        <v>30.289394985774099</v>
      </c>
      <c r="Z2636">
        <v>30.146180617607101</v>
      </c>
      <c r="AA2636">
        <v>30.1148177921946</v>
      </c>
      <c r="AB2636">
        <v>29.8625600349351</v>
      </c>
      <c r="AC2636">
        <v>29.9763326873152</v>
      </c>
      <c r="AD2636">
        <v>30.247738288319301</v>
      </c>
      <c r="AE2636">
        <v>-0.132879575074</v>
      </c>
      <c r="AF2636">
        <v>-0.441179275754425</v>
      </c>
      <c r="AG2636">
        <v>0.175420125606426</v>
      </c>
      <c r="AH2636">
        <v>30.123689178032102</v>
      </c>
      <c r="AI2636">
        <v>-0.90040356131586696</v>
      </c>
      <c r="AJ2636">
        <v>0.37886525219615802</v>
      </c>
      <c r="AK2636">
        <v>0.99983721271153903</v>
      </c>
      <c r="AL2636">
        <v>-5.0937522237348896</v>
      </c>
      <c r="AM2636">
        <v>0</v>
      </c>
      <c r="AN2636">
        <v>0</v>
      </c>
      <c r="AO2636">
        <v>-5.3270279377905197E-2</v>
      </c>
      <c r="AP2636">
        <v>-0.36156998005833102</v>
      </c>
      <c r="AQ2636">
        <v>0.25502942130251999</v>
      </c>
      <c r="AR2636">
        <v>30.123689178032102</v>
      </c>
      <c r="AS2636">
        <v>-0.360964047615637</v>
      </c>
      <c r="AT2636">
        <v>0.72199806926855203</v>
      </c>
      <c r="AU2636">
        <v>0.99782074280835598</v>
      </c>
      <c r="AV2636">
        <v>-5.4847736988534397</v>
      </c>
      <c r="AW2636">
        <v>0</v>
      </c>
      <c r="AX2636">
        <v>0</v>
      </c>
      <c r="AY2636">
        <v>7.9609295696094803E-2</v>
      </c>
      <c r="AZ2636">
        <v>-0.22869040498433099</v>
      </c>
      <c r="BA2636">
        <v>0.38790899637651999</v>
      </c>
      <c r="BB2636">
        <v>30.123689178032102</v>
      </c>
      <c r="BC2636">
        <v>0.53943951370022902</v>
      </c>
      <c r="BD2636">
        <v>0.59567557232812096</v>
      </c>
      <c r="BE2636">
        <v>0.99995463709834398</v>
      </c>
      <c r="BF2636">
        <v>-4.69467452514776</v>
      </c>
      <c r="BG2636">
        <v>0</v>
      </c>
      <c r="BH2636">
        <v>0</v>
      </c>
      <c r="BI2636">
        <v>0.16030237394210201</v>
      </c>
      <c r="BJ2636">
        <v>-0.147997326738324</v>
      </c>
      <c r="BK2636">
        <v>0.46860207462252701</v>
      </c>
      <c r="BL2636">
        <v>30.123689178032102</v>
      </c>
      <c r="BM2636">
        <v>1.0862228322484899</v>
      </c>
      <c r="BN2636">
        <v>0.29059464024679998</v>
      </c>
      <c r="BO2636">
        <v>0.85664796536313503</v>
      </c>
      <c r="BP2636">
        <v>-4.5908330064416898</v>
      </c>
      <c r="BQ2636">
        <v>0</v>
      </c>
      <c r="BR2636">
        <v>0</v>
      </c>
      <c r="BS2636">
        <v>0.21507986711589999</v>
      </c>
      <c r="BT2636">
        <v>-9.3219833564525303E-2</v>
      </c>
      <c r="BU2636">
        <v>0.523379567796326</v>
      </c>
      <c r="BV2636">
        <v>30.123689178032102</v>
      </c>
      <c r="BW2636">
        <v>1.4573998916737401</v>
      </c>
      <c r="BX2636">
        <v>0.16088474053375901</v>
      </c>
      <c r="BY2636">
        <v>0.88385792601471902</v>
      </c>
      <c r="BZ2636">
        <v>-4.4888498169329196</v>
      </c>
      <c r="CA2636">
        <v>0</v>
      </c>
      <c r="CB2636">
        <v>0</v>
      </c>
      <c r="CC2636">
        <v>5.4777493173798299E-2</v>
      </c>
      <c r="CD2636">
        <v>-0.25352220750662702</v>
      </c>
      <c r="CE2636">
        <v>0.36307719385422399</v>
      </c>
      <c r="CF2636">
        <v>30.123689178032102</v>
      </c>
      <c r="CG2636">
        <v>0.37117705942524598</v>
      </c>
      <c r="CH2636">
        <v>0.71449815133897099</v>
      </c>
      <c r="CI2636">
        <v>0.99985725690505101</v>
      </c>
      <c r="CJ2636">
        <v>-4.7134099040463999</v>
      </c>
      <c r="CK2636">
        <v>0</v>
      </c>
      <c r="CL2636">
        <v>0</v>
      </c>
    </row>
    <row r="2637" spans="1:90" x14ac:dyDescent="0.2">
      <c r="A2637" t="s">
        <v>10576</v>
      </c>
      <c r="B2637" t="s">
        <v>10577</v>
      </c>
      <c r="C2637" t="s">
        <v>10578</v>
      </c>
      <c r="D2637" t="s">
        <v>10579</v>
      </c>
      <c r="E2637" t="s">
        <v>10577</v>
      </c>
      <c r="F2637" t="s">
        <v>10578</v>
      </c>
      <c r="G2637">
        <v>25.653731786521501</v>
      </c>
      <c r="H2637">
        <v>25.290575405902199</v>
      </c>
      <c r="I2637">
        <v>25.572109230596499</v>
      </c>
      <c r="J2637">
        <v>25.315739133005899</v>
      </c>
      <c r="K2637">
        <v>25.593977670920701</v>
      </c>
      <c r="L2637">
        <v>25.3958413909351</v>
      </c>
      <c r="M2637">
        <v>25.539060292551799</v>
      </c>
      <c r="N2637">
        <v>25.494263277836701</v>
      </c>
      <c r="O2637">
        <v>25.413457843586698</v>
      </c>
      <c r="P2637">
        <v>25.194990764747899</v>
      </c>
      <c r="Q2637">
        <v>25.51157313597</v>
      </c>
      <c r="R2637">
        <v>25.407044759053999</v>
      </c>
      <c r="S2637">
        <v>25.5713145392032</v>
      </c>
      <c r="T2637">
        <v>25.470081336449201</v>
      </c>
      <c r="U2637">
        <v>25.3314611944928</v>
      </c>
      <c r="V2637">
        <v>25.452617763027401</v>
      </c>
      <c r="W2637">
        <v>25.584003189217501</v>
      </c>
      <c r="X2637">
        <v>25.257682534865001</v>
      </c>
      <c r="Y2637">
        <v>25.6317274922284</v>
      </c>
      <c r="Z2637">
        <v>25.337424109672</v>
      </c>
      <c r="AA2637">
        <v>25.498044333444199</v>
      </c>
      <c r="AB2637">
        <v>25.4384547237626</v>
      </c>
      <c r="AC2637">
        <v>25.359000290138098</v>
      </c>
      <c r="AD2637">
        <v>25.759645790768499</v>
      </c>
      <c r="AE2637">
        <v>-4.9416949767916697E-2</v>
      </c>
      <c r="AF2637">
        <v>-0.28414742812725602</v>
      </c>
      <c r="AG2637">
        <v>0.185313528591423</v>
      </c>
      <c r="AH2637">
        <v>25.4614092495374</v>
      </c>
      <c r="AI2637">
        <v>-0.43980334486992601</v>
      </c>
      <c r="AJ2637">
        <v>0.66490371303691298</v>
      </c>
      <c r="AK2637">
        <v>0.99983721271153903</v>
      </c>
      <c r="AL2637">
        <v>-5.3494883317709396</v>
      </c>
      <c r="AM2637">
        <v>0</v>
      </c>
      <c r="AN2637">
        <v>0</v>
      </c>
      <c r="AO2637">
        <v>8.0006264672789502E-3</v>
      </c>
      <c r="AP2637">
        <v>-0.22672985189205999</v>
      </c>
      <c r="AQ2637">
        <v>0.242731104826618</v>
      </c>
      <c r="AR2637">
        <v>25.4614092495374</v>
      </c>
      <c r="AS2637">
        <v>7.1204359999746697E-2</v>
      </c>
      <c r="AT2637">
        <v>0.94395859242762103</v>
      </c>
      <c r="AU2637">
        <v>0.99782074280835598</v>
      </c>
      <c r="AV2637">
        <v>-5.5404766935069798</v>
      </c>
      <c r="AW2637">
        <v>0</v>
      </c>
      <c r="AX2637">
        <v>0</v>
      </c>
      <c r="AY2637">
        <v>5.7417576235195597E-2</v>
      </c>
      <c r="AZ2637">
        <v>-0.177312902124144</v>
      </c>
      <c r="BA2637">
        <v>0.29214805459453502</v>
      </c>
      <c r="BB2637">
        <v>25.4614092495374</v>
      </c>
      <c r="BC2637">
        <v>0.51100770486967295</v>
      </c>
      <c r="BD2637">
        <v>0.61506904578022603</v>
      </c>
      <c r="BE2637">
        <v>0.99995463709834398</v>
      </c>
      <c r="BF2637">
        <v>-4.6983063483627197</v>
      </c>
      <c r="BG2637">
        <v>0</v>
      </c>
      <c r="BH2637">
        <v>0</v>
      </c>
      <c r="BI2637">
        <v>-7.6272263166874396E-2</v>
      </c>
      <c r="BJ2637">
        <v>-0.31100274152621399</v>
      </c>
      <c r="BK2637">
        <v>0.158458215192465</v>
      </c>
      <c r="BL2637">
        <v>25.4614092495374</v>
      </c>
      <c r="BM2637">
        <v>-0.67881155391280601</v>
      </c>
      <c r="BN2637">
        <v>0.50521561584671604</v>
      </c>
      <c r="BO2637">
        <v>0.90725953597998699</v>
      </c>
      <c r="BP2637">
        <v>-4.6742095056460302</v>
      </c>
      <c r="BQ2637">
        <v>0</v>
      </c>
      <c r="BR2637">
        <v>0</v>
      </c>
      <c r="BS2637">
        <v>-5.3295575107981099E-3</v>
      </c>
      <c r="BT2637">
        <v>-0.240060035870137</v>
      </c>
      <c r="BU2637">
        <v>0.229400920848541</v>
      </c>
      <c r="BV2637">
        <v>25.4614092495374</v>
      </c>
      <c r="BW2637">
        <v>-4.74322521105386E-2</v>
      </c>
      <c r="BX2637">
        <v>0.96264999723745504</v>
      </c>
      <c r="BY2637">
        <v>0.99817319220295597</v>
      </c>
      <c r="BZ2637">
        <v>-4.7301967160609699</v>
      </c>
      <c r="CA2637">
        <v>0</v>
      </c>
      <c r="CB2637">
        <v>0</v>
      </c>
      <c r="CC2637">
        <v>7.0942705656076299E-2</v>
      </c>
      <c r="CD2637">
        <v>-0.163787772703263</v>
      </c>
      <c r="CE2637">
        <v>0.30567318401541599</v>
      </c>
      <c r="CF2637">
        <v>25.4614092495374</v>
      </c>
      <c r="CG2637">
        <v>0.63137930180226798</v>
      </c>
      <c r="CH2637">
        <v>0.53510685247090295</v>
      </c>
      <c r="CI2637">
        <v>0.99985725690505101</v>
      </c>
      <c r="CJ2637">
        <v>-4.6816642523714096</v>
      </c>
      <c r="CK2637">
        <v>0</v>
      </c>
      <c r="CL2637">
        <v>0</v>
      </c>
    </row>
    <row r="2638" spans="1:90" x14ac:dyDescent="0.2">
      <c r="A2638" t="s">
        <v>10580</v>
      </c>
      <c r="B2638" t="s">
        <v>10581</v>
      </c>
      <c r="C2638" t="s">
        <v>10582</v>
      </c>
      <c r="D2638" t="s">
        <v>10583</v>
      </c>
      <c r="E2638" t="s">
        <v>10581</v>
      </c>
      <c r="F2638" t="s">
        <v>10582</v>
      </c>
      <c r="G2638">
        <v>24.411927527843801</v>
      </c>
      <c r="H2638">
        <v>24.924647760721101</v>
      </c>
      <c r="I2638">
        <v>25.007364622448399</v>
      </c>
      <c r="J2638">
        <v>25.3543221406204</v>
      </c>
      <c r="K2638">
        <v>23.733450019340498</v>
      </c>
      <c r="L2638">
        <v>24.906471852139799</v>
      </c>
      <c r="M2638">
        <v>24.9616166638274</v>
      </c>
      <c r="N2638">
        <v>25.1879916948172</v>
      </c>
      <c r="O2638">
        <v>24.874977168799798</v>
      </c>
      <c r="P2638">
        <v>25.216028627884299</v>
      </c>
      <c r="Q2638">
        <v>25.394888362344702</v>
      </c>
      <c r="R2638">
        <v>25.487035059439201</v>
      </c>
      <c r="S2638">
        <v>25.013700997739999</v>
      </c>
      <c r="T2638">
        <v>25.237083902110701</v>
      </c>
      <c r="U2638">
        <v>25.062503299522199</v>
      </c>
      <c r="V2638">
        <v>24.841586162015901</v>
      </c>
      <c r="W2638">
        <v>24.702452502205201</v>
      </c>
      <c r="X2638">
        <v>25.426735429073201</v>
      </c>
      <c r="Y2638">
        <v>24.9460798554782</v>
      </c>
      <c r="Z2638">
        <v>25.3244041225235</v>
      </c>
      <c r="AA2638">
        <v>24.087412428311101</v>
      </c>
      <c r="AB2638">
        <v>24.676158460073001</v>
      </c>
      <c r="AC2638">
        <v>25.378250346979101</v>
      </c>
      <c r="AD2638">
        <v>24.826554702420399</v>
      </c>
      <c r="AE2638">
        <v>0.34133603281598102</v>
      </c>
      <c r="AF2638">
        <v>-0.26736657704771399</v>
      </c>
      <c r="AG2638">
        <v>0.95003864267967597</v>
      </c>
      <c r="AH2638">
        <v>24.957651821195</v>
      </c>
      <c r="AI2638">
        <v>1.1714642760295899</v>
      </c>
      <c r="AJ2638">
        <v>0.255494247476591</v>
      </c>
      <c r="AK2638">
        <v>0.99983721271153903</v>
      </c>
      <c r="AL2638">
        <v>-4.8690062320193404</v>
      </c>
      <c r="AM2638">
        <v>0</v>
      </c>
      <c r="AN2638">
        <v>0</v>
      </c>
      <c r="AO2638">
        <v>4.4711426914680899E-2</v>
      </c>
      <c r="AP2638">
        <v>-0.56399118294901396</v>
      </c>
      <c r="AQ2638">
        <v>0.65341403677837595</v>
      </c>
      <c r="AR2638">
        <v>24.957651821195</v>
      </c>
      <c r="AS2638">
        <v>0.15344948767566599</v>
      </c>
      <c r="AT2638">
        <v>0.87961690191325803</v>
      </c>
      <c r="AU2638">
        <v>0.99782074280835598</v>
      </c>
      <c r="AV2638">
        <v>-5.5322320583940696</v>
      </c>
      <c r="AW2638">
        <v>0</v>
      </c>
      <c r="AX2638">
        <v>0</v>
      </c>
      <c r="AY2638">
        <v>-0.29662460590130002</v>
      </c>
      <c r="AZ2638">
        <v>-0.90532721576499497</v>
      </c>
      <c r="BA2638">
        <v>0.31207800396239499</v>
      </c>
      <c r="BB2638">
        <v>24.957651821195</v>
      </c>
      <c r="BC2638">
        <v>-1.0180147883539299</v>
      </c>
      <c r="BD2638">
        <v>0.32110639828068399</v>
      </c>
      <c r="BE2638">
        <v>0.99995463709834398</v>
      </c>
      <c r="BF2638">
        <v>-4.6070619854905699</v>
      </c>
      <c r="BG2638">
        <v>0</v>
      </c>
      <c r="BH2638">
        <v>0</v>
      </c>
      <c r="BI2638">
        <v>0.31866679170856599</v>
      </c>
      <c r="BJ2638">
        <v>-0.29003581815512902</v>
      </c>
      <c r="BK2638">
        <v>0.927369401572261</v>
      </c>
      <c r="BL2638">
        <v>24.957651821195</v>
      </c>
      <c r="BM2638">
        <v>1.0936635062047599</v>
      </c>
      <c r="BN2638">
        <v>0.28739752435558602</v>
      </c>
      <c r="BO2638">
        <v>0.85664796536313503</v>
      </c>
      <c r="BP2638">
        <v>-4.5890114986525301</v>
      </c>
      <c r="BQ2638">
        <v>0</v>
      </c>
      <c r="BR2638">
        <v>0</v>
      </c>
      <c r="BS2638">
        <v>0.17535246441159599</v>
      </c>
      <c r="BT2638">
        <v>-0.43335014545209899</v>
      </c>
      <c r="BU2638">
        <v>0.78405507427528998</v>
      </c>
      <c r="BV2638">
        <v>24.957651821195</v>
      </c>
      <c r="BW2638">
        <v>0.60180914999583202</v>
      </c>
      <c r="BX2638">
        <v>0.55421792680204296</v>
      </c>
      <c r="BY2638">
        <v>0.92110346635802398</v>
      </c>
      <c r="BZ2638">
        <v>-4.6860576742845899</v>
      </c>
      <c r="CA2638">
        <v>0</v>
      </c>
      <c r="CB2638">
        <v>0</v>
      </c>
      <c r="CC2638">
        <v>-0.14331432729697</v>
      </c>
      <c r="CD2638">
        <v>-0.75201693716066498</v>
      </c>
      <c r="CE2638">
        <v>0.46538828256672499</v>
      </c>
      <c r="CF2638">
        <v>24.957651821195</v>
      </c>
      <c r="CG2638">
        <v>-0.49185435620892598</v>
      </c>
      <c r="CH2638">
        <v>0.62830035045554999</v>
      </c>
      <c r="CI2638">
        <v>0.99985725690505101</v>
      </c>
      <c r="CJ2638">
        <v>-4.7006472399905297</v>
      </c>
      <c r="CK2638">
        <v>0</v>
      </c>
      <c r="CL2638">
        <v>0</v>
      </c>
    </row>
    <row r="2639" spans="1:90" x14ac:dyDescent="0.2">
      <c r="A2639" t="s">
        <v>10584</v>
      </c>
      <c r="B2639" t="s">
        <v>10585</v>
      </c>
      <c r="C2639" t="s">
        <v>10586</v>
      </c>
      <c r="D2639" t="s">
        <v>10587</v>
      </c>
      <c r="E2639" t="s">
        <v>10585</v>
      </c>
      <c r="F2639" t="s">
        <v>10586</v>
      </c>
      <c r="G2639">
        <v>20.120420840073599</v>
      </c>
      <c r="H2639">
        <v>21.144692970765899</v>
      </c>
      <c r="I2639">
        <v>21.048941931512001</v>
      </c>
      <c r="J2639">
        <v>21.1181732460741</v>
      </c>
      <c r="K2639">
        <v>20.485660855367001</v>
      </c>
      <c r="L2639">
        <v>21.0822009922124</v>
      </c>
      <c r="M2639">
        <v>21.3284378496481</v>
      </c>
      <c r="N2639">
        <v>20.898590237360001</v>
      </c>
      <c r="O2639">
        <v>20.553453547483599</v>
      </c>
      <c r="P2639">
        <v>21.253316194545299</v>
      </c>
      <c r="Q2639">
        <v>21.258949779469098</v>
      </c>
      <c r="R2639">
        <v>20.979826648789398</v>
      </c>
      <c r="S2639">
        <v>20.716497839393799</v>
      </c>
      <c r="T2639">
        <v>21.228304048433699</v>
      </c>
      <c r="U2639">
        <v>21.239425039998199</v>
      </c>
      <c r="V2639">
        <v>21.243112090895298</v>
      </c>
      <c r="W2639">
        <v>20.791634165938799</v>
      </c>
      <c r="X2639">
        <v>21.241568411925201</v>
      </c>
      <c r="Y2639">
        <v>20.904029678248001</v>
      </c>
      <c r="Z2639">
        <v>20.7107992001885</v>
      </c>
      <c r="AA2639">
        <v>21.1294707173954</v>
      </c>
      <c r="AB2639">
        <v>21.044018544125802</v>
      </c>
      <c r="AC2639">
        <v>21.0634435892621</v>
      </c>
      <c r="AD2639">
        <v>20.525058189048199</v>
      </c>
      <c r="AE2639">
        <v>0.158112271033374</v>
      </c>
      <c r="AF2639">
        <v>-0.33070048359764798</v>
      </c>
      <c r="AG2639">
        <v>0.64692502566439702</v>
      </c>
      <c r="AH2639">
        <v>20.962917775339701</v>
      </c>
      <c r="AI2639">
        <v>0.67573299242085205</v>
      </c>
      <c r="AJ2639">
        <v>0.50712654592724504</v>
      </c>
      <c r="AK2639">
        <v>0.99983721271153903</v>
      </c>
      <c r="AL2639">
        <v>-5.2393050551257696</v>
      </c>
      <c r="AM2639">
        <v>0</v>
      </c>
      <c r="AN2639">
        <v>0</v>
      </c>
      <c r="AO2639">
        <v>-8.2247236890005092E-3</v>
      </c>
      <c r="AP2639">
        <v>-0.49703747832002299</v>
      </c>
      <c r="AQ2639">
        <v>0.48058803094202202</v>
      </c>
      <c r="AR2639">
        <v>20.962917775339701</v>
      </c>
      <c r="AS2639">
        <v>-3.51504479309507E-2</v>
      </c>
      <c r="AT2639">
        <v>0.972316250933281</v>
      </c>
      <c r="AU2639">
        <v>0.99789148511916803</v>
      </c>
      <c r="AV2639">
        <v>-5.5421888437536699</v>
      </c>
      <c r="AW2639">
        <v>0</v>
      </c>
      <c r="AX2639">
        <v>0</v>
      </c>
      <c r="AY2639">
        <v>-0.16633699472237501</v>
      </c>
      <c r="AZ2639">
        <v>-0.65514974935339798</v>
      </c>
      <c r="BA2639">
        <v>0.32247575990864802</v>
      </c>
      <c r="BB2639">
        <v>20.962917775339701</v>
      </c>
      <c r="BC2639">
        <v>-0.71088344035180295</v>
      </c>
      <c r="BD2639">
        <v>0.48555315745699501</v>
      </c>
      <c r="BE2639">
        <v>0.99995463709834398</v>
      </c>
      <c r="BF2639">
        <v>-4.6688881629239702</v>
      </c>
      <c r="BG2639">
        <v>0</v>
      </c>
      <c r="BH2639">
        <v>0</v>
      </c>
      <c r="BI2639">
        <v>0.15332929546545099</v>
      </c>
      <c r="BJ2639">
        <v>-0.33548345916557198</v>
      </c>
      <c r="BK2639">
        <v>0.64214205009647296</v>
      </c>
      <c r="BL2639">
        <v>20.962917775339701</v>
      </c>
      <c r="BM2639">
        <v>0.65529173019581699</v>
      </c>
      <c r="BN2639">
        <v>0.51991812078599198</v>
      </c>
      <c r="BO2639">
        <v>0.91037621389425705</v>
      </c>
      <c r="BP2639">
        <v>-4.6779683714301301</v>
      </c>
      <c r="BQ2639">
        <v>0</v>
      </c>
      <c r="BR2639">
        <v>0</v>
      </c>
      <c r="BS2639">
        <v>5.3950616968727202E-2</v>
      </c>
      <c r="BT2639">
        <v>-0.43486213766229498</v>
      </c>
      <c r="BU2639">
        <v>0.54276337159974997</v>
      </c>
      <c r="BV2639">
        <v>20.962917775339701</v>
      </c>
      <c r="BW2639">
        <v>0.230571679281831</v>
      </c>
      <c r="BX2639">
        <v>0.82004357575742104</v>
      </c>
      <c r="BY2639">
        <v>0.98427696038171597</v>
      </c>
      <c r="BZ2639">
        <v>-4.7238662010398302</v>
      </c>
      <c r="CA2639">
        <v>0</v>
      </c>
      <c r="CB2639">
        <v>0</v>
      </c>
      <c r="CC2639">
        <v>-9.9378678496723397E-2</v>
      </c>
      <c r="CD2639">
        <v>-0.58819143312774602</v>
      </c>
      <c r="CE2639">
        <v>0.38943407613429898</v>
      </c>
      <c r="CF2639">
        <v>20.962917775339701</v>
      </c>
      <c r="CG2639">
        <v>-0.42472005091398601</v>
      </c>
      <c r="CH2639">
        <v>0.67567912092674498</v>
      </c>
      <c r="CI2639">
        <v>0.99985725690505101</v>
      </c>
      <c r="CJ2639">
        <v>-4.7081733909350296</v>
      </c>
      <c r="CK2639">
        <v>0</v>
      </c>
      <c r="CL2639">
        <v>0</v>
      </c>
    </row>
    <row r="2640" spans="1:90" x14ac:dyDescent="0.2">
      <c r="A2640" t="s">
        <v>10588</v>
      </c>
      <c r="B2640" t="s">
        <v>10589</v>
      </c>
      <c r="C2640" t="s">
        <v>10590</v>
      </c>
      <c r="D2640" t="s">
        <v>10591</v>
      </c>
      <c r="E2640" t="s">
        <v>10589</v>
      </c>
      <c r="F2640" t="s">
        <v>10590</v>
      </c>
      <c r="G2640">
        <v>20.141347307562398</v>
      </c>
      <c r="H2640">
        <v>22.5697459754597</v>
      </c>
      <c r="I2640">
        <v>22.639387835361902</v>
      </c>
      <c r="J2640">
        <v>21.407066146885899</v>
      </c>
      <c r="K2640">
        <v>22.7387361868896</v>
      </c>
      <c r="L2640">
        <v>22.409673691206301</v>
      </c>
      <c r="M2640">
        <v>22.9935679221771</v>
      </c>
      <c r="N2640">
        <v>22.251465613309801</v>
      </c>
      <c r="O2640">
        <v>22.549126337009099</v>
      </c>
      <c r="P2640">
        <v>22.338856173098002</v>
      </c>
      <c r="Q2640">
        <v>22.777577161562998</v>
      </c>
      <c r="R2640">
        <v>22.469983020323902</v>
      </c>
      <c r="S2640">
        <v>22.257536670465701</v>
      </c>
      <c r="T2640">
        <v>22.579654768976699</v>
      </c>
      <c r="U2640">
        <v>22.817173318843999</v>
      </c>
      <c r="V2640">
        <v>23.0924525810034</v>
      </c>
      <c r="W2640">
        <v>22.4517686980452</v>
      </c>
      <c r="X2640">
        <v>22.158469413968199</v>
      </c>
      <c r="Y2640">
        <v>22.549208201872901</v>
      </c>
      <c r="Z2640">
        <v>22.1445518917137</v>
      </c>
      <c r="AA2640">
        <v>22.900698232034902</v>
      </c>
      <c r="AB2640">
        <v>22.3500436589045</v>
      </c>
      <c r="AC2640">
        <v>22.019860838234599</v>
      </c>
      <c r="AD2640">
        <v>22.263963046812499</v>
      </c>
      <c r="AE2640">
        <v>8.8343481426747403E-2</v>
      </c>
      <c r="AF2640">
        <v>-0.70272654742899998</v>
      </c>
      <c r="AG2640">
        <v>0.87941351028249504</v>
      </c>
      <c r="AH2640">
        <v>22.369663112155099</v>
      </c>
      <c r="AI2640">
        <v>0.23329834373612099</v>
      </c>
      <c r="AJ2640">
        <v>0.81795544499435802</v>
      </c>
      <c r="AK2640">
        <v>0.99983721271153903</v>
      </c>
      <c r="AL2640">
        <v>-5.4083874882409404</v>
      </c>
      <c r="AM2640">
        <v>0</v>
      </c>
      <c r="AN2640">
        <v>0</v>
      </c>
      <c r="AO2640">
        <v>-0.21471940939907</v>
      </c>
      <c r="AP2640">
        <v>-1.00578943825482</v>
      </c>
      <c r="AQ2640">
        <v>0.57635061945667798</v>
      </c>
      <c r="AR2640">
        <v>22.369663112155099</v>
      </c>
      <c r="AS2640">
        <v>-0.56703315028780699</v>
      </c>
      <c r="AT2640">
        <v>0.57714595135172897</v>
      </c>
      <c r="AU2640">
        <v>0.99782074280835598</v>
      </c>
      <c r="AV2640">
        <v>-5.4004921816859204</v>
      </c>
      <c r="AW2640">
        <v>0</v>
      </c>
      <c r="AX2640">
        <v>0</v>
      </c>
      <c r="AY2640">
        <v>-0.303062890825817</v>
      </c>
      <c r="AZ2640">
        <v>-1.0941329196815599</v>
      </c>
      <c r="BA2640">
        <v>0.48800713802993001</v>
      </c>
      <c r="BB2640">
        <v>22.369663112155099</v>
      </c>
      <c r="BC2640">
        <v>-0.800331494023928</v>
      </c>
      <c r="BD2640">
        <v>0.43313865260777001</v>
      </c>
      <c r="BE2640">
        <v>0.99995463709834398</v>
      </c>
      <c r="BF2640">
        <v>-4.6528763286589996</v>
      </c>
      <c r="BG2640">
        <v>0</v>
      </c>
      <c r="BH2640">
        <v>0</v>
      </c>
      <c r="BI2640">
        <v>0.84449885668102798</v>
      </c>
      <c r="BJ2640">
        <v>5.3428827825280703E-2</v>
      </c>
      <c r="BK2640">
        <v>1.63556888553678</v>
      </c>
      <c r="BL2640">
        <v>22.369663112155099</v>
      </c>
      <c r="BM2640">
        <v>2.2301609736095398</v>
      </c>
      <c r="BN2640">
        <v>3.7635087908720402E-2</v>
      </c>
      <c r="BO2640">
        <v>0.85664796536313503</v>
      </c>
      <c r="BP2640">
        <v>-4.2239839721496404</v>
      </c>
      <c r="BQ2640">
        <v>0</v>
      </c>
      <c r="BR2640">
        <v>0</v>
      </c>
      <c r="BS2640">
        <v>0.63661273508252603</v>
      </c>
      <c r="BT2640">
        <v>-0.15445729377322101</v>
      </c>
      <c r="BU2640">
        <v>1.4276827639382701</v>
      </c>
      <c r="BV2640">
        <v>22.369663112155099</v>
      </c>
      <c r="BW2640">
        <v>1.6811732376567601</v>
      </c>
      <c r="BX2640">
        <v>0.10863873391696</v>
      </c>
      <c r="BY2640">
        <v>0.88385792601471902</v>
      </c>
      <c r="BZ2640">
        <v>-4.4179747911542204</v>
      </c>
      <c r="CA2640">
        <v>0</v>
      </c>
      <c r="CB2640">
        <v>0</v>
      </c>
      <c r="CC2640">
        <v>-0.20788612159850201</v>
      </c>
      <c r="CD2640">
        <v>-0.99895615045425001</v>
      </c>
      <c r="CE2640">
        <v>0.583183907257245</v>
      </c>
      <c r="CF2640">
        <v>22.369663112155099</v>
      </c>
      <c r="CG2640">
        <v>-0.54898773595277695</v>
      </c>
      <c r="CH2640">
        <v>0.58923070204716699</v>
      </c>
      <c r="CI2640">
        <v>0.99985725690505101</v>
      </c>
      <c r="CJ2640">
        <v>-4.6934130184522003</v>
      </c>
      <c r="CK2640">
        <v>0</v>
      </c>
      <c r="CL2640">
        <v>0</v>
      </c>
    </row>
    <row r="2641" spans="1:90" x14ac:dyDescent="0.2">
      <c r="A2641" t="s">
        <v>10592</v>
      </c>
      <c r="B2641" t="s">
        <v>10593</v>
      </c>
      <c r="C2641" t="s">
        <v>10594</v>
      </c>
      <c r="D2641" t="s">
        <v>10595</v>
      </c>
      <c r="E2641" t="s">
        <v>10593</v>
      </c>
      <c r="F2641" t="s">
        <v>10594</v>
      </c>
      <c r="G2641">
        <v>26.6947190019518</v>
      </c>
      <c r="H2641">
        <v>26.154752839547101</v>
      </c>
      <c r="I2641">
        <v>26.228902326773799</v>
      </c>
      <c r="J2641">
        <v>26.153966093441401</v>
      </c>
      <c r="K2641">
        <v>25.881743773079499</v>
      </c>
      <c r="L2641">
        <v>26.020084920526799</v>
      </c>
      <c r="M2641">
        <v>25.903306697582298</v>
      </c>
      <c r="N2641">
        <v>26.095656782253801</v>
      </c>
      <c r="O2641">
        <v>26.141820221295202</v>
      </c>
      <c r="P2641">
        <v>26.3784787126643</v>
      </c>
      <c r="Q2641">
        <v>26.2526523721911</v>
      </c>
      <c r="R2641">
        <v>26.225779076958698</v>
      </c>
      <c r="S2641">
        <v>26.114315450386499</v>
      </c>
      <c r="T2641">
        <v>26.0423288123948</v>
      </c>
      <c r="U2641">
        <v>25.740526987676599</v>
      </c>
      <c r="V2641">
        <v>25.994329326245499</v>
      </c>
      <c r="W2641">
        <v>26.115524421168999</v>
      </c>
      <c r="X2641">
        <v>26.153740705443798</v>
      </c>
      <c r="Y2641">
        <v>26.043457632640301</v>
      </c>
      <c r="Z2641">
        <v>25.9481804331364</v>
      </c>
      <c r="AA2641">
        <v>25.8809404366283</v>
      </c>
      <c r="AB2641">
        <v>26.0907801224085</v>
      </c>
      <c r="AC2641">
        <v>26.1786821023946</v>
      </c>
      <c r="AD2641">
        <v>25.981189482868</v>
      </c>
      <c r="AE2641">
        <v>-2.3228991847474801E-3</v>
      </c>
      <c r="AF2641">
        <v>-0.24231832086378199</v>
      </c>
      <c r="AG2641">
        <v>0.237672522494287</v>
      </c>
      <c r="AH2641">
        <v>26.1006607804858</v>
      </c>
      <c r="AI2641">
        <v>-2.0219922244604002E-2</v>
      </c>
      <c r="AJ2641">
        <v>0.98407291077231995</v>
      </c>
      <c r="AK2641">
        <v>0.99983721271153903</v>
      </c>
      <c r="AL2641">
        <v>-5.4314115950205801</v>
      </c>
      <c r="AM2641">
        <v>0</v>
      </c>
      <c r="AN2641">
        <v>0</v>
      </c>
      <c r="AO2641">
        <v>5.7699992714251601E-2</v>
      </c>
      <c r="AP2641">
        <v>-0.18229542896478301</v>
      </c>
      <c r="AQ2641">
        <v>0.29769541439328701</v>
      </c>
      <c r="AR2641">
        <v>26.1006607804858</v>
      </c>
      <c r="AS2641">
        <v>0.50225570436162204</v>
      </c>
      <c r="AT2641">
        <v>0.62109863721132896</v>
      </c>
      <c r="AU2641">
        <v>0.99782074280835598</v>
      </c>
      <c r="AV2641">
        <v>-5.4309113701977001</v>
      </c>
      <c r="AW2641">
        <v>0</v>
      </c>
      <c r="AX2641">
        <v>0</v>
      </c>
      <c r="AY2641">
        <v>6.0022891898999099E-2</v>
      </c>
      <c r="AZ2641">
        <v>-0.179972529780036</v>
      </c>
      <c r="BA2641">
        <v>0.30001831357803399</v>
      </c>
      <c r="BB2641">
        <v>26.1006607804858</v>
      </c>
      <c r="BC2641">
        <v>0.52247562660622604</v>
      </c>
      <c r="BD2641">
        <v>0.60721064471385</v>
      </c>
      <c r="BE2641">
        <v>0.99995463709834398</v>
      </c>
      <c r="BF2641">
        <v>-4.6968639592351504</v>
      </c>
      <c r="BG2641">
        <v>0</v>
      </c>
      <c r="BH2641">
        <v>0</v>
      </c>
      <c r="BI2641">
        <v>-5.8402469651202403E-2</v>
      </c>
      <c r="BJ2641">
        <v>-0.29839789133023698</v>
      </c>
      <c r="BK2641">
        <v>0.18159295202783299</v>
      </c>
      <c r="BL2641">
        <v>26.1006607804858</v>
      </c>
      <c r="BM2641">
        <v>-0.50837048934111595</v>
      </c>
      <c r="BN2641">
        <v>0.61688300320808198</v>
      </c>
      <c r="BO2641">
        <v>0.93785387201561798</v>
      </c>
      <c r="BP2641">
        <v>-4.6986337316605198</v>
      </c>
      <c r="BQ2641">
        <v>0</v>
      </c>
      <c r="BR2641">
        <v>0</v>
      </c>
      <c r="BS2641">
        <v>-0.24285926733115601</v>
      </c>
      <c r="BT2641">
        <v>-0.48285468901019102</v>
      </c>
      <c r="BU2641">
        <v>-2.8638456521206399E-3</v>
      </c>
      <c r="BV2641">
        <v>26.1006607804858</v>
      </c>
      <c r="BW2641">
        <v>-2.1139942422216098</v>
      </c>
      <c r="BX2641">
        <v>4.75776758695814E-2</v>
      </c>
      <c r="BY2641">
        <v>0.88385792601471902</v>
      </c>
      <c r="BZ2641">
        <v>-4.2667711581326397</v>
      </c>
      <c r="CA2641">
        <v>0</v>
      </c>
      <c r="CB2641">
        <v>0</v>
      </c>
      <c r="CC2641">
        <v>-0.18445679767995299</v>
      </c>
      <c r="CD2641">
        <v>-0.42445221935898803</v>
      </c>
      <c r="CE2641">
        <v>5.5538623999081799E-2</v>
      </c>
      <c r="CF2641">
        <v>26.1006607804858</v>
      </c>
      <c r="CG2641">
        <v>-1.6056237528805</v>
      </c>
      <c r="CH2641">
        <v>0.12439129649250601</v>
      </c>
      <c r="CI2641">
        <v>0.99985725690505101</v>
      </c>
      <c r="CJ2641">
        <v>-4.4425745786483697</v>
      </c>
      <c r="CK2641">
        <v>0</v>
      </c>
      <c r="CL2641">
        <v>0</v>
      </c>
    </row>
    <row r="2642" spans="1:90" x14ac:dyDescent="0.2">
      <c r="A2642" t="s">
        <v>10596</v>
      </c>
      <c r="B2642" t="s">
        <v>10597</v>
      </c>
      <c r="C2642" t="s">
        <v>10598</v>
      </c>
      <c r="D2642" t="s">
        <v>10599</v>
      </c>
      <c r="E2642" t="s">
        <v>10597</v>
      </c>
      <c r="F2642" t="s">
        <v>10598</v>
      </c>
      <c r="G2642">
        <v>22.514568137617601</v>
      </c>
      <c r="H2642">
        <v>23.981026403409</v>
      </c>
      <c r="I2642">
        <v>23.889750735669399</v>
      </c>
      <c r="J2642">
        <v>23.9434247172453</v>
      </c>
      <c r="K2642">
        <v>22.670375266194899</v>
      </c>
      <c r="L2642">
        <v>23.022540057142599</v>
      </c>
      <c r="M2642">
        <v>22.9976266231252</v>
      </c>
      <c r="N2642">
        <v>23.507733861594701</v>
      </c>
      <c r="O2642">
        <v>23.388039299413901</v>
      </c>
      <c r="P2642">
        <v>23.829286978438901</v>
      </c>
      <c r="Q2642">
        <v>23.9946895895777</v>
      </c>
      <c r="R2642">
        <v>23.842151463264301</v>
      </c>
      <c r="S2642">
        <v>23.591954260248901</v>
      </c>
      <c r="T2642">
        <v>23.5317964437345</v>
      </c>
      <c r="U2642">
        <v>23.2190300065412</v>
      </c>
      <c r="V2642">
        <v>23.1373270767062</v>
      </c>
      <c r="W2642">
        <v>23.254096911883</v>
      </c>
      <c r="X2642">
        <v>23.864087229411599</v>
      </c>
      <c r="Y2642">
        <v>23.596824344534799</v>
      </c>
      <c r="Z2642">
        <v>23.767101110217101</v>
      </c>
      <c r="AA2642">
        <v>22.820364995969602</v>
      </c>
      <c r="AB2642">
        <v>23.357742049371801</v>
      </c>
      <c r="AC2642">
        <v>23.830696097553201</v>
      </c>
      <c r="AD2642">
        <v>23.664808907780301</v>
      </c>
      <c r="AE2642">
        <v>0.32045799479335502</v>
      </c>
      <c r="AF2642">
        <v>-0.27212209184116498</v>
      </c>
      <c r="AG2642">
        <v>0.91303808142787402</v>
      </c>
      <c r="AH2642">
        <v>23.467376773610201</v>
      </c>
      <c r="AI2642">
        <v>1.1297338307098399</v>
      </c>
      <c r="AJ2642">
        <v>0.27226159501063801</v>
      </c>
      <c r="AK2642">
        <v>0.99983721271153903</v>
      </c>
      <c r="AL2642">
        <v>-4.9069209261203897</v>
      </c>
      <c r="AM2642">
        <v>0</v>
      </c>
      <c r="AN2642">
        <v>0</v>
      </c>
      <c r="AO2642">
        <v>0.36883406065437901</v>
      </c>
      <c r="AP2642">
        <v>-0.22374602598014101</v>
      </c>
      <c r="AQ2642">
        <v>0.96141414728889896</v>
      </c>
      <c r="AR2642">
        <v>23.467376773610201</v>
      </c>
      <c r="AS2642">
        <v>1.30027748725082</v>
      </c>
      <c r="AT2642">
        <v>0.20862899073162799</v>
      </c>
      <c r="AU2642">
        <v>0.99782074280835598</v>
      </c>
      <c r="AV2642">
        <v>-4.8231622829568703</v>
      </c>
      <c r="AW2642">
        <v>0</v>
      </c>
      <c r="AX2642">
        <v>0</v>
      </c>
      <c r="AY2642">
        <v>4.83760658610244E-2</v>
      </c>
      <c r="AZ2642">
        <v>-0.54420402077349495</v>
      </c>
      <c r="BA2642">
        <v>0.64095615249554405</v>
      </c>
      <c r="BB2642">
        <v>23.467376773610201</v>
      </c>
      <c r="BC2642">
        <v>0.170543656540973</v>
      </c>
      <c r="BD2642">
        <v>0.86633548033823704</v>
      </c>
      <c r="BE2642">
        <v>0.99995463709834398</v>
      </c>
      <c r="BF2642">
        <v>-4.7268564298648297</v>
      </c>
      <c r="BG2642">
        <v>0</v>
      </c>
      <c r="BH2642">
        <v>0</v>
      </c>
      <c r="BI2642">
        <v>0.18134933418837601</v>
      </c>
      <c r="BJ2642">
        <v>-0.41123075244614399</v>
      </c>
      <c r="BK2642">
        <v>0.77392942082289495</v>
      </c>
      <c r="BL2642">
        <v>23.467376773610201</v>
      </c>
      <c r="BM2642">
        <v>0.63932397174683298</v>
      </c>
      <c r="BN2642">
        <v>0.53003389493611697</v>
      </c>
      <c r="BO2642">
        <v>0.91364698287833401</v>
      </c>
      <c r="BP2642">
        <v>-4.6804504612337601</v>
      </c>
      <c r="BQ2642">
        <v>0</v>
      </c>
      <c r="BR2642">
        <v>0</v>
      </c>
      <c r="BS2642">
        <v>3.8334900526294298E-2</v>
      </c>
      <c r="BT2642">
        <v>-0.55424518610822504</v>
      </c>
      <c r="BU2642">
        <v>0.63091498716081396</v>
      </c>
      <c r="BV2642">
        <v>23.467376773610201</v>
      </c>
      <c r="BW2642">
        <v>0.135144807510196</v>
      </c>
      <c r="BX2642">
        <v>0.893879341761182</v>
      </c>
      <c r="BY2642">
        <v>0.98798319616137598</v>
      </c>
      <c r="BZ2642">
        <v>-4.7282023882333801</v>
      </c>
      <c r="CA2642">
        <v>0</v>
      </c>
      <c r="CB2642">
        <v>0</v>
      </c>
      <c r="CC2642">
        <v>-0.143014433662081</v>
      </c>
      <c r="CD2642">
        <v>-0.735594520296601</v>
      </c>
      <c r="CE2642">
        <v>0.449565652972438</v>
      </c>
      <c r="CF2642">
        <v>23.467376773610201</v>
      </c>
      <c r="CG2642">
        <v>-0.504179164236637</v>
      </c>
      <c r="CH2642">
        <v>0.61977111583985101</v>
      </c>
      <c r="CI2642">
        <v>0.99985725690505101</v>
      </c>
      <c r="CJ2642">
        <v>-4.6991507160168604</v>
      </c>
      <c r="CK2642">
        <v>0</v>
      </c>
      <c r="CL2642">
        <v>0</v>
      </c>
    </row>
    <row r="2643" spans="1:90" x14ac:dyDescent="0.2">
      <c r="A2643" t="s">
        <v>10600</v>
      </c>
      <c r="B2643" t="s">
        <v>10601</v>
      </c>
      <c r="C2643" t="s">
        <v>10602</v>
      </c>
      <c r="D2643" t="s">
        <v>10603</v>
      </c>
      <c r="E2643" t="s">
        <v>10601</v>
      </c>
      <c r="F2643" t="s">
        <v>10602</v>
      </c>
      <c r="G2643">
        <v>23.5839592135743</v>
      </c>
      <c r="H2643">
        <v>23.5935118874505</v>
      </c>
      <c r="I2643">
        <v>23.616673001989898</v>
      </c>
      <c r="J2643">
        <v>23.7119727532429</v>
      </c>
      <c r="K2643">
        <v>23.846935720436999</v>
      </c>
      <c r="L2643">
        <v>23.847467208830398</v>
      </c>
      <c r="M2643">
        <v>24.253622357872601</v>
      </c>
      <c r="N2643">
        <v>24.035572121744401</v>
      </c>
      <c r="O2643">
        <v>23.5684651354611</v>
      </c>
      <c r="P2643">
        <v>23.9121361702678</v>
      </c>
      <c r="Q2643">
        <v>23.994018813135501</v>
      </c>
      <c r="R2643">
        <v>23.675151768045701</v>
      </c>
      <c r="S2643">
        <v>23.951635513896299</v>
      </c>
      <c r="T2643">
        <v>24.027557988491701</v>
      </c>
      <c r="U2643">
        <v>23.808909269104099</v>
      </c>
      <c r="V2643">
        <v>23.834185929276501</v>
      </c>
      <c r="W2643">
        <v>23.760439142258001</v>
      </c>
      <c r="X2643">
        <v>23.752303689704</v>
      </c>
      <c r="Y2643">
        <v>24.1410465410897</v>
      </c>
      <c r="Z2643">
        <v>23.762588942998999</v>
      </c>
      <c r="AA2643">
        <v>23.8595844894054</v>
      </c>
      <c r="AB2643">
        <v>23.393444062239901</v>
      </c>
      <c r="AC2643">
        <v>24.037955150467901</v>
      </c>
      <c r="AD2643">
        <v>23.659756338650499</v>
      </c>
      <c r="AE2643">
        <v>-9.0327177028950004E-2</v>
      </c>
      <c r="AF2643">
        <v>-0.37219662649632501</v>
      </c>
      <c r="AG2643">
        <v>0.191542272438425</v>
      </c>
      <c r="AH2643">
        <v>23.817870550401501</v>
      </c>
      <c r="AI2643">
        <v>-0.66945672225075403</v>
      </c>
      <c r="AJ2643">
        <v>0.51103501502911397</v>
      </c>
      <c r="AK2643">
        <v>0.99983721271153903</v>
      </c>
      <c r="AL2643">
        <v>-5.2428127586198201</v>
      </c>
      <c r="AM2643">
        <v>0</v>
      </c>
      <c r="AN2643">
        <v>0</v>
      </c>
      <c r="AO2643">
        <v>-0.25821434203017901</v>
      </c>
      <c r="AP2643">
        <v>-0.54008379149755403</v>
      </c>
      <c r="AQ2643">
        <v>2.36551074371955E-2</v>
      </c>
      <c r="AR2643">
        <v>23.817870550401501</v>
      </c>
      <c r="AS2643">
        <v>-1.91374659033411</v>
      </c>
      <c r="AT2643">
        <v>7.0410552310005703E-2</v>
      </c>
      <c r="AU2643">
        <v>0.97619385744756604</v>
      </c>
      <c r="AV2643">
        <v>-4.0636827487450802</v>
      </c>
      <c r="AW2643">
        <v>0</v>
      </c>
      <c r="AX2643">
        <v>0</v>
      </c>
      <c r="AY2643">
        <v>-0.16788716500122899</v>
      </c>
      <c r="AZ2643">
        <v>-0.44975661446860399</v>
      </c>
      <c r="BA2643">
        <v>0.113982284466146</v>
      </c>
      <c r="BB2643">
        <v>23.817870550401501</v>
      </c>
      <c r="BC2643">
        <v>-1.2442898680833601</v>
      </c>
      <c r="BD2643">
        <v>0.22810694685306099</v>
      </c>
      <c r="BE2643">
        <v>0.99995463709834398</v>
      </c>
      <c r="BF2643">
        <v>-4.5500772240206802</v>
      </c>
      <c r="BG2643">
        <v>0</v>
      </c>
      <c r="BH2643">
        <v>0</v>
      </c>
      <c r="BI2643">
        <v>0.16091375766312799</v>
      </c>
      <c r="BJ2643">
        <v>-0.12095569180424701</v>
      </c>
      <c r="BK2643">
        <v>0.44278320713050201</v>
      </c>
      <c r="BL2643">
        <v>23.817870550401501</v>
      </c>
      <c r="BM2643">
        <v>1.19260670280533</v>
      </c>
      <c r="BN2643">
        <v>0.24730001903394699</v>
      </c>
      <c r="BO2643">
        <v>0.85664796536313503</v>
      </c>
      <c r="BP2643">
        <v>-4.5638684432372303</v>
      </c>
      <c r="BQ2643">
        <v>0</v>
      </c>
      <c r="BR2643">
        <v>0</v>
      </c>
      <c r="BS2643">
        <v>0.22756536494827601</v>
      </c>
      <c r="BT2643">
        <v>-5.4304084519098197E-2</v>
      </c>
      <c r="BU2643">
        <v>0.50943481441565097</v>
      </c>
      <c r="BV2643">
        <v>23.817870550401501</v>
      </c>
      <c r="BW2643">
        <v>1.68659276562183</v>
      </c>
      <c r="BX2643">
        <v>0.10757707868081</v>
      </c>
      <c r="BY2643">
        <v>0.88385792601471902</v>
      </c>
      <c r="BZ2643">
        <v>-4.4161858871539597</v>
      </c>
      <c r="CA2643">
        <v>0</v>
      </c>
      <c r="CB2643">
        <v>0</v>
      </c>
      <c r="CC2643">
        <v>6.6651607285148601E-2</v>
      </c>
      <c r="CD2643">
        <v>-0.215217842182226</v>
      </c>
      <c r="CE2643">
        <v>0.34852105675252298</v>
      </c>
      <c r="CF2643">
        <v>23.817870550401501</v>
      </c>
      <c r="CG2643">
        <v>0.49398606281650098</v>
      </c>
      <c r="CH2643">
        <v>0.62682124958868002</v>
      </c>
      <c r="CI2643">
        <v>0.99985725690505101</v>
      </c>
      <c r="CJ2643">
        <v>-4.7003909329084497</v>
      </c>
      <c r="CK2643">
        <v>0</v>
      </c>
      <c r="CL2643">
        <v>0</v>
      </c>
    </row>
    <row r="2644" spans="1:90" x14ac:dyDescent="0.2">
      <c r="A2644" t="s">
        <v>10604</v>
      </c>
      <c r="B2644" t="s">
        <v>10605</v>
      </c>
      <c r="C2644" t="s">
        <v>10606</v>
      </c>
      <c r="D2644" t="s">
        <v>10607</v>
      </c>
      <c r="E2644" t="s">
        <v>10605</v>
      </c>
      <c r="F2644" t="s">
        <v>10606</v>
      </c>
      <c r="G2644">
        <v>21.950551213653</v>
      </c>
      <c r="H2644">
        <v>21.8201039928184</v>
      </c>
      <c r="I2644">
        <v>21.322714557791802</v>
      </c>
      <c r="J2644">
        <v>21.963928616311399</v>
      </c>
      <c r="K2644">
        <v>21.944696507989399</v>
      </c>
      <c r="L2644">
        <v>21.692792984525902</v>
      </c>
      <c r="M2644">
        <v>21.500782773129899</v>
      </c>
      <c r="N2644">
        <v>21.9732635548948</v>
      </c>
      <c r="O2644">
        <v>21.235797326004398</v>
      </c>
      <c r="P2644">
        <v>22.077875250337399</v>
      </c>
      <c r="Q2644">
        <v>21.9618214824918</v>
      </c>
      <c r="R2644">
        <v>22.039784347547901</v>
      </c>
      <c r="S2644">
        <v>21.405146163567501</v>
      </c>
      <c r="T2644">
        <v>21.723992592993799</v>
      </c>
      <c r="U2644">
        <v>21.545785577760402</v>
      </c>
      <c r="V2644">
        <v>21.781480927121098</v>
      </c>
      <c r="W2644">
        <v>22.050872081905901</v>
      </c>
      <c r="X2644">
        <v>22.089937978516399</v>
      </c>
      <c r="Y2644">
        <v>21.832283290739198</v>
      </c>
      <c r="Z2644">
        <v>21.756562375650699</v>
      </c>
      <c r="AA2644">
        <v>22.081353476632799</v>
      </c>
      <c r="AB2644">
        <v>21.979103349907099</v>
      </c>
      <c r="AC2644">
        <v>21.747442545021599</v>
      </c>
      <c r="AD2644">
        <v>21.463114252083798</v>
      </c>
      <c r="AE2644">
        <v>-0.16378263977430099</v>
      </c>
      <c r="AF2644">
        <v>-0.55805947387698995</v>
      </c>
      <c r="AG2644">
        <v>0.230494194328389</v>
      </c>
      <c r="AH2644">
        <v>21.789216134141501</v>
      </c>
      <c r="AI2644">
        <v>-0.86779807502891904</v>
      </c>
      <c r="AJ2644">
        <v>0.39603397952779201</v>
      </c>
      <c r="AK2644">
        <v>0.99983721271153903</v>
      </c>
      <c r="AL2644">
        <v>-5.1172430089365202</v>
      </c>
      <c r="AM2644">
        <v>0</v>
      </c>
      <c r="AN2644">
        <v>0</v>
      </c>
      <c r="AO2644">
        <v>3.9869450776325997E-2</v>
      </c>
      <c r="AP2644">
        <v>-0.35440738332636301</v>
      </c>
      <c r="AQ2644">
        <v>0.43414628487901502</v>
      </c>
      <c r="AR2644">
        <v>21.789216134141501</v>
      </c>
      <c r="AS2644">
        <v>0.211247252357358</v>
      </c>
      <c r="AT2644">
        <v>0.83488114404066305</v>
      </c>
      <c r="AU2644">
        <v>0.99782074280835598</v>
      </c>
      <c r="AV2644">
        <v>-5.5228373038425502</v>
      </c>
      <c r="AW2644">
        <v>0</v>
      </c>
      <c r="AX2644">
        <v>0</v>
      </c>
      <c r="AY2644">
        <v>0.203652090550626</v>
      </c>
      <c r="AZ2644">
        <v>-0.19062474355206299</v>
      </c>
      <c r="BA2644">
        <v>0.59792892465331604</v>
      </c>
      <c r="BB2644">
        <v>21.789216134141501</v>
      </c>
      <c r="BC2644">
        <v>1.0790453273862799</v>
      </c>
      <c r="BD2644">
        <v>0.29370304680839199</v>
      </c>
      <c r="BE2644">
        <v>0.99995463709834398</v>
      </c>
      <c r="BF2644">
        <v>-4.5925806792644099</v>
      </c>
      <c r="BG2644">
        <v>0</v>
      </c>
      <c r="BH2644">
        <v>0</v>
      </c>
      <c r="BI2644">
        <v>6.4495006451728898E-2</v>
      </c>
      <c r="BJ2644">
        <v>-0.32978182765095998</v>
      </c>
      <c r="BK2644">
        <v>0.458771840554418</v>
      </c>
      <c r="BL2644">
        <v>21.789216134141501</v>
      </c>
      <c r="BM2644">
        <v>0.341725121324917</v>
      </c>
      <c r="BN2644">
        <v>0.73620416821368295</v>
      </c>
      <c r="BO2644">
        <v>0.96180557567435598</v>
      </c>
      <c r="BP2644">
        <v>-4.7159973049534996</v>
      </c>
      <c r="BQ2644">
        <v>0</v>
      </c>
      <c r="BR2644">
        <v>0</v>
      </c>
      <c r="BS2644">
        <v>0.168089336559401</v>
      </c>
      <c r="BT2644">
        <v>-0.22618749754328801</v>
      </c>
      <c r="BU2644">
        <v>0.56236617066209005</v>
      </c>
      <c r="BV2644">
        <v>21.789216134141501</v>
      </c>
      <c r="BW2644">
        <v>0.89061699640540704</v>
      </c>
      <c r="BX2644">
        <v>0.38396590677734099</v>
      </c>
      <c r="BY2644">
        <v>0.89150567465355601</v>
      </c>
      <c r="BZ2644">
        <v>-4.6350189185506396</v>
      </c>
      <c r="CA2644">
        <v>0</v>
      </c>
      <c r="CB2644">
        <v>0</v>
      </c>
      <c r="CC2644">
        <v>0.10359433010767199</v>
      </c>
      <c r="CD2644">
        <v>-0.29068250399501699</v>
      </c>
      <c r="CE2644">
        <v>0.49787116421036098</v>
      </c>
      <c r="CF2644">
        <v>21.789216134141501</v>
      </c>
      <c r="CG2644">
        <v>0.54889187508048998</v>
      </c>
      <c r="CH2644">
        <v>0.58929523367959702</v>
      </c>
      <c r="CI2644">
        <v>0.99985725690505101</v>
      </c>
      <c r="CJ2644">
        <v>-4.6934257876899999</v>
      </c>
      <c r="CK2644">
        <v>0</v>
      </c>
      <c r="CL2644">
        <v>0</v>
      </c>
    </row>
    <row r="2645" spans="1:90" x14ac:dyDescent="0.2">
      <c r="A2645" t="s">
        <v>10608</v>
      </c>
      <c r="B2645" t="s">
        <v>10609</v>
      </c>
      <c r="C2645" t="s">
        <v>10610</v>
      </c>
      <c r="D2645" t="s">
        <v>10611</v>
      </c>
      <c r="E2645" t="s">
        <v>10609</v>
      </c>
      <c r="F2645" t="s">
        <v>10610</v>
      </c>
      <c r="G2645">
        <v>24.121054409492899</v>
      </c>
      <c r="H2645">
        <v>24.0224956063722</v>
      </c>
      <c r="I2645">
        <v>24.162921880711501</v>
      </c>
      <c r="J2645">
        <v>23.6643950217879</v>
      </c>
      <c r="K2645">
        <v>24.607108258986202</v>
      </c>
      <c r="L2645">
        <v>24.268509783606</v>
      </c>
      <c r="M2645">
        <v>24.312126322654802</v>
      </c>
      <c r="N2645">
        <v>24.0851708008754</v>
      </c>
      <c r="O2645">
        <v>24.449104875421099</v>
      </c>
      <c r="P2645">
        <v>23.840254607616401</v>
      </c>
      <c r="Q2645">
        <v>23.675002933482801</v>
      </c>
      <c r="R2645">
        <v>23.996346428465198</v>
      </c>
      <c r="S2645">
        <v>24.1418560149054</v>
      </c>
      <c r="T2645">
        <v>23.988172767167999</v>
      </c>
      <c r="U2645">
        <v>24.1323802132205</v>
      </c>
      <c r="V2645">
        <v>24.509155599956301</v>
      </c>
      <c r="W2645">
        <v>24.604591979123299</v>
      </c>
      <c r="X2645">
        <v>23.989215902079099</v>
      </c>
      <c r="Y2645">
        <v>23.709256022493101</v>
      </c>
      <c r="Z2645">
        <v>23.736700948764302</v>
      </c>
      <c r="AA2645">
        <v>24.815001964351801</v>
      </c>
      <c r="AB2645">
        <v>24.0115827674706</v>
      </c>
      <c r="AC2645">
        <v>23.9272179708401</v>
      </c>
      <c r="AD2645">
        <v>24.660290757396702</v>
      </c>
      <c r="AE2645">
        <v>-0.12533764271805101</v>
      </c>
      <c r="AF2645">
        <v>-0.59777926086798105</v>
      </c>
      <c r="AG2645">
        <v>0.34710397543187899</v>
      </c>
      <c r="AH2645">
        <v>24.1429130765517</v>
      </c>
      <c r="AI2645">
        <v>-0.55422415593445795</v>
      </c>
      <c r="AJ2645">
        <v>0.58571100020256495</v>
      </c>
      <c r="AK2645">
        <v>0.99983721271153903</v>
      </c>
      <c r="AL2645">
        <v>-5.3016590944069497</v>
      </c>
      <c r="AM2645">
        <v>0</v>
      </c>
      <c r="AN2645">
        <v>0</v>
      </c>
      <c r="AO2645">
        <v>3.5294573484201001E-2</v>
      </c>
      <c r="AP2645">
        <v>-0.43714704466572901</v>
      </c>
      <c r="AQ2645">
        <v>0.50773619163413097</v>
      </c>
      <c r="AR2645">
        <v>24.1429130765517</v>
      </c>
      <c r="AS2645">
        <v>0.15606728173714701</v>
      </c>
      <c r="AT2645">
        <v>0.87758051655458502</v>
      </c>
      <c r="AU2645">
        <v>0.99782074280835598</v>
      </c>
      <c r="AV2645">
        <v>-5.5318707144483499</v>
      </c>
      <c r="AW2645">
        <v>0</v>
      </c>
      <c r="AX2645">
        <v>0</v>
      </c>
      <c r="AY2645">
        <v>0.16063221620225199</v>
      </c>
      <c r="AZ2645">
        <v>-0.31180940194767798</v>
      </c>
      <c r="BA2645">
        <v>0.63307383435218201</v>
      </c>
      <c r="BB2645">
        <v>24.1429130765517</v>
      </c>
      <c r="BC2645">
        <v>0.71029143767160496</v>
      </c>
      <c r="BD2645">
        <v>0.48591201391788802</v>
      </c>
      <c r="BE2645">
        <v>0.99995463709834398</v>
      </c>
      <c r="BF2645">
        <v>-4.6689884189859896</v>
      </c>
      <c r="BG2645">
        <v>0</v>
      </c>
      <c r="BH2645">
        <v>0</v>
      </c>
      <c r="BI2645">
        <v>-2.5395183447471902E-3</v>
      </c>
      <c r="BJ2645">
        <v>-0.47498113649467699</v>
      </c>
      <c r="BK2645">
        <v>0.46990209980518299</v>
      </c>
      <c r="BL2645">
        <v>24.1429130765517</v>
      </c>
      <c r="BM2645">
        <v>-1.12293671763374E-2</v>
      </c>
      <c r="BN2645">
        <v>0.99115426903866399</v>
      </c>
      <c r="BO2645">
        <v>0.99953967355220796</v>
      </c>
      <c r="BP2645">
        <v>-4.7304614080840901</v>
      </c>
      <c r="BQ2645">
        <v>0</v>
      </c>
      <c r="BR2645">
        <v>0</v>
      </c>
      <c r="BS2645">
        <v>1.7224483523829499E-2</v>
      </c>
      <c r="BT2645">
        <v>-0.45521713462610103</v>
      </c>
      <c r="BU2645">
        <v>0.48966610167376001</v>
      </c>
      <c r="BV2645">
        <v>24.1429130765517</v>
      </c>
      <c r="BW2645">
        <v>7.6164068793568795E-2</v>
      </c>
      <c r="BX2645">
        <v>0.94006272080330699</v>
      </c>
      <c r="BY2645">
        <v>0.99511161350412103</v>
      </c>
      <c r="BZ2645">
        <v>-4.7297542284249703</v>
      </c>
      <c r="CA2645">
        <v>0</v>
      </c>
      <c r="CB2645">
        <v>0</v>
      </c>
      <c r="CC2645">
        <v>1.97640018685767E-2</v>
      </c>
      <c r="CD2645">
        <v>-0.452677616281353</v>
      </c>
      <c r="CE2645">
        <v>0.49220562001850698</v>
      </c>
      <c r="CF2645">
        <v>24.1429130765517</v>
      </c>
      <c r="CG2645">
        <v>8.7393435969906202E-2</v>
      </c>
      <c r="CH2645">
        <v>0.93124787582040602</v>
      </c>
      <c r="CI2645">
        <v>0.99985725690505101</v>
      </c>
      <c r="CJ2645">
        <v>-4.7295254301303302</v>
      </c>
      <c r="CK2645">
        <v>0</v>
      </c>
      <c r="CL2645">
        <v>0</v>
      </c>
    </row>
    <row r="2646" spans="1:90" x14ac:dyDescent="0.2">
      <c r="A2646" t="s">
        <v>10612</v>
      </c>
      <c r="B2646" t="s">
        <v>10613</v>
      </c>
      <c r="C2646" t="s">
        <v>10614</v>
      </c>
      <c r="D2646" t="s">
        <v>10615</v>
      </c>
      <c r="E2646" t="s">
        <v>10613</v>
      </c>
      <c r="F2646" t="s">
        <v>10614</v>
      </c>
      <c r="G2646">
        <v>22.230053880852399</v>
      </c>
      <c r="H2646">
        <v>20.904465545554999</v>
      </c>
      <c r="I2646">
        <v>20.8066346356709</v>
      </c>
      <c r="J2646">
        <v>20.736012857434801</v>
      </c>
      <c r="K2646">
        <v>21.2273780422999</v>
      </c>
      <c r="L2646">
        <v>20.9389110968058</v>
      </c>
      <c r="M2646">
        <v>20.664350994998401</v>
      </c>
      <c r="N2646">
        <v>21.087615397610101</v>
      </c>
      <c r="O2646">
        <v>21.210002160120801</v>
      </c>
      <c r="P2646">
        <v>20.7978677328346</v>
      </c>
      <c r="Q2646">
        <v>21.060702458294202</v>
      </c>
      <c r="R2646">
        <v>20.979955893979898</v>
      </c>
      <c r="S2646">
        <v>21.168301644702801</v>
      </c>
      <c r="T2646">
        <v>20.967347828111699</v>
      </c>
      <c r="U2646">
        <v>20.581024976052099</v>
      </c>
      <c r="V2646">
        <v>20.6668403284697</v>
      </c>
      <c r="W2646">
        <v>21.129473852013199</v>
      </c>
      <c r="X2646">
        <v>20.874904927147401</v>
      </c>
      <c r="Y2646">
        <v>20.981038835093202</v>
      </c>
      <c r="Z2646">
        <v>21.349137661447099</v>
      </c>
      <c r="AA2646">
        <v>21.0822160088061</v>
      </c>
      <c r="AB2646">
        <v>20.870093553080601</v>
      </c>
      <c r="AC2646">
        <v>20.884715194062402</v>
      </c>
      <c r="AD2646">
        <v>21.1459646476046</v>
      </c>
      <c r="AE2646">
        <v>-0.13368518859447701</v>
      </c>
      <c r="AF2646">
        <v>-0.63845693299050799</v>
      </c>
      <c r="AG2646">
        <v>0.37108655580155397</v>
      </c>
      <c r="AH2646">
        <v>21.014375423043699</v>
      </c>
      <c r="AI2646">
        <v>-0.55327409078176204</v>
      </c>
      <c r="AJ2646">
        <v>0.58634881223167101</v>
      </c>
      <c r="AK2646">
        <v>0.99983721271153903</v>
      </c>
      <c r="AL2646">
        <v>-5.3021000719261</v>
      </c>
      <c r="AM2646">
        <v>0</v>
      </c>
      <c r="AN2646">
        <v>0</v>
      </c>
      <c r="AO2646">
        <v>1.6183467959869802E-2</v>
      </c>
      <c r="AP2646">
        <v>-0.48858827643616098</v>
      </c>
      <c r="AQ2646">
        <v>0.52095521235590103</v>
      </c>
      <c r="AR2646">
        <v>21.014375423043699</v>
      </c>
      <c r="AS2646">
        <v>6.6977453638141199E-2</v>
      </c>
      <c r="AT2646">
        <v>0.94727999002644703</v>
      </c>
      <c r="AU2646">
        <v>0.99782074280835598</v>
      </c>
      <c r="AV2646">
        <v>-5.5407374675355898</v>
      </c>
      <c r="AW2646">
        <v>0</v>
      </c>
      <c r="AX2646">
        <v>0</v>
      </c>
      <c r="AY2646">
        <v>0.149868656554347</v>
      </c>
      <c r="AZ2646">
        <v>-0.35490308784168501</v>
      </c>
      <c r="BA2646">
        <v>0.65464040095037801</v>
      </c>
      <c r="BB2646">
        <v>21.014375423043699</v>
      </c>
      <c r="BC2646">
        <v>0.62025154441990304</v>
      </c>
      <c r="BD2646">
        <v>0.542256470119719</v>
      </c>
      <c r="BE2646">
        <v>0.99995463709834398</v>
      </c>
      <c r="BF2646">
        <v>-4.6833406224308796</v>
      </c>
      <c r="BG2646">
        <v>0</v>
      </c>
      <c r="BH2646">
        <v>0</v>
      </c>
      <c r="BI2646">
        <v>-0.157159668570898</v>
      </c>
      <c r="BJ2646">
        <v>-0.66193141296692903</v>
      </c>
      <c r="BK2646">
        <v>0.34761207582513298</v>
      </c>
      <c r="BL2646">
        <v>21.014375423043699</v>
      </c>
      <c r="BM2646">
        <v>-0.65042637595320896</v>
      </c>
      <c r="BN2646">
        <v>0.52298897597903604</v>
      </c>
      <c r="BO2646">
        <v>0.91356248156465603</v>
      </c>
      <c r="BP2646">
        <v>-4.6787306634878902</v>
      </c>
      <c r="BQ2646">
        <v>0</v>
      </c>
      <c r="BR2646">
        <v>0</v>
      </c>
      <c r="BS2646">
        <v>-8.5652910953051303E-2</v>
      </c>
      <c r="BT2646">
        <v>-0.59042465534908295</v>
      </c>
      <c r="BU2646">
        <v>0.41911883344298001</v>
      </c>
      <c r="BV2646">
        <v>21.014375423043699</v>
      </c>
      <c r="BW2646">
        <v>-0.35448606482587203</v>
      </c>
      <c r="BX2646">
        <v>0.72677020784401603</v>
      </c>
      <c r="BY2646">
        <v>0.96147578835329806</v>
      </c>
      <c r="BZ2646">
        <v>-4.7149018880119096</v>
      </c>
      <c r="CA2646">
        <v>0</v>
      </c>
      <c r="CB2646">
        <v>0</v>
      </c>
      <c r="CC2646">
        <v>7.1506757617847E-2</v>
      </c>
      <c r="CD2646">
        <v>-0.43326498677818398</v>
      </c>
      <c r="CE2646">
        <v>0.57627850201387798</v>
      </c>
      <c r="CF2646">
        <v>21.014375423043699</v>
      </c>
      <c r="CG2646">
        <v>0.29594031112733599</v>
      </c>
      <c r="CH2646">
        <v>0.770396705288941</v>
      </c>
      <c r="CI2646">
        <v>0.99985725690505101</v>
      </c>
      <c r="CJ2646">
        <v>-4.7196031914207701</v>
      </c>
      <c r="CK2646">
        <v>0</v>
      </c>
      <c r="CL2646">
        <v>0</v>
      </c>
    </row>
    <row r="2647" spans="1:90" x14ac:dyDescent="0.2">
      <c r="A2647" t="s">
        <v>10616</v>
      </c>
      <c r="B2647" t="s">
        <v>10617</v>
      </c>
      <c r="C2647" t="s">
        <v>10618</v>
      </c>
      <c r="D2647" t="s">
        <v>10619</v>
      </c>
      <c r="E2647" t="s">
        <v>10617</v>
      </c>
      <c r="F2647" t="s">
        <v>10618</v>
      </c>
      <c r="G2647">
        <v>25.432980150453499</v>
      </c>
      <c r="H2647">
        <v>25.267528265085801</v>
      </c>
      <c r="I2647">
        <v>27.216169896278799</v>
      </c>
      <c r="J2647">
        <v>25.083363268159999</v>
      </c>
      <c r="K2647">
        <v>24.5950715482726</v>
      </c>
      <c r="L2647">
        <v>24.662679588092399</v>
      </c>
      <c r="M2647">
        <v>24.609408937382199</v>
      </c>
      <c r="N2647">
        <v>25.181269468546599</v>
      </c>
      <c r="O2647">
        <v>23.9173075262674</v>
      </c>
      <c r="P2647">
        <v>23.360346963788299</v>
      </c>
      <c r="Q2647">
        <v>24.010368956481098</v>
      </c>
      <c r="R2647">
        <v>25.2423804773223</v>
      </c>
      <c r="S2647">
        <v>24.8047133866283</v>
      </c>
      <c r="T2647">
        <v>24.337602276972799</v>
      </c>
      <c r="U2647">
        <v>25.078572246615099</v>
      </c>
      <c r="V2647">
        <v>25.143999363930298</v>
      </c>
      <c r="W2647">
        <v>24.474615824887898</v>
      </c>
      <c r="X2647">
        <v>24.5023349442043</v>
      </c>
      <c r="Y2647">
        <v>24.104694012483499</v>
      </c>
      <c r="Z2647">
        <v>26.843442370478201</v>
      </c>
      <c r="AA2647">
        <v>25.0140035620975</v>
      </c>
      <c r="AB2647">
        <v>23.782305681433801</v>
      </c>
      <c r="AC2647">
        <v>23.940998215233201</v>
      </c>
      <c r="AD2647">
        <v>25.630692410434801</v>
      </c>
      <c r="AE2647">
        <v>7.9114432963173401E-2</v>
      </c>
      <c r="AF2647">
        <v>-1.1075533170182701</v>
      </c>
      <c r="AG2647">
        <v>1.2657821829446201</v>
      </c>
      <c r="AH2647">
        <v>24.843202055897098</v>
      </c>
      <c r="AI2647">
        <v>0.139276760409485</v>
      </c>
      <c r="AJ2647">
        <v>0.89065643442592402</v>
      </c>
      <c r="AK2647">
        <v>0.99983721271153903</v>
      </c>
      <c r="AL2647">
        <v>-5.4233094209422603</v>
      </c>
      <c r="AM2647">
        <v>0</v>
      </c>
      <c r="AN2647">
        <v>0</v>
      </c>
      <c r="AO2647">
        <v>-0.17010741827362399</v>
      </c>
      <c r="AP2647">
        <v>-1.3567751682550699</v>
      </c>
      <c r="AQ2647">
        <v>1.01656033170782</v>
      </c>
      <c r="AR2647">
        <v>24.843202055897098</v>
      </c>
      <c r="AS2647">
        <v>-0.29946508179866199</v>
      </c>
      <c r="AT2647">
        <v>0.76774616271699703</v>
      </c>
      <c r="AU2647">
        <v>0.99782074280835598</v>
      </c>
      <c r="AV2647">
        <v>-5.5027957089521404</v>
      </c>
      <c r="AW2647">
        <v>0</v>
      </c>
      <c r="AX2647">
        <v>0</v>
      </c>
      <c r="AY2647">
        <v>-0.24922185123679699</v>
      </c>
      <c r="AZ2647">
        <v>-1.4358896012182401</v>
      </c>
      <c r="BA2647">
        <v>0.93744589874465001</v>
      </c>
      <c r="BB2647">
        <v>24.843202055897098</v>
      </c>
      <c r="BC2647">
        <v>-0.43874184220814699</v>
      </c>
      <c r="BD2647">
        <v>0.66565964148021295</v>
      </c>
      <c r="BE2647">
        <v>0.99995463709834398</v>
      </c>
      <c r="BF2647">
        <v>-4.7066892821065904</v>
      </c>
      <c r="BG2647">
        <v>0</v>
      </c>
      <c r="BH2647">
        <v>0</v>
      </c>
      <c r="BI2647">
        <v>-1.6174094140297499</v>
      </c>
      <c r="BJ2647">
        <v>-2.8040771640112001</v>
      </c>
      <c r="BK2647">
        <v>-0.430741664048304</v>
      </c>
      <c r="BL2647">
        <v>24.843202055897098</v>
      </c>
      <c r="BM2647">
        <v>-2.84736343299996</v>
      </c>
      <c r="BN2647">
        <v>1.0106980131630999E-2</v>
      </c>
      <c r="BO2647">
        <v>0.85664796536313503</v>
      </c>
      <c r="BP2647">
        <v>-3.9901110415721002</v>
      </c>
      <c r="BQ2647">
        <v>0</v>
      </c>
      <c r="BR2647">
        <v>-1</v>
      </c>
      <c r="BS2647">
        <v>-0.76873860698105301</v>
      </c>
      <c r="BT2647">
        <v>-1.9554063569625</v>
      </c>
      <c r="BU2647">
        <v>0.41792914300039402</v>
      </c>
      <c r="BV2647">
        <v>24.843202055897098</v>
      </c>
      <c r="BW2647">
        <v>-1.35332351850211</v>
      </c>
      <c r="BX2647">
        <v>0.19139692771583999</v>
      </c>
      <c r="BY2647">
        <v>0.88385792601471902</v>
      </c>
      <c r="BZ2647">
        <v>-4.51959163669442</v>
      </c>
      <c r="CA2647">
        <v>0</v>
      </c>
      <c r="CB2647">
        <v>0</v>
      </c>
      <c r="CC2647">
        <v>0.84867080704869802</v>
      </c>
      <c r="CD2647">
        <v>-0.33799694293274901</v>
      </c>
      <c r="CE2647">
        <v>2.0353385570301401</v>
      </c>
      <c r="CF2647">
        <v>24.843202055897098</v>
      </c>
      <c r="CG2647">
        <v>1.49403991449785</v>
      </c>
      <c r="CH2647">
        <v>0.15113306138756499</v>
      </c>
      <c r="CI2647">
        <v>0.99985725690505101</v>
      </c>
      <c r="CJ2647">
        <v>-4.4776716366225404</v>
      </c>
      <c r="CK2647">
        <v>0</v>
      </c>
      <c r="CL2647">
        <v>0</v>
      </c>
    </row>
    <row r="2648" spans="1:90" x14ac:dyDescent="0.2">
      <c r="A2648" t="s">
        <v>10620</v>
      </c>
      <c r="B2648" t="s">
        <v>10621</v>
      </c>
      <c r="C2648" t="s">
        <v>10622</v>
      </c>
      <c r="D2648" t="s">
        <v>10623</v>
      </c>
      <c r="E2648" t="s">
        <v>10621</v>
      </c>
      <c r="F2648" t="s">
        <v>10622</v>
      </c>
      <c r="G2648">
        <v>24.082079250985501</v>
      </c>
      <c r="H2648">
        <v>24.077938277320602</v>
      </c>
      <c r="I2648">
        <v>23.815938094957399</v>
      </c>
      <c r="J2648">
        <v>23.824641347697401</v>
      </c>
      <c r="K2648">
        <v>24.058409258488101</v>
      </c>
      <c r="L2648">
        <v>24.0135794207964</v>
      </c>
      <c r="M2648">
        <v>23.760141587904599</v>
      </c>
      <c r="N2648">
        <v>23.8305832503424</v>
      </c>
      <c r="O2648">
        <v>23.989644820027301</v>
      </c>
      <c r="P2648">
        <v>23.969393565145001</v>
      </c>
      <c r="Q2648">
        <v>23.838002258265099</v>
      </c>
      <c r="R2648">
        <v>23.9031370004836</v>
      </c>
      <c r="S2648">
        <v>24.0013070348596</v>
      </c>
      <c r="T2648">
        <v>23.632506027760801</v>
      </c>
      <c r="U2648">
        <v>24.0957687603286</v>
      </c>
      <c r="V2648">
        <v>23.910118135075301</v>
      </c>
      <c r="W2648">
        <v>23.615498534278402</v>
      </c>
      <c r="X2648">
        <v>23.9956235198628</v>
      </c>
      <c r="Y2648">
        <v>23.879069020435502</v>
      </c>
      <c r="Z2648">
        <v>24.113667094749399</v>
      </c>
      <c r="AA2648">
        <v>23.979074991889501</v>
      </c>
      <c r="AB2648">
        <v>23.8162743311238</v>
      </c>
      <c r="AC2648">
        <v>23.882033142494301</v>
      </c>
      <c r="AD2648">
        <v>23.9026911754408</v>
      </c>
      <c r="AE2648">
        <v>-5.7533898768014104E-3</v>
      </c>
      <c r="AF2648">
        <v>-0.24485684996407001</v>
      </c>
      <c r="AG2648">
        <v>0.233350070210467</v>
      </c>
      <c r="AH2648">
        <v>23.916129995862999</v>
      </c>
      <c r="AI2648">
        <v>-5.0267816436712298E-2</v>
      </c>
      <c r="AJ2648">
        <v>0.96041908374977902</v>
      </c>
      <c r="AK2648">
        <v>0.99983721271153903</v>
      </c>
      <c r="AL2648">
        <v>-5.43050743418764</v>
      </c>
      <c r="AM2648">
        <v>0</v>
      </c>
      <c r="AN2648">
        <v>0</v>
      </c>
      <c r="AO2648">
        <v>-2.0659969145775399E-2</v>
      </c>
      <c r="AP2648">
        <v>-0.25976342923304402</v>
      </c>
      <c r="AQ2648">
        <v>0.21844349094149301</v>
      </c>
      <c r="AR2648">
        <v>23.916129995862999</v>
      </c>
      <c r="AS2648">
        <v>-0.18050776304861599</v>
      </c>
      <c r="AT2648">
        <v>0.85861227269580498</v>
      </c>
      <c r="AU2648">
        <v>0.99782074280835598</v>
      </c>
      <c r="AV2648">
        <v>-5.5282031524591302</v>
      </c>
      <c r="AW2648">
        <v>0</v>
      </c>
      <c r="AX2648">
        <v>0</v>
      </c>
      <c r="AY2648">
        <v>-1.4906579268974001E-2</v>
      </c>
      <c r="AZ2648">
        <v>-0.254010039356242</v>
      </c>
      <c r="BA2648">
        <v>0.224196880818294</v>
      </c>
      <c r="BB2648">
        <v>23.916129995862999</v>
      </c>
      <c r="BC2648">
        <v>-0.130239946611904</v>
      </c>
      <c r="BD2648">
        <v>0.89770756387748096</v>
      </c>
      <c r="BE2648">
        <v>0.99995463709834398</v>
      </c>
      <c r="BF2648">
        <v>-4.7283643838452702</v>
      </c>
      <c r="BG2648">
        <v>0</v>
      </c>
      <c r="BH2648">
        <v>0</v>
      </c>
      <c r="BI2648">
        <v>-2.51048317599754E-2</v>
      </c>
      <c r="BJ2648">
        <v>-0.26420829184724298</v>
      </c>
      <c r="BK2648">
        <v>0.21399862832729299</v>
      </c>
      <c r="BL2648">
        <v>23.916129995862999</v>
      </c>
      <c r="BM2648">
        <v>-0.21934287465437199</v>
      </c>
      <c r="BN2648">
        <v>0.82865714519462297</v>
      </c>
      <c r="BO2648">
        <v>0.98211973062958702</v>
      </c>
      <c r="BP2648">
        <v>-4.7244930642109102</v>
      </c>
      <c r="BQ2648">
        <v>0</v>
      </c>
      <c r="BR2648">
        <v>0</v>
      </c>
      <c r="BS2648">
        <v>-4.9184700408702001E-2</v>
      </c>
      <c r="BT2648">
        <v>-0.28828816049597</v>
      </c>
      <c r="BU2648">
        <v>0.189918759678566</v>
      </c>
      <c r="BV2648">
        <v>23.916129995862999</v>
      </c>
      <c r="BW2648">
        <v>-0.42973056660186798</v>
      </c>
      <c r="BX2648">
        <v>0.67209153960878698</v>
      </c>
      <c r="BY2648">
        <v>0.95045799889367</v>
      </c>
      <c r="BZ2648">
        <v>-4.7076484137717998</v>
      </c>
      <c r="CA2648">
        <v>0</v>
      </c>
      <c r="CB2648">
        <v>0</v>
      </c>
      <c r="CC2648">
        <v>-2.4079868648726702E-2</v>
      </c>
      <c r="CD2648">
        <v>-0.26318332873599498</v>
      </c>
      <c r="CE2648">
        <v>0.215023591438541</v>
      </c>
      <c r="CF2648">
        <v>23.916129995862999</v>
      </c>
      <c r="CG2648">
        <v>-0.21038769194749601</v>
      </c>
      <c r="CH2648">
        <v>0.83554264629395103</v>
      </c>
      <c r="CI2648">
        <v>0.99985725690505101</v>
      </c>
      <c r="CJ2648">
        <v>-4.7249707626164597</v>
      </c>
      <c r="CK2648">
        <v>0</v>
      </c>
      <c r="CL2648">
        <v>0</v>
      </c>
    </row>
    <row r="2649" spans="1:90" x14ac:dyDescent="0.2">
      <c r="A2649" t="s">
        <v>10624</v>
      </c>
      <c r="B2649" t="s">
        <v>10625</v>
      </c>
      <c r="C2649" t="s">
        <v>10626</v>
      </c>
      <c r="D2649" t="s">
        <v>10627</v>
      </c>
      <c r="E2649" t="s">
        <v>10625</v>
      </c>
      <c r="F2649" t="s">
        <v>10626</v>
      </c>
      <c r="G2649">
        <v>23.724069930613201</v>
      </c>
      <c r="H2649">
        <v>22.963478867081399</v>
      </c>
      <c r="I2649">
        <v>23.058282900790701</v>
      </c>
      <c r="J2649">
        <v>23.029811567787899</v>
      </c>
      <c r="K2649">
        <v>22.806691444094401</v>
      </c>
      <c r="L2649">
        <v>23.137125414974602</v>
      </c>
      <c r="M2649">
        <v>22.659163925495701</v>
      </c>
      <c r="N2649">
        <v>22.987345440135801</v>
      </c>
      <c r="O2649">
        <v>22.722107615653801</v>
      </c>
      <c r="P2649">
        <v>22.994727625491102</v>
      </c>
      <c r="Q2649">
        <v>22.9622718700031</v>
      </c>
      <c r="R2649">
        <v>22.815353300748399</v>
      </c>
      <c r="S2649">
        <v>22.787647835285</v>
      </c>
      <c r="T2649">
        <v>22.797356227947699</v>
      </c>
      <c r="U2649">
        <v>23.077259010107099</v>
      </c>
      <c r="V2649">
        <v>22.756545907637999</v>
      </c>
      <c r="W2649">
        <v>22.9604759906277</v>
      </c>
      <c r="X2649">
        <v>23.1720938476182</v>
      </c>
      <c r="Y2649">
        <v>23.0115432741602</v>
      </c>
      <c r="Z2649">
        <v>22.9314319553208</v>
      </c>
      <c r="AA2649">
        <v>22.848409163072301</v>
      </c>
      <c r="AB2649">
        <v>22.863331375323899</v>
      </c>
      <c r="AC2649">
        <v>22.982496835482699</v>
      </c>
      <c r="AD2649">
        <v>22.5706181392476</v>
      </c>
      <c r="AE2649">
        <v>-4.2879310930675998E-2</v>
      </c>
      <c r="AF2649">
        <v>-0.35113505620702201</v>
      </c>
      <c r="AG2649">
        <v>0.26537643434566999</v>
      </c>
      <c r="AH2649">
        <v>22.942484977695901</v>
      </c>
      <c r="AI2649">
        <v>-0.29059537262976498</v>
      </c>
      <c r="AJ2649">
        <v>0.77442148321832505</v>
      </c>
      <c r="AK2649">
        <v>0.99983721271153903</v>
      </c>
      <c r="AL2649">
        <v>-5.3956259586508004</v>
      </c>
      <c r="AM2649">
        <v>0</v>
      </c>
      <c r="AN2649">
        <v>0</v>
      </c>
      <c r="AO2649">
        <v>-8.1367677893499704E-2</v>
      </c>
      <c r="AP2649">
        <v>-0.38962342316984599</v>
      </c>
      <c r="AQ2649">
        <v>0.226888067382847</v>
      </c>
      <c r="AR2649">
        <v>22.942484977695901</v>
      </c>
      <c r="AS2649">
        <v>-0.55143308426079496</v>
      </c>
      <c r="AT2649">
        <v>0.58758573197701103</v>
      </c>
      <c r="AU2649">
        <v>0.99782074280835598</v>
      </c>
      <c r="AV2649">
        <v>-5.4081432898877102</v>
      </c>
      <c r="AW2649">
        <v>0</v>
      </c>
      <c r="AX2649">
        <v>0</v>
      </c>
      <c r="AY2649">
        <v>-3.8488366962823803E-2</v>
      </c>
      <c r="AZ2649">
        <v>-0.34674411223917001</v>
      </c>
      <c r="BA2649">
        <v>0.26976737831352299</v>
      </c>
      <c r="BB2649">
        <v>22.942484977695901</v>
      </c>
      <c r="BC2649">
        <v>-0.26083771163102998</v>
      </c>
      <c r="BD2649">
        <v>0.796945883139906</v>
      </c>
      <c r="BE2649">
        <v>0.99995463709834398</v>
      </c>
      <c r="BF2649">
        <v>-4.7220223791165301</v>
      </c>
      <c r="BG2649">
        <v>0</v>
      </c>
      <c r="BH2649">
        <v>0</v>
      </c>
      <c r="BI2649">
        <v>-0.32029571359419901</v>
      </c>
      <c r="BJ2649">
        <v>-0.62855145887054498</v>
      </c>
      <c r="BK2649">
        <v>-1.2039968317852199E-2</v>
      </c>
      <c r="BL2649">
        <v>22.942484977695901</v>
      </c>
      <c r="BM2649">
        <v>-2.1706611002705198</v>
      </c>
      <c r="BN2649">
        <v>4.2462342361737099E-2</v>
      </c>
      <c r="BO2649">
        <v>0.85664796536313503</v>
      </c>
      <c r="BP2649">
        <v>-4.2459852278968304</v>
      </c>
      <c r="BQ2649">
        <v>0</v>
      </c>
      <c r="BR2649">
        <v>0</v>
      </c>
      <c r="BS2649">
        <v>-0.17502454963657099</v>
      </c>
      <c r="BT2649">
        <v>-0.48328029491291802</v>
      </c>
      <c r="BU2649">
        <v>0.13323119563977501</v>
      </c>
      <c r="BV2649">
        <v>22.942484977695901</v>
      </c>
      <c r="BW2649">
        <v>-1.1861506893901601</v>
      </c>
      <c r="BX2649">
        <v>0.249780900077373</v>
      </c>
      <c r="BY2649">
        <v>0.88385792601471902</v>
      </c>
      <c r="BZ2649">
        <v>-4.5655601404775599</v>
      </c>
      <c r="CA2649">
        <v>0</v>
      </c>
      <c r="CB2649">
        <v>0</v>
      </c>
      <c r="CC2649">
        <v>0.14527116395762699</v>
      </c>
      <c r="CD2649">
        <v>-0.16298458131871901</v>
      </c>
      <c r="CE2649">
        <v>0.45352690923397398</v>
      </c>
      <c r="CF2649">
        <v>22.942484977695901</v>
      </c>
      <c r="CG2649">
        <v>0.98451041088035696</v>
      </c>
      <c r="CH2649">
        <v>0.336894635970858</v>
      </c>
      <c r="CI2649">
        <v>0.99985725690505101</v>
      </c>
      <c r="CJ2649">
        <v>-4.6147174448357697</v>
      </c>
      <c r="CK2649">
        <v>0</v>
      </c>
      <c r="CL2649">
        <v>0</v>
      </c>
    </row>
    <row r="2650" spans="1:90" x14ac:dyDescent="0.2">
      <c r="A2650" t="s">
        <v>10628</v>
      </c>
      <c r="B2650" t="s">
        <v>10629</v>
      </c>
      <c r="C2650" t="s">
        <v>10630</v>
      </c>
      <c r="D2650" t="s">
        <v>10631</v>
      </c>
      <c r="E2650" t="s">
        <v>10629</v>
      </c>
      <c r="F2650" t="s">
        <v>10630</v>
      </c>
      <c r="G2650">
        <v>24.4475474702881</v>
      </c>
      <c r="H2650">
        <v>23.032433278777699</v>
      </c>
      <c r="I2650">
        <v>22.997727621143</v>
      </c>
      <c r="J2650">
        <v>22.948328322354399</v>
      </c>
      <c r="K2650">
        <v>22.733950195178501</v>
      </c>
      <c r="L2650">
        <v>22.776661008129999</v>
      </c>
      <c r="M2650">
        <v>22.909882452263101</v>
      </c>
      <c r="N2650">
        <v>23.217434403146701</v>
      </c>
      <c r="O2650">
        <v>23.109764220530899</v>
      </c>
      <c r="P2650">
        <v>23.096980877775799</v>
      </c>
      <c r="Q2650">
        <v>22.912173757856301</v>
      </c>
      <c r="R2650">
        <v>23.091318354241601</v>
      </c>
      <c r="S2650">
        <v>23.089005442278498</v>
      </c>
      <c r="T2650">
        <v>22.749433721391199</v>
      </c>
      <c r="U2650">
        <v>22.664481760634501</v>
      </c>
      <c r="V2650">
        <v>22.975494307570301</v>
      </c>
      <c r="W2650">
        <v>22.970631376488502</v>
      </c>
      <c r="X2650">
        <v>22.8984260452177</v>
      </c>
      <c r="Y2650">
        <v>22.8285692176674</v>
      </c>
      <c r="Z2650">
        <v>23.151928869982001</v>
      </c>
      <c r="AA2650">
        <v>22.460408968840401</v>
      </c>
      <c r="AB2650">
        <v>22.869284842529101</v>
      </c>
      <c r="AC2650">
        <v>23.117072593566899</v>
      </c>
      <c r="AD2650">
        <v>22.7044838601566</v>
      </c>
      <c r="AE2650">
        <v>-3.9878206710952199E-2</v>
      </c>
      <c r="AF2650">
        <v>-0.54250010851129005</v>
      </c>
      <c r="AG2650">
        <v>0.46274369508938601</v>
      </c>
      <c r="AH2650">
        <v>22.989725957000399</v>
      </c>
      <c r="AI2650">
        <v>-0.16574723324972901</v>
      </c>
      <c r="AJ2650">
        <v>0.87005816560779403</v>
      </c>
      <c r="AK2650">
        <v>0.99983721271153903</v>
      </c>
      <c r="AL2650">
        <v>-5.4198672341695699</v>
      </c>
      <c r="AM2650">
        <v>0</v>
      </c>
      <c r="AN2650">
        <v>0</v>
      </c>
      <c r="AO2650">
        <v>-0.121669448406323</v>
      </c>
      <c r="AP2650">
        <v>-0.62429135020666104</v>
      </c>
      <c r="AQ2650">
        <v>0.38095245339401601</v>
      </c>
      <c r="AR2650">
        <v>22.989725957000399</v>
      </c>
      <c r="AS2650">
        <v>-0.50569913011735401</v>
      </c>
      <c r="AT2650">
        <v>0.61872301966614396</v>
      </c>
      <c r="AU2650">
        <v>0.99782074280835598</v>
      </c>
      <c r="AV2650">
        <v>-5.4293841889224197</v>
      </c>
      <c r="AW2650">
        <v>0</v>
      </c>
      <c r="AX2650">
        <v>0</v>
      </c>
      <c r="AY2650">
        <v>-8.1791241695370304E-2</v>
      </c>
      <c r="AZ2650">
        <v>-0.58441314349570905</v>
      </c>
      <c r="BA2650">
        <v>0.420830660104968</v>
      </c>
      <c r="BB2650">
        <v>22.989725957000399</v>
      </c>
      <c r="BC2650">
        <v>-0.339951896867625</v>
      </c>
      <c r="BD2650">
        <v>0.73751852559312403</v>
      </c>
      <c r="BE2650">
        <v>0.99995463709834398</v>
      </c>
      <c r="BF2650">
        <v>-4.7161464107756501</v>
      </c>
      <c r="BG2650">
        <v>0</v>
      </c>
      <c r="BH2650">
        <v>0</v>
      </c>
      <c r="BI2650">
        <v>-0.303949870539654</v>
      </c>
      <c r="BJ2650">
        <v>-0.806571772339992</v>
      </c>
      <c r="BK2650">
        <v>0.198672031260684</v>
      </c>
      <c r="BL2650">
        <v>22.989725957000399</v>
      </c>
      <c r="BM2650">
        <v>-1.2633178430945999</v>
      </c>
      <c r="BN2650">
        <v>0.221335838661495</v>
      </c>
      <c r="BO2650">
        <v>0.85664796536313503</v>
      </c>
      <c r="BP2650">
        <v>-4.5448905621573301</v>
      </c>
      <c r="BQ2650">
        <v>0</v>
      </c>
      <c r="BR2650">
        <v>0</v>
      </c>
      <c r="BS2650">
        <v>-0.394120295801898</v>
      </c>
      <c r="BT2650">
        <v>-0.89674219760223595</v>
      </c>
      <c r="BU2650">
        <v>0.108501605998441</v>
      </c>
      <c r="BV2650">
        <v>22.989725957000399</v>
      </c>
      <c r="BW2650">
        <v>-1.6380964437598</v>
      </c>
      <c r="BX2650">
        <v>0.11739886104008899</v>
      </c>
      <c r="BY2650">
        <v>0.88385792601471902</v>
      </c>
      <c r="BZ2650">
        <v>-4.4320797594998798</v>
      </c>
      <c r="CA2650">
        <v>0</v>
      </c>
      <c r="CB2650">
        <v>0</v>
      </c>
      <c r="CC2650">
        <v>-9.0170425262243697E-2</v>
      </c>
      <c r="CD2650">
        <v>-0.592792327062582</v>
      </c>
      <c r="CE2650">
        <v>0.412451476538095</v>
      </c>
      <c r="CF2650">
        <v>22.989725957000399</v>
      </c>
      <c r="CG2650">
        <v>-0.37477860066520202</v>
      </c>
      <c r="CH2650">
        <v>0.71186039053568595</v>
      </c>
      <c r="CI2650">
        <v>0.99985725690505101</v>
      </c>
      <c r="CJ2650">
        <v>-4.7130791842080004</v>
      </c>
      <c r="CK2650">
        <v>0</v>
      </c>
      <c r="CL2650">
        <v>0</v>
      </c>
    </row>
    <row r="2651" spans="1:90" x14ac:dyDescent="0.2">
      <c r="A2651" t="s">
        <v>10632</v>
      </c>
      <c r="B2651" t="s">
        <v>10633</v>
      </c>
      <c r="C2651" t="s">
        <v>10634</v>
      </c>
      <c r="D2651" t="s">
        <v>10635</v>
      </c>
      <c r="E2651" t="s">
        <v>10633</v>
      </c>
      <c r="F2651" t="s">
        <v>10634</v>
      </c>
      <c r="G2651">
        <v>24.377332209450401</v>
      </c>
      <c r="H2651">
        <v>22.814377486307301</v>
      </c>
      <c r="I2651">
        <v>23.306369160740001</v>
      </c>
      <c r="J2651">
        <v>23.6678178351459</v>
      </c>
      <c r="K2651">
        <v>23.5639651833363</v>
      </c>
      <c r="L2651">
        <v>23.6627906700128</v>
      </c>
      <c r="M2651">
        <v>23.077293874848699</v>
      </c>
      <c r="N2651">
        <v>23.840408018542</v>
      </c>
      <c r="O2651">
        <v>23.5816122967382</v>
      </c>
      <c r="P2651">
        <v>23.475868658205801</v>
      </c>
      <c r="Q2651">
        <v>23.4019838289353</v>
      </c>
      <c r="R2651">
        <v>23.728420718208302</v>
      </c>
      <c r="S2651">
        <v>23.654421079787301</v>
      </c>
      <c r="T2651">
        <v>23.865913976547802</v>
      </c>
      <c r="U2651">
        <v>23.489519939643898</v>
      </c>
      <c r="V2651">
        <v>23.532946705875101</v>
      </c>
      <c r="W2651">
        <v>23.767497785244299</v>
      </c>
      <c r="X2651">
        <v>23.616494517842099</v>
      </c>
      <c r="Y2651">
        <v>23.022918871841998</v>
      </c>
      <c r="Z2651">
        <v>23.8075994409404</v>
      </c>
      <c r="AA2651">
        <v>23.271153149434699</v>
      </c>
      <c r="AB2651">
        <v>23.5283008728087</v>
      </c>
      <c r="AC2651">
        <v>22.867408435519199</v>
      </c>
      <c r="AD2651">
        <v>23.869560725694999</v>
      </c>
      <c r="AE2651">
        <v>9.9585988778578396E-2</v>
      </c>
      <c r="AF2651">
        <v>-0.459049021104046</v>
      </c>
      <c r="AG2651">
        <v>0.65822099866120298</v>
      </c>
      <c r="AH2651">
        <v>23.532998976735499</v>
      </c>
      <c r="AI2651">
        <v>0.372410713848978</v>
      </c>
      <c r="AJ2651">
        <v>0.71359420932649098</v>
      </c>
      <c r="AK2651">
        <v>0.99983721271153903</v>
      </c>
      <c r="AL2651">
        <v>-5.3726235849006496</v>
      </c>
      <c r="AM2651">
        <v>0</v>
      </c>
      <c r="AN2651">
        <v>0</v>
      </c>
      <c r="AO2651">
        <v>-0.15200864082054699</v>
      </c>
      <c r="AP2651">
        <v>-0.71064365070317204</v>
      </c>
      <c r="AQ2651">
        <v>0.406626369062077</v>
      </c>
      <c r="AR2651">
        <v>23.532998976735499</v>
      </c>
      <c r="AS2651">
        <v>-0.56844991081084695</v>
      </c>
      <c r="AT2651">
        <v>0.57620251938067701</v>
      </c>
      <c r="AU2651">
        <v>0.99782074280835598</v>
      </c>
      <c r="AV2651">
        <v>-5.3997871444559697</v>
      </c>
      <c r="AW2651">
        <v>0</v>
      </c>
      <c r="AX2651">
        <v>0</v>
      </c>
      <c r="AY2651">
        <v>-0.25159462959912599</v>
      </c>
      <c r="AZ2651">
        <v>-0.81022963948174997</v>
      </c>
      <c r="BA2651">
        <v>0.307040380283499</v>
      </c>
      <c r="BB2651">
        <v>23.532998976735499</v>
      </c>
      <c r="BC2651">
        <v>-0.94086062465982601</v>
      </c>
      <c r="BD2651">
        <v>0.35825915359249699</v>
      </c>
      <c r="BE2651">
        <v>0.99995463709834398</v>
      </c>
      <c r="BF2651">
        <v>-4.6243695718568896</v>
      </c>
      <c r="BG2651">
        <v>0</v>
      </c>
      <c r="BH2651">
        <v>0</v>
      </c>
      <c r="BI2651">
        <v>5.49720261099651E-3</v>
      </c>
      <c r="BJ2651">
        <v>-0.55313780727162798</v>
      </c>
      <c r="BK2651">
        <v>0.564132212493621</v>
      </c>
      <c r="BL2651">
        <v>23.532998976735499</v>
      </c>
      <c r="BM2651">
        <v>2.0557280935227799E-2</v>
      </c>
      <c r="BN2651">
        <v>0.98380721474905497</v>
      </c>
      <c r="BO2651">
        <v>0.99953967355220796</v>
      </c>
      <c r="BP2651">
        <v>-4.7304244500669004</v>
      </c>
      <c r="BQ2651">
        <v>0</v>
      </c>
      <c r="BR2651">
        <v>0</v>
      </c>
      <c r="BS2651">
        <v>1.21534810562949E-2</v>
      </c>
      <c r="BT2651">
        <v>-0.54648152882633005</v>
      </c>
      <c r="BU2651">
        <v>0.57078849093891904</v>
      </c>
      <c r="BV2651">
        <v>23.532998976735499</v>
      </c>
      <c r="BW2651">
        <v>4.5449029641993197E-2</v>
      </c>
      <c r="BX2651">
        <v>0.96421050932503805</v>
      </c>
      <c r="BY2651">
        <v>0.99817319220295597</v>
      </c>
      <c r="BZ2651">
        <v>-4.7302196725401098</v>
      </c>
      <c r="CA2651">
        <v>0</v>
      </c>
      <c r="CB2651">
        <v>0</v>
      </c>
      <c r="CC2651">
        <v>6.6562784452983701E-3</v>
      </c>
      <c r="CD2651">
        <v>-0.55197873143732601</v>
      </c>
      <c r="CE2651">
        <v>0.56529128832792297</v>
      </c>
      <c r="CF2651">
        <v>23.532998976735499</v>
      </c>
      <c r="CG2651">
        <v>2.4891748706765401E-2</v>
      </c>
      <c r="CH2651">
        <v>0.98039367009626299</v>
      </c>
      <c r="CI2651">
        <v>0.99985725690505101</v>
      </c>
      <c r="CJ2651">
        <v>-4.73039989562111</v>
      </c>
      <c r="CK2651">
        <v>0</v>
      </c>
      <c r="CL2651">
        <v>0</v>
      </c>
    </row>
    <row r="2652" spans="1:90" x14ac:dyDescent="0.2">
      <c r="A2652" t="s">
        <v>10636</v>
      </c>
      <c r="B2652" t="s">
        <v>10637</v>
      </c>
      <c r="C2652" t="s">
        <v>10638</v>
      </c>
      <c r="D2652" t="s">
        <v>10639</v>
      </c>
      <c r="E2652" t="s">
        <v>10637</v>
      </c>
      <c r="F2652" t="s">
        <v>10638</v>
      </c>
      <c r="G2652">
        <v>26.087268764755301</v>
      </c>
      <c r="H2652">
        <v>25.8130338958705</v>
      </c>
      <c r="I2652">
        <v>25.9000197883814</v>
      </c>
      <c r="J2652">
        <v>26.348655892455099</v>
      </c>
      <c r="K2652">
        <v>25.784730100109002</v>
      </c>
      <c r="L2652">
        <v>25.977617298885999</v>
      </c>
      <c r="M2652">
        <v>26.9056433010335</v>
      </c>
      <c r="N2652">
        <v>26.6960040192922</v>
      </c>
      <c r="O2652">
        <v>25.677614631042399</v>
      </c>
      <c r="P2652">
        <v>25.946416790327699</v>
      </c>
      <c r="Q2652">
        <v>26.488444389064401</v>
      </c>
      <c r="R2652">
        <v>26.451962564730401</v>
      </c>
      <c r="S2652">
        <v>26.054250962066501</v>
      </c>
      <c r="T2652">
        <v>26.255597519909902</v>
      </c>
      <c r="U2652">
        <v>26.200751793885999</v>
      </c>
      <c r="V2652">
        <v>26.203781787569699</v>
      </c>
      <c r="W2652">
        <v>25.871429432076098</v>
      </c>
      <c r="X2652">
        <v>26.1381752927329</v>
      </c>
      <c r="Y2652">
        <v>26.467225613498002</v>
      </c>
      <c r="Z2652">
        <v>26.090959382915401</v>
      </c>
      <c r="AA2652">
        <v>25.980557496526998</v>
      </c>
      <c r="AB2652">
        <v>25.642810508835101</v>
      </c>
      <c r="AC2652">
        <v>26.575421824551299</v>
      </c>
      <c r="AD2652">
        <v>25.845570415644101</v>
      </c>
      <c r="AE2652">
        <v>-0.16240316397215401</v>
      </c>
      <c r="AF2652">
        <v>-0.67032185316862802</v>
      </c>
      <c r="AG2652">
        <v>0.34551552522432</v>
      </c>
      <c r="AH2652">
        <v>26.141830977756701</v>
      </c>
      <c r="AI2652">
        <v>-0.66796294257922195</v>
      </c>
      <c r="AJ2652">
        <v>0.51196774219510899</v>
      </c>
      <c r="AK2652">
        <v>0.99983721271153903</v>
      </c>
      <c r="AL2652">
        <v>-5.2436430432520904</v>
      </c>
      <c r="AM2652">
        <v>0</v>
      </c>
      <c r="AN2652">
        <v>0</v>
      </c>
      <c r="AO2652">
        <v>-0.32990861844080399</v>
      </c>
      <c r="AP2652">
        <v>-0.83782730763727797</v>
      </c>
      <c r="AQ2652">
        <v>0.17801007075566999</v>
      </c>
      <c r="AR2652">
        <v>26.141830977756701</v>
      </c>
      <c r="AS2652">
        <v>-1.3569115660440501</v>
      </c>
      <c r="AT2652">
        <v>0.19027329033200599</v>
      </c>
      <c r="AU2652">
        <v>0.99782074280835598</v>
      </c>
      <c r="AV2652">
        <v>-4.7623494603820999</v>
      </c>
      <c r="AW2652">
        <v>0</v>
      </c>
      <c r="AX2652">
        <v>0</v>
      </c>
      <c r="AY2652">
        <v>-0.16750545446865001</v>
      </c>
      <c r="AZ2652">
        <v>-0.67542414366512404</v>
      </c>
      <c r="BA2652">
        <v>0.34041323472782398</v>
      </c>
      <c r="BB2652">
        <v>26.141830977756701</v>
      </c>
      <c r="BC2652">
        <v>-0.68894862346483099</v>
      </c>
      <c r="BD2652">
        <v>0.49895231744597202</v>
      </c>
      <c r="BE2652">
        <v>0.99995463709834398</v>
      </c>
      <c r="BF2652">
        <v>-4.6725518752779598</v>
      </c>
      <c r="BG2652">
        <v>0</v>
      </c>
      <c r="BH2652">
        <v>0</v>
      </c>
      <c r="BI2652">
        <v>0.103865008425647</v>
      </c>
      <c r="BJ2652">
        <v>-0.40405368077082698</v>
      </c>
      <c r="BK2652">
        <v>0.61178369762212104</v>
      </c>
      <c r="BL2652">
        <v>26.141830977756701</v>
      </c>
      <c r="BM2652">
        <v>0.42719596688957501</v>
      </c>
      <c r="BN2652">
        <v>0.67390533977621503</v>
      </c>
      <c r="BO2652">
        <v>0.94796063696409505</v>
      </c>
      <c r="BP2652">
        <v>-4.7079147210428403</v>
      </c>
      <c r="BQ2652">
        <v>0</v>
      </c>
      <c r="BR2652">
        <v>0</v>
      </c>
      <c r="BS2652">
        <v>0.104702844940018</v>
      </c>
      <c r="BT2652">
        <v>-0.40321584425645601</v>
      </c>
      <c r="BU2652">
        <v>0.61262153413649201</v>
      </c>
      <c r="BV2652">
        <v>26.141830977756701</v>
      </c>
      <c r="BW2652">
        <v>0.43064198191693998</v>
      </c>
      <c r="BX2652">
        <v>0.67143981830056698</v>
      </c>
      <c r="BY2652">
        <v>0.95045799889367</v>
      </c>
      <c r="BZ2652">
        <v>-4.7075522801035099</v>
      </c>
      <c r="CA2652">
        <v>0</v>
      </c>
      <c r="CB2652">
        <v>0</v>
      </c>
      <c r="CC2652">
        <v>8.3783651437130402E-4</v>
      </c>
      <c r="CD2652">
        <v>-0.50708085268210301</v>
      </c>
      <c r="CE2652">
        <v>0.50875652571084495</v>
      </c>
      <c r="CF2652">
        <v>26.141830977756701</v>
      </c>
      <c r="CG2652">
        <v>3.4460150273656698E-3</v>
      </c>
      <c r="CH2652">
        <v>0.99728540964663204</v>
      </c>
      <c r="CI2652">
        <v>0.99985725690505101</v>
      </c>
      <c r="CJ2652">
        <v>-4.7304756459058197</v>
      </c>
      <c r="CK2652">
        <v>0</v>
      </c>
      <c r="CL2652">
        <v>0</v>
      </c>
    </row>
    <row r="2653" spans="1:90" x14ac:dyDescent="0.2">
      <c r="A2653" t="s">
        <v>10640</v>
      </c>
      <c r="B2653" t="s">
        <v>10641</v>
      </c>
      <c r="C2653" t="s">
        <v>10642</v>
      </c>
      <c r="D2653" t="s">
        <v>10643</v>
      </c>
      <c r="E2653" t="s">
        <v>10641</v>
      </c>
      <c r="F2653" t="s">
        <v>10642</v>
      </c>
      <c r="G2653">
        <v>24.159788085229</v>
      </c>
      <c r="H2653">
        <v>22.889944832628899</v>
      </c>
      <c r="I2653">
        <v>22.789792257288301</v>
      </c>
      <c r="J2653">
        <v>22.9053874958786</v>
      </c>
      <c r="K2653">
        <v>22.9969037605767</v>
      </c>
      <c r="L2653">
        <v>23.090449215726402</v>
      </c>
      <c r="M2653">
        <v>22.7060716794774</v>
      </c>
      <c r="N2653">
        <v>23.3096940887831</v>
      </c>
      <c r="O2653">
        <v>22.646942669665702</v>
      </c>
      <c r="P2653">
        <v>22.844207195354599</v>
      </c>
      <c r="Q2653">
        <v>22.801275867512899</v>
      </c>
      <c r="R2653">
        <v>23.120002942287002</v>
      </c>
      <c r="S2653">
        <v>22.7050733181662</v>
      </c>
      <c r="T2653">
        <v>22.861662613077598</v>
      </c>
      <c r="U2653">
        <v>23.365992688635099</v>
      </c>
      <c r="V2653">
        <v>23.1422740676961</v>
      </c>
      <c r="W2653">
        <v>22.890187958925701</v>
      </c>
      <c r="X2653">
        <v>22.725974346605302</v>
      </c>
      <c r="Y2653">
        <v>22.968946183663299</v>
      </c>
      <c r="Z2653">
        <v>23.242849215837499</v>
      </c>
      <c r="AA2653">
        <v>23.246873212298599</v>
      </c>
      <c r="AB2653">
        <v>22.893423815817499</v>
      </c>
      <c r="AC2653">
        <v>22.881001535478799</v>
      </c>
      <c r="AD2653">
        <v>22.670502340323701</v>
      </c>
      <c r="AE2653">
        <v>-7.0290142471520801E-3</v>
      </c>
      <c r="AF2653">
        <v>-0.50768625847668902</v>
      </c>
      <c r="AG2653">
        <v>0.49362822998238498</v>
      </c>
      <c r="AH2653">
        <v>22.993967557788899</v>
      </c>
      <c r="AI2653">
        <v>-2.9329590240400199E-2</v>
      </c>
      <c r="AJ2653">
        <v>0.97689911661294904</v>
      </c>
      <c r="AK2653">
        <v>0.99983721271153903</v>
      </c>
      <c r="AL2653">
        <v>-5.4312188948968103</v>
      </c>
      <c r="AM2653">
        <v>0</v>
      </c>
      <c r="AN2653">
        <v>0</v>
      </c>
      <c r="AO2653">
        <v>-0.102829460161249</v>
      </c>
      <c r="AP2653">
        <v>-0.603486704390787</v>
      </c>
      <c r="AQ2653">
        <v>0.397827784068288</v>
      </c>
      <c r="AR2653">
        <v>22.993967557788899</v>
      </c>
      <c r="AS2653">
        <v>-0.42907096573220899</v>
      </c>
      <c r="AT2653">
        <v>0.67256336303786601</v>
      </c>
      <c r="AU2653">
        <v>0.99782074280835598</v>
      </c>
      <c r="AV2653">
        <v>-5.4609643446154097</v>
      </c>
      <c r="AW2653">
        <v>0</v>
      </c>
      <c r="AX2653">
        <v>0</v>
      </c>
      <c r="AY2653">
        <v>-9.5800445914097296E-2</v>
      </c>
      <c r="AZ2653">
        <v>-0.59645769014363503</v>
      </c>
      <c r="BA2653">
        <v>0.40485679831544003</v>
      </c>
      <c r="BB2653">
        <v>22.993967557788899</v>
      </c>
      <c r="BC2653">
        <v>-0.39974137549180899</v>
      </c>
      <c r="BD2653">
        <v>0.693681383227437</v>
      </c>
      <c r="BE2653">
        <v>0.99995463709834398</v>
      </c>
      <c r="BF2653">
        <v>-4.7107014899264001</v>
      </c>
      <c r="BG2653">
        <v>0</v>
      </c>
      <c r="BH2653">
        <v>0</v>
      </c>
      <c r="BI2653">
        <v>-0.333120999051147</v>
      </c>
      <c r="BJ2653">
        <v>-0.83377824328068395</v>
      </c>
      <c r="BK2653">
        <v>0.167536245178391</v>
      </c>
      <c r="BL2653">
        <v>22.993967557788899</v>
      </c>
      <c r="BM2653">
        <v>-1.3899961017437801</v>
      </c>
      <c r="BN2653">
        <v>0.18015786045321899</v>
      </c>
      <c r="BO2653">
        <v>0.85664796536313503</v>
      </c>
      <c r="BP2653">
        <v>-4.5089350975770799</v>
      </c>
      <c r="BQ2653">
        <v>0</v>
      </c>
      <c r="BR2653">
        <v>0</v>
      </c>
      <c r="BS2653">
        <v>-0.229238741498246</v>
      </c>
      <c r="BT2653">
        <v>-0.72989598572778402</v>
      </c>
      <c r="BU2653">
        <v>0.27141850273129098</v>
      </c>
      <c r="BV2653">
        <v>22.993967557788899</v>
      </c>
      <c r="BW2653">
        <v>-0.956532184878231</v>
      </c>
      <c r="BX2653">
        <v>0.35048499781497</v>
      </c>
      <c r="BY2653">
        <v>0.88740715313192298</v>
      </c>
      <c r="BZ2653">
        <v>-4.6209465047523102</v>
      </c>
      <c r="CA2653">
        <v>0</v>
      </c>
      <c r="CB2653">
        <v>0</v>
      </c>
      <c r="CC2653">
        <v>0.1038822575529</v>
      </c>
      <c r="CD2653">
        <v>-0.39677498667663702</v>
      </c>
      <c r="CE2653">
        <v>0.60453950178243798</v>
      </c>
      <c r="CF2653">
        <v>22.993967557788899</v>
      </c>
      <c r="CG2653">
        <v>0.43346391686554903</v>
      </c>
      <c r="CH2653">
        <v>0.66942364170729696</v>
      </c>
      <c r="CI2653">
        <v>0.99985725690505101</v>
      </c>
      <c r="CJ2653">
        <v>-4.7072533813928104</v>
      </c>
      <c r="CK2653">
        <v>0</v>
      </c>
      <c r="CL2653">
        <v>0</v>
      </c>
    </row>
    <row r="2654" spans="1:90" x14ac:dyDescent="0.2">
      <c r="A2654" t="s">
        <v>10644</v>
      </c>
      <c r="B2654" t="s">
        <v>10645</v>
      </c>
      <c r="C2654" t="s">
        <v>10646</v>
      </c>
      <c r="D2654" t="s">
        <v>10647</v>
      </c>
      <c r="E2654" t="s">
        <v>10645</v>
      </c>
      <c r="F2654" t="s">
        <v>10646</v>
      </c>
      <c r="G2654">
        <v>27.971680505041299</v>
      </c>
      <c r="H2654">
        <v>26.678102470554801</v>
      </c>
      <c r="I2654">
        <v>26.471442453296699</v>
      </c>
      <c r="J2654">
        <v>26.485220822207602</v>
      </c>
      <c r="K2654">
        <v>26.509935865928199</v>
      </c>
      <c r="L2654">
        <v>26.560344443921501</v>
      </c>
      <c r="M2654">
        <v>26.430684615971099</v>
      </c>
      <c r="N2654">
        <v>26.6681111867852</v>
      </c>
      <c r="O2654">
        <v>26.506508899790401</v>
      </c>
      <c r="P2654">
        <v>26.401326395529701</v>
      </c>
      <c r="Q2654">
        <v>26.558394156050301</v>
      </c>
      <c r="R2654">
        <v>26.593686257954101</v>
      </c>
      <c r="S2654">
        <v>26.6643521362417</v>
      </c>
      <c r="T2654">
        <v>26.6174072197032</v>
      </c>
      <c r="U2654">
        <v>26.6645706238751</v>
      </c>
      <c r="V2654">
        <v>26.462778877141599</v>
      </c>
      <c r="W2654">
        <v>26.566719285012599</v>
      </c>
      <c r="X2654">
        <v>26.631546012179601</v>
      </c>
      <c r="Y2654">
        <v>26.676680866272701</v>
      </c>
      <c r="Z2654">
        <v>26.704212048333101</v>
      </c>
      <c r="AA2654">
        <v>26.587247820132699</v>
      </c>
      <c r="AB2654">
        <v>26.471142040548798</v>
      </c>
      <c r="AC2654">
        <v>26.3805234686787</v>
      </c>
      <c r="AD2654">
        <v>26.489692077795102</v>
      </c>
      <c r="AE2654">
        <v>6.0008186088904097E-2</v>
      </c>
      <c r="AF2654">
        <v>-0.38368244303416099</v>
      </c>
      <c r="AG2654">
        <v>0.50369881521196902</v>
      </c>
      <c r="AH2654">
        <v>26.614679606206099</v>
      </c>
      <c r="AI2654">
        <v>0.282541547407136</v>
      </c>
      <c r="AJ2654">
        <v>0.78049840519418801</v>
      </c>
      <c r="AK2654">
        <v>0.99983721271153903</v>
      </c>
      <c r="AL2654">
        <v>-5.3975868516912904</v>
      </c>
      <c r="AM2654">
        <v>0</v>
      </c>
      <c r="AN2654">
        <v>0</v>
      </c>
      <c r="AO2654">
        <v>-6.0117676362672498E-2</v>
      </c>
      <c r="AP2654">
        <v>-0.50380830548573696</v>
      </c>
      <c r="AQ2654">
        <v>0.38357295276039199</v>
      </c>
      <c r="AR2654">
        <v>26.614679606206099</v>
      </c>
      <c r="AS2654">
        <v>-0.28305706959490401</v>
      </c>
      <c r="AT2654">
        <v>0.78010898564275799</v>
      </c>
      <c r="AU2654">
        <v>0.99782074280835598</v>
      </c>
      <c r="AV2654">
        <v>-5.50704303645092</v>
      </c>
      <c r="AW2654">
        <v>0</v>
      </c>
      <c r="AX2654">
        <v>0</v>
      </c>
      <c r="AY2654">
        <v>-0.120125862451577</v>
      </c>
      <c r="AZ2654">
        <v>-0.56381649157464098</v>
      </c>
      <c r="BA2654">
        <v>0.32356476667148798</v>
      </c>
      <c r="BB2654">
        <v>26.614679606206099</v>
      </c>
      <c r="BC2654">
        <v>-0.56559861700203995</v>
      </c>
      <c r="BD2654">
        <v>0.57810201726883403</v>
      </c>
      <c r="BE2654">
        <v>0.99995463709834398</v>
      </c>
      <c r="BF2654">
        <v>-4.69116853832596</v>
      </c>
      <c r="BG2654">
        <v>0</v>
      </c>
      <c r="BH2654">
        <v>0</v>
      </c>
      <c r="BI2654">
        <v>-0.38663263544397403</v>
      </c>
      <c r="BJ2654">
        <v>-0.83032326456703798</v>
      </c>
      <c r="BK2654">
        <v>5.7057993679091201E-2</v>
      </c>
      <c r="BL2654">
        <v>26.614679606206099</v>
      </c>
      <c r="BM2654">
        <v>-1.82041468366661</v>
      </c>
      <c r="BN2654">
        <v>8.4042644788129103E-2</v>
      </c>
      <c r="BO2654">
        <v>0.85664796536313503</v>
      </c>
      <c r="BP2654">
        <v>-4.3710651468669903</v>
      </c>
      <c r="BQ2654">
        <v>0</v>
      </c>
      <c r="BR2654">
        <v>0</v>
      </c>
      <c r="BS2654">
        <v>-0.256822009825598</v>
      </c>
      <c r="BT2654">
        <v>-0.700512638948662</v>
      </c>
      <c r="BU2654">
        <v>0.18686861929746701</v>
      </c>
      <c r="BV2654">
        <v>26.614679606206099</v>
      </c>
      <c r="BW2654">
        <v>-1.20921648851093</v>
      </c>
      <c r="BX2654">
        <v>0.241002869444156</v>
      </c>
      <c r="BY2654">
        <v>0.88385792601471902</v>
      </c>
      <c r="BZ2654">
        <v>-4.5594841668265804</v>
      </c>
      <c r="CA2654">
        <v>0</v>
      </c>
      <c r="CB2654">
        <v>0</v>
      </c>
      <c r="CC2654">
        <v>0.129810625618376</v>
      </c>
      <c r="CD2654">
        <v>-0.31388000350468898</v>
      </c>
      <c r="CE2654">
        <v>0.57350125474143998</v>
      </c>
      <c r="CF2654">
        <v>26.614679606206099</v>
      </c>
      <c r="CG2654">
        <v>0.61119819515567897</v>
      </c>
      <c r="CH2654">
        <v>0.54811096085844802</v>
      </c>
      <c r="CI2654">
        <v>0.99985725690505101</v>
      </c>
      <c r="CJ2654">
        <v>-4.6846839888367597</v>
      </c>
      <c r="CK2654">
        <v>0</v>
      </c>
      <c r="CL2654">
        <v>0</v>
      </c>
    </row>
    <row r="2655" spans="1:90" x14ac:dyDescent="0.2">
      <c r="A2655" t="s">
        <v>10648</v>
      </c>
      <c r="B2655" t="s">
        <v>10649</v>
      </c>
      <c r="C2655" t="s">
        <v>10650</v>
      </c>
      <c r="D2655" t="s">
        <v>10651</v>
      </c>
      <c r="E2655" t="s">
        <v>10649</v>
      </c>
      <c r="F2655" t="s">
        <v>10650</v>
      </c>
      <c r="G2655">
        <v>23.466691606395202</v>
      </c>
      <c r="H2655">
        <v>25.0205965225041</v>
      </c>
      <c r="I2655">
        <v>24.926717176884399</v>
      </c>
      <c r="J2655">
        <v>25.092900790557401</v>
      </c>
      <c r="K2655">
        <v>24.922379807290799</v>
      </c>
      <c r="L2655">
        <v>24.863550291293599</v>
      </c>
      <c r="M2655">
        <v>24.868634423633999</v>
      </c>
      <c r="N2655">
        <v>24.870559925935201</v>
      </c>
      <c r="O2655">
        <v>24.7730629506027</v>
      </c>
      <c r="P2655">
        <v>24.960981973753501</v>
      </c>
      <c r="Q2655">
        <v>25.072651392781399</v>
      </c>
      <c r="R2655">
        <v>25.0559981188498</v>
      </c>
      <c r="S2655">
        <v>24.698939163551699</v>
      </c>
      <c r="T2655">
        <v>24.9222365973467</v>
      </c>
      <c r="U2655">
        <v>24.991904217573399</v>
      </c>
      <c r="V2655">
        <v>24.865992998310499</v>
      </c>
      <c r="W2655">
        <v>24.905256174207199</v>
      </c>
      <c r="X2655">
        <v>25.015626981890598</v>
      </c>
      <c r="Y2655">
        <v>24.9789789345602</v>
      </c>
      <c r="Z2655">
        <v>24.907778784952502</v>
      </c>
      <c r="AA2655">
        <v>24.918477336134401</v>
      </c>
      <c r="AB2655">
        <v>24.836432599684301</v>
      </c>
      <c r="AC2655">
        <v>24.8301235097321</v>
      </c>
      <c r="AD2655">
        <v>24.992006350713201</v>
      </c>
      <c r="AE2655">
        <v>-1.1512867842817799E-2</v>
      </c>
      <c r="AF2655">
        <v>-0.48872820108801701</v>
      </c>
      <c r="AG2655">
        <v>0.46570246540238203</v>
      </c>
      <c r="AH2655">
        <v>24.864936609547499</v>
      </c>
      <c r="AI2655">
        <v>-5.0398917269186203E-2</v>
      </c>
      <c r="AJ2655">
        <v>0.960315946570513</v>
      </c>
      <c r="AK2655">
        <v>0.99983721271153903</v>
      </c>
      <c r="AL2655">
        <v>-5.4305018006476704</v>
      </c>
      <c r="AM2655">
        <v>0</v>
      </c>
      <c r="AN2655">
        <v>0</v>
      </c>
      <c r="AO2655">
        <v>1.29788370276067E-2</v>
      </c>
      <c r="AP2655">
        <v>-0.464236496217593</v>
      </c>
      <c r="AQ2655">
        <v>0.49019417027280598</v>
      </c>
      <c r="AR2655">
        <v>24.864936609547499</v>
      </c>
      <c r="AS2655">
        <v>5.6816367783867797E-2</v>
      </c>
      <c r="AT2655">
        <v>0.95526824261038401</v>
      </c>
      <c r="AU2655">
        <v>0.99782074280835598</v>
      </c>
      <c r="AV2655">
        <v>-5.5412991016038298</v>
      </c>
      <c r="AW2655">
        <v>0</v>
      </c>
      <c r="AX2655">
        <v>0</v>
      </c>
      <c r="AY2655">
        <v>2.4491704870424499E-2</v>
      </c>
      <c r="AZ2655">
        <v>-0.45272362837477498</v>
      </c>
      <c r="BA2655">
        <v>0.501707038115624</v>
      </c>
      <c r="BB2655">
        <v>24.864936609547499</v>
      </c>
      <c r="BC2655">
        <v>0.107215285053054</v>
      </c>
      <c r="BD2655">
        <v>0.91571098272451301</v>
      </c>
      <c r="BE2655">
        <v>0.99995463709834398</v>
      </c>
      <c r="BF2655">
        <v>-4.7290450090860396</v>
      </c>
      <c r="BG2655">
        <v>0</v>
      </c>
      <c r="BH2655">
        <v>0</v>
      </c>
      <c r="BI2655">
        <v>0.33894708491157</v>
      </c>
      <c r="BJ2655">
        <v>-0.138268248333629</v>
      </c>
      <c r="BK2655">
        <v>0.81616241815677004</v>
      </c>
      <c r="BL2655">
        <v>24.864936609547499</v>
      </c>
      <c r="BM2655">
        <v>1.4837802643367299</v>
      </c>
      <c r="BN2655">
        <v>0.15381349972229599</v>
      </c>
      <c r="BO2655">
        <v>0.85664796536313503</v>
      </c>
      <c r="BP2655">
        <v>-4.4808196030135896</v>
      </c>
      <c r="BQ2655">
        <v>0</v>
      </c>
      <c r="BR2655">
        <v>0</v>
      </c>
      <c r="BS2655">
        <v>0.32518369481734799</v>
      </c>
      <c r="BT2655">
        <v>-0.152031638427852</v>
      </c>
      <c r="BU2655">
        <v>0.80239902806254704</v>
      </c>
      <c r="BV2655">
        <v>24.864936609547499</v>
      </c>
      <c r="BW2655">
        <v>1.4235294243051599</v>
      </c>
      <c r="BX2655">
        <v>0.17034937353368901</v>
      </c>
      <c r="BY2655">
        <v>0.88385792601471902</v>
      </c>
      <c r="BZ2655">
        <v>-4.4990218004958802</v>
      </c>
      <c r="CA2655">
        <v>0</v>
      </c>
      <c r="CB2655">
        <v>0</v>
      </c>
      <c r="CC2655">
        <v>-1.3763390094222699E-2</v>
      </c>
      <c r="CD2655">
        <v>-0.490978723339422</v>
      </c>
      <c r="CE2655">
        <v>0.46345194315097699</v>
      </c>
      <c r="CF2655">
        <v>24.864936609547499</v>
      </c>
      <c r="CG2655">
        <v>-6.0250840031573799E-2</v>
      </c>
      <c r="CH2655">
        <v>0.95256760788710804</v>
      </c>
      <c r="CI2655">
        <v>0.99985725690505101</v>
      </c>
      <c r="CJ2655">
        <v>-4.7300247024882296</v>
      </c>
      <c r="CK2655">
        <v>0</v>
      </c>
      <c r="CL2655">
        <v>0</v>
      </c>
    </row>
    <row r="2656" spans="1:90" x14ac:dyDescent="0.2">
      <c r="A2656" t="s">
        <v>10652</v>
      </c>
      <c r="B2656" t="s">
        <v>10653</v>
      </c>
      <c r="C2656" t="s">
        <v>10654</v>
      </c>
      <c r="D2656" t="s">
        <v>10655</v>
      </c>
      <c r="E2656" t="s">
        <v>10653</v>
      </c>
      <c r="F2656" t="s">
        <v>10654</v>
      </c>
      <c r="G2656">
        <v>24.650717294864101</v>
      </c>
      <c r="H2656">
        <v>24.773600520997402</v>
      </c>
      <c r="I2656">
        <v>24.536138608917401</v>
      </c>
      <c r="J2656">
        <v>24.776636956274402</v>
      </c>
      <c r="K2656">
        <v>24.700926522004501</v>
      </c>
      <c r="L2656">
        <v>24.926880329247499</v>
      </c>
      <c r="M2656">
        <v>24.788913145719501</v>
      </c>
      <c r="N2656">
        <v>24.829809941627001</v>
      </c>
      <c r="O2656">
        <v>24.407251878864098</v>
      </c>
      <c r="P2656">
        <v>24.7179112628205</v>
      </c>
      <c r="Q2656">
        <v>24.966130040416399</v>
      </c>
      <c r="R2656">
        <v>24.867464307044401</v>
      </c>
      <c r="S2656">
        <v>24.687834554157</v>
      </c>
      <c r="T2656">
        <v>24.824077362958601</v>
      </c>
      <c r="U2656">
        <v>24.820486562372501</v>
      </c>
      <c r="V2656">
        <v>24.5836574855986</v>
      </c>
      <c r="W2656">
        <v>24.691288982118898</v>
      </c>
      <c r="X2656">
        <v>24.728669896586801</v>
      </c>
      <c r="Y2656">
        <v>24.808166857111399</v>
      </c>
      <c r="Z2656">
        <v>24.587120097599701</v>
      </c>
      <c r="AA2656">
        <v>24.897611431898401</v>
      </c>
      <c r="AB2656">
        <v>24.5601495866687</v>
      </c>
      <c r="AC2656">
        <v>24.3944959442859</v>
      </c>
      <c r="AD2656">
        <v>24.667671644019698</v>
      </c>
      <c r="AE2656">
        <v>-8.2618493377957195E-2</v>
      </c>
      <c r="AF2656">
        <v>-0.32881580229528301</v>
      </c>
      <c r="AG2656">
        <v>0.16357881553936801</v>
      </c>
      <c r="AH2656">
        <v>24.716400467257198</v>
      </c>
      <c r="AI2656">
        <v>-0.70104524176561001</v>
      </c>
      <c r="AJ2656">
        <v>0.491536850533771</v>
      </c>
      <c r="AK2656">
        <v>0.99983721271153903</v>
      </c>
      <c r="AL2656">
        <v>-5.2248449016290799</v>
      </c>
      <c r="AM2656">
        <v>0</v>
      </c>
      <c r="AN2656">
        <v>0</v>
      </c>
      <c r="AO2656">
        <v>-0.18165033293145799</v>
      </c>
      <c r="AP2656">
        <v>-0.42784764184878299</v>
      </c>
      <c r="AQ2656">
        <v>6.4546975985867797E-2</v>
      </c>
      <c r="AR2656">
        <v>24.716400467257198</v>
      </c>
      <c r="AS2656">
        <v>-1.5413631544231601</v>
      </c>
      <c r="AT2656">
        <v>0.13926207629367399</v>
      </c>
      <c r="AU2656">
        <v>0.99782074280835598</v>
      </c>
      <c r="AV2656">
        <v>-4.55027438614768</v>
      </c>
      <c r="AW2656">
        <v>0</v>
      </c>
      <c r="AX2656">
        <v>0</v>
      </c>
      <c r="AY2656">
        <v>-9.9031839553500603E-2</v>
      </c>
      <c r="AZ2656">
        <v>-0.34522914847082598</v>
      </c>
      <c r="BA2656">
        <v>0.14716546936382499</v>
      </c>
      <c r="BB2656">
        <v>24.716400467257198</v>
      </c>
      <c r="BC2656">
        <v>-0.84031791265755296</v>
      </c>
      <c r="BD2656">
        <v>0.41089136842470603</v>
      </c>
      <c r="BE2656">
        <v>0.99995463709834398</v>
      </c>
      <c r="BF2656">
        <v>-4.6451735624985098</v>
      </c>
      <c r="BG2656">
        <v>0</v>
      </c>
      <c r="BH2656">
        <v>0</v>
      </c>
      <c r="BI2656">
        <v>5.5416027023024797E-2</v>
      </c>
      <c r="BJ2656">
        <v>-0.19078128189430099</v>
      </c>
      <c r="BK2656">
        <v>0.30161333594035</v>
      </c>
      <c r="BL2656">
        <v>24.716400467257198</v>
      </c>
      <c r="BM2656">
        <v>0.470223317730108</v>
      </c>
      <c r="BN2656">
        <v>0.64339944912775304</v>
      </c>
      <c r="BO2656">
        <v>0.94451432428512105</v>
      </c>
      <c r="BP2656">
        <v>-4.7031879670593302</v>
      </c>
      <c r="BQ2656">
        <v>0</v>
      </c>
      <c r="BR2656">
        <v>0</v>
      </c>
      <c r="BS2656">
        <v>1.9538113090870699E-2</v>
      </c>
      <c r="BT2656">
        <v>-0.226659195826455</v>
      </c>
      <c r="BU2656">
        <v>0.265735422008196</v>
      </c>
      <c r="BV2656">
        <v>24.716400467257198</v>
      </c>
      <c r="BW2656">
        <v>0.16578735166196701</v>
      </c>
      <c r="BX2656">
        <v>0.87002701518282</v>
      </c>
      <c r="BY2656">
        <v>0.98706469724275003</v>
      </c>
      <c r="BZ2656">
        <v>-4.7270553229284999</v>
      </c>
      <c r="CA2656">
        <v>0</v>
      </c>
      <c r="CB2656">
        <v>0</v>
      </c>
      <c r="CC2656">
        <v>-3.5877913932154101E-2</v>
      </c>
      <c r="CD2656">
        <v>-0.28207522284948</v>
      </c>
      <c r="CE2656">
        <v>0.21031939498517199</v>
      </c>
      <c r="CF2656">
        <v>24.716400467257198</v>
      </c>
      <c r="CG2656">
        <v>-0.304435966068141</v>
      </c>
      <c r="CH2656">
        <v>0.76401315743026998</v>
      </c>
      <c r="CI2656">
        <v>0.99985725690505101</v>
      </c>
      <c r="CJ2656">
        <v>-4.7189725423793902</v>
      </c>
      <c r="CK2656">
        <v>0</v>
      </c>
      <c r="CL2656">
        <v>0</v>
      </c>
    </row>
    <row r="2657" spans="1:90" x14ac:dyDescent="0.2">
      <c r="A2657" t="s">
        <v>10656</v>
      </c>
      <c r="B2657" t="s">
        <v>10657</v>
      </c>
      <c r="C2657" t="s">
        <v>10658</v>
      </c>
      <c r="D2657" t="s">
        <v>10659</v>
      </c>
      <c r="E2657" t="s">
        <v>10657</v>
      </c>
      <c r="F2657" t="s">
        <v>10658</v>
      </c>
      <c r="G2657">
        <v>21.506284153118202</v>
      </c>
      <c r="H2657">
        <v>23.245054624631599</v>
      </c>
      <c r="I2657">
        <v>23.245333803823598</v>
      </c>
      <c r="J2657">
        <v>23.5912916180819</v>
      </c>
      <c r="K2657">
        <v>23.219436511670601</v>
      </c>
      <c r="L2657">
        <v>23.551309595587501</v>
      </c>
      <c r="M2657">
        <v>23.060388997637599</v>
      </c>
      <c r="N2657">
        <v>23.176468597153502</v>
      </c>
      <c r="O2657">
        <v>23.581403424505002</v>
      </c>
      <c r="P2657">
        <v>23.712474190148701</v>
      </c>
      <c r="Q2657">
        <v>23.012199699730001</v>
      </c>
      <c r="R2657">
        <v>23.083301959120799</v>
      </c>
      <c r="S2657">
        <v>23.427162866117399</v>
      </c>
      <c r="T2657">
        <v>22.631816198110901</v>
      </c>
      <c r="U2657">
        <v>23.2820182777497</v>
      </c>
      <c r="V2657">
        <v>23.348099863616799</v>
      </c>
      <c r="W2657">
        <v>22.803759727501902</v>
      </c>
      <c r="X2657">
        <v>23.479340902027602</v>
      </c>
      <c r="Y2657">
        <v>22.824569033053301</v>
      </c>
      <c r="Z2657">
        <v>23.267300161414099</v>
      </c>
      <c r="AA2657">
        <v>23.291650259670501</v>
      </c>
      <c r="AB2657">
        <v>23.211625367340499</v>
      </c>
      <c r="AC2657">
        <v>23.400302647533699</v>
      </c>
      <c r="AD2657">
        <v>23.378608830229201</v>
      </c>
      <c r="AE2657">
        <v>-7.9626624113600997E-2</v>
      </c>
      <c r="AF2657">
        <v>-0.74945315954071101</v>
      </c>
      <c r="AG2657">
        <v>0.59019991131350902</v>
      </c>
      <c r="AH2657">
        <v>23.1804667212323</v>
      </c>
      <c r="AI2657">
        <v>-0.24834077483018599</v>
      </c>
      <c r="AJ2657">
        <v>0.80646110172515795</v>
      </c>
      <c r="AK2657">
        <v>0.99983721271153903</v>
      </c>
      <c r="AL2657">
        <v>-5.4053052462369102</v>
      </c>
      <c r="AM2657">
        <v>0</v>
      </c>
      <c r="AN2657">
        <v>0</v>
      </c>
      <c r="AO2657">
        <v>6.8645850681171794E-2</v>
      </c>
      <c r="AP2657">
        <v>-0.601180684745938</v>
      </c>
      <c r="AQ2657">
        <v>0.73847238610828203</v>
      </c>
      <c r="AR2657">
        <v>23.1804667212323</v>
      </c>
      <c r="AS2657">
        <v>0.214093764953769</v>
      </c>
      <c r="AT2657">
        <v>0.83269142099237703</v>
      </c>
      <c r="AU2657">
        <v>0.99782074280835598</v>
      </c>
      <c r="AV2657">
        <v>-5.5222980310223697</v>
      </c>
      <c r="AW2657">
        <v>0</v>
      </c>
      <c r="AX2657">
        <v>0</v>
      </c>
      <c r="AY2657">
        <v>0.14827247479477301</v>
      </c>
      <c r="AZ2657">
        <v>-0.521554060632337</v>
      </c>
      <c r="BA2657">
        <v>0.81809901022188303</v>
      </c>
      <c r="BB2657">
        <v>23.1804667212323</v>
      </c>
      <c r="BC2657">
        <v>0.46243453978395499</v>
      </c>
      <c r="BD2657">
        <v>0.64887582683334499</v>
      </c>
      <c r="BE2657">
        <v>0.99995463709834398</v>
      </c>
      <c r="BF2657">
        <v>-4.7040759534092498</v>
      </c>
      <c r="BG2657">
        <v>0</v>
      </c>
      <c r="BH2657">
        <v>0</v>
      </c>
      <c r="BI2657">
        <v>0.45035376846230302</v>
      </c>
      <c r="BJ2657">
        <v>-0.219472766964807</v>
      </c>
      <c r="BK2657">
        <v>1.12018030388941</v>
      </c>
      <c r="BL2657">
        <v>23.1804667212323</v>
      </c>
      <c r="BM2657">
        <v>1.4045704568369199</v>
      </c>
      <c r="BN2657">
        <v>0.175840576006324</v>
      </c>
      <c r="BO2657">
        <v>0.85664796536313503</v>
      </c>
      <c r="BP2657">
        <v>-4.5046460947740199</v>
      </c>
      <c r="BQ2657">
        <v>0</v>
      </c>
      <c r="BR2657">
        <v>0</v>
      </c>
      <c r="BS2657">
        <v>0.19675140608540401</v>
      </c>
      <c r="BT2657">
        <v>-0.47307512934170598</v>
      </c>
      <c r="BU2657">
        <v>0.86657794151251499</v>
      </c>
      <c r="BV2657">
        <v>23.1804667212323</v>
      </c>
      <c r="BW2657">
        <v>0.61363139753945495</v>
      </c>
      <c r="BX2657">
        <v>0.54653418760747197</v>
      </c>
      <c r="BY2657">
        <v>0.91697155243197603</v>
      </c>
      <c r="BZ2657">
        <v>-4.68432475301264</v>
      </c>
      <c r="CA2657">
        <v>0</v>
      </c>
      <c r="CB2657">
        <v>0</v>
      </c>
      <c r="CC2657">
        <v>-0.25360236237689898</v>
      </c>
      <c r="CD2657">
        <v>-0.92342889780400905</v>
      </c>
      <c r="CE2657">
        <v>0.41622417305021098</v>
      </c>
      <c r="CF2657">
        <v>23.1804667212323</v>
      </c>
      <c r="CG2657">
        <v>-0.79093905929746799</v>
      </c>
      <c r="CH2657">
        <v>0.43847153403268602</v>
      </c>
      <c r="CI2657">
        <v>0.99985725690505101</v>
      </c>
      <c r="CJ2657">
        <v>-4.6546373770458196</v>
      </c>
      <c r="CK2657">
        <v>0</v>
      </c>
      <c r="CL2657">
        <v>0</v>
      </c>
    </row>
    <row r="2658" spans="1:90" x14ac:dyDescent="0.2">
      <c r="A2658" t="s">
        <v>10660</v>
      </c>
      <c r="B2658" t="s">
        <v>10661</v>
      </c>
      <c r="C2658" t="s">
        <v>10662</v>
      </c>
      <c r="D2658" t="s">
        <v>10663</v>
      </c>
      <c r="E2658" t="s">
        <v>10661</v>
      </c>
      <c r="F2658" t="s">
        <v>10662</v>
      </c>
      <c r="G2658">
        <v>19.6387666713625</v>
      </c>
      <c r="H2658">
        <v>21.101181255318998</v>
      </c>
      <c r="I2658">
        <v>21.734646724317901</v>
      </c>
      <c r="J2658">
        <v>20.679467970339701</v>
      </c>
      <c r="K2658">
        <v>22.187503608139099</v>
      </c>
      <c r="L2658">
        <v>21.601045985829899</v>
      </c>
      <c r="M2658">
        <v>21.557127100704299</v>
      </c>
      <c r="N2658">
        <v>20.9549005166146</v>
      </c>
      <c r="O2658">
        <v>21.099514188086001</v>
      </c>
      <c r="P2658">
        <v>21.244866315861898</v>
      </c>
      <c r="Q2658">
        <v>21.5064429075763</v>
      </c>
      <c r="R2658">
        <v>21.172020510119498</v>
      </c>
      <c r="S2658">
        <v>20.9292307183883</v>
      </c>
      <c r="T2658">
        <v>20.753981784386401</v>
      </c>
      <c r="U2658">
        <v>21.237227823224899</v>
      </c>
      <c r="V2658">
        <v>21.5758489410075</v>
      </c>
      <c r="W2658">
        <v>20.309094377545598</v>
      </c>
      <c r="X2658">
        <v>21.652692300095701</v>
      </c>
      <c r="Y2658">
        <v>21.795331240448899</v>
      </c>
      <c r="Z2658">
        <v>21.496243780776101</v>
      </c>
      <c r="AA2658">
        <v>22.417282844724902</v>
      </c>
      <c r="AB2658">
        <v>21.0559843743799</v>
      </c>
      <c r="AC2658">
        <v>20.744981874489199</v>
      </c>
      <c r="AD2658">
        <v>20.530694902943601</v>
      </c>
      <c r="AE2658">
        <v>-0.45107198607020399</v>
      </c>
      <c r="AF2658">
        <v>-1.3488070047640299</v>
      </c>
      <c r="AG2658">
        <v>0.44666303262361701</v>
      </c>
      <c r="AH2658">
        <v>21.2073366131951</v>
      </c>
      <c r="AI2658">
        <v>-1.04966270328981</v>
      </c>
      <c r="AJ2658">
        <v>0.30667836203028298</v>
      </c>
      <c r="AK2658">
        <v>0.99983721271153903</v>
      </c>
      <c r="AL2658">
        <v>-4.9763587566248102</v>
      </c>
      <c r="AM2658">
        <v>0</v>
      </c>
      <c r="AN2658">
        <v>0</v>
      </c>
      <c r="AO2658">
        <v>-0.38790830368757401</v>
      </c>
      <c r="AP2658">
        <v>-1.2856433223814001</v>
      </c>
      <c r="AQ2658">
        <v>0.50982671500624699</v>
      </c>
      <c r="AR2658">
        <v>21.2073366131951</v>
      </c>
      <c r="AS2658">
        <v>-0.90267826699815001</v>
      </c>
      <c r="AT2658">
        <v>0.37768616627000301</v>
      </c>
      <c r="AU2658">
        <v>0.99782074280835598</v>
      </c>
      <c r="AV2658">
        <v>-5.1873279455672696</v>
      </c>
      <c r="AW2658">
        <v>0</v>
      </c>
      <c r="AX2658">
        <v>0</v>
      </c>
      <c r="AY2658">
        <v>6.3163682382629802E-2</v>
      </c>
      <c r="AZ2658">
        <v>-0.83457133631119096</v>
      </c>
      <c r="BA2658">
        <v>0.96089870107645103</v>
      </c>
      <c r="BB2658">
        <v>21.2073366131951</v>
      </c>
      <c r="BC2658">
        <v>0.14698443629166399</v>
      </c>
      <c r="BD2658">
        <v>0.88464972408977205</v>
      </c>
      <c r="BE2658">
        <v>0.99995463709834398</v>
      </c>
      <c r="BF2658">
        <v>-4.7277867686984498</v>
      </c>
      <c r="BG2658">
        <v>0</v>
      </c>
      <c r="BH2658">
        <v>0</v>
      </c>
      <c r="BI2658">
        <v>0.46719532507615502</v>
      </c>
      <c r="BJ2658">
        <v>-0.43053969361766598</v>
      </c>
      <c r="BK2658">
        <v>1.36493034376998</v>
      </c>
      <c r="BL2658">
        <v>21.2073366131951</v>
      </c>
      <c r="BM2658">
        <v>1.0871823634099</v>
      </c>
      <c r="BN2658">
        <v>0.29018090460031998</v>
      </c>
      <c r="BO2658">
        <v>0.85664796536313503</v>
      </c>
      <c r="BP2658">
        <v>-4.5905986660382201</v>
      </c>
      <c r="BQ2658">
        <v>0</v>
      </c>
      <c r="BR2658">
        <v>0</v>
      </c>
      <c r="BS2658">
        <v>0.524824769381802</v>
      </c>
      <c r="BT2658">
        <v>-0.37291024931201999</v>
      </c>
      <c r="BU2658">
        <v>1.42255978807562</v>
      </c>
      <c r="BV2658">
        <v>21.2073366131951</v>
      </c>
      <c r="BW2658">
        <v>1.22128840450095</v>
      </c>
      <c r="BX2658">
        <v>0.236503046015235</v>
      </c>
      <c r="BY2658">
        <v>0.88385792601471902</v>
      </c>
      <c r="BZ2658">
        <v>-4.5562690655915201</v>
      </c>
      <c r="CA2658">
        <v>0</v>
      </c>
      <c r="CB2658">
        <v>0</v>
      </c>
      <c r="CC2658">
        <v>5.7629444305646899E-2</v>
      </c>
      <c r="CD2658">
        <v>-0.84010557438817401</v>
      </c>
      <c r="CE2658">
        <v>0.95536446299946798</v>
      </c>
      <c r="CF2658">
        <v>21.2073366131951</v>
      </c>
      <c r="CG2658">
        <v>0.13410604109105601</v>
      </c>
      <c r="CH2658">
        <v>0.89468987517111198</v>
      </c>
      <c r="CI2658">
        <v>0.99985725690505101</v>
      </c>
      <c r="CJ2658">
        <v>-4.7282371943499202</v>
      </c>
      <c r="CK2658">
        <v>0</v>
      </c>
      <c r="CL2658">
        <v>0</v>
      </c>
    </row>
    <row r="2659" spans="1:90" x14ac:dyDescent="0.2">
      <c r="A2659" t="s">
        <v>10664</v>
      </c>
      <c r="B2659" t="s">
        <v>10665</v>
      </c>
      <c r="C2659" t="s">
        <v>10666</v>
      </c>
      <c r="D2659" t="s">
        <v>10667</v>
      </c>
      <c r="E2659" t="s">
        <v>10665</v>
      </c>
      <c r="F2659" t="s">
        <v>10666</v>
      </c>
      <c r="G2659">
        <v>25.8024312564181</v>
      </c>
      <c r="H2659">
        <v>25.749580230987601</v>
      </c>
      <c r="I2659">
        <v>24.803882306424502</v>
      </c>
      <c r="J2659">
        <v>25.785348809866498</v>
      </c>
      <c r="K2659">
        <v>25.1177697479675</v>
      </c>
      <c r="L2659">
        <v>26.164457667244601</v>
      </c>
      <c r="M2659">
        <v>24.977681919233799</v>
      </c>
      <c r="N2659">
        <v>25.963911524149001</v>
      </c>
      <c r="O2659">
        <v>25.387298729406702</v>
      </c>
      <c r="P2659">
        <v>24.9882238195414</v>
      </c>
      <c r="Q2659">
        <v>25.887899964554901</v>
      </c>
      <c r="R2659">
        <v>25.768984235055299</v>
      </c>
      <c r="S2659">
        <v>25.135606524521499</v>
      </c>
      <c r="T2659">
        <v>25.644559664072698</v>
      </c>
      <c r="U2659">
        <v>25.9406616420614</v>
      </c>
      <c r="V2659">
        <v>25.852417712097001</v>
      </c>
      <c r="W2659">
        <v>24.5702245917889</v>
      </c>
      <c r="X2659">
        <v>25.8710939729831</v>
      </c>
      <c r="Y2659">
        <v>26.2365090822212</v>
      </c>
      <c r="Z2659">
        <v>25.387720867004699</v>
      </c>
      <c r="AA2659">
        <v>24.891151377746599</v>
      </c>
      <c r="AB2659">
        <v>25.215875104842102</v>
      </c>
      <c r="AC2659">
        <v>25.382725898998199</v>
      </c>
      <c r="AD2659">
        <v>25.696620417660501</v>
      </c>
      <c r="AE2659">
        <v>8.7356171039420602E-2</v>
      </c>
      <c r="AF2659">
        <v>-0.63382013629184797</v>
      </c>
      <c r="AG2659">
        <v>0.80853247837068898</v>
      </c>
      <c r="AH2659">
        <v>25.509276544452</v>
      </c>
      <c r="AI2659">
        <v>0.25304876144058502</v>
      </c>
      <c r="AJ2659">
        <v>0.80287270485449203</v>
      </c>
      <c r="AK2659">
        <v>0.99983721271153903</v>
      </c>
      <c r="AL2659">
        <v>-5.4043012986598304</v>
      </c>
      <c r="AM2659">
        <v>0</v>
      </c>
      <c r="AN2659">
        <v>0</v>
      </c>
      <c r="AO2659">
        <v>-0.25936201483687799</v>
      </c>
      <c r="AP2659">
        <v>-0.98053832216814596</v>
      </c>
      <c r="AQ2659">
        <v>0.46181429249439099</v>
      </c>
      <c r="AR2659">
        <v>25.509276544452</v>
      </c>
      <c r="AS2659">
        <v>-0.75130624245870004</v>
      </c>
      <c r="AT2659">
        <v>0.46141868743864101</v>
      </c>
      <c r="AU2659">
        <v>0.99782074280835598</v>
      </c>
      <c r="AV2659">
        <v>-5.2947619242319801</v>
      </c>
      <c r="AW2659">
        <v>0</v>
      </c>
      <c r="AX2659">
        <v>0</v>
      </c>
      <c r="AY2659">
        <v>-0.34671818587629799</v>
      </c>
      <c r="AZ2659">
        <v>-1.06789449320757</v>
      </c>
      <c r="BA2659">
        <v>0.37445812145496998</v>
      </c>
      <c r="BB2659">
        <v>25.509276544452</v>
      </c>
      <c r="BC2659">
        <v>-1.0043550038992901</v>
      </c>
      <c r="BD2659">
        <v>0.32747935468156197</v>
      </c>
      <c r="BE2659">
        <v>0.99995463709834398</v>
      </c>
      <c r="BF2659">
        <v>-4.6102086958478496</v>
      </c>
      <c r="BG2659">
        <v>0</v>
      </c>
      <c r="BH2659">
        <v>0</v>
      </c>
      <c r="BI2659">
        <v>-2.72089637845951E-2</v>
      </c>
      <c r="BJ2659">
        <v>-0.74838527111586395</v>
      </c>
      <c r="BK2659">
        <v>0.693967343546673</v>
      </c>
      <c r="BL2659">
        <v>25.509276544452</v>
      </c>
      <c r="BM2659">
        <v>-7.8817495133417695E-2</v>
      </c>
      <c r="BN2659">
        <v>0.93797907203212305</v>
      </c>
      <c r="BO2659">
        <v>0.99753794519510097</v>
      </c>
      <c r="BP2659">
        <v>-4.7297029963430797</v>
      </c>
      <c r="BQ2659">
        <v>0</v>
      </c>
      <c r="BR2659">
        <v>0</v>
      </c>
      <c r="BS2659">
        <v>-1.8923522424699999E-2</v>
      </c>
      <c r="BT2659">
        <v>-0.740099829755968</v>
      </c>
      <c r="BU2659">
        <v>0.70225278490656895</v>
      </c>
      <c r="BV2659">
        <v>25.509276544452</v>
      </c>
      <c r="BW2659">
        <v>-5.4816664406027601E-2</v>
      </c>
      <c r="BX2659">
        <v>0.95684093024055095</v>
      </c>
      <c r="BY2659">
        <v>0.99736381522337703</v>
      </c>
      <c r="BZ2659">
        <v>-4.7301026220662497</v>
      </c>
      <c r="CA2659">
        <v>0</v>
      </c>
      <c r="CB2659">
        <v>0</v>
      </c>
      <c r="CC2659">
        <v>8.2854413598951702E-3</v>
      </c>
      <c r="CD2659">
        <v>-0.71289086597137297</v>
      </c>
      <c r="CE2659">
        <v>0.72946174869116398</v>
      </c>
      <c r="CF2659">
        <v>25.509276544452</v>
      </c>
      <c r="CG2659">
        <v>2.40008307273901E-2</v>
      </c>
      <c r="CH2659">
        <v>0.98109526970425498</v>
      </c>
      <c r="CI2659">
        <v>0.99985725690505101</v>
      </c>
      <c r="CJ2659">
        <v>-4.73040532496577</v>
      </c>
      <c r="CK2659">
        <v>0</v>
      </c>
      <c r="CL2659">
        <v>0</v>
      </c>
    </row>
    <row r="2660" spans="1:90" x14ac:dyDescent="0.2">
      <c r="A2660" t="s">
        <v>10668</v>
      </c>
      <c r="B2660" t="s">
        <v>10669</v>
      </c>
      <c r="C2660" t="s">
        <v>10670</v>
      </c>
      <c r="D2660" t="s">
        <v>10671</v>
      </c>
      <c r="E2660" t="s">
        <v>10669</v>
      </c>
      <c r="F2660" t="s">
        <v>10670</v>
      </c>
      <c r="G2660">
        <v>21.0949296407885</v>
      </c>
      <c r="H2660">
        <v>21.8271620479577</v>
      </c>
      <c r="I2660">
        <v>22.045643875854498</v>
      </c>
      <c r="J2660">
        <v>21.8836853967792</v>
      </c>
      <c r="K2660">
        <v>21.429869861167699</v>
      </c>
      <c r="L2660">
        <v>21.326770912686602</v>
      </c>
      <c r="M2660">
        <v>21.688097293062601</v>
      </c>
      <c r="N2660">
        <v>21.4874479057803</v>
      </c>
      <c r="O2660">
        <v>21.508183950728</v>
      </c>
      <c r="P2660">
        <v>21.804553390888699</v>
      </c>
      <c r="Q2660">
        <v>22.040772731507101</v>
      </c>
      <c r="R2660">
        <v>21.750992982754301</v>
      </c>
      <c r="S2660">
        <v>21.108061682371599</v>
      </c>
      <c r="T2660">
        <v>21.564053211268899</v>
      </c>
      <c r="U2660">
        <v>21.670495478087201</v>
      </c>
      <c r="V2660">
        <v>22.0300556980356</v>
      </c>
      <c r="W2660">
        <v>20.934785921038799</v>
      </c>
      <c r="X2660">
        <v>21.904442073601398</v>
      </c>
      <c r="Y2660">
        <v>22.293631516633098</v>
      </c>
      <c r="Z2660">
        <v>21.7733338917817</v>
      </c>
      <c r="AA2660">
        <v>21.418404589047402</v>
      </c>
      <c r="AB2660">
        <v>21.895354926320401</v>
      </c>
      <c r="AC2660">
        <v>22.261113202020301</v>
      </c>
      <c r="AD2660">
        <v>21.445900005065301</v>
      </c>
      <c r="AE2660">
        <v>0.110120024266521</v>
      </c>
      <c r="AF2660">
        <v>-0.44364000588213598</v>
      </c>
      <c r="AG2660">
        <v>0.66388005441517906</v>
      </c>
      <c r="AH2660">
        <v>21.674489257717799</v>
      </c>
      <c r="AI2660">
        <v>0.41542896090661802</v>
      </c>
      <c r="AJ2660">
        <v>0.68235264853840105</v>
      </c>
      <c r="AK2660">
        <v>0.99983721271153903</v>
      </c>
      <c r="AL2660">
        <v>-5.35829000178079</v>
      </c>
      <c r="AM2660">
        <v>0</v>
      </c>
      <c r="AN2660">
        <v>0</v>
      </c>
      <c r="AO2660">
        <v>0.27214668743905102</v>
      </c>
      <c r="AP2660">
        <v>-0.28161334270960597</v>
      </c>
      <c r="AQ2660">
        <v>0.82590671758770795</v>
      </c>
      <c r="AR2660">
        <v>21.674489257717799</v>
      </c>
      <c r="AS2660">
        <v>1.0266762682811601</v>
      </c>
      <c r="AT2660">
        <v>0.31711091945177899</v>
      </c>
      <c r="AU2660">
        <v>0.99782074280835598</v>
      </c>
      <c r="AV2660">
        <v>-5.0860869849271397</v>
      </c>
      <c r="AW2660">
        <v>0</v>
      </c>
      <c r="AX2660">
        <v>0</v>
      </c>
      <c r="AY2660">
        <v>0.16202666317252901</v>
      </c>
      <c r="AZ2660">
        <v>-0.39173336697612798</v>
      </c>
      <c r="BA2660">
        <v>0.71578669332118605</v>
      </c>
      <c r="BB2660">
        <v>21.674489257717799</v>
      </c>
      <c r="BC2660">
        <v>0.61124730737454103</v>
      </c>
      <c r="BD2660">
        <v>0.54807911101401596</v>
      </c>
      <c r="BE2660">
        <v>0.99995463709834398</v>
      </c>
      <c r="BF2660">
        <v>-4.6846767511294303</v>
      </c>
      <c r="BG2660">
        <v>0</v>
      </c>
      <c r="BH2660">
        <v>0</v>
      </c>
      <c r="BI2660">
        <v>6.3270523624556305E-2</v>
      </c>
      <c r="BJ2660">
        <v>-0.490489506524101</v>
      </c>
      <c r="BK2660">
        <v>0.61703055377321303</v>
      </c>
      <c r="BL2660">
        <v>21.674489257717799</v>
      </c>
      <c r="BM2660">
        <v>0.23868872224139101</v>
      </c>
      <c r="BN2660">
        <v>0.813831502476146</v>
      </c>
      <c r="BO2660">
        <v>0.98173056156535199</v>
      </c>
      <c r="BP2660">
        <v>-4.7233937597663003</v>
      </c>
      <c r="BQ2660">
        <v>0</v>
      </c>
      <c r="BR2660">
        <v>0</v>
      </c>
      <c r="BS2660">
        <v>1.3693110418781599E-2</v>
      </c>
      <c r="BT2660">
        <v>-0.54006691972987597</v>
      </c>
      <c r="BU2660">
        <v>0.56745314056743901</v>
      </c>
      <c r="BV2660">
        <v>21.674489257717799</v>
      </c>
      <c r="BW2660">
        <v>5.1657404461573901E-2</v>
      </c>
      <c r="BX2660">
        <v>0.95932592992268495</v>
      </c>
      <c r="BY2660">
        <v>0.99787443178914803</v>
      </c>
      <c r="BZ2660">
        <v>-4.7301445408109997</v>
      </c>
      <c r="CA2660">
        <v>0</v>
      </c>
      <c r="CB2660">
        <v>0</v>
      </c>
      <c r="CC2660">
        <v>-4.9577413205774697E-2</v>
      </c>
      <c r="CD2660">
        <v>-0.60333744335443196</v>
      </c>
      <c r="CE2660">
        <v>0.50418261694288202</v>
      </c>
      <c r="CF2660">
        <v>21.674489257717799</v>
      </c>
      <c r="CG2660">
        <v>-0.18703131777981799</v>
      </c>
      <c r="CH2660">
        <v>0.85356368703048702</v>
      </c>
      <c r="CI2660">
        <v>0.99985725690505101</v>
      </c>
      <c r="CJ2660">
        <v>-4.7261236683623098</v>
      </c>
      <c r="CK2660">
        <v>0</v>
      </c>
      <c r="CL2660">
        <v>0</v>
      </c>
    </row>
    <row r="2661" spans="1:90" x14ac:dyDescent="0.2">
      <c r="A2661" t="s">
        <v>10672</v>
      </c>
      <c r="B2661" t="s">
        <v>10673</v>
      </c>
      <c r="C2661" t="s">
        <v>10674</v>
      </c>
      <c r="D2661" t="s">
        <v>10675</v>
      </c>
      <c r="E2661" t="s">
        <v>10673</v>
      </c>
      <c r="F2661" t="s">
        <v>10674</v>
      </c>
      <c r="G2661">
        <v>23.1502542281657</v>
      </c>
      <c r="H2661">
        <v>23.758000621149002</v>
      </c>
      <c r="I2661">
        <v>23.686737747428101</v>
      </c>
      <c r="J2661">
        <v>23.3187471416433</v>
      </c>
      <c r="K2661">
        <v>24.115443635050799</v>
      </c>
      <c r="L2661">
        <v>23.728836010228001</v>
      </c>
      <c r="M2661">
        <v>23.875047351676201</v>
      </c>
      <c r="N2661">
        <v>23.338244107475798</v>
      </c>
      <c r="O2661">
        <v>23.440659610759798</v>
      </c>
      <c r="P2661">
        <v>23.713309062840501</v>
      </c>
      <c r="Q2661">
        <v>23.859361742746799</v>
      </c>
      <c r="R2661">
        <v>23.576336990071098</v>
      </c>
      <c r="S2661">
        <v>23.6761210871862</v>
      </c>
      <c r="T2661">
        <v>23.593968463149501</v>
      </c>
      <c r="U2661">
        <v>23.817039610480698</v>
      </c>
      <c r="V2661">
        <v>23.9363808866193</v>
      </c>
      <c r="W2661">
        <v>23.776968490686599</v>
      </c>
      <c r="X2661">
        <v>23.644190033709201</v>
      </c>
      <c r="Y2661">
        <v>23.7024131418822</v>
      </c>
      <c r="Z2661">
        <v>23.7859320523302</v>
      </c>
      <c r="AA2661">
        <v>23.999247444333701</v>
      </c>
      <c r="AB2661">
        <v>23.3612302280597</v>
      </c>
      <c r="AC2661">
        <v>23.157847420456999</v>
      </c>
      <c r="AD2661">
        <v>23.703876659723601</v>
      </c>
      <c r="AE2661">
        <v>-8.5152642487713592E-3</v>
      </c>
      <c r="AF2661">
        <v>-0.384570482817788</v>
      </c>
      <c r="AG2661">
        <v>0.367539954320245</v>
      </c>
      <c r="AH2661">
        <v>23.654841406993899</v>
      </c>
      <c r="AI2661">
        <v>-4.7304078466030901E-2</v>
      </c>
      <c r="AJ2661">
        <v>0.96275084694711599</v>
      </c>
      <c r="AK2661">
        <v>0.99983721271153903</v>
      </c>
      <c r="AL2661">
        <v>-5.4306308749190002</v>
      </c>
      <c r="AM2661">
        <v>0</v>
      </c>
      <c r="AN2661">
        <v>0</v>
      </c>
      <c r="AO2661">
        <v>-0.20884233796419899</v>
      </c>
      <c r="AP2661">
        <v>-0.58489755653321596</v>
      </c>
      <c r="AQ2661">
        <v>0.16721288060481701</v>
      </c>
      <c r="AR2661">
        <v>23.654841406993899</v>
      </c>
      <c r="AS2661">
        <v>-1.1601629795004</v>
      </c>
      <c r="AT2661">
        <v>0.25995696578248001</v>
      </c>
      <c r="AU2661">
        <v>0.99782074280835598</v>
      </c>
      <c r="AV2661">
        <v>-4.9643808509243401</v>
      </c>
      <c r="AW2661">
        <v>0</v>
      </c>
      <c r="AX2661">
        <v>0</v>
      </c>
      <c r="AY2661">
        <v>-0.20032707371542799</v>
      </c>
      <c r="AZ2661">
        <v>-0.57638229228444504</v>
      </c>
      <c r="BA2661">
        <v>0.17572814485358801</v>
      </c>
      <c r="BB2661">
        <v>23.654841406993899</v>
      </c>
      <c r="BC2661">
        <v>-1.1128589010343699</v>
      </c>
      <c r="BD2661">
        <v>0.27926801717955502</v>
      </c>
      <c r="BE2661">
        <v>0.99995463709834398</v>
      </c>
      <c r="BF2661">
        <v>-4.5842668561805899</v>
      </c>
      <c r="BG2661">
        <v>0</v>
      </c>
      <c r="BH2661">
        <v>0</v>
      </c>
      <c r="BI2661">
        <v>0.16898191700802601</v>
      </c>
      <c r="BJ2661">
        <v>-0.20707330156099099</v>
      </c>
      <c r="BK2661">
        <v>0.54503713557704203</v>
      </c>
      <c r="BL2661">
        <v>23.654841406993899</v>
      </c>
      <c r="BM2661">
        <v>0.93872998276493003</v>
      </c>
      <c r="BN2661">
        <v>0.35932506478616799</v>
      </c>
      <c r="BO2661">
        <v>0.87764554411197304</v>
      </c>
      <c r="BP2661">
        <v>-4.6248312658695996</v>
      </c>
      <c r="BQ2661">
        <v>0</v>
      </c>
      <c r="BR2661">
        <v>0</v>
      </c>
      <c r="BS2661">
        <v>0.248940995055523</v>
      </c>
      <c r="BT2661">
        <v>-0.127114223513493</v>
      </c>
      <c r="BU2661">
        <v>0.62499621362454005</v>
      </c>
      <c r="BV2661">
        <v>23.654841406993899</v>
      </c>
      <c r="BW2661">
        <v>1.38291942792232</v>
      </c>
      <c r="BX2661">
        <v>0.18228455864181001</v>
      </c>
      <c r="BY2661">
        <v>0.88385792601471902</v>
      </c>
      <c r="BZ2661">
        <v>-4.5110066864990896</v>
      </c>
      <c r="CA2661">
        <v>0</v>
      </c>
      <c r="CB2661">
        <v>0</v>
      </c>
      <c r="CC2661">
        <v>7.9959078047497897E-2</v>
      </c>
      <c r="CD2661">
        <v>-0.296096140521519</v>
      </c>
      <c r="CE2661">
        <v>0.45601429661651399</v>
      </c>
      <c r="CF2661">
        <v>23.654841406993899</v>
      </c>
      <c r="CG2661">
        <v>0.444189445157393</v>
      </c>
      <c r="CH2661">
        <v>0.66178413844619</v>
      </c>
      <c r="CI2661">
        <v>0.99985725690505101</v>
      </c>
      <c r="CJ2661">
        <v>-4.7061001360375796</v>
      </c>
      <c r="CK2661">
        <v>0</v>
      </c>
      <c r="CL2661">
        <v>0</v>
      </c>
    </row>
    <row r="2662" spans="1:90" x14ac:dyDescent="0.2">
      <c r="A2662" t="s">
        <v>10676</v>
      </c>
      <c r="B2662" t="s">
        <v>10677</v>
      </c>
      <c r="C2662" t="s">
        <v>10678</v>
      </c>
      <c r="D2662" t="s">
        <v>10679</v>
      </c>
      <c r="E2662" t="s">
        <v>10677</v>
      </c>
      <c r="F2662" t="s">
        <v>10678</v>
      </c>
      <c r="G2662">
        <v>22.6723775800182</v>
      </c>
      <c r="H2662">
        <v>24.173305422228001</v>
      </c>
      <c r="I2662">
        <v>24.079987190040701</v>
      </c>
      <c r="J2662">
        <v>24.0011403797997</v>
      </c>
      <c r="K2662">
        <v>24.299633766012398</v>
      </c>
      <c r="L2662">
        <v>24.1114894791327</v>
      </c>
      <c r="M2662">
        <v>24.4829107145245</v>
      </c>
      <c r="N2662">
        <v>24.061823704946502</v>
      </c>
      <c r="O2662">
        <v>24.0061036551031</v>
      </c>
      <c r="P2662">
        <v>24.262592073514899</v>
      </c>
      <c r="Q2662">
        <v>24.396484994704601</v>
      </c>
      <c r="R2662">
        <v>24.234546235925801</v>
      </c>
      <c r="S2662">
        <v>24.210543243141199</v>
      </c>
      <c r="T2662">
        <v>24.252277827378201</v>
      </c>
      <c r="U2662">
        <v>24.114619269153501</v>
      </c>
      <c r="V2662">
        <v>23.958394534945299</v>
      </c>
      <c r="W2662">
        <v>24.030037916794999</v>
      </c>
      <c r="X2662">
        <v>24.261352439399001</v>
      </c>
      <c r="Y2662">
        <v>24.244113126950602</v>
      </c>
      <c r="Z2662">
        <v>24.001105690268499</v>
      </c>
      <c r="AA2662">
        <v>24.290463701308799</v>
      </c>
      <c r="AB2662">
        <v>23.981407681644001</v>
      </c>
      <c r="AC2662">
        <v>24.1340752049014</v>
      </c>
      <c r="AD2662">
        <v>23.9165915289705</v>
      </c>
      <c r="AE2662">
        <v>-0.105005697499472</v>
      </c>
      <c r="AF2662">
        <v>-0.57654150877839405</v>
      </c>
      <c r="AG2662">
        <v>0.36653011377945099</v>
      </c>
      <c r="AH2662">
        <v>24.090724056700299</v>
      </c>
      <c r="AI2662">
        <v>-0.46521130438702801</v>
      </c>
      <c r="AJ2662">
        <v>0.64692108179766195</v>
      </c>
      <c r="AK2662">
        <v>0.99983721271153903</v>
      </c>
      <c r="AL2662">
        <v>-5.3397921829700303</v>
      </c>
      <c r="AM2662">
        <v>0</v>
      </c>
      <c r="AN2662">
        <v>0</v>
      </c>
      <c r="AO2662">
        <v>-0.15832988694785399</v>
      </c>
      <c r="AP2662">
        <v>-0.62986569822677696</v>
      </c>
      <c r="AQ2662">
        <v>0.31320592433106897</v>
      </c>
      <c r="AR2662">
        <v>24.090724056700299</v>
      </c>
      <c r="AS2662">
        <v>-0.70145577796702197</v>
      </c>
      <c r="AT2662">
        <v>0.49128630729967998</v>
      </c>
      <c r="AU2662">
        <v>0.99782074280835598</v>
      </c>
      <c r="AV2662">
        <v>-5.3261262663327296</v>
      </c>
      <c r="AW2662">
        <v>0</v>
      </c>
      <c r="AX2662">
        <v>0</v>
      </c>
      <c r="AY2662">
        <v>-5.33241894483822E-2</v>
      </c>
      <c r="AZ2662">
        <v>-0.52486000072730499</v>
      </c>
      <c r="BA2662">
        <v>0.41821162183054</v>
      </c>
      <c r="BB2662">
        <v>24.090724056700299</v>
      </c>
      <c r="BC2662">
        <v>-0.23624447357999501</v>
      </c>
      <c r="BD2662">
        <v>0.81570080846758397</v>
      </c>
      <c r="BE2662">
        <v>0.99995463709834398</v>
      </c>
      <c r="BF2662">
        <v>-4.7235377265364704</v>
      </c>
      <c r="BG2662">
        <v>0</v>
      </c>
      <c r="BH2662">
        <v>0</v>
      </c>
      <c r="BI2662">
        <v>0.49322909679045401</v>
      </c>
      <c r="BJ2662">
        <v>2.1693285511531501E-2</v>
      </c>
      <c r="BK2662">
        <v>0.96476490806937698</v>
      </c>
      <c r="BL2662">
        <v>24.090724056700299</v>
      </c>
      <c r="BM2662">
        <v>2.1851742995248098</v>
      </c>
      <c r="BN2662">
        <v>4.12354008165665E-2</v>
      </c>
      <c r="BO2662">
        <v>0.85664796536313503</v>
      </c>
      <c r="BP2662">
        <v>-4.2406345018175999</v>
      </c>
      <c r="BQ2662">
        <v>0</v>
      </c>
      <c r="BR2662">
        <v>0</v>
      </c>
      <c r="BS2662">
        <v>0.40244965033162899</v>
      </c>
      <c r="BT2662">
        <v>-6.9086160947293404E-2</v>
      </c>
      <c r="BU2662">
        <v>0.87398546161055202</v>
      </c>
      <c r="BV2662">
        <v>24.090724056700299</v>
      </c>
      <c r="BW2662">
        <v>1.7829901732886699</v>
      </c>
      <c r="BX2662">
        <v>9.0125488828007499E-2</v>
      </c>
      <c r="BY2662">
        <v>0.88385792601471902</v>
      </c>
      <c r="BZ2662">
        <v>-4.38385972873236</v>
      </c>
      <c r="CA2662">
        <v>0</v>
      </c>
      <c r="CB2662">
        <v>0</v>
      </c>
      <c r="CC2662">
        <v>-9.0779446458825006E-2</v>
      </c>
      <c r="CD2662">
        <v>-0.56231525773774804</v>
      </c>
      <c r="CE2662">
        <v>0.380756364820098</v>
      </c>
      <c r="CF2662">
        <v>24.090724056700299</v>
      </c>
      <c r="CG2662">
        <v>-0.40218412623614802</v>
      </c>
      <c r="CH2662">
        <v>0.69191241433171502</v>
      </c>
      <c r="CI2662">
        <v>0.99985725690505101</v>
      </c>
      <c r="CJ2662">
        <v>-4.7104608156924499</v>
      </c>
      <c r="CK2662">
        <v>0</v>
      </c>
      <c r="CL2662">
        <v>0</v>
      </c>
    </row>
    <row r="2663" spans="1:90" x14ac:dyDescent="0.2">
      <c r="A2663" t="s">
        <v>10680</v>
      </c>
      <c r="B2663" t="s">
        <v>10681</v>
      </c>
      <c r="C2663" t="s">
        <v>10682</v>
      </c>
      <c r="D2663" t="s">
        <v>10683</v>
      </c>
      <c r="E2663" t="s">
        <v>10681</v>
      </c>
      <c r="F2663" t="s">
        <v>10682</v>
      </c>
      <c r="G2663">
        <v>23.451424222684</v>
      </c>
      <c r="H2663">
        <v>23.940428584604199</v>
      </c>
      <c r="I2663">
        <v>23.882010988064302</v>
      </c>
      <c r="J2663">
        <v>23.7875920779064</v>
      </c>
      <c r="K2663">
        <v>23.586926996277501</v>
      </c>
      <c r="L2663">
        <v>23.921663543944501</v>
      </c>
      <c r="M2663">
        <v>24.0469962175696</v>
      </c>
      <c r="N2663">
        <v>23.883517352357501</v>
      </c>
      <c r="O2663">
        <v>23.886974068766701</v>
      </c>
      <c r="P2663">
        <v>23.919634824462801</v>
      </c>
      <c r="Q2663">
        <v>23.707126981299201</v>
      </c>
      <c r="R2663">
        <v>23.7913297922839</v>
      </c>
      <c r="S2663">
        <v>23.741709933075601</v>
      </c>
      <c r="T2663">
        <v>24.015537918657401</v>
      </c>
      <c r="U2663">
        <v>23.751779324626401</v>
      </c>
      <c r="V2663">
        <v>24.032235662415601</v>
      </c>
      <c r="W2663">
        <v>23.898350476549101</v>
      </c>
      <c r="X2663">
        <v>23.688027771792701</v>
      </c>
      <c r="Y2663">
        <v>23.6046078776216</v>
      </c>
      <c r="Z2663">
        <v>23.581351903834499</v>
      </c>
      <c r="AA2663">
        <v>23.509716551100698</v>
      </c>
      <c r="AB2663">
        <v>23.691406024377901</v>
      </c>
      <c r="AC2663">
        <v>24.058497714174798</v>
      </c>
      <c r="AD2663">
        <v>23.539832357310399</v>
      </c>
      <c r="AE2663">
        <v>2.5539682156477301E-2</v>
      </c>
      <c r="AF2663">
        <v>-0.25687494652231202</v>
      </c>
      <c r="AG2663">
        <v>0.30795431083526698</v>
      </c>
      <c r="AH2663">
        <v>23.7882782985732</v>
      </c>
      <c r="AI2663">
        <v>0.18892106094809699</v>
      </c>
      <c r="AJ2663">
        <v>0.85210240986749697</v>
      </c>
      <c r="AK2663">
        <v>0.99983721271153903</v>
      </c>
      <c r="AL2663">
        <v>-5.41636500822207</v>
      </c>
      <c r="AM2663">
        <v>0</v>
      </c>
      <c r="AN2663">
        <v>0</v>
      </c>
      <c r="AO2663">
        <v>-0.159912865796322</v>
      </c>
      <c r="AP2663">
        <v>-0.44232749447511199</v>
      </c>
      <c r="AQ2663">
        <v>0.122501762882468</v>
      </c>
      <c r="AR2663">
        <v>23.7882782985732</v>
      </c>
      <c r="AS2663">
        <v>-1.18290071428433</v>
      </c>
      <c r="AT2663">
        <v>0.251036855157733</v>
      </c>
      <c r="AU2663">
        <v>0.99782074280835598</v>
      </c>
      <c r="AV2663">
        <v>-4.9423813870001601</v>
      </c>
      <c r="AW2663">
        <v>0</v>
      </c>
      <c r="AX2663">
        <v>0</v>
      </c>
      <c r="AY2663">
        <v>-0.185452547952799</v>
      </c>
      <c r="AZ2663">
        <v>-0.467867176631589</v>
      </c>
      <c r="BA2663">
        <v>9.6962080725990205E-2</v>
      </c>
      <c r="BB2663">
        <v>23.7882782985732</v>
      </c>
      <c r="BC2663">
        <v>-1.37182177523243</v>
      </c>
      <c r="BD2663">
        <v>0.185660007731409</v>
      </c>
      <c r="BE2663">
        <v>0.99995463709834398</v>
      </c>
      <c r="BF2663">
        <v>-4.5142407878559601</v>
      </c>
      <c r="BG2663">
        <v>0</v>
      </c>
      <c r="BH2663">
        <v>0</v>
      </c>
      <c r="BI2663">
        <v>6.09024483884184E-2</v>
      </c>
      <c r="BJ2663">
        <v>-0.22151218029037101</v>
      </c>
      <c r="BK2663">
        <v>0.34331707706720799</v>
      </c>
      <c r="BL2663">
        <v>23.7882782985732</v>
      </c>
      <c r="BM2663">
        <v>0.45050502560615002</v>
      </c>
      <c r="BN2663">
        <v>0.65730334981241501</v>
      </c>
      <c r="BO2663">
        <v>0.94775005154780101</v>
      </c>
      <c r="BP2663">
        <v>-4.7054083438518797</v>
      </c>
      <c r="BQ2663">
        <v>0</v>
      </c>
      <c r="BR2663">
        <v>0</v>
      </c>
      <c r="BS2663">
        <v>-7.2279460865253498E-2</v>
      </c>
      <c r="BT2663">
        <v>-0.35469408954404302</v>
      </c>
      <c r="BU2663">
        <v>0.210135167813536</v>
      </c>
      <c r="BV2663">
        <v>23.7882782985732</v>
      </c>
      <c r="BW2663">
        <v>-0.53466258302502001</v>
      </c>
      <c r="BX2663">
        <v>0.59891287393463899</v>
      </c>
      <c r="BY2663">
        <v>0.93165033113665197</v>
      </c>
      <c r="BZ2663">
        <v>-4.6952977748686697</v>
      </c>
      <c r="CA2663">
        <v>0</v>
      </c>
      <c r="CB2663">
        <v>0</v>
      </c>
      <c r="CC2663">
        <v>-0.13318190925367199</v>
      </c>
      <c r="CD2663">
        <v>-0.41559653793246099</v>
      </c>
      <c r="CE2663">
        <v>0.14923271942511801</v>
      </c>
      <c r="CF2663">
        <v>23.7882782985732</v>
      </c>
      <c r="CG2663">
        <v>-0.98516760863117003</v>
      </c>
      <c r="CH2663">
        <v>0.33657985098756799</v>
      </c>
      <c r="CI2663">
        <v>0.99985725690505101</v>
      </c>
      <c r="CJ2663">
        <v>-4.6145693244370003</v>
      </c>
      <c r="CK2663">
        <v>0</v>
      </c>
      <c r="CL2663">
        <v>0</v>
      </c>
    </row>
    <row r="2664" spans="1:90" x14ac:dyDescent="0.2">
      <c r="A2664" t="s">
        <v>10684</v>
      </c>
      <c r="B2664" t="s">
        <v>10685</v>
      </c>
      <c r="C2664" t="s">
        <v>10686</v>
      </c>
      <c r="D2664" t="s">
        <v>10687</v>
      </c>
      <c r="E2664" t="s">
        <v>10685</v>
      </c>
      <c r="F2664" t="s">
        <v>10686</v>
      </c>
      <c r="G2664">
        <v>26.254186088552601</v>
      </c>
      <c r="H2664">
        <v>26.434261345257902</v>
      </c>
      <c r="I2664">
        <v>26.8049991500889</v>
      </c>
      <c r="J2664">
        <v>26.456156054065001</v>
      </c>
      <c r="K2664">
        <v>26.382213723400401</v>
      </c>
      <c r="L2664">
        <v>26.789191386607399</v>
      </c>
      <c r="M2664">
        <v>26.670968220630701</v>
      </c>
      <c r="N2664">
        <v>26.593793442741202</v>
      </c>
      <c r="O2664">
        <v>26.802639376347901</v>
      </c>
      <c r="P2664">
        <v>26.655886340363299</v>
      </c>
      <c r="Q2664">
        <v>26.672317816546698</v>
      </c>
      <c r="R2664">
        <v>26.597322213108999</v>
      </c>
      <c r="S2664">
        <v>26.559188012537</v>
      </c>
      <c r="T2664">
        <v>26.829228774303999</v>
      </c>
      <c r="U2664">
        <v>26.332624144890001</v>
      </c>
      <c r="V2664">
        <v>26.723104273578201</v>
      </c>
      <c r="W2664">
        <v>26.462018398391901</v>
      </c>
      <c r="X2664">
        <v>26.519026904449401</v>
      </c>
      <c r="Y2664">
        <v>26.759767566635201</v>
      </c>
      <c r="Z2664">
        <v>26.4644386244969</v>
      </c>
      <c r="AA2664">
        <v>26.533913539343999</v>
      </c>
      <c r="AB2664">
        <v>26.4184024706523</v>
      </c>
      <c r="AC2664">
        <v>26.5384637230392</v>
      </c>
      <c r="AD2664">
        <v>26.875077239584002</v>
      </c>
      <c r="AE2664">
        <v>1.99460798237183E-3</v>
      </c>
      <c r="AF2664">
        <v>-0.27472620462499903</v>
      </c>
      <c r="AG2664">
        <v>0.27871542058974202</v>
      </c>
      <c r="AH2664">
        <v>26.5887162012339</v>
      </c>
      <c r="AI2664">
        <v>1.50580177559527E-2</v>
      </c>
      <c r="AJ2664">
        <v>0.98813852790929502</v>
      </c>
      <c r="AK2664">
        <v>0.99983721271153903</v>
      </c>
      <c r="AL2664">
        <v>-5.4314893380747602</v>
      </c>
      <c r="AM2664">
        <v>0</v>
      </c>
      <c r="AN2664">
        <v>0</v>
      </c>
      <c r="AO2664">
        <v>-1.7577450190053402E-2</v>
      </c>
      <c r="AP2664">
        <v>-0.29429826279742399</v>
      </c>
      <c r="AQ2664">
        <v>0.259143362417317</v>
      </c>
      <c r="AR2664">
        <v>26.5887162012339</v>
      </c>
      <c r="AS2664">
        <v>-0.132698534952949</v>
      </c>
      <c r="AT2664">
        <v>0.89578831952722704</v>
      </c>
      <c r="AU2664">
        <v>0.99782074280835598</v>
      </c>
      <c r="AV2664">
        <v>-5.5348806564551598</v>
      </c>
      <c r="AW2664">
        <v>0</v>
      </c>
      <c r="AX2664">
        <v>0</v>
      </c>
      <c r="AY2664">
        <v>-1.9572058172425199E-2</v>
      </c>
      <c r="AZ2664">
        <v>-0.29629287077979599</v>
      </c>
      <c r="BA2664">
        <v>0.257148754434945</v>
      </c>
      <c r="BB2664">
        <v>26.5887162012339</v>
      </c>
      <c r="BC2664">
        <v>-0.14775655270890101</v>
      </c>
      <c r="BD2664">
        <v>0.88404838936290497</v>
      </c>
      <c r="BE2664">
        <v>0.99995463709834398</v>
      </c>
      <c r="BF2664">
        <v>-4.7277584571724303</v>
      </c>
      <c r="BG2664">
        <v>0</v>
      </c>
      <c r="BH2664">
        <v>0</v>
      </c>
      <c r="BI2664">
        <v>0.19464077710063099</v>
      </c>
      <c r="BJ2664">
        <v>-8.2080035506739896E-2</v>
      </c>
      <c r="BK2664">
        <v>0.47136158970800102</v>
      </c>
      <c r="BL2664">
        <v>26.5887162012339</v>
      </c>
      <c r="BM2664">
        <v>1.4694136910695299</v>
      </c>
      <c r="BN2664">
        <v>0.157632244212255</v>
      </c>
      <c r="BO2664">
        <v>0.85664796536313503</v>
      </c>
      <c r="BP2664">
        <v>-4.4852043314403902</v>
      </c>
      <c r="BQ2664">
        <v>0</v>
      </c>
      <c r="BR2664">
        <v>0</v>
      </c>
      <c r="BS2664">
        <v>6.3912214002257897E-2</v>
      </c>
      <c r="BT2664">
        <v>-0.212808598605113</v>
      </c>
      <c r="BU2664">
        <v>0.34063302660962802</v>
      </c>
      <c r="BV2664">
        <v>26.5887162012339</v>
      </c>
      <c r="BW2664">
        <v>0.48249644129261399</v>
      </c>
      <c r="BX2664">
        <v>0.63481240310786102</v>
      </c>
      <c r="BY2664">
        <v>0.93893083660214005</v>
      </c>
      <c r="BZ2664">
        <v>-4.70175983811811</v>
      </c>
      <c r="CA2664">
        <v>0</v>
      </c>
      <c r="CB2664">
        <v>0</v>
      </c>
      <c r="CC2664">
        <v>-0.130728563098373</v>
      </c>
      <c r="CD2664">
        <v>-0.40744937570574302</v>
      </c>
      <c r="CE2664">
        <v>0.145992249508998</v>
      </c>
      <c r="CF2664">
        <v>26.5887162012339</v>
      </c>
      <c r="CG2664">
        <v>-0.98691724977691198</v>
      </c>
      <c r="CH2664">
        <v>0.335742801432869</v>
      </c>
      <c r="CI2664">
        <v>0.99985725690505101</v>
      </c>
      <c r="CJ2664">
        <v>-4.6141745862042001</v>
      </c>
      <c r="CK2664">
        <v>0</v>
      </c>
      <c r="CL2664">
        <v>0</v>
      </c>
    </row>
    <row r="2665" spans="1:90" x14ac:dyDescent="0.2">
      <c r="A2665" t="s">
        <v>10688</v>
      </c>
      <c r="B2665" t="s">
        <v>10689</v>
      </c>
      <c r="C2665" t="s">
        <v>10690</v>
      </c>
      <c r="D2665" t="s">
        <v>10691</v>
      </c>
      <c r="E2665" t="s">
        <v>10689</v>
      </c>
      <c r="F2665" t="s">
        <v>10690</v>
      </c>
      <c r="G2665">
        <v>25.577803101481599</v>
      </c>
      <c r="H2665">
        <v>24.332001847649199</v>
      </c>
      <c r="I2665">
        <v>24.215309001922801</v>
      </c>
      <c r="J2665">
        <v>24.216665896231699</v>
      </c>
      <c r="K2665">
        <v>23.959265403093699</v>
      </c>
      <c r="L2665">
        <v>24.0840909311164</v>
      </c>
      <c r="M2665">
        <v>24.072992777957602</v>
      </c>
      <c r="N2665">
        <v>24.3877921682713</v>
      </c>
      <c r="O2665">
        <v>24.233996065533901</v>
      </c>
      <c r="P2665">
        <v>24.4289558753817</v>
      </c>
      <c r="Q2665">
        <v>24.2853358750816</v>
      </c>
      <c r="R2665">
        <v>24.369024336261901</v>
      </c>
      <c r="S2665">
        <v>24.577404622224499</v>
      </c>
      <c r="T2665">
        <v>24.059320080670599</v>
      </c>
      <c r="U2665">
        <v>23.567894136043201</v>
      </c>
      <c r="V2665">
        <v>24.236385615642</v>
      </c>
      <c r="W2665">
        <v>24.0387231455374</v>
      </c>
      <c r="X2665">
        <v>24.030407193178</v>
      </c>
      <c r="Y2665">
        <v>24.124460039395998</v>
      </c>
      <c r="Z2665">
        <v>24.3943976988751</v>
      </c>
      <c r="AA2665">
        <v>23.6066901506967</v>
      </c>
      <c r="AB2665">
        <v>24.032665832503699</v>
      </c>
      <c r="AC2665">
        <v>24.2449402317764</v>
      </c>
      <c r="AD2665">
        <v>24.241821698713402</v>
      </c>
      <c r="AE2665">
        <v>-1.5784206464672899E-2</v>
      </c>
      <c r="AF2665">
        <v>-0.53695295734125303</v>
      </c>
      <c r="AG2665">
        <v>0.50538454441190706</v>
      </c>
      <c r="AH2665">
        <v>24.2215976552183</v>
      </c>
      <c r="AI2665">
        <v>-6.3269800040782406E-2</v>
      </c>
      <c r="AJ2665">
        <v>0.95019418752087503</v>
      </c>
      <c r="AK2665">
        <v>0.99983721271153903</v>
      </c>
      <c r="AL2665">
        <v>-5.4298773188657998</v>
      </c>
      <c r="AM2665">
        <v>0</v>
      </c>
      <c r="AN2665">
        <v>0</v>
      </c>
      <c r="AO2665">
        <v>-9.4505841687201594E-2</v>
      </c>
      <c r="AP2665">
        <v>-0.61567459256378099</v>
      </c>
      <c r="AQ2665">
        <v>0.42666290918937799</v>
      </c>
      <c r="AR2665">
        <v>24.2215976552183</v>
      </c>
      <c r="AS2665">
        <v>-0.378819532018772</v>
      </c>
      <c r="AT2665">
        <v>0.70890524321338999</v>
      </c>
      <c r="AU2665">
        <v>0.99782074280835598</v>
      </c>
      <c r="AV2665">
        <v>-5.4789217381375703</v>
      </c>
      <c r="AW2665">
        <v>0</v>
      </c>
      <c r="AX2665">
        <v>0</v>
      </c>
      <c r="AY2665">
        <v>-7.8721635222528605E-2</v>
      </c>
      <c r="AZ2665">
        <v>-0.59989038609910805</v>
      </c>
      <c r="BA2665">
        <v>0.44244711565405098</v>
      </c>
      <c r="BB2665">
        <v>24.2215976552183</v>
      </c>
      <c r="BC2665">
        <v>-0.31554973197799002</v>
      </c>
      <c r="BD2665">
        <v>0.75568849672826299</v>
      </c>
      <c r="BE2665">
        <v>0.99995463709834398</v>
      </c>
      <c r="BF2665">
        <v>-4.7181210584577702</v>
      </c>
      <c r="BG2665">
        <v>0</v>
      </c>
      <c r="BH2665">
        <v>0</v>
      </c>
      <c r="BI2665">
        <v>-0.25611692375654399</v>
      </c>
      <c r="BJ2665">
        <v>-0.77728567463312404</v>
      </c>
      <c r="BK2665">
        <v>0.265051827120036</v>
      </c>
      <c r="BL2665">
        <v>24.2215976552183</v>
      </c>
      <c r="BM2665">
        <v>-1.02662535423649</v>
      </c>
      <c r="BN2665">
        <v>0.31713430261067399</v>
      </c>
      <c r="BO2665">
        <v>0.86899314446904097</v>
      </c>
      <c r="BP2665">
        <v>-4.60506048736847</v>
      </c>
      <c r="BQ2665">
        <v>0</v>
      </c>
      <c r="BR2665">
        <v>0</v>
      </c>
      <c r="BS2665">
        <v>-0.43844794257469699</v>
      </c>
      <c r="BT2665">
        <v>-0.95961669345127698</v>
      </c>
      <c r="BU2665">
        <v>8.2720808301882401E-2</v>
      </c>
      <c r="BV2665">
        <v>24.2215976552183</v>
      </c>
      <c r="BW2665">
        <v>-1.7574854787334599</v>
      </c>
      <c r="BX2665">
        <v>9.4486601312204793E-2</v>
      </c>
      <c r="BY2665">
        <v>0.88385792601471902</v>
      </c>
      <c r="BZ2665">
        <v>-4.3925031170738</v>
      </c>
      <c r="CA2665">
        <v>0</v>
      </c>
      <c r="CB2665">
        <v>0</v>
      </c>
      <c r="CC2665">
        <v>-0.182331018818154</v>
      </c>
      <c r="CD2665">
        <v>-0.70349976969473405</v>
      </c>
      <c r="CE2665">
        <v>0.33883773205842599</v>
      </c>
      <c r="CF2665">
        <v>24.2215976552183</v>
      </c>
      <c r="CG2665">
        <v>-0.73086012449696802</v>
      </c>
      <c r="CH2665">
        <v>0.473534860125642</v>
      </c>
      <c r="CI2665">
        <v>0.99985725690505101</v>
      </c>
      <c r="CJ2665">
        <v>-4.6654606122226498</v>
      </c>
      <c r="CK2665">
        <v>0</v>
      </c>
      <c r="CL2665">
        <v>0</v>
      </c>
    </row>
    <row r="2666" spans="1:90" x14ac:dyDescent="0.2">
      <c r="A2666" t="s">
        <v>10692</v>
      </c>
      <c r="B2666" t="s">
        <v>10693</v>
      </c>
      <c r="C2666" t="s">
        <v>10694</v>
      </c>
      <c r="D2666" t="s">
        <v>10695</v>
      </c>
      <c r="E2666" t="s">
        <v>10693</v>
      </c>
      <c r="F2666" t="s">
        <v>10694</v>
      </c>
      <c r="G2666">
        <v>27.171908647617101</v>
      </c>
      <c r="H2666">
        <v>27.737107328421899</v>
      </c>
      <c r="I2666">
        <v>28.002277356659</v>
      </c>
      <c r="J2666">
        <v>27.4803269617837</v>
      </c>
      <c r="K2666">
        <v>27.613835102025401</v>
      </c>
      <c r="L2666">
        <v>27.608493977785599</v>
      </c>
      <c r="M2666">
        <v>27.596659514585799</v>
      </c>
      <c r="N2666">
        <v>27.4122379493705</v>
      </c>
      <c r="O2666">
        <v>27.412205044955002</v>
      </c>
      <c r="P2666">
        <v>27.618019347827101</v>
      </c>
      <c r="Q2666">
        <v>27.920494311163498</v>
      </c>
      <c r="R2666">
        <v>27.738448722223101</v>
      </c>
      <c r="S2666">
        <v>27.519345222636499</v>
      </c>
      <c r="T2666">
        <v>27.3612873849919</v>
      </c>
      <c r="U2666">
        <v>27.5450100618447</v>
      </c>
      <c r="V2666">
        <v>27.568152094414199</v>
      </c>
      <c r="W2666">
        <v>27.165610030003901</v>
      </c>
      <c r="X2666">
        <v>28.1855271932783</v>
      </c>
      <c r="Y2666">
        <v>27.947741192912101</v>
      </c>
      <c r="Z2666">
        <v>27.8402079971242</v>
      </c>
      <c r="AA2666">
        <v>27.6555912993928</v>
      </c>
      <c r="AB2666">
        <v>27.203781022097701</v>
      </c>
      <c r="AC2666">
        <v>27.6357798738997</v>
      </c>
      <c r="AD2666">
        <v>27.3564745523901</v>
      </c>
      <c r="AE2666">
        <v>-5.9357944969995899E-2</v>
      </c>
      <c r="AF2666">
        <v>-0.45299813334815903</v>
      </c>
      <c r="AG2666">
        <v>0.33428224340816698</v>
      </c>
      <c r="AH2666">
        <v>27.595688424558499</v>
      </c>
      <c r="AI2666">
        <v>-0.31501519467308903</v>
      </c>
      <c r="AJ2666">
        <v>0.75608819677471495</v>
      </c>
      <c r="AK2666">
        <v>0.99983721271153903</v>
      </c>
      <c r="AL2666">
        <v>-5.3893471934463202</v>
      </c>
      <c r="AM2666">
        <v>0</v>
      </c>
      <c r="AN2666">
        <v>0</v>
      </c>
      <c r="AO2666">
        <v>-9.4899948996747696E-2</v>
      </c>
      <c r="AP2666">
        <v>-0.48854013737490998</v>
      </c>
      <c r="AQ2666">
        <v>0.29874023938141497</v>
      </c>
      <c r="AR2666">
        <v>27.595688424558499</v>
      </c>
      <c r="AS2666">
        <v>-0.50363815530992395</v>
      </c>
      <c r="AT2666">
        <v>0.62014437115536503</v>
      </c>
      <c r="AU2666">
        <v>0.99782074280835598</v>
      </c>
      <c r="AV2666">
        <v>-5.4302994610288797</v>
      </c>
      <c r="AW2666">
        <v>0</v>
      </c>
      <c r="AX2666">
        <v>0</v>
      </c>
      <c r="AY2666">
        <v>-3.5542004026751797E-2</v>
      </c>
      <c r="AZ2666">
        <v>-0.42918219240491501</v>
      </c>
      <c r="BA2666">
        <v>0.358098184351411</v>
      </c>
      <c r="BB2666">
        <v>27.595688424558499</v>
      </c>
      <c r="BC2666">
        <v>-0.18862296063683501</v>
      </c>
      <c r="BD2666">
        <v>0.85233288495757198</v>
      </c>
      <c r="BE2666">
        <v>0.99995463709834398</v>
      </c>
      <c r="BF2666">
        <v>-4.7260493761206499</v>
      </c>
      <c r="BG2666">
        <v>0</v>
      </c>
      <c r="BH2666">
        <v>0</v>
      </c>
      <c r="BI2666">
        <v>7.43867829217493E-2</v>
      </c>
      <c r="BJ2666">
        <v>-0.31925340545641301</v>
      </c>
      <c r="BK2666">
        <v>0.468026971299912</v>
      </c>
      <c r="BL2666">
        <v>27.595688424558499</v>
      </c>
      <c r="BM2666">
        <v>0.394773891094857</v>
      </c>
      <c r="BN2666">
        <v>0.69728423898440395</v>
      </c>
      <c r="BO2666">
        <v>0.95492411722121695</v>
      </c>
      <c r="BP2666">
        <v>-4.7111865214790001</v>
      </c>
      <c r="BQ2666">
        <v>0</v>
      </c>
      <c r="BR2666">
        <v>0</v>
      </c>
      <c r="BS2666">
        <v>0.18686652970919901</v>
      </c>
      <c r="BT2666">
        <v>-0.206773658668963</v>
      </c>
      <c r="BU2666">
        <v>0.58050671808736198</v>
      </c>
      <c r="BV2666">
        <v>27.595688424558499</v>
      </c>
      <c r="BW2666">
        <v>0.99170879760044495</v>
      </c>
      <c r="BX2666">
        <v>0.33345786844186198</v>
      </c>
      <c r="BY2666">
        <v>0.88561312364989797</v>
      </c>
      <c r="BZ2666">
        <v>-4.6130905799425097</v>
      </c>
      <c r="CA2666">
        <v>0</v>
      </c>
      <c r="CB2666">
        <v>0</v>
      </c>
      <c r="CC2666">
        <v>0.11247974678745</v>
      </c>
      <c r="CD2666">
        <v>-0.28116044159071302</v>
      </c>
      <c r="CE2666">
        <v>0.50611993516561304</v>
      </c>
      <c r="CF2666">
        <v>27.595688424558499</v>
      </c>
      <c r="CG2666">
        <v>0.596934906505588</v>
      </c>
      <c r="CH2666">
        <v>0.55740241116404599</v>
      </c>
      <c r="CI2666">
        <v>0.99985725690505101</v>
      </c>
      <c r="CJ2666">
        <v>-4.6867629647659603</v>
      </c>
      <c r="CK2666">
        <v>0</v>
      </c>
      <c r="CL2666">
        <v>0</v>
      </c>
    </row>
    <row r="2667" spans="1:90" x14ac:dyDescent="0.2">
      <c r="A2667" t="s">
        <v>10696</v>
      </c>
      <c r="B2667" t="s">
        <v>10697</v>
      </c>
      <c r="C2667" t="s">
        <v>10698</v>
      </c>
      <c r="D2667" t="s">
        <v>10699</v>
      </c>
      <c r="E2667" t="s">
        <v>10697</v>
      </c>
      <c r="F2667" t="s">
        <v>10698</v>
      </c>
      <c r="G2667">
        <v>26.296632232181601</v>
      </c>
      <c r="H2667">
        <v>26.2768282803513</v>
      </c>
      <c r="I2667">
        <v>26.191897589596401</v>
      </c>
      <c r="J2667">
        <v>26.326756681389899</v>
      </c>
      <c r="K2667">
        <v>26.337775188360599</v>
      </c>
      <c r="L2667">
        <v>26.394685983419201</v>
      </c>
      <c r="M2667">
        <v>26.2982683069093</v>
      </c>
      <c r="N2667">
        <v>26.413080797571698</v>
      </c>
      <c r="O2667">
        <v>26.280538718292998</v>
      </c>
      <c r="P2667">
        <v>26.330976626815701</v>
      </c>
      <c r="Q2667">
        <v>26.315341542794499</v>
      </c>
      <c r="R2667">
        <v>26.282066377804799</v>
      </c>
      <c r="S2667">
        <v>26.199566286053098</v>
      </c>
      <c r="T2667">
        <v>26.434524683277001</v>
      </c>
      <c r="U2667">
        <v>26.428000250310099</v>
      </c>
      <c r="V2667">
        <v>26.4048383088778</v>
      </c>
      <c r="W2667">
        <v>26.2935741319484</v>
      </c>
      <c r="X2667">
        <v>26.146209886349499</v>
      </c>
      <c r="Y2667">
        <v>26.394550873177</v>
      </c>
      <c r="Z2667">
        <v>26.236378554142</v>
      </c>
      <c r="AA2667">
        <v>26.066813292046199</v>
      </c>
      <c r="AB2667">
        <v>26.0561631201527</v>
      </c>
      <c r="AC2667">
        <v>26.2544739028558</v>
      </c>
      <c r="AD2667">
        <v>26.3886924592112</v>
      </c>
      <c r="AE2667">
        <v>5.7798130643007496E-3</v>
      </c>
      <c r="AF2667">
        <v>-0.16677576713439601</v>
      </c>
      <c r="AG2667">
        <v>0.17833539326299699</v>
      </c>
      <c r="AH2667">
        <v>26.293693086411999</v>
      </c>
      <c r="AI2667">
        <v>6.9974025754700006E-2</v>
      </c>
      <c r="AJ2667">
        <v>0.94492525277523298</v>
      </c>
      <c r="AK2667">
        <v>0.99983721271153903</v>
      </c>
      <c r="AL2667">
        <v>-5.4294960466866398</v>
      </c>
      <c r="AM2667">
        <v>0</v>
      </c>
      <c r="AN2667">
        <v>0</v>
      </c>
      <c r="AO2667">
        <v>-0.169416875498726</v>
      </c>
      <c r="AP2667">
        <v>-0.34197245569742302</v>
      </c>
      <c r="AQ2667">
        <v>3.1387046999706799E-3</v>
      </c>
      <c r="AR2667">
        <v>26.293693086411999</v>
      </c>
      <c r="AS2667">
        <v>-2.05106647525509</v>
      </c>
      <c r="AT2667">
        <v>5.39070662816006E-2</v>
      </c>
      <c r="AU2667">
        <v>0.97619385744756604</v>
      </c>
      <c r="AV2667">
        <v>-3.86721015542444</v>
      </c>
      <c r="AW2667">
        <v>0</v>
      </c>
      <c r="AX2667">
        <v>0</v>
      </c>
      <c r="AY2667">
        <v>-0.175196688563027</v>
      </c>
      <c r="AZ2667">
        <v>-0.34775226876172299</v>
      </c>
      <c r="BA2667">
        <v>-2.6411083643300701E-3</v>
      </c>
      <c r="BB2667">
        <v>26.293693086411999</v>
      </c>
      <c r="BC2667">
        <v>-2.1210405010097899</v>
      </c>
      <c r="BD2667">
        <v>4.6912520650226601E-2</v>
      </c>
      <c r="BE2667">
        <v>0.99995463709834398</v>
      </c>
      <c r="BF2667">
        <v>-4.26419611537517</v>
      </c>
      <c r="BG2667">
        <v>0</v>
      </c>
      <c r="BH2667">
        <v>0</v>
      </c>
      <c r="BI2667">
        <v>2.9202120547200401E-2</v>
      </c>
      <c r="BJ2667">
        <v>-0.14335345965149601</v>
      </c>
      <c r="BK2667">
        <v>0.201757700745897</v>
      </c>
      <c r="BL2667">
        <v>26.293693086411999</v>
      </c>
      <c r="BM2667">
        <v>0.35353910455733101</v>
      </c>
      <c r="BN2667">
        <v>0.72746876977818298</v>
      </c>
      <c r="BO2667">
        <v>0.96132115549890595</v>
      </c>
      <c r="BP2667">
        <v>-4.7149845253197498</v>
      </c>
      <c r="BQ2667">
        <v>0</v>
      </c>
      <c r="BR2667">
        <v>0</v>
      </c>
      <c r="BS2667">
        <v>-5.3503344755689904E-3</v>
      </c>
      <c r="BT2667">
        <v>-0.177905914674266</v>
      </c>
      <c r="BU2667">
        <v>0.167205245723128</v>
      </c>
      <c r="BV2667">
        <v>26.293693086411999</v>
      </c>
      <c r="BW2667">
        <v>-6.4774489801776497E-2</v>
      </c>
      <c r="BX2667">
        <v>0.94901141976967496</v>
      </c>
      <c r="BY2667">
        <v>0.99697012740923296</v>
      </c>
      <c r="BZ2667">
        <v>-4.72995422930431</v>
      </c>
      <c r="CA2667">
        <v>0</v>
      </c>
      <c r="CB2667">
        <v>0</v>
      </c>
      <c r="CC2667">
        <v>-3.45524550227694E-2</v>
      </c>
      <c r="CD2667">
        <v>-0.20710803522146601</v>
      </c>
      <c r="CE2667">
        <v>0.138003125175927</v>
      </c>
      <c r="CF2667">
        <v>26.293693086411999</v>
      </c>
      <c r="CG2667">
        <v>-0.41831359435910798</v>
      </c>
      <c r="CH2667">
        <v>0.68027779661366505</v>
      </c>
      <c r="CI2667">
        <v>0.99985725690505101</v>
      </c>
      <c r="CJ2667">
        <v>-4.7088359458251796</v>
      </c>
      <c r="CK2667">
        <v>0</v>
      </c>
      <c r="CL2667">
        <v>0</v>
      </c>
    </row>
    <row r="2668" spans="1:90" x14ac:dyDescent="0.2">
      <c r="A2668" t="s">
        <v>10700</v>
      </c>
      <c r="B2668" t="s">
        <v>10701</v>
      </c>
      <c r="C2668" t="s">
        <v>10702</v>
      </c>
      <c r="D2668" t="s">
        <v>10703</v>
      </c>
      <c r="E2668" t="s">
        <v>10701</v>
      </c>
      <c r="F2668" t="s">
        <v>10702</v>
      </c>
      <c r="G2668">
        <v>19.713198499388501</v>
      </c>
      <c r="H2668">
        <v>20.7223030684946</v>
      </c>
      <c r="I2668">
        <v>21.331698547265301</v>
      </c>
      <c r="J2668">
        <v>20.4063069456218</v>
      </c>
      <c r="K2668">
        <v>21.9883585986558</v>
      </c>
      <c r="L2668">
        <v>21.109262941363301</v>
      </c>
      <c r="M2668">
        <v>21.6748382959913</v>
      </c>
      <c r="N2668">
        <v>20.182855448774301</v>
      </c>
      <c r="O2668">
        <v>21.817031354628199</v>
      </c>
      <c r="P2668">
        <v>18.163419829293598</v>
      </c>
      <c r="Q2668">
        <v>20.1930485974063</v>
      </c>
      <c r="R2668">
        <v>20.399861305114101</v>
      </c>
      <c r="S2668">
        <v>21.774370281533901</v>
      </c>
      <c r="T2668">
        <v>21.4185145430407</v>
      </c>
      <c r="U2668">
        <v>21.321133103270999</v>
      </c>
      <c r="V2668">
        <v>21.827109944802299</v>
      </c>
      <c r="W2668">
        <v>21.582986725583499</v>
      </c>
      <c r="X2668">
        <v>18.6508700392618</v>
      </c>
      <c r="Y2668">
        <v>20.733315559455701</v>
      </c>
      <c r="Z2668">
        <v>20.964527122992099</v>
      </c>
      <c r="AA2668">
        <v>22.092950527665799</v>
      </c>
      <c r="AB2668">
        <v>21.197413912092099</v>
      </c>
      <c r="AC2668">
        <v>20.6826921679646</v>
      </c>
      <c r="AD2668">
        <v>21.039152100287399</v>
      </c>
      <c r="AE2668">
        <v>0.34645314696579599</v>
      </c>
      <c r="AF2668">
        <v>-1.0011068648335399</v>
      </c>
      <c r="AG2668">
        <v>1.6940131587651399</v>
      </c>
      <c r="AH2668">
        <v>20.874467477497799</v>
      </c>
      <c r="AI2668">
        <v>0.53709173836817203</v>
      </c>
      <c r="AJ2668">
        <v>0.59726557263013402</v>
      </c>
      <c r="AK2668">
        <v>0.99983721271153903</v>
      </c>
      <c r="AL2668">
        <v>-5.3094991455654004</v>
      </c>
      <c r="AM2668">
        <v>0</v>
      </c>
      <c r="AN2668">
        <v>0</v>
      </c>
      <c r="AO2668">
        <v>1.42233558062976E-2</v>
      </c>
      <c r="AP2668">
        <v>-1.33333665599304</v>
      </c>
      <c r="AQ2668">
        <v>1.3617833676056399</v>
      </c>
      <c r="AR2668">
        <v>20.874467477497799</v>
      </c>
      <c r="AS2668">
        <v>2.2049870126270299E-2</v>
      </c>
      <c r="AT2668">
        <v>0.98263170916429499</v>
      </c>
      <c r="AU2668">
        <v>0.99789148511916803</v>
      </c>
      <c r="AV2668">
        <v>-5.54252348526395</v>
      </c>
      <c r="AW2668">
        <v>0</v>
      </c>
      <c r="AX2668">
        <v>0</v>
      </c>
      <c r="AY2668">
        <v>-0.33222979115949902</v>
      </c>
      <c r="AZ2668">
        <v>-1.6797898029588401</v>
      </c>
      <c r="BA2668">
        <v>1.01533022063984</v>
      </c>
      <c r="BB2668">
        <v>20.874467477497799</v>
      </c>
      <c r="BC2668">
        <v>-0.51504186824190201</v>
      </c>
      <c r="BD2668">
        <v>0.61229913092495103</v>
      </c>
      <c r="BE2668">
        <v>0.99995463709834398</v>
      </c>
      <c r="BF2668">
        <v>-4.69780242410555</v>
      </c>
      <c r="BG2668">
        <v>0</v>
      </c>
      <c r="BH2668">
        <v>0</v>
      </c>
      <c r="BI2668">
        <v>-0.40003649358200399</v>
      </c>
      <c r="BJ2668">
        <v>-1.74759650538134</v>
      </c>
      <c r="BK2668">
        <v>0.94752351821733505</v>
      </c>
      <c r="BL2668">
        <v>20.874467477497799</v>
      </c>
      <c r="BM2668">
        <v>-0.62015974636212001</v>
      </c>
      <c r="BN2668">
        <v>0.54231566366755601</v>
      </c>
      <c r="BO2668">
        <v>0.91672318321978896</v>
      </c>
      <c r="BP2668">
        <v>-4.6833543361521803</v>
      </c>
      <c r="BQ2668">
        <v>0</v>
      </c>
      <c r="BR2668">
        <v>0</v>
      </c>
      <c r="BS2668">
        <v>-6.0451903369283903E-2</v>
      </c>
      <c r="BT2668">
        <v>-1.4080119151686199</v>
      </c>
      <c r="BU2668">
        <v>1.28710810843005</v>
      </c>
      <c r="BV2668">
        <v>20.874467477497799</v>
      </c>
      <c r="BW2668">
        <v>-9.3716042566294996E-2</v>
      </c>
      <c r="BX2668">
        <v>0.92628867036833196</v>
      </c>
      <c r="BY2668">
        <v>0.992984470187804</v>
      </c>
      <c r="BZ2668">
        <v>-4.7293828017362198</v>
      </c>
      <c r="CA2668">
        <v>0</v>
      </c>
      <c r="CB2668">
        <v>0</v>
      </c>
      <c r="CC2668">
        <v>0.33958459021272003</v>
      </c>
      <c r="CD2668">
        <v>-1.0079754215866199</v>
      </c>
      <c r="CE2668">
        <v>1.68714460201206</v>
      </c>
      <c r="CF2668">
        <v>20.874467477497799</v>
      </c>
      <c r="CG2668">
        <v>0.52644370379582495</v>
      </c>
      <c r="CH2668">
        <v>0.60450281145541496</v>
      </c>
      <c r="CI2668">
        <v>0.99985725690505101</v>
      </c>
      <c r="CJ2668">
        <v>-4.6963577772728602</v>
      </c>
      <c r="CK2668">
        <v>0</v>
      </c>
      <c r="CL2668">
        <v>0</v>
      </c>
    </row>
    <row r="2669" spans="1:90" x14ac:dyDescent="0.2">
      <c r="A2669" t="s">
        <v>10704</v>
      </c>
      <c r="B2669" t="s">
        <v>10705</v>
      </c>
      <c r="C2669" t="s">
        <v>10706</v>
      </c>
      <c r="D2669" t="s">
        <v>10707</v>
      </c>
      <c r="E2669" t="s">
        <v>10705</v>
      </c>
      <c r="F2669" t="s">
        <v>10706</v>
      </c>
      <c r="G2669">
        <v>20.613726596941</v>
      </c>
      <c r="H2669">
        <v>20.418487912096499</v>
      </c>
      <c r="I2669">
        <v>20.529483449009302</v>
      </c>
      <c r="J2669">
        <v>20.529249333587899</v>
      </c>
      <c r="K2669">
        <v>20.328435264480898</v>
      </c>
      <c r="L2669">
        <v>20.425393931452</v>
      </c>
      <c r="M2669">
        <v>20.510351311474999</v>
      </c>
      <c r="N2669">
        <v>20.6152522000083</v>
      </c>
      <c r="O2669">
        <v>20.4019824632487</v>
      </c>
      <c r="P2669">
        <v>20.294198755017099</v>
      </c>
      <c r="Q2669">
        <v>20.285954081960799</v>
      </c>
      <c r="R2669">
        <v>20.676030780412798</v>
      </c>
      <c r="S2669">
        <v>20.5184382259378</v>
      </c>
      <c r="T2669">
        <v>20.981169774595099</v>
      </c>
      <c r="U2669">
        <v>20.695712907672</v>
      </c>
      <c r="V2669">
        <v>20.5880386368713</v>
      </c>
      <c r="W2669">
        <v>21.0516585911238</v>
      </c>
      <c r="X2669">
        <v>20.617776437641599</v>
      </c>
      <c r="Y2669">
        <v>21.061857218515801</v>
      </c>
      <c r="Z2669">
        <v>21.1446705999683</v>
      </c>
      <c r="AA2669">
        <v>20.229936203682598</v>
      </c>
      <c r="AB2669">
        <v>20.794166069958798</v>
      </c>
      <c r="AC2669">
        <v>20.5066235170063</v>
      </c>
      <c r="AD2669">
        <v>20.537692720730099</v>
      </c>
      <c r="AE2669">
        <v>0.22598170941500201</v>
      </c>
      <c r="AF2669">
        <v>-5.69349649273913E-2</v>
      </c>
      <c r="AG2669">
        <v>0.50889838375739604</v>
      </c>
      <c r="AH2669">
        <v>20.598178624308101</v>
      </c>
      <c r="AI2669">
        <v>1.6686560278970399</v>
      </c>
      <c r="AJ2669">
        <v>0.111124969044161</v>
      </c>
      <c r="AK2669">
        <v>0.99983721271153903</v>
      </c>
      <c r="AL2669">
        <v>-4.3345098558206701</v>
      </c>
      <c r="AM2669">
        <v>0</v>
      </c>
      <c r="AN2669">
        <v>0</v>
      </c>
      <c r="AO2669">
        <v>4.72464509904E-2</v>
      </c>
      <c r="AP2669">
        <v>-0.235670223351994</v>
      </c>
      <c r="AQ2669">
        <v>0.33016312533279402</v>
      </c>
      <c r="AR2669">
        <v>20.598178624308101</v>
      </c>
      <c r="AS2669">
        <v>0.34886927550889402</v>
      </c>
      <c r="AT2669">
        <v>0.73091721246000996</v>
      </c>
      <c r="AU2669">
        <v>0.99782074280835598</v>
      </c>
      <c r="AV2669">
        <v>-5.4885795866734997</v>
      </c>
      <c r="AW2669">
        <v>0</v>
      </c>
      <c r="AX2669">
        <v>0</v>
      </c>
      <c r="AY2669">
        <v>-0.178735258424602</v>
      </c>
      <c r="AZ2669">
        <v>-0.46165193276699601</v>
      </c>
      <c r="BA2669">
        <v>0.104181415917791</v>
      </c>
      <c r="BB2669">
        <v>20.598178624308101</v>
      </c>
      <c r="BC2669">
        <v>-1.3197867523881499</v>
      </c>
      <c r="BD2669">
        <v>0.20215523025284701</v>
      </c>
      <c r="BE2669">
        <v>0.99995463709834398</v>
      </c>
      <c r="BF2669">
        <v>-4.5291629751921798</v>
      </c>
      <c r="BG2669">
        <v>0</v>
      </c>
      <c r="BH2669">
        <v>0</v>
      </c>
      <c r="BI2669">
        <v>-0.10819530274882901</v>
      </c>
      <c r="BJ2669">
        <v>-0.39111197709122197</v>
      </c>
      <c r="BK2669">
        <v>0.17472137159356499</v>
      </c>
      <c r="BL2669">
        <v>20.598178624308101</v>
      </c>
      <c r="BM2669">
        <v>-0.79891750792284799</v>
      </c>
      <c r="BN2669">
        <v>0.43393889683196502</v>
      </c>
      <c r="BO2669">
        <v>0.88729364501788499</v>
      </c>
      <c r="BP2669">
        <v>-4.6531426272709204</v>
      </c>
      <c r="BQ2669">
        <v>0</v>
      </c>
      <c r="BR2669">
        <v>0</v>
      </c>
      <c r="BS2669">
        <v>0.446253888903694</v>
      </c>
      <c r="BT2669">
        <v>0.16333721456130099</v>
      </c>
      <c r="BU2669">
        <v>0.72917056324608798</v>
      </c>
      <c r="BV2669">
        <v>20.598178624308101</v>
      </c>
      <c r="BW2669">
        <v>3.2951527077979099</v>
      </c>
      <c r="BX2669">
        <v>3.6995144869800601E-3</v>
      </c>
      <c r="BY2669">
        <v>0.88385792601471902</v>
      </c>
      <c r="BZ2669">
        <v>-3.8212914514165601</v>
      </c>
      <c r="CA2669">
        <v>0</v>
      </c>
      <c r="CB2669">
        <v>0</v>
      </c>
      <c r="CC2669">
        <v>0.55444919165252304</v>
      </c>
      <c r="CD2669">
        <v>0.27153251731013001</v>
      </c>
      <c r="CE2669">
        <v>0.83736586599491702</v>
      </c>
      <c r="CF2669">
        <v>20.598178624308101</v>
      </c>
      <c r="CG2669">
        <v>4.0940702157207598</v>
      </c>
      <c r="CH2669">
        <v>5.8774577266552095E-4</v>
      </c>
      <c r="CI2669">
        <v>0.99985725690505101</v>
      </c>
      <c r="CJ2669">
        <v>-3.5392036605412098</v>
      </c>
      <c r="CK2669">
        <v>0</v>
      </c>
      <c r="CL2669">
        <v>0</v>
      </c>
    </row>
    <row r="2670" spans="1:90" x14ac:dyDescent="0.2">
      <c r="A2670" t="s">
        <v>10708</v>
      </c>
      <c r="B2670" t="s">
        <v>10709</v>
      </c>
      <c r="C2670" t="s">
        <v>10710</v>
      </c>
      <c r="D2670" t="s">
        <v>10711</v>
      </c>
      <c r="E2670" t="s">
        <v>10709</v>
      </c>
      <c r="F2670" t="s">
        <v>10710</v>
      </c>
      <c r="G2670">
        <v>20.8589783466896</v>
      </c>
      <c r="H2670">
        <v>22.475874511986</v>
      </c>
      <c r="I2670">
        <v>22.157041057353901</v>
      </c>
      <c r="J2670">
        <v>21.841511225780302</v>
      </c>
      <c r="K2670">
        <v>22.502622900127001</v>
      </c>
      <c r="L2670">
        <v>22.6185363432499</v>
      </c>
      <c r="M2670">
        <v>22.309562547207801</v>
      </c>
      <c r="N2670">
        <v>21.959859741394599</v>
      </c>
      <c r="O2670">
        <v>21.973087154566802</v>
      </c>
      <c r="P2670">
        <v>22.561529802037501</v>
      </c>
      <c r="Q2670">
        <v>22.359408172136298</v>
      </c>
      <c r="R2670">
        <v>22.352816228691601</v>
      </c>
      <c r="S2670">
        <v>22.9055904704644</v>
      </c>
      <c r="T2670">
        <v>22.389296501317901</v>
      </c>
      <c r="U2670">
        <v>22.434916412383199</v>
      </c>
      <c r="V2670">
        <v>21.788481621307401</v>
      </c>
      <c r="W2670">
        <v>21.4756713380389</v>
      </c>
      <c r="X2670">
        <v>22.604590033486101</v>
      </c>
      <c r="Y2670">
        <v>21.417573003643501</v>
      </c>
      <c r="Z2670">
        <v>22.222667762599102</v>
      </c>
      <c r="AA2670">
        <v>22.465356078505302</v>
      </c>
      <c r="AB2670">
        <v>21.675104283781</v>
      </c>
      <c r="AC2670">
        <v>21.635715865157199</v>
      </c>
      <c r="AD2670">
        <v>21.582738108720299</v>
      </c>
      <c r="AE2670">
        <v>3.1925868373402701E-2</v>
      </c>
      <c r="AF2670">
        <v>-0.64970132920894497</v>
      </c>
      <c r="AG2670">
        <v>0.71355306595574997</v>
      </c>
      <c r="AH2670">
        <v>22.107022062942701</v>
      </c>
      <c r="AI2670">
        <v>9.7847083298748902E-2</v>
      </c>
      <c r="AJ2670">
        <v>0.92305009775389102</v>
      </c>
      <c r="AK2670">
        <v>0.99983721271153903</v>
      </c>
      <c r="AL2670">
        <v>-5.4274998785838298</v>
      </c>
      <c r="AM2670">
        <v>0</v>
      </c>
      <c r="AN2670">
        <v>0</v>
      </c>
      <c r="AO2670">
        <v>-0.50791679895387498</v>
      </c>
      <c r="AP2670">
        <v>-1.18954399653622</v>
      </c>
      <c r="AQ2670">
        <v>0.17371039862847201</v>
      </c>
      <c r="AR2670">
        <v>22.107022062942701</v>
      </c>
      <c r="AS2670">
        <v>-1.5566742540815901</v>
      </c>
      <c r="AT2670">
        <v>0.135590910498813</v>
      </c>
      <c r="AU2670">
        <v>0.99782074280835598</v>
      </c>
      <c r="AV2670">
        <v>-4.5317483596563397</v>
      </c>
      <c r="AW2670">
        <v>0</v>
      </c>
      <c r="AX2670">
        <v>0</v>
      </c>
      <c r="AY2670">
        <v>-0.53984266732727804</v>
      </c>
      <c r="AZ2670">
        <v>-1.2214698649096301</v>
      </c>
      <c r="BA2670">
        <v>0.14178453025506901</v>
      </c>
      <c r="BB2670">
        <v>22.107022062942701</v>
      </c>
      <c r="BC2670">
        <v>-1.65452133738034</v>
      </c>
      <c r="BD2670">
        <v>0.113990506130353</v>
      </c>
      <c r="BE2670">
        <v>0.99995463709834398</v>
      </c>
      <c r="BF2670">
        <v>-4.4267258097989002</v>
      </c>
      <c r="BG2670">
        <v>0</v>
      </c>
      <c r="BH2670">
        <v>0</v>
      </c>
      <c r="BI2670">
        <v>0.47835905390560302</v>
      </c>
      <c r="BJ2670">
        <v>-0.20326814367674501</v>
      </c>
      <c r="BK2670">
        <v>1.15998625148795</v>
      </c>
      <c r="BL2670">
        <v>22.107022062942701</v>
      </c>
      <c r="BM2670">
        <v>1.46608504573069</v>
      </c>
      <c r="BN2670">
        <v>0.15852798715327801</v>
      </c>
      <c r="BO2670">
        <v>0.85664796536313503</v>
      </c>
      <c r="BP2670">
        <v>-4.4862163220509004</v>
      </c>
      <c r="BQ2670">
        <v>0</v>
      </c>
      <c r="BR2670">
        <v>0</v>
      </c>
      <c r="BS2670">
        <v>9.67742489894476E-2</v>
      </c>
      <c r="BT2670">
        <v>-0.58485294859290005</v>
      </c>
      <c r="BU2670">
        <v>0.778401446571795</v>
      </c>
      <c r="BV2670">
        <v>22.107022062942701</v>
      </c>
      <c r="BW2670">
        <v>0.29659578531411201</v>
      </c>
      <c r="BX2670">
        <v>0.76990358445945495</v>
      </c>
      <c r="BY2670">
        <v>0.970683877733857</v>
      </c>
      <c r="BZ2670">
        <v>-4.7195551595330203</v>
      </c>
      <c r="CA2670">
        <v>0</v>
      </c>
      <c r="CB2670">
        <v>0</v>
      </c>
      <c r="CC2670">
        <v>-0.38158480491615498</v>
      </c>
      <c r="CD2670">
        <v>-1.0632120024984999</v>
      </c>
      <c r="CE2670">
        <v>0.30004239266619198</v>
      </c>
      <c r="CF2670">
        <v>22.107022062942701</v>
      </c>
      <c r="CG2670">
        <v>-1.1694892604165801</v>
      </c>
      <c r="CH2670">
        <v>0.25626998760050301</v>
      </c>
      <c r="CI2670">
        <v>0.99985725690505101</v>
      </c>
      <c r="CJ2670">
        <v>-4.5698935952641699</v>
      </c>
      <c r="CK2670">
        <v>0</v>
      </c>
      <c r="CL2670">
        <v>0</v>
      </c>
    </row>
    <row r="2671" spans="1:90" x14ac:dyDescent="0.2">
      <c r="A2671" t="s">
        <v>10712</v>
      </c>
      <c r="B2671" t="s">
        <v>10713</v>
      </c>
      <c r="C2671" t="s">
        <v>10714</v>
      </c>
      <c r="D2671" t="s">
        <v>10715</v>
      </c>
      <c r="E2671" t="s">
        <v>10713</v>
      </c>
      <c r="F2671" t="s">
        <v>10714</v>
      </c>
      <c r="G2671">
        <v>23.462793213299499</v>
      </c>
      <c r="H2671">
        <v>23.400749092771299</v>
      </c>
      <c r="I2671">
        <v>23.2064705585978</v>
      </c>
      <c r="J2671">
        <v>23.9978715366085</v>
      </c>
      <c r="K2671">
        <v>22.423073348884799</v>
      </c>
      <c r="L2671">
        <v>23.191744519269498</v>
      </c>
      <c r="M2671">
        <v>22.835580763060399</v>
      </c>
      <c r="N2671">
        <v>23.562650158899601</v>
      </c>
      <c r="O2671">
        <v>23.637025941333899</v>
      </c>
      <c r="P2671">
        <v>23.776583095774601</v>
      </c>
      <c r="Q2671">
        <v>23.275664425756901</v>
      </c>
      <c r="R2671">
        <v>23.634825000720401</v>
      </c>
      <c r="S2671">
        <v>24.036043461446202</v>
      </c>
      <c r="T2671">
        <v>23.6108752743257</v>
      </c>
      <c r="U2671">
        <v>22.763943386011899</v>
      </c>
      <c r="V2671">
        <v>23.151634942033599</v>
      </c>
      <c r="W2671">
        <v>23.752968810148801</v>
      </c>
      <c r="X2671">
        <v>23.480492951814401</v>
      </c>
      <c r="Y2671">
        <v>23.175172904519599</v>
      </c>
      <c r="Z2671">
        <v>23.784936245012801</v>
      </c>
      <c r="AA2671">
        <v>21.3017787458874</v>
      </c>
      <c r="AB2671">
        <v>23.196171225559901</v>
      </c>
      <c r="AC2671">
        <v>23.596202136367999</v>
      </c>
      <c r="AD2671">
        <v>23.668063975479999</v>
      </c>
      <c r="AE2671">
        <v>0.38736206842577697</v>
      </c>
      <c r="AF2671">
        <v>-0.441957808296217</v>
      </c>
      <c r="AG2671">
        <v>1.2166819451477699</v>
      </c>
      <c r="AH2671">
        <v>23.330138154732701</v>
      </c>
      <c r="AI2671">
        <v>0.97576917221008197</v>
      </c>
      <c r="AJ2671">
        <v>0.34110092871196901</v>
      </c>
      <c r="AK2671">
        <v>0.99983721271153903</v>
      </c>
      <c r="AL2671">
        <v>-5.0364739229533404</v>
      </c>
      <c r="AM2671">
        <v>0</v>
      </c>
      <c r="AN2671">
        <v>0</v>
      </c>
      <c r="AO2671">
        <v>-6.2708176704752802E-2</v>
      </c>
      <c r="AP2671">
        <v>-0.89202805342674596</v>
      </c>
      <c r="AQ2671">
        <v>0.76661170001723999</v>
      </c>
      <c r="AR2671">
        <v>23.330138154732701</v>
      </c>
      <c r="AS2671">
        <v>-0.157962564384966</v>
      </c>
      <c r="AT2671">
        <v>0.87610671792220796</v>
      </c>
      <c r="AU2671">
        <v>0.99782074280835598</v>
      </c>
      <c r="AV2671">
        <v>-5.5316052978406001</v>
      </c>
      <c r="AW2671">
        <v>0</v>
      </c>
      <c r="AX2671">
        <v>0</v>
      </c>
      <c r="AY2671">
        <v>-0.45007024513052901</v>
      </c>
      <c r="AZ2671">
        <v>-1.2793901218525201</v>
      </c>
      <c r="BA2671">
        <v>0.37924963159146402</v>
      </c>
      <c r="BB2671">
        <v>23.330138154732701</v>
      </c>
      <c r="BC2671">
        <v>-1.1337317365950501</v>
      </c>
      <c r="BD2671">
        <v>0.27062083427542399</v>
      </c>
      <c r="BE2671">
        <v>0.99995463709834398</v>
      </c>
      <c r="BF2671">
        <v>-4.5790338668679</v>
      </c>
      <c r="BG2671">
        <v>0</v>
      </c>
      <c r="BH2671">
        <v>0</v>
      </c>
      <c r="BI2671">
        <v>6.4053515577178602E-2</v>
      </c>
      <c r="BJ2671">
        <v>-0.76526636114481394</v>
      </c>
      <c r="BK2671">
        <v>0.89337339229917201</v>
      </c>
      <c r="BL2671">
        <v>23.330138154732701</v>
      </c>
      <c r="BM2671">
        <v>0.16135148732009999</v>
      </c>
      <c r="BN2671">
        <v>0.87347260142914396</v>
      </c>
      <c r="BO2671">
        <v>0.98963959519153399</v>
      </c>
      <c r="BP2671">
        <v>-4.7272357713455797</v>
      </c>
      <c r="BQ2671">
        <v>0</v>
      </c>
      <c r="BR2671">
        <v>0</v>
      </c>
      <c r="BS2671">
        <v>3.1421627554628601E-2</v>
      </c>
      <c r="BT2671">
        <v>-0.79789824916736496</v>
      </c>
      <c r="BU2671">
        <v>0.86074150427662199</v>
      </c>
      <c r="BV2671">
        <v>23.330138154732701</v>
      </c>
      <c r="BW2671">
        <v>7.9151414161627895E-2</v>
      </c>
      <c r="BX2671">
        <v>0.93771688847884005</v>
      </c>
      <c r="BY2671">
        <v>0.99477737474632799</v>
      </c>
      <c r="BZ2671">
        <v>-4.7296964249320403</v>
      </c>
      <c r="CA2671">
        <v>0</v>
      </c>
      <c r="CB2671">
        <v>0</v>
      </c>
      <c r="CC2671">
        <v>-3.2631888022550001E-2</v>
      </c>
      <c r="CD2671">
        <v>-0.86195176474454305</v>
      </c>
      <c r="CE2671">
        <v>0.79668798869944302</v>
      </c>
      <c r="CF2671">
        <v>23.330138154732701</v>
      </c>
      <c r="CG2671">
        <v>-8.2200073158471595E-2</v>
      </c>
      <c r="CH2671">
        <v>0.93532351024353599</v>
      </c>
      <c r="CI2671">
        <v>0.99985725690505101</v>
      </c>
      <c r="CJ2671">
        <v>-4.7296351451791097</v>
      </c>
      <c r="CK2671">
        <v>0</v>
      </c>
      <c r="CL2671">
        <v>0</v>
      </c>
    </row>
    <row r="2672" spans="1:90" x14ac:dyDescent="0.2">
      <c r="A2672" t="s">
        <v>10716</v>
      </c>
      <c r="B2672" t="s">
        <v>10717</v>
      </c>
      <c r="C2672" t="s">
        <v>10718</v>
      </c>
      <c r="D2672" t="s">
        <v>10719</v>
      </c>
      <c r="E2672" t="s">
        <v>10717</v>
      </c>
      <c r="F2672" t="s">
        <v>10718</v>
      </c>
      <c r="G2672">
        <v>23.218983629933099</v>
      </c>
      <c r="H2672">
        <v>22.057239461839199</v>
      </c>
      <c r="I2672">
        <v>22.348760474164902</v>
      </c>
      <c r="J2672">
        <v>22.478060405899399</v>
      </c>
      <c r="K2672">
        <v>20.240415640580501</v>
      </c>
      <c r="L2672">
        <v>21.735225642821302</v>
      </c>
      <c r="M2672">
        <v>21.259664309495498</v>
      </c>
      <c r="N2672">
        <v>21.890106573797201</v>
      </c>
      <c r="O2672">
        <v>22.341586750454699</v>
      </c>
      <c r="P2672">
        <v>22.590398201381099</v>
      </c>
      <c r="Q2672">
        <v>22.932040489721398</v>
      </c>
      <c r="R2672">
        <v>21.768664680454499</v>
      </c>
      <c r="S2672">
        <v>21.926825721485599</v>
      </c>
      <c r="T2672">
        <v>22.431702507186799</v>
      </c>
      <c r="U2672">
        <v>22.7075413849177</v>
      </c>
      <c r="V2672">
        <v>22.7453795433842</v>
      </c>
      <c r="W2672">
        <v>21.234662592575798</v>
      </c>
      <c r="X2672">
        <v>22.300218443960102</v>
      </c>
      <c r="Y2672">
        <v>22.1126252302209</v>
      </c>
      <c r="Z2672">
        <v>22.565098567505402</v>
      </c>
      <c r="AA2672">
        <v>21.9433641876956</v>
      </c>
      <c r="AB2672">
        <v>22.6084233348782</v>
      </c>
      <c r="AC2672">
        <v>22.851440414038201</v>
      </c>
      <c r="AD2672">
        <v>21.829036967892701</v>
      </c>
      <c r="AE2672">
        <v>1.17150924756995</v>
      </c>
      <c r="AF2672">
        <v>0.39603421531740202</v>
      </c>
      <c r="AG2672">
        <v>1.9469842798225001</v>
      </c>
      <c r="AH2672">
        <v>22.1715610481785</v>
      </c>
      <c r="AI2672">
        <v>3.1559490125110301</v>
      </c>
      <c r="AJ2672">
        <v>5.0724537210010299E-3</v>
      </c>
      <c r="AK2672">
        <v>0.99983721271153903</v>
      </c>
      <c r="AL2672">
        <v>-2.1392473795912901</v>
      </c>
      <c r="AM2672">
        <v>0</v>
      </c>
      <c r="AN2672">
        <v>1</v>
      </c>
      <c r="AO2672">
        <v>1.0267131844525501</v>
      </c>
      <c r="AP2672">
        <v>0.25123815219999801</v>
      </c>
      <c r="AQ2672">
        <v>1.8021882167051</v>
      </c>
      <c r="AR2672">
        <v>22.1715610481785</v>
      </c>
      <c r="AS2672">
        <v>2.7658803951623101</v>
      </c>
      <c r="AT2672">
        <v>1.2089423298733601E-2</v>
      </c>
      <c r="AU2672">
        <v>0.86356531282008397</v>
      </c>
      <c r="AV2672">
        <v>-2.7366619233613201</v>
      </c>
      <c r="AW2672">
        <v>0</v>
      </c>
      <c r="AX2672">
        <v>1</v>
      </c>
      <c r="AY2672">
        <v>-0.14479606311740401</v>
      </c>
      <c r="AZ2672">
        <v>-0.920271095369953</v>
      </c>
      <c r="BA2672">
        <v>0.63067896913514498</v>
      </c>
      <c r="BB2672">
        <v>22.1715610481785</v>
      </c>
      <c r="BC2672">
        <v>-0.390068617348726</v>
      </c>
      <c r="BD2672">
        <v>0.70070371963645495</v>
      </c>
      <c r="BE2672">
        <v>0.99995463709834398</v>
      </c>
      <c r="BF2672">
        <v>-4.7116405124231999</v>
      </c>
      <c r="BG2672">
        <v>0</v>
      </c>
      <c r="BH2672">
        <v>0</v>
      </c>
      <c r="BI2672">
        <v>-0.117588462456229</v>
      </c>
      <c r="BJ2672">
        <v>-0.89306349470877799</v>
      </c>
      <c r="BK2672">
        <v>0.65788656979631999</v>
      </c>
      <c r="BL2672">
        <v>22.1715610481785</v>
      </c>
      <c r="BM2672">
        <v>-0.31677359162226199</v>
      </c>
      <c r="BN2672">
        <v>0.75477362186237495</v>
      </c>
      <c r="BO2672">
        <v>0.96799275098918702</v>
      </c>
      <c r="BP2672">
        <v>-4.71802545911126</v>
      </c>
      <c r="BQ2672">
        <v>0</v>
      </c>
      <c r="BR2672">
        <v>0</v>
      </c>
      <c r="BS2672">
        <v>-0.47260978439360501</v>
      </c>
      <c r="BT2672">
        <v>-1.24808481664615</v>
      </c>
      <c r="BU2672">
        <v>0.30286524785894398</v>
      </c>
      <c r="BV2672">
        <v>22.1715610481785</v>
      </c>
      <c r="BW2672">
        <v>-1.2731716676192799</v>
      </c>
      <c r="BX2672">
        <v>0.217890903178833</v>
      </c>
      <c r="BY2672">
        <v>0.88385792601471902</v>
      </c>
      <c r="BZ2672">
        <v>-4.5421819535713102</v>
      </c>
      <c r="CA2672">
        <v>0</v>
      </c>
      <c r="CB2672">
        <v>0</v>
      </c>
      <c r="CC2672">
        <v>-0.35502132193737501</v>
      </c>
      <c r="CD2672">
        <v>-1.13049635418992</v>
      </c>
      <c r="CE2672">
        <v>0.42045371031517398</v>
      </c>
      <c r="CF2672">
        <v>22.1715610481785</v>
      </c>
      <c r="CG2672">
        <v>-0.95639807599702298</v>
      </c>
      <c r="CH2672">
        <v>0.350551032194866</v>
      </c>
      <c r="CI2672">
        <v>0.99985725690505101</v>
      </c>
      <c r="CJ2672">
        <v>-4.6209759997395601</v>
      </c>
      <c r="CK2672">
        <v>0</v>
      </c>
      <c r="CL2672">
        <v>0</v>
      </c>
    </row>
    <row r="2673" spans="1:90" x14ac:dyDescent="0.2">
      <c r="A2673" t="s">
        <v>10720</v>
      </c>
      <c r="B2673" t="s">
        <v>10721</v>
      </c>
      <c r="C2673" t="s">
        <v>10722</v>
      </c>
      <c r="D2673" t="s">
        <v>10723</v>
      </c>
      <c r="E2673" t="s">
        <v>10721</v>
      </c>
      <c r="F2673" t="s">
        <v>10722</v>
      </c>
      <c r="G2673">
        <v>23.730167103030801</v>
      </c>
      <c r="H2673">
        <v>24.9982552198348</v>
      </c>
      <c r="I2673">
        <v>25.603727037973702</v>
      </c>
      <c r="J2673">
        <v>24.883883803192202</v>
      </c>
      <c r="K2673">
        <v>25.749792898791199</v>
      </c>
      <c r="L2673">
        <v>25.7067502367949</v>
      </c>
      <c r="M2673">
        <v>24.839298924603</v>
      </c>
      <c r="N2673">
        <v>23.902899563407601</v>
      </c>
      <c r="O2673">
        <v>25.593034037357601</v>
      </c>
      <c r="P2673">
        <v>25.092674882884499</v>
      </c>
      <c r="Q2673">
        <v>23.8435804269294</v>
      </c>
      <c r="R2673">
        <v>24.331427364580801</v>
      </c>
      <c r="S2673">
        <v>25.670920213252401</v>
      </c>
      <c r="T2673">
        <v>23.879981952631301</v>
      </c>
      <c r="U2673">
        <v>24.667102937607499</v>
      </c>
      <c r="V2673">
        <v>24.774325276040599</v>
      </c>
      <c r="W2673">
        <v>23.7946259272268</v>
      </c>
      <c r="X2673">
        <v>25.7391443525329</v>
      </c>
      <c r="Y2673">
        <v>23.5791451505788</v>
      </c>
      <c r="Z2673">
        <v>25.223360732213798</v>
      </c>
      <c r="AA2673">
        <v>25.828653402298301</v>
      </c>
      <c r="AB2673">
        <v>24.971324627392999</v>
      </c>
      <c r="AC2673">
        <v>24.750041505826999</v>
      </c>
      <c r="AD2673">
        <v>24.556811933706499</v>
      </c>
      <c r="AE2673">
        <v>-0.30160281101622399</v>
      </c>
      <c r="AF2673">
        <v>-1.45754461547896</v>
      </c>
      <c r="AG2673">
        <v>0.85433899344651398</v>
      </c>
      <c r="AH2673">
        <v>24.8212887296121</v>
      </c>
      <c r="AI2673">
        <v>-0.54506901051966095</v>
      </c>
      <c r="AJ2673">
        <v>0.591871571011508</v>
      </c>
      <c r="AK2673">
        <v>0.99983721271153903</v>
      </c>
      <c r="AL2673">
        <v>-5.3058781584133996</v>
      </c>
      <c r="AM2673">
        <v>0</v>
      </c>
      <c r="AN2673">
        <v>0</v>
      </c>
      <c r="AO2673">
        <v>-2.2977538592975601E-2</v>
      </c>
      <c r="AP2673">
        <v>-1.1789193430557099</v>
      </c>
      <c r="AQ2673">
        <v>1.1329642658697601</v>
      </c>
      <c r="AR2673">
        <v>24.8212887296121</v>
      </c>
      <c r="AS2673">
        <v>-4.1525953232500898E-2</v>
      </c>
      <c r="AT2673">
        <v>0.96729783798422697</v>
      </c>
      <c r="AU2673">
        <v>0.99782074280835598</v>
      </c>
      <c r="AV2673">
        <v>-5.5419705449137098</v>
      </c>
      <c r="AW2673">
        <v>0</v>
      </c>
      <c r="AX2673">
        <v>0</v>
      </c>
      <c r="AY2673">
        <v>0.27862527242324803</v>
      </c>
      <c r="AZ2673">
        <v>-0.87731653203948901</v>
      </c>
      <c r="BA2673">
        <v>1.4345670768859899</v>
      </c>
      <c r="BB2673">
        <v>24.8212887296121</v>
      </c>
      <c r="BC2673">
        <v>0.50354305728715998</v>
      </c>
      <c r="BD2673">
        <v>0.62020999252127695</v>
      </c>
      <c r="BE2673">
        <v>0.99995463709834398</v>
      </c>
      <c r="BF2673">
        <v>-4.6992288203719603</v>
      </c>
      <c r="BG2673">
        <v>0</v>
      </c>
      <c r="BH2673">
        <v>0</v>
      </c>
      <c r="BI2673">
        <v>-8.8829113069802901E-2</v>
      </c>
      <c r="BJ2673">
        <v>-1.2447709175325401</v>
      </c>
      <c r="BK2673">
        <v>1.0671126913929301</v>
      </c>
      <c r="BL2673">
        <v>24.8212887296121</v>
      </c>
      <c r="BM2673">
        <v>-0.16053562830915399</v>
      </c>
      <c r="BN2673">
        <v>0.87410660919146099</v>
      </c>
      <c r="BO2673">
        <v>0.98963959519153399</v>
      </c>
      <c r="BP2673">
        <v>-4.7272684297482996</v>
      </c>
      <c r="BQ2673">
        <v>0</v>
      </c>
      <c r="BR2673">
        <v>0</v>
      </c>
      <c r="BS2673">
        <v>-0.21993925036980899</v>
      </c>
      <c r="BT2673">
        <v>-1.37588105483255</v>
      </c>
      <c r="BU2673">
        <v>0.93600255409292898</v>
      </c>
      <c r="BV2673">
        <v>24.8212887296121</v>
      </c>
      <c r="BW2673">
        <v>-0.39748326340054801</v>
      </c>
      <c r="BX2673">
        <v>0.69531824514569995</v>
      </c>
      <c r="BY2673">
        <v>0.96029736744096905</v>
      </c>
      <c r="BZ2673">
        <v>-4.7109227055046103</v>
      </c>
      <c r="CA2673">
        <v>0</v>
      </c>
      <c r="CB2673">
        <v>0</v>
      </c>
      <c r="CC2673">
        <v>-0.13111013730000601</v>
      </c>
      <c r="CD2673">
        <v>-1.28705194176274</v>
      </c>
      <c r="CE2673">
        <v>1.02483166716273</v>
      </c>
      <c r="CF2673">
        <v>24.8212887296121</v>
      </c>
      <c r="CG2673">
        <v>-0.23694763509139399</v>
      </c>
      <c r="CH2673">
        <v>0.81516293003624596</v>
      </c>
      <c r="CI2673">
        <v>0.99985725690505101</v>
      </c>
      <c r="CJ2673">
        <v>-4.7234964604665999</v>
      </c>
      <c r="CK2673">
        <v>0</v>
      </c>
      <c r="CL2673">
        <v>0</v>
      </c>
    </row>
    <row r="2674" spans="1:90" x14ac:dyDescent="0.2">
      <c r="A2674" t="s">
        <v>10724</v>
      </c>
      <c r="B2674" t="s">
        <v>10725</v>
      </c>
      <c r="C2674" t="s">
        <v>10726</v>
      </c>
      <c r="D2674" t="s">
        <v>10727</v>
      </c>
      <c r="E2674" t="s">
        <v>10725</v>
      </c>
      <c r="F2674" t="s">
        <v>10726</v>
      </c>
      <c r="G2674">
        <v>22.784563442601499</v>
      </c>
      <c r="H2674">
        <v>25.838502702064702</v>
      </c>
      <c r="I2674">
        <v>25.872634491355299</v>
      </c>
      <c r="J2674">
        <v>25.163930328750101</v>
      </c>
      <c r="K2674">
        <v>25.780329055609801</v>
      </c>
      <c r="L2674">
        <v>25.7230830706097</v>
      </c>
      <c r="M2674">
        <v>25.676083072154601</v>
      </c>
      <c r="N2674">
        <v>24.604286659902701</v>
      </c>
      <c r="O2674">
        <v>24.713770739429702</v>
      </c>
      <c r="P2674">
        <v>25.361598260511599</v>
      </c>
      <c r="Q2674">
        <v>25.885643365659099</v>
      </c>
      <c r="R2674">
        <v>25.615974310000201</v>
      </c>
      <c r="S2674">
        <v>25.113941253414598</v>
      </c>
      <c r="T2674">
        <v>25.479348315760902</v>
      </c>
      <c r="U2674">
        <v>26.015317642101198</v>
      </c>
      <c r="V2674">
        <v>26.040343444969398</v>
      </c>
      <c r="W2674">
        <v>25.242274400665</v>
      </c>
      <c r="X2674">
        <v>25.8130825591773</v>
      </c>
      <c r="Y2674">
        <v>26.194262834421199</v>
      </c>
      <c r="Z2674">
        <v>25.450868322091701</v>
      </c>
      <c r="AA2674">
        <v>26.423307491370799</v>
      </c>
      <c r="AB2674">
        <v>25.335788810791101</v>
      </c>
      <c r="AC2674">
        <v>24.9883511277956</v>
      </c>
      <c r="AD2674">
        <v>24.922597729354099</v>
      </c>
      <c r="AE2674">
        <v>0.21629219949232201</v>
      </c>
      <c r="AF2674">
        <v>-0.87918537796123197</v>
      </c>
      <c r="AG2674">
        <v>1.31176977694588</v>
      </c>
      <c r="AH2674">
        <v>25.418328476273398</v>
      </c>
      <c r="AI2674">
        <v>0.412467221174181</v>
      </c>
      <c r="AJ2674">
        <v>0.68448565837113495</v>
      </c>
      <c r="AK2674">
        <v>0.99983721271153903</v>
      </c>
      <c r="AL2674">
        <v>-5.3593260382460404</v>
      </c>
      <c r="AM2674">
        <v>0</v>
      </c>
      <c r="AN2674">
        <v>0</v>
      </c>
      <c r="AO2674">
        <v>-2.8434174741299501E-2</v>
      </c>
      <c r="AP2674">
        <v>-1.1239117521948501</v>
      </c>
      <c r="AQ2674">
        <v>1.0670434027122599</v>
      </c>
      <c r="AR2674">
        <v>25.418328476273398</v>
      </c>
      <c r="AS2674">
        <v>-5.4223707879678701E-2</v>
      </c>
      <c r="AT2674">
        <v>0.957307302227552</v>
      </c>
      <c r="AU2674">
        <v>0.99782074280835598</v>
      </c>
      <c r="AV2674">
        <v>-5.5414276478512203</v>
      </c>
      <c r="AW2674">
        <v>0</v>
      </c>
      <c r="AX2674">
        <v>0</v>
      </c>
      <c r="AY2674">
        <v>-0.24472637423362201</v>
      </c>
      <c r="AZ2674">
        <v>-1.34020395168718</v>
      </c>
      <c r="BA2674">
        <v>0.85075120321993303</v>
      </c>
      <c r="BB2674">
        <v>25.418328476273398</v>
      </c>
      <c r="BC2674">
        <v>-0.466690929053859</v>
      </c>
      <c r="BD2674">
        <v>0.64588054851729604</v>
      </c>
      <c r="BE2674">
        <v>0.99995463709834398</v>
      </c>
      <c r="BF2674">
        <v>-4.7035924556301802</v>
      </c>
      <c r="BG2674">
        <v>0</v>
      </c>
      <c r="BH2674">
        <v>0</v>
      </c>
      <c r="BI2674">
        <v>0.47933892770724301</v>
      </c>
      <c r="BJ2674">
        <v>-0.61613864974631205</v>
      </c>
      <c r="BK2674">
        <v>1.5748165051608001</v>
      </c>
      <c r="BL2674">
        <v>25.418328476273398</v>
      </c>
      <c r="BM2674">
        <v>0.914094895590703</v>
      </c>
      <c r="BN2674">
        <v>0.37180527006324599</v>
      </c>
      <c r="BO2674">
        <v>0.87924413103850196</v>
      </c>
      <c r="BP2674">
        <v>-4.6301048314526998</v>
      </c>
      <c r="BQ2674">
        <v>0</v>
      </c>
      <c r="BR2674">
        <v>0</v>
      </c>
      <c r="BS2674">
        <v>0.76021428789589895</v>
      </c>
      <c r="BT2674">
        <v>-0.335263289557656</v>
      </c>
      <c r="BU2674">
        <v>1.8556918653494501</v>
      </c>
      <c r="BV2674">
        <v>25.418328476273398</v>
      </c>
      <c r="BW2674">
        <v>1.4497216060557001</v>
      </c>
      <c r="BX2674">
        <v>0.162991966634253</v>
      </c>
      <c r="BY2674">
        <v>0.88385792601471902</v>
      </c>
      <c r="BZ2674">
        <v>-4.4911695229368904</v>
      </c>
      <c r="CA2674">
        <v>0</v>
      </c>
      <c r="CB2674">
        <v>0</v>
      </c>
      <c r="CC2674">
        <v>0.280875360188656</v>
      </c>
      <c r="CD2674">
        <v>-0.81460221726489901</v>
      </c>
      <c r="CE2674">
        <v>1.3763529376422099</v>
      </c>
      <c r="CF2674">
        <v>25.418328476273398</v>
      </c>
      <c r="CG2674">
        <v>0.53562671046499899</v>
      </c>
      <c r="CH2674">
        <v>0.59825879713247399</v>
      </c>
      <c r="CI2674">
        <v>0.99985725690505101</v>
      </c>
      <c r="CJ2674">
        <v>-4.6951724080991299</v>
      </c>
      <c r="CK2674">
        <v>0</v>
      </c>
      <c r="CL2674">
        <v>0</v>
      </c>
    </row>
    <row r="2675" spans="1:90" x14ac:dyDescent="0.2">
      <c r="A2675" t="s">
        <v>10728</v>
      </c>
      <c r="B2675" t="s">
        <v>10729</v>
      </c>
      <c r="C2675" t="s">
        <v>10730</v>
      </c>
      <c r="D2675" t="s">
        <v>10731</v>
      </c>
      <c r="E2675" t="s">
        <v>10729</v>
      </c>
      <c r="F2675" t="s">
        <v>10730</v>
      </c>
      <c r="G2675">
        <v>22.014821340454102</v>
      </c>
      <c r="H2675">
        <v>22.295363381284901</v>
      </c>
      <c r="I2675">
        <v>22.381449396807898</v>
      </c>
      <c r="J2675">
        <v>21.945753229651999</v>
      </c>
      <c r="K2675">
        <v>22.8543474239994</v>
      </c>
      <c r="L2675">
        <v>22.648898834128001</v>
      </c>
      <c r="M2675">
        <v>23.175340636192399</v>
      </c>
      <c r="N2675">
        <v>21.890827230550201</v>
      </c>
      <c r="O2675">
        <v>21.8555754060081</v>
      </c>
      <c r="P2675">
        <v>22.585536415639002</v>
      </c>
      <c r="Q2675">
        <v>22.857111362035099</v>
      </c>
      <c r="R2675">
        <v>22.205235929819601</v>
      </c>
      <c r="S2675">
        <v>22.262967660473201</v>
      </c>
      <c r="T2675">
        <v>22.620029907131201</v>
      </c>
      <c r="U2675">
        <v>22.7087692444391</v>
      </c>
      <c r="V2675">
        <v>22.563985801422699</v>
      </c>
      <c r="W2675">
        <v>22.287472771818699</v>
      </c>
      <c r="X2675">
        <v>22.778319507155199</v>
      </c>
      <c r="Y2675">
        <v>23.612056409264099</v>
      </c>
      <c r="Z2675">
        <v>21.5530650169548</v>
      </c>
      <c r="AA2675">
        <v>22.754812149617202</v>
      </c>
      <c r="AB2675">
        <v>22.295941503532699</v>
      </c>
      <c r="AC2675">
        <v>22.692831930352501</v>
      </c>
      <c r="AD2675">
        <v>22.055757709772202</v>
      </c>
      <c r="AE2675">
        <v>-0.10341537785095101</v>
      </c>
      <c r="AF2675">
        <v>-0.80338233232109202</v>
      </c>
      <c r="AG2675">
        <v>0.596551576619191</v>
      </c>
      <c r="AH2675">
        <v>22.454011258270999</v>
      </c>
      <c r="AI2675">
        <v>-0.30864529588037398</v>
      </c>
      <c r="AJ2675">
        <v>0.76085667406996504</v>
      </c>
      <c r="AK2675">
        <v>0.99983721271153903</v>
      </c>
      <c r="AL2675">
        <v>-5.3910332686208404</v>
      </c>
      <c r="AM2675">
        <v>0</v>
      </c>
      <c r="AN2675">
        <v>0</v>
      </c>
      <c r="AO2675">
        <v>-0.192517707898851</v>
      </c>
      <c r="AP2675">
        <v>-0.89248466236899304</v>
      </c>
      <c r="AQ2675">
        <v>0.50744924657129098</v>
      </c>
      <c r="AR2675">
        <v>22.454011258270999</v>
      </c>
      <c r="AS2675">
        <v>-0.57457300985054804</v>
      </c>
      <c r="AT2675">
        <v>0.57213414717671596</v>
      </c>
      <c r="AU2675">
        <v>0.99782074280835598</v>
      </c>
      <c r="AV2675">
        <v>-5.3967205751873699</v>
      </c>
      <c r="AW2675">
        <v>0</v>
      </c>
      <c r="AX2675">
        <v>0</v>
      </c>
      <c r="AY2675">
        <v>-8.9102330047900594E-2</v>
      </c>
      <c r="AZ2675">
        <v>-0.78906928451804204</v>
      </c>
      <c r="BA2675">
        <v>0.61086462442224099</v>
      </c>
      <c r="BB2675">
        <v>22.454011258270999</v>
      </c>
      <c r="BC2675">
        <v>-0.26592771397017401</v>
      </c>
      <c r="BD2675">
        <v>0.79307954914452095</v>
      </c>
      <c r="BE2675">
        <v>0.99995463709834398</v>
      </c>
      <c r="BF2675">
        <v>-4.7216902457684196</v>
      </c>
      <c r="BG2675">
        <v>0</v>
      </c>
      <c r="BH2675">
        <v>0</v>
      </c>
      <c r="BI2675">
        <v>0.21651794132572999</v>
      </c>
      <c r="BJ2675">
        <v>-0.48344901314441202</v>
      </c>
      <c r="BK2675">
        <v>0.916484895795872</v>
      </c>
      <c r="BL2675">
        <v>22.454011258270999</v>
      </c>
      <c r="BM2675">
        <v>0.64620219403158297</v>
      </c>
      <c r="BN2675">
        <v>0.52566326739253999</v>
      </c>
      <c r="BO2675">
        <v>0.91363218189260997</v>
      </c>
      <c r="BP2675">
        <v>-4.6793882349444402</v>
      </c>
      <c r="BQ2675">
        <v>0</v>
      </c>
      <c r="BR2675">
        <v>0</v>
      </c>
      <c r="BS2675">
        <v>0.39838158924848299</v>
      </c>
      <c r="BT2675">
        <v>-0.30158536522165802</v>
      </c>
      <c r="BU2675">
        <v>1.09834854371863</v>
      </c>
      <c r="BV2675">
        <v>22.454011258270999</v>
      </c>
      <c r="BW2675">
        <v>1.1889779454667599</v>
      </c>
      <c r="BX2675">
        <v>0.248692159506753</v>
      </c>
      <c r="BY2675">
        <v>0.88385792601471902</v>
      </c>
      <c r="BZ2675">
        <v>-4.5648201617153399</v>
      </c>
      <c r="CA2675">
        <v>0</v>
      </c>
      <c r="CB2675">
        <v>0</v>
      </c>
      <c r="CC2675">
        <v>0.181863647922754</v>
      </c>
      <c r="CD2675">
        <v>-0.51810330654738801</v>
      </c>
      <c r="CE2675">
        <v>0.88183060239289501</v>
      </c>
      <c r="CF2675">
        <v>22.454011258270999</v>
      </c>
      <c r="CG2675">
        <v>0.54277575143517798</v>
      </c>
      <c r="CH2675">
        <v>0.59341973552988203</v>
      </c>
      <c r="CI2675">
        <v>0.99985725690505101</v>
      </c>
      <c r="CJ2675">
        <v>-4.6942361264037098</v>
      </c>
      <c r="CK2675">
        <v>0</v>
      </c>
      <c r="CL2675">
        <v>0</v>
      </c>
    </row>
    <row r="2676" spans="1:90" x14ac:dyDescent="0.2">
      <c r="A2676" t="s">
        <v>10732</v>
      </c>
      <c r="B2676" t="s">
        <v>10733</v>
      </c>
      <c r="C2676" t="s">
        <v>10734</v>
      </c>
      <c r="D2676" t="s">
        <v>10735</v>
      </c>
      <c r="E2676" t="s">
        <v>10733</v>
      </c>
      <c r="F2676" t="s">
        <v>10734</v>
      </c>
      <c r="G2676">
        <v>28.484598197910401</v>
      </c>
      <c r="H2676">
        <v>29.404360727187601</v>
      </c>
      <c r="I2676">
        <v>29.6444599984926</v>
      </c>
      <c r="J2676">
        <v>29.4386199575987</v>
      </c>
      <c r="K2676">
        <v>29.484322077968098</v>
      </c>
      <c r="L2676">
        <v>29.423520850515601</v>
      </c>
      <c r="M2676">
        <v>29.698082065486201</v>
      </c>
      <c r="N2676">
        <v>29.42708437017</v>
      </c>
      <c r="O2676">
        <v>29.516019333769201</v>
      </c>
      <c r="P2676">
        <v>29.619656202963</v>
      </c>
      <c r="Q2676">
        <v>29.822470843332901</v>
      </c>
      <c r="R2676">
        <v>29.513603952009898</v>
      </c>
      <c r="S2676">
        <v>29.359018440747999</v>
      </c>
      <c r="T2676">
        <v>29.533493778068099</v>
      </c>
      <c r="U2676">
        <v>29.4789451687165</v>
      </c>
      <c r="V2676">
        <v>29.565739141798801</v>
      </c>
      <c r="W2676">
        <v>29.322966706623198</v>
      </c>
      <c r="X2676">
        <v>29.724993079046602</v>
      </c>
      <c r="Y2676">
        <v>29.743045710495402</v>
      </c>
      <c r="Z2676">
        <v>29.366380901035502</v>
      </c>
      <c r="AA2676">
        <v>29.493077599393501</v>
      </c>
      <c r="AB2676">
        <v>29.314163263091</v>
      </c>
      <c r="AC2676">
        <v>29.700629883874001</v>
      </c>
      <c r="AD2676">
        <v>29.458280659231001</v>
      </c>
      <c r="AE2676">
        <v>-2.3953208702128099E-2</v>
      </c>
      <c r="AF2676">
        <v>-0.40009873222601999</v>
      </c>
      <c r="AG2676">
        <v>0.352192314821764</v>
      </c>
      <c r="AH2676">
        <v>29.4807305378969</v>
      </c>
      <c r="AI2676">
        <v>-0.133033150837572</v>
      </c>
      <c r="AJ2676">
        <v>0.895527159366721</v>
      </c>
      <c r="AK2676">
        <v>0.99983721271153903</v>
      </c>
      <c r="AL2676">
        <v>-5.4240344689274096</v>
      </c>
      <c r="AM2676">
        <v>0</v>
      </c>
      <c r="AN2676">
        <v>0</v>
      </c>
      <c r="AO2676">
        <v>-1.67144896376001E-2</v>
      </c>
      <c r="AP2676">
        <v>-0.39286001316149199</v>
      </c>
      <c r="AQ2676">
        <v>0.359431033886292</v>
      </c>
      <c r="AR2676">
        <v>29.4807305378969</v>
      </c>
      <c r="AS2676">
        <v>-9.2830202783409893E-2</v>
      </c>
      <c r="AT2676">
        <v>0.92698330726158895</v>
      </c>
      <c r="AU2676">
        <v>0.99782074280835598</v>
      </c>
      <c r="AV2676">
        <v>-5.5388930900192204</v>
      </c>
      <c r="AW2676">
        <v>0</v>
      </c>
      <c r="AX2676">
        <v>0</v>
      </c>
      <c r="AY2676">
        <v>7.2387190645280004E-3</v>
      </c>
      <c r="AZ2676">
        <v>-0.36890680445936402</v>
      </c>
      <c r="BA2676">
        <v>0.38338424258842002</v>
      </c>
      <c r="BB2676">
        <v>29.4807305378969</v>
      </c>
      <c r="BC2676">
        <v>4.0202948054162101E-2</v>
      </c>
      <c r="BD2676">
        <v>0.96833912007617096</v>
      </c>
      <c r="BE2676">
        <v>0.99995463709834398</v>
      </c>
      <c r="BF2676">
        <v>-4.7302756728574398</v>
      </c>
      <c r="BG2676">
        <v>0</v>
      </c>
      <c r="BH2676">
        <v>0</v>
      </c>
      <c r="BI2676">
        <v>0.37492786272142797</v>
      </c>
      <c r="BJ2676">
        <v>-1.2176608024639401E-3</v>
      </c>
      <c r="BK2676">
        <v>0.75107338624532005</v>
      </c>
      <c r="BL2676">
        <v>29.4807305378969</v>
      </c>
      <c r="BM2676">
        <v>2.0823028569945499</v>
      </c>
      <c r="BN2676">
        <v>5.06760805974735E-2</v>
      </c>
      <c r="BO2676">
        <v>0.85664796536313503</v>
      </c>
      <c r="BP2676">
        <v>-4.2783170814958904</v>
      </c>
      <c r="BQ2676">
        <v>0</v>
      </c>
      <c r="BR2676">
        <v>0</v>
      </c>
      <c r="BS2676">
        <v>0.29633687900285099</v>
      </c>
      <c r="BT2676">
        <v>-7.9808644521040903E-2</v>
      </c>
      <c r="BU2676">
        <v>0.67248240252674296</v>
      </c>
      <c r="BV2676">
        <v>29.4807305378969</v>
      </c>
      <c r="BW2676">
        <v>1.6458182790190901</v>
      </c>
      <c r="BX2676">
        <v>0.115785892285723</v>
      </c>
      <c r="BY2676">
        <v>0.88385792601471902</v>
      </c>
      <c r="BZ2676">
        <v>-4.4295664677923696</v>
      </c>
      <c r="CA2676">
        <v>0</v>
      </c>
      <c r="CB2676">
        <v>0</v>
      </c>
      <c r="CC2676">
        <v>-7.8590983718577007E-2</v>
      </c>
      <c r="CD2676">
        <v>-0.454736507242469</v>
      </c>
      <c r="CE2676">
        <v>0.29755453980531499</v>
      </c>
      <c r="CF2676">
        <v>29.4807305378969</v>
      </c>
      <c r="CG2676">
        <v>-0.43648457797546403</v>
      </c>
      <c r="CH2676">
        <v>0.66726832584044304</v>
      </c>
      <c r="CI2676">
        <v>0.99985725690505101</v>
      </c>
      <c r="CJ2676">
        <v>-4.7069313432937596</v>
      </c>
      <c r="CK2676">
        <v>0</v>
      </c>
      <c r="CL2676">
        <v>0</v>
      </c>
    </row>
    <row r="2677" spans="1:90" x14ac:dyDescent="0.2">
      <c r="A2677" t="s">
        <v>10736</v>
      </c>
      <c r="B2677" t="s">
        <v>10737</v>
      </c>
      <c r="C2677" t="s">
        <v>10738</v>
      </c>
      <c r="D2677" t="s">
        <v>10739</v>
      </c>
      <c r="E2677" t="s">
        <v>10737</v>
      </c>
      <c r="F2677" t="s">
        <v>10738</v>
      </c>
      <c r="G2677">
        <v>23.6346202685849</v>
      </c>
      <c r="H2677">
        <v>23.407417003093901</v>
      </c>
      <c r="I2677">
        <v>23.108195672774599</v>
      </c>
      <c r="J2677">
        <v>22.9431843834986</v>
      </c>
      <c r="K2677">
        <v>23.073784992886701</v>
      </c>
      <c r="L2677">
        <v>23.131739251861202</v>
      </c>
      <c r="M2677">
        <v>23.705021940212202</v>
      </c>
      <c r="N2677">
        <v>23.346527745577401</v>
      </c>
      <c r="O2677">
        <v>23.0816863000471</v>
      </c>
      <c r="P2677">
        <v>23.290415880068402</v>
      </c>
      <c r="Q2677">
        <v>23.194263277268899</v>
      </c>
      <c r="R2677">
        <v>23.221717333110501</v>
      </c>
      <c r="S2677">
        <v>22.948096886038002</v>
      </c>
      <c r="T2677">
        <v>23.0716926007456</v>
      </c>
      <c r="U2677">
        <v>22.436834296369302</v>
      </c>
      <c r="V2677">
        <v>21.1673122916024</v>
      </c>
      <c r="W2677">
        <v>23.579052735355699</v>
      </c>
      <c r="X2677">
        <v>23.0625573854878</v>
      </c>
      <c r="Y2677">
        <v>22.527612720616901</v>
      </c>
      <c r="Z2677">
        <v>23.0101387271703</v>
      </c>
      <c r="AA2677">
        <v>22.1669134994651</v>
      </c>
      <c r="AB2677">
        <v>22.932201317193002</v>
      </c>
      <c r="AC2677">
        <v>23.392758910456301</v>
      </c>
      <c r="AD2677">
        <v>23.5155270617092</v>
      </c>
      <c r="AE2677">
        <v>-0.90828446394555196</v>
      </c>
      <c r="AF2677">
        <v>-1.6246621803260901</v>
      </c>
      <c r="AG2677">
        <v>-0.191906747565011</v>
      </c>
      <c r="AH2677">
        <v>23.039553020049802</v>
      </c>
      <c r="AI2677">
        <v>-2.6486946479407201</v>
      </c>
      <c r="AJ2677">
        <v>1.5601027579867499E-2</v>
      </c>
      <c r="AK2677">
        <v>0.99983721271153903</v>
      </c>
      <c r="AL2677">
        <v>-2.9506544819762799</v>
      </c>
      <c r="AM2677">
        <v>0</v>
      </c>
      <c r="AN2677">
        <v>0</v>
      </c>
      <c r="AO2677">
        <v>-0.31241828542848199</v>
      </c>
      <c r="AP2677">
        <v>-1.0287960018090201</v>
      </c>
      <c r="AQ2677">
        <v>0.403959430952059</v>
      </c>
      <c r="AR2677">
        <v>23.039553020049802</v>
      </c>
      <c r="AS2677">
        <v>-0.911058895512323</v>
      </c>
      <c r="AT2677">
        <v>0.373363160044275</v>
      </c>
      <c r="AU2677">
        <v>0.99782074280835598</v>
      </c>
      <c r="AV2677">
        <v>-5.1808546127430803</v>
      </c>
      <c r="AW2677">
        <v>0</v>
      </c>
      <c r="AX2677">
        <v>0</v>
      </c>
      <c r="AY2677">
        <v>0.59586617851707002</v>
      </c>
      <c r="AZ2677">
        <v>-0.120511537863471</v>
      </c>
      <c r="BA2677">
        <v>1.3122438948976101</v>
      </c>
      <c r="BB2677">
        <v>23.039553020049802</v>
      </c>
      <c r="BC2677">
        <v>1.7376357524284001</v>
      </c>
      <c r="BD2677">
        <v>9.80057942231988E-2</v>
      </c>
      <c r="BE2677">
        <v>0.99995463709834398</v>
      </c>
      <c r="BF2677">
        <v>-4.3991858986846699</v>
      </c>
      <c r="BG2677">
        <v>0</v>
      </c>
      <c r="BH2677">
        <v>0</v>
      </c>
      <c r="BI2677">
        <v>-7.6333634364274899E-2</v>
      </c>
      <c r="BJ2677">
        <v>-0.79271135074481602</v>
      </c>
      <c r="BK2677">
        <v>0.64004408201626595</v>
      </c>
      <c r="BL2677">
        <v>23.039553020049802</v>
      </c>
      <c r="BM2677">
        <v>-0.22260040419522001</v>
      </c>
      <c r="BN2677">
        <v>0.82615596654927104</v>
      </c>
      <c r="BO2677">
        <v>0.98211973062958702</v>
      </c>
      <c r="BP2677">
        <v>-4.72431440119579</v>
      </c>
      <c r="BQ2677">
        <v>0</v>
      </c>
      <c r="BR2677">
        <v>0</v>
      </c>
      <c r="BS2677">
        <v>-0.228513939830329</v>
      </c>
      <c r="BT2677">
        <v>-0.94489165621087001</v>
      </c>
      <c r="BU2677">
        <v>0.48786377655021301</v>
      </c>
      <c r="BV2677">
        <v>23.039553020049802</v>
      </c>
      <c r="BW2677">
        <v>-0.66638115418070498</v>
      </c>
      <c r="BX2677">
        <v>0.51295646580948795</v>
      </c>
      <c r="BY2677">
        <v>0.90809664232279996</v>
      </c>
      <c r="BZ2677">
        <v>-4.6762113095056597</v>
      </c>
      <c r="CA2677">
        <v>0</v>
      </c>
      <c r="CB2677">
        <v>0</v>
      </c>
      <c r="CC2677">
        <v>-0.15218030546605399</v>
      </c>
      <c r="CD2677">
        <v>-0.86855802184659503</v>
      </c>
      <c r="CE2677">
        <v>0.56419741091448705</v>
      </c>
      <c r="CF2677">
        <v>23.039553020049802</v>
      </c>
      <c r="CG2677">
        <v>-0.443780749985485</v>
      </c>
      <c r="CH2677">
        <v>0.66207455303146401</v>
      </c>
      <c r="CI2677">
        <v>0.99985725690505101</v>
      </c>
      <c r="CJ2677">
        <v>-4.7061445789195497</v>
      </c>
      <c r="CK2677">
        <v>0</v>
      </c>
      <c r="CL2677">
        <v>0</v>
      </c>
    </row>
    <row r="2678" spans="1:90" x14ac:dyDescent="0.2">
      <c r="A2678" t="s">
        <v>10740</v>
      </c>
      <c r="B2678" t="s">
        <v>10741</v>
      </c>
      <c r="C2678" t="s">
        <v>10742</v>
      </c>
      <c r="D2678" t="s">
        <v>10743</v>
      </c>
      <c r="E2678" t="s">
        <v>10741</v>
      </c>
      <c r="F2678" t="s">
        <v>10742</v>
      </c>
      <c r="G2678">
        <v>26.203156461423699</v>
      </c>
      <c r="H2678">
        <v>25.482049415520901</v>
      </c>
      <c r="I2678">
        <v>25.585571102680898</v>
      </c>
      <c r="J2678">
        <v>25.645899379483499</v>
      </c>
      <c r="K2678">
        <v>25.551712964272401</v>
      </c>
      <c r="L2678">
        <v>25.553972050996901</v>
      </c>
      <c r="M2678">
        <v>25.625295412968999</v>
      </c>
      <c r="N2678">
        <v>25.708368487404801</v>
      </c>
      <c r="O2678">
        <v>25.676814939538598</v>
      </c>
      <c r="P2678">
        <v>25.469462602794099</v>
      </c>
      <c r="Q2678">
        <v>25.557077821125699</v>
      </c>
      <c r="R2678">
        <v>25.606818531063201</v>
      </c>
      <c r="S2678">
        <v>25.689461141905799</v>
      </c>
      <c r="T2678">
        <v>25.599239981845301</v>
      </c>
      <c r="U2678">
        <v>25.456304058791002</v>
      </c>
      <c r="V2678">
        <v>25.424770122264199</v>
      </c>
      <c r="W2678">
        <v>25.719457504554502</v>
      </c>
      <c r="X2678">
        <v>25.467049556534199</v>
      </c>
      <c r="Y2678">
        <v>25.457097098686901</v>
      </c>
      <c r="Z2678">
        <v>25.557285014175498</v>
      </c>
      <c r="AA2678">
        <v>25.492819219612102</v>
      </c>
      <c r="AB2678">
        <v>25.344966439656499</v>
      </c>
      <c r="AC2678">
        <v>25.574735643777199</v>
      </c>
      <c r="AD2678">
        <v>25.653433307911499</v>
      </c>
      <c r="AE2678">
        <v>-6.7393402709200204E-2</v>
      </c>
      <c r="AF2678">
        <v>-0.325027421018797</v>
      </c>
      <c r="AG2678">
        <v>0.19024061560039601</v>
      </c>
      <c r="AH2678">
        <v>25.5876174274579</v>
      </c>
      <c r="AI2678">
        <v>-0.54646991027288405</v>
      </c>
      <c r="AJ2678">
        <v>0.59092681744958198</v>
      </c>
      <c r="AK2678">
        <v>0.99983721271153903</v>
      </c>
      <c r="AL2678">
        <v>-5.3052369566037099</v>
      </c>
      <c r="AM2678">
        <v>0</v>
      </c>
      <c r="AN2678">
        <v>0</v>
      </c>
      <c r="AO2678">
        <v>-9.3348576171447206E-2</v>
      </c>
      <c r="AP2678">
        <v>-0.35098259448104302</v>
      </c>
      <c r="AQ2678">
        <v>0.164285442138149</v>
      </c>
      <c r="AR2678">
        <v>25.5876174274579</v>
      </c>
      <c r="AS2678">
        <v>-0.75693147984570097</v>
      </c>
      <c r="AT2678">
        <v>0.45811823901889898</v>
      </c>
      <c r="AU2678">
        <v>0.99782074280835598</v>
      </c>
      <c r="AV2678">
        <v>-5.2910960811889796</v>
      </c>
      <c r="AW2678">
        <v>0</v>
      </c>
      <c r="AX2678">
        <v>0</v>
      </c>
      <c r="AY2678">
        <v>-2.5955173462246999E-2</v>
      </c>
      <c r="AZ2678">
        <v>-0.283589191771843</v>
      </c>
      <c r="BA2678">
        <v>0.23167884484734899</v>
      </c>
      <c r="BB2678">
        <v>25.5876174274579</v>
      </c>
      <c r="BC2678">
        <v>-0.210461569572817</v>
      </c>
      <c r="BD2678">
        <v>0.83548578646476601</v>
      </c>
      <c r="BE2678">
        <v>0.99995463709834398</v>
      </c>
      <c r="BF2678">
        <v>-4.7249669025286298</v>
      </c>
      <c r="BG2678">
        <v>0</v>
      </c>
      <c r="BH2678">
        <v>0</v>
      </c>
      <c r="BI2678">
        <v>-0.151625616146845</v>
      </c>
      <c r="BJ2678">
        <v>-0.40925963445644098</v>
      </c>
      <c r="BK2678">
        <v>0.10600840216275099</v>
      </c>
      <c r="BL2678">
        <v>25.5876174274579</v>
      </c>
      <c r="BM2678">
        <v>-1.2294799419517299</v>
      </c>
      <c r="BN2678">
        <v>0.23348629694193901</v>
      </c>
      <c r="BO2678">
        <v>0.85664796536313503</v>
      </c>
      <c r="BP2678">
        <v>-4.5540738171437098</v>
      </c>
      <c r="BQ2678">
        <v>0</v>
      </c>
      <c r="BR2678">
        <v>0</v>
      </c>
      <c r="BS2678">
        <v>-0.17894679628946999</v>
      </c>
      <c r="BT2678">
        <v>-0.436580814599066</v>
      </c>
      <c r="BU2678">
        <v>7.8687222020126499E-2</v>
      </c>
      <c r="BV2678">
        <v>25.5876174274579</v>
      </c>
      <c r="BW2678">
        <v>-1.45101798960771</v>
      </c>
      <c r="BX2678">
        <v>0.162634621076895</v>
      </c>
      <c r="BY2678">
        <v>0.88385792601471902</v>
      </c>
      <c r="BZ2678">
        <v>-4.4907784307652499</v>
      </c>
      <c r="CA2678">
        <v>0</v>
      </c>
      <c r="CB2678">
        <v>0</v>
      </c>
      <c r="CC2678">
        <v>-2.7321180142624999E-2</v>
      </c>
      <c r="CD2678">
        <v>-0.284955198452221</v>
      </c>
      <c r="CE2678">
        <v>0.23031283816697101</v>
      </c>
      <c r="CF2678">
        <v>25.5876174274579</v>
      </c>
      <c r="CG2678">
        <v>-0.22153804765598201</v>
      </c>
      <c r="CH2678">
        <v>0.82697145177483</v>
      </c>
      <c r="CI2678">
        <v>0.99985725690505101</v>
      </c>
      <c r="CJ2678">
        <v>-4.7243729542457604</v>
      </c>
      <c r="CK2678">
        <v>0</v>
      </c>
      <c r="CL2678">
        <v>0</v>
      </c>
    </row>
    <row r="2679" spans="1:90" x14ac:dyDescent="0.2">
      <c r="A2679" t="s">
        <v>10744</v>
      </c>
      <c r="B2679" t="s">
        <v>10745</v>
      </c>
      <c r="C2679" t="s">
        <v>10746</v>
      </c>
      <c r="D2679" t="s">
        <v>10747</v>
      </c>
      <c r="E2679" t="s">
        <v>10745</v>
      </c>
      <c r="F2679" t="s">
        <v>10746</v>
      </c>
      <c r="G2679">
        <v>24.590170629294601</v>
      </c>
      <c r="H2679">
        <v>24.792621303342401</v>
      </c>
      <c r="I2679">
        <v>24.7939743596116</v>
      </c>
      <c r="J2679">
        <v>25.1161941494525</v>
      </c>
      <c r="K2679">
        <v>24.443297045660099</v>
      </c>
      <c r="L2679">
        <v>24.604151665230599</v>
      </c>
      <c r="M2679">
        <v>24.6372854291062</v>
      </c>
      <c r="N2679">
        <v>25.016770641756398</v>
      </c>
      <c r="O2679">
        <v>24.6900851540139</v>
      </c>
      <c r="P2679">
        <v>25.181627619827299</v>
      </c>
      <c r="Q2679">
        <v>25.336691566657599</v>
      </c>
      <c r="R2679">
        <v>25.0121512516472</v>
      </c>
      <c r="S2679">
        <v>24.809294680293</v>
      </c>
      <c r="T2679">
        <v>24.953647938308801</v>
      </c>
      <c r="U2679">
        <v>25.044352284474499</v>
      </c>
      <c r="V2679">
        <v>24.7544130296464</v>
      </c>
      <c r="W2679">
        <v>24.319534093791599</v>
      </c>
      <c r="X2679">
        <v>24.931194958692402</v>
      </c>
      <c r="Y2679">
        <v>24.866601564654601</v>
      </c>
      <c r="Z2679">
        <v>24.954698923946399</v>
      </c>
      <c r="AA2679">
        <v>24.587970276195499</v>
      </c>
      <c r="AB2679">
        <v>24.665619791461602</v>
      </c>
      <c r="AC2679">
        <v>25.122208991455501</v>
      </c>
      <c r="AD2679">
        <v>24.818657075663101</v>
      </c>
      <c r="AE2679">
        <v>0.21505078774235301</v>
      </c>
      <c r="AF2679">
        <v>-0.141851967610125</v>
      </c>
      <c r="AG2679">
        <v>0.57195354309483104</v>
      </c>
      <c r="AH2679">
        <v>24.835133934340998</v>
      </c>
      <c r="AI2679">
        <v>1.25876081066462</v>
      </c>
      <c r="AJ2679">
        <v>0.22294315988455601</v>
      </c>
      <c r="AK2679">
        <v>0.99983721271153903</v>
      </c>
      <c r="AL2679">
        <v>-4.7859792857394101</v>
      </c>
      <c r="AM2679">
        <v>0</v>
      </c>
      <c r="AN2679">
        <v>0</v>
      </c>
      <c r="AO2679">
        <v>0.123237838255605</v>
      </c>
      <c r="AP2679">
        <v>-0.23366491709687301</v>
      </c>
      <c r="AQ2679">
        <v>0.48014059360808298</v>
      </c>
      <c r="AR2679">
        <v>24.835133934340998</v>
      </c>
      <c r="AS2679">
        <v>0.72135035084379495</v>
      </c>
      <c r="AT2679">
        <v>0.47923399168146902</v>
      </c>
      <c r="AU2679">
        <v>0.99782074280835598</v>
      </c>
      <c r="AV2679">
        <v>-5.3138517846757596</v>
      </c>
      <c r="AW2679">
        <v>0</v>
      </c>
      <c r="AX2679">
        <v>0</v>
      </c>
      <c r="AY2679">
        <v>-9.1812949486747897E-2</v>
      </c>
      <c r="AZ2679">
        <v>-0.44871570483922602</v>
      </c>
      <c r="BA2679">
        <v>0.26508980586573</v>
      </c>
      <c r="BB2679">
        <v>24.835133934340998</v>
      </c>
      <c r="BC2679">
        <v>-0.53741045982082603</v>
      </c>
      <c r="BD2679">
        <v>0.59704960062300405</v>
      </c>
      <c r="BE2679">
        <v>0.99995463709834398</v>
      </c>
      <c r="BF2679">
        <v>-4.6949398997959504</v>
      </c>
      <c r="BG2679">
        <v>0</v>
      </c>
      <c r="BH2679">
        <v>0</v>
      </c>
      <c r="BI2679">
        <v>0.23189878761122901</v>
      </c>
      <c r="BJ2679">
        <v>-0.125003967741249</v>
      </c>
      <c r="BK2679">
        <v>0.58880154296370701</v>
      </c>
      <c r="BL2679">
        <v>24.835133934340998</v>
      </c>
      <c r="BM2679">
        <v>1.35737752439846</v>
      </c>
      <c r="BN2679">
        <v>0.190127755180101</v>
      </c>
      <c r="BO2679">
        <v>0.85664796536313503</v>
      </c>
      <c r="BP2679">
        <v>-4.5184232691385304</v>
      </c>
      <c r="BQ2679">
        <v>0</v>
      </c>
      <c r="BR2679">
        <v>0</v>
      </c>
      <c r="BS2679">
        <v>-5.5232725154024102E-2</v>
      </c>
      <c r="BT2679">
        <v>-0.41213548050650201</v>
      </c>
      <c r="BU2679">
        <v>0.30167003019845401</v>
      </c>
      <c r="BV2679">
        <v>24.835133934340998</v>
      </c>
      <c r="BW2679">
        <v>-0.32329474641772299</v>
      </c>
      <c r="BX2679">
        <v>0.749905129937258</v>
      </c>
      <c r="BY2679">
        <v>0.96632742111645997</v>
      </c>
      <c r="BZ2679">
        <v>-4.7175099474199902</v>
      </c>
      <c r="CA2679">
        <v>0</v>
      </c>
      <c r="CB2679">
        <v>0</v>
      </c>
      <c r="CC2679">
        <v>-0.28713151276525301</v>
      </c>
      <c r="CD2679">
        <v>-0.64403426811773101</v>
      </c>
      <c r="CE2679">
        <v>6.9771242587225196E-2</v>
      </c>
      <c r="CF2679">
        <v>24.835133934340998</v>
      </c>
      <c r="CG2679">
        <v>-1.6806722708161801</v>
      </c>
      <c r="CH2679">
        <v>0.108737320117564</v>
      </c>
      <c r="CI2679">
        <v>0.99985725690505101</v>
      </c>
      <c r="CJ2679">
        <v>-4.4181399933931704</v>
      </c>
      <c r="CK2679">
        <v>0</v>
      </c>
      <c r="CL2679">
        <v>0</v>
      </c>
    </row>
    <row r="2680" spans="1:90" x14ac:dyDescent="0.2">
      <c r="A2680" t="s">
        <v>10748</v>
      </c>
      <c r="B2680" t="s">
        <v>10749</v>
      </c>
      <c r="C2680" t="s">
        <v>10750</v>
      </c>
      <c r="D2680" t="s">
        <v>10751</v>
      </c>
      <c r="E2680" t="s">
        <v>10749</v>
      </c>
      <c r="F2680" t="s">
        <v>10750</v>
      </c>
      <c r="G2680">
        <v>19.721241616944599</v>
      </c>
      <c r="H2680">
        <v>19.401812686491201</v>
      </c>
      <c r="I2680">
        <v>20.500034170598099</v>
      </c>
      <c r="J2680">
        <v>19.419266549262701</v>
      </c>
      <c r="K2680">
        <v>19.160590703975501</v>
      </c>
      <c r="L2680">
        <v>18.812454048210501</v>
      </c>
      <c r="M2680">
        <v>20.8058620034077</v>
      </c>
      <c r="N2680">
        <v>19.532647831169001</v>
      </c>
      <c r="O2680">
        <v>20.021409993070101</v>
      </c>
      <c r="P2680">
        <v>19.896269475632899</v>
      </c>
      <c r="Q2680">
        <v>19.970971497333299</v>
      </c>
      <c r="R2680">
        <v>19.988707715847301</v>
      </c>
      <c r="S2680">
        <v>19.6120122327921</v>
      </c>
      <c r="T2680">
        <v>19.209338480275399</v>
      </c>
      <c r="U2680">
        <v>20.1124197182281</v>
      </c>
      <c r="V2680">
        <v>19.2569581979727</v>
      </c>
      <c r="W2680">
        <v>18.863054817414699</v>
      </c>
      <c r="X2680">
        <v>20.7535053751938</v>
      </c>
      <c r="Y2680">
        <v>20.179161476664898</v>
      </c>
      <c r="Z2680">
        <v>19.632893091558302</v>
      </c>
      <c r="AA2680">
        <v>19.838837258382799</v>
      </c>
      <c r="AB2680">
        <v>19.6694270646273</v>
      </c>
      <c r="AC2680">
        <v>19.8302346424225</v>
      </c>
      <c r="AD2680">
        <v>19.235161471494099</v>
      </c>
      <c r="AE2680">
        <v>-3.0206489373597399E-2</v>
      </c>
      <c r="AF2680">
        <v>-0.84036726550877805</v>
      </c>
      <c r="AG2680">
        <v>0.77995428676158296</v>
      </c>
      <c r="AH2680">
        <v>19.726011338290402</v>
      </c>
      <c r="AI2680">
        <v>-7.7889894855015795E-2</v>
      </c>
      <c r="AJ2680">
        <v>0.938707434869261</v>
      </c>
      <c r="AK2680">
        <v>0.99983721271153903</v>
      </c>
      <c r="AL2680">
        <v>-5.4289965035536598</v>
      </c>
      <c r="AM2680">
        <v>0</v>
      </c>
      <c r="AN2680">
        <v>0</v>
      </c>
      <c r="AO2680">
        <v>6.5526462540997699E-2</v>
      </c>
      <c r="AP2680">
        <v>-0.74463431359418297</v>
      </c>
      <c r="AQ2680">
        <v>0.87568723867617804</v>
      </c>
      <c r="AR2680">
        <v>19.726011338290402</v>
      </c>
      <c r="AS2680">
        <v>0.168965324451128</v>
      </c>
      <c r="AT2680">
        <v>0.86756013505623797</v>
      </c>
      <c r="AU2680">
        <v>0.99782074280835598</v>
      </c>
      <c r="AV2680">
        <v>-5.5300013756817101</v>
      </c>
      <c r="AW2680">
        <v>0</v>
      </c>
      <c r="AX2680">
        <v>0</v>
      </c>
      <c r="AY2680">
        <v>9.5732951914595105E-2</v>
      </c>
      <c r="AZ2680">
        <v>-0.71442782422058504</v>
      </c>
      <c r="BA2680">
        <v>0.90589372804977497</v>
      </c>
      <c r="BB2680">
        <v>19.726011338290402</v>
      </c>
      <c r="BC2680">
        <v>0.24685521930614401</v>
      </c>
      <c r="BD2680">
        <v>0.80759429919591996</v>
      </c>
      <c r="BE2680">
        <v>0.99995463709834398</v>
      </c>
      <c r="BF2680">
        <v>-4.7229021182112501</v>
      </c>
      <c r="BG2680">
        <v>0</v>
      </c>
      <c r="BH2680">
        <v>0</v>
      </c>
      <c r="BI2680">
        <v>0.208750914646746</v>
      </c>
      <c r="BJ2680">
        <v>-0.60140986148843401</v>
      </c>
      <c r="BK2680">
        <v>1.01891169078193</v>
      </c>
      <c r="BL2680">
        <v>19.726011338290402</v>
      </c>
      <c r="BM2680">
        <v>0.53828124783462805</v>
      </c>
      <c r="BN2680">
        <v>0.59645973270359098</v>
      </c>
      <c r="BO2680">
        <v>0.92837205794185595</v>
      </c>
      <c r="BP2680">
        <v>-4.69482612788903</v>
      </c>
      <c r="BQ2680">
        <v>0</v>
      </c>
      <c r="BR2680">
        <v>0</v>
      </c>
      <c r="BS2680">
        <v>9.6564934383771103E-2</v>
      </c>
      <c r="BT2680">
        <v>-0.713595841751409</v>
      </c>
      <c r="BU2680">
        <v>0.90672571051895101</v>
      </c>
      <c r="BV2680">
        <v>19.726011338290402</v>
      </c>
      <c r="BW2680">
        <v>0.249000553914342</v>
      </c>
      <c r="BX2680">
        <v>0.80595795557204697</v>
      </c>
      <c r="BY2680">
        <v>0.97982363635653802</v>
      </c>
      <c r="BZ2680">
        <v>-4.7227702511183196</v>
      </c>
      <c r="CA2680">
        <v>0</v>
      </c>
      <c r="CB2680">
        <v>0</v>
      </c>
      <c r="CC2680">
        <v>-0.11218598026297499</v>
      </c>
      <c r="CD2680">
        <v>-0.922346756398155</v>
      </c>
      <c r="CE2680">
        <v>0.69797479587220501</v>
      </c>
      <c r="CF2680">
        <v>19.726011338290402</v>
      </c>
      <c r="CG2680">
        <v>-0.28928069392028599</v>
      </c>
      <c r="CH2680">
        <v>0.77541245352956401</v>
      </c>
      <c r="CI2680">
        <v>0.99985725690505101</v>
      </c>
      <c r="CJ2680">
        <v>-4.7200852635472499</v>
      </c>
      <c r="CK2680">
        <v>0</v>
      </c>
      <c r="CL2680">
        <v>0</v>
      </c>
    </row>
    <row r="2681" spans="1:90" x14ac:dyDescent="0.2">
      <c r="A2681" t="s">
        <v>10752</v>
      </c>
      <c r="B2681" t="s">
        <v>10753</v>
      </c>
      <c r="C2681" t="s">
        <v>10754</v>
      </c>
      <c r="D2681" t="s">
        <v>10755</v>
      </c>
      <c r="E2681" t="s">
        <v>10753</v>
      </c>
      <c r="F2681" t="s">
        <v>10754</v>
      </c>
      <c r="G2681">
        <v>27.228266188097201</v>
      </c>
      <c r="H2681">
        <v>25.025258845171901</v>
      </c>
      <c r="I2681">
        <v>24.777331393634501</v>
      </c>
      <c r="J2681">
        <v>25.316233181699999</v>
      </c>
      <c r="K2681">
        <v>25.0066347914731</v>
      </c>
      <c r="L2681">
        <v>25.2263171383143</v>
      </c>
      <c r="M2681">
        <v>25.2572652084149</v>
      </c>
      <c r="N2681">
        <v>25.827039196047402</v>
      </c>
      <c r="O2681">
        <v>25.314692569797799</v>
      </c>
      <c r="P2681">
        <v>25.3604881141876</v>
      </c>
      <c r="Q2681">
        <v>25.329406183429001</v>
      </c>
      <c r="R2681">
        <v>25.214507069335699</v>
      </c>
      <c r="S2681">
        <v>25.222460654731499</v>
      </c>
      <c r="T2681">
        <v>25.178095163181101</v>
      </c>
      <c r="U2681">
        <v>25.103289653158701</v>
      </c>
      <c r="V2681">
        <v>25.025307994584299</v>
      </c>
      <c r="W2681">
        <v>25.336353853164098</v>
      </c>
      <c r="X2681">
        <v>25.291641986314399</v>
      </c>
      <c r="Y2681">
        <v>25.104592442945101</v>
      </c>
      <c r="Z2681">
        <v>25.4917104528454</v>
      </c>
      <c r="AA2681">
        <v>24.5875079806993</v>
      </c>
      <c r="AB2681">
        <v>25.158198440575099</v>
      </c>
      <c r="AC2681">
        <v>25.244065563532398</v>
      </c>
      <c r="AD2681">
        <v>25.184261556914901</v>
      </c>
      <c r="AE2681">
        <v>-0.19702571714852399</v>
      </c>
      <c r="AF2681">
        <v>-0.91339848629878395</v>
      </c>
      <c r="AG2681">
        <v>0.51934705200173603</v>
      </c>
      <c r="AH2681">
        <v>25.2837885675937</v>
      </c>
      <c r="AI2681">
        <v>-0.57456070997145603</v>
      </c>
      <c r="AJ2681">
        <v>0.57214230481779305</v>
      </c>
      <c r="AK2681">
        <v>0.99983721271153903</v>
      </c>
      <c r="AL2681">
        <v>-5.2920452695483498</v>
      </c>
      <c r="AM2681">
        <v>0</v>
      </c>
      <c r="AN2681">
        <v>0</v>
      </c>
      <c r="AO2681">
        <v>-0.28580569813199802</v>
      </c>
      <c r="AP2681">
        <v>-1.00217846728226</v>
      </c>
      <c r="AQ2681">
        <v>0.43056707101826203</v>
      </c>
      <c r="AR2681">
        <v>25.2837885675937</v>
      </c>
      <c r="AS2681">
        <v>-0.83345832822839205</v>
      </c>
      <c r="AT2681">
        <v>0.414655082698836</v>
      </c>
      <c r="AU2681">
        <v>0.99782074280835598</v>
      </c>
      <c r="AV2681">
        <v>-5.2387043569427796</v>
      </c>
      <c r="AW2681">
        <v>0</v>
      </c>
      <c r="AX2681">
        <v>0</v>
      </c>
      <c r="AY2681">
        <v>-8.8779980983474602E-2</v>
      </c>
      <c r="AZ2681">
        <v>-0.805152750133735</v>
      </c>
      <c r="BA2681">
        <v>0.62759278816678499</v>
      </c>
      <c r="BB2681">
        <v>25.2837885675937</v>
      </c>
      <c r="BC2681">
        <v>-0.25889761825693602</v>
      </c>
      <c r="BD2681">
        <v>0.79842098754448698</v>
      </c>
      <c r="BE2681">
        <v>0.99995463709834398</v>
      </c>
      <c r="BF2681">
        <v>-4.7221473054912204</v>
      </c>
      <c r="BG2681">
        <v>0</v>
      </c>
      <c r="BH2681">
        <v>0</v>
      </c>
      <c r="BI2681">
        <v>-0.281998917963382</v>
      </c>
      <c r="BJ2681">
        <v>-0.99837168711364099</v>
      </c>
      <c r="BK2681">
        <v>0.43437385118687799</v>
      </c>
      <c r="BL2681">
        <v>25.2837885675937</v>
      </c>
      <c r="BM2681">
        <v>-0.82235710576849896</v>
      </c>
      <c r="BN2681">
        <v>0.42079249114595901</v>
      </c>
      <c r="BO2681">
        <v>0.88586340580371603</v>
      </c>
      <c r="BP2681">
        <v>-4.6486744024221096</v>
      </c>
      <c r="BQ2681">
        <v>0</v>
      </c>
      <c r="BR2681">
        <v>0</v>
      </c>
      <c r="BS2681">
        <v>-0.28069771833365198</v>
      </c>
      <c r="BT2681">
        <v>-0.99707048748391203</v>
      </c>
      <c r="BU2681">
        <v>0.43567505081660801</v>
      </c>
      <c r="BV2681">
        <v>25.2837885675937</v>
      </c>
      <c r="BW2681">
        <v>-0.81856258496232304</v>
      </c>
      <c r="BX2681">
        <v>0.42290345004673902</v>
      </c>
      <c r="BY2681">
        <v>0.90070309604013399</v>
      </c>
      <c r="BZ2681">
        <v>-4.6494054883406797</v>
      </c>
      <c r="CA2681">
        <v>0</v>
      </c>
      <c r="CB2681">
        <v>0</v>
      </c>
      <c r="CC2681">
        <v>1.30119962972941E-3</v>
      </c>
      <c r="CD2681">
        <v>-0.71507156952053097</v>
      </c>
      <c r="CE2681">
        <v>0.71767396877998901</v>
      </c>
      <c r="CF2681">
        <v>25.2837885675937</v>
      </c>
      <c r="CG2681">
        <v>3.7945208061765301E-3</v>
      </c>
      <c r="CH2681">
        <v>0.997010876348283</v>
      </c>
      <c r="CI2681">
        <v>0.99985725690505101</v>
      </c>
      <c r="CJ2681">
        <v>-4.7304753313698402</v>
      </c>
      <c r="CK2681">
        <v>0</v>
      </c>
      <c r="CL2681">
        <v>0</v>
      </c>
    </row>
    <row r="2682" spans="1:90" x14ac:dyDescent="0.2">
      <c r="A2682" t="s">
        <v>10756</v>
      </c>
      <c r="B2682" t="s">
        <v>10757</v>
      </c>
      <c r="C2682" t="s">
        <v>10758</v>
      </c>
      <c r="D2682" t="s">
        <v>10759</v>
      </c>
      <c r="E2682" t="s">
        <v>10757</v>
      </c>
      <c r="F2682" t="s">
        <v>10758</v>
      </c>
      <c r="G2682">
        <v>22.590548156352099</v>
      </c>
      <c r="H2682">
        <v>22.102409048896501</v>
      </c>
      <c r="I2682">
        <v>22.3117335925328</v>
      </c>
      <c r="J2682">
        <v>22.539645481284399</v>
      </c>
      <c r="K2682">
        <v>21.9541107890396</v>
      </c>
      <c r="L2682">
        <v>22.149427753472199</v>
      </c>
      <c r="M2682">
        <v>22.058591485517201</v>
      </c>
      <c r="N2682">
        <v>22.215145797283299</v>
      </c>
      <c r="O2682">
        <v>21.767652322516401</v>
      </c>
      <c r="P2682">
        <v>22.4642434356827</v>
      </c>
      <c r="Q2682">
        <v>22.371230192422299</v>
      </c>
      <c r="R2682">
        <v>22.6889654493609</v>
      </c>
      <c r="S2682">
        <v>22.1265562020298</v>
      </c>
      <c r="T2682">
        <v>21.672258659305701</v>
      </c>
      <c r="U2682">
        <v>22.068859574450901</v>
      </c>
      <c r="V2682">
        <v>22.139028133224699</v>
      </c>
      <c r="W2682">
        <v>21.967345321328299</v>
      </c>
      <c r="X2682">
        <v>22.188555468051099</v>
      </c>
      <c r="Y2682">
        <v>22.2826771683212</v>
      </c>
      <c r="Z2682">
        <v>22.422714577373799</v>
      </c>
      <c r="AA2682">
        <v>22.025378661921501</v>
      </c>
      <c r="AB2682">
        <v>21.842557832752298</v>
      </c>
      <c r="AC2682">
        <v>22.3871478565571</v>
      </c>
      <c r="AD2682">
        <v>22.451705114204</v>
      </c>
      <c r="AE2682">
        <v>-9.2643314075296204E-2</v>
      </c>
      <c r="AF2682">
        <v>-0.46855024870112999</v>
      </c>
      <c r="AG2682">
        <v>0.283263620550538</v>
      </c>
      <c r="AH2682">
        <v>22.199520336411702</v>
      </c>
      <c r="AI2682">
        <v>-0.51485605114050204</v>
      </c>
      <c r="AJ2682">
        <v>0.61242658489337598</v>
      </c>
      <c r="AK2682">
        <v>0.99983721271153903</v>
      </c>
      <c r="AL2682">
        <v>-5.3193198540367401</v>
      </c>
      <c r="AM2682">
        <v>0</v>
      </c>
      <c r="AN2682">
        <v>0</v>
      </c>
      <c r="AO2682">
        <v>8.2378410030649704E-2</v>
      </c>
      <c r="AP2682">
        <v>-0.29352852459518403</v>
      </c>
      <c r="AQ2682">
        <v>0.45828534465648402</v>
      </c>
      <c r="AR2682">
        <v>22.199520336411702</v>
      </c>
      <c r="AS2682">
        <v>0.45780986259992901</v>
      </c>
      <c r="AT2682">
        <v>0.65213722873462698</v>
      </c>
      <c r="AU2682">
        <v>0.99782074280835598</v>
      </c>
      <c r="AV2682">
        <v>-5.4497120785560398</v>
      </c>
      <c r="AW2682">
        <v>0</v>
      </c>
      <c r="AX2682">
        <v>0</v>
      </c>
      <c r="AY2682">
        <v>0.17502172410594599</v>
      </c>
      <c r="AZ2682">
        <v>-0.200885210519888</v>
      </c>
      <c r="BA2682">
        <v>0.55092865873177999</v>
      </c>
      <c r="BB2682">
        <v>22.199520336411702</v>
      </c>
      <c r="BC2682">
        <v>0.97266591374043099</v>
      </c>
      <c r="BD2682">
        <v>0.34260290552835898</v>
      </c>
      <c r="BE2682">
        <v>0.99995463709834398</v>
      </c>
      <c r="BF2682">
        <v>-4.6173728407431698</v>
      </c>
      <c r="BG2682">
        <v>0</v>
      </c>
      <c r="BH2682">
        <v>0</v>
      </c>
      <c r="BI2682">
        <v>-6.306121977088E-2</v>
      </c>
      <c r="BJ2682">
        <v>-0.43896815439671399</v>
      </c>
      <c r="BK2682">
        <v>0.31284571485495399</v>
      </c>
      <c r="BL2682">
        <v>22.199520336411702</v>
      </c>
      <c r="BM2682">
        <v>-0.35045648912074301</v>
      </c>
      <c r="BN2682">
        <v>0.72974446971108198</v>
      </c>
      <c r="BO2682">
        <v>0.96179618586168703</v>
      </c>
      <c r="BP2682">
        <v>-4.7152520354965803</v>
      </c>
      <c r="BQ2682">
        <v>0</v>
      </c>
      <c r="BR2682">
        <v>0</v>
      </c>
      <c r="BS2682">
        <v>-0.170760935997855</v>
      </c>
      <c r="BT2682">
        <v>-0.54666787062368905</v>
      </c>
      <c r="BU2682">
        <v>0.205145998627979</v>
      </c>
      <c r="BV2682">
        <v>22.199520336411702</v>
      </c>
      <c r="BW2682">
        <v>-0.94898700542444203</v>
      </c>
      <c r="BX2682">
        <v>0.35421341972549097</v>
      </c>
      <c r="BY2682">
        <v>0.88776258113122197</v>
      </c>
      <c r="BZ2682">
        <v>-4.6226005215413997</v>
      </c>
      <c r="CA2682">
        <v>0</v>
      </c>
      <c r="CB2682">
        <v>0</v>
      </c>
      <c r="CC2682">
        <v>-0.107699716226975</v>
      </c>
      <c r="CD2682">
        <v>-0.48360665085280902</v>
      </c>
      <c r="CE2682">
        <v>0.26820721839885903</v>
      </c>
      <c r="CF2682">
        <v>22.199520336411702</v>
      </c>
      <c r="CG2682">
        <v>-0.59853051630370002</v>
      </c>
      <c r="CH2682">
        <v>0.556358896142919</v>
      </c>
      <c r="CI2682">
        <v>0.99985725690505101</v>
      </c>
      <c r="CJ2682">
        <v>-4.6865326754102803</v>
      </c>
      <c r="CK2682">
        <v>0</v>
      </c>
      <c r="CL2682">
        <v>0</v>
      </c>
    </row>
    <row r="2683" spans="1:90" x14ac:dyDescent="0.2">
      <c r="A2683" t="s">
        <v>10760</v>
      </c>
      <c r="B2683" t="s">
        <v>10761</v>
      </c>
      <c r="C2683" t="s">
        <v>10762</v>
      </c>
      <c r="D2683" t="s">
        <v>10763</v>
      </c>
      <c r="E2683" t="s">
        <v>10761</v>
      </c>
      <c r="F2683" t="s">
        <v>10762</v>
      </c>
      <c r="G2683">
        <v>21.335142845781501</v>
      </c>
      <c r="H2683">
        <v>23.7651726799564</v>
      </c>
      <c r="I2683">
        <v>23.996790242581199</v>
      </c>
      <c r="J2683">
        <v>23.427831304554001</v>
      </c>
      <c r="K2683">
        <v>23.303838469870701</v>
      </c>
      <c r="L2683">
        <v>23.1738853867285</v>
      </c>
      <c r="M2683">
        <v>23.6290864925937</v>
      </c>
      <c r="N2683">
        <v>23.184133889451999</v>
      </c>
      <c r="O2683">
        <v>23.532631370396899</v>
      </c>
      <c r="P2683">
        <v>23.797685124949901</v>
      </c>
      <c r="Q2683">
        <v>23.7669125963535</v>
      </c>
      <c r="R2683">
        <v>23.2714139530576</v>
      </c>
      <c r="S2683">
        <v>23.009626668307</v>
      </c>
      <c r="T2683">
        <v>23.483419035979999</v>
      </c>
      <c r="U2683">
        <v>23.676877329580801</v>
      </c>
      <c r="V2683">
        <v>24.081468830014298</v>
      </c>
      <c r="W2683">
        <v>23.3920547681575</v>
      </c>
      <c r="X2683">
        <v>23.699760186896398</v>
      </c>
      <c r="Y2683">
        <v>23.468011810068599</v>
      </c>
      <c r="Z2683">
        <v>23.3408135454623</v>
      </c>
      <c r="AA2683">
        <v>23.544938217397998</v>
      </c>
      <c r="AB2683">
        <v>23.291935399473701</v>
      </c>
      <c r="AC2683">
        <v>23.6084452080439</v>
      </c>
      <c r="AD2683">
        <v>23.0588085361222</v>
      </c>
      <c r="AE2683">
        <v>0.24011190630930199</v>
      </c>
      <c r="AF2683">
        <v>-0.56032131691054998</v>
      </c>
      <c r="AG2683">
        <v>1.0405451295291499</v>
      </c>
      <c r="AH2683">
        <v>23.410028495490899</v>
      </c>
      <c r="AI2683">
        <v>0.62667254138442496</v>
      </c>
      <c r="AJ2683">
        <v>0.53812469729822698</v>
      </c>
      <c r="AK2683">
        <v>0.99983721271153903</v>
      </c>
      <c r="AL2683">
        <v>-5.2658959882424003</v>
      </c>
      <c r="AM2683">
        <v>0</v>
      </c>
      <c r="AN2683">
        <v>0</v>
      </c>
      <c r="AO2683">
        <v>5.32957805982264E-2</v>
      </c>
      <c r="AP2683">
        <v>-0.74713744262162596</v>
      </c>
      <c r="AQ2683">
        <v>0.85372900381807804</v>
      </c>
      <c r="AR2683">
        <v>23.410028495490899</v>
      </c>
      <c r="AS2683">
        <v>0.13909765153225701</v>
      </c>
      <c r="AT2683">
        <v>0.89079609869570198</v>
      </c>
      <c r="AU2683">
        <v>0.99782074280835598</v>
      </c>
      <c r="AV2683">
        <v>-5.5341047591424504</v>
      </c>
      <c r="AW2683">
        <v>0</v>
      </c>
      <c r="AX2683">
        <v>0</v>
      </c>
      <c r="AY2683">
        <v>-0.186816125711076</v>
      </c>
      <c r="AZ2683">
        <v>-0.98724934893092797</v>
      </c>
      <c r="BA2683">
        <v>0.61361709750877602</v>
      </c>
      <c r="BB2683">
        <v>23.410028495490899</v>
      </c>
      <c r="BC2683">
        <v>-0.48757488985216801</v>
      </c>
      <c r="BD2683">
        <v>0.631274549339779</v>
      </c>
      <c r="BE2683">
        <v>0.99995463709834398</v>
      </c>
      <c r="BF2683">
        <v>-4.7011585815923702</v>
      </c>
      <c r="BG2683">
        <v>0</v>
      </c>
      <c r="BH2683">
        <v>0</v>
      </c>
      <c r="BI2683">
        <v>0.46092649297120403</v>
      </c>
      <c r="BJ2683">
        <v>-0.33950673024864803</v>
      </c>
      <c r="BK2683">
        <v>1.2613597161910599</v>
      </c>
      <c r="BL2683">
        <v>23.410028495490899</v>
      </c>
      <c r="BM2683">
        <v>1.20298064840479</v>
      </c>
      <c r="BN2683">
        <v>0.24335260752166099</v>
      </c>
      <c r="BO2683">
        <v>0.85664796536313503</v>
      </c>
      <c r="BP2683">
        <v>-4.5611355353630696</v>
      </c>
      <c r="BQ2683">
        <v>0</v>
      </c>
      <c r="BR2683">
        <v>0</v>
      </c>
      <c r="BS2683">
        <v>0.343925809427926</v>
      </c>
      <c r="BT2683">
        <v>-0.456507413791926</v>
      </c>
      <c r="BU2683">
        <v>1.1443590326477799</v>
      </c>
      <c r="BV2683">
        <v>23.410028495490899</v>
      </c>
      <c r="BW2683">
        <v>0.89761838283962003</v>
      </c>
      <c r="BX2683">
        <v>0.38031226257061401</v>
      </c>
      <c r="BY2683">
        <v>0.89146496646434503</v>
      </c>
      <c r="BZ2683">
        <v>-4.6335649740445604</v>
      </c>
      <c r="CA2683">
        <v>0</v>
      </c>
      <c r="CB2683">
        <v>0</v>
      </c>
      <c r="CC2683">
        <v>-0.117000683543278</v>
      </c>
      <c r="CD2683">
        <v>-0.91743390676312997</v>
      </c>
      <c r="CE2683">
        <v>0.68343253967657402</v>
      </c>
      <c r="CF2683">
        <v>23.410028495490899</v>
      </c>
      <c r="CG2683">
        <v>-0.30536226556517299</v>
      </c>
      <c r="CH2683">
        <v>0.76331818069016599</v>
      </c>
      <c r="CI2683">
        <v>0.99985725690505101</v>
      </c>
      <c r="CJ2683">
        <v>-4.7189027200309397</v>
      </c>
      <c r="CK2683">
        <v>0</v>
      </c>
      <c r="CL2683">
        <v>0</v>
      </c>
    </row>
    <row r="2684" spans="1:90" x14ac:dyDescent="0.2">
      <c r="A2684" t="s">
        <v>10764</v>
      </c>
      <c r="B2684" t="s">
        <v>10765</v>
      </c>
      <c r="C2684" t="s">
        <v>10766</v>
      </c>
      <c r="D2684" t="s">
        <v>10767</v>
      </c>
      <c r="E2684" t="s">
        <v>10765</v>
      </c>
      <c r="F2684" t="s">
        <v>10766</v>
      </c>
      <c r="G2684">
        <v>24.805071311290298</v>
      </c>
      <c r="H2684">
        <v>24.150141003613001</v>
      </c>
      <c r="I2684">
        <v>24.399598623573599</v>
      </c>
      <c r="J2684">
        <v>24.2608431917727</v>
      </c>
      <c r="K2684">
        <v>24.0177494386175</v>
      </c>
      <c r="L2684">
        <v>24.469768636559301</v>
      </c>
      <c r="M2684">
        <v>24.1890668344269</v>
      </c>
      <c r="N2684">
        <v>24.209334446439399</v>
      </c>
      <c r="O2684">
        <v>24.320229008606599</v>
      </c>
      <c r="P2684">
        <v>24.441962905397101</v>
      </c>
      <c r="Q2684">
        <v>24.273381394818198</v>
      </c>
      <c r="R2684">
        <v>24.310887137632001</v>
      </c>
      <c r="S2684">
        <v>24.610922423393301</v>
      </c>
      <c r="T2684">
        <v>24.137266566547801</v>
      </c>
      <c r="U2684">
        <v>23.9048070061096</v>
      </c>
      <c r="V2684">
        <v>24.415894329886601</v>
      </c>
      <c r="W2684">
        <v>24.218971487849199</v>
      </c>
      <c r="X2684">
        <v>24.4930061859727</v>
      </c>
      <c r="Y2684">
        <v>24.2659136774448</v>
      </c>
      <c r="Z2684">
        <v>24.437639957619201</v>
      </c>
      <c r="AA2684">
        <v>23.635690165533202</v>
      </c>
      <c r="AB2684">
        <v>24.359895033312799</v>
      </c>
      <c r="AC2684">
        <v>24.5719380016081</v>
      </c>
      <c r="AD2684">
        <v>24.532587641166</v>
      </c>
      <c r="AE2684">
        <v>4.5742742473549897E-2</v>
      </c>
      <c r="AF2684">
        <v>-0.34631835503244901</v>
      </c>
      <c r="AG2684">
        <v>0.43780383997954903</v>
      </c>
      <c r="AH2684">
        <v>24.3096902670496</v>
      </c>
      <c r="AI2684">
        <v>0.24373647395519199</v>
      </c>
      <c r="AJ2684">
        <v>0.80997472524561098</v>
      </c>
      <c r="AK2684">
        <v>0.99983721271153903</v>
      </c>
      <c r="AL2684">
        <v>-5.4062689829479904</v>
      </c>
      <c r="AM2684">
        <v>0</v>
      </c>
      <c r="AN2684">
        <v>0</v>
      </c>
      <c r="AO2684">
        <v>5.3547871394250997E-2</v>
      </c>
      <c r="AP2684">
        <v>-0.338513226111748</v>
      </c>
      <c r="AQ2684">
        <v>0.44560896890024998</v>
      </c>
      <c r="AR2684">
        <v>24.3096902670496</v>
      </c>
      <c r="AS2684">
        <v>0.28532546707245798</v>
      </c>
      <c r="AT2684">
        <v>0.77839617223581503</v>
      </c>
      <c r="AU2684">
        <v>0.99782074280835598</v>
      </c>
      <c r="AV2684">
        <v>-5.5064699601221596</v>
      </c>
      <c r="AW2684">
        <v>0</v>
      </c>
      <c r="AX2684">
        <v>0</v>
      </c>
      <c r="AY2684">
        <v>7.8051289207010698E-3</v>
      </c>
      <c r="AZ2684">
        <v>-0.38425596858529798</v>
      </c>
      <c r="BA2684">
        <v>0.3998662264267</v>
      </c>
      <c r="BB2684">
        <v>24.3096902670496</v>
      </c>
      <c r="BC2684">
        <v>4.1588993117266597E-2</v>
      </c>
      <c r="BD2684">
        <v>0.96724822341074701</v>
      </c>
      <c r="BE2684">
        <v>0.99995463709834398</v>
      </c>
      <c r="BF2684">
        <v>-4.7302615438225804</v>
      </c>
      <c r="BG2684">
        <v>0</v>
      </c>
      <c r="BH2684">
        <v>0</v>
      </c>
      <c r="BI2684">
        <v>-6.7298420948922896E-2</v>
      </c>
      <c r="BJ2684">
        <v>-0.45935951845492201</v>
      </c>
      <c r="BK2684">
        <v>0.32476267655707602</v>
      </c>
      <c r="BL2684">
        <v>24.3096902670496</v>
      </c>
      <c r="BM2684">
        <v>-0.35859414931948003</v>
      </c>
      <c r="BN2684">
        <v>0.723742562753659</v>
      </c>
      <c r="BO2684">
        <v>0.95992122620131204</v>
      </c>
      <c r="BP2684">
        <v>-4.7145408911962701</v>
      </c>
      <c r="BQ2684">
        <v>0</v>
      </c>
      <c r="BR2684">
        <v>0</v>
      </c>
      <c r="BS2684">
        <v>-5.0030705340923E-2</v>
      </c>
      <c r="BT2684">
        <v>-0.44209180284692201</v>
      </c>
      <c r="BU2684">
        <v>0.34203039216507602</v>
      </c>
      <c r="BV2684">
        <v>24.3096902670496</v>
      </c>
      <c r="BW2684">
        <v>-0.26658453450487601</v>
      </c>
      <c r="BX2684">
        <v>0.79258102933749996</v>
      </c>
      <c r="BY2684">
        <v>0.97629911881425702</v>
      </c>
      <c r="BZ2684">
        <v>-4.72164692517517</v>
      </c>
      <c r="CA2684">
        <v>0</v>
      </c>
      <c r="CB2684">
        <v>0</v>
      </c>
      <c r="CC2684">
        <v>1.72677156079999E-2</v>
      </c>
      <c r="CD2684">
        <v>-0.37479338189799899</v>
      </c>
      <c r="CE2684">
        <v>0.40932881311399899</v>
      </c>
      <c r="CF2684">
        <v>24.3096902670496</v>
      </c>
      <c r="CG2684">
        <v>9.2009614814603194E-2</v>
      </c>
      <c r="CH2684">
        <v>0.92762683009408298</v>
      </c>
      <c r="CI2684">
        <v>0.99985725690505101</v>
      </c>
      <c r="CJ2684">
        <v>-4.7294222758373996</v>
      </c>
      <c r="CK2684">
        <v>0</v>
      </c>
      <c r="CL2684">
        <v>0</v>
      </c>
    </row>
    <row r="2685" spans="1:90" x14ac:dyDescent="0.2">
      <c r="A2685" t="s">
        <v>10768</v>
      </c>
      <c r="B2685" t="s">
        <v>10769</v>
      </c>
      <c r="C2685" t="s">
        <v>10770</v>
      </c>
      <c r="D2685" t="s">
        <v>10771</v>
      </c>
      <c r="E2685" t="s">
        <v>10769</v>
      </c>
      <c r="F2685" t="s">
        <v>10770</v>
      </c>
      <c r="G2685">
        <v>23.153078926151501</v>
      </c>
      <c r="H2685">
        <v>22.556725484443302</v>
      </c>
      <c r="I2685">
        <v>22.658223092897199</v>
      </c>
      <c r="J2685">
        <v>22.743532727844901</v>
      </c>
      <c r="K2685">
        <v>22.508828945483302</v>
      </c>
      <c r="L2685">
        <v>22.8770257875941</v>
      </c>
      <c r="M2685">
        <v>22.509903237499699</v>
      </c>
      <c r="N2685">
        <v>23.057211385154901</v>
      </c>
      <c r="O2685">
        <v>22.901278244124398</v>
      </c>
      <c r="P2685">
        <v>22.9044493336154</v>
      </c>
      <c r="Q2685">
        <v>22.888267184903899</v>
      </c>
      <c r="R2685">
        <v>22.933229905687501</v>
      </c>
      <c r="S2685">
        <v>22.846538565239701</v>
      </c>
      <c r="T2685">
        <v>22.9235972874175</v>
      </c>
      <c r="U2685">
        <v>22.914770118902599</v>
      </c>
      <c r="V2685">
        <v>22.5518039790697</v>
      </c>
      <c r="W2685">
        <v>22.3783594416619</v>
      </c>
      <c r="X2685">
        <v>22.9417412371835</v>
      </c>
      <c r="Y2685">
        <v>22.7644104047783</v>
      </c>
      <c r="Z2685">
        <v>22.678318884321101</v>
      </c>
      <c r="AA2685">
        <v>22.698240722657399</v>
      </c>
      <c r="AB2685">
        <v>22.668320745561299</v>
      </c>
      <c r="AC2685">
        <v>22.889504678474399</v>
      </c>
      <c r="AD2685">
        <v>23.024648027019001</v>
      </c>
      <c r="AE2685">
        <v>7.0935148724370095E-2</v>
      </c>
      <c r="AF2685">
        <v>-0.24144763310054301</v>
      </c>
      <c r="AG2685">
        <v>0.38331793054928298</v>
      </c>
      <c r="AH2685">
        <v>22.790500347820299</v>
      </c>
      <c r="AI2685">
        <v>0.47438011066584901</v>
      </c>
      <c r="AJ2685">
        <v>0.64048526036632003</v>
      </c>
      <c r="AK2685">
        <v>0.99983721271153903</v>
      </c>
      <c r="AL2685">
        <v>-5.33616296944433</v>
      </c>
      <c r="AM2685">
        <v>0</v>
      </c>
      <c r="AN2685">
        <v>0</v>
      </c>
      <c r="AO2685">
        <v>8.1936204495018899E-2</v>
      </c>
      <c r="AP2685">
        <v>-0.23044657732989399</v>
      </c>
      <c r="AQ2685">
        <v>0.39431898631993201</v>
      </c>
      <c r="AR2685">
        <v>22.790500347820299</v>
      </c>
      <c r="AS2685">
        <v>0.54794987329790501</v>
      </c>
      <c r="AT2685">
        <v>0.58992955746814002</v>
      </c>
      <c r="AU2685">
        <v>0.99782074280835598</v>
      </c>
      <c r="AV2685">
        <v>-5.40982353222876</v>
      </c>
      <c r="AW2685">
        <v>0</v>
      </c>
      <c r="AX2685">
        <v>0</v>
      </c>
      <c r="AY2685">
        <v>1.1001055770648799E-2</v>
      </c>
      <c r="AZ2685">
        <v>-0.301381726054264</v>
      </c>
      <c r="BA2685">
        <v>0.323383837595561</v>
      </c>
      <c r="BB2685">
        <v>22.790500347820299</v>
      </c>
      <c r="BC2685">
        <v>7.3569762632056696E-2</v>
      </c>
      <c r="BD2685">
        <v>0.94210037241903</v>
      </c>
      <c r="BE2685">
        <v>0.99995463709834398</v>
      </c>
      <c r="BF2685">
        <v>-4.7298026246792899</v>
      </c>
      <c r="BG2685">
        <v>0</v>
      </c>
      <c r="BH2685">
        <v>0</v>
      </c>
      <c r="BI2685">
        <v>0.128916109248568</v>
      </c>
      <c r="BJ2685">
        <v>-0.183466672576345</v>
      </c>
      <c r="BK2685">
        <v>0.44129889107348003</v>
      </c>
      <c r="BL2685">
        <v>22.790500347820299</v>
      </c>
      <c r="BM2685">
        <v>0.86212884968458503</v>
      </c>
      <c r="BN2685">
        <v>0.39907015043112098</v>
      </c>
      <c r="BO2685">
        <v>0.88415842937751499</v>
      </c>
      <c r="BP2685">
        <v>-4.6408332968772701</v>
      </c>
      <c r="BQ2685">
        <v>0</v>
      </c>
      <c r="BR2685">
        <v>0</v>
      </c>
      <c r="BS2685">
        <v>-8.7182565848028304E-2</v>
      </c>
      <c r="BT2685">
        <v>-0.399565347672941</v>
      </c>
      <c r="BU2685">
        <v>0.225200215976884</v>
      </c>
      <c r="BV2685">
        <v>22.790500347820299</v>
      </c>
      <c r="BW2685">
        <v>-0.58303501125827095</v>
      </c>
      <c r="BX2685">
        <v>0.56653606607795104</v>
      </c>
      <c r="BY2685">
        <v>0.92315781583387502</v>
      </c>
      <c r="BZ2685">
        <v>-4.6887446994277697</v>
      </c>
      <c r="CA2685">
        <v>0</v>
      </c>
      <c r="CB2685">
        <v>0</v>
      </c>
      <c r="CC2685">
        <v>-0.216098675096596</v>
      </c>
      <c r="CD2685">
        <v>-0.52848145692150905</v>
      </c>
      <c r="CE2685">
        <v>9.6284106728316596E-2</v>
      </c>
      <c r="CF2685">
        <v>22.790500347820299</v>
      </c>
      <c r="CG2685">
        <v>-1.4451638609428601</v>
      </c>
      <c r="CH2685">
        <v>0.164253368931954</v>
      </c>
      <c r="CI2685">
        <v>0.99985725690505101</v>
      </c>
      <c r="CJ2685">
        <v>-4.4925426830988497</v>
      </c>
      <c r="CK2685">
        <v>0</v>
      </c>
      <c r="CL2685">
        <v>0</v>
      </c>
    </row>
    <row r="2686" spans="1:90" x14ac:dyDescent="0.2">
      <c r="A2686" t="s">
        <v>10772</v>
      </c>
      <c r="B2686" t="s">
        <v>10773</v>
      </c>
      <c r="C2686" t="s">
        <v>10774</v>
      </c>
      <c r="D2686" t="s">
        <v>10775</v>
      </c>
      <c r="E2686" t="s">
        <v>10773</v>
      </c>
      <c r="F2686" t="s">
        <v>10774</v>
      </c>
      <c r="G2686">
        <v>22.356897962963799</v>
      </c>
      <c r="H2686">
        <v>22.464644089221601</v>
      </c>
      <c r="I2686">
        <v>22.0846512929391</v>
      </c>
      <c r="J2686">
        <v>22.1992725043809</v>
      </c>
      <c r="K2686">
        <v>21.958361769310098</v>
      </c>
      <c r="L2686">
        <v>22.1837970112833</v>
      </c>
      <c r="M2686">
        <v>22.415060234814401</v>
      </c>
      <c r="N2686">
        <v>22.618163539095601</v>
      </c>
      <c r="O2686">
        <v>22.394616945913501</v>
      </c>
      <c r="P2686">
        <v>22.2796312511209</v>
      </c>
      <c r="Q2686">
        <v>22.1234544182104</v>
      </c>
      <c r="R2686">
        <v>22.1149775470336</v>
      </c>
      <c r="S2686">
        <v>21.926596571338099</v>
      </c>
      <c r="T2686">
        <v>22.462209132567398</v>
      </c>
      <c r="U2686">
        <v>22.2363114689994</v>
      </c>
      <c r="V2686">
        <v>22.4086414900192</v>
      </c>
      <c r="W2686">
        <v>22.262468998921999</v>
      </c>
      <c r="X2686">
        <v>22.132979714904799</v>
      </c>
      <c r="Y2686">
        <v>21.825407295359501</v>
      </c>
      <c r="Z2686">
        <v>21.934405176692302</v>
      </c>
      <c r="AA2686">
        <v>22.1219627385717</v>
      </c>
      <c r="AB2686">
        <v>22.2965185318265</v>
      </c>
      <c r="AC2686">
        <v>22.005427954771299</v>
      </c>
      <c r="AD2686">
        <v>22.102707378782</v>
      </c>
      <c r="AE2686">
        <v>-3.5405972894825097E-2</v>
      </c>
      <c r="AF2686">
        <v>-0.33738620022957</v>
      </c>
      <c r="AG2686">
        <v>0.26657425443992</v>
      </c>
      <c r="AH2686">
        <v>22.204548542460099</v>
      </c>
      <c r="AI2686">
        <v>-0.244934578839513</v>
      </c>
      <c r="AJ2686">
        <v>0.80906002928276599</v>
      </c>
      <c r="AK2686">
        <v>0.99983721271153903</v>
      </c>
      <c r="AL2686">
        <v>-5.4060199281101804</v>
      </c>
      <c r="AM2686">
        <v>0</v>
      </c>
      <c r="AN2686">
        <v>0</v>
      </c>
      <c r="AO2686">
        <v>-0.162191487637973</v>
      </c>
      <c r="AP2686">
        <v>-0.46417171497271797</v>
      </c>
      <c r="AQ2686">
        <v>0.139788739696773</v>
      </c>
      <c r="AR2686">
        <v>22.204548542460099</v>
      </c>
      <c r="AS2686">
        <v>-1.12202265515961</v>
      </c>
      <c r="AT2686">
        <v>0.27544700884171802</v>
      </c>
      <c r="AU2686">
        <v>0.99782074280835598</v>
      </c>
      <c r="AV2686">
        <v>-5.0004642514358002</v>
      </c>
      <c r="AW2686">
        <v>0</v>
      </c>
      <c r="AX2686">
        <v>0</v>
      </c>
      <c r="AY2686">
        <v>-0.126785514743148</v>
      </c>
      <c r="AZ2686">
        <v>-0.42876574207789298</v>
      </c>
      <c r="BA2686">
        <v>0.175194712591598</v>
      </c>
      <c r="BB2686">
        <v>22.204548542460099</v>
      </c>
      <c r="BC2686">
        <v>-0.8770880763201</v>
      </c>
      <c r="BD2686">
        <v>0.39109130327125902</v>
      </c>
      <c r="BE2686">
        <v>0.99995463709834398</v>
      </c>
      <c r="BF2686">
        <v>-4.6378005569487204</v>
      </c>
      <c r="BG2686">
        <v>0</v>
      </c>
      <c r="BH2686">
        <v>0</v>
      </c>
      <c r="BI2686">
        <v>-4.8196421806750302E-2</v>
      </c>
      <c r="BJ2686">
        <v>-0.35017664914149599</v>
      </c>
      <c r="BK2686">
        <v>0.25378380552799501</v>
      </c>
      <c r="BL2686">
        <v>22.204548542460099</v>
      </c>
      <c r="BM2686">
        <v>-0.33341748048768699</v>
      </c>
      <c r="BN2686">
        <v>0.74236911532158301</v>
      </c>
      <c r="BO2686">
        <v>0.96321224460927701</v>
      </c>
      <c r="BP2686">
        <v>-4.7166893130614902</v>
      </c>
      <c r="BQ2686">
        <v>0</v>
      </c>
      <c r="BR2686">
        <v>0</v>
      </c>
      <c r="BS2686">
        <v>-0.237551165906702</v>
      </c>
      <c r="BT2686">
        <v>-0.53953139324144705</v>
      </c>
      <c r="BU2686">
        <v>6.4429061428043805E-2</v>
      </c>
      <c r="BV2686">
        <v>22.204548542460099</v>
      </c>
      <c r="BW2686">
        <v>-1.6433525198426999</v>
      </c>
      <c r="BX2686">
        <v>0.116298898161119</v>
      </c>
      <c r="BY2686">
        <v>0.88385792601471902</v>
      </c>
      <c r="BZ2686">
        <v>-4.4303697477067301</v>
      </c>
      <c r="CA2686">
        <v>0</v>
      </c>
      <c r="CB2686">
        <v>0</v>
      </c>
      <c r="CC2686">
        <v>-0.18935474409995101</v>
      </c>
      <c r="CD2686">
        <v>-0.49133497143469701</v>
      </c>
      <c r="CE2686">
        <v>0.112625483234794</v>
      </c>
      <c r="CF2686">
        <v>22.204548542460099</v>
      </c>
      <c r="CG2686">
        <v>-1.30993503935502</v>
      </c>
      <c r="CH2686">
        <v>0.20540434144762701</v>
      </c>
      <c r="CI2686">
        <v>0.99985725690505101</v>
      </c>
      <c r="CJ2686">
        <v>-4.5319423616154104</v>
      </c>
      <c r="CK2686">
        <v>0</v>
      </c>
      <c r="CL2686">
        <v>0</v>
      </c>
    </row>
    <row r="2687" spans="1:90" x14ac:dyDescent="0.2">
      <c r="A2687" t="s">
        <v>10776</v>
      </c>
      <c r="B2687" t="s">
        <v>10777</v>
      </c>
      <c r="C2687" t="s">
        <v>10778</v>
      </c>
      <c r="D2687" t="s">
        <v>10779</v>
      </c>
      <c r="E2687" t="s">
        <v>10777</v>
      </c>
      <c r="F2687" t="s">
        <v>10778</v>
      </c>
      <c r="G2687">
        <v>21.546897845149999</v>
      </c>
      <c r="H2687">
        <v>23.443820337904999</v>
      </c>
      <c r="I2687">
        <v>23.795526565412999</v>
      </c>
      <c r="J2687">
        <v>20.171258941475401</v>
      </c>
      <c r="K2687">
        <v>25.081132623633199</v>
      </c>
      <c r="L2687">
        <v>23.3470020030556</v>
      </c>
      <c r="M2687">
        <v>24.077228288416102</v>
      </c>
      <c r="N2687">
        <v>21.194235194126001</v>
      </c>
      <c r="O2687">
        <v>23.0786107499558</v>
      </c>
      <c r="P2687">
        <v>22.798025271246502</v>
      </c>
      <c r="Q2687">
        <v>23.314028635210999</v>
      </c>
      <c r="R2687">
        <v>22.0960734128384</v>
      </c>
      <c r="S2687">
        <v>23.116047698664499</v>
      </c>
      <c r="T2687">
        <v>22.7269370207738</v>
      </c>
      <c r="U2687">
        <v>24.096787849539599</v>
      </c>
      <c r="V2687">
        <v>23.890193972903099</v>
      </c>
      <c r="W2687">
        <v>23.485020190933199</v>
      </c>
      <c r="X2687">
        <v>22.378570338954901</v>
      </c>
      <c r="Y2687">
        <v>24.107789782655601</v>
      </c>
      <c r="Z2687">
        <v>22.193616932736301</v>
      </c>
      <c r="AA2687">
        <v>24.537027706568001</v>
      </c>
      <c r="AB2687">
        <v>22.806203595244799</v>
      </c>
      <c r="AC2687">
        <v>21.071663090512601</v>
      </c>
      <c r="AD2687">
        <v>22.261849569284799</v>
      </c>
      <c r="AE2687">
        <v>3.2592108162521803E-2</v>
      </c>
      <c r="AF2687">
        <v>-1.7251921951178699</v>
      </c>
      <c r="AG2687">
        <v>1.7903764114429099</v>
      </c>
      <c r="AH2687">
        <v>22.942314484049898</v>
      </c>
      <c r="AI2687">
        <v>3.8734588580825902E-2</v>
      </c>
      <c r="AJ2687">
        <v>0.96949487253759503</v>
      </c>
      <c r="AK2687">
        <v>0.99983721271153903</v>
      </c>
      <c r="AL2687">
        <v>-5.4309456179543103</v>
      </c>
      <c r="AM2687">
        <v>0</v>
      </c>
      <c r="AN2687">
        <v>0</v>
      </c>
      <c r="AO2687">
        <v>-0.75571353690517595</v>
      </c>
      <c r="AP2687">
        <v>-2.5134978401855599</v>
      </c>
      <c r="AQ2687">
        <v>1.00207076637521</v>
      </c>
      <c r="AR2687">
        <v>22.942314484049898</v>
      </c>
      <c r="AS2687">
        <v>-0.89813929160444606</v>
      </c>
      <c r="AT2687">
        <v>0.38004135182888699</v>
      </c>
      <c r="AU2687">
        <v>0.99782074280835598</v>
      </c>
      <c r="AV2687">
        <v>-5.19081125896109</v>
      </c>
      <c r="AW2687">
        <v>0</v>
      </c>
      <c r="AX2687">
        <v>0</v>
      </c>
      <c r="AY2687">
        <v>-0.78830564506769796</v>
      </c>
      <c r="AZ2687">
        <v>-2.5460899483480901</v>
      </c>
      <c r="BA2687">
        <v>0.96947865821268997</v>
      </c>
      <c r="BB2687">
        <v>22.942314484049898</v>
      </c>
      <c r="BC2687">
        <v>-0.93687388018527196</v>
      </c>
      <c r="BD2687">
        <v>0.360255379701238</v>
      </c>
      <c r="BE2687">
        <v>0.99995463709834398</v>
      </c>
      <c r="BF2687">
        <v>-4.6252327464183596</v>
      </c>
      <c r="BG2687">
        <v>0</v>
      </c>
      <c r="BH2687">
        <v>0</v>
      </c>
      <c r="BI2687">
        <v>0.58230859482707598</v>
      </c>
      <c r="BJ2687">
        <v>-1.1754757084533101</v>
      </c>
      <c r="BK2687">
        <v>2.3400928981074598</v>
      </c>
      <c r="BL2687">
        <v>22.942314484049898</v>
      </c>
      <c r="BM2687">
        <v>0.69205354054520996</v>
      </c>
      <c r="BN2687">
        <v>0.49704284488337502</v>
      </c>
      <c r="BO2687">
        <v>0.90656603264569202</v>
      </c>
      <c r="BP2687">
        <v>-4.6720396491930796</v>
      </c>
      <c r="BQ2687">
        <v>0</v>
      </c>
      <c r="BR2687">
        <v>0</v>
      </c>
      <c r="BS2687">
        <v>0.80187338883415304</v>
      </c>
      <c r="BT2687">
        <v>-0.95591091444623499</v>
      </c>
      <c r="BU2687">
        <v>2.55965769211454</v>
      </c>
      <c r="BV2687">
        <v>22.942314484049898</v>
      </c>
      <c r="BW2687">
        <v>0.95299867242464098</v>
      </c>
      <c r="BX2687">
        <v>0.35222771772098599</v>
      </c>
      <c r="BY2687">
        <v>0.88740715313192298</v>
      </c>
      <c r="BZ2687">
        <v>-4.6217224781834396</v>
      </c>
      <c r="CA2687">
        <v>0</v>
      </c>
      <c r="CB2687">
        <v>0</v>
      </c>
      <c r="CC2687">
        <v>0.21956479400707701</v>
      </c>
      <c r="CD2687">
        <v>-1.53821950927331</v>
      </c>
      <c r="CE2687">
        <v>1.9773490972874701</v>
      </c>
      <c r="CF2687">
        <v>22.942314484049898</v>
      </c>
      <c r="CG2687">
        <v>0.26094513187943102</v>
      </c>
      <c r="CH2687">
        <v>0.79686423146917795</v>
      </c>
      <c r="CI2687">
        <v>0.99985725690505101</v>
      </c>
      <c r="CJ2687">
        <v>-4.72201543520094</v>
      </c>
      <c r="CK2687">
        <v>0</v>
      </c>
      <c r="CL2687">
        <v>0</v>
      </c>
    </row>
    <row r="2688" spans="1:90" x14ac:dyDescent="0.2">
      <c r="A2688" t="s">
        <v>10780</v>
      </c>
      <c r="B2688" t="s">
        <v>10781</v>
      </c>
      <c r="C2688" t="s">
        <v>10782</v>
      </c>
      <c r="D2688" t="s">
        <v>10783</v>
      </c>
      <c r="E2688" t="s">
        <v>10781</v>
      </c>
      <c r="F2688" t="s">
        <v>10782</v>
      </c>
      <c r="G2688">
        <v>20.5261895578059</v>
      </c>
      <c r="H2688">
        <v>22.413697179221099</v>
      </c>
      <c r="I2688">
        <v>22.278395781519801</v>
      </c>
      <c r="J2688">
        <v>21.795072717743398</v>
      </c>
      <c r="K2688">
        <v>21.5392534441023</v>
      </c>
      <c r="L2688">
        <v>22.391502550601899</v>
      </c>
      <c r="M2688">
        <v>22.958497686535999</v>
      </c>
      <c r="N2688">
        <v>21.407752897571601</v>
      </c>
      <c r="O2688">
        <v>21.997946651632599</v>
      </c>
      <c r="P2688">
        <v>22.334583892921302</v>
      </c>
      <c r="Q2688">
        <v>22.641119730140801</v>
      </c>
      <c r="R2688">
        <v>21.878327170175599</v>
      </c>
      <c r="S2688">
        <v>21.5161665598845</v>
      </c>
      <c r="T2688">
        <v>22.4221866731197</v>
      </c>
      <c r="U2688">
        <v>22.451302363466301</v>
      </c>
      <c r="V2688">
        <v>22.721758821816699</v>
      </c>
      <c r="W2688">
        <v>21.414004743952599</v>
      </c>
      <c r="X2688">
        <v>22.088677063415201</v>
      </c>
      <c r="Y2688">
        <v>22.286601466646299</v>
      </c>
      <c r="Z2688">
        <v>21.446272440530102</v>
      </c>
      <c r="AA2688">
        <v>21.745283061733801</v>
      </c>
      <c r="AB2688">
        <v>22.1768968540941</v>
      </c>
      <c r="AC2688">
        <v>21.639548545328001</v>
      </c>
      <c r="AD2688">
        <v>21.512624643003399</v>
      </c>
      <c r="AE2688">
        <v>0.20360195986885499</v>
      </c>
      <c r="AF2688">
        <v>-0.61205490521595995</v>
      </c>
      <c r="AG2688">
        <v>1.01925882495367</v>
      </c>
      <c r="AH2688">
        <v>21.982652604040101</v>
      </c>
      <c r="AI2688">
        <v>0.52146664542379095</v>
      </c>
      <c r="AJ2688">
        <v>0.60790010816520101</v>
      </c>
      <c r="AK2688">
        <v>0.99983721271153903</v>
      </c>
      <c r="AL2688">
        <v>-5.3164421299894702</v>
      </c>
      <c r="AM2688">
        <v>0</v>
      </c>
      <c r="AN2688">
        <v>0</v>
      </c>
      <c r="AO2688">
        <v>-0.30566336866312599</v>
      </c>
      <c r="AP2688">
        <v>-1.12132023374794</v>
      </c>
      <c r="AQ2688">
        <v>0.50999349642169001</v>
      </c>
      <c r="AR2688">
        <v>21.982652604040101</v>
      </c>
      <c r="AS2688">
        <v>-0.78286698020178502</v>
      </c>
      <c r="AT2688">
        <v>0.44308710738033702</v>
      </c>
      <c r="AU2688">
        <v>0.99782074280835598</v>
      </c>
      <c r="AV2688">
        <v>-5.2738647415498399</v>
      </c>
      <c r="AW2688">
        <v>0</v>
      </c>
      <c r="AX2688">
        <v>0</v>
      </c>
      <c r="AY2688">
        <v>-0.50926532853198103</v>
      </c>
      <c r="AZ2688">
        <v>-1.3249221936168001</v>
      </c>
      <c r="BA2688">
        <v>0.30639153655283402</v>
      </c>
      <c r="BB2688">
        <v>21.982652604040101</v>
      </c>
      <c r="BC2688">
        <v>-1.30433362562558</v>
      </c>
      <c r="BD2688">
        <v>0.20726986190532001</v>
      </c>
      <c r="BE2688">
        <v>0.99995463709834398</v>
      </c>
      <c r="BF2688">
        <v>-4.53351602289524</v>
      </c>
      <c r="BG2688">
        <v>0</v>
      </c>
      <c r="BH2688">
        <v>0</v>
      </c>
      <c r="BI2688">
        <v>0.45965555214502601</v>
      </c>
      <c r="BJ2688">
        <v>-0.35600131293978898</v>
      </c>
      <c r="BK2688">
        <v>1.27531241722984</v>
      </c>
      <c r="BL2688">
        <v>21.982652604040101</v>
      </c>
      <c r="BM2688">
        <v>1.1772727481694201</v>
      </c>
      <c r="BN2688">
        <v>0.25322301398590302</v>
      </c>
      <c r="BO2688">
        <v>0.85664796536313503</v>
      </c>
      <c r="BP2688">
        <v>-4.5678750310082998</v>
      </c>
      <c r="BQ2688">
        <v>0</v>
      </c>
      <c r="BR2688">
        <v>0</v>
      </c>
      <c r="BS2688">
        <v>5.5550119563502399E-2</v>
      </c>
      <c r="BT2688">
        <v>-0.76010674552131297</v>
      </c>
      <c r="BU2688">
        <v>0.87120698464831803</v>
      </c>
      <c r="BV2688">
        <v>21.982652604040101</v>
      </c>
      <c r="BW2688">
        <v>0.14227532249850999</v>
      </c>
      <c r="BX2688">
        <v>0.88831878353718696</v>
      </c>
      <c r="BY2688">
        <v>0.98706469724275003</v>
      </c>
      <c r="BZ2688">
        <v>-4.7279562408184104</v>
      </c>
      <c r="CA2688">
        <v>0</v>
      </c>
      <c r="CB2688">
        <v>0</v>
      </c>
      <c r="CC2688">
        <v>-0.40410543258152398</v>
      </c>
      <c r="CD2688">
        <v>-1.21976229766634</v>
      </c>
      <c r="CE2688">
        <v>0.41155143250329201</v>
      </c>
      <c r="CF2688">
        <v>21.982652604040101</v>
      </c>
      <c r="CG2688">
        <v>-1.03499742567091</v>
      </c>
      <c r="CH2688">
        <v>0.31330565725563297</v>
      </c>
      <c r="CI2688">
        <v>0.99985725690505101</v>
      </c>
      <c r="CJ2688">
        <v>-4.6031012031245702</v>
      </c>
      <c r="CK2688">
        <v>0</v>
      </c>
      <c r="CL2688">
        <v>0</v>
      </c>
    </row>
    <row r="2689" spans="1:90" x14ac:dyDescent="0.2">
      <c r="A2689" t="s">
        <v>10784</v>
      </c>
      <c r="B2689" t="s">
        <v>10785</v>
      </c>
      <c r="C2689" t="s">
        <v>10786</v>
      </c>
      <c r="D2689" t="s">
        <v>10787</v>
      </c>
      <c r="E2689" t="s">
        <v>10785</v>
      </c>
      <c r="F2689" t="s">
        <v>10786</v>
      </c>
      <c r="G2689">
        <v>23.198937902582699</v>
      </c>
      <c r="H2689">
        <v>23.4021429244873</v>
      </c>
      <c r="I2689">
        <v>23.6035160666362</v>
      </c>
      <c r="J2689">
        <v>23.506212858433599</v>
      </c>
      <c r="K2689">
        <v>23.503677447065499</v>
      </c>
      <c r="L2689">
        <v>23.336847457202101</v>
      </c>
      <c r="M2689">
        <v>23.909819110144699</v>
      </c>
      <c r="N2689">
        <v>23.633709088733401</v>
      </c>
      <c r="O2689">
        <v>23.2686480170632</v>
      </c>
      <c r="P2689">
        <v>23.743583178273301</v>
      </c>
      <c r="Q2689">
        <v>24.187342864852901</v>
      </c>
      <c r="R2689">
        <v>23.268259907836502</v>
      </c>
      <c r="S2689">
        <v>23.374926329511201</v>
      </c>
      <c r="T2689">
        <v>23.687455226157301</v>
      </c>
      <c r="U2689">
        <v>23.68915173049</v>
      </c>
      <c r="V2689">
        <v>23.5397423191508</v>
      </c>
      <c r="W2689">
        <v>23.236104959993401</v>
      </c>
      <c r="X2689">
        <v>23.935348523226001</v>
      </c>
      <c r="Y2689">
        <v>23.9765006692244</v>
      </c>
      <c r="Z2689">
        <v>23.184255743863702</v>
      </c>
      <c r="AA2689">
        <v>23.395202121852499</v>
      </c>
      <c r="AB2689">
        <v>22.961761532975</v>
      </c>
      <c r="AC2689">
        <v>23.871972430774498</v>
      </c>
      <c r="AD2689">
        <v>23.053744085415499</v>
      </c>
      <c r="AE2689">
        <v>-2.3194374459094998E-2</v>
      </c>
      <c r="AF2689">
        <v>-0.50555523032703098</v>
      </c>
      <c r="AG2689">
        <v>0.45916648140884098</v>
      </c>
      <c r="AH2689">
        <v>23.519535937331099</v>
      </c>
      <c r="AI2689">
        <v>-0.100452947351837</v>
      </c>
      <c r="AJ2689">
        <v>0.92100790699731705</v>
      </c>
      <c r="AK2689">
        <v>0.99983721271153903</v>
      </c>
      <c r="AL2689">
        <v>-5.4272793971938498</v>
      </c>
      <c r="AM2689">
        <v>0</v>
      </c>
      <c r="AN2689">
        <v>0</v>
      </c>
      <c r="AO2689">
        <v>-0.27534323303204999</v>
      </c>
      <c r="AP2689">
        <v>-0.75770408889998597</v>
      </c>
      <c r="AQ2689">
        <v>0.20701762283588601</v>
      </c>
      <c r="AR2689">
        <v>23.519535937331099</v>
      </c>
      <c r="AS2689">
        <v>-1.1924891244742</v>
      </c>
      <c r="AT2689">
        <v>0.247345034518023</v>
      </c>
      <c r="AU2689">
        <v>0.99782074280835598</v>
      </c>
      <c r="AV2689">
        <v>-4.9329960957940404</v>
      </c>
      <c r="AW2689">
        <v>0</v>
      </c>
      <c r="AX2689">
        <v>0</v>
      </c>
      <c r="AY2689">
        <v>-0.25214885857295499</v>
      </c>
      <c r="AZ2689">
        <v>-0.73450971444089097</v>
      </c>
      <c r="BA2689">
        <v>0.23021199729498101</v>
      </c>
      <c r="BB2689">
        <v>23.519535937331099</v>
      </c>
      <c r="BC2689">
        <v>-1.0920361771223701</v>
      </c>
      <c r="BD2689">
        <v>0.28809456192613803</v>
      </c>
      <c r="BE2689">
        <v>0.99995463709834398</v>
      </c>
      <c r="BF2689">
        <v>-4.5894107216948603</v>
      </c>
      <c r="BG2689">
        <v>0</v>
      </c>
      <c r="BH2689">
        <v>0</v>
      </c>
      <c r="BI2689">
        <v>0.18925605397152601</v>
      </c>
      <c r="BJ2689">
        <v>-0.29310480189640897</v>
      </c>
      <c r="BK2689">
        <v>0.67161690983946198</v>
      </c>
      <c r="BL2689">
        <v>23.519535937331099</v>
      </c>
      <c r="BM2689">
        <v>0.81965256097533301</v>
      </c>
      <c r="BN2689">
        <v>0.42229639357174997</v>
      </c>
      <c r="BO2689">
        <v>0.88586340580371603</v>
      </c>
      <c r="BP2689">
        <v>-4.6491957893264404</v>
      </c>
      <c r="BQ2689">
        <v>0</v>
      </c>
      <c r="BR2689">
        <v>0</v>
      </c>
      <c r="BS2689">
        <v>0.15535003604192699</v>
      </c>
      <c r="BT2689">
        <v>-0.32701081982600799</v>
      </c>
      <c r="BU2689">
        <v>0.63771089190986296</v>
      </c>
      <c r="BV2689">
        <v>23.519535937331099</v>
      </c>
      <c r="BW2689">
        <v>0.67280835786913895</v>
      </c>
      <c r="BX2689">
        <v>0.50894571651419196</v>
      </c>
      <c r="BY2689">
        <v>0.90809664232279996</v>
      </c>
      <c r="BZ2689">
        <v>-4.6751805160262601</v>
      </c>
      <c r="CA2689">
        <v>0</v>
      </c>
      <c r="CB2689">
        <v>0</v>
      </c>
      <c r="CC2689">
        <v>-3.3906017929599103E-2</v>
      </c>
      <c r="CD2689">
        <v>-0.516266873797535</v>
      </c>
      <c r="CE2689">
        <v>0.44845483793833602</v>
      </c>
      <c r="CF2689">
        <v>23.519535937331099</v>
      </c>
      <c r="CG2689">
        <v>-0.14684420310619301</v>
      </c>
      <c r="CH2689">
        <v>0.88475894729488402</v>
      </c>
      <c r="CI2689">
        <v>0.99985725690505101</v>
      </c>
      <c r="CJ2689">
        <v>-4.7277918948346001</v>
      </c>
      <c r="CK2689">
        <v>0</v>
      </c>
      <c r="CL2689">
        <v>0</v>
      </c>
    </row>
    <row r="2690" spans="1:90" x14ac:dyDescent="0.2">
      <c r="A2690" t="s">
        <v>10788</v>
      </c>
      <c r="B2690" t="s">
        <v>10789</v>
      </c>
      <c r="C2690" t="s">
        <v>10790</v>
      </c>
      <c r="D2690" t="s">
        <v>10791</v>
      </c>
      <c r="E2690" t="s">
        <v>10789</v>
      </c>
      <c r="F2690" t="s">
        <v>10790</v>
      </c>
      <c r="G2690">
        <v>19.184249679466902</v>
      </c>
      <c r="H2690">
        <v>19.9532066077272</v>
      </c>
      <c r="I2690">
        <v>19.5148113105292</v>
      </c>
      <c r="J2690">
        <v>20.556290659838599</v>
      </c>
      <c r="K2690">
        <v>17.778305817684501</v>
      </c>
      <c r="L2690">
        <v>19.198192781687599</v>
      </c>
      <c r="M2690">
        <v>18.6530631066009</v>
      </c>
      <c r="N2690">
        <v>20.573869965156401</v>
      </c>
      <c r="O2690">
        <v>19.814294918670399</v>
      </c>
      <c r="P2690">
        <v>20.3385005222556</v>
      </c>
      <c r="Q2690">
        <v>19.5813322134975</v>
      </c>
      <c r="R2690">
        <v>19.468554377158</v>
      </c>
      <c r="S2690">
        <v>19.623580839707301</v>
      </c>
      <c r="T2690">
        <v>20.396628652703701</v>
      </c>
      <c r="U2690">
        <v>19.967165081321799</v>
      </c>
      <c r="V2690">
        <v>19.267019518359898</v>
      </c>
      <c r="W2690">
        <v>19.9821330967421</v>
      </c>
      <c r="X2690">
        <v>20.977654724433101</v>
      </c>
      <c r="Y2690">
        <v>18.874016472883898</v>
      </c>
      <c r="Z2690">
        <v>20.082328599296901</v>
      </c>
      <c r="AA2690">
        <v>19.605720566185401</v>
      </c>
      <c r="AB2690">
        <v>20.693238376930001</v>
      </c>
      <c r="AC2690">
        <v>20.564350022608501</v>
      </c>
      <c r="AD2690">
        <v>19.361833981243802</v>
      </c>
      <c r="AE2690">
        <v>0.76274060524082199</v>
      </c>
      <c r="AF2690">
        <v>-0.29375056964403001</v>
      </c>
      <c r="AG2690">
        <v>1.8192317801256701</v>
      </c>
      <c r="AH2690">
        <v>19.750430912195402</v>
      </c>
      <c r="AI2690">
        <v>1.5082143547509499</v>
      </c>
      <c r="AJ2690">
        <v>0.14749308194631</v>
      </c>
      <c r="AK2690">
        <v>0.99983721271153903</v>
      </c>
      <c r="AL2690">
        <v>-4.5226251368462602</v>
      </c>
      <c r="AM2690">
        <v>0</v>
      </c>
      <c r="AN2690">
        <v>0</v>
      </c>
      <c r="AO2690">
        <v>1.00542781895957</v>
      </c>
      <c r="AP2690">
        <v>-5.1063355925277297E-2</v>
      </c>
      <c r="AQ2690">
        <v>2.0619189938444298</v>
      </c>
      <c r="AR2690">
        <v>19.750430912195402</v>
      </c>
      <c r="AS2690">
        <v>1.9880948500729001</v>
      </c>
      <c r="AT2690">
        <v>6.0989066274379201E-2</v>
      </c>
      <c r="AU2690">
        <v>0.97619385744756604</v>
      </c>
      <c r="AV2690">
        <v>-3.9583313304140999</v>
      </c>
      <c r="AW2690">
        <v>0</v>
      </c>
      <c r="AX2690">
        <v>0</v>
      </c>
      <c r="AY2690">
        <v>0.24268721371875299</v>
      </c>
      <c r="AZ2690">
        <v>-0.81380396116609899</v>
      </c>
      <c r="BA2690">
        <v>1.2991783886036099</v>
      </c>
      <c r="BB2690">
        <v>19.750430912195402</v>
      </c>
      <c r="BC2690">
        <v>0.47988049532195598</v>
      </c>
      <c r="BD2690">
        <v>0.63663830031646196</v>
      </c>
      <c r="BE2690">
        <v>0.99995463709834398</v>
      </c>
      <c r="BF2690">
        <v>-4.7020671952387998</v>
      </c>
      <c r="BG2690">
        <v>0</v>
      </c>
      <c r="BH2690">
        <v>0</v>
      </c>
      <c r="BI2690">
        <v>-1.4690564950967701E-3</v>
      </c>
      <c r="BJ2690">
        <v>-1.0579602313799501</v>
      </c>
      <c r="BK2690">
        <v>1.0550221183897599</v>
      </c>
      <c r="BL2690">
        <v>19.750430912195402</v>
      </c>
      <c r="BM2690">
        <v>-2.9048566165498701E-3</v>
      </c>
      <c r="BN2690">
        <v>0.997711704553086</v>
      </c>
      <c r="BO2690">
        <v>0.99989774013027599</v>
      </c>
      <c r="BP2690">
        <v>-4.7304760743038896</v>
      </c>
      <c r="BQ2690">
        <v>0</v>
      </c>
      <c r="BR2690">
        <v>0</v>
      </c>
      <c r="BS2690">
        <v>0.17689365894852899</v>
      </c>
      <c r="BT2690">
        <v>-0.87959751593632296</v>
      </c>
      <c r="BU2690">
        <v>1.2333848338333799</v>
      </c>
      <c r="BV2690">
        <v>19.750430912195402</v>
      </c>
      <c r="BW2690">
        <v>0.34978281457344801</v>
      </c>
      <c r="BX2690">
        <v>0.73024214381631403</v>
      </c>
      <c r="BY2690">
        <v>0.96187337103405701</v>
      </c>
      <c r="BZ2690">
        <v>-4.7153101921069203</v>
      </c>
      <c r="CA2690">
        <v>0</v>
      </c>
      <c r="CB2690">
        <v>0</v>
      </c>
      <c r="CC2690">
        <v>0.178362715443626</v>
      </c>
      <c r="CD2690">
        <v>-0.87812845944122597</v>
      </c>
      <c r="CE2690">
        <v>1.23485389032848</v>
      </c>
      <c r="CF2690">
        <v>19.750430912195402</v>
      </c>
      <c r="CG2690">
        <v>0.352687671189998</v>
      </c>
      <c r="CH2690">
        <v>0.72809707119760902</v>
      </c>
      <c r="CI2690">
        <v>0.99985725690505101</v>
      </c>
      <c r="CJ2690">
        <v>-4.71505864189007</v>
      </c>
      <c r="CK2690">
        <v>0</v>
      </c>
      <c r="CL2690">
        <v>0</v>
      </c>
    </row>
    <row r="2691" spans="1:90" x14ac:dyDescent="0.2">
      <c r="A2691" t="s">
        <v>10792</v>
      </c>
      <c r="B2691" t="s">
        <v>10793</v>
      </c>
      <c r="C2691" t="s">
        <v>10794</v>
      </c>
      <c r="D2691" t="s">
        <v>10795</v>
      </c>
      <c r="E2691" t="s">
        <v>10793</v>
      </c>
      <c r="F2691" t="s">
        <v>10794</v>
      </c>
      <c r="G2691">
        <v>25.144080565810999</v>
      </c>
      <c r="H2691">
        <v>25.240515818889001</v>
      </c>
      <c r="I2691">
        <v>25.321995910084599</v>
      </c>
      <c r="J2691">
        <v>25.277999023404298</v>
      </c>
      <c r="K2691">
        <v>25.329771895694201</v>
      </c>
      <c r="L2691">
        <v>25.378248361057299</v>
      </c>
      <c r="M2691">
        <v>25.361597722317999</v>
      </c>
      <c r="N2691">
        <v>25.271120177591399</v>
      </c>
      <c r="O2691">
        <v>25.341006199864399</v>
      </c>
      <c r="P2691">
        <v>25.243853020142001</v>
      </c>
      <c r="Q2691">
        <v>25.334579152416602</v>
      </c>
      <c r="R2691">
        <v>25.367158421115501</v>
      </c>
      <c r="S2691">
        <v>25.484425781234201</v>
      </c>
      <c r="T2691">
        <v>25.3872469343662</v>
      </c>
      <c r="U2691">
        <v>25.306536461948401</v>
      </c>
      <c r="V2691">
        <v>25.285142052275301</v>
      </c>
      <c r="W2691">
        <v>25.294225020209399</v>
      </c>
      <c r="X2691">
        <v>25.333274451277202</v>
      </c>
      <c r="Y2691">
        <v>24.950423159231899</v>
      </c>
      <c r="Z2691">
        <v>25.305492946950999</v>
      </c>
      <c r="AA2691">
        <v>25.342846227366099</v>
      </c>
      <c r="AB2691">
        <v>25.1449314133481</v>
      </c>
      <c r="AC2691">
        <v>25.310032374403001</v>
      </c>
      <c r="AD2691">
        <v>25.450068524827</v>
      </c>
      <c r="AE2691">
        <v>3.0653268290802099E-2</v>
      </c>
      <c r="AF2691">
        <v>-0.153229526125925</v>
      </c>
      <c r="AG2691">
        <v>0.21453606270752901</v>
      </c>
      <c r="AH2691">
        <v>25.300273817326101</v>
      </c>
      <c r="AI2691">
        <v>0.34824730794444497</v>
      </c>
      <c r="AJ2691">
        <v>0.73137695014007298</v>
      </c>
      <c r="AK2691">
        <v>0.99983721271153903</v>
      </c>
      <c r="AL2691">
        <v>-5.3799996395737599</v>
      </c>
      <c r="AM2691">
        <v>0</v>
      </c>
      <c r="AN2691">
        <v>0</v>
      </c>
      <c r="AO2691">
        <v>-2.3214904179173601E-2</v>
      </c>
      <c r="AP2691">
        <v>-0.20709769859590099</v>
      </c>
      <c r="AQ2691">
        <v>0.16066789023755401</v>
      </c>
      <c r="AR2691">
        <v>25.300273817326101</v>
      </c>
      <c r="AS2691">
        <v>-0.26374113872259902</v>
      </c>
      <c r="AT2691">
        <v>0.79473979258593297</v>
      </c>
      <c r="AU2691">
        <v>0.99782074280835598</v>
      </c>
      <c r="AV2691">
        <v>-5.5117392326342598</v>
      </c>
      <c r="AW2691">
        <v>0</v>
      </c>
      <c r="AX2691">
        <v>0</v>
      </c>
      <c r="AY2691">
        <v>-5.3868172469975703E-2</v>
      </c>
      <c r="AZ2691">
        <v>-0.237750966886703</v>
      </c>
      <c r="BA2691">
        <v>0.13001462194675201</v>
      </c>
      <c r="BB2691">
        <v>25.300273817326101</v>
      </c>
      <c r="BC2691">
        <v>-0.61198844666704399</v>
      </c>
      <c r="BD2691">
        <v>0.547598593331175</v>
      </c>
      <c r="BE2691">
        <v>0.99995463709834398</v>
      </c>
      <c r="BF2691">
        <v>-4.6845674629101204</v>
      </c>
      <c r="BG2691">
        <v>0</v>
      </c>
      <c r="BH2691">
        <v>0</v>
      </c>
      <c r="BI2691">
        <v>7.5501368837400704E-2</v>
      </c>
      <c r="BJ2691">
        <v>-0.10838142557932701</v>
      </c>
      <c r="BK2691">
        <v>0.259384163254128</v>
      </c>
      <c r="BL2691">
        <v>25.300273817326101</v>
      </c>
      <c r="BM2691">
        <v>0.85776003375258503</v>
      </c>
      <c r="BN2691">
        <v>0.40142016162542599</v>
      </c>
      <c r="BO2691">
        <v>0.88415842937751499</v>
      </c>
      <c r="BP2691">
        <v>-4.6417104413733297</v>
      </c>
      <c r="BQ2691">
        <v>0</v>
      </c>
      <c r="BR2691">
        <v>0</v>
      </c>
      <c r="BS2691">
        <v>-2.5293935129848701E-2</v>
      </c>
      <c r="BT2691">
        <v>-0.20917672954657601</v>
      </c>
      <c r="BU2691">
        <v>0.15858885928687899</v>
      </c>
      <c r="BV2691">
        <v>25.300273817326101</v>
      </c>
      <c r="BW2691">
        <v>-0.28736070596864699</v>
      </c>
      <c r="BX2691">
        <v>0.77686039847126998</v>
      </c>
      <c r="BY2691">
        <v>0.97102008721901101</v>
      </c>
      <c r="BZ2691">
        <v>-4.7202222396463096</v>
      </c>
      <c r="CA2691">
        <v>0</v>
      </c>
      <c r="CB2691">
        <v>0</v>
      </c>
      <c r="CC2691">
        <v>-0.10079530396724901</v>
      </c>
      <c r="CD2691">
        <v>-0.28467809838397701</v>
      </c>
      <c r="CE2691">
        <v>8.3087490449477996E-2</v>
      </c>
      <c r="CF2691">
        <v>25.300273817326101</v>
      </c>
      <c r="CG2691">
        <v>-1.14512073972123</v>
      </c>
      <c r="CH2691">
        <v>0.26598681618497799</v>
      </c>
      <c r="CI2691">
        <v>0.99985725690505101</v>
      </c>
      <c r="CJ2691">
        <v>-4.5761465222622801</v>
      </c>
      <c r="CK2691">
        <v>0</v>
      </c>
      <c r="CL2691">
        <v>0</v>
      </c>
    </row>
    <row r="2692" spans="1:90" x14ac:dyDescent="0.2">
      <c r="A2692" t="s">
        <v>10796</v>
      </c>
      <c r="B2692" t="s">
        <v>10797</v>
      </c>
      <c r="C2692" t="s">
        <v>10798</v>
      </c>
      <c r="D2692" t="s">
        <v>10799</v>
      </c>
      <c r="E2692" t="s">
        <v>10797</v>
      </c>
      <c r="F2692" t="s">
        <v>10798</v>
      </c>
      <c r="G2692">
        <v>21.541947391573</v>
      </c>
      <c r="H2692">
        <v>23.151729801426299</v>
      </c>
      <c r="I2692">
        <v>23.0994827964305</v>
      </c>
      <c r="J2692">
        <v>23.173429917118199</v>
      </c>
      <c r="K2692">
        <v>23.600391705890399</v>
      </c>
      <c r="L2692">
        <v>23.3780964001451</v>
      </c>
      <c r="M2692">
        <v>23.507286671549402</v>
      </c>
      <c r="N2692">
        <v>23.3245437791069</v>
      </c>
      <c r="O2692">
        <v>23.1308532079351</v>
      </c>
      <c r="P2692">
        <v>22.7930345281939</v>
      </c>
      <c r="Q2692">
        <v>23.3662662322571</v>
      </c>
      <c r="R2692">
        <v>23.216099044216499</v>
      </c>
      <c r="S2692">
        <v>22.995500350226799</v>
      </c>
      <c r="T2692">
        <v>23.5433107930392</v>
      </c>
      <c r="U2692">
        <v>23.679987939547399</v>
      </c>
      <c r="V2692">
        <v>23.164700943373099</v>
      </c>
      <c r="W2692">
        <v>23.509759973792601</v>
      </c>
      <c r="X2692">
        <v>23.330558562003201</v>
      </c>
      <c r="Y2692">
        <v>23.365201812953298</v>
      </c>
      <c r="Z2692">
        <v>23.194549539441599</v>
      </c>
      <c r="AA2692">
        <v>23.680164371430902</v>
      </c>
      <c r="AB2692">
        <v>23.3282768761444</v>
      </c>
      <c r="AC2692">
        <v>23.4050602234222</v>
      </c>
      <c r="AD2692">
        <v>23.414419842687899</v>
      </c>
      <c r="AE2692">
        <v>-0.106704632626325</v>
      </c>
      <c r="AF2692">
        <v>-0.65289242743368903</v>
      </c>
      <c r="AG2692">
        <v>0.439483162181038</v>
      </c>
      <c r="AH2692">
        <v>23.245610529329401</v>
      </c>
      <c r="AI2692">
        <v>-0.40812515195253402</v>
      </c>
      <c r="AJ2692">
        <v>0.68761767241600902</v>
      </c>
      <c r="AK2692">
        <v>0.99983721271153903</v>
      </c>
      <c r="AL2692">
        <v>-5.3608317965141197</v>
      </c>
      <c r="AM2692">
        <v>0</v>
      </c>
      <c r="AN2692">
        <v>0</v>
      </c>
      <c r="AO2692">
        <v>4.4006892483991998E-3</v>
      </c>
      <c r="AP2692">
        <v>-0.54178710555896403</v>
      </c>
      <c r="AQ2692">
        <v>0.55058848405576299</v>
      </c>
      <c r="AR2692">
        <v>23.245610529329401</v>
      </c>
      <c r="AS2692">
        <v>1.68318087415045E-2</v>
      </c>
      <c r="AT2692">
        <v>0.98674141215441702</v>
      </c>
      <c r="AU2692">
        <v>0.99789148511916803</v>
      </c>
      <c r="AV2692">
        <v>-5.5426140913306599</v>
      </c>
      <c r="AW2692">
        <v>0</v>
      </c>
      <c r="AX2692">
        <v>0</v>
      </c>
      <c r="AY2692">
        <v>0.11110532187472399</v>
      </c>
      <c r="AZ2692">
        <v>-0.43508247293263902</v>
      </c>
      <c r="BA2692">
        <v>0.65729311668208801</v>
      </c>
      <c r="BB2692">
        <v>23.245610529329401</v>
      </c>
      <c r="BC2692">
        <v>0.42495696069403899</v>
      </c>
      <c r="BD2692">
        <v>0.67550931117527402</v>
      </c>
      <c r="BE2692">
        <v>0.99995463709834398</v>
      </c>
      <c r="BF2692">
        <v>-4.7081487028667803</v>
      </c>
      <c r="BG2692">
        <v>0</v>
      </c>
      <c r="BH2692">
        <v>0</v>
      </c>
      <c r="BI2692">
        <v>0.38491577651365499</v>
      </c>
      <c r="BJ2692">
        <v>-0.16127201829370899</v>
      </c>
      <c r="BK2692">
        <v>0.93110357132101795</v>
      </c>
      <c r="BL2692">
        <v>23.245610529329401</v>
      </c>
      <c r="BM2692">
        <v>1.4722304544049001</v>
      </c>
      <c r="BN2692">
        <v>0.156877482020128</v>
      </c>
      <c r="BO2692">
        <v>0.85664796536313503</v>
      </c>
      <c r="BP2692">
        <v>-4.4843468084454496</v>
      </c>
      <c r="BQ2692">
        <v>0</v>
      </c>
      <c r="BR2692">
        <v>0</v>
      </c>
      <c r="BS2692">
        <v>0.60836999541067605</v>
      </c>
      <c r="BT2692">
        <v>6.2182200603312802E-2</v>
      </c>
      <c r="BU2692">
        <v>1.1545577902180399</v>
      </c>
      <c r="BV2692">
        <v>23.245610529329401</v>
      </c>
      <c r="BW2692">
        <v>2.3269008168543999</v>
      </c>
      <c r="BX2692">
        <v>3.0849756071999201E-2</v>
      </c>
      <c r="BY2692">
        <v>0.88385792601471902</v>
      </c>
      <c r="BZ2692">
        <v>-4.1878833580244201</v>
      </c>
      <c r="CA2692">
        <v>0</v>
      </c>
      <c r="CB2692">
        <v>0</v>
      </c>
      <c r="CC2692">
        <v>0.22345421889702199</v>
      </c>
      <c r="CD2692">
        <v>-0.32273357591034202</v>
      </c>
      <c r="CE2692">
        <v>0.76964201370438501</v>
      </c>
      <c r="CF2692">
        <v>23.245610529329401</v>
      </c>
      <c r="CG2692">
        <v>0.85467036244949701</v>
      </c>
      <c r="CH2692">
        <v>0.40308750979680402</v>
      </c>
      <c r="CI2692">
        <v>0.99985725690505101</v>
      </c>
      <c r="CJ2692">
        <v>-4.6423284218698804</v>
      </c>
      <c r="CK2692">
        <v>0</v>
      </c>
      <c r="CL2692">
        <v>0</v>
      </c>
    </row>
    <row r="2693" spans="1:90" x14ac:dyDescent="0.2">
      <c r="A2693" t="s">
        <v>10800</v>
      </c>
      <c r="B2693" t="s">
        <v>10801</v>
      </c>
      <c r="C2693" t="s">
        <v>10802</v>
      </c>
      <c r="D2693" t="s">
        <v>10803</v>
      </c>
      <c r="E2693" t="s">
        <v>10801</v>
      </c>
      <c r="F2693" t="s">
        <v>10802</v>
      </c>
      <c r="G2693">
        <v>19.5936841855148</v>
      </c>
      <c r="H2693">
        <v>20.388107272514201</v>
      </c>
      <c r="I2693">
        <v>20.3268497519656</v>
      </c>
      <c r="J2693">
        <v>20.047993621657</v>
      </c>
      <c r="K2693">
        <v>20.683427525072101</v>
      </c>
      <c r="L2693">
        <v>20.6329861023032</v>
      </c>
      <c r="M2693">
        <v>20.580055997783099</v>
      </c>
      <c r="N2693">
        <v>20.2316162582703</v>
      </c>
      <c r="O2693">
        <v>19.880580479474101</v>
      </c>
      <c r="P2693">
        <v>20.023653440672899</v>
      </c>
      <c r="Q2693">
        <v>20.477338599384002</v>
      </c>
      <c r="R2693">
        <v>20.527065159149199</v>
      </c>
      <c r="S2693">
        <v>20.227116276509602</v>
      </c>
      <c r="T2693">
        <v>20.3018004286828</v>
      </c>
      <c r="U2693">
        <v>20.652315789037701</v>
      </c>
      <c r="V2693">
        <v>20.008092547427001</v>
      </c>
      <c r="W2693">
        <v>20.214825855266099</v>
      </c>
      <c r="X2693">
        <v>20.7250662272344</v>
      </c>
      <c r="Y2693">
        <v>20.504807732261099</v>
      </c>
      <c r="Z2693">
        <v>20.425442048989801</v>
      </c>
      <c r="AA2693">
        <v>20.8752259636547</v>
      </c>
      <c r="AB2693">
        <v>20.507962299291901</v>
      </c>
      <c r="AC2693">
        <v>19.995934217240599</v>
      </c>
      <c r="AD2693">
        <v>20.223173497904501</v>
      </c>
      <c r="AE2693">
        <v>-0.23469021044289901</v>
      </c>
      <c r="AF2693">
        <v>-0.671897357538497</v>
      </c>
      <c r="AG2693">
        <v>0.20251693665269899</v>
      </c>
      <c r="AH2693">
        <v>20.335630053219202</v>
      </c>
      <c r="AI2693">
        <v>-1.12139805390773</v>
      </c>
      <c r="AJ2693">
        <v>0.27570622149510299</v>
      </c>
      <c r="AK2693">
        <v>0.99983721271153903</v>
      </c>
      <c r="AL2693">
        <v>-4.9143541809932003</v>
      </c>
      <c r="AM2693">
        <v>0</v>
      </c>
      <c r="AN2693">
        <v>0</v>
      </c>
      <c r="AO2693">
        <v>-0.131447476334248</v>
      </c>
      <c r="AP2693">
        <v>-0.56865462342984596</v>
      </c>
      <c r="AQ2693">
        <v>0.30575967076135002</v>
      </c>
      <c r="AR2693">
        <v>20.335630053219202</v>
      </c>
      <c r="AS2693">
        <v>-0.62808305414244003</v>
      </c>
      <c r="AT2693">
        <v>0.53721934973385799</v>
      </c>
      <c r="AU2693">
        <v>0.99782074280835598</v>
      </c>
      <c r="AV2693">
        <v>-5.3685817462815102</v>
      </c>
      <c r="AW2693">
        <v>0</v>
      </c>
      <c r="AX2693">
        <v>0</v>
      </c>
      <c r="AY2693">
        <v>0.10324273410865099</v>
      </c>
      <c r="AZ2693">
        <v>-0.33396441298694701</v>
      </c>
      <c r="BA2693">
        <v>0.54044988120424897</v>
      </c>
      <c r="BB2693">
        <v>20.335630053219202</v>
      </c>
      <c r="BC2693">
        <v>0.49331499976528898</v>
      </c>
      <c r="BD2693">
        <v>0.62728669773324897</v>
      </c>
      <c r="BE2693">
        <v>0.99995463709834398</v>
      </c>
      <c r="BF2693">
        <v>-4.7004717329561698</v>
      </c>
      <c r="BG2693">
        <v>0</v>
      </c>
      <c r="BH2693">
        <v>0</v>
      </c>
      <c r="BI2693">
        <v>0.138000711757158</v>
      </c>
      <c r="BJ2693">
        <v>-0.29920643533843999</v>
      </c>
      <c r="BK2693">
        <v>0.57520785885275605</v>
      </c>
      <c r="BL2693">
        <v>20.335630053219202</v>
      </c>
      <c r="BM2693">
        <v>0.659395759671069</v>
      </c>
      <c r="BN2693">
        <v>0.51733560476608098</v>
      </c>
      <c r="BO2693">
        <v>0.90925189598976697</v>
      </c>
      <c r="BP2693">
        <v>-4.6773212811492204</v>
      </c>
      <c r="BQ2693">
        <v>0</v>
      </c>
      <c r="BR2693">
        <v>0</v>
      </c>
      <c r="BS2693">
        <v>0.37837675802495602</v>
      </c>
      <c r="BT2693">
        <v>-5.8830389070641802E-2</v>
      </c>
      <c r="BU2693">
        <v>0.81558390512055401</v>
      </c>
      <c r="BV2693">
        <v>20.335630053219202</v>
      </c>
      <c r="BW2693">
        <v>1.8079619055790901</v>
      </c>
      <c r="BX2693">
        <v>8.6025738038652794E-2</v>
      </c>
      <c r="BY2693">
        <v>0.88385792601471902</v>
      </c>
      <c r="BZ2693">
        <v>-4.3753368929785603</v>
      </c>
      <c r="CA2693">
        <v>0</v>
      </c>
      <c r="CB2693">
        <v>0</v>
      </c>
      <c r="CC2693">
        <v>0.24037604626779799</v>
      </c>
      <c r="CD2693">
        <v>-0.1968311008278</v>
      </c>
      <c r="CE2693">
        <v>0.67758319336339601</v>
      </c>
      <c r="CF2693">
        <v>20.335630053219202</v>
      </c>
      <c r="CG2693">
        <v>1.1485661459080201</v>
      </c>
      <c r="CH2693">
        <v>0.264596596479933</v>
      </c>
      <c r="CI2693">
        <v>0.99985725690505101</v>
      </c>
      <c r="CJ2693">
        <v>-4.5752686211284299</v>
      </c>
      <c r="CK2693">
        <v>0</v>
      </c>
      <c r="CL2693">
        <v>0</v>
      </c>
    </row>
    <row r="2694" spans="1:90" x14ac:dyDescent="0.2">
      <c r="A2694" t="s">
        <v>10804</v>
      </c>
      <c r="B2694" t="s">
        <v>10805</v>
      </c>
      <c r="C2694" t="s">
        <v>10806</v>
      </c>
      <c r="D2694" t="s">
        <v>10807</v>
      </c>
      <c r="E2694" t="s">
        <v>10805</v>
      </c>
      <c r="F2694" t="s">
        <v>10806</v>
      </c>
      <c r="G2694">
        <v>23.646970401886499</v>
      </c>
      <c r="H2694">
        <v>22.813326922319899</v>
      </c>
      <c r="I2694">
        <v>22.687220731956</v>
      </c>
      <c r="J2694">
        <v>22.733180377671601</v>
      </c>
      <c r="K2694">
        <v>22.9208198523541</v>
      </c>
      <c r="L2694">
        <v>22.9780244818309</v>
      </c>
      <c r="M2694">
        <v>23.0798564628614</v>
      </c>
      <c r="N2694">
        <v>22.965559320378699</v>
      </c>
      <c r="O2694">
        <v>22.9381573734757</v>
      </c>
      <c r="P2694">
        <v>22.892003298303401</v>
      </c>
      <c r="Q2694">
        <v>22.835123900714098</v>
      </c>
      <c r="R2694">
        <v>23.053938440021501</v>
      </c>
      <c r="S2694">
        <v>23.122356433585001</v>
      </c>
      <c r="T2694">
        <v>22.921653643220601</v>
      </c>
      <c r="U2694">
        <v>22.979195690133199</v>
      </c>
      <c r="V2694">
        <v>22.738951283362699</v>
      </c>
      <c r="W2694">
        <v>22.8907408199461</v>
      </c>
      <c r="X2694">
        <v>22.775457177014399</v>
      </c>
      <c r="Y2694">
        <v>22.786729311042802</v>
      </c>
      <c r="Z2694">
        <v>22.965235455789799</v>
      </c>
      <c r="AA2694">
        <v>22.951261548868199</v>
      </c>
      <c r="AB2694">
        <v>22.873058787765199</v>
      </c>
      <c r="AC2694">
        <v>22.9502356302165</v>
      </c>
      <c r="AD2694">
        <v>22.844474298568901</v>
      </c>
      <c r="AE2694">
        <v>-4.5525766780901498E-2</v>
      </c>
      <c r="AF2694">
        <v>-0.35656718915090901</v>
      </c>
      <c r="AG2694">
        <v>0.265515655589106</v>
      </c>
      <c r="AH2694">
        <v>22.930980485136999</v>
      </c>
      <c r="AI2694">
        <v>-0.30576735504286501</v>
      </c>
      <c r="AJ2694">
        <v>0.76301431791756202</v>
      </c>
      <c r="AK2694">
        <v>0.99983721271153903</v>
      </c>
      <c r="AL2694">
        <v>-5.3917838773360796</v>
      </c>
      <c r="AM2694">
        <v>0</v>
      </c>
      <c r="AN2694">
        <v>0</v>
      </c>
      <c r="AO2694">
        <v>-8.13074630015755E-2</v>
      </c>
      <c r="AP2694">
        <v>-0.39234888537158302</v>
      </c>
      <c r="AQ2694">
        <v>0.22973395936843199</v>
      </c>
      <c r="AR2694">
        <v>22.930980485136999</v>
      </c>
      <c r="AS2694">
        <v>-0.546090042302524</v>
      </c>
      <c r="AT2694">
        <v>0.59118292290820795</v>
      </c>
      <c r="AU2694">
        <v>0.99782074280835598</v>
      </c>
      <c r="AV2694">
        <v>-5.4107164751877503</v>
      </c>
      <c r="AW2694">
        <v>0</v>
      </c>
      <c r="AX2694">
        <v>0</v>
      </c>
      <c r="AY2694">
        <v>-3.5781696220674099E-2</v>
      </c>
      <c r="AZ2694">
        <v>-0.34682311859068199</v>
      </c>
      <c r="BA2694">
        <v>0.27525972614933297</v>
      </c>
      <c r="BB2694">
        <v>22.930980485136999</v>
      </c>
      <c r="BC2694">
        <v>-0.240322687259659</v>
      </c>
      <c r="BD2694">
        <v>0.81258251964692696</v>
      </c>
      <c r="BE2694">
        <v>0.99995463709834398</v>
      </c>
      <c r="BF2694">
        <v>-4.7232967009478104</v>
      </c>
      <c r="BG2694">
        <v>0</v>
      </c>
      <c r="BH2694">
        <v>0</v>
      </c>
      <c r="BI2694">
        <v>-4.0368855329820298E-2</v>
      </c>
      <c r="BJ2694">
        <v>-0.35141027769982802</v>
      </c>
      <c r="BK2694">
        <v>0.270672567040187</v>
      </c>
      <c r="BL2694">
        <v>22.930980485136999</v>
      </c>
      <c r="BM2694">
        <v>-0.27113169075683502</v>
      </c>
      <c r="BN2694">
        <v>0.78913230432269099</v>
      </c>
      <c r="BO2694">
        <v>0.98142086399765105</v>
      </c>
      <c r="BP2694">
        <v>-4.7213441247087102</v>
      </c>
      <c r="BQ2694">
        <v>0</v>
      </c>
      <c r="BR2694">
        <v>0</v>
      </c>
      <c r="BS2694">
        <v>-0.11563391751022301</v>
      </c>
      <c r="BT2694">
        <v>-0.42667533988023099</v>
      </c>
      <c r="BU2694">
        <v>0.195407504859784</v>
      </c>
      <c r="BV2694">
        <v>22.930980485136999</v>
      </c>
      <c r="BW2694">
        <v>-0.77663880502015803</v>
      </c>
      <c r="BX2694">
        <v>0.44666873362832998</v>
      </c>
      <c r="BY2694">
        <v>0.90245182144041802</v>
      </c>
      <c r="BZ2694">
        <v>-4.6572830328181496</v>
      </c>
      <c r="CA2694">
        <v>0</v>
      </c>
      <c r="CB2694">
        <v>0</v>
      </c>
      <c r="CC2694">
        <v>-7.5265062180403006E-2</v>
      </c>
      <c r="CD2694">
        <v>-0.38630648455041</v>
      </c>
      <c r="CE2694">
        <v>0.23577636018960499</v>
      </c>
      <c r="CF2694">
        <v>22.930980485136999</v>
      </c>
      <c r="CG2694">
        <v>-0.50550711426332295</v>
      </c>
      <c r="CH2694">
        <v>0.61885537859234896</v>
      </c>
      <c r="CI2694">
        <v>0.99985725690505101</v>
      </c>
      <c r="CJ2694">
        <v>-4.6989873603897303</v>
      </c>
      <c r="CK2694">
        <v>0</v>
      </c>
      <c r="CL2694">
        <v>0</v>
      </c>
    </row>
    <row r="2695" spans="1:90" x14ac:dyDescent="0.2">
      <c r="A2695" t="s">
        <v>10808</v>
      </c>
      <c r="B2695" t="s">
        <v>10809</v>
      </c>
      <c r="C2695" t="s">
        <v>10810</v>
      </c>
      <c r="D2695" t="s">
        <v>10811</v>
      </c>
      <c r="E2695" t="s">
        <v>10809</v>
      </c>
      <c r="F2695" t="s">
        <v>10810</v>
      </c>
      <c r="G2695">
        <v>25.136551746424299</v>
      </c>
      <c r="H2695">
        <v>26.2963633256152</v>
      </c>
      <c r="I2695">
        <v>26.3061415746572</v>
      </c>
      <c r="J2695">
        <v>26.271565829257199</v>
      </c>
      <c r="K2695">
        <v>26.1585278854465</v>
      </c>
      <c r="L2695">
        <v>26.147588476721801</v>
      </c>
      <c r="M2695">
        <v>26.365273635890599</v>
      </c>
      <c r="N2695">
        <v>26.0474430428863</v>
      </c>
      <c r="O2695">
        <v>26.001786935776501</v>
      </c>
      <c r="P2695">
        <v>26.0538183528008</v>
      </c>
      <c r="Q2695">
        <v>26.3475114785548</v>
      </c>
      <c r="R2695">
        <v>26.3455558923559</v>
      </c>
      <c r="S2695">
        <v>25.901715767980601</v>
      </c>
      <c r="T2695">
        <v>26.151409180882101</v>
      </c>
      <c r="U2695">
        <v>26.0337260317824</v>
      </c>
      <c r="V2695">
        <v>26.115701834273999</v>
      </c>
      <c r="W2695">
        <v>26.1378523878853</v>
      </c>
      <c r="X2695">
        <v>26.386699063644901</v>
      </c>
      <c r="Y2695">
        <v>26.413850763127598</v>
      </c>
      <c r="Z2695">
        <v>26.0632973630319</v>
      </c>
      <c r="AA2695">
        <v>26.232483617965499</v>
      </c>
      <c r="AB2695">
        <v>25.773767498243298</v>
      </c>
      <c r="AC2695">
        <v>25.8999942156352</v>
      </c>
      <c r="AD2695">
        <v>26.026912590865798</v>
      </c>
      <c r="AE2695">
        <v>-0.129070056506528</v>
      </c>
      <c r="AF2695">
        <v>-0.53845991415725603</v>
      </c>
      <c r="AG2695">
        <v>0.28031980114420002</v>
      </c>
      <c r="AH2695">
        <v>26.108980770487701</v>
      </c>
      <c r="AI2695">
        <v>-0.65862846681935505</v>
      </c>
      <c r="AJ2695">
        <v>0.51781788941696805</v>
      </c>
      <c r="AK2695">
        <v>0.99983721271153903</v>
      </c>
      <c r="AL2695">
        <v>-5.2487916052642998</v>
      </c>
      <c r="AM2695">
        <v>0</v>
      </c>
      <c r="AN2695">
        <v>0</v>
      </c>
      <c r="AO2695">
        <v>-0.19641877955885401</v>
      </c>
      <c r="AP2695">
        <v>-0.605808637209582</v>
      </c>
      <c r="AQ2695">
        <v>0.21297107809187399</v>
      </c>
      <c r="AR2695">
        <v>26.108980770487701</v>
      </c>
      <c r="AS2695">
        <v>-1.0023006353052499</v>
      </c>
      <c r="AT2695">
        <v>0.32844542708721097</v>
      </c>
      <c r="AU2695">
        <v>0.99782074280835598</v>
      </c>
      <c r="AV2695">
        <v>-5.1069047980032201</v>
      </c>
      <c r="AW2695">
        <v>0</v>
      </c>
      <c r="AX2695">
        <v>0</v>
      </c>
      <c r="AY2695">
        <v>-6.7348723052326406E-2</v>
      </c>
      <c r="AZ2695">
        <v>-0.47673858070305403</v>
      </c>
      <c r="BA2695">
        <v>0.34204113459840202</v>
      </c>
      <c r="BB2695">
        <v>26.108980770487701</v>
      </c>
      <c r="BC2695">
        <v>-0.34367216848589199</v>
      </c>
      <c r="BD2695">
        <v>0.73476192760933201</v>
      </c>
      <c r="BE2695">
        <v>0.99995463709834398</v>
      </c>
      <c r="BF2695">
        <v>-4.7158327080916402</v>
      </c>
      <c r="BG2695">
        <v>0</v>
      </c>
      <c r="BH2695">
        <v>0</v>
      </c>
      <c r="BI2695">
        <v>0.184512545883528</v>
      </c>
      <c r="BJ2695">
        <v>-0.22487731176719999</v>
      </c>
      <c r="BK2695">
        <v>0.59390240353425605</v>
      </c>
      <c r="BL2695">
        <v>26.108980770487701</v>
      </c>
      <c r="BM2695">
        <v>0.94154460370951998</v>
      </c>
      <c r="BN2695">
        <v>0.35791742974083801</v>
      </c>
      <c r="BO2695">
        <v>0.87764554411197304</v>
      </c>
      <c r="BP2695">
        <v>-4.6242211708546996</v>
      </c>
      <c r="BQ2695">
        <v>0</v>
      </c>
      <c r="BR2695">
        <v>0</v>
      </c>
      <c r="BS2695">
        <v>0.247769275433949</v>
      </c>
      <c r="BT2695">
        <v>-0.161620582216779</v>
      </c>
      <c r="BU2695">
        <v>0.65715913308467699</v>
      </c>
      <c r="BV2695">
        <v>26.108980770487701</v>
      </c>
      <c r="BW2695">
        <v>1.2643358376135101</v>
      </c>
      <c r="BX2695">
        <v>0.220978005672155</v>
      </c>
      <c r="BY2695">
        <v>0.88385792601471902</v>
      </c>
      <c r="BZ2695">
        <v>-4.5446114490330896</v>
      </c>
      <c r="CA2695">
        <v>0</v>
      </c>
      <c r="CB2695">
        <v>0</v>
      </c>
      <c r="CC2695">
        <v>6.3256729550420901E-2</v>
      </c>
      <c r="CD2695">
        <v>-0.346133128100307</v>
      </c>
      <c r="CE2695">
        <v>0.47264658720114899</v>
      </c>
      <c r="CF2695">
        <v>26.108980770487701</v>
      </c>
      <c r="CG2695">
        <v>0.322791233903994</v>
      </c>
      <c r="CH2695">
        <v>0.75028065730149995</v>
      </c>
      <c r="CI2695">
        <v>0.99985725690505101</v>
      </c>
      <c r="CJ2695">
        <v>-4.7175501184746498</v>
      </c>
      <c r="CK2695">
        <v>0</v>
      </c>
      <c r="CL2695">
        <v>0</v>
      </c>
    </row>
    <row r="2696" spans="1:90" x14ac:dyDescent="0.2">
      <c r="A2696" t="s">
        <v>10812</v>
      </c>
      <c r="B2696" t="s">
        <v>10813</v>
      </c>
      <c r="C2696" t="s">
        <v>10814</v>
      </c>
      <c r="D2696" t="s">
        <v>10815</v>
      </c>
      <c r="E2696" t="s">
        <v>10813</v>
      </c>
      <c r="F2696" t="s">
        <v>10814</v>
      </c>
      <c r="G2696">
        <v>27.230347371772901</v>
      </c>
      <c r="H2696">
        <v>26.7668641916231</v>
      </c>
      <c r="I2696">
        <v>26.801606101881902</v>
      </c>
      <c r="J2696">
        <v>26.602803444891901</v>
      </c>
      <c r="K2696">
        <v>26.940754919297799</v>
      </c>
      <c r="L2696">
        <v>26.724274824200901</v>
      </c>
      <c r="M2696">
        <v>26.767924668009599</v>
      </c>
      <c r="N2696">
        <v>26.659207512659201</v>
      </c>
      <c r="O2696">
        <v>26.7189367963657</v>
      </c>
      <c r="P2696">
        <v>26.682255447239299</v>
      </c>
      <c r="Q2696">
        <v>26.6777179196643</v>
      </c>
      <c r="R2696">
        <v>26.8056472968929</v>
      </c>
      <c r="S2696">
        <v>26.6702342837585</v>
      </c>
      <c r="T2696">
        <v>26.7602140234541</v>
      </c>
      <c r="U2696">
        <v>26.790992245972699</v>
      </c>
      <c r="V2696">
        <v>26.775805660204401</v>
      </c>
      <c r="W2696">
        <v>26.828937118403601</v>
      </c>
      <c r="X2696">
        <v>26.698156753622602</v>
      </c>
      <c r="Y2696">
        <v>26.847531332015201</v>
      </c>
      <c r="Z2696">
        <v>26.6978772909283</v>
      </c>
      <c r="AA2696">
        <v>26.914934219081399</v>
      </c>
      <c r="AB2696">
        <v>26.6040106545593</v>
      </c>
      <c r="AC2696">
        <v>26.658509751718601</v>
      </c>
      <c r="AD2696">
        <v>26.7259890210075</v>
      </c>
      <c r="AE2696">
        <v>-2.3728927694449502E-2</v>
      </c>
      <c r="AF2696">
        <v>-0.24844745161315299</v>
      </c>
      <c r="AG2696">
        <v>0.200989596224254</v>
      </c>
      <c r="AH2696">
        <v>26.764647202051101</v>
      </c>
      <c r="AI2696">
        <v>-0.22059279122540801</v>
      </c>
      <c r="AJ2696">
        <v>0.82769721795256002</v>
      </c>
      <c r="AK2696">
        <v>0.99983721271153903</v>
      </c>
      <c r="AL2696">
        <v>-5.4108418776355398</v>
      </c>
      <c r="AM2696">
        <v>0</v>
      </c>
      <c r="AN2696">
        <v>0</v>
      </c>
      <c r="AO2696">
        <v>-4.7179569450179301E-2</v>
      </c>
      <c r="AP2696">
        <v>-0.27189809336888299</v>
      </c>
      <c r="AQ2696">
        <v>0.177538954468524</v>
      </c>
      <c r="AR2696">
        <v>26.764647202051101</v>
      </c>
      <c r="AS2696">
        <v>-0.43859853457526998</v>
      </c>
      <c r="AT2696">
        <v>0.66576172331776295</v>
      </c>
      <c r="AU2696">
        <v>0.99782074280835598</v>
      </c>
      <c r="AV2696">
        <v>-5.4573129468501698</v>
      </c>
      <c r="AW2696">
        <v>0</v>
      </c>
      <c r="AX2696">
        <v>0</v>
      </c>
      <c r="AY2696">
        <v>-2.34506417557299E-2</v>
      </c>
      <c r="AZ2696">
        <v>-0.24816916567443401</v>
      </c>
      <c r="BA2696">
        <v>0.201267882162974</v>
      </c>
      <c r="BB2696">
        <v>26.764647202051101</v>
      </c>
      <c r="BC2696">
        <v>-0.218005743349861</v>
      </c>
      <c r="BD2696">
        <v>0.82968435826472797</v>
      </c>
      <c r="BE2696">
        <v>0.99995463709834398</v>
      </c>
      <c r="BF2696">
        <v>-4.7245656449078801</v>
      </c>
      <c r="BG2696">
        <v>0</v>
      </c>
      <c r="BH2696">
        <v>0</v>
      </c>
      <c r="BI2696">
        <v>-0.12926591250189601</v>
      </c>
      <c r="BJ2696">
        <v>-0.35398443642060001</v>
      </c>
      <c r="BK2696">
        <v>9.5452611416807207E-2</v>
      </c>
      <c r="BL2696">
        <v>26.764647202051101</v>
      </c>
      <c r="BM2696">
        <v>-1.2017032044715099</v>
      </c>
      <c r="BN2696">
        <v>0.24383609865466299</v>
      </c>
      <c r="BO2696">
        <v>0.85664796536313503</v>
      </c>
      <c r="BP2696">
        <v>-4.5614730313693599</v>
      </c>
      <c r="BQ2696">
        <v>0</v>
      </c>
      <c r="BR2696">
        <v>0</v>
      </c>
      <c r="BS2696">
        <v>-8.2279653800018296E-2</v>
      </c>
      <c r="BT2696">
        <v>-0.30699817771872201</v>
      </c>
      <c r="BU2696">
        <v>0.142438870118685</v>
      </c>
      <c r="BV2696">
        <v>26.764647202051101</v>
      </c>
      <c r="BW2696">
        <v>-0.76490175732011501</v>
      </c>
      <c r="BX2696">
        <v>0.45346643290447503</v>
      </c>
      <c r="BY2696">
        <v>0.90265814305096104</v>
      </c>
      <c r="BZ2696">
        <v>-4.6594222070180003</v>
      </c>
      <c r="CA2696">
        <v>0</v>
      </c>
      <c r="CB2696">
        <v>0</v>
      </c>
      <c r="CC2696">
        <v>4.69862587018781E-2</v>
      </c>
      <c r="CD2696">
        <v>-0.177732265216826</v>
      </c>
      <c r="CE2696">
        <v>0.27170478262058201</v>
      </c>
      <c r="CF2696">
        <v>26.764647202051101</v>
      </c>
      <c r="CG2696">
        <v>0.43680144715139901</v>
      </c>
      <c r="CH2696">
        <v>0.66704240294762895</v>
      </c>
      <c r="CI2696">
        <v>0.99985725690505101</v>
      </c>
      <c r="CJ2696">
        <v>-4.7068974361018601</v>
      </c>
      <c r="CK2696">
        <v>0</v>
      </c>
      <c r="CL2696">
        <v>0</v>
      </c>
    </row>
    <row r="2697" spans="1:90" x14ac:dyDescent="0.2">
      <c r="A2697" t="s">
        <v>10816</v>
      </c>
      <c r="B2697" t="s">
        <v>10817</v>
      </c>
      <c r="C2697" t="s">
        <v>10818</v>
      </c>
      <c r="D2697" t="s">
        <v>10819</v>
      </c>
      <c r="E2697" t="s">
        <v>10817</v>
      </c>
      <c r="F2697" t="s">
        <v>10818</v>
      </c>
      <c r="G2697">
        <v>20.777223415483</v>
      </c>
      <c r="H2697">
        <v>21.8211784458537</v>
      </c>
      <c r="I2697">
        <v>22.211402057138301</v>
      </c>
      <c r="J2697">
        <v>21.656561518076</v>
      </c>
      <c r="K2697">
        <v>21.775135662215</v>
      </c>
      <c r="L2697">
        <v>21.1668370951535</v>
      </c>
      <c r="M2697">
        <v>21.591014987115202</v>
      </c>
      <c r="N2697">
        <v>21.610445505615701</v>
      </c>
      <c r="O2697">
        <v>21.908745880144199</v>
      </c>
      <c r="P2697">
        <v>21.653520656188999</v>
      </c>
      <c r="Q2697">
        <v>22.108234962423602</v>
      </c>
      <c r="R2697">
        <v>21.997705038964099</v>
      </c>
      <c r="S2697">
        <v>21.883444624987</v>
      </c>
      <c r="T2697">
        <v>21.745038249241599</v>
      </c>
      <c r="U2697">
        <v>21.888263971200701</v>
      </c>
      <c r="V2697">
        <v>22.238068650851002</v>
      </c>
      <c r="W2697">
        <v>22.018363332531099</v>
      </c>
      <c r="X2697">
        <v>21.067404693165798</v>
      </c>
      <c r="Y2697">
        <v>22.0693794624624</v>
      </c>
      <c r="Z2697">
        <v>21.557715423880701</v>
      </c>
      <c r="AA2697">
        <v>21.765120441702699</v>
      </c>
      <c r="AB2697">
        <v>21.434048298581899</v>
      </c>
      <c r="AC2697">
        <v>21.8161432381299</v>
      </c>
      <c r="AD2697">
        <v>21.902564899250802</v>
      </c>
      <c r="AE2697">
        <v>0.40284556154522699</v>
      </c>
      <c r="AF2697">
        <v>-0.118093373987781</v>
      </c>
      <c r="AG2697">
        <v>0.92378449707823496</v>
      </c>
      <c r="AH2697">
        <v>21.735981687931499</v>
      </c>
      <c r="AI2697">
        <v>1.61548839020373</v>
      </c>
      <c r="AJ2697">
        <v>0.12223095922491101</v>
      </c>
      <c r="AK2697">
        <v>0.99983721271153903</v>
      </c>
      <c r="AL2697">
        <v>-4.3983642171487798</v>
      </c>
      <c r="AM2697">
        <v>0</v>
      </c>
      <c r="AN2697">
        <v>0</v>
      </c>
      <c r="AO2697">
        <v>0.193610906891475</v>
      </c>
      <c r="AP2697">
        <v>-0.32732802864153299</v>
      </c>
      <c r="AQ2697">
        <v>0.71454984242448305</v>
      </c>
      <c r="AR2697">
        <v>21.735981687931499</v>
      </c>
      <c r="AS2697">
        <v>0.77641707432558604</v>
      </c>
      <c r="AT2697">
        <v>0.44679657065824202</v>
      </c>
      <c r="AU2697">
        <v>0.99782074280835598</v>
      </c>
      <c r="AV2697">
        <v>-5.2782005223163404</v>
      </c>
      <c r="AW2697">
        <v>0</v>
      </c>
      <c r="AX2697">
        <v>0</v>
      </c>
      <c r="AY2697">
        <v>-0.20923465465375199</v>
      </c>
      <c r="AZ2697">
        <v>-0.73017359018675998</v>
      </c>
      <c r="BA2697">
        <v>0.311704280879256</v>
      </c>
      <c r="BB2697">
        <v>21.735981687931499</v>
      </c>
      <c r="BC2697">
        <v>-0.83907131587814199</v>
      </c>
      <c r="BD2697">
        <v>0.41157372012601001</v>
      </c>
      <c r="BE2697">
        <v>0.99995463709834398</v>
      </c>
      <c r="BF2697">
        <v>-4.6454186884450799</v>
      </c>
      <c r="BG2697">
        <v>0</v>
      </c>
      <c r="BH2697">
        <v>0</v>
      </c>
      <c r="BI2697">
        <v>0.30046027529247998</v>
      </c>
      <c r="BJ2697">
        <v>-0.22047866024052801</v>
      </c>
      <c r="BK2697">
        <v>0.82139921082548795</v>
      </c>
      <c r="BL2697">
        <v>21.735981687931499</v>
      </c>
      <c r="BM2697">
        <v>1.20490364741904</v>
      </c>
      <c r="BN2697">
        <v>0.24262615467889001</v>
      </c>
      <c r="BO2697">
        <v>0.85664796536313503</v>
      </c>
      <c r="BP2697">
        <v>-4.5606269755518198</v>
      </c>
      <c r="BQ2697">
        <v>0</v>
      </c>
      <c r="BR2697">
        <v>0</v>
      </c>
      <c r="BS2697">
        <v>6.1624368872255503E-2</v>
      </c>
      <c r="BT2697">
        <v>-0.45931456666075299</v>
      </c>
      <c r="BU2697">
        <v>0.58256330440526405</v>
      </c>
      <c r="BV2697">
        <v>21.735981687931499</v>
      </c>
      <c r="BW2697">
        <v>0.24712560338233699</v>
      </c>
      <c r="BX2697">
        <v>0.807388014867915</v>
      </c>
      <c r="BY2697">
        <v>0.980096118907269</v>
      </c>
      <c r="BZ2697">
        <v>-4.7228855606875797</v>
      </c>
      <c r="CA2697">
        <v>0</v>
      </c>
      <c r="CB2697">
        <v>0</v>
      </c>
      <c r="CC2697">
        <v>-0.23883590642022401</v>
      </c>
      <c r="CD2697">
        <v>-0.75977484195323197</v>
      </c>
      <c r="CE2697">
        <v>0.28210302911278401</v>
      </c>
      <c r="CF2697">
        <v>21.735981687931499</v>
      </c>
      <c r="CG2697">
        <v>-0.95777804403670497</v>
      </c>
      <c r="CH2697">
        <v>0.34987195103521601</v>
      </c>
      <c r="CI2697">
        <v>0.99985725690505101</v>
      </c>
      <c r="CJ2697">
        <v>-4.6206723327130197</v>
      </c>
      <c r="CK2697">
        <v>0</v>
      </c>
      <c r="CL2697">
        <v>0</v>
      </c>
    </row>
    <row r="2698" spans="1:90" x14ac:dyDescent="0.2">
      <c r="A2698" t="s">
        <v>10820</v>
      </c>
      <c r="B2698" t="s">
        <v>10821</v>
      </c>
      <c r="C2698" t="s">
        <v>10822</v>
      </c>
      <c r="D2698" t="s">
        <v>10823</v>
      </c>
      <c r="E2698" t="s">
        <v>10821</v>
      </c>
      <c r="F2698" t="s">
        <v>10822</v>
      </c>
      <c r="G2698">
        <v>26.299243929139099</v>
      </c>
      <c r="H2698">
        <v>25.7465031488065</v>
      </c>
      <c r="I2698">
        <v>25.6163209755907</v>
      </c>
      <c r="J2698">
        <v>25.703800732531398</v>
      </c>
      <c r="K2698">
        <v>25.627319096790099</v>
      </c>
      <c r="L2698">
        <v>25.573814170868101</v>
      </c>
      <c r="M2698">
        <v>25.621146250982601</v>
      </c>
      <c r="N2698">
        <v>25.782653892700601</v>
      </c>
      <c r="O2698">
        <v>25.720624690540198</v>
      </c>
      <c r="P2698">
        <v>25.760839130083401</v>
      </c>
      <c r="Q2698">
        <v>25.754136416426601</v>
      </c>
      <c r="R2698">
        <v>25.706270668148701</v>
      </c>
      <c r="S2698">
        <v>25.721764770510202</v>
      </c>
      <c r="T2698">
        <v>25.636672000680299</v>
      </c>
      <c r="U2698">
        <v>25.595052321077301</v>
      </c>
      <c r="V2698">
        <v>25.510833455694701</v>
      </c>
      <c r="W2698">
        <v>25.7367594673489</v>
      </c>
      <c r="X2698">
        <v>25.810436048738499</v>
      </c>
      <c r="Y2698">
        <v>25.68773510538</v>
      </c>
      <c r="Z2698">
        <v>25.885688646005701</v>
      </c>
      <c r="AA2698">
        <v>25.711050750059101</v>
      </c>
      <c r="AB2698">
        <v>25.437092690936201</v>
      </c>
      <c r="AC2698">
        <v>25.600069333169898</v>
      </c>
      <c r="AD2698">
        <v>25.637383220393001</v>
      </c>
      <c r="AE2698">
        <v>-3.5152715844727601E-2</v>
      </c>
      <c r="AF2698">
        <v>-0.27149330275731998</v>
      </c>
      <c r="AG2698">
        <v>0.20118787106786401</v>
      </c>
      <c r="AH2698">
        <v>25.703467121358401</v>
      </c>
      <c r="AI2698">
        <v>-0.31072246273736598</v>
      </c>
      <c r="AJ2698">
        <v>0.75930062898192097</v>
      </c>
      <c r="AK2698">
        <v>0.99983721271153903</v>
      </c>
      <c r="AL2698">
        <v>-5.3904871947006798</v>
      </c>
      <c r="AM2698">
        <v>0</v>
      </c>
      <c r="AN2698">
        <v>0</v>
      </c>
      <c r="AO2698">
        <v>-5.4834354195804701E-2</v>
      </c>
      <c r="AP2698">
        <v>-0.29117494110839698</v>
      </c>
      <c r="AQ2698">
        <v>0.18150623271678701</v>
      </c>
      <c r="AR2698">
        <v>25.703467121358401</v>
      </c>
      <c r="AS2698">
        <v>-0.48469272341838099</v>
      </c>
      <c r="AT2698">
        <v>0.63328127307544302</v>
      </c>
      <c r="AU2698">
        <v>0.99782074280835598</v>
      </c>
      <c r="AV2698">
        <v>-5.4385429489955799</v>
      </c>
      <c r="AW2698">
        <v>0</v>
      </c>
      <c r="AX2698">
        <v>0</v>
      </c>
      <c r="AY2698">
        <v>-1.96816383510772E-2</v>
      </c>
      <c r="AZ2698">
        <v>-0.25602222526366902</v>
      </c>
      <c r="BA2698">
        <v>0.21665894856151499</v>
      </c>
      <c r="BB2698">
        <v>25.703467121358401</v>
      </c>
      <c r="BC2698">
        <v>-0.17397026068101501</v>
      </c>
      <c r="BD2698">
        <v>0.86367791486540502</v>
      </c>
      <c r="BE2698">
        <v>0.99995463709834398</v>
      </c>
      <c r="BF2698">
        <v>-4.7267096726786901</v>
      </c>
      <c r="BG2698">
        <v>0</v>
      </c>
      <c r="BH2698">
        <v>0</v>
      </c>
      <c r="BI2698">
        <v>-0.10599947021719899</v>
      </c>
      <c r="BJ2698">
        <v>-0.34234005712979099</v>
      </c>
      <c r="BK2698">
        <v>0.130341116695393</v>
      </c>
      <c r="BL2698">
        <v>25.703467121358401</v>
      </c>
      <c r="BM2698">
        <v>-0.93695225655471603</v>
      </c>
      <c r="BN2698">
        <v>0.36021606299298098</v>
      </c>
      <c r="BO2698">
        <v>0.87764554411197304</v>
      </c>
      <c r="BP2698">
        <v>-4.6252158069952101</v>
      </c>
      <c r="BQ2698">
        <v>0</v>
      </c>
      <c r="BR2698">
        <v>0</v>
      </c>
      <c r="BS2698">
        <v>-6.1312379648647698E-2</v>
      </c>
      <c r="BT2698">
        <v>-0.29765296656124002</v>
      </c>
      <c r="BU2698">
        <v>0.175028207263944</v>
      </c>
      <c r="BV2698">
        <v>25.703467121358401</v>
      </c>
      <c r="BW2698">
        <v>-0.54195339230307504</v>
      </c>
      <c r="BX2698">
        <v>0.59397539162465596</v>
      </c>
      <c r="BY2698">
        <v>0.93048976878646705</v>
      </c>
      <c r="BZ2698">
        <v>-4.6943444265272696</v>
      </c>
      <c r="CA2698">
        <v>0</v>
      </c>
      <c r="CB2698">
        <v>0</v>
      </c>
      <c r="CC2698">
        <v>4.4687090568551503E-2</v>
      </c>
      <c r="CD2698">
        <v>-0.19165349634404</v>
      </c>
      <c r="CE2698">
        <v>0.28102767748114299</v>
      </c>
      <c r="CF2698">
        <v>25.703467121358401</v>
      </c>
      <c r="CG2698">
        <v>0.39499886425164099</v>
      </c>
      <c r="CH2698">
        <v>0.69712090867534304</v>
      </c>
      <c r="CI2698">
        <v>0.99985725690505101</v>
      </c>
      <c r="CJ2698">
        <v>-4.7111646822469799</v>
      </c>
      <c r="CK2698">
        <v>0</v>
      </c>
      <c r="CL2698">
        <v>0</v>
      </c>
    </row>
    <row r="2699" spans="1:90" x14ac:dyDescent="0.2">
      <c r="A2699" t="s">
        <v>10824</v>
      </c>
      <c r="B2699" t="s">
        <v>10825</v>
      </c>
      <c r="C2699" t="s">
        <v>10826</v>
      </c>
      <c r="D2699" t="s">
        <v>10827</v>
      </c>
      <c r="E2699" t="s">
        <v>10825</v>
      </c>
      <c r="F2699" t="s">
        <v>10826</v>
      </c>
      <c r="G2699">
        <v>21.571585333017101</v>
      </c>
      <c r="H2699">
        <v>21.129781988565</v>
      </c>
      <c r="I2699">
        <v>20.922900125580501</v>
      </c>
      <c r="J2699">
        <v>21.208913868804999</v>
      </c>
      <c r="K2699">
        <v>20.429081278521799</v>
      </c>
      <c r="L2699">
        <v>20.638685074196498</v>
      </c>
      <c r="M2699">
        <v>20.793210492256701</v>
      </c>
      <c r="N2699">
        <v>20.4229113758899</v>
      </c>
      <c r="O2699">
        <v>21.0597619515435</v>
      </c>
      <c r="P2699">
        <v>20.933040277260002</v>
      </c>
      <c r="Q2699">
        <v>20.645949557486201</v>
      </c>
      <c r="R2699">
        <v>20.732138019716199</v>
      </c>
      <c r="S2699">
        <v>20.490725786410099</v>
      </c>
      <c r="T2699">
        <v>21.243089801148699</v>
      </c>
      <c r="U2699">
        <v>20.846131326330099</v>
      </c>
      <c r="V2699">
        <v>20.972302522594699</v>
      </c>
      <c r="W2699">
        <v>20.2098074538631</v>
      </c>
      <c r="X2699">
        <v>20.468831162025101</v>
      </c>
      <c r="Y2699">
        <v>21.0790644621834</v>
      </c>
      <c r="Z2699">
        <v>20.5343366119568</v>
      </c>
      <c r="AA2699">
        <v>21.068298865289101</v>
      </c>
      <c r="AB2699">
        <v>21.409576301371501</v>
      </c>
      <c r="AC2699">
        <v>21.3089791592149</v>
      </c>
      <c r="AD2699">
        <v>19.937885259779701</v>
      </c>
      <c r="AE2699">
        <v>0.31709030390467402</v>
      </c>
      <c r="AF2699">
        <v>-0.220774333574389</v>
      </c>
      <c r="AG2699">
        <v>0.85495494138373795</v>
      </c>
      <c r="AH2699">
        <v>20.8357078356252</v>
      </c>
      <c r="AI2699">
        <v>1.23157835252681</v>
      </c>
      <c r="AJ2699">
        <v>0.232718253196117</v>
      </c>
      <c r="AK2699">
        <v>0.99983721271153903</v>
      </c>
      <c r="AL2699">
        <v>-4.8123627876698896</v>
      </c>
      <c r="AM2699">
        <v>0</v>
      </c>
      <c r="AN2699">
        <v>0</v>
      </c>
      <c r="AO2699">
        <v>0.36021284119758001</v>
      </c>
      <c r="AP2699">
        <v>-0.177651796281484</v>
      </c>
      <c r="AQ2699">
        <v>0.898077478676643</v>
      </c>
      <c r="AR2699">
        <v>20.8357078356252</v>
      </c>
      <c r="AS2699">
        <v>1.3990662346284899</v>
      </c>
      <c r="AT2699">
        <v>0.17746119295523899</v>
      </c>
      <c r="AU2699">
        <v>0.99782074280835598</v>
      </c>
      <c r="AV2699">
        <v>-4.7157406575141003</v>
      </c>
      <c r="AW2699">
        <v>0</v>
      </c>
      <c r="AX2699">
        <v>0</v>
      </c>
      <c r="AY2699">
        <v>4.3122537292905598E-2</v>
      </c>
      <c r="AZ2699">
        <v>-0.494742100186158</v>
      </c>
      <c r="BA2699">
        <v>0.58098717477196904</v>
      </c>
      <c r="BB2699">
        <v>20.8357078356252</v>
      </c>
      <c r="BC2699">
        <v>0.167487882101682</v>
      </c>
      <c r="BD2699">
        <v>0.86870681844559605</v>
      </c>
      <c r="BE2699">
        <v>0.99995463709834398</v>
      </c>
      <c r="BF2699">
        <v>-4.7269848551311</v>
      </c>
      <c r="BG2699">
        <v>0</v>
      </c>
      <c r="BH2699">
        <v>0</v>
      </c>
      <c r="BI2699">
        <v>-0.365572877490422</v>
      </c>
      <c r="BJ2699">
        <v>-0.90343751496948499</v>
      </c>
      <c r="BK2699">
        <v>0.17229175998864199</v>
      </c>
      <c r="BL2699">
        <v>20.8357078356252</v>
      </c>
      <c r="BM2699">
        <v>-1.4198846090339301</v>
      </c>
      <c r="BN2699">
        <v>0.17139416043627101</v>
      </c>
      <c r="BO2699">
        <v>0.85664796536313503</v>
      </c>
      <c r="BP2699">
        <v>-4.5001069714166402</v>
      </c>
      <c r="BQ2699">
        <v>0</v>
      </c>
      <c r="BR2699">
        <v>0</v>
      </c>
      <c r="BS2699">
        <v>-0.63528540648480103</v>
      </c>
      <c r="BT2699">
        <v>-1.17315004396386</v>
      </c>
      <c r="BU2699">
        <v>-9.7420769005737498E-2</v>
      </c>
      <c r="BV2699">
        <v>20.8357078356252</v>
      </c>
      <c r="BW2699">
        <v>-2.4674477417577698</v>
      </c>
      <c r="BX2699">
        <v>2.2988112522707299E-2</v>
      </c>
      <c r="BY2699">
        <v>0.88385792601471902</v>
      </c>
      <c r="BZ2699">
        <v>-4.1348741118797898</v>
      </c>
      <c r="CA2699">
        <v>0</v>
      </c>
      <c r="CB2699">
        <v>0</v>
      </c>
      <c r="CC2699">
        <v>-0.26971252899437897</v>
      </c>
      <c r="CD2699">
        <v>-0.80757716647344302</v>
      </c>
      <c r="CE2699">
        <v>0.26815210848468402</v>
      </c>
      <c r="CF2699">
        <v>20.8357078356252</v>
      </c>
      <c r="CG2699">
        <v>-1.0475631327238399</v>
      </c>
      <c r="CH2699">
        <v>0.30762098055116899</v>
      </c>
      <c r="CI2699">
        <v>0.99985725690505101</v>
      </c>
      <c r="CJ2699">
        <v>-4.6001361710004298</v>
      </c>
      <c r="CK2699">
        <v>0</v>
      </c>
      <c r="CL2699">
        <v>0</v>
      </c>
    </row>
    <row r="2700" spans="1:90" x14ac:dyDescent="0.2">
      <c r="A2700" t="s">
        <v>10828</v>
      </c>
      <c r="B2700" t="s">
        <v>10829</v>
      </c>
      <c r="C2700" t="s">
        <v>10830</v>
      </c>
      <c r="D2700" t="s">
        <v>10831</v>
      </c>
      <c r="E2700" t="s">
        <v>10829</v>
      </c>
      <c r="F2700" t="s">
        <v>10830</v>
      </c>
      <c r="G2700">
        <v>23.4829309208471</v>
      </c>
      <c r="H2700">
        <v>23.6966171876714</v>
      </c>
      <c r="I2700">
        <v>23.663603845591801</v>
      </c>
      <c r="J2700">
        <v>23.6116494561808</v>
      </c>
      <c r="K2700">
        <v>23.061584660873301</v>
      </c>
      <c r="L2700">
        <v>23.697214906000699</v>
      </c>
      <c r="M2700">
        <v>23.871060559146301</v>
      </c>
      <c r="N2700">
        <v>23.6293274361934</v>
      </c>
      <c r="O2700">
        <v>23.378276374245999</v>
      </c>
      <c r="P2700">
        <v>23.787958062358101</v>
      </c>
      <c r="Q2700">
        <v>23.816908109662801</v>
      </c>
      <c r="R2700">
        <v>23.776361643244201</v>
      </c>
      <c r="S2700">
        <v>23.246067743697999</v>
      </c>
      <c r="T2700">
        <v>23.345630664369001</v>
      </c>
      <c r="U2700">
        <v>23.440689504687999</v>
      </c>
      <c r="V2700">
        <v>23.830241927822499</v>
      </c>
      <c r="W2700">
        <v>23.515579810762201</v>
      </c>
      <c r="X2700">
        <v>23.690022883102099</v>
      </c>
      <c r="Y2700">
        <v>23.547032951154002</v>
      </c>
      <c r="Z2700">
        <v>23.586367274016599</v>
      </c>
      <c r="AA2700">
        <v>23.025254962938501</v>
      </c>
      <c r="AB2700">
        <v>23.558233101433601</v>
      </c>
      <c r="AC2700">
        <v>23.5924439949139</v>
      </c>
      <c r="AD2700">
        <v>22.927187286031302</v>
      </c>
      <c r="AE2700">
        <v>-9.9139430409053403E-2</v>
      </c>
      <c r="AF2700">
        <v>-0.46557737333527</v>
      </c>
      <c r="AG2700">
        <v>0.26729851251716302</v>
      </c>
      <c r="AH2700">
        <v>23.5324268861227</v>
      </c>
      <c r="AI2700">
        <v>-0.56519467234207998</v>
      </c>
      <c r="AJ2700">
        <v>0.57837137703814001</v>
      </c>
      <c r="AK2700">
        <v>0.99983721271153903</v>
      </c>
      <c r="AL2700">
        <v>-5.2965143217187096</v>
      </c>
      <c r="AM2700">
        <v>0</v>
      </c>
      <c r="AN2700">
        <v>0</v>
      </c>
      <c r="AO2700">
        <v>-0.28901705422410701</v>
      </c>
      <c r="AP2700">
        <v>-0.65545499715032396</v>
      </c>
      <c r="AQ2700">
        <v>7.7420888702109003E-2</v>
      </c>
      <c r="AR2700">
        <v>23.5324268861227</v>
      </c>
      <c r="AS2700">
        <v>-1.64768849880895</v>
      </c>
      <c r="AT2700">
        <v>0.115398069151261</v>
      </c>
      <c r="AU2700">
        <v>0.99782074280835598</v>
      </c>
      <c r="AV2700">
        <v>-4.4188597577321502</v>
      </c>
      <c r="AW2700">
        <v>0</v>
      </c>
      <c r="AX2700">
        <v>0</v>
      </c>
      <c r="AY2700">
        <v>-0.18987762381505399</v>
      </c>
      <c r="AZ2700">
        <v>-0.55631556674127003</v>
      </c>
      <c r="BA2700">
        <v>0.17656031911116199</v>
      </c>
      <c r="BB2700">
        <v>23.5324268861227</v>
      </c>
      <c r="BC2700">
        <v>-1.08249382646687</v>
      </c>
      <c r="BD2700">
        <v>0.29220659426230999</v>
      </c>
      <c r="BE2700">
        <v>0.99995463709834398</v>
      </c>
      <c r="BF2700">
        <v>-4.5917421495891002</v>
      </c>
      <c r="BG2700">
        <v>0</v>
      </c>
      <c r="BH2700">
        <v>0</v>
      </c>
      <c r="BI2700">
        <v>7.6175694804998501E-2</v>
      </c>
      <c r="BJ2700">
        <v>-0.29026224812121798</v>
      </c>
      <c r="BK2700">
        <v>0.44261363773121498</v>
      </c>
      <c r="BL2700">
        <v>23.5324268861227</v>
      </c>
      <c r="BM2700">
        <v>0.43427823508868701</v>
      </c>
      <c r="BN2700">
        <v>0.66884231551822404</v>
      </c>
      <c r="BO2700">
        <v>0.94775005154780101</v>
      </c>
      <c r="BP2700">
        <v>-4.7071667782094799</v>
      </c>
      <c r="BQ2700">
        <v>0</v>
      </c>
      <c r="BR2700">
        <v>0</v>
      </c>
      <c r="BS2700">
        <v>-2.89496228140536E-2</v>
      </c>
      <c r="BT2700">
        <v>-0.39538756574027001</v>
      </c>
      <c r="BU2700">
        <v>0.33748832011216301</v>
      </c>
      <c r="BV2700">
        <v>23.5324268861227</v>
      </c>
      <c r="BW2700">
        <v>-0.16504202730744799</v>
      </c>
      <c r="BX2700">
        <v>0.87060576672222201</v>
      </c>
      <c r="BY2700">
        <v>0.98706469724275003</v>
      </c>
      <c r="BZ2700">
        <v>-4.7270859826732297</v>
      </c>
      <c r="CA2700">
        <v>0</v>
      </c>
      <c r="CB2700">
        <v>0</v>
      </c>
      <c r="CC2700">
        <v>-0.105125317619052</v>
      </c>
      <c r="CD2700">
        <v>-0.47156326054526798</v>
      </c>
      <c r="CE2700">
        <v>0.26131262530716398</v>
      </c>
      <c r="CF2700">
        <v>23.5324268861227</v>
      </c>
      <c r="CG2700">
        <v>-0.59932026239613501</v>
      </c>
      <c r="CH2700">
        <v>0.55584278931667297</v>
      </c>
      <c r="CI2700">
        <v>0.99985725690505101</v>
      </c>
      <c r="CJ2700">
        <v>-4.6864184808599703</v>
      </c>
      <c r="CK2700">
        <v>0</v>
      </c>
      <c r="CL2700">
        <v>0</v>
      </c>
    </row>
    <row r="2701" spans="1:90" x14ac:dyDescent="0.2">
      <c r="A2701" t="s">
        <v>10832</v>
      </c>
      <c r="B2701" t="s">
        <v>10833</v>
      </c>
      <c r="C2701" t="s">
        <v>10834</v>
      </c>
      <c r="D2701" t="s">
        <v>10835</v>
      </c>
      <c r="E2701" t="s">
        <v>10833</v>
      </c>
      <c r="F2701" t="s">
        <v>10834</v>
      </c>
      <c r="G2701">
        <v>22.635471207684599</v>
      </c>
      <c r="H2701">
        <v>24.970526964095999</v>
      </c>
      <c r="I2701">
        <v>25.257258448577399</v>
      </c>
      <c r="J2701">
        <v>24.615007038570401</v>
      </c>
      <c r="K2701">
        <v>25.668575158463899</v>
      </c>
      <c r="L2701">
        <v>24.931017910875799</v>
      </c>
      <c r="M2701">
        <v>25.825394918521901</v>
      </c>
      <c r="N2701">
        <v>24.6480678849417</v>
      </c>
      <c r="O2701">
        <v>24.3534849753771</v>
      </c>
      <c r="P2701">
        <v>24.764121797371899</v>
      </c>
      <c r="Q2701">
        <v>25.310020673617601</v>
      </c>
      <c r="R2701">
        <v>25.010528221339801</v>
      </c>
      <c r="S2701">
        <v>24.9722825815047</v>
      </c>
      <c r="T2701">
        <v>24.7821954068562</v>
      </c>
      <c r="U2701">
        <v>24.992707025567299</v>
      </c>
      <c r="V2701">
        <v>25.0311304459679</v>
      </c>
      <c r="W2701">
        <v>24.844527605466901</v>
      </c>
      <c r="X2701">
        <v>24.716009344659501</v>
      </c>
      <c r="Y2701">
        <v>25.3610005257034</v>
      </c>
      <c r="Z2701">
        <v>24.916829033535201</v>
      </c>
      <c r="AA2701">
        <v>25.7289817991063</v>
      </c>
      <c r="AB2701">
        <v>24.355308822083501</v>
      </c>
      <c r="AC2701">
        <v>24.4130235728549</v>
      </c>
      <c r="AD2701">
        <v>24.4166560142477</v>
      </c>
      <c r="AE2701">
        <v>-0.323685103226797</v>
      </c>
      <c r="AF2701">
        <v>-1.2316793328442801</v>
      </c>
      <c r="AG2701">
        <v>0.584309126390682</v>
      </c>
      <c r="AH2701">
        <v>24.8550053073747</v>
      </c>
      <c r="AI2701">
        <v>-0.74471774204730501</v>
      </c>
      <c r="AJ2701">
        <v>0.46530245937923698</v>
      </c>
      <c r="AK2701">
        <v>0.99983721271153903</v>
      </c>
      <c r="AL2701">
        <v>-5.1987221566763404</v>
      </c>
      <c r="AM2701">
        <v>0</v>
      </c>
      <c r="AN2701">
        <v>0</v>
      </c>
      <c r="AO2701">
        <v>-0.53977141612772395</v>
      </c>
      <c r="AP2701">
        <v>-1.4477656457451999</v>
      </c>
      <c r="AQ2701">
        <v>0.368222813489755</v>
      </c>
      <c r="AR2701">
        <v>24.8550053073747</v>
      </c>
      <c r="AS2701">
        <v>-1.2418778196247799</v>
      </c>
      <c r="AT2701">
        <v>0.22897652259804199</v>
      </c>
      <c r="AU2701">
        <v>0.99782074280835598</v>
      </c>
      <c r="AV2701">
        <v>-4.88364851222157</v>
      </c>
      <c r="AW2701">
        <v>0</v>
      </c>
      <c r="AX2701">
        <v>0</v>
      </c>
      <c r="AY2701">
        <v>-0.216086312900927</v>
      </c>
      <c r="AZ2701">
        <v>-1.1240805425184099</v>
      </c>
      <c r="BA2701">
        <v>0.69190791671655205</v>
      </c>
      <c r="BB2701">
        <v>24.8550053073747</v>
      </c>
      <c r="BC2701">
        <v>-0.49716007757747099</v>
      </c>
      <c r="BD2701">
        <v>0.62462193147177603</v>
      </c>
      <c r="BE2701">
        <v>0.99995463709834398</v>
      </c>
      <c r="BF2701">
        <v>-4.7000073391157704</v>
      </c>
      <c r="BG2701">
        <v>0</v>
      </c>
      <c r="BH2701">
        <v>0</v>
      </c>
      <c r="BI2701">
        <v>0.48997300219450002</v>
      </c>
      <c r="BJ2701">
        <v>-0.41802122742297898</v>
      </c>
      <c r="BK2701">
        <v>1.39796723181198</v>
      </c>
      <c r="BL2701">
        <v>24.8550053073747</v>
      </c>
      <c r="BM2701">
        <v>1.1273042355698299</v>
      </c>
      <c r="BN2701">
        <v>0.27326229262726198</v>
      </c>
      <c r="BO2701">
        <v>0.85664796536313503</v>
      </c>
      <c r="BP2701">
        <v>-4.5806534187165298</v>
      </c>
      <c r="BQ2701">
        <v>0</v>
      </c>
      <c r="BR2701">
        <v>0</v>
      </c>
      <c r="BS2701">
        <v>0.59002571260914705</v>
      </c>
      <c r="BT2701">
        <v>-0.31796851700833101</v>
      </c>
      <c r="BU2701">
        <v>1.49801994222663</v>
      </c>
      <c r="BV2701">
        <v>24.8550053073747</v>
      </c>
      <c r="BW2701">
        <v>1.3575002743832201</v>
      </c>
      <c r="BX2701">
        <v>0.190089430762372</v>
      </c>
      <c r="BY2701">
        <v>0.88385792601471902</v>
      </c>
      <c r="BZ2701">
        <v>-4.5183878546707996</v>
      </c>
      <c r="CA2701">
        <v>0</v>
      </c>
      <c r="CB2701">
        <v>0</v>
      </c>
      <c r="CC2701">
        <v>0.100052710414648</v>
      </c>
      <c r="CD2701">
        <v>-0.80794151920283097</v>
      </c>
      <c r="CE2701">
        <v>1.0080469400321299</v>
      </c>
      <c r="CF2701">
        <v>24.8550053073747</v>
      </c>
      <c r="CG2701">
        <v>0.23019603881338199</v>
      </c>
      <c r="CH2701">
        <v>0.82033135650780897</v>
      </c>
      <c r="CI2701">
        <v>0.99985725690505101</v>
      </c>
      <c r="CJ2701">
        <v>-4.7238876728313803</v>
      </c>
      <c r="CK2701">
        <v>0</v>
      </c>
      <c r="CL2701">
        <v>0</v>
      </c>
    </row>
    <row r="2702" spans="1:90" x14ac:dyDescent="0.2">
      <c r="A2702" t="s">
        <v>10836</v>
      </c>
      <c r="B2702" t="s">
        <v>10837</v>
      </c>
      <c r="C2702" t="s">
        <v>10838</v>
      </c>
      <c r="D2702" t="s">
        <v>10839</v>
      </c>
      <c r="E2702" t="s">
        <v>10837</v>
      </c>
      <c r="F2702" t="s">
        <v>10838</v>
      </c>
      <c r="G2702">
        <v>26.431190639506099</v>
      </c>
      <c r="H2702">
        <v>27.7520536555439</v>
      </c>
      <c r="I2702">
        <v>27.872163743239302</v>
      </c>
      <c r="J2702">
        <v>27.826289804283999</v>
      </c>
      <c r="K2702">
        <v>26.863203230827999</v>
      </c>
      <c r="L2702">
        <v>27.5770939397032</v>
      </c>
      <c r="M2702">
        <v>27.554185446897399</v>
      </c>
      <c r="N2702">
        <v>27.607416998121799</v>
      </c>
      <c r="O2702">
        <v>27.422348097438601</v>
      </c>
      <c r="P2702">
        <v>27.734605468376099</v>
      </c>
      <c r="Q2702">
        <v>27.911810903249599</v>
      </c>
      <c r="R2702">
        <v>27.800971052038999</v>
      </c>
      <c r="S2702">
        <v>26.866218036044501</v>
      </c>
      <c r="T2702">
        <v>27.5025452826251</v>
      </c>
      <c r="U2702">
        <v>27.761358382725099</v>
      </c>
      <c r="V2702">
        <v>27.874086451322899</v>
      </c>
      <c r="W2702">
        <v>27.249085750791799</v>
      </c>
      <c r="X2702">
        <v>27.805284573727398</v>
      </c>
      <c r="Y2702">
        <v>27.442157836023899</v>
      </c>
      <c r="Z2702">
        <v>27.359928935267501</v>
      </c>
      <c r="AA2702">
        <v>27.399870965630001</v>
      </c>
      <c r="AB2702">
        <v>27.455905109244998</v>
      </c>
      <c r="AC2702">
        <v>27.8013916600786</v>
      </c>
      <c r="AD2702">
        <v>27.496833878144798</v>
      </c>
      <c r="AE2702">
        <v>0.100577134291797</v>
      </c>
      <c r="AF2702">
        <v>-0.47290481285303798</v>
      </c>
      <c r="AG2702">
        <v>0.67405908143663196</v>
      </c>
      <c r="AH2702">
        <v>27.515333326702201</v>
      </c>
      <c r="AI2702">
        <v>0.366379851794641</v>
      </c>
      <c r="AJ2702">
        <v>0.71801733070456297</v>
      </c>
      <c r="AK2702">
        <v>0.99983721271153903</v>
      </c>
      <c r="AL2702">
        <v>-5.3745101313267796</v>
      </c>
      <c r="AM2702">
        <v>0</v>
      </c>
      <c r="AN2702">
        <v>0</v>
      </c>
      <c r="AO2702">
        <v>0.13802549938699499</v>
      </c>
      <c r="AP2702">
        <v>-0.43545644775783998</v>
      </c>
      <c r="AQ2702">
        <v>0.71150744653182996</v>
      </c>
      <c r="AR2702">
        <v>27.515333326702201</v>
      </c>
      <c r="AS2702">
        <v>0.50279581303812404</v>
      </c>
      <c r="AT2702">
        <v>0.62072573380720297</v>
      </c>
      <c r="AU2702">
        <v>0.99782074280835598</v>
      </c>
      <c r="AV2702">
        <v>-5.4306724981896997</v>
      </c>
      <c r="AW2702">
        <v>0</v>
      </c>
      <c r="AX2702">
        <v>0</v>
      </c>
      <c r="AY2702">
        <v>3.7448365095198E-2</v>
      </c>
      <c r="AZ2702">
        <v>-0.53603358204963703</v>
      </c>
      <c r="BA2702">
        <v>0.61093031224003302</v>
      </c>
      <c r="BB2702">
        <v>27.515333326702201</v>
      </c>
      <c r="BC2702">
        <v>0.13641596124348199</v>
      </c>
      <c r="BD2702">
        <v>0.89288764277948796</v>
      </c>
      <c r="BE2702">
        <v>0.99995463709834398</v>
      </c>
      <c r="BF2702">
        <v>-4.7281594312804698</v>
      </c>
      <c r="BG2702">
        <v>0</v>
      </c>
      <c r="BH2702">
        <v>0</v>
      </c>
      <c r="BI2702">
        <v>0.247009419632505</v>
      </c>
      <c r="BJ2702">
        <v>-0.32647252751233002</v>
      </c>
      <c r="BK2702">
        <v>0.82049136677734003</v>
      </c>
      <c r="BL2702">
        <v>27.515333326702201</v>
      </c>
      <c r="BM2702">
        <v>0.89979969298269102</v>
      </c>
      <c r="BN2702">
        <v>0.37917867515200798</v>
      </c>
      <c r="BO2702">
        <v>0.88032950495015705</v>
      </c>
      <c r="BP2702">
        <v>-4.63310999114033</v>
      </c>
      <c r="BQ2702">
        <v>0</v>
      </c>
      <c r="BR2702">
        <v>0</v>
      </c>
      <c r="BS2702">
        <v>-6.3101866906727401E-3</v>
      </c>
      <c r="BT2702">
        <v>-0.57979213383550798</v>
      </c>
      <c r="BU2702">
        <v>0.56717176045416196</v>
      </c>
      <c r="BV2702">
        <v>27.515333326702201</v>
      </c>
      <c r="BW2702">
        <v>-2.2986589156714098E-2</v>
      </c>
      <c r="BX2702">
        <v>0.98189400603743204</v>
      </c>
      <c r="BY2702">
        <v>0.99926140251280104</v>
      </c>
      <c r="BZ2702">
        <v>-4.7304112650353103</v>
      </c>
      <c r="CA2702">
        <v>0</v>
      </c>
      <c r="CB2702">
        <v>0</v>
      </c>
      <c r="CC2702">
        <v>-0.25331960632317801</v>
      </c>
      <c r="CD2702">
        <v>-0.82680155346801298</v>
      </c>
      <c r="CE2702">
        <v>0.32016234082165701</v>
      </c>
      <c r="CF2702">
        <v>27.515333326702201</v>
      </c>
      <c r="CG2702">
        <v>-0.92278628213940495</v>
      </c>
      <c r="CH2702">
        <v>0.36736944840937102</v>
      </c>
      <c r="CI2702">
        <v>0.99985725690505101</v>
      </c>
      <c r="CJ2702">
        <v>-4.6282579245445401</v>
      </c>
      <c r="CK2702">
        <v>0</v>
      </c>
      <c r="CL2702">
        <v>0</v>
      </c>
    </row>
    <row r="2703" spans="1:90" x14ac:dyDescent="0.2">
      <c r="A2703" t="s">
        <v>10840</v>
      </c>
      <c r="B2703" t="s">
        <v>10841</v>
      </c>
      <c r="C2703" t="s">
        <v>10842</v>
      </c>
      <c r="D2703" t="s">
        <v>10843</v>
      </c>
      <c r="E2703" t="s">
        <v>10841</v>
      </c>
      <c r="F2703" t="s">
        <v>10842</v>
      </c>
      <c r="G2703">
        <v>28.177223082868899</v>
      </c>
      <c r="H2703">
        <v>26.718609753317001</v>
      </c>
      <c r="I2703">
        <v>26.922302065274302</v>
      </c>
      <c r="J2703">
        <v>27.078960816669099</v>
      </c>
      <c r="K2703">
        <v>26.4514424451746</v>
      </c>
      <c r="L2703">
        <v>26.658892468631201</v>
      </c>
      <c r="M2703">
        <v>25.955315999787398</v>
      </c>
      <c r="N2703">
        <v>26.956595477449799</v>
      </c>
      <c r="O2703">
        <v>26.811290174039598</v>
      </c>
      <c r="P2703">
        <v>26.672951877534899</v>
      </c>
      <c r="Q2703">
        <v>26.483398559102699</v>
      </c>
      <c r="R2703">
        <v>26.727994037877501</v>
      </c>
      <c r="S2703">
        <v>26.316389856049501</v>
      </c>
      <c r="T2703">
        <v>26.508347162167301</v>
      </c>
      <c r="U2703">
        <v>26.759125571069799</v>
      </c>
      <c r="V2703">
        <v>27.000379177260701</v>
      </c>
      <c r="W2703">
        <v>26.692923369140701</v>
      </c>
      <c r="X2703">
        <v>26.441526952170602</v>
      </c>
      <c r="Y2703">
        <v>26.3393771354949</v>
      </c>
      <c r="Z2703">
        <v>27.025612734802301</v>
      </c>
      <c r="AA2703">
        <v>26.3703540875428</v>
      </c>
      <c r="AB2703">
        <v>26.485203206679198</v>
      </c>
      <c r="AC2703">
        <v>26.849543789426701</v>
      </c>
      <c r="AD2703">
        <v>26.511504200108298</v>
      </c>
      <c r="AE2703">
        <v>0.140498843876074</v>
      </c>
      <c r="AF2703">
        <v>-0.40240401590916702</v>
      </c>
      <c r="AG2703">
        <v>0.68340170366131503</v>
      </c>
      <c r="AH2703">
        <v>26.704802666651702</v>
      </c>
      <c r="AI2703">
        <v>0.54063318227493395</v>
      </c>
      <c r="AJ2703">
        <v>0.59486797468348596</v>
      </c>
      <c r="AK2703">
        <v>0.99983721271153903</v>
      </c>
      <c r="AL2703">
        <v>-5.3078979963339501</v>
      </c>
      <c r="AM2703">
        <v>0</v>
      </c>
      <c r="AN2703">
        <v>0</v>
      </c>
      <c r="AO2703">
        <v>4.8589723178498197E-2</v>
      </c>
      <c r="AP2703">
        <v>-0.49431313660674298</v>
      </c>
      <c r="AQ2703">
        <v>0.59149258296373897</v>
      </c>
      <c r="AR2703">
        <v>26.704802666651702</v>
      </c>
      <c r="AS2703">
        <v>0.18697105216766199</v>
      </c>
      <c r="AT2703">
        <v>0.85361029742213601</v>
      </c>
      <c r="AU2703">
        <v>0.99782074280835598</v>
      </c>
      <c r="AV2703">
        <v>-5.5271445414492204</v>
      </c>
      <c r="AW2703">
        <v>0</v>
      </c>
      <c r="AX2703">
        <v>0</v>
      </c>
      <c r="AY2703">
        <v>-9.1909120697575702E-2</v>
      </c>
      <c r="AZ2703">
        <v>-0.63481198048281695</v>
      </c>
      <c r="BA2703">
        <v>0.45099373908766499</v>
      </c>
      <c r="BB2703">
        <v>26.704802666651702</v>
      </c>
      <c r="BC2703">
        <v>-0.35366213010727199</v>
      </c>
      <c r="BD2703">
        <v>0.727378001393998</v>
      </c>
      <c r="BE2703">
        <v>0.99995463709834398</v>
      </c>
      <c r="BF2703">
        <v>-4.7149738016015696</v>
      </c>
      <c r="BG2703">
        <v>0</v>
      </c>
      <c r="BH2703">
        <v>0</v>
      </c>
      <c r="BI2703">
        <v>-0.55036526739364799</v>
      </c>
      <c r="BJ2703">
        <v>-1.09326812717889</v>
      </c>
      <c r="BK2703">
        <v>-7.46240760840666E-3</v>
      </c>
      <c r="BL2703">
        <v>26.704802666651702</v>
      </c>
      <c r="BM2703">
        <v>-2.1177806002949802</v>
      </c>
      <c r="BN2703">
        <v>4.7219195258994998E-2</v>
      </c>
      <c r="BO2703">
        <v>0.85664796536313503</v>
      </c>
      <c r="BP2703">
        <v>-4.2653877906384396</v>
      </c>
      <c r="BQ2703">
        <v>0</v>
      </c>
      <c r="BR2703">
        <v>0</v>
      </c>
      <c r="BS2703">
        <v>-0.59941388163020204</v>
      </c>
      <c r="BT2703">
        <v>-1.14231674141544</v>
      </c>
      <c r="BU2703">
        <v>-5.65110218449607E-2</v>
      </c>
      <c r="BV2703">
        <v>26.704802666651702</v>
      </c>
      <c r="BW2703">
        <v>-2.3065174444520302</v>
      </c>
      <c r="BX2703">
        <v>3.2177797810631903E-2</v>
      </c>
      <c r="BY2703">
        <v>0.88385792601471902</v>
      </c>
      <c r="BZ2703">
        <v>-4.1955201566765998</v>
      </c>
      <c r="CA2703">
        <v>0</v>
      </c>
      <c r="CB2703">
        <v>0</v>
      </c>
      <c r="CC2703">
        <v>-4.9048614236554003E-2</v>
      </c>
      <c r="CD2703">
        <v>-0.59195147402179504</v>
      </c>
      <c r="CE2703">
        <v>0.49385424554868701</v>
      </c>
      <c r="CF2703">
        <v>26.704802666651702</v>
      </c>
      <c r="CG2703">
        <v>-0.188736844157047</v>
      </c>
      <c r="CH2703">
        <v>0.85224483475296597</v>
      </c>
      <c r="CI2703">
        <v>0.99985725690505101</v>
      </c>
      <c r="CJ2703">
        <v>-4.7260440364620599</v>
      </c>
      <c r="CK2703">
        <v>0</v>
      </c>
      <c r="CL2703">
        <v>0</v>
      </c>
    </row>
    <row r="2704" spans="1:90" x14ac:dyDescent="0.2">
      <c r="A2704" t="s">
        <v>10844</v>
      </c>
      <c r="B2704" t="s">
        <v>10845</v>
      </c>
      <c r="C2704" t="s">
        <v>10846</v>
      </c>
      <c r="D2704" t="s">
        <v>10847</v>
      </c>
      <c r="E2704" t="s">
        <v>10845</v>
      </c>
      <c r="F2704" t="s">
        <v>10846</v>
      </c>
      <c r="G2704">
        <v>22.187787074250799</v>
      </c>
      <c r="H2704">
        <v>22.874556929898599</v>
      </c>
      <c r="I2704">
        <v>23.220905039417801</v>
      </c>
      <c r="J2704">
        <v>23.194434551704099</v>
      </c>
      <c r="K2704">
        <v>23.309906419558999</v>
      </c>
      <c r="L2704">
        <v>23.405881822062401</v>
      </c>
      <c r="M2704">
        <v>22.874190495605799</v>
      </c>
      <c r="N2704">
        <v>23.2143121263524</v>
      </c>
      <c r="O2704">
        <v>23.478548129657</v>
      </c>
      <c r="P2704">
        <v>23.0639728062141</v>
      </c>
      <c r="Q2704">
        <v>23.071545936619898</v>
      </c>
      <c r="R2704">
        <v>23.382299716001999</v>
      </c>
      <c r="S2704">
        <v>22.868530893201498</v>
      </c>
      <c r="T2704">
        <v>23.115084856037999</v>
      </c>
      <c r="U2704">
        <v>23.056786468684699</v>
      </c>
      <c r="V2704">
        <v>23.320378580719499</v>
      </c>
      <c r="W2704">
        <v>22.996341602393301</v>
      </c>
      <c r="X2704">
        <v>23.2829785974772</v>
      </c>
      <c r="Y2704">
        <v>22.861564588714799</v>
      </c>
      <c r="Z2704">
        <v>23.005010975399799</v>
      </c>
      <c r="AA2704">
        <v>22.615905634688701</v>
      </c>
      <c r="AB2704">
        <v>23.329287245832599</v>
      </c>
      <c r="AC2704">
        <v>22.905737402877001</v>
      </c>
      <c r="AD2704">
        <v>23.099584693604299</v>
      </c>
      <c r="AE2704">
        <v>-0.110877516233973</v>
      </c>
      <c r="AF2704">
        <v>-0.52849658470276195</v>
      </c>
      <c r="AG2704">
        <v>0.30674155223481597</v>
      </c>
      <c r="AH2704">
        <v>23.072313857790601</v>
      </c>
      <c r="AI2704">
        <v>-0.55464518220530701</v>
      </c>
      <c r="AJ2704">
        <v>0.58542846159922202</v>
      </c>
      <c r="AK2704">
        <v>0.99983721271153903</v>
      </c>
      <c r="AL2704">
        <v>-5.3014634399202496</v>
      </c>
      <c r="AM2704">
        <v>0</v>
      </c>
      <c r="AN2704">
        <v>0</v>
      </c>
      <c r="AO2704">
        <v>-0.213443971644249</v>
      </c>
      <c r="AP2704">
        <v>-0.63106304011303804</v>
      </c>
      <c r="AQ2704">
        <v>0.20417509682453999</v>
      </c>
      <c r="AR2704">
        <v>23.072313857790601</v>
      </c>
      <c r="AS2704">
        <v>-1.06771575125684</v>
      </c>
      <c r="AT2704">
        <v>0.29865842330799802</v>
      </c>
      <c r="AU2704">
        <v>0.99782074280835598</v>
      </c>
      <c r="AV2704">
        <v>-5.05004476288478</v>
      </c>
      <c r="AW2704">
        <v>0</v>
      </c>
      <c r="AX2704">
        <v>0</v>
      </c>
      <c r="AY2704">
        <v>-0.10256645541027599</v>
      </c>
      <c r="AZ2704">
        <v>-0.52018552387906503</v>
      </c>
      <c r="BA2704">
        <v>0.31505261305851301</v>
      </c>
      <c r="BB2704">
        <v>23.072313857790601</v>
      </c>
      <c r="BC2704">
        <v>-0.51307056905153103</v>
      </c>
      <c r="BD2704">
        <v>0.61365191055955803</v>
      </c>
      <c r="BE2704">
        <v>0.99995463709834398</v>
      </c>
      <c r="BF2704">
        <v>-4.6980491391974999</v>
      </c>
      <c r="BG2704">
        <v>0</v>
      </c>
      <c r="BH2704">
        <v>0</v>
      </c>
      <c r="BI2704">
        <v>0.37967074830542602</v>
      </c>
      <c r="BJ2704">
        <v>-3.79483201633634E-2</v>
      </c>
      <c r="BK2704">
        <v>0.79728981677421495</v>
      </c>
      <c r="BL2704">
        <v>23.072313857790601</v>
      </c>
      <c r="BM2704">
        <v>1.8992358281864601</v>
      </c>
      <c r="BN2704">
        <v>7.2392884400295301E-2</v>
      </c>
      <c r="BO2704">
        <v>0.85664796536313503</v>
      </c>
      <c r="BP2704">
        <v>-4.34370952633346</v>
      </c>
      <c r="BQ2704">
        <v>0</v>
      </c>
      <c r="BR2704">
        <v>0</v>
      </c>
      <c r="BS2704">
        <v>0.16705304217844799</v>
      </c>
      <c r="BT2704">
        <v>-0.25056602629034103</v>
      </c>
      <c r="BU2704">
        <v>0.58467211064723701</v>
      </c>
      <c r="BV2704">
        <v>23.072313857790601</v>
      </c>
      <c r="BW2704">
        <v>0.83565332417345795</v>
      </c>
      <c r="BX2704">
        <v>0.41344834787194501</v>
      </c>
      <c r="BY2704">
        <v>0.89875471852876199</v>
      </c>
      <c r="BZ2704">
        <v>-4.6460891511898303</v>
      </c>
      <c r="CA2704">
        <v>0</v>
      </c>
      <c r="CB2704">
        <v>0</v>
      </c>
      <c r="CC2704">
        <v>-0.212617706126977</v>
      </c>
      <c r="CD2704">
        <v>-0.63023677459576599</v>
      </c>
      <c r="CE2704">
        <v>0.20500136234181199</v>
      </c>
      <c r="CF2704">
        <v>23.072313857790601</v>
      </c>
      <c r="CG2704">
        <v>-1.063582504013</v>
      </c>
      <c r="CH2704">
        <v>0.30048114353884298</v>
      </c>
      <c r="CI2704">
        <v>0.99985725690505101</v>
      </c>
      <c r="CJ2704">
        <v>-4.5963141750138901</v>
      </c>
      <c r="CK2704">
        <v>0</v>
      </c>
      <c r="CL2704">
        <v>0</v>
      </c>
    </row>
    <row r="2705" spans="1:90" x14ac:dyDescent="0.2">
      <c r="A2705" t="s">
        <v>10848</v>
      </c>
      <c r="B2705" t="s">
        <v>10849</v>
      </c>
      <c r="C2705" t="s">
        <v>10850</v>
      </c>
      <c r="D2705" t="s">
        <v>10851</v>
      </c>
      <c r="E2705" t="s">
        <v>10849</v>
      </c>
      <c r="F2705" t="s">
        <v>10850</v>
      </c>
      <c r="G2705">
        <v>21.196370921906801</v>
      </c>
      <c r="H2705">
        <v>23.833895100162401</v>
      </c>
      <c r="I2705">
        <v>24.111235292790301</v>
      </c>
      <c r="J2705">
        <v>21.5593213279191</v>
      </c>
      <c r="K2705">
        <v>24.212992061113798</v>
      </c>
      <c r="L2705">
        <v>23.359580302630299</v>
      </c>
      <c r="M2705">
        <v>24.160906542237498</v>
      </c>
      <c r="N2705">
        <v>20.692957102982401</v>
      </c>
      <c r="O2705">
        <v>23.0474456420325</v>
      </c>
      <c r="P2705">
        <v>23.179194909416001</v>
      </c>
      <c r="Q2705">
        <v>23.347595005879199</v>
      </c>
      <c r="R2705">
        <v>22.5582871916322</v>
      </c>
      <c r="S2705">
        <v>23.052619326100299</v>
      </c>
      <c r="T2705">
        <v>23.328159261615902</v>
      </c>
      <c r="U2705">
        <v>24.1407079583845</v>
      </c>
      <c r="V2705">
        <v>24.2849230917626</v>
      </c>
      <c r="W2705">
        <v>23.475575943776899</v>
      </c>
      <c r="X2705">
        <v>23.3456366290389</v>
      </c>
      <c r="Y2705">
        <v>23.874150084398401</v>
      </c>
      <c r="Z2705">
        <v>22.863651203819298</v>
      </c>
      <c r="AA2705">
        <v>25.079429587613099</v>
      </c>
      <c r="AB2705">
        <v>22.9205885104539</v>
      </c>
      <c r="AC2705">
        <v>22.074613664874501</v>
      </c>
      <c r="AD2705">
        <v>22.598373084962901</v>
      </c>
      <c r="AE2705">
        <v>0.59499340722481997</v>
      </c>
      <c r="AF2705">
        <v>-0.98480030720381495</v>
      </c>
      <c r="AG2705">
        <v>2.1747871216534498</v>
      </c>
      <c r="AH2705">
        <v>23.179092072812701</v>
      </c>
      <c r="AI2705">
        <v>0.78679908927048403</v>
      </c>
      <c r="AJ2705">
        <v>0.44083501622608701</v>
      </c>
      <c r="AK2705">
        <v>0.99983721271153903</v>
      </c>
      <c r="AL2705">
        <v>-5.1721588450641596</v>
      </c>
      <c r="AM2705">
        <v>0</v>
      </c>
      <c r="AN2705">
        <v>0</v>
      </c>
      <c r="AO2705">
        <v>6.1642209735097701E-2</v>
      </c>
      <c r="AP2705">
        <v>-1.5181515046935401</v>
      </c>
      <c r="AQ2705">
        <v>1.64143592416373</v>
      </c>
      <c r="AR2705">
        <v>23.179092072812701</v>
      </c>
      <c r="AS2705">
        <v>8.1513566186236994E-2</v>
      </c>
      <c r="AT2705">
        <v>0.93586240480968097</v>
      </c>
      <c r="AU2705">
        <v>0.99782074280835598</v>
      </c>
      <c r="AV2705">
        <v>-5.5397738178709197</v>
      </c>
      <c r="AW2705">
        <v>0</v>
      </c>
      <c r="AX2705">
        <v>0</v>
      </c>
      <c r="AY2705">
        <v>-0.53335119748972204</v>
      </c>
      <c r="AZ2705">
        <v>-2.1131449119183601</v>
      </c>
      <c r="BA2705">
        <v>1.04644251693891</v>
      </c>
      <c r="BB2705">
        <v>23.179092072812701</v>
      </c>
      <c r="BC2705">
        <v>-0.70528552308424697</v>
      </c>
      <c r="BD2705">
        <v>0.48895264529098098</v>
      </c>
      <c r="BE2705">
        <v>0.99995463709834398</v>
      </c>
      <c r="BF2705">
        <v>-4.6698331299342701</v>
      </c>
      <c r="BG2705">
        <v>0</v>
      </c>
      <c r="BH2705">
        <v>0</v>
      </c>
      <c r="BI2705">
        <v>0.35792502654533098</v>
      </c>
      <c r="BJ2705">
        <v>-1.2218686878833001</v>
      </c>
      <c r="BK2705">
        <v>1.93771874097397</v>
      </c>
      <c r="BL2705">
        <v>23.179092072812701</v>
      </c>
      <c r="BM2705">
        <v>0.47330790811026802</v>
      </c>
      <c r="BN2705">
        <v>0.64123637641717801</v>
      </c>
      <c r="BO2705">
        <v>0.94451432428512105</v>
      </c>
      <c r="BP2705">
        <v>-4.7028323593872896</v>
      </c>
      <c r="BQ2705">
        <v>0</v>
      </c>
      <c r="BR2705">
        <v>0</v>
      </c>
      <c r="BS2705">
        <v>0.71454780456372902</v>
      </c>
      <c r="BT2705">
        <v>-0.86524590986490502</v>
      </c>
      <c r="BU2705">
        <v>2.2943415189923599</v>
      </c>
      <c r="BV2705">
        <v>23.179092072812701</v>
      </c>
      <c r="BW2705">
        <v>0.94489376696326099</v>
      </c>
      <c r="BX2705">
        <v>0.35624734272258402</v>
      </c>
      <c r="BY2705">
        <v>0.887960724201041</v>
      </c>
      <c r="BZ2705">
        <v>-4.6234931953773204</v>
      </c>
      <c r="CA2705">
        <v>0</v>
      </c>
      <c r="CB2705">
        <v>0</v>
      </c>
      <c r="CC2705">
        <v>0.35662277801839798</v>
      </c>
      <c r="CD2705">
        <v>-1.2231709364102401</v>
      </c>
      <c r="CE2705">
        <v>1.93641649244703</v>
      </c>
      <c r="CF2705">
        <v>23.179092072812701</v>
      </c>
      <c r="CG2705">
        <v>0.47158585885299298</v>
      </c>
      <c r="CH2705">
        <v>0.64244356218463805</v>
      </c>
      <c r="CI2705">
        <v>0.99985725690505101</v>
      </c>
      <c r="CJ2705">
        <v>-4.7030311615120501</v>
      </c>
      <c r="CK2705">
        <v>0</v>
      </c>
      <c r="CL2705">
        <v>0</v>
      </c>
    </row>
    <row r="2706" spans="1:90" x14ac:dyDescent="0.2">
      <c r="A2706" t="s">
        <v>10852</v>
      </c>
      <c r="B2706" t="s">
        <v>10853</v>
      </c>
      <c r="C2706" t="s">
        <v>10854</v>
      </c>
      <c r="D2706" t="s">
        <v>10855</v>
      </c>
      <c r="E2706" t="s">
        <v>10853</v>
      </c>
      <c r="F2706" t="s">
        <v>10854</v>
      </c>
      <c r="G2706">
        <v>25.253295072148699</v>
      </c>
      <c r="H2706">
        <v>25.590632309632301</v>
      </c>
      <c r="I2706">
        <v>25.563211840533899</v>
      </c>
      <c r="J2706">
        <v>25.362345981411998</v>
      </c>
      <c r="K2706">
        <v>26.096293501348001</v>
      </c>
      <c r="L2706">
        <v>25.651406649429401</v>
      </c>
      <c r="M2706">
        <v>25.524655673182401</v>
      </c>
      <c r="N2706">
        <v>25.234567173201</v>
      </c>
      <c r="O2706">
        <v>24.957641623126399</v>
      </c>
      <c r="P2706">
        <v>25.367090552417199</v>
      </c>
      <c r="Q2706">
        <v>25.406561536642499</v>
      </c>
      <c r="R2706">
        <v>25.6166886389999</v>
      </c>
      <c r="S2706">
        <v>25.133623949405699</v>
      </c>
      <c r="T2706">
        <v>25.525823648775599</v>
      </c>
      <c r="U2706">
        <v>26.0734712661638</v>
      </c>
      <c r="V2706">
        <v>25.6058427592714</v>
      </c>
      <c r="W2706">
        <v>25.483519167038502</v>
      </c>
      <c r="X2706">
        <v>25.6097340440366</v>
      </c>
      <c r="Y2706">
        <v>25.760813270955001</v>
      </c>
      <c r="Z2706">
        <v>25.2236806432477</v>
      </c>
      <c r="AA2706">
        <v>26.3798635591071</v>
      </c>
      <c r="AB2706">
        <v>25.3140954169582</v>
      </c>
      <c r="AC2706">
        <v>25.0226729327775</v>
      </c>
      <c r="AD2706">
        <v>25.592343699257398</v>
      </c>
      <c r="AE2706">
        <v>-4.2040343386069899E-2</v>
      </c>
      <c r="AF2706">
        <v>-0.56117044792121495</v>
      </c>
      <c r="AG2706">
        <v>0.47708976114907498</v>
      </c>
      <c r="AH2706">
        <v>25.514578121211201</v>
      </c>
      <c r="AI2706">
        <v>-0.169177310590547</v>
      </c>
      <c r="AJ2706">
        <v>0.86739563140464804</v>
      </c>
      <c r="AK2706">
        <v>0.99983721271153903</v>
      </c>
      <c r="AL2706">
        <v>-5.4193776041225004</v>
      </c>
      <c r="AM2706">
        <v>0</v>
      </c>
      <c r="AN2706">
        <v>0</v>
      </c>
      <c r="AO2706">
        <v>-4.9486847265146801E-2</v>
      </c>
      <c r="AP2706">
        <v>-0.56861695180029204</v>
      </c>
      <c r="AQ2706">
        <v>0.469643257269998</v>
      </c>
      <c r="AR2706">
        <v>25.514578121211201</v>
      </c>
      <c r="AS2706">
        <v>-0.19914327656745101</v>
      </c>
      <c r="AT2706">
        <v>0.84420752236180796</v>
      </c>
      <c r="AU2706">
        <v>0.99782074280835598</v>
      </c>
      <c r="AV2706">
        <v>-5.5250502065710601</v>
      </c>
      <c r="AW2706">
        <v>0</v>
      </c>
      <c r="AX2706">
        <v>0</v>
      </c>
      <c r="AY2706">
        <v>-7.4465038790769702E-3</v>
      </c>
      <c r="AZ2706">
        <v>-0.52657660841422205</v>
      </c>
      <c r="BA2706">
        <v>0.51168360065606799</v>
      </c>
      <c r="BB2706">
        <v>25.514578121211201</v>
      </c>
      <c r="BC2706">
        <v>-2.9965965976903802E-2</v>
      </c>
      <c r="BD2706">
        <v>0.97639804360054505</v>
      </c>
      <c r="BE2706">
        <v>0.99995463709834398</v>
      </c>
      <c r="BF2706">
        <v>-4.7303652005961299</v>
      </c>
      <c r="BG2706">
        <v>0</v>
      </c>
      <c r="BH2706">
        <v>0</v>
      </c>
      <c r="BI2706">
        <v>-0.105375713135217</v>
      </c>
      <c r="BJ2706">
        <v>-0.62450581767036195</v>
      </c>
      <c r="BK2706">
        <v>0.41375439139992798</v>
      </c>
      <c r="BL2706">
        <v>25.514578121211201</v>
      </c>
      <c r="BM2706">
        <v>-0.42404933722982202</v>
      </c>
      <c r="BN2706">
        <v>0.67615996466083395</v>
      </c>
      <c r="BO2706">
        <v>0.94802717688340099</v>
      </c>
      <c r="BP2706">
        <v>-4.7082432129041702</v>
      </c>
      <c r="BQ2706">
        <v>0</v>
      </c>
      <c r="BR2706">
        <v>0</v>
      </c>
      <c r="BS2706">
        <v>7.7065480387730603E-2</v>
      </c>
      <c r="BT2706">
        <v>-0.44206462414741399</v>
      </c>
      <c r="BU2706">
        <v>0.59619558492287505</v>
      </c>
      <c r="BV2706">
        <v>25.514578121211201</v>
      </c>
      <c r="BW2706">
        <v>0.31012426781663499</v>
      </c>
      <c r="BX2706">
        <v>0.759748640751434</v>
      </c>
      <c r="BY2706">
        <v>0.96788282562063799</v>
      </c>
      <c r="BZ2706">
        <v>-4.7185404796586798</v>
      </c>
      <c r="CA2706">
        <v>0</v>
      </c>
      <c r="CB2706">
        <v>0</v>
      </c>
      <c r="CC2706">
        <v>0.18244119352294799</v>
      </c>
      <c r="CD2706">
        <v>-0.336688911012197</v>
      </c>
      <c r="CE2706">
        <v>0.70157129805809204</v>
      </c>
      <c r="CF2706">
        <v>25.514578121211201</v>
      </c>
      <c r="CG2706">
        <v>0.73417360504645701</v>
      </c>
      <c r="CH2706">
        <v>0.471558594143209</v>
      </c>
      <c r="CI2706">
        <v>0.99985725690505101</v>
      </c>
      <c r="CJ2706">
        <v>-4.6648837649331698</v>
      </c>
      <c r="CK2706">
        <v>0</v>
      </c>
      <c r="CL2706">
        <v>0</v>
      </c>
    </row>
    <row r="2707" spans="1:90" x14ac:dyDescent="0.2">
      <c r="A2707" t="s">
        <v>10856</v>
      </c>
      <c r="B2707" t="s">
        <v>10857</v>
      </c>
      <c r="C2707" t="s">
        <v>10858</v>
      </c>
      <c r="D2707" t="s">
        <v>10859</v>
      </c>
      <c r="E2707" t="s">
        <v>10857</v>
      </c>
      <c r="F2707" t="s">
        <v>10858</v>
      </c>
      <c r="G2707">
        <v>27.585921959460201</v>
      </c>
      <c r="H2707">
        <v>27.273113635339001</v>
      </c>
      <c r="I2707">
        <v>27.258685350580802</v>
      </c>
      <c r="J2707">
        <v>27.287234234966899</v>
      </c>
      <c r="K2707">
        <v>27.025934856984701</v>
      </c>
      <c r="L2707">
        <v>27.302880633807501</v>
      </c>
      <c r="M2707">
        <v>27.389271315718901</v>
      </c>
      <c r="N2707">
        <v>27.169354127763501</v>
      </c>
      <c r="O2707">
        <v>27.069332761891701</v>
      </c>
      <c r="P2707">
        <v>27.201842948651201</v>
      </c>
      <c r="Q2707">
        <v>27.332138439445</v>
      </c>
      <c r="R2707">
        <v>27.380610989370702</v>
      </c>
      <c r="S2707">
        <v>27.186814174217702</v>
      </c>
      <c r="T2707">
        <v>27.382480586547299</v>
      </c>
      <c r="U2707">
        <v>27.2987802586225</v>
      </c>
      <c r="V2707">
        <v>27.3844902466878</v>
      </c>
      <c r="W2707">
        <v>27.229864692341</v>
      </c>
      <c r="X2707">
        <v>27.272778357507999</v>
      </c>
      <c r="Y2707">
        <v>27.342435428443199</v>
      </c>
      <c r="Z2707">
        <v>27.360714524425902</v>
      </c>
      <c r="AA2707">
        <v>27.2667728632299</v>
      </c>
      <c r="AB2707">
        <v>27.097091954578399</v>
      </c>
      <c r="AC2707">
        <v>27.3549081358038</v>
      </c>
      <c r="AD2707">
        <v>27.357589884715701</v>
      </c>
      <c r="AE2707">
        <v>9.1281082950171594E-2</v>
      </c>
      <c r="AF2707">
        <v>-0.11731824405374</v>
      </c>
      <c r="AG2707">
        <v>0.29988040995408299</v>
      </c>
      <c r="AH2707">
        <v>27.283793431712599</v>
      </c>
      <c r="AI2707">
        <v>0.91415524930963099</v>
      </c>
      <c r="AJ2707">
        <v>0.37177434433360901</v>
      </c>
      <c r="AK2707">
        <v>0.99983721271153903</v>
      </c>
      <c r="AL2707">
        <v>-5.0836096205763903</v>
      </c>
      <c r="AM2707">
        <v>0</v>
      </c>
      <c r="AN2707">
        <v>0</v>
      </c>
      <c r="AO2707">
        <v>4.72304760132971E-2</v>
      </c>
      <c r="AP2707">
        <v>-0.16136885099061499</v>
      </c>
      <c r="AQ2707">
        <v>0.25582980301720898</v>
      </c>
      <c r="AR2707">
        <v>27.283793431712599</v>
      </c>
      <c r="AS2707">
        <v>0.47300038715050102</v>
      </c>
      <c r="AT2707">
        <v>0.64145187894515698</v>
      </c>
      <c r="AU2707">
        <v>0.99782074280835598</v>
      </c>
      <c r="AV2707">
        <v>-5.4434770729318398</v>
      </c>
      <c r="AW2707">
        <v>0</v>
      </c>
      <c r="AX2707">
        <v>0</v>
      </c>
      <c r="AY2707">
        <v>-4.4050606936874501E-2</v>
      </c>
      <c r="AZ2707">
        <v>-0.252649933940786</v>
      </c>
      <c r="BA2707">
        <v>0.164548720067037</v>
      </c>
      <c r="BB2707">
        <v>27.283793431712599</v>
      </c>
      <c r="BC2707">
        <v>-0.44115486215913002</v>
      </c>
      <c r="BD2707">
        <v>0.66394178786005498</v>
      </c>
      <c r="BE2707">
        <v>0.99995463709834398</v>
      </c>
      <c r="BF2707">
        <v>-4.7064291850850104</v>
      </c>
      <c r="BG2707">
        <v>0</v>
      </c>
      <c r="BH2707">
        <v>0</v>
      </c>
      <c r="BI2707">
        <v>-0.105257510247075</v>
      </c>
      <c r="BJ2707">
        <v>-0.31385683725098701</v>
      </c>
      <c r="BK2707">
        <v>0.103341816756837</v>
      </c>
      <c r="BL2707">
        <v>27.283793431712599</v>
      </c>
      <c r="BM2707">
        <v>-1.05412537200234</v>
      </c>
      <c r="BN2707">
        <v>0.30468166999808599</v>
      </c>
      <c r="BO2707">
        <v>0.86153986277058503</v>
      </c>
      <c r="BP2707">
        <v>-4.5985761875385602</v>
      </c>
      <c r="BQ2707">
        <v>0</v>
      </c>
      <c r="BR2707">
        <v>0</v>
      </c>
      <c r="BS2707">
        <v>-4.9790544407201799E-2</v>
      </c>
      <c r="BT2707">
        <v>-0.25838987141111402</v>
      </c>
      <c r="BU2707">
        <v>0.15880878259671</v>
      </c>
      <c r="BV2707">
        <v>27.283793431712599</v>
      </c>
      <c r="BW2707">
        <v>-0.49863877667483603</v>
      </c>
      <c r="BX2707">
        <v>0.62359854879464205</v>
      </c>
      <c r="BY2707">
        <v>0.93616374388283696</v>
      </c>
      <c r="BZ2707">
        <v>-4.6998278298241498</v>
      </c>
      <c r="CA2707">
        <v>0</v>
      </c>
      <c r="CB2707">
        <v>0</v>
      </c>
      <c r="CC2707">
        <v>5.5466965839872998E-2</v>
      </c>
      <c r="CD2707">
        <v>-0.153132361164039</v>
      </c>
      <c r="CE2707">
        <v>0.26406629284378502</v>
      </c>
      <c r="CF2707">
        <v>27.283793431712599</v>
      </c>
      <c r="CG2707">
        <v>0.555486595327499</v>
      </c>
      <c r="CH2707">
        <v>0.58486401807599897</v>
      </c>
      <c r="CI2707">
        <v>0.99985725690505101</v>
      </c>
      <c r="CJ2707">
        <v>-4.6925424137898197</v>
      </c>
      <c r="CK2707">
        <v>0</v>
      </c>
      <c r="CL2707">
        <v>0</v>
      </c>
    </row>
    <row r="2708" spans="1:90" x14ac:dyDescent="0.2">
      <c r="A2708" t="s">
        <v>10860</v>
      </c>
      <c r="B2708" t="s">
        <v>10861</v>
      </c>
      <c r="C2708" t="s">
        <v>10862</v>
      </c>
      <c r="D2708" t="s">
        <v>10863</v>
      </c>
      <c r="E2708" t="s">
        <v>10861</v>
      </c>
      <c r="F2708" t="s">
        <v>10862</v>
      </c>
      <c r="G2708">
        <v>20.9043821083499</v>
      </c>
      <c r="H2708">
        <v>19.717735599850901</v>
      </c>
      <c r="I2708">
        <v>18.477614682069198</v>
      </c>
      <c r="J2708">
        <v>19.6653378906387</v>
      </c>
      <c r="K2708">
        <v>19.676397484409701</v>
      </c>
      <c r="L2708">
        <v>19.563454158194901</v>
      </c>
      <c r="M2708">
        <v>18.910357926006501</v>
      </c>
      <c r="N2708">
        <v>20.055483834116799</v>
      </c>
      <c r="O2708">
        <v>19.212246173916501</v>
      </c>
      <c r="P2708">
        <v>19.835831861217098</v>
      </c>
      <c r="Q2708">
        <v>19.585915237532198</v>
      </c>
      <c r="R2708">
        <v>19.840385428304099</v>
      </c>
      <c r="S2708">
        <v>20.434041328633501</v>
      </c>
      <c r="T2708">
        <v>20.085993491830202</v>
      </c>
      <c r="U2708">
        <v>20.1381221041553</v>
      </c>
      <c r="V2708">
        <v>20.3191091993519</v>
      </c>
      <c r="W2708">
        <v>19.352276568408499</v>
      </c>
      <c r="X2708">
        <v>19.5556010769814</v>
      </c>
      <c r="Y2708">
        <v>19.9979249340367</v>
      </c>
      <c r="Z2708">
        <v>20.0198095753579</v>
      </c>
      <c r="AA2708">
        <v>20.193221984184799</v>
      </c>
      <c r="AB2708">
        <v>20.082347587977502</v>
      </c>
      <c r="AC2708">
        <v>19.2188984992762</v>
      </c>
      <c r="AD2708">
        <v>20.222067311309601</v>
      </c>
      <c r="AE2708">
        <v>0.69289318031075098</v>
      </c>
      <c r="AF2708">
        <v>-6.0097402329267503E-2</v>
      </c>
      <c r="AG2708">
        <v>1.4458837629507699</v>
      </c>
      <c r="AH2708">
        <v>19.7943565019212</v>
      </c>
      <c r="AI2708">
        <v>1.92233387341495</v>
      </c>
      <c r="AJ2708">
        <v>6.9260167042577897E-2</v>
      </c>
      <c r="AK2708">
        <v>0.99983721271153903</v>
      </c>
      <c r="AL2708">
        <v>-4.0109036376929401</v>
      </c>
      <c r="AM2708">
        <v>0</v>
      </c>
      <c r="AN2708">
        <v>0</v>
      </c>
      <c r="AO2708">
        <v>0.377710495005047</v>
      </c>
      <c r="AP2708">
        <v>-0.375280087634971</v>
      </c>
      <c r="AQ2708">
        <v>1.1307010776450701</v>
      </c>
      <c r="AR2708">
        <v>19.7943565019212</v>
      </c>
      <c r="AS2708">
        <v>1.04790420735112</v>
      </c>
      <c r="AT2708">
        <v>0.307467711938814</v>
      </c>
      <c r="AU2708">
        <v>0.99782074280835598</v>
      </c>
      <c r="AV2708">
        <v>-5.0675985664025696</v>
      </c>
      <c r="AW2708">
        <v>0</v>
      </c>
      <c r="AX2708">
        <v>0</v>
      </c>
      <c r="AY2708">
        <v>-0.31518268530570398</v>
      </c>
      <c r="AZ2708">
        <v>-1.0681732679457201</v>
      </c>
      <c r="BA2708">
        <v>0.43780789733431502</v>
      </c>
      <c r="BB2708">
        <v>19.7943565019212</v>
      </c>
      <c r="BC2708">
        <v>-0.87442966606383699</v>
      </c>
      <c r="BD2708">
        <v>0.392501550533007</v>
      </c>
      <c r="BE2708">
        <v>0.99995463709834398</v>
      </c>
      <c r="BF2708">
        <v>-4.6383428131038604</v>
      </c>
      <c r="BG2708">
        <v>0</v>
      </c>
      <c r="BH2708">
        <v>0</v>
      </c>
      <c r="BI2708">
        <v>-7.2672894984698602E-2</v>
      </c>
      <c r="BJ2708">
        <v>-0.82566347762471703</v>
      </c>
      <c r="BK2708">
        <v>0.68031768765531997</v>
      </c>
      <c r="BL2708">
        <v>19.7943565019212</v>
      </c>
      <c r="BM2708">
        <v>-0.201620641792953</v>
      </c>
      <c r="BN2708">
        <v>0.84229669165110799</v>
      </c>
      <c r="BO2708">
        <v>0.98328940296586198</v>
      </c>
      <c r="BP2708">
        <v>-4.7254192894059202</v>
      </c>
      <c r="BQ2708">
        <v>0</v>
      </c>
      <c r="BR2708">
        <v>0</v>
      </c>
      <c r="BS2708">
        <v>4.0135468468950102E-2</v>
      </c>
      <c r="BT2708">
        <v>-0.71285511417106795</v>
      </c>
      <c r="BU2708">
        <v>0.79312605110896905</v>
      </c>
      <c r="BV2708">
        <v>19.7943565019212</v>
      </c>
      <c r="BW2708">
        <v>0.11135016587786099</v>
      </c>
      <c r="BX2708">
        <v>0.91247411055085903</v>
      </c>
      <c r="BY2708">
        <v>0.992771777868934</v>
      </c>
      <c r="BZ2708">
        <v>-4.7289324794608802</v>
      </c>
      <c r="CA2708">
        <v>0</v>
      </c>
      <c r="CB2708">
        <v>0</v>
      </c>
      <c r="CC2708">
        <v>0.112808363453649</v>
      </c>
      <c r="CD2708">
        <v>-0.64018221918636997</v>
      </c>
      <c r="CE2708">
        <v>0.86579894609366703</v>
      </c>
      <c r="CF2708">
        <v>19.7943565019212</v>
      </c>
      <c r="CG2708">
        <v>0.31297080767081398</v>
      </c>
      <c r="CH2708">
        <v>0.75761753486280004</v>
      </c>
      <c r="CI2708">
        <v>0.99985725690505101</v>
      </c>
      <c r="CJ2708">
        <v>-4.7183213159912896</v>
      </c>
      <c r="CK2708">
        <v>0</v>
      </c>
      <c r="CL2708">
        <v>0</v>
      </c>
    </row>
    <row r="2709" spans="1:90" x14ac:dyDescent="0.2">
      <c r="A2709" t="s">
        <v>10864</v>
      </c>
      <c r="B2709" t="s">
        <v>10865</v>
      </c>
      <c r="C2709" t="s">
        <v>10866</v>
      </c>
      <c r="D2709" t="s">
        <v>10867</v>
      </c>
      <c r="E2709" t="s">
        <v>10865</v>
      </c>
      <c r="F2709" t="s">
        <v>10866</v>
      </c>
      <c r="G2709">
        <v>20.9279365133923</v>
      </c>
      <c r="H2709">
        <v>19.160603587352799</v>
      </c>
      <c r="I2709">
        <v>21.131059193144502</v>
      </c>
      <c r="J2709">
        <v>21.111066367037498</v>
      </c>
      <c r="K2709">
        <v>20.254553945497701</v>
      </c>
      <c r="L2709">
        <v>20.6831207869098</v>
      </c>
      <c r="M2709">
        <v>20.3935990797548</v>
      </c>
      <c r="N2709">
        <v>20.484708232750101</v>
      </c>
      <c r="O2709">
        <v>20.731516353937199</v>
      </c>
      <c r="P2709">
        <v>21.292356642833301</v>
      </c>
      <c r="Q2709">
        <v>20.728142166330301</v>
      </c>
      <c r="R2709">
        <v>20.8194230315144</v>
      </c>
      <c r="S2709">
        <v>21.172712964493201</v>
      </c>
      <c r="T2709">
        <v>20.686068719954701</v>
      </c>
      <c r="U2709">
        <v>20.6302046652998</v>
      </c>
      <c r="V2709">
        <v>20.586016533778899</v>
      </c>
      <c r="W2709">
        <v>21.639506973069999</v>
      </c>
      <c r="X2709">
        <v>18.9893482415108</v>
      </c>
      <c r="Y2709">
        <v>20.575137728010301</v>
      </c>
      <c r="Z2709">
        <v>21.097923953843399</v>
      </c>
      <c r="AA2709">
        <v>20.835377000783101</v>
      </c>
      <c r="AB2709">
        <v>20.7111454649515</v>
      </c>
      <c r="AC2709">
        <v>20.293652565562901</v>
      </c>
      <c r="AD2709">
        <v>20.748018400313299</v>
      </c>
      <c r="AE2709">
        <v>0.31475520965355103</v>
      </c>
      <c r="AF2709">
        <v>-0.59745309790464396</v>
      </c>
      <c r="AG2709">
        <v>1.2269635172117499</v>
      </c>
      <c r="AH2709">
        <v>20.6534666296678</v>
      </c>
      <c r="AI2709">
        <v>0.72082689184230098</v>
      </c>
      <c r="AJ2709">
        <v>0.47954886493204901</v>
      </c>
      <c r="AK2709">
        <v>0.99983721271153903</v>
      </c>
      <c r="AL2709">
        <v>-5.2131959191974202</v>
      </c>
      <c r="AM2709">
        <v>0</v>
      </c>
      <c r="AN2709">
        <v>0</v>
      </c>
      <c r="AO2709">
        <v>0.19305284667460401</v>
      </c>
      <c r="AP2709">
        <v>-0.71915546088359095</v>
      </c>
      <c r="AQ2709">
        <v>1.1052611542327999</v>
      </c>
      <c r="AR2709">
        <v>20.6534666296678</v>
      </c>
      <c r="AS2709">
        <v>0.44211399577129401</v>
      </c>
      <c r="AT2709">
        <v>0.66325949868626199</v>
      </c>
      <c r="AU2709">
        <v>0.99782074280835598</v>
      </c>
      <c r="AV2709">
        <v>-5.4559458627053399</v>
      </c>
      <c r="AW2709">
        <v>0</v>
      </c>
      <c r="AX2709">
        <v>0</v>
      </c>
      <c r="AY2709">
        <v>-0.121702362978947</v>
      </c>
      <c r="AZ2709">
        <v>-1.0339106705371399</v>
      </c>
      <c r="BA2709">
        <v>0.79050594457924805</v>
      </c>
      <c r="BB2709">
        <v>20.6534666296678</v>
      </c>
      <c r="BC2709">
        <v>-0.27871289607100602</v>
      </c>
      <c r="BD2709">
        <v>0.78339237618518898</v>
      </c>
      <c r="BE2709">
        <v>0.99995463709834398</v>
      </c>
      <c r="BF2709">
        <v>-4.7208280499011002</v>
      </c>
      <c r="BG2709">
        <v>0</v>
      </c>
      <c r="BH2709">
        <v>0</v>
      </c>
      <c r="BI2709">
        <v>0.31019313342202498</v>
      </c>
      <c r="BJ2709">
        <v>-0.60201517413617001</v>
      </c>
      <c r="BK2709">
        <v>1.22240144098022</v>
      </c>
      <c r="BL2709">
        <v>20.6534666296678</v>
      </c>
      <c r="BM2709">
        <v>0.71037919430001695</v>
      </c>
      <c r="BN2709">
        <v>0.48585880839168799</v>
      </c>
      <c r="BO2709">
        <v>0.90307485768518703</v>
      </c>
      <c r="BP2709">
        <v>-4.6689735621442896</v>
      </c>
      <c r="BQ2709">
        <v>0</v>
      </c>
      <c r="BR2709">
        <v>0</v>
      </c>
      <c r="BS2709">
        <v>-7.1871911231511402E-3</v>
      </c>
      <c r="BT2709">
        <v>-0.91939549868134596</v>
      </c>
      <c r="BU2709">
        <v>0.90502111643504402</v>
      </c>
      <c r="BV2709">
        <v>20.6534666296678</v>
      </c>
      <c r="BW2709">
        <v>-1.6459523081698901E-2</v>
      </c>
      <c r="BX2709">
        <v>0.987034637224528</v>
      </c>
      <c r="BY2709">
        <v>0.99971529827515504</v>
      </c>
      <c r="BZ2709">
        <v>-4.7304433570302198</v>
      </c>
      <c r="CA2709">
        <v>0</v>
      </c>
      <c r="CB2709">
        <v>0</v>
      </c>
      <c r="CC2709">
        <v>-0.31738032454517701</v>
      </c>
      <c r="CD2709">
        <v>-1.22958863210337</v>
      </c>
      <c r="CE2709">
        <v>0.59482798301301898</v>
      </c>
      <c r="CF2709">
        <v>20.6534666296678</v>
      </c>
      <c r="CG2709">
        <v>-0.72683871738171602</v>
      </c>
      <c r="CH2709">
        <v>0.47593994152927499</v>
      </c>
      <c r="CI2709">
        <v>0.99985725690505101</v>
      </c>
      <c r="CJ2709">
        <v>-4.6661575267236302</v>
      </c>
      <c r="CK2709">
        <v>0</v>
      </c>
      <c r="CL2709">
        <v>0</v>
      </c>
    </row>
    <row r="2710" spans="1:90" x14ac:dyDescent="0.2">
      <c r="A2710" t="s">
        <v>10868</v>
      </c>
      <c r="B2710" t="s">
        <v>10869</v>
      </c>
      <c r="C2710" t="s">
        <v>10870</v>
      </c>
      <c r="D2710" t="s">
        <v>10871</v>
      </c>
      <c r="E2710" t="s">
        <v>10869</v>
      </c>
      <c r="F2710" t="s">
        <v>10870</v>
      </c>
      <c r="G2710">
        <v>26.0979081431508</v>
      </c>
      <c r="H2710">
        <v>26.217352129750299</v>
      </c>
      <c r="I2710">
        <v>26.259370535489101</v>
      </c>
      <c r="J2710">
        <v>26.3773420121688</v>
      </c>
      <c r="K2710">
        <v>26.280157709900902</v>
      </c>
      <c r="L2710">
        <v>26.235257385792199</v>
      </c>
      <c r="M2710">
        <v>26.44947166048</v>
      </c>
      <c r="N2710">
        <v>26.187958994512702</v>
      </c>
      <c r="O2710">
        <v>26.276275266089598</v>
      </c>
      <c r="P2710">
        <v>26.301551363843799</v>
      </c>
      <c r="Q2710">
        <v>26.423580839658001</v>
      </c>
      <c r="R2710">
        <v>26.361001768456099</v>
      </c>
      <c r="S2710">
        <v>26.375251893579499</v>
      </c>
      <c r="T2710">
        <v>26.359384148422599</v>
      </c>
      <c r="U2710">
        <v>26.209256272407298</v>
      </c>
      <c r="V2710">
        <v>26.2566453132597</v>
      </c>
      <c r="W2710">
        <v>26.332983808261702</v>
      </c>
      <c r="X2710">
        <v>26.3845324315064</v>
      </c>
      <c r="Y2710">
        <v>26.555018475473499</v>
      </c>
      <c r="Z2710">
        <v>26.290082972656499</v>
      </c>
      <c r="AA2710">
        <v>26.2043770989265</v>
      </c>
      <c r="AB2710">
        <v>25.894007377808201</v>
      </c>
      <c r="AC2710">
        <v>26.317715596754699</v>
      </c>
      <c r="AD2710">
        <v>26.424777221362199</v>
      </c>
      <c r="AE2710">
        <v>1.19229692458234E-2</v>
      </c>
      <c r="AF2710">
        <v>-0.201689293812329</v>
      </c>
      <c r="AG2710">
        <v>0.22553523230397601</v>
      </c>
      <c r="AH2710">
        <v>26.294635850821301</v>
      </c>
      <c r="AI2710">
        <v>0.116603159735922</v>
      </c>
      <c r="AJ2710">
        <v>0.90836422056220201</v>
      </c>
      <c r="AK2710">
        <v>0.99983721271153903</v>
      </c>
      <c r="AL2710">
        <v>-5.4257838689923004</v>
      </c>
      <c r="AM2710">
        <v>0</v>
      </c>
      <c r="AN2710">
        <v>0</v>
      </c>
      <c r="AO2710">
        <v>-7.7992113958551101E-2</v>
      </c>
      <c r="AP2710">
        <v>-0.291604377016703</v>
      </c>
      <c r="AQ2710">
        <v>0.13562014909960099</v>
      </c>
      <c r="AR2710">
        <v>26.294635850821301</v>
      </c>
      <c r="AS2710">
        <v>-0.76274011402292896</v>
      </c>
      <c r="AT2710">
        <v>0.454725216203896</v>
      </c>
      <c r="AU2710">
        <v>0.99782074280835598</v>
      </c>
      <c r="AV2710">
        <v>-5.2872839189272103</v>
      </c>
      <c r="AW2710">
        <v>0</v>
      </c>
      <c r="AX2710">
        <v>0</v>
      </c>
      <c r="AY2710">
        <v>-8.9915083204374496E-2</v>
      </c>
      <c r="AZ2710">
        <v>-0.30352734626252698</v>
      </c>
      <c r="BA2710">
        <v>0.123697179853778</v>
      </c>
      <c r="BB2710">
        <v>26.294635850821301</v>
      </c>
      <c r="BC2710">
        <v>-0.87934327375885102</v>
      </c>
      <c r="BD2710">
        <v>0.38989755851267799</v>
      </c>
      <c r="BE2710">
        <v>0.99995463709834398</v>
      </c>
      <c r="BF2710">
        <v>-4.6373394298003996</v>
      </c>
      <c r="BG2710">
        <v>0</v>
      </c>
      <c r="BH2710">
        <v>0</v>
      </c>
      <c r="BI2710">
        <v>0.10260910437212099</v>
      </c>
      <c r="BJ2710">
        <v>-0.111003158686032</v>
      </c>
      <c r="BK2710">
        <v>0.31622136743027301</v>
      </c>
      <c r="BL2710">
        <v>26.294635850821301</v>
      </c>
      <c r="BM2710">
        <v>1.0034870962745699</v>
      </c>
      <c r="BN2710">
        <v>0.327887247752841</v>
      </c>
      <c r="BO2710">
        <v>0.87547758007120202</v>
      </c>
      <c r="BP2710">
        <v>-4.6104074447691801</v>
      </c>
      <c r="BQ2710">
        <v>0</v>
      </c>
      <c r="BR2710">
        <v>0</v>
      </c>
      <c r="BS2710">
        <v>0.15266121683477299</v>
      </c>
      <c r="BT2710">
        <v>-6.09510462233799E-2</v>
      </c>
      <c r="BU2710">
        <v>0.36627347989292502</v>
      </c>
      <c r="BV2710">
        <v>26.294635850821301</v>
      </c>
      <c r="BW2710">
        <v>1.4929821494172599</v>
      </c>
      <c r="BX2710">
        <v>0.151407628166147</v>
      </c>
      <c r="BY2710">
        <v>0.88385792601471902</v>
      </c>
      <c r="BZ2710">
        <v>-4.4779968285478997</v>
      </c>
      <c r="CA2710">
        <v>0</v>
      </c>
      <c r="CB2710">
        <v>0</v>
      </c>
      <c r="CC2710">
        <v>5.00521124626516E-2</v>
      </c>
      <c r="CD2710">
        <v>-0.163560150595501</v>
      </c>
      <c r="CE2710">
        <v>0.26366437552080402</v>
      </c>
      <c r="CF2710">
        <v>26.294635850821301</v>
      </c>
      <c r="CG2710">
        <v>0.48949505314268599</v>
      </c>
      <c r="CH2710">
        <v>0.62993924895748798</v>
      </c>
      <c r="CI2710">
        <v>0.99985725690505101</v>
      </c>
      <c r="CJ2710">
        <v>-4.7009296756302703</v>
      </c>
      <c r="CK2710">
        <v>0</v>
      </c>
      <c r="CL2710">
        <v>0</v>
      </c>
    </row>
    <row r="2711" spans="1:90" x14ac:dyDescent="0.2">
      <c r="A2711" t="s">
        <v>10872</v>
      </c>
      <c r="B2711" t="s">
        <v>10873</v>
      </c>
      <c r="C2711" t="s">
        <v>10874</v>
      </c>
      <c r="D2711" t="s">
        <v>10875</v>
      </c>
      <c r="E2711" t="s">
        <v>10873</v>
      </c>
      <c r="F2711" t="s">
        <v>10874</v>
      </c>
      <c r="G2711">
        <v>24.939355397027999</v>
      </c>
      <c r="H2711">
        <v>24.841232727572802</v>
      </c>
      <c r="I2711">
        <v>24.834158147165201</v>
      </c>
      <c r="J2711">
        <v>25.101917288564199</v>
      </c>
      <c r="K2711">
        <v>24.788816723430099</v>
      </c>
      <c r="L2711">
        <v>25.231017231098701</v>
      </c>
      <c r="M2711">
        <v>25.051302677136398</v>
      </c>
      <c r="N2711">
        <v>25.219798775933601</v>
      </c>
      <c r="O2711">
        <v>24.7466605189741</v>
      </c>
      <c r="P2711">
        <v>25.625982066594101</v>
      </c>
      <c r="Q2711">
        <v>25.565257913508098</v>
      </c>
      <c r="R2711">
        <v>24.592402554478799</v>
      </c>
      <c r="S2711">
        <v>24.762965943636601</v>
      </c>
      <c r="T2711">
        <v>25.386581806146499</v>
      </c>
      <c r="U2711">
        <v>24.934967229538501</v>
      </c>
      <c r="V2711">
        <v>24.836808766135</v>
      </c>
      <c r="W2711">
        <v>24.749847639335002</v>
      </c>
      <c r="X2711">
        <v>24.936301771249099</v>
      </c>
      <c r="Y2711">
        <v>24.701137439003698</v>
      </c>
      <c r="Z2711">
        <v>24.790032753444098</v>
      </c>
      <c r="AA2711">
        <v>24.7182568030371</v>
      </c>
      <c r="AB2711">
        <v>24.776333836048799</v>
      </c>
      <c r="AC2711">
        <v>25.2286817270992</v>
      </c>
      <c r="AD2711">
        <v>25.197882506213499</v>
      </c>
      <c r="AE2711">
        <v>-9.2402915535544097E-2</v>
      </c>
      <c r="AF2711">
        <v>-0.51903058314093398</v>
      </c>
      <c r="AG2711">
        <v>0.33422475206984498</v>
      </c>
      <c r="AH2711">
        <v>24.981570843432099</v>
      </c>
      <c r="AI2711">
        <v>-0.45246890039506199</v>
      </c>
      <c r="AJ2711">
        <v>0.65591270933404799</v>
      </c>
      <c r="AK2711">
        <v>0.99983721271153903</v>
      </c>
      <c r="AL2711">
        <v>-5.3447212965269397</v>
      </c>
      <c r="AM2711">
        <v>0</v>
      </c>
      <c r="AN2711">
        <v>0</v>
      </c>
      <c r="AO2711">
        <v>-9.2445133800047999E-2</v>
      </c>
      <c r="AP2711">
        <v>-0.51907280140543699</v>
      </c>
      <c r="AQ2711">
        <v>0.33418253380534102</v>
      </c>
      <c r="AR2711">
        <v>24.981570843432099</v>
      </c>
      <c r="AS2711">
        <v>-0.452675630362465</v>
      </c>
      <c r="AT2711">
        <v>0.65576639633244105</v>
      </c>
      <c r="AU2711">
        <v>0.99782074280835598</v>
      </c>
      <c r="AV2711">
        <v>-5.4517745576851704</v>
      </c>
      <c r="AW2711">
        <v>0</v>
      </c>
      <c r="AX2711">
        <v>0</v>
      </c>
      <c r="AY2711" s="5">
        <v>-4.2218264503901503E-5</v>
      </c>
      <c r="AZ2711">
        <v>-0.42666988586989302</v>
      </c>
      <c r="BA2711">
        <v>0.42658544934088499</v>
      </c>
      <c r="BB2711">
        <v>24.981570843432099</v>
      </c>
      <c r="BC2711">
        <v>-2.0672996740368199E-4</v>
      </c>
      <c r="BD2711">
        <v>0.99983714860959305</v>
      </c>
      <c r="BE2711">
        <v>0.99995463709834398</v>
      </c>
      <c r="BF2711">
        <v>-4.7304771207917797</v>
      </c>
      <c r="BG2711">
        <v>0</v>
      </c>
      <c r="BH2711">
        <v>0</v>
      </c>
      <c r="BI2711">
        <v>0.20340987330622101</v>
      </c>
      <c r="BJ2711">
        <v>-0.22321779429916899</v>
      </c>
      <c r="BK2711">
        <v>0.63003754091161002</v>
      </c>
      <c r="BL2711">
        <v>24.981570843432099</v>
      </c>
      <c r="BM2711">
        <v>0.99603612257192597</v>
      </c>
      <c r="BN2711">
        <v>0.331403624295808</v>
      </c>
      <c r="BO2711">
        <v>0.87547758007120202</v>
      </c>
      <c r="BP2711">
        <v>-4.6121078513837901</v>
      </c>
      <c r="BQ2711">
        <v>0</v>
      </c>
      <c r="BR2711">
        <v>0</v>
      </c>
      <c r="BS2711">
        <v>-0.13483598932457899</v>
      </c>
      <c r="BT2711">
        <v>-0.56146365692996802</v>
      </c>
      <c r="BU2711">
        <v>0.29179167828081098</v>
      </c>
      <c r="BV2711">
        <v>24.981570843432099</v>
      </c>
      <c r="BW2711">
        <v>-0.66025072336493795</v>
      </c>
      <c r="BX2711">
        <v>0.51679850978099595</v>
      </c>
      <c r="BY2711">
        <v>0.90809664232279996</v>
      </c>
      <c r="BZ2711">
        <v>-4.6771860079115903</v>
      </c>
      <c r="CA2711">
        <v>0</v>
      </c>
      <c r="CB2711">
        <v>0</v>
      </c>
      <c r="CC2711">
        <v>-0.33824586263079898</v>
      </c>
      <c r="CD2711">
        <v>-0.76487353023618898</v>
      </c>
      <c r="CE2711">
        <v>8.838180497459E-2</v>
      </c>
      <c r="CF2711">
        <v>24.981570843432099</v>
      </c>
      <c r="CG2711">
        <v>-1.65628684593686</v>
      </c>
      <c r="CH2711">
        <v>0.11362918899140501</v>
      </c>
      <c r="CI2711">
        <v>0.99985725690505101</v>
      </c>
      <c r="CJ2711">
        <v>-4.4261485245233798</v>
      </c>
      <c r="CK2711">
        <v>0</v>
      </c>
      <c r="CL2711">
        <v>0</v>
      </c>
    </row>
    <row r="2712" spans="1:90" x14ac:dyDescent="0.2">
      <c r="A2712" t="s">
        <v>10876</v>
      </c>
      <c r="B2712" t="s">
        <v>10877</v>
      </c>
      <c r="C2712" t="s">
        <v>10878</v>
      </c>
      <c r="D2712" t="s">
        <v>10879</v>
      </c>
      <c r="E2712" t="s">
        <v>10877</v>
      </c>
      <c r="F2712" t="s">
        <v>10878</v>
      </c>
      <c r="G2712">
        <v>21.267946362822801</v>
      </c>
      <c r="H2712">
        <v>20.446777705825902</v>
      </c>
      <c r="I2712">
        <v>19.754134587655098</v>
      </c>
      <c r="J2712">
        <v>19.705597574987799</v>
      </c>
      <c r="K2712">
        <v>19.753800637165298</v>
      </c>
      <c r="L2712">
        <v>19.7812357230363</v>
      </c>
      <c r="M2712">
        <v>20.239060162200499</v>
      </c>
      <c r="N2712">
        <v>19.939686229192301</v>
      </c>
      <c r="O2712">
        <v>19.6300326729713</v>
      </c>
      <c r="P2712">
        <v>0</v>
      </c>
      <c r="Q2712">
        <v>19.722001992374899</v>
      </c>
      <c r="R2712">
        <v>0</v>
      </c>
      <c r="S2712">
        <v>20.593256519110199</v>
      </c>
      <c r="T2712">
        <v>20.558612024261901</v>
      </c>
      <c r="U2712">
        <v>19.590835660845499</v>
      </c>
      <c r="V2712">
        <v>20.023890313947302</v>
      </c>
      <c r="W2712">
        <v>20.395032228994801</v>
      </c>
      <c r="X2712">
        <v>19.8172826793699</v>
      </c>
      <c r="Y2712">
        <v>19.9655858592903</v>
      </c>
      <c r="Z2712">
        <v>17.298282530963199</v>
      </c>
      <c r="AA2712">
        <v>20.209523437454401</v>
      </c>
      <c r="AB2712">
        <v>20.3460765279269</v>
      </c>
      <c r="AC2712">
        <v>20.276199683502501</v>
      </c>
      <c r="AD2712">
        <v>20.239580334266499</v>
      </c>
      <c r="AE2712">
        <v>0.26320294164262498</v>
      </c>
      <c r="AF2712">
        <v>-6.5291756190638104</v>
      </c>
      <c r="AG2712">
        <v>7.0555815023490496</v>
      </c>
      <c r="AH2712">
        <v>18.314767977006898</v>
      </c>
      <c r="AI2712">
        <v>8.1160931427160299E-2</v>
      </c>
      <c r="AJ2712">
        <v>0.93617152544825999</v>
      </c>
      <c r="AK2712">
        <v>0.99983721271153903</v>
      </c>
      <c r="AL2712">
        <v>-5.4287690999008298</v>
      </c>
      <c r="AM2712">
        <v>0</v>
      </c>
      <c r="AN2712">
        <v>0</v>
      </c>
      <c r="AO2712">
        <v>0.33939930788897099</v>
      </c>
      <c r="AP2712">
        <v>-6.4529792528174603</v>
      </c>
      <c r="AQ2712">
        <v>7.1317778685953996</v>
      </c>
      <c r="AR2712">
        <v>18.314767977006898</v>
      </c>
      <c r="AS2712">
        <v>0.104656748067064</v>
      </c>
      <c r="AT2712">
        <v>0.91775635310201698</v>
      </c>
      <c r="AU2712">
        <v>0.99782074280835598</v>
      </c>
      <c r="AV2712">
        <v>-5.5378413079475903</v>
      </c>
      <c r="AW2712">
        <v>0</v>
      </c>
      <c r="AX2712">
        <v>0</v>
      </c>
      <c r="AY2712">
        <v>7.61963662463465E-2</v>
      </c>
      <c r="AZ2712">
        <v>-6.7161821944600799</v>
      </c>
      <c r="BA2712">
        <v>6.86857492695278</v>
      </c>
      <c r="BB2712">
        <v>18.314767977006898</v>
      </c>
      <c r="BC2712">
        <v>2.3495816639904198E-2</v>
      </c>
      <c r="BD2712">
        <v>0.981502298622977</v>
      </c>
      <c r="BE2712">
        <v>0.99995463709834398</v>
      </c>
      <c r="BF2712">
        <v>-4.7304081827190503</v>
      </c>
      <c r="BG2712">
        <v>0</v>
      </c>
      <c r="BH2712">
        <v>0</v>
      </c>
      <c r="BI2712">
        <v>-10.4556053914863</v>
      </c>
      <c r="BJ2712">
        <v>-17.247983952192801</v>
      </c>
      <c r="BK2712">
        <v>-3.6632268307799198</v>
      </c>
      <c r="BL2712">
        <v>18.314767977006898</v>
      </c>
      <c r="BM2712">
        <v>-3.2240774624778901</v>
      </c>
      <c r="BN2712">
        <v>4.5105412184147098E-3</v>
      </c>
      <c r="BO2712">
        <v>0.85664796536313503</v>
      </c>
      <c r="BP2712">
        <v>-3.85701004017564</v>
      </c>
      <c r="BQ2712">
        <v>0</v>
      </c>
      <c r="BR2712">
        <v>-1</v>
      </c>
      <c r="BS2712">
        <v>-0.92456823316835102</v>
      </c>
      <c r="BT2712">
        <v>-7.7169467938747802</v>
      </c>
      <c r="BU2712">
        <v>5.8678103275380797</v>
      </c>
      <c r="BV2712">
        <v>18.314767977006898</v>
      </c>
      <c r="BW2712">
        <v>-0.28509870939738402</v>
      </c>
      <c r="BX2712">
        <v>0.77868465834515299</v>
      </c>
      <c r="BY2712">
        <v>0.97106819274208001</v>
      </c>
      <c r="BZ2712">
        <v>-4.7203645449519502</v>
      </c>
      <c r="CA2712">
        <v>0</v>
      </c>
      <c r="CB2712">
        <v>0</v>
      </c>
      <c r="CC2712">
        <v>9.531037158318</v>
      </c>
      <c r="CD2712">
        <v>2.73865859761157</v>
      </c>
      <c r="CE2712">
        <v>16.3234157190244</v>
      </c>
      <c r="CF2712">
        <v>18.314767977006898</v>
      </c>
      <c r="CG2712">
        <v>2.93897875308051</v>
      </c>
      <c r="CH2712">
        <v>8.4887023247250896E-3</v>
      </c>
      <c r="CI2712">
        <v>0.99985725690505101</v>
      </c>
      <c r="CJ2712">
        <v>-3.9622218388531301</v>
      </c>
      <c r="CK2712">
        <v>0</v>
      </c>
      <c r="CL2712">
        <v>1</v>
      </c>
    </row>
    <row r="2713" spans="1:90" x14ac:dyDescent="0.2">
      <c r="A2713" t="s">
        <v>10880</v>
      </c>
      <c r="B2713" t="s">
        <v>10881</v>
      </c>
      <c r="C2713" t="s">
        <v>10882</v>
      </c>
      <c r="D2713" t="s">
        <v>10883</v>
      </c>
      <c r="E2713" t="s">
        <v>10881</v>
      </c>
      <c r="F2713" t="s">
        <v>10882</v>
      </c>
      <c r="G2713">
        <v>21.728617080602401</v>
      </c>
      <c r="H2713">
        <v>22.323947127194799</v>
      </c>
      <c r="I2713">
        <v>22.2830731922508</v>
      </c>
      <c r="J2713">
        <v>22.3232512260407</v>
      </c>
      <c r="K2713">
        <v>21.743324885075602</v>
      </c>
      <c r="L2713">
        <v>21.1453536727096</v>
      </c>
      <c r="M2713">
        <v>21.830148034291401</v>
      </c>
      <c r="N2713">
        <v>21.862670603866299</v>
      </c>
      <c r="O2713">
        <v>22.276485690688801</v>
      </c>
      <c r="P2713">
        <v>22.412956951012301</v>
      </c>
      <c r="Q2713">
        <v>22.158906940035301</v>
      </c>
      <c r="R2713">
        <v>22.4528495650713</v>
      </c>
      <c r="S2713">
        <v>21.979009761927099</v>
      </c>
      <c r="T2713">
        <v>22.224359444638502</v>
      </c>
      <c r="U2713">
        <v>22.259826439714601</v>
      </c>
      <c r="V2713">
        <v>22.187511338511801</v>
      </c>
      <c r="W2713">
        <v>22.518166792608199</v>
      </c>
      <c r="X2713">
        <v>21.813828978842999</v>
      </c>
      <c r="Y2713">
        <v>22.1170153743188</v>
      </c>
      <c r="Z2713">
        <v>22.240225356804</v>
      </c>
      <c r="AA2713">
        <v>21.867618394646801</v>
      </c>
      <c r="AB2713">
        <v>21.6199686782786</v>
      </c>
      <c r="AC2713">
        <v>21.533223739658599</v>
      </c>
      <c r="AD2713">
        <v>21.754733208289</v>
      </c>
      <c r="AE2713">
        <v>0.51730244721227703</v>
      </c>
      <c r="AF2713">
        <v>0.16406390004159099</v>
      </c>
      <c r="AG2713">
        <v>0.87054099438296295</v>
      </c>
      <c r="AH2713">
        <v>22.027378019878299</v>
      </c>
      <c r="AI2713">
        <v>3.0593454561202198</v>
      </c>
      <c r="AJ2713">
        <v>6.3048867503900999E-3</v>
      </c>
      <c r="AK2713">
        <v>0.99983721271153903</v>
      </c>
      <c r="AL2713">
        <v>-2.2962497929974299</v>
      </c>
      <c r="AM2713">
        <v>0</v>
      </c>
      <c r="AN2713">
        <v>0</v>
      </c>
      <c r="AO2713">
        <v>4.8511706232524397E-2</v>
      </c>
      <c r="AP2713">
        <v>-0.30472684093816099</v>
      </c>
      <c r="AQ2713">
        <v>0.40175025340321002</v>
      </c>
      <c r="AR2713">
        <v>22.027378019878299</v>
      </c>
      <c r="AS2713">
        <v>0.28689999212435702</v>
      </c>
      <c r="AT2713">
        <v>0.77720796709200701</v>
      </c>
      <c r="AU2713">
        <v>0.99782074280835598</v>
      </c>
      <c r="AV2713">
        <v>-5.5060695164324596</v>
      </c>
      <c r="AW2713">
        <v>0</v>
      </c>
      <c r="AX2713">
        <v>0</v>
      </c>
      <c r="AY2713">
        <v>-0.46879074097975199</v>
      </c>
      <c r="AZ2713">
        <v>-0.82202928815043796</v>
      </c>
      <c r="BA2713">
        <v>-0.11555219380906701</v>
      </c>
      <c r="BB2713">
        <v>22.027378019878299</v>
      </c>
      <c r="BC2713">
        <v>-2.77244546399587</v>
      </c>
      <c r="BD2713">
        <v>1.19168418903195E-2</v>
      </c>
      <c r="BE2713">
        <v>0.99995463709834398</v>
      </c>
      <c r="BF2713">
        <v>-4.0186859829456196</v>
      </c>
      <c r="BG2713">
        <v>0</v>
      </c>
      <c r="BH2713">
        <v>0</v>
      </c>
      <c r="BI2713">
        <v>0.16057763017975499</v>
      </c>
      <c r="BJ2713">
        <v>-0.19266091699092999</v>
      </c>
      <c r="BK2713">
        <v>0.51381617735044105</v>
      </c>
      <c r="BL2713">
        <v>22.027378019878299</v>
      </c>
      <c r="BM2713">
        <v>0.949661935473886</v>
      </c>
      <c r="BN2713">
        <v>0.35387880913251202</v>
      </c>
      <c r="BO2713">
        <v>0.87764554411197304</v>
      </c>
      <c r="BP2713">
        <v>-4.6224530165725701</v>
      </c>
      <c r="BQ2713">
        <v>0</v>
      </c>
      <c r="BR2713">
        <v>0</v>
      </c>
      <c r="BS2713">
        <v>7.5869691213270602E-3</v>
      </c>
      <c r="BT2713">
        <v>-0.34565157804935798</v>
      </c>
      <c r="BU2713">
        <v>0.36082551629201298</v>
      </c>
      <c r="BV2713">
        <v>22.027378019878299</v>
      </c>
      <c r="BW2713">
        <v>4.48696108671831E-2</v>
      </c>
      <c r="BX2713">
        <v>0.96466645712237198</v>
      </c>
      <c r="BY2713">
        <v>0.99817319220295597</v>
      </c>
      <c r="BZ2713">
        <v>-4.7302261945316904</v>
      </c>
      <c r="CA2713">
        <v>0</v>
      </c>
      <c r="CB2713">
        <v>0</v>
      </c>
      <c r="CC2713">
        <v>-0.15299066105842801</v>
      </c>
      <c r="CD2713">
        <v>-0.50622920822911399</v>
      </c>
      <c r="CE2713">
        <v>0.200247886112257</v>
      </c>
      <c r="CF2713">
        <v>22.027378019878299</v>
      </c>
      <c r="CG2713">
        <v>-0.904792324606702</v>
      </c>
      <c r="CH2713">
        <v>0.37659253979478002</v>
      </c>
      <c r="CI2713">
        <v>0.99985725690505101</v>
      </c>
      <c r="CJ2713">
        <v>-4.63206504720607</v>
      </c>
      <c r="CK2713">
        <v>0</v>
      </c>
      <c r="CL2713">
        <v>0</v>
      </c>
    </row>
    <row r="2714" spans="1:90" x14ac:dyDescent="0.2">
      <c r="A2714" t="s">
        <v>10884</v>
      </c>
      <c r="B2714" t="s">
        <v>10885</v>
      </c>
      <c r="C2714" t="s">
        <v>10886</v>
      </c>
      <c r="D2714" t="s">
        <v>10887</v>
      </c>
      <c r="E2714" t="s">
        <v>10885</v>
      </c>
      <c r="F2714" t="s">
        <v>10886</v>
      </c>
      <c r="G2714">
        <v>24.727457086813001</v>
      </c>
      <c r="H2714">
        <v>23.7794166438715</v>
      </c>
      <c r="I2714">
        <v>23.447213694957899</v>
      </c>
      <c r="J2714">
        <v>23.606763762494602</v>
      </c>
      <c r="K2714">
        <v>23.659502152426601</v>
      </c>
      <c r="L2714">
        <v>23.265616287020499</v>
      </c>
      <c r="M2714">
        <v>23.921959107254199</v>
      </c>
      <c r="N2714">
        <v>23.669118623576502</v>
      </c>
      <c r="O2714">
        <v>23.739970625535801</v>
      </c>
      <c r="P2714">
        <v>23.717112963517401</v>
      </c>
      <c r="Q2714">
        <v>23.6332745079816</v>
      </c>
      <c r="R2714">
        <v>23.692642589237298</v>
      </c>
      <c r="S2714">
        <v>23.8115076158427</v>
      </c>
      <c r="T2714">
        <v>23.488489418251799</v>
      </c>
      <c r="U2714">
        <v>23.6339660295559</v>
      </c>
      <c r="V2714">
        <v>23.508194210705199</v>
      </c>
      <c r="W2714">
        <v>23.621347755919899</v>
      </c>
      <c r="X2714">
        <v>23.321076795910599</v>
      </c>
      <c r="Y2714">
        <v>23.4025634331514</v>
      </c>
      <c r="Z2714">
        <v>23.796458626734498</v>
      </c>
      <c r="AA2714">
        <v>23.722972614255902</v>
      </c>
      <c r="AB2714">
        <v>23.335922798856998</v>
      </c>
      <c r="AC2714">
        <v>23.543701523429402</v>
      </c>
      <c r="AD2714">
        <v>23.608951677572801</v>
      </c>
      <c r="AE2714">
        <v>-1.8509723980550102E-2</v>
      </c>
      <c r="AF2714">
        <v>-0.44123598577947098</v>
      </c>
      <c r="AG2714">
        <v>0.40421653781837102</v>
      </c>
      <c r="AH2714">
        <v>23.652300022703098</v>
      </c>
      <c r="AI2714">
        <v>-9.1472972034998296E-2</v>
      </c>
      <c r="AJ2714">
        <v>0.92804770460703101</v>
      </c>
      <c r="AK2714">
        <v>0.99983721271153903</v>
      </c>
      <c r="AL2714">
        <v>-5.4280147945933299</v>
      </c>
      <c r="AM2714">
        <v>0</v>
      </c>
      <c r="AN2714">
        <v>0</v>
      </c>
      <c r="AO2714">
        <v>-7.6161889040673003E-2</v>
      </c>
      <c r="AP2714">
        <v>-0.49888815083959398</v>
      </c>
      <c r="AQ2714">
        <v>0.34656437275824797</v>
      </c>
      <c r="AR2714">
        <v>23.652300022703098</v>
      </c>
      <c r="AS2714">
        <v>-0.37638348111893799</v>
      </c>
      <c r="AT2714">
        <v>0.71068617386097199</v>
      </c>
      <c r="AU2714">
        <v>0.99782074280835598</v>
      </c>
      <c r="AV2714">
        <v>-5.4797365001372098</v>
      </c>
      <c r="AW2714">
        <v>0</v>
      </c>
      <c r="AX2714">
        <v>0</v>
      </c>
      <c r="AY2714">
        <v>-5.7652165060122898E-2</v>
      </c>
      <c r="AZ2714">
        <v>-0.48037842685904403</v>
      </c>
      <c r="BA2714">
        <v>0.36507409673879798</v>
      </c>
      <c r="BB2714">
        <v>23.652300022703098</v>
      </c>
      <c r="BC2714">
        <v>-0.28491050908394</v>
      </c>
      <c r="BD2714">
        <v>0.77870941077125899</v>
      </c>
      <c r="BE2714">
        <v>0.99995463709834398</v>
      </c>
      <c r="BF2714">
        <v>-4.7203957367827503</v>
      </c>
      <c r="BG2714">
        <v>0</v>
      </c>
      <c r="BH2714">
        <v>0</v>
      </c>
      <c r="BI2714">
        <v>-0.194462625466223</v>
      </c>
      <c r="BJ2714">
        <v>-0.61718888726514398</v>
      </c>
      <c r="BK2714">
        <v>0.228263636332699</v>
      </c>
      <c r="BL2714">
        <v>23.652300022703098</v>
      </c>
      <c r="BM2714">
        <v>-0.96101240190376402</v>
      </c>
      <c r="BN2714">
        <v>0.34828385506550802</v>
      </c>
      <c r="BO2714">
        <v>0.87764554411197304</v>
      </c>
      <c r="BP2714">
        <v>-4.6199591577627803</v>
      </c>
      <c r="BQ2714">
        <v>0</v>
      </c>
      <c r="BR2714">
        <v>0</v>
      </c>
      <c r="BS2714">
        <v>-0.35485114410514002</v>
      </c>
      <c r="BT2714">
        <v>-0.77757740590406099</v>
      </c>
      <c r="BU2714">
        <v>6.7875117693780906E-2</v>
      </c>
      <c r="BV2714">
        <v>23.652300022703098</v>
      </c>
      <c r="BW2714">
        <v>-1.7536344040259499</v>
      </c>
      <c r="BX2714">
        <v>9.5160708767597899E-2</v>
      </c>
      <c r="BY2714">
        <v>0.88385792601471902</v>
      </c>
      <c r="BZ2714">
        <v>-4.39380271280627</v>
      </c>
      <c r="CA2714">
        <v>0</v>
      </c>
      <c r="CB2714">
        <v>0</v>
      </c>
      <c r="CC2714">
        <v>-0.16038851863891801</v>
      </c>
      <c r="CD2714">
        <v>-0.58311478043783904</v>
      </c>
      <c r="CE2714">
        <v>0.26233774316000302</v>
      </c>
      <c r="CF2714">
        <v>23.652300022703098</v>
      </c>
      <c r="CG2714">
        <v>-0.79262200212218104</v>
      </c>
      <c r="CH2714">
        <v>0.437513001905877</v>
      </c>
      <c r="CI2714">
        <v>0.99985725690505101</v>
      </c>
      <c r="CJ2714">
        <v>-4.6543231909595599</v>
      </c>
      <c r="CK2714">
        <v>0</v>
      </c>
      <c r="CL2714">
        <v>0</v>
      </c>
    </row>
    <row r="2715" spans="1:90" x14ac:dyDescent="0.2">
      <c r="A2715" t="s">
        <v>10888</v>
      </c>
      <c r="B2715" t="s">
        <v>10889</v>
      </c>
      <c r="C2715" t="s">
        <v>10890</v>
      </c>
      <c r="D2715" t="s">
        <v>10891</v>
      </c>
      <c r="E2715" t="s">
        <v>10889</v>
      </c>
      <c r="F2715" t="s">
        <v>10890</v>
      </c>
      <c r="G2715">
        <v>26.283802405702801</v>
      </c>
      <c r="H2715">
        <v>25.125414045735798</v>
      </c>
      <c r="I2715">
        <v>24.970658499603399</v>
      </c>
      <c r="J2715">
        <v>25.228713625957699</v>
      </c>
      <c r="K2715">
        <v>25.582553363663099</v>
      </c>
      <c r="L2715">
        <v>25.324974292166502</v>
      </c>
      <c r="M2715">
        <v>25.609096161094399</v>
      </c>
      <c r="N2715">
        <v>25.153891038035301</v>
      </c>
      <c r="O2715">
        <v>25.656488313652101</v>
      </c>
      <c r="P2715">
        <v>25.493310928935099</v>
      </c>
      <c r="Q2715">
        <v>25.448782405891102</v>
      </c>
      <c r="R2715">
        <v>24.939865950714999</v>
      </c>
      <c r="S2715">
        <v>25.697880288545502</v>
      </c>
      <c r="T2715">
        <v>25.110889913759902</v>
      </c>
      <c r="U2715">
        <v>25.428246434287999</v>
      </c>
      <c r="V2715">
        <v>24.910507605309299</v>
      </c>
      <c r="W2715">
        <v>25.495892859942501</v>
      </c>
      <c r="X2715">
        <v>25.600594801475498</v>
      </c>
      <c r="Y2715">
        <v>25.486471954012799</v>
      </c>
      <c r="Z2715">
        <v>25.2348253607049</v>
      </c>
      <c r="AA2715">
        <v>25.384773212654299</v>
      </c>
      <c r="AB2715">
        <v>25.363794654677299</v>
      </c>
      <c r="AC2715">
        <v>25.022680660255499</v>
      </c>
      <c r="AD2715">
        <v>25.207367679954601</v>
      </c>
      <c r="AE2715">
        <v>-0.130747653264145</v>
      </c>
      <c r="AF2715">
        <v>-0.61696140443052905</v>
      </c>
      <c r="AG2715">
        <v>0.35546609790223999</v>
      </c>
      <c r="AH2715">
        <v>25.365061519030501</v>
      </c>
      <c r="AI2715">
        <v>-0.56177025698626903</v>
      </c>
      <c r="AJ2715">
        <v>0.58065740996281701</v>
      </c>
      <c r="AK2715">
        <v>0.99983721271153903</v>
      </c>
      <c r="AL2715">
        <v>-5.2981306655906497</v>
      </c>
      <c r="AM2715">
        <v>0</v>
      </c>
      <c r="AN2715">
        <v>0</v>
      </c>
      <c r="AO2715">
        <v>-0.172974661854397</v>
      </c>
      <c r="AP2715">
        <v>-0.65918841302078102</v>
      </c>
      <c r="AQ2715">
        <v>0.31323908931198702</v>
      </c>
      <c r="AR2715">
        <v>25.365061519030501</v>
      </c>
      <c r="AS2715">
        <v>-0.74320278655973004</v>
      </c>
      <c r="AT2715">
        <v>0.46619825498060702</v>
      </c>
      <c r="AU2715">
        <v>0.99782074280835598</v>
      </c>
      <c r="AV2715">
        <v>-5.2999977917114398</v>
      </c>
      <c r="AW2715">
        <v>0</v>
      </c>
      <c r="AX2715">
        <v>0</v>
      </c>
      <c r="AY2715">
        <v>-4.2227008590252503E-2</v>
      </c>
      <c r="AZ2715">
        <v>-0.52844075975663696</v>
      </c>
      <c r="BA2715">
        <v>0.44398674257613202</v>
      </c>
      <c r="BB2715">
        <v>25.365061519030501</v>
      </c>
      <c r="BC2715">
        <v>-0.18143252957346101</v>
      </c>
      <c r="BD2715">
        <v>0.85789621016995998</v>
      </c>
      <c r="BE2715">
        <v>0.99995463709834398</v>
      </c>
      <c r="BF2715">
        <v>-4.7263800284705901</v>
      </c>
      <c r="BG2715">
        <v>0</v>
      </c>
      <c r="BH2715">
        <v>0</v>
      </c>
      <c r="BI2715">
        <v>-1.75352444515973E-2</v>
      </c>
      <c r="BJ2715">
        <v>-0.50374899561798103</v>
      </c>
      <c r="BK2715">
        <v>0.468678506714787</v>
      </c>
      <c r="BL2715">
        <v>25.365061519030501</v>
      </c>
      <c r="BM2715">
        <v>-7.5341916554247407E-2</v>
      </c>
      <c r="BN2715">
        <v>0.94070842054117598</v>
      </c>
      <c r="BO2715">
        <v>0.99753794519510097</v>
      </c>
      <c r="BP2715">
        <v>-4.7297697468432398</v>
      </c>
      <c r="BQ2715">
        <v>0</v>
      </c>
      <c r="BR2715">
        <v>0</v>
      </c>
      <c r="BS2715">
        <v>5.2299099784001199E-2</v>
      </c>
      <c r="BT2715">
        <v>-0.433914651382383</v>
      </c>
      <c r="BU2715">
        <v>0.53851285095038504</v>
      </c>
      <c r="BV2715">
        <v>25.365061519030501</v>
      </c>
      <c r="BW2715">
        <v>0.224708268120525</v>
      </c>
      <c r="BX2715">
        <v>0.82453852924762305</v>
      </c>
      <c r="BY2715">
        <v>0.98535278140584703</v>
      </c>
      <c r="BZ2715">
        <v>-4.7241974019396498</v>
      </c>
      <c r="CA2715">
        <v>0</v>
      </c>
      <c r="CB2715">
        <v>0</v>
      </c>
      <c r="CC2715">
        <v>6.9834344235598395E-2</v>
      </c>
      <c r="CD2715">
        <v>-0.41637940693078601</v>
      </c>
      <c r="CE2715">
        <v>0.55604809540198297</v>
      </c>
      <c r="CF2715">
        <v>25.365061519030501</v>
      </c>
      <c r="CG2715">
        <v>0.30005018467477301</v>
      </c>
      <c r="CH2715">
        <v>0.76730646178108797</v>
      </c>
      <c r="CI2715">
        <v>0.99985725690505101</v>
      </c>
      <c r="CJ2715">
        <v>-4.7193003000878999</v>
      </c>
      <c r="CK2715">
        <v>0</v>
      </c>
      <c r="CL2715">
        <v>0</v>
      </c>
    </row>
    <row r="2716" spans="1:90" x14ac:dyDescent="0.2">
      <c r="A2716" t="s">
        <v>10892</v>
      </c>
      <c r="B2716" t="s">
        <v>10893</v>
      </c>
      <c r="C2716" t="s">
        <v>10894</v>
      </c>
      <c r="D2716" t="s">
        <v>10895</v>
      </c>
      <c r="E2716" t="s">
        <v>10893</v>
      </c>
      <c r="F2716" t="s">
        <v>10894</v>
      </c>
      <c r="G2716">
        <v>24.035585449794301</v>
      </c>
      <c r="H2716">
        <v>24.2614132821064</v>
      </c>
      <c r="I2716">
        <v>24.680504631858199</v>
      </c>
      <c r="J2716">
        <v>24.596041761231898</v>
      </c>
      <c r="K2716">
        <v>24.2882777958737</v>
      </c>
      <c r="L2716">
        <v>24.625218781749702</v>
      </c>
      <c r="M2716">
        <v>24.5702711769678</v>
      </c>
      <c r="N2716">
        <v>24.211578280126002</v>
      </c>
      <c r="O2716">
        <v>24.1413403773442</v>
      </c>
      <c r="P2716">
        <v>24.457903658427401</v>
      </c>
      <c r="Q2716">
        <v>24.606245903316601</v>
      </c>
      <c r="R2716">
        <v>24.517886763978701</v>
      </c>
      <c r="S2716">
        <v>23.995283658501499</v>
      </c>
      <c r="T2716">
        <v>24.216335246793999</v>
      </c>
      <c r="U2716">
        <v>24.376996673556</v>
      </c>
      <c r="V2716">
        <v>24.529669705926199</v>
      </c>
      <c r="W2716">
        <v>23.845720289505302</v>
      </c>
      <c r="X2716">
        <v>24.989955706729699</v>
      </c>
      <c r="Y2716">
        <v>24.5659362917255</v>
      </c>
      <c r="Z2716">
        <v>24.3463887255919</v>
      </c>
      <c r="AA2716">
        <v>24.192431488296801</v>
      </c>
      <c r="AB2716">
        <v>24.190631034018299</v>
      </c>
      <c r="AC2716">
        <v>24.6353979661545</v>
      </c>
      <c r="AD2716">
        <v>24.2078534824157</v>
      </c>
      <c r="AE2716">
        <v>-0.14426518748487599</v>
      </c>
      <c r="AF2716">
        <v>-0.56665168758790796</v>
      </c>
      <c r="AG2716">
        <v>0.27812131261815498</v>
      </c>
      <c r="AH2716">
        <v>24.378536172166299</v>
      </c>
      <c r="AI2716">
        <v>-0.71351579543152399</v>
      </c>
      <c r="AJ2716">
        <v>0.48395936723595301</v>
      </c>
      <c r="AK2716">
        <v>0.99983721271153903</v>
      </c>
      <c r="AL2716">
        <v>-5.2175367484848003</v>
      </c>
      <c r="AM2716">
        <v>0</v>
      </c>
      <c r="AN2716">
        <v>0</v>
      </c>
      <c r="AO2716">
        <v>-0.117258015957972</v>
      </c>
      <c r="AP2716">
        <v>-0.53964451606100405</v>
      </c>
      <c r="AQ2716">
        <v>0.305128484145059</v>
      </c>
      <c r="AR2716">
        <v>24.378536172166299</v>
      </c>
      <c r="AS2716">
        <v>-0.57994203581335801</v>
      </c>
      <c r="AT2716">
        <v>0.56857895306756701</v>
      </c>
      <c r="AU2716">
        <v>0.99782074280835598</v>
      </c>
      <c r="AV2716">
        <v>-5.3940056647742596</v>
      </c>
      <c r="AW2716">
        <v>0</v>
      </c>
      <c r="AX2716">
        <v>0</v>
      </c>
      <c r="AY2716">
        <v>2.7007171526904E-2</v>
      </c>
      <c r="AZ2716">
        <v>-0.39537932857612801</v>
      </c>
      <c r="BA2716">
        <v>0.44939367162993599</v>
      </c>
      <c r="BB2716">
        <v>24.378536172166299</v>
      </c>
      <c r="BC2716">
        <v>0.133573759618166</v>
      </c>
      <c r="BD2716">
        <v>0.89510525220040105</v>
      </c>
      <c r="BE2716">
        <v>0.99995463709834398</v>
      </c>
      <c r="BF2716">
        <v>-4.7282549258630802</v>
      </c>
      <c r="BG2716">
        <v>0</v>
      </c>
      <c r="BH2716">
        <v>0</v>
      </c>
      <c r="BI2716">
        <v>3.7457894519022303E-2</v>
      </c>
      <c r="BJ2716">
        <v>-0.38492860558400899</v>
      </c>
      <c r="BK2716">
        <v>0.45984439462205401</v>
      </c>
      <c r="BL2716">
        <v>24.378536172166299</v>
      </c>
      <c r="BM2716">
        <v>0.18526159962002001</v>
      </c>
      <c r="BN2716">
        <v>0.85493264432599203</v>
      </c>
      <c r="BO2716">
        <v>0.98612065243722502</v>
      </c>
      <c r="BP2716">
        <v>-4.7262055380157602</v>
      </c>
      <c r="BQ2716">
        <v>0</v>
      </c>
      <c r="BR2716">
        <v>0</v>
      </c>
      <c r="BS2716">
        <v>4.3613972140402503E-2</v>
      </c>
      <c r="BT2716">
        <v>-0.378772527962629</v>
      </c>
      <c r="BU2716">
        <v>0.46600047224343399</v>
      </c>
      <c r="BV2716">
        <v>24.378536172166299</v>
      </c>
      <c r="BW2716">
        <v>0.21570871369747399</v>
      </c>
      <c r="BX2716">
        <v>0.83144971802416601</v>
      </c>
      <c r="BY2716">
        <v>0.98610524798105903</v>
      </c>
      <c r="BZ2716">
        <v>-4.7246893024796996</v>
      </c>
      <c r="CA2716">
        <v>0</v>
      </c>
      <c r="CB2716">
        <v>0</v>
      </c>
      <c r="CC2716">
        <v>6.15607762138026E-3</v>
      </c>
      <c r="CD2716">
        <v>-0.41623042248165099</v>
      </c>
      <c r="CE2716">
        <v>0.42854257772441201</v>
      </c>
      <c r="CF2716">
        <v>24.378536172166299</v>
      </c>
      <c r="CG2716">
        <v>3.04471140774542E-2</v>
      </c>
      <c r="CH2716">
        <v>0.97601920123024399</v>
      </c>
      <c r="CI2716">
        <v>0.99985725690505101</v>
      </c>
      <c r="CJ2716">
        <v>-4.73036157763089</v>
      </c>
      <c r="CK2716">
        <v>0</v>
      </c>
      <c r="CL2716">
        <v>0</v>
      </c>
    </row>
    <row r="2717" spans="1:90" x14ac:dyDescent="0.2">
      <c r="A2717" t="s">
        <v>10896</v>
      </c>
      <c r="B2717" t="s">
        <v>10897</v>
      </c>
      <c r="C2717" t="s">
        <v>10898</v>
      </c>
      <c r="D2717" t="s">
        <v>10899</v>
      </c>
      <c r="E2717" t="s">
        <v>10897</v>
      </c>
      <c r="F2717" t="s">
        <v>10898</v>
      </c>
      <c r="G2717">
        <v>23.527104147196699</v>
      </c>
      <c r="H2717">
        <v>24.316260774696602</v>
      </c>
      <c r="I2717">
        <v>24.166821134823302</v>
      </c>
      <c r="J2717">
        <v>24.3234885346181</v>
      </c>
      <c r="K2717">
        <v>24.124592269497199</v>
      </c>
      <c r="L2717">
        <v>24.126947384686598</v>
      </c>
      <c r="M2717">
        <v>23.919401539128501</v>
      </c>
      <c r="N2717">
        <v>24.324710147910402</v>
      </c>
      <c r="O2717">
        <v>24.407380068188399</v>
      </c>
      <c r="P2717">
        <v>24.247981839552899</v>
      </c>
      <c r="Q2717">
        <v>24.400077531391801</v>
      </c>
      <c r="R2717">
        <v>24.074956558983398</v>
      </c>
      <c r="S2717">
        <v>24.4400131106134</v>
      </c>
      <c r="T2717">
        <v>24.066909452123401</v>
      </c>
      <c r="U2717">
        <v>24.276799814912</v>
      </c>
      <c r="V2717">
        <v>23.891176563347202</v>
      </c>
      <c r="W2717">
        <v>24.325430372315999</v>
      </c>
      <c r="X2717">
        <v>24.276827341882399</v>
      </c>
      <c r="Y2717">
        <v>24.041136602160002</v>
      </c>
      <c r="Z2717">
        <v>24.122872699983699</v>
      </c>
      <c r="AA2717">
        <v>24.134472477422801</v>
      </c>
      <c r="AB2717">
        <v>24.025977115851301</v>
      </c>
      <c r="AC2717">
        <v>24.297265058761901</v>
      </c>
      <c r="AD2717">
        <v>24.139694549531299</v>
      </c>
      <c r="AE2717">
        <v>4.4811899943326197E-2</v>
      </c>
      <c r="AF2717">
        <v>-0.28020542147469302</v>
      </c>
      <c r="AG2717">
        <v>0.369829221361345</v>
      </c>
      <c r="AH2717">
        <v>24.166595712065799</v>
      </c>
      <c r="AI2717">
        <v>0.28803079777185298</v>
      </c>
      <c r="AJ2717">
        <v>0.77635495833440804</v>
      </c>
      <c r="AK2717">
        <v>0.99983721271153903</v>
      </c>
      <c r="AL2717">
        <v>-5.3962562851969302</v>
      </c>
      <c r="AM2717">
        <v>0</v>
      </c>
      <c r="AN2717">
        <v>0</v>
      </c>
      <c r="AO2717">
        <v>2.54394650861514E-2</v>
      </c>
      <c r="AP2717">
        <v>-0.29957785633186801</v>
      </c>
      <c r="AQ2717">
        <v>0.35045678650417</v>
      </c>
      <c r="AR2717">
        <v>24.166595712065799</v>
      </c>
      <c r="AS2717">
        <v>0.16351347371837099</v>
      </c>
      <c r="AT2717">
        <v>0.87179293675037794</v>
      </c>
      <c r="AU2717">
        <v>0.99782074280835598</v>
      </c>
      <c r="AV2717">
        <v>-5.5308095681743401</v>
      </c>
      <c r="AW2717">
        <v>0</v>
      </c>
      <c r="AX2717">
        <v>0</v>
      </c>
      <c r="AY2717">
        <v>-1.9372434857174901E-2</v>
      </c>
      <c r="AZ2717">
        <v>-0.34438975627519403</v>
      </c>
      <c r="BA2717">
        <v>0.30564488656084399</v>
      </c>
      <c r="BB2717">
        <v>24.166595712065799</v>
      </c>
      <c r="BC2717">
        <v>-0.124517324053481</v>
      </c>
      <c r="BD2717">
        <v>0.90217728614132198</v>
      </c>
      <c r="BE2717">
        <v>0.99995463709834398</v>
      </c>
      <c r="BF2717">
        <v>-4.7285458419097903</v>
      </c>
      <c r="BG2717">
        <v>0</v>
      </c>
      <c r="BH2717">
        <v>0</v>
      </c>
      <c r="BI2717">
        <v>0.19918035169545301</v>
      </c>
      <c r="BJ2717">
        <v>-0.125836969722566</v>
      </c>
      <c r="BK2717">
        <v>0.52419767311347198</v>
      </c>
      <c r="BL2717">
        <v>24.166595712065799</v>
      </c>
      <c r="BM2717">
        <v>1.28024198197077</v>
      </c>
      <c r="BN2717">
        <v>0.21544479963535401</v>
      </c>
      <c r="BO2717">
        <v>0.85664796536313503</v>
      </c>
      <c r="BP2717">
        <v>-4.5402290380511898</v>
      </c>
      <c r="BQ2717">
        <v>0</v>
      </c>
      <c r="BR2717">
        <v>0</v>
      </c>
      <c r="BS2717">
        <v>0.10814810625185001</v>
      </c>
      <c r="BT2717">
        <v>-0.216869215166169</v>
      </c>
      <c r="BU2717">
        <v>0.43316542766986899</v>
      </c>
      <c r="BV2717">
        <v>24.166595712065799</v>
      </c>
      <c r="BW2717">
        <v>0.69512752997821803</v>
      </c>
      <c r="BX2717">
        <v>0.49515653479223298</v>
      </c>
      <c r="BY2717">
        <v>0.90809664232279996</v>
      </c>
      <c r="BZ2717">
        <v>-4.6715304485131597</v>
      </c>
      <c r="CA2717">
        <v>0</v>
      </c>
      <c r="CB2717">
        <v>0</v>
      </c>
      <c r="CC2717">
        <v>-9.1032245443603402E-2</v>
      </c>
      <c r="CD2717">
        <v>-0.41604956686162198</v>
      </c>
      <c r="CE2717">
        <v>0.23398507597441601</v>
      </c>
      <c r="CF2717">
        <v>24.166595712065799</v>
      </c>
      <c r="CG2717">
        <v>-0.58511445199254797</v>
      </c>
      <c r="CH2717">
        <v>0.56516474807867301</v>
      </c>
      <c r="CI2717">
        <v>0.99985725690505101</v>
      </c>
      <c r="CJ2717">
        <v>-4.6884510174415697</v>
      </c>
      <c r="CK2717">
        <v>0</v>
      </c>
      <c r="CL2717">
        <v>0</v>
      </c>
    </row>
    <row r="2718" spans="1:90" x14ac:dyDescent="0.2">
      <c r="A2718" t="s">
        <v>10900</v>
      </c>
      <c r="B2718" t="s">
        <v>10901</v>
      </c>
      <c r="C2718" t="s">
        <v>10902</v>
      </c>
      <c r="D2718" t="s">
        <v>10903</v>
      </c>
      <c r="E2718" t="s">
        <v>10901</v>
      </c>
      <c r="F2718" t="s">
        <v>10902</v>
      </c>
      <c r="G2718">
        <v>21.8122667235507</v>
      </c>
      <c r="H2718">
        <v>22.558757993359499</v>
      </c>
      <c r="I2718">
        <v>22.552454914850902</v>
      </c>
      <c r="J2718">
        <v>22.201831191676899</v>
      </c>
      <c r="K2718">
        <v>22.872599308139499</v>
      </c>
      <c r="L2718">
        <v>22.2211729200924</v>
      </c>
      <c r="M2718">
        <v>22.4029471927402</v>
      </c>
      <c r="N2718">
        <v>22.024640755232099</v>
      </c>
      <c r="O2718">
        <v>22.666971986619401</v>
      </c>
      <c r="P2718">
        <v>22.500966814356801</v>
      </c>
      <c r="Q2718">
        <v>22.564099416685298</v>
      </c>
      <c r="R2718">
        <v>21.8234644472398</v>
      </c>
      <c r="S2718">
        <v>22.364060466894699</v>
      </c>
      <c r="T2718">
        <v>22.354250887177098</v>
      </c>
      <c r="U2718">
        <v>22.3179149267736</v>
      </c>
      <c r="V2718">
        <v>22.435248372908099</v>
      </c>
      <c r="W2718">
        <v>22.550860731902201</v>
      </c>
      <c r="X2718">
        <v>22.430010300860999</v>
      </c>
      <c r="Y2718">
        <v>22.398120506212202</v>
      </c>
      <c r="Z2718">
        <v>22.422382410184099</v>
      </c>
      <c r="AA2718">
        <v>22.6624952286206</v>
      </c>
      <c r="AB2718">
        <v>22.2018935221578</v>
      </c>
      <c r="AC2718">
        <v>22.288157684307301</v>
      </c>
      <c r="AD2718">
        <v>22.343771059528599</v>
      </c>
      <c r="AE2718">
        <v>-1.2471380612677101E-2</v>
      </c>
      <c r="AF2718">
        <v>-0.41531402957720498</v>
      </c>
      <c r="AG2718">
        <v>0.39037126835185099</v>
      </c>
      <c r="AH2718">
        <v>22.373805823419598</v>
      </c>
      <c r="AI2718">
        <v>-6.4674215145281794E-2</v>
      </c>
      <c r="AJ2718">
        <v>0.94909023735091602</v>
      </c>
      <c r="AK2718">
        <v>0.99983721271153903</v>
      </c>
      <c r="AL2718">
        <v>-5.4298006243559698</v>
      </c>
      <c r="AM2718">
        <v>0</v>
      </c>
      <c r="AN2718">
        <v>0</v>
      </c>
      <c r="AO2718">
        <v>-6.2606703974772398E-3</v>
      </c>
      <c r="AP2718">
        <v>-0.409103319362005</v>
      </c>
      <c r="AQ2718">
        <v>0.39658197856705102</v>
      </c>
      <c r="AR2718">
        <v>22.373805823419598</v>
      </c>
      <c r="AS2718">
        <v>-3.2466649588784001E-2</v>
      </c>
      <c r="AT2718">
        <v>0.97442914093597899</v>
      </c>
      <c r="AU2718">
        <v>0.99789148511916803</v>
      </c>
      <c r="AV2718">
        <v>-5.5422698820058596</v>
      </c>
      <c r="AW2718">
        <v>0</v>
      </c>
      <c r="AX2718">
        <v>0</v>
      </c>
      <c r="AY2718">
        <v>6.2107102151998097E-3</v>
      </c>
      <c r="AZ2718">
        <v>-0.39663193874932801</v>
      </c>
      <c r="BA2718">
        <v>0.40905335917972802</v>
      </c>
      <c r="BB2718">
        <v>22.373805823419598</v>
      </c>
      <c r="BC2718">
        <v>3.22075655564978E-2</v>
      </c>
      <c r="BD2718">
        <v>0.97463312207188602</v>
      </c>
      <c r="BE2718">
        <v>0.99995463709834398</v>
      </c>
      <c r="BF2718">
        <v>-4.7303478299558499</v>
      </c>
      <c r="BG2718">
        <v>0</v>
      </c>
      <c r="BH2718">
        <v>0</v>
      </c>
      <c r="BI2718">
        <v>0.10754796036582399</v>
      </c>
      <c r="BJ2718">
        <v>-0.295294688598704</v>
      </c>
      <c r="BK2718">
        <v>0.51039060933035296</v>
      </c>
      <c r="BL2718">
        <v>22.373805823419598</v>
      </c>
      <c r="BM2718">
        <v>0.55772333017126297</v>
      </c>
      <c r="BN2718">
        <v>0.583364881474564</v>
      </c>
      <c r="BO2718">
        <v>0.92460158003608395</v>
      </c>
      <c r="BP2718">
        <v>-4.6922405346567899</v>
      </c>
      <c r="BQ2718">
        <v>0</v>
      </c>
      <c r="BR2718">
        <v>0</v>
      </c>
      <c r="BS2718">
        <v>0.16901578143037799</v>
      </c>
      <c r="BT2718">
        <v>-0.23382686753415</v>
      </c>
      <c r="BU2718">
        <v>0.57185843039490603</v>
      </c>
      <c r="BV2718">
        <v>22.373805823419598</v>
      </c>
      <c r="BW2718">
        <v>0.87648379523153797</v>
      </c>
      <c r="BX2718">
        <v>0.39141157378469699</v>
      </c>
      <c r="BY2718">
        <v>0.89216813592604804</v>
      </c>
      <c r="BZ2718">
        <v>-4.6379239419809801</v>
      </c>
      <c r="CA2718">
        <v>0</v>
      </c>
      <c r="CB2718">
        <v>0</v>
      </c>
      <c r="CC2718">
        <v>6.1467821064553597E-2</v>
      </c>
      <c r="CD2718">
        <v>-0.34137482789997398</v>
      </c>
      <c r="CE2718">
        <v>0.46431047002908199</v>
      </c>
      <c r="CF2718">
        <v>22.373805823419598</v>
      </c>
      <c r="CG2718">
        <v>0.318760465060275</v>
      </c>
      <c r="CH2718">
        <v>0.75328915967644905</v>
      </c>
      <c r="CI2718">
        <v>0.99985725690505101</v>
      </c>
      <c r="CJ2718">
        <v>-4.7178694846694</v>
      </c>
      <c r="CK2718">
        <v>0</v>
      </c>
      <c r="CL2718">
        <v>0</v>
      </c>
    </row>
    <row r="2719" spans="1:90" x14ac:dyDescent="0.2">
      <c r="A2719" t="s">
        <v>10904</v>
      </c>
      <c r="B2719" t="s">
        <v>10905</v>
      </c>
      <c r="C2719" t="s">
        <v>10906</v>
      </c>
      <c r="D2719" t="s">
        <v>10907</v>
      </c>
      <c r="E2719" t="s">
        <v>10905</v>
      </c>
      <c r="F2719" t="s">
        <v>10906</v>
      </c>
      <c r="G2719">
        <v>23.171551685973501</v>
      </c>
      <c r="H2719">
        <v>23.0301974444751</v>
      </c>
      <c r="I2719">
        <v>22.711883210902801</v>
      </c>
      <c r="J2719">
        <v>22.659020257237898</v>
      </c>
      <c r="K2719">
        <v>22.898720812002999</v>
      </c>
      <c r="L2719">
        <v>22.694193375338902</v>
      </c>
      <c r="M2719">
        <v>22.670729667343998</v>
      </c>
      <c r="N2719">
        <v>22.661864028578801</v>
      </c>
      <c r="O2719">
        <v>22.828635219029401</v>
      </c>
      <c r="P2719">
        <v>22.581900746454799</v>
      </c>
      <c r="Q2719">
        <v>22.5727964760285</v>
      </c>
      <c r="R2719">
        <v>22.314245474960099</v>
      </c>
      <c r="S2719">
        <v>22.8825846841413</v>
      </c>
      <c r="T2719">
        <v>22.4419033726608</v>
      </c>
      <c r="U2719">
        <v>22.734367588556399</v>
      </c>
      <c r="V2719">
        <v>22.4634528109437</v>
      </c>
      <c r="W2719">
        <v>22.907989252543899</v>
      </c>
      <c r="X2719">
        <v>22.564616416206299</v>
      </c>
      <c r="Y2719">
        <v>22.510616783722799</v>
      </c>
      <c r="Z2719">
        <v>22.786430038088</v>
      </c>
      <c r="AA2719">
        <v>23.119697465621499</v>
      </c>
      <c r="AB2719">
        <v>22.5788423890857</v>
      </c>
      <c r="AC2719">
        <v>22.636877141361801</v>
      </c>
      <c r="AD2719">
        <v>22.739393219601599</v>
      </c>
      <c r="AE2719">
        <v>-0.100799856740629</v>
      </c>
      <c r="AF2719">
        <v>-0.413111507632412</v>
      </c>
      <c r="AG2719">
        <v>0.21151179415115401</v>
      </c>
      <c r="AH2719">
        <v>22.715104565035901</v>
      </c>
      <c r="AI2719">
        <v>-0.67425442504442901</v>
      </c>
      <c r="AJ2719">
        <v>0.50804577845723897</v>
      </c>
      <c r="AK2719">
        <v>0.99983721271153903</v>
      </c>
      <c r="AL2719">
        <v>-5.2401341899688099</v>
      </c>
      <c r="AM2719">
        <v>0</v>
      </c>
      <c r="AN2719">
        <v>0</v>
      </c>
      <c r="AO2719">
        <v>3.73255831014703E-2</v>
      </c>
      <c r="AP2719">
        <v>-0.27498606779031198</v>
      </c>
      <c r="AQ2719">
        <v>0.34963723399325303</v>
      </c>
      <c r="AR2719">
        <v>22.715104565035901</v>
      </c>
      <c r="AS2719">
        <v>0.24967237441901999</v>
      </c>
      <c r="AT2719">
        <v>0.80544571564953205</v>
      </c>
      <c r="AU2719">
        <v>0.99782074280835598</v>
      </c>
      <c r="AV2719">
        <v>-5.5149525475235697</v>
      </c>
      <c r="AW2719">
        <v>0</v>
      </c>
      <c r="AX2719">
        <v>0</v>
      </c>
      <c r="AY2719">
        <v>0.13812543984209899</v>
      </c>
      <c r="AZ2719">
        <v>-0.17418621104968299</v>
      </c>
      <c r="BA2719">
        <v>0.450437090733882</v>
      </c>
      <c r="BB2719">
        <v>22.715104565035901</v>
      </c>
      <c r="BC2719">
        <v>0.92392679946344902</v>
      </c>
      <c r="BD2719">
        <v>0.36679001137385298</v>
      </c>
      <c r="BE2719">
        <v>0.99995463709834398</v>
      </c>
      <c r="BF2719">
        <v>-4.62801446012638</v>
      </c>
      <c r="BG2719">
        <v>0</v>
      </c>
      <c r="BH2719">
        <v>0</v>
      </c>
      <c r="BI2719">
        <v>-0.318768670529121</v>
      </c>
      <c r="BJ2719">
        <v>-0.63108032142090298</v>
      </c>
      <c r="BK2719">
        <v>-6.4570196373379702E-3</v>
      </c>
      <c r="BL2719">
        <v>22.715104565035901</v>
      </c>
      <c r="BM2719">
        <v>-2.13225686642427</v>
      </c>
      <c r="BN2719">
        <v>4.5871089136615098E-2</v>
      </c>
      <c r="BO2719">
        <v>0.85664796536313503</v>
      </c>
      <c r="BP2719">
        <v>-4.2600913542278702</v>
      </c>
      <c r="BQ2719">
        <v>0</v>
      </c>
      <c r="BR2719">
        <v>0</v>
      </c>
      <c r="BS2719">
        <v>-0.20075002700707101</v>
      </c>
      <c r="BT2719">
        <v>-0.51306167789885404</v>
      </c>
      <c r="BU2719">
        <v>0.111561623884711</v>
      </c>
      <c r="BV2719">
        <v>22.715104565035901</v>
      </c>
      <c r="BW2719">
        <v>-1.34282526200009</v>
      </c>
      <c r="BX2719">
        <v>0.19471481064613699</v>
      </c>
      <c r="BY2719">
        <v>0.88385792601471902</v>
      </c>
      <c r="BZ2719">
        <v>-4.5226059242038996</v>
      </c>
      <c r="CA2719">
        <v>0</v>
      </c>
      <c r="CB2719">
        <v>0</v>
      </c>
      <c r="CC2719">
        <v>0.11801864352204899</v>
      </c>
      <c r="CD2719">
        <v>-0.19429300736973301</v>
      </c>
      <c r="CE2719">
        <v>0.43033029441383203</v>
      </c>
      <c r="CF2719">
        <v>22.715104565035901</v>
      </c>
      <c r="CG2719">
        <v>0.78943160442418403</v>
      </c>
      <c r="CH2719">
        <v>0.43933121989681201</v>
      </c>
      <c r="CI2719">
        <v>0.99985725690505101</v>
      </c>
      <c r="CJ2719">
        <v>-4.6549182967073204</v>
      </c>
      <c r="CK2719">
        <v>0</v>
      </c>
      <c r="CL2719">
        <v>0</v>
      </c>
    </row>
    <row r="2720" spans="1:90" x14ac:dyDescent="0.2">
      <c r="A2720" t="s">
        <v>10908</v>
      </c>
      <c r="B2720" t="s">
        <v>10909</v>
      </c>
      <c r="C2720" t="s">
        <v>10910</v>
      </c>
      <c r="D2720" t="s">
        <v>10911</v>
      </c>
      <c r="E2720" t="s">
        <v>10909</v>
      </c>
      <c r="F2720" t="s">
        <v>10910</v>
      </c>
      <c r="G2720">
        <v>22.674826162434201</v>
      </c>
      <c r="H2720">
        <v>23.411240970641799</v>
      </c>
      <c r="I2720">
        <v>23.084609472170701</v>
      </c>
      <c r="J2720">
        <v>23.2316446385056</v>
      </c>
      <c r="K2720">
        <v>22.673017925806001</v>
      </c>
      <c r="L2720">
        <v>23.076656691646701</v>
      </c>
      <c r="M2720">
        <v>22.9715684871137</v>
      </c>
      <c r="N2720">
        <v>23.1779451214753</v>
      </c>
      <c r="O2720">
        <v>22.977865377954501</v>
      </c>
      <c r="P2720">
        <v>23.342012374522099</v>
      </c>
      <c r="Q2720">
        <v>23.172462692992301</v>
      </c>
      <c r="R2720">
        <v>23.240630401318501</v>
      </c>
      <c r="S2720">
        <v>23.0651180945503</v>
      </c>
      <c r="T2720">
        <v>23.4215939697376</v>
      </c>
      <c r="U2720">
        <v>23.186588056588</v>
      </c>
      <c r="V2720">
        <v>23.269847264698299</v>
      </c>
      <c r="W2720">
        <v>22.905376397647899</v>
      </c>
      <c r="X2720">
        <v>23.094455609857899</v>
      </c>
      <c r="Y2720">
        <v>23.086170721987902</v>
      </c>
      <c r="Z2720">
        <v>23.172301265685402</v>
      </c>
      <c r="AA2720">
        <v>22.7156118480057</v>
      </c>
      <c r="AB2720">
        <v>23.101522779456602</v>
      </c>
      <c r="AC2720">
        <v>23.282320697886899</v>
      </c>
      <c r="AD2720">
        <v>22.883839604813101</v>
      </c>
      <c r="AE2720">
        <v>0.26098978988312299</v>
      </c>
      <c r="AF2720">
        <v>-5.5646599999189701E-2</v>
      </c>
      <c r="AG2720">
        <v>0.57762617976543496</v>
      </c>
      <c r="AH2720">
        <v>23.0924677761457</v>
      </c>
      <c r="AI2720">
        <v>1.7219271311739801</v>
      </c>
      <c r="AJ2720">
        <v>0.100870256540039</v>
      </c>
      <c r="AK2720">
        <v>0.99983721271153903</v>
      </c>
      <c r="AL2720">
        <v>-4.2690896589882898</v>
      </c>
      <c r="AM2720">
        <v>0</v>
      </c>
      <c r="AN2720">
        <v>0</v>
      </c>
      <c r="AO2720">
        <v>2.1026676030153599E-2</v>
      </c>
      <c r="AP2720">
        <v>-0.29560971385215901</v>
      </c>
      <c r="AQ2720">
        <v>0.33766306591246598</v>
      </c>
      <c r="AR2720">
        <v>23.0924677761457</v>
      </c>
      <c r="AS2720">
        <v>0.13872728105931301</v>
      </c>
      <c r="AT2720">
        <v>0.89108491518221</v>
      </c>
      <c r="AU2720">
        <v>0.99782074280835598</v>
      </c>
      <c r="AV2720">
        <v>-5.5341506607132702</v>
      </c>
      <c r="AW2720">
        <v>0</v>
      </c>
      <c r="AX2720">
        <v>0</v>
      </c>
      <c r="AY2720">
        <v>-0.23996311385296901</v>
      </c>
      <c r="AZ2720">
        <v>-0.556599503735282</v>
      </c>
      <c r="BA2720">
        <v>7.6673276029343401E-2</v>
      </c>
      <c r="BB2720">
        <v>23.0924677761457</v>
      </c>
      <c r="BC2720">
        <v>-1.58319985011466</v>
      </c>
      <c r="BD2720">
        <v>0.12942168386039801</v>
      </c>
      <c r="BE2720">
        <v>0.99995463709834398</v>
      </c>
      <c r="BF2720">
        <v>-4.4497500433155501</v>
      </c>
      <c r="BG2720">
        <v>0</v>
      </c>
      <c r="BH2720">
        <v>0</v>
      </c>
      <c r="BI2720">
        <v>8.2662400758771098E-2</v>
      </c>
      <c r="BJ2720">
        <v>-0.233973989123542</v>
      </c>
      <c r="BK2720">
        <v>0.39929879064108398</v>
      </c>
      <c r="BL2720">
        <v>23.0924677761457</v>
      </c>
      <c r="BM2720">
        <v>0.54538007275398304</v>
      </c>
      <c r="BN2720">
        <v>0.59166172899371705</v>
      </c>
      <c r="BO2720">
        <v>0.92676825685688002</v>
      </c>
      <c r="BP2720">
        <v>-4.69389212533489</v>
      </c>
      <c r="BQ2720">
        <v>0</v>
      </c>
      <c r="BR2720">
        <v>0</v>
      </c>
      <c r="BS2720">
        <v>-3.6004312143301603E-2</v>
      </c>
      <c r="BT2720">
        <v>-0.35264070202561398</v>
      </c>
      <c r="BU2720">
        <v>0.280632077739011</v>
      </c>
      <c r="BV2720">
        <v>23.0924677761457</v>
      </c>
      <c r="BW2720">
        <v>-0.237544932108537</v>
      </c>
      <c r="BX2720">
        <v>0.814706105669049</v>
      </c>
      <c r="BY2720">
        <v>0.98190576311859801</v>
      </c>
      <c r="BZ2720">
        <v>-4.7234613118489497</v>
      </c>
      <c r="CA2720">
        <v>0</v>
      </c>
      <c r="CB2720">
        <v>0</v>
      </c>
      <c r="CC2720">
        <v>-0.11866671290207299</v>
      </c>
      <c r="CD2720">
        <v>-0.435303102784385</v>
      </c>
      <c r="CE2720">
        <v>0.19796967698024001</v>
      </c>
      <c r="CF2720">
        <v>23.0924677761457</v>
      </c>
      <c r="CG2720">
        <v>-0.78292500486252004</v>
      </c>
      <c r="CH2720">
        <v>0.44305382264244603</v>
      </c>
      <c r="CI2720">
        <v>0.99985725690505101</v>
      </c>
      <c r="CJ2720">
        <v>-4.6561253436610599</v>
      </c>
      <c r="CK2720">
        <v>0</v>
      </c>
      <c r="CL2720">
        <v>0</v>
      </c>
    </row>
    <row r="2721" spans="1:90" x14ac:dyDescent="0.2">
      <c r="A2721" t="s">
        <v>10912</v>
      </c>
      <c r="B2721" t="s">
        <v>10913</v>
      </c>
      <c r="C2721" t="s">
        <v>10914</v>
      </c>
      <c r="D2721" t="s">
        <v>10915</v>
      </c>
      <c r="E2721" t="s">
        <v>10913</v>
      </c>
      <c r="F2721" t="s">
        <v>10914</v>
      </c>
      <c r="G2721">
        <v>23.317558972713002</v>
      </c>
      <c r="H2721">
        <v>23.503667004289099</v>
      </c>
      <c r="I2721">
        <v>23.710196866728101</v>
      </c>
      <c r="J2721">
        <v>23.7953685597383</v>
      </c>
      <c r="K2721">
        <v>23.3537613219215</v>
      </c>
      <c r="L2721">
        <v>23.356958758998701</v>
      </c>
      <c r="M2721">
        <v>23.316531924570501</v>
      </c>
      <c r="N2721">
        <v>23.518184225505301</v>
      </c>
      <c r="O2721">
        <v>23.556198494270799</v>
      </c>
      <c r="P2721">
        <v>23.521452159956901</v>
      </c>
      <c r="Q2721">
        <v>23.5693172440211</v>
      </c>
      <c r="R2721">
        <v>23.719708460407698</v>
      </c>
      <c r="S2721">
        <v>23.6637805251933</v>
      </c>
      <c r="T2721">
        <v>23.6039646494355</v>
      </c>
      <c r="U2721">
        <v>23.7683057344525</v>
      </c>
      <c r="V2721">
        <v>24.0516422220492</v>
      </c>
      <c r="W2721">
        <v>23.701947063315998</v>
      </c>
      <c r="X2721">
        <v>23.781828540777699</v>
      </c>
      <c r="Y2721">
        <v>23.714186284633801</v>
      </c>
      <c r="Z2721">
        <v>23.847090263542299</v>
      </c>
      <c r="AA2721">
        <v>23.630103425753401</v>
      </c>
      <c r="AB2721">
        <v>23.9265247489183</v>
      </c>
      <c r="AC2721">
        <v>23.652755944530799</v>
      </c>
      <c r="AD2721">
        <v>23.9262654876113</v>
      </c>
      <c r="AE2721">
        <v>0.38556422503362597</v>
      </c>
      <c r="AF2721">
        <v>0.14979134488389501</v>
      </c>
      <c r="AG2721">
        <v>0.62133710518335605</v>
      </c>
      <c r="AH2721">
        <v>23.646137453472299</v>
      </c>
      <c r="AI2721">
        <v>3.4162917987885102</v>
      </c>
      <c r="AJ2721">
        <v>2.80601029487607E-3</v>
      </c>
      <c r="AK2721">
        <v>0.68993299306275602</v>
      </c>
      <c r="AL2721">
        <v>-1.7130590484053001</v>
      </c>
      <c r="AM2721">
        <v>0</v>
      </c>
      <c r="AN2721">
        <v>0</v>
      </c>
      <c r="AO2721">
        <v>0.39755334395445302</v>
      </c>
      <c r="AP2721">
        <v>0.161780463804722</v>
      </c>
      <c r="AQ2721">
        <v>0.63332622410418304</v>
      </c>
      <c r="AR2721">
        <v>23.646137453472299</v>
      </c>
      <c r="AS2721">
        <v>3.5225213864540899</v>
      </c>
      <c r="AT2721">
        <v>2.1995460032554798E-3</v>
      </c>
      <c r="AU2721">
        <v>0.56683594354483802</v>
      </c>
      <c r="AV2721">
        <v>-1.4292750441108499</v>
      </c>
      <c r="AW2721">
        <v>0</v>
      </c>
      <c r="AX2721">
        <v>0</v>
      </c>
      <c r="AY2721">
        <v>1.19891189208268E-2</v>
      </c>
      <c r="AZ2721">
        <v>-0.223783761228904</v>
      </c>
      <c r="BA2721">
        <v>0.24776199907055699</v>
      </c>
      <c r="BB2721">
        <v>23.646137453472299</v>
      </c>
      <c r="BC2721">
        <v>0.106229587665579</v>
      </c>
      <c r="BD2721">
        <v>0.916482832209224</v>
      </c>
      <c r="BE2721">
        <v>0.99995463709834398</v>
      </c>
      <c r="BF2721">
        <v>-4.7290712074095502</v>
      </c>
      <c r="BG2721">
        <v>0</v>
      </c>
      <c r="BH2721">
        <v>0</v>
      </c>
      <c r="BI2721">
        <v>9.9712387970072296E-3</v>
      </c>
      <c r="BJ2721">
        <v>-0.22580164135272299</v>
      </c>
      <c r="BK2721">
        <v>0.245744118946738</v>
      </c>
      <c r="BL2721">
        <v>23.646137453472299</v>
      </c>
      <c r="BM2721">
        <v>8.8350160918085105E-2</v>
      </c>
      <c r="BN2721">
        <v>0.93049726814865397</v>
      </c>
      <c r="BO2721">
        <v>0.997416074727835</v>
      </c>
      <c r="BP2721">
        <v>-4.7295044863831697</v>
      </c>
      <c r="BQ2721">
        <v>0</v>
      </c>
      <c r="BR2721">
        <v>0</v>
      </c>
      <c r="BS2721">
        <v>0.17956518720032499</v>
      </c>
      <c r="BT2721">
        <v>-5.6207692949405801E-2</v>
      </c>
      <c r="BU2721">
        <v>0.41533806735005502</v>
      </c>
      <c r="BV2721">
        <v>23.646137453472299</v>
      </c>
      <c r="BW2721">
        <v>1.5910373332144401</v>
      </c>
      <c r="BX2721">
        <v>0.12764445128330801</v>
      </c>
      <c r="BY2721">
        <v>0.88385792601471902</v>
      </c>
      <c r="BZ2721">
        <v>-4.4472488816979299</v>
      </c>
      <c r="CA2721">
        <v>0</v>
      </c>
      <c r="CB2721">
        <v>0</v>
      </c>
      <c r="CC2721">
        <v>0.16959394840331801</v>
      </c>
      <c r="CD2721">
        <v>-6.6178931746412997E-2</v>
      </c>
      <c r="CE2721">
        <v>0.40536682855304801</v>
      </c>
      <c r="CF2721">
        <v>23.646137453472299</v>
      </c>
      <c r="CG2721">
        <v>1.50268717229636</v>
      </c>
      <c r="CH2721">
        <v>0.14890377740618299</v>
      </c>
      <c r="CI2721">
        <v>0.99985725690505101</v>
      </c>
      <c r="CJ2721">
        <v>-4.4750077150065</v>
      </c>
      <c r="CK2721">
        <v>0</v>
      </c>
      <c r="CL2721">
        <v>0</v>
      </c>
    </row>
    <row r="2722" spans="1:90" x14ac:dyDescent="0.2">
      <c r="A2722" t="s">
        <v>10916</v>
      </c>
      <c r="B2722" t="s">
        <v>10917</v>
      </c>
      <c r="C2722" t="s">
        <v>10918</v>
      </c>
      <c r="D2722" t="s">
        <v>10919</v>
      </c>
      <c r="E2722" t="s">
        <v>10917</v>
      </c>
      <c r="F2722" t="s">
        <v>10918</v>
      </c>
      <c r="G2722">
        <v>24.041803949225301</v>
      </c>
      <c r="H2722">
        <v>23.700835451266201</v>
      </c>
      <c r="I2722">
        <v>23.702666531249701</v>
      </c>
      <c r="J2722">
        <v>23.632740314707</v>
      </c>
      <c r="K2722">
        <v>23.4024251330049</v>
      </c>
      <c r="L2722">
        <v>23.071087148793399</v>
      </c>
      <c r="M2722">
        <v>23.619571421478</v>
      </c>
      <c r="N2722">
        <v>23.488065615044398</v>
      </c>
      <c r="O2722">
        <v>23.785684798233099</v>
      </c>
      <c r="P2722">
        <v>23.8742171552943</v>
      </c>
      <c r="Q2722">
        <v>23.588834540923798</v>
      </c>
      <c r="R2722">
        <v>23.661637047766</v>
      </c>
      <c r="S2722">
        <v>23.113608351487699</v>
      </c>
      <c r="T2722">
        <v>23.655055045912398</v>
      </c>
      <c r="U2722">
        <v>23.748076172272398</v>
      </c>
      <c r="V2722">
        <v>23.3306500463883</v>
      </c>
      <c r="W2722">
        <v>23.5601770285184</v>
      </c>
      <c r="X2722">
        <v>23.7989522573694</v>
      </c>
      <c r="Y2722">
        <v>23.463004401110101</v>
      </c>
      <c r="Z2722">
        <v>23.2922898478311</v>
      </c>
      <c r="AA2722">
        <v>23.637633759859401</v>
      </c>
      <c r="AB2722">
        <v>23.663498019317501</v>
      </c>
      <c r="AC2722">
        <v>23.872595942851</v>
      </c>
      <c r="AD2722">
        <v>24.019979146373299</v>
      </c>
      <c r="AE2722">
        <v>6.6560074435024305E-2</v>
      </c>
      <c r="AF2722">
        <v>-0.25123985716607</v>
      </c>
      <c r="AG2722">
        <v>0.38436000603611897</v>
      </c>
      <c r="AH2722">
        <v>23.613545380261499</v>
      </c>
      <c r="AI2722">
        <v>0.43753427114406601</v>
      </c>
      <c r="AJ2722">
        <v>0.66652003532642801</v>
      </c>
      <c r="AK2722">
        <v>0.99983721271153903</v>
      </c>
      <c r="AL2722">
        <v>-5.35032840265937</v>
      </c>
      <c r="AM2722">
        <v>0</v>
      </c>
      <c r="AN2722">
        <v>0</v>
      </c>
      <c r="AO2722">
        <v>0.40313938752012701</v>
      </c>
      <c r="AP2722">
        <v>8.5339455919033205E-2</v>
      </c>
      <c r="AQ2722">
        <v>0.720939319121222</v>
      </c>
      <c r="AR2722">
        <v>23.613545380261499</v>
      </c>
      <c r="AS2722">
        <v>2.65004658701625</v>
      </c>
      <c r="AT2722">
        <v>1.55554854710412E-2</v>
      </c>
      <c r="AU2722">
        <v>0.86356531282008397</v>
      </c>
      <c r="AV2722">
        <v>-2.9295086030231001</v>
      </c>
      <c r="AW2722">
        <v>0</v>
      </c>
      <c r="AX2722">
        <v>0</v>
      </c>
      <c r="AY2722">
        <v>0.33657931308510303</v>
      </c>
      <c r="AZ2722">
        <v>1.87793814840089E-2</v>
      </c>
      <c r="BA2722">
        <v>0.65437924468619701</v>
      </c>
      <c r="BB2722">
        <v>23.613545380261499</v>
      </c>
      <c r="BC2722">
        <v>2.21251231587219</v>
      </c>
      <c r="BD2722">
        <v>3.9011757971322898E-2</v>
      </c>
      <c r="BE2722">
        <v>0.99995463709834398</v>
      </c>
      <c r="BF2722">
        <v>-4.2305274522132104</v>
      </c>
      <c r="BG2722">
        <v>0</v>
      </c>
      <c r="BH2722">
        <v>0</v>
      </c>
      <c r="BI2722">
        <v>-4.1918176057759403E-2</v>
      </c>
      <c r="BJ2722">
        <v>-0.35971810765885398</v>
      </c>
      <c r="BK2722">
        <v>0.27588175554333499</v>
      </c>
      <c r="BL2722">
        <v>23.613545380261499</v>
      </c>
      <c r="BM2722">
        <v>-0.27555015172082498</v>
      </c>
      <c r="BN2722">
        <v>0.78578544839569897</v>
      </c>
      <c r="BO2722">
        <v>0.98021812341160597</v>
      </c>
      <c r="BP2722">
        <v>-4.7210450536917303</v>
      </c>
      <c r="BQ2722">
        <v>0</v>
      </c>
      <c r="BR2722">
        <v>0</v>
      </c>
      <c r="BS2722">
        <v>-0.24090567790480599</v>
      </c>
      <c r="BT2722">
        <v>-0.55870560950589998</v>
      </c>
      <c r="BU2722">
        <v>7.6894253696288495E-2</v>
      </c>
      <c r="BV2722">
        <v>23.613545380261499</v>
      </c>
      <c r="BW2722">
        <v>-1.58359934376939</v>
      </c>
      <c r="BX2722">
        <v>0.12933059595594301</v>
      </c>
      <c r="BY2722">
        <v>0.88385792601471902</v>
      </c>
      <c r="BZ2722">
        <v>-4.4496227309097298</v>
      </c>
      <c r="CA2722">
        <v>0</v>
      </c>
      <c r="CB2722">
        <v>0</v>
      </c>
      <c r="CC2722">
        <v>-0.198987501847046</v>
      </c>
      <c r="CD2722">
        <v>-0.51678743344814104</v>
      </c>
      <c r="CE2722">
        <v>0.118812429754048</v>
      </c>
      <c r="CF2722">
        <v>23.613545380261499</v>
      </c>
      <c r="CG2722">
        <v>-1.30804919204856</v>
      </c>
      <c r="CH2722">
        <v>0.206030938599682</v>
      </c>
      <c r="CI2722">
        <v>0.99985725690505101</v>
      </c>
      <c r="CJ2722">
        <v>-4.5324727092674602</v>
      </c>
      <c r="CK2722">
        <v>0</v>
      </c>
      <c r="CL2722">
        <v>0</v>
      </c>
    </row>
    <row r="2723" spans="1:90" x14ac:dyDescent="0.2">
      <c r="A2723" t="s">
        <v>10920</v>
      </c>
      <c r="B2723" t="s">
        <v>10921</v>
      </c>
      <c r="C2723" t="s">
        <v>10922</v>
      </c>
      <c r="D2723" t="s">
        <v>10923</v>
      </c>
      <c r="E2723" t="s">
        <v>10921</v>
      </c>
      <c r="F2723" t="s">
        <v>10922</v>
      </c>
      <c r="G2723">
        <v>25.351468311609299</v>
      </c>
      <c r="H2723">
        <v>24.702108306625</v>
      </c>
      <c r="I2723">
        <v>24.455754716561199</v>
      </c>
      <c r="J2723">
        <v>24.559562116475501</v>
      </c>
      <c r="K2723">
        <v>24.952519824858101</v>
      </c>
      <c r="L2723">
        <v>24.788692643577502</v>
      </c>
      <c r="M2723">
        <v>24.702855943981501</v>
      </c>
      <c r="N2723">
        <v>24.843075717643501</v>
      </c>
      <c r="O2723">
        <v>24.572443399073801</v>
      </c>
      <c r="P2723">
        <v>24.497434232381799</v>
      </c>
      <c r="Q2723">
        <v>24.508040170149801</v>
      </c>
      <c r="R2723">
        <v>24.633099296974802</v>
      </c>
      <c r="S2723">
        <v>24.6450109611153</v>
      </c>
      <c r="T2723">
        <v>24.723280876955901</v>
      </c>
      <c r="U2723">
        <v>24.871193027194199</v>
      </c>
      <c r="V2723">
        <v>24.6874912670642</v>
      </c>
      <c r="W2723">
        <v>24.6866787168744</v>
      </c>
      <c r="X2723">
        <v>24.547859615965699</v>
      </c>
      <c r="Y2723">
        <v>24.704835622161202</v>
      </c>
      <c r="Z2723">
        <v>24.6140230474007</v>
      </c>
      <c r="AA2723">
        <v>24.821279707831099</v>
      </c>
      <c r="AB2723">
        <v>24.572624660270801</v>
      </c>
      <c r="AC2723">
        <v>24.396105057971798</v>
      </c>
      <c r="AD2723">
        <v>24.789329539118899</v>
      </c>
      <c r="AE2723">
        <v>-9.0041999432752803E-2</v>
      </c>
      <c r="AF2723">
        <v>-0.387677786833587</v>
      </c>
      <c r="AG2723">
        <v>0.20759378796808101</v>
      </c>
      <c r="AH2723">
        <v>24.692781949159802</v>
      </c>
      <c r="AI2723">
        <v>-0.63199269375932299</v>
      </c>
      <c r="AJ2723">
        <v>0.53471424108757104</v>
      </c>
      <c r="AK2723">
        <v>0.99983721271153903</v>
      </c>
      <c r="AL2723">
        <v>-5.2631045319514902</v>
      </c>
      <c r="AM2723">
        <v>0</v>
      </c>
      <c r="AN2723">
        <v>0</v>
      </c>
      <c r="AO2723">
        <v>-0.17695129121700501</v>
      </c>
      <c r="AP2723">
        <v>-0.474587078617839</v>
      </c>
      <c r="AQ2723">
        <v>0.120684496183829</v>
      </c>
      <c r="AR2723">
        <v>24.692781949159802</v>
      </c>
      <c r="AS2723">
        <v>-1.24199733352152</v>
      </c>
      <c r="AT2723">
        <v>0.22893337642077699</v>
      </c>
      <c r="AU2723">
        <v>0.99782074280835598</v>
      </c>
      <c r="AV2723">
        <v>-4.8835270734437497</v>
      </c>
      <c r="AW2723">
        <v>0</v>
      </c>
      <c r="AX2723">
        <v>0</v>
      </c>
      <c r="AY2723">
        <v>-8.6909291784252204E-2</v>
      </c>
      <c r="AZ2723">
        <v>-0.38454507918508601</v>
      </c>
      <c r="BA2723">
        <v>0.21072649561658199</v>
      </c>
      <c r="BB2723">
        <v>24.692781949159802</v>
      </c>
      <c r="BC2723">
        <v>-0.61000463976219998</v>
      </c>
      <c r="BD2723">
        <v>0.54888529848055301</v>
      </c>
      <c r="BE2723">
        <v>0.99995463709834398</v>
      </c>
      <c r="BF2723">
        <v>-4.6848597170760504</v>
      </c>
      <c r="BG2723">
        <v>0</v>
      </c>
      <c r="BH2723">
        <v>0</v>
      </c>
      <c r="BI2723">
        <v>-0.214469088172699</v>
      </c>
      <c r="BJ2723">
        <v>-0.51210487557353301</v>
      </c>
      <c r="BK2723">
        <v>8.3166699228135493E-2</v>
      </c>
      <c r="BL2723">
        <v>24.692781949159802</v>
      </c>
      <c r="BM2723">
        <v>-1.5053297085389401</v>
      </c>
      <c r="BN2723">
        <v>0.14822794688520699</v>
      </c>
      <c r="BO2723">
        <v>0.85664796536313503</v>
      </c>
      <c r="BP2723">
        <v>-4.4741917042075396</v>
      </c>
      <c r="BQ2723">
        <v>0</v>
      </c>
      <c r="BR2723">
        <v>0</v>
      </c>
      <c r="BS2723">
        <v>-0.12887411221725001</v>
      </c>
      <c r="BT2723">
        <v>-0.426509899618084</v>
      </c>
      <c r="BU2723">
        <v>0.16876167518358401</v>
      </c>
      <c r="BV2723">
        <v>24.692781949159802</v>
      </c>
      <c r="BW2723">
        <v>-0.90455007495529605</v>
      </c>
      <c r="BX2723">
        <v>0.376717751391412</v>
      </c>
      <c r="BY2723">
        <v>0.88970375679017499</v>
      </c>
      <c r="BZ2723">
        <v>-4.6321158639160496</v>
      </c>
      <c r="CA2723">
        <v>0</v>
      </c>
      <c r="CB2723">
        <v>0</v>
      </c>
      <c r="CC2723">
        <v>8.5594975955448405E-2</v>
      </c>
      <c r="CD2723">
        <v>-0.212040811445386</v>
      </c>
      <c r="CE2723">
        <v>0.38323076335628298</v>
      </c>
      <c r="CF2723">
        <v>24.692781949159802</v>
      </c>
      <c r="CG2723">
        <v>0.60077963358364905</v>
      </c>
      <c r="CH2723">
        <v>0.55488973936659902</v>
      </c>
      <c r="CI2723">
        <v>0.99985725690505101</v>
      </c>
      <c r="CJ2723">
        <v>-4.6862070899182697</v>
      </c>
      <c r="CK2723">
        <v>0</v>
      </c>
      <c r="CL2723">
        <v>0</v>
      </c>
    </row>
    <row r="2724" spans="1:90" x14ac:dyDescent="0.2">
      <c r="A2724" t="s">
        <v>10924</v>
      </c>
      <c r="B2724" t="s">
        <v>10925</v>
      </c>
      <c r="C2724" t="s">
        <v>10926</v>
      </c>
      <c r="D2724" t="s">
        <v>10927</v>
      </c>
      <c r="E2724" t="s">
        <v>10925</v>
      </c>
      <c r="F2724" t="s">
        <v>10926</v>
      </c>
      <c r="G2724">
        <v>20.555749497828799</v>
      </c>
      <c r="H2724">
        <v>20.2773345875577</v>
      </c>
      <c r="I2724">
        <v>20.0157239259735</v>
      </c>
      <c r="J2724">
        <v>19.7727375268265</v>
      </c>
      <c r="K2724">
        <v>20.217301773939401</v>
      </c>
      <c r="L2724">
        <v>20.3215224038372</v>
      </c>
      <c r="M2724">
        <v>19.9435637649405</v>
      </c>
      <c r="N2724">
        <v>20.748740398826801</v>
      </c>
      <c r="O2724">
        <v>20.753109987137801</v>
      </c>
      <c r="P2724">
        <v>20.419732239839899</v>
      </c>
      <c r="Q2724">
        <v>20.7948856839119</v>
      </c>
      <c r="R2724">
        <v>19.272202861360402</v>
      </c>
      <c r="S2724">
        <v>20.015410258896502</v>
      </c>
      <c r="T2724">
        <v>20.222247878548799</v>
      </c>
      <c r="U2724">
        <v>21.235140705349401</v>
      </c>
      <c r="V2724">
        <v>20.4155107508263</v>
      </c>
      <c r="W2724">
        <v>20.3630544646178</v>
      </c>
      <c r="X2724">
        <v>20.066832595369601</v>
      </c>
      <c r="Y2724">
        <v>19.984265476060401</v>
      </c>
      <c r="Z2724">
        <v>20.6042350461124</v>
      </c>
      <c r="AA2724">
        <v>20.603998667739699</v>
      </c>
      <c r="AB2724">
        <v>20.407712680347199</v>
      </c>
      <c r="AC2724">
        <v>19.890532026363399</v>
      </c>
      <c r="AD2724">
        <v>20.441114250520201</v>
      </c>
      <c r="AE2724">
        <v>0.16429531301928099</v>
      </c>
      <c r="AF2724">
        <v>-0.47680736161938297</v>
      </c>
      <c r="AG2724">
        <v>0.80539798765794401</v>
      </c>
      <c r="AH2724">
        <v>20.305944143863801</v>
      </c>
      <c r="AI2724">
        <v>0.535364613621927</v>
      </c>
      <c r="AJ2724">
        <v>0.59843657249054905</v>
      </c>
      <c r="AK2724">
        <v>0.99983721271153903</v>
      </c>
      <c r="AL2724">
        <v>-5.3102763239191804</v>
      </c>
      <c r="AM2724">
        <v>0</v>
      </c>
      <c r="AN2724">
        <v>0</v>
      </c>
      <c r="AO2724">
        <v>2.80573208566537E-2</v>
      </c>
      <c r="AP2724">
        <v>-0.61304535378200997</v>
      </c>
      <c r="AQ2724">
        <v>0.66915999549531702</v>
      </c>
      <c r="AR2724">
        <v>20.305944143863801</v>
      </c>
      <c r="AS2724">
        <v>9.1426203606466097E-2</v>
      </c>
      <c r="AT2724">
        <v>0.92808438485909595</v>
      </c>
      <c r="AU2724">
        <v>0.99782074280835598</v>
      </c>
      <c r="AV2724">
        <v>-5.5390085643574301</v>
      </c>
      <c r="AW2724">
        <v>0</v>
      </c>
      <c r="AX2724">
        <v>0</v>
      </c>
      <c r="AY2724">
        <v>-0.136237992162627</v>
      </c>
      <c r="AZ2724">
        <v>-0.77734066680129099</v>
      </c>
      <c r="BA2724">
        <v>0.504864682476036</v>
      </c>
      <c r="BB2724">
        <v>20.305944143863801</v>
      </c>
      <c r="BC2724">
        <v>-0.44393841001546103</v>
      </c>
      <c r="BD2724">
        <v>0.66196251493888303</v>
      </c>
      <c r="BE2724">
        <v>0.99995463709834398</v>
      </c>
      <c r="BF2724">
        <v>-4.7061274391158801</v>
      </c>
      <c r="BG2724">
        <v>0</v>
      </c>
      <c r="BH2724">
        <v>0</v>
      </c>
      <c r="BI2724">
        <v>0.154596308515874</v>
      </c>
      <c r="BJ2724">
        <v>-0.48650636612279002</v>
      </c>
      <c r="BK2724">
        <v>0.79569898315453702</v>
      </c>
      <c r="BL2724">
        <v>20.305944143863801</v>
      </c>
      <c r="BM2724">
        <v>0.503759915331634</v>
      </c>
      <c r="BN2724">
        <v>0.62006035672545501</v>
      </c>
      <c r="BO2724">
        <v>0.93785387201561798</v>
      </c>
      <c r="BP2724">
        <v>-4.6992022040459203</v>
      </c>
      <c r="BQ2724">
        <v>0</v>
      </c>
      <c r="BR2724">
        <v>0</v>
      </c>
      <c r="BS2724">
        <v>9.9210510993422901E-2</v>
      </c>
      <c r="BT2724">
        <v>-0.54189216364524095</v>
      </c>
      <c r="BU2724">
        <v>0.74031318563208603</v>
      </c>
      <c r="BV2724">
        <v>20.305944143863801</v>
      </c>
      <c r="BW2724">
        <v>0.32328248389529401</v>
      </c>
      <c r="BX2724">
        <v>0.74991427475586203</v>
      </c>
      <c r="BY2724">
        <v>0.96632742111645997</v>
      </c>
      <c r="BZ2724">
        <v>-4.7175109264740698</v>
      </c>
      <c r="CA2724">
        <v>0</v>
      </c>
      <c r="CB2724">
        <v>0</v>
      </c>
      <c r="CC2724">
        <v>-5.5385797522451E-2</v>
      </c>
      <c r="CD2724">
        <v>-0.69648847216111498</v>
      </c>
      <c r="CE2724">
        <v>0.58571687711621301</v>
      </c>
      <c r="CF2724">
        <v>20.305944143863801</v>
      </c>
      <c r="CG2724">
        <v>-0.18047743143634001</v>
      </c>
      <c r="CH2724">
        <v>0.85863576110974704</v>
      </c>
      <c r="CI2724">
        <v>0.99985725690505101</v>
      </c>
      <c r="CJ2724">
        <v>-4.7264229877664601</v>
      </c>
      <c r="CK2724">
        <v>0</v>
      </c>
      <c r="CL2724">
        <v>0</v>
      </c>
    </row>
    <row r="2725" spans="1:90" x14ac:dyDescent="0.2">
      <c r="A2725" t="s">
        <v>10928</v>
      </c>
      <c r="B2725" t="s">
        <v>10929</v>
      </c>
      <c r="C2725" t="s">
        <v>10930</v>
      </c>
      <c r="D2725" t="s">
        <v>10931</v>
      </c>
      <c r="E2725" t="s">
        <v>10929</v>
      </c>
      <c r="F2725" t="s">
        <v>10930</v>
      </c>
      <c r="G2725">
        <v>26.942467216089199</v>
      </c>
      <c r="H2725">
        <v>26.0459968409662</v>
      </c>
      <c r="I2725">
        <v>25.890597709932401</v>
      </c>
      <c r="J2725">
        <v>26.2117726722987</v>
      </c>
      <c r="K2725">
        <v>26.370625969727101</v>
      </c>
      <c r="L2725">
        <v>26.311743584169999</v>
      </c>
      <c r="M2725">
        <v>26.091048338344599</v>
      </c>
      <c r="N2725">
        <v>26.233746384705999</v>
      </c>
      <c r="O2725">
        <v>26.148696696177101</v>
      </c>
      <c r="P2725">
        <v>26.1156471292168</v>
      </c>
      <c r="Q2725">
        <v>26.040896792763899</v>
      </c>
      <c r="R2725">
        <v>26.307639613361101</v>
      </c>
      <c r="S2725">
        <v>26.323224190192601</v>
      </c>
      <c r="T2725">
        <v>26.3081131680532</v>
      </c>
      <c r="U2725">
        <v>26.0672997611263</v>
      </c>
      <c r="V2725">
        <v>25.933079884358399</v>
      </c>
      <c r="W2725">
        <v>26.314968700490301</v>
      </c>
      <c r="X2725">
        <v>26.1474499805304</v>
      </c>
      <c r="Y2725">
        <v>26.157604212423202</v>
      </c>
      <c r="Z2725">
        <v>26.232439460257201</v>
      </c>
      <c r="AA2725">
        <v>26.3078808150978</v>
      </c>
      <c r="AB2725">
        <v>25.798733379222199</v>
      </c>
      <c r="AC2725">
        <v>25.9752616796582</v>
      </c>
      <c r="AD2725">
        <v>26.408535465009699</v>
      </c>
      <c r="AE2725">
        <v>-9.3861818304301195E-2</v>
      </c>
      <c r="AF2725">
        <v>-0.45993814267453997</v>
      </c>
      <c r="AG2725">
        <v>0.272214506065937</v>
      </c>
      <c r="AH2725">
        <v>26.1952279018405</v>
      </c>
      <c r="AI2725">
        <v>-0.53563555511595995</v>
      </c>
      <c r="AJ2725">
        <v>0.59825279842299295</v>
      </c>
      <c r="AK2725">
        <v>0.99983721271153903</v>
      </c>
      <c r="AL2725">
        <v>-5.31015456444233</v>
      </c>
      <c r="AM2725">
        <v>0</v>
      </c>
      <c r="AN2725">
        <v>0</v>
      </c>
      <c r="AO2725">
        <v>-0.12918823448994499</v>
      </c>
      <c r="AP2725">
        <v>-0.495264558860184</v>
      </c>
      <c r="AQ2725">
        <v>0.236888089880294</v>
      </c>
      <c r="AR2725">
        <v>26.1952279018405</v>
      </c>
      <c r="AS2725">
        <v>-0.73723067532244302</v>
      </c>
      <c r="AT2725">
        <v>0.46973961564793099</v>
      </c>
      <c r="AU2725">
        <v>0.99782074280835598</v>
      </c>
      <c r="AV2725">
        <v>-5.3038224952891504</v>
      </c>
      <c r="AW2725">
        <v>0</v>
      </c>
      <c r="AX2725">
        <v>0</v>
      </c>
      <c r="AY2725">
        <v>-3.5326416185643701E-2</v>
      </c>
      <c r="AZ2725">
        <v>-0.40140274055588199</v>
      </c>
      <c r="BA2725">
        <v>0.33074990818459499</v>
      </c>
      <c r="BB2725">
        <v>26.1952279018405</v>
      </c>
      <c r="BC2725">
        <v>-0.20159512020648299</v>
      </c>
      <c r="BD2725">
        <v>0.84231637176917395</v>
      </c>
      <c r="BE2725">
        <v>0.99995463709834398</v>
      </c>
      <c r="BF2725">
        <v>-4.7254205674471503</v>
      </c>
      <c r="BG2725">
        <v>0</v>
      </c>
      <c r="BH2725">
        <v>0</v>
      </c>
      <c r="BI2725">
        <v>-0.119488551941902</v>
      </c>
      <c r="BJ2725">
        <v>-0.48556487631214101</v>
      </c>
      <c r="BK2725">
        <v>0.24658777242833599</v>
      </c>
      <c r="BL2725">
        <v>26.1952279018405</v>
      </c>
      <c r="BM2725">
        <v>-0.68187808424834495</v>
      </c>
      <c r="BN2725">
        <v>0.50331622638340601</v>
      </c>
      <c r="BO2725">
        <v>0.90725953597998699</v>
      </c>
      <c r="BP2725">
        <v>-4.6737104402481604</v>
      </c>
      <c r="BQ2725">
        <v>0</v>
      </c>
      <c r="BR2725">
        <v>0</v>
      </c>
      <c r="BS2725">
        <v>-5.9593021396352697E-2</v>
      </c>
      <c r="BT2725">
        <v>-0.42566934576659099</v>
      </c>
      <c r="BU2725">
        <v>0.30648330297388598</v>
      </c>
      <c r="BV2725">
        <v>26.1952279018405</v>
      </c>
      <c r="BW2725">
        <v>-0.340075886801885</v>
      </c>
      <c r="BX2725">
        <v>0.73742659424400503</v>
      </c>
      <c r="BY2725">
        <v>0.96381608624993198</v>
      </c>
      <c r="BZ2725">
        <v>-4.7161360094851403</v>
      </c>
      <c r="CA2725">
        <v>0</v>
      </c>
      <c r="CB2725">
        <v>0</v>
      </c>
      <c r="CC2725">
        <v>5.9895530545549698E-2</v>
      </c>
      <c r="CD2725">
        <v>-0.30618079382468899</v>
      </c>
      <c r="CE2725">
        <v>0.42597185491578798</v>
      </c>
      <c r="CF2725">
        <v>26.1952279018405</v>
      </c>
      <c r="CG2725">
        <v>0.34180219744646001</v>
      </c>
      <c r="CH2725">
        <v>0.73614705634538402</v>
      </c>
      <c r="CI2725">
        <v>0.99985725690505101</v>
      </c>
      <c r="CJ2725">
        <v>-4.7159908065990797</v>
      </c>
      <c r="CK2725">
        <v>0</v>
      </c>
      <c r="CL2725">
        <v>0</v>
      </c>
    </row>
    <row r="2726" spans="1:90" x14ac:dyDescent="0.2">
      <c r="A2726" t="s">
        <v>10932</v>
      </c>
      <c r="B2726" t="s">
        <v>10933</v>
      </c>
      <c r="C2726" t="s">
        <v>10934</v>
      </c>
      <c r="D2726" t="s">
        <v>10935</v>
      </c>
      <c r="E2726" t="s">
        <v>10933</v>
      </c>
      <c r="F2726" t="s">
        <v>10934</v>
      </c>
      <c r="G2726">
        <v>22.620966787752</v>
      </c>
      <c r="H2726">
        <v>21.9454466061548</v>
      </c>
      <c r="I2726">
        <v>21.9875731489422</v>
      </c>
      <c r="J2726">
        <v>21.504238281774999</v>
      </c>
      <c r="K2726">
        <v>22.112193060040902</v>
      </c>
      <c r="L2726">
        <v>21.711177983648302</v>
      </c>
      <c r="M2726">
        <v>21.673017113742699</v>
      </c>
      <c r="N2726">
        <v>20.990628450257098</v>
      </c>
      <c r="O2726">
        <v>21.818998318668498</v>
      </c>
      <c r="P2726">
        <v>21.791844738761998</v>
      </c>
      <c r="Q2726">
        <v>20.938732055187799</v>
      </c>
      <c r="R2726">
        <v>21.5932058612593</v>
      </c>
      <c r="S2726">
        <v>22.199269991636399</v>
      </c>
      <c r="T2726">
        <v>21.814764735402399</v>
      </c>
      <c r="U2726">
        <v>21.517513542906201</v>
      </c>
      <c r="V2726">
        <v>21.549790696334</v>
      </c>
      <c r="W2726">
        <v>22.3345122976475</v>
      </c>
      <c r="X2726">
        <v>21.677309320277399</v>
      </c>
      <c r="Y2726">
        <v>22.0377858234523</v>
      </c>
      <c r="Z2726">
        <v>21.851824856034298</v>
      </c>
      <c r="AA2726">
        <v>22.241135684465899</v>
      </c>
      <c r="AB2726">
        <v>21.572064361516698</v>
      </c>
      <c r="AC2726">
        <v>21.375125256705999</v>
      </c>
      <c r="AD2726">
        <v>21.906169156129401</v>
      </c>
      <c r="AE2726">
        <v>0.14858058964749801</v>
      </c>
      <c r="AF2726">
        <v>-0.41638623679401798</v>
      </c>
      <c r="AG2726">
        <v>0.71354741608901395</v>
      </c>
      <c r="AH2726">
        <v>21.781887005362499</v>
      </c>
      <c r="AI2726">
        <v>0.549403227333217</v>
      </c>
      <c r="AJ2726">
        <v>0.58895104216003002</v>
      </c>
      <c r="AK2726">
        <v>0.99983721271153903</v>
      </c>
      <c r="AL2726">
        <v>-5.3038892170332801</v>
      </c>
      <c r="AM2726">
        <v>0</v>
      </c>
      <c r="AN2726">
        <v>0</v>
      </c>
      <c r="AO2726">
        <v>0.151869462782248</v>
      </c>
      <c r="AP2726">
        <v>-0.41309736365926902</v>
      </c>
      <c r="AQ2726">
        <v>0.71683628922376397</v>
      </c>
      <c r="AR2726">
        <v>21.781887005362499</v>
      </c>
      <c r="AS2726">
        <v>0.56156442226997105</v>
      </c>
      <c r="AT2726">
        <v>0.58079496406525399</v>
      </c>
      <c r="AU2726">
        <v>0.99782074280835598</v>
      </c>
      <c r="AV2726">
        <v>-5.4031977492447796</v>
      </c>
      <c r="AW2726">
        <v>0</v>
      </c>
      <c r="AX2726">
        <v>0</v>
      </c>
      <c r="AY2726">
        <v>3.2888731347497902E-3</v>
      </c>
      <c r="AZ2726">
        <v>-0.56167795330676695</v>
      </c>
      <c r="BA2726">
        <v>0.56825569957626598</v>
      </c>
      <c r="BB2726">
        <v>21.781887005362499</v>
      </c>
      <c r="BC2726">
        <v>1.21611949367538E-2</v>
      </c>
      <c r="BD2726">
        <v>0.99042027514766895</v>
      </c>
      <c r="BE2726">
        <v>0.99995463709834398</v>
      </c>
      <c r="BF2726">
        <v>-4.7304586912626903</v>
      </c>
      <c r="BG2726">
        <v>0</v>
      </c>
      <c r="BH2726">
        <v>0</v>
      </c>
      <c r="BI2726">
        <v>-0.4788609626866</v>
      </c>
      <c r="BJ2726">
        <v>-1.04382778912812</v>
      </c>
      <c r="BK2726">
        <v>8.6105863754916495E-2</v>
      </c>
      <c r="BL2726">
        <v>21.781887005362499</v>
      </c>
      <c r="BM2726">
        <v>-1.77067380717815</v>
      </c>
      <c r="BN2726">
        <v>9.2209229299105605E-2</v>
      </c>
      <c r="BO2726">
        <v>0.85664796536313503</v>
      </c>
      <c r="BP2726">
        <v>-4.3880415332569997</v>
      </c>
      <c r="BQ2726">
        <v>0</v>
      </c>
      <c r="BR2726">
        <v>0</v>
      </c>
      <c r="BS2726">
        <v>-3.9198131803129102E-2</v>
      </c>
      <c r="BT2726">
        <v>-0.604164958244645</v>
      </c>
      <c r="BU2726">
        <v>0.52576869463838705</v>
      </c>
      <c r="BV2726">
        <v>21.781887005362499</v>
      </c>
      <c r="BW2726">
        <v>-0.144942082738831</v>
      </c>
      <c r="BX2726">
        <v>0.88624068121213695</v>
      </c>
      <c r="BY2726">
        <v>0.98706469724275003</v>
      </c>
      <c r="BZ2726">
        <v>-4.7278609442092998</v>
      </c>
      <c r="CA2726">
        <v>0</v>
      </c>
      <c r="CB2726">
        <v>0</v>
      </c>
      <c r="CC2726">
        <v>0.43966283088347102</v>
      </c>
      <c r="CD2726">
        <v>-0.125303995558046</v>
      </c>
      <c r="CE2726">
        <v>1.00462965732499</v>
      </c>
      <c r="CF2726">
        <v>21.781887005362499</v>
      </c>
      <c r="CG2726">
        <v>1.6257317244393199</v>
      </c>
      <c r="CH2726">
        <v>0.12002122323478299</v>
      </c>
      <c r="CI2726">
        <v>0.99985725690505101</v>
      </c>
      <c r="CJ2726">
        <v>-4.43609016582639</v>
      </c>
      <c r="CK2726">
        <v>0</v>
      </c>
      <c r="CL2726">
        <v>0</v>
      </c>
    </row>
    <row r="2727" spans="1:90" x14ac:dyDescent="0.2">
      <c r="A2727" t="s">
        <v>10936</v>
      </c>
      <c r="B2727" t="s">
        <v>10937</v>
      </c>
      <c r="C2727" t="s">
        <v>10938</v>
      </c>
      <c r="D2727" t="s">
        <v>10939</v>
      </c>
      <c r="E2727" t="s">
        <v>10937</v>
      </c>
      <c r="F2727" t="s">
        <v>10938</v>
      </c>
      <c r="G2727">
        <v>26.104773850650801</v>
      </c>
      <c r="H2727">
        <v>24.910874060089501</v>
      </c>
      <c r="I2727">
        <v>24.933309416073399</v>
      </c>
      <c r="J2727">
        <v>25.064969105889102</v>
      </c>
      <c r="K2727">
        <v>23.4353710882869</v>
      </c>
      <c r="L2727">
        <v>24.681405195040799</v>
      </c>
      <c r="M2727">
        <v>24.207888454037001</v>
      </c>
      <c r="N2727">
        <v>24.9936605432321</v>
      </c>
      <c r="O2727">
        <v>24.451754686169199</v>
      </c>
      <c r="P2727">
        <v>25.075108549695202</v>
      </c>
      <c r="Q2727">
        <v>25.133935901685899</v>
      </c>
      <c r="R2727">
        <v>25.050388752661501</v>
      </c>
      <c r="S2727">
        <v>24.208259997767701</v>
      </c>
      <c r="T2727">
        <v>24.8509224947415</v>
      </c>
      <c r="U2727">
        <v>25.026120653269999</v>
      </c>
      <c r="V2727">
        <v>25.2513597542324</v>
      </c>
      <c r="W2727">
        <v>24.179225339571001</v>
      </c>
      <c r="X2727">
        <v>24.7501767298522</v>
      </c>
      <c r="Y2727">
        <v>24.702590503086899</v>
      </c>
      <c r="Z2727">
        <v>24.921931500576001</v>
      </c>
      <c r="AA2727">
        <v>24.066422259718301</v>
      </c>
      <c r="AB2727">
        <v>25.061582977638199</v>
      </c>
      <c r="AC2727">
        <v>25.344691510093199</v>
      </c>
      <c r="AD2727">
        <v>24.539604723640299</v>
      </c>
      <c r="AE2727">
        <v>0.50458440485369804</v>
      </c>
      <c r="AF2727">
        <v>-0.21494342358846899</v>
      </c>
      <c r="AG2727">
        <v>1.22411223329587</v>
      </c>
      <c r="AH2727">
        <v>24.789430335320802</v>
      </c>
      <c r="AI2727">
        <v>1.4650022943237699</v>
      </c>
      <c r="AJ2727">
        <v>0.15882025081492401</v>
      </c>
      <c r="AK2727">
        <v>0.99983721271153903</v>
      </c>
      <c r="AL2727">
        <v>-4.5708799252111696</v>
      </c>
      <c r="AM2727">
        <v>0</v>
      </c>
      <c r="AN2727">
        <v>0</v>
      </c>
      <c r="AO2727">
        <v>0.42349404762329701</v>
      </c>
      <c r="AP2727">
        <v>-0.29603378081887</v>
      </c>
      <c r="AQ2727">
        <v>1.14302187606546</v>
      </c>
      <c r="AR2727">
        <v>24.789430335320802</v>
      </c>
      <c r="AS2727">
        <v>1.22956584752253</v>
      </c>
      <c r="AT2727">
        <v>0.23345481647168101</v>
      </c>
      <c r="AU2727">
        <v>0.99782074280835598</v>
      </c>
      <c r="AV2727">
        <v>-4.8961066984099801</v>
      </c>
      <c r="AW2727">
        <v>0</v>
      </c>
      <c r="AX2727">
        <v>0</v>
      </c>
      <c r="AY2727">
        <v>-8.1090357230401394E-2</v>
      </c>
      <c r="AZ2727">
        <v>-0.80061818567256904</v>
      </c>
      <c r="BA2727">
        <v>0.63843747121176597</v>
      </c>
      <c r="BB2727">
        <v>24.789430335320802</v>
      </c>
      <c r="BC2727">
        <v>-0.23543644680123799</v>
      </c>
      <c r="BD2727">
        <v>0.81631901848565502</v>
      </c>
      <c r="BE2727">
        <v>0.99995463709834398</v>
      </c>
      <c r="BF2727">
        <v>-4.7235849968553403</v>
      </c>
      <c r="BG2727">
        <v>0</v>
      </c>
      <c r="BH2727">
        <v>0</v>
      </c>
      <c r="BI2727">
        <v>-0.32568463562275002</v>
      </c>
      <c r="BJ2727">
        <v>-1.0452124640649201</v>
      </c>
      <c r="BK2727">
        <v>0.39384319281941799</v>
      </c>
      <c r="BL2727">
        <v>24.789430335320802</v>
      </c>
      <c r="BM2727">
        <v>-0.945587564387113</v>
      </c>
      <c r="BN2727">
        <v>0.35590203832020001</v>
      </c>
      <c r="BO2727">
        <v>0.87764554411197304</v>
      </c>
      <c r="BP2727">
        <v>-4.6233421180341496</v>
      </c>
      <c r="BQ2727">
        <v>0</v>
      </c>
      <c r="BR2727">
        <v>0</v>
      </c>
      <c r="BS2727">
        <v>-0.61500058990417705</v>
      </c>
      <c r="BT2727">
        <v>-1.33452841834634</v>
      </c>
      <c r="BU2727">
        <v>0.10452723853798999</v>
      </c>
      <c r="BV2727">
        <v>24.789430335320802</v>
      </c>
      <c r="BW2727">
        <v>-1.7855828807894401</v>
      </c>
      <c r="BX2727">
        <v>8.9692082020990105E-2</v>
      </c>
      <c r="BY2727">
        <v>0.88385792601471902</v>
      </c>
      <c r="BZ2727">
        <v>-4.3829775716042301</v>
      </c>
      <c r="CA2727">
        <v>0</v>
      </c>
      <c r="CB2727">
        <v>0</v>
      </c>
      <c r="CC2727">
        <v>-0.28931595428142698</v>
      </c>
      <c r="CD2727">
        <v>-1.0088437827235901</v>
      </c>
      <c r="CE2727">
        <v>0.43021187416074003</v>
      </c>
      <c r="CF2727">
        <v>24.789430335320802</v>
      </c>
      <c r="CG2727">
        <v>-0.83999531640232705</v>
      </c>
      <c r="CH2727">
        <v>0.41106787895861402</v>
      </c>
      <c r="CI2727">
        <v>0.99985725690505101</v>
      </c>
      <c r="CJ2727">
        <v>-4.6452370271730903</v>
      </c>
      <c r="CK2727">
        <v>0</v>
      </c>
      <c r="CL2727">
        <v>0</v>
      </c>
    </row>
    <row r="2728" spans="1:90" x14ac:dyDescent="0.2">
      <c r="A2728" t="s">
        <v>10940</v>
      </c>
      <c r="B2728" t="s">
        <v>10941</v>
      </c>
      <c r="C2728" t="s">
        <v>10942</v>
      </c>
      <c r="D2728" t="s">
        <v>10943</v>
      </c>
      <c r="E2728" t="s">
        <v>10941</v>
      </c>
      <c r="F2728" t="s">
        <v>10942</v>
      </c>
      <c r="G2728">
        <v>23.719988968910101</v>
      </c>
      <c r="H2728">
        <v>23.138684127226298</v>
      </c>
      <c r="I2728">
        <v>22.972211256910398</v>
      </c>
      <c r="J2728">
        <v>23.5653449754899</v>
      </c>
      <c r="K2728">
        <v>22.909958856710801</v>
      </c>
      <c r="L2728">
        <v>23.261954210611901</v>
      </c>
      <c r="M2728">
        <v>22.803255452400499</v>
      </c>
      <c r="N2728">
        <v>23.6033739629618</v>
      </c>
      <c r="O2728">
        <v>23.1411780839294</v>
      </c>
      <c r="P2728">
        <v>23.1243886787706</v>
      </c>
      <c r="Q2728">
        <v>23.211998256285</v>
      </c>
      <c r="R2728">
        <v>23.400318479156802</v>
      </c>
      <c r="S2728">
        <v>23.1350574935386</v>
      </c>
      <c r="T2728">
        <v>23.372628802413999</v>
      </c>
      <c r="U2728">
        <v>23.135548677369702</v>
      </c>
      <c r="V2728">
        <v>23.177430215521898</v>
      </c>
      <c r="W2728">
        <v>23.275021958116501</v>
      </c>
      <c r="X2728">
        <v>23.222824224569099</v>
      </c>
      <c r="Y2728">
        <v>23.164680940002199</v>
      </c>
      <c r="Z2728">
        <v>23.252352629832298</v>
      </c>
      <c r="AA2728">
        <v>22.906995255280201</v>
      </c>
      <c r="AB2728">
        <v>23.0948186187379</v>
      </c>
      <c r="AC2728">
        <v>23.1407438020744</v>
      </c>
      <c r="AD2728">
        <v>23.532815000334899</v>
      </c>
      <c r="AE2728">
        <v>6.0530676539798399E-2</v>
      </c>
      <c r="AF2728">
        <v>-0.30035009193311002</v>
      </c>
      <c r="AG2728">
        <v>0.421411445012706</v>
      </c>
      <c r="AH2728">
        <v>23.219315538631498</v>
      </c>
      <c r="AI2728">
        <v>0.35039981288494898</v>
      </c>
      <c r="AJ2728">
        <v>0.72978633430550899</v>
      </c>
      <c r="AK2728">
        <v>0.99983721271153903</v>
      </c>
      <c r="AL2728">
        <v>-5.3793623343344903</v>
      </c>
      <c r="AM2728">
        <v>0</v>
      </c>
      <c r="AN2728">
        <v>0</v>
      </c>
      <c r="AO2728">
        <v>2.42075484355979E-2</v>
      </c>
      <c r="AP2728">
        <v>-0.33667322003730998</v>
      </c>
      <c r="AQ2728">
        <v>0.38508831690850598</v>
      </c>
      <c r="AR2728">
        <v>23.219315538631498</v>
      </c>
      <c r="AS2728">
        <v>0.14013258940959999</v>
      </c>
      <c r="AT2728">
        <v>0.88998913265022095</v>
      </c>
      <c r="AU2728">
        <v>0.99782074280835598</v>
      </c>
      <c r="AV2728">
        <v>-5.5339758476299696</v>
      </c>
      <c r="AW2728">
        <v>0</v>
      </c>
      <c r="AX2728">
        <v>0</v>
      </c>
      <c r="AY2728">
        <v>-3.6323128104200499E-2</v>
      </c>
      <c r="AZ2728">
        <v>-0.39720389657710897</v>
      </c>
      <c r="BA2728">
        <v>0.32455764036870799</v>
      </c>
      <c r="BB2728">
        <v>23.219315538631498</v>
      </c>
      <c r="BC2728">
        <v>-0.21026722347534901</v>
      </c>
      <c r="BD2728">
        <v>0.83563536670258398</v>
      </c>
      <c r="BE2728">
        <v>0.99995463709834398</v>
      </c>
      <c r="BF2728">
        <v>-4.7249770541810303</v>
      </c>
      <c r="BG2728">
        <v>0</v>
      </c>
      <c r="BH2728">
        <v>0</v>
      </c>
      <c r="BI2728">
        <v>-0.12958645759872001</v>
      </c>
      <c r="BJ2728">
        <v>-0.49046722607162802</v>
      </c>
      <c r="BK2728">
        <v>0.231294310874189</v>
      </c>
      <c r="BL2728">
        <v>23.219315538631498</v>
      </c>
      <c r="BM2728">
        <v>-0.75014972722401296</v>
      </c>
      <c r="BN2728">
        <v>0.46209901114665702</v>
      </c>
      <c r="BO2728">
        <v>0.89948560329113503</v>
      </c>
      <c r="BP2728">
        <v>-4.6620693833820104</v>
      </c>
      <c r="BQ2728">
        <v>0</v>
      </c>
      <c r="BR2728">
        <v>0</v>
      </c>
      <c r="BS2728">
        <v>-0.120337394004149</v>
      </c>
      <c r="BT2728">
        <v>-0.48121816247705801</v>
      </c>
      <c r="BU2728">
        <v>0.24054337446875901</v>
      </c>
      <c r="BV2728">
        <v>23.219315538631498</v>
      </c>
      <c r="BW2728">
        <v>-0.69660877347690697</v>
      </c>
      <c r="BX2728">
        <v>0.494249064761208</v>
      </c>
      <c r="BY2728">
        <v>0.90809664232279996</v>
      </c>
      <c r="BZ2728">
        <v>-4.6712843462152298</v>
      </c>
      <c r="CA2728">
        <v>0</v>
      </c>
      <c r="CB2728">
        <v>0</v>
      </c>
      <c r="CC2728">
        <v>9.2490635945701206E-3</v>
      </c>
      <c r="CD2728">
        <v>-0.351631704878338</v>
      </c>
      <c r="CE2728">
        <v>0.37012983206747802</v>
      </c>
      <c r="CF2728">
        <v>23.219315538631498</v>
      </c>
      <c r="CG2728">
        <v>5.3540953747105699E-2</v>
      </c>
      <c r="CH2728">
        <v>0.95784432131048902</v>
      </c>
      <c r="CI2728">
        <v>0.99985725690505101</v>
      </c>
      <c r="CJ2728">
        <v>-4.7301198481602098</v>
      </c>
      <c r="CK2728">
        <v>0</v>
      </c>
      <c r="CL2728">
        <v>0</v>
      </c>
    </row>
    <row r="2729" spans="1:90" x14ac:dyDescent="0.2">
      <c r="A2729" t="s">
        <v>10944</v>
      </c>
      <c r="B2729" t="s">
        <v>10945</v>
      </c>
      <c r="C2729" t="s">
        <v>10946</v>
      </c>
      <c r="D2729" t="s">
        <v>10947</v>
      </c>
      <c r="E2729" t="s">
        <v>10945</v>
      </c>
      <c r="F2729" t="s">
        <v>10946</v>
      </c>
      <c r="G2729">
        <v>23.125646568103701</v>
      </c>
      <c r="H2729">
        <v>21.9611119590725</v>
      </c>
      <c r="I2729">
        <v>21.941841493335598</v>
      </c>
      <c r="J2729">
        <v>23.200416882368099</v>
      </c>
      <c r="K2729">
        <v>22.016585408251501</v>
      </c>
      <c r="L2729">
        <v>22.330482508447499</v>
      </c>
      <c r="M2729">
        <v>22.428028814668298</v>
      </c>
      <c r="N2729">
        <v>22.542540281718502</v>
      </c>
      <c r="O2729">
        <v>22.570769072541601</v>
      </c>
      <c r="P2729">
        <v>21.951393301768199</v>
      </c>
      <c r="Q2729">
        <v>23.028251179829802</v>
      </c>
      <c r="R2729">
        <v>21.778385137296599</v>
      </c>
      <c r="S2729">
        <v>22.735059370266001</v>
      </c>
      <c r="T2729">
        <v>22.645308818343501</v>
      </c>
      <c r="U2729">
        <v>22.9297775391932</v>
      </c>
      <c r="V2729">
        <v>22.468370689296101</v>
      </c>
      <c r="W2729">
        <v>22.829973549612401</v>
      </c>
      <c r="X2729">
        <v>22.166015891154402</v>
      </c>
      <c r="Y2729">
        <v>21.477873783136101</v>
      </c>
      <c r="Z2729">
        <v>22.026125936540101</v>
      </c>
      <c r="AA2729">
        <v>21.732343870689199</v>
      </c>
      <c r="AB2729">
        <v>22.348809687048899</v>
      </c>
      <c r="AC2729">
        <v>22.524575869152699</v>
      </c>
      <c r="AD2729">
        <v>23.2322753992168</v>
      </c>
      <c r="AE2729">
        <v>0.36521985100325299</v>
      </c>
      <c r="AF2729">
        <v>-0.37412535511349199</v>
      </c>
      <c r="AG2729">
        <v>1.1045650571200001</v>
      </c>
      <c r="AH2729">
        <v>22.416331792127099</v>
      </c>
      <c r="AI2729">
        <v>1.0319512707998999</v>
      </c>
      <c r="AJ2729">
        <v>0.314694887143464</v>
      </c>
      <c r="AK2729">
        <v>0.99983721271153903</v>
      </c>
      <c r="AL2729">
        <v>-4.9911188782606004</v>
      </c>
      <c r="AM2729">
        <v>0</v>
      </c>
      <c r="AN2729">
        <v>0</v>
      </c>
      <c r="AO2729">
        <v>0.13009195325544801</v>
      </c>
      <c r="AP2729">
        <v>-0.60925325286129695</v>
      </c>
      <c r="AQ2729">
        <v>0.86943715937219301</v>
      </c>
      <c r="AR2729">
        <v>22.416331792127099</v>
      </c>
      <c r="AS2729">
        <v>0.36758285759665499</v>
      </c>
      <c r="AT2729">
        <v>0.71713420874209199</v>
      </c>
      <c r="AU2729">
        <v>0.99782074280835598</v>
      </c>
      <c r="AV2729">
        <v>-5.4826368735758102</v>
      </c>
      <c r="AW2729">
        <v>0</v>
      </c>
      <c r="AX2729">
        <v>0</v>
      </c>
      <c r="AY2729">
        <v>-0.23512789774780499</v>
      </c>
      <c r="AZ2729">
        <v>-0.97447310386455099</v>
      </c>
      <c r="BA2729">
        <v>0.50421730836893996</v>
      </c>
      <c r="BB2729">
        <v>22.416331792127099</v>
      </c>
      <c r="BC2729">
        <v>-0.66436841320324203</v>
      </c>
      <c r="BD2729">
        <v>0.51421611297964598</v>
      </c>
      <c r="BE2729">
        <v>0.99995463709834398</v>
      </c>
      <c r="BF2729">
        <v>-4.6765322380513403</v>
      </c>
      <c r="BG2729">
        <v>0</v>
      </c>
      <c r="BH2729">
        <v>0</v>
      </c>
      <c r="BI2729">
        <v>-0.22505455286092499</v>
      </c>
      <c r="BJ2729">
        <v>-0.96439975897767005</v>
      </c>
      <c r="BK2729">
        <v>0.51429065325582002</v>
      </c>
      <c r="BL2729">
        <v>22.416331792127099</v>
      </c>
      <c r="BM2729">
        <v>-0.63590555438364005</v>
      </c>
      <c r="BN2729">
        <v>0.53221344448881802</v>
      </c>
      <c r="BO2729">
        <v>0.91364698287833401</v>
      </c>
      <c r="BP2729">
        <v>-4.6809744561846998</v>
      </c>
      <c r="BQ2729">
        <v>0</v>
      </c>
      <c r="BR2729">
        <v>0</v>
      </c>
      <c r="BS2729">
        <v>-0.43225693560922501</v>
      </c>
      <c r="BT2729">
        <v>-1.1716021417259701</v>
      </c>
      <c r="BU2729">
        <v>0.30708827050752102</v>
      </c>
      <c r="BV2729">
        <v>22.416331792127099</v>
      </c>
      <c r="BW2729">
        <v>-1.22136869830231</v>
      </c>
      <c r="BX2729">
        <v>0.23647333216326399</v>
      </c>
      <c r="BY2729">
        <v>0.88385792601471902</v>
      </c>
      <c r="BZ2729">
        <v>-4.5562476008955803</v>
      </c>
      <c r="CA2729">
        <v>0</v>
      </c>
      <c r="CB2729">
        <v>0</v>
      </c>
      <c r="CC2729">
        <v>-0.207202382748299</v>
      </c>
      <c r="CD2729">
        <v>-0.94654758886504498</v>
      </c>
      <c r="CE2729">
        <v>0.53214282336844598</v>
      </c>
      <c r="CF2729">
        <v>22.416331792127099</v>
      </c>
      <c r="CG2729">
        <v>-0.58546314391867305</v>
      </c>
      <c r="CH2729">
        <v>0.56493496656447295</v>
      </c>
      <c r="CI2729">
        <v>0.99985725690505101</v>
      </c>
      <c r="CJ2729">
        <v>-4.6884016751015798</v>
      </c>
      <c r="CK2729">
        <v>0</v>
      </c>
      <c r="CL2729">
        <v>0</v>
      </c>
    </row>
    <row r="2730" spans="1:90" x14ac:dyDescent="0.2">
      <c r="A2730" t="s">
        <v>10948</v>
      </c>
      <c r="B2730" t="s">
        <v>10949</v>
      </c>
      <c r="C2730" t="s">
        <v>10950</v>
      </c>
      <c r="D2730" t="s">
        <v>10951</v>
      </c>
      <c r="E2730" t="s">
        <v>10949</v>
      </c>
      <c r="F2730" t="s">
        <v>10950</v>
      </c>
      <c r="G2730">
        <v>23.337336557386301</v>
      </c>
      <c r="H2730">
        <v>24.1100154781053</v>
      </c>
      <c r="I2730">
        <v>23.561549853975201</v>
      </c>
      <c r="J2730">
        <v>23.7176000962756</v>
      </c>
      <c r="K2730">
        <v>23.246853073091302</v>
      </c>
      <c r="L2730">
        <v>23.819175144190702</v>
      </c>
      <c r="M2730">
        <v>23.945600416951301</v>
      </c>
      <c r="N2730">
        <v>23.6616329476727</v>
      </c>
      <c r="O2730">
        <v>24.2372443937589</v>
      </c>
      <c r="P2730">
        <v>23.4831489367476</v>
      </c>
      <c r="Q2730">
        <v>23.852613925210299</v>
      </c>
      <c r="R2730">
        <v>23.438461425818002</v>
      </c>
      <c r="S2730">
        <v>23.603280785865302</v>
      </c>
      <c r="T2730">
        <v>23.415752148134299</v>
      </c>
      <c r="U2730">
        <v>23.122923356158701</v>
      </c>
      <c r="V2730">
        <v>23.8283862529047</v>
      </c>
      <c r="W2730">
        <v>23.516493683580801</v>
      </c>
      <c r="X2730">
        <v>23.902779663714998</v>
      </c>
      <c r="Y2730">
        <v>23.603234714249101</v>
      </c>
      <c r="Z2730">
        <v>23.593389297098899</v>
      </c>
      <c r="AA2730">
        <v>23.2322563055376</v>
      </c>
      <c r="AB2730">
        <v>23.382040737356</v>
      </c>
      <c r="AC2730">
        <v>23.277165799350499</v>
      </c>
      <c r="AD2730">
        <v>23.711048378377999</v>
      </c>
      <c r="AE2730">
        <v>-0.175729759710755</v>
      </c>
      <c r="AF2730">
        <v>-0.59910696043546696</v>
      </c>
      <c r="AG2730">
        <v>0.247647441013957</v>
      </c>
      <c r="AH2730">
        <v>23.608332640479698</v>
      </c>
      <c r="AI2730">
        <v>-0.86710147415166505</v>
      </c>
      <c r="AJ2730">
        <v>0.39640623387710999</v>
      </c>
      <c r="AK2730">
        <v>0.99983721271153903</v>
      </c>
      <c r="AL2730">
        <v>-5.1177362782323303</v>
      </c>
      <c r="AM2730">
        <v>0</v>
      </c>
      <c r="AN2730">
        <v>0</v>
      </c>
      <c r="AO2730">
        <v>-0.267687590320978</v>
      </c>
      <c r="AP2730">
        <v>-0.69106479104569096</v>
      </c>
      <c r="AQ2730">
        <v>0.155689610403734</v>
      </c>
      <c r="AR2730">
        <v>23.608332640479698</v>
      </c>
      <c r="AS2730">
        <v>-1.3208480143686301</v>
      </c>
      <c r="AT2730">
        <v>0.20180764631995901</v>
      </c>
      <c r="AU2730">
        <v>0.99782074280835598</v>
      </c>
      <c r="AV2730">
        <v>-4.8013163633413098</v>
      </c>
      <c r="AW2730">
        <v>0</v>
      </c>
      <c r="AX2730">
        <v>0</v>
      </c>
      <c r="AY2730">
        <v>-9.1957830610223099E-2</v>
      </c>
      <c r="AZ2730">
        <v>-0.51533503133493497</v>
      </c>
      <c r="BA2730">
        <v>0.33141937011448902</v>
      </c>
      <c r="BB2730">
        <v>23.608332640479698</v>
      </c>
      <c r="BC2730">
        <v>-0.45374654021696398</v>
      </c>
      <c r="BD2730">
        <v>0.65500868867210404</v>
      </c>
      <c r="BE2730">
        <v>0.99995463709834398</v>
      </c>
      <c r="BF2730">
        <v>-4.7050496215602999</v>
      </c>
      <c r="BG2730">
        <v>0</v>
      </c>
      <c r="BH2730">
        <v>0</v>
      </c>
      <c r="BI2730">
        <v>7.1241673948105003E-2</v>
      </c>
      <c r="BJ2730">
        <v>-0.35213552677660698</v>
      </c>
      <c r="BK2730">
        <v>0.49461887467281701</v>
      </c>
      <c r="BL2730">
        <v>23.608332640479698</v>
      </c>
      <c r="BM2730">
        <v>0.35152702992999901</v>
      </c>
      <c r="BN2730">
        <v>0.72895386494667502</v>
      </c>
      <c r="BO2730">
        <v>0.961622066344892</v>
      </c>
      <c r="BP2730">
        <v>-4.7151593933123399</v>
      </c>
      <c r="BQ2730">
        <v>0</v>
      </c>
      <c r="BR2730">
        <v>0</v>
      </c>
      <c r="BS2730">
        <v>-2.76511567746489E-2</v>
      </c>
      <c r="BT2730">
        <v>-0.45102835749936099</v>
      </c>
      <c r="BU2730">
        <v>0.395726043950063</v>
      </c>
      <c r="BV2730">
        <v>23.608332640479698</v>
      </c>
      <c r="BW2730">
        <v>-0.13643880718189699</v>
      </c>
      <c r="BX2730">
        <v>0.89286982101666101</v>
      </c>
      <c r="BY2730">
        <v>0.98798319616137598</v>
      </c>
      <c r="BZ2730">
        <v>-4.7281586555657498</v>
      </c>
      <c r="CA2730">
        <v>0</v>
      </c>
      <c r="CB2730">
        <v>0</v>
      </c>
      <c r="CC2730">
        <v>-9.8892830722753899E-2</v>
      </c>
      <c r="CD2730">
        <v>-0.52227003144746598</v>
      </c>
      <c r="CE2730">
        <v>0.32448437000195801</v>
      </c>
      <c r="CF2730">
        <v>23.608332640479698</v>
      </c>
      <c r="CG2730">
        <v>-0.48796583711189601</v>
      </c>
      <c r="CH2730">
        <v>0.63100257535057502</v>
      </c>
      <c r="CI2730">
        <v>0.99985725690505101</v>
      </c>
      <c r="CJ2730">
        <v>-4.7011120459384399</v>
      </c>
      <c r="CK2730">
        <v>0</v>
      </c>
      <c r="CL2730">
        <v>0</v>
      </c>
    </row>
    <row r="2731" spans="1:90" x14ac:dyDescent="0.2">
      <c r="A2731" t="s">
        <v>10952</v>
      </c>
      <c r="B2731" t="s">
        <v>10953</v>
      </c>
      <c r="C2731" t="s">
        <v>10954</v>
      </c>
      <c r="D2731" t="s">
        <v>10955</v>
      </c>
      <c r="E2731" t="s">
        <v>10953</v>
      </c>
      <c r="F2731" t="s">
        <v>10954</v>
      </c>
      <c r="G2731">
        <v>23.8774470389369</v>
      </c>
      <c r="H2731">
        <v>23.2132206602803</v>
      </c>
      <c r="I2731">
        <v>23.257147902428599</v>
      </c>
      <c r="J2731">
        <v>23.268154895493701</v>
      </c>
      <c r="K2731">
        <v>23.161865088344602</v>
      </c>
      <c r="L2731">
        <v>23.227467883592102</v>
      </c>
      <c r="M2731">
        <v>23.1830564676292</v>
      </c>
      <c r="N2731">
        <v>23.551925639125901</v>
      </c>
      <c r="O2731">
        <v>23.349132216897001</v>
      </c>
      <c r="P2731">
        <v>23.079042911678101</v>
      </c>
      <c r="Q2731">
        <v>23.361418505857401</v>
      </c>
      <c r="R2731">
        <v>23.170262172065598</v>
      </c>
      <c r="S2731">
        <v>23.0395793956774</v>
      </c>
      <c r="T2731">
        <v>23.0203123599515</v>
      </c>
      <c r="U2731">
        <v>23.118843325505601</v>
      </c>
      <c r="V2731">
        <v>23.3329502556401</v>
      </c>
      <c r="W2731">
        <v>23.132999049973598</v>
      </c>
      <c r="X2731">
        <v>23.073455306933099</v>
      </c>
      <c r="Y2731">
        <v>23.153596352745101</v>
      </c>
      <c r="Z2731">
        <v>22.683341037687899</v>
      </c>
      <c r="AA2731">
        <v>23.014423925016199</v>
      </c>
      <c r="AB2731">
        <v>23.151936050728199</v>
      </c>
      <c r="AC2731">
        <v>23.149596975071798</v>
      </c>
      <c r="AD2731">
        <v>23.2883337253582</v>
      </c>
      <c r="AE2731">
        <v>-0.153157435479301</v>
      </c>
      <c r="AF2731">
        <v>-0.45257127377371897</v>
      </c>
      <c r="AG2731">
        <v>0.14625640281511701</v>
      </c>
      <c r="AH2731">
        <v>23.202479547609101</v>
      </c>
      <c r="AI2731">
        <v>-1.0686076861459599</v>
      </c>
      <c r="AJ2731">
        <v>0.29826613507354199</v>
      </c>
      <c r="AK2731">
        <v>0.99983721271153903</v>
      </c>
      <c r="AL2731">
        <v>-4.9603284022001199</v>
      </c>
      <c r="AM2731">
        <v>0</v>
      </c>
      <c r="AN2731">
        <v>0</v>
      </c>
      <c r="AO2731">
        <v>-0.130006100629352</v>
      </c>
      <c r="AP2731">
        <v>-0.42941993892377001</v>
      </c>
      <c r="AQ2731">
        <v>0.169407737665067</v>
      </c>
      <c r="AR2731">
        <v>23.202479547609101</v>
      </c>
      <c r="AS2731">
        <v>-0.90707655128611897</v>
      </c>
      <c r="AT2731">
        <v>0.37541325277307502</v>
      </c>
      <c r="AU2731">
        <v>0.99782074280835598</v>
      </c>
      <c r="AV2731">
        <v>-5.1839374028479801</v>
      </c>
      <c r="AW2731">
        <v>0</v>
      </c>
      <c r="AX2731">
        <v>0</v>
      </c>
      <c r="AY2731">
        <v>2.3151334849948999E-2</v>
      </c>
      <c r="AZ2731">
        <v>-0.27626250344446901</v>
      </c>
      <c r="BA2731">
        <v>0.322565173144367</v>
      </c>
      <c r="BB2731">
        <v>23.202479547609101</v>
      </c>
      <c r="BC2731">
        <v>0.161531134859841</v>
      </c>
      <c r="BD2731">
        <v>0.87333300826002702</v>
      </c>
      <c r="BE2731">
        <v>0.99995463709834398</v>
      </c>
      <c r="BF2731">
        <v>-4.7272285580138202</v>
      </c>
      <c r="BG2731">
        <v>0</v>
      </c>
      <c r="BH2731">
        <v>0</v>
      </c>
      <c r="BI2731">
        <v>-0.16402867266034701</v>
      </c>
      <c r="BJ2731">
        <v>-0.46344251095476502</v>
      </c>
      <c r="BK2731">
        <v>0.13538516563407099</v>
      </c>
      <c r="BL2731">
        <v>23.202479547609101</v>
      </c>
      <c r="BM2731">
        <v>-1.14445831379082</v>
      </c>
      <c r="BN2731">
        <v>0.266254724992738</v>
      </c>
      <c r="BO2731">
        <v>0.85664796536313503</v>
      </c>
      <c r="BP2731">
        <v>-4.5763150758453799</v>
      </c>
      <c r="BQ2731">
        <v>0</v>
      </c>
      <c r="BR2731">
        <v>0</v>
      </c>
      <c r="BS2731">
        <v>-0.39314468744995101</v>
      </c>
      <c r="BT2731">
        <v>-0.69255852574436905</v>
      </c>
      <c r="BU2731">
        <v>-9.3730849155532397E-2</v>
      </c>
      <c r="BV2731">
        <v>23.202479547609101</v>
      </c>
      <c r="BW2731">
        <v>-2.74304302276756</v>
      </c>
      <c r="BX2731">
        <v>1.2708533974513801E-2</v>
      </c>
      <c r="BY2731">
        <v>0.88385792601471902</v>
      </c>
      <c r="BZ2731">
        <v>-4.0299077351979999</v>
      </c>
      <c r="CA2731">
        <v>0</v>
      </c>
      <c r="CB2731">
        <v>0</v>
      </c>
      <c r="CC2731">
        <v>-0.229116014789604</v>
      </c>
      <c r="CD2731">
        <v>-0.52852985308402201</v>
      </c>
      <c r="CE2731">
        <v>7.0297823504814699E-2</v>
      </c>
      <c r="CF2731">
        <v>23.202479547609101</v>
      </c>
      <c r="CG2731">
        <v>-1.59858470897674</v>
      </c>
      <c r="CH2731">
        <v>0.125952386174919</v>
      </c>
      <c r="CI2731">
        <v>0.99985725690505101</v>
      </c>
      <c r="CJ2731">
        <v>-4.44483340990275</v>
      </c>
      <c r="CK2731">
        <v>0</v>
      </c>
      <c r="CL2731">
        <v>0</v>
      </c>
    </row>
    <row r="2732" spans="1:90" x14ac:dyDescent="0.2">
      <c r="A2732" t="s">
        <v>10956</v>
      </c>
      <c r="B2732" t="s">
        <v>10957</v>
      </c>
      <c r="C2732" t="s">
        <v>10958</v>
      </c>
      <c r="D2732" t="s">
        <v>10959</v>
      </c>
      <c r="E2732" t="s">
        <v>10957</v>
      </c>
      <c r="F2732" t="s">
        <v>10958</v>
      </c>
      <c r="G2732">
        <v>23.531551710685701</v>
      </c>
      <c r="H2732">
        <v>23.1779402413224</v>
      </c>
      <c r="I2732">
        <v>23.350744590153699</v>
      </c>
      <c r="J2732">
        <v>23.145492708803399</v>
      </c>
      <c r="K2732">
        <v>22.891508639485199</v>
      </c>
      <c r="L2732">
        <v>23.140334371359899</v>
      </c>
      <c r="M2732">
        <v>23.0477156871899</v>
      </c>
      <c r="N2732">
        <v>23.0628696196883</v>
      </c>
      <c r="O2732">
        <v>22.872161393781202</v>
      </c>
      <c r="P2732">
        <v>23.3151307868585</v>
      </c>
      <c r="Q2732">
        <v>23.337360499536899</v>
      </c>
      <c r="R2732">
        <v>23.296181831302601</v>
      </c>
      <c r="S2732">
        <v>22.8044439140657</v>
      </c>
      <c r="T2732">
        <v>23.126507939858499</v>
      </c>
      <c r="U2732">
        <v>23.144348315543901</v>
      </c>
      <c r="V2732">
        <v>23.208042106782798</v>
      </c>
      <c r="W2732">
        <v>22.8857048218789</v>
      </c>
      <c r="X2732">
        <v>23.395772331831601</v>
      </c>
      <c r="Y2732">
        <v>23.4833035833426</v>
      </c>
      <c r="Z2732">
        <v>23.329449281695499</v>
      </c>
      <c r="AA2732">
        <v>23.144261889366099</v>
      </c>
      <c r="AB2732">
        <v>23.238737896432699</v>
      </c>
      <c r="AC2732">
        <v>23.3794505399147</v>
      </c>
      <c r="AD2732">
        <v>23.0938084698297</v>
      </c>
      <c r="AE2732">
        <v>3.5228489631904801E-2</v>
      </c>
      <c r="AF2732">
        <v>-0.25100449008585102</v>
      </c>
      <c r="AG2732">
        <v>0.32146146934966102</v>
      </c>
      <c r="AH2732">
        <v>23.183450965446301</v>
      </c>
      <c r="AI2732">
        <v>0.25711441670547702</v>
      </c>
      <c r="AJ2732">
        <v>0.79977748779993196</v>
      </c>
      <c r="AK2732">
        <v>0.99983721271153903</v>
      </c>
      <c r="AL2732">
        <v>-5.4034192716865901</v>
      </c>
      <c r="AM2732">
        <v>0</v>
      </c>
      <c r="AN2732">
        <v>0</v>
      </c>
      <c r="AO2732">
        <v>0.17845761945497801</v>
      </c>
      <c r="AP2732">
        <v>-0.10777536026277799</v>
      </c>
      <c r="AQ2732">
        <v>0.46469059917273398</v>
      </c>
      <c r="AR2732">
        <v>23.183450965446301</v>
      </c>
      <c r="AS2732">
        <v>1.3024693142467201</v>
      </c>
      <c r="AT2732">
        <v>0.207893692104103</v>
      </c>
      <c r="AU2732">
        <v>0.99782074280835598</v>
      </c>
      <c r="AV2732">
        <v>-4.8208478368435399</v>
      </c>
      <c r="AW2732">
        <v>0</v>
      </c>
      <c r="AX2732">
        <v>0</v>
      </c>
      <c r="AY2732">
        <v>0.14322912982307301</v>
      </c>
      <c r="AZ2732">
        <v>-0.14300384989468301</v>
      </c>
      <c r="BA2732">
        <v>0.42946210954082897</v>
      </c>
      <c r="BB2732">
        <v>23.183450965446301</v>
      </c>
      <c r="BC2732">
        <v>1.0453548975412399</v>
      </c>
      <c r="BD2732">
        <v>0.30861461375085802</v>
      </c>
      <c r="BE2732">
        <v>0.99995463709834398</v>
      </c>
      <c r="BF2732">
        <v>-4.6006593380347098</v>
      </c>
      <c r="BG2732">
        <v>0</v>
      </c>
      <c r="BH2732">
        <v>0</v>
      </c>
      <c r="BI2732">
        <v>-9.6223684871496601E-2</v>
      </c>
      <c r="BJ2732">
        <v>-0.38245666458925298</v>
      </c>
      <c r="BK2732">
        <v>0.19000929484626</v>
      </c>
      <c r="BL2732">
        <v>23.183450965446301</v>
      </c>
      <c r="BM2732">
        <v>-0.70228661141862203</v>
      </c>
      <c r="BN2732">
        <v>0.490779490170759</v>
      </c>
      <c r="BO2732">
        <v>0.90492632425845698</v>
      </c>
      <c r="BP2732">
        <v>-4.6703365633230396</v>
      </c>
      <c r="BQ2732">
        <v>0</v>
      </c>
      <c r="BR2732">
        <v>0</v>
      </c>
      <c r="BS2732">
        <v>-2.78748080541469E-2</v>
      </c>
      <c r="BT2732">
        <v>-0.31410778777190301</v>
      </c>
      <c r="BU2732">
        <v>0.25835817166360903</v>
      </c>
      <c r="BV2732">
        <v>23.183450965446301</v>
      </c>
      <c r="BW2732">
        <v>-0.20344372093455501</v>
      </c>
      <c r="BX2732">
        <v>0.84089116071951298</v>
      </c>
      <c r="BY2732">
        <v>0.98610524798105903</v>
      </c>
      <c r="BZ2732">
        <v>-4.7253275798441399</v>
      </c>
      <c r="CA2732">
        <v>0</v>
      </c>
      <c r="CB2732">
        <v>0</v>
      </c>
      <c r="CC2732">
        <v>6.8348876817349705E-2</v>
      </c>
      <c r="CD2732">
        <v>-0.217884102900406</v>
      </c>
      <c r="CE2732">
        <v>0.35458185653510599</v>
      </c>
      <c r="CF2732">
        <v>23.183450965446301</v>
      </c>
      <c r="CG2732">
        <v>0.49884289048406699</v>
      </c>
      <c r="CH2732">
        <v>0.62345734653053997</v>
      </c>
      <c r="CI2732">
        <v>0.99985725690505101</v>
      </c>
      <c r="CJ2732">
        <v>-4.6998030110481297</v>
      </c>
      <c r="CK2732">
        <v>0</v>
      </c>
      <c r="CL2732">
        <v>0</v>
      </c>
    </row>
    <row r="2733" spans="1:90" x14ac:dyDescent="0.2">
      <c r="A2733" t="s">
        <v>10960</v>
      </c>
      <c r="B2733" t="s">
        <v>10961</v>
      </c>
      <c r="C2733" t="s">
        <v>10962</v>
      </c>
      <c r="D2733" t="s">
        <v>10963</v>
      </c>
      <c r="E2733" t="s">
        <v>10961</v>
      </c>
      <c r="F2733" t="s">
        <v>10962</v>
      </c>
      <c r="G2733">
        <v>22.199093204480501</v>
      </c>
      <c r="H2733">
        <v>25.401968046280299</v>
      </c>
      <c r="I2733">
        <v>25.328427294753102</v>
      </c>
      <c r="J2733">
        <v>25.212569092461099</v>
      </c>
      <c r="K2733">
        <v>25.2402653333234</v>
      </c>
      <c r="L2733">
        <v>25.22192098335</v>
      </c>
      <c r="M2733">
        <v>25.7271385840567</v>
      </c>
      <c r="N2733">
        <v>25.139225810070499</v>
      </c>
      <c r="O2733">
        <v>25.161585318836099</v>
      </c>
      <c r="P2733">
        <v>25.2366106648659</v>
      </c>
      <c r="Q2733">
        <v>25.899465041475501</v>
      </c>
      <c r="R2733">
        <v>25.382317842524699</v>
      </c>
      <c r="S2733">
        <v>25.263356713583899</v>
      </c>
      <c r="T2733">
        <v>25.495582379341201</v>
      </c>
      <c r="U2733">
        <v>25.3870798057923</v>
      </c>
      <c r="V2733">
        <v>25.4487838195592</v>
      </c>
      <c r="W2733">
        <v>25.002669214149599</v>
      </c>
      <c r="X2733">
        <v>25.428551748686701</v>
      </c>
      <c r="Y2733">
        <v>25.708523417705301</v>
      </c>
      <c r="Z2733">
        <v>24.7926169817102</v>
      </c>
      <c r="AA2733">
        <v>25.052967718908199</v>
      </c>
      <c r="AB2733">
        <v>24.835873297327701</v>
      </c>
      <c r="AC2733">
        <v>25.115122087515701</v>
      </c>
      <c r="AD2733">
        <v>24.9199519410849</v>
      </c>
      <c r="AE2733">
        <v>6.6563001868992402E-2</v>
      </c>
      <c r="AF2733">
        <v>-0.90933955303524905</v>
      </c>
      <c r="AG2733">
        <v>1.0424655567732299</v>
      </c>
      <c r="AH2733">
        <v>25.150069430910101</v>
      </c>
      <c r="AI2733">
        <v>0.14248807562343699</v>
      </c>
      <c r="AJ2733">
        <v>0.88815296272057798</v>
      </c>
      <c r="AK2733">
        <v>0.99983721271153903</v>
      </c>
      <c r="AL2733">
        <v>-5.4229235847601398</v>
      </c>
      <c r="AM2733">
        <v>0</v>
      </c>
      <c r="AN2733">
        <v>0</v>
      </c>
      <c r="AO2733">
        <v>-0.35115891649102698</v>
      </c>
      <c r="AP2733">
        <v>-1.32706147139527</v>
      </c>
      <c r="AQ2733">
        <v>0.62474363841321401</v>
      </c>
      <c r="AR2733">
        <v>25.150069430910101</v>
      </c>
      <c r="AS2733">
        <v>-0.75170825900095295</v>
      </c>
      <c r="AT2733">
        <v>0.46118234132283797</v>
      </c>
      <c r="AU2733">
        <v>0.99782074280835598</v>
      </c>
      <c r="AV2733">
        <v>-5.2945007871965704</v>
      </c>
      <c r="AW2733">
        <v>0</v>
      </c>
      <c r="AX2733">
        <v>0</v>
      </c>
      <c r="AY2733">
        <v>-0.41772191836001898</v>
      </c>
      <c r="AZ2733">
        <v>-1.39362447326426</v>
      </c>
      <c r="BA2733">
        <v>0.55818063654422201</v>
      </c>
      <c r="BB2733">
        <v>25.150069430910101</v>
      </c>
      <c r="BC2733">
        <v>-0.89419633462438897</v>
      </c>
      <c r="BD2733">
        <v>0.38209515837604702</v>
      </c>
      <c r="BE2733">
        <v>0.99995463709834398</v>
      </c>
      <c r="BF2733">
        <v>-4.6342768390228599</v>
      </c>
      <c r="BG2733">
        <v>0</v>
      </c>
      <c r="BH2733">
        <v>0</v>
      </c>
      <c r="BI2733">
        <v>0.88448030743180095</v>
      </c>
      <c r="BJ2733">
        <v>-9.1422247472440502E-2</v>
      </c>
      <c r="BK2733">
        <v>1.8603828623360401</v>
      </c>
      <c r="BL2733">
        <v>25.150069430910101</v>
      </c>
      <c r="BM2733">
        <v>1.89336257972301</v>
      </c>
      <c r="BN2733">
        <v>7.3209134604061699E-2</v>
      </c>
      <c r="BO2733">
        <v>0.85664796536313503</v>
      </c>
      <c r="BP2733">
        <v>-4.3457660584578797</v>
      </c>
      <c r="BQ2733">
        <v>0</v>
      </c>
      <c r="BR2733">
        <v>0</v>
      </c>
      <c r="BS2733">
        <v>0.69757593106920301</v>
      </c>
      <c r="BT2733">
        <v>-0.27832662383503898</v>
      </c>
      <c r="BU2733">
        <v>1.67347848597344</v>
      </c>
      <c r="BV2733">
        <v>25.150069430910101</v>
      </c>
      <c r="BW2733">
        <v>1.4932657666928399</v>
      </c>
      <c r="BX2733">
        <v>0.15133396874963401</v>
      </c>
      <c r="BY2733">
        <v>0.88385792601471902</v>
      </c>
      <c r="BZ2733">
        <v>-4.4779096495797504</v>
      </c>
      <c r="CA2733">
        <v>0</v>
      </c>
      <c r="CB2733">
        <v>0</v>
      </c>
      <c r="CC2733">
        <v>-0.18690437636259799</v>
      </c>
      <c r="CD2733">
        <v>-1.1628069312668401</v>
      </c>
      <c r="CE2733">
        <v>0.788998178541643</v>
      </c>
      <c r="CF2733">
        <v>25.150069430910101</v>
      </c>
      <c r="CG2733">
        <v>-0.40009681303016997</v>
      </c>
      <c r="CH2733">
        <v>0.69342387348808598</v>
      </c>
      <c r="CI2733">
        <v>0.99985725690505101</v>
      </c>
      <c r="CJ2733">
        <v>-4.7106665586543404</v>
      </c>
      <c r="CK2733">
        <v>0</v>
      </c>
      <c r="CL2733">
        <v>0</v>
      </c>
    </row>
    <row r="2734" spans="1:90" x14ac:dyDescent="0.2">
      <c r="A2734" t="s">
        <v>10964</v>
      </c>
      <c r="B2734" t="s">
        <v>10965</v>
      </c>
      <c r="C2734" t="s">
        <v>10966</v>
      </c>
      <c r="D2734" t="s">
        <v>10967</v>
      </c>
      <c r="E2734" t="s">
        <v>10965</v>
      </c>
      <c r="F2734" t="s">
        <v>10966</v>
      </c>
      <c r="G2734">
        <v>22.0677885348716</v>
      </c>
      <c r="H2734">
        <v>22.7824031835769</v>
      </c>
      <c r="I2734">
        <v>22.7389996702214</v>
      </c>
      <c r="J2734">
        <v>22.622811356501199</v>
      </c>
      <c r="K2734">
        <v>23.088720754267101</v>
      </c>
      <c r="L2734">
        <v>22.836601950599899</v>
      </c>
      <c r="M2734">
        <v>22.826506564227099</v>
      </c>
      <c r="N2734">
        <v>22.4583267714243</v>
      </c>
      <c r="O2734">
        <v>22.452039302211201</v>
      </c>
      <c r="P2734">
        <v>22.706158118886801</v>
      </c>
      <c r="Q2734">
        <v>22.913809758985</v>
      </c>
      <c r="R2734">
        <v>22.6664289079634</v>
      </c>
      <c r="S2734">
        <v>22.353002639215902</v>
      </c>
      <c r="T2734">
        <v>22.4835831812584</v>
      </c>
      <c r="U2734">
        <v>22.816885561206401</v>
      </c>
      <c r="V2734">
        <v>22.6688485719604</v>
      </c>
      <c r="W2734">
        <v>22.949837229857302</v>
      </c>
      <c r="X2734">
        <v>22.781618526618001</v>
      </c>
      <c r="Y2734">
        <v>23.0977163868486</v>
      </c>
      <c r="Z2734">
        <v>22.761705405793599</v>
      </c>
      <c r="AA2734">
        <v>23.053648072803</v>
      </c>
      <c r="AB2734">
        <v>22.529788356123401</v>
      </c>
      <c r="AC2734">
        <v>22.172324928886098</v>
      </c>
      <c r="AD2734">
        <v>22.3327374838019</v>
      </c>
      <c r="AE2734">
        <v>-0.22195902171932499</v>
      </c>
      <c r="AF2734">
        <v>-0.61401569295398595</v>
      </c>
      <c r="AG2734">
        <v>0.17009764951533601</v>
      </c>
      <c r="AH2734">
        <v>22.6734288007545</v>
      </c>
      <c r="AI2734">
        <v>-1.1827039037824401</v>
      </c>
      <c r="AJ2734">
        <v>0.25111306502583902</v>
      </c>
      <c r="AK2734">
        <v>0.99983721271153903</v>
      </c>
      <c r="AL2734">
        <v>-4.8585959037899897</v>
      </c>
      <c r="AM2734">
        <v>0</v>
      </c>
      <c r="AN2734">
        <v>0</v>
      </c>
      <c r="AO2734">
        <v>-0.28041429972600401</v>
      </c>
      <c r="AP2734">
        <v>-0.67247097096066599</v>
      </c>
      <c r="AQ2734">
        <v>0.111642371508657</v>
      </c>
      <c r="AR2734">
        <v>22.6734288007545</v>
      </c>
      <c r="AS2734">
        <v>-1.4941816034031099</v>
      </c>
      <c r="AT2734">
        <v>0.15109631391217501</v>
      </c>
      <c r="AU2734">
        <v>0.99782074280835598</v>
      </c>
      <c r="AV2734">
        <v>-4.60649594773641</v>
      </c>
      <c r="AW2734">
        <v>0</v>
      </c>
      <c r="AX2734">
        <v>0</v>
      </c>
      <c r="AY2734">
        <v>-5.8455278006679399E-2</v>
      </c>
      <c r="AZ2734">
        <v>-0.45051194924134103</v>
      </c>
      <c r="BA2734">
        <v>0.33360139322798199</v>
      </c>
      <c r="BB2734">
        <v>22.6734288007545</v>
      </c>
      <c r="BC2734">
        <v>-0.31147769962066102</v>
      </c>
      <c r="BD2734">
        <v>0.75873512670411702</v>
      </c>
      <c r="BE2734">
        <v>0.99995463709834398</v>
      </c>
      <c r="BF2734">
        <v>-4.7184365202245502</v>
      </c>
      <c r="BG2734">
        <v>0</v>
      </c>
      <c r="BH2734">
        <v>0</v>
      </c>
      <c r="BI2734">
        <v>0.13160833571882699</v>
      </c>
      <c r="BJ2734">
        <v>-0.26044833551583402</v>
      </c>
      <c r="BK2734">
        <v>0.52366500695348805</v>
      </c>
      <c r="BL2734">
        <v>22.6734288007545</v>
      </c>
      <c r="BM2734">
        <v>0.70127220429812798</v>
      </c>
      <c r="BN2734">
        <v>0.491398330033884</v>
      </c>
      <c r="BO2734">
        <v>0.90530533384291301</v>
      </c>
      <c r="BP2734">
        <v>-4.6705064106354799</v>
      </c>
      <c r="BQ2734">
        <v>0</v>
      </c>
      <c r="BR2734">
        <v>0</v>
      </c>
      <c r="BS2734">
        <v>0.34471870098659702</v>
      </c>
      <c r="BT2734">
        <v>-4.7337970248064201E-2</v>
      </c>
      <c r="BU2734">
        <v>0.736775372221258</v>
      </c>
      <c r="BV2734">
        <v>22.6734288007545</v>
      </c>
      <c r="BW2734">
        <v>1.8368262312816099</v>
      </c>
      <c r="BX2734">
        <v>8.1490109784016995E-2</v>
      </c>
      <c r="BY2734">
        <v>0.88385792601471902</v>
      </c>
      <c r="BZ2734">
        <v>-4.3654139331023902</v>
      </c>
      <c r="CA2734">
        <v>0</v>
      </c>
      <c r="CB2734">
        <v>0</v>
      </c>
      <c r="CC2734">
        <v>0.21311036526777</v>
      </c>
      <c r="CD2734">
        <v>-0.17894630596689101</v>
      </c>
      <c r="CE2734">
        <v>0.60516703650243098</v>
      </c>
      <c r="CF2734">
        <v>22.6734288007545</v>
      </c>
      <c r="CG2734">
        <v>1.1355540269834901</v>
      </c>
      <c r="CH2734">
        <v>0.26987538593634502</v>
      </c>
      <c r="CI2734">
        <v>0.99985725690505101</v>
      </c>
      <c r="CJ2734">
        <v>-4.5785733911883097</v>
      </c>
      <c r="CK2734">
        <v>0</v>
      </c>
      <c r="CL2734">
        <v>0</v>
      </c>
    </row>
    <row r="2735" spans="1:90" x14ac:dyDescent="0.2">
      <c r="A2735" t="s">
        <v>10968</v>
      </c>
      <c r="B2735" t="s">
        <v>10969</v>
      </c>
      <c r="C2735" t="s">
        <v>10970</v>
      </c>
      <c r="D2735" t="s">
        <v>10971</v>
      </c>
      <c r="E2735" t="s">
        <v>10969</v>
      </c>
      <c r="F2735" t="s">
        <v>10970</v>
      </c>
      <c r="G2735">
        <v>23.446375529250499</v>
      </c>
      <c r="H2735">
        <v>21.927537542209301</v>
      </c>
      <c r="I2735">
        <v>21.6570400096392</v>
      </c>
      <c r="J2735">
        <v>22.1119699144148</v>
      </c>
      <c r="K2735">
        <v>21.1855994386469</v>
      </c>
      <c r="L2735">
        <v>21.7687858569426</v>
      </c>
      <c r="M2735">
        <v>21.485883667911299</v>
      </c>
      <c r="N2735">
        <v>21.704920675453302</v>
      </c>
      <c r="O2735">
        <v>21.936962091426398</v>
      </c>
      <c r="P2735">
        <v>20.877594402079399</v>
      </c>
      <c r="Q2735">
        <v>20.5151352621657</v>
      </c>
      <c r="R2735">
        <v>22.1376439142389</v>
      </c>
      <c r="S2735">
        <v>21.342241057390101</v>
      </c>
      <c r="T2735">
        <v>21.7663946222047</v>
      </c>
      <c r="U2735">
        <v>22.070011723475499</v>
      </c>
      <c r="V2735">
        <v>21.403970923979099</v>
      </c>
      <c r="W2735">
        <v>22.3519152321877</v>
      </c>
      <c r="X2735">
        <v>21.698517731283001</v>
      </c>
      <c r="Y2735">
        <v>21.308836005936801</v>
      </c>
      <c r="Z2735">
        <v>22.457278601036901</v>
      </c>
      <c r="AA2735">
        <v>21.416210285259201</v>
      </c>
      <c r="AB2735">
        <v>22.486084676369799</v>
      </c>
      <c r="AC2735">
        <v>20.8120050652049</v>
      </c>
      <c r="AD2735">
        <v>22.856810921213299</v>
      </c>
      <c r="AE2735">
        <v>0.109357172023827</v>
      </c>
      <c r="AF2735">
        <v>-0.83608278612585896</v>
      </c>
      <c r="AG2735">
        <v>1.05479713017351</v>
      </c>
      <c r="AH2735">
        <v>21.780238547913299</v>
      </c>
      <c r="AI2735">
        <v>0.24163808983680801</v>
      </c>
      <c r="AJ2735">
        <v>0.811577415279089</v>
      </c>
      <c r="AK2735">
        <v>0.99983721271153903</v>
      </c>
      <c r="AL2735">
        <v>-5.4067022609509001</v>
      </c>
      <c r="AM2735">
        <v>0</v>
      </c>
      <c r="AN2735">
        <v>0</v>
      </c>
      <c r="AO2735">
        <v>0.356480327273275</v>
      </c>
      <c r="AP2735">
        <v>-0.58895963087641201</v>
      </c>
      <c r="AQ2735">
        <v>1.3019202854229599</v>
      </c>
      <c r="AR2735">
        <v>21.780238547913299</v>
      </c>
      <c r="AS2735">
        <v>0.78768702365443199</v>
      </c>
      <c r="AT2735">
        <v>0.440327437908341</v>
      </c>
      <c r="AU2735">
        <v>0.99782074280835598</v>
      </c>
      <c r="AV2735">
        <v>-5.2706028211459</v>
      </c>
      <c r="AW2735">
        <v>0</v>
      </c>
      <c r="AX2735">
        <v>0</v>
      </c>
      <c r="AY2735">
        <v>0.247123155249447</v>
      </c>
      <c r="AZ2735">
        <v>-0.69831680290023901</v>
      </c>
      <c r="BA2735">
        <v>1.1925631133991299</v>
      </c>
      <c r="BB2735">
        <v>21.780238547913299</v>
      </c>
      <c r="BC2735">
        <v>0.54604893381762398</v>
      </c>
      <c r="BD2735">
        <v>0.59121064138267598</v>
      </c>
      <c r="BE2735">
        <v>0.99995463709834398</v>
      </c>
      <c r="BF2735">
        <v>-4.6938035247302103</v>
      </c>
      <c r="BG2735">
        <v>0</v>
      </c>
      <c r="BH2735">
        <v>0</v>
      </c>
      <c r="BI2735">
        <v>-0.91889683140085099</v>
      </c>
      <c r="BJ2735">
        <v>-1.8643367895505401</v>
      </c>
      <c r="BK2735">
        <v>2.6543126748836202E-2</v>
      </c>
      <c r="BL2735">
        <v>21.780238547913299</v>
      </c>
      <c r="BM2735">
        <v>-2.0304152986730299</v>
      </c>
      <c r="BN2735">
        <v>5.6143721512662302E-2</v>
      </c>
      <c r="BO2735">
        <v>0.85664796536313503</v>
      </c>
      <c r="BP2735">
        <v>-4.2970878487436401</v>
      </c>
      <c r="BQ2735">
        <v>0</v>
      </c>
      <c r="BR2735">
        <v>0</v>
      </c>
      <c r="BS2735">
        <v>-0.331593856267347</v>
      </c>
      <c r="BT2735">
        <v>-1.2770338144170299</v>
      </c>
      <c r="BU2735">
        <v>0.61384610188234001</v>
      </c>
      <c r="BV2735">
        <v>21.780238547913299</v>
      </c>
      <c r="BW2735">
        <v>-0.73269731236836</v>
      </c>
      <c r="BX2735">
        <v>0.47243849623330098</v>
      </c>
      <c r="BY2735">
        <v>0.90809664232279996</v>
      </c>
      <c r="BZ2735">
        <v>-4.66514106611349</v>
      </c>
      <c r="CA2735">
        <v>0</v>
      </c>
      <c r="CB2735">
        <v>0</v>
      </c>
      <c r="CC2735">
        <v>0.58730297513350405</v>
      </c>
      <c r="CD2735">
        <v>-0.35813698301618302</v>
      </c>
      <c r="CE2735">
        <v>1.5327429332831899</v>
      </c>
      <c r="CF2735">
        <v>21.780238547913299</v>
      </c>
      <c r="CG2735">
        <v>1.2977179863046699</v>
      </c>
      <c r="CH2735">
        <v>0.209490203854477</v>
      </c>
      <c r="CI2735">
        <v>0.99985725690505101</v>
      </c>
      <c r="CJ2735">
        <v>-4.5353684020256102</v>
      </c>
      <c r="CK2735">
        <v>0</v>
      </c>
      <c r="CL2735">
        <v>0</v>
      </c>
    </row>
    <row r="2736" spans="1:90" x14ac:dyDescent="0.2">
      <c r="A2736" t="s">
        <v>10972</v>
      </c>
      <c r="B2736" t="s">
        <v>10973</v>
      </c>
      <c r="C2736" t="s">
        <v>10974</v>
      </c>
      <c r="D2736" t="s">
        <v>10975</v>
      </c>
      <c r="E2736" t="s">
        <v>10973</v>
      </c>
      <c r="F2736" t="s">
        <v>10974</v>
      </c>
      <c r="G2736">
        <v>23.446375529250499</v>
      </c>
      <c r="H2736">
        <v>21.927537542209301</v>
      </c>
      <c r="I2736">
        <v>21.6570400096392</v>
      </c>
      <c r="J2736">
        <v>22.1119699144148</v>
      </c>
      <c r="K2736">
        <v>21.1855994386469</v>
      </c>
      <c r="L2736">
        <v>21.7687858569426</v>
      </c>
      <c r="M2736">
        <v>21.485883667911299</v>
      </c>
      <c r="N2736">
        <v>21.704920675453302</v>
      </c>
      <c r="O2736">
        <v>21.936962091426398</v>
      </c>
      <c r="P2736">
        <v>20.877594402079399</v>
      </c>
      <c r="Q2736">
        <v>20.5151352621657</v>
      </c>
      <c r="R2736">
        <v>22.1376439142389</v>
      </c>
      <c r="S2736">
        <v>21.342241057390101</v>
      </c>
      <c r="T2736">
        <v>21.7663946222047</v>
      </c>
      <c r="U2736">
        <v>22.070011723475499</v>
      </c>
      <c r="V2736">
        <v>21.403970923979099</v>
      </c>
      <c r="W2736">
        <v>22.3519152321877</v>
      </c>
      <c r="X2736">
        <v>21.698517731283001</v>
      </c>
      <c r="Y2736">
        <v>21.308836005936801</v>
      </c>
      <c r="Z2736">
        <v>22.457278601036901</v>
      </c>
      <c r="AA2736">
        <v>21.416210285259201</v>
      </c>
      <c r="AB2736">
        <v>22.486084676369799</v>
      </c>
      <c r="AC2736">
        <v>20.8120050652049</v>
      </c>
      <c r="AD2736">
        <v>22.856810921213299</v>
      </c>
      <c r="AE2736">
        <v>0.109357172023827</v>
      </c>
      <c r="AF2736">
        <v>-0.83608278612585896</v>
      </c>
      <c r="AG2736">
        <v>1.05479713017351</v>
      </c>
      <c r="AH2736">
        <v>21.780238547913299</v>
      </c>
      <c r="AI2736">
        <v>0.24163808983680801</v>
      </c>
      <c r="AJ2736">
        <v>0.811577415279089</v>
      </c>
      <c r="AK2736">
        <v>0.99983721271153903</v>
      </c>
      <c r="AL2736">
        <v>-5.4067022609509001</v>
      </c>
      <c r="AM2736">
        <v>0</v>
      </c>
      <c r="AN2736">
        <v>0</v>
      </c>
      <c r="AO2736">
        <v>0.356480327273275</v>
      </c>
      <c r="AP2736">
        <v>-0.58895963087641201</v>
      </c>
      <c r="AQ2736">
        <v>1.3019202854229599</v>
      </c>
      <c r="AR2736">
        <v>21.780238547913299</v>
      </c>
      <c r="AS2736">
        <v>0.78768702365443199</v>
      </c>
      <c r="AT2736">
        <v>0.440327437908341</v>
      </c>
      <c r="AU2736">
        <v>0.99782074280835598</v>
      </c>
      <c r="AV2736">
        <v>-5.2706028211459</v>
      </c>
      <c r="AW2736">
        <v>0</v>
      </c>
      <c r="AX2736">
        <v>0</v>
      </c>
      <c r="AY2736">
        <v>0.247123155249447</v>
      </c>
      <c r="AZ2736">
        <v>-0.69831680290023901</v>
      </c>
      <c r="BA2736">
        <v>1.1925631133991299</v>
      </c>
      <c r="BB2736">
        <v>21.780238547913299</v>
      </c>
      <c r="BC2736">
        <v>0.54604893381762398</v>
      </c>
      <c r="BD2736">
        <v>0.59121064138267598</v>
      </c>
      <c r="BE2736">
        <v>0.99995463709834398</v>
      </c>
      <c r="BF2736">
        <v>-4.6938035247302103</v>
      </c>
      <c r="BG2736">
        <v>0</v>
      </c>
      <c r="BH2736">
        <v>0</v>
      </c>
      <c r="BI2736">
        <v>-0.91889683140085099</v>
      </c>
      <c r="BJ2736">
        <v>-1.8643367895505401</v>
      </c>
      <c r="BK2736">
        <v>2.6543126748836202E-2</v>
      </c>
      <c r="BL2736">
        <v>21.780238547913299</v>
      </c>
      <c r="BM2736">
        <v>-2.0304152986730299</v>
      </c>
      <c r="BN2736">
        <v>5.6143721512662302E-2</v>
      </c>
      <c r="BO2736">
        <v>0.85664796536313503</v>
      </c>
      <c r="BP2736">
        <v>-4.2970878487436401</v>
      </c>
      <c r="BQ2736">
        <v>0</v>
      </c>
      <c r="BR2736">
        <v>0</v>
      </c>
      <c r="BS2736">
        <v>-0.331593856267347</v>
      </c>
      <c r="BT2736">
        <v>-1.2770338144170299</v>
      </c>
      <c r="BU2736">
        <v>0.61384610188234001</v>
      </c>
      <c r="BV2736">
        <v>21.780238547913299</v>
      </c>
      <c r="BW2736">
        <v>-0.73269731236836</v>
      </c>
      <c r="BX2736">
        <v>0.47243849623330098</v>
      </c>
      <c r="BY2736">
        <v>0.90809664232279996</v>
      </c>
      <c r="BZ2736">
        <v>-4.66514106611349</v>
      </c>
      <c r="CA2736">
        <v>0</v>
      </c>
      <c r="CB2736">
        <v>0</v>
      </c>
      <c r="CC2736">
        <v>0.58730297513350405</v>
      </c>
      <c r="CD2736">
        <v>-0.35813698301618302</v>
      </c>
      <c r="CE2736">
        <v>1.5327429332831899</v>
      </c>
      <c r="CF2736">
        <v>21.780238547913299</v>
      </c>
      <c r="CG2736">
        <v>1.2977179863046699</v>
      </c>
      <c r="CH2736">
        <v>0.209490203854477</v>
      </c>
      <c r="CI2736">
        <v>0.99985725690505101</v>
      </c>
      <c r="CJ2736">
        <v>-4.5353684020256102</v>
      </c>
      <c r="CK2736">
        <v>0</v>
      </c>
      <c r="CL2736">
        <v>0</v>
      </c>
    </row>
    <row r="2737" spans="1:90" x14ac:dyDescent="0.2">
      <c r="A2737" t="s">
        <v>10976</v>
      </c>
      <c r="B2737" t="s">
        <v>10977</v>
      </c>
      <c r="C2737" t="s">
        <v>10978</v>
      </c>
      <c r="D2737" t="s">
        <v>10979</v>
      </c>
      <c r="E2737" t="s">
        <v>10977</v>
      </c>
      <c r="F2737" t="s">
        <v>10978</v>
      </c>
      <c r="G2737">
        <v>21.892094865886399</v>
      </c>
      <c r="H2737">
        <v>21.946859534353599</v>
      </c>
      <c r="I2737">
        <v>22.436838668973799</v>
      </c>
      <c r="J2737">
        <v>21.602256217310899</v>
      </c>
      <c r="K2737">
        <v>22.582054320626298</v>
      </c>
      <c r="L2737">
        <v>22.575344105831199</v>
      </c>
      <c r="M2737">
        <v>21.647649354405299</v>
      </c>
      <c r="N2737">
        <v>21.744963709942699</v>
      </c>
      <c r="O2737">
        <v>21.759624574930601</v>
      </c>
      <c r="P2737">
        <v>22.1189993364085</v>
      </c>
      <c r="Q2737">
        <v>21.942003406007899</v>
      </c>
      <c r="R2737">
        <v>22.012680930095801</v>
      </c>
      <c r="S2737">
        <v>21.9541752398273</v>
      </c>
      <c r="T2737">
        <v>21.8246292123948</v>
      </c>
      <c r="U2737">
        <v>21.782587189937502</v>
      </c>
      <c r="V2737">
        <v>22.154169326172401</v>
      </c>
      <c r="W2737">
        <v>21.1940608363875</v>
      </c>
      <c r="X2737">
        <v>22.709343103022299</v>
      </c>
      <c r="Y2737">
        <v>21.741699403864001</v>
      </c>
      <c r="Z2737">
        <v>21.6015470928625</v>
      </c>
      <c r="AA2737">
        <v>22.155754128640801</v>
      </c>
      <c r="AB2737">
        <v>22.206638611152002</v>
      </c>
      <c r="AC2737">
        <v>21.596591683812498</v>
      </c>
      <c r="AD2737">
        <v>21.695888421451698</v>
      </c>
      <c r="AE2737">
        <v>-0.20861263061837201</v>
      </c>
      <c r="AF2737">
        <v>-0.77989655502564403</v>
      </c>
      <c r="AG2737">
        <v>0.36267129378890001</v>
      </c>
      <c r="AH2737">
        <v>21.9532688864291</v>
      </c>
      <c r="AI2737">
        <v>-0.76285267360006803</v>
      </c>
      <c r="AJ2737">
        <v>0.45465961737250399</v>
      </c>
      <c r="AK2737">
        <v>0.99983721271153903</v>
      </c>
      <c r="AL2737">
        <v>-5.1874413199466396</v>
      </c>
      <c r="AM2737">
        <v>0</v>
      </c>
      <c r="AN2737">
        <v>0</v>
      </c>
      <c r="AO2737">
        <v>-0.223784661437129</v>
      </c>
      <c r="AP2737">
        <v>-0.79506858584440099</v>
      </c>
      <c r="AQ2737">
        <v>0.347499262970143</v>
      </c>
      <c r="AR2737">
        <v>21.9532688864291</v>
      </c>
      <c r="AS2737">
        <v>-0.81833361087468803</v>
      </c>
      <c r="AT2737">
        <v>0.423031045977392</v>
      </c>
      <c r="AU2737">
        <v>0.99782074280835598</v>
      </c>
      <c r="AV2737">
        <v>-5.24942908346162</v>
      </c>
      <c r="AW2737">
        <v>0</v>
      </c>
      <c r="AX2737">
        <v>0</v>
      </c>
      <c r="AY2737">
        <v>-1.51720308187571E-2</v>
      </c>
      <c r="AZ2737">
        <v>-0.586455955226029</v>
      </c>
      <c r="BA2737">
        <v>0.55611189358851498</v>
      </c>
      <c r="BB2737">
        <v>21.9532688864291</v>
      </c>
      <c r="BC2737">
        <v>-5.54809372746203E-2</v>
      </c>
      <c r="BD2737">
        <v>0.95631848547502096</v>
      </c>
      <c r="BE2737">
        <v>0.99995463709834398</v>
      </c>
      <c r="BF2737">
        <v>-4.7300934917962598</v>
      </c>
      <c r="BG2737">
        <v>0</v>
      </c>
      <c r="BH2737">
        <v>0</v>
      </c>
      <c r="BI2737">
        <v>-1.1185259770467601E-2</v>
      </c>
      <c r="BJ2737">
        <v>-0.58246918417773996</v>
      </c>
      <c r="BK2737">
        <v>0.56009866463680402</v>
      </c>
      <c r="BL2737">
        <v>21.9532688864291</v>
      </c>
      <c r="BM2737">
        <v>-4.09021510131947E-2</v>
      </c>
      <c r="BN2737">
        <v>0.96778879926987604</v>
      </c>
      <c r="BO2737">
        <v>0.99892949795951402</v>
      </c>
      <c r="BP2737">
        <v>-4.7302686051728999</v>
      </c>
      <c r="BQ2737">
        <v>0</v>
      </c>
      <c r="BR2737">
        <v>0</v>
      </c>
      <c r="BS2737">
        <v>-0.15784971259709499</v>
      </c>
      <c r="BT2737">
        <v>-0.72913363700436695</v>
      </c>
      <c r="BU2737">
        <v>0.41343421181017698</v>
      </c>
      <c r="BV2737">
        <v>21.9532688864291</v>
      </c>
      <c r="BW2737">
        <v>-0.57722332020241096</v>
      </c>
      <c r="BX2737">
        <v>0.57037777471331896</v>
      </c>
      <c r="BY2737">
        <v>0.92437431731675201</v>
      </c>
      <c r="BZ2737">
        <v>-4.6895602791892301</v>
      </c>
      <c r="CA2737">
        <v>0</v>
      </c>
      <c r="CB2737">
        <v>0</v>
      </c>
      <c r="CC2737">
        <v>-0.14666445282662699</v>
      </c>
      <c r="CD2737">
        <v>-0.71794837723389904</v>
      </c>
      <c r="CE2737">
        <v>0.424619471580645</v>
      </c>
      <c r="CF2737">
        <v>21.9532688864291</v>
      </c>
      <c r="CG2737">
        <v>-0.53632116918921702</v>
      </c>
      <c r="CH2737">
        <v>0.59778788386591097</v>
      </c>
      <c r="CI2737">
        <v>0.99985725690505101</v>
      </c>
      <c r="CJ2737">
        <v>-4.69508197392343</v>
      </c>
      <c r="CK2737">
        <v>0</v>
      </c>
      <c r="CL2737">
        <v>0</v>
      </c>
    </row>
    <row r="2738" spans="1:90" x14ac:dyDescent="0.2">
      <c r="A2738" t="s">
        <v>10980</v>
      </c>
      <c r="B2738" t="s">
        <v>10981</v>
      </c>
      <c r="C2738" t="s">
        <v>10982</v>
      </c>
      <c r="D2738" t="s">
        <v>10983</v>
      </c>
      <c r="E2738" t="s">
        <v>10981</v>
      </c>
      <c r="F2738" t="s">
        <v>10982</v>
      </c>
      <c r="G2738">
        <v>23.011851273357301</v>
      </c>
      <c r="H2738">
        <v>21.9743895925149</v>
      </c>
      <c r="I2738">
        <v>21.8369369795418</v>
      </c>
      <c r="J2738">
        <v>21.7708239990341</v>
      </c>
      <c r="K2738">
        <v>21.983954707841601</v>
      </c>
      <c r="L2738">
        <v>22.033771484520098</v>
      </c>
      <c r="M2738">
        <v>21.824429422709699</v>
      </c>
      <c r="N2738">
        <v>21.9500300559456</v>
      </c>
      <c r="O2738">
        <v>21.969372499352598</v>
      </c>
      <c r="P2738">
        <v>21.932857598210902</v>
      </c>
      <c r="Q2738">
        <v>21.987743060895198</v>
      </c>
      <c r="R2738">
        <v>21.713656168665501</v>
      </c>
      <c r="S2738">
        <v>22.1162131580842</v>
      </c>
      <c r="T2738">
        <v>21.912976500526199</v>
      </c>
      <c r="U2738">
        <v>21.993518052886099</v>
      </c>
      <c r="V2738">
        <v>21.626002814776999</v>
      </c>
      <c r="W2738">
        <v>21.8669485500448</v>
      </c>
      <c r="X2738">
        <v>22.070519323293201</v>
      </c>
      <c r="Y2738">
        <v>21.556693470217201</v>
      </c>
      <c r="Z2738">
        <v>22.200389237415799</v>
      </c>
      <c r="AA2738">
        <v>21.960822866283799</v>
      </c>
      <c r="AB2738">
        <v>21.932735692542298</v>
      </c>
      <c r="AC2738">
        <v>21.7393444614451</v>
      </c>
      <c r="AD2738">
        <v>22.009140848111599</v>
      </c>
      <c r="AE2738">
        <v>-3.5868786185876203E-2</v>
      </c>
      <c r="AF2738">
        <v>-0.45788383753518902</v>
      </c>
      <c r="AG2738">
        <v>0.38614626516343697</v>
      </c>
      <c r="AH2738">
        <v>21.957296742425701</v>
      </c>
      <c r="AI2738">
        <v>-0.17755823372493501</v>
      </c>
      <c r="AJ2738">
        <v>0.86089697877858296</v>
      </c>
      <c r="AK2738">
        <v>0.99983721271153903</v>
      </c>
      <c r="AL2738">
        <v>-5.4181392240151602</v>
      </c>
      <c r="AM2738">
        <v>0</v>
      </c>
      <c r="AN2738">
        <v>0</v>
      </c>
      <c r="AO2738">
        <v>-3.7535450658555902E-2</v>
      </c>
      <c r="AP2738">
        <v>-0.45955050200786901</v>
      </c>
      <c r="AQ2738">
        <v>0.38447960069075698</v>
      </c>
      <c r="AR2738">
        <v>21.957296742425701</v>
      </c>
      <c r="AS2738">
        <v>-0.185808582606204</v>
      </c>
      <c r="AT2738">
        <v>0.85450947767072405</v>
      </c>
      <c r="AU2738">
        <v>0.99782074280835598</v>
      </c>
      <c r="AV2738">
        <v>-5.5273376757934596</v>
      </c>
      <c r="AW2738">
        <v>0</v>
      </c>
      <c r="AX2738">
        <v>0</v>
      </c>
      <c r="AY2738">
        <v>-1.66666447267971E-3</v>
      </c>
      <c r="AZ2738">
        <v>-0.42368171582199299</v>
      </c>
      <c r="BA2738">
        <v>0.42034838687663301</v>
      </c>
      <c r="BB2738">
        <v>21.957296742425701</v>
      </c>
      <c r="BC2738">
        <v>-8.2503488812686997E-3</v>
      </c>
      <c r="BD2738">
        <v>0.99350087076651605</v>
      </c>
      <c r="BE2738">
        <v>0.99995463709834398</v>
      </c>
      <c r="BF2738">
        <v>-4.7304686414784296</v>
      </c>
      <c r="BG2738">
        <v>0</v>
      </c>
      <c r="BH2738">
        <v>0</v>
      </c>
      <c r="BI2738">
        <v>-0.24759312933097599</v>
      </c>
      <c r="BJ2738">
        <v>-0.66960818068028904</v>
      </c>
      <c r="BK2738">
        <v>0.17442192201833701</v>
      </c>
      <c r="BL2738">
        <v>21.957296742425701</v>
      </c>
      <c r="BM2738">
        <v>-1.22563943197354</v>
      </c>
      <c r="BN2738">
        <v>0.23489698526609501</v>
      </c>
      <c r="BO2738">
        <v>0.85664796536313503</v>
      </c>
      <c r="BP2738">
        <v>-4.5551043987922997</v>
      </c>
      <c r="BQ2738">
        <v>0</v>
      </c>
      <c r="BR2738">
        <v>0</v>
      </c>
      <c r="BS2738">
        <v>-0.22486281586927601</v>
      </c>
      <c r="BT2738">
        <v>-0.64687786721858898</v>
      </c>
      <c r="BU2738">
        <v>0.19715223548003699</v>
      </c>
      <c r="BV2738">
        <v>21.957296742425701</v>
      </c>
      <c r="BW2738">
        <v>-1.11311947410937</v>
      </c>
      <c r="BX2738">
        <v>0.27915883183773099</v>
      </c>
      <c r="BY2738">
        <v>0.88385792601471902</v>
      </c>
      <c r="BZ2738">
        <v>-4.5842019998682204</v>
      </c>
      <c r="CA2738">
        <v>0</v>
      </c>
      <c r="CB2738">
        <v>0</v>
      </c>
      <c r="CC2738">
        <v>2.2730313461700302E-2</v>
      </c>
      <c r="CD2738">
        <v>-0.39928473788761298</v>
      </c>
      <c r="CE2738">
        <v>0.44474536481101301</v>
      </c>
      <c r="CF2738">
        <v>21.957296742425701</v>
      </c>
      <c r="CG2738">
        <v>0.11251995786416701</v>
      </c>
      <c r="CH2738">
        <v>0.91155865419353699</v>
      </c>
      <c r="CI2738">
        <v>0.99985725690505101</v>
      </c>
      <c r="CJ2738">
        <v>-4.7288998729499498</v>
      </c>
      <c r="CK2738">
        <v>0</v>
      </c>
      <c r="CL2738">
        <v>0</v>
      </c>
    </row>
    <row r="2739" spans="1:90" x14ac:dyDescent="0.2">
      <c r="A2739" t="s">
        <v>10984</v>
      </c>
      <c r="B2739" t="s">
        <v>10985</v>
      </c>
      <c r="C2739" t="s">
        <v>10986</v>
      </c>
      <c r="D2739" t="s">
        <v>10987</v>
      </c>
      <c r="E2739" t="s">
        <v>10985</v>
      </c>
      <c r="F2739" t="s">
        <v>10986</v>
      </c>
      <c r="G2739">
        <v>21.395114457773101</v>
      </c>
      <c r="H2739">
        <v>22.6974417907639</v>
      </c>
      <c r="I2739">
        <v>22.8211033443778</v>
      </c>
      <c r="J2739">
        <v>22.8438730522568</v>
      </c>
      <c r="K2739">
        <v>22.558161901129498</v>
      </c>
      <c r="L2739">
        <v>22.735720563953301</v>
      </c>
      <c r="M2739">
        <v>22.970310956830801</v>
      </c>
      <c r="N2739">
        <v>22.610935353991302</v>
      </c>
      <c r="O2739">
        <v>22.901545297588001</v>
      </c>
      <c r="P2739">
        <v>22.7723026522706</v>
      </c>
      <c r="Q2739">
        <v>23.0984832162858</v>
      </c>
      <c r="R2739">
        <v>22.457793022270199</v>
      </c>
      <c r="S2739">
        <v>22.691901140796201</v>
      </c>
      <c r="T2739">
        <v>22.851128030652099</v>
      </c>
      <c r="U2739">
        <v>22.823043921505501</v>
      </c>
      <c r="V2739">
        <v>22.9043135795315</v>
      </c>
      <c r="W2739">
        <v>22.841718492316101</v>
      </c>
      <c r="X2739">
        <v>23.0588082468967</v>
      </c>
      <c r="Y2739">
        <v>22.697597891747002</v>
      </c>
      <c r="Z2739">
        <v>22.607289829491101</v>
      </c>
      <c r="AA2739">
        <v>22.8587962665021</v>
      </c>
      <c r="AB2739">
        <v>22.9501006662287</v>
      </c>
      <c r="AC2739">
        <v>22.753021550986201</v>
      </c>
      <c r="AD2739">
        <v>22.4027022806224</v>
      </c>
      <c r="AE2739">
        <v>9.8814474145100903E-2</v>
      </c>
      <c r="AF2739">
        <v>-0.39641634051574298</v>
      </c>
      <c r="AG2739">
        <v>0.59404528880594498</v>
      </c>
      <c r="AH2739">
        <v>22.720966979448601</v>
      </c>
      <c r="AI2739">
        <v>0.416835770360234</v>
      </c>
      <c r="AJ2739">
        <v>0.68134043741456896</v>
      </c>
      <c r="AK2739">
        <v>0.99983721271153903</v>
      </c>
      <c r="AL2739">
        <v>-5.3577953476923801</v>
      </c>
      <c r="AM2739">
        <v>0</v>
      </c>
      <c r="AN2739">
        <v>0</v>
      </c>
      <c r="AO2739">
        <v>2.2372997108625701E-2</v>
      </c>
      <c r="AP2739">
        <v>-0.47285781755221801</v>
      </c>
      <c r="AQ2739">
        <v>0.51760381176947001</v>
      </c>
      <c r="AR2739">
        <v>22.720966979448601</v>
      </c>
      <c r="AS2739">
        <v>9.4377524808228294E-2</v>
      </c>
      <c r="AT2739">
        <v>0.92577000434784595</v>
      </c>
      <c r="AU2739">
        <v>0.99782074280835598</v>
      </c>
      <c r="AV2739">
        <v>-5.5387637915132704</v>
      </c>
      <c r="AW2739">
        <v>0</v>
      </c>
      <c r="AX2739">
        <v>0</v>
      </c>
      <c r="AY2739">
        <v>-7.6441477036475206E-2</v>
      </c>
      <c r="AZ2739">
        <v>-0.57167229169731903</v>
      </c>
      <c r="BA2739">
        <v>0.41878933762436898</v>
      </c>
      <c r="BB2739">
        <v>22.720966979448601</v>
      </c>
      <c r="BC2739">
        <v>-0.32245824555200597</v>
      </c>
      <c r="BD2739">
        <v>0.75052904019315403</v>
      </c>
      <c r="BE2739">
        <v>0.99995463709834398</v>
      </c>
      <c r="BF2739">
        <v>-4.7175766510790096</v>
      </c>
      <c r="BG2739">
        <v>0</v>
      </c>
      <c r="BH2739">
        <v>0</v>
      </c>
      <c r="BI2739">
        <v>0.36814788581074598</v>
      </c>
      <c r="BJ2739">
        <v>-0.127082928850098</v>
      </c>
      <c r="BK2739">
        <v>0.86337870047159004</v>
      </c>
      <c r="BL2739">
        <v>22.720966979448601</v>
      </c>
      <c r="BM2739">
        <v>1.5529830919615599</v>
      </c>
      <c r="BN2739">
        <v>0.136468498330691</v>
      </c>
      <c r="BO2739">
        <v>0.85664796536313503</v>
      </c>
      <c r="BP2739">
        <v>-4.4593237389735298</v>
      </c>
      <c r="BQ2739">
        <v>0</v>
      </c>
      <c r="BR2739">
        <v>0</v>
      </c>
      <c r="BS2739">
        <v>0.36197045381982201</v>
      </c>
      <c r="BT2739">
        <v>-0.133260360841022</v>
      </c>
      <c r="BU2739">
        <v>0.85720126848066602</v>
      </c>
      <c r="BV2739">
        <v>22.720966979448601</v>
      </c>
      <c r="BW2739">
        <v>1.5269244133614599</v>
      </c>
      <c r="BX2739">
        <v>0.14279927651989199</v>
      </c>
      <c r="BY2739">
        <v>0.88385792601471902</v>
      </c>
      <c r="BZ2739">
        <v>-4.4674896734863898</v>
      </c>
      <c r="CA2739">
        <v>0</v>
      </c>
      <c r="CB2739">
        <v>0</v>
      </c>
      <c r="CC2739">
        <v>-6.1774319909240196E-3</v>
      </c>
      <c r="CD2739">
        <v>-0.50140824665176797</v>
      </c>
      <c r="CE2739">
        <v>0.48905338266991999</v>
      </c>
      <c r="CF2739">
        <v>22.720966979448601</v>
      </c>
      <c r="CG2739">
        <v>-2.6058678600096901E-2</v>
      </c>
      <c r="CH2739">
        <v>0.979474735410092</v>
      </c>
      <c r="CI2739">
        <v>0.99985725690505101</v>
      </c>
      <c r="CJ2739">
        <v>-4.7303924849537999</v>
      </c>
      <c r="CK2739">
        <v>0</v>
      </c>
      <c r="CL2739">
        <v>0</v>
      </c>
    </row>
    <row r="2740" spans="1:90" x14ac:dyDescent="0.2">
      <c r="A2740" t="s">
        <v>10988</v>
      </c>
      <c r="B2740" t="s">
        <v>10989</v>
      </c>
      <c r="C2740" t="s">
        <v>10990</v>
      </c>
      <c r="D2740" t="s">
        <v>10991</v>
      </c>
      <c r="E2740" t="s">
        <v>10989</v>
      </c>
      <c r="F2740" t="s">
        <v>10990</v>
      </c>
      <c r="G2740">
        <v>21.902595265579301</v>
      </c>
      <c r="H2740">
        <v>21.4069440226748</v>
      </c>
      <c r="I2740">
        <v>21.572937211496502</v>
      </c>
      <c r="J2740">
        <v>23.1613518122446</v>
      </c>
      <c r="K2740">
        <v>22.562939809471899</v>
      </c>
      <c r="L2740">
        <v>22.102771686330598</v>
      </c>
      <c r="M2740">
        <v>21.402800198760801</v>
      </c>
      <c r="N2740">
        <v>23.629530698975401</v>
      </c>
      <c r="O2740">
        <v>21.409960270590101</v>
      </c>
      <c r="P2740">
        <v>22.007760981599301</v>
      </c>
      <c r="Q2740">
        <v>22.7144101347813</v>
      </c>
      <c r="R2740">
        <v>22.127498214754301</v>
      </c>
      <c r="S2740">
        <v>21.555715012853401</v>
      </c>
      <c r="T2740">
        <v>22.533714009243901</v>
      </c>
      <c r="U2740">
        <v>22.799432084528</v>
      </c>
      <c r="V2740">
        <v>22.513470166665201</v>
      </c>
      <c r="W2740">
        <v>21.973502058949201</v>
      </c>
      <c r="X2740">
        <v>23.983683875963099</v>
      </c>
      <c r="Y2740">
        <v>21.816215948969202</v>
      </c>
      <c r="Z2740">
        <v>22.667448710142502</v>
      </c>
      <c r="AA2740">
        <v>22.0902292960136</v>
      </c>
      <c r="AB2740">
        <v>23.295956370291901</v>
      </c>
      <c r="AC2740">
        <v>22.628071939808098</v>
      </c>
      <c r="AD2740">
        <v>22.634984521243901</v>
      </c>
      <c r="AE2740">
        <v>-7.39277800620428E-2</v>
      </c>
      <c r="AF2740">
        <v>-1.1314188111722401</v>
      </c>
      <c r="AG2740">
        <v>0.98356325104815001</v>
      </c>
      <c r="AH2740">
        <v>22.353913512580501</v>
      </c>
      <c r="AI2740">
        <v>-0.146043774587306</v>
      </c>
      <c r="AJ2740">
        <v>0.88538242096677</v>
      </c>
      <c r="AK2740">
        <v>0.99983721271153903</v>
      </c>
      <c r="AL2740">
        <v>-5.4224861366782804</v>
      </c>
      <c r="AM2740">
        <v>0</v>
      </c>
      <c r="AN2740">
        <v>0</v>
      </c>
      <c r="AO2740">
        <v>0.23779993345470599</v>
      </c>
      <c r="AP2740">
        <v>-0.81969109765548598</v>
      </c>
      <c r="AQ2740">
        <v>1.2952909645649</v>
      </c>
      <c r="AR2740">
        <v>22.353913512580501</v>
      </c>
      <c r="AS2740">
        <v>0.469771983538388</v>
      </c>
      <c r="AT2740">
        <v>0.64371622184426003</v>
      </c>
      <c r="AU2740">
        <v>0.99782074280835598</v>
      </c>
      <c r="AV2740">
        <v>-5.4448187783851196</v>
      </c>
      <c r="AW2740">
        <v>0</v>
      </c>
      <c r="AX2740">
        <v>0</v>
      </c>
      <c r="AY2740">
        <v>0.31172771351674899</v>
      </c>
      <c r="AZ2740">
        <v>-0.74576331759344305</v>
      </c>
      <c r="BA2740">
        <v>1.3692187446269399</v>
      </c>
      <c r="BB2740">
        <v>22.353913512580501</v>
      </c>
      <c r="BC2740">
        <v>0.615815758125694</v>
      </c>
      <c r="BD2740">
        <v>0.54512073620681201</v>
      </c>
      <c r="BE2740">
        <v>0.99995463709834398</v>
      </c>
      <c r="BF2740">
        <v>-4.6840011214549504</v>
      </c>
      <c r="BG2740">
        <v>0</v>
      </c>
      <c r="BH2740">
        <v>0</v>
      </c>
      <c r="BI2740">
        <v>5.3950322432452701E-2</v>
      </c>
      <c r="BJ2740">
        <v>-1.0035407086777399</v>
      </c>
      <c r="BK2740">
        <v>1.1114413535426499</v>
      </c>
      <c r="BL2740">
        <v>22.353913512580501</v>
      </c>
      <c r="BM2740">
        <v>0.106578456997156</v>
      </c>
      <c r="BN2740">
        <v>0.91620964063343902</v>
      </c>
      <c r="BO2740">
        <v>0.99428150498268397</v>
      </c>
      <c r="BP2740">
        <v>-4.7290619626064103</v>
      </c>
      <c r="BQ2740">
        <v>0</v>
      </c>
      <c r="BR2740">
        <v>0</v>
      </c>
      <c r="BS2740">
        <v>0.59925557050720402</v>
      </c>
      <c r="BT2740">
        <v>-0.45823546060298898</v>
      </c>
      <c r="BU2740">
        <v>1.6567466016173999</v>
      </c>
      <c r="BV2740">
        <v>22.353913512580501</v>
      </c>
      <c r="BW2740">
        <v>1.1838248813354599</v>
      </c>
      <c r="BX2740">
        <v>0.25067922762903999</v>
      </c>
      <c r="BY2740">
        <v>0.88385792601471902</v>
      </c>
      <c r="BZ2740">
        <v>-4.5661678690298402</v>
      </c>
      <c r="CA2740">
        <v>0</v>
      </c>
      <c r="CB2740">
        <v>0</v>
      </c>
      <c r="CC2740">
        <v>0.545305248074751</v>
      </c>
      <c r="CD2740">
        <v>-0.51218578303544104</v>
      </c>
      <c r="CE2740">
        <v>1.6027962791849399</v>
      </c>
      <c r="CF2740">
        <v>22.353913512580501</v>
      </c>
      <c r="CG2740">
        <v>1.0772464243383</v>
      </c>
      <c r="CH2740">
        <v>0.29448586468667598</v>
      </c>
      <c r="CI2740">
        <v>0.99985725690505101</v>
      </c>
      <c r="CJ2740">
        <v>-4.5930172465240098</v>
      </c>
      <c r="CK2740">
        <v>0</v>
      </c>
      <c r="CL2740">
        <v>0</v>
      </c>
    </row>
    <row r="2741" spans="1:90" x14ac:dyDescent="0.2">
      <c r="A2741" t="s">
        <v>10992</v>
      </c>
      <c r="B2741" t="s">
        <v>10993</v>
      </c>
      <c r="C2741" t="s">
        <v>10994</v>
      </c>
      <c r="D2741" t="s">
        <v>10995</v>
      </c>
      <c r="E2741" t="s">
        <v>10993</v>
      </c>
      <c r="F2741" t="s">
        <v>10994</v>
      </c>
      <c r="G2741">
        <v>24.898598842695002</v>
      </c>
      <c r="H2741">
        <v>24.3060083945673</v>
      </c>
      <c r="I2741">
        <v>24.3818236285876</v>
      </c>
      <c r="J2741">
        <v>24.263783101944998</v>
      </c>
      <c r="K2741">
        <v>24.298385303079801</v>
      </c>
      <c r="L2741">
        <v>24.336091381888401</v>
      </c>
      <c r="M2741">
        <v>23.837424257606699</v>
      </c>
      <c r="N2741">
        <v>24.251459366414299</v>
      </c>
      <c r="O2741">
        <v>24.2886774928369</v>
      </c>
      <c r="P2741">
        <v>24.469013698441699</v>
      </c>
      <c r="Q2741">
        <v>24.369467539907301</v>
      </c>
      <c r="R2741">
        <v>24.286876025946501</v>
      </c>
      <c r="S2741">
        <v>24.341413331797899</v>
      </c>
      <c r="T2741">
        <v>24.373925821210001</v>
      </c>
      <c r="U2741">
        <v>24.212806932135699</v>
      </c>
      <c r="V2741">
        <v>23.986308363652999</v>
      </c>
      <c r="W2741">
        <v>24.474076270153802</v>
      </c>
      <c r="X2741">
        <v>24.413960745855</v>
      </c>
      <c r="Y2741">
        <v>24.206676048622199</v>
      </c>
      <c r="Z2741">
        <v>24.390051407250098</v>
      </c>
      <c r="AA2741">
        <v>24.424649827650899</v>
      </c>
      <c r="AB2741">
        <v>24.192332334555399</v>
      </c>
      <c r="AC2741">
        <v>24.242783786633701</v>
      </c>
      <c r="AD2741">
        <v>24.497260318482699</v>
      </c>
      <c r="AE2741">
        <v>4.7773534951854699E-2</v>
      </c>
      <c r="AF2741">
        <v>-0.23946093724954901</v>
      </c>
      <c r="AG2741">
        <v>0.33500800715325901</v>
      </c>
      <c r="AH2741">
        <v>24.322660592579901</v>
      </c>
      <c r="AI2741">
        <v>0.34745846280704001</v>
      </c>
      <c r="AJ2741">
        <v>0.73196018779122995</v>
      </c>
      <c r="AK2741">
        <v>0.99983721271153903</v>
      </c>
      <c r="AL2741">
        <v>-5.3802322288853297</v>
      </c>
      <c r="AM2741">
        <v>0</v>
      </c>
      <c r="AN2741">
        <v>0</v>
      </c>
      <c r="AO2741">
        <v>0.158416489583381</v>
      </c>
      <c r="AP2741">
        <v>-0.12881798261802299</v>
      </c>
      <c r="AQ2741">
        <v>0.44565096178478503</v>
      </c>
      <c r="AR2741">
        <v>24.322660592579901</v>
      </c>
      <c r="AS2741">
        <v>1.1521682456489899</v>
      </c>
      <c r="AT2741">
        <v>0.26314893210198897</v>
      </c>
      <c r="AU2741">
        <v>0.99782074280835598</v>
      </c>
      <c r="AV2741">
        <v>-4.9720297462837904</v>
      </c>
      <c r="AW2741">
        <v>0</v>
      </c>
      <c r="AX2741">
        <v>0</v>
      </c>
      <c r="AY2741">
        <v>0.110642954631526</v>
      </c>
      <c r="AZ2741">
        <v>-0.17659151756987801</v>
      </c>
      <c r="BA2741">
        <v>0.39787742683292998</v>
      </c>
      <c r="BB2741">
        <v>24.322660592579901</v>
      </c>
      <c r="BC2741">
        <v>0.80470978284194905</v>
      </c>
      <c r="BD2741">
        <v>0.43066660816133601</v>
      </c>
      <c r="BE2741">
        <v>0.99995463709834398</v>
      </c>
      <c r="BF2741">
        <v>-4.6520491075697104</v>
      </c>
      <c r="BG2741">
        <v>0</v>
      </c>
      <c r="BH2741">
        <v>0</v>
      </c>
      <c r="BI2741">
        <v>-0.109044802665622</v>
      </c>
      <c r="BJ2741">
        <v>-0.39627927486702602</v>
      </c>
      <c r="BK2741">
        <v>0.178189669535782</v>
      </c>
      <c r="BL2741">
        <v>24.322660592579901</v>
      </c>
      <c r="BM2741">
        <v>-0.79308637197304899</v>
      </c>
      <c r="BN2741">
        <v>0.43724874576933598</v>
      </c>
      <c r="BO2741">
        <v>0.88729364501788499</v>
      </c>
      <c r="BP2741">
        <v>-4.6542363938303399</v>
      </c>
      <c r="BQ2741">
        <v>0</v>
      </c>
      <c r="BR2741">
        <v>0</v>
      </c>
      <c r="BS2741">
        <v>-9.1362373978444794E-2</v>
      </c>
      <c r="BT2741">
        <v>-0.37859684617984901</v>
      </c>
      <c r="BU2741">
        <v>0.19587209822295901</v>
      </c>
      <c r="BV2741">
        <v>24.322660592579901</v>
      </c>
      <c r="BW2741">
        <v>-0.66448149698246295</v>
      </c>
      <c r="BX2741">
        <v>0.51414529503658501</v>
      </c>
      <c r="BY2741">
        <v>0.90809664232279996</v>
      </c>
      <c r="BZ2741">
        <v>-4.6765142307390999</v>
      </c>
      <c r="CA2741">
        <v>0</v>
      </c>
      <c r="CB2741">
        <v>0</v>
      </c>
      <c r="CC2741">
        <v>1.76824286871771E-2</v>
      </c>
      <c r="CD2741">
        <v>-0.26955204351422701</v>
      </c>
      <c r="CE2741">
        <v>0.30491690088858098</v>
      </c>
      <c r="CF2741">
        <v>24.322660592579901</v>
      </c>
      <c r="CG2741">
        <v>0.12860487499058601</v>
      </c>
      <c r="CH2741">
        <v>0.89898430568446697</v>
      </c>
      <c r="CI2741">
        <v>0.99985725690505101</v>
      </c>
      <c r="CJ2741">
        <v>-4.7284170595796997</v>
      </c>
      <c r="CK2741">
        <v>0</v>
      </c>
      <c r="CL2741">
        <v>0</v>
      </c>
    </row>
    <row r="2742" spans="1:90" x14ac:dyDescent="0.2">
      <c r="A2742" t="s">
        <v>10996</v>
      </c>
      <c r="B2742" t="s">
        <v>10997</v>
      </c>
      <c r="C2742" t="s">
        <v>10998</v>
      </c>
      <c r="D2742" t="s">
        <v>10999</v>
      </c>
      <c r="E2742" t="s">
        <v>10997</v>
      </c>
      <c r="F2742" t="s">
        <v>10998</v>
      </c>
      <c r="G2742">
        <v>20.446406784460098</v>
      </c>
      <c r="H2742">
        <v>19.491118306150501</v>
      </c>
      <c r="I2742">
        <v>19.5344765346969</v>
      </c>
      <c r="J2742">
        <v>20.807095697930201</v>
      </c>
      <c r="K2742">
        <v>21.198368372202999</v>
      </c>
      <c r="L2742">
        <v>20.0642501282376</v>
      </c>
      <c r="M2742">
        <v>19.112912959706598</v>
      </c>
      <c r="N2742">
        <v>20.3112474060812</v>
      </c>
      <c r="O2742">
        <v>20.570041142487302</v>
      </c>
      <c r="P2742">
        <v>20.120673029928199</v>
      </c>
      <c r="Q2742">
        <v>20.506199287564101</v>
      </c>
      <c r="R2742">
        <v>20.2921634882339</v>
      </c>
      <c r="S2742">
        <v>19.7965869901488</v>
      </c>
      <c r="T2742">
        <v>19.874998909813101</v>
      </c>
      <c r="U2742">
        <v>20.2119281435148</v>
      </c>
      <c r="V2742">
        <v>20.3738018029212</v>
      </c>
      <c r="W2742">
        <v>18.570182357414001</v>
      </c>
      <c r="X2742">
        <v>19.982190961687198</v>
      </c>
      <c r="Y2742">
        <v>20.321283556809</v>
      </c>
      <c r="Z2742">
        <v>20.5213120256625</v>
      </c>
      <c r="AA2742">
        <v>20.340545474706101</v>
      </c>
      <c r="AB2742">
        <v>20.121416876022</v>
      </c>
      <c r="AC2742">
        <v>20.361982561610802</v>
      </c>
      <c r="AD2742">
        <v>20.312868020669399</v>
      </c>
      <c r="AE2742">
        <v>-0.107365754957627</v>
      </c>
      <c r="AF2742">
        <v>-0.947919196174135</v>
      </c>
      <c r="AG2742">
        <v>0.73318768625888198</v>
      </c>
      <c r="AH2742">
        <v>20.1351687841108</v>
      </c>
      <c r="AI2742">
        <v>-0.266840980796618</v>
      </c>
      <c r="AJ2742">
        <v>0.792386414128879</v>
      </c>
      <c r="AK2742">
        <v>0.99983721271153903</v>
      </c>
      <c r="AL2742">
        <v>-5.4012525573627199</v>
      </c>
      <c r="AM2742">
        <v>0</v>
      </c>
      <c r="AN2742">
        <v>0</v>
      </c>
      <c r="AO2742">
        <v>0.112508516694977</v>
      </c>
      <c r="AP2742">
        <v>-0.72804492452153202</v>
      </c>
      <c r="AQ2742">
        <v>0.95306195791148496</v>
      </c>
      <c r="AR2742">
        <v>20.1351687841108</v>
      </c>
      <c r="AS2742">
        <v>0.27962251981284703</v>
      </c>
      <c r="AT2742">
        <v>0.78270452240548505</v>
      </c>
      <c r="AU2742">
        <v>0.99782074280835598</v>
      </c>
      <c r="AV2742">
        <v>-5.50790209860609</v>
      </c>
      <c r="AW2742">
        <v>0</v>
      </c>
      <c r="AX2742">
        <v>0</v>
      </c>
      <c r="AY2742">
        <v>0.21987427165260301</v>
      </c>
      <c r="AZ2742">
        <v>-0.62067916956390501</v>
      </c>
      <c r="BA2742">
        <v>1.06042771286911</v>
      </c>
      <c r="BB2742">
        <v>20.1351687841108</v>
      </c>
      <c r="BC2742">
        <v>0.54646350060946502</v>
      </c>
      <c r="BD2742">
        <v>0.59093113836246802</v>
      </c>
      <c r="BE2742">
        <v>0.99995463709834398</v>
      </c>
      <c r="BF2742">
        <v>-4.6937485575668303</v>
      </c>
      <c r="BG2742">
        <v>0</v>
      </c>
      <c r="BH2742">
        <v>0</v>
      </c>
      <c r="BI2742">
        <v>0.30249490624394298</v>
      </c>
      <c r="BJ2742">
        <v>-0.53805853497256495</v>
      </c>
      <c r="BK2742">
        <v>1.14304834746045</v>
      </c>
      <c r="BL2742">
        <v>20.1351687841108</v>
      </c>
      <c r="BM2742">
        <v>0.75180431134649295</v>
      </c>
      <c r="BN2742">
        <v>0.46112588280530897</v>
      </c>
      <c r="BO2742">
        <v>0.89946237425202902</v>
      </c>
      <c r="BP2742">
        <v>-4.6617747864585004</v>
      </c>
      <c r="BQ2742">
        <v>0</v>
      </c>
      <c r="BR2742">
        <v>0</v>
      </c>
      <c r="BS2742">
        <v>-0.22103210541625601</v>
      </c>
      <c r="BT2742">
        <v>-1.0615855466327599</v>
      </c>
      <c r="BU2742">
        <v>0.61952133580025204</v>
      </c>
      <c r="BV2742">
        <v>20.1351687841108</v>
      </c>
      <c r="BW2742">
        <v>-0.54934111738042202</v>
      </c>
      <c r="BX2742">
        <v>0.58899284306923505</v>
      </c>
      <c r="BY2742">
        <v>0.92993680154274905</v>
      </c>
      <c r="BZ2742">
        <v>-4.6933659277178998</v>
      </c>
      <c r="CA2742">
        <v>0</v>
      </c>
      <c r="CB2742">
        <v>0</v>
      </c>
      <c r="CC2742">
        <v>-0.52352701166019999</v>
      </c>
      <c r="CD2742">
        <v>-1.3640804528767101</v>
      </c>
      <c r="CE2742">
        <v>0.317026429556309</v>
      </c>
      <c r="CF2742">
        <v>20.1351687841108</v>
      </c>
      <c r="CG2742">
        <v>-1.30114542872692</v>
      </c>
      <c r="CH2742">
        <v>0.20833757721455301</v>
      </c>
      <c r="CI2742">
        <v>0.99985725690505101</v>
      </c>
      <c r="CJ2742">
        <v>-4.5344095607857504</v>
      </c>
      <c r="CK2742">
        <v>0</v>
      </c>
      <c r="CL2742">
        <v>0</v>
      </c>
    </row>
    <row r="2743" spans="1:90" x14ac:dyDescent="0.2">
      <c r="A2743" t="s">
        <v>11000</v>
      </c>
      <c r="B2743" t="s">
        <v>11001</v>
      </c>
      <c r="C2743" t="s">
        <v>11002</v>
      </c>
      <c r="D2743" t="s">
        <v>11003</v>
      </c>
      <c r="E2743" t="s">
        <v>11001</v>
      </c>
      <c r="F2743" t="s">
        <v>11002</v>
      </c>
      <c r="G2743">
        <v>22.320723875354101</v>
      </c>
      <c r="H2743">
        <v>22.7125677778149</v>
      </c>
      <c r="I2743">
        <v>22.586169492461</v>
      </c>
      <c r="J2743">
        <v>22.505775430483599</v>
      </c>
      <c r="K2743">
        <v>22.319208942623899</v>
      </c>
      <c r="L2743">
        <v>22.646771437970902</v>
      </c>
      <c r="M2743">
        <v>22.3956561351708</v>
      </c>
      <c r="N2743">
        <v>22.7640920372708</v>
      </c>
      <c r="O2743">
        <v>23.5166119954254</v>
      </c>
      <c r="P2743">
        <v>22.583712217474101</v>
      </c>
      <c r="Q2743">
        <v>22.078420780661201</v>
      </c>
      <c r="R2743">
        <v>22.652373153567599</v>
      </c>
      <c r="S2743">
        <v>22.663439533168901</v>
      </c>
      <c r="T2743">
        <v>22.717389206385398</v>
      </c>
      <c r="U2743">
        <v>22.5921280186096</v>
      </c>
      <c r="V2743">
        <v>22.270070102170401</v>
      </c>
      <c r="W2743">
        <v>22.679353785588798</v>
      </c>
      <c r="X2743">
        <v>22.5905148774075</v>
      </c>
      <c r="Y2743">
        <v>21.397895495446701</v>
      </c>
      <c r="Z2743">
        <v>22.8386941806605</v>
      </c>
      <c r="AA2743">
        <v>22.379661778925001</v>
      </c>
      <c r="AB2743">
        <v>22.409658236255002</v>
      </c>
      <c r="AC2743">
        <v>22.390684182984099</v>
      </c>
      <c r="AD2743">
        <v>22.392840096617</v>
      </c>
      <c r="AE2743">
        <v>2.9324576824478799E-2</v>
      </c>
      <c r="AF2743">
        <v>-0.53074280420402398</v>
      </c>
      <c r="AG2743">
        <v>0.58939195785298104</v>
      </c>
      <c r="AH2743">
        <v>22.516850532104101</v>
      </c>
      <c r="AI2743">
        <v>0.109381418344633</v>
      </c>
      <c r="AJ2743">
        <v>0.91401509607804898</v>
      </c>
      <c r="AK2743">
        <v>0.99983721271153903</v>
      </c>
      <c r="AL2743">
        <v>-5.4264800792022196</v>
      </c>
      <c r="AM2743">
        <v>0</v>
      </c>
      <c r="AN2743">
        <v>0</v>
      </c>
      <c r="AO2743">
        <v>-0.13822106456382199</v>
      </c>
      <c r="AP2743">
        <v>-0.69828844559232495</v>
      </c>
      <c r="AQ2743">
        <v>0.42184631646468002</v>
      </c>
      <c r="AR2743">
        <v>22.516850532104101</v>
      </c>
      <c r="AS2743">
        <v>-0.51556809080619004</v>
      </c>
      <c r="AT2743">
        <v>0.61193825779730304</v>
      </c>
      <c r="AU2743">
        <v>0.99782074280835598</v>
      </c>
      <c r="AV2743">
        <v>-5.4249511813311502</v>
      </c>
      <c r="AW2743">
        <v>0</v>
      </c>
      <c r="AX2743">
        <v>0</v>
      </c>
      <c r="AY2743">
        <v>-0.167545641388301</v>
      </c>
      <c r="AZ2743">
        <v>-0.72761302241680303</v>
      </c>
      <c r="BA2743">
        <v>0.39252173964020098</v>
      </c>
      <c r="BB2743">
        <v>22.516850532104101</v>
      </c>
      <c r="BC2743">
        <v>-0.62494950915082204</v>
      </c>
      <c r="BD2743">
        <v>0.53923175704070903</v>
      </c>
      <c r="BE2743">
        <v>0.99995463709834398</v>
      </c>
      <c r="BF2743">
        <v>-4.6826362690576699</v>
      </c>
      <c r="BG2743">
        <v>0</v>
      </c>
      <c r="BH2743">
        <v>0</v>
      </c>
      <c r="BI2743">
        <v>0.17647039275367901</v>
      </c>
      <c r="BJ2743">
        <v>-0.38359698827482402</v>
      </c>
      <c r="BK2743">
        <v>0.73653777378218099</v>
      </c>
      <c r="BL2743">
        <v>22.516850532104101</v>
      </c>
      <c r="BM2743">
        <v>0.65823905902433599</v>
      </c>
      <c r="BN2743">
        <v>0.51806274898267701</v>
      </c>
      <c r="BO2743">
        <v>0.90925189598976697</v>
      </c>
      <c r="BP2743">
        <v>-4.6775040379613104</v>
      </c>
      <c r="BQ2743">
        <v>0</v>
      </c>
      <c r="BR2743">
        <v>0</v>
      </c>
      <c r="BS2743">
        <v>-0.15469455925252301</v>
      </c>
      <c r="BT2743">
        <v>-0.71476194028102502</v>
      </c>
      <c r="BU2743">
        <v>0.40537282177598</v>
      </c>
      <c r="BV2743">
        <v>22.516850532104101</v>
      </c>
      <c r="BW2743">
        <v>-0.57701464551448001</v>
      </c>
      <c r="BX2743">
        <v>0.57051596382141401</v>
      </c>
      <c r="BY2743">
        <v>0.92437431731675201</v>
      </c>
      <c r="BZ2743">
        <v>-4.68958942049718</v>
      </c>
      <c r="CA2743">
        <v>0</v>
      </c>
      <c r="CB2743">
        <v>0</v>
      </c>
      <c r="CC2743">
        <v>-0.331164952006201</v>
      </c>
      <c r="CD2743">
        <v>-0.89123233303470395</v>
      </c>
      <c r="CE2743">
        <v>0.22890242902230101</v>
      </c>
      <c r="CF2743">
        <v>22.516850532104101</v>
      </c>
      <c r="CG2743">
        <v>-1.2352537045388201</v>
      </c>
      <c r="CH2743">
        <v>0.23137768811158599</v>
      </c>
      <c r="CI2743">
        <v>0.99985725690505101</v>
      </c>
      <c r="CJ2743">
        <v>-4.5525199404303001</v>
      </c>
      <c r="CK2743">
        <v>0</v>
      </c>
      <c r="CL2743">
        <v>0</v>
      </c>
    </row>
    <row r="2744" spans="1:90" x14ac:dyDescent="0.2">
      <c r="A2744" t="s">
        <v>11004</v>
      </c>
      <c r="B2744" t="s">
        <v>11005</v>
      </c>
      <c r="C2744" t="s">
        <v>11006</v>
      </c>
      <c r="D2744" t="s">
        <v>11007</v>
      </c>
      <c r="E2744" t="s">
        <v>11005</v>
      </c>
      <c r="F2744" t="s">
        <v>11006</v>
      </c>
      <c r="G2744">
        <v>20.623033375839999</v>
      </c>
      <c r="H2744">
        <v>22.4411163813689</v>
      </c>
      <c r="I2744">
        <v>22.7713962993077</v>
      </c>
      <c r="J2744">
        <v>22.067954509482799</v>
      </c>
      <c r="K2744">
        <v>22.1600590946083</v>
      </c>
      <c r="L2744">
        <v>21.790733695732001</v>
      </c>
      <c r="M2744">
        <v>22.467656749181799</v>
      </c>
      <c r="N2744">
        <v>21.348306522427698</v>
      </c>
      <c r="O2744">
        <v>21.129791578358201</v>
      </c>
      <c r="P2744">
        <v>22.799645716153599</v>
      </c>
      <c r="Q2744">
        <v>22.693617653821999</v>
      </c>
      <c r="R2744">
        <v>22.565809748658801</v>
      </c>
      <c r="S2744">
        <v>21.402629737966901</v>
      </c>
      <c r="T2744">
        <v>22.257340034329101</v>
      </c>
      <c r="U2744">
        <v>22.522470748693902</v>
      </c>
      <c r="V2744">
        <v>22.6103985031082</v>
      </c>
      <c r="W2744">
        <v>21.751660669792301</v>
      </c>
      <c r="X2744">
        <v>22.488042999031901</v>
      </c>
      <c r="Y2744">
        <v>22.815725993953301</v>
      </c>
      <c r="Z2744">
        <v>21.738790929746301</v>
      </c>
      <c r="AA2744">
        <v>22.730567826665698</v>
      </c>
      <c r="AB2744">
        <v>21.895335989710901</v>
      </c>
      <c r="AC2744">
        <v>22.314608068541801</v>
      </c>
      <c r="AD2744">
        <v>21.687220423553299</v>
      </c>
      <c r="AE2744">
        <v>0.25652074053707702</v>
      </c>
      <c r="AF2744">
        <v>-0.674308192474112</v>
      </c>
      <c r="AG2744">
        <v>1.18734967354827</v>
      </c>
      <c r="AH2744">
        <v>22.128079718751501</v>
      </c>
      <c r="AI2744">
        <v>0.57571121204259901</v>
      </c>
      <c r="AJ2744">
        <v>0.57137951607414605</v>
      </c>
      <c r="AK2744">
        <v>0.99983721271153903</v>
      </c>
      <c r="AL2744">
        <v>-5.29149143536688</v>
      </c>
      <c r="AM2744">
        <v>0</v>
      </c>
      <c r="AN2744">
        <v>0</v>
      </c>
      <c r="AO2744">
        <v>0.21524406163047899</v>
      </c>
      <c r="AP2744">
        <v>-0.71558487138071003</v>
      </c>
      <c r="AQ2744">
        <v>1.1460729946416699</v>
      </c>
      <c r="AR2744">
        <v>22.128079718751501</v>
      </c>
      <c r="AS2744">
        <v>0.48307368576438298</v>
      </c>
      <c r="AT2744">
        <v>0.63440981564153898</v>
      </c>
      <c r="AU2744">
        <v>0.99782074280835598</v>
      </c>
      <c r="AV2744">
        <v>-5.4392331698701399</v>
      </c>
      <c r="AW2744">
        <v>0</v>
      </c>
      <c r="AX2744">
        <v>0</v>
      </c>
      <c r="AY2744">
        <v>-4.1276678906598398E-2</v>
      </c>
      <c r="AZ2744">
        <v>-0.97210561191778799</v>
      </c>
      <c r="BA2744">
        <v>0.88955225410459104</v>
      </c>
      <c r="BB2744">
        <v>22.128079718751501</v>
      </c>
      <c r="BC2744">
        <v>-9.2637526278216101E-2</v>
      </c>
      <c r="BD2744">
        <v>0.92713440373391998</v>
      </c>
      <c r="BE2744">
        <v>0.99995463709834398</v>
      </c>
      <c r="BF2744">
        <v>-4.7294078348338697</v>
      </c>
      <c r="BG2744">
        <v>0</v>
      </c>
      <c r="BH2744">
        <v>0</v>
      </c>
      <c r="BI2744">
        <v>0.3213410327483</v>
      </c>
      <c r="BJ2744">
        <v>-0.60948790026288902</v>
      </c>
      <c r="BK2744">
        <v>1.25216996575949</v>
      </c>
      <c r="BL2744">
        <v>22.128079718751501</v>
      </c>
      <c r="BM2744">
        <v>0.72118782697730899</v>
      </c>
      <c r="BN2744">
        <v>0.47933174069155798</v>
      </c>
      <c r="BO2744">
        <v>0.90001621383445196</v>
      </c>
      <c r="BP2744">
        <v>-4.66713093626689</v>
      </c>
      <c r="BQ2744">
        <v>0</v>
      </c>
      <c r="BR2744">
        <v>0</v>
      </c>
      <c r="BS2744">
        <v>0.22268000663110099</v>
      </c>
      <c r="BT2744">
        <v>-0.70814892638008797</v>
      </c>
      <c r="BU2744">
        <v>1.15350893964229</v>
      </c>
      <c r="BV2744">
        <v>22.128079718751501</v>
      </c>
      <c r="BW2744">
        <v>0.49976222681579102</v>
      </c>
      <c r="BX2744">
        <v>0.62282155120746896</v>
      </c>
      <c r="BY2744">
        <v>0.93616374388283696</v>
      </c>
      <c r="BZ2744">
        <v>-4.6996911060348099</v>
      </c>
      <c r="CA2744">
        <v>0</v>
      </c>
      <c r="CB2744">
        <v>0</v>
      </c>
      <c r="CC2744">
        <v>-9.8661026117198999E-2</v>
      </c>
      <c r="CD2744">
        <v>-1.0294899591283899</v>
      </c>
      <c r="CE2744">
        <v>0.83216790689399001</v>
      </c>
      <c r="CF2744">
        <v>22.128079718751501</v>
      </c>
      <c r="CG2744">
        <v>-0.22142560016151699</v>
      </c>
      <c r="CH2744">
        <v>0.827057780420133</v>
      </c>
      <c r="CI2744">
        <v>0.99985725690505101</v>
      </c>
      <c r="CJ2744">
        <v>-4.7243791356751696</v>
      </c>
      <c r="CK2744">
        <v>0</v>
      </c>
      <c r="CL2744">
        <v>0</v>
      </c>
    </row>
    <row r="2745" spans="1:90" x14ac:dyDescent="0.2">
      <c r="A2745" t="s">
        <v>11008</v>
      </c>
      <c r="B2745" t="s">
        <v>11009</v>
      </c>
      <c r="C2745" t="s">
        <v>11010</v>
      </c>
      <c r="D2745" t="s">
        <v>11011</v>
      </c>
      <c r="E2745" t="s">
        <v>11009</v>
      </c>
      <c r="F2745" t="s">
        <v>11010</v>
      </c>
      <c r="G2745">
        <v>21.528232466153501</v>
      </c>
      <c r="H2745">
        <v>21.459007651878999</v>
      </c>
      <c r="I2745">
        <v>21.471702311690901</v>
      </c>
      <c r="J2745">
        <v>21.025561667922101</v>
      </c>
      <c r="K2745">
        <v>21.282132413786702</v>
      </c>
      <c r="L2745">
        <v>20.929925479536799</v>
      </c>
      <c r="M2745">
        <v>20.759186778322199</v>
      </c>
      <c r="N2745">
        <v>20.452124415234501</v>
      </c>
      <c r="O2745">
        <v>21.1592302489342</v>
      </c>
      <c r="P2745">
        <v>21.2364053749845</v>
      </c>
      <c r="Q2745">
        <v>21.039096124449401</v>
      </c>
      <c r="R2745">
        <v>20.975529487001399</v>
      </c>
      <c r="S2745">
        <v>21.324098661680701</v>
      </c>
      <c r="T2745">
        <v>21.0142304549078</v>
      </c>
      <c r="U2745">
        <v>21.3467414106257</v>
      </c>
      <c r="V2745">
        <v>21.598949951734699</v>
      </c>
      <c r="W2745">
        <v>21.436937996686702</v>
      </c>
      <c r="X2745">
        <v>19.622731162047899</v>
      </c>
      <c r="Y2745">
        <v>21.603895102169901</v>
      </c>
      <c r="Z2745">
        <v>18.854758395497399</v>
      </c>
      <c r="AA2745">
        <v>22.003119167383499</v>
      </c>
      <c r="AB2745">
        <v>20.962658667776399</v>
      </c>
      <c r="AC2745">
        <v>20.960674251311399</v>
      </c>
      <c r="AD2745">
        <v>21.112405266667899</v>
      </c>
      <c r="AE2745">
        <v>0.465162848017172</v>
      </c>
      <c r="AF2745">
        <v>-0.42518774609000898</v>
      </c>
      <c r="AG2745">
        <v>1.35551344212435</v>
      </c>
      <c r="AH2745">
        <v>21.048305621182699</v>
      </c>
      <c r="AI2745">
        <v>1.09143039593197</v>
      </c>
      <c r="AJ2745">
        <v>0.28835435125578102</v>
      </c>
      <c r="AK2745">
        <v>0.99983721271153903</v>
      </c>
      <c r="AL2745">
        <v>-4.9406869651693004</v>
      </c>
      <c r="AM2745">
        <v>0</v>
      </c>
      <c r="AN2745">
        <v>0</v>
      </c>
      <c r="AO2745">
        <v>0.403872066564752</v>
      </c>
      <c r="AP2745">
        <v>-0.48647852754242898</v>
      </c>
      <c r="AQ2745">
        <v>1.29422266067193</v>
      </c>
      <c r="AR2745">
        <v>21.048305621182699</v>
      </c>
      <c r="AS2745">
        <v>0.94762135754306198</v>
      </c>
      <c r="AT2745">
        <v>0.35489112697676101</v>
      </c>
      <c r="AU2745">
        <v>0.99782074280835598</v>
      </c>
      <c r="AV2745">
        <v>-5.1519814715631398</v>
      </c>
      <c r="AW2745">
        <v>0</v>
      </c>
      <c r="AX2745">
        <v>0</v>
      </c>
      <c r="AY2745">
        <v>-6.1290781452420597E-2</v>
      </c>
      <c r="AZ2745">
        <v>-0.95164137555960104</v>
      </c>
      <c r="BA2745">
        <v>0.82905981265476003</v>
      </c>
      <c r="BB2745">
        <v>21.048305621182699</v>
      </c>
      <c r="BC2745">
        <v>-0.14380903838890799</v>
      </c>
      <c r="BD2745">
        <v>0.88712351636782905</v>
      </c>
      <c r="BE2745">
        <v>0.99995463709834398</v>
      </c>
      <c r="BF2745">
        <v>-4.7279016489250196</v>
      </c>
      <c r="BG2745">
        <v>0</v>
      </c>
      <c r="BH2745">
        <v>0</v>
      </c>
      <c r="BI2745">
        <v>-0.26856071556899902</v>
      </c>
      <c r="BJ2745">
        <v>-1.1589113096761801</v>
      </c>
      <c r="BK2745">
        <v>0.62178987853818202</v>
      </c>
      <c r="BL2745">
        <v>21.048305621182699</v>
      </c>
      <c r="BM2745">
        <v>-0.63013486432696497</v>
      </c>
      <c r="BN2745">
        <v>0.53590385593400103</v>
      </c>
      <c r="BO2745">
        <v>0.91461161934104995</v>
      </c>
      <c r="BP2745">
        <v>-4.6818531008370199</v>
      </c>
      <c r="BQ2745">
        <v>0</v>
      </c>
      <c r="BR2745">
        <v>0</v>
      </c>
      <c r="BS2745">
        <v>-0.99154536031090101</v>
      </c>
      <c r="BT2745">
        <v>-1.88189595441808</v>
      </c>
      <c r="BU2745">
        <v>-0.101194766203721</v>
      </c>
      <c r="BV2745">
        <v>21.048305621182699</v>
      </c>
      <c r="BW2745">
        <v>-2.32650296514799</v>
      </c>
      <c r="BX2745">
        <v>3.08751851803717E-2</v>
      </c>
      <c r="BY2745">
        <v>0.88385792601471902</v>
      </c>
      <c r="BZ2745">
        <v>-4.1880325584056202</v>
      </c>
      <c r="CA2745">
        <v>0</v>
      </c>
      <c r="CB2745">
        <v>0</v>
      </c>
      <c r="CC2745">
        <v>-0.72298464474190305</v>
      </c>
      <c r="CD2745">
        <v>-1.61333523884908</v>
      </c>
      <c r="CE2745">
        <v>0.16736594936527799</v>
      </c>
      <c r="CF2745">
        <v>21.048305621182699</v>
      </c>
      <c r="CG2745">
        <v>-1.6963681008210301</v>
      </c>
      <c r="CH2745">
        <v>0.10568453112990001</v>
      </c>
      <c r="CI2745">
        <v>0.99985725690505101</v>
      </c>
      <c r="CJ2745">
        <v>-4.4129512660584904</v>
      </c>
      <c r="CK2745">
        <v>0</v>
      </c>
      <c r="CL2745">
        <v>0</v>
      </c>
    </row>
    <row r="2746" spans="1:90" x14ac:dyDescent="0.2">
      <c r="A2746" t="s">
        <v>11012</v>
      </c>
      <c r="B2746" t="s">
        <v>11013</v>
      </c>
      <c r="C2746" t="s">
        <v>11014</v>
      </c>
      <c r="D2746" t="s">
        <v>11015</v>
      </c>
      <c r="E2746" t="s">
        <v>11013</v>
      </c>
      <c r="F2746" t="s">
        <v>11014</v>
      </c>
      <c r="G2746">
        <v>21.1070124964379</v>
      </c>
      <c r="H2746">
        <v>21.7284879869345</v>
      </c>
      <c r="I2746">
        <v>22.188680346365501</v>
      </c>
      <c r="J2746">
        <v>21.5336610723657</v>
      </c>
      <c r="K2746">
        <v>20.492690972807299</v>
      </c>
      <c r="L2746">
        <v>21.263266440266701</v>
      </c>
      <c r="M2746">
        <v>21.413052517237201</v>
      </c>
      <c r="N2746">
        <v>21.182508124848098</v>
      </c>
      <c r="O2746">
        <v>21.572020020682999</v>
      </c>
      <c r="P2746">
        <v>21.709367857090001</v>
      </c>
      <c r="Q2746">
        <v>22.121342560450199</v>
      </c>
      <c r="R2746">
        <v>21.564369831402601</v>
      </c>
      <c r="S2746">
        <v>21.267471432312501</v>
      </c>
      <c r="T2746">
        <v>21.524124107910598</v>
      </c>
      <c r="U2746">
        <v>22.083338237151999</v>
      </c>
      <c r="V2746">
        <v>22.0112749531189</v>
      </c>
      <c r="W2746">
        <v>21.000784432538701</v>
      </c>
      <c r="X2746">
        <v>21.678100246064901</v>
      </c>
      <c r="Y2746">
        <v>21.838924790430301</v>
      </c>
      <c r="Z2746">
        <v>21.8575841521961</v>
      </c>
      <c r="AA2746">
        <v>21.589219685740801</v>
      </c>
      <c r="AB2746">
        <v>22.195372447914998</v>
      </c>
      <c r="AC2746">
        <v>22.1055253071358</v>
      </c>
      <c r="AD2746">
        <v>21.201074051047701</v>
      </c>
      <c r="AE2746">
        <v>0.63367266883367501</v>
      </c>
      <c r="AF2746">
        <v>5.4276876288645901E-2</v>
      </c>
      <c r="AG2746">
        <v>1.2130684613786999</v>
      </c>
      <c r="AH2746">
        <v>21.5928855862688</v>
      </c>
      <c r="AI2746">
        <v>2.2847659361919201</v>
      </c>
      <c r="AJ2746">
        <v>3.3653041330989203E-2</v>
      </c>
      <c r="AK2746">
        <v>0.99983721271153903</v>
      </c>
      <c r="AL2746">
        <v>-3.5023551204842902</v>
      </c>
      <c r="AM2746">
        <v>0</v>
      </c>
      <c r="AN2746">
        <v>0</v>
      </c>
      <c r="AO2746">
        <v>0.68491835917000199</v>
      </c>
      <c r="AP2746">
        <v>0.105522566624972</v>
      </c>
      <c r="AQ2746">
        <v>1.26431415171503</v>
      </c>
      <c r="AR2746">
        <v>21.5928855862688</v>
      </c>
      <c r="AS2746">
        <v>2.4695370544927702</v>
      </c>
      <c r="AT2746">
        <v>2.2886790454803501E-2</v>
      </c>
      <c r="AU2746">
        <v>0.86437093950426003</v>
      </c>
      <c r="AV2746">
        <v>-3.2237102656402699</v>
      </c>
      <c r="AW2746">
        <v>0</v>
      </c>
      <c r="AX2746">
        <v>0</v>
      </c>
      <c r="AY2746">
        <v>5.1245690336326498E-2</v>
      </c>
      <c r="AZ2746">
        <v>-0.52815010220870295</v>
      </c>
      <c r="BA2746">
        <v>0.63064148288135602</v>
      </c>
      <c r="BB2746">
        <v>21.5928855862688</v>
      </c>
      <c r="BC2746">
        <v>0.184771118300844</v>
      </c>
      <c r="BD2746">
        <v>0.85531213743214196</v>
      </c>
      <c r="BE2746">
        <v>0.99995463709834398</v>
      </c>
      <c r="BF2746">
        <v>-4.7262280914716097</v>
      </c>
      <c r="BG2746">
        <v>0</v>
      </c>
      <c r="BH2746">
        <v>0</v>
      </c>
      <c r="BI2746">
        <v>0.102314591880557</v>
      </c>
      <c r="BJ2746">
        <v>-0.47708120066447302</v>
      </c>
      <c r="BK2746">
        <v>0.68171038442558596</v>
      </c>
      <c r="BL2746">
        <v>21.5928855862688</v>
      </c>
      <c r="BM2746">
        <v>0.36890480811542298</v>
      </c>
      <c r="BN2746">
        <v>0.71616423998804202</v>
      </c>
      <c r="BO2746">
        <v>0.95861538979579197</v>
      </c>
      <c r="BP2746">
        <v>-4.7136169563048202</v>
      </c>
      <c r="BQ2746">
        <v>0</v>
      </c>
      <c r="BR2746">
        <v>0</v>
      </c>
      <c r="BS2746">
        <v>-4.56120702183931E-2</v>
      </c>
      <c r="BT2746">
        <v>-0.62500786276342302</v>
      </c>
      <c r="BU2746">
        <v>0.53378372232663596</v>
      </c>
      <c r="BV2746">
        <v>21.5928855862688</v>
      </c>
      <c r="BW2746">
        <v>-0.16445857528618199</v>
      </c>
      <c r="BX2746">
        <v>0.87105887500305901</v>
      </c>
      <c r="BY2746">
        <v>0.98706469724275003</v>
      </c>
      <c r="BZ2746">
        <v>-4.7271098876924302</v>
      </c>
      <c r="CA2746">
        <v>0</v>
      </c>
      <c r="CB2746">
        <v>0</v>
      </c>
      <c r="CC2746">
        <v>-0.14792666209895</v>
      </c>
      <c r="CD2746">
        <v>-0.72732245464397904</v>
      </c>
      <c r="CE2746">
        <v>0.43146913044607998</v>
      </c>
      <c r="CF2746">
        <v>21.5928855862688</v>
      </c>
      <c r="CG2746">
        <v>-0.53336338340160505</v>
      </c>
      <c r="CH2746">
        <v>0.59979482070288603</v>
      </c>
      <c r="CI2746">
        <v>0.99985725690505101</v>
      </c>
      <c r="CJ2746">
        <v>-4.6954663724250798</v>
      </c>
      <c r="CK2746">
        <v>0</v>
      </c>
      <c r="CL2746">
        <v>0</v>
      </c>
    </row>
    <row r="2747" spans="1:90" x14ac:dyDescent="0.2">
      <c r="A2747" t="s">
        <v>11016</v>
      </c>
      <c r="B2747" t="s">
        <v>11017</v>
      </c>
      <c r="C2747" t="s">
        <v>11018</v>
      </c>
      <c r="D2747" t="s">
        <v>11019</v>
      </c>
      <c r="E2747" t="s">
        <v>11017</v>
      </c>
      <c r="F2747" t="s">
        <v>11018</v>
      </c>
      <c r="G2747">
        <v>17.517711744340701</v>
      </c>
      <c r="H2747">
        <v>19.236629345332101</v>
      </c>
      <c r="I2747">
        <v>18.380050125663001</v>
      </c>
      <c r="J2747">
        <v>19.242049920885599</v>
      </c>
      <c r="K2747">
        <v>18.757621096217299</v>
      </c>
      <c r="L2747">
        <v>19.355227779781501</v>
      </c>
      <c r="M2747">
        <v>18.3898050275569</v>
      </c>
      <c r="N2747">
        <v>18.402577100643501</v>
      </c>
      <c r="O2747">
        <v>19.416280767025299</v>
      </c>
      <c r="P2747">
        <v>15.9845204244948</v>
      </c>
      <c r="Q2747">
        <v>18.6101413023082</v>
      </c>
      <c r="R2747">
        <v>15.4720715897639</v>
      </c>
      <c r="S2747">
        <v>19.671062802927999</v>
      </c>
      <c r="T2747">
        <v>17.1664912725482</v>
      </c>
      <c r="U2747">
        <v>19.177440992523302</v>
      </c>
      <c r="V2747">
        <v>19.364440031343101</v>
      </c>
      <c r="W2747">
        <v>18.5198908817339</v>
      </c>
      <c r="X2747">
        <v>18.986981653641401</v>
      </c>
      <c r="Y2747">
        <v>17.623557381806101</v>
      </c>
      <c r="Z2747">
        <v>18.742878703613499</v>
      </c>
      <c r="AA2747">
        <v>19.369537633099998</v>
      </c>
      <c r="AB2747">
        <v>18.972072500289102</v>
      </c>
      <c r="AC2747">
        <v>19.183819045028699</v>
      </c>
      <c r="AD2747">
        <v>18.165017770093598</v>
      </c>
      <c r="AE2747">
        <v>0.118551023785848</v>
      </c>
      <c r="AF2747">
        <v>-1.36753442751951</v>
      </c>
      <c r="AG2747">
        <v>1.6046364750912001</v>
      </c>
      <c r="AH2747">
        <v>18.4878282038609</v>
      </c>
      <c r="AI2747">
        <v>0.166653179141484</v>
      </c>
      <c r="AJ2747">
        <v>0.86935478607503203</v>
      </c>
      <c r="AK2747">
        <v>0.99983721271153903</v>
      </c>
      <c r="AL2747">
        <v>-5.4197388852674102</v>
      </c>
      <c r="AM2747">
        <v>0</v>
      </c>
      <c r="AN2747">
        <v>0</v>
      </c>
      <c r="AO2747">
        <v>0.19630398607805</v>
      </c>
      <c r="AP2747">
        <v>-1.2897814652273001</v>
      </c>
      <c r="AQ2747">
        <v>1.6823894373834001</v>
      </c>
      <c r="AR2747">
        <v>18.4878282038609</v>
      </c>
      <c r="AS2747">
        <v>0.27595445668313101</v>
      </c>
      <c r="AT2747">
        <v>0.78547941111443997</v>
      </c>
      <c r="AU2747">
        <v>0.99782074280835598</v>
      </c>
      <c r="AV2747">
        <v>-5.5088080923677101</v>
      </c>
      <c r="AW2747">
        <v>0</v>
      </c>
      <c r="AX2747">
        <v>0</v>
      </c>
      <c r="AY2747">
        <v>7.7752962292201702E-2</v>
      </c>
      <c r="AZ2747">
        <v>-1.4083324890131499</v>
      </c>
      <c r="BA2747">
        <v>1.56383841359756</v>
      </c>
      <c r="BB2747">
        <v>18.4878282038609</v>
      </c>
      <c r="BC2747">
        <v>0.10930127754164699</v>
      </c>
      <c r="BD2747">
        <v>0.914077831617781</v>
      </c>
      <c r="BE2747">
        <v>0.99995463709834398</v>
      </c>
      <c r="BF2747">
        <v>-4.7289887704117701</v>
      </c>
      <c r="BG2747">
        <v>0</v>
      </c>
      <c r="BH2747">
        <v>0</v>
      </c>
      <c r="BI2747">
        <v>-1.2233567631573099</v>
      </c>
      <c r="BJ2747">
        <v>-2.7094422144626602</v>
      </c>
      <c r="BK2747">
        <v>0.26272868814804801</v>
      </c>
      <c r="BL2747">
        <v>18.4878282038609</v>
      </c>
      <c r="BM2747">
        <v>-1.71973456908044</v>
      </c>
      <c r="BN2747">
        <v>0.101275734277486</v>
      </c>
      <c r="BO2747">
        <v>0.85664796536313503</v>
      </c>
      <c r="BP2747">
        <v>-4.4051786475597803</v>
      </c>
      <c r="BQ2747">
        <v>0</v>
      </c>
      <c r="BR2747">
        <v>0</v>
      </c>
      <c r="BS2747">
        <v>-0.12578312885662499</v>
      </c>
      <c r="BT2747">
        <v>-1.6118685801619801</v>
      </c>
      <c r="BU2747">
        <v>1.3603023224487301</v>
      </c>
      <c r="BV2747">
        <v>18.4878282038609</v>
      </c>
      <c r="BW2747">
        <v>-0.17681971556977699</v>
      </c>
      <c r="BX2747">
        <v>0.86146923251811003</v>
      </c>
      <c r="BY2747">
        <v>0.98706469724275003</v>
      </c>
      <c r="BZ2747">
        <v>-4.7265854230791797</v>
      </c>
      <c r="CA2747">
        <v>0</v>
      </c>
      <c r="CB2747">
        <v>0</v>
      </c>
      <c r="CC2747">
        <v>1.0975736343006799</v>
      </c>
      <c r="CD2747">
        <v>-0.38851181700467402</v>
      </c>
      <c r="CE2747">
        <v>2.5836590856060302</v>
      </c>
      <c r="CF2747">
        <v>18.4878282038609</v>
      </c>
      <c r="CG2747">
        <v>1.54291485351066</v>
      </c>
      <c r="CH2747">
        <v>0.13888630388057799</v>
      </c>
      <c r="CI2747">
        <v>0.99985725690505101</v>
      </c>
      <c r="CJ2747">
        <v>-4.4624888456661003</v>
      </c>
      <c r="CK2747">
        <v>0</v>
      </c>
      <c r="CL2747">
        <v>0</v>
      </c>
    </row>
    <row r="2748" spans="1:90" x14ac:dyDescent="0.2">
      <c r="A2748" t="s">
        <v>11020</v>
      </c>
      <c r="B2748" t="s">
        <v>11021</v>
      </c>
      <c r="C2748" t="s">
        <v>11022</v>
      </c>
      <c r="D2748" t="s">
        <v>11023</v>
      </c>
      <c r="E2748" t="s">
        <v>11021</v>
      </c>
      <c r="F2748" t="s">
        <v>11022</v>
      </c>
      <c r="G2748">
        <v>23.108973010566402</v>
      </c>
      <c r="H2748">
        <v>24.0338754083818</v>
      </c>
      <c r="I2748">
        <v>23.6814357675377</v>
      </c>
      <c r="J2748">
        <v>23.924168675253998</v>
      </c>
      <c r="K2748">
        <v>23.548794216004499</v>
      </c>
      <c r="L2748">
        <v>23.307578686731201</v>
      </c>
      <c r="M2748">
        <v>24.095226706838702</v>
      </c>
      <c r="N2748">
        <v>23.791642280468398</v>
      </c>
      <c r="O2748">
        <v>23.694975915986401</v>
      </c>
      <c r="P2748">
        <v>24.085866814370299</v>
      </c>
      <c r="Q2748">
        <v>23.974565722152398</v>
      </c>
      <c r="R2748">
        <v>24.0398800826841</v>
      </c>
      <c r="S2748">
        <v>23.980129386719401</v>
      </c>
      <c r="T2748">
        <v>23.885467183987299</v>
      </c>
      <c r="U2748">
        <v>24.225288474138001</v>
      </c>
      <c r="V2748">
        <v>23.558922071240801</v>
      </c>
      <c r="W2748">
        <v>23.598669343040999</v>
      </c>
      <c r="X2748">
        <v>23.799776911861901</v>
      </c>
      <c r="Y2748">
        <v>23.4861467341279</v>
      </c>
      <c r="Z2748">
        <v>23.724523602182501</v>
      </c>
      <c r="AA2748">
        <v>24.070664542320699</v>
      </c>
      <c r="AB2748">
        <v>23.688693538381202</v>
      </c>
      <c r="AC2748">
        <v>23.930397183072198</v>
      </c>
      <c r="AD2748">
        <v>23.540297558164699</v>
      </c>
      <c r="AE2748">
        <v>0.22664130651067499</v>
      </c>
      <c r="AF2748">
        <v>-0.18236606376454501</v>
      </c>
      <c r="AG2748">
        <v>0.63564867678589498</v>
      </c>
      <c r="AH2748">
        <v>23.7823316590089</v>
      </c>
      <c r="AI2748">
        <v>1.1576039701044001</v>
      </c>
      <c r="AJ2748">
        <v>0.26097551416366299</v>
      </c>
      <c r="AK2748">
        <v>0.99983721271153903</v>
      </c>
      <c r="AL2748">
        <v>-4.88172838908622</v>
      </c>
      <c r="AM2748">
        <v>0</v>
      </c>
      <c r="AN2748">
        <v>0</v>
      </c>
      <c r="AO2748">
        <v>0.121702732974001</v>
      </c>
      <c r="AP2748">
        <v>-0.28730463730121902</v>
      </c>
      <c r="AQ2748">
        <v>0.53071010324922097</v>
      </c>
      <c r="AR2748">
        <v>23.7823316590089</v>
      </c>
      <c r="AS2748">
        <v>0.62161469606875497</v>
      </c>
      <c r="AT2748">
        <v>0.54137788686462696</v>
      </c>
      <c r="AU2748">
        <v>0.99782074280835598</v>
      </c>
      <c r="AV2748">
        <v>-5.3721104963576698</v>
      </c>
      <c r="AW2748">
        <v>0</v>
      </c>
      <c r="AX2748">
        <v>0</v>
      </c>
      <c r="AY2748">
        <v>-0.104938573536675</v>
      </c>
      <c r="AZ2748">
        <v>-0.51394594381189496</v>
      </c>
      <c r="BA2748">
        <v>0.30406879673854498</v>
      </c>
      <c r="BB2748">
        <v>23.7823316590089</v>
      </c>
      <c r="BC2748">
        <v>-0.535989274035647</v>
      </c>
      <c r="BD2748">
        <v>0.59801291970146697</v>
      </c>
      <c r="BE2748">
        <v>0.99995463709834398</v>
      </c>
      <c r="BF2748">
        <v>-4.6951252080224997</v>
      </c>
      <c r="BG2748">
        <v>0</v>
      </c>
      <c r="BH2748">
        <v>0</v>
      </c>
      <c r="BI2748">
        <v>0.26170891836332499</v>
      </c>
      <c r="BJ2748">
        <v>-0.147298451911895</v>
      </c>
      <c r="BK2748">
        <v>0.67071628863854504</v>
      </c>
      <c r="BL2748">
        <v>23.7823316590089</v>
      </c>
      <c r="BM2748">
        <v>1.3367169805599599</v>
      </c>
      <c r="BN2748">
        <v>0.196666115170545</v>
      </c>
      <c r="BO2748">
        <v>0.85664796536313503</v>
      </c>
      <c r="BP2748">
        <v>-4.5243521930500199</v>
      </c>
      <c r="BQ2748">
        <v>0</v>
      </c>
      <c r="BR2748">
        <v>0</v>
      </c>
      <c r="BS2748">
        <v>-3.4834067631653198E-2</v>
      </c>
      <c r="BT2748">
        <v>-0.44384143790687303</v>
      </c>
      <c r="BU2748">
        <v>0.37417330264356702</v>
      </c>
      <c r="BV2748">
        <v>23.7823316590089</v>
      </c>
      <c r="BW2748">
        <v>-0.17792014882947901</v>
      </c>
      <c r="BX2748">
        <v>0.86061657124609203</v>
      </c>
      <c r="BY2748">
        <v>0.98706469724275003</v>
      </c>
      <c r="BZ2748">
        <v>-4.7265369017644403</v>
      </c>
      <c r="CA2748">
        <v>0</v>
      </c>
      <c r="CB2748">
        <v>0</v>
      </c>
      <c r="CC2748">
        <v>-0.29654298599497902</v>
      </c>
      <c r="CD2748">
        <v>-0.70555035627019902</v>
      </c>
      <c r="CE2748">
        <v>0.112464384280241</v>
      </c>
      <c r="CF2748">
        <v>23.7823316590089</v>
      </c>
      <c r="CG2748">
        <v>-1.5146371293894401</v>
      </c>
      <c r="CH2748">
        <v>0.14586765698868001</v>
      </c>
      <c r="CI2748">
        <v>0.99985725690505101</v>
      </c>
      <c r="CJ2748">
        <v>-4.4713104153094996</v>
      </c>
      <c r="CK2748">
        <v>0</v>
      </c>
      <c r="CL2748">
        <v>0</v>
      </c>
    </row>
    <row r="2749" spans="1:90" x14ac:dyDescent="0.2">
      <c r="A2749" t="s">
        <v>11024</v>
      </c>
      <c r="B2749" t="s">
        <v>11025</v>
      </c>
      <c r="C2749" t="s">
        <v>11026</v>
      </c>
      <c r="D2749" t="s">
        <v>11027</v>
      </c>
      <c r="E2749" t="s">
        <v>11025</v>
      </c>
      <c r="F2749" t="s">
        <v>11026</v>
      </c>
      <c r="G2749">
        <v>22.660322843329801</v>
      </c>
      <c r="H2749">
        <v>22.314595697548398</v>
      </c>
      <c r="I2749">
        <v>21.976768270902401</v>
      </c>
      <c r="J2749">
        <v>22.006660629746701</v>
      </c>
      <c r="K2749">
        <v>22.3568424330557</v>
      </c>
      <c r="L2749">
        <v>22.030580702202698</v>
      </c>
      <c r="M2749">
        <v>21.8353203441925</v>
      </c>
      <c r="N2749">
        <v>21.890621889218501</v>
      </c>
      <c r="O2749">
        <v>22.3880236362257</v>
      </c>
      <c r="P2749">
        <v>21.958720043207499</v>
      </c>
      <c r="Q2749">
        <v>22.0313094949788</v>
      </c>
      <c r="R2749">
        <v>22.237781130794598</v>
      </c>
      <c r="S2749">
        <v>22.443139330123199</v>
      </c>
      <c r="T2749">
        <v>22.2443244528727</v>
      </c>
      <c r="U2749">
        <v>22.372942966354501</v>
      </c>
      <c r="V2749">
        <v>22.050683938125601</v>
      </c>
      <c r="W2749">
        <v>22.1233849943842</v>
      </c>
      <c r="X2749">
        <v>22.097429734166699</v>
      </c>
      <c r="Y2749">
        <v>22.2578786715798</v>
      </c>
      <c r="Z2749">
        <v>22.326164680502099</v>
      </c>
      <c r="AA2749">
        <v>22.875895042929599</v>
      </c>
      <c r="AB2749">
        <v>22.239638736618499</v>
      </c>
      <c r="AC2749">
        <v>21.970589560571099</v>
      </c>
      <c r="AD2749">
        <v>21.947542616475701</v>
      </c>
      <c r="AE2749">
        <v>0.24943132970165699</v>
      </c>
      <c r="AF2749">
        <v>-0.14170795689317001</v>
      </c>
      <c r="AG2749">
        <v>0.64057061629648404</v>
      </c>
      <c r="AH2749">
        <v>22.193215076671098</v>
      </c>
      <c r="AI2749">
        <v>1.33220677857726</v>
      </c>
      <c r="AJ2749">
        <v>0.19811679297847201</v>
      </c>
      <c r="AK2749">
        <v>0.99983721271153903</v>
      </c>
      <c r="AL2749">
        <v>-4.7123515688328101</v>
      </c>
      <c r="AM2749">
        <v>0</v>
      </c>
      <c r="AN2749">
        <v>0</v>
      </c>
      <c r="AO2749">
        <v>0.23007514698138101</v>
      </c>
      <c r="AP2749">
        <v>-0.16106413961344601</v>
      </c>
      <c r="AQ2749">
        <v>0.62121443357620798</v>
      </c>
      <c r="AR2749">
        <v>22.193215076671098</v>
      </c>
      <c r="AS2749">
        <v>1.22882586865638</v>
      </c>
      <c r="AT2749">
        <v>0.23372609134682201</v>
      </c>
      <c r="AU2749">
        <v>0.99782074280835598</v>
      </c>
      <c r="AV2749">
        <v>-4.8968521722489999</v>
      </c>
      <c r="AW2749">
        <v>0</v>
      </c>
      <c r="AX2749">
        <v>0</v>
      </c>
      <c r="AY2749">
        <v>-1.9356182720276401E-2</v>
      </c>
      <c r="AZ2749">
        <v>-0.410495469315103</v>
      </c>
      <c r="BA2749">
        <v>0.37178310387455099</v>
      </c>
      <c r="BB2749">
        <v>22.193215076671098</v>
      </c>
      <c r="BC2749">
        <v>-0.103380909920879</v>
      </c>
      <c r="BD2749">
        <v>0.91871396138452699</v>
      </c>
      <c r="BE2749">
        <v>0.99995463709834398</v>
      </c>
      <c r="BF2749">
        <v>-4.7291455634620601</v>
      </c>
      <c r="BG2749">
        <v>0</v>
      </c>
      <c r="BH2749">
        <v>0</v>
      </c>
      <c r="BI2749">
        <v>-8.5628284080172506E-2</v>
      </c>
      <c r="BJ2749">
        <v>-0.47676757067499997</v>
      </c>
      <c r="BK2749">
        <v>0.30551100251465402</v>
      </c>
      <c r="BL2749">
        <v>22.193215076671098</v>
      </c>
      <c r="BM2749">
        <v>-0.45733862151955101</v>
      </c>
      <c r="BN2749">
        <v>0.65246996058490803</v>
      </c>
      <c r="BO2749">
        <v>0.94570153688712399</v>
      </c>
      <c r="BP2749">
        <v>-4.7046492106599898</v>
      </c>
      <c r="BQ2749">
        <v>0</v>
      </c>
      <c r="BR2749">
        <v>0</v>
      </c>
      <c r="BS2749">
        <v>-3.8372340223620703E-2</v>
      </c>
      <c r="BT2749">
        <v>-0.42951162681844801</v>
      </c>
      <c r="BU2749">
        <v>0.35276694637120598</v>
      </c>
      <c r="BV2749">
        <v>22.193215076671098</v>
      </c>
      <c r="BW2749">
        <v>-0.204945753273754</v>
      </c>
      <c r="BX2749">
        <v>0.83973355632798896</v>
      </c>
      <c r="BY2749">
        <v>0.98610524798105903</v>
      </c>
      <c r="BZ2749">
        <v>-4.7252514048447098</v>
      </c>
      <c r="CA2749">
        <v>0</v>
      </c>
      <c r="CB2749">
        <v>0</v>
      </c>
      <c r="CC2749">
        <v>4.72559438565519E-2</v>
      </c>
      <c r="CD2749">
        <v>-0.34388334273827498</v>
      </c>
      <c r="CE2749">
        <v>0.43839523045137901</v>
      </c>
      <c r="CF2749">
        <v>22.193215076671098</v>
      </c>
      <c r="CG2749">
        <v>0.25239286824579799</v>
      </c>
      <c r="CH2749">
        <v>0.80337235578586796</v>
      </c>
      <c r="CI2749">
        <v>0.99985725690505101</v>
      </c>
      <c r="CJ2749">
        <v>-4.7225594335730197</v>
      </c>
      <c r="CK2749">
        <v>0</v>
      </c>
      <c r="CL2749">
        <v>0</v>
      </c>
    </row>
    <row r="2750" spans="1:90" x14ac:dyDescent="0.2">
      <c r="A2750" t="s">
        <v>11028</v>
      </c>
      <c r="B2750" t="s">
        <v>11029</v>
      </c>
      <c r="C2750" t="s">
        <v>11030</v>
      </c>
      <c r="D2750" t="s">
        <v>11031</v>
      </c>
      <c r="E2750" t="s">
        <v>11029</v>
      </c>
      <c r="F2750" t="s">
        <v>11030</v>
      </c>
      <c r="G2750">
        <v>22.815722724128602</v>
      </c>
      <c r="H2750">
        <v>23.6172750215534</v>
      </c>
      <c r="I2750">
        <v>23.9311462930795</v>
      </c>
      <c r="J2750">
        <v>23.553832977061099</v>
      </c>
      <c r="K2750">
        <v>23.172683076697901</v>
      </c>
      <c r="L2750">
        <v>23.230608096174102</v>
      </c>
      <c r="M2750">
        <v>23.008864752737701</v>
      </c>
      <c r="N2750">
        <v>23.001506992125002</v>
      </c>
      <c r="O2750">
        <v>23.1699000199045</v>
      </c>
      <c r="P2750">
        <v>23.536150712638101</v>
      </c>
      <c r="Q2750">
        <v>23.458990562535799</v>
      </c>
      <c r="R2750">
        <v>23.0345793813566</v>
      </c>
      <c r="S2750">
        <v>23.162581205446202</v>
      </c>
      <c r="T2750">
        <v>22.997044508361299</v>
      </c>
      <c r="U2750">
        <v>23.694655743818</v>
      </c>
      <c r="V2750">
        <v>23.584026555042598</v>
      </c>
      <c r="W2750">
        <v>23.1769779161488</v>
      </c>
      <c r="X2750">
        <v>23.339922752436699</v>
      </c>
      <c r="Y2750">
        <v>23.302061757018201</v>
      </c>
      <c r="Z2750">
        <v>23.3752162759729</v>
      </c>
      <c r="AA2750">
        <v>23.198727107262801</v>
      </c>
      <c r="AB2750">
        <v>23.4526576182372</v>
      </c>
      <c r="AC2750">
        <v>23.2399436403145</v>
      </c>
      <c r="AD2750">
        <v>23.7026264725347</v>
      </c>
      <c r="AE2750">
        <v>0.25616127373335101</v>
      </c>
      <c r="AF2750">
        <v>-0.152099912549647</v>
      </c>
      <c r="AG2750">
        <v>0.66442246001634897</v>
      </c>
      <c r="AH2750">
        <v>23.323237590107802</v>
      </c>
      <c r="AI2750">
        <v>1.3107729107644399</v>
      </c>
      <c r="AJ2750">
        <v>0.20512642728789299</v>
      </c>
      <c r="AK2750">
        <v>0.99983721271153903</v>
      </c>
      <c r="AL2750">
        <v>-4.7341870758414499</v>
      </c>
      <c r="AM2750">
        <v>0</v>
      </c>
      <c r="AN2750">
        <v>0</v>
      </c>
      <c r="AO2750">
        <v>0.29507298015362698</v>
      </c>
      <c r="AP2750">
        <v>-0.113188206129371</v>
      </c>
      <c r="AQ2750">
        <v>0.70333416643662505</v>
      </c>
      <c r="AR2750">
        <v>23.323237590107802</v>
      </c>
      <c r="AS2750">
        <v>1.50988345524279</v>
      </c>
      <c r="AT2750">
        <v>0.14706925038145099</v>
      </c>
      <c r="AU2750">
        <v>0.99782074280835598</v>
      </c>
      <c r="AV2750">
        <v>-4.5879321953247896</v>
      </c>
      <c r="AW2750">
        <v>0</v>
      </c>
      <c r="AX2750">
        <v>0</v>
      </c>
      <c r="AY2750">
        <v>3.89117064202757E-2</v>
      </c>
      <c r="AZ2750">
        <v>-0.36934947986272199</v>
      </c>
      <c r="BA2750">
        <v>0.44717289270327398</v>
      </c>
      <c r="BB2750">
        <v>23.323237590107802</v>
      </c>
      <c r="BC2750">
        <v>0.199110544478354</v>
      </c>
      <c r="BD2750">
        <v>0.84423277578324196</v>
      </c>
      <c r="BE2750">
        <v>0.99995463709834398</v>
      </c>
      <c r="BF2750">
        <v>-4.7255442182890599</v>
      </c>
      <c r="BG2750">
        <v>0</v>
      </c>
      <c r="BH2750">
        <v>0</v>
      </c>
      <c r="BI2750">
        <v>-0.17958908484689601</v>
      </c>
      <c r="BJ2750">
        <v>-0.58785027112989396</v>
      </c>
      <c r="BK2750">
        <v>0.228672101436102</v>
      </c>
      <c r="BL2750">
        <v>23.323237590107802</v>
      </c>
      <c r="BM2750">
        <v>-0.91895431364588398</v>
      </c>
      <c r="BN2750">
        <v>0.36932077179031197</v>
      </c>
      <c r="BO2750">
        <v>0.87924413103850196</v>
      </c>
      <c r="BP2750">
        <v>-4.6290740507119699</v>
      </c>
      <c r="BQ2750">
        <v>0</v>
      </c>
      <c r="BR2750">
        <v>0</v>
      </c>
      <c r="BS2750">
        <v>-0.18094957856149199</v>
      </c>
      <c r="BT2750">
        <v>-0.58921076484448998</v>
      </c>
      <c r="BU2750">
        <v>0.22731160772150599</v>
      </c>
      <c r="BV2750">
        <v>23.323237590107802</v>
      </c>
      <c r="BW2750">
        <v>-0.92591593700279495</v>
      </c>
      <c r="BX2750">
        <v>0.36578090571815203</v>
      </c>
      <c r="BY2750">
        <v>0.887960724201041</v>
      </c>
      <c r="BZ2750">
        <v>-4.6275892292622398</v>
      </c>
      <c r="CA2750">
        <v>0</v>
      </c>
      <c r="CB2750">
        <v>0</v>
      </c>
      <c r="CC2750">
        <v>-1.3604937145963399E-3</v>
      </c>
      <c r="CD2750">
        <v>-0.40962167999759402</v>
      </c>
      <c r="CE2750">
        <v>0.406900692568402</v>
      </c>
      <c r="CF2750">
        <v>23.323237590107802</v>
      </c>
      <c r="CG2750">
        <v>-6.9616233569110104E-3</v>
      </c>
      <c r="CH2750">
        <v>0.99451603248381504</v>
      </c>
      <c r="CI2750">
        <v>0.99985725690505101</v>
      </c>
      <c r="CJ2750">
        <v>-4.7304710850992899</v>
      </c>
      <c r="CK2750">
        <v>0</v>
      </c>
      <c r="CL2750">
        <v>0</v>
      </c>
    </row>
    <row r="2751" spans="1:90" x14ac:dyDescent="0.2">
      <c r="A2751" t="s">
        <v>11032</v>
      </c>
      <c r="B2751" t="s">
        <v>11033</v>
      </c>
      <c r="C2751" t="s">
        <v>11034</v>
      </c>
      <c r="D2751" t="s">
        <v>11035</v>
      </c>
      <c r="E2751" t="s">
        <v>11033</v>
      </c>
      <c r="F2751" t="s">
        <v>11034</v>
      </c>
      <c r="G2751">
        <v>22.203270965353799</v>
      </c>
      <c r="H2751">
        <v>21.618481039989099</v>
      </c>
      <c r="I2751">
        <v>21.6706324027889</v>
      </c>
      <c r="J2751">
        <v>21.273431200715301</v>
      </c>
      <c r="K2751">
        <v>21.3220600069541</v>
      </c>
      <c r="L2751">
        <v>21.716083761647099</v>
      </c>
      <c r="M2751">
        <v>21.265383044935</v>
      </c>
      <c r="N2751">
        <v>21.360526821505101</v>
      </c>
      <c r="O2751">
        <v>21.1684757568705</v>
      </c>
      <c r="P2751">
        <v>21.595467529238299</v>
      </c>
      <c r="Q2751">
        <v>21.6265972580204</v>
      </c>
      <c r="R2751">
        <v>21.198707707931401</v>
      </c>
      <c r="S2751">
        <v>21.380556861139301</v>
      </c>
      <c r="T2751">
        <v>21.2692764575661</v>
      </c>
      <c r="U2751">
        <v>22.070390379975802</v>
      </c>
      <c r="V2751">
        <v>21.8696497629054</v>
      </c>
      <c r="W2751">
        <v>21.135154432693401</v>
      </c>
      <c r="X2751">
        <v>21.720515037657201</v>
      </c>
      <c r="Y2751">
        <v>21.7674098808568</v>
      </c>
      <c r="Z2751">
        <v>21.7545738876833</v>
      </c>
      <c r="AA2751">
        <v>21.791031665896</v>
      </c>
      <c r="AB2751">
        <v>21.995106776826901</v>
      </c>
      <c r="AC2751">
        <v>21.670971851956299</v>
      </c>
      <c r="AD2751">
        <v>21.355068410238601</v>
      </c>
      <c r="AE2751">
        <v>0.23145495663632701</v>
      </c>
      <c r="AF2751">
        <v>-0.21560042536114901</v>
      </c>
      <c r="AG2751">
        <v>0.67851033863380295</v>
      </c>
      <c r="AH2751">
        <v>21.5749509542227</v>
      </c>
      <c r="AI2751">
        <v>1.0815764801480501</v>
      </c>
      <c r="AJ2751">
        <v>0.292604130378599</v>
      </c>
      <c r="AK2751">
        <v>0.99983721271153903</v>
      </c>
      <c r="AL2751">
        <v>-4.94921138163319</v>
      </c>
      <c r="AM2751">
        <v>0</v>
      </c>
      <c r="AN2751">
        <v>0</v>
      </c>
      <c r="AO2751">
        <v>0.28703126746913199</v>
      </c>
      <c r="AP2751">
        <v>-0.160024114528344</v>
      </c>
      <c r="AQ2751">
        <v>0.73408664946660795</v>
      </c>
      <c r="AR2751">
        <v>21.5749509542227</v>
      </c>
      <c r="AS2751">
        <v>1.3412815714700199</v>
      </c>
      <c r="AT2751">
        <v>0.19520649490240299</v>
      </c>
      <c r="AU2751">
        <v>0.99782074280835598</v>
      </c>
      <c r="AV2751">
        <v>-4.7793414497014002</v>
      </c>
      <c r="AW2751">
        <v>0</v>
      </c>
      <c r="AX2751">
        <v>0</v>
      </c>
      <c r="AY2751">
        <v>5.5576310832805099E-2</v>
      </c>
      <c r="AZ2751">
        <v>-0.39147907116467101</v>
      </c>
      <c r="BA2751">
        <v>0.50263169283028097</v>
      </c>
      <c r="BB2751">
        <v>21.5749509542227</v>
      </c>
      <c r="BC2751">
        <v>0.25970509132196801</v>
      </c>
      <c r="BD2751">
        <v>0.797806949746801</v>
      </c>
      <c r="BE2751">
        <v>0.99995463709834398</v>
      </c>
      <c r="BF2751">
        <v>-4.7220954226679304</v>
      </c>
      <c r="BG2751">
        <v>0</v>
      </c>
      <c r="BH2751">
        <v>0</v>
      </c>
      <c r="BI2751">
        <v>-0.29414183919662701</v>
      </c>
      <c r="BJ2751">
        <v>-0.74119722119410303</v>
      </c>
      <c r="BK2751">
        <v>0.15291354280085001</v>
      </c>
      <c r="BL2751">
        <v>21.5749509542227</v>
      </c>
      <c r="BM2751">
        <v>-1.37450888814809</v>
      </c>
      <c r="BN2751">
        <v>0.18483815953713201</v>
      </c>
      <c r="BO2751">
        <v>0.85664796536313503</v>
      </c>
      <c r="BP2751">
        <v>-4.5134593432596199</v>
      </c>
      <c r="BQ2751">
        <v>0</v>
      </c>
      <c r="BR2751">
        <v>0</v>
      </c>
      <c r="BS2751">
        <v>-9.7040592489101102E-2</v>
      </c>
      <c r="BT2751">
        <v>-0.54409597448657698</v>
      </c>
      <c r="BU2751">
        <v>0.350014789508375</v>
      </c>
      <c r="BV2751">
        <v>21.5749509542227</v>
      </c>
      <c r="BW2751">
        <v>-0.453465434403104</v>
      </c>
      <c r="BX2751">
        <v>0.65520754422255301</v>
      </c>
      <c r="BY2751">
        <v>0.94590428460222298</v>
      </c>
      <c r="BZ2751">
        <v>-4.7050808282565804</v>
      </c>
      <c r="CA2751">
        <v>0</v>
      </c>
      <c r="CB2751">
        <v>0</v>
      </c>
      <c r="CC2751">
        <v>0.19710124670752499</v>
      </c>
      <c r="CD2751">
        <v>-0.249954135289951</v>
      </c>
      <c r="CE2751">
        <v>0.64415662870500201</v>
      </c>
      <c r="CF2751">
        <v>21.5749509542227</v>
      </c>
      <c r="CG2751">
        <v>0.92104345374498597</v>
      </c>
      <c r="CH2751">
        <v>0.36825607524715198</v>
      </c>
      <c r="CI2751">
        <v>0.99985725690505101</v>
      </c>
      <c r="CJ2751">
        <v>-4.6286294682345996</v>
      </c>
      <c r="CK2751">
        <v>0</v>
      </c>
      <c r="CL2751">
        <v>0</v>
      </c>
    </row>
    <row r="2752" spans="1:90" x14ac:dyDescent="0.2">
      <c r="A2752" t="s">
        <v>11036</v>
      </c>
      <c r="B2752" t="s">
        <v>11037</v>
      </c>
      <c r="C2752" t="s">
        <v>11038</v>
      </c>
      <c r="D2752" t="s">
        <v>11039</v>
      </c>
      <c r="E2752" t="s">
        <v>11037</v>
      </c>
      <c r="F2752" t="s">
        <v>11038</v>
      </c>
      <c r="G2752">
        <v>22.199320639786301</v>
      </c>
      <c r="H2752">
        <v>23.382763358247502</v>
      </c>
      <c r="I2752">
        <v>23.592428047921999</v>
      </c>
      <c r="J2752">
        <v>23.586557364329199</v>
      </c>
      <c r="K2752">
        <v>22.439029774188601</v>
      </c>
      <c r="L2752">
        <v>23.2827701722297</v>
      </c>
      <c r="M2752">
        <v>23.025202400402101</v>
      </c>
      <c r="N2752">
        <v>23.504937908840599</v>
      </c>
      <c r="O2752">
        <v>22.562505014339902</v>
      </c>
      <c r="P2752">
        <v>23.762379958080899</v>
      </c>
      <c r="Q2752">
        <v>24.0961809581407</v>
      </c>
      <c r="R2752">
        <v>23.451074533962501</v>
      </c>
      <c r="S2752">
        <v>22.685991534088998</v>
      </c>
      <c r="T2752">
        <v>23.395759704139799</v>
      </c>
      <c r="U2752">
        <v>23.672685500349399</v>
      </c>
      <c r="V2752">
        <v>23.582008456471801</v>
      </c>
      <c r="W2752">
        <v>22.848208782339</v>
      </c>
      <c r="X2752">
        <v>23.511383436685399</v>
      </c>
      <c r="Y2752">
        <v>23.7674110967316</v>
      </c>
      <c r="Z2752">
        <v>23.5612905115876</v>
      </c>
      <c r="AA2752">
        <v>22.9637213234125</v>
      </c>
      <c r="AB2752">
        <v>23.191459828905099</v>
      </c>
      <c r="AC2752">
        <v>23.7276383743766</v>
      </c>
      <c r="AD2752">
        <v>23.080335969823398</v>
      </c>
      <c r="AE2752">
        <v>0.27112623484724802</v>
      </c>
      <c r="AF2752">
        <v>-0.46019798775009502</v>
      </c>
      <c r="AG2752">
        <v>1.00245045744459</v>
      </c>
      <c r="AH2752">
        <v>23.286376860390899</v>
      </c>
      <c r="AI2752">
        <v>0.77448616000265502</v>
      </c>
      <c r="AJ2752">
        <v>0.44791077212963298</v>
      </c>
      <c r="AK2752">
        <v>0.99983721271153903</v>
      </c>
      <c r="AL2752">
        <v>-5.18007169265156</v>
      </c>
      <c r="AM2752">
        <v>0</v>
      </c>
      <c r="AN2752">
        <v>0</v>
      </c>
      <c r="AO2752">
        <v>0.17780381021414399</v>
      </c>
      <c r="AP2752">
        <v>-0.55352041238319905</v>
      </c>
      <c r="AQ2752">
        <v>0.90912803281148702</v>
      </c>
      <c r="AR2752">
        <v>23.286376860390899</v>
      </c>
      <c r="AS2752">
        <v>0.50790581104840904</v>
      </c>
      <c r="AT2752">
        <v>0.61720288502384002</v>
      </c>
      <c r="AU2752">
        <v>0.99782074280835598</v>
      </c>
      <c r="AV2752">
        <v>-5.4284001892384</v>
      </c>
      <c r="AW2752">
        <v>0</v>
      </c>
      <c r="AX2752">
        <v>0</v>
      </c>
      <c r="AY2752">
        <v>-9.3322424633104403E-2</v>
      </c>
      <c r="AZ2752">
        <v>-0.824646647230448</v>
      </c>
      <c r="BA2752">
        <v>0.63800179796423895</v>
      </c>
      <c r="BB2752">
        <v>23.286376860390899</v>
      </c>
      <c r="BC2752">
        <v>-0.26658034895424598</v>
      </c>
      <c r="BD2752">
        <v>0.79258420583676403</v>
      </c>
      <c r="BE2752">
        <v>0.99995463709834398</v>
      </c>
      <c r="BF2752">
        <v>-4.7216472015671398</v>
      </c>
      <c r="BG2752">
        <v>0</v>
      </c>
      <c r="BH2752">
        <v>0</v>
      </c>
      <c r="BI2752">
        <v>0.27776776355974803</v>
      </c>
      <c r="BJ2752">
        <v>-0.45355645903759501</v>
      </c>
      <c r="BK2752">
        <v>1.0090919861570899</v>
      </c>
      <c r="BL2752">
        <v>23.286376860390899</v>
      </c>
      <c r="BM2752">
        <v>0.79345803143364801</v>
      </c>
      <c r="BN2752">
        <v>0.43703731916399102</v>
      </c>
      <c r="BO2752">
        <v>0.88729364501788499</v>
      </c>
      <c r="BP2752">
        <v>-4.6541668929651898</v>
      </c>
      <c r="BQ2752">
        <v>0</v>
      </c>
      <c r="BR2752">
        <v>0</v>
      </c>
      <c r="BS2752">
        <v>0.23180610426464901</v>
      </c>
      <c r="BT2752">
        <v>-0.49951811833269399</v>
      </c>
      <c r="BU2752">
        <v>0.96313032686199196</v>
      </c>
      <c r="BV2752">
        <v>23.286376860390899</v>
      </c>
      <c r="BW2752">
        <v>0.66216616646578097</v>
      </c>
      <c r="BX2752">
        <v>0.51559634476318394</v>
      </c>
      <c r="BY2752">
        <v>0.90809664232279996</v>
      </c>
      <c r="BZ2752">
        <v>-4.6768823574402196</v>
      </c>
      <c r="CA2752">
        <v>0</v>
      </c>
      <c r="CB2752">
        <v>0</v>
      </c>
      <c r="CC2752">
        <v>-4.5961659295098697E-2</v>
      </c>
      <c r="CD2752">
        <v>-0.77728588189244197</v>
      </c>
      <c r="CE2752">
        <v>0.68536256330224499</v>
      </c>
      <c r="CF2752">
        <v>23.286376860390899</v>
      </c>
      <c r="CG2752">
        <v>-0.13129186496786799</v>
      </c>
      <c r="CH2752">
        <v>0.89688632662571199</v>
      </c>
      <c r="CI2752">
        <v>0.99985725690505101</v>
      </c>
      <c r="CJ2752">
        <v>-4.7283301443599299</v>
      </c>
      <c r="CK2752">
        <v>0</v>
      </c>
      <c r="CL2752">
        <v>0</v>
      </c>
    </row>
    <row r="2753" spans="1:90" x14ac:dyDescent="0.2">
      <c r="A2753" t="s">
        <v>11040</v>
      </c>
      <c r="B2753" t="s">
        <v>11041</v>
      </c>
      <c r="C2753" t="s">
        <v>11042</v>
      </c>
      <c r="D2753" t="s">
        <v>11043</v>
      </c>
      <c r="E2753" t="s">
        <v>11041</v>
      </c>
      <c r="F2753" t="s">
        <v>11042</v>
      </c>
      <c r="G2753">
        <v>20.6259390089782</v>
      </c>
      <c r="H2753">
        <v>21.708583824033699</v>
      </c>
      <c r="I2753">
        <v>21.236539842389099</v>
      </c>
      <c r="J2753">
        <v>21.407375616430901</v>
      </c>
      <c r="K2753">
        <v>21.343207819799801</v>
      </c>
      <c r="L2753">
        <v>21.428088327622099</v>
      </c>
      <c r="M2753">
        <v>21.075528240494702</v>
      </c>
      <c r="N2753">
        <v>21.8439405516127</v>
      </c>
      <c r="O2753">
        <v>18.886373446834199</v>
      </c>
      <c r="P2753">
        <v>21.785202498897601</v>
      </c>
      <c r="Q2753">
        <v>21.171567646106102</v>
      </c>
      <c r="R2753">
        <v>21.459848587306599</v>
      </c>
      <c r="S2753">
        <v>21.390519567053499</v>
      </c>
      <c r="T2753">
        <v>21.343884574153801</v>
      </c>
      <c r="U2753">
        <v>21.265548641433</v>
      </c>
      <c r="V2753">
        <v>21.659783229992399</v>
      </c>
      <c r="W2753">
        <v>21.400447598470901</v>
      </c>
      <c r="X2753">
        <v>21.077639174619001</v>
      </c>
      <c r="Y2753">
        <v>21.136134573070201</v>
      </c>
      <c r="Z2753">
        <v>21.4086908771407</v>
      </c>
      <c r="AA2753">
        <v>21.817997285977899</v>
      </c>
      <c r="AB2753">
        <v>21.6523451452152</v>
      </c>
      <c r="AC2753">
        <v>21.0185364000696</v>
      </c>
      <c r="AD2753">
        <v>21.000854142500799</v>
      </c>
      <c r="AE2753">
        <v>-7.7572317241525503E-3</v>
      </c>
      <c r="AF2753">
        <v>-0.88859650478094898</v>
      </c>
      <c r="AG2753">
        <v>0.873082041332644</v>
      </c>
      <c r="AH2753">
        <v>21.2560240258418</v>
      </c>
      <c r="AI2753">
        <v>-1.83976423350471E-2</v>
      </c>
      <c r="AJ2753">
        <v>0.98550812906899499</v>
      </c>
      <c r="AK2753">
        <v>0.99983721271153903</v>
      </c>
      <c r="AL2753">
        <v>-5.4314416382705302</v>
      </c>
      <c r="AM2753">
        <v>0</v>
      </c>
      <c r="AN2753">
        <v>0</v>
      </c>
      <c r="AO2753">
        <v>-5.0257991441451801E-2</v>
      </c>
      <c r="AP2753">
        <v>-0.93109726449824803</v>
      </c>
      <c r="AQ2753">
        <v>0.83058128161534495</v>
      </c>
      <c r="AR2753">
        <v>21.2560240258418</v>
      </c>
      <c r="AS2753">
        <v>-0.119195685251842</v>
      </c>
      <c r="AT2753">
        <v>0.90633682142772598</v>
      </c>
      <c r="AU2753">
        <v>0.99782074280835598</v>
      </c>
      <c r="AV2753">
        <v>-5.5363982313729103</v>
      </c>
      <c r="AW2753">
        <v>0</v>
      </c>
      <c r="AX2753">
        <v>0</v>
      </c>
      <c r="AY2753">
        <v>-4.2500759717299302E-2</v>
      </c>
      <c r="AZ2753">
        <v>-0.92334003277409604</v>
      </c>
      <c r="BA2753">
        <v>0.83833851333949705</v>
      </c>
      <c r="BB2753">
        <v>21.2560240258418</v>
      </c>
      <c r="BC2753">
        <v>-0.10079804291679501</v>
      </c>
      <c r="BD2753">
        <v>0.92073750069653404</v>
      </c>
      <c r="BE2753">
        <v>0.99995463709834398</v>
      </c>
      <c r="BF2753">
        <v>-4.7292112376936704</v>
      </c>
      <c r="BG2753">
        <v>0</v>
      </c>
      <c r="BH2753">
        <v>0</v>
      </c>
      <c r="BI2753">
        <v>-0.41886152817184902</v>
      </c>
      <c r="BJ2753">
        <v>-1.2997008012286499</v>
      </c>
      <c r="BK2753">
        <v>0.46197774488494803</v>
      </c>
      <c r="BL2753">
        <v>21.2560240258418</v>
      </c>
      <c r="BM2753">
        <v>-0.99340394321645598</v>
      </c>
      <c r="BN2753">
        <v>0.33265210492519998</v>
      </c>
      <c r="BO2753">
        <v>0.87547758007120202</v>
      </c>
      <c r="BP2753">
        <v>-4.61270603801644</v>
      </c>
      <c r="BQ2753">
        <v>0</v>
      </c>
      <c r="BR2753">
        <v>0</v>
      </c>
      <c r="BS2753">
        <v>1.11184828672286E-2</v>
      </c>
      <c r="BT2753">
        <v>-0.86972079018956805</v>
      </c>
      <c r="BU2753">
        <v>0.89195775592402504</v>
      </c>
      <c r="BV2753">
        <v>21.2560240258418</v>
      </c>
      <c r="BW2753">
        <v>2.6369441879985502E-2</v>
      </c>
      <c r="BX2753">
        <v>0.97923002024531502</v>
      </c>
      <c r="BY2753">
        <v>0.99926140251280104</v>
      </c>
      <c r="BZ2753">
        <v>-4.7303904542002497</v>
      </c>
      <c r="CA2753">
        <v>0</v>
      </c>
      <c r="CB2753">
        <v>0</v>
      </c>
      <c r="CC2753">
        <v>0.42998001103907801</v>
      </c>
      <c r="CD2753">
        <v>-0.45085926201771898</v>
      </c>
      <c r="CE2753">
        <v>1.3108192840958699</v>
      </c>
      <c r="CF2753">
        <v>21.2560240258418</v>
      </c>
      <c r="CG2753">
        <v>1.0197733850964401</v>
      </c>
      <c r="CH2753">
        <v>0.32029231364039901</v>
      </c>
      <c r="CI2753">
        <v>0.99985725690505101</v>
      </c>
      <c r="CJ2753">
        <v>-4.6066543294134998</v>
      </c>
      <c r="CK2753">
        <v>0</v>
      </c>
      <c r="CL2753">
        <v>0</v>
      </c>
    </row>
    <row r="2754" spans="1:90" x14ac:dyDescent="0.2">
      <c r="A2754" t="s">
        <v>11044</v>
      </c>
      <c r="B2754" t="s">
        <v>11045</v>
      </c>
      <c r="C2754" t="s">
        <v>11046</v>
      </c>
      <c r="D2754" t="s">
        <v>11047</v>
      </c>
      <c r="E2754" t="s">
        <v>11045</v>
      </c>
      <c r="F2754" t="s">
        <v>11046</v>
      </c>
      <c r="G2754">
        <v>24.588305330627499</v>
      </c>
      <c r="H2754">
        <v>26.419789665328501</v>
      </c>
      <c r="I2754">
        <v>26.6324178832967</v>
      </c>
      <c r="J2754">
        <v>26.011816631818299</v>
      </c>
      <c r="K2754">
        <v>26.2864182892861</v>
      </c>
      <c r="L2754">
        <v>26.191518789708201</v>
      </c>
      <c r="M2754">
        <v>26.576128295643699</v>
      </c>
      <c r="N2754">
        <v>26.0781249012161</v>
      </c>
      <c r="O2754">
        <v>26.311446734636601</v>
      </c>
      <c r="P2754">
        <v>26.554443353874198</v>
      </c>
      <c r="Q2754">
        <v>26.6063850159236</v>
      </c>
      <c r="R2754">
        <v>26.292583310301801</v>
      </c>
      <c r="S2754">
        <v>26.260561128443399</v>
      </c>
      <c r="T2754">
        <v>26.363403977832601</v>
      </c>
      <c r="U2754">
        <v>26.3789668081671</v>
      </c>
      <c r="V2754">
        <v>26.5677280029619</v>
      </c>
      <c r="W2754">
        <v>26.0984964286043</v>
      </c>
      <c r="X2754">
        <v>26.3549817488719</v>
      </c>
      <c r="Y2754">
        <v>26.452178263551701</v>
      </c>
      <c r="Z2754">
        <v>26.284241565790701</v>
      </c>
      <c r="AA2754">
        <v>26.182249905268801</v>
      </c>
      <c r="AB2754">
        <v>26.243997098483199</v>
      </c>
      <c r="AC2754">
        <v>26.219138170540401</v>
      </c>
      <c r="AD2754">
        <v>25.9570269705867</v>
      </c>
      <c r="AE2754">
        <v>0.109617410387727</v>
      </c>
      <c r="AF2754">
        <v>-0.47119020577654702</v>
      </c>
      <c r="AG2754">
        <v>0.690425026552002</v>
      </c>
      <c r="AH2754">
        <v>26.246347844615201</v>
      </c>
      <c r="AI2754">
        <v>0.39427506489550002</v>
      </c>
      <c r="AJ2754">
        <v>0.69764644030398404</v>
      </c>
      <c r="AK2754">
        <v>0.99983721271153903</v>
      </c>
      <c r="AL2754">
        <v>-5.3655303786184101</v>
      </c>
      <c r="AM2754">
        <v>0</v>
      </c>
      <c r="AN2754">
        <v>0</v>
      </c>
      <c r="AO2754">
        <v>-0.13244453274375101</v>
      </c>
      <c r="AP2754">
        <v>-0.71325214890802502</v>
      </c>
      <c r="AQ2754">
        <v>0.448363083420523</v>
      </c>
      <c r="AR2754">
        <v>26.246347844615201</v>
      </c>
      <c r="AS2754">
        <v>-0.47638031730443903</v>
      </c>
      <c r="AT2754">
        <v>0.63908510581169797</v>
      </c>
      <c r="AU2754">
        <v>0.99782074280835598</v>
      </c>
      <c r="AV2754">
        <v>-5.4420628054749702</v>
      </c>
      <c r="AW2754">
        <v>0</v>
      </c>
      <c r="AX2754">
        <v>0</v>
      </c>
      <c r="AY2754">
        <v>-0.242061943131478</v>
      </c>
      <c r="AZ2754">
        <v>-0.82286955929575201</v>
      </c>
      <c r="BA2754">
        <v>0.33874567303279601</v>
      </c>
      <c r="BB2754">
        <v>26.246347844615201</v>
      </c>
      <c r="BC2754">
        <v>-0.87065538219993899</v>
      </c>
      <c r="BD2754">
        <v>0.39450945492554002</v>
      </c>
      <c r="BE2754">
        <v>0.99995463709834398</v>
      </c>
      <c r="BF2754">
        <v>-4.63911023081402</v>
      </c>
      <c r="BG2754">
        <v>0</v>
      </c>
      <c r="BH2754">
        <v>0</v>
      </c>
      <c r="BI2754">
        <v>0.52813222591630504</v>
      </c>
      <c r="BJ2754">
        <v>-5.26753902479686E-2</v>
      </c>
      <c r="BK2754">
        <v>1.1089398420805801</v>
      </c>
      <c r="BL2754">
        <v>26.246347844615201</v>
      </c>
      <c r="BM2754">
        <v>1.899601230407</v>
      </c>
      <c r="BN2754">
        <v>7.2342367968758398E-2</v>
      </c>
      <c r="BO2754">
        <v>0.85664796536313503</v>
      </c>
      <c r="BP2754">
        <v>-4.34358148675003</v>
      </c>
      <c r="BQ2754">
        <v>0</v>
      </c>
      <c r="BR2754">
        <v>0</v>
      </c>
      <c r="BS2754">
        <v>0.38439212393690197</v>
      </c>
      <c r="BT2754">
        <v>-0.19641549222737201</v>
      </c>
      <c r="BU2754">
        <v>0.96519974010117604</v>
      </c>
      <c r="BV2754">
        <v>26.246347844615201</v>
      </c>
      <c r="BW2754">
        <v>1.3825926837212399</v>
      </c>
      <c r="BX2754">
        <v>0.182383235318958</v>
      </c>
      <c r="BY2754">
        <v>0.88385792601471902</v>
      </c>
      <c r="BZ2754">
        <v>-4.5111021617136204</v>
      </c>
      <c r="CA2754">
        <v>0</v>
      </c>
      <c r="CB2754">
        <v>0</v>
      </c>
      <c r="CC2754">
        <v>-0.14374010197940401</v>
      </c>
      <c r="CD2754">
        <v>-0.72454771814367802</v>
      </c>
      <c r="CE2754">
        <v>0.43706751418487</v>
      </c>
      <c r="CF2754">
        <v>26.246347844615201</v>
      </c>
      <c r="CG2754">
        <v>-0.51700854668575702</v>
      </c>
      <c r="CH2754">
        <v>0.61095094087937996</v>
      </c>
      <c r="CI2754">
        <v>0.99985725690505101</v>
      </c>
      <c r="CJ2754">
        <v>-4.6975553891850703</v>
      </c>
      <c r="CK2754">
        <v>0</v>
      </c>
      <c r="CL2754">
        <v>0</v>
      </c>
    </row>
    <row r="2755" spans="1:90" x14ac:dyDescent="0.2">
      <c r="A2755" t="s">
        <v>11048</v>
      </c>
      <c r="B2755" t="s">
        <v>11049</v>
      </c>
      <c r="C2755" t="s">
        <v>11050</v>
      </c>
      <c r="D2755" t="s">
        <v>11051</v>
      </c>
      <c r="E2755" t="s">
        <v>11049</v>
      </c>
      <c r="F2755" t="s">
        <v>11050</v>
      </c>
      <c r="G2755">
        <v>20.913791551386399</v>
      </c>
      <c r="H2755">
        <v>22.448212482119299</v>
      </c>
      <c r="I2755">
        <v>22.293351258663598</v>
      </c>
      <c r="J2755">
        <v>22.573334921063999</v>
      </c>
      <c r="K2755">
        <v>22.081019614317398</v>
      </c>
      <c r="L2755">
        <v>22.001625944208701</v>
      </c>
      <c r="M2755">
        <v>22.256595067207801</v>
      </c>
      <c r="N2755">
        <v>22.111745229847902</v>
      </c>
      <c r="O2755">
        <v>22.2492825306343</v>
      </c>
      <c r="P2755">
        <v>22.410617255333101</v>
      </c>
      <c r="Q2755">
        <v>21.967650741192902</v>
      </c>
      <c r="R2755">
        <v>22.267936265869</v>
      </c>
      <c r="S2755">
        <v>21.772904106079402</v>
      </c>
      <c r="T2755">
        <v>22.3123617876258</v>
      </c>
      <c r="U2755">
        <v>22.548915718095401</v>
      </c>
      <c r="V2755">
        <v>22.1063211527261</v>
      </c>
      <c r="W2755">
        <v>22.470465051038399</v>
      </c>
      <c r="X2755">
        <v>21.88408768979</v>
      </c>
      <c r="Y2755">
        <v>22.129826453778499</v>
      </c>
      <c r="Z2755">
        <v>22.026541703006998</v>
      </c>
      <c r="AA2755">
        <v>22.199813590510701</v>
      </c>
      <c r="AB2755">
        <v>22.084208323731101</v>
      </c>
      <c r="AC2755">
        <v>22.247354265320499</v>
      </c>
      <c r="AD2755">
        <v>22.484681353538701</v>
      </c>
      <c r="AE2755">
        <v>7.2379227236226001E-2</v>
      </c>
      <c r="AF2755">
        <v>-0.468007417005874</v>
      </c>
      <c r="AG2755">
        <v>0.61276587147832595</v>
      </c>
      <c r="AH2755">
        <v>22.1601101690453</v>
      </c>
      <c r="AI2755">
        <v>0.27980882754526099</v>
      </c>
      <c r="AJ2755">
        <v>0.78256365983493303</v>
      </c>
      <c r="AK2755">
        <v>0.99983721271153903</v>
      </c>
      <c r="AL2755">
        <v>-5.3982397962498796</v>
      </c>
      <c r="AM2755">
        <v>0</v>
      </c>
      <c r="AN2755">
        <v>0</v>
      </c>
      <c r="AO2755">
        <v>0.14126791937979999</v>
      </c>
      <c r="AP2755">
        <v>-0.39911872486229999</v>
      </c>
      <c r="AQ2755">
        <v>0.68165456362189902</v>
      </c>
      <c r="AR2755">
        <v>22.1601101690453</v>
      </c>
      <c r="AS2755">
        <v>0.546123693230541</v>
      </c>
      <c r="AT2755">
        <v>0.59116023336666002</v>
      </c>
      <c r="AU2755">
        <v>0.99782074280835598</v>
      </c>
      <c r="AV2755">
        <v>-5.4107003447209099</v>
      </c>
      <c r="AW2755">
        <v>0</v>
      </c>
      <c r="AX2755">
        <v>0</v>
      </c>
      <c r="AY2755">
        <v>6.8888692143573793E-2</v>
      </c>
      <c r="AZ2755">
        <v>-0.47149795209852602</v>
      </c>
      <c r="BA2755">
        <v>0.60927533638567299</v>
      </c>
      <c r="BB2755">
        <v>22.1601101690453</v>
      </c>
      <c r="BC2755">
        <v>0.26631486568527901</v>
      </c>
      <c r="BD2755">
        <v>0.79278569405680599</v>
      </c>
      <c r="BE2755">
        <v>0.99995463709834398</v>
      </c>
      <c r="BF2755">
        <v>-4.7216647239461604</v>
      </c>
      <c r="BG2755">
        <v>0</v>
      </c>
      <c r="BH2755">
        <v>0</v>
      </c>
      <c r="BI2755">
        <v>0.16669914494900001</v>
      </c>
      <c r="BJ2755">
        <v>-0.37368749929310002</v>
      </c>
      <c r="BK2755">
        <v>0.70708578919109899</v>
      </c>
      <c r="BL2755">
        <v>22.1601101690453</v>
      </c>
      <c r="BM2755">
        <v>0.64443755594052299</v>
      </c>
      <c r="BN2755">
        <v>0.52678267323915395</v>
      </c>
      <c r="BO2755">
        <v>0.91363218189260997</v>
      </c>
      <c r="BP2755">
        <v>-4.6796617583118101</v>
      </c>
      <c r="BQ2755">
        <v>0</v>
      </c>
      <c r="BR2755">
        <v>0</v>
      </c>
      <c r="BS2755">
        <v>7.0557671095144797E-2</v>
      </c>
      <c r="BT2755">
        <v>-0.46982897314695499</v>
      </c>
      <c r="BU2755">
        <v>0.61094431533724403</v>
      </c>
      <c r="BV2755">
        <v>22.1601101690453</v>
      </c>
      <c r="BW2755">
        <v>0.27276692467331798</v>
      </c>
      <c r="BX2755">
        <v>0.78789316903363604</v>
      </c>
      <c r="BY2755">
        <v>0.97501167272944</v>
      </c>
      <c r="BZ2755">
        <v>-4.7212339970825399</v>
      </c>
      <c r="CA2755">
        <v>0</v>
      </c>
      <c r="CB2755">
        <v>0</v>
      </c>
      <c r="CC2755">
        <v>-9.6141473853855103E-2</v>
      </c>
      <c r="CD2755">
        <v>-0.636528118095955</v>
      </c>
      <c r="CE2755">
        <v>0.44424517038824501</v>
      </c>
      <c r="CF2755">
        <v>22.1601101690453</v>
      </c>
      <c r="CG2755">
        <v>-0.37167063126720501</v>
      </c>
      <c r="CH2755">
        <v>0.71413644195014503</v>
      </c>
      <c r="CI2755">
        <v>0.99985725690505101</v>
      </c>
      <c r="CJ2755">
        <v>-4.7133647648173396</v>
      </c>
      <c r="CK2755">
        <v>0</v>
      </c>
      <c r="CL2755">
        <v>0</v>
      </c>
    </row>
    <row r="2756" spans="1:90" x14ac:dyDescent="0.2">
      <c r="A2756" t="s">
        <v>11052</v>
      </c>
      <c r="B2756" t="s">
        <v>11053</v>
      </c>
      <c r="C2756" t="s">
        <v>11054</v>
      </c>
      <c r="D2756" t="s">
        <v>11055</v>
      </c>
      <c r="E2756" t="s">
        <v>11053</v>
      </c>
      <c r="F2756" t="s">
        <v>11054</v>
      </c>
      <c r="G2756">
        <v>24.889458516485401</v>
      </c>
      <c r="H2756">
        <v>23.832051004864599</v>
      </c>
      <c r="I2756">
        <v>23.811186052932399</v>
      </c>
      <c r="J2756">
        <v>23.835280268625301</v>
      </c>
      <c r="K2756">
        <v>23.8660172771433</v>
      </c>
      <c r="L2756">
        <v>23.968267032295799</v>
      </c>
      <c r="M2756">
        <v>23.743953631070401</v>
      </c>
      <c r="N2756">
        <v>23.942970145840601</v>
      </c>
      <c r="O2756">
        <v>23.483841383357898</v>
      </c>
      <c r="P2756">
        <v>23.850649485722599</v>
      </c>
      <c r="Q2756">
        <v>23.838630687091602</v>
      </c>
      <c r="R2756">
        <v>24.070078367849501</v>
      </c>
      <c r="S2756">
        <v>23.7153350416054</v>
      </c>
      <c r="T2756">
        <v>23.908423093766601</v>
      </c>
      <c r="U2756">
        <v>24.0588570361991</v>
      </c>
      <c r="V2756">
        <v>24.032785007971501</v>
      </c>
      <c r="W2756">
        <v>24.0609466577075</v>
      </c>
      <c r="X2756">
        <v>23.912713672259802</v>
      </c>
      <c r="Y2756">
        <v>24.198344629779299</v>
      </c>
      <c r="Z2756">
        <v>23.808475257529999</v>
      </c>
      <c r="AA2756">
        <v>23.918946438887101</v>
      </c>
      <c r="AB2756">
        <v>23.881479166955199</v>
      </c>
      <c r="AC2756">
        <v>23.799895011506901</v>
      </c>
      <c r="AD2756">
        <v>24.195881566565699</v>
      </c>
      <c r="AE2756">
        <v>4.8548023298124597E-2</v>
      </c>
      <c r="AF2756">
        <v>-0.34739774914080801</v>
      </c>
      <c r="AG2756">
        <v>0.444493795737057</v>
      </c>
      <c r="AH2756">
        <v>23.942686101417198</v>
      </c>
      <c r="AI2756">
        <v>0.25614620029603902</v>
      </c>
      <c r="AJ2756">
        <v>0.800514293508644</v>
      </c>
      <c r="AK2756">
        <v>0.99983721271153903</v>
      </c>
      <c r="AL2756">
        <v>-5.4036305874216897</v>
      </c>
      <c r="AM2756">
        <v>0</v>
      </c>
      <c r="AN2756">
        <v>0</v>
      </c>
      <c r="AO2756">
        <v>6.8748524391203603E-2</v>
      </c>
      <c r="AP2756">
        <v>-0.32719724804772798</v>
      </c>
      <c r="AQ2756">
        <v>0.46469429683013602</v>
      </c>
      <c r="AR2756">
        <v>23.942686101417198</v>
      </c>
      <c r="AS2756">
        <v>0.36272688571949802</v>
      </c>
      <c r="AT2756">
        <v>0.72070144542831605</v>
      </c>
      <c r="AU2756">
        <v>0.99782074280835598</v>
      </c>
      <c r="AV2756">
        <v>-5.48420831658109</v>
      </c>
      <c r="AW2756">
        <v>0</v>
      </c>
      <c r="AX2756">
        <v>0</v>
      </c>
      <c r="AY2756">
        <v>2.0200501093078999E-2</v>
      </c>
      <c r="AZ2756">
        <v>-0.375745271345853</v>
      </c>
      <c r="BA2756">
        <v>0.416146273532011</v>
      </c>
      <c r="BB2756">
        <v>23.942686101417198</v>
      </c>
      <c r="BC2756">
        <v>0.106580685423459</v>
      </c>
      <c r="BD2756">
        <v>0.91620789563814897</v>
      </c>
      <c r="BE2756">
        <v>0.99995463709834398</v>
      </c>
      <c r="BF2756">
        <v>-4.7290619034573798</v>
      </c>
      <c r="BG2756">
        <v>0</v>
      </c>
      <c r="BH2756">
        <v>0</v>
      </c>
      <c r="BI2756">
        <v>-0.28119397972152199</v>
      </c>
      <c r="BJ2756">
        <v>-0.67713975216045397</v>
      </c>
      <c r="BK2756">
        <v>0.11475179271741</v>
      </c>
      <c r="BL2756">
        <v>23.942686101417198</v>
      </c>
      <c r="BM2756">
        <v>-1.48361899329013</v>
      </c>
      <c r="BN2756">
        <v>0.15385594249479601</v>
      </c>
      <c r="BO2756">
        <v>0.85664796536313503</v>
      </c>
      <c r="BP2756">
        <v>-4.4808689752812496</v>
      </c>
      <c r="BQ2756">
        <v>0</v>
      </c>
      <c r="BR2756">
        <v>0</v>
      </c>
      <c r="BS2756">
        <v>-9.6873906407772395E-2</v>
      </c>
      <c r="BT2756">
        <v>-0.49281967884670402</v>
      </c>
      <c r="BU2756">
        <v>0.29907186603115998</v>
      </c>
      <c r="BV2756">
        <v>23.942686101417198</v>
      </c>
      <c r="BW2756">
        <v>-0.51112035770864395</v>
      </c>
      <c r="BX2756">
        <v>0.61499161608296504</v>
      </c>
      <c r="BY2756">
        <v>0.93547084029299499</v>
      </c>
      <c r="BZ2756">
        <v>-4.6982923276931299</v>
      </c>
      <c r="CA2756">
        <v>0</v>
      </c>
      <c r="CB2756">
        <v>0</v>
      </c>
      <c r="CC2756">
        <v>0.184320073313749</v>
      </c>
      <c r="CD2756">
        <v>-0.211625699125183</v>
      </c>
      <c r="CE2756">
        <v>0.58026584575268103</v>
      </c>
      <c r="CF2756">
        <v>23.942686101417198</v>
      </c>
      <c r="CG2756">
        <v>0.97249863558148497</v>
      </c>
      <c r="CH2756">
        <v>0.34268399744769401</v>
      </c>
      <c r="CI2756">
        <v>0.99985725690505101</v>
      </c>
      <c r="CJ2756">
        <v>-4.6174101502287401</v>
      </c>
      <c r="CK2756">
        <v>0</v>
      </c>
      <c r="CL2756">
        <v>0</v>
      </c>
    </row>
    <row r="2757" spans="1:90" x14ac:dyDescent="0.2">
      <c r="A2757" t="s">
        <v>11056</v>
      </c>
      <c r="B2757" t="s">
        <v>11057</v>
      </c>
      <c r="C2757" t="s">
        <v>11058</v>
      </c>
      <c r="D2757" t="s">
        <v>11059</v>
      </c>
      <c r="E2757" t="s">
        <v>11057</v>
      </c>
      <c r="F2757" t="s">
        <v>11058</v>
      </c>
      <c r="G2757">
        <v>19.6905206242383</v>
      </c>
      <c r="H2757">
        <v>19.131078578560601</v>
      </c>
      <c r="I2757">
        <v>19.016687228944701</v>
      </c>
      <c r="J2757">
        <v>19.7079768419689</v>
      </c>
      <c r="K2757">
        <v>19.524714438025701</v>
      </c>
      <c r="L2757">
        <v>18.9365317675623</v>
      </c>
      <c r="M2757">
        <v>19.687328931934999</v>
      </c>
      <c r="N2757">
        <v>19.876154785737199</v>
      </c>
      <c r="O2757">
        <v>19.0535732216178</v>
      </c>
      <c r="P2757">
        <v>19.894332092841701</v>
      </c>
      <c r="Q2757">
        <v>18.903807773004502</v>
      </c>
      <c r="R2757">
        <v>18.719604950361202</v>
      </c>
      <c r="S2757">
        <v>19.029176239123601</v>
      </c>
      <c r="T2757">
        <v>18.6451650634469</v>
      </c>
      <c r="U2757">
        <v>19.6196747790157</v>
      </c>
      <c r="V2757">
        <v>20.7267937682937</v>
      </c>
      <c r="W2757">
        <v>19.071755722269199</v>
      </c>
      <c r="X2757">
        <v>19.208388664442602</v>
      </c>
      <c r="Y2757">
        <v>20.368050094824</v>
      </c>
      <c r="Z2757">
        <v>18.930875745006599</v>
      </c>
      <c r="AA2757">
        <v>19.441176848459001</v>
      </c>
      <c r="AB2757">
        <v>19.3104973307499</v>
      </c>
      <c r="AC2757">
        <v>19.6104143273276</v>
      </c>
      <c r="AD2757">
        <v>20.1636457911261</v>
      </c>
      <c r="AE2757">
        <v>-9.8001834507499596E-4</v>
      </c>
      <c r="AF2757">
        <v>-0.81917874648008404</v>
      </c>
      <c r="AG2757">
        <v>0.81721870978993405</v>
      </c>
      <c r="AH2757">
        <v>19.4278302337034</v>
      </c>
      <c r="AI2757">
        <v>-2.5022314700321202E-3</v>
      </c>
      <c r="AJ2757">
        <v>0.99802887101854998</v>
      </c>
      <c r="AK2757">
        <v>0.99983721271153903</v>
      </c>
      <c r="AL2757">
        <v>-5.4315834681310404</v>
      </c>
      <c r="AM2757">
        <v>0</v>
      </c>
      <c r="AN2757">
        <v>0</v>
      </c>
      <c r="AO2757">
        <v>0.12525109360060299</v>
      </c>
      <c r="AP2757">
        <v>-0.692947634534405</v>
      </c>
      <c r="AQ2757">
        <v>0.94344982173561198</v>
      </c>
      <c r="AR2757">
        <v>19.4278302337034</v>
      </c>
      <c r="AS2757">
        <v>0.319797307507937</v>
      </c>
      <c r="AT2757">
        <v>0.75251488857792204</v>
      </c>
      <c r="AU2757">
        <v>0.99782074280835598</v>
      </c>
      <c r="AV2757">
        <v>-5.4972042505399896</v>
      </c>
      <c r="AW2757">
        <v>0</v>
      </c>
      <c r="AX2757">
        <v>0</v>
      </c>
      <c r="AY2757">
        <v>0.12623111194567799</v>
      </c>
      <c r="AZ2757">
        <v>-0.69196761618933</v>
      </c>
      <c r="BA2757">
        <v>0.94442984008068698</v>
      </c>
      <c r="BB2757">
        <v>19.4278302337034</v>
      </c>
      <c r="BC2757">
        <v>0.32229953897796898</v>
      </c>
      <c r="BD2757">
        <v>0.75064743252064003</v>
      </c>
      <c r="BE2757">
        <v>0.99995463709834398</v>
      </c>
      <c r="BF2757">
        <v>-4.7175892874063896</v>
      </c>
      <c r="BG2757">
        <v>0</v>
      </c>
      <c r="BH2757">
        <v>0</v>
      </c>
      <c r="BI2757">
        <v>-0.24373630897182599</v>
      </c>
      <c r="BJ2757">
        <v>-1.0619350371068299</v>
      </c>
      <c r="BK2757">
        <v>0.57446241916318297</v>
      </c>
      <c r="BL2757">
        <v>19.4278302337034</v>
      </c>
      <c r="BM2757">
        <v>-0.622319638977884</v>
      </c>
      <c r="BN2757">
        <v>0.54092383544880795</v>
      </c>
      <c r="BO2757">
        <v>0.91661810767255203</v>
      </c>
      <c r="BP2757">
        <v>-4.6830311683986503</v>
      </c>
      <c r="BQ2757">
        <v>0</v>
      </c>
      <c r="BR2757">
        <v>0</v>
      </c>
      <c r="BS2757">
        <v>8.2017382074752697E-3</v>
      </c>
      <c r="BT2757">
        <v>-0.809996989927533</v>
      </c>
      <c r="BU2757">
        <v>0.82640046634248399</v>
      </c>
      <c r="BV2757">
        <v>19.4278302337034</v>
      </c>
      <c r="BW2757">
        <v>2.0941084985647899E-2</v>
      </c>
      <c r="BX2757">
        <v>0.98350494177492698</v>
      </c>
      <c r="BY2757">
        <v>0.99926140251280104</v>
      </c>
      <c r="BZ2757">
        <v>-4.7304224648231399</v>
      </c>
      <c r="CA2757">
        <v>0</v>
      </c>
      <c r="CB2757">
        <v>0</v>
      </c>
      <c r="CC2757">
        <v>0.25193804717930102</v>
      </c>
      <c r="CD2757">
        <v>-0.56626068095570703</v>
      </c>
      <c r="CE2757">
        <v>1.0701367753143101</v>
      </c>
      <c r="CF2757">
        <v>19.4278302337034</v>
      </c>
      <c r="CG2757">
        <v>0.64326072396353196</v>
      </c>
      <c r="CH2757">
        <v>0.52752993054682895</v>
      </c>
      <c r="CI2757">
        <v>0.99985725690505101</v>
      </c>
      <c r="CJ2757">
        <v>-4.6798437850601298</v>
      </c>
      <c r="CK2757">
        <v>0</v>
      </c>
      <c r="CL2757">
        <v>0</v>
      </c>
    </row>
    <row r="2758" spans="1:90" x14ac:dyDescent="0.2">
      <c r="A2758" t="s">
        <v>11060</v>
      </c>
      <c r="B2758" t="s">
        <v>11061</v>
      </c>
      <c r="C2758" t="s">
        <v>11062</v>
      </c>
      <c r="D2758" t="s">
        <v>11063</v>
      </c>
      <c r="E2758" t="s">
        <v>11061</v>
      </c>
      <c r="F2758" t="s">
        <v>11062</v>
      </c>
      <c r="G2758">
        <v>19.509199617973799</v>
      </c>
      <c r="H2758">
        <v>20.942036817626601</v>
      </c>
      <c r="I2758">
        <v>20.5223914329001</v>
      </c>
      <c r="J2758">
        <v>20.5763211412219</v>
      </c>
      <c r="K2758">
        <v>21.6191027691609</v>
      </c>
      <c r="L2758">
        <v>21.155052827639501</v>
      </c>
      <c r="M2758">
        <v>20.669831287424799</v>
      </c>
      <c r="N2758">
        <v>20.193357601138999</v>
      </c>
      <c r="O2758">
        <v>19.312395565444</v>
      </c>
      <c r="P2758">
        <v>19.6430979490049</v>
      </c>
      <c r="Q2758">
        <v>20.559897938582701</v>
      </c>
      <c r="R2758">
        <v>21.1788235803803</v>
      </c>
      <c r="S2758">
        <v>19.560768951560199</v>
      </c>
      <c r="T2758">
        <v>20.4779802045229</v>
      </c>
      <c r="U2758">
        <v>21.255266474379301</v>
      </c>
      <c r="V2758">
        <v>20.489518546586101</v>
      </c>
      <c r="W2758">
        <v>20.492423378048699</v>
      </c>
      <c r="X2758">
        <v>20.3933643101259</v>
      </c>
      <c r="Y2758">
        <v>21.189854338451099</v>
      </c>
      <c r="Z2758">
        <v>20.687376153288099</v>
      </c>
      <c r="AA2758">
        <v>21.782735848529601</v>
      </c>
      <c r="AB2758">
        <v>20.618036825307598</v>
      </c>
      <c r="AC2758">
        <v>20.016776758818001</v>
      </c>
      <c r="AD2758">
        <v>20.686482461651</v>
      </c>
      <c r="AE2758">
        <v>-0.46345257707892501</v>
      </c>
      <c r="AF2758">
        <v>-1.40790876618147</v>
      </c>
      <c r="AG2758">
        <v>0.48100361202361702</v>
      </c>
      <c r="AH2758">
        <v>20.563837199157</v>
      </c>
      <c r="AI2758">
        <v>-1.0251220167141799</v>
      </c>
      <c r="AJ2758">
        <v>0.31782528591721099</v>
      </c>
      <c r="AK2758">
        <v>0.99983721271153903</v>
      </c>
      <c r="AL2758">
        <v>-4.9967513666905399</v>
      </c>
      <c r="AM2758">
        <v>0</v>
      </c>
      <c r="AN2758">
        <v>0</v>
      </c>
      <c r="AO2758">
        <v>-0.133328147764502</v>
      </c>
      <c r="AP2758">
        <v>-1.0777843368670399</v>
      </c>
      <c r="AQ2758">
        <v>0.81112804133804095</v>
      </c>
      <c r="AR2758">
        <v>20.563837199157</v>
      </c>
      <c r="AS2758">
        <v>-0.294911769792223</v>
      </c>
      <c r="AT2758">
        <v>0.77117069057772003</v>
      </c>
      <c r="AU2758">
        <v>0.99782074280835598</v>
      </c>
      <c r="AV2758">
        <v>-5.5039981101863296</v>
      </c>
      <c r="AW2758">
        <v>0</v>
      </c>
      <c r="AX2758">
        <v>0</v>
      </c>
      <c r="AY2758">
        <v>0.33012442931442398</v>
      </c>
      <c r="AZ2758">
        <v>-0.61433175978811905</v>
      </c>
      <c r="BA2758">
        <v>1.2745806184169699</v>
      </c>
      <c r="BB2758">
        <v>20.563837199157</v>
      </c>
      <c r="BC2758">
        <v>0.73021024692196002</v>
      </c>
      <c r="BD2758">
        <v>0.473923043335579</v>
      </c>
      <c r="BE2758">
        <v>0.99995463709834398</v>
      </c>
      <c r="BF2758">
        <v>-4.6655734728399398</v>
      </c>
      <c r="BG2758">
        <v>0</v>
      </c>
      <c r="BH2758">
        <v>0</v>
      </c>
      <c r="BI2758">
        <v>-0.21393349407762599</v>
      </c>
      <c r="BJ2758">
        <v>-1.1583896831801701</v>
      </c>
      <c r="BK2758">
        <v>0.73052269502491696</v>
      </c>
      <c r="BL2758">
        <v>20.563837199157</v>
      </c>
      <c r="BM2758">
        <v>-0.47320469393833903</v>
      </c>
      <c r="BN2758">
        <v>0.64130870253654804</v>
      </c>
      <c r="BO2758">
        <v>0.94451432428512105</v>
      </c>
      <c r="BP2758">
        <v>-4.7028442945557396</v>
      </c>
      <c r="BQ2758">
        <v>0</v>
      </c>
      <c r="BR2758">
        <v>0</v>
      </c>
      <c r="BS2758">
        <v>0.30326729254784701</v>
      </c>
      <c r="BT2758">
        <v>-0.64118889655469502</v>
      </c>
      <c r="BU2758">
        <v>1.2477234816503899</v>
      </c>
      <c r="BV2758">
        <v>20.563837199157</v>
      </c>
      <c r="BW2758">
        <v>0.67080429350413495</v>
      </c>
      <c r="BX2758">
        <v>0.51019440339449595</v>
      </c>
      <c r="BY2758">
        <v>0.90809664232279996</v>
      </c>
      <c r="BZ2758">
        <v>-4.67550290472765</v>
      </c>
      <c r="CA2758">
        <v>0</v>
      </c>
      <c r="CB2758">
        <v>0</v>
      </c>
      <c r="CC2758">
        <v>0.51720078662547297</v>
      </c>
      <c r="CD2758">
        <v>-0.42725540247707</v>
      </c>
      <c r="CE2758">
        <v>1.46165697572802</v>
      </c>
      <c r="CF2758">
        <v>20.563837199157</v>
      </c>
      <c r="CG2758">
        <v>1.1440089874424699</v>
      </c>
      <c r="CH2758">
        <v>0.26643656261646498</v>
      </c>
      <c r="CI2758">
        <v>0.99985725690505101</v>
      </c>
      <c r="CJ2758">
        <v>-4.5764293633189697</v>
      </c>
      <c r="CK2758">
        <v>0</v>
      </c>
      <c r="CL2758">
        <v>0</v>
      </c>
    </row>
    <row r="2759" spans="1:90" x14ac:dyDescent="0.2">
      <c r="A2759" t="s">
        <v>11064</v>
      </c>
      <c r="B2759" t="s">
        <v>11065</v>
      </c>
      <c r="C2759" t="s">
        <v>11066</v>
      </c>
      <c r="D2759" t="s">
        <v>11067</v>
      </c>
      <c r="E2759" t="s">
        <v>11065</v>
      </c>
      <c r="F2759" t="s">
        <v>11066</v>
      </c>
      <c r="G2759">
        <v>19.972911370788001</v>
      </c>
      <c r="H2759">
        <v>21.392992503835298</v>
      </c>
      <c r="I2759">
        <v>21.6855295126296</v>
      </c>
      <c r="J2759">
        <v>20.188476435958101</v>
      </c>
      <c r="K2759">
        <v>22.237306558506901</v>
      </c>
      <c r="L2759">
        <v>20.286173347650799</v>
      </c>
      <c r="M2759">
        <v>21.658358660265399</v>
      </c>
      <c r="N2759">
        <v>21.012344565006</v>
      </c>
      <c r="O2759">
        <v>21.015236755667601</v>
      </c>
      <c r="P2759">
        <v>21.014597379891299</v>
      </c>
      <c r="Q2759">
        <v>20.320361370596601</v>
      </c>
      <c r="R2759">
        <v>20.5507961310654</v>
      </c>
      <c r="S2759">
        <v>21.370829603438899</v>
      </c>
      <c r="T2759">
        <v>21.057756595565699</v>
      </c>
      <c r="U2759">
        <v>21.142928946105801</v>
      </c>
      <c r="V2759">
        <v>21.594165121230201</v>
      </c>
      <c r="W2759">
        <v>21.311118444072601</v>
      </c>
      <c r="X2759">
        <v>20.493697169941001</v>
      </c>
      <c r="Y2759">
        <v>21.677590865799399</v>
      </c>
      <c r="Z2759">
        <v>21.214307469620699</v>
      </c>
      <c r="AA2759">
        <v>22.022165386918701</v>
      </c>
      <c r="AB2759">
        <v>20.6322942458259</v>
      </c>
      <c r="AC2759">
        <v>20.3963453916001</v>
      </c>
      <c r="AD2759">
        <v>21.1361290833153</v>
      </c>
      <c r="AE2759">
        <v>-7.125716272121E-3</v>
      </c>
      <c r="AF2759">
        <v>-0.90603424226796903</v>
      </c>
      <c r="AG2759">
        <v>0.89178280972372703</v>
      </c>
      <c r="AH2759">
        <v>21.057683871470601</v>
      </c>
      <c r="AI2759">
        <v>-1.6560181894916301E-2</v>
      </c>
      <c r="AJ2759">
        <v>0.98695535467145501</v>
      </c>
      <c r="AK2759">
        <v>0.99983721271153903</v>
      </c>
      <c r="AL2759">
        <v>-5.4314690610272098</v>
      </c>
      <c r="AM2759">
        <v>0</v>
      </c>
      <c r="AN2759">
        <v>0</v>
      </c>
      <c r="AO2759">
        <v>-0.25181225594227602</v>
      </c>
      <c r="AP2759">
        <v>-1.15072078193812</v>
      </c>
      <c r="AQ2759">
        <v>0.64709627005357195</v>
      </c>
      <c r="AR2759">
        <v>21.057683871470601</v>
      </c>
      <c r="AS2759">
        <v>-0.58521229340669201</v>
      </c>
      <c r="AT2759">
        <v>0.565100267511356</v>
      </c>
      <c r="AU2759">
        <v>0.99782074280835598</v>
      </c>
      <c r="AV2759">
        <v>-5.3913171006821399</v>
      </c>
      <c r="AW2759">
        <v>0</v>
      </c>
      <c r="AX2759">
        <v>0</v>
      </c>
      <c r="AY2759">
        <v>-0.244686539670155</v>
      </c>
      <c r="AZ2759">
        <v>-1.1435950656660001</v>
      </c>
      <c r="BA2759">
        <v>0.65422198632569295</v>
      </c>
      <c r="BB2759">
        <v>21.057683871470601</v>
      </c>
      <c r="BC2759">
        <v>-0.56865211151177597</v>
      </c>
      <c r="BD2759">
        <v>0.57606793635689102</v>
      </c>
      <c r="BE2759">
        <v>0.99995463709834398</v>
      </c>
      <c r="BF2759">
        <v>-4.6907490776254699</v>
      </c>
      <c r="BG2759">
        <v>0</v>
      </c>
      <c r="BH2759">
        <v>0</v>
      </c>
      <c r="BI2759">
        <v>-8.4729546497527494E-2</v>
      </c>
      <c r="BJ2759">
        <v>-0.98363807249337598</v>
      </c>
      <c r="BK2759">
        <v>0.81417897949832096</v>
      </c>
      <c r="BL2759">
        <v>21.057683871470601</v>
      </c>
      <c r="BM2759">
        <v>-0.196911671513294</v>
      </c>
      <c r="BN2759">
        <v>0.84592964158373296</v>
      </c>
      <c r="BO2759">
        <v>0.98328940296586198</v>
      </c>
      <c r="BP2759">
        <v>-4.72565238049346</v>
      </c>
      <c r="BQ2759">
        <v>0</v>
      </c>
      <c r="BR2759">
        <v>0</v>
      </c>
      <c r="BS2759">
        <v>0.36420103155567302</v>
      </c>
      <c r="BT2759">
        <v>-0.53470749444017496</v>
      </c>
      <c r="BU2759">
        <v>1.2631095575515201</v>
      </c>
      <c r="BV2759">
        <v>21.057683871470601</v>
      </c>
      <c r="BW2759">
        <v>0.84640408045363802</v>
      </c>
      <c r="BX2759">
        <v>0.40757038427332098</v>
      </c>
      <c r="BY2759">
        <v>0.89772038888960304</v>
      </c>
      <c r="BZ2759">
        <v>-4.6439722252145001</v>
      </c>
      <c r="CA2759">
        <v>0</v>
      </c>
      <c r="CB2759">
        <v>0</v>
      </c>
      <c r="CC2759">
        <v>0.44893057805320102</v>
      </c>
      <c r="CD2759">
        <v>-0.449977947942648</v>
      </c>
      <c r="CE2759">
        <v>1.3478391040490501</v>
      </c>
      <c r="CF2759">
        <v>21.057683871470601</v>
      </c>
      <c r="CG2759">
        <v>1.04331575196693</v>
      </c>
      <c r="CH2759">
        <v>0.30953419230977303</v>
      </c>
      <c r="CI2759">
        <v>0.99985725690505101</v>
      </c>
      <c r="CJ2759">
        <v>-4.6011416484399597</v>
      </c>
      <c r="CK2759">
        <v>0</v>
      </c>
      <c r="CL2759">
        <v>0</v>
      </c>
    </row>
    <row r="2760" spans="1:90" x14ac:dyDescent="0.2">
      <c r="A2760" t="s">
        <v>11068</v>
      </c>
      <c r="B2760" t="s">
        <v>11069</v>
      </c>
      <c r="C2760" t="s">
        <v>11070</v>
      </c>
      <c r="D2760" t="s">
        <v>11071</v>
      </c>
      <c r="E2760" t="s">
        <v>11069</v>
      </c>
      <c r="F2760" t="s">
        <v>11070</v>
      </c>
      <c r="G2760">
        <v>24.523723218646602</v>
      </c>
      <c r="H2760">
        <v>25.090330501313499</v>
      </c>
      <c r="I2760">
        <v>25.140439105680201</v>
      </c>
      <c r="J2760">
        <v>25.201552254110599</v>
      </c>
      <c r="K2760">
        <v>24.913247655965399</v>
      </c>
      <c r="L2760">
        <v>25.134879651375101</v>
      </c>
      <c r="M2760">
        <v>25.015146164543001</v>
      </c>
      <c r="N2760">
        <v>25.350174946207499</v>
      </c>
      <c r="O2760">
        <v>24.982676505122701</v>
      </c>
      <c r="P2760">
        <v>25.103359887657799</v>
      </c>
      <c r="Q2760">
        <v>25.073157725268999</v>
      </c>
      <c r="R2760">
        <v>25.302985976833899</v>
      </c>
      <c r="S2760">
        <v>24.991331259233601</v>
      </c>
      <c r="T2760">
        <v>25.2681117245452</v>
      </c>
      <c r="U2760">
        <v>25.1635502532048</v>
      </c>
      <c r="V2760">
        <v>25.162811584256399</v>
      </c>
      <c r="W2760">
        <v>25.036854825543902</v>
      </c>
      <c r="X2760">
        <v>25.064461694796599</v>
      </c>
      <c r="Y2760">
        <v>25.113842919469501</v>
      </c>
      <c r="Z2760">
        <v>25.054853407678799</v>
      </c>
      <c r="AA2760">
        <v>24.6188998795114</v>
      </c>
      <c r="AB2760">
        <v>24.883834577366301</v>
      </c>
      <c r="AC2760">
        <v>25.1681839406601</v>
      </c>
      <c r="AD2760">
        <v>24.883403578143099</v>
      </c>
      <c r="AE2760">
        <v>4.3089100787248903E-2</v>
      </c>
      <c r="AF2760">
        <v>-0.245991155577133</v>
      </c>
      <c r="AG2760">
        <v>0.33216935715163098</v>
      </c>
      <c r="AH2760">
        <v>25.051742218213999</v>
      </c>
      <c r="AI2760">
        <v>0.31138742945398101</v>
      </c>
      <c r="AJ2760">
        <v>0.75880271140705502</v>
      </c>
      <c r="AK2760">
        <v>0.99983721271153903</v>
      </c>
      <c r="AL2760">
        <v>-5.3903116142596899</v>
      </c>
      <c r="AM2760">
        <v>0</v>
      </c>
      <c r="AN2760">
        <v>0</v>
      </c>
      <c r="AO2760">
        <v>-0.21478161060252901</v>
      </c>
      <c r="AP2760">
        <v>-0.50386186696691104</v>
      </c>
      <c r="AQ2760">
        <v>7.4298645761853396E-2</v>
      </c>
      <c r="AR2760">
        <v>25.051742218213999</v>
      </c>
      <c r="AS2760">
        <v>-1.5521394598074101</v>
      </c>
      <c r="AT2760">
        <v>0.13666973713038899</v>
      </c>
      <c r="AU2760">
        <v>0.99782074280835598</v>
      </c>
      <c r="AV2760">
        <v>-4.5372495539725604</v>
      </c>
      <c r="AW2760">
        <v>0</v>
      </c>
      <c r="AX2760">
        <v>0</v>
      </c>
      <c r="AY2760">
        <v>-0.25787071138977802</v>
      </c>
      <c r="AZ2760">
        <v>-0.54695096775415997</v>
      </c>
      <c r="BA2760">
        <v>3.12095449746045E-2</v>
      </c>
      <c r="BB2760">
        <v>25.051742218213999</v>
      </c>
      <c r="BC2760">
        <v>-1.8635268892613901</v>
      </c>
      <c r="BD2760">
        <v>7.7482076416797593E-2</v>
      </c>
      <c r="BE2760">
        <v>0.99995463709834398</v>
      </c>
      <c r="BF2760">
        <v>-4.3561688276949901</v>
      </c>
      <c r="BG2760">
        <v>0</v>
      </c>
      <c r="BH2760">
        <v>0</v>
      </c>
      <c r="BI2760">
        <v>0.12653375378312501</v>
      </c>
      <c r="BJ2760">
        <v>-0.162546502581257</v>
      </c>
      <c r="BK2760">
        <v>0.41561401014750698</v>
      </c>
      <c r="BL2760">
        <v>25.051742218213999</v>
      </c>
      <c r="BM2760">
        <v>0.91440804309729196</v>
      </c>
      <c r="BN2760">
        <v>0.37164482945885602</v>
      </c>
      <c r="BO2760">
        <v>0.87924413103850196</v>
      </c>
      <c r="BP2760">
        <v>-4.6300385473021901</v>
      </c>
      <c r="BQ2760">
        <v>0</v>
      </c>
      <c r="BR2760">
        <v>0</v>
      </c>
      <c r="BS2760">
        <v>7.84919419344767E-2</v>
      </c>
      <c r="BT2760">
        <v>-0.210588314429906</v>
      </c>
      <c r="BU2760">
        <v>0.36757219829885901</v>
      </c>
      <c r="BV2760">
        <v>25.051742218213999</v>
      </c>
      <c r="BW2760">
        <v>0.56722938249527499</v>
      </c>
      <c r="BX2760">
        <v>0.57701523197235205</v>
      </c>
      <c r="BY2760">
        <v>0.92437431731675201</v>
      </c>
      <c r="BZ2760">
        <v>-4.6909447838451603</v>
      </c>
      <c r="CA2760">
        <v>0</v>
      </c>
      <c r="CB2760">
        <v>0</v>
      </c>
      <c r="CC2760">
        <v>-4.8041811848648301E-2</v>
      </c>
      <c r="CD2760">
        <v>-0.33712206821303098</v>
      </c>
      <c r="CE2760">
        <v>0.241038444515734</v>
      </c>
      <c r="CF2760">
        <v>25.051742218213999</v>
      </c>
      <c r="CG2760">
        <v>-0.34717866060201702</v>
      </c>
      <c r="CH2760">
        <v>0.73216710147140895</v>
      </c>
      <c r="CI2760">
        <v>0.99985725690505101</v>
      </c>
      <c r="CJ2760">
        <v>-4.7155339727032501</v>
      </c>
      <c r="CK2760">
        <v>0</v>
      </c>
      <c r="CL2760">
        <v>0</v>
      </c>
    </row>
    <row r="2761" spans="1:90" x14ac:dyDescent="0.2">
      <c r="A2761" t="s">
        <v>11072</v>
      </c>
      <c r="B2761" t="s">
        <v>11073</v>
      </c>
      <c r="C2761" t="s">
        <v>11074</v>
      </c>
      <c r="D2761" t="s">
        <v>11075</v>
      </c>
      <c r="E2761" t="s">
        <v>11073</v>
      </c>
      <c r="F2761" t="s">
        <v>11074</v>
      </c>
      <c r="G2761">
        <v>26.1329035473915</v>
      </c>
      <c r="H2761">
        <v>25.746046950912099</v>
      </c>
      <c r="I2761">
        <v>25.6251345230895</v>
      </c>
      <c r="J2761">
        <v>25.559378925712601</v>
      </c>
      <c r="K2761">
        <v>25.8157637538709</v>
      </c>
      <c r="L2761">
        <v>25.772706442283798</v>
      </c>
      <c r="M2761">
        <v>25.5305466848056</v>
      </c>
      <c r="N2761">
        <v>25.545276939130002</v>
      </c>
      <c r="O2761">
        <v>25.5124940491432</v>
      </c>
      <c r="P2761">
        <v>25.540637091154998</v>
      </c>
      <c r="Q2761">
        <v>25.4472353567642</v>
      </c>
      <c r="R2761">
        <v>25.687613513262502</v>
      </c>
      <c r="S2761">
        <v>25.4037951168463</v>
      </c>
      <c r="T2761">
        <v>25.653066448156501</v>
      </c>
      <c r="U2761">
        <v>25.875778834383599</v>
      </c>
      <c r="V2761">
        <v>25.792670815765</v>
      </c>
      <c r="W2761">
        <v>25.666060979339701</v>
      </c>
      <c r="X2761">
        <v>25.627499637781899</v>
      </c>
      <c r="Y2761">
        <v>25.761441865368099</v>
      </c>
      <c r="Z2761">
        <v>25.6566329060377</v>
      </c>
      <c r="AA2761">
        <v>25.738598917685401</v>
      </c>
      <c r="AB2761">
        <v>25.6114628714692</v>
      </c>
      <c r="AC2761">
        <v>25.456202411785899</v>
      </c>
      <c r="AD2761">
        <v>25.882096349423801</v>
      </c>
      <c r="AE2761">
        <v>1.5254348765271399E-2</v>
      </c>
      <c r="AF2761">
        <v>-0.250303768150412</v>
      </c>
      <c r="AG2761">
        <v>0.28081246568095503</v>
      </c>
      <c r="AH2761">
        <v>25.6683768721485</v>
      </c>
      <c r="AI2761">
        <v>0.12000135991323101</v>
      </c>
      <c r="AJ2761">
        <v>0.90570690346382599</v>
      </c>
      <c r="AK2761">
        <v>0.99983721271153903</v>
      </c>
      <c r="AL2761">
        <v>-5.4254408963134502</v>
      </c>
      <c r="AM2761">
        <v>0</v>
      </c>
      <c r="AN2761">
        <v>0</v>
      </c>
      <c r="AO2761">
        <v>6.0166825685001903E-3</v>
      </c>
      <c r="AP2761">
        <v>-0.25954143434718302</v>
      </c>
      <c r="AQ2761">
        <v>0.271574799484184</v>
      </c>
      <c r="AR2761">
        <v>25.6683768721485</v>
      </c>
      <c r="AS2761">
        <v>4.7331426696497397E-2</v>
      </c>
      <c r="AT2761">
        <v>0.96272932873224903</v>
      </c>
      <c r="AU2761">
        <v>0.99782074280835598</v>
      </c>
      <c r="AV2761">
        <v>-5.5417401921612699</v>
      </c>
      <c r="AW2761">
        <v>0</v>
      </c>
      <c r="AX2761">
        <v>0</v>
      </c>
      <c r="AY2761">
        <v>-9.2376661967712402E-3</v>
      </c>
      <c r="AZ2761">
        <v>-0.27479578311245501</v>
      </c>
      <c r="BA2761">
        <v>0.25632045071891202</v>
      </c>
      <c r="BB2761">
        <v>25.6683768721485</v>
      </c>
      <c r="BC2761">
        <v>-7.2669933216733096E-2</v>
      </c>
      <c r="BD2761">
        <v>0.942807223622118</v>
      </c>
      <c r="BE2761">
        <v>0.99995463709834398</v>
      </c>
      <c r="BF2761">
        <v>-4.7298190194832701</v>
      </c>
      <c r="BG2761">
        <v>0</v>
      </c>
      <c r="BH2761">
        <v>0</v>
      </c>
      <c r="BI2761">
        <v>-0.21887098419519499</v>
      </c>
      <c r="BJ2761">
        <v>-0.484429101110879</v>
      </c>
      <c r="BK2761">
        <v>4.6687132720487898E-2</v>
      </c>
      <c r="BL2761">
        <v>25.6683768721485</v>
      </c>
      <c r="BM2761">
        <v>-1.72179200522582</v>
      </c>
      <c r="BN2761">
        <v>0.100895205459285</v>
      </c>
      <c r="BO2761">
        <v>0.85664796536313503</v>
      </c>
      <c r="BP2761">
        <v>-4.40449154762912</v>
      </c>
      <c r="BQ2761">
        <v>0</v>
      </c>
      <c r="BR2761">
        <v>0</v>
      </c>
      <c r="BS2761">
        <v>-8.7957139644572593E-2</v>
      </c>
      <c r="BT2761">
        <v>-0.35351525656025601</v>
      </c>
      <c r="BU2761">
        <v>0.17760097727111099</v>
      </c>
      <c r="BV2761">
        <v>25.6683768721485</v>
      </c>
      <c r="BW2761">
        <v>-0.69193228330116996</v>
      </c>
      <c r="BX2761">
        <v>0.497117337230635</v>
      </c>
      <c r="BY2761">
        <v>0.90809664232279996</v>
      </c>
      <c r="BZ2761">
        <v>-4.6720596928843001</v>
      </c>
      <c r="CA2761">
        <v>0</v>
      </c>
      <c r="CB2761">
        <v>0</v>
      </c>
      <c r="CC2761">
        <v>0.13091384455062299</v>
      </c>
      <c r="CD2761">
        <v>-0.13464427236505999</v>
      </c>
      <c r="CE2761">
        <v>0.39647196146630598</v>
      </c>
      <c r="CF2761">
        <v>25.6683768721485</v>
      </c>
      <c r="CG2761">
        <v>1.0298597219246499</v>
      </c>
      <c r="CH2761">
        <v>0.31565128377218599</v>
      </c>
      <c r="CI2761">
        <v>0.99985725690505101</v>
      </c>
      <c r="CJ2761">
        <v>-4.6043051024072197</v>
      </c>
      <c r="CK2761">
        <v>0</v>
      </c>
      <c r="CL2761">
        <v>0</v>
      </c>
    </row>
    <row r="2762" spans="1:90" x14ac:dyDescent="0.2">
      <c r="A2762" t="s">
        <v>11076</v>
      </c>
      <c r="B2762" t="s">
        <v>11077</v>
      </c>
      <c r="C2762" t="s">
        <v>11078</v>
      </c>
      <c r="D2762" t="s">
        <v>11079</v>
      </c>
      <c r="E2762" t="s">
        <v>11077</v>
      </c>
      <c r="F2762" t="s">
        <v>11078</v>
      </c>
      <c r="G2762">
        <v>25.1643283232426</v>
      </c>
      <c r="H2762">
        <v>25.074945824620698</v>
      </c>
      <c r="I2762">
        <v>24.9065756520028</v>
      </c>
      <c r="J2762">
        <v>24.954609175299801</v>
      </c>
      <c r="K2762">
        <v>25.037823393870202</v>
      </c>
      <c r="L2762">
        <v>25.057952108202699</v>
      </c>
      <c r="M2762">
        <v>24.975914807486301</v>
      </c>
      <c r="N2762">
        <v>25.140199693150599</v>
      </c>
      <c r="O2762">
        <v>25.1712009948298</v>
      </c>
      <c r="P2762">
        <v>24.973244047000801</v>
      </c>
      <c r="Q2762">
        <v>24.995503589280499</v>
      </c>
      <c r="R2762">
        <v>24.936894903748101</v>
      </c>
      <c r="S2762">
        <v>25.1871171481251</v>
      </c>
      <c r="T2762">
        <v>24.982618656199399</v>
      </c>
      <c r="U2762">
        <v>24.930776392454899</v>
      </c>
      <c r="V2762">
        <v>24.968955855421299</v>
      </c>
      <c r="W2762">
        <v>24.978678924152401</v>
      </c>
      <c r="X2762">
        <v>24.8606975678304</v>
      </c>
      <c r="Y2762">
        <v>24.901605435365699</v>
      </c>
      <c r="Z2762">
        <v>24.985860779982499</v>
      </c>
      <c r="AA2762">
        <v>24.846798501387401</v>
      </c>
      <c r="AB2762">
        <v>24.894904121085201</v>
      </c>
      <c r="AC2762">
        <v>24.9019116153829</v>
      </c>
      <c r="AD2762">
        <v>25.1292062564481</v>
      </c>
      <c r="AE2762">
        <v>-3.5605487627279303E-2</v>
      </c>
      <c r="AF2762">
        <v>-0.214176370296843</v>
      </c>
      <c r="AG2762">
        <v>0.142965395042285</v>
      </c>
      <c r="AH2762">
        <v>24.9982634902738</v>
      </c>
      <c r="AI2762">
        <v>-0.41654158870246499</v>
      </c>
      <c r="AJ2762">
        <v>0.68155205249986295</v>
      </c>
      <c r="AK2762">
        <v>0.99983721271153903</v>
      </c>
      <c r="AL2762">
        <v>-5.35789892151438</v>
      </c>
      <c r="AM2762">
        <v>0</v>
      </c>
      <c r="AN2762">
        <v>0</v>
      </c>
      <c r="AO2762">
        <v>-0.109767377101555</v>
      </c>
      <c r="AP2762">
        <v>-0.28833825977111899</v>
      </c>
      <c r="AQ2762">
        <v>6.8803505568009099E-2</v>
      </c>
      <c r="AR2762">
        <v>24.9982634902738</v>
      </c>
      <c r="AS2762">
        <v>-1.28414693050163</v>
      </c>
      <c r="AT2762">
        <v>0.21410298222065599</v>
      </c>
      <c r="AU2762">
        <v>0.99782074280835598</v>
      </c>
      <c r="AV2762">
        <v>-4.84009727990997</v>
      </c>
      <c r="AW2762">
        <v>0</v>
      </c>
      <c r="AX2762">
        <v>0</v>
      </c>
      <c r="AY2762">
        <v>-7.4161889474275697E-2</v>
      </c>
      <c r="AZ2762">
        <v>-0.25273277214383999</v>
      </c>
      <c r="BA2762">
        <v>0.104408993195288</v>
      </c>
      <c r="BB2762">
        <v>24.9982634902738</v>
      </c>
      <c r="BC2762">
        <v>-0.86760534179916005</v>
      </c>
      <c r="BD2762">
        <v>0.396136950848547</v>
      </c>
      <c r="BE2762">
        <v>0.99995463709834398</v>
      </c>
      <c r="BF2762">
        <v>-4.6397282844217802</v>
      </c>
      <c r="BG2762">
        <v>0</v>
      </c>
      <c r="BH2762">
        <v>0</v>
      </c>
      <c r="BI2762">
        <v>-5.9038600766783099E-3</v>
      </c>
      <c r="BJ2762">
        <v>-0.18447474274624201</v>
      </c>
      <c r="BK2762">
        <v>0.17266702259288599</v>
      </c>
      <c r="BL2762">
        <v>24.9982634902738</v>
      </c>
      <c r="BM2762">
        <v>-6.9068096512530597E-2</v>
      </c>
      <c r="BN2762">
        <v>0.94563708760610199</v>
      </c>
      <c r="BO2762">
        <v>0.99753794519510097</v>
      </c>
      <c r="BP2762">
        <v>-4.7298826263129001</v>
      </c>
      <c r="BQ2762">
        <v>0</v>
      </c>
      <c r="BR2762">
        <v>0</v>
      </c>
      <c r="BS2762">
        <v>-9.3404066958726203E-2</v>
      </c>
      <c r="BT2762">
        <v>-0.27197494962829</v>
      </c>
      <c r="BU2762">
        <v>8.5166815710838006E-2</v>
      </c>
      <c r="BV2762">
        <v>24.9982634902738</v>
      </c>
      <c r="BW2762">
        <v>-1.09271578722744</v>
      </c>
      <c r="BX2762">
        <v>0.28780331364547301</v>
      </c>
      <c r="BY2762">
        <v>0.88385792601471902</v>
      </c>
      <c r="BZ2762">
        <v>-4.5892440544869597</v>
      </c>
      <c r="CA2762">
        <v>0</v>
      </c>
      <c r="CB2762">
        <v>0</v>
      </c>
      <c r="CC2762">
        <v>-8.7500206882047807E-2</v>
      </c>
      <c r="CD2762">
        <v>-0.26607108955161202</v>
      </c>
      <c r="CE2762">
        <v>9.1070675787516306E-2</v>
      </c>
      <c r="CF2762">
        <v>24.9982634902738</v>
      </c>
      <c r="CG2762">
        <v>-1.0236476907149099</v>
      </c>
      <c r="CH2762">
        <v>0.31850396706260398</v>
      </c>
      <c r="CI2762">
        <v>0.99985725690505101</v>
      </c>
      <c r="CJ2762">
        <v>-4.6057541990259399</v>
      </c>
      <c r="CK2762">
        <v>0</v>
      </c>
      <c r="CL2762">
        <v>0</v>
      </c>
    </row>
    <row r="2763" spans="1:90" x14ac:dyDescent="0.2">
      <c r="A2763" t="s">
        <v>11080</v>
      </c>
      <c r="B2763" t="s">
        <v>11081</v>
      </c>
      <c r="C2763" t="s">
        <v>11082</v>
      </c>
      <c r="D2763" t="s">
        <v>11083</v>
      </c>
      <c r="E2763" t="s">
        <v>11081</v>
      </c>
      <c r="F2763" t="s">
        <v>11082</v>
      </c>
      <c r="G2763">
        <v>18.031889955095</v>
      </c>
      <c r="H2763">
        <v>19.139117095768501</v>
      </c>
      <c r="I2763">
        <v>18.629605897333501</v>
      </c>
      <c r="J2763">
        <v>19.822975856584002</v>
      </c>
      <c r="K2763">
        <v>17.9678926828573</v>
      </c>
      <c r="L2763">
        <v>18.4637946225501</v>
      </c>
      <c r="M2763">
        <v>19.154920212275002</v>
      </c>
      <c r="N2763">
        <v>19.200270895213201</v>
      </c>
      <c r="O2763">
        <v>19.695446022668499</v>
      </c>
      <c r="P2763">
        <v>19.962603675027101</v>
      </c>
      <c r="Q2763">
        <v>19.686387288654998</v>
      </c>
      <c r="R2763">
        <v>18.196838386117701</v>
      </c>
      <c r="S2763">
        <v>18.9535379672696</v>
      </c>
      <c r="T2763">
        <v>18.810450061115901</v>
      </c>
      <c r="U2763">
        <v>19.036439942317099</v>
      </c>
      <c r="V2763">
        <v>19.461997047182301</v>
      </c>
      <c r="W2763">
        <v>18.119926722634698</v>
      </c>
      <c r="X2763">
        <v>19.697575205389199</v>
      </c>
      <c r="Y2763">
        <v>18.4215287609487</v>
      </c>
      <c r="Z2763">
        <v>18.965482413959101</v>
      </c>
      <c r="AA2763">
        <v>17.328266931076499</v>
      </c>
      <c r="AB2763">
        <v>20.002176915328501</v>
      </c>
      <c r="AC2763">
        <v>20.460852265401801</v>
      </c>
      <c r="AD2763">
        <v>18.77299999357</v>
      </c>
      <c r="AE2763">
        <v>0.36888665124731901</v>
      </c>
      <c r="AF2763">
        <v>-0.80746888652585802</v>
      </c>
      <c r="AG2763">
        <v>1.5452421890204999</v>
      </c>
      <c r="AH2763">
        <v>18.999290700680799</v>
      </c>
      <c r="AI2763">
        <v>0.65509821350531305</v>
      </c>
      <c r="AJ2763">
        <v>0.520040070566955</v>
      </c>
      <c r="AK2763">
        <v>0.99983721271153903</v>
      </c>
      <c r="AL2763">
        <v>-5.2507208619382402</v>
      </c>
      <c r="AM2763">
        <v>0</v>
      </c>
      <c r="AN2763">
        <v>0</v>
      </c>
      <c r="AO2763">
        <v>0.44435442312029499</v>
      </c>
      <c r="AP2763">
        <v>-0.73200111465288198</v>
      </c>
      <c r="AQ2763">
        <v>1.6207099608934701</v>
      </c>
      <c r="AR2763">
        <v>18.999290700680799</v>
      </c>
      <c r="AS2763">
        <v>0.78911987670197503</v>
      </c>
      <c r="AT2763">
        <v>0.43950912511710599</v>
      </c>
      <c r="AU2763">
        <v>0.99782074280835598</v>
      </c>
      <c r="AV2763">
        <v>-5.2696295641919297</v>
      </c>
      <c r="AW2763">
        <v>0</v>
      </c>
      <c r="AX2763">
        <v>0</v>
      </c>
      <c r="AY2763">
        <v>7.5467771872975903E-2</v>
      </c>
      <c r="AZ2763">
        <v>-1.1008877659002001</v>
      </c>
      <c r="BA2763">
        <v>1.25182330964615</v>
      </c>
      <c r="BB2763">
        <v>18.999290700680799</v>
      </c>
      <c r="BC2763">
        <v>0.134021663196663</v>
      </c>
      <c r="BD2763">
        <v>0.89475571915993601</v>
      </c>
      <c r="BE2763">
        <v>0.99995463709834398</v>
      </c>
      <c r="BF2763">
        <v>-4.7282400098586397</v>
      </c>
      <c r="BG2763">
        <v>0</v>
      </c>
      <c r="BH2763">
        <v>0</v>
      </c>
      <c r="BI2763">
        <v>0.47942164192182402</v>
      </c>
      <c r="BJ2763">
        <v>-0.69693389585135201</v>
      </c>
      <c r="BK2763">
        <v>1.655777179695</v>
      </c>
      <c r="BL2763">
        <v>18.999290700680799</v>
      </c>
      <c r="BM2763">
        <v>0.85139502900636199</v>
      </c>
      <c r="BN2763">
        <v>0.40485992901853901</v>
      </c>
      <c r="BO2763">
        <v>0.88415842937751499</v>
      </c>
      <c r="BP2763">
        <v>-4.6429814124069102</v>
      </c>
      <c r="BQ2763">
        <v>0</v>
      </c>
      <c r="BR2763">
        <v>0</v>
      </c>
      <c r="BS2763">
        <v>-0.104768925462324</v>
      </c>
      <c r="BT2763">
        <v>-1.2811244632355001</v>
      </c>
      <c r="BU2763">
        <v>1.07158661231085</v>
      </c>
      <c r="BV2763">
        <v>18.999290700680799</v>
      </c>
      <c r="BW2763">
        <v>-0.18605697893693601</v>
      </c>
      <c r="BX2763">
        <v>0.85431732379841796</v>
      </c>
      <c r="BY2763">
        <v>0.98706469724275003</v>
      </c>
      <c r="BZ2763">
        <v>-4.7261688383464797</v>
      </c>
      <c r="CA2763">
        <v>0</v>
      </c>
      <c r="CB2763">
        <v>0</v>
      </c>
      <c r="CC2763">
        <v>-0.58419056738414799</v>
      </c>
      <c r="CD2763">
        <v>-1.7605461051573299</v>
      </c>
      <c r="CE2763">
        <v>0.59216497038902904</v>
      </c>
      <c r="CF2763">
        <v>18.999290700680799</v>
      </c>
      <c r="CG2763">
        <v>-1.0374520079433001</v>
      </c>
      <c r="CH2763">
        <v>0.31218939079175301</v>
      </c>
      <c r="CI2763">
        <v>0.99985725690505101</v>
      </c>
      <c r="CJ2763">
        <v>-4.6025243043529303</v>
      </c>
      <c r="CK2763">
        <v>0</v>
      </c>
      <c r="CL2763">
        <v>0</v>
      </c>
    </row>
    <row r="2764" spans="1:90" x14ac:dyDescent="0.2">
      <c r="A2764" t="s">
        <v>11084</v>
      </c>
      <c r="B2764" t="s">
        <v>11085</v>
      </c>
      <c r="C2764" t="s">
        <v>11086</v>
      </c>
      <c r="D2764" t="s">
        <v>11087</v>
      </c>
      <c r="E2764" t="s">
        <v>11085</v>
      </c>
      <c r="F2764" t="s">
        <v>11086</v>
      </c>
      <c r="G2764">
        <v>23.735748599016201</v>
      </c>
      <c r="H2764">
        <v>25.992606939831202</v>
      </c>
      <c r="I2764">
        <v>26.2809489152948</v>
      </c>
      <c r="J2764">
        <v>25.7998208020487</v>
      </c>
      <c r="K2764">
        <v>25.354471675332199</v>
      </c>
      <c r="L2764">
        <v>25.336177093309001</v>
      </c>
      <c r="M2764">
        <v>25.565980178191499</v>
      </c>
      <c r="N2764">
        <v>25.3294145035436</v>
      </c>
      <c r="O2764">
        <v>25.3626756930658</v>
      </c>
      <c r="P2764">
        <v>25.949110840188901</v>
      </c>
      <c r="Q2764">
        <v>26.216989247735999</v>
      </c>
      <c r="R2764">
        <v>25.864419836764299</v>
      </c>
      <c r="S2764">
        <v>25.3739267014119</v>
      </c>
      <c r="T2764">
        <v>25.549474724344002</v>
      </c>
      <c r="U2764">
        <v>25.6493551438666</v>
      </c>
      <c r="V2764">
        <v>25.930986114537699</v>
      </c>
      <c r="W2764">
        <v>25.3710347016582</v>
      </c>
      <c r="X2764">
        <v>25.876385083366699</v>
      </c>
      <c r="Y2764">
        <v>26.1591498563856</v>
      </c>
      <c r="Z2764">
        <v>25.771683788432501</v>
      </c>
      <c r="AA2764">
        <v>25.6574828351362</v>
      </c>
      <c r="AB2764">
        <v>25.5982851088697</v>
      </c>
      <c r="AC2764">
        <v>25.8615587348757</v>
      </c>
      <c r="AD2764">
        <v>25.4646342266775</v>
      </c>
      <c r="AE2764">
        <v>0.22942480844597299</v>
      </c>
      <c r="AF2764">
        <v>-0.527364077396552</v>
      </c>
      <c r="AG2764">
        <v>0.98621369428849803</v>
      </c>
      <c r="AH2764">
        <v>25.627180055995201</v>
      </c>
      <c r="AI2764">
        <v>0.63331198795699395</v>
      </c>
      <c r="AJ2764">
        <v>0.53387033687206498</v>
      </c>
      <c r="AK2764">
        <v>0.99983721271153903</v>
      </c>
      <c r="AL2764">
        <v>-5.2624088274191703</v>
      </c>
      <c r="AM2764">
        <v>0</v>
      </c>
      <c r="AN2764">
        <v>0</v>
      </c>
      <c r="AO2764">
        <v>0.24897936379569799</v>
      </c>
      <c r="AP2764">
        <v>-0.50780952204682706</v>
      </c>
      <c r="AQ2764">
        <v>1.0057682496382201</v>
      </c>
      <c r="AR2764">
        <v>25.627180055995201</v>
      </c>
      <c r="AS2764">
        <v>0.68729104282047604</v>
      </c>
      <c r="AT2764">
        <v>0.49997342076462098</v>
      </c>
      <c r="AU2764">
        <v>0.99782074280835598</v>
      </c>
      <c r="AV2764">
        <v>-5.3346681555006796</v>
      </c>
      <c r="AW2764">
        <v>0</v>
      </c>
      <c r="AX2764">
        <v>0</v>
      </c>
      <c r="AY2764">
        <v>1.9554555349724698E-2</v>
      </c>
      <c r="AZ2764">
        <v>-0.73723433049280096</v>
      </c>
      <c r="BA2764">
        <v>0.77634344119224996</v>
      </c>
      <c r="BB2764">
        <v>25.627180055995201</v>
      </c>
      <c r="BC2764">
        <v>5.3979054863482798E-2</v>
      </c>
      <c r="BD2764">
        <v>0.95749973124607302</v>
      </c>
      <c r="BE2764">
        <v>0.99995463709834398</v>
      </c>
      <c r="BF2764">
        <v>-4.73011397812627</v>
      </c>
      <c r="BG2764">
        <v>0</v>
      </c>
      <c r="BH2764">
        <v>0</v>
      </c>
      <c r="BI2764">
        <v>0.39601759039102502</v>
      </c>
      <c r="BJ2764">
        <v>-0.3607712954515</v>
      </c>
      <c r="BK2764">
        <v>1.1528064762335499</v>
      </c>
      <c r="BL2764">
        <v>25.627180055995201</v>
      </c>
      <c r="BM2764">
        <v>1.09318032838432</v>
      </c>
      <c r="BN2764">
        <v>0.287604356837178</v>
      </c>
      <c r="BO2764">
        <v>0.85664796536313503</v>
      </c>
      <c r="BP2764">
        <v>-4.5891300831904003</v>
      </c>
      <c r="BQ2764">
        <v>0</v>
      </c>
      <c r="BR2764">
        <v>0</v>
      </c>
      <c r="BS2764">
        <v>0.34228204341302199</v>
      </c>
      <c r="BT2764">
        <v>-0.41450684242950397</v>
      </c>
      <c r="BU2764">
        <v>1.0990709292555501</v>
      </c>
      <c r="BV2764">
        <v>25.627180055995201</v>
      </c>
      <c r="BW2764">
        <v>0.94484691008003996</v>
      </c>
      <c r="BX2764">
        <v>0.35627067169549098</v>
      </c>
      <c r="BY2764">
        <v>0.887960724201041</v>
      </c>
      <c r="BZ2764">
        <v>-4.6235033952843096</v>
      </c>
      <c r="CA2764">
        <v>0</v>
      </c>
      <c r="CB2764">
        <v>0</v>
      </c>
      <c r="CC2764">
        <v>-5.3735546978003902E-2</v>
      </c>
      <c r="CD2764">
        <v>-0.81052443282052899</v>
      </c>
      <c r="CE2764">
        <v>0.70305333886452104</v>
      </c>
      <c r="CF2764">
        <v>25.627180055995201</v>
      </c>
      <c r="CG2764">
        <v>-0.14833341830428101</v>
      </c>
      <c r="CH2764">
        <v>0.88359916561108998</v>
      </c>
      <c r="CI2764">
        <v>0.99985725690505101</v>
      </c>
      <c r="CJ2764">
        <v>-4.7277372085638101</v>
      </c>
      <c r="CK2764">
        <v>0</v>
      </c>
      <c r="CL2764">
        <v>0</v>
      </c>
    </row>
    <row r="2765" spans="1:90" x14ac:dyDescent="0.2">
      <c r="A2765" t="s">
        <v>11088</v>
      </c>
      <c r="B2765" t="s">
        <v>11089</v>
      </c>
      <c r="C2765" t="s">
        <v>11090</v>
      </c>
      <c r="D2765" t="s">
        <v>11091</v>
      </c>
      <c r="E2765" t="s">
        <v>11089</v>
      </c>
      <c r="F2765" t="s">
        <v>11090</v>
      </c>
      <c r="G2765">
        <v>21.556422136299801</v>
      </c>
      <c r="H2765">
        <v>23.6684917947955</v>
      </c>
      <c r="I2765">
        <v>23.707710141122998</v>
      </c>
      <c r="J2765">
        <v>23.468842570491699</v>
      </c>
      <c r="K2765">
        <v>23.334596545041801</v>
      </c>
      <c r="L2765">
        <v>23.3712527303747</v>
      </c>
      <c r="M2765">
        <v>23.540848055192502</v>
      </c>
      <c r="N2765">
        <v>23.3091850712057</v>
      </c>
      <c r="O2765">
        <v>23.357056793874001</v>
      </c>
      <c r="P2765">
        <v>23.4023384696848</v>
      </c>
      <c r="Q2765">
        <v>23.719931961404299</v>
      </c>
      <c r="R2765">
        <v>23.442520286516402</v>
      </c>
      <c r="S2765">
        <v>23.610164929419</v>
      </c>
      <c r="T2765">
        <v>23.481118360938702</v>
      </c>
      <c r="U2765">
        <v>23.421982438752501</v>
      </c>
      <c r="V2765">
        <v>23.487470578623299</v>
      </c>
      <c r="W2765">
        <v>23.5957757896076</v>
      </c>
      <c r="X2765">
        <v>23.460667247979199</v>
      </c>
      <c r="Y2765">
        <v>23.612195754592101</v>
      </c>
      <c r="Z2765">
        <v>23.3478223010077</v>
      </c>
      <c r="AA2765">
        <v>23.536444838826501</v>
      </c>
      <c r="AB2765">
        <v>23.2189179507882</v>
      </c>
      <c r="AC2765">
        <v>23.4092962773503</v>
      </c>
      <c r="AD2765">
        <v>23.1888471999237</v>
      </c>
      <c r="AE2765">
        <v>0.11121347647970101</v>
      </c>
      <c r="AF2765">
        <v>-0.52003665144436995</v>
      </c>
      <c r="AG2765">
        <v>0.74246360440377202</v>
      </c>
      <c r="AH2765">
        <v>23.385412509325501</v>
      </c>
      <c r="AI2765">
        <v>0.368051010266983</v>
      </c>
      <c r="AJ2765">
        <v>0.71679064976263496</v>
      </c>
      <c r="AK2765">
        <v>0.99983721271153903</v>
      </c>
      <c r="AL2765">
        <v>-5.3739904014899702</v>
      </c>
      <c r="AM2765">
        <v>0</v>
      </c>
      <c r="AN2765">
        <v>0</v>
      </c>
      <c r="AO2765">
        <v>-5.0594033731499601E-2</v>
      </c>
      <c r="AP2765">
        <v>-0.68184416165557105</v>
      </c>
      <c r="AQ2765">
        <v>0.58065609419257103</v>
      </c>
      <c r="AR2765">
        <v>23.385412509325501</v>
      </c>
      <c r="AS2765">
        <v>-0.16743640984695801</v>
      </c>
      <c r="AT2765">
        <v>0.86874677285372104</v>
      </c>
      <c r="AU2765">
        <v>0.99782074280835598</v>
      </c>
      <c r="AV2765">
        <v>-5.5302306903233198</v>
      </c>
      <c r="AW2765">
        <v>0</v>
      </c>
      <c r="AX2765">
        <v>0</v>
      </c>
      <c r="AY2765">
        <v>-0.16180751021120099</v>
      </c>
      <c r="AZ2765">
        <v>-0.79305763813527197</v>
      </c>
      <c r="BA2765">
        <v>0.46944261771286999</v>
      </c>
      <c r="BB2765">
        <v>23.385412509325501</v>
      </c>
      <c r="BC2765">
        <v>-0.53548742011394002</v>
      </c>
      <c r="BD2765">
        <v>0.598353271939008</v>
      </c>
      <c r="BE2765">
        <v>0.99995463709834398</v>
      </c>
      <c r="BF2765">
        <v>-4.6951905334545101</v>
      </c>
      <c r="BG2765">
        <v>0</v>
      </c>
      <c r="BH2765">
        <v>0</v>
      </c>
      <c r="BI2765">
        <v>0.38009521719237299</v>
      </c>
      <c r="BJ2765">
        <v>-0.25115491073169799</v>
      </c>
      <c r="BK2765">
        <v>1.01134534511644</v>
      </c>
      <c r="BL2765">
        <v>23.385412509325501</v>
      </c>
      <c r="BM2765">
        <v>1.25789097790532</v>
      </c>
      <c r="BN2765">
        <v>0.22325098163540999</v>
      </c>
      <c r="BO2765">
        <v>0.85664796536313503</v>
      </c>
      <c r="BP2765">
        <v>-4.5463757171967503</v>
      </c>
      <c r="BQ2765">
        <v>0</v>
      </c>
      <c r="BR2765">
        <v>0</v>
      </c>
      <c r="BS2765">
        <v>0.40374861261914702</v>
      </c>
      <c r="BT2765">
        <v>-0.22750151530492399</v>
      </c>
      <c r="BU2765">
        <v>1.0349987405432199</v>
      </c>
      <c r="BV2765">
        <v>23.385412509325501</v>
      </c>
      <c r="BW2765">
        <v>1.33616976532059</v>
      </c>
      <c r="BX2765">
        <v>0.19684167527640001</v>
      </c>
      <c r="BY2765">
        <v>0.88385792601471902</v>
      </c>
      <c r="BZ2765">
        <v>-4.5245083613303096</v>
      </c>
      <c r="CA2765">
        <v>0</v>
      </c>
      <c r="CB2765">
        <v>0</v>
      </c>
      <c r="CC2765">
        <v>2.3653395426773499E-2</v>
      </c>
      <c r="CD2765">
        <v>-0.60759673249729795</v>
      </c>
      <c r="CE2765">
        <v>0.65490352335084501</v>
      </c>
      <c r="CF2765">
        <v>23.385412509325501</v>
      </c>
      <c r="CG2765">
        <v>7.8278787415276704E-2</v>
      </c>
      <c r="CH2765">
        <v>0.93840206500785395</v>
      </c>
      <c r="CI2765">
        <v>0.99985725690505101</v>
      </c>
      <c r="CJ2765">
        <v>-4.72971353942647</v>
      </c>
      <c r="CK2765">
        <v>0</v>
      </c>
      <c r="CL2765">
        <v>0</v>
      </c>
    </row>
    <row r="2766" spans="1:90" x14ac:dyDescent="0.2">
      <c r="A2766" t="s">
        <v>11092</v>
      </c>
      <c r="B2766" t="s">
        <v>11093</v>
      </c>
      <c r="C2766" t="s">
        <v>11094</v>
      </c>
      <c r="D2766" t="s">
        <v>11095</v>
      </c>
      <c r="E2766" t="s">
        <v>11093</v>
      </c>
      <c r="F2766" t="s">
        <v>11094</v>
      </c>
      <c r="G2766">
        <v>23.3518685974758</v>
      </c>
      <c r="H2766">
        <v>22.878380876897602</v>
      </c>
      <c r="I2766">
        <v>22.371151032832501</v>
      </c>
      <c r="J2766">
        <v>22.905078962878001</v>
      </c>
      <c r="K2766">
        <v>22.032993631898599</v>
      </c>
      <c r="L2766">
        <v>22.521295751632199</v>
      </c>
      <c r="M2766">
        <v>22.588663146658099</v>
      </c>
      <c r="N2766">
        <v>23.063773645686599</v>
      </c>
      <c r="O2766">
        <v>22.591702959914699</v>
      </c>
      <c r="P2766">
        <v>23.083037427783701</v>
      </c>
      <c r="Q2766">
        <v>22.7311878479582</v>
      </c>
      <c r="R2766">
        <v>22.7422323853887</v>
      </c>
      <c r="S2766">
        <v>22.4319888454616</v>
      </c>
      <c r="T2766">
        <v>22.337087551871701</v>
      </c>
      <c r="U2766">
        <v>22.817449858026201</v>
      </c>
      <c r="V2766">
        <v>22.683965503745899</v>
      </c>
      <c r="W2766">
        <v>22.811459276882399</v>
      </c>
      <c r="X2766">
        <v>22.647906730646</v>
      </c>
      <c r="Y2766">
        <v>22.876163692190399</v>
      </c>
      <c r="Z2766">
        <v>23.011960270776498</v>
      </c>
      <c r="AA2766">
        <v>22.4942589176834</v>
      </c>
      <c r="AB2766">
        <v>22.793851233043501</v>
      </c>
      <c r="AC2766">
        <v>23.3927732600974</v>
      </c>
      <c r="AD2766">
        <v>22.778728135818799</v>
      </c>
      <c r="AE2766">
        <v>1.59413958074737E-2</v>
      </c>
      <c r="AF2766">
        <v>-0.44347614015962</v>
      </c>
      <c r="AG2766">
        <v>0.47535893177456701</v>
      </c>
      <c r="AH2766">
        <v>22.747456647635399</v>
      </c>
      <c r="AI2766">
        <v>7.2488790470668002E-2</v>
      </c>
      <c r="AJ2766">
        <v>0.94294952422735601</v>
      </c>
      <c r="AK2766">
        <v>0.99983721271153903</v>
      </c>
      <c r="AL2766">
        <v>-5.4293431416577498</v>
      </c>
      <c r="AM2766">
        <v>0</v>
      </c>
      <c r="AN2766">
        <v>0</v>
      </c>
      <c r="AO2766">
        <v>0.313221342691897</v>
      </c>
      <c r="AP2766">
        <v>-0.14619619327519701</v>
      </c>
      <c r="AQ2766">
        <v>0.77263887865898995</v>
      </c>
      <c r="AR2766">
        <v>22.747456647635399</v>
      </c>
      <c r="AS2766">
        <v>1.42428157204964</v>
      </c>
      <c r="AT2766">
        <v>0.17013441180647901</v>
      </c>
      <c r="AU2766">
        <v>0.99782074280835598</v>
      </c>
      <c r="AV2766">
        <v>-4.6873239511787004</v>
      </c>
      <c r="AW2766">
        <v>0</v>
      </c>
      <c r="AX2766">
        <v>0</v>
      </c>
      <c r="AY2766">
        <v>0.297279946884423</v>
      </c>
      <c r="AZ2766">
        <v>-0.16213758908267001</v>
      </c>
      <c r="BA2766">
        <v>0.75669748285151595</v>
      </c>
      <c r="BB2766">
        <v>22.747456647635399</v>
      </c>
      <c r="BC2766">
        <v>1.3517927815789801</v>
      </c>
      <c r="BD2766">
        <v>0.19187789394834701</v>
      </c>
      <c r="BE2766">
        <v>0.99995463709834398</v>
      </c>
      <c r="BF2766">
        <v>-4.52003216446455</v>
      </c>
      <c r="BG2766">
        <v>0</v>
      </c>
      <c r="BH2766">
        <v>0</v>
      </c>
      <c r="BI2766">
        <v>-8.9579712259656205E-2</v>
      </c>
      <c r="BJ2766">
        <v>-0.54899724822675</v>
      </c>
      <c r="BK2766">
        <v>0.36983782370743701</v>
      </c>
      <c r="BL2766">
        <v>22.747456647635399</v>
      </c>
      <c r="BM2766">
        <v>-0.40733729159203502</v>
      </c>
      <c r="BN2766">
        <v>0.688186592612962</v>
      </c>
      <c r="BO2766">
        <v>0.95317824334359602</v>
      </c>
      <c r="BP2766">
        <v>-4.7099484268339404</v>
      </c>
      <c r="BQ2766">
        <v>0</v>
      </c>
      <c r="BR2766">
        <v>0</v>
      </c>
      <c r="BS2766">
        <v>-3.9747374897153499E-2</v>
      </c>
      <c r="BT2766">
        <v>-0.49916491086424702</v>
      </c>
      <c r="BU2766">
        <v>0.41967016106993998</v>
      </c>
      <c r="BV2766">
        <v>22.747456647635399</v>
      </c>
      <c r="BW2766">
        <v>-0.180739451267377</v>
      </c>
      <c r="BX2766">
        <v>0.85843286074639202</v>
      </c>
      <c r="BY2766">
        <v>0.98706469724275003</v>
      </c>
      <c r="BZ2766">
        <v>-4.7264112248305503</v>
      </c>
      <c r="CA2766">
        <v>0</v>
      </c>
      <c r="CB2766">
        <v>0</v>
      </c>
      <c r="CC2766">
        <v>4.9832337362502699E-2</v>
      </c>
      <c r="CD2766">
        <v>-0.40958519860459103</v>
      </c>
      <c r="CE2766">
        <v>0.50924987332959604</v>
      </c>
      <c r="CF2766">
        <v>22.747456647635399</v>
      </c>
      <c r="CG2766">
        <v>0.22659784032465799</v>
      </c>
      <c r="CH2766">
        <v>0.82308927715568003</v>
      </c>
      <c r="CI2766">
        <v>0.99985725690505101</v>
      </c>
      <c r="CJ2766">
        <v>-4.7240915904492597</v>
      </c>
      <c r="CK2766">
        <v>0</v>
      </c>
      <c r="CL2766">
        <v>0</v>
      </c>
    </row>
    <row r="2767" spans="1:90" x14ac:dyDescent="0.2">
      <c r="A2767" t="s">
        <v>11096</v>
      </c>
      <c r="B2767" t="s">
        <v>11097</v>
      </c>
      <c r="C2767" t="s">
        <v>11098</v>
      </c>
      <c r="D2767" t="s">
        <v>11099</v>
      </c>
      <c r="E2767" t="s">
        <v>11097</v>
      </c>
      <c r="F2767" t="s">
        <v>11098</v>
      </c>
      <c r="G2767">
        <v>21.916651421605501</v>
      </c>
      <c r="H2767">
        <v>23.719532012031799</v>
      </c>
      <c r="I2767">
        <v>23.697637274726301</v>
      </c>
      <c r="J2767">
        <v>23.569695741285202</v>
      </c>
      <c r="K2767">
        <v>23.569745977154898</v>
      </c>
      <c r="L2767">
        <v>23.462510306478499</v>
      </c>
      <c r="M2767">
        <v>23.869740766361801</v>
      </c>
      <c r="N2767">
        <v>23.699579194471099</v>
      </c>
      <c r="O2767">
        <v>23.637604342188201</v>
      </c>
      <c r="P2767">
        <v>23.558132990112199</v>
      </c>
      <c r="Q2767">
        <v>23.801203636082501</v>
      </c>
      <c r="R2767">
        <v>23.7944537542418</v>
      </c>
      <c r="S2767">
        <v>23.569055638339702</v>
      </c>
      <c r="T2767">
        <v>23.630707244017898</v>
      </c>
      <c r="U2767">
        <v>23.542439636789599</v>
      </c>
      <c r="V2767">
        <v>23.556404967642301</v>
      </c>
      <c r="W2767">
        <v>23.566391269260102</v>
      </c>
      <c r="X2767">
        <v>23.627699059502799</v>
      </c>
      <c r="Y2767">
        <v>23.5941302743257</v>
      </c>
      <c r="Z2767">
        <v>23.469972202826899</v>
      </c>
      <c r="AA2767">
        <v>23.457670879643501</v>
      </c>
      <c r="AB2767">
        <v>23.190568612219501</v>
      </c>
      <c r="AC2767">
        <v>23.620044978745</v>
      </c>
      <c r="AD2767">
        <v>23.384242611117401</v>
      </c>
      <c r="AE2767">
        <v>-7.5742189419195E-2</v>
      </c>
      <c r="AF2767">
        <v>-0.61934178675427598</v>
      </c>
      <c r="AG2767">
        <v>0.46785740791588598</v>
      </c>
      <c r="AH2767">
        <v>23.521075616298798</v>
      </c>
      <c r="AI2767">
        <v>-0.291078953540235</v>
      </c>
      <c r="AJ2767">
        <v>0.77405707219458297</v>
      </c>
      <c r="AK2767">
        <v>0.99983721271153903</v>
      </c>
      <c r="AL2767">
        <v>-5.3955064833903803</v>
      </c>
      <c r="AM2767">
        <v>0</v>
      </c>
      <c r="AN2767">
        <v>0</v>
      </c>
      <c r="AO2767">
        <v>-0.237262290685223</v>
      </c>
      <c r="AP2767">
        <v>-0.78086188802030398</v>
      </c>
      <c r="AQ2767">
        <v>0.30633730664985898</v>
      </c>
      <c r="AR2767">
        <v>23.521075616298798</v>
      </c>
      <c r="AS2767">
        <v>-0.91180436975474599</v>
      </c>
      <c r="AT2767">
        <v>0.372980225082017</v>
      </c>
      <c r="AU2767">
        <v>0.99782074280835598</v>
      </c>
      <c r="AV2767">
        <v>-5.1802761708407097</v>
      </c>
      <c r="AW2767">
        <v>0</v>
      </c>
      <c r="AX2767">
        <v>0</v>
      </c>
      <c r="AY2767">
        <v>-0.161520101266028</v>
      </c>
      <c r="AZ2767">
        <v>-0.70511969860110901</v>
      </c>
      <c r="BA2767">
        <v>0.382079496069054</v>
      </c>
      <c r="BB2767">
        <v>23.521075616298798</v>
      </c>
      <c r="BC2767">
        <v>-0.62072541621451105</v>
      </c>
      <c r="BD2767">
        <v>0.54195096169967805</v>
      </c>
      <c r="BE2767">
        <v>0.99995463709834398</v>
      </c>
      <c r="BF2767">
        <v>-4.6832698005940099</v>
      </c>
      <c r="BG2767">
        <v>0</v>
      </c>
      <c r="BH2767">
        <v>0</v>
      </c>
      <c r="BI2767">
        <v>0.47196956824397102</v>
      </c>
      <c r="BJ2767">
        <v>-7.1630029091110797E-2</v>
      </c>
      <c r="BK2767">
        <v>1.01556916557905</v>
      </c>
      <c r="BL2767">
        <v>23.521075616298798</v>
      </c>
      <c r="BM2767">
        <v>1.8137897660570601</v>
      </c>
      <c r="BN2767">
        <v>8.5092638249331901E-2</v>
      </c>
      <c r="BO2767">
        <v>0.85664796536313503</v>
      </c>
      <c r="BP2767">
        <v>-4.3733394968914601</v>
      </c>
      <c r="BQ2767">
        <v>0</v>
      </c>
      <c r="BR2767">
        <v>0</v>
      </c>
      <c r="BS2767">
        <v>0.33866908906667298</v>
      </c>
      <c r="BT2767">
        <v>-0.204930508268408</v>
      </c>
      <c r="BU2767">
        <v>0.88226868640175504</v>
      </c>
      <c r="BV2767">
        <v>23.521075616298798</v>
      </c>
      <c r="BW2767">
        <v>1.3015129982098099</v>
      </c>
      <c r="BX2767">
        <v>0.208214260761759</v>
      </c>
      <c r="BY2767">
        <v>0.88385792601471902</v>
      </c>
      <c r="BZ2767">
        <v>-4.5343066240437597</v>
      </c>
      <c r="CA2767">
        <v>0</v>
      </c>
      <c r="CB2767">
        <v>0</v>
      </c>
      <c r="CC2767">
        <v>-0.13330047917729701</v>
      </c>
      <c r="CD2767">
        <v>-0.67690007651237905</v>
      </c>
      <c r="CE2767">
        <v>0.41029911815778403</v>
      </c>
      <c r="CF2767">
        <v>23.521075616298798</v>
      </c>
      <c r="CG2767">
        <v>-0.51227676784725196</v>
      </c>
      <c r="CH2767">
        <v>0.61419704799867603</v>
      </c>
      <c r="CI2767">
        <v>0.99985725690505101</v>
      </c>
      <c r="CJ2767">
        <v>-4.6981482315832199</v>
      </c>
      <c r="CK2767">
        <v>0</v>
      </c>
      <c r="CL2767">
        <v>0</v>
      </c>
    </row>
    <row r="2768" spans="1:90" x14ac:dyDescent="0.2">
      <c r="A2768" t="s">
        <v>11100</v>
      </c>
      <c r="B2768" t="s">
        <v>11101</v>
      </c>
      <c r="C2768" t="s">
        <v>11102</v>
      </c>
      <c r="D2768" t="s">
        <v>11103</v>
      </c>
      <c r="E2768" t="s">
        <v>11101</v>
      </c>
      <c r="F2768" t="s">
        <v>11102</v>
      </c>
      <c r="G2768">
        <v>21.403795353051699</v>
      </c>
      <c r="H2768">
        <v>21.512721206803199</v>
      </c>
      <c r="I2768">
        <v>21.566943463806101</v>
      </c>
      <c r="J2768">
        <v>21.4849013127583</v>
      </c>
      <c r="K2768">
        <v>21.910692612505301</v>
      </c>
      <c r="L2768">
        <v>21.253717389793501</v>
      </c>
      <c r="M2768">
        <v>21.420771236851898</v>
      </c>
      <c r="N2768">
        <v>21.3056471651349</v>
      </c>
      <c r="O2768">
        <v>21.656025403067801</v>
      </c>
      <c r="P2768">
        <v>21.3775408519564</v>
      </c>
      <c r="Q2768">
        <v>21.320997270765599</v>
      </c>
      <c r="R2768">
        <v>21.306896343317</v>
      </c>
      <c r="S2768">
        <v>21.4433995110663</v>
      </c>
      <c r="T2768">
        <v>21.272236005384901</v>
      </c>
      <c r="U2768">
        <v>21.334076270249401</v>
      </c>
      <c r="V2768">
        <v>21.647137077541601</v>
      </c>
      <c r="W2768">
        <v>22.0222355608905</v>
      </c>
      <c r="X2768">
        <v>21.418174760891102</v>
      </c>
      <c r="Y2768">
        <v>21.448209689106299</v>
      </c>
      <c r="Z2768">
        <v>21.5416447895158</v>
      </c>
      <c r="AA2768">
        <v>21.952952398704099</v>
      </c>
      <c r="AB2768">
        <v>21.564206550754399</v>
      </c>
      <c r="AC2768">
        <v>20.879170850425002</v>
      </c>
      <c r="AD2768">
        <v>21.620308289941399</v>
      </c>
      <c r="AE2768">
        <v>-4.8494885010850197E-2</v>
      </c>
      <c r="AF2768">
        <v>-0.44266264654069798</v>
      </c>
      <c r="AG2768">
        <v>0.34567287651899797</v>
      </c>
      <c r="AH2768">
        <v>21.486016723511799</v>
      </c>
      <c r="AI2768">
        <v>-0.25701999415841897</v>
      </c>
      <c r="AJ2768">
        <v>0.79984933423354398</v>
      </c>
      <c r="AK2768">
        <v>0.99983721271153903</v>
      </c>
      <c r="AL2768">
        <v>-5.4034399144550296</v>
      </c>
      <c r="AM2768">
        <v>0</v>
      </c>
      <c r="AN2768">
        <v>0</v>
      </c>
      <c r="AO2768">
        <v>3.1452421384827303E-2</v>
      </c>
      <c r="AP2768">
        <v>-0.36271534014502099</v>
      </c>
      <c r="AQ2768">
        <v>0.42562018291467502</v>
      </c>
      <c r="AR2768">
        <v>21.486016723511799</v>
      </c>
      <c r="AS2768">
        <v>0.16669595481642599</v>
      </c>
      <c r="AT2768">
        <v>0.86932157764367601</v>
      </c>
      <c r="AU2768">
        <v>0.99782074280835598</v>
      </c>
      <c r="AV2768">
        <v>-5.5303410009326202</v>
      </c>
      <c r="AW2768">
        <v>0</v>
      </c>
      <c r="AX2768">
        <v>0</v>
      </c>
      <c r="AY2768">
        <v>7.99473063956775E-2</v>
      </c>
      <c r="AZ2768">
        <v>-0.31422045513417102</v>
      </c>
      <c r="BA2768">
        <v>0.47411506792552599</v>
      </c>
      <c r="BB2768">
        <v>21.486016723511799</v>
      </c>
      <c r="BC2768">
        <v>0.42371594897484399</v>
      </c>
      <c r="BD2768">
        <v>0.676399028239699</v>
      </c>
      <c r="BE2768">
        <v>0.99995463709834398</v>
      </c>
      <c r="BF2768">
        <v>-4.7082778792200202</v>
      </c>
      <c r="BG2768">
        <v>0</v>
      </c>
      <c r="BH2768">
        <v>0</v>
      </c>
      <c r="BI2768">
        <v>-7.6725366828124905E-2</v>
      </c>
      <c r="BJ2768">
        <v>-0.47089312835797298</v>
      </c>
      <c r="BK2768">
        <v>0.31744239470172297</v>
      </c>
      <c r="BL2768">
        <v>21.486016723511799</v>
      </c>
      <c r="BM2768">
        <v>-0.40663986169995198</v>
      </c>
      <c r="BN2768">
        <v>0.68869037108407005</v>
      </c>
      <c r="BO2768">
        <v>0.95317824334359602</v>
      </c>
      <c r="BP2768">
        <v>-4.7100181440407303</v>
      </c>
      <c r="BQ2768">
        <v>0</v>
      </c>
      <c r="BR2768">
        <v>0</v>
      </c>
      <c r="BS2768">
        <v>0.11547586599609599</v>
      </c>
      <c r="BT2768">
        <v>-0.27869189553375201</v>
      </c>
      <c r="BU2768">
        <v>0.50964362752594405</v>
      </c>
      <c r="BV2768">
        <v>21.486016723511799</v>
      </c>
      <c r="BW2768">
        <v>0.61201519288301198</v>
      </c>
      <c r="BX2768">
        <v>0.54758125662180801</v>
      </c>
      <c r="BY2768">
        <v>0.91697155243197603</v>
      </c>
      <c r="BZ2768">
        <v>-4.6845635166081303</v>
      </c>
      <c r="CA2768">
        <v>0</v>
      </c>
      <c r="CB2768">
        <v>0</v>
      </c>
      <c r="CC2768">
        <v>0.192201232824221</v>
      </c>
      <c r="CD2768">
        <v>-0.20196652870562701</v>
      </c>
      <c r="CE2768">
        <v>0.58636899435406897</v>
      </c>
      <c r="CF2768">
        <v>21.486016723511799</v>
      </c>
      <c r="CG2768">
        <v>1.01865505458296</v>
      </c>
      <c r="CH2768">
        <v>0.32080983949379799</v>
      </c>
      <c r="CI2768">
        <v>0.99985725690505101</v>
      </c>
      <c r="CJ2768">
        <v>-4.6069136338138303</v>
      </c>
      <c r="CK2768">
        <v>0</v>
      </c>
      <c r="CL2768">
        <v>0</v>
      </c>
    </row>
    <row r="2769" spans="1:90" x14ac:dyDescent="0.2">
      <c r="A2769" t="s">
        <v>11104</v>
      </c>
      <c r="B2769" t="s">
        <v>11105</v>
      </c>
      <c r="C2769" t="s">
        <v>11106</v>
      </c>
      <c r="D2769" t="s">
        <v>11107</v>
      </c>
      <c r="E2769" t="s">
        <v>11105</v>
      </c>
      <c r="F2769" t="s">
        <v>11106</v>
      </c>
      <c r="G2769">
        <v>22.553415108625099</v>
      </c>
      <c r="H2769">
        <v>20.999702399518299</v>
      </c>
      <c r="I2769">
        <v>21.058136981556601</v>
      </c>
      <c r="J2769">
        <v>21.5380528724775</v>
      </c>
      <c r="K2769">
        <v>22.424383341222999</v>
      </c>
      <c r="L2769">
        <v>21.905717427573101</v>
      </c>
      <c r="M2769">
        <v>22.194286757031001</v>
      </c>
      <c r="N2769">
        <v>21.582073852679802</v>
      </c>
      <c r="O2769">
        <v>21.521707035437402</v>
      </c>
      <c r="P2769">
        <v>21.762959873599598</v>
      </c>
      <c r="Q2769">
        <v>21.8072030728048</v>
      </c>
      <c r="R2769">
        <v>21.498908467177198</v>
      </c>
      <c r="S2769">
        <v>22.028174613898098</v>
      </c>
      <c r="T2769">
        <v>21.666949277611</v>
      </c>
      <c r="U2769">
        <v>21.7396111260658</v>
      </c>
      <c r="V2769">
        <v>21.793186990368</v>
      </c>
      <c r="W2769">
        <v>21.110353975416899</v>
      </c>
      <c r="X2769">
        <v>21.945126464742</v>
      </c>
      <c r="Y2769">
        <v>21.658509493248101</v>
      </c>
      <c r="Z2769">
        <v>21.7651280503135</v>
      </c>
      <c r="AA2769">
        <v>22.9330271437519</v>
      </c>
      <c r="AB2769">
        <v>22.060697244232301</v>
      </c>
      <c r="AC2769">
        <v>21.675531759566798</v>
      </c>
      <c r="AD2769">
        <v>22.426958950131802</v>
      </c>
      <c r="AE2769">
        <v>-0.219634842641</v>
      </c>
      <c r="AF2769">
        <v>-0.84009543217349703</v>
      </c>
      <c r="AG2769">
        <v>0.40082574689149703</v>
      </c>
      <c r="AH2769">
        <v>21.818741761627098</v>
      </c>
      <c r="AI2769">
        <v>-0.73950159086148404</v>
      </c>
      <c r="AJ2769">
        <v>0.46839111533828698</v>
      </c>
      <c r="AK2769">
        <v>0.99983721271153903</v>
      </c>
      <c r="AL2769">
        <v>-5.2019199294154204</v>
      </c>
      <c r="AM2769">
        <v>0</v>
      </c>
      <c r="AN2769">
        <v>0</v>
      </c>
      <c r="AO2769">
        <v>0.24743842979397401</v>
      </c>
      <c r="AP2769">
        <v>-0.37302215973852298</v>
      </c>
      <c r="AQ2769">
        <v>0.86789901932647096</v>
      </c>
      <c r="AR2769">
        <v>21.818741761627098</v>
      </c>
      <c r="AS2769">
        <v>0.833115139076542</v>
      </c>
      <c r="AT2769">
        <v>0.414843959333007</v>
      </c>
      <c r="AU2769">
        <v>0.99782074280835598</v>
      </c>
      <c r="AV2769">
        <v>-5.2389497142932102</v>
      </c>
      <c r="AW2769">
        <v>0</v>
      </c>
      <c r="AX2769">
        <v>0</v>
      </c>
      <c r="AY2769">
        <v>0.46707327243497299</v>
      </c>
      <c r="AZ2769">
        <v>-0.15338731709752401</v>
      </c>
      <c r="BA2769">
        <v>1.0875338619674699</v>
      </c>
      <c r="BB2769">
        <v>21.818741761627098</v>
      </c>
      <c r="BC2769">
        <v>1.57261672993803</v>
      </c>
      <c r="BD2769">
        <v>0.13185434076094199</v>
      </c>
      <c r="BE2769">
        <v>0.99995463709834398</v>
      </c>
      <c r="BF2769">
        <v>-4.45311574077658</v>
      </c>
      <c r="BG2769">
        <v>0</v>
      </c>
      <c r="BH2769">
        <v>0</v>
      </c>
      <c r="BI2769">
        <v>0.110367771710379</v>
      </c>
      <c r="BJ2769">
        <v>-0.51009281782211802</v>
      </c>
      <c r="BK2769">
        <v>0.73082836124287598</v>
      </c>
      <c r="BL2769">
        <v>21.818741761627098</v>
      </c>
      <c r="BM2769">
        <v>0.37160380283135802</v>
      </c>
      <c r="BN2769">
        <v>0.71418541247635303</v>
      </c>
      <c r="BO2769">
        <v>0.95861538979579197</v>
      </c>
      <c r="BP2769">
        <v>-4.7133708799841401</v>
      </c>
      <c r="BQ2769">
        <v>0</v>
      </c>
      <c r="BR2769">
        <v>0</v>
      </c>
      <c r="BS2769">
        <v>8.2452655385751E-2</v>
      </c>
      <c r="BT2769">
        <v>-0.53800793414674597</v>
      </c>
      <c r="BU2769">
        <v>0.70291324491824803</v>
      </c>
      <c r="BV2769">
        <v>21.818741761627098</v>
      </c>
      <c r="BW2769">
        <v>0.27761474042704698</v>
      </c>
      <c r="BX2769">
        <v>0.78422304027505096</v>
      </c>
      <c r="BY2769">
        <v>0.97400260082735302</v>
      </c>
      <c r="BZ2769">
        <v>-4.7209036738849299</v>
      </c>
      <c r="CA2769">
        <v>0</v>
      </c>
      <c r="CB2769">
        <v>0</v>
      </c>
      <c r="CC2769">
        <v>-2.79151163246283E-2</v>
      </c>
      <c r="CD2769">
        <v>-0.64837570585712501</v>
      </c>
      <c r="CE2769">
        <v>0.59254547320786899</v>
      </c>
      <c r="CF2769">
        <v>21.818741761627098</v>
      </c>
      <c r="CG2769">
        <v>-9.3989062404311194E-2</v>
      </c>
      <c r="CH2769">
        <v>0.92607459231579403</v>
      </c>
      <c r="CI2769">
        <v>0.99985725690505101</v>
      </c>
      <c r="CJ2769">
        <v>-4.7293764188732403</v>
      </c>
      <c r="CK2769">
        <v>0</v>
      </c>
      <c r="CL2769">
        <v>0</v>
      </c>
    </row>
    <row r="2770" spans="1:90" x14ac:dyDescent="0.2">
      <c r="A2770" t="s">
        <v>11108</v>
      </c>
      <c r="B2770" t="s">
        <v>11109</v>
      </c>
      <c r="C2770" t="s">
        <v>11110</v>
      </c>
      <c r="D2770" t="s">
        <v>11111</v>
      </c>
      <c r="E2770" t="s">
        <v>11109</v>
      </c>
      <c r="F2770" t="s">
        <v>11110</v>
      </c>
      <c r="G2770">
        <v>18.716364755171</v>
      </c>
      <c r="H2770">
        <v>18.705598714176801</v>
      </c>
      <c r="I2770">
        <v>18.515727092135499</v>
      </c>
      <c r="J2770">
        <v>18.685399748570099</v>
      </c>
      <c r="K2770">
        <v>18.794389335581101</v>
      </c>
      <c r="L2770">
        <v>18.751775032649999</v>
      </c>
      <c r="M2770">
        <v>19.788001530335801</v>
      </c>
      <c r="N2770">
        <v>21.156287055651902</v>
      </c>
      <c r="O2770">
        <v>21.103714442614098</v>
      </c>
      <c r="P2770">
        <v>16.938909335039298</v>
      </c>
      <c r="Q2770">
        <v>19.668215374627</v>
      </c>
      <c r="R2770">
        <v>19.950202655454099</v>
      </c>
      <c r="S2770">
        <v>18.360548212858301</v>
      </c>
      <c r="T2770">
        <v>20.060125096253099</v>
      </c>
      <c r="U2770">
        <v>20.829280291350699</v>
      </c>
      <c r="V2770">
        <v>19.600127169640999</v>
      </c>
      <c r="W2770">
        <v>19.701806873370401</v>
      </c>
      <c r="X2770">
        <v>19.6869883519993</v>
      </c>
      <c r="Y2770">
        <v>19.529731358363101</v>
      </c>
      <c r="Z2770">
        <v>19.959807088089399</v>
      </c>
      <c r="AA2770">
        <v>18.860670661640501</v>
      </c>
      <c r="AB2770">
        <v>19.987947391536999</v>
      </c>
      <c r="AC2770">
        <v>18.661314206850601</v>
      </c>
      <c r="AD2770">
        <v>18.742068165694199</v>
      </c>
      <c r="AE2770">
        <v>8.9906953971073705E-2</v>
      </c>
      <c r="AF2770">
        <v>-1.31765115792175</v>
      </c>
      <c r="AG2770">
        <v>1.4974650658638999</v>
      </c>
      <c r="AH2770">
        <v>19.3647916641523</v>
      </c>
      <c r="AI2770">
        <v>0.13343784716527499</v>
      </c>
      <c r="AJ2770">
        <v>0.895211319313996</v>
      </c>
      <c r="AK2770">
        <v>0.99983721271153903</v>
      </c>
      <c r="AL2770">
        <v>-5.4239884784658896</v>
      </c>
      <c r="AM2770">
        <v>0</v>
      </c>
      <c r="AN2770">
        <v>0</v>
      </c>
      <c r="AO2770">
        <v>-0.55961313212412001</v>
      </c>
      <c r="AP2770">
        <v>-1.96717124401694</v>
      </c>
      <c r="AQ2770">
        <v>0.84794497976870098</v>
      </c>
      <c r="AR2770">
        <v>19.3647916641523</v>
      </c>
      <c r="AS2770">
        <v>-0.83056502637253704</v>
      </c>
      <c r="AT2770">
        <v>0.41624914929196299</v>
      </c>
      <c r="AU2770">
        <v>0.99782074280835598</v>
      </c>
      <c r="AV2770">
        <v>-5.2407699596055703</v>
      </c>
      <c r="AW2770">
        <v>0</v>
      </c>
      <c r="AX2770">
        <v>0</v>
      </c>
      <c r="AY2770">
        <v>-0.64952008609519396</v>
      </c>
      <c r="AZ2770">
        <v>-2.0570781979880199</v>
      </c>
      <c r="BA2770">
        <v>0.75803802579762802</v>
      </c>
      <c r="BB2770">
        <v>19.3647916641523</v>
      </c>
      <c r="BC2770">
        <v>-0.964002873537812</v>
      </c>
      <c r="BD2770">
        <v>0.34681991067617901</v>
      </c>
      <c r="BE2770">
        <v>0.99995463709834398</v>
      </c>
      <c r="BF2770">
        <v>-4.6192979627312196</v>
      </c>
      <c r="BG2770">
        <v>0</v>
      </c>
      <c r="BH2770">
        <v>0</v>
      </c>
      <c r="BI2770">
        <v>0.75948787442027998</v>
      </c>
      <c r="BJ2770">
        <v>-0.648070237472541</v>
      </c>
      <c r="BK2770">
        <v>2.1670459863131</v>
      </c>
      <c r="BL2770">
        <v>19.3647916641523</v>
      </c>
      <c r="BM2770">
        <v>1.1272145527628401</v>
      </c>
      <c r="BN2770">
        <v>0.273299282859637</v>
      </c>
      <c r="BO2770">
        <v>0.85664796536313503</v>
      </c>
      <c r="BP2770">
        <v>-4.5806759653062601</v>
      </c>
      <c r="BQ2770">
        <v>0</v>
      </c>
      <c r="BR2770">
        <v>0</v>
      </c>
      <c r="BS2770">
        <v>1.0638108404422</v>
      </c>
      <c r="BT2770">
        <v>-0.34374727145061701</v>
      </c>
      <c r="BU2770">
        <v>2.47136895233503</v>
      </c>
      <c r="BV2770">
        <v>19.3647916641523</v>
      </c>
      <c r="BW2770">
        <v>1.57888374669396</v>
      </c>
      <c r="BX2770">
        <v>0.13040921966279201</v>
      </c>
      <c r="BY2770">
        <v>0.88385792601471902</v>
      </c>
      <c r="BZ2770">
        <v>-4.4511242989408197</v>
      </c>
      <c r="CA2770">
        <v>0</v>
      </c>
      <c r="CB2770">
        <v>0</v>
      </c>
      <c r="CC2770">
        <v>0.30432296602192499</v>
      </c>
      <c r="CD2770">
        <v>-1.1032351458709</v>
      </c>
      <c r="CE2770">
        <v>1.71188107791475</v>
      </c>
      <c r="CF2770">
        <v>19.3647916641523</v>
      </c>
      <c r="CG2770">
        <v>0.45166919393111599</v>
      </c>
      <c r="CH2770">
        <v>0.65647883509145399</v>
      </c>
      <c r="CI2770">
        <v>0.99985725690505101</v>
      </c>
      <c r="CJ2770">
        <v>-4.7052797963049304</v>
      </c>
      <c r="CK2770">
        <v>0</v>
      </c>
      <c r="CL2770">
        <v>0</v>
      </c>
    </row>
    <row r="2771" spans="1:90" x14ac:dyDescent="0.2">
      <c r="A2771" t="s">
        <v>11112</v>
      </c>
      <c r="B2771" t="s">
        <v>11113</v>
      </c>
      <c r="C2771" t="s">
        <v>11114</v>
      </c>
      <c r="D2771" t="s">
        <v>11115</v>
      </c>
      <c r="E2771" t="s">
        <v>11113</v>
      </c>
      <c r="F2771" t="s">
        <v>11114</v>
      </c>
      <c r="G2771">
        <v>19.572219627000798</v>
      </c>
      <c r="H2771">
        <v>18.244943471403801</v>
      </c>
      <c r="I2771">
        <v>17.0360807653948</v>
      </c>
      <c r="J2771">
        <v>17.825224713452702</v>
      </c>
      <c r="K2771">
        <v>18.816501107437499</v>
      </c>
      <c r="L2771">
        <v>18.6402396436944</v>
      </c>
      <c r="M2771">
        <v>16.649774862498401</v>
      </c>
      <c r="N2771">
        <v>17.4541526610485</v>
      </c>
      <c r="O2771">
        <v>18.660601170253699</v>
      </c>
      <c r="P2771">
        <v>17.643458068660799</v>
      </c>
      <c r="Q2771">
        <v>16.407731761674999</v>
      </c>
      <c r="R2771">
        <v>17.4431440688967</v>
      </c>
      <c r="S2771">
        <v>18.068530911548802</v>
      </c>
      <c r="T2771">
        <v>17.585339088485402</v>
      </c>
      <c r="U2771">
        <v>18.145670143639901</v>
      </c>
      <c r="V2771">
        <v>18.628922454155699</v>
      </c>
      <c r="W2771">
        <v>18.266896467292899</v>
      </c>
      <c r="X2771">
        <v>17.895270870394601</v>
      </c>
      <c r="Y2771">
        <v>18.8647929549977</v>
      </c>
      <c r="Z2771">
        <v>17.747942487979198</v>
      </c>
      <c r="AA2771">
        <v>19.530972251669699</v>
      </c>
      <c r="AB2771">
        <v>18.958001389797801</v>
      </c>
      <c r="AC2771">
        <v>18.692673815367399</v>
      </c>
      <c r="AD2771">
        <v>17.8077334392528</v>
      </c>
      <c r="AE2771">
        <v>0.216948580787754</v>
      </c>
      <c r="AF2771">
        <v>-0.94135126692534798</v>
      </c>
      <c r="AG2771">
        <v>1.3752484285008599</v>
      </c>
      <c r="AH2771">
        <v>18.107784091500001</v>
      </c>
      <c r="AI2771">
        <v>0.39128021704103999</v>
      </c>
      <c r="AJ2771">
        <v>0.699822580396392</v>
      </c>
      <c r="AK2771">
        <v>0.99983721271153903</v>
      </c>
      <c r="AL2771">
        <v>-5.3665254430739298</v>
      </c>
      <c r="AM2771">
        <v>0</v>
      </c>
      <c r="AN2771">
        <v>0</v>
      </c>
      <c r="AO2771">
        <v>0.85717815535222597</v>
      </c>
      <c r="AP2771">
        <v>-0.30112169236087499</v>
      </c>
      <c r="AQ2771">
        <v>2.0154780030653301</v>
      </c>
      <c r="AR2771">
        <v>18.107784091500001</v>
      </c>
      <c r="AS2771">
        <v>1.54597395129855</v>
      </c>
      <c r="AT2771">
        <v>0.138147952476352</v>
      </c>
      <c r="AU2771">
        <v>0.99782074280835598</v>
      </c>
      <c r="AV2771">
        <v>-4.5447098094651501</v>
      </c>
      <c r="AW2771">
        <v>0</v>
      </c>
      <c r="AX2771">
        <v>0</v>
      </c>
      <c r="AY2771">
        <v>0.64022957456447205</v>
      </c>
      <c r="AZ2771">
        <v>-0.51807027314862997</v>
      </c>
      <c r="BA2771">
        <v>1.7985294222775701</v>
      </c>
      <c r="BB2771">
        <v>18.107784091500001</v>
      </c>
      <c r="BC2771">
        <v>1.1546937342575101</v>
      </c>
      <c r="BD2771">
        <v>0.262137471863023</v>
      </c>
      <c r="BE2771">
        <v>0.99995463709834398</v>
      </c>
      <c r="BF2771">
        <v>-4.5737022413018096</v>
      </c>
      <c r="BG2771">
        <v>0</v>
      </c>
      <c r="BH2771">
        <v>0</v>
      </c>
      <c r="BI2771">
        <v>-0.63088337694148</v>
      </c>
      <c r="BJ2771">
        <v>-1.78918322465458</v>
      </c>
      <c r="BK2771">
        <v>0.52741647077162201</v>
      </c>
      <c r="BL2771">
        <v>18.107784091500001</v>
      </c>
      <c r="BM2771">
        <v>-1.13783728734666</v>
      </c>
      <c r="BN2771">
        <v>0.268943512274052</v>
      </c>
      <c r="BO2771">
        <v>0.85664796536313503</v>
      </c>
      <c r="BP2771">
        <v>-4.5779956183421797</v>
      </c>
      <c r="BQ2771">
        <v>0</v>
      </c>
      <c r="BR2771">
        <v>0</v>
      </c>
      <c r="BS2771">
        <v>2.41085508530752E-2</v>
      </c>
      <c r="BT2771">
        <v>-1.1341912968600301</v>
      </c>
      <c r="BU2771">
        <v>1.18240839856618</v>
      </c>
      <c r="BV2771">
        <v>18.107784091500001</v>
      </c>
      <c r="BW2771">
        <v>4.3481266280164903E-2</v>
      </c>
      <c r="BX2771">
        <v>0.96575900344642795</v>
      </c>
      <c r="BY2771">
        <v>0.99835941956574503</v>
      </c>
      <c r="BZ2771">
        <v>-4.7302414815167699</v>
      </c>
      <c r="CA2771">
        <v>0</v>
      </c>
      <c r="CB2771">
        <v>0</v>
      </c>
      <c r="CC2771">
        <v>0.65499192779455495</v>
      </c>
      <c r="CD2771">
        <v>-0.50330791991854695</v>
      </c>
      <c r="CE2771">
        <v>1.8132917755076601</v>
      </c>
      <c r="CF2771">
        <v>18.107784091500001</v>
      </c>
      <c r="CG2771">
        <v>1.18131855362683</v>
      </c>
      <c r="CH2771">
        <v>0.251649999173442</v>
      </c>
      <c r="CI2771">
        <v>0.99985725690505101</v>
      </c>
      <c r="CJ2771">
        <v>-4.5668217485614404</v>
      </c>
      <c r="CK2771">
        <v>0</v>
      </c>
      <c r="CL2771">
        <v>0</v>
      </c>
    </row>
    <row r="2772" spans="1:90" x14ac:dyDescent="0.2">
      <c r="A2772" t="s">
        <v>11116</v>
      </c>
      <c r="B2772" t="s">
        <v>11117</v>
      </c>
      <c r="C2772" t="s">
        <v>11118</v>
      </c>
      <c r="D2772" t="s">
        <v>11119</v>
      </c>
      <c r="E2772" t="s">
        <v>11117</v>
      </c>
      <c r="F2772" t="s">
        <v>11118</v>
      </c>
      <c r="G2772">
        <v>24.481520207707501</v>
      </c>
      <c r="H2772">
        <v>24.376178817675498</v>
      </c>
      <c r="I2772">
        <v>24.3235781946325</v>
      </c>
      <c r="J2772">
        <v>23.987197074949702</v>
      </c>
      <c r="K2772">
        <v>24.931064280493199</v>
      </c>
      <c r="L2772">
        <v>24.6556789564934</v>
      </c>
      <c r="M2772">
        <v>25.0894627172753</v>
      </c>
      <c r="N2772">
        <v>24.617783674377499</v>
      </c>
      <c r="O2772">
        <v>25.325279729371498</v>
      </c>
      <c r="P2772">
        <v>24.162882947711399</v>
      </c>
      <c r="Q2772">
        <v>24.484105049054101</v>
      </c>
      <c r="R2772">
        <v>24.138151026338601</v>
      </c>
      <c r="S2772">
        <v>24.853156879527301</v>
      </c>
      <c r="T2772">
        <v>22.5060873337071</v>
      </c>
      <c r="U2772">
        <v>22.283786455636701</v>
      </c>
      <c r="V2772">
        <v>25.300171759546899</v>
      </c>
      <c r="W2772">
        <v>25.242486713234701</v>
      </c>
      <c r="X2772">
        <v>22.529640882813599</v>
      </c>
      <c r="Y2772">
        <v>24.2289015351048</v>
      </c>
      <c r="Z2772">
        <v>22.5157642041559</v>
      </c>
      <c r="AA2772">
        <v>25.1996045678756</v>
      </c>
      <c r="AB2772">
        <v>24.605940905023299</v>
      </c>
      <c r="AC2772">
        <v>24.7077170076277</v>
      </c>
      <c r="AD2772">
        <v>24.9866262732859</v>
      </c>
      <c r="AE2772">
        <v>-1.08769680005535</v>
      </c>
      <c r="AF2772">
        <v>-2.34929075877089</v>
      </c>
      <c r="AG2772">
        <v>0.17389715866018399</v>
      </c>
      <c r="AH2772">
        <v>24.3138652997342</v>
      </c>
      <c r="AI2772">
        <v>-1.8011103700259301</v>
      </c>
      <c r="AJ2772">
        <v>8.7134120748175795E-2</v>
      </c>
      <c r="AK2772">
        <v>0.99983721271153903</v>
      </c>
      <c r="AL2772">
        <v>-4.1692873831647299</v>
      </c>
      <c r="AM2772">
        <v>0</v>
      </c>
      <c r="AN2772">
        <v>0</v>
      </c>
      <c r="AO2772">
        <v>5.1474781293276102E-2</v>
      </c>
      <c r="AP2772">
        <v>-1.2101191774222599</v>
      </c>
      <c r="AQ2772">
        <v>1.3130687400088099</v>
      </c>
      <c r="AR2772">
        <v>24.3138652997342</v>
      </c>
      <c r="AS2772">
        <v>8.52367703733415E-2</v>
      </c>
      <c r="AT2772">
        <v>0.93294014914569401</v>
      </c>
      <c r="AU2772">
        <v>0.99782074280835598</v>
      </c>
      <c r="AV2772">
        <v>-5.5394966653867099</v>
      </c>
      <c r="AW2772">
        <v>0</v>
      </c>
      <c r="AX2772">
        <v>0</v>
      </c>
      <c r="AY2772">
        <v>1.1391715813486301</v>
      </c>
      <c r="AZ2772">
        <v>-0.122422377366908</v>
      </c>
      <c r="BA2772">
        <v>2.4007655400641599</v>
      </c>
      <c r="BB2772">
        <v>24.3138652997342</v>
      </c>
      <c r="BC2772">
        <v>1.88634714039927</v>
      </c>
      <c r="BD2772">
        <v>7.4194748453970297E-2</v>
      </c>
      <c r="BE2772">
        <v>0.99995463709834398</v>
      </c>
      <c r="BF2772">
        <v>-4.3482188147342704</v>
      </c>
      <c r="BG2772">
        <v>0</v>
      </c>
      <c r="BH2772">
        <v>0</v>
      </c>
      <c r="BI2772">
        <v>0.235486114377604</v>
      </c>
      <c r="BJ2772">
        <v>-1.0261078443379299</v>
      </c>
      <c r="BK2772">
        <v>1.49708007309314</v>
      </c>
      <c r="BL2772">
        <v>24.3138652997342</v>
      </c>
      <c r="BM2772">
        <v>0.38993999300267401</v>
      </c>
      <c r="BN2772">
        <v>0.700797287578384</v>
      </c>
      <c r="BO2772">
        <v>0.95644639155168198</v>
      </c>
      <c r="BP2772">
        <v>-4.7116528484730704</v>
      </c>
      <c r="BQ2772">
        <v>0</v>
      </c>
      <c r="BR2772">
        <v>0</v>
      </c>
      <c r="BS2772">
        <v>-0.66292023991405102</v>
      </c>
      <c r="BT2772">
        <v>-1.9245141986295899</v>
      </c>
      <c r="BU2772">
        <v>0.59867371880148401</v>
      </c>
      <c r="BV2772">
        <v>24.3138652997342</v>
      </c>
      <c r="BW2772">
        <v>-1.09772550452342</v>
      </c>
      <c r="BX2772">
        <v>0.28566299523536398</v>
      </c>
      <c r="BY2772">
        <v>0.88385792601471902</v>
      </c>
      <c r="BZ2772">
        <v>-4.5880129305550996</v>
      </c>
      <c r="CA2772">
        <v>0</v>
      </c>
      <c r="CB2772">
        <v>0</v>
      </c>
      <c r="CC2772">
        <v>-0.89840635429165505</v>
      </c>
      <c r="CD2772">
        <v>-2.1600003130071901</v>
      </c>
      <c r="CE2772">
        <v>0.36318760442387998</v>
      </c>
      <c r="CF2772">
        <v>24.3138652997342</v>
      </c>
      <c r="CG2772">
        <v>-1.4876654975260999</v>
      </c>
      <c r="CH2772">
        <v>0.15279389367929799</v>
      </c>
      <c r="CI2772">
        <v>0.99985725690505101</v>
      </c>
      <c r="CJ2772">
        <v>-4.4796291239522903</v>
      </c>
      <c r="CK2772">
        <v>0</v>
      </c>
      <c r="CL2772">
        <v>0</v>
      </c>
    </row>
    <row r="2773" spans="1:90" x14ac:dyDescent="0.2">
      <c r="A2773" t="s">
        <v>11120</v>
      </c>
      <c r="B2773" t="s">
        <v>11121</v>
      </c>
      <c r="C2773" t="s">
        <v>11122</v>
      </c>
      <c r="D2773" t="s">
        <v>11123</v>
      </c>
      <c r="E2773" t="s">
        <v>11121</v>
      </c>
      <c r="F2773" t="s">
        <v>11122</v>
      </c>
      <c r="G2773">
        <v>19.330999930997699</v>
      </c>
      <c r="H2773">
        <v>18.953041569258499</v>
      </c>
      <c r="I2773">
        <v>19.4950069943432</v>
      </c>
      <c r="J2773">
        <v>19.354691859139201</v>
      </c>
      <c r="K2773">
        <v>18.647740556040599</v>
      </c>
      <c r="L2773">
        <v>18.746654126927499</v>
      </c>
      <c r="M2773">
        <v>19.363415537543499</v>
      </c>
      <c r="N2773">
        <v>18.676514070387</v>
      </c>
      <c r="O2773">
        <v>19.7040094394461</v>
      </c>
      <c r="P2773">
        <v>19.730962663337401</v>
      </c>
      <c r="Q2773">
        <v>19.918066698352099</v>
      </c>
      <c r="R2773">
        <v>19.3033108240665</v>
      </c>
      <c r="S2773">
        <v>19.3272893950192</v>
      </c>
      <c r="T2773">
        <v>19.1372146636512</v>
      </c>
      <c r="U2773">
        <v>18.930133839534001</v>
      </c>
      <c r="V2773">
        <v>19.444541352586199</v>
      </c>
      <c r="W2773">
        <v>18.2858833284117</v>
      </c>
      <c r="X2773">
        <v>19.308803583599701</v>
      </c>
      <c r="Y2773">
        <v>18.576157643917501</v>
      </c>
      <c r="Z2773">
        <v>18.939393283448702</v>
      </c>
      <c r="AA2773">
        <v>19.696181350960501</v>
      </c>
      <c r="AB2773">
        <v>20.020082444225402</v>
      </c>
      <c r="AC2773">
        <v>20.174285095836002</v>
      </c>
      <c r="AD2773">
        <v>19.610272908689801</v>
      </c>
      <c r="AE2773">
        <v>0.35121373997300198</v>
      </c>
      <c r="AF2773">
        <v>-9.2327792610809603E-2</v>
      </c>
      <c r="AG2773">
        <v>0.794755272556813</v>
      </c>
      <c r="AH2773">
        <v>19.2781105483216</v>
      </c>
      <c r="AI2773">
        <v>1.6542048183795499</v>
      </c>
      <c r="AJ2773">
        <v>0.114055385742733</v>
      </c>
      <c r="AK2773">
        <v>0.99983721271153903</v>
      </c>
      <c r="AL2773">
        <v>-4.3520100752886401</v>
      </c>
      <c r="AM2773">
        <v>0</v>
      </c>
      <c r="AN2773">
        <v>0</v>
      </c>
      <c r="AO2773">
        <v>1.0166243772032799</v>
      </c>
      <c r="AP2773">
        <v>0.57308284461946701</v>
      </c>
      <c r="AQ2773">
        <v>1.46016590978709</v>
      </c>
      <c r="AR2773">
        <v>19.2781105483216</v>
      </c>
      <c r="AS2773">
        <v>4.7882663798433702</v>
      </c>
      <c r="AT2773">
        <v>1.1877434301473901E-4</v>
      </c>
      <c r="AU2773">
        <v>0.122271539780872</v>
      </c>
      <c r="AV2773">
        <v>0.762451096532762</v>
      </c>
      <c r="AW2773">
        <v>0</v>
      </c>
      <c r="AX2773">
        <v>1</v>
      </c>
      <c r="AY2773">
        <v>0.66541063723027705</v>
      </c>
      <c r="AZ2773">
        <v>0.221869104646466</v>
      </c>
      <c r="BA2773">
        <v>1.1089521698140901</v>
      </c>
      <c r="BB2773">
        <v>19.2781105483216</v>
      </c>
      <c r="BC2773">
        <v>3.1340615614638199</v>
      </c>
      <c r="BD2773">
        <v>5.32931230307931E-3</v>
      </c>
      <c r="BE2773">
        <v>0.99995463709834398</v>
      </c>
      <c r="BF2773">
        <v>-3.8814648449965601</v>
      </c>
      <c r="BG2773">
        <v>0</v>
      </c>
      <c r="BH2773">
        <v>0</v>
      </c>
      <c r="BI2773">
        <v>0.380652317865877</v>
      </c>
      <c r="BJ2773">
        <v>-6.2889214717934003E-2</v>
      </c>
      <c r="BK2773">
        <v>0.82419385044968796</v>
      </c>
      <c r="BL2773">
        <v>19.2781105483216</v>
      </c>
      <c r="BM2773">
        <v>1.79285952306274</v>
      </c>
      <c r="BN2773">
        <v>8.8485338775903394E-2</v>
      </c>
      <c r="BO2773">
        <v>0.85664796536313503</v>
      </c>
      <c r="BP2773">
        <v>-4.3804983231690704</v>
      </c>
      <c r="BQ2773">
        <v>0</v>
      </c>
      <c r="BR2773">
        <v>0</v>
      </c>
      <c r="BS2773">
        <v>-0.50587562859024304</v>
      </c>
      <c r="BT2773">
        <v>-0.94941716117405395</v>
      </c>
      <c r="BU2773">
        <v>-6.23340960064315E-2</v>
      </c>
      <c r="BV2773">
        <v>19.2781105483216</v>
      </c>
      <c r="BW2773">
        <v>-2.3826570748032001</v>
      </c>
      <c r="BX2773">
        <v>2.7471806872775301E-2</v>
      </c>
      <c r="BY2773">
        <v>0.88385792601471902</v>
      </c>
      <c r="BZ2773">
        <v>-4.1669219288893098</v>
      </c>
      <c r="CA2773">
        <v>0</v>
      </c>
      <c r="CB2773">
        <v>0</v>
      </c>
      <c r="CC2773">
        <v>-0.88652794645611999</v>
      </c>
      <c r="CD2773">
        <v>-1.3300694790399299</v>
      </c>
      <c r="CE2773">
        <v>-0.44298641387230903</v>
      </c>
      <c r="CF2773">
        <v>19.2781105483216</v>
      </c>
      <c r="CG2773">
        <v>-4.1755165978659399</v>
      </c>
      <c r="CH2773">
        <v>4.8680146581536998E-4</v>
      </c>
      <c r="CI2773">
        <v>0.99985725690505101</v>
      </c>
      <c r="CJ2773">
        <v>-3.5123416168053101</v>
      </c>
      <c r="CK2773">
        <v>0</v>
      </c>
      <c r="CL2773">
        <v>0</v>
      </c>
    </row>
    <row r="2774" spans="1:90" x14ac:dyDescent="0.2">
      <c r="A2774" t="s">
        <v>11124</v>
      </c>
      <c r="B2774" t="s">
        <v>11125</v>
      </c>
      <c r="C2774" t="s">
        <v>11126</v>
      </c>
      <c r="D2774" t="s">
        <v>11127</v>
      </c>
      <c r="E2774" t="s">
        <v>11125</v>
      </c>
      <c r="F2774" t="s">
        <v>11126</v>
      </c>
      <c r="G2774">
        <v>23.371710178436601</v>
      </c>
      <c r="H2774">
        <v>23.895672308073401</v>
      </c>
      <c r="I2774">
        <v>23.870018992263301</v>
      </c>
      <c r="J2774">
        <v>23.630081173092801</v>
      </c>
      <c r="K2774">
        <v>23.9460248381287</v>
      </c>
      <c r="L2774">
        <v>23.906244608751901</v>
      </c>
      <c r="M2774">
        <v>24.0555852576482</v>
      </c>
      <c r="N2774">
        <v>23.698371207176599</v>
      </c>
      <c r="O2774">
        <v>23.7731249222239</v>
      </c>
      <c r="P2774">
        <v>23.760818747462299</v>
      </c>
      <c r="Q2774">
        <v>24.024500348093699</v>
      </c>
      <c r="R2774">
        <v>23.943422323058599</v>
      </c>
      <c r="S2774">
        <v>23.8587859306746</v>
      </c>
      <c r="T2774">
        <v>23.704437097364099</v>
      </c>
      <c r="U2774">
        <v>23.7710323541138</v>
      </c>
      <c r="V2774">
        <v>23.712325883458501</v>
      </c>
      <c r="W2774">
        <v>23.956257262160999</v>
      </c>
      <c r="X2774">
        <v>23.917471886110299</v>
      </c>
      <c r="Y2774">
        <v>23.9680872570815</v>
      </c>
      <c r="Z2774">
        <v>23.9091712060026</v>
      </c>
      <c r="AA2774">
        <v>24.046498379102999</v>
      </c>
      <c r="AB2774">
        <v>23.519313952579999</v>
      </c>
      <c r="AC2774">
        <v>23.680746256957001</v>
      </c>
      <c r="AD2774">
        <v>23.674132696424401</v>
      </c>
      <c r="AE2774">
        <v>-0.139911161523607</v>
      </c>
      <c r="AF2774">
        <v>-0.39092066001245002</v>
      </c>
      <c r="AG2774">
        <v>0.11109833696523599</v>
      </c>
      <c r="AH2774">
        <v>23.816409794435</v>
      </c>
      <c r="AI2774">
        <v>-1.1644324040671801</v>
      </c>
      <c r="AJ2774">
        <v>0.25826423884571598</v>
      </c>
      <c r="AK2774">
        <v>0.99983721271153903</v>
      </c>
      <c r="AL2774">
        <v>-4.8754766585546303</v>
      </c>
      <c r="AM2774">
        <v>0</v>
      </c>
      <c r="AN2774">
        <v>0</v>
      </c>
      <c r="AO2774">
        <v>-0.17138365666025401</v>
      </c>
      <c r="AP2774">
        <v>-0.42239315514909698</v>
      </c>
      <c r="AQ2774">
        <v>7.9625841828589297E-2</v>
      </c>
      <c r="AR2774">
        <v>23.816409794435</v>
      </c>
      <c r="AS2774">
        <v>-1.4263671401873901</v>
      </c>
      <c r="AT2774">
        <v>0.16953950836999901</v>
      </c>
      <c r="AU2774">
        <v>0.99782074280835598</v>
      </c>
      <c r="AV2774">
        <v>-4.6849558053007803</v>
      </c>
      <c r="AW2774">
        <v>0</v>
      </c>
      <c r="AX2774">
        <v>0</v>
      </c>
      <c r="AY2774">
        <v>-3.1472495136647197E-2</v>
      </c>
      <c r="AZ2774">
        <v>-0.28248199362548998</v>
      </c>
      <c r="BA2774">
        <v>0.219537003352196</v>
      </c>
      <c r="BB2774">
        <v>23.816409794435</v>
      </c>
      <c r="BC2774">
        <v>-0.26193473612021501</v>
      </c>
      <c r="BD2774">
        <v>0.79611213199525199</v>
      </c>
      <c r="BE2774">
        <v>0.99995463709834398</v>
      </c>
      <c r="BF2774">
        <v>-4.7219513318461699</v>
      </c>
      <c r="BG2774">
        <v>0</v>
      </c>
      <c r="BH2774">
        <v>0</v>
      </c>
      <c r="BI2774">
        <v>0.18359592224310001</v>
      </c>
      <c r="BJ2774">
        <v>-6.7413576245742998E-2</v>
      </c>
      <c r="BK2774">
        <v>0.43460542073194303</v>
      </c>
      <c r="BL2774">
        <v>23.816409794435</v>
      </c>
      <c r="BM2774">
        <v>1.5280056200404899</v>
      </c>
      <c r="BN2774">
        <v>0.14253185169425001</v>
      </c>
      <c r="BO2774">
        <v>0.85664796536313503</v>
      </c>
      <c r="BP2774">
        <v>-4.4671525530988001</v>
      </c>
      <c r="BQ2774">
        <v>0</v>
      </c>
      <c r="BR2774">
        <v>0</v>
      </c>
      <c r="BS2774">
        <v>0.24587623987232399</v>
      </c>
      <c r="BT2774">
        <v>-5.1332586165193103E-3</v>
      </c>
      <c r="BU2774">
        <v>0.49688573836116701</v>
      </c>
      <c r="BV2774">
        <v>23.816409794435</v>
      </c>
      <c r="BW2774">
        <v>2.0463432508150601</v>
      </c>
      <c r="BX2774">
        <v>5.4411437194466603E-2</v>
      </c>
      <c r="BY2774">
        <v>0.88385792601471902</v>
      </c>
      <c r="BZ2774">
        <v>-4.2913440712482798</v>
      </c>
      <c r="CA2774">
        <v>0</v>
      </c>
      <c r="CB2774">
        <v>0</v>
      </c>
      <c r="CC2774">
        <v>6.2280317629223703E-2</v>
      </c>
      <c r="CD2774">
        <v>-0.18872918085961901</v>
      </c>
      <c r="CE2774">
        <v>0.313289816118067</v>
      </c>
      <c r="CF2774">
        <v>23.816409794435</v>
      </c>
      <c r="CG2774">
        <v>0.51833763077456996</v>
      </c>
      <c r="CH2774">
        <v>0.61004063641495099</v>
      </c>
      <c r="CI2774">
        <v>0.99985725690505101</v>
      </c>
      <c r="CJ2774">
        <v>-4.6973879349123404</v>
      </c>
      <c r="CK2774">
        <v>0</v>
      </c>
      <c r="CL2774">
        <v>0</v>
      </c>
    </row>
    <row r="2775" spans="1:90" x14ac:dyDescent="0.2">
      <c r="A2775" t="s">
        <v>11128</v>
      </c>
      <c r="B2775" t="s">
        <v>11129</v>
      </c>
      <c r="C2775" t="s">
        <v>11130</v>
      </c>
      <c r="D2775" t="s">
        <v>11131</v>
      </c>
      <c r="E2775" t="s">
        <v>11129</v>
      </c>
      <c r="F2775" t="s">
        <v>11130</v>
      </c>
      <c r="G2775">
        <v>24.070531339495599</v>
      </c>
      <c r="H2775">
        <v>23.717059905039399</v>
      </c>
      <c r="I2775">
        <v>23.9703922718138</v>
      </c>
      <c r="J2775">
        <v>23.358994225043499</v>
      </c>
      <c r="K2775">
        <v>24.215943993593299</v>
      </c>
      <c r="L2775">
        <v>23.9510599193361</v>
      </c>
      <c r="M2775">
        <v>24.333278220696101</v>
      </c>
      <c r="N2775">
        <v>23.660277143283501</v>
      </c>
      <c r="O2775">
        <v>24.019870045503101</v>
      </c>
      <c r="P2775">
        <v>23.461254714302001</v>
      </c>
      <c r="Q2775">
        <v>23.816691491417899</v>
      </c>
      <c r="R2775">
        <v>23.6193262056231</v>
      </c>
      <c r="S2775">
        <v>23.797578752765901</v>
      </c>
      <c r="T2775">
        <v>23.5315657127971</v>
      </c>
      <c r="U2775">
        <v>23.6448023658435</v>
      </c>
      <c r="V2775">
        <v>23.783713822812899</v>
      </c>
      <c r="W2775">
        <v>23.9997008626809</v>
      </c>
      <c r="X2775">
        <v>23.4386386107935</v>
      </c>
      <c r="Y2775">
        <v>23.904323349182199</v>
      </c>
      <c r="Z2775">
        <v>23.739607483936201</v>
      </c>
      <c r="AA2775">
        <v>23.793247482079099</v>
      </c>
      <c r="AB2775">
        <v>23.634247457601202</v>
      </c>
      <c r="AC2775">
        <v>25.3843650258408</v>
      </c>
      <c r="AD2775">
        <v>23.617646911748999</v>
      </c>
      <c r="AE2775">
        <v>-0.35072465567239802</v>
      </c>
      <c r="AF2775">
        <v>-0.95477512370110196</v>
      </c>
      <c r="AG2775">
        <v>0.25332581235630602</v>
      </c>
      <c r="AH2775">
        <v>23.852671554717901</v>
      </c>
      <c r="AI2775">
        <v>-1.2129562841954</v>
      </c>
      <c r="AJ2775">
        <v>0.23960195537308501</v>
      </c>
      <c r="AK2775">
        <v>0.99983721271153903</v>
      </c>
      <c r="AL2775">
        <v>-4.8301623189517304</v>
      </c>
      <c r="AM2775">
        <v>0</v>
      </c>
      <c r="AN2775">
        <v>0</v>
      </c>
      <c r="AO2775">
        <v>6.7236900090271903E-2</v>
      </c>
      <c r="AP2775">
        <v>-0.53681356793843205</v>
      </c>
      <c r="AQ2775">
        <v>0.67128736811897605</v>
      </c>
      <c r="AR2775">
        <v>23.852671554717901</v>
      </c>
      <c r="AS2775">
        <v>0.23253403824136001</v>
      </c>
      <c r="AT2775">
        <v>0.81854062472881695</v>
      </c>
      <c r="AU2775">
        <v>0.99782074280835598</v>
      </c>
      <c r="AV2775">
        <v>-5.51863069402535</v>
      </c>
      <c r="AW2775">
        <v>0</v>
      </c>
      <c r="AX2775">
        <v>0</v>
      </c>
      <c r="AY2775">
        <v>0.41796155576267002</v>
      </c>
      <c r="AZ2775">
        <v>-0.186088912266034</v>
      </c>
      <c r="BA2775">
        <v>1.0220120237913699</v>
      </c>
      <c r="BB2775">
        <v>23.852671554717901</v>
      </c>
      <c r="BC2775">
        <v>1.4454903224367599</v>
      </c>
      <c r="BD2775">
        <v>0.164162754574251</v>
      </c>
      <c r="BE2775">
        <v>0.99995463709834398</v>
      </c>
      <c r="BF2775">
        <v>-4.4924444208373098</v>
      </c>
      <c r="BG2775">
        <v>0</v>
      </c>
      <c r="BH2775">
        <v>0</v>
      </c>
      <c r="BI2775">
        <v>-4.9958821136542E-2</v>
      </c>
      <c r="BJ2775">
        <v>-0.65400928916524603</v>
      </c>
      <c r="BK2775">
        <v>0.55409164689216195</v>
      </c>
      <c r="BL2775">
        <v>23.852671554717901</v>
      </c>
      <c r="BM2775">
        <v>-0.172779030696847</v>
      </c>
      <c r="BN2775">
        <v>0.86460160818062504</v>
      </c>
      <c r="BO2775">
        <v>0.98778679687702198</v>
      </c>
      <c r="BP2775">
        <v>-4.7267610208356503</v>
      </c>
      <c r="BQ2775">
        <v>0</v>
      </c>
      <c r="BR2775">
        <v>0</v>
      </c>
      <c r="BS2775">
        <v>-8.6768586998715608E-3</v>
      </c>
      <c r="BT2775">
        <v>-0.61272732672857599</v>
      </c>
      <c r="BU2775">
        <v>0.59537360932883299</v>
      </c>
      <c r="BV2775">
        <v>23.852671554717901</v>
      </c>
      <c r="BW2775">
        <v>-3.00082988659785E-2</v>
      </c>
      <c r="BX2775">
        <v>0.97636471165244498</v>
      </c>
      <c r="BY2775">
        <v>0.99851749892639197</v>
      </c>
      <c r="BZ2775">
        <v>-4.7303648841514701</v>
      </c>
      <c r="CA2775">
        <v>0</v>
      </c>
      <c r="CB2775">
        <v>0</v>
      </c>
      <c r="CC2775">
        <v>4.1281962436670497E-2</v>
      </c>
      <c r="CD2775">
        <v>-0.56276850559203395</v>
      </c>
      <c r="CE2775">
        <v>0.64533243046537503</v>
      </c>
      <c r="CF2775">
        <v>23.852671554717901</v>
      </c>
      <c r="CG2775">
        <v>0.142770731830869</v>
      </c>
      <c r="CH2775">
        <v>0.88793266726878795</v>
      </c>
      <c r="CI2775">
        <v>0.99985725690505101</v>
      </c>
      <c r="CJ2775">
        <v>-4.7279386707213202</v>
      </c>
      <c r="CK2775">
        <v>0</v>
      </c>
      <c r="CL2775">
        <v>0</v>
      </c>
    </row>
    <row r="2776" spans="1:90" x14ac:dyDescent="0.2">
      <c r="A2776" t="s">
        <v>11132</v>
      </c>
      <c r="B2776" t="s">
        <v>11133</v>
      </c>
      <c r="C2776" t="s">
        <v>11134</v>
      </c>
      <c r="D2776" t="s">
        <v>11135</v>
      </c>
      <c r="E2776" t="s">
        <v>11133</v>
      </c>
      <c r="F2776" t="s">
        <v>11134</v>
      </c>
      <c r="G2776">
        <v>23.6878973394474</v>
      </c>
      <c r="H2776">
        <v>23.344919055945301</v>
      </c>
      <c r="I2776">
        <v>23.3244292564581</v>
      </c>
      <c r="J2776">
        <v>23.354495471031399</v>
      </c>
      <c r="K2776">
        <v>23.191430803427199</v>
      </c>
      <c r="L2776">
        <v>23.4495010402349</v>
      </c>
      <c r="M2776">
        <v>23.192560192012898</v>
      </c>
      <c r="N2776">
        <v>23.454309272758199</v>
      </c>
      <c r="O2776">
        <v>23.062095888033198</v>
      </c>
      <c r="P2776">
        <v>23.312017040083301</v>
      </c>
      <c r="Q2776">
        <v>23.326242372255699</v>
      </c>
      <c r="R2776">
        <v>23.2924660434436</v>
      </c>
      <c r="S2776">
        <v>23.541593828921499</v>
      </c>
      <c r="T2776">
        <v>23.293563385774</v>
      </c>
      <c r="U2776">
        <v>23.362441533064299</v>
      </c>
      <c r="V2776">
        <v>23.302570432591502</v>
      </c>
      <c r="W2776">
        <v>23.4998539482424</v>
      </c>
      <c r="X2776">
        <v>23.178454216462999</v>
      </c>
      <c r="Y2776">
        <v>23.270517759701502</v>
      </c>
      <c r="Z2776">
        <v>23.135698229344602</v>
      </c>
      <c r="AA2776">
        <v>23.212330097425699</v>
      </c>
      <c r="AB2776">
        <v>23.245010303277599</v>
      </c>
      <c r="AC2776">
        <v>23.222287626910401</v>
      </c>
      <c r="AD2776">
        <v>23.143866223267299</v>
      </c>
      <c r="AE2776">
        <v>5.3091967979526103E-2</v>
      </c>
      <c r="AF2776">
        <v>-0.16578549594668299</v>
      </c>
      <c r="AG2776">
        <v>0.27196943190573503</v>
      </c>
      <c r="AH2776">
        <v>23.308356306671499</v>
      </c>
      <c r="AI2776">
        <v>0.50673377532508002</v>
      </c>
      <c r="AJ2776">
        <v>0.61801005540029097</v>
      </c>
      <c r="AK2776">
        <v>0.99983721271153903</v>
      </c>
      <c r="AL2776">
        <v>-5.3228069625777499</v>
      </c>
      <c r="AM2776">
        <v>0</v>
      </c>
      <c r="AN2776">
        <v>0</v>
      </c>
      <c r="AO2776">
        <v>-0.116076764388048</v>
      </c>
      <c r="AP2776">
        <v>-0.33495422831425598</v>
      </c>
      <c r="AQ2776">
        <v>0.102800699538161</v>
      </c>
      <c r="AR2776">
        <v>23.308356306671499</v>
      </c>
      <c r="AS2776">
        <v>-1.1078891833235101</v>
      </c>
      <c r="AT2776">
        <v>0.28135642315463499</v>
      </c>
      <c r="AU2776">
        <v>0.99782074280835598</v>
      </c>
      <c r="AV2776">
        <v>-5.0135723764130304</v>
      </c>
      <c r="AW2776">
        <v>0</v>
      </c>
      <c r="AX2776">
        <v>0</v>
      </c>
      <c r="AY2776">
        <v>-0.16916873236757399</v>
      </c>
      <c r="AZ2776">
        <v>-0.38804619629378301</v>
      </c>
      <c r="BA2776">
        <v>4.97087315586352E-2</v>
      </c>
      <c r="BB2776">
        <v>23.308356306671499</v>
      </c>
      <c r="BC2776">
        <v>-1.6146229586485901</v>
      </c>
      <c r="BD2776">
        <v>0.12241921429045299</v>
      </c>
      <c r="BE2776">
        <v>0.99995463709834398</v>
      </c>
      <c r="BF2776">
        <v>-4.4396783007984597</v>
      </c>
      <c r="BG2776">
        <v>0</v>
      </c>
      <c r="BH2776">
        <v>0</v>
      </c>
      <c r="BI2776">
        <v>-0.17972994476659901</v>
      </c>
      <c r="BJ2776">
        <v>-0.39860740869280797</v>
      </c>
      <c r="BK2776">
        <v>3.9147519159609699E-2</v>
      </c>
      <c r="BL2776">
        <v>23.308356306671499</v>
      </c>
      <c r="BM2776">
        <v>-1.7154239504866</v>
      </c>
      <c r="BN2776">
        <v>0.10207699145972</v>
      </c>
      <c r="BO2776">
        <v>0.85664796536313503</v>
      </c>
      <c r="BP2776">
        <v>-4.4066168047141296</v>
      </c>
      <c r="BQ2776">
        <v>0</v>
      </c>
      <c r="BR2776">
        <v>0</v>
      </c>
      <c r="BS2776">
        <v>-0.156804242282675</v>
      </c>
      <c r="BT2776">
        <v>-0.37568170620888403</v>
      </c>
      <c r="BU2776">
        <v>6.2073221643533898E-2</v>
      </c>
      <c r="BV2776">
        <v>23.308356306671499</v>
      </c>
      <c r="BW2776">
        <v>-1.49661066829412</v>
      </c>
      <c r="BX2776">
        <v>0.15046746867438399</v>
      </c>
      <c r="BY2776">
        <v>0.88385792601471902</v>
      </c>
      <c r="BZ2776">
        <v>-4.4768806929454099</v>
      </c>
      <c r="CA2776">
        <v>0</v>
      </c>
      <c r="CB2776">
        <v>0</v>
      </c>
      <c r="CC2776">
        <v>2.2925702483924199E-2</v>
      </c>
      <c r="CD2776">
        <v>-0.19595176144228499</v>
      </c>
      <c r="CE2776">
        <v>0.241803166410133</v>
      </c>
      <c r="CF2776">
        <v>23.308356306671499</v>
      </c>
      <c r="CG2776">
        <v>0.218813282192486</v>
      </c>
      <c r="CH2776">
        <v>0.82906395185632398</v>
      </c>
      <c r="CI2776">
        <v>0.99985725690505101</v>
      </c>
      <c r="CJ2776">
        <v>-4.7245218635910202</v>
      </c>
      <c r="CK2776">
        <v>0</v>
      </c>
      <c r="CL2776">
        <v>0</v>
      </c>
    </row>
    <row r="2777" spans="1:90" x14ac:dyDescent="0.2">
      <c r="A2777" t="s">
        <v>11136</v>
      </c>
      <c r="B2777" t="s">
        <v>11137</v>
      </c>
      <c r="C2777" t="s">
        <v>11138</v>
      </c>
      <c r="D2777" t="s">
        <v>11139</v>
      </c>
      <c r="E2777" t="s">
        <v>11137</v>
      </c>
      <c r="F2777" t="s">
        <v>11138</v>
      </c>
      <c r="G2777">
        <v>23.7507171404242</v>
      </c>
      <c r="H2777">
        <v>24.5610806242804</v>
      </c>
      <c r="I2777">
        <v>24.7300303294275</v>
      </c>
      <c r="J2777">
        <v>24.669590786357102</v>
      </c>
      <c r="K2777">
        <v>24.174428598532099</v>
      </c>
      <c r="L2777">
        <v>24.2529431611229</v>
      </c>
      <c r="M2777">
        <v>24.640746810288601</v>
      </c>
      <c r="N2777">
        <v>24.595847426303301</v>
      </c>
      <c r="O2777">
        <v>24.706613540149501</v>
      </c>
      <c r="P2777">
        <v>24.6986298213704</v>
      </c>
      <c r="Q2777">
        <v>24.710118315231298</v>
      </c>
      <c r="R2777">
        <v>24.594806091951099</v>
      </c>
      <c r="S2777">
        <v>24.7364837398185</v>
      </c>
      <c r="T2777">
        <v>24.619811786884501</v>
      </c>
      <c r="U2777">
        <v>24.274968755872401</v>
      </c>
      <c r="V2777">
        <v>24.548514994048201</v>
      </c>
      <c r="W2777">
        <v>24.539087427298998</v>
      </c>
      <c r="X2777">
        <v>24.552276821593001</v>
      </c>
      <c r="Y2777">
        <v>24.870235157431999</v>
      </c>
      <c r="Z2777">
        <v>24.4149376631953</v>
      </c>
      <c r="AA2777">
        <v>24.283522815780099</v>
      </c>
      <c r="AB2777">
        <v>24.4221918994517</v>
      </c>
      <c r="AC2777">
        <v>24.652806848452801</v>
      </c>
      <c r="AD2777">
        <v>24.5461567247551</v>
      </c>
      <c r="AE2777">
        <v>0.12895332009417301</v>
      </c>
      <c r="AF2777">
        <v>-0.23811331474536401</v>
      </c>
      <c r="AG2777">
        <v>0.49601995493370898</v>
      </c>
      <c r="AH2777">
        <v>24.522772803334199</v>
      </c>
      <c r="AI2777">
        <v>0.73390474285691398</v>
      </c>
      <c r="AJ2777">
        <v>0.47171876917904998</v>
      </c>
      <c r="AK2777">
        <v>0.99983721271153903</v>
      </c>
      <c r="AL2777">
        <v>-5.2053277076914899</v>
      </c>
      <c r="AM2777">
        <v>0</v>
      </c>
      <c r="AN2777">
        <v>0</v>
      </c>
      <c r="AO2777">
        <v>6.0178073048195599E-2</v>
      </c>
      <c r="AP2777">
        <v>-0.306888561791341</v>
      </c>
      <c r="AQ2777">
        <v>0.427244707887732</v>
      </c>
      <c r="AR2777">
        <v>24.522772803334199</v>
      </c>
      <c r="AS2777">
        <v>0.34248806617625299</v>
      </c>
      <c r="AT2777">
        <v>0.73563891057655695</v>
      </c>
      <c r="AU2777">
        <v>0.99782074280835598</v>
      </c>
      <c r="AV2777">
        <v>-5.4905360541513399</v>
      </c>
      <c r="AW2777">
        <v>0</v>
      </c>
      <c r="AX2777">
        <v>0</v>
      </c>
      <c r="AY2777">
        <v>-6.8775247045976998E-2</v>
      </c>
      <c r="AZ2777">
        <v>-0.43584188188551398</v>
      </c>
      <c r="BA2777">
        <v>0.29829138779356001</v>
      </c>
      <c r="BB2777">
        <v>24.522772803334199</v>
      </c>
      <c r="BC2777">
        <v>-0.39141667668066099</v>
      </c>
      <c r="BD2777">
        <v>0.69972336701559601</v>
      </c>
      <c r="BE2777">
        <v>0.99995463709834398</v>
      </c>
      <c r="BF2777">
        <v>-4.71151098524075</v>
      </c>
      <c r="BG2777">
        <v>0</v>
      </c>
      <c r="BH2777">
        <v>0</v>
      </c>
      <c r="BI2777">
        <v>0.24968722205326799</v>
      </c>
      <c r="BJ2777">
        <v>-0.117379412786269</v>
      </c>
      <c r="BK2777">
        <v>0.61675385689280504</v>
      </c>
      <c r="BL2777">
        <v>24.522772803334199</v>
      </c>
      <c r="BM2777">
        <v>1.42103077580196</v>
      </c>
      <c r="BN2777">
        <v>0.17106505551575901</v>
      </c>
      <c r="BO2777">
        <v>0.85664796536313503</v>
      </c>
      <c r="BP2777">
        <v>-4.4997659230212497</v>
      </c>
      <c r="BQ2777">
        <v>0</v>
      </c>
      <c r="BR2777">
        <v>0</v>
      </c>
      <c r="BS2777">
        <v>0.16627954725751701</v>
      </c>
      <c r="BT2777">
        <v>-0.20078708758201999</v>
      </c>
      <c r="BU2777">
        <v>0.53334618209705398</v>
      </c>
      <c r="BV2777">
        <v>24.522772803334199</v>
      </c>
      <c r="BW2777">
        <v>0.94633739002045802</v>
      </c>
      <c r="BX2777">
        <v>0.355529104513165</v>
      </c>
      <c r="BY2777">
        <v>0.887960724201041</v>
      </c>
      <c r="BZ2777">
        <v>-4.6231787349492004</v>
      </c>
      <c r="CA2777">
        <v>0</v>
      </c>
      <c r="CB2777">
        <v>0</v>
      </c>
      <c r="CC2777">
        <v>-8.3407674795751105E-2</v>
      </c>
      <c r="CD2777">
        <v>-0.45047430963528801</v>
      </c>
      <c r="CE2777">
        <v>0.28365896004378599</v>
      </c>
      <c r="CF2777">
        <v>24.522772803334199</v>
      </c>
      <c r="CG2777">
        <v>-0.474693385781503</v>
      </c>
      <c r="CH2777">
        <v>0.64026587489463305</v>
      </c>
      <c r="CI2777">
        <v>0.99985725690505101</v>
      </c>
      <c r="CJ2777">
        <v>-4.7026719078329098</v>
      </c>
      <c r="CK2777">
        <v>0</v>
      </c>
      <c r="CL2777">
        <v>0</v>
      </c>
    </row>
    <row r="2778" spans="1:90" x14ac:dyDescent="0.2">
      <c r="A2778" t="s">
        <v>11140</v>
      </c>
      <c r="B2778" t="s">
        <v>11141</v>
      </c>
      <c r="C2778" t="s">
        <v>11142</v>
      </c>
      <c r="D2778" t="s">
        <v>11143</v>
      </c>
      <c r="E2778" t="s">
        <v>11141</v>
      </c>
      <c r="F2778" t="s">
        <v>11142</v>
      </c>
      <c r="G2778">
        <v>20.242494288579799</v>
      </c>
      <c r="H2778">
        <v>18.9027495559131</v>
      </c>
      <c r="I2778">
        <v>19.360150383513901</v>
      </c>
      <c r="J2778">
        <v>20.803411370645001</v>
      </c>
      <c r="K2778">
        <v>19.956011284827099</v>
      </c>
      <c r="L2778">
        <v>20.390785471171899</v>
      </c>
      <c r="M2778">
        <v>19.628997607313899</v>
      </c>
      <c r="N2778">
        <v>20.055141475214</v>
      </c>
      <c r="O2778">
        <v>20.298635580774601</v>
      </c>
      <c r="P2778">
        <v>19.659746889503101</v>
      </c>
      <c r="Q2778">
        <v>19.3888667101204</v>
      </c>
      <c r="R2778">
        <v>19.474115460951001</v>
      </c>
      <c r="S2778">
        <v>20.578061154801699</v>
      </c>
      <c r="T2778">
        <v>19.947847283604698</v>
      </c>
      <c r="U2778">
        <v>19.932549286852801</v>
      </c>
      <c r="V2778">
        <v>19.4428867027103</v>
      </c>
      <c r="W2778">
        <v>20.2178731908242</v>
      </c>
      <c r="X2778">
        <v>19.9577874492078</v>
      </c>
      <c r="Y2778">
        <v>19.144254768323002</v>
      </c>
      <c r="Z2778">
        <v>20.3133307090507</v>
      </c>
      <c r="AA2778">
        <v>19.809708126096801</v>
      </c>
      <c r="AB2778">
        <v>20.5459081158155</v>
      </c>
      <c r="AC2778">
        <v>20.2551041542009</v>
      </c>
      <c r="AD2778">
        <v>20.267842446343298</v>
      </c>
      <c r="AE2778">
        <v>-3.2397852639348898E-2</v>
      </c>
      <c r="AF2778">
        <v>-0.77003131975646599</v>
      </c>
      <c r="AG2778">
        <v>0.70523561447776795</v>
      </c>
      <c r="AH2778">
        <v>19.9405941444316</v>
      </c>
      <c r="AI2778">
        <v>-9.1754566852821295E-2</v>
      </c>
      <c r="AJ2778">
        <v>0.92782685464272496</v>
      </c>
      <c r="AK2778">
        <v>0.99983721271153903</v>
      </c>
      <c r="AL2778">
        <v>-5.4279927779669102</v>
      </c>
      <c r="AM2778">
        <v>0</v>
      </c>
      <c r="AN2778">
        <v>0</v>
      </c>
      <c r="AO2778">
        <v>0.211906750982401</v>
      </c>
      <c r="AP2778">
        <v>-0.525726716134716</v>
      </c>
      <c r="AQ2778">
        <v>0.94954021809951705</v>
      </c>
      <c r="AR2778">
        <v>19.9405941444316</v>
      </c>
      <c r="AS2778">
        <v>0.600145088812577</v>
      </c>
      <c r="AT2778">
        <v>0.55530402628314501</v>
      </c>
      <c r="AU2778">
        <v>0.99782074280835598</v>
      </c>
      <c r="AV2778">
        <v>-5.3835725611330396</v>
      </c>
      <c r="AW2778">
        <v>0</v>
      </c>
      <c r="AX2778">
        <v>0</v>
      </c>
      <c r="AY2778">
        <v>0.24430460362174999</v>
      </c>
      <c r="AZ2778">
        <v>-0.49332886349536698</v>
      </c>
      <c r="BA2778">
        <v>0.98193807073886596</v>
      </c>
      <c r="BB2778">
        <v>19.9405941444316</v>
      </c>
      <c r="BC2778">
        <v>0.69189965566539802</v>
      </c>
      <c r="BD2778">
        <v>0.49713738256456402</v>
      </c>
      <c r="BE2778">
        <v>0.99995463709834398</v>
      </c>
      <c r="BF2778">
        <v>-4.67206508564818</v>
      </c>
      <c r="BG2778">
        <v>0</v>
      </c>
      <c r="BH2778">
        <v>0</v>
      </c>
      <c r="BI2778">
        <v>-0.121860239325674</v>
      </c>
      <c r="BJ2778">
        <v>-0.85949370644279099</v>
      </c>
      <c r="BK2778">
        <v>0.61577322779144295</v>
      </c>
      <c r="BL2778">
        <v>19.9405941444316</v>
      </c>
      <c r="BM2778">
        <v>-0.34512267218377701</v>
      </c>
      <c r="BN2778">
        <v>0.73368814766330104</v>
      </c>
      <c r="BO2778">
        <v>0.96180557567435598</v>
      </c>
      <c r="BP2778">
        <v>-4.7157094924140299</v>
      </c>
      <c r="BQ2778">
        <v>0</v>
      </c>
      <c r="BR2778">
        <v>0</v>
      </c>
      <c r="BS2778">
        <v>8.1110129688475793E-2</v>
      </c>
      <c r="BT2778">
        <v>-0.656523337428641</v>
      </c>
      <c r="BU2778">
        <v>0.81874359680559305</v>
      </c>
      <c r="BV2778">
        <v>19.9405941444316</v>
      </c>
      <c r="BW2778">
        <v>0.22971352144195101</v>
      </c>
      <c r="BX2778">
        <v>0.82070105466221699</v>
      </c>
      <c r="BY2778">
        <v>0.98452664854194205</v>
      </c>
      <c r="BZ2778">
        <v>-4.7239152028795903</v>
      </c>
      <c r="CA2778">
        <v>0</v>
      </c>
      <c r="CB2778">
        <v>0</v>
      </c>
      <c r="CC2778">
        <v>0.20297036901415</v>
      </c>
      <c r="CD2778">
        <v>-0.53466309810296697</v>
      </c>
      <c r="CE2778">
        <v>0.94060383613126597</v>
      </c>
      <c r="CF2778">
        <v>19.9405941444316</v>
      </c>
      <c r="CG2778">
        <v>0.57483619362572902</v>
      </c>
      <c r="CH2778">
        <v>0.57195961024824804</v>
      </c>
      <c r="CI2778">
        <v>0.99985725690505101</v>
      </c>
      <c r="CJ2778">
        <v>-4.6898930480479102</v>
      </c>
      <c r="CK2778">
        <v>0</v>
      </c>
      <c r="CL2778">
        <v>0</v>
      </c>
    </row>
    <row r="2779" spans="1:90" x14ac:dyDescent="0.2">
      <c r="A2779" t="s">
        <v>11144</v>
      </c>
      <c r="B2779" t="s">
        <v>11145</v>
      </c>
      <c r="C2779" t="s">
        <v>11146</v>
      </c>
      <c r="D2779" t="s">
        <v>11147</v>
      </c>
      <c r="E2779" t="s">
        <v>11145</v>
      </c>
      <c r="F2779" t="s">
        <v>11146</v>
      </c>
      <c r="G2779">
        <v>23.2192334671841</v>
      </c>
      <c r="H2779">
        <v>23.506756136535301</v>
      </c>
      <c r="I2779">
        <v>23.5460980958402</v>
      </c>
      <c r="J2779">
        <v>23.48964053357</v>
      </c>
      <c r="K2779">
        <v>23.2023456404252</v>
      </c>
      <c r="L2779">
        <v>23.3313818501329</v>
      </c>
      <c r="M2779">
        <v>23.262727804708501</v>
      </c>
      <c r="N2779">
        <v>23.437088397500599</v>
      </c>
      <c r="O2779">
        <v>23.082220830599798</v>
      </c>
      <c r="P2779">
        <v>23.674310363148798</v>
      </c>
      <c r="Q2779">
        <v>23.511597213632001</v>
      </c>
      <c r="R2779">
        <v>23.602164885262599</v>
      </c>
      <c r="S2779">
        <v>23.443396877482002</v>
      </c>
      <c r="T2779">
        <v>23.4779044454401</v>
      </c>
      <c r="U2779">
        <v>23.5678231182365</v>
      </c>
      <c r="V2779">
        <v>23.359119177954501</v>
      </c>
      <c r="W2779">
        <v>23.456962900585602</v>
      </c>
      <c r="X2779">
        <v>23.3887947622291</v>
      </c>
      <c r="Y2779">
        <v>23.480265688107</v>
      </c>
      <c r="Z2779">
        <v>23.659740567515598</v>
      </c>
      <c r="AA2779">
        <v>23.2557880842785</v>
      </c>
      <c r="AB2779">
        <v>23.404286334083999</v>
      </c>
      <c r="AC2779">
        <v>23.614392126496</v>
      </c>
      <c r="AD2779">
        <v>23.455552919990001</v>
      </c>
      <c r="AE2779">
        <v>0.15367498158647699</v>
      </c>
      <c r="AF2779">
        <v>-9.0994179895819496E-2</v>
      </c>
      <c r="AG2779">
        <v>0.39834414306877303</v>
      </c>
      <c r="AH2779">
        <v>23.4345663425391</v>
      </c>
      <c r="AI2779">
        <v>1.31212742448119</v>
      </c>
      <c r="AJ2779">
        <v>0.20467777102954299</v>
      </c>
      <c r="AK2779">
        <v>0.99983721271153903</v>
      </c>
      <c r="AL2779">
        <v>-4.7328156116024198</v>
      </c>
      <c r="AM2779">
        <v>0</v>
      </c>
      <c r="AN2779">
        <v>0</v>
      </c>
      <c r="AO2779">
        <v>0.124118943020324</v>
      </c>
      <c r="AP2779">
        <v>-0.120550218461972</v>
      </c>
      <c r="AQ2779">
        <v>0.36878810450262001</v>
      </c>
      <c r="AR2779">
        <v>23.4345663425391</v>
      </c>
      <c r="AS2779">
        <v>1.05976826776414</v>
      </c>
      <c r="AT2779">
        <v>0.30217026229062</v>
      </c>
      <c r="AU2779">
        <v>0.99782074280835598</v>
      </c>
      <c r="AV2779">
        <v>-5.0571210753173297</v>
      </c>
      <c r="AW2779">
        <v>0</v>
      </c>
      <c r="AX2779">
        <v>0</v>
      </c>
      <c r="AY2779">
        <v>-2.9556038566152399E-2</v>
      </c>
      <c r="AZ2779">
        <v>-0.27422520004844902</v>
      </c>
      <c r="BA2779">
        <v>0.21511312291614401</v>
      </c>
      <c r="BB2779">
        <v>23.4345663425391</v>
      </c>
      <c r="BC2779">
        <v>-0.252359156717056</v>
      </c>
      <c r="BD2779">
        <v>0.80339803913495</v>
      </c>
      <c r="BE2779">
        <v>0.99995463709834398</v>
      </c>
      <c r="BF2779">
        <v>-4.7225615424714702</v>
      </c>
      <c r="BG2779">
        <v>0</v>
      </c>
      <c r="BH2779">
        <v>0</v>
      </c>
      <c r="BI2779">
        <v>2.7141264878395101E-2</v>
      </c>
      <c r="BJ2779">
        <v>-0.21752789660390101</v>
      </c>
      <c r="BK2779">
        <v>0.27181042636069103</v>
      </c>
      <c r="BL2779">
        <v>23.4345663425391</v>
      </c>
      <c r="BM2779">
        <v>0.231741026511919</v>
      </c>
      <c r="BN2779">
        <v>0.81914789823390699</v>
      </c>
      <c r="BO2779">
        <v>0.98185689252058705</v>
      </c>
      <c r="BP2779">
        <v>-4.7237991386164504</v>
      </c>
      <c r="BQ2779">
        <v>0</v>
      </c>
      <c r="BR2779">
        <v>0</v>
      </c>
      <c r="BS2779">
        <v>5.6008921326920799E-2</v>
      </c>
      <c r="BT2779">
        <v>-0.188660240155375</v>
      </c>
      <c r="BU2779">
        <v>0.30067808280921698</v>
      </c>
      <c r="BV2779">
        <v>23.4345663425391</v>
      </c>
      <c r="BW2779">
        <v>0.47822255080152598</v>
      </c>
      <c r="BX2779">
        <v>0.63779675892986598</v>
      </c>
      <c r="BY2779">
        <v>0.93965884737120497</v>
      </c>
      <c r="BZ2779">
        <v>-4.7022611636832599</v>
      </c>
      <c r="CA2779">
        <v>0</v>
      </c>
      <c r="CB2779">
        <v>0</v>
      </c>
      <c r="CC2779">
        <v>2.8867656448525701E-2</v>
      </c>
      <c r="CD2779">
        <v>-0.21580150503376999</v>
      </c>
      <c r="CE2779">
        <v>0.27353681793082202</v>
      </c>
      <c r="CF2779">
        <v>23.4345663425391</v>
      </c>
      <c r="CG2779">
        <v>0.24648152428960701</v>
      </c>
      <c r="CH2779">
        <v>0.80787942636598897</v>
      </c>
      <c r="CI2779">
        <v>0.99985725690505101</v>
      </c>
      <c r="CJ2779">
        <v>-4.7229249726816498</v>
      </c>
      <c r="CK2779">
        <v>0</v>
      </c>
      <c r="CL2779">
        <v>0</v>
      </c>
    </row>
    <row r="2780" spans="1:90" x14ac:dyDescent="0.2">
      <c r="A2780" t="s">
        <v>11148</v>
      </c>
      <c r="B2780" t="s">
        <v>11149</v>
      </c>
      <c r="C2780" t="s">
        <v>11150</v>
      </c>
      <c r="D2780" t="s">
        <v>11151</v>
      </c>
      <c r="E2780" t="s">
        <v>11149</v>
      </c>
      <c r="F2780" t="s">
        <v>11150</v>
      </c>
      <c r="G2780">
        <v>22.761925737496501</v>
      </c>
      <c r="H2780">
        <v>20.40031275075</v>
      </c>
      <c r="I2780">
        <v>19.470773699438901</v>
      </c>
      <c r="J2780">
        <v>19.92965245677</v>
      </c>
      <c r="K2780">
        <v>19.780110090933299</v>
      </c>
      <c r="L2780">
        <v>20.228578619886701</v>
      </c>
      <c r="M2780">
        <v>23.291137825365301</v>
      </c>
      <c r="N2780">
        <v>20.609573366221799</v>
      </c>
      <c r="O2780">
        <v>19.150256294917401</v>
      </c>
      <c r="P2780">
        <v>20.280750289844299</v>
      </c>
      <c r="Q2780">
        <v>20.1500420665887</v>
      </c>
      <c r="R2780">
        <v>20.089783758237701</v>
      </c>
      <c r="S2780">
        <v>20.711360316355201</v>
      </c>
      <c r="T2780">
        <v>20.2657101343931</v>
      </c>
      <c r="U2780">
        <v>20.803238361223698</v>
      </c>
      <c r="V2780">
        <v>20.024367118011199</v>
      </c>
      <c r="W2780">
        <v>19.6206030179757</v>
      </c>
      <c r="X2780">
        <v>20.0835255799139</v>
      </c>
      <c r="Y2780">
        <v>19.816882496248802</v>
      </c>
      <c r="Z2780">
        <v>20.5685707851658</v>
      </c>
      <c r="AA2780">
        <v>20.249988253735101</v>
      </c>
      <c r="AB2780">
        <v>22.650698244673901</v>
      </c>
      <c r="AC2780">
        <v>22.9825855069708</v>
      </c>
      <c r="AD2780">
        <v>19.517140058861798</v>
      </c>
      <c r="AE2780">
        <v>-0.526180993105971</v>
      </c>
      <c r="AF2780">
        <v>-2.1853196572945</v>
      </c>
      <c r="AG2780">
        <v>1.13295767108256</v>
      </c>
      <c r="AH2780">
        <v>20.559898617915799</v>
      </c>
      <c r="AI2780">
        <v>-0.66252847498005496</v>
      </c>
      <c r="AJ2780">
        <v>0.51536912982614103</v>
      </c>
      <c r="AK2780">
        <v>0.99983721271153903</v>
      </c>
      <c r="AL2780">
        <v>-5.2466488512234903</v>
      </c>
      <c r="AM2780">
        <v>0</v>
      </c>
      <c r="AN2780">
        <v>0</v>
      </c>
      <c r="AO2780">
        <v>0.37275304045863</v>
      </c>
      <c r="AP2780">
        <v>-1.2863856237299001</v>
      </c>
      <c r="AQ2780">
        <v>2.0318917046471601</v>
      </c>
      <c r="AR2780">
        <v>20.559898617915799</v>
      </c>
      <c r="AS2780">
        <v>0.46934326149157901</v>
      </c>
      <c r="AT2780">
        <v>0.64401718869617697</v>
      </c>
      <c r="AU2780">
        <v>0.99782074280835598</v>
      </c>
      <c r="AV2780">
        <v>-5.4449962793917397</v>
      </c>
      <c r="AW2780">
        <v>0</v>
      </c>
      <c r="AX2780">
        <v>0</v>
      </c>
      <c r="AY2780">
        <v>0.898934033564601</v>
      </c>
      <c r="AZ2780">
        <v>-0.76020463062392596</v>
      </c>
      <c r="BA2780">
        <v>2.5580726977531301</v>
      </c>
      <c r="BB2780">
        <v>20.559898617915799</v>
      </c>
      <c r="BC2780">
        <v>1.13187173647163</v>
      </c>
      <c r="BD2780">
        <v>0.27138327669023898</v>
      </c>
      <c r="BE2780">
        <v>0.99995463709834398</v>
      </c>
      <c r="BF2780">
        <v>-4.57950327564176</v>
      </c>
      <c r="BG2780">
        <v>0</v>
      </c>
      <c r="BH2780">
        <v>0</v>
      </c>
      <c r="BI2780">
        <v>-0.72295805871682695</v>
      </c>
      <c r="BJ2780">
        <v>-2.38209672290535</v>
      </c>
      <c r="BK2780">
        <v>0.93618060547169901</v>
      </c>
      <c r="BL2780">
        <v>20.559898617915799</v>
      </c>
      <c r="BM2780">
        <v>-0.91029570887547295</v>
      </c>
      <c r="BN2780">
        <v>0.37375546526450099</v>
      </c>
      <c r="BO2780">
        <v>0.87924413103850196</v>
      </c>
      <c r="BP2780">
        <v>-4.6309074608848801</v>
      </c>
      <c r="BQ2780">
        <v>0</v>
      </c>
      <c r="BR2780">
        <v>0</v>
      </c>
      <c r="BS2780">
        <v>-0.61827069128779799</v>
      </c>
      <c r="BT2780">
        <v>-2.27740935547632</v>
      </c>
      <c r="BU2780">
        <v>1.04086797290073</v>
      </c>
      <c r="BV2780">
        <v>20.559898617915799</v>
      </c>
      <c r="BW2780">
        <v>-0.77848106182214805</v>
      </c>
      <c r="BX2780">
        <v>0.44560746361519499</v>
      </c>
      <c r="BY2780">
        <v>0.90245182144041802</v>
      </c>
      <c r="BZ2780">
        <v>-4.6569446199580602</v>
      </c>
      <c r="CA2780">
        <v>0</v>
      </c>
      <c r="CB2780">
        <v>0</v>
      </c>
      <c r="CC2780">
        <v>0.10468736742903</v>
      </c>
      <c r="CD2780">
        <v>-1.5544512967594999</v>
      </c>
      <c r="CE2780">
        <v>1.76382603161756</v>
      </c>
      <c r="CF2780">
        <v>20.559898617915799</v>
      </c>
      <c r="CG2780">
        <v>0.13181464705332499</v>
      </c>
      <c r="CH2780">
        <v>0.89647823261793003</v>
      </c>
      <c r="CI2780">
        <v>0.99985725690505101</v>
      </c>
      <c r="CJ2780">
        <v>-4.72831302589206</v>
      </c>
      <c r="CK2780">
        <v>0</v>
      </c>
      <c r="CL2780">
        <v>0</v>
      </c>
    </row>
    <row r="2781" spans="1:90" x14ac:dyDescent="0.2">
      <c r="A2781" t="s">
        <v>11152</v>
      </c>
      <c r="B2781" t="s">
        <v>11153</v>
      </c>
      <c r="C2781" t="s">
        <v>11154</v>
      </c>
      <c r="D2781" t="s">
        <v>11155</v>
      </c>
      <c r="E2781" t="s">
        <v>11153</v>
      </c>
      <c r="F2781" t="s">
        <v>11154</v>
      </c>
      <c r="G2781">
        <v>19.366451138641398</v>
      </c>
      <c r="H2781">
        <v>21.102198984346298</v>
      </c>
      <c r="I2781">
        <v>21.369286441992799</v>
      </c>
      <c r="J2781">
        <v>19.1719644507263</v>
      </c>
      <c r="K2781">
        <v>22.773904000147802</v>
      </c>
      <c r="L2781">
        <v>21.028553529115001</v>
      </c>
      <c r="M2781">
        <v>22.0292389195154</v>
      </c>
      <c r="N2781">
        <v>19.5349866740608</v>
      </c>
      <c r="O2781">
        <v>20.396196495229098</v>
      </c>
      <c r="P2781">
        <v>20.751617408069201</v>
      </c>
      <c r="Q2781">
        <v>19.792679946102101</v>
      </c>
      <c r="R2781">
        <v>19.6689564084718</v>
      </c>
      <c r="S2781">
        <v>20.182268999712999</v>
      </c>
      <c r="T2781">
        <v>19.619506185883999</v>
      </c>
      <c r="U2781">
        <v>21.395781309157901</v>
      </c>
      <c r="V2781">
        <v>21.304607537247001</v>
      </c>
      <c r="W2781">
        <v>20.3688377195739</v>
      </c>
      <c r="X2781">
        <v>20.339522531488601</v>
      </c>
      <c r="Y2781">
        <v>21.525397900195099</v>
      </c>
      <c r="Z2781">
        <v>20.1926951515523</v>
      </c>
      <c r="AA2781">
        <v>22.562113024576799</v>
      </c>
      <c r="AB2781">
        <v>20.110144115462699</v>
      </c>
      <c r="AC2781">
        <v>19.858550530719601</v>
      </c>
      <c r="AD2781">
        <v>19.897165074158199</v>
      </c>
      <c r="AE2781">
        <v>-0.71612977270927702</v>
      </c>
      <c r="AF2781">
        <v>-2.1812471172419299</v>
      </c>
      <c r="AG2781">
        <v>0.74898757182337905</v>
      </c>
      <c r="AH2781">
        <v>20.5976093531728</v>
      </c>
      <c r="AI2781">
        <v>-1.0211073363221901</v>
      </c>
      <c r="AJ2781">
        <v>0.31967577568288003</v>
      </c>
      <c r="AK2781">
        <v>0.99983721271153903</v>
      </c>
      <c r="AL2781">
        <v>-5.00004718443512</v>
      </c>
      <c r="AM2781">
        <v>0</v>
      </c>
      <c r="AN2781">
        <v>0</v>
      </c>
      <c r="AO2781">
        <v>-0.73467759448042702</v>
      </c>
      <c r="AP2781">
        <v>-2.19979493901308</v>
      </c>
      <c r="AQ2781">
        <v>0.73043975005222905</v>
      </c>
      <c r="AR2781">
        <v>20.5976093531728</v>
      </c>
      <c r="AS2781">
        <v>-1.04755410282327</v>
      </c>
      <c r="AT2781">
        <v>0.30762503905583999</v>
      </c>
      <c r="AU2781">
        <v>0.99782074280835598</v>
      </c>
      <c r="AV2781">
        <v>-5.0679061837128598</v>
      </c>
      <c r="AW2781">
        <v>0</v>
      </c>
      <c r="AX2781">
        <v>0</v>
      </c>
      <c r="AY2781">
        <v>-1.8547821771150601E-2</v>
      </c>
      <c r="AZ2781">
        <v>-1.4836651663038101</v>
      </c>
      <c r="BA2781">
        <v>1.4465695227615101</v>
      </c>
      <c r="BB2781">
        <v>20.5976093531728</v>
      </c>
      <c r="BC2781">
        <v>-2.64467665010862E-2</v>
      </c>
      <c r="BD2781">
        <v>0.979169130149393</v>
      </c>
      <c r="BE2781">
        <v>0.99995463709834398</v>
      </c>
      <c r="BF2781">
        <v>-4.7303899451649896</v>
      </c>
      <c r="BG2781">
        <v>0</v>
      </c>
      <c r="BH2781">
        <v>0</v>
      </c>
      <c r="BI2781">
        <v>-0.10011268945865499</v>
      </c>
      <c r="BJ2781">
        <v>-1.5652300339913101</v>
      </c>
      <c r="BK2781">
        <v>1.365004655074</v>
      </c>
      <c r="BL2781">
        <v>20.5976093531728</v>
      </c>
      <c r="BM2781">
        <v>-0.14274759346819901</v>
      </c>
      <c r="BN2781">
        <v>0.88795070040174795</v>
      </c>
      <c r="BO2781">
        <v>0.98974367112210404</v>
      </c>
      <c r="BP2781">
        <v>-4.7279394926969101</v>
      </c>
      <c r="BQ2781">
        <v>0</v>
      </c>
      <c r="BR2781">
        <v>0</v>
      </c>
      <c r="BS2781">
        <v>0.354138071775772</v>
      </c>
      <c r="BT2781">
        <v>-1.1109792727568799</v>
      </c>
      <c r="BU2781">
        <v>1.81925541630843</v>
      </c>
      <c r="BV2781">
        <v>20.5976093531728</v>
      </c>
      <c r="BW2781">
        <v>0.50495454447197796</v>
      </c>
      <c r="BX2781">
        <v>0.61923634621927004</v>
      </c>
      <c r="BY2781">
        <v>0.93616374388283696</v>
      </c>
      <c r="BZ2781">
        <v>-4.6990553836972104</v>
      </c>
      <c r="CA2781">
        <v>0</v>
      </c>
      <c r="CB2781">
        <v>0</v>
      </c>
      <c r="CC2781">
        <v>0.45425076123442698</v>
      </c>
      <c r="CD2781">
        <v>-1.01086658329823</v>
      </c>
      <c r="CE2781">
        <v>1.9193681057670799</v>
      </c>
      <c r="CF2781">
        <v>20.5976093531728</v>
      </c>
      <c r="CG2781">
        <v>0.64770213794017595</v>
      </c>
      <c r="CH2781">
        <v>0.52471280367783302</v>
      </c>
      <c r="CI2781">
        <v>0.99985725690505101</v>
      </c>
      <c r="CJ2781">
        <v>-4.67915519526239</v>
      </c>
      <c r="CK2781">
        <v>0</v>
      </c>
      <c r="CL2781">
        <v>0</v>
      </c>
    </row>
    <row r="2782" spans="1:90" x14ac:dyDescent="0.2">
      <c r="A2782" t="s">
        <v>11156</v>
      </c>
      <c r="B2782" t="s">
        <v>11157</v>
      </c>
      <c r="C2782" t="s">
        <v>11158</v>
      </c>
      <c r="D2782" t="s">
        <v>11159</v>
      </c>
      <c r="E2782" t="s">
        <v>11157</v>
      </c>
      <c r="F2782" t="s">
        <v>11158</v>
      </c>
      <c r="G2782">
        <v>22.234281071950701</v>
      </c>
      <c r="H2782">
        <v>21.0178724749419</v>
      </c>
      <c r="I2782">
        <v>21.0031699724953</v>
      </c>
      <c r="J2782">
        <v>20.554355448873199</v>
      </c>
      <c r="K2782">
        <v>21.2715552726984</v>
      </c>
      <c r="L2782">
        <v>20.8927213939516</v>
      </c>
      <c r="M2782">
        <v>21.484077305335301</v>
      </c>
      <c r="N2782">
        <v>21.416944360268399</v>
      </c>
      <c r="O2782">
        <v>20.445519247425501</v>
      </c>
      <c r="P2782">
        <v>21.086386964220299</v>
      </c>
      <c r="Q2782">
        <v>21.0274415629994</v>
      </c>
      <c r="R2782">
        <v>21.491503803080299</v>
      </c>
      <c r="S2782">
        <v>21.202512186160401</v>
      </c>
      <c r="T2782">
        <v>21.2587211997532</v>
      </c>
      <c r="U2782">
        <v>20.969684220191699</v>
      </c>
      <c r="V2782">
        <v>21.157518375595998</v>
      </c>
      <c r="W2782">
        <v>20.917889677887</v>
      </c>
      <c r="X2782">
        <v>20.663236629099899</v>
      </c>
      <c r="Y2782">
        <v>21.0102444936851</v>
      </c>
      <c r="Z2782">
        <v>21.085858663235602</v>
      </c>
      <c r="AA2782">
        <v>20.911001124668601</v>
      </c>
      <c r="AB2782">
        <v>21.201585049194801</v>
      </c>
      <c r="AC2782">
        <v>20.892564788508398</v>
      </c>
      <c r="AD2782">
        <v>20.782386342233199</v>
      </c>
      <c r="AE2782">
        <v>-0.119215587638102</v>
      </c>
      <c r="AF2782">
        <v>-0.66507932748465404</v>
      </c>
      <c r="AG2782">
        <v>0.42664815220844898</v>
      </c>
      <c r="AH2782">
        <v>21.082459651185602</v>
      </c>
      <c r="AI2782">
        <v>-0.45624789528020199</v>
      </c>
      <c r="AJ2782">
        <v>0.65324038183604904</v>
      </c>
      <c r="AK2782">
        <v>0.99983721271153903</v>
      </c>
      <c r="AL2782">
        <v>-5.3432733953987901</v>
      </c>
      <c r="AM2782">
        <v>0</v>
      </c>
      <c r="AN2782">
        <v>0</v>
      </c>
      <c r="AO2782">
        <v>-0.31944025691217698</v>
      </c>
      <c r="AP2782">
        <v>-0.86530399675872804</v>
      </c>
      <c r="AQ2782">
        <v>0.226423482934374</v>
      </c>
      <c r="AR2782">
        <v>21.082459651185602</v>
      </c>
      <c r="AS2782">
        <v>-1.22252423337774</v>
      </c>
      <c r="AT2782">
        <v>0.23604602524853099</v>
      </c>
      <c r="AU2782">
        <v>0.99782074280835598</v>
      </c>
      <c r="AV2782">
        <v>-4.9031854308052996</v>
      </c>
      <c r="AW2782">
        <v>0</v>
      </c>
      <c r="AX2782">
        <v>0</v>
      </c>
      <c r="AY2782">
        <v>-0.20022466927407501</v>
      </c>
      <c r="AZ2782">
        <v>-0.74608840912062602</v>
      </c>
      <c r="BA2782">
        <v>0.345639070572477</v>
      </c>
      <c r="BB2782">
        <v>21.082459651185602</v>
      </c>
      <c r="BC2782">
        <v>-0.76627633809753803</v>
      </c>
      <c r="BD2782">
        <v>0.45266708118739701</v>
      </c>
      <c r="BE2782">
        <v>0.99995463709834398</v>
      </c>
      <c r="BF2782">
        <v>-4.6591731876770703</v>
      </c>
      <c r="BG2782">
        <v>0</v>
      </c>
      <c r="BH2782">
        <v>0</v>
      </c>
      <c r="BI2782">
        <v>-0.1897068476339</v>
      </c>
      <c r="BJ2782">
        <v>-0.73557058748045201</v>
      </c>
      <c r="BK2782">
        <v>0.35615689221265101</v>
      </c>
      <c r="BL2782">
        <v>21.082459651185602</v>
      </c>
      <c r="BM2782">
        <v>-0.72602376642184696</v>
      </c>
      <c r="BN2782">
        <v>0.476428217563788</v>
      </c>
      <c r="BO2782">
        <v>0.90001621383445196</v>
      </c>
      <c r="BP2782">
        <v>-4.6662983337536801</v>
      </c>
      <c r="BQ2782">
        <v>0</v>
      </c>
      <c r="BR2782">
        <v>0</v>
      </c>
      <c r="BS2782">
        <v>-0.28311237608837198</v>
      </c>
      <c r="BT2782">
        <v>-0.82897611593492304</v>
      </c>
      <c r="BU2782">
        <v>0.26275136375817898</v>
      </c>
      <c r="BV2782">
        <v>21.082459651185602</v>
      </c>
      <c r="BW2782">
        <v>-1.0834944345550801</v>
      </c>
      <c r="BX2782">
        <v>0.29177342246502802</v>
      </c>
      <c r="BY2782">
        <v>0.88385792601471902</v>
      </c>
      <c r="BZ2782">
        <v>-4.5914984434346904</v>
      </c>
      <c r="CA2782">
        <v>0</v>
      </c>
      <c r="CB2782">
        <v>0</v>
      </c>
      <c r="CC2782">
        <v>-9.3405528454471906E-2</v>
      </c>
      <c r="CD2782">
        <v>-0.63926926830102304</v>
      </c>
      <c r="CE2782">
        <v>0.45245821139207998</v>
      </c>
      <c r="CF2782">
        <v>21.082459651185602</v>
      </c>
      <c r="CG2782">
        <v>-0.35747066813322798</v>
      </c>
      <c r="CH2782">
        <v>0.72457010434451896</v>
      </c>
      <c r="CI2782">
        <v>0.99985725690505101</v>
      </c>
      <c r="CJ2782">
        <v>-4.7146400205753398</v>
      </c>
      <c r="CK2782">
        <v>0</v>
      </c>
      <c r="CL2782">
        <v>0</v>
      </c>
    </row>
    <row r="2783" spans="1:90" x14ac:dyDescent="0.2">
      <c r="A2783" t="s">
        <v>11160</v>
      </c>
      <c r="B2783" t="s">
        <v>11161</v>
      </c>
      <c r="C2783" t="s">
        <v>11162</v>
      </c>
      <c r="D2783" t="s">
        <v>11163</v>
      </c>
      <c r="E2783" t="s">
        <v>11161</v>
      </c>
      <c r="F2783" t="s">
        <v>11162</v>
      </c>
      <c r="G2783">
        <v>23.5374898164137</v>
      </c>
      <c r="H2783">
        <v>24.0039136775417</v>
      </c>
      <c r="I2783">
        <v>23.784237715621298</v>
      </c>
      <c r="J2783">
        <v>23.869927719943199</v>
      </c>
      <c r="K2783">
        <v>23.8047586809591</v>
      </c>
      <c r="L2783">
        <v>23.9716841292616</v>
      </c>
      <c r="M2783">
        <v>23.923293987153599</v>
      </c>
      <c r="N2783">
        <v>24.063333225636899</v>
      </c>
      <c r="O2783">
        <v>24.051857585815899</v>
      </c>
      <c r="P2783">
        <v>23.883615708133899</v>
      </c>
      <c r="Q2783">
        <v>23.668671583180799</v>
      </c>
      <c r="R2783">
        <v>24.123367283522899</v>
      </c>
      <c r="S2783">
        <v>23.5481954666771</v>
      </c>
      <c r="T2783">
        <v>23.959736071376799</v>
      </c>
      <c r="U2783">
        <v>23.924470532943001</v>
      </c>
      <c r="V2783">
        <v>23.981852933395299</v>
      </c>
      <c r="W2783">
        <v>24.013436553705201</v>
      </c>
      <c r="X2783">
        <v>24.044306959030699</v>
      </c>
      <c r="Y2783">
        <v>23.991565430968901</v>
      </c>
      <c r="Z2783">
        <v>23.6715180023246</v>
      </c>
      <c r="AA2783">
        <v>23.824089365313</v>
      </c>
      <c r="AB2783">
        <v>23.862511222680499</v>
      </c>
      <c r="AC2783">
        <v>23.819248528405002</v>
      </c>
      <c r="AD2783">
        <v>23.695973725314801</v>
      </c>
      <c r="AE2783">
        <v>-8.7203754654748195E-2</v>
      </c>
      <c r="AF2783">
        <v>-0.347067528175865</v>
      </c>
      <c r="AG2783">
        <v>0.172660018866368</v>
      </c>
      <c r="AH2783">
        <v>23.875960662721599</v>
      </c>
      <c r="AI2783">
        <v>-0.70103793636504297</v>
      </c>
      <c r="AJ2783">
        <v>0.49154130956471398</v>
      </c>
      <c r="AK2783">
        <v>0.99983721271153903</v>
      </c>
      <c r="AL2783">
        <v>-5.2248491472952896</v>
      </c>
      <c r="AM2783">
        <v>0</v>
      </c>
      <c r="AN2783">
        <v>0</v>
      </c>
      <c r="AO2783">
        <v>-0.14031179532447499</v>
      </c>
      <c r="AP2783">
        <v>-0.40017556884559202</v>
      </c>
      <c r="AQ2783">
        <v>0.119551978196641</v>
      </c>
      <c r="AR2783">
        <v>23.875960662721599</v>
      </c>
      <c r="AS2783">
        <v>-1.1279777095766199</v>
      </c>
      <c r="AT2783">
        <v>0.27298463199801398</v>
      </c>
      <c r="AU2783">
        <v>0.99782074280835598</v>
      </c>
      <c r="AV2783">
        <v>-4.9948984318200997</v>
      </c>
      <c r="AW2783">
        <v>0</v>
      </c>
      <c r="AX2783">
        <v>0</v>
      </c>
      <c r="AY2783">
        <v>-5.3108040669727102E-2</v>
      </c>
      <c r="AZ2783">
        <v>-0.31297181419084402</v>
      </c>
      <c r="BA2783">
        <v>0.20675573285138901</v>
      </c>
      <c r="BB2783">
        <v>23.875960662721599</v>
      </c>
      <c r="BC2783">
        <v>-0.426939773211578</v>
      </c>
      <c r="BD2783">
        <v>0.67408879011827805</v>
      </c>
      <c r="BE2783">
        <v>0.99995463709834398</v>
      </c>
      <c r="BF2783">
        <v>-4.7079415542006098</v>
      </c>
      <c r="BG2783">
        <v>0</v>
      </c>
      <c r="BH2783">
        <v>0</v>
      </c>
      <c r="BI2783">
        <v>0.132985807783395</v>
      </c>
      <c r="BJ2783">
        <v>-0.126877965737721</v>
      </c>
      <c r="BK2783">
        <v>0.39284958130451197</v>
      </c>
      <c r="BL2783">
        <v>23.875960662721599</v>
      </c>
      <c r="BM2783">
        <v>1.06908351163792</v>
      </c>
      <c r="BN2783">
        <v>0.29805701069867402</v>
      </c>
      <c r="BO2783">
        <v>0.85808899231619196</v>
      </c>
      <c r="BP2783">
        <v>-4.5949909209837303</v>
      </c>
      <c r="BQ2783">
        <v>0</v>
      </c>
      <c r="BR2783">
        <v>0</v>
      </c>
      <c r="BS2783">
        <v>0.131314504127374</v>
      </c>
      <c r="BT2783">
        <v>-0.12854926939374201</v>
      </c>
      <c r="BU2783">
        <v>0.391178277648491</v>
      </c>
      <c r="BV2783">
        <v>23.875960662721599</v>
      </c>
      <c r="BW2783">
        <v>1.0556477682952701</v>
      </c>
      <c r="BX2783">
        <v>0.30400265037316898</v>
      </c>
      <c r="BY2783">
        <v>0.88561312364989797</v>
      </c>
      <c r="BZ2783">
        <v>-4.5982131544995797</v>
      </c>
      <c r="CA2783">
        <v>0</v>
      </c>
      <c r="CB2783">
        <v>0</v>
      </c>
      <c r="CC2783">
        <v>-1.6713036560211899E-3</v>
      </c>
      <c r="CD2783">
        <v>-0.26153507717713798</v>
      </c>
      <c r="CE2783">
        <v>0.25819246986509498</v>
      </c>
      <c r="CF2783">
        <v>23.875960662721599</v>
      </c>
      <c r="CG2783">
        <v>-1.3435743342648101E-2</v>
      </c>
      <c r="CH2783">
        <v>0.98941633700937803</v>
      </c>
      <c r="CI2783">
        <v>0.99985725690505101</v>
      </c>
      <c r="CJ2783">
        <v>-4.7304546246943397</v>
      </c>
      <c r="CK2783">
        <v>0</v>
      </c>
      <c r="CL2783">
        <v>0</v>
      </c>
    </row>
    <row r="2784" spans="1:90" x14ac:dyDescent="0.2">
      <c r="A2784" t="s">
        <v>11164</v>
      </c>
      <c r="B2784" t="s">
        <v>11165</v>
      </c>
      <c r="C2784" t="s">
        <v>11166</v>
      </c>
      <c r="D2784" t="s">
        <v>11167</v>
      </c>
      <c r="E2784" t="s">
        <v>11165</v>
      </c>
      <c r="F2784" t="s">
        <v>11166</v>
      </c>
      <c r="G2784">
        <v>20.624033945550298</v>
      </c>
      <c r="H2784">
        <v>19.966238335797801</v>
      </c>
      <c r="I2784">
        <v>20.119770527282</v>
      </c>
      <c r="J2784">
        <v>20.145512973994201</v>
      </c>
      <c r="K2784">
        <v>19.2033577881475</v>
      </c>
      <c r="L2784">
        <v>19.5727188835276</v>
      </c>
      <c r="M2784">
        <v>19.703939903643001</v>
      </c>
      <c r="N2784">
        <v>20.038306461622099</v>
      </c>
      <c r="O2784">
        <v>19.969252914132699</v>
      </c>
      <c r="P2784">
        <v>20.4704012586839</v>
      </c>
      <c r="Q2784">
        <v>19.600592396785299</v>
      </c>
      <c r="R2784">
        <v>19.590542135807201</v>
      </c>
      <c r="S2784">
        <v>20.677593633310401</v>
      </c>
      <c r="T2784">
        <v>18.989018087017801</v>
      </c>
      <c r="U2784">
        <v>19.3473707556122</v>
      </c>
      <c r="V2784">
        <v>19.456827813964601</v>
      </c>
      <c r="W2784">
        <v>19.955236204108601</v>
      </c>
      <c r="X2784">
        <v>19.932834381848799</v>
      </c>
      <c r="Y2784">
        <v>18.933121139613799</v>
      </c>
      <c r="Z2784">
        <v>19.5004684411198</v>
      </c>
      <c r="AA2784">
        <v>21.101067086467602</v>
      </c>
      <c r="AB2784">
        <v>20.7667518065339</v>
      </c>
      <c r="AC2784">
        <v>20.291317493057701</v>
      </c>
      <c r="AD2784">
        <v>19.7090090688557</v>
      </c>
      <c r="AE2784">
        <v>-1.1878186758796301E-2</v>
      </c>
      <c r="AF2784">
        <v>-0.73005865816805304</v>
      </c>
      <c r="AG2784">
        <v>0.70630228465045997</v>
      </c>
      <c r="AH2784">
        <v>19.902720143186901</v>
      </c>
      <c r="AI2784">
        <v>-3.4551637458706E-2</v>
      </c>
      <c r="AJ2784">
        <v>0.97278766244955805</v>
      </c>
      <c r="AK2784">
        <v>0.99983721271153903</v>
      </c>
      <c r="AL2784">
        <v>-5.4310764838265104</v>
      </c>
      <c r="AM2784">
        <v>0</v>
      </c>
      <c r="AN2784">
        <v>0</v>
      </c>
      <c r="AO2784">
        <v>0.83745560449367296</v>
      </c>
      <c r="AP2784">
        <v>0.11927513308441701</v>
      </c>
      <c r="AQ2784">
        <v>1.55563607590293</v>
      </c>
      <c r="AR2784">
        <v>19.902720143186901</v>
      </c>
      <c r="AS2784">
        <v>2.4360167946339999</v>
      </c>
      <c r="AT2784">
        <v>2.4563880808983501E-2</v>
      </c>
      <c r="AU2784">
        <v>0.86486057376760095</v>
      </c>
      <c r="AV2784">
        <v>-3.2773807011328899</v>
      </c>
      <c r="AW2784">
        <v>0</v>
      </c>
      <c r="AX2784">
        <v>0</v>
      </c>
      <c r="AY2784">
        <v>0.84933379125246899</v>
      </c>
      <c r="AZ2784">
        <v>0.13115331984321299</v>
      </c>
      <c r="BA2784">
        <v>1.56751426266173</v>
      </c>
      <c r="BB2784">
        <v>19.902720143186901</v>
      </c>
      <c r="BC2784">
        <v>2.4705684320926999</v>
      </c>
      <c r="BD2784">
        <v>2.28369275726516E-2</v>
      </c>
      <c r="BE2784">
        <v>0.99995463709834398</v>
      </c>
      <c r="BF2784">
        <v>-4.1336912865862701</v>
      </c>
      <c r="BG2784">
        <v>0</v>
      </c>
      <c r="BH2784">
        <v>0</v>
      </c>
      <c r="BI2784">
        <v>-0.30619176930380099</v>
      </c>
      <c r="BJ2784">
        <v>-1.02437224071306</v>
      </c>
      <c r="BK2784">
        <v>0.41198870210545502</v>
      </c>
      <c r="BL2784">
        <v>19.902720143186901</v>
      </c>
      <c r="BM2784">
        <v>-0.89066009995087903</v>
      </c>
      <c r="BN2784">
        <v>0.38394334272191499</v>
      </c>
      <c r="BO2784">
        <v>0.88386474118920799</v>
      </c>
      <c r="BP2784">
        <v>-4.6350099974459704</v>
      </c>
      <c r="BQ2784">
        <v>0</v>
      </c>
      <c r="BR2784">
        <v>0</v>
      </c>
      <c r="BS2784">
        <v>-0.63347390398332204</v>
      </c>
      <c r="BT2784">
        <v>-1.35165437539258</v>
      </c>
      <c r="BU2784">
        <v>8.4706567425934201E-2</v>
      </c>
      <c r="BV2784">
        <v>19.902720143186901</v>
      </c>
      <c r="BW2784">
        <v>-1.84266850778165</v>
      </c>
      <c r="BX2784">
        <v>8.0597941609268295E-2</v>
      </c>
      <c r="BY2784">
        <v>0.88385792601471902</v>
      </c>
      <c r="BZ2784">
        <v>-4.3633963790750201</v>
      </c>
      <c r="CA2784">
        <v>0</v>
      </c>
      <c r="CB2784">
        <v>0</v>
      </c>
      <c r="CC2784">
        <v>-0.327282134679521</v>
      </c>
      <c r="CD2784">
        <v>-1.0454626060887799</v>
      </c>
      <c r="CE2784">
        <v>0.39089833672973501</v>
      </c>
      <c r="CF2784">
        <v>19.902720143186901</v>
      </c>
      <c r="CG2784">
        <v>-0.95200840783077301</v>
      </c>
      <c r="CH2784">
        <v>0.35271717314282902</v>
      </c>
      <c r="CI2784">
        <v>0.99985725690505101</v>
      </c>
      <c r="CJ2784">
        <v>-4.6219395101406002</v>
      </c>
      <c r="CK2784">
        <v>0</v>
      </c>
      <c r="CL2784">
        <v>0</v>
      </c>
    </row>
    <row r="2785" spans="1:90" x14ac:dyDescent="0.2">
      <c r="A2785" t="s">
        <v>11168</v>
      </c>
      <c r="B2785" t="s">
        <v>11169</v>
      </c>
      <c r="C2785" t="s">
        <v>11170</v>
      </c>
      <c r="D2785" t="s">
        <v>11171</v>
      </c>
      <c r="E2785" t="s">
        <v>11169</v>
      </c>
      <c r="F2785" t="s">
        <v>11170</v>
      </c>
      <c r="G2785">
        <v>21.267979636165698</v>
      </c>
      <c r="H2785">
        <v>21.795819968091099</v>
      </c>
      <c r="I2785">
        <v>21.5835436236184</v>
      </c>
      <c r="J2785">
        <v>21.2875081711388</v>
      </c>
      <c r="K2785">
        <v>21.656097152453199</v>
      </c>
      <c r="L2785">
        <v>21.901013625680299</v>
      </c>
      <c r="M2785">
        <v>21.922542124584801</v>
      </c>
      <c r="N2785">
        <v>22.1614262036456</v>
      </c>
      <c r="O2785">
        <v>21.090941985462901</v>
      </c>
      <c r="P2785">
        <v>21.518772501689799</v>
      </c>
      <c r="Q2785">
        <v>21.542740147703999</v>
      </c>
      <c r="R2785">
        <v>22.025844955261299</v>
      </c>
      <c r="S2785">
        <v>20.8419412555664</v>
      </c>
      <c r="T2785">
        <v>21.0835094354128</v>
      </c>
      <c r="U2785">
        <v>22.262915184809799</v>
      </c>
      <c r="V2785">
        <v>22.614292830893</v>
      </c>
      <c r="W2785">
        <v>21.2255740522357</v>
      </c>
      <c r="X2785">
        <v>21.657129370300101</v>
      </c>
      <c r="Y2785">
        <v>22.598254262114899</v>
      </c>
      <c r="Z2785">
        <v>21.784455785403701</v>
      </c>
      <c r="AA2785">
        <v>22.338587305398502</v>
      </c>
      <c r="AB2785">
        <v>21.1244487837313</v>
      </c>
      <c r="AC2785">
        <v>22.205476153958699</v>
      </c>
      <c r="AD2785">
        <v>21.664625724178599</v>
      </c>
      <c r="AE2785">
        <v>-0.20960509992047699</v>
      </c>
      <c r="AF2785">
        <v>-0.95958365517902999</v>
      </c>
      <c r="AG2785">
        <v>0.54037345533807601</v>
      </c>
      <c r="AH2785">
        <v>21.7148100099791</v>
      </c>
      <c r="AI2785">
        <v>-0.58385509761688204</v>
      </c>
      <c r="AJ2785">
        <v>0.56599504250450505</v>
      </c>
      <c r="AK2785">
        <v>0.99983721271153903</v>
      </c>
      <c r="AL2785">
        <v>-5.2875406893091803</v>
      </c>
      <c r="AM2785">
        <v>0</v>
      </c>
      <c r="AN2785">
        <v>0</v>
      </c>
      <c r="AO2785">
        <v>-7.69852847741994E-2</v>
      </c>
      <c r="AP2785">
        <v>-0.82696384003275303</v>
      </c>
      <c r="AQ2785">
        <v>0.67299327048435398</v>
      </c>
      <c r="AR2785">
        <v>21.7148100099791</v>
      </c>
      <c r="AS2785">
        <v>-0.214442544451241</v>
      </c>
      <c r="AT2785">
        <v>0.83242321292291399</v>
      </c>
      <c r="AU2785">
        <v>0.99782074280835598</v>
      </c>
      <c r="AV2785">
        <v>-5.5222314608956102</v>
      </c>
      <c r="AW2785">
        <v>0</v>
      </c>
      <c r="AX2785">
        <v>0</v>
      </c>
      <c r="AY2785">
        <v>0.13261981514627799</v>
      </c>
      <c r="AZ2785">
        <v>-0.61735874011227598</v>
      </c>
      <c r="BA2785">
        <v>0.88259837040483102</v>
      </c>
      <c r="BB2785">
        <v>21.7148100099791</v>
      </c>
      <c r="BC2785">
        <v>0.36941255316564098</v>
      </c>
      <c r="BD2785">
        <v>0.71579181797237701</v>
      </c>
      <c r="BE2785">
        <v>0.99995463709834398</v>
      </c>
      <c r="BF2785">
        <v>-4.7135707971279697</v>
      </c>
      <c r="BG2785">
        <v>0</v>
      </c>
      <c r="BH2785">
        <v>0</v>
      </c>
      <c r="BI2785">
        <v>6.0862047776002001E-2</v>
      </c>
      <c r="BJ2785">
        <v>-0.68911650748255104</v>
      </c>
      <c r="BK2785">
        <v>0.81084060303455496</v>
      </c>
      <c r="BL2785">
        <v>21.7148100099791</v>
      </c>
      <c r="BM2785">
        <v>0.169531260732218</v>
      </c>
      <c r="BN2785">
        <v>0.86712097587996195</v>
      </c>
      <c r="BO2785">
        <v>0.98853991590343004</v>
      </c>
      <c r="BP2785">
        <v>-4.7268992337736098</v>
      </c>
      <c r="BQ2785">
        <v>0</v>
      </c>
      <c r="BR2785">
        <v>0</v>
      </c>
      <c r="BS2785">
        <v>0.33264051776010101</v>
      </c>
      <c r="BT2785">
        <v>-0.417338037498452</v>
      </c>
      <c r="BU2785">
        <v>1.08261907301865</v>
      </c>
      <c r="BV2785">
        <v>21.7148100099791</v>
      </c>
      <c r="BW2785">
        <v>0.92657030788772599</v>
      </c>
      <c r="BX2785">
        <v>0.36544934676919499</v>
      </c>
      <c r="BY2785">
        <v>0.887960724201041</v>
      </c>
      <c r="BZ2785">
        <v>-4.6274491699658604</v>
      </c>
      <c r="CA2785">
        <v>0</v>
      </c>
      <c r="CB2785">
        <v>0</v>
      </c>
      <c r="CC2785">
        <v>0.27177846998409899</v>
      </c>
      <c r="CD2785">
        <v>-0.47820008527445401</v>
      </c>
      <c r="CE2785">
        <v>1.02175702524265</v>
      </c>
      <c r="CF2785">
        <v>21.7148100099791</v>
      </c>
      <c r="CG2785">
        <v>0.75703904715550796</v>
      </c>
      <c r="CH2785">
        <v>0.45805526636551203</v>
      </c>
      <c r="CI2785">
        <v>0.99985725690505101</v>
      </c>
      <c r="CJ2785">
        <v>-4.6608388993639096</v>
      </c>
      <c r="CK2785">
        <v>0</v>
      </c>
      <c r="CL2785">
        <v>0</v>
      </c>
    </row>
    <row r="2786" spans="1:90" x14ac:dyDescent="0.2">
      <c r="A2786" t="s">
        <v>11172</v>
      </c>
      <c r="B2786" t="s">
        <v>11173</v>
      </c>
      <c r="C2786" t="s">
        <v>11174</v>
      </c>
      <c r="D2786" t="s">
        <v>11175</v>
      </c>
      <c r="E2786" t="s">
        <v>11173</v>
      </c>
      <c r="F2786" t="s">
        <v>11174</v>
      </c>
      <c r="G2786">
        <v>25.147925372564401</v>
      </c>
      <c r="H2786">
        <v>24.334578243095098</v>
      </c>
      <c r="I2786">
        <v>24.023952721786902</v>
      </c>
      <c r="J2786">
        <v>24.324091907745899</v>
      </c>
      <c r="K2786">
        <v>24.451708838072499</v>
      </c>
      <c r="L2786">
        <v>24.108872632596601</v>
      </c>
      <c r="M2786">
        <v>24.016194791997599</v>
      </c>
      <c r="N2786">
        <v>24.1974615175751</v>
      </c>
      <c r="O2786">
        <v>24.177352534659398</v>
      </c>
      <c r="P2786">
        <v>23.959231696792301</v>
      </c>
      <c r="Q2786">
        <v>24.058831174692902</v>
      </c>
      <c r="R2786">
        <v>24.3622268772138</v>
      </c>
      <c r="S2786">
        <v>24.232913001796302</v>
      </c>
      <c r="T2786">
        <v>24.072709894958798</v>
      </c>
      <c r="U2786">
        <v>24.181503741565798</v>
      </c>
      <c r="V2786">
        <v>24.208216546429401</v>
      </c>
      <c r="W2786">
        <v>24.417875389864101</v>
      </c>
      <c r="X2786">
        <v>24.0055073207851</v>
      </c>
      <c r="Y2786">
        <v>24.1764281835442</v>
      </c>
      <c r="Z2786">
        <v>24.4542508145664</v>
      </c>
      <c r="AA2786">
        <v>24.348340736896098</v>
      </c>
      <c r="AB2786">
        <v>24.0597614433016</v>
      </c>
      <c r="AC2786">
        <v>24.1809219298407</v>
      </c>
      <c r="AD2786">
        <v>24.459233688869801</v>
      </c>
      <c r="AE2786">
        <v>-1.9723648872876299E-2</v>
      </c>
      <c r="AF2786">
        <v>-0.39111145032510702</v>
      </c>
      <c r="AG2786">
        <v>0.35166415257935502</v>
      </c>
      <c r="AH2786">
        <v>24.248337125050501</v>
      </c>
      <c r="AI2786">
        <v>-0.110946014083524</v>
      </c>
      <c r="AJ2786">
        <v>0.91279042103299202</v>
      </c>
      <c r="AK2786">
        <v>0.99983721271153903</v>
      </c>
      <c r="AL2786">
        <v>-5.4263330148737401</v>
      </c>
      <c r="AM2786">
        <v>0</v>
      </c>
      <c r="AN2786">
        <v>0</v>
      </c>
      <c r="AO2786">
        <v>6.8505004666597799E-2</v>
      </c>
      <c r="AP2786">
        <v>-0.30288279678563301</v>
      </c>
      <c r="AQ2786">
        <v>0.43989280611882903</v>
      </c>
      <c r="AR2786">
        <v>24.248337125050501</v>
      </c>
      <c r="AS2786">
        <v>0.38534235026786301</v>
      </c>
      <c r="AT2786">
        <v>0.70414505308589503</v>
      </c>
      <c r="AU2786">
        <v>0.99782074280835598</v>
      </c>
      <c r="AV2786">
        <v>-5.4767146752424001</v>
      </c>
      <c r="AW2786">
        <v>0</v>
      </c>
      <c r="AX2786">
        <v>0</v>
      </c>
      <c r="AY2786">
        <v>8.8228653539474095E-2</v>
      </c>
      <c r="AZ2786">
        <v>-0.28315914791275698</v>
      </c>
      <c r="BA2786">
        <v>0.459616454991705</v>
      </c>
      <c r="BB2786">
        <v>24.248337125050501</v>
      </c>
      <c r="BC2786">
        <v>0.49628836435138701</v>
      </c>
      <c r="BD2786">
        <v>0.62522559561536695</v>
      </c>
      <c r="BE2786">
        <v>0.99995463709834398</v>
      </c>
      <c r="BF2786">
        <v>-4.7001129235147197</v>
      </c>
      <c r="BG2786">
        <v>0</v>
      </c>
      <c r="BH2786">
        <v>0</v>
      </c>
      <c r="BI2786">
        <v>-0.31822649045847101</v>
      </c>
      <c r="BJ2786">
        <v>-0.689614291910702</v>
      </c>
      <c r="BK2786">
        <v>5.31613109937598E-2</v>
      </c>
      <c r="BL2786">
        <v>24.248337125050501</v>
      </c>
      <c r="BM2786">
        <v>-1.79003190128315</v>
      </c>
      <c r="BN2786">
        <v>8.8952580471103507E-2</v>
      </c>
      <c r="BO2786">
        <v>0.85664796536313503</v>
      </c>
      <c r="BP2786">
        <v>-4.3814623257924703</v>
      </c>
      <c r="BQ2786">
        <v>0</v>
      </c>
      <c r="BR2786">
        <v>0</v>
      </c>
      <c r="BS2786">
        <v>-0.194121634108125</v>
      </c>
      <c r="BT2786">
        <v>-0.56550943556035604</v>
      </c>
      <c r="BU2786">
        <v>0.177266167344106</v>
      </c>
      <c r="BV2786">
        <v>24.248337125050501</v>
      </c>
      <c r="BW2786">
        <v>-1.09193900634148</v>
      </c>
      <c r="BX2786">
        <v>0.28813622216392898</v>
      </c>
      <c r="BY2786">
        <v>0.88385792601471902</v>
      </c>
      <c r="BZ2786">
        <v>-4.5894345450592704</v>
      </c>
      <c r="CA2786">
        <v>0</v>
      </c>
      <c r="CB2786">
        <v>0</v>
      </c>
      <c r="CC2786">
        <v>0.124104856350346</v>
      </c>
      <c r="CD2786">
        <v>-0.247282945101885</v>
      </c>
      <c r="CE2786">
        <v>0.49549265780257701</v>
      </c>
      <c r="CF2786">
        <v>24.248337125050501</v>
      </c>
      <c r="CG2786">
        <v>0.69809289494167104</v>
      </c>
      <c r="CH2786">
        <v>0.493340794293395</v>
      </c>
      <c r="CI2786">
        <v>0.99985725690505101</v>
      </c>
      <c r="CJ2786">
        <v>-4.67103728539489</v>
      </c>
      <c r="CK2786">
        <v>0</v>
      </c>
      <c r="CL2786">
        <v>0</v>
      </c>
    </row>
    <row r="2787" spans="1:90" x14ac:dyDescent="0.2">
      <c r="A2787" t="s">
        <v>11176</v>
      </c>
      <c r="B2787" t="s">
        <v>11177</v>
      </c>
      <c r="C2787" t="s">
        <v>11178</v>
      </c>
      <c r="D2787" t="s">
        <v>11179</v>
      </c>
      <c r="E2787" t="s">
        <v>11177</v>
      </c>
      <c r="F2787" t="s">
        <v>11178</v>
      </c>
      <c r="G2787">
        <v>24.5675388851874</v>
      </c>
      <c r="H2787">
        <v>24.018728643790201</v>
      </c>
      <c r="I2787">
        <v>23.4052374602215</v>
      </c>
      <c r="J2787">
        <v>23.976190055344301</v>
      </c>
      <c r="K2787">
        <v>24.150876657831699</v>
      </c>
      <c r="L2787">
        <v>24.141594449600198</v>
      </c>
      <c r="M2787">
        <v>23.972096582348001</v>
      </c>
      <c r="N2787">
        <v>24.187992285456598</v>
      </c>
      <c r="O2787">
        <v>23.893480172417298</v>
      </c>
      <c r="P2787">
        <v>23.9515479166012</v>
      </c>
      <c r="Q2787">
        <v>23.789205428121001</v>
      </c>
      <c r="R2787">
        <v>24.072791221334999</v>
      </c>
      <c r="S2787">
        <v>24.196847966928701</v>
      </c>
      <c r="T2787">
        <v>24.126793294650302</v>
      </c>
      <c r="U2787">
        <v>24.078358115268799</v>
      </c>
      <c r="V2787">
        <v>23.770557287111199</v>
      </c>
      <c r="W2787">
        <v>24.0184714699285</v>
      </c>
      <c r="X2787">
        <v>23.783215839373799</v>
      </c>
      <c r="Y2787">
        <v>23.826254964951001</v>
      </c>
      <c r="Z2787">
        <v>24.1613712298713</v>
      </c>
      <c r="AA2787">
        <v>23.9519191752048</v>
      </c>
      <c r="AB2787">
        <v>23.924586714934598</v>
      </c>
      <c r="AC2787">
        <v>23.626808850825</v>
      </c>
      <c r="AD2787">
        <v>24.2836297657153</v>
      </c>
      <c r="AE2787">
        <v>-7.0000827819374195E-2</v>
      </c>
      <c r="AF2787">
        <v>-0.44515148770218499</v>
      </c>
      <c r="AG2787">
        <v>0.30514983206343699</v>
      </c>
      <c r="AH2787">
        <v>23.994837268042399</v>
      </c>
      <c r="AI2787">
        <v>-0.38980691384473798</v>
      </c>
      <c r="AJ2787">
        <v>0.70089410133114405</v>
      </c>
      <c r="AK2787">
        <v>0.99983721271153903</v>
      </c>
      <c r="AL2787">
        <v>-5.3670122281095001</v>
      </c>
      <c r="AM2787">
        <v>0</v>
      </c>
      <c r="AN2787">
        <v>0</v>
      </c>
      <c r="AO2787">
        <v>-0.166403867139199</v>
      </c>
      <c r="AP2787">
        <v>-0.54155452702200901</v>
      </c>
      <c r="AQ2787">
        <v>0.20874679274361199</v>
      </c>
      <c r="AR2787">
        <v>23.994837268042399</v>
      </c>
      <c r="AS2787">
        <v>-0.92663729732933198</v>
      </c>
      <c r="AT2787">
        <v>0.36541541574099101</v>
      </c>
      <c r="AU2787">
        <v>0.99782074280835598</v>
      </c>
      <c r="AV2787">
        <v>-5.1686777898239402</v>
      </c>
      <c r="AW2787">
        <v>0</v>
      </c>
      <c r="AX2787">
        <v>0</v>
      </c>
      <c r="AY2787">
        <v>-9.6403039319824302E-2</v>
      </c>
      <c r="AZ2787">
        <v>-0.47155369920263501</v>
      </c>
      <c r="BA2787">
        <v>0.27874762056298702</v>
      </c>
      <c r="BB2787">
        <v>23.994837268042399</v>
      </c>
      <c r="BC2787">
        <v>-0.536830383484593</v>
      </c>
      <c r="BD2787">
        <v>0.59744270048782899</v>
      </c>
      <c r="BE2787">
        <v>0.99995463709834398</v>
      </c>
      <c r="BF2787">
        <v>-4.6950155921009102</v>
      </c>
      <c r="BG2787">
        <v>0</v>
      </c>
      <c r="BH2787">
        <v>0</v>
      </c>
      <c r="BI2787">
        <v>-6.5167576517218606E-2</v>
      </c>
      <c r="BJ2787">
        <v>-0.44031823640002898</v>
      </c>
      <c r="BK2787">
        <v>0.30998308336559199</v>
      </c>
      <c r="BL2787">
        <v>23.994837268042399</v>
      </c>
      <c r="BM2787">
        <v>-0.36289244965024597</v>
      </c>
      <c r="BN2787">
        <v>0.72057971225878203</v>
      </c>
      <c r="BO2787">
        <v>0.95884154711371905</v>
      </c>
      <c r="BP2787">
        <v>-4.7141588297285502</v>
      </c>
      <c r="BQ2787">
        <v>0</v>
      </c>
      <c r="BR2787">
        <v>0</v>
      </c>
      <c r="BS2787">
        <v>-4.4595385104692298E-2</v>
      </c>
      <c r="BT2787">
        <v>-0.41974604498750301</v>
      </c>
      <c r="BU2787">
        <v>0.33055527477811902</v>
      </c>
      <c r="BV2787">
        <v>23.994837268042399</v>
      </c>
      <c r="BW2787">
        <v>-0.24833405519479301</v>
      </c>
      <c r="BX2787">
        <v>0.80646622654987299</v>
      </c>
      <c r="BY2787">
        <v>0.97982363635653802</v>
      </c>
      <c r="BZ2787">
        <v>-4.7228113395647302</v>
      </c>
      <c r="CA2787">
        <v>0</v>
      </c>
      <c r="CB2787">
        <v>0</v>
      </c>
      <c r="CC2787">
        <v>2.0572191412526301E-2</v>
      </c>
      <c r="CD2787">
        <v>-0.35457846847028501</v>
      </c>
      <c r="CE2787">
        <v>0.39572285129533702</v>
      </c>
      <c r="CF2787">
        <v>23.994837268042399</v>
      </c>
      <c r="CG2787">
        <v>0.114558394455453</v>
      </c>
      <c r="CH2787">
        <v>0.90996371674960297</v>
      </c>
      <c r="CI2787">
        <v>0.99985725690505101</v>
      </c>
      <c r="CJ2787">
        <v>-4.7288422416648004</v>
      </c>
      <c r="CK2787">
        <v>0</v>
      </c>
      <c r="CL2787">
        <v>0</v>
      </c>
    </row>
    <row r="2788" spans="1:90" x14ac:dyDescent="0.2">
      <c r="A2788" t="s">
        <v>11180</v>
      </c>
      <c r="B2788" t="s">
        <v>11181</v>
      </c>
      <c r="C2788" t="s">
        <v>11182</v>
      </c>
      <c r="D2788" t="s">
        <v>11183</v>
      </c>
      <c r="E2788" t="s">
        <v>11181</v>
      </c>
      <c r="F2788" t="s">
        <v>11182</v>
      </c>
      <c r="G2788">
        <v>21.721250604143801</v>
      </c>
      <c r="H2788">
        <v>21.3971978646892</v>
      </c>
      <c r="I2788">
        <v>21.500754602732499</v>
      </c>
      <c r="J2788">
        <v>21.522733963241301</v>
      </c>
      <c r="K2788">
        <v>20.9496437776222</v>
      </c>
      <c r="L2788">
        <v>22.028836196471001</v>
      </c>
      <c r="M2788">
        <v>22.050507278540199</v>
      </c>
      <c r="N2788">
        <v>22.388765154083799</v>
      </c>
      <c r="O2788">
        <v>21.860376420275401</v>
      </c>
      <c r="P2788">
        <v>21.380074509293198</v>
      </c>
      <c r="Q2788">
        <v>22.207594498496501</v>
      </c>
      <c r="R2788">
        <v>22.016446957872599</v>
      </c>
      <c r="S2788">
        <v>22.457571658615699</v>
      </c>
      <c r="T2788">
        <v>21.835204080168101</v>
      </c>
      <c r="U2788">
        <v>21.574134350835202</v>
      </c>
      <c r="V2788">
        <v>21.679755513883499</v>
      </c>
      <c r="W2788">
        <v>21.830745174924001</v>
      </c>
      <c r="X2788">
        <v>20.603511652094699</v>
      </c>
      <c r="Y2788">
        <v>21.735260372159601</v>
      </c>
      <c r="Z2788">
        <v>20.8382575708976</v>
      </c>
      <c r="AA2788">
        <v>21.457005195905101</v>
      </c>
      <c r="AB2788">
        <v>21.848592224962498</v>
      </c>
      <c r="AC2788">
        <v>21.692352147253001</v>
      </c>
      <c r="AD2788">
        <v>21.265364482785699</v>
      </c>
      <c r="AE2788">
        <v>3.22282991963228E-2</v>
      </c>
      <c r="AF2788">
        <v>-0.59554944483240102</v>
      </c>
      <c r="AG2788">
        <v>0.66000604322504697</v>
      </c>
      <c r="AH2788">
        <v>21.660080677164402</v>
      </c>
      <c r="AI2788">
        <v>0.107246603830238</v>
      </c>
      <c r="AJ2788">
        <v>0.91568645998362797</v>
      </c>
      <c r="AK2788">
        <v>0.99983721271153903</v>
      </c>
      <c r="AL2788">
        <v>-5.4266773769162597</v>
      </c>
      <c r="AM2788">
        <v>0</v>
      </c>
      <c r="AN2788">
        <v>0</v>
      </c>
      <c r="AO2788">
        <v>-0.28860958895272398</v>
      </c>
      <c r="AP2788">
        <v>-0.91638733298144803</v>
      </c>
      <c r="AQ2788">
        <v>0.33916815507600001</v>
      </c>
      <c r="AR2788">
        <v>21.660080677164402</v>
      </c>
      <c r="AS2788">
        <v>-0.96041054042195295</v>
      </c>
      <c r="AT2788">
        <v>0.34857899930865299</v>
      </c>
      <c r="AU2788">
        <v>0.99782074280835598</v>
      </c>
      <c r="AV2788">
        <v>-5.1416408341625504</v>
      </c>
      <c r="AW2788">
        <v>0</v>
      </c>
      <c r="AX2788">
        <v>0</v>
      </c>
      <c r="AY2788">
        <v>-0.32083788814904701</v>
      </c>
      <c r="AZ2788">
        <v>-0.94861563217777101</v>
      </c>
      <c r="BA2788">
        <v>0.30693985587967698</v>
      </c>
      <c r="BB2788">
        <v>21.660080677164402</v>
      </c>
      <c r="BC2788">
        <v>-1.06765714425219</v>
      </c>
      <c r="BD2788">
        <v>0.29868421266913298</v>
      </c>
      <c r="BE2788">
        <v>0.99995463709834398</v>
      </c>
      <c r="BF2788">
        <v>-4.5953345578125804</v>
      </c>
      <c r="BG2788">
        <v>0</v>
      </c>
      <c r="BH2788">
        <v>0</v>
      </c>
      <c r="BI2788">
        <v>0.33063883778272501</v>
      </c>
      <c r="BJ2788">
        <v>-0.29713890624599898</v>
      </c>
      <c r="BK2788">
        <v>0.95841658181144895</v>
      </c>
      <c r="BL2788">
        <v>21.660080677164402</v>
      </c>
      <c r="BM2788">
        <v>1.1002719141511601</v>
      </c>
      <c r="BN2788">
        <v>0.284579540246782</v>
      </c>
      <c r="BO2788">
        <v>0.85664796536313503</v>
      </c>
      <c r="BP2788">
        <v>-4.58738544339871</v>
      </c>
      <c r="BQ2788">
        <v>0</v>
      </c>
      <c r="BR2788">
        <v>0</v>
      </c>
      <c r="BS2788">
        <v>-0.283540566182722</v>
      </c>
      <c r="BT2788">
        <v>-0.91131831021144605</v>
      </c>
      <c r="BU2788">
        <v>0.344237177846002</v>
      </c>
      <c r="BV2788">
        <v>21.660080677164402</v>
      </c>
      <c r="BW2788">
        <v>-0.94354227587255102</v>
      </c>
      <c r="BX2788">
        <v>0.35692063619964598</v>
      </c>
      <c r="BY2788">
        <v>0.887960724201041</v>
      </c>
      <c r="BZ2788">
        <v>-4.6237872191331499</v>
      </c>
      <c r="CA2788">
        <v>0</v>
      </c>
      <c r="CB2788">
        <v>0</v>
      </c>
      <c r="CC2788">
        <v>-0.61417940396544801</v>
      </c>
      <c r="CD2788">
        <v>-1.24195714799417</v>
      </c>
      <c r="CE2788">
        <v>1.3598340063276201E-2</v>
      </c>
      <c r="CF2788">
        <v>21.660080677164402</v>
      </c>
      <c r="CG2788">
        <v>-2.0438141900237099</v>
      </c>
      <c r="CH2788">
        <v>5.4683243968949302E-2</v>
      </c>
      <c r="CI2788">
        <v>0.99985725690505101</v>
      </c>
      <c r="CJ2788">
        <v>-4.2922571823164803</v>
      </c>
      <c r="CK2788">
        <v>0</v>
      </c>
      <c r="CL2788">
        <v>0</v>
      </c>
    </row>
    <row r="2789" spans="1:90" x14ac:dyDescent="0.2">
      <c r="A2789" t="s">
        <v>11184</v>
      </c>
      <c r="B2789" t="s">
        <v>11185</v>
      </c>
      <c r="C2789" t="s">
        <v>11186</v>
      </c>
      <c r="D2789" t="s">
        <v>11187</v>
      </c>
      <c r="E2789" t="s">
        <v>11185</v>
      </c>
      <c r="F2789" t="s">
        <v>11186</v>
      </c>
      <c r="G2789">
        <v>19.667130860660301</v>
      </c>
      <c r="H2789">
        <v>19.570072830040299</v>
      </c>
      <c r="I2789">
        <v>19.870358223893898</v>
      </c>
      <c r="J2789">
        <v>20.3279020838952</v>
      </c>
      <c r="K2789">
        <v>20.255377297710702</v>
      </c>
      <c r="L2789">
        <v>20.057679507933901</v>
      </c>
      <c r="M2789">
        <v>20.189596377559401</v>
      </c>
      <c r="N2789">
        <v>20.466240807998901</v>
      </c>
      <c r="O2789">
        <v>19.804902179435899</v>
      </c>
      <c r="P2789">
        <v>19.948425309816201</v>
      </c>
      <c r="Q2789">
        <v>20.407730079539601</v>
      </c>
      <c r="R2789">
        <v>20.286035051183099</v>
      </c>
      <c r="S2789">
        <v>20.5068098990787</v>
      </c>
      <c r="T2789">
        <v>20.046979853464801</v>
      </c>
      <c r="U2789">
        <v>20.464069221212601</v>
      </c>
      <c r="V2789">
        <v>20.067744500082501</v>
      </c>
      <c r="W2789">
        <v>20.270217762049601</v>
      </c>
      <c r="X2789">
        <v>19.927868074728998</v>
      </c>
      <c r="Y2789">
        <v>20.596684377262299</v>
      </c>
      <c r="Z2789">
        <v>19.915955657885998</v>
      </c>
      <c r="AA2789">
        <v>20.323382834156401</v>
      </c>
      <c r="AB2789">
        <v>20.260568379308399</v>
      </c>
      <c r="AC2789">
        <v>20.401661379008001</v>
      </c>
      <c r="AD2789">
        <v>20.093045572644002</v>
      </c>
      <c r="AE2789">
        <v>2.9177370658924701E-2</v>
      </c>
      <c r="AF2789">
        <v>-0.35422673589041598</v>
      </c>
      <c r="AG2789">
        <v>0.41258147720826599</v>
      </c>
      <c r="AH2789">
        <v>20.1552682550229</v>
      </c>
      <c r="AI2789">
        <v>0.15897962522714701</v>
      </c>
      <c r="AJ2789">
        <v>0.87531602761337501</v>
      </c>
      <c r="AK2789">
        <v>0.99983721271153903</v>
      </c>
      <c r="AL2789">
        <v>-5.4208039647135502</v>
      </c>
      <c r="AM2789">
        <v>0</v>
      </c>
      <c r="AN2789">
        <v>0</v>
      </c>
      <c r="AO2789">
        <v>2.7441043478472E-2</v>
      </c>
      <c r="AP2789">
        <v>-0.355963063070869</v>
      </c>
      <c r="AQ2789">
        <v>0.41084515002781302</v>
      </c>
      <c r="AR2789">
        <v>20.1552682550229</v>
      </c>
      <c r="AS2789">
        <v>0.149518846610496</v>
      </c>
      <c r="AT2789">
        <v>0.88267616139603899</v>
      </c>
      <c r="AU2789">
        <v>0.99782074280835598</v>
      </c>
      <c r="AV2789">
        <v>-5.5327631718329799</v>
      </c>
      <c r="AW2789">
        <v>0</v>
      </c>
      <c r="AX2789">
        <v>0</v>
      </c>
      <c r="AY2789">
        <v>-1.7363271804526901E-3</v>
      </c>
      <c r="AZ2789">
        <v>-0.38514043372979401</v>
      </c>
      <c r="BA2789">
        <v>0.38166777936888802</v>
      </c>
      <c r="BB2789">
        <v>20.1552682550229</v>
      </c>
      <c r="BC2789">
        <v>-9.4607786166518004E-3</v>
      </c>
      <c r="BD2789">
        <v>0.99254739492413202</v>
      </c>
      <c r="BE2789">
        <v>0.99995463709834398</v>
      </c>
      <c r="BF2789">
        <v>-4.73046596925444</v>
      </c>
      <c r="BG2789">
        <v>0</v>
      </c>
      <c r="BH2789">
        <v>0</v>
      </c>
      <c r="BI2789">
        <v>0.25290715537127501</v>
      </c>
      <c r="BJ2789">
        <v>-0.13049695117806601</v>
      </c>
      <c r="BK2789">
        <v>0.63631126192061604</v>
      </c>
      <c r="BL2789">
        <v>20.1552682550229</v>
      </c>
      <c r="BM2789">
        <v>1.3780228948042901</v>
      </c>
      <c r="BN2789">
        <v>0.183767789197156</v>
      </c>
      <c r="BO2789">
        <v>0.85664796536313503</v>
      </c>
      <c r="BP2789">
        <v>-4.5124358450876496</v>
      </c>
      <c r="BQ2789">
        <v>0</v>
      </c>
      <c r="BR2789">
        <v>0</v>
      </c>
      <c r="BS2789">
        <v>0.31881546835929703</v>
      </c>
      <c r="BT2789">
        <v>-6.4588638190043998E-2</v>
      </c>
      <c r="BU2789">
        <v>0.70221957490863796</v>
      </c>
      <c r="BV2789">
        <v>20.1552682550229</v>
      </c>
      <c r="BW2789">
        <v>1.7371395205165601</v>
      </c>
      <c r="BX2789">
        <v>9.8095199721606893E-2</v>
      </c>
      <c r="BY2789">
        <v>0.88385792601471902</v>
      </c>
      <c r="BZ2789">
        <v>-4.3993524597366704</v>
      </c>
      <c r="CA2789">
        <v>0</v>
      </c>
      <c r="CB2789">
        <v>0</v>
      </c>
      <c r="CC2789">
        <v>6.5908312988021606E-2</v>
      </c>
      <c r="CD2789">
        <v>-0.31749579356131902</v>
      </c>
      <c r="CE2789">
        <v>0.44931241953736301</v>
      </c>
      <c r="CF2789">
        <v>20.1552682550229</v>
      </c>
      <c r="CG2789">
        <v>0.35911662571226899</v>
      </c>
      <c r="CH2789">
        <v>0.72335783197973802</v>
      </c>
      <c r="CI2789">
        <v>0.99985725690505101</v>
      </c>
      <c r="CJ2789">
        <v>-4.7144946874253497</v>
      </c>
      <c r="CK2789">
        <v>0</v>
      </c>
      <c r="CL2789">
        <v>0</v>
      </c>
    </row>
    <row r="2790" spans="1:90" x14ac:dyDescent="0.2">
      <c r="A2790" t="s">
        <v>11188</v>
      </c>
      <c r="B2790" t="s">
        <v>11189</v>
      </c>
      <c r="C2790" t="s">
        <v>11190</v>
      </c>
      <c r="D2790" t="s">
        <v>11191</v>
      </c>
      <c r="E2790" t="s">
        <v>11189</v>
      </c>
      <c r="F2790" t="s">
        <v>11190</v>
      </c>
      <c r="G2790">
        <v>21.890431625329398</v>
      </c>
      <c r="H2790">
        <v>22.039605414006001</v>
      </c>
      <c r="I2790">
        <v>22.294023263627501</v>
      </c>
      <c r="J2790">
        <v>21.6937264712132</v>
      </c>
      <c r="K2790">
        <v>22.826121372160699</v>
      </c>
      <c r="L2790">
        <v>22.6615819380613</v>
      </c>
      <c r="M2790">
        <v>22.078619545856899</v>
      </c>
      <c r="N2790">
        <v>21.696390171327799</v>
      </c>
      <c r="O2790">
        <v>22.142188271351799</v>
      </c>
      <c r="P2790">
        <v>21.918698314533302</v>
      </c>
      <c r="Q2790">
        <v>21.679014989626801</v>
      </c>
      <c r="R2790">
        <v>22.018502496745199</v>
      </c>
      <c r="S2790">
        <v>22.536507129675002</v>
      </c>
      <c r="T2790">
        <v>21.9368120421484</v>
      </c>
      <c r="U2790">
        <v>22.379036534479201</v>
      </c>
      <c r="V2790">
        <v>22.026299007518499</v>
      </c>
      <c r="W2790">
        <v>21.9690615554671</v>
      </c>
      <c r="X2790">
        <v>22.205977160394099</v>
      </c>
      <c r="Y2790">
        <v>21.405394979126399</v>
      </c>
      <c r="Z2790">
        <v>22.5521647603451</v>
      </c>
      <c r="AA2790">
        <v>22.873004672298901</v>
      </c>
      <c r="AB2790">
        <v>22.173056467338199</v>
      </c>
      <c r="AC2790">
        <v>21.973864815059699</v>
      </c>
      <c r="AD2790">
        <v>21.9396804779023</v>
      </c>
      <c r="AE2790">
        <v>-9.60145783963995E-2</v>
      </c>
      <c r="AF2790">
        <v>-0.64846631803114296</v>
      </c>
      <c r="AG2790">
        <v>0.45643716123834399</v>
      </c>
      <c r="AH2790">
        <v>22.121240144816401</v>
      </c>
      <c r="AI2790">
        <v>-0.36307379969918302</v>
      </c>
      <c r="AJ2790">
        <v>0.720446380890992</v>
      </c>
      <c r="AK2790">
        <v>0.99983721271153903</v>
      </c>
      <c r="AL2790">
        <v>-5.3755314569307897</v>
      </c>
      <c r="AM2790">
        <v>0</v>
      </c>
      <c r="AN2790">
        <v>0</v>
      </c>
      <c r="AO2790">
        <v>-7.5776648701903995E-2</v>
      </c>
      <c r="AP2790">
        <v>-0.62822838833664796</v>
      </c>
      <c r="AQ2790">
        <v>0.476675090932839</v>
      </c>
      <c r="AR2790">
        <v>22.121240144816401</v>
      </c>
      <c r="AS2790">
        <v>-0.28654519170082798</v>
      </c>
      <c r="AT2790">
        <v>0.77747566600945595</v>
      </c>
      <c r="AU2790">
        <v>0.99782074280835598</v>
      </c>
      <c r="AV2790">
        <v>-5.5061599421288401</v>
      </c>
      <c r="AW2790">
        <v>0</v>
      </c>
      <c r="AX2790">
        <v>0</v>
      </c>
      <c r="AY2790">
        <v>2.02379296944954E-2</v>
      </c>
      <c r="AZ2790">
        <v>-0.53221380994024803</v>
      </c>
      <c r="BA2790">
        <v>0.57268966932923904</v>
      </c>
      <c r="BB2790">
        <v>22.121240144816401</v>
      </c>
      <c r="BC2790">
        <v>7.6528607998354994E-2</v>
      </c>
      <c r="BD2790">
        <v>0.93977643354151297</v>
      </c>
      <c r="BE2790">
        <v>0.99995463709834398</v>
      </c>
      <c r="BF2790">
        <v>-4.7297472937782503</v>
      </c>
      <c r="BG2790">
        <v>0</v>
      </c>
      <c r="BH2790">
        <v>0</v>
      </c>
      <c r="BI2790">
        <v>-3.9845675479753602E-2</v>
      </c>
      <c r="BJ2790">
        <v>-0.59229741511449696</v>
      </c>
      <c r="BK2790">
        <v>0.51260606415498999</v>
      </c>
      <c r="BL2790">
        <v>22.121240144816401</v>
      </c>
      <c r="BM2790">
        <v>-0.15067421051715199</v>
      </c>
      <c r="BN2790">
        <v>0.88177673134086099</v>
      </c>
      <c r="BO2790">
        <v>0.98963959519153399</v>
      </c>
      <c r="BP2790">
        <v>-4.7276501402245303</v>
      </c>
      <c r="BQ2790">
        <v>0</v>
      </c>
      <c r="BR2790">
        <v>0</v>
      </c>
      <c r="BS2790">
        <v>5.3702920289147499E-2</v>
      </c>
      <c r="BT2790">
        <v>-0.49874881934559601</v>
      </c>
      <c r="BU2790">
        <v>0.60615465992389095</v>
      </c>
      <c r="BV2790">
        <v>22.121240144816401</v>
      </c>
      <c r="BW2790">
        <v>0.20307461273041699</v>
      </c>
      <c r="BX2790">
        <v>0.84117568638402795</v>
      </c>
      <c r="BY2790">
        <v>0.98610524798105903</v>
      </c>
      <c r="BZ2790">
        <v>-4.7253462139000302</v>
      </c>
      <c r="CA2790">
        <v>0</v>
      </c>
      <c r="CB2790">
        <v>0</v>
      </c>
      <c r="CC2790">
        <v>9.3548595768901094E-2</v>
      </c>
      <c r="CD2790">
        <v>-0.45890314386584202</v>
      </c>
      <c r="CE2790">
        <v>0.64600033540364499</v>
      </c>
      <c r="CF2790">
        <v>22.121240144816401</v>
      </c>
      <c r="CG2790">
        <v>0.35374882324756901</v>
      </c>
      <c r="CH2790">
        <v>0.72731404157845003</v>
      </c>
      <c r="CI2790">
        <v>0.99985725690505101</v>
      </c>
      <c r="CJ2790">
        <v>-4.71496624266514</v>
      </c>
      <c r="CK2790">
        <v>0</v>
      </c>
      <c r="CL2790">
        <v>0</v>
      </c>
    </row>
    <row r="2791" spans="1:90" x14ac:dyDescent="0.2">
      <c r="A2791" t="s">
        <v>11192</v>
      </c>
      <c r="B2791" t="s">
        <v>11193</v>
      </c>
      <c r="C2791" t="s">
        <v>11194</v>
      </c>
      <c r="D2791" t="s">
        <v>11195</v>
      </c>
      <c r="E2791" t="s">
        <v>11193</v>
      </c>
      <c r="F2791" t="s">
        <v>11194</v>
      </c>
      <c r="G2791">
        <v>22.8309629094414</v>
      </c>
      <c r="H2791">
        <v>23.1087793903259</v>
      </c>
      <c r="I2791">
        <v>22.9820088988936</v>
      </c>
      <c r="J2791">
        <v>23.163166597579199</v>
      </c>
      <c r="K2791">
        <v>22.745023234559</v>
      </c>
      <c r="L2791">
        <v>23.212363189507901</v>
      </c>
      <c r="M2791">
        <v>22.819486770300099</v>
      </c>
      <c r="N2791">
        <v>23.400326551695901</v>
      </c>
      <c r="O2791">
        <v>23.025258366202301</v>
      </c>
      <c r="P2791">
        <v>23.093519933898399</v>
      </c>
      <c r="Q2791">
        <v>22.6013625279545</v>
      </c>
      <c r="R2791">
        <v>22.985819461617101</v>
      </c>
      <c r="S2791">
        <v>22.7157272188478</v>
      </c>
      <c r="T2791">
        <v>22.682047164904901</v>
      </c>
      <c r="U2791">
        <v>23.189745417110501</v>
      </c>
      <c r="V2791">
        <v>23.154885983126601</v>
      </c>
      <c r="W2791">
        <v>22.4898061596638</v>
      </c>
      <c r="X2791">
        <v>22.968019220086301</v>
      </c>
      <c r="Y2791">
        <v>22.230828538756899</v>
      </c>
      <c r="Z2791">
        <v>23.034849996589902</v>
      </c>
      <c r="AA2791">
        <v>22.3834423423313</v>
      </c>
      <c r="AB2791">
        <v>22.9967098926418</v>
      </c>
      <c r="AC2791">
        <v>23.170934595660199</v>
      </c>
      <c r="AD2791">
        <v>22.928531329352399</v>
      </c>
      <c r="AE2791">
        <v>-0.108698490518279</v>
      </c>
      <c r="AF2791">
        <v>-0.534737960754188</v>
      </c>
      <c r="AG2791">
        <v>0.31734097971762998</v>
      </c>
      <c r="AH2791">
        <v>22.913066903793698</v>
      </c>
      <c r="AI2791">
        <v>-0.532998213865569</v>
      </c>
      <c r="AJ2791">
        <v>0.60004282593946501</v>
      </c>
      <c r="AK2791">
        <v>0.99983721271153903</v>
      </c>
      <c r="AL2791">
        <v>-5.3113372406832999</v>
      </c>
      <c r="AM2791">
        <v>0</v>
      </c>
      <c r="AN2791">
        <v>0</v>
      </c>
      <c r="AO2791">
        <v>-0.174395396519305</v>
      </c>
      <c r="AP2791">
        <v>-0.60043486675521396</v>
      </c>
      <c r="AQ2791">
        <v>0.25164407371660402</v>
      </c>
      <c r="AR2791">
        <v>22.913066903793698</v>
      </c>
      <c r="AS2791">
        <v>-0.85514007055632801</v>
      </c>
      <c r="AT2791">
        <v>0.40283374271691103</v>
      </c>
      <c r="AU2791">
        <v>0.99782074280835598</v>
      </c>
      <c r="AV2791">
        <v>-5.2230151391954402</v>
      </c>
      <c r="AW2791">
        <v>0</v>
      </c>
      <c r="AX2791">
        <v>0</v>
      </c>
      <c r="AY2791">
        <v>-6.5696906001026206E-2</v>
      </c>
      <c r="AZ2791">
        <v>-0.491736376236935</v>
      </c>
      <c r="BA2791">
        <v>0.36034256423488298</v>
      </c>
      <c r="BB2791">
        <v>22.913066903793698</v>
      </c>
      <c r="BC2791">
        <v>-0.32214185669075901</v>
      </c>
      <c r="BD2791">
        <v>0.75076506701913204</v>
      </c>
      <c r="BE2791">
        <v>0.99995463709834398</v>
      </c>
      <c r="BF2791">
        <v>-4.7176018361334604</v>
      </c>
      <c r="BG2791">
        <v>0</v>
      </c>
      <c r="BH2791">
        <v>0</v>
      </c>
      <c r="BI2791">
        <v>-9.4739376641957307E-2</v>
      </c>
      <c r="BJ2791">
        <v>-0.52077884687786602</v>
      </c>
      <c r="BK2791">
        <v>0.33130009359395202</v>
      </c>
      <c r="BL2791">
        <v>22.913066903793698</v>
      </c>
      <c r="BM2791">
        <v>-0.46455031980788403</v>
      </c>
      <c r="BN2791">
        <v>0.647386154316556</v>
      </c>
      <c r="BO2791">
        <v>0.94554008455961003</v>
      </c>
      <c r="BP2791">
        <v>-4.7038361471111001</v>
      </c>
      <c r="BQ2791">
        <v>0</v>
      </c>
      <c r="BR2791">
        <v>0</v>
      </c>
      <c r="BS2791">
        <v>-0.34035347028580498</v>
      </c>
      <c r="BT2791">
        <v>-0.76639294052171403</v>
      </c>
      <c r="BU2791">
        <v>8.56859999501038E-2</v>
      </c>
      <c r="BV2791">
        <v>22.913066903793698</v>
      </c>
      <c r="BW2791">
        <v>-1.66890810424618</v>
      </c>
      <c r="BX2791">
        <v>0.111074426517297</v>
      </c>
      <c r="BY2791">
        <v>0.88385792601471902</v>
      </c>
      <c r="BZ2791">
        <v>-4.4220116226009498</v>
      </c>
      <c r="CA2791">
        <v>0</v>
      </c>
      <c r="CB2791">
        <v>0</v>
      </c>
      <c r="CC2791">
        <v>-0.24561409364384801</v>
      </c>
      <c r="CD2791">
        <v>-0.67165356387975705</v>
      </c>
      <c r="CE2791">
        <v>0.18042537659206101</v>
      </c>
      <c r="CF2791">
        <v>22.913066903793698</v>
      </c>
      <c r="CG2791">
        <v>-1.2043577844383</v>
      </c>
      <c r="CH2791">
        <v>0.24283219848644999</v>
      </c>
      <c r="CI2791">
        <v>0.99985725690505101</v>
      </c>
      <c r="CJ2791">
        <v>-4.5607713977844098</v>
      </c>
      <c r="CK2791">
        <v>0</v>
      </c>
      <c r="CL2791">
        <v>0</v>
      </c>
    </row>
    <row r="2792" spans="1:90" x14ac:dyDescent="0.2">
      <c r="A2792" t="s">
        <v>11196</v>
      </c>
      <c r="B2792" t="s">
        <v>11197</v>
      </c>
      <c r="C2792" t="s">
        <v>11198</v>
      </c>
      <c r="D2792" t="s">
        <v>11199</v>
      </c>
      <c r="E2792" t="s">
        <v>11197</v>
      </c>
      <c r="F2792" t="s">
        <v>11198</v>
      </c>
      <c r="G2792">
        <v>20.081947390122899</v>
      </c>
      <c r="H2792">
        <v>21.1848250587203</v>
      </c>
      <c r="I2792">
        <v>20.946016540289399</v>
      </c>
      <c r="J2792">
        <v>21.350157538409899</v>
      </c>
      <c r="K2792">
        <v>20.519932044844602</v>
      </c>
      <c r="L2792">
        <v>21.242342213280001</v>
      </c>
      <c r="M2792">
        <v>20.435463606635899</v>
      </c>
      <c r="N2792">
        <v>21.496575218655799</v>
      </c>
      <c r="O2792">
        <v>21.614412808965199</v>
      </c>
      <c r="P2792">
        <v>21.1730646473703</v>
      </c>
      <c r="Q2792">
        <v>20.857155213476499</v>
      </c>
      <c r="R2792">
        <v>21.183419544937099</v>
      </c>
      <c r="S2792">
        <v>21.389856682328499</v>
      </c>
      <c r="T2792">
        <v>21.210668041193099</v>
      </c>
      <c r="U2792">
        <v>21.164367816576501</v>
      </c>
      <c r="V2792">
        <v>20.610261185978398</v>
      </c>
      <c r="W2792">
        <v>21.2656168244398</v>
      </c>
      <c r="X2792">
        <v>21.496516699998502</v>
      </c>
      <c r="Y2792">
        <v>21.3903296594838</v>
      </c>
      <c r="Z2792">
        <v>21.213573160558401</v>
      </c>
      <c r="AA2792">
        <v>20.652877468768899</v>
      </c>
      <c r="AB2792">
        <v>20.585025644822402</v>
      </c>
      <c r="AC2792">
        <v>21.3840202438147</v>
      </c>
      <c r="AD2792">
        <v>21.441427189799601</v>
      </c>
      <c r="AE2792">
        <v>0.17021016066504699</v>
      </c>
      <c r="AF2792">
        <v>-0.427298436210795</v>
      </c>
      <c r="AG2792">
        <v>0.76771875754088803</v>
      </c>
      <c r="AH2792">
        <v>21.0787438518113</v>
      </c>
      <c r="AI2792">
        <v>0.59510472697833405</v>
      </c>
      <c r="AJ2792">
        <v>0.55860059669788198</v>
      </c>
      <c r="AK2792">
        <v>0.99983721271153903</v>
      </c>
      <c r="AL2792">
        <v>-5.2819957857333204</v>
      </c>
      <c r="AM2792">
        <v>0</v>
      </c>
      <c r="AN2792">
        <v>0</v>
      </c>
      <c r="AO2792">
        <v>9.2259365947324298E-2</v>
      </c>
      <c r="AP2792">
        <v>-0.50524923092851703</v>
      </c>
      <c r="AQ2792">
        <v>0.68976796282316599</v>
      </c>
      <c r="AR2792">
        <v>21.0787438518113</v>
      </c>
      <c r="AS2792">
        <v>0.32256584782456799</v>
      </c>
      <c r="AT2792">
        <v>0.75044877438383295</v>
      </c>
      <c r="AU2792">
        <v>0.99782074280835598</v>
      </c>
      <c r="AV2792">
        <v>-5.4964148196046896</v>
      </c>
      <c r="AW2792">
        <v>0</v>
      </c>
      <c r="AX2792">
        <v>0</v>
      </c>
      <c r="AY2792">
        <v>-7.7950794717722302E-2</v>
      </c>
      <c r="AZ2792">
        <v>-0.67545939159356405</v>
      </c>
      <c r="BA2792">
        <v>0.51955780215811898</v>
      </c>
      <c r="BB2792">
        <v>21.0787438518113</v>
      </c>
      <c r="BC2792">
        <v>-0.27253887915376601</v>
      </c>
      <c r="BD2792">
        <v>0.78806594100795602</v>
      </c>
      <c r="BE2792">
        <v>0.99995463709834398</v>
      </c>
      <c r="BF2792">
        <v>-4.7212493944037899</v>
      </c>
      <c r="BG2792">
        <v>0</v>
      </c>
      <c r="BH2792">
        <v>0</v>
      </c>
      <c r="BI2792">
        <v>0.31627642180165</v>
      </c>
      <c r="BJ2792">
        <v>-0.28123217507419201</v>
      </c>
      <c r="BK2792">
        <v>0.91378501867749096</v>
      </c>
      <c r="BL2792">
        <v>21.0787438518113</v>
      </c>
      <c r="BM2792">
        <v>1.1057952880753401</v>
      </c>
      <c r="BN2792">
        <v>0.28223974652848</v>
      </c>
      <c r="BO2792">
        <v>0.85664796536313503</v>
      </c>
      <c r="BP2792">
        <v>-4.5860204117579197</v>
      </c>
      <c r="BQ2792">
        <v>0</v>
      </c>
      <c r="BR2792">
        <v>0</v>
      </c>
      <c r="BS2792">
        <v>0.45077245423450302</v>
      </c>
      <c r="BT2792">
        <v>-0.146736142641338</v>
      </c>
      <c r="BU2792">
        <v>1.04828105111034</v>
      </c>
      <c r="BV2792">
        <v>21.0787438518113</v>
      </c>
      <c r="BW2792">
        <v>1.57603293045751</v>
      </c>
      <c r="BX2792">
        <v>0.131064943707076</v>
      </c>
      <c r="BY2792">
        <v>0.88385792601471902</v>
      </c>
      <c r="BZ2792">
        <v>-4.4520307771164296</v>
      </c>
      <c r="CA2792">
        <v>0</v>
      </c>
      <c r="CB2792">
        <v>0</v>
      </c>
      <c r="CC2792">
        <v>0.13449603243285299</v>
      </c>
      <c r="CD2792">
        <v>-0.46301256444298799</v>
      </c>
      <c r="CE2792">
        <v>0.73200462930869503</v>
      </c>
      <c r="CF2792">
        <v>21.0787438518113</v>
      </c>
      <c r="CG2792">
        <v>0.47023764238217203</v>
      </c>
      <c r="CH2792">
        <v>0.64338939639334403</v>
      </c>
      <c r="CI2792">
        <v>0.99985725690505101</v>
      </c>
      <c r="CJ2792">
        <v>-4.7031863207995901</v>
      </c>
      <c r="CK2792">
        <v>0</v>
      </c>
      <c r="CL2792">
        <v>0</v>
      </c>
    </row>
    <row r="2793" spans="1:90" x14ac:dyDescent="0.2">
      <c r="A2793" t="s">
        <v>11200</v>
      </c>
      <c r="B2793" t="s">
        <v>11201</v>
      </c>
      <c r="C2793" t="s">
        <v>11202</v>
      </c>
      <c r="D2793" t="s">
        <v>11203</v>
      </c>
      <c r="E2793" t="s">
        <v>11201</v>
      </c>
      <c r="F2793" t="s">
        <v>11202</v>
      </c>
      <c r="G2793">
        <v>21.534971312341099</v>
      </c>
      <c r="H2793">
        <v>21.5571862557732</v>
      </c>
      <c r="I2793">
        <v>23.064962234172601</v>
      </c>
      <c r="J2793">
        <v>23.125738631300599</v>
      </c>
      <c r="K2793">
        <v>23.0426808910387</v>
      </c>
      <c r="L2793">
        <v>22.897039765372501</v>
      </c>
      <c r="M2793">
        <v>23.264347425586799</v>
      </c>
      <c r="N2793">
        <v>22.8265864547162</v>
      </c>
      <c r="O2793">
        <v>22.2705824495145</v>
      </c>
      <c r="P2793">
        <v>22.884026112585801</v>
      </c>
      <c r="Q2793">
        <v>23.361362893456199</v>
      </c>
      <c r="R2793">
        <v>23.0063211604046</v>
      </c>
      <c r="S2793">
        <v>22.670630376753198</v>
      </c>
      <c r="T2793">
        <v>22.7674836105741</v>
      </c>
      <c r="U2793">
        <v>23.073822943893401</v>
      </c>
      <c r="V2793">
        <v>22.810976548692299</v>
      </c>
      <c r="W2793">
        <v>22.691057245419</v>
      </c>
      <c r="X2793">
        <v>23.0442909729116</v>
      </c>
      <c r="Y2793">
        <v>23.3102661717129</v>
      </c>
      <c r="Z2793">
        <v>22.998071200927299</v>
      </c>
      <c r="AA2793">
        <v>22.970205918530901</v>
      </c>
      <c r="AB2793">
        <v>22.060395375686898</v>
      </c>
      <c r="AC2793">
        <v>23.1391009342614</v>
      </c>
      <c r="AD2793">
        <v>22.698179185972499</v>
      </c>
      <c r="AE2793">
        <v>-0.17693526420029901</v>
      </c>
      <c r="AF2793">
        <v>-0.860781387940873</v>
      </c>
      <c r="AG2793">
        <v>0.50691085954027404</v>
      </c>
      <c r="AH2793">
        <v>22.794595252983299</v>
      </c>
      <c r="AI2793">
        <v>-0.54051541712542195</v>
      </c>
      <c r="AJ2793">
        <v>0.59494762680582403</v>
      </c>
      <c r="AK2793">
        <v>0.99983721271153903</v>
      </c>
      <c r="AL2793">
        <v>-5.3079514032671904</v>
      </c>
      <c r="AM2793">
        <v>0</v>
      </c>
      <c r="AN2793">
        <v>0</v>
      </c>
      <c r="AO2793">
        <v>-0.29069328056562699</v>
      </c>
      <c r="AP2793">
        <v>-0.97453940430620001</v>
      </c>
      <c r="AQ2793">
        <v>0.39315284317494698</v>
      </c>
      <c r="AR2793">
        <v>22.794595252983299</v>
      </c>
      <c r="AS2793">
        <v>-0.88803213147275595</v>
      </c>
      <c r="AT2793">
        <v>0.38532064401574201</v>
      </c>
      <c r="AU2793">
        <v>0.99782074280835598</v>
      </c>
      <c r="AV2793">
        <v>-5.1985103715453196</v>
      </c>
      <c r="AW2793">
        <v>0</v>
      </c>
      <c r="AX2793">
        <v>0</v>
      </c>
      <c r="AY2793">
        <v>-0.11375801636532799</v>
      </c>
      <c r="AZ2793">
        <v>-0.79760414010590097</v>
      </c>
      <c r="BA2793">
        <v>0.57008810737524596</v>
      </c>
      <c r="BB2793">
        <v>22.794595252983299</v>
      </c>
      <c r="BC2793">
        <v>-0.347516714347335</v>
      </c>
      <c r="BD2793">
        <v>0.73191711343007104</v>
      </c>
      <c r="BE2793">
        <v>0.99995463709834398</v>
      </c>
      <c r="BF2793">
        <v>-4.71550501541246</v>
      </c>
      <c r="BG2793">
        <v>0</v>
      </c>
      <c r="BH2793">
        <v>0</v>
      </c>
      <c r="BI2793">
        <v>0.55985854559339998</v>
      </c>
      <c r="BJ2793">
        <v>-0.123987578147174</v>
      </c>
      <c r="BK2793">
        <v>1.2437046693339699</v>
      </c>
      <c r="BL2793">
        <v>22.794595252983299</v>
      </c>
      <c r="BM2793">
        <v>1.7102988297464401</v>
      </c>
      <c r="BN2793">
        <v>0.103036718206774</v>
      </c>
      <c r="BO2793">
        <v>0.85664796536313503</v>
      </c>
      <c r="BP2793">
        <v>-4.4083242029273597</v>
      </c>
      <c r="BQ2793">
        <v>0</v>
      </c>
      <c r="BR2793">
        <v>0</v>
      </c>
      <c r="BS2793">
        <v>0.69020678934582202</v>
      </c>
      <c r="BT2793">
        <v>6.3606656052488404E-3</v>
      </c>
      <c r="BU2793">
        <v>1.3740529130864001</v>
      </c>
      <c r="BV2793">
        <v>22.794595252983299</v>
      </c>
      <c r="BW2793">
        <v>2.1084966432905401</v>
      </c>
      <c r="BX2793">
        <v>4.8102560136546603E-2</v>
      </c>
      <c r="BY2793">
        <v>0.88385792601471902</v>
      </c>
      <c r="BZ2793">
        <v>-4.2687782769426903</v>
      </c>
      <c r="CA2793">
        <v>0</v>
      </c>
      <c r="CB2793">
        <v>0</v>
      </c>
      <c r="CC2793">
        <v>0.13034824375242199</v>
      </c>
      <c r="CD2793">
        <v>-0.55349787998815103</v>
      </c>
      <c r="CE2793">
        <v>0.81419436749299601</v>
      </c>
      <c r="CF2793">
        <v>22.794595252983299</v>
      </c>
      <c r="CG2793">
        <v>0.398197813544099</v>
      </c>
      <c r="CH2793">
        <v>0.69480011542199704</v>
      </c>
      <c r="CI2793">
        <v>0.99985725690505101</v>
      </c>
      <c r="CJ2793">
        <v>-4.7108528363989999</v>
      </c>
      <c r="CK2793">
        <v>0</v>
      </c>
      <c r="CL2793">
        <v>0</v>
      </c>
    </row>
    <row r="2794" spans="1:90" x14ac:dyDescent="0.2">
      <c r="A2794" t="s">
        <v>11204</v>
      </c>
      <c r="B2794" t="s">
        <v>11205</v>
      </c>
      <c r="C2794" t="s">
        <v>11206</v>
      </c>
      <c r="D2794" t="s">
        <v>11207</v>
      </c>
      <c r="E2794" t="s">
        <v>11205</v>
      </c>
      <c r="F2794" t="s">
        <v>11206</v>
      </c>
      <c r="G2794">
        <v>27.287948440940401</v>
      </c>
      <c r="H2794">
        <v>27.046806239276201</v>
      </c>
      <c r="I2794">
        <v>27.1502690005277</v>
      </c>
      <c r="J2794">
        <v>27.132148315847399</v>
      </c>
      <c r="K2794">
        <v>26.697070875484702</v>
      </c>
      <c r="L2794">
        <v>27.169144262697898</v>
      </c>
      <c r="M2794">
        <v>27.318480294964498</v>
      </c>
      <c r="N2794">
        <v>27.1953253971345</v>
      </c>
      <c r="O2794">
        <v>26.9244714283988</v>
      </c>
      <c r="P2794">
        <v>27.118308560267799</v>
      </c>
      <c r="Q2794">
        <v>27.2549214995095</v>
      </c>
      <c r="R2794">
        <v>27.139975835690301</v>
      </c>
      <c r="S2794">
        <v>26.9683102205525</v>
      </c>
      <c r="T2794">
        <v>27.1286985755209</v>
      </c>
      <c r="U2794">
        <v>27.0798559203023</v>
      </c>
      <c r="V2794">
        <v>27.313027558165501</v>
      </c>
      <c r="W2794">
        <v>27.011400495118501</v>
      </c>
      <c r="X2794">
        <v>26.949034143191302</v>
      </c>
      <c r="Y2794">
        <v>27.127847815973599</v>
      </c>
      <c r="Z2794">
        <v>27.2430205857296</v>
      </c>
      <c r="AA2794">
        <v>26.815319796882701</v>
      </c>
      <c r="AB2794">
        <v>27.020378453778601</v>
      </c>
      <c r="AC2794">
        <v>27.0838111672536</v>
      </c>
      <c r="AD2794">
        <v>27.1051883418702</v>
      </c>
      <c r="AE2794">
        <v>2.7467861064895498E-2</v>
      </c>
      <c r="AF2794">
        <v>-0.22583776553376</v>
      </c>
      <c r="AG2794">
        <v>0.28077348766355098</v>
      </c>
      <c r="AH2794">
        <v>27.095031801045</v>
      </c>
      <c r="AI2794">
        <v>0.226533315760163</v>
      </c>
      <c r="AJ2794">
        <v>0.82313875509951995</v>
      </c>
      <c r="AK2794">
        <v>0.99983721271153903</v>
      </c>
      <c r="AL2794">
        <v>-5.409711316688</v>
      </c>
      <c r="AM2794">
        <v>0</v>
      </c>
      <c r="AN2794">
        <v>0</v>
      </c>
      <c r="AO2794">
        <v>-8.8830767624123994E-2</v>
      </c>
      <c r="AP2794">
        <v>-0.34213639422277897</v>
      </c>
      <c r="AQ2794">
        <v>0.16447485897453101</v>
      </c>
      <c r="AR2794">
        <v>27.095031801045</v>
      </c>
      <c r="AS2794">
        <v>-0.73260630974761698</v>
      </c>
      <c r="AT2794">
        <v>0.47249276763334902</v>
      </c>
      <c r="AU2794">
        <v>0.99782074280835598</v>
      </c>
      <c r="AV2794">
        <v>-5.3067641882958299</v>
      </c>
      <c r="AW2794">
        <v>0</v>
      </c>
      <c r="AX2794">
        <v>0</v>
      </c>
      <c r="AY2794">
        <v>-0.11629862868901999</v>
      </c>
      <c r="AZ2794">
        <v>-0.36960425528767499</v>
      </c>
      <c r="BA2794">
        <v>0.137006997909636</v>
      </c>
      <c r="BB2794">
        <v>27.095031801045</v>
      </c>
      <c r="BC2794">
        <v>-0.95913962550777998</v>
      </c>
      <c r="BD2794">
        <v>0.34920280054367803</v>
      </c>
      <c r="BE2794">
        <v>0.99995463709834398</v>
      </c>
      <c r="BF2794">
        <v>-4.6203723507658898</v>
      </c>
      <c r="BG2794">
        <v>0</v>
      </c>
      <c r="BH2794">
        <v>0</v>
      </c>
      <c r="BI2794">
        <v>-4.48736681813173E-2</v>
      </c>
      <c r="BJ2794">
        <v>-0.29817929477997301</v>
      </c>
      <c r="BK2794">
        <v>0.208431958417338</v>
      </c>
      <c r="BL2794">
        <v>27.095031801045</v>
      </c>
      <c r="BM2794">
        <v>-0.37008272393028402</v>
      </c>
      <c r="BN2794">
        <v>0.71530037120974999</v>
      </c>
      <c r="BO2794">
        <v>0.95861538979579197</v>
      </c>
      <c r="BP2794">
        <v>-4.7135097769852603</v>
      </c>
      <c r="BQ2794">
        <v>0</v>
      </c>
      <c r="BR2794">
        <v>0</v>
      </c>
      <c r="BS2794">
        <v>-7.14672391446705E-2</v>
      </c>
      <c r="BT2794">
        <v>-0.32477286574332598</v>
      </c>
      <c r="BU2794">
        <v>0.18183838745398501</v>
      </c>
      <c r="BV2794">
        <v>27.095031801045</v>
      </c>
      <c r="BW2794">
        <v>-0.58940558252486197</v>
      </c>
      <c r="BX2794">
        <v>0.56234034777494601</v>
      </c>
      <c r="BY2794">
        <v>0.92215827541204898</v>
      </c>
      <c r="BZ2794">
        <v>-4.6878418726920197</v>
      </c>
      <c r="CA2794">
        <v>0</v>
      </c>
      <c r="CB2794">
        <v>0</v>
      </c>
      <c r="CC2794">
        <v>-2.6593570963353099E-2</v>
      </c>
      <c r="CD2794">
        <v>-0.27989919756200798</v>
      </c>
      <c r="CE2794">
        <v>0.226712055635302</v>
      </c>
      <c r="CF2794">
        <v>27.095031801045</v>
      </c>
      <c r="CG2794">
        <v>-0.21932285859457701</v>
      </c>
      <c r="CH2794">
        <v>0.82867251963872901</v>
      </c>
      <c r="CI2794">
        <v>0.99985725690505101</v>
      </c>
      <c r="CJ2794">
        <v>-4.72449415394457</v>
      </c>
      <c r="CK2794">
        <v>0</v>
      </c>
      <c r="CL2794">
        <v>0</v>
      </c>
    </row>
    <row r="2795" spans="1:90" x14ac:dyDescent="0.2">
      <c r="A2795" t="s">
        <v>11208</v>
      </c>
      <c r="B2795" t="s">
        <v>11209</v>
      </c>
      <c r="C2795" t="s">
        <v>11210</v>
      </c>
      <c r="D2795" t="s">
        <v>11211</v>
      </c>
      <c r="E2795" t="s">
        <v>11209</v>
      </c>
      <c r="F2795" t="s">
        <v>11210</v>
      </c>
      <c r="G2795">
        <v>21.3235457671997</v>
      </c>
      <c r="H2795">
        <v>21.083327140535701</v>
      </c>
      <c r="I2795">
        <v>20.8902162269037</v>
      </c>
      <c r="J2795">
        <v>20.553969965502102</v>
      </c>
      <c r="K2795">
        <v>21.040693964676802</v>
      </c>
      <c r="L2795">
        <v>21.095302893956699</v>
      </c>
      <c r="M2795">
        <v>21.152026432809599</v>
      </c>
      <c r="N2795">
        <v>20.830604595636199</v>
      </c>
      <c r="O2795">
        <v>20.9542539791296</v>
      </c>
      <c r="P2795">
        <v>19.856674040481899</v>
      </c>
      <c r="Q2795">
        <v>21.247169818652999</v>
      </c>
      <c r="R2795">
        <v>21.230783243884598</v>
      </c>
      <c r="S2795">
        <v>21.0050428002912</v>
      </c>
      <c r="T2795">
        <v>20.224156711538999</v>
      </c>
      <c r="U2795">
        <v>21.1158164519934</v>
      </c>
      <c r="V2795">
        <v>19.8097172539577</v>
      </c>
      <c r="W2795">
        <v>19.892052249335102</v>
      </c>
      <c r="X2795">
        <v>20.820545408632402</v>
      </c>
      <c r="Y2795">
        <v>21.0365906894117</v>
      </c>
      <c r="Z2795">
        <v>20.3281910950775</v>
      </c>
      <c r="AA2795">
        <v>20.660955739426999</v>
      </c>
      <c r="AB2795">
        <v>21.071438237217201</v>
      </c>
      <c r="AC2795">
        <v>20.965796291360501</v>
      </c>
      <c r="AD2795">
        <v>20.043092935476398</v>
      </c>
      <c r="AE2795">
        <v>-0.49097366732450398</v>
      </c>
      <c r="AF2795">
        <v>-1.1904501310337701</v>
      </c>
      <c r="AG2795">
        <v>0.20850279638476499</v>
      </c>
      <c r="AH2795">
        <v>20.759665163878701</v>
      </c>
      <c r="AI2795">
        <v>-1.46634840374181</v>
      </c>
      <c r="AJ2795">
        <v>0.158456966153698</v>
      </c>
      <c r="AK2795">
        <v>0.99983721271153903</v>
      </c>
      <c r="AL2795">
        <v>-4.5693927763299804</v>
      </c>
      <c r="AM2795">
        <v>0</v>
      </c>
      <c r="AN2795">
        <v>0</v>
      </c>
      <c r="AO2795">
        <v>-0.34433617089955199</v>
      </c>
      <c r="AP2795">
        <v>-1.0438126346088199</v>
      </c>
      <c r="AQ2795">
        <v>0.35514029280971599</v>
      </c>
      <c r="AR2795">
        <v>20.759665163878701</v>
      </c>
      <c r="AS2795">
        <v>-1.0283989308440999</v>
      </c>
      <c r="AT2795">
        <v>0.316320475104231</v>
      </c>
      <c r="AU2795">
        <v>0.99782074280835598</v>
      </c>
      <c r="AV2795">
        <v>-5.0845990529456504</v>
      </c>
      <c r="AW2795">
        <v>0</v>
      </c>
      <c r="AX2795">
        <v>0</v>
      </c>
      <c r="AY2795">
        <v>0.146637496424951</v>
      </c>
      <c r="AZ2795">
        <v>-0.55283896728431803</v>
      </c>
      <c r="BA2795">
        <v>0.84611396013422002</v>
      </c>
      <c r="BB2795">
        <v>20.759665163878701</v>
      </c>
      <c r="BC2795">
        <v>0.43794947289771202</v>
      </c>
      <c r="BD2795">
        <v>0.66622415081404496</v>
      </c>
      <c r="BE2795">
        <v>0.99995463709834398</v>
      </c>
      <c r="BF2795">
        <v>-4.70677439038852</v>
      </c>
      <c r="BG2795">
        <v>0</v>
      </c>
      <c r="BH2795">
        <v>0</v>
      </c>
      <c r="BI2795">
        <v>-0.14054450449803099</v>
      </c>
      <c r="BJ2795">
        <v>-0.84002096820729999</v>
      </c>
      <c r="BK2795">
        <v>0.55893195921123795</v>
      </c>
      <c r="BL2795">
        <v>20.759665163878701</v>
      </c>
      <c r="BM2795">
        <v>-0.41975206317767999</v>
      </c>
      <c r="BN2795">
        <v>0.67924411153392605</v>
      </c>
      <c r="BO2795">
        <v>0.94920843784055298</v>
      </c>
      <c r="BP2795">
        <v>-4.70868802849545</v>
      </c>
      <c r="BQ2795">
        <v>0</v>
      </c>
      <c r="BR2795">
        <v>0</v>
      </c>
      <c r="BS2795">
        <v>-0.44341991442112799</v>
      </c>
      <c r="BT2795">
        <v>-1.1428963781304</v>
      </c>
      <c r="BU2795">
        <v>0.25605654928814098</v>
      </c>
      <c r="BV2795">
        <v>20.759665163878701</v>
      </c>
      <c r="BW2795">
        <v>-1.3243237407048201</v>
      </c>
      <c r="BX2795">
        <v>0.20067256608124601</v>
      </c>
      <c r="BY2795">
        <v>0.88385792601471902</v>
      </c>
      <c r="BZ2795">
        <v>-4.5278780227389301</v>
      </c>
      <c r="CA2795">
        <v>0</v>
      </c>
      <c r="CB2795">
        <v>0</v>
      </c>
      <c r="CC2795">
        <v>-0.30287540992309703</v>
      </c>
      <c r="CD2795">
        <v>-1.00235187363237</v>
      </c>
      <c r="CE2795">
        <v>0.396601053786172</v>
      </c>
      <c r="CF2795">
        <v>20.759665163878701</v>
      </c>
      <c r="CG2795">
        <v>-0.90457167752714496</v>
      </c>
      <c r="CH2795">
        <v>0.37670658454403499</v>
      </c>
      <c r="CI2795">
        <v>0.99985725690505101</v>
      </c>
      <c r="CJ2795">
        <v>-4.6321113328185097</v>
      </c>
      <c r="CK2795">
        <v>0</v>
      </c>
      <c r="CL2795">
        <v>0</v>
      </c>
    </row>
    <row r="2796" spans="1:90" x14ac:dyDescent="0.2">
      <c r="A2796" t="s">
        <v>11212</v>
      </c>
      <c r="B2796" t="s">
        <v>11213</v>
      </c>
      <c r="C2796" t="s">
        <v>11214</v>
      </c>
      <c r="D2796" t="s">
        <v>11215</v>
      </c>
      <c r="E2796" t="s">
        <v>11213</v>
      </c>
      <c r="F2796" t="s">
        <v>11214</v>
      </c>
      <c r="G2796">
        <v>26.217169153754298</v>
      </c>
      <c r="H2796">
        <v>22.300412022539401</v>
      </c>
      <c r="I2796">
        <v>25.218089823851901</v>
      </c>
      <c r="J2796">
        <v>25.579033652637801</v>
      </c>
      <c r="K2796">
        <v>24.5562444193564</v>
      </c>
      <c r="L2796">
        <v>24.733793586693899</v>
      </c>
      <c r="M2796">
        <v>23.9384471678915</v>
      </c>
      <c r="N2796">
        <v>22.170833048838201</v>
      </c>
      <c r="O2796">
        <v>24.817426842717801</v>
      </c>
      <c r="P2796">
        <v>22.2395832588841</v>
      </c>
      <c r="Q2796">
        <v>22.635055647551098</v>
      </c>
      <c r="R2796">
        <v>23.9147943025697</v>
      </c>
      <c r="S2796">
        <v>25.2830971646545</v>
      </c>
      <c r="T2796">
        <v>24.8217287895475</v>
      </c>
      <c r="U2796">
        <v>22.255223364435299</v>
      </c>
      <c r="V2796">
        <v>21.957285667214101</v>
      </c>
      <c r="W2796">
        <v>22.066560676490699</v>
      </c>
      <c r="X2796">
        <v>22.9518913547432</v>
      </c>
      <c r="Y2796">
        <v>25.151002790795701</v>
      </c>
      <c r="Z2796">
        <v>25.566439285275301</v>
      </c>
      <c r="AA2796">
        <v>22.237371479089099</v>
      </c>
      <c r="AB2796">
        <v>22.5303711651089</v>
      </c>
      <c r="AC2796">
        <v>25.1583686686003</v>
      </c>
      <c r="AD2796">
        <v>23.596509606268</v>
      </c>
      <c r="AE2796">
        <v>-0.270495809232152</v>
      </c>
      <c r="AF2796">
        <v>-2.3865964824480801</v>
      </c>
      <c r="AG2796">
        <v>1.8456048639837801</v>
      </c>
      <c r="AH2796">
        <v>23.829030539146199</v>
      </c>
      <c r="AI2796">
        <v>-0.26703998328937101</v>
      </c>
      <c r="AJ2796">
        <v>0.79223540220819899</v>
      </c>
      <c r="AK2796">
        <v>0.99983721271153903</v>
      </c>
      <c r="AL2796">
        <v>-5.4012073944021104</v>
      </c>
      <c r="AM2796">
        <v>0</v>
      </c>
      <c r="AN2796">
        <v>0</v>
      </c>
      <c r="AO2796">
        <v>-0.469174325928428</v>
      </c>
      <c r="AP2796">
        <v>-2.5852749991443602</v>
      </c>
      <c r="AQ2796">
        <v>1.6469263472875</v>
      </c>
      <c r="AR2796">
        <v>23.829030539146199</v>
      </c>
      <c r="AS2796">
        <v>-0.463180204201246</v>
      </c>
      <c r="AT2796">
        <v>0.648350648210545</v>
      </c>
      <c r="AU2796">
        <v>0.99782074280835598</v>
      </c>
      <c r="AV2796">
        <v>-5.4475304736353101</v>
      </c>
      <c r="AW2796">
        <v>0</v>
      </c>
      <c r="AX2796">
        <v>0</v>
      </c>
      <c r="AY2796">
        <v>-0.19867851669627601</v>
      </c>
      <c r="AZ2796">
        <v>-2.3147791899121999</v>
      </c>
      <c r="BA2796">
        <v>1.9174221565196501</v>
      </c>
      <c r="BB2796">
        <v>23.829030539146199</v>
      </c>
      <c r="BC2796">
        <v>-0.196140220911875</v>
      </c>
      <c r="BD2796">
        <v>0.846525151554121</v>
      </c>
      <c r="BE2796">
        <v>0.99995463709834398</v>
      </c>
      <c r="BF2796">
        <v>-4.7256900453921897</v>
      </c>
      <c r="BG2796">
        <v>0</v>
      </c>
      <c r="BH2796">
        <v>0</v>
      </c>
      <c r="BI2796">
        <v>-1.42696115026518</v>
      </c>
      <c r="BJ2796">
        <v>-3.5430618234811102</v>
      </c>
      <c r="BK2796">
        <v>0.68913952295074998</v>
      </c>
      <c r="BL2796">
        <v>23.829030539146199</v>
      </c>
      <c r="BM2796">
        <v>-1.4087304450412199</v>
      </c>
      <c r="BN2796">
        <v>0.174623654660615</v>
      </c>
      <c r="BO2796">
        <v>0.85664796536313503</v>
      </c>
      <c r="BP2796">
        <v>-4.5034163397349198</v>
      </c>
      <c r="BQ2796">
        <v>0</v>
      </c>
      <c r="BR2796">
        <v>0</v>
      </c>
      <c r="BS2796">
        <v>-0.89470263636962599</v>
      </c>
      <c r="BT2796">
        <v>-3.0108033095855502</v>
      </c>
      <c r="BU2796">
        <v>1.2213980368463</v>
      </c>
      <c r="BV2796">
        <v>23.829030539146199</v>
      </c>
      <c r="BW2796">
        <v>-0.88327200980791498</v>
      </c>
      <c r="BX2796">
        <v>0.38782367084208702</v>
      </c>
      <c r="BY2796">
        <v>0.89216813592604804</v>
      </c>
      <c r="BZ2796">
        <v>-4.6365336628285503</v>
      </c>
      <c r="CA2796">
        <v>0</v>
      </c>
      <c r="CB2796">
        <v>0</v>
      </c>
      <c r="CC2796">
        <v>0.53225851389555201</v>
      </c>
      <c r="CD2796">
        <v>-1.58384215932038</v>
      </c>
      <c r="CE2796">
        <v>2.6483591871114802</v>
      </c>
      <c r="CF2796">
        <v>23.829030539146199</v>
      </c>
      <c r="CG2796">
        <v>0.52545843523330804</v>
      </c>
      <c r="CH2796">
        <v>0.60517461766737002</v>
      </c>
      <c r="CI2796">
        <v>0.99985725690505101</v>
      </c>
      <c r="CJ2796">
        <v>-4.6964838014810502</v>
      </c>
      <c r="CK2796">
        <v>0</v>
      </c>
      <c r="CL2796">
        <v>0</v>
      </c>
    </row>
    <row r="2797" spans="1:90" x14ac:dyDescent="0.2">
      <c r="A2797" t="s">
        <v>11216</v>
      </c>
      <c r="B2797" t="s">
        <v>11217</v>
      </c>
      <c r="C2797" t="s">
        <v>11218</v>
      </c>
      <c r="D2797" t="s">
        <v>11219</v>
      </c>
      <c r="E2797" t="s">
        <v>11217</v>
      </c>
      <c r="F2797" t="s">
        <v>11218</v>
      </c>
      <c r="G2797">
        <v>23.077132669629201</v>
      </c>
      <c r="H2797">
        <v>22.302709510902201</v>
      </c>
      <c r="I2797">
        <v>22.331265991388999</v>
      </c>
      <c r="J2797">
        <v>22.219858423907802</v>
      </c>
      <c r="K2797">
        <v>22.698112883991701</v>
      </c>
      <c r="L2797">
        <v>22.484055702470901</v>
      </c>
      <c r="M2797">
        <v>22.447348634867598</v>
      </c>
      <c r="N2797">
        <v>22.209172726556101</v>
      </c>
      <c r="O2797">
        <v>21.698248824699899</v>
      </c>
      <c r="P2797">
        <v>22.2393303310735</v>
      </c>
      <c r="Q2797">
        <v>22.1589715122835</v>
      </c>
      <c r="R2797">
        <v>22.366608707970499</v>
      </c>
      <c r="S2797">
        <v>22.345018982164301</v>
      </c>
      <c r="T2797">
        <v>22.481087811978</v>
      </c>
      <c r="U2797">
        <v>22.670961047071302</v>
      </c>
      <c r="V2797">
        <v>22.4674729370374</v>
      </c>
      <c r="W2797">
        <v>22.056450358255901</v>
      </c>
      <c r="X2797">
        <v>22.277908894499099</v>
      </c>
      <c r="Y2797">
        <v>22.640041971418999</v>
      </c>
      <c r="Z2797">
        <v>22.335285113271699</v>
      </c>
      <c r="AA2797">
        <v>22.5223899940179</v>
      </c>
      <c r="AB2797">
        <v>22.238173003575501</v>
      </c>
      <c r="AC2797">
        <v>22.329065551408402</v>
      </c>
      <c r="AD2797">
        <v>21.9999037652072</v>
      </c>
      <c r="AE2797">
        <v>3.1462707591174401E-2</v>
      </c>
      <c r="AF2797">
        <v>-0.35257566591278899</v>
      </c>
      <c r="AG2797">
        <v>0.415501081095137</v>
      </c>
      <c r="AH2797">
        <v>22.358190639568701</v>
      </c>
      <c r="AI2797">
        <v>0.171148677998363</v>
      </c>
      <c r="AJ2797">
        <v>0.86586612545126695</v>
      </c>
      <c r="AK2797">
        <v>0.99983721271153903</v>
      </c>
      <c r="AL2797">
        <v>-5.41909167665212</v>
      </c>
      <c r="AM2797">
        <v>0</v>
      </c>
      <c r="AN2797">
        <v>0</v>
      </c>
      <c r="AO2797">
        <v>-0.18728940841932801</v>
      </c>
      <c r="AP2797">
        <v>-0.57132778192329103</v>
      </c>
      <c r="AQ2797">
        <v>0.19674896508463499</v>
      </c>
      <c r="AR2797">
        <v>22.358190639568701</v>
      </c>
      <c r="AS2797">
        <v>-1.0188040733994199</v>
      </c>
      <c r="AT2797">
        <v>0.32074084458263902</v>
      </c>
      <c r="AU2797">
        <v>0.99782074280835598</v>
      </c>
      <c r="AV2797">
        <v>-5.0928585011100598</v>
      </c>
      <c r="AW2797">
        <v>0</v>
      </c>
      <c r="AX2797">
        <v>0</v>
      </c>
      <c r="AY2797">
        <v>-0.21875211601050301</v>
      </c>
      <c r="AZ2797">
        <v>-0.60279048951446601</v>
      </c>
      <c r="BA2797">
        <v>0.16528625749345999</v>
      </c>
      <c r="BB2797">
        <v>22.358190639568701</v>
      </c>
      <c r="BC2797">
        <v>-1.1899527513977901</v>
      </c>
      <c r="BD2797">
        <v>0.248317604654965</v>
      </c>
      <c r="BE2797">
        <v>0.99995463709834398</v>
      </c>
      <c r="BF2797">
        <v>-4.5645647147387196</v>
      </c>
      <c r="BG2797">
        <v>0</v>
      </c>
      <c r="BH2797">
        <v>0</v>
      </c>
      <c r="BI2797">
        <v>-0.36695180495020102</v>
      </c>
      <c r="BJ2797">
        <v>-0.75099017845416405</v>
      </c>
      <c r="BK2797">
        <v>1.7086568553762099E-2</v>
      </c>
      <c r="BL2797">
        <v>22.358190639568701</v>
      </c>
      <c r="BM2797">
        <v>-1.99611925084149</v>
      </c>
      <c r="BN2797">
        <v>6.0042591589435701E-2</v>
      </c>
      <c r="BO2797">
        <v>0.85664796536313503</v>
      </c>
      <c r="BP2797">
        <v>-4.3093975509341096</v>
      </c>
      <c r="BQ2797">
        <v>0</v>
      </c>
      <c r="BR2797">
        <v>0</v>
      </c>
      <c r="BS2797">
        <v>-0.155320064595625</v>
      </c>
      <c r="BT2797">
        <v>-0.53935843809958794</v>
      </c>
      <c r="BU2797">
        <v>0.228718308908338</v>
      </c>
      <c r="BV2797">
        <v>22.358190639568701</v>
      </c>
      <c r="BW2797">
        <v>-0.84489943038526605</v>
      </c>
      <c r="BX2797">
        <v>0.40838980408741199</v>
      </c>
      <c r="BY2797">
        <v>0.89862166333849802</v>
      </c>
      <c r="BZ2797">
        <v>-4.6442699316055496</v>
      </c>
      <c r="CA2797">
        <v>0</v>
      </c>
      <c r="CB2797">
        <v>0</v>
      </c>
      <c r="CC2797">
        <v>0.21163174035457599</v>
      </c>
      <c r="CD2797">
        <v>-0.17240663314938701</v>
      </c>
      <c r="CE2797">
        <v>0.59567011385853896</v>
      </c>
      <c r="CF2797">
        <v>22.358190639568701</v>
      </c>
      <c r="CG2797">
        <v>1.1512198204562201</v>
      </c>
      <c r="CH2797">
        <v>0.26352952633125698</v>
      </c>
      <c r="CI2797">
        <v>0.99985725690505101</v>
      </c>
      <c r="CJ2797">
        <v>-4.5745910615443499</v>
      </c>
      <c r="CK2797">
        <v>0</v>
      </c>
      <c r="CL2797">
        <v>0</v>
      </c>
    </row>
    <row r="2798" spans="1:90" x14ac:dyDescent="0.2">
      <c r="A2798" t="s">
        <v>11220</v>
      </c>
      <c r="B2798" t="s">
        <v>11221</v>
      </c>
      <c r="C2798" t="s">
        <v>11222</v>
      </c>
      <c r="D2798" t="s">
        <v>11223</v>
      </c>
      <c r="E2798" t="s">
        <v>11221</v>
      </c>
      <c r="F2798" t="s">
        <v>11222</v>
      </c>
      <c r="G2798">
        <v>21.476141234610999</v>
      </c>
      <c r="H2798">
        <v>22.331140329578901</v>
      </c>
      <c r="I2798">
        <v>22.311600740623199</v>
      </c>
      <c r="J2798">
        <v>22.189980475942001</v>
      </c>
      <c r="K2798">
        <v>21.421098765014399</v>
      </c>
      <c r="L2798">
        <v>22.100835233362801</v>
      </c>
      <c r="M2798">
        <v>22.1651923279742</v>
      </c>
      <c r="N2798">
        <v>21.993819868796301</v>
      </c>
      <c r="O2798">
        <v>21.4028728031392</v>
      </c>
      <c r="P2798">
        <v>21.633138886050698</v>
      </c>
      <c r="Q2798">
        <v>21.575620229553699</v>
      </c>
      <c r="R2798">
        <v>21.8513798057134</v>
      </c>
      <c r="S2798">
        <v>21.357704219686401</v>
      </c>
      <c r="T2798">
        <v>21.7862440790521</v>
      </c>
      <c r="U2798">
        <v>22.538914407915399</v>
      </c>
      <c r="V2798">
        <v>21.7165162520932</v>
      </c>
      <c r="W2798">
        <v>22.125426726312099</v>
      </c>
      <c r="X2798">
        <v>21.592694646635199</v>
      </c>
      <c r="Y2798">
        <v>21.466259349960101</v>
      </c>
      <c r="Z2798">
        <v>21.294348510417102</v>
      </c>
      <c r="AA2798">
        <v>21.965503698041601</v>
      </c>
      <c r="AB2798">
        <v>21.441996338187401</v>
      </c>
      <c r="AC2798">
        <v>21.622255611710401</v>
      </c>
      <c r="AD2798">
        <v>22.1087831966694</v>
      </c>
      <c r="AE2798">
        <v>-7.0391809100151206E-2</v>
      </c>
      <c r="AF2798">
        <v>-0.59327300714756703</v>
      </c>
      <c r="AG2798">
        <v>0.45248938894726398</v>
      </c>
      <c r="AH2798">
        <v>21.811227822376701</v>
      </c>
      <c r="AI2798">
        <v>-0.281236171900003</v>
      </c>
      <c r="AJ2798">
        <v>0.78148473623195602</v>
      </c>
      <c r="AK2798">
        <v>0.99983721271153903</v>
      </c>
      <c r="AL2798">
        <v>-5.3978995366884002</v>
      </c>
      <c r="AM2798">
        <v>0</v>
      </c>
      <c r="AN2798">
        <v>0</v>
      </c>
      <c r="AO2798">
        <v>-0.13560183763472</v>
      </c>
      <c r="AP2798">
        <v>-0.65848303568213595</v>
      </c>
      <c r="AQ2798">
        <v>0.38727936041269501</v>
      </c>
      <c r="AR2798">
        <v>21.811227822376701</v>
      </c>
      <c r="AS2798">
        <v>-0.54176959232196398</v>
      </c>
      <c r="AT2798">
        <v>0.59409961767911901</v>
      </c>
      <c r="AU2798">
        <v>0.99782074280835598</v>
      </c>
      <c r="AV2798">
        <v>-5.4127794970305203</v>
      </c>
      <c r="AW2798">
        <v>0</v>
      </c>
      <c r="AX2798">
        <v>0</v>
      </c>
      <c r="AY2798">
        <v>-6.5210028534568906E-2</v>
      </c>
      <c r="AZ2798">
        <v>-0.58809122658198398</v>
      </c>
      <c r="BA2798">
        <v>0.45767116951284698</v>
      </c>
      <c r="BB2798">
        <v>21.811227822376701</v>
      </c>
      <c r="BC2798">
        <v>-0.26053342042196098</v>
      </c>
      <c r="BD2798">
        <v>0.79717719225675199</v>
      </c>
      <c r="BE2798">
        <v>0.99995463709834398</v>
      </c>
      <c r="BF2798">
        <v>-4.7220420339361997</v>
      </c>
      <c r="BG2798">
        <v>0</v>
      </c>
      <c r="BH2798">
        <v>0</v>
      </c>
      <c r="BI2798">
        <v>-0.46146276407452902</v>
      </c>
      <c r="BJ2798">
        <v>-0.98434396212194497</v>
      </c>
      <c r="BK2798">
        <v>6.1418433972886502E-2</v>
      </c>
      <c r="BL2798">
        <v>21.811227822376701</v>
      </c>
      <c r="BM2798">
        <v>-1.8436807194153499</v>
      </c>
      <c r="BN2798">
        <v>8.0444239614898799E-2</v>
      </c>
      <c r="BO2798">
        <v>0.85664796536313503</v>
      </c>
      <c r="BP2798">
        <v>-4.3630465185216298</v>
      </c>
      <c r="BQ2798">
        <v>0</v>
      </c>
      <c r="BR2798">
        <v>0</v>
      </c>
      <c r="BS2798">
        <v>-0.45753338685765899</v>
      </c>
      <c r="BT2798">
        <v>-0.98041458490507405</v>
      </c>
      <c r="BU2798">
        <v>6.5347811189756994E-2</v>
      </c>
      <c r="BV2798">
        <v>21.811227822376701</v>
      </c>
      <c r="BW2798">
        <v>-1.82798169106886</v>
      </c>
      <c r="BX2798">
        <v>8.2857181507856495E-2</v>
      </c>
      <c r="BY2798">
        <v>0.88385792601471902</v>
      </c>
      <c r="BZ2798">
        <v>-4.3684625017333403</v>
      </c>
      <c r="CA2798">
        <v>0</v>
      </c>
      <c r="CB2798">
        <v>0</v>
      </c>
      <c r="CC2798">
        <v>3.9293772168704803E-3</v>
      </c>
      <c r="CD2798">
        <v>-0.51895182083054503</v>
      </c>
      <c r="CE2798">
        <v>0.52681057526428599</v>
      </c>
      <c r="CF2798">
        <v>21.811227822376701</v>
      </c>
      <c r="CG2798">
        <v>1.56990283464865E-2</v>
      </c>
      <c r="CH2798">
        <v>0.98763363502155799</v>
      </c>
      <c r="CI2798">
        <v>0.99985725690505101</v>
      </c>
      <c r="CJ2798">
        <v>-4.73044640543554</v>
      </c>
      <c r="CK2798">
        <v>0</v>
      </c>
      <c r="CL2798">
        <v>0</v>
      </c>
    </row>
    <row r="2799" spans="1:90" x14ac:dyDescent="0.2">
      <c r="A2799" t="s">
        <v>11224</v>
      </c>
      <c r="B2799" t="s">
        <v>11225</v>
      </c>
      <c r="C2799" t="s">
        <v>11226</v>
      </c>
      <c r="D2799" t="s">
        <v>11227</v>
      </c>
      <c r="E2799" t="s">
        <v>11225</v>
      </c>
      <c r="F2799" t="s">
        <v>11226</v>
      </c>
      <c r="G2799">
        <v>26.663379911749399</v>
      </c>
      <c r="H2799">
        <v>24.8379136210669</v>
      </c>
      <c r="I2799">
        <v>24.593488047858099</v>
      </c>
      <c r="J2799">
        <v>24.919663208914201</v>
      </c>
      <c r="K2799">
        <v>24.442448227541401</v>
      </c>
      <c r="L2799">
        <v>24.8907836981267</v>
      </c>
      <c r="M2799">
        <v>24.645892144736401</v>
      </c>
      <c r="N2799">
        <v>25.309308441591799</v>
      </c>
      <c r="O2799">
        <v>25.1236985393992</v>
      </c>
      <c r="P2799">
        <v>24.9228606570497</v>
      </c>
      <c r="Q2799">
        <v>24.7843718810452</v>
      </c>
      <c r="R2799">
        <v>24.895373951964</v>
      </c>
      <c r="S2799">
        <v>25.1122909359181</v>
      </c>
      <c r="T2799">
        <v>24.9534515630552</v>
      </c>
      <c r="U2799">
        <v>24.6812811547697</v>
      </c>
      <c r="V2799">
        <v>24.6994374479237</v>
      </c>
      <c r="W2799">
        <v>24.855538460840201</v>
      </c>
      <c r="X2799">
        <v>24.6142615026274</v>
      </c>
      <c r="Y2799">
        <v>24.4797398480829</v>
      </c>
      <c r="Z2799">
        <v>24.752534269707201</v>
      </c>
      <c r="AA2799">
        <v>24.1363553062242</v>
      </c>
      <c r="AB2799">
        <v>24.872749859344701</v>
      </c>
      <c r="AC2799">
        <v>25.068862401815402</v>
      </c>
      <c r="AD2799">
        <v>25.066228395702399</v>
      </c>
      <c r="AE2799">
        <v>3.9507147417598497E-2</v>
      </c>
      <c r="AF2799">
        <v>-0.63561230566789595</v>
      </c>
      <c r="AG2799">
        <v>0.71462660050309301</v>
      </c>
      <c r="AH2799">
        <v>24.888413061543901</v>
      </c>
      <c r="AI2799">
        <v>0.122249510088633</v>
      </c>
      <c r="AJ2799">
        <v>0.90394952342974799</v>
      </c>
      <c r="AK2799">
        <v>0.99983721271153903</v>
      </c>
      <c r="AL2799">
        <v>-5.4252085903212404</v>
      </c>
      <c r="AM2799">
        <v>0</v>
      </c>
      <c r="AN2799">
        <v>0</v>
      </c>
      <c r="AO2799">
        <v>-3.6059137227404399E-2</v>
      </c>
      <c r="AP2799">
        <v>-0.71117859031289898</v>
      </c>
      <c r="AQ2799">
        <v>0.63906031585808998</v>
      </c>
      <c r="AR2799">
        <v>24.888413061543901</v>
      </c>
      <c r="AS2799">
        <v>-0.11158011014243301</v>
      </c>
      <c r="AT2799">
        <v>0.91229415072817899</v>
      </c>
      <c r="AU2799">
        <v>0.99782074280835598</v>
      </c>
      <c r="AV2799">
        <v>-5.5371825009021904</v>
      </c>
      <c r="AW2799">
        <v>0</v>
      </c>
      <c r="AX2799">
        <v>0</v>
      </c>
      <c r="AY2799">
        <v>-7.5566284645002896E-2</v>
      </c>
      <c r="AZ2799">
        <v>-0.75068573773049696</v>
      </c>
      <c r="BA2799">
        <v>0.599553168440491</v>
      </c>
      <c r="BB2799">
        <v>24.888413061543901</v>
      </c>
      <c r="BC2799">
        <v>-0.23382962023106699</v>
      </c>
      <c r="BD2799">
        <v>0.817548745043717</v>
      </c>
      <c r="BE2799">
        <v>0.99995463709834398</v>
      </c>
      <c r="BF2799">
        <v>-4.7236785212268098</v>
      </c>
      <c r="BG2799">
        <v>0</v>
      </c>
      <c r="BH2799">
        <v>0</v>
      </c>
      <c r="BI2799">
        <v>-0.32203494003261601</v>
      </c>
      <c r="BJ2799">
        <v>-0.99715439311811005</v>
      </c>
      <c r="BK2799">
        <v>0.35308451305287902</v>
      </c>
      <c r="BL2799">
        <v>24.888413061543901</v>
      </c>
      <c r="BM2799">
        <v>-0.99649345052113003</v>
      </c>
      <c r="BN2799">
        <v>0.33118704052197001</v>
      </c>
      <c r="BO2799">
        <v>0.87547758007120202</v>
      </c>
      <c r="BP2799">
        <v>-4.61200378565702</v>
      </c>
      <c r="BQ2799">
        <v>0</v>
      </c>
      <c r="BR2799">
        <v>0</v>
      </c>
      <c r="BS2799">
        <v>-0.57809267708271495</v>
      </c>
      <c r="BT2799">
        <v>-1.25321213016821</v>
      </c>
      <c r="BU2799">
        <v>9.7026776002779203E-2</v>
      </c>
      <c r="BV2799">
        <v>24.888413061543901</v>
      </c>
      <c r="BW2799">
        <v>-1.7888293936329001</v>
      </c>
      <c r="BX2799">
        <v>8.9151933511400203E-2</v>
      </c>
      <c r="BY2799">
        <v>0.88385792601471902</v>
      </c>
      <c r="BZ2799">
        <v>-4.3818720601976304</v>
      </c>
      <c r="CA2799">
        <v>0</v>
      </c>
      <c r="CB2799">
        <v>0</v>
      </c>
      <c r="CC2799">
        <v>-0.25605773705009899</v>
      </c>
      <c r="CD2799">
        <v>-0.93117719013559397</v>
      </c>
      <c r="CE2799">
        <v>0.41906171603539499</v>
      </c>
      <c r="CF2799">
        <v>24.888413061543901</v>
      </c>
      <c r="CG2799">
        <v>-0.79233594311177302</v>
      </c>
      <c r="CH2799">
        <v>0.43767583708859498</v>
      </c>
      <c r="CI2799">
        <v>0.99985725690505101</v>
      </c>
      <c r="CJ2799">
        <v>-4.6543766368167896</v>
      </c>
      <c r="CK2799">
        <v>0</v>
      </c>
      <c r="CL2799">
        <v>0</v>
      </c>
    </row>
    <row r="2800" spans="1:90" x14ac:dyDescent="0.2">
      <c r="A2800" t="s">
        <v>11228</v>
      </c>
      <c r="B2800" t="s">
        <v>11229</v>
      </c>
      <c r="C2800" t="s">
        <v>11230</v>
      </c>
      <c r="D2800" t="s">
        <v>11231</v>
      </c>
      <c r="E2800" t="s">
        <v>11229</v>
      </c>
      <c r="F2800" t="s">
        <v>11230</v>
      </c>
      <c r="G2800">
        <v>22.379750846374701</v>
      </c>
      <c r="H2800">
        <v>22.623869383880301</v>
      </c>
      <c r="I2800">
        <v>22.8610521201545</v>
      </c>
      <c r="J2800">
        <v>22.942750891344001</v>
      </c>
      <c r="K2800">
        <v>22.854992260549299</v>
      </c>
      <c r="L2800">
        <v>22.8970270313553</v>
      </c>
      <c r="M2800">
        <v>22.928367919267401</v>
      </c>
      <c r="N2800">
        <v>23.1185175902258</v>
      </c>
      <c r="O2800">
        <v>22.374309674166501</v>
      </c>
      <c r="P2800">
        <v>22.651636622179598</v>
      </c>
      <c r="Q2800">
        <v>22.5709810283645</v>
      </c>
      <c r="R2800">
        <v>23.0523107008053</v>
      </c>
      <c r="S2800">
        <v>22.578174995723501</v>
      </c>
      <c r="T2800">
        <v>23.134218726402299</v>
      </c>
      <c r="U2800">
        <v>22.532923329865199</v>
      </c>
      <c r="V2800">
        <v>23.1402917092616</v>
      </c>
      <c r="W2800">
        <v>23.034407172800499</v>
      </c>
      <c r="X2800">
        <v>22.443288839738301</v>
      </c>
      <c r="Y2800">
        <v>23.176339452384401</v>
      </c>
      <c r="Z2800">
        <v>22.550854780500199</v>
      </c>
      <c r="AA2800">
        <v>22.103566736105901</v>
      </c>
      <c r="AB2800">
        <v>22.656958551613901</v>
      </c>
      <c r="AC2800">
        <v>22.945730707736999</v>
      </c>
      <c r="AD2800">
        <v>22.8763728351026</v>
      </c>
      <c r="AE2800">
        <v>-0.103324010036296</v>
      </c>
      <c r="AF2800">
        <v>-0.54398899438643999</v>
      </c>
      <c r="AG2800">
        <v>0.33734097431384802</v>
      </c>
      <c r="AH2800">
        <v>22.7678622460793</v>
      </c>
      <c r="AI2800">
        <v>-0.48982933084469499</v>
      </c>
      <c r="AJ2800">
        <v>0.62970692198918898</v>
      </c>
      <c r="AK2800">
        <v>0.99983721271153903</v>
      </c>
      <c r="AL2800">
        <v>-5.3298920454591503</v>
      </c>
      <c r="AM2800">
        <v>0</v>
      </c>
      <c r="AN2800">
        <v>0</v>
      </c>
      <c r="AO2800">
        <v>-0.30406899270959498</v>
      </c>
      <c r="AP2800">
        <v>-0.74473397705973898</v>
      </c>
      <c r="AQ2800">
        <v>0.136595991640548</v>
      </c>
      <c r="AR2800">
        <v>22.7678622460793</v>
      </c>
      <c r="AS2800">
        <v>-1.4415033947795901</v>
      </c>
      <c r="AT2800">
        <v>0.165272169947524</v>
      </c>
      <c r="AU2800">
        <v>0.99782074280835598</v>
      </c>
      <c r="AV2800">
        <v>-4.6676878460367703</v>
      </c>
      <c r="AW2800">
        <v>0</v>
      </c>
      <c r="AX2800">
        <v>0</v>
      </c>
      <c r="AY2800">
        <v>-0.20074498267329899</v>
      </c>
      <c r="AZ2800">
        <v>-0.641409967023443</v>
      </c>
      <c r="BA2800">
        <v>0.23992000167684399</v>
      </c>
      <c r="BB2800">
        <v>22.7678622460793</v>
      </c>
      <c r="BC2800">
        <v>-0.95167406393489995</v>
      </c>
      <c r="BD2800">
        <v>0.35288253312594098</v>
      </c>
      <c r="BE2800">
        <v>0.99995463709834398</v>
      </c>
      <c r="BF2800">
        <v>-4.6220127438756604</v>
      </c>
      <c r="BG2800">
        <v>0</v>
      </c>
      <c r="BH2800">
        <v>0</v>
      </c>
      <c r="BI2800">
        <v>-3.9546304059399497E-2</v>
      </c>
      <c r="BJ2800">
        <v>-0.48021128840954302</v>
      </c>
      <c r="BK2800">
        <v>0.40111868029074399</v>
      </c>
      <c r="BL2800">
        <v>22.7678622460793</v>
      </c>
      <c r="BM2800">
        <v>-0.187477621590488</v>
      </c>
      <c r="BN2800">
        <v>0.85321852566946599</v>
      </c>
      <c r="BO2800">
        <v>0.98543712701757502</v>
      </c>
      <c r="BP2800">
        <v>-4.7261028995957801</v>
      </c>
      <c r="BQ2800">
        <v>0</v>
      </c>
      <c r="BR2800">
        <v>0</v>
      </c>
      <c r="BS2800">
        <v>9.9366750917475599E-2</v>
      </c>
      <c r="BT2800">
        <v>-0.34129823343266802</v>
      </c>
      <c r="BU2800">
        <v>0.54003173526761905</v>
      </c>
      <c r="BV2800">
        <v>22.7678622460793</v>
      </c>
      <c r="BW2800">
        <v>0.47106910671605401</v>
      </c>
      <c r="BX2800">
        <v>0.64280601316896602</v>
      </c>
      <c r="BY2800">
        <v>0.94092247579490595</v>
      </c>
      <c r="BZ2800">
        <v>-4.7030906822755201</v>
      </c>
      <c r="CA2800">
        <v>0</v>
      </c>
      <c r="CB2800">
        <v>0</v>
      </c>
      <c r="CC2800">
        <v>0.13891305497687501</v>
      </c>
      <c r="CD2800">
        <v>-0.301751929373268</v>
      </c>
      <c r="CE2800">
        <v>0.57957803932701901</v>
      </c>
      <c r="CF2800">
        <v>22.7678622460793</v>
      </c>
      <c r="CG2800">
        <v>0.65854672830654204</v>
      </c>
      <c r="CH2800">
        <v>0.51786928122834697</v>
      </c>
      <c r="CI2800">
        <v>0.99985725690505101</v>
      </c>
      <c r="CJ2800">
        <v>-4.67745545563728</v>
      </c>
      <c r="CK2800">
        <v>0</v>
      </c>
      <c r="CL2800">
        <v>0</v>
      </c>
    </row>
    <row r="2801" spans="1:90" x14ac:dyDescent="0.2">
      <c r="A2801" t="s">
        <v>11232</v>
      </c>
      <c r="B2801" t="s">
        <v>11233</v>
      </c>
      <c r="C2801" t="s">
        <v>11234</v>
      </c>
      <c r="D2801" t="s">
        <v>11235</v>
      </c>
      <c r="E2801" t="s">
        <v>11233</v>
      </c>
      <c r="F2801" t="s">
        <v>11234</v>
      </c>
      <c r="G2801">
        <v>20.461869668409701</v>
      </c>
      <c r="H2801">
        <v>19.895459389063902</v>
      </c>
      <c r="I2801">
        <v>19.7791772688335</v>
      </c>
      <c r="J2801">
        <v>19.7829727253351</v>
      </c>
      <c r="K2801">
        <v>19.352333094646699</v>
      </c>
      <c r="L2801">
        <v>18.957074470124699</v>
      </c>
      <c r="M2801">
        <v>19.345376592333501</v>
      </c>
      <c r="N2801">
        <v>19.0802019880852</v>
      </c>
      <c r="O2801">
        <v>18.517443596044899</v>
      </c>
      <c r="P2801">
        <v>19.473608778956802</v>
      </c>
      <c r="Q2801">
        <v>18.579404656127998</v>
      </c>
      <c r="R2801">
        <v>19.726205992462202</v>
      </c>
      <c r="S2801">
        <v>19.208146284244801</v>
      </c>
      <c r="T2801">
        <v>19.436737491986399</v>
      </c>
      <c r="U2801">
        <v>18.806569127893699</v>
      </c>
      <c r="V2801">
        <v>18.653706016040001</v>
      </c>
      <c r="W2801">
        <v>19.099251932181598</v>
      </c>
      <c r="X2801">
        <v>18.951931744148901</v>
      </c>
      <c r="Y2801">
        <v>19.350937394091901</v>
      </c>
      <c r="Z2801">
        <v>19.478257347597399</v>
      </c>
      <c r="AA2801">
        <v>18.982169952794798</v>
      </c>
      <c r="AB2801">
        <v>19.906505950961002</v>
      </c>
      <c r="AC2801">
        <v>18.8257667117857</v>
      </c>
      <c r="AD2801">
        <v>18.738377399189702</v>
      </c>
      <c r="AE2801">
        <v>-0.15745680625630201</v>
      </c>
      <c r="AF2801">
        <v>-0.745976164995373</v>
      </c>
      <c r="AG2801">
        <v>0.43106255248276798</v>
      </c>
      <c r="AH2801">
        <v>19.266228565555799</v>
      </c>
      <c r="AI2801">
        <v>-0.55892400415024801</v>
      </c>
      <c r="AJ2801">
        <v>0.58256094580256101</v>
      </c>
      <c r="AK2801">
        <v>0.99983721271153903</v>
      </c>
      <c r="AL2801">
        <v>-5.2994669203421996</v>
      </c>
      <c r="AM2801">
        <v>0</v>
      </c>
      <c r="AN2801">
        <v>0</v>
      </c>
      <c r="AO2801">
        <v>-7.0541532614726093E-2</v>
      </c>
      <c r="AP2801">
        <v>-0.65906089135379697</v>
      </c>
      <c r="AQ2801">
        <v>0.51797782612434495</v>
      </c>
      <c r="AR2801">
        <v>19.266228565555799</v>
      </c>
      <c r="AS2801">
        <v>-0.25040108970417901</v>
      </c>
      <c r="AT2801">
        <v>0.80489019720927302</v>
      </c>
      <c r="AU2801">
        <v>0.99782074280835598</v>
      </c>
      <c r="AV2801">
        <v>-5.5147904004526298</v>
      </c>
      <c r="AW2801">
        <v>0</v>
      </c>
      <c r="AX2801">
        <v>0</v>
      </c>
      <c r="AY2801">
        <v>8.6915273641576404E-2</v>
      </c>
      <c r="AZ2801">
        <v>-0.50160408509749399</v>
      </c>
      <c r="BA2801">
        <v>0.67543463238064705</v>
      </c>
      <c r="BB2801">
        <v>19.266228565555799</v>
      </c>
      <c r="BC2801">
        <v>0.308522914446068</v>
      </c>
      <c r="BD2801">
        <v>0.760948384948261</v>
      </c>
      <c r="BE2801">
        <v>0.99995463709834398</v>
      </c>
      <c r="BF2801">
        <v>-4.71866290775157</v>
      </c>
      <c r="BG2801">
        <v>0</v>
      </c>
      <c r="BH2801">
        <v>0</v>
      </c>
      <c r="BI2801">
        <v>-0.90570400701257003</v>
      </c>
      <c r="BJ2801">
        <v>-1.4942233657516399</v>
      </c>
      <c r="BK2801">
        <v>-0.31718464827350001</v>
      </c>
      <c r="BL2801">
        <v>19.266228565555799</v>
      </c>
      <c r="BM2801">
        <v>-3.2149750919651199</v>
      </c>
      <c r="BN2801">
        <v>4.4383703037374298E-3</v>
      </c>
      <c r="BO2801">
        <v>0.85664796536313503</v>
      </c>
      <c r="BP2801">
        <v>-3.85114033754361</v>
      </c>
      <c r="BQ2801">
        <v>0</v>
      </c>
      <c r="BR2801">
        <v>0</v>
      </c>
      <c r="BS2801">
        <v>-0.75977515840559595</v>
      </c>
      <c r="BT2801">
        <v>-1.3482945171446701</v>
      </c>
      <c r="BU2801">
        <v>-0.17125579966652499</v>
      </c>
      <c r="BV2801">
        <v>19.266228565555799</v>
      </c>
      <c r="BW2801">
        <v>-2.6969718482585199</v>
      </c>
      <c r="BX2801">
        <v>1.40506467316507E-2</v>
      </c>
      <c r="BY2801">
        <v>0.88385792601471902</v>
      </c>
      <c r="BZ2801">
        <v>-4.0474929238266499</v>
      </c>
      <c r="CA2801">
        <v>0</v>
      </c>
      <c r="CB2801">
        <v>0</v>
      </c>
      <c r="CC2801">
        <v>0.145928848606975</v>
      </c>
      <c r="CD2801">
        <v>-0.44259051013209599</v>
      </c>
      <c r="CE2801">
        <v>0.73444820734604499</v>
      </c>
      <c r="CF2801">
        <v>19.266228565555799</v>
      </c>
      <c r="CG2801">
        <v>0.51800324370659501</v>
      </c>
      <c r="CH2801">
        <v>0.61026960068118796</v>
      </c>
      <c r="CI2801">
        <v>0.99985725690505101</v>
      </c>
      <c r="CJ2801">
        <v>-4.6974301036280703</v>
      </c>
      <c r="CK2801">
        <v>0</v>
      </c>
      <c r="CL2801">
        <v>0</v>
      </c>
    </row>
    <row r="2802" spans="1:90" x14ac:dyDescent="0.2">
      <c r="A2802" t="s">
        <v>11236</v>
      </c>
      <c r="B2802" t="s">
        <v>11237</v>
      </c>
      <c r="C2802" t="s">
        <v>11238</v>
      </c>
      <c r="D2802" t="s">
        <v>11239</v>
      </c>
      <c r="E2802" t="s">
        <v>11237</v>
      </c>
      <c r="F2802" t="s">
        <v>11238</v>
      </c>
      <c r="G2802">
        <v>23.3617877510965</v>
      </c>
      <c r="H2802">
        <v>23.017595838616501</v>
      </c>
      <c r="I2802">
        <v>23.161841722986701</v>
      </c>
      <c r="J2802">
        <v>22.773267059960801</v>
      </c>
      <c r="K2802">
        <v>23.851359061028699</v>
      </c>
      <c r="L2802">
        <v>23.365500184306399</v>
      </c>
      <c r="M2802">
        <v>23.568121195449901</v>
      </c>
      <c r="N2802">
        <v>23.026692460244199</v>
      </c>
      <c r="O2802">
        <v>23.079935868292601</v>
      </c>
      <c r="P2802">
        <v>22.9370170948153</v>
      </c>
      <c r="Q2802">
        <v>23.0636106622824</v>
      </c>
      <c r="R2802">
        <v>22.916615539235799</v>
      </c>
      <c r="S2802">
        <v>23.236495172987102</v>
      </c>
      <c r="T2802">
        <v>23.191926413732201</v>
      </c>
      <c r="U2802">
        <v>23.259221422031001</v>
      </c>
      <c r="V2802">
        <v>23.2252081001823</v>
      </c>
      <c r="W2802">
        <v>23.1097908033429</v>
      </c>
      <c r="X2802">
        <v>22.894617384484601</v>
      </c>
      <c r="Y2802">
        <v>23.308098120735099</v>
      </c>
      <c r="Z2802">
        <v>23.1745460178055</v>
      </c>
      <c r="AA2802">
        <v>23.701986148845599</v>
      </c>
      <c r="AB2802">
        <v>22.812158284604902</v>
      </c>
      <c r="AC2802">
        <v>22.8575763946526</v>
      </c>
      <c r="AD2802">
        <v>23.151533018148498</v>
      </c>
      <c r="AE2802">
        <v>-0.22470544802414599</v>
      </c>
      <c r="AF2802">
        <v>-0.59986122816570897</v>
      </c>
      <c r="AG2802">
        <v>0.15045033211741701</v>
      </c>
      <c r="AH2802">
        <v>23.168604238327799</v>
      </c>
      <c r="AI2802">
        <v>-1.25127865575248</v>
      </c>
      <c r="AJ2802">
        <v>0.22560171593591499</v>
      </c>
      <c r="AK2802">
        <v>0.99983721271153903</v>
      </c>
      <c r="AL2802">
        <v>-4.7932887982132604</v>
      </c>
      <c r="AM2802">
        <v>0</v>
      </c>
      <c r="AN2802">
        <v>0</v>
      </c>
      <c r="AO2802">
        <v>-0.322104763694401</v>
      </c>
      <c r="AP2802">
        <v>-0.69726054383596503</v>
      </c>
      <c r="AQ2802">
        <v>5.3051016447161703E-2</v>
      </c>
      <c r="AR2802">
        <v>23.168604238327799</v>
      </c>
      <c r="AS2802">
        <v>-1.7936495054792401</v>
      </c>
      <c r="AT2802">
        <v>8.8355182137663801E-2</v>
      </c>
      <c r="AU2802">
        <v>0.99782074280835598</v>
      </c>
      <c r="AV2802">
        <v>-4.22842190274537</v>
      </c>
      <c r="AW2802">
        <v>0</v>
      </c>
      <c r="AX2802">
        <v>0</v>
      </c>
      <c r="AY2802">
        <v>-9.7399315670255504E-2</v>
      </c>
      <c r="AZ2802">
        <v>-0.47255509581181898</v>
      </c>
      <c r="BA2802">
        <v>0.27775646447130797</v>
      </c>
      <c r="BB2802">
        <v>23.168604238327799</v>
      </c>
      <c r="BC2802">
        <v>-0.54237084972676097</v>
      </c>
      <c r="BD2802">
        <v>0.59369328964647905</v>
      </c>
      <c r="BE2802">
        <v>0.99995463709834398</v>
      </c>
      <c r="BF2802">
        <v>-4.6942894691536896</v>
      </c>
      <c r="BG2802">
        <v>0</v>
      </c>
      <c r="BH2802">
        <v>0</v>
      </c>
      <c r="BI2802">
        <v>-7.9328302008598001E-2</v>
      </c>
      <c r="BJ2802">
        <v>-0.45448408215016101</v>
      </c>
      <c r="BK2802">
        <v>0.295827478132965</v>
      </c>
      <c r="BL2802">
        <v>23.168604238327799</v>
      </c>
      <c r="BM2802">
        <v>-0.441741897996967</v>
      </c>
      <c r="BN2802">
        <v>0.66352415840223899</v>
      </c>
      <c r="BO2802">
        <v>0.94775005154780101</v>
      </c>
      <c r="BP2802">
        <v>-4.7063657008280302</v>
      </c>
      <c r="BQ2802">
        <v>0</v>
      </c>
      <c r="BR2802">
        <v>0</v>
      </c>
      <c r="BS2802">
        <v>4.3139988426894101E-2</v>
      </c>
      <c r="BT2802">
        <v>-0.332015791714669</v>
      </c>
      <c r="BU2802">
        <v>0.41829576856845702</v>
      </c>
      <c r="BV2802">
        <v>23.168604238327799</v>
      </c>
      <c r="BW2802">
        <v>0.24022624819573199</v>
      </c>
      <c r="BX2802">
        <v>0.81265622224623002</v>
      </c>
      <c r="BY2802">
        <v>0.98143163729571503</v>
      </c>
      <c r="BZ2802">
        <v>-4.7233024477018697</v>
      </c>
      <c r="CA2802">
        <v>0</v>
      </c>
      <c r="CB2802">
        <v>0</v>
      </c>
      <c r="CC2802">
        <v>0.122468290435492</v>
      </c>
      <c r="CD2802">
        <v>-0.25268748970607102</v>
      </c>
      <c r="CE2802">
        <v>0.49762407057705499</v>
      </c>
      <c r="CF2802">
        <v>23.168604238327799</v>
      </c>
      <c r="CG2802">
        <v>0.68196814619269897</v>
      </c>
      <c r="CH2802">
        <v>0.50326050411669798</v>
      </c>
      <c r="CI2802">
        <v>0.99985725690505101</v>
      </c>
      <c r="CJ2802">
        <v>-4.6736957518148703</v>
      </c>
      <c r="CK2802">
        <v>0</v>
      </c>
      <c r="CL2802">
        <v>0</v>
      </c>
    </row>
    <row r="2803" spans="1:90" x14ac:dyDescent="0.2">
      <c r="A2803" t="s">
        <v>11240</v>
      </c>
      <c r="B2803" t="s">
        <v>11241</v>
      </c>
      <c r="C2803" t="s">
        <v>11242</v>
      </c>
      <c r="D2803" t="s">
        <v>11243</v>
      </c>
      <c r="E2803" t="s">
        <v>11241</v>
      </c>
      <c r="F2803" t="s">
        <v>11242</v>
      </c>
      <c r="G2803">
        <v>22.4097295899691</v>
      </c>
      <c r="H2803">
        <v>22.460541553474499</v>
      </c>
      <c r="I2803">
        <v>21.719210793063802</v>
      </c>
      <c r="J2803">
        <v>21.6486100770408</v>
      </c>
      <c r="K2803">
        <v>21.273596706644099</v>
      </c>
      <c r="L2803">
        <v>21.772940349784701</v>
      </c>
      <c r="M2803">
        <v>21.5883044560392</v>
      </c>
      <c r="N2803">
        <v>21.2509463994787</v>
      </c>
      <c r="O2803">
        <v>22.0208288259482</v>
      </c>
      <c r="P2803">
        <v>21.014204596146101</v>
      </c>
      <c r="Q2803">
        <v>22.016885854988299</v>
      </c>
      <c r="R2803">
        <v>21.1467531261011</v>
      </c>
      <c r="S2803">
        <v>21.309205570942598</v>
      </c>
      <c r="T2803">
        <v>21.332269488602901</v>
      </c>
      <c r="U2803">
        <v>21.287986513283901</v>
      </c>
      <c r="V2803">
        <v>21.947347563641902</v>
      </c>
      <c r="W2803">
        <v>21.780173402180999</v>
      </c>
      <c r="X2803">
        <v>20.735122286934001</v>
      </c>
      <c r="Y2803">
        <v>21.2336329048312</v>
      </c>
      <c r="Z2803">
        <v>19.969806173862299</v>
      </c>
      <c r="AA2803">
        <v>21.362844035641899</v>
      </c>
      <c r="AB2803">
        <v>21.4933529294713</v>
      </c>
      <c r="AC2803">
        <v>22.518242386335501</v>
      </c>
      <c r="AD2803">
        <v>22.1432431434331</v>
      </c>
      <c r="AE2803">
        <v>-2.24469386884607E-3</v>
      </c>
      <c r="AF2803">
        <v>-0.72840809053495503</v>
      </c>
      <c r="AG2803">
        <v>0.723918702797263</v>
      </c>
      <c r="AH2803">
        <v>21.55982411366</v>
      </c>
      <c r="AI2803">
        <v>-6.4576550569955104E-3</v>
      </c>
      <c r="AJ2803">
        <v>0.99491302377250201</v>
      </c>
      <c r="AK2803">
        <v>0.99983721271153903</v>
      </c>
      <c r="AL2803">
        <v>-5.4315683376868504</v>
      </c>
      <c r="AM2803">
        <v>0</v>
      </c>
      <c r="AN2803">
        <v>0</v>
      </c>
      <c r="AO2803">
        <v>0.40797364573377598</v>
      </c>
      <c r="AP2803">
        <v>-0.31818975093233298</v>
      </c>
      <c r="AQ2803">
        <v>1.13413704239988</v>
      </c>
      <c r="AR2803">
        <v>21.55982411366</v>
      </c>
      <c r="AS2803">
        <v>1.17368034592974</v>
      </c>
      <c r="AT2803">
        <v>0.25462592311635401</v>
      </c>
      <c r="AU2803">
        <v>0.99782074280835598</v>
      </c>
      <c r="AV2803">
        <v>-4.9513460047725104</v>
      </c>
      <c r="AW2803">
        <v>0</v>
      </c>
      <c r="AX2803">
        <v>0</v>
      </c>
      <c r="AY2803">
        <v>0.410218339602622</v>
      </c>
      <c r="AZ2803">
        <v>-0.31594505706348702</v>
      </c>
      <c r="BA2803">
        <v>1.1363817362687301</v>
      </c>
      <c r="BB2803">
        <v>21.55982411366</v>
      </c>
      <c r="BC2803">
        <v>1.1801380009867299</v>
      </c>
      <c r="BD2803">
        <v>0.25210823877454303</v>
      </c>
      <c r="BE2803">
        <v>0.99995463709834398</v>
      </c>
      <c r="BF2803">
        <v>-4.5671293781628197</v>
      </c>
      <c r="BG2803">
        <v>0</v>
      </c>
      <c r="BH2803">
        <v>0</v>
      </c>
      <c r="BI2803">
        <v>-0.50985490259112298</v>
      </c>
      <c r="BJ2803">
        <v>-1.2360182992572299</v>
      </c>
      <c r="BK2803">
        <v>0.21630849407498601</v>
      </c>
      <c r="BL2803">
        <v>21.55982411366</v>
      </c>
      <c r="BM2803">
        <v>-1.46677778014517</v>
      </c>
      <c r="BN2803">
        <v>0.15834122986947899</v>
      </c>
      <c r="BO2803">
        <v>0.85664796536313503</v>
      </c>
      <c r="BP2803">
        <v>-4.4860058359066697</v>
      </c>
      <c r="BQ2803">
        <v>0</v>
      </c>
      <c r="BR2803">
        <v>0</v>
      </c>
      <c r="BS2803">
        <v>-1.1298393114349199</v>
      </c>
      <c r="BT2803">
        <v>-1.85600270810103</v>
      </c>
      <c r="BU2803">
        <v>-0.40367591476881598</v>
      </c>
      <c r="BV2803">
        <v>21.55982411366</v>
      </c>
      <c r="BW2803">
        <v>-3.2503819983393898</v>
      </c>
      <c r="BX2803">
        <v>4.0958381924127299E-3</v>
      </c>
      <c r="BY2803">
        <v>0.88385792601471902</v>
      </c>
      <c r="BZ2803">
        <v>-3.8379328432672799</v>
      </c>
      <c r="CA2803">
        <v>0</v>
      </c>
      <c r="CB2803">
        <v>-1</v>
      </c>
      <c r="CC2803">
        <v>-0.61998440884380202</v>
      </c>
      <c r="CD2803">
        <v>-1.3461478055099101</v>
      </c>
      <c r="CE2803">
        <v>0.106178987822307</v>
      </c>
      <c r="CF2803">
        <v>21.55982411366</v>
      </c>
      <c r="CG2803">
        <v>-1.78360421819422</v>
      </c>
      <c r="CH2803">
        <v>9.0022678921486105E-2</v>
      </c>
      <c r="CI2803">
        <v>0.99985725690505101</v>
      </c>
      <c r="CJ2803">
        <v>-4.3836508605056403</v>
      </c>
      <c r="CK2803">
        <v>0</v>
      </c>
      <c r="CL2803">
        <v>0</v>
      </c>
    </row>
    <row r="2804" spans="1:90" x14ac:dyDescent="0.2">
      <c r="A2804" t="s">
        <v>11244</v>
      </c>
      <c r="B2804" t="s">
        <v>11245</v>
      </c>
      <c r="C2804" t="s">
        <v>11246</v>
      </c>
      <c r="D2804" t="s">
        <v>11247</v>
      </c>
      <c r="E2804" t="s">
        <v>11245</v>
      </c>
      <c r="F2804" t="s">
        <v>11246</v>
      </c>
      <c r="G2804">
        <v>20.157817362616399</v>
      </c>
      <c r="H2804">
        <v>20.619134518213599</v>
      </c>
      <c r="I2804">
        <v>20.798532686859101</v>
      </c>
      <c r="J2804">
        <v>20.898773706</v>
      </c>
      <c r="K2804">
        <v>20.7299731521212</v>
      </c>
      <c r="L2804">
        <v>20.9024631361875</v>
      </c>
      <c r="M2804">
        <v>20.811822492333398</v>
      </c>
      <c r="N2804">
        <v>21.174747963894099</v>
      </c>
      <c r="O2804">
        <v>20.966268381435398</v>
      </c>
      <c r="P2804">
        <v>21.110871625719401</v>
      </c>
      <c r="Q2804">
        <v>20.453093159651502</v>
      </c>
      <c r="R2804">
        <v>21.102210067267698</v>
      </c>
      <c r="S2804">
        <v>20.018713820505599</v>
      </c>
      <c r="T2804">
        <v>21.217422664721099</v>
      </c>
      <c r="U2804">
        <v>20.882387606345201</v>
      </c>
      <c r="V2804">
        <v>20.7745180674743</v>
      </c>
      <c r="W2804">
        <v>21.037291672108299</v>
      </c>
      <c r="X2804">
        <v>20.004663841169901</v>
      </c>
      <c r="Y2804">
        <v>19.644289665410898</v>
      </c>
      <c r="Z2804">
        <v>20.0141015395923</v>
      </c>
      <c r="AA2804">
        <v>20.3284950394773</v>
      </c>
      <c r="AB2804">
        <v>21.281062942980999</v>
      </c>
      <c r="AC2804">
        <v>21.089050264203699</v>
      </c>
      <c r="AD2804">
        <v>21.089476781249399</v>
      </c>
      <c r="AE2804">
        <v>-0.181491146372498</v>
      </c>
      <c r="AF2804">
        <v>-0.77985217593813005</v>
      </c>
      <c r="AG2804">
        <v>0.416869883193135</v>
      </c>
      <c r="AH2804">
        <v>20.7127992565641</v>
      </c>
      <c r="AI2804">
        <v>-0.63364238442328003</v>
      </c>
      <c r="AJ2804">
        <v>0.53365910797966098</v>
      </c>
      <c r="AK2804">
        <v>0.99983721271153903</v>
      </c>
      <c r="AL2804">
        <v>-5.2622343828842002</v>
      </c>
      <c r="AM2804">
        <v>0</v>
      </c>
      <c r="AN2804">
        <v>0</v>
      </c>
      <c r="AO2804">
        <v>4.2269570843799897E-2</v>
      </c>
      <c r="AP2804">
        <v>-0.55609145872183297</v>
      </c>
      <c r="AQ2804">
        <v>0.64063060040943298</v>
      </c>
      <c r="AR2804">
        <v>20.7127992565641</v>
      </c>
      <c r="AS2804">
        <v>0.14757629886276799</v>
      </c>
      <c r="AT2804">
        <v>0.88418876706911298</v>
      </c>
      <c r="AU2804">
        <v>0.99782074280835598</v>
      </c>
      <c r="AV2804">
        <v>-5.5330205765439597</v>
      </c>
      <c r="AW2804">
        <v>0</v>
      </c>
      <c r="AX2804">
        <v>0</v>
      </c>
      <c r="AY2804">
        <v>0.22376071721629701</v>
      </c>
      <c r="AZ2804">
        <v>-0.374600312349335</v>
      </c>
      <c r="BA2804">
        <v>0.82212174678192995</v>
      </c>
      <c r="BB2804">
        <v>20.7127992565641</v>
      </c>
      <c r="BC2804">
        <v>0.78121868328604804</v>
      </c>
      <c r="BD2804">
        <v>0.44403326493395001</v>
      </c>
      <c r="BE2804">
        <v>0.99995463709834398</v>
      </c>
      <c r="BF2804">
        <v>-4.6564404101591501</v>
      </c>
      <c r="BG2804">
        <v>0</v>
      </c>
      <c r="BH2804">
        <v>0</v>
      </c>
      <c r="BI2804">
        <v>0.28954624009622498</v>
      </c>
      <c r="BJ2804">
        <v>-0.30881478946940799</v>
      </c>
      <c r="BK2804">
        <v>0.88790726966185796</v>
      </c>
      <c r="BL2804">
        <v>20.7127992565641</v>
      </c>
      <c r="BM2804">
        <v>1.01089652934811</v>
      </c>
      <c r="BN2804">
        <v>0.32441644189603502</v>
      </c>
      <c r="BO2804">
        <v>0.87366123490617498</v>
      </c>
      <c r="BP2804">
        <v>-4.6087061396443403</v>
      </c>
      <c r="BQ2804">
        <v>0</v>
      </c>
      <c r="BR2804">
        <v>0</v>
      </c>
      <c r="BS2804">
        <v>-0.44347788885192702</v>
      </c>
      <c r="BT2804">
        <v>-1.04183891841756</v>
      </c>
      <c r="BU2804">
        <v>0.15488314071370601</v>
      </c>
      <c r="BV2804">
        <v>20.7127992565641</v>
      </c>
      <c r="BW2804">
        <v>-1.5483200836386399</v>
      </c>
      <c r="BX2804">
        <v>0.13758389581661501</v>
      </c>
      <c r="BY2804">
        <v>0.88385792601471902</v>
      </c>
      <c r="BZ2804">
        <v>-4.46079119034993</v>
      </c>
      <c r="CA2804">
        <v>0</v>
      </c>
      <c r="CB2804">
        <v>0</v>
      </c>
      <c r="CC2804">
        <v>-0.73302412894815205</v>
      </c>
      <c r="CD2804">
        <v>-1.3313851585137799</v>
      </c>
      <c r="CE2804">
        <v>-0.134663099382519</v>
      </c>
      <c r="CF2804">
        <v>20.7127992565641</v>
      </c>
      <c r="CG2804">
        <v>-2.55921661298675</v>
      </c>
      <c r="CH2804">
        <v>1.89120762765966E-2</v>
      </c>
      <c r="CI2804">
        <v>0.99985725690505101</v>
      </c>
      <c r="CJ2804">
        <v>-4.1000147085178202</v>
      </c>
      <c r="CK2804">
        <v>0</v>
      </c>
      <c r="CL2804">
        <v>0</v>
      </c>
    </row>
    <row r="2805" spans="1:90" x14ac:dyDescent="0.2">
      <c r="A2805" t="s">
        <v>11248</v>
      </c>
      <c r="B2805" t="s">
        <v>11249</v>
      </c>
      <c r="C2805" t="s">
        <v>11250</v>
      </c>
      <c r="D2805" t="s">
        <v>11251</v>
      </c>
      <c r="E2805" t="s">
        <v>11249</v>
      </c>
      <c r="F2805" t="s">
        <v>11250</v>
      </c>
      <c r="G2805">
        <v>17.647957957521498</v>
      </c>
      <c r="H2805">
        <v>18.534120068436302</v>
      </c>
      <c r="I2805">
        <v>19.410375682902298</v>
      </c>
      <c r="J2805">
        <v>19.0953345635535</v>
      </c>
      <c r="K2805">
        <v>19.141716814352801</v>
      </c>
      <c r="L2805">
        <v>18.7599322112561</v>
      </c>
      <c r="M2805">
        <v>18.451904362835901</v>
      </c>
      <c r="N2805">
        <v>19.988511624691</v>
      </c>
      <c r="O2805">
        <v>19.382828735984699</v>
      </c>
      <c r="P2805">
        <v>19.424362248425499</v>
      </c>
      <c r="Q2805">
        <v>18.460422516249398</v>
      </c>
      <c r="R2805">
        <v>19.570172794971199</v>
      </c>
      <c r="S2805">
        <v>19.040467263431498</v>
      </c>
      <c r="T2805">
        <v>19.479629240989201</v>
      </c>
      <c r="U2805">
        <v>18.969999914501098</v>
      </c>
      <c r="V2805">
        <v>19.401732469162798</v>
      </c>
      <c r="W2805">
        <v>18.342798966699899</v>
      </c>
      <c r="X2805">
        <v>19.7590455644707</v>
      </c>
      <c r="Y2805">
        <v>19.5031863261</v>
      </c>
      <c r="Z2805">
        <v>19.618574821432102</v>
      </c>
      <c r="AA2805">
        <v>18.833137826774198</v>
      </c>
      <c r="AB2805">
        <v>19.401149458089801</v>
      </c>
      <c r="AC2805">
        <v>19.6772280127851</v>
      </c>
      <c r="AD2805">
        <v>18.551596370430101</v>
      </c>
      <c r="AE2805">
        <v>0.137440968737195</v>
      </c>
      <c r="AF2805">
        <v>-0.69748534925858896</v>
      </c>
      <c r="AG2805">
        <v>0.97236728673297901</v>
      </c>
      <c r="AH2805">
        <v>19.101924409001899</v>
      </c>
      <c r="AI2805">
        <v>0.34389046412791602</v>
      </c>
      <c r="AJ2805">
        <v>0.73460029174000097</v>
      </c>
      <c r="AK2805">
        <v>0.99983721271153903</v>
      </c>
      <c r="AL2805">
        <v>-5.38127775274498</v>
      </c>
      <c r="AM2805">
        <v>0</v>
      </c>
      <c r="AN2805">
        <v>0</v>
      </c>
      <c r="AO2805">
        <v>3.0261663735846201E-2</v>
      </c>
      <c r="AP2805">
        <v>-0.80466465425993805</v>
      </c>
      <c r="AQ2805">
        <v>0.86518798173163003</v>
      </c>
      <c r="AR2805">
        <v>19.101924409001899</v>
      </c>
      <c r="AS2805">
        <v>7.5717580303890406E-2</v>
      </c>
      <c r="AT2805">
        <v>0.940413377502758</v>
      </c>
      <c r="AU2805">
        <v>0.99782074280835598</v>
      </c>
      <c r="AV2805">
        <v>-5.5401806550880304</v>
      </c>
      <c r="AW2805">
        <v>0</v>
      </c>
      <c r="AX2805">
        <v>0</v>
      </c>
      <c r="AY2805">
        <v>-0.10717930500134901</v>
      </c>
      <c r="AZ2805">
        <v>-0.94210562299713296</v>
      </c>
      <c r="BA2805">
        <v>0.72774701299443501</v>
      </c>
      <c r="BB2805">
        <v>19.101924409001899</v>
      </c>
      <c r="BC2805">
        <v>-0.26817288382402599</v>
      </c>
      <c r="BD2805">
        <v>0.79137586730739795</v>
      </c>
      <c r="BE2805">
        <v>0.99995463709834398</v>
      </c>
      <c r="BF2805">
        <v>-4.7215417295922304</v>
      </c>
      <c r="BG2805">
        <v>0</v>
      </c>
      <c r="BH2805">
        <v>0</v>
      </c>
      <c r="BI2805">
        <v>0.53749950580429795</v>
      </c>
      <c r="BJ2805">
        <v>-0.29742681219148598</v>
      </c>
      <c r="BK2805">
        <v>1.3724258238000799</v>
      </c>
      <c r="BL2805">
        <v>19.101924409001899</v>
      </c>
      <c r="BM2805">
        <v>1.3448752305653899</v>
      </c>
      <c r="BN2805">
        <v>0.19406338514437901</v>
      </c>
      <c r="BO2805">
        <v>0.85664796536313503</v>
      </c>
      <c r="BP2805">
        <v>-4.5220186191565901</v>
      </c>
      <c r="BQ2805">
        <v>0</v>
      </c>
      <c r="BR2805">
        <v>0</v>
      </c>
      <c r="BS2805">
        <v>0.63395435157227797</v>
      </c>
      <c r="BT2805">
        <v>-0.20097196642350601</v>
      </c>
      <c r="BU2805">
        <v>1.4688806695680601</v>
      </c>
      <c r="BV2805">
        <v>19.101924409001899</v>
      </c>
      <c r="BW2805">
        <v>1.58621449049131</v>
      </c>
      <c r="BX2805">
        <v>0.128735645208436</v>
      </c>
      <c r="BY2805">
        <v>0.88385792601471902</v>
      </c>
      <c r="BZ2805">
        <v>-4.4487888532648903</v>
      </c>
      <c r="CA2805">
        <v>0</v>
      </c>
      <c r="CB2805">
        <v>0</v>
      </c>
      <c r="CC2805">
        <v>9.6454845767979705E-2</v>
      </c>
      <c r="CD2805">
        <v>-0.73847147222780496</v>
      </c>
      <c r="CE2805">
        <v>0.93138116376376401</v>
      </c>
      <c r="CF2805">
        <v>19.101924409001899</v>
      </c>
      <c r="CG2805">
        <v>0.241339259925927</v>
      </c>
      <c r="CH2805">
        <v>0.81180572308299204</v>
      </c>
      <c r="CI2805">
        <v>0.99985725690505101</v>
      </c>
      <c r="CJ2805">
        <v>-4.7232359850665997</v>
      </c>
      <c r="CK2805">
        <v>0</v>
      </c>
      <c r="CL2805">
        <v>0</v>
      </c>
    </row>
    <row r="2806" spans="1:90" x14ac:dyDescent="0.2">
      <c r="A2806" t="s">
        <v>11252</v>
      </c>
      <c r="B2806" t="s">
        <v>11253</v>
      </c>
      <c r="C2806" t="s">
        <v>11254</v>
      </c>
      <c r="D2806" t="s">
        <v>11255</v>
      </c>
      <c r="E2806" t="s">
        <v>11253</v>
      </c>
      <c r="F2806" t="s">
        <v>11254</v>
      </c>
      <c r="G2806">
        <v>15.739303132394401</v>
      </c>
      <c r="H2806">
        <v>18.174063984949399</v>
      </c>
      <c r="I2806">
        <v>18.076057624015899</v>
      </c>
      <c r="J2806">
        <v>17.248761456621899</v>
      </c>
      <c r="K2806">
        <v>17.018604391703299</v>
      </c>
      <c r="L2806">
        <v>17.503133340913301</v>
      </c>
      <c r="M2806">
        <v>18.049391238334199</v>
      </c>
      <c r="N2806">
        <v>18.344585672472601</v>
      </c>
      <c r="O2806">
        <v>18.457156817958001</v>
      </c>
      <c r="P2806">
        <v>18.392273958248101</v>
      </c>
      <c r="Q2806">
        <v>17.589745471029399</v>
      </c>
      <c r="R2806">
        <v>18.1351202170943</v>
      </c>
      <c r="S2806">
        <v>18.898499811957802</v>
      </c>
      <c r="T2806">
        <v>17.486455869924701</v>
      </c>
      <c r="U2806">
        <v>17.077679944292701</v>
      </c>
      <c r="V2806">
        <v>17.929165236063898</v>
      </c>
      <c r="W2806">
        <v>18.013240040800898</v>
      </c>
      <c r="X2806">
        <v>17.7192870198059</v>
      </c>
      <c r="Y2806">
        <v>16.644931017261101</v>
      </c>
      <c r="Z2806">
        <v>18.880170789078999</v>
      </c>
      <c r="AA2806">
        <v>16.4764416625931</v>
      </c>
      <c r="AB2806">
        <v>19.330766658232601</v>
      </c>
      <c r="AC2806">
        <v>18.4565134026317</v>
      </c>
      <c r="AD2806">
        <v>17.4374904295831</v>
      </c>
      <c r="AE2806">
        <v>0.119021554703924</v>
      </c>
      <c r="AF2806">
        <v>-1.1483730397362699</v>
      </c>
      <c r="AG2806">
        <v>1.38641614914412</v>
      </c>
      <c r="AH2806">
        <v>17.794951632831701</v>
      </c>
      <c r="AI2806">
        <v>0.196185020812464</v>
      </c>
      <c r="AJ2806">
        <v>0.84649056633924602</v>
      </c>
      <c r="AK2806">
        <v>0.99983721271153903</v>
      </c>
      <c r="AL2806">
        <v>-5.4151734021715203</v>
      </c>
      <c r="AM2806">
        <v>0</v>
      </c>
      <c r="AN2806">
        <v>0</v>
      </c>
      <c r="AO2806">
        <v>0.19637437740427499</v>
      </c>
      <c r="AP2806">
        <v>-1.07102021703592</v>
      </c>
      <c r="AQ2806">
        <v>1.46376897184447</v>
      </c>
      <c r="AR2806">
        <v>17.794951632831701</v>
      </c>
      <c r="AS2806">
        <v>0.32368684322708102</v>
      </c>
      <c r="AT2806">
        <v>0.74961274237325604</v>
      </c>
      <c r="AU2806">
        <v>0.99782074280835598</v>
      </c>
      <c r="AV2806">
        <v>-5.4960932632996702</v>
      </c>
      <c r="AW2806">
        <v>0</v>
      </c>
      <c r="AX2806">
        <v>0</v>
      </c>
      <c r="AY2806">
        <v>7.7352822700351695E-2</v>
      </c>
      <c r="AZ2806">
        <v>-1.1900417717398499</v>
      </c>
      <c r="BA2806">
        <v>1.34474741714055</v>
      </c>
      <c r="BB2806">
        <v>17.794951632831701</v>
      </c>
      <c r="BC2806">
        <v>0.12750182241461699</v>
      </c>
      <c r="BD2806">
        <v>0.89984578118530201</v>
      </c>
      <c r="BE2806">
        <v>0.99995463709834398</v>
      </c>
      <c r="BF2806">
        <v>-4.7284522209098698</v>
      </c>
      <c r="BG2806">
        <v>0</v>
      </c>
      <c r="BH2806">
        <v>0</v>
      </c>
      <c r="BI2806">
        <v>0.83402756658704602</v>
      </c>
      <c r="BJ2806">
        <v>-0.43336702785315101</v>
      </c>
      <c r="BK2806">
        <v>2.1014221610272399</v>
      </c>
      <c r="BL2806">
        <v>17.794951632831701</v>
      </c>
      <c r="BM2806">
        <v>1.3747401965642001</v>
      </c>
      <c r="BN2806">
        <v>0.18476755016000301</v>
      </c>
      <c r="BO2806">
        <v>0.85664796536313503</v>
      </c>
      <c r="BP2806">
        <v>-4.5133920269196999</v>
      </c>
      <c r="BQ2806">
        <v>0</v>
      </c>
      <c r="BR2806">
        <v>0</v>
      </c>
      <c r="BS2806">
        <v>0.50486066724132395</v>
      </c>
      <c r="BT2806">
        <v>-0.76253392719887403</v>
      </c>
      <c r="BU2806">
        <v>1.7722552616815199</v>
      </c>
      <c r="BV2806">
        <v>17.794951632831701</v>
      </c>
      <c r="BW2806">
        <v>0.83216943986758796</v>
      </c>
      <c r="BX2806">
        <v>0.41536471542748499</v>
      </c>
      <c r="BY2806">
        <v>0.89875471852876199</v>
      </c>
      <c r="BZ2806">
        <v>-4.6467700659217597</v>
      </c>
      <c r="CA2806">
        <v>0</v>
      </c>
      <c r="CB2806">
        <v>0</v>
      </c>
      <c r="CC2806">
        <v>-0.32916689934572202</v>
      </c>
      <c r="CD2806">
        <v>-1.59656149378592</v>
      </c>
      <c r="CE2806">
        <v>0.93822769509447601</v>
      </c>
      <c r="CF2806">
        <v>17.794951632831701</v>
      </c>
      <c r="CG2806">
        <v>-0.54257075669660904</v>
      </c>
      <c r="CH2806">
        <v>0.59355822347429099</v>
      </c>
      <c r="CI2806">
        <v>0.99985725690505101</v>
      </c>
      <c r="CJ2806">
        <v>-4.6942631376308297</v>
      </c>
      <c r="CK2806">
        <v>0</v>
      </c>
      <c r="CL2806">
        <v>0</v>
      </c>
    </row>
    <row r="2807" spans="1:90" x14ac:dyDescent="0.2">
      <c r="A2807" t="s">
        <v>11256</v>
      </c>
      <c r="B2807" t="s">
        <v>11257</v>
      </c>
      <c r="C2807" t="s">
        <v>11258</v>
      </c>
      <c r="D2807" t="s">
        <v>11259</v>
      </c>
      <c r="E2807" t="s">
        <v>11257</v>
      </c>
      <c r="F2807" t="s">
        <v>11258</v>
      </c>
      <c r="G2807">
        <v>21.736256337728801</v>
      </c>
      <c r="H2807">
        <v>23.456686424032601</v>
      </c>
      <c r="I2807">
        <v>23.8594040851298</v>
      </c>
      <c r="J2807">
        <v>22.980327742791101</v>
      </c>
      <c r="K2807">
        <v>23.556180952041899</v>
      </c>
      <c r="L2807">
        <v>23.309919366435</v>
      </c>
      <c r="M2807">
        <v>23.2803816339996</v>
      </c>
      <c r="N2807">
        <v>23.079368967094801</v>
      </c>
      <c r="O2807">
        <v>22.926306351502902</v>
      </c>
      <c r="P2807">
        <v>23.345750641221201</v>
      </c>
      <c r="Q2807">
        <v>22.943164487560299</v>
      </c>
      <c r="R2807">
        <v>22.966218433112001</v>
      </c>
      <c r="S2807">
        <v>22.994492441393099</v>
      </c>
      <c r="T2807">
        <v>22.8769329010617</v>
      </c>
      <c r="U2807">
        <v>23.2147323275974</v>
      </c>
      <c r="V2807">
        <v>22.7480473707482</v>
      </c>
      <c r="W2807">
        <v>23.108804721554399</v>
      </c>
      <c r="X2807">
        <v>23.3748308780767</v>
      </c>
      <c r="Y2807">
        <v>23.2713582179368</v>
      </c>
      <c r="Z2807">
        <v>23.0520282046974</v>
      </c>
      <c r="AA2807">
        <v>23.478263000723199</v>
      </c>
      <c r="AB2807">
        <v>22.9613311521029</v>
      </c>
      <c r="AC2807">
        <v>22.593064282655501</v>
      </c>
      <c r="AD2807">
        <v>22.835295156567099</v>
      </c>
      <c r="AE2807">
        <v>-0.34791146969272202</v>
      </c>
      <c r="AF2807">
        <v>-0.97136556599940804</v>
      </c>
      <c r="AG2807">
        <v>0.275542626613964</v>
      </c>
      <c r="AH2807">
        <v>23.0812144199068</v>
      </c>
      <c r="AI2807">
        <v>-1.1657793018479501</v>
      </c>
      <c r="AJ2807">
        <v>0.25773193831325297</v>
      </c>
      <c r="AK2807">
        <v>0.99983721271153903</v>
      </c>
      <c r="AL2807">
        <v>-4.8742398466312702</v>
      </c>
      <c r="AM2807">
        <v>0</v>
      </c>
      <c r="AN2807">
        <v>0</v>
      </c>
      <c r="AO2807">
        <v>-0.33947433188064502</v>
      </c>
      <c r="AP2807">
        <v>-0.96292842818733104</v>
      </c>
      <c r="AQ2807">
        <v>0.283979764426041</v>
      </c>
      <c r="AR2807">
        <v>23.0812144199068</v>
      </c>
      <c r="AS2807">
        <v>-1.1375081999011101</v>
      </c>
      <c r="AT2807">
        <v>0.269077676617751</v>
      </c>
      <c r="AU2807">
        <v>0.99782074280835598</v>
      </c>
      <c r="AV2807">
        <v>-4.9859382941064601</v>
      </c>
      <c r="AW2807">
        <v>0</v>
      </c>
      <c r="AX2807">
        <v>0</v>
      </c>
      <c r="AY2807">
        <v>8.4371378120771095E-3</v>
      </c>
      <c r="AZ2807">
        <v>-0.61501695849460902</v>
      </c>
      <c r="BA2807">
        <v>0.63189123411876302</v>
      </c>
      <c r="BB2807">
        <v>23.0812144199068</v>
      </c>
      <c r="BC2807">
        <v>2.82711019468408E-2</v>
      </c>
      <c r="BD2807">
        <v>0.97773257659176105</v>
      </c>
      <c r="BE2807">
        <v>0.99995463709834398</v>
      </c>
      <c r="BF2807">
        <v>-4.7303775030368298</v>
      </c>
      <c r="BG2807">
        <v>0</v>
      </c>
      <c r="BH2807">
        <v>0</v>
      </c>
      <c r="BI2807">
        <v>3.71913309285326E-2</v>
      </c>
      <c r="BJ2807">
        <v>-0.58626276537815403</v>
      </c>
      <c r="BK2807">
        <v>0.66064542723521902</v>
      </c>
      <c r="BL2807">
        <v>23.0812144199068</v>
      </c>
      <c r="BM2807">
        <v>0.124620449687829</v>
      </c>
      <c r="BN2807">
        <v>0.902096708577524</v>
      </c>
      <c r="BO2807">
        <v>0.99264395723858201</v>
      </c>
      <c r="BP2807">
        <v>-4.7285426438334799</v>
      </c>
      <c r="BQ2807">
        <v>0</v>
      </c>
      <c r="BR2807">
        <v>0</v>
      </c>
      <c r="BS2807">
        <v>0.19358685814575299</v>
      </c>
      <c r="BT2807">
        <v>-0.42986723816093297</v>
      </c>
      <c r="BU2807">
        <v>0.81704095445243996</v>
      </c>
      <c r="BV2807">
        <v>23.0812144199068</v>
      </c>
      <c r="BW2807">
        <v>0.64866948058773599</v>
      </c>
      <c r="BX2807">
        <v>0.52410033506541698</v>
      </c>
      <c r="BY2807">
        <v>0.90809664232279996</v>
      </c>
      <c r="BZ2807">
        <v>-4.6790046381906096</v>
      </c>
      <c r="CA2807">
        <v>0</v>
      </c>
      <c r="CB2807">
        <v>0</v>
      </c>
      <c r="CC2807">
        <v>0.156395527217221</v>
      </c>
      <c r="CD2807">
        <v>-0.46705856908946503</v>
      </c>
      <c r="CE2807">
        <v>0.77984962352390697</v>
      </c>
      <c r="CF2807">
        <v>23.0812144199068</v>
      </c>
      <c r="CG2807">
        <v>0.52404903089990695</v>
      </c>
      <c r="CH2807">
        <v>0.60613624796460197</v>
      </c>
      <c r="CI2807">
        <v>0.99985725690505101</v>
      </c>
      <c r="CJ2807">
        <v>-4.6966636860025996</v>
      </c>
      <c r="CK2807">
        <v>0</v>
      </c>
      <c r="CL2807">
        <v>0</v>
      </c>
    </row>
    <row r="2808" spans="1:90" x14ac:dyDescent="0.2">
      <c r="A2808" t="s">
        <v>11260</v>
      </c>
      <c r="B2808" t="s">
        <v>11261</v>
      </c>
      <c r="C2808" t="s">
        <v>11262</v>
      </c>
      <c r="D2808" t="s">
        <v>11263</v>
      </c>
      <c r="E2808" t="s">
        <v>11261</v>
      </c>
      <c r="F2808" t="s">
        <v>11262</v>
      </c>
      <c r="G2808">
        <v>23.901091416103402</v>
      </c>
      <c r="H2808">
        <v>24.305889669019201</v>
      </c>
      <c r="I2808">
        <v>24.6641220462819</v>
      </c>
      <c r="J2808">
        <v>24.8633260107101</v>
      </c>
      <c r="K2808">
        <v>24.9928018298511</v>
      </c>
      <c r="L2808">
        <v>25.179273977650901</v>
      </c>
      <c r="M2808">
        <v>24.573825430619099</v>
      </c>
      <c r="N2808">
        <v>24.2835875752764</v>
      </c>
      <c r="O2808">
        <v>24.983161078503901</v>
      </c>
      <c r="P2808">
        <v>24.7000436516071</v>
      </c>
      <c r="Q2808">
        <v>24.1939868563191</v>
      </c>
      <c r="R2808">
        <v>24.380058032305801</v>
      </c>
      <c r="S2808">
        <v>24.891453171762301</v>
      </c>
      <c r="T2808">
        <v>24.3716297189786</v>
      </c>
      <c r="U2808">
        <v>24.3491033541961</v>
      </c>
      <c r="V2808">
        <v>24.557801091154001</v>
      </c>
      <c r="W2808">
        <v>24.570314804963999</v>
      </c>
      <c r="X2808">
        <v>25.220703154991501</v>
      </c>
      <c r="Y2808">
        <v>24.0798609691312</v>
      </c>
      <c r="Z2808">
        <v>24.40833597336</v>
      </c>
      <c r="AA2808">
        <v>24.838894219646399</v>
      </c>
      <c r="AB2808">
        <v>24.631287490358901</v>
      </c>
      <c r="AC2808">
        <v>24.568500380929201</v>
      </c>
      <c r="AD2808">
        <v>24.8820961344348</v>
      </c>
      <c r="AE2808">
        <v>-0.21487536932662399</v>
      </c>
      <c r="AF2808">
        <v>-0.73709405547529905</v>
      </c>
      <c r="AG2808">
        <v>0.30734331682205202</v>
      </c>
      <c r="AH2808">
        <v>24.599631168256501</v>
      </c>
      <c r="AI2808">
        <v>-0.85958000543713398</v>
      </c>
      <c r="AJ2808">
        <v>0.40044010176148698</v>
      </c>
      <c r="AK2808">
        <v>0.99983721271153903</v>
      </c>
      <c r="AL2808">
        <v>-5.1230392815833197</v>
      </c>
      <c r="AM2808">
        <v>0</v>
      </c>
      <c r="AN2808">
        <v>0</v>
      </c>
      <c r="AO2808">
        <v>-2.7177647007050599E-2</v>
      </c>
      <c r="AP2808">
        <v>-0.549396333155726</v>
      </c>
      <c r="AQ2808">
        <v>0.49504103914162501</v>
      </c>
      <c r="AR2808">
        <v>24.599631168256501</v>
      </c>
      <c r="AS2808">
        <v>-0.10872052034302</v>
      </c>
      <c r="AT2808">
        <v>0.914532475136417</v>
      </c>
      <c r="AU2808">
        <v>0.99782074280835598</v>
      </c>
      <c r="AV2808">
        <v>-5.5374636407133799</v>
      </c>
      <c r="AW2808">
        <v>0</v>
      </c>
      <c r="AX2808">
        <v>0</v>
      </c>
      <c r="AY2808">
        <v>0.18769772231957299</v>
      </c>
      <c r="AZ2808">
        <v>-0.33452096382910301</v>
      </c>
      <c r="BA2808">
        <v>0.70991640846824899</v>
      </c>
      <c r="BB2808">
        <v>24.599631168256501</v>
      </c>
      <c r="BC2808">
        <v>0.75085948509411404</v>
      </c>
      <c r="BD2808">
        <v>0.46168142232007803</v>
      </c>
      <c r="BE2808">
        <v>0.99995463709834398</v>
      </c>
      <c r="BF2808">
        <v>-4.6619430833712601</v>
      </c>
      <c r="BG2808">
        <v>0</v>
      </c>
      <c r="BH2808">
        <v>0</v>
      </c>
      <c r="BI2808">
        <v>0.13070511915532301</v>
      </c>
      <c r="BJ2808">
        <v>-0.39151356699335299</v>
      </c>
      <c r="BK2808">
        <v>0.65292380530399896</v>
      </c>
      <c r="BL2808">
        <v>24.599631168256501</v>
      </c>
      <c r="BM2808">
        <v>0.52286824397919895</v>
      </c>
      <c r="BN2808">
        <v>0.60694246068940905</v>
      </c>
      <c r="BO2808">
        <v>0.93137401230032102</v>
      </c>
      <c r="BP2808">
        <v>-4.6968140379555301</v>
      </c>
      <c r="BQ2808">
        <v>0</v>
      </c>
      <c r="BR2808">
        <v>0</v>
      </c>
      <c r="BS2808">
        <v>0.136196440083026</v>
      </c>
      <c r="BT2808">
        <v>-0.38602224606565</v>
      </c>
      <c r="BU2808">
        <v>0.65841512623170195</v>
      </c>
      <c r="BV2808">
        <v>24.599631168256501</v>
      </c>
      <c r="BW2808">
        <v>0.54483553454248901</v>
      </c>
      <c r="BX2808">
        <v>0.59202909768631296</v>
      </c>
      <c r="BY2808">
        <v>0.93048976878646705</v>
      </c>
      <c r="BZ2808">
        <v>-4.6939641815766997</v>
      </c>
      <c r="CA2808">
        <v>0</v>
      </c>
      <c r="CB2808">
        <v>0</v>
      </c>
      <c r="CC2808">
        <v>5.4913209277032103E-3</v>
      </c>
      <c r="CD2808">
        <v>-0.51672736522097296</v>
      </c>
      <c r="CE2808">
        <v>0.52771000707637905</v>
      </c>
      <c r="CF2808">
        <v>24.599631168256501</v>
      </c>
      <c r="CG2808">
        <v>2.1967290563289901E-2</v>
      </c>
      <c r="CH2808">
        <v>0.98269674460046796</v>
      </c>
      <c r="CI2808">
        <v>0.99985725690505101</v>
      </c>
      <c r="CJ2808">
        <v>-4.7304169763877297</v>
      </c>
      <c r="CK2808">
        <v>0</v>
      </c>
      <c r="CL2808">
        <v>0</v>
      </c>
    </row>
    <row r="2809" spans="1:90" x14ac:dyDescent="0.2">
      <c r="A2809" t="s">
        <v>11264</v>
      </c>
      <c r="B2809" t="s">
        <v>11265</v>
      </c>
      <c r="C2809" t="s">
        <v>11266</v>
      </c>
      <c r="D2809" t="s">
        <v>11267</v>
      </c>
      <c r="E2809" t="s">
        <v>11265</v>
      </c>
      <c r="F2809" t="s">
        <v>11266</v>
      </c>
      <c r="G2809">
        <v>23.381235512754401</v>
      </c>
      <c r="H2809">
        <v>22.377244915738299</v>
      </c>
      <c r="I2809">
        <v>22.390071122201899</v>
      </c>
      <c r="J2809">
        <v>22.9251500742904</v>
      </c>
      <c r="K2809">
        <v>22.6314719907074</v>
      </c>
      <c r="L2809">
        <v>22.4333795810029</v>
      </c>
      <c r="M2809">
        <v>22.4103108356327</v>
      </c>
      <c r="N2809">
        <v>22.839947881255299</v>
      </c>
      <c r="O2809">
        <v>22.793990355034101</v>
      </c>
      <c r="P2809">
        <v>22.752436658189801</v>
      </c>
      <c r="Q2809">
        <v>22.590282513342899</v>
      </c>
      <c r="R2809">
        <v>22.742776558769201</v>
      </c>
      <c r="S2809">
        <v>22.3900034135238</v>
      </c>
      <c r="T2809">
        <v>22.555358227418701</v>
      </c>
      <c r="U2809">
        <v>23.031478151313799</v>
      </c>
      <c r="V2809">
        <v>22.5336082253699</v>
      </c>
      <c r="W2809">
        <v>22.679004799706501</v>
      </c>
      <c r="X2809">
        <v>22.596823515849099</v>
      </c>
      <c r="Y2809">
        <v>22.524935485182102</v>
      </c>
      <c r="Z2809">
        <v>22.802646428276201</v>
      </c>
      <c r="AA2809">
        <v>22.368801168733299</v>
      </c>
      <c r="AB2809">
        <v>22.643261155727501</v>
      </c>
      <c r="AC2809">
        <v>22.236903564796702</v>
      </c>
      <c r="AD2809">
        <v>22.720432535998299</v>
      </c>
      <c r="AE2809">
        <v>4.8834432256974501E-2</v>
      </c>
      <c r="AF2809">
        <v>-0.34248260856757101</v>
      </c>
      <c r="AG2809">
        <v>0.44015147308151997</v>
      </c>
      <c r="AH2809">
        <v>22.639648111284</v>
      </c>
      <c r="AI2809">
        <v>0.26070505904962399</v>
      </c>
      <c r="AJ2809">
        <v>0.79704671757564105</v>
      </c>
      <c r="AK2809">
        <v>0.99983721271153903</v>
      </c>
      <c r="AL2809">
        <v>-5.4026287004867797</v>
      </c>
      <c r="AM2809">
        <v>0</v>
      </c>
      <c r="AN2809">
        <v>0</v>
      </c>
      <c r="AO2809">
        <v>-8.6427965835625301E-2</v>
      </c>
      <c r="AP2809">
        <v>-0.477745006660171</v>
      </c>
      <c r="AQ2809">
        <v>0.30488907498891998</v>
      </c>
      <c r="AR2809">
        <v>22.639648111284</v>
      </c>
      <c r="AS2809">
        <v>-0.461400018293394</v>
      </c>
      <c r="AT2809">
        <v>0.64960476211835705</v>
      </c>
      <c r="AU2809">
        <v>0.99782074280835598</v>
      </c>
      <c r="AV2809">
        <v>-5.4482563914199602</v>
      </c>
      <c r="AW2809">
        <v>0</v>
      </c>
      <c r="AX2809">
        <v>0</v>
      </c>
      <c r="AY2809">
        <v>-0.13526239809259999</v>
      </c>
      <c r="AZ2809">
        <v>-0.52657943891714498</v>
      </c>
      <c r="BA2809">
        <v>0.256054642731945</v>
      </c>
      <c r="BB2809">
        <v>22.639648111284</v>
      </c>
      <c r="BC2809">
        <v>-0.72210507734301799</v>
      </c>
      <c r="BD2809">
        <v>0.47878021969988499</v>
      </c>
      <c r="BE2809">
        <v>0.99995463709834398</v>
      </c>
      <c r="BF2809">
        <v>-4.66697340175216</v>
      </c>
      <c r="BG2809">
        <v>0</v>
      </c>
      <c r="BH2809">
        <v>0</v>
      </c>
      <c r="BI2809">
        <v>-4.8553884912252002E-2</v>
      </c>
      <c r="BJ2809">
        <v>-0.43987092573679698</v>
      </c>
      <c r="BK2809">
        <v>0.342763155912293</v>
      </c>
      <c r="BL2809">
        <v>22.639648111284</v>
      </c>
      <c r="BM2809">
        <v>-0.25920734301829501</v>
      </c>
      <c r="BN2809">
        <v>0.79818544338339603</v>
      </c>
      <c r="BO2809">
        <v>0.98173056156535199</v>
      </c>
      <c r="BP2809">
        <v>-4.7221274235174997</v>
      </c>
      <c r="BQ2809">
        <v>0</v>
      </c>
      <c r="BR2809">
        <v>0</v>
      </c>
      <c r="BS2809">
        <v>-0.11757284899277599</v>
      </c>
      <c r="BT2809">
        <v>-0.50888988981732097</v>
      </c>
      <c r="BU2809">
        <v>0.27374419183177001</v>
      </c>
      <c r="BV2809">
        <v>22.639648111284</v>
      </c>
      <c r="BW2809">
        <v>-0.62766853473383799</v>
      </c>
      <c r="BX2809">
        <v>0.53748532627898604</v>
      </c>
      <c r="BY2809">
        <v>0.91339147184958902</v>
      </c>
      <c r="BZ2809">
        <v>-4.6822263527001899</v>
      </c>
      <c r="CA2809">
        <v>0</v>
      </c>
      <c r="CB2809">
        <v>0</v>
      </c>
      <c r="CC2809">
        <v>-6.9018964080523701E-2</v>
      </c>
      <c r="CD2809">
        <v>-0.46033600490506899</v>
      </c>
      <c r="CE2809">
        <v>0.322298076744022</v>
      </c>
      <c r="CF2809">
        <v>22.639648111284</v>
      </c>
      <c r="CG2809">
        <v>-0.36846119171554298</v>
      </c>
      <c r="CH2809">
        <v>0.71648968438635496</v>
      </c>
      <c r="CI2809">
        <v>0.99985725690505101</v>
      </c>
      <c r="CJ2809">
        <v>-4.7136572348373296</v>
      </c>
      <c r="CK2809">
        <v>0</v>
      </c>
      <c r="CL2809">
        <v>0</v>
      </c>
    </row>
    <row r="2810" spans="1:90" x14ac:dyDescent="0.2">
      <c r="A2810" t="s">
        <v>11268</v>
      </c>
      <c r="B2810" t="s">
        <v>11269</v>
      </c>
      <c r="C2810" t="s">
        <v>11270</v>
      </c>
      <c r="D2810" t="s">
        <v>11271</v>
      </c>
      <c r="E2810" t="s">
        <v>11269</v>
      </c>
      <c r="F2810" t="s">
        <v>11270</v>
      </c>
      <c r="G2810">
        <v>23.381235512754401</v>
      </c>
      <c r="H2810">
        <v>22.377244915738299</v>
      </c>
      <c r="I2810">
        <v>22.390071122201899</v>
      </c>
      <c r="J2810">
        <v>22.9251500742904</v>
      </c>
      <c r="K2810">
        <v>22.6314719907074</v>
      </c>
      <c r="L2810">
        <v>22.4333795810029</v>
      </c>
      <c r="M2810">
        <v>22.4103108356327</v>
      </c>
      <c r="N2810">
        <v>22.839947881255299</v>
      </c>
      <c r="O2810">
        <v>22.793990355034101</v>
      </c>
      <c r="P2810">
        <v>22.752436658189801</v>
      </c>
      <c r="Q2810">
        <v>22.590282513342899</v>
      </c>
      <c r="R2810">
        <v>22.742776558769201</v>
      </c>
      <c r="S2810">
        <v>22.3900034135238</v>
      </c>
      <c r="T2810">
        <v>22.555358227418701</v>
      </c>
      <c r="U2810">
        <v>23.031478151313799</v>
      </c>
      <c r="V2810">
        <v>22.5336082253699</v>
      </c>
      <c r="W2810">
        <v>22.679004799706501</v>
      </c>
      <c r="X2810">
        <v>22.596823515849099</v>
      </c>
      <c r="Y2810">
        <v>22.524935485182102</v>
      </c>
      <c r="Z2810">
        <v>22.802646428276201</v>
      </c>
      <c r="AA2810">
        <v>22.368801168733299</v>
      </c>
      <c r="AB2810">
        <v>22.643261155727501</v>
      </c>
      <c r="AC2810">
        <v>22.236903564796702</v>
      </c>
      <c r="AD2810">
        <v>22.720432535998299</v>
      </c>
      <c r="AE2810">
        <v>4.8834432256974501E-2</v>
      </c>
      <c r="AF2810">
        <v>-0.34248260856757101</v>
      </c>
      <c r="AG2810">
        <v>0.44015147308151997</v>
      </c>
      <c r="AH2810">
        <v>22.639648111284</v>
      </c>
      <c r="AI2810">
        <v>0.26070505904962399</v>
      </c>
      <c r="AJ2810">
        <v>0.79704671757564105</v>
      </c>
      <c r="AK2810">
        <v>0.99983721271153903</v>
      </c>
      <c r="AL2810">
        <v>-5.4026287004867797</v>
      </c>
      <c r="AM2810">
        <v>0</v>
      </c>
      <c r="AN2810">
        <v>0</v>
      </c>
      <c r="AO2810">
        <v>-8.6427965835625301E-2</v>
      </c>
      <c r="AP2810">
        <v>-0.477745006660171</v>
      </c>
      <c r="AQ2810">
        <v>0.30488907498891998</v>
      </c>
      <c r="AR2810">
        <v>22.639648111284</v>
      </c>
      <c r="AS2810">
        <v>-0.461400018293394</v>
      </c>
      <c r="AT2810">
        <v>0.64960476211835705</v>
      </c>
      <c r="AU2810">
        <v>0.99782074280835598</v>
      </c>
      <c r="AV2810">
        <v>-5.4482563914199602</v>
      </c>
      <c r="AW2810">
        <v>0</v>
      </c>
      <c r="AX2810">
        <v>0</v>
      </c>
      <c r="AY2810">
        <v>-0.13526239809259999</v>
      </c>
      <c r="AZ2810">
        <v>-0.52657943891714498</v>
      </c>
      <c r="BA2810">
        <v>0.256054642731945</v>
      </c>
      <c r="BB2810">
        <v>22.639648111284</v>
      </c>
      <c r="BC2810">
        <v>-0.72210507734301799</v>
      </c>
      <c r="BD2810">
        <v>0.47878021969988499</v>
      </c>
      <c r="BE2810">
        <v>0.99995463709834398</v>
      </c>
      <c r="BF2810">
        <v>-4.66697340175216</v>
      </c>
      <c r="BG2810">
        <v>0</v>
      </c>
      <c r="BH2810">
        <v>0</v>
      </c>
      <c r="BI2810">
        <v>-4.8553884912252002E-2</v>
      </c>
      <c r="BJ2810">
        <v>-0.43987092573679698</v>
      </c>
      <c r="BK2810">
        <v>0.342763155912293</v>
      </c>
      <c r="BL2810">
        <v>22.639648111284</v>
      </c>
      <c r="BM2810">
        <v>-0.25920734301829501</v>
      </c>
      <c r="BN2810">
        <v>0.79818544338339603</v>
      </c>
      <c r="BO2810">
        <v>0.98173056156535199</v>
      </c>
      <c r="BP2810">
        <v>-4.7221274235174997</v>
      </c>
      <c r="BQ2810">
        <v>0</v>
      </c>
      <c r="BR2810">
        <v>0</v>
      </c>
      <c r="BS2810">
        <v>-0.11757284899277599</v>
      </c>
      <c r="BT2810">
        <v>-0.50888988981732097</v>
      </c>
      <c r="BU2810">
        <v>0.27374419183177001</v>
      </c>
      <c r="BV2810">
        <v>22.639648111284</v>
      </c>
      <c r="BW2810">
        <v>-0.62766853473383799</v>
      </c>
      <c r="BX2810">
        <v>0.53748532627898604</v>
      </c>
      <c r="BY2810">
        <v>0.91339147184958902</v>
      </c>
      <c r="BZ2810">
        <v>-4.6822263527001899</v>
      </c>
      <c r="CA2810">
        <v>0</v>
      </c>
      <c r="CB2810">
        <v>0</v>
      </c>
      <c r="CC2810">
        <v>-6.9018964080523701E-2</v>
      </c>
      <c r="CD2810">
        <v>-0.46033600490506899</v>
      </c>
      <c r="CE2810">
        <v>0.322298076744022</v>
      </c>
      <c r="CF2810">
        <v>22.639648111284</v>
      </c>
      <c r="CG2810">
        <v>-0.36846119171554298</v>
      </c>
      <c r="CH2810">
        <v>0.71648968438635496</v>
      </c>
      <c r="CI2810">
        <v>0.99985725690505101</v>
      </c>
      <c r="CJ2810">
        <v>-4.7136572348373296</v>
      </c>
      <c r="CK2810">
        <v>0</v>
      </c>
      <c r="CL2810">
        <v>0</v>
      </c>
    </row>
    <row r="2811" spans="1:90" x14ac:dyDescent="0.2">
      <c r="A2811" t="s">
        <v>11272</v>
      </c>
      <c r="B2811" t="s">
        <v>11273</v>
      </c>
      <c r="C2811" t="s">
        <v>11274</v>
      </c>
      <c r="D2811" t="s">
        <v>11275</v>
      </c>
      <c r="E2811" t="s">
        <v>11273</v>
      </c>
      <c r="F2811" t="s">
        <v>11274</v>
      </c>
      <c r="G2811">
        <v>24.381678406184001</v>
      </c>
      <c r="H2811">
        <v>25.5515981486875</v>
      </c>
      <c r="I2811">
        <v>25.617035149123598</v>
      </c>
      <c r="J2811">
        <v>25.498091333732798</v>
      </c>
      <c r="K2811">
        <v>25.818373465954298</v>
      </c>
      <c r="L2811">
        <v>25.5954017223692</v>
      </c>
      <c r="M2811">
        <v>25.459949212965299</v>
      </c>
      <c r="N2811">
        <v>25.391330067258199</v>
      </c>
      <c r="O2811">
        <v>25.163749833387499</v>
      </c>
      <c r="P2811">
        <v>25.523331246169299</v>
      </c>
      <c r="Q2811">
        <v>25.4238337586557</v>
      </c>
      <c r="R2811">
        <v>25.678112565014601</v>
      </c>
      <c r="S2811">
        <v>25.148953290628601</v>
      </c>
      <c r="T2811">
        <v>25.563635602523</v>
      </c>
      <c r="U2811">
        <v>25.782750096921699</v>
      </c>
      <c r="V2811">
        <v>25.608443147489002</v>
      </c>
      <c r="W2811">
        <v>25.6581201284564</v>
      </c>
      <c r="X2811">
        <v>25.587455250001</v>
      </c>
      <c r="Y2811">
        <v>25.679004715747698</v>
      </c>
      <c r="Z2811">
        <v>25.5494089730376</v>
      </c>
      <c r="AA2811">
        <v>25.702176333373501</v>
      </c>
      <c r="AB2811">
        <v>25.4176534289636</v>
      </c>
      <c r="AC2811">
        <v>25.341798089150402</v>
      </c>
      <c r="AD2811">
        <v>25.591742087058201</v>
      </c>
      <c r="AE2811">
        <v>-4.0318082746171803E-2</v>
      </c>
      <c r="AF2811">
        <v>-0.47519641310641297</v>
      </c>
      <c r="AG2811">
        <v>0.39456024761406899</v>
      </c>
      <c r="AH2811">
        <v>25.488901085535499</v>
      </c>
      <c r="AI2811">
        <v>-0.193679734318323</v>
      </c>
      <c r="AJ2811">
        <v>0.84842511794950304</v>
      </c>
      <c r="AK2811">
        <v>0.99983721271153903</v>
      </c>
      <c r="AL2811">
        <v>-5.4155894337309798</v>
      </c>
      <c r="AM2811">
        <v>0</v>
      </c>
      <c r="AN2811">
        <v>0</v>
      </c>
      <c r="AO2811">
        <v>-5.2921132500319601E-2</v>
      </c>
      <c r="AP2811">
        <v>-0.48779946286056097</v>
      </c>
      <c r="AQ2811">
        <v>0.38195719785992199</v>
      </c>
      <c r="AR2811">
        <v>25.488901085535499</v>
      </c>
      <c r="AS2811">
        <v>-0.25422217983467799</v>
      </c>
      <c r="AT2811">
        <v>0.80197902682306499</v>
      </c>
      <c r="AU2811">
        <v>0.99782074280835598</v>
      </c>
      <c r="AV2811">
        <v>-5.5139324884138903</v>
      </c>
      <c r="AW2811">
        <v>0</v>
      </c>
      <c r="AX2811">
        <v>0</v>
      </c>
      <c r="AY2811">
        <v>-1.26030497541478E-2</v>
      </c>
      <c r="AZ2811">
        <v>-0.44748138011438898</v>
      </c>
      <c r="BA2811">
        <v>0.42227528060609298</v>
      </c>
      <c r="BB2811">
        <v>25.488901085535499</v>
      </c>
      <c r="BC2811">
        <v>-6.0542445516354203E-2</v>
      </c>
      <c r="BD2811">
        <v>0.95233833580230598</v>
      </c>
      <c r="BE2811">
        <v>0.99995463709834398</v>
      </c>
      <c r="BF2811">
        <v>-4.7300203132841201</v>
      </c>
      <c r="BG2811">
        <v>0</v>
      </c>
      <c r="BH2811">
        <v>0</v>
      </c>
      <c r="BI2811">
        <v>0.18515609137479699</v>
      </c>
      <c r="BJ2811">
        <v>-0.24972223898544399</v>
      </c>
      <c r="BK2811">
        <v>0.62003442173503798</v>
      </c>
      <c r="BL2811">
        <v>25.488901085535499</v>
      </c>
      <c r="BM2811">
        <v>0.88945158455717699</v>
      </c>
      <c r="BN2811">
        <v>0.384576313935656</v>
      </c>
      <c r="BO2811">
        <v>0.88386474118920799</v>
      </c>
      <c r="BP2811">
        <v>-4.6352599817810303</v>
      </c>
      <c r="BQ2811">
        <v>0</v>
      </c>
      <c r="BR2811">
        <v>0</v>
      </c>
      <c r="BS2811">
        <v>0.35639650737869699</v>
      </c>
      <c r="BT2811">
        <v>-7.84818229815437E-2</v>
      </c>
      <c r="BU2811">
        <v>0.79127483773893903</v>
      </c>
      <c r="BV2811">
        <v>25.488901085535499</v>
      </c>
      <c r="BW2811">
        <v>1.71205514150195</v>
      </c>
      <c r="BX2811">
        <v>0.102706964897919</v>
      </c>
      <c r="BY2811">
        <v>0.88385792601471902</v>
      </c>
      <c r="BZ2811">
        <v>-4.4077394069975</v>
      </c>
      <c r="CA2811">
        <v>0</v>
      </c>
      <c r="CB2811">
        <v>0</v>
      </c>
      <c r="CC2811">
        <v>0.171240416003901</v>
      </c>
      <c r="CD2811">
        <v>-0.26363791435633999</v>
      </c>
      <c r="CE2811">
        <v>0.60611874636414198</v>
      </c>
      <c r="CF2811">
        <v>25.488901085535499</v>
      </c>
      <c r="CG2811">
        <v>0.82260355694477505</v>
      </c>
      <c r="CH2811">
        <v>0.420655617013178</v>
      </c>
      <c r="CI2811">
        <v>0.99985725690505101</v>
      </c>
      <c r="CJ2811">
        <v>-4.6486268158320696</v>
      </c>
      <c r="CK2811">
        <v>0</v>
      </c>
      <c r="CL2811">
        <v>0</v>
      </c>
    </row>
    <row r="2812" spans="1:90" x14ac:dyDescent="0.2">
      <c r="A2812" t="s">
        <v>11276</v>
      </c>
      <c r="B2812" t="s">
        <v>11277</v>
      </c>
      <c r="C2812" t="s">
        <v>11278</v>
      </c>
      <c r="D2812" t="s">
        <v>11279</v>
      </c>
      <c r="E2812" t="s">
        <v>11277</v>
      </c>
      <c r="F2812" t="s">
        <v>11278</v>
      </c>
      <c r="G2812">
        <v>20.944758381567901</v>
      </c>
      <c r="H2812">
        <v>22.149439099873099</v>
      </c>
      <c r="I2812">
        <v>22.314273042806899</v>
      </c>
      <c r="J2812">
        <v>21.464604736380899</v>
      </c>
      <c r="K2812">
        <v>21.984246845834001</v>
      </c>
      <c r="L2812">
        <v>21.459086503323</v>
      </c>
      <c r="M2812">
        <v>21.553592997876098</v>
      </c>
      <c r="N2812">
        <v>21.514729796052901</v>
      </c>
      <c r="O2812">
        <v>22.1226546781207</v>
      </c>
      <c r="P2812">
        <v>21.9644416389628</v>
      </c>
      <c r="Q2812">
        <v>21.764035797836801</v>
      </c>
      <c r="R2812">
        <v>21.151329930664499</v>
      </c>
      <c r="S2812">
        <v>21.490847922402398</v>
      </c>
      <c r="T2812">
        <v>22.286342435294699</v>
      </c>
      <c r="U2812">
        <v>22.134803113662102</v>
      </c>
      <c r="V2812">
        <v>22.447368079311602</v>
      </c>
      <c r="W2812">
        <v>21.514417049630101</v>
      </c>
      <c r="X2812">
        <v>22.033199695370399</v>
      </c>
      <c r="Y2812">
        <v>21.572150175154299</v>
      </c>
      <c r="Z2812">
        <v>21.831273206089701</v>
      </c>
      <c r="AA2812">
        <v>22.405306372523</v>
      </c>
      <c r="AB2812">
        <v>21.3851603374438</v>
      </c>
      <c r="AC2812">
        <v>21.734529678897701</v>
      </c>
      <c r="AD2812">
        <v>20.7582941385851</v>
      </c>
      <c r="AE2812">
        <v>0.46192635189619602</v>
      </c>
      <c r="AF2812">
        <v>-0.21781485666554801</v>
      </c>
      <c r="AG2812">
        <v>1.14166756045794</v>
      </c>
      <c r="AH2812">
        <v>21.749203568902701</v>
      </c>
      <c r="AI2812">
        <v>1.4196497675854101</v>
      </c>
      <c r="AJ2812">
        <v>0.17146165473303299</v>
      </c>
      <c r="AK2812">
        <v>0.99983721271153903</v>
      </c>
      <c r="AL2812">
        <v>-4.62037127762762</v>
      </c>
      <c r="AM2812">
        <v>0</v>
      </c>
      <c r="AN2812">
        <v>0</v>
      </c>
      <c r="AO2812">
        <v>-5.7091403909101501E-2</v>
      </c>
      <c r="AP2812">
        <v>-0.73683261247084497</v>
      </c>
      <c r="AQ2812">
        <v>0.62264980465264197</v>
      </c>
      <c r="AR2812">
        <v>21.749203568902701</v>
      </c>
      <c r="AS2812">
        <v>-0.175460434240163</v>
      </c>
      <c r="AT2812">
        <v>0.86252270027891198</v>
      </c>
      <c r="AU2812">
        <v>0.99782074280835598</v>
      </c>
      <c r="AV2812">
        <v>-5.5290040492286101</v>
      </c>
      <c r="AW2812">
        <v>0</v>
      </c>
      <c r="AX2812">
        <v>0</v>
      </c>
      <c r="AY2812">
        <v>-0.51901775580529697</v>
      </c>
      <c r="AZ2812">
        <v>-1.19875896436704</v>
      </c>
      <c r="BA2812">
        <v>0.16072345275644701</v>
      </c>
      <c r="BB2812">
        <v>21.749203568902701</v>
      </c>
      <c r="BC2812">
        <v>-1.5951102018255701</v>
      </c>
      <c r="BD2812">
        <v>0.126728991803847</v>
      </c>
      <c r="BE2812">
        <v>0.99995463709834398</v>
      </c>
      <c r="BF2812">
        <v>-4.44594623205227</v>
      </c>
      <c r="BG2812">
        <v>0</v>
      </c>
      <c r="BH2812">
        <v>0</v>
      </c>
      <c r="BI2812">
        <v>3.2346696239002902E-2</v>
      </c>
      <c r="BJ2812">
        <v>-0.64739451232274103</v>
      </c>
      <c r="BK2812">
        <v>0.71208790480074702</v>
      </c>
      <c r="BL2812">
        <v>21.749203568902701</v>
      </c>
      <c r="BM2812">
        <v>9.9411907567844696E-2</v>
      </c>
      <c r="BN2812">
        <v>0.921823693374756</v>
      </c>
      <c r="BO2812">
        <v>0.99545065603961502</v>
      </c>
      <c r="BP2812">
        <v>-4.7292457989113803</v>
      </c>
      <c r="BQ2812">
        <v>0</v>
      </c>
      <c r="BR2812">
        <v>0</v>
      </c>
      <c r="BS2812">
        <v>1.9491216403928001E-2</v>
      </c>
      <c r="BT2812">
        <v>-0.66024999215781599</v>
      </c>
      <c r="BU2812">
        <v>0.69923242496567195</v>
      </c>
      <c r="BV2812">
        <v>21.749203568902701</v>
      </c>
      <c r="BW2812">
        <v>5.9902841057250501E-2</v>
      </c>
      <c r="BX2812">
        <v>0.95284122436461305</v>
      </c>
      <c r="BY2812">
        <v>0.99707701049939701</v>
      </c>
      <c r="BZ2812">
        <v>-4.7300299128016396</v>
      </c>
      <c r="CA2812">
        <v>0</v>
      </c>
      <c r="CB2812">
        <v>0</v>
      </c>
      <c r="CC2812">
        <v>-1.28554798350748E-2</v>
      </c>
      <c r="CD2812">
        <v>-0.69259668839681898</v>
      </c>
      <c r="CE2812">
        <v>0.66688572872666896</v>
      </c>
      <c r="CF2812">
        <v>21.749203568902701</v>
      </c>
      <c r="CG2812">
        <v>-3.9509066510594201E-2</v>
      </c>
      <c r="CH2812">
        <v>0.96888526863796598</v>
      </c>
      <c r="CI2812">
        <v>0.99985725690505101</v>
      </c>
      <c r="CJ2812">
        <v>-4.7302825663141901</v>
      </c>
      <c r="CK2812">
        <v>0</v>
      </c>
      <c r="CL2812">
        <v>0</v>
      </c>
    </row>
    <row r="2813" spans="1:90" x14ac:dyDescent="0.2">
      <c r="A2813" t="s">
        <v>11280</v>
      </c>
      <c r="B2813" t="s">
        <v>11281</v>
      </c>
      <c r="C2813" t="s">
        <v>11282</v>
      </c>
      <c r="D2813" t="s">
        <v>11283</v>
      </c>
      <c r="E2813" t="s">
        <v>11281</v>
      </c>
      <c r="F2813" t="s">
        <v>11282</v>
      </c>
      <c r="G2813">
        <v>19.9742584975778</v>
      </c>
      <c r="H2813">
        <v>20.326338883746502</v>
      </c>
      <c r="I2813">
        <v>20.2596477732396</v>
      </c>
      <c r="J2813">
        <v>19.656107500479401</v>
      </c>
      <c r="K2813">
        <v>20.780736748836301</v>
      </c>
      <c r="L2813">
        <v>19.788141881048801</v>
      </c>
      <c r="M2813">
        <v>19.444156246374099</v>
      </c>
      <c r="N2813">
        <v>19.333937260381099</v>
      </c>
      <c r="O2813">
        <v>20.006078058761499</v>
      </c>
      <c r="P2813">
        <v>19.8717247516858</v>
      </c>
      <c r="Q2813">
        <v>19.651224702555599</v>
      </c>
      <c r="R2813">
        <v>20.058755267517999</v>
      </c>
      <c r="S2813">
        <v>19.425408502263402</v>
      </c>
      <c r="T2813">
        <v>20.134065192836999</v>
      </c>
      <c r="U2813">
        <v>20.1586788184288</v>
      </c>
      <c r="V2813">
        <v>19.8434835456037</v>
      </c>
      <c r="W2813">
        <v>19.115313935170501</v>
      </c>
      <c r="X2813">
        <v>19.655513733027501</v>
      </c>
      <c r="Y2813">
        <v>18.363330049736099</v>
      </c>
      <c r="Z2813">
        <v>19.248108696864701</v>
      </c>
      <c r="AA2813">
        <v>18.664622691765199</v>
      </c>
      <c r="AB2813">
        <v>20.033507737032402</v>
      </c>
      <c r="AC2813">
        <v>19.861830118899501</v>
      </c>
      <c r="AD2813">
        <v>19.3445014111728</v>
      </c>
      <c r="AE2813">
        <v>5.3665980623151199E-2</v>
      </c>
      <c r="AF2813">
        <v>-0.62604399077337602</v>
      </c>
      <c r="AG2813">
        <v>0.73337595201967798</v>
      </c>
      <c r="AH2813">
        <v>19.7083113335419</v>
      </c>
      <c r="AI2813">
        <v>0.164940575261735</v>
      </c>
      <c r="AJ2813">
        <v>0.87068455099879705</v>
      </c>
      <c r="AK2813">
        <v>0.99983721271153903</v>
      </c>
      <c r="AL2813">
        <v>-5.4199809297153498</v>
      </c>
      <c r="AM2813">
        <v>0</v>
      </c>
      <c r="AN2813">
        <v>0</v>
      </c>
      <c r="AO2813">
        <v>-0.36062754444259698</v>
      </c>
      <c r="AP2813">
        <v>-1.0403375158391199</v>
      </c>
      <c r="AQ2813">
        <v>0.31908242695393002</v>
      </c>
      <c r="AR2813">
        <v>19.7083113335419</v>
      </c>
      <c r="AS2813">
        <v>-1.1083765533565699</v>
      </c>
      <c r="AT2813">
        <v>0.28115111340416798</v>
      </c>
      <c r="AU2813">
        <v>0.99782074280835598</v>
      </c>
      <c r="AV2813">
        <v>-5.0131227488524503</v>
      </c>
      <c r="AW2813">
        <v>0</v>
      </c>
      <c r="AX2813">
        <v>0</v>
      </c>
      <c r="AY2813">
        <v>-0.41429352506574801</v>
      </c>
      <c r="AZ2813">
        <v>-1.09400349646228</v>
      </c>
      <c r="BA2813">
        <v>0.26541644633077899</v>
      </c>
      <c r="BB2813">
        <v>19.7083113335419</v>
      </c>
      <c r="BC2813">
        <v>-1.2733171286183</v>
      </c>
      <c r="BD2813">
        <v>0.21784036232363799</v>
      </c>
      <c r="BE2813">
        <v>0.99995463709834398</v>
      </c>
      <c r="BF2813">
        <v>-4.5421418545199401</v>
      </c>
      <c r="BG2813">
        <v>0</v>
      </c>
      <c r="BH2813">
        <v>0</v>
      </c>
      <c r="BI2813">
        <v>-0.15714246863060699</v>
      </c>
      <c r="BJ2813">
        <v>-0.83685244002713399</v>
      </c>
      <c r="BK2813">
        <v>0.52256750276592001</v>
      </c>
      <c r="BL2813">
        <v>19.7083113335419</v>
      </c>
      <c r="BM2813">
        <v>-0.482972059263928</v>
      </c>
      <c r="BN2813">
        <v>0.63448068453233497</v>
      </c>
      <c r="BO2813">
        <v>0.94336025448146599</v>
      </c>
      <c r="BP2813">
        <v>-4.7017037839401503</v>
      </c>
      <c r="BQ2813">
        <v>0</v>
      </c>
      <c r="BR2813">
        <v>0</v>
      </c>
      <c r="BS2813">
        <v>-0.95852156006112599</v>
      </c>
      <c r="BT2813">
        <v>-1.6382315314576501</v>
      </c>
      <c r="BU2813">
        <v>-0.27881158866459899</v>
      </c>
      <c r="BV2813">
        <v>19.7083113335419</v>
      </c>
      <c r="BW2813">
        <v>-2.94598357621466</v>
      </c>
      <c r="BX2813">
        <v>8.1228606477003994E-3</v>
      </c>
      <c r="BY2813">
        <v>0.88385792601471902</v>
      </c>
      <c r="BZ2813">
        <v>-3.9525769027570798</v>
      </c>
      <c r="CA2813">
        <v>0</v>
      </c>
      <c r="CB2813">
        <v>0</v>
      </c>
      <c r="CC2813">
        <v>-0.801379091430519</v>
      </c>
      <c r="CD2813">
        <v>-1.4810890628270501</v>
      </c>
      <c r="CE2813">
        <v>-0.121669120033992</v>
      </c>
      <c r="CF2813">
        <v>19.7083113335419</v>
      </c>
      <c r="CG2813">
        <v>-2.4630115169507301</v>
      </c>
      <c r="CH2813">
        <v>2.3204642061104699E-2</v>
      </c>
      <c r="CI2813">
        <v>0.99985725690505101</v>
      </c>
      <c r="CJ2813">
        <v>-4.1365551961980103</v>
      </c>
      <c r="CK2813">
        <v>0</v>
      </c>
      <c r="CL2813">
        <v>0</v>
      </c>
    </row>
    <row r="2814" spans="1:90" x14ac:dyDescent="0.2">
      <c r="A2814" t="s">
        <v>11284</v>
      </c>
      <c r="B2814" t="s">
        <v>11285</v>
      </c>
      <c r="C2814" t="s">
        <v>11286</v>
      </c>
      <c r="D2814" t="s">
        <v>11287</v>
      </c>
      <c r="E2814" t="s">
        <v>11285</v>
      </c>
      <c r="F2814" t="s">
        <v>11286</v>
      </c>
      <c r="G2814">
        <v>22.247246211107001</v>
      </c>
      <c r="H2814">
        <v>22.188964061179998</v>
      </c>
      <c r="I2814">
        <v>22.4952380539623</v>
      </c>
      <c r="J2814">
        <v>22.124901619612299</v>
      </c>
      <c r="K2814">
        <v>22.2013386825403</v>
      </c>
      <c r="L2814">
        <v>22.1556051789481</v>
      </c>
      <c r="M2814">
        <v>21.872048502566798</v>
      </c>
      <c r="N2814">
        <v>21.879715236453201</v>
      </c>
      <c r="O2814">
        <v>22.026564329901198</v>
      </c>
      <c r="P2814">
        <v>22.382524055827599</v>
      </c>
      <c r="Q2814">
        <v>22.0663403994016</v>
      </c>
      <c r="R2814">
        <v>22.263141054934501</v>
      </c>
      <c r="S2814">
        <v>21.775711687489899</v>
      </c>
      <c r="T2814">
        <v>21.7973179185595</v>
      </c>
      <c r="U2814">
        <v>22.162848292873399</v>
      </c>
      <c r="V2814">
        <v>22.304157764139799</v>
      </c>
      <c r="W2814">
        <v>22.258456561555899</v>
      </c>
      <c r="X2814">
        <v>21.993764004549099</v>
      </c>
      <c r="Y2814">
        <v>22.487564094161701</v>
      </c>
      <c r="Z2814">
        <v>21.986351825052601</v>
      </c>
      <c r="AA2814">
        <v>22.4726390497921</v>
      </c>
      <c r="AB2814">
        <v>22.257141827478701</v>
      </c>
      <c r="AC2814">
        <v>22.111120566129301</v>
      </c>
      <c r="AD2814">
        <v>22.261258577119399</v>
      </c>
      <c r="AE2814">
        <v>-1.7167984361449801E-2</v>
      </c>
      <c r="AF2814">
        <v>-0.31686008685677303</v>
      </c>
      <c r="AG2814">
        <v>0.28252411813387301</v>
      </c>
      <c r="AH2814">
        <v>22.157164981472299</v>
      </c>
      <c r="AI2814">
        <v>-0.11967297486610699</v>
      </c>
      <c r="AJ2814">
        <v>0.90596364411538499</v>
      </c>
      <c r="AK2814">
        <v>0.99983721271153903</v>
      </c>
      <c r="AL2814">
        <v>-5.4254744687507399</v>
      </c>
      <c r="AM2814">
        <v>0</v>
      </c>
      <c r="AN2814">
        <v>0</v>
      </c>
      <c r="AO2814">
        <v>0.24836310500277001</v>
      </c>
      <c r="AP2814">
        <v>-5.13289974925525E-2</v>
      </c>
      <c r="AQ2814">
        <v>0.548055207498093</v>
      </c>
      <c r="AR2814">
        <v>22.157164981472299</v>
      </c>
      <c r="AS2814">
        <v>1.7312662335250799</v>
      </c>
      <c r="AT2814">
        <v>9.9158726659485802E-2</v>
      </c>
      <c r="AU2814">
        <v>0.99782074280835598</v>
      </c>
      <c r="AV2814">
        <v>-4.3111803628706697</v>
      </c>
      <c r="AW2814">
        <v>0</v>
      </c>
      <c r="AX2814">
        <v>0</v>
      </c>
      <c r="AY2814">
        <v>0.26553108936421999</v>
      </c>
      <c r="AZ2814">
        <v>-3.4161013131102702E-2</v>
      </c>
      <c r="BA2814">
        <v>0.56522319185954295</v>
      </c>
      <c r="BB2814">
        <v>22.157164981472299</v>
      </c>
      <c r="BC2814">
        <v>1.85093920839119</v>
      </c>
      <c r="BD2814">
        <v>7.9349553460545702E-2</v>
      </c>
      <c r="BE2814">
        <v>0.99995463709834398</v>
      </c>
      <c r="BF2814">
        <v>-4.3605350614751304</v>
      </c>
      <c r="BG2814">
        <v>0</v>
      </c>
      <c r="BH2814">
        <v>0</v>
      </c>
      <c r="BI2814">
        <v>-7.9445026449175102E-2</v>
      </c>
      <c r="BJ2814">
        <v>-0.37913712894449803</v>
      </c>
      <c r="BK2814">
        <v>0.22024707604614799</v>
      </c>
      <c r="BL2814">
        <v>22.157164981472299</v>
      </c>
      <c r="BM2814">
        <v>-0.55378793767065304</v>
      </c>
      <c r="BN2814">
        <v>0.58600380568937804</v>
      </c>
      <c r="BO2814">
        <v>0.92460158003608395</v>
      </c>
      <c r="BP2814">
        <v>-4.6927709057314804</v>
      </c>
      <c r="BQ2814">
        <v>0</v>
      </c>
      <c r="BR2814">
        <v>0</v>
      </c>
      <c r="BS2814">
        <v>-8.2553365135574097E-2</v>
      </c>
      <c r="BT2814">
        <v>-0.38224546763089701</v>
      </c>
      <c r="BU2814">
        <v>0.21713873735974901</v>
      </c>
      <c r="BV2814">
        <v>22.157164981472299</v>
      </c>
      <c r="BW2814">
        <v>-0.57545525339398595</v>
      </c>
      <c r="BX2814">
        <v>0.57154917283485296</v>
      </c>
      <c r="BY2814">
        <v>0.92437431731675201</v>
      </c>
      <c r="BZ2814">
        <v>-4.68980687487237</v>
      </c>
      <c r="CA2814">
        <v>0</v>
      </c>
      <c r="CB2814">
        <v>0</v>
      </c>
      <c r="CC2814">
        <v>-3.10833868639904E-3</v>
      </c>
      <c r="CD2814">
        <v>-0.302800441181722</v>
      </c>
      <c r="CE2814">
        <v>0.29658376380892398</v>
      </c>
      <c r="CF2814">
        <v>22.157164981472299</v>
      </c>
      <c r="CG2814">
        <v>-2.1667315723333198E-2</v>
      </c>
      <c r="CH2814">
        <v>0.98293299046729599</v>
      </c>
      <c r="CI2814">
        <v>0.99985725690505101</v>
      </c>
      <c r="CJ2814">
        <v>-4.7304186078889403</v>
      </c>
      <c r="CK2814">
        <v>0</v>
      </c>
      <c r="CL2814">
        <v>0</v>
      </c>
    </row>
    <row r="2815" spans="1:90" x14ac:dyDescent="0.2">
      <c r="A2815" t="s">
        <v>11288</v>
      </c>
      <c r="B2815" t="s">
        <v>11289</v>
      </c>
      <c r="C2815" t="s">
        <v>11290</v>
      </c>
      <c r="D2815" t="s">
        <v>11291</v>
      </c>
      <c r="E2815" t="s">
        <v>11289</v>
      </c>
      <c r="F2815" t="s">
        <v>11290</v>
      </c>
      <c r="G2815">
        <v>24.681122790135699</v>
      </c>
      <c r="H2815">
        <v>26.422293704662501</v>
      </c>
      <c r="I2815">
        <v>25.281965070011701</v>
      </c>
      <c r="J2815">
        <v>25.4899926745999</v>
      </c>
      <c r="K2815">
        <v>25.3921573183672</v>
      </c>
      <c r="L2815">
        <v>25.431914165937599</v>
      </c>
      <c r="M2815">
        <v>25.724362533609501</v>
      </c>
      <c r="N2815">
        <v>25.490729174954598</v>
      </c>
      <c r="O2815">
        <v>25.074830266971698</v>
      </c>
      <c r="P2815">
        <v>25.3944926964271</v>
      </c>
      <c r="Q2815">
        <v>25.425759095718099</v>
      </c>
      <c r="R2815">
        <v>25.35686421135</v>
      </c>
      <c r="S2815">
        <v>25.3039299938673</v>
      </c>
      <c r="T2815">
        <v>26.103819787967002</v>
      </c>
      <c r="U2815">
        <v>25.561841067834902</v>
      </c>
      <c r="V2815">
        <v>25.3713362680936</v>
      </c>
      <c r="W2815">
        <v>25.1814579405976</v>
      </c>
      <c r="X2815">
        <v>25.4260874917656</v>
      </c>
      <c r="Y2815">
        <v>25.395937844829099</v>
      </c>
      <c r="Z2815">
        <v>26.255636759957</v>
      </c>
      <c r="AA2815">
        <v>25.5207186391997</v>
      </c>
      <c r="AB2815">
        <v>25.467524475676299</v>
      </c>
      <c r="AC2815">
        <v>25.247969236000699</v>
      </c>
      <c r="AD2815">
        <v>24.954393689390901</v>
      </c>
      <c r="AE2815">
        <v>7.54409812234762E-2</v>
      </c>
      <c r="AF2815">
        <v>-0.510357378534818</v>
      </c>
      <c r="AG2815">
        <v>0.66123934098176995</v>
      </c>
      <c r="AH2815">
        <v>25.4565473707469</v>
      </c>
      <c r="AI2815">
        <v>0.26903653046054998</v>
      </c>
      <c r="AJ2815">
        <v>0.79072079974486198</v>
      </c>
      <c r="AK2815">
        <v>0.99983721271153903</v>
      </c>
      <c r="AL2815">
        <v>-5.4007524374208504</v>
      </c>
      <c r="AM2815">
        <v>0</v>
      </c>
      <c r="AN2815">
        <v>0</v>
      </c>
      <c r="AO2815">
        <v>-0.21213928815032501</v>
      </c>
      <c r="AP2815">
        <v>-0.79793764790861899</v>
      </c>
      <c r="AQ2815">
        <v>0.37365907160796802</v>
      </c>
      <c r="AR2815">
        <v>25.4565473707469</v>
      </c>
      <c r="AS2815">
        <v>-0.75652804527115602</v>
      </c>
      <c r="AT2815">
        <v>0.45835446657951701</v>
      </c>
      <c r="AU2815">
        <v>0.99782074280835598</v>
      </c>
      <c r="AV2815">
        <v>-5.29135984126422</v>
      </c>
      <c r="AW2815">
        <v>0</v>
      </c>
      <c r="AX2815">
        <v>0</v>
      </c>
      <c r="AY2815">
        <v>-0.28758026937380199</v>
      </c>
      <c r="AZ2815">
        <v>-0.87337862913209596</v>
      </c>
      <c r="BA2815">
        <v>0.29821809038449199</v>
      </c>
      <c r="BB2815">
        <v>25.4565473707469</v>
      </c>
      <c r="BC2815">
        <v>-1.02556457573171</v>
      </c>
      <c r="BD2815">
        <v>0.31762176085520699</v>
      </c>
      <c r="BE2815">
        <v>0.99995463709834398</v>
      </c>
      <c r="BF2815">
        <v>-4.6053078081116601</v>
      </c>
      <c r="BG2815">
        <v>0</v>
      </c>
      <c r="BH2815">
        <v>0</v>
      </c>
      <c r="BI2815">
        <v>-0.155856992235719</v>
      </c>
      <c r="BJ2815">
        <v>-0.741655351994013</v>
      </c>
      <c r="BK2815">
        <v>0.429941367522575</v>
      </c>
      <c r="BL2815">
        <v>25.4565473707469</v>
      </c>
      <c r="BM2815">
        <v>-0.555814939825656</v>
      </c>
      <c r="BN2815">
        <v>0.58464382939781101</v>
      </c>
      <c r="BO2815">
        <v>0.92460158003608395</v>
      </c>
      <c r="BP2815">
        <v>-4.6924981708262203</v>
      </c>
      <c r="BQ2815">
        <v>0</v>
      </c>
      <c r="BR2815">
        <v>0</v>
      </c>
      <c r="BS2815">
        <v>9.5936449434880403E-2</v>
      </c>
      <c r="BT2815">
        <v>-0.48986191032341297</v>
      </c>
      <c r="BU2815">
        <v>0.68173480919317397</v>
      </c>
      <c r="BV2815">
        <v>25.4565473707469</v>
      </c>
      <c r="BW2815">
        <v>0.342127171228155</v>
      </c>
      <c r="BX2815">
        <v>0.73590627454876001</v>
      </c>
      <c r="BY2815">
        <v>0.96381608624993198</v>
      </c>
      <c r="BZ2815">
        <v>-4.7159633920008002</v>
      </c>
      <c r="CA2815">
        <v>0</v>
      </c>
      <c r="CB2815">
        <v>0</v>
      </c>
      <c r="CC2815">
        <v>0.25179344167060003</v>
      </c>
      <c r="CD2815">
        <v>-0.334004918087694</v>
      </c>
      <c r="CE2815">
        <v>0.837591801428894</v>
      </c>
      <c r="CF2815">
        <v>25.4565473707469</v>
      </c>
      <c r="CG2815">
        <v>0.89794211105381005</v>
      </c>
      <c r="CH2815">
        <v>0.38014388512332897</v>
      </c>
      <c r="CI2815">
        <v>0.99985725690505101</v>
      </c>
      <c r="CJ2815">
        <v>-4.6334975100259399</v>
      </c>
      <c r="CK2815">
        <v>0</v>
      </c>
      <c r="CL2815">
        <v>0</v>
      </c>
    </row>
    <row r="2816" spans="1:90" x14ac:dyDescent="0.2">
      <c r="A2816" t="s">
        <v>11292</v>
      </c>
      <c r="B2816" t="s">
        <v>11293</v>
      </c>
      <c r="C2816" t="s">
        <v>11294</v>
      </c>
      <c r="D2816" t="s">
        <v>11295</v>
      </c>
      <c r="E2816" t="s">
        <v>11293</v>
      </c>
      <c r="F2816" t="s">
        <v>11294</v>
      </c>
      <c r="G2816">
        <v>22.514620359051701</v>
      </c>
      <c r="H2816">
        <v>22.7072210334596</v>
      </c>
      <c r="I2816">
        <v>22.678684906695601</v>
      </c>
      <c r="J2816">
        <v>22.8028835002142</v>
      </c>
      <c r="K2816">
        <v>22.3327080783863</v>
      </c>
      <c r="L2816">
        <v>22.266836539837701</v>
      </c>
      <c r="M2816">
        <v>22.278622698148599</v>
      </c>
      <c r="N2816">
        <v>22.435576507572101</v>
      </c>
      <c r="O2816">
        <v>22.826480587416501</v>
      </c>
      <c r="P2816">
        <v>22.318111832472201</v>
      </c>
      <c r="Q2816">
        <v>22.798818236154201</v>
      </c>
      <c r="R2816">
        <v>22.655959955745701</v>
      </c>
      <c r="S2816">
        <v>22.608981523841798</v>
      </c>
      <c r="T2816">
        <v>22.9368974625296</v>
      </c>
      <c r="U2816">
        <v>22.694725982270398</v>
      </c>
      <c r="V2816">
        <v>22.663616223094099</v>
      </c>
      <c r="W2816">
        <v>22.7310535809866</v>
      </c>
      <c r="X2816">
        <v>22.5926398509988</v>
      </c>
      <c r="Y2816">
        <v>22.826281349732898</v>
      </c>
      <c r="Z2816">
        <v>22.6699757359495</v>
      </c>
      <c r="AA2816">
        <v>22.5142583469048</v>
      </c>
      <c r="AB2816">
        <v>22.638180411571899</v>
      </c>
      <c r="AC2816">
        <v>22.765757574145599</v>
      </c>
      <c r="AD2816">
        <v>22.413773293030001</v>
      </c>
      <c r="AE2816">
        <v>0.39761934194780202</v>
      </c>
      <c r="AF2816">
        <v>0.164697642552673</v>
      </c>
      <c r="AG2816">
        <v>0.63054104134293198</v>
      </c>
      <c r="AH2816">
        <v>22.611361065425399</v>
      </c>
      <c r="AI2816">
        <v>3.5662322959500901</v>
      </c>
      <c r="AJ2816">
        <v>1.9893402964938499E-3</v>
      </c>
      <c r="AK2816">
        <v>0.58101998926263598</v>
      </c>
      <c r="AL2816">
        <v>-1.4666224465756099</v>
      </c>
      <c r="AM2816">
        <v>0</v>
      </c>
      <c r="AN2816">
        <v>0</v>
      </c>
      <c r="AO2816">
        <v>0.254556450426904</v>
      </c>
      <c r="AP2816">
        <v>2.16347510317745E-2</v>
      </c>
      <c r="AQ2816">
        <v>0.48747814982203302</v>
      </c>
      <c r="AR2816">
        <v>22.611361065425399</v>
      </c>
      <c r="AS2816">
        <v>2.2831068282740001</v>
      </c>
      <c r="AT2816">
        <v>3.3768086972914599E-2</v>
      </c>
      <c r="AU2816">
        <v>0.89659387289902304</v>
      </c>
      <c r="AV2816">
        <v>-3.51786120671632</v>
      </c>
      <c r="AW2816">
        <v>0</v>
      </c>
      <c r="AX2816">
        <v>0</v>
      </c>
      <c r="AY2816">
        <v>-0.14306289152089799</v>
      </c>
      <c r="AZ2816">
        <v>-0.37598459091602798</v>
      </c>
      <c r="BA2816">
        <v>8.9858807874230895E-2</v>
      </c>
      <c r="BB2816">
        <v>22.611361065425399</v>
      </c>
      <c r="BC2816">
        <v>-1.2831254676760899</v>
      </c>
      <c r="BD2816">
        <v>0.214453348002004</v>
      </c>
      <c r="BE2816">
        <v>0.99995463709834398</v>
      </c>
      <c r="BF2816">
        <v>-4.5394303288969704</v>
      </c>
      <c r="BG2816">
        <v>0</v>
      </c>
      <c r="BH2816">
        <v>0</v>
      </c>
      <c r="BI2816">
        <v>-2.6009796908120102E-2</v>
      </c>
      <c r="BJ2816">
        <v>-0.25893149630324902</v>
      </c>
      <c r="BK2816">
        <v>0.206911902487009</v>
      </c>
      <c r="BL2816">
        <v>22.611361065425399</v>
      </c>
      <c r="BM2816">
        <v>-0.23328084919223399</v>
      </c>
      <c r="BN2816">
        <v>0.81796883822367095</v>
      </c>
      <c r="BO2816">
        <v>0.98173056156535199</v>
      </c>
      <c r="BP2816">
        <v>-4.7237103168369803</v>
      </c>
      <c r="BQ2816">
        <v>0</v>
      </c>
      <c r="BR2816">
        <v>0</v>
      </c>
      <c r="BS2816">
        <v>2.9135179561677702E-2</v>
      </c>
      <c r="BT2816">
        <v>-0.203786519833452</v>
      </c>
      <c r="BU2816">
        <v>0.26205687895680702</v>
      </c>
      <c r="BV2816">
        <v>22.611361065425399</v>
      </c>
      <c r="BW2816">
        <v>0.26131228373392301</v>
      </c>
      <c r="BX2816">
        <v>0.79658517218761404</v>
      </c>
      <c r="BY2816">
        <v>0.97754611746608899</v>
      </c>
      <c r="BZ2816">
        <v>-4.7219916802581201</v>
      </c>
      <c r="CA2816">
        <v>0</v>
      </c>
      <c r="CB2816">
        <v>0</v>
      </c>
      <c r="CC2816">
        <v>5.5144976469797803E-2</v>
      </c>
      <c r="CD2816">
        <v>-0.177776722925332</v>
      </c>
      <c r="CE2816">
        <v>0.28806667586492701</v>
      </c>
      <c r="CF2816">
        <v>22.611361065425399</v>
      </c>
      <c r="CG2816">
        <v>0.49459313292615698</v>
      </c>
      <c r="CH2816">
        <v>0.62640032480978702</v>
      </c>
      <c r="CI2816">
        <v>0.99985725690505101</v>
      </c>
      <c r="CJ2816">
        <v>-4.7003177474918996</v>
      </c>
      <c r="CK2816">
        <v>0</v>
      </c>
      <c r="CL2816">
        <v>0</v>
      </c>
    </row>
    <row r="2817" spans="1:90" x14ac:dyDescent="0.2">
      <c r="A2817" t="s">
        <v>11296</v>
      </c>
      <c r="B2817" t="s">
        <v>11297</v>
      </c>
      <c r="C2817" t="s">
        <v>11298</v>
      </c>
      <c r="D2817" t="s">
        <v>11299</v>
      </c>
      <c r="E2817" t="s">
        <v>11297</v>
      </c>
      <c r="F2817" t="s">
        <v>11298</v>
      </c>
      <c r="G2817">
        <v>20.364152006063701</v>
      </c>
      <c r="H2817">
        <v>20.3096109136299</v>
      </c>
      <c r="I2817">
        <v>20.889769797958099</v>
      </c>
      <c r="J2817">
        <v>21.1567859243839</v>
      </c>
      <c r="K2817">
        <v>21.282122845415799</v>
      </c>
      <c r="L2817">
        <v>20.890539033464599</v>
      </c>
      <c r="M2817">
        <v>20.800718853916901</v>
      </c>
      <c r="N2817">
        <v>20.915897993172401</v>
      </c>
      <c r="O2817">
        <v>20.984833671719201</v>
      </c>
      <c r="P2817">
        <v>21.071982574286899</v>
      </c>
      <c r="Q2817">
        <v>20.9655317461559</v>
      </c>
      <c r="R2817">
        <v>21.038184623475701</v>
      </c>
      <c r="S2817">
        <v>21.691003749356199</v>
      </c>
      <c r="T2817">
        <v>21.115345210060099</v>
      </c>
      <c r="U2817">
        <v>20.7916203754578</v>
      </c>
      <c r="V2817">
        <v>21.223051297173601</v>
      </c>
      <c r="W2817">
        <v>20.812929327370501</v>
      </c>
      <c r="X2817">
        <v>21.3815963882776</v>
      </c>
      <c r="Y2817">
        <v>21.207236397812501</v>
      </c>
      <c r="Z2817">
        <v>21.432691673098301</v>
      </c>
      <c r="AA2817">
        <v>21.1374500064925</v>
      </c>
      <c r="AB2817">
        <v>21.0318634298951</v>
      </c>
      <c r="AC2817">
        <v>21.774416890516999</v>
      </c>
      <c r="AD2817">
        <v>20.751834001713</v>
      </c>
      <c r="AE2817">
        <v>0.232935476519497</v>
      </c>
      <c r="AF2817">
        <v>-0.23514108921284399</v>
      </c>
      <c r="AG2817">
        <v>0.701012042251838</v>
      </c>
      <c r="AH2817">
        <v>21.0425486971195</v>
      </c>
      <c r="AI2817">
        <v>1.03961087836139</v>
      </c>
      <c r="AJ2817">
        <v>0.311209942643766</v>
      </c>
      <c r="AK2817">
        <v>0.99983721271153903</v>
      </c>
      <c r="AL2817">
        <v>-4.9847625712274199</v>
      </c>
      <c r="AM2817">
        <v>0</v>
      </c>
      <c r="AN2817">
        <v>0</v>
      </c>
      <c r="AO2817">
        <v>0.20157140066197199</v>
      </c>
      <c r="AP2817">
        <v>-0.26650516507036898</v>
      </c>
      <c r="AQ2817">
        <v>0.66964796639431301</v>
      </c>
      <c r="AR2817">
        <v>21.0425486971195</v>
      </c>
      <c r="AS2817">
        <v>0.89963033551562899</v>
      </c>
      <c r="AT2817">
        <v>0.37926660683916502</v>
      </c>
      <c r="AU2817">
        <v>0.99782074280835598</v>
      </c>
      <c r="AV2817">
        <v>-5.1896687563967898</v>
      </c>
      <c r="AW2817">
        <v>0</v>
      </c>
      <c r="AX2817">
        <v>0</v>
      </c>
      <c r="AY2817">
        <v>-3.1364075857524702E-2</v>
      </c>
      <c r="AZ2817">
        <v>-0.49944064158986601</v>
      </c>
      <c r="BA2817">
        <v>0.43671248987481598</v>
      </c>
      <c r="BB2817">
        <v>21.0425486971195</v>
      </c>
      <c r="BC2817">
        <v>-0.13998054284575701</v>
      </c>
      <c r="BD2817">
        <v>0.890107679346827</v>
      </c>
      <c r="BE2817">
        <v>0.99995463709834398</v>
      </c>
      <c r="BF2817">
        <v>-4.7280368332660299</v>
      </c>
      <c r="BG2817">
        <v>0</v>
      </c>
      <c r="BH2817">
        <v>0</v>
      </c>
      <c r="BI2817">
        <v>0.33505349340052998</v>
      </c>
      <c r="BJ2817">
        <v>-0.13302307233181099</v>
      </c>
      <c r="BK2817">
        <v>0.80313005913286994</v>
      </c>
      <c r="BL2817">
        <v>21.0425486971195</v>
      </c>
      <c r="BM2817">
        <v>1.49537228839859</v>
      </c>
      <c r="BN2817">
        <v>0.15078779578621401</v>
      </c>
      <c r="BO2817">
        <v>0.85664796536313503</v>
      </c>
      <c r="BP2817">
        <v>-4.4772618128683801</v>
      </c>
      <c r="BQ2817">
        <v>0</v>
      </c>
      <c r="BR2817">
        <v>0</v>
      </c>
      <c r="BS2817">
        <v>0.52853378613083302</v>
      </c>
      <c r="BT2817">
        <v>6.0457220398491801E-2</v>
      </c>
      <c r="BU2817">
        <v>0.99661035186317404</v>
      </c>
      <c r="BV2817">
        <v>21.0425486971195</v>
      </c>
      <c r="BW2817">
        <v>2.3588913198335999</v>
      </c>
      <c r="BX2817">
        <v>2.8867343248538201E-2</v>
      </c>
      <c r="BY2817">
        <v>0.88385792601471902</v>
      </c>
      <c r="BZ2817">
        <v>-4.1758688311706296</v>
      </c>
      <c r="CA2817">
        <v>0</v>
      </c>
      <c r="CB2817">
        <v>0</v>
      </c>
      <c r="CC2817">
        <v>0.19348029273030301</v>
      </c>
      <c r="CD2817">
        <v>-0.27459627300203798</v>
      </c>
      <c r="CE2817">
        <v>0.661556858462644</v>
      </c>
      <c r="CF2817">
        <v>21.0425486971195</v>
      </c>
      <c r="CG2817">
        <v>0.86351903143500996</v>
      </c>
      <c r="CH2817">
        <v>0.398324239588985</v>
      </c>
      <c r="CI2817">
        <v>0.99985725690505101</v>
      </c>
      <c r="CJ2817">
        <v>-4.6405533710129996</v>
      </c>
      <c r="CK2817">
        <v>0</v>
      </c>
      <c r="CL2817">
        <v>0</v>
      </c>
    </row>
    <row r="2818" spans="1:90" x14ac:dyDescent="0.2">
      <c r="A2818" t="s">
        <v>11300</v>
      </c>
      <c r="B2818" t="s">
        <v>11301</v>
      </c>
      <c r="C2818" t="s">
        <v>11302</v>
      </c>
      <c r="D2818" t="s">
        <v>11303</v>
      </c>
      <c r="E2818" t="s">
        <v>11301</v>
      </c>
      <c r="F2818" t="s">
        <v>11302</v>
      </c>
      <c r="G2818">
        <v>25.267150343482601</v>
      </c>
      <c r="H2818">
        <v>24.9290942319926</v>
      </c>
      <c r="I2818">
        <v>25.407361502202399</v>
      </c>
      <c r="J2818">
        <v>25.108403303768601</v>
      </c>
      <c r="K2818">
        <v>25.303032008107401</v>
      </c>
      <c r="L2818">
        <v>25.5249555324969</v>
      </c>
      <c r="M2818">
        <v>24.787765347590199</v>
      </c>
      <c r="N2818">
        <v>24.891428953269202</v>
      </c>
      <c r="O2818">
        <v>25.743526461025699</v>
      </c>
      <c r="P2818">
        <v>24.9604133953119</v>
      </c>
      <c r="Q2818">
        <v>24.452619359749001</v>
      </c>
      <c r="R2818">
        <v>24.6810666218867</v>
      </c>
      <c r="S2818">
        <v>25.5927802853926</v>
      </c>
      <c r="T2818">
        <v>24.8161081693341</v>
      </c>
      <c r="U2818">
        <v>24.530937465781701</v>
      </c>
      <c r="V2818">
        <v>24.6362292401834</v>
      </c>
      <c r="W2818">
        <v>24.603094762839302</v>
      </c>
      <c r="X2818">
        <v>25.499605622919201</v>
      </c>
      <c r="Y2818">
        <v>24.391867138378199</v>
      </c>
      <c r="Z2818">
        <v>25.019162253084001</v>
      </c>
      <c r="AA2818">
        <v>25.011764382264101</v>
      </c>
      <c r="AB2818">
        <v>24.6082239628991</v>
      </c>
      <c r="AC2818">
        <v>24.771652462603701</v>
      </c>
      <c r="AD2818">
        <v>24.551062805078999</v>
      </c>
      <c r="AE2818">
        <v>-0.23278167019297799</v>
      </c>
      <c r="AF2818">
        <v>-0.818639963090116</v>
      </c>
      <c r="AG2818">
        <v>0.35307662270416101</v>
      </c>
      <c r="AH2818">
        <v>24.962054400485101</v>
      </c>
      <c r="AI2818">
        <v>-0.83005768465220897</v>
      </c>
      <c r="AJ2818">
        <v>0.41652907092656599</v>
      </c>
      <c r="AK2818">
        <v>0.99983721271153903</v>
      </c>
      <c r="AL2818">
        <v>-5.1434451368990004</v>
      </c>
      <c r="AM2818">
        <v>0</v>
      </c>
      <c r="AN2818">
        <v>0</v>
      </c>
      <c r="AO2818">
        <v>-0.39111955715445001</v>
      </c>
      <c r="AP2818">
        <v>-0.97697785005158899</v>
      </c>
      <c r="AQ2818">
        <v>0.19473873574268799</v>
      </c>
      <c r="AR2818">
        <v>24.962054400485101</v>
      </c>
      <c r="AS2818">
        <v>-1.3946621903893099</v>
      </c>
      <c r="AT2818">
        <v>0.178766499455873</v>
      </c>
      <c r="AU2818">
        <v>0.99782074280835598</v>
      </c>
      <c r="AV2818">
        <v>-4.7206628639504604</v>
      </c>
      <c r="AW2818">
        <v>0</v>
      </c>
      <c r="AX2818">
        <v>0</v>
      </c>
      <c r="AY2818">
        <v>-0.158337886961473</v>
      </c>
      <c r="AZ2818">
        <v>-0.74419617985861097</v>
      </c>
      <c r="BA2818">
        <v>0.42752040593566598</v>
      </c>
      <c r="BB2818">
        <v>24.962054400485101</v>
      </c>
      <c r="BC2818">
        <v>-0.56460450573710197</v>
      </c>
      <c r="BD2818">
        <v>0.578765028316512</v>
      </c>
      <c r="BE2818">
        <v>0.99995463709834398</v>
      </c>
      <c r="BF2818">
        <v>-4.69130464050808</v>
      </c>
      <c r="BG2818">
        <v>0</v>
      </c>
      <c r="BH2818">
        <v>0</v>
      </c>
      <c r="BI2818">
        <v>-0.218595885868233</v>
      </c>
      <c r="BJ2818">
        <v>-0.80445417876537095</v>
      </c>
      <c r="BK2818">
        <v>0.367262407028906</v>
      </c>
      <c r="BL2818">
        <v>24.962054400485101</v>
      </c>
      <c r="BM2818">
        <v>-0.77947372208414301</v>
      </c>
      <c r="BN2818">
        <v>0.44503626400296897</v>
      </c>
      <c r="BO2818">
        <v>0.88854761240770197</v>
      </c>
      <c r="BP2818">
        <v>-4.6567619764454804</v>
      </c>
      <c r="BQ2818">
        <v>0</v>
      </c>
      <c r="BR2818">
        <v>0</v>
      </c>
      <c r="BS2818">
        <v>-0.29956990105637998</v>
      </c>
      <c r="BT2818">
        <v>-0.88542819395351802</v>
      </c>
      <c r="BU2818">
        <v>0.28628839184075899</v>
      </c>
      <c r="BV2818">
        <v>24.962054400485101</v>
      </c>
      <c r="BW2818">
        <v>-1.0682125369072599</v>
      </c>
      <c r="BX2818">
        <v>0.29843988267668198</v>
      </c>
      <c r="BY2818">
        <v>0.88385792601471902</v>
      </c>
      <c r="BZ2818">
        <v>-4.5952007978889302</v>
      </c>
      <c r="CA2818">
        <v>0</v>
      </c>
      <c r="CB2818">
        <v>0</v>
      </c>
      <c r="CC2818">
        <v>-8.0974015188147105E-2</v>
      </c>
      <c r="CD2818">
        <v>-0.66683230808528504</v>
      </c>
      <c r="CE2818">
        <v>0.50488427770899102</v>
      </c>
      <c r="CF2818">
        <v>24.962054400485101</v>
      </c>
      <c r="CG2818">
        <v>-0.28873881482311697</v>
      </c>
      <c r="CH2818">
        <v>0.77582102269146103</v>
      </c>
      <c r="CI2818">
        <v>0.99985725690505101</v>
      </c>
      <c r="CJ2818">
        <v>-4.7201240133840399</v>
      </c>
      <c r="CK2818">
        <v>0</v>
      </c>
      <c r="CL2818">
        <v>0</v>
      </c>
    </row>
    <row r="2819" spans="1:90" x14ac:dyDescent="0.2">
      <c r="A2819" t="s">
        <v>11304</v>
      </c>
      <c r="B2819" t="s">
        <v>11305</v>
      </c>
      <c r="C2819" t="s">
        <v>11306</v>
      </c>
      <c r="D2819" t="s">
        <v>11307</v>
      </c>
      <c r="E2819" t="s">
        <v>11305</v>
      </c>
      <c r="F2819" t="s">
        <v>11306</v>
      </c>
      <c r="G2819">
        <v>18.858003611012599</v>
      </c>
      <c r="H2819">
        <v>19.112070561296001</v>
      </c>
      <c r="I2819">
        <v>19.0823476645383</v>
      </c>
      <c r="J2819">
        <v>17.6928200853453</v>
      </c>
      <c r="K2819">
        <v>20.2331066681229</v>
      </c>
      <c r="L2819">
        <v>19.467135275047799</v>
      </c>
      <c r="M2819">
        <v>19.1656463713406</v>
      </c>
      <c r="N2819">
        <v>18.6854756328378</v>
      </c>
      <c r="O2819">
        <v>19.024339154621099</v>
      </c>
      <c r="P2819">
        <v>19.204176314342899</v>
      </c>
      <c r="Q2819">
        <v>18.9661286998811</v>
      </c>
      <c r="R2819">
        <v>18.993486806908699</v>
      </c>
      <c r="S2819">
        <v>19.944163603256399</v>
      </c>
      <c r="T2819">
        <v>19.285783556409498</v>
      </c>
      <c r="U2819">
        <v>19.231490098338298</v>
      </c>
      <c r="V2819">
        <v>19.2661208151649</v>
      </c>
      <c r="W2819">
        <v>19.594292336448301</v>
      </c>
      <c r="X2819">
        <v>18.941281394758001</v>
      </c>
      <c r="Y2819">
        <v>19.475320196918499</v>
      </c>
      <c r="Z2819">
        <v>19.4216484658246</v>
      </c>
      <c r="AA2819">
        <v>20.197567594367101</v>
      </c>
      <c r="AB2819">
        <v>19.4476195761113</v>
      </c>
      <c r="AC2819">
        <v>18.813883367630499</v>
      </c>
      <c r="AD2819">
        <v>19.513718635919201</v>
      </c>
      <c r="AE2819">
        <v>4.4048531454997403E-2</v>
      </c>
      <c r="AF2819">
        <v>-0.64967409256451003</v>
      </c>
      <c r="AG2819">
        <v>0.737771155474505</v>
      </c>
      <c r="AH2819">
        <v>19.2340677702684</v>
      </c>
      <c r="AI2819">
        <v>0.132647067209574</v>
      </c>
      <c r="AJ2819">
        <v>0.895828490023027</v>
      </c>
      <c r="AK2819">
        <v>0.99983721271153903</v>
      </c>
      <c r="AL2819">
        <v>-5.4240782142813302</v>
      </c>
      <c r="AM2819">
        <v>0</v>
      </c>
      <c r="AN2819">
        <v>0</v>
      </c>
      <c r="AO2819">
        <v>0.105356306669748</v>
      </c>
      <c r="AP2819">
        <v>-0.58836631734975897</v>
      </c>
      <c r="AQ2819">
        <v>0.79907893068925495</v>
      </c>
      <c r="AR2819">
        <v>19.2340677702684</v>
      </c>
      <c r="AS2819">
        <v>0.31726835447516299</v>
      </c>
      <c r="AT2819">
        <v>0.75440387574075096</v>
      </c>
      <c r="AU2819">
        <v>0.99782074280835598</v>
      </c>
      <c r="AV2819">
        <v>-5.4979194888013003</v>
      </c>
      <c r="AW2819">
        <v>0</v>
      </c>
      <c r="AX2819">
        <v>0</v>
      </c>
      <c r="AY2819">
        <v>6.13077752147504E-2</v>
      </c>
      <c r="AZ2819">
        <v>-0.63241484880475696</v>
      </c>
      <c r="BA2819">
        <v>0.75503039923425797</v>
      </c>
      <c r="BB2819">
        <v>19.2340677702684</v>
      </c>
      <c r="BC2819">
        <v>0.18462128726558899</v>
      </c>
      <c r="BD2819">
        <v>0.85542807125976095</v>
      </c>
      <c r="BE2819">
        <v>0.99995463709834398</v>
      </c>
      <c r="BF2819">
        <v>-4.7262349691976802</v>
      </c>
      <c r="BG2819">
        <v>0</v>
      </c>
      <c r="BH2819">
        <v>0</v>
      </c>
      <c r="BI2819">
        <v>0.36072226339039298</v>
      </c>
      <c r="BJ2819">
        <v>-0.33300036062911398</v>
      </c>
      <c r="BK2819">
        <v>1.0544448874098999</v>
      </c>
      <c r="BL2819">
        <v>19.2340677702684</v>
      </c>
      <c r="BM2819">
        <v>1.0862734519270001</v>
      </c>
      <c r="BN2819">
        <v>0.29057280310454298</v>
      </c>
      <c r="BO2819">
        <v>0.85664796536313503</v>
      </c>
      <c r="BP2819">
        <v>-4.5908206480341702</v>
      </c>
      <c r="BQ2819">
        <v>0</v>
      </c>
      <c r="BR2819">
        <v>0</v>
      </c>
      <c r="BS2819">
        <v>0.671825117939296</v>
      </c>
      <c r="BT2819">
        <v>-2.18975060802113E-2</v>
      </c>
      <c r="BU2819">
        <v>1.3655477419588</v>
      </c>
      <c r="BV2819">
        <v>19.2340677702684</v>
      </c>
      <c r="BW2819">
        <v>2.0231237825356199</v>
      </c>
      <c r="BX2819">
        <v>5.6953117024946702E-2</v>
      </c>
      <c r="BY2819">
        <v>0.88385792601471902</v>
      </c>
      <c r="BZ2819">
        <v>-4.2997116471058803</v>
      </c>
      <c r="CA2819">
        <v>0</v>
      </c>
      <c r="CB2819">
        <v>0</v>
      </c>
      <c r="CC2819">
        <v>0.31110285454890302</v>
      </c>
      <c r="CD2819">
        <v>-0.382619769470604</v>
      </c>
      <c r="CE2819">
        <v>1.0048254785684101</v>
      </c>
      <c r="CF2819">
        <v>19.2340677702684</v>
      </c>
      <c r="CG2819">
        <v>0.93685033060862</v>
      </c>
      <c r="CH2819">
        <v>0.36026719367419002</v>
      </c>
      <c r="CI2819">
        <v>0.99985725690505101</v>
      </c>
      <c r="CJ2819">
        <v>-4.62523783593514</v>
      </c>
      <c r="CK2819">
        <v>0</v>
      </c>
      <c r="CL2819">
        <v>0</v>
      </c>
    </row>
    <row r="2820" spans="1:90" x14ac:dyDescent="0.2">
      <c r="A2820" t="s">
        <v>11308</v>
      </c>
      <c r="B2820" t="s">
        <v>11309</v>
      </c>
      <c r="C2820" t="s">
        <v>11310</v>
      </c>
      <c r="D2820" t="s">
        <v>11311</v>
      </c>
      <c r="E2820" t="s">
        <v>11309</v>
      </c>
      <c r="F2820" t="s">
        <v>11310</v>
      </c>
      <c r="G2820">
        <v>20.660661482580402</v>
      </c>
      <c r="H2820">
        <v>20.761173448776201</v>
      </c>
      <c r="I2820">
        <v>20.460738981193099</v>
      </c>
      <c r="J2820">
        <v>21.053211726355499</v>
      </c>
      <c r="K2820">
        <v>19.502270047613301</v>
      </c>
      <c r="L2820">
        <v>20.438002168453298</v>
      </c>
      <c r="M2820">
        <v>21.3644114007305</v>
      </c>
      <c r="N2820">
        <v>20.8499422343574</v>
      </c>
      <c r="O2820">
        <v>21.04469705779</v>
      </c>
      <c r="P2820">
        <v>21.020159137630799</v>
      </c>
      <c r="Q2820">
        <v>20.884829898106901</v>
      </c>
      <c r="R2820">
        <v>21.169599197318</v>
      </c>
      <c r="S2820">
        <v>20.619868439310501</v>
      </c>
      <c r="T2820">
        <v>21.283966746688201</v>
      </c>
      <c r="U2820">
        <v>21.137524491209799</v>
      </c>
      <c r="V2820">
        <v>21.377973728952199</v>
      </c>
      <c r="W2820">
        <v>20.806382286347102</v>
      </c>
      <c r="X2820">
        <v>20.812529689860199</v>
      </c>
      <c r="Y2820">
        <v>20.7407052739653</v>
      </c>
      <c r="Z2820">
        <v>20.363671724311001</v>
      </c>
      <c r="AA2820">
        <v>20.687994911495299</v>
      </c>
      <c r="AB2820">
        <v>21.4656744382578</v>
      </c>
      <c r="AC2820">
        <v>21.528957368803201</v>
      </c>
      <c r="AD2820">
        <v>21.115116787709098</v>
      </c>
      <c r="AE2820">
        <v>0.56617688875154604</v>
      </c>
      <c r="AF2820">
        <v>-2.3463538729364498E-2</v>
      </c>
      <c r="AG2820">
        <v>1.1558173162324601</v>
      </c>
      <c r="AH2820">
        <v>20.881252611158999</v>
      </c>
      <c r="AI2820">
        <v>2.0059354876948499</v>
      </c>
      <c r="AJ2820">
        <v>5.8902631636525302E-2</v>
      </c>
      <c r="AK2820">
        <v>0.99983721271153903</v>
      </c>
      <c r="AL2820">
        <v>-3.89799669463916</v>
      </c>
      <c r="AM2820">
        <v>0</v>
      </c>
      <c r="AN2820">
        <v>0</v>
      </c>
      <c r="AO2820">
        <v>0.66077941377772498</v>
      </c>
      <c r="AP2820">
        <v>7.1138986296814602E-2</v>
      </c>
      <c r="AQ2820">
        <v>1.25041984125863</v>
      </c>
      <c r="AR2820">
        <v>20.881252611158999</v>
      </c>
      <c r="AS2820">
        <v>2.34110734996213</v>
      </c>
      <c r="AT2820">
        <v>2.9954328653230201E-2</v>
      </c>
      <c r="AU2820">
        <v>0.88624867873603497</v>
      </c>
      <c r="AV2820">
        <v>-3.4275202428859401</v>
      </c>
      <c r="AW2820">
        <v>0</v>
      </c>
      <c r="AX2820">
        <v>0</v>
      </c>
      <c r="AY2820">
        <v>9.4602525026179093E-2</v>
      </c>
      <c r="AZ2820">
        <v>-0.495037902454731</v>
      </c>
      <c r="BA2820">
        <v>0.684242952507089</v>
      </c>
      <c r="BB2820">
        <v>20.881252611158999</v>
      </c>
      <c r="BC2820">
        <v>0.33517186226728402</v>
      </c>
      <c r="BD2820">
        <v>0.74106571913542496</v>
      </c>
      <c r="BE2820">
        <v>0.99995463709834398</v>
      </c>
      <c r="BF2820">
        <v>-4.7165445666087598</v>
      </c>
      <c r="BG2820">
        <v>0</v>
      </c>
      <c r="BH2820">
        <v>0</v>
      </c>
      <c r="BI2820">
        <v>0.29587491298513102</v>
      </c>
      <c r="BJ2820">
        <v>-0.29376551449577998</v>
      </c>
      <c r="BK2820">
        <v>0.88551534046604097</v>
      </c>
      <c r="BL2820">
        <v>20.881252611158999</v>
      </c>
      <c r="BM2820">
        <v>1.0482695420228401</v>
      </c>
      <c r="BN2820">
        <v>0.30730360206079399</v>
      </c>
      <c r="BO2820">
        <v>0.86304791752893995</v>
      </c>
      <c r="BP2820">
        <v>-4.5999686219154903</v>
      </c>
      <c r="BQ2820">
        <v>0</v>
      </c>
      <c r="BR2820">
        <v>0</v>
      </c>
      <c r="BS2820">
        <v>-5.31241661053947E-2</v>
      </c>
      <c r="BT2820">
        <v>-0.642764593586305</v>
      </c>
      <c r="BU2820">
        <v>0.536516261375515</v>
      </c>
      <c r="BV2820">
        <v>20.881252611158999</v>
      </c>
      <c r="BW2820">
        <v>-0.18821617795100501</v>
      </c>
      <c r="BX2820">
        <v>0.85264740933453997</v>
      </c>
      <c r="BY2820">
        <v>0.98706469724275003</v>
      </c>
      <c r="BZ2820">
        <v>-4.7260684227998704</v>
      </c>
      <c r="CA2820">
        <v>0</v>
      </c>
      <c r="CB2820">
        <v>0</v>
      </c>
      <c r="CC2820">
        <v>-0.34899907909052502</v>
      </c>
      <c r="CD2820">
        <v>-0.93863950657143502</v>
      </c>
      <c r="CE2820">
        <v>0.24064134839038501</v>
      </c>
      <c r="CF2820">
        <v>20.881252611158999</v>
      </c>
      <c r="CG2820">
        <v>-1.2364857199738399</v>
      </c>
      <c r="CH2820">
        <v>0.23092964267680599</v>
      </c>
      <c r="CI2820">
        <v>0.99985725690505101</v>
      </c>
      <c r="CJ2820">
        <v>-4.55218767113774</v>
      </c>
      <c r="CK2820">
        <v>0</v>
      </c>
      <c r="CL2820">
        <v>0</v>
      </c>
    </row>
    <row r="2821" spans="1:90" x14ac:dyDescent="0.2">
      <c r="A2821" t="s">
        <v>11312</v>
      </c>
      <c r="B2821" t="s">
        <v>11313</v>
      </c>
      <c r="C2821" t="s">
        <v>11314</v>
      </c>
      <c r="D2821" t="s">
        <v>11315</v>
      </c>
      <c r="E2821" t="s">
        <v>11313</v>
      </c>
      <c r="F2821" t="s">
        <v>11314</v>
      </c>
      <c r="G2821">
        <v>22.159874415564602</v>
      </c>
      <c r="H2821">
        <v>23.894830269251901</v>
      </c>
      <c r="I2821">
        <v>23.919875791472901</v>
      </c>
      <c r="J2821">
        <v>23.550914857976299</v>
      </c>
      <c r="K2821">
        <v>24.025173452598999</v>
      </c>
      <c r="L2821">
        <v>23.541142217760701</v>
      </c>
      <c r="M2821">
        <v>23.6917326287025</v>
      </c>
      <c r="N2821">
        <v>23.234185564571899</v>
      </c>
      <c r="O2821">
        <v>23.497903386317301</v>
      </c>
      <c r="P2821">
        <v>23.573438747235802</v>
      </c>
      <c r="Q2821">
        <v>23.944162212276201</v>
      </c>
      <c r="R2821">
        <v>23.793828294732201</v>
      </c>
      <c r="S2821">
        <v>23.406966537761601</v>
      </c>
      <c r="T2821">
        <v>23.8356541626849</v>
      </c>
      <c r="U2821">
        <v>23.935610837514599</v>
      </c>
      <c r="V2821">
        <v>23.9248596964085</v>
      </c>
      <c r="W2821">
        <v>24.0443286858027</v>
      </c>
      <c r="X2821">
        <v>23.656665771321801</v>
      </c>
      <c r="Y2821">
        <v>24.002229904328399</v>
      </c>
      <c r="Z2821">
        <v>23.7055935331461</v>
      </c>
      <c r="AA2821">
        <v>24.2357676634571</v>
      </c>
      <c r="AB2821">
        <v>23.455984703014298</v>
      </c>
      <c r="AC2821">
        <v>23.4787447306304</v>
      </c>
      <c r="AD2821">
        <v>23.622753266209401</v>
      </c>
      <c r="AE2821">
        <v>0.15271434268387599</v>
      </c>
      <c r="AF2821">
        <v>-0.45713225060652501</v>
      </c>
      <c r="AG2821">
        <v>0.76256093597427599</v>
      </c>
      <c r="AH2821">
        <v>23.672175888780899</v>
      </c>
      <c r="AI2821">
        <v>0.52313201801234999</v>
      </c>
      <c r="AJ2821">
        <v>0.60676231736296105</v>
      </c>
      <c r="AK2821">
        <v>0.99983721271153903</v>
      </c>
      <c r="AL2821">
        <v>-5.3157115588460204</v>
      </c>
      <c r="AM2821">
        <v>0</v>
      </c>
      <c r="AN2821">
        <v>0</v>
      </c>
      <c r="AO2821">
        <v>7.5254124919275994E-2</v>
      </c>
      <c r="AP2821">
        <v>-0.53459246837112395</v>
      </c>
      <c r="AQ2821">
        <v>0.685100718209676</v>
      </c>
      <c r="AR2821">
        <v>23.672175888780899</v>
      </c>
      <c r="AS2821">
        <v>0.25778745821056998</v>
      </c>
      <c r="AT2821">
        <v>0.79926542122432898</v>
      </c>
      <c r="AU2821">
        <v>0.99782074280835598</v>
      </c>
      <c r="AV2821">
        <v>-5.5131203838273004</v>
      </c>
      <c r="AW2821">
        <v>0</v>
      </c>
      <c r="AX2821">
        <v>0</v>
      </c>
      <c r="AY2821">
        <v>-7.7460217764599507E-2</v>
      </c>
      <c r="AZ2821">
        <v>-0.68730681105500002</v>
      </c>
      <c r="BA2821">
        <v>0.53238637552580104</v>
      </c>
      <c r="BB2821">
        <v>23.672175888780899</v>
      </c>
      <c r="BC2821">
        <v>-0.26534455980177901</v>
      </c>
      <c r="BD2821">
        <v>0.79352223340595296</v>
      </c>
      <c r="BE2821">
        <v>0.99995463709834398</v>
      </c>
      <c r="BF2821">
        <v>-4.7217286192745904</v>
      </c>
      <c r="BG2821">
        <v>0</v>
      </c>
      <c r="BH2821">
        <v>0</v>
      </c>
      <c r="BI2821">
        <v>0.32095932657394899</v>
      </c>
      <c r="BJ2821">
        <v>-0.28888726671645198</v>
      </c>
      <c r="BK2821">
        <v>0.93080591986434902</v>
      </c>
      <c r="BL2821">
        <v>23.672175888780899</v>
      </c>
      <c r="BM2821">
        <v>1.09946516653044</v>
      </c>
      <c r="BN2821">
        <v>0.28492247312034302</v>
      </c>
      <c r="BO2821">
        <v>0.85664796536313503</v>
      </c>
      <c r="BP2821">
        <v>-4.58758436728567</v>
      </c>
      <c r="BQ2821">
        <v>0</v>
      </c>
      <c r="BR2821">
        <v>0</v>
      </c>
      <c r="BS2821">
        <v>0.47083064008332098</v>
      </c>
      <c r="BT2821">
        <v>-0.13901595320707899</v>
      </c>
      <c r="BU2821">
        <v>1.08067723337372</v>
      </c>
      <c r="BV2821">
        <v>23.672175888780899</v>
      </c>
      <c r="BW2821">
        <v>1.6128582198641199</v>
      </c>
      <c r="BX2821">
        <v>0.12280385002022</v>
      </c>
      <c r="BY2821">
        <v>0.88385792601471902</v>
      </c>
      <c r="BZ2821">
        <v>-4.4402470010786299</v>
      </c>
      <c r="CA2821">
        <v>0</v>
      </c>
      <c r="CB2821">
        <v>0</v>
      </c>
      <c r="CC2821">
        <v>0.149871313509372</v>
      </c>
      <c r="CD2821">
        <v>-0.45997527978102798</v>
      </c>
      <c r="CE2821">
        <v>0.75971790679977202</v>
      </c>
      <c r="CF2821">
        <v>23.672175888780899</v>
      </c>
      <c r="CG2821">
        <v>0.51339305333367102</v>
      </c>
      <c r="CH2821">
        <v>0.61343051247906</v>
      </c>
      <c r="CI2821">
        <v>0.99985725690505101</v>
      </c>
      <c r="CJ2821">
        <v>-4.6980088408271401</v>
      </c>
      <c r="CK2821">
        <v>0</v>
      </c>
      <c r="CL2821">
        <v>0</v>
      </c>
    </row>
    <row r="2822" spans="1:90" x14ac:dyDescent="0.2">
      <c r="A2822" t="s">
        <v>11316</v>
      </c>
      <c r="B2822" t="s">
        <v>11317</v>
      </c>
      <c r="C2822" t="s">
        <v>11318</v>
      </c>
      <c r="D2822" t="s">
        <v>11319</v>
      </c>
      <c r="E2822" t="s">
        <v>11317</v>
      </c>
      <c r="F2822" t="s">
        <v>11318</v>
      </c>
      <c r="G2822">
        <v>21.370175139857601</v>
      </c>
      <c r="H2822">
        <v>20.4684898783226</v>
      </c>
      <c r="I2822">
        <v>19.493880325293901</v>
      </c>
      <c r="J2822">
        <v>17.8135095547938</v>
      </c>
      <c r="K2822">
        <v>19.914117803003901</v>
      </c>
      <c r="L2822">
        <v>20.048394891126001</v>
      </c>
      <c r="M2822">
        <v>19.860684380224502</v>
      </c>
      <c r="N2822">
        <v>20.755849946220099</v>
      </c>
      <c r="O2822">
        <v>19.688491745405098</v>
      </c>
      <c r="P2822">
        <v>20.532253983432302</v>
      </c>
      <c r="Q2822">
        <v>20.761943523640198</v>
      </c>
      <c r="R2822">
        <v>20.1103919283129</v>
      </c>
      <c r="S2822">
        <v>19.242575342066502</v>
      </c>
      <c r="T2822">
        <v>20.4764063802373</v>
      </c>
      <c r="U2822">
        <v>20.155071796251399</v>
      </c>
      <c r="V2822">
        <v>19.377295722955999</v>
      </c>
      <c r="W2822">
        <v>19.487309261232198</v>
      </c>
      <c r="X2822">
        <v>19.449213737069499</v>
      </c>
      <c r="Y2822">
        <v>19.662627665425301</v>
      </c>
      <c r="Z2822">
        <v>19.467246366921401</v>
      </c>
      <c r="AA2822">
        <v>20.2209453357016</v>
      </c>
      <c r="AB2822">
        <v>19.6036064080918</v>
      </c>
      <c r="AC2822">
        <v>19.926059282654801</v>
      </c>
      <c r="AD2822">
        <v>20.557718977051401</v>
      </c>
      <c r="AE2822">
        <v>-0.331924444765828</v>
      </c>
      <c r="AF2822">
        <v>-1.3801150975543399</v>
      </c>
      <c r="AG2822">
        <v>0.71626620802268204</v>
      </c>
      <c r="AH2822">
        <v>19.935177473970501</v>
      </c>
      <c r="AI2822">
        <v>-0.66153226567630996</v>
      </c>
      <c r="AJ2822">
        <v>0.51599401847332604</v>
      </c>
      <c r="AK2822">
        <v>0.99983721271153903</v>
      </c>
      <c r="AL2822">
        <v>-5.2471973318369702</v>
      </c>
      <c r="AM2822">
        <v>0</v>
      </c>
      <c r="AN2822">
        <v>0</v>
      </c>
      <c r="AO2822">
        <v>-6.7679254268725203E-2</v>
      </c>
      <c r="AP2822">
        <v>-1.11586990705724</v>
      </c>
      <c r="AQ2822">
        <v>0.98051139851978497</v>
      </c>
      <c r="AR2822">
        <v>19.935177473970501</v>
      </c>
      <c r="AS2822">
        <v>-0.13488614991059</v>
      </c>
      <c r="AT2822">
        <v>0.89408115715831704</v>
      </c>
      <c r="AU2822">
        <v>0.99782074280835598</v>
      </c>
      <c r="AV2822">
        <v>-5.5346195078346803</v>
      </c>
      <c r="AW2822">
        <v>0</v>
      </c>
      <c r="AX2822">
        <v>0</v>
      </c>
      <c r="AY2822">
        <v>0.26424519049710299</v>
      </c>
      <c r="AZ2822">
        <v>-0.78394546229140705</v>
      </c>
      <c r="BA2822">
        <v>1.31243584328561</v>
      </c>
      <c r="BB2822">
        <v>19.935177473970501</v>
      </c>
      <c r="BC2822">
        <v>0.52664611576571996</v>
      </c>
      <c r="BD2822">
        <v>0.60436484137336299</v>
      </c>
      <c r="BE2822">
        <v>0.99995463709834398</v>
      </c>
      <c r="BF2822">
        <v>-4.6963318592746299</v>
      </c>
      <c r="BG2822">
        <v>0</v>
      </c>
      <c r="BH2822">
        <v>0</v>
      </c>
      <c r="BI2822">
        <v>0.48675657063064998</v>
      </c>
      <c r="BJ2822">
        <v>-0.56143408215785995</v>
      </c>
      <c r="BK2822">
        <v>1.5349472234191599</v>
      </c>
      <c r="BL2822">
        <v>19.935177473970501</v>
      </c>
      <c r="BM2822">
        <v>0.97011588655152503</v>
      </c>
      <c r="BN2822">
        <v>0.343840525827527</v>
      </c>
      <c r="BO2822">
        <v>0.87764554411197304</v>
      </c>
      <c r="BP2822">
        <v>-4.6179410121806397</v>
      </c>
      <c r="BQ2822">
        <v>0</v>
      </c>
      <c r="BR2822">
        <v>0</v>
      </c>
      <c r="BS2822">
        <v>-0.26991446690487603</v>
      </c>
      <c r="BT2822">
        <v>-1.3181051196933899</v>
      </c>
      <c r="BU2822">
        <v>0.77827618588363401</v>
      </c>
      <c r="BV2822">
        <v>19.935177473970501</v>
      </c>
      <c r="BW2822">
        <v>-0.53794510059771905</v>
      </c>
      <c r="BX2822">
        <v>0.59668740343052795</v>
      </c>
      <c r="BY2822">
        <v>0.93165033113665197</v>
      </c>
      <c r="BZ2822">
        <v>-4.6948700675628601</v>
      </c>
      <c r="CA2822">
        <v>0</v>
      </c>
      <c r="CB2822">
        <v>0</v>
      </c>
      <c r="CC2822">
        <v>-0.756671037535526</v>
      </c>
      <c r="CD2822">
        <v>-1.80486169032404</v>
      </c>
      <c r="CE2822">
        <v>0.29151961525298398</v>
      </c>
      <c r="CF2822">
        <v>19.935177473970501</v>
      </c>
      <c r="CG2822">
        <v>-1.5080609871492401</v>
      </c>
      <c r="CH2822">
        <v>0.14753207672752799</v>
      </c>
      <c r="CI2822">
        <v>0.99985725690505101</v>
      </c>
      <c r="CJ2822">
        <v>-4.4733473413822704</v>
      </c>
      <c r="CK2822">
        <v>0</v>
      </c>
      <c r="CL2822">
        <v>0</v>
      </c>
    </row>
    <row r="2823" spans="1:90" x14ac:dyDescent="0.2">
      <c r="A2823" t="s">
        <v>11320</v>
      </c>
      <c r="B2823" t="s">
        <v>11321</v>
      </c>
      <c r="C2823" t="s">
        <v>11322</v>
      </c>
      <c r="D2823" t="s">
        <v>11323</v>
      </c>
      <c r="E2823" t="s">
        <v>11321</v>
      </c>
      <c r="F2823" t="s">
        <v>11322</v>
      </c>
      <c r="G2823">
        <v>25.843272181794699</v>
      </c>
      <c r="H2823">
        <v>23.906532685658799</v>
      </c>
      <c r="I2823">
        <v>24.394670517631202</v>
      </c>
      <c r="J2823">
        <v>24.195118806933699</v>
      </c>
      <c r="K2823">
        <v>26.2452187129532</v>
      </c>
      <c r="L2823">
        <v>25.725664634874502</v>
      </c>
      <c r="M2823">
        <v>26.1101341309774</v>
      </c>
      <c r="N2823">
        <v>25.8239040840261</v>
      </c>
      <c r="O2823">
        <v>26.4436605898788</v>
      </c>
      <c r="P2823">
        <v>24.187025933944799</v>
      </c>
      <c r="Q2823">
        <v>25.323864390921301</v>
      </c>
      <c r="R2823">
        <v>23.865905668524299</v>
      </c>
      <c r="S2823">
        <v>26.398312676796099</v>
      </c>
      <c r="T2823">
        <v>26.238703597751201</v>
      </c>
      <c r="U2823">
        <v>26.222035219090401</v>
      </c>
      <c r="V2823">
        <v>26.4979095935368</v>
      </c>
      <c r="W2823">
        <v>26.1903667404038</v>
      </c>
      <c r="X2823">
        <v>24.1880844312996</v>
      </c>
      <c r="Y2823">
        <v>24.1995860295882</v>
      </c>
      <c r="Z2823">
        <v>24.101918175965601</v>
      </c>
      <c r="AA2823">
        <v>26.691059322810201</v>
      </c>
      <c r="AB2823">
        <v>26.0009361144261</v>
      </c>
      <c r="AC2823">
        <v>26.134844663574</v>
      </c>
      <c r="AD2823">
        <v>26.296059092483901</v>
      </c>
      <c r="AE2823">
        <v>0.36300988108582599</v>
      </c>
      <c r="AF2823">
        <v>-0.69588080693352194</v>
      </c>
      <c r="AG2823">
        <v>1.42190056910518</v>
      </c>
      <c r="AH2823">
        <v>25.4676994998269</v>
      </c>
      <c r="AI2823">
        <v>0.716175391354131</v>
      </c>
      <c r="AJ2823">
        <v>0.48235219528449502</v>
      </c>
      <c r="AK2823">
        <v>0.99983721271153903</v>
      </c>
      <c r="AL2823">
        <v>-5.2159624706336203</v>
      </c>
      <c r="AM2823">
        <v>0</v>
      </c>
      <c r="AN2823">
        <v>0</v>
      </c>
      <c r="AO2823">
        <v>0.30449440761575602</v>
      </c>
      <c r="AP2823">
        <v>-0.75439628040359297</v>
      </c>
      <c r="AQ2823">
        <v>1.3633850956351099</v>
      </c>
      <c r="AR2823">
        <v>25.4676994998269</v>
      </c>
      <c r="AS2823">
        <v>0.60073131036287097</v>
      </c>
      <c r="AT2823">
        <v>0.55492128330493895</v>
      </c>
      <c r="AU2823">
        <v>0.99782074280835598</v>
      </c>
      <c r="AV2823">
        <v>-5.38326471493607</v>
      </c>
      <c r="AW2823">
        <v>0</v>
      </c>
      <c r="AX2823">
        <v>0</v>
      </c>
      <c r="AY2823">
        <v>-5.8515473470070099E-2</v>
      </c>
      <c r="AZ2823">
        <v>-1.11740616148942</v>
      </c>
      <c r="BA2823">
        <v>1.0003752145492799</v>
      </c>
      <c r="BB2823">
        <v>25.4676994998269</v>
      </c>
      <c r="BC2823">
        <v>-0.11544408099126</v>
      </c>
      <c r="BD2823">
        <v>0.90927084902000099</v>
      </c>
      <c r="BE2823">
        <v>0.99995463709834398</v>
      </c>
      <c r="BF2823">
        <v>-4.7288168795846897</v>
      </c>
      <c r="BG2823">
        <v>0</v>
      </c>
      <c r="BH2823">
        <v>0</v>
      </c>
      <c r="BI2823">
        <v>0.37021559781271002</v>
      </c>
      <c r="BJ2823">
        <v>-0.68867509020663897</v>
      </c>
      <c r="BK2823">
        <v>1.42910628583206</v>
      </c>
      <c r="BL2823">
        <v>25.4676994998269</v>
      </c>
      <c r="BM2823">
        <v>0.73039141484480397</v>
      </c>
      <c r="BN2823">
        <v>0.47381480961896999</v>
      </c>
      <c r="BO2823">
        <v>0.90001621383445196</v>
      </c>
      <c r="BP2823">
        <v>-4.6655420195612303</v>
      </c>
      <c r="BQ2823">
        <v>0</v>
      </c>
      <c r="BR2823">
        <v>0</v>
      </c>
      <c r="BS2823">
        <v>8.5090296309701302E-2</v>
      </c>
      <c r="BT2823">
        <v>-0.97380039170964805</v>
      </c>
      <c r="BU2823">
        <v>1.14398098432905</v>
      </c>
      <c r="BV2823">
        <v>25.4676994998269</v>
      </c>
      <c r="BW2823">
        <v>0.16787305094218999</v>
      </c>
      <c r="BX2823">
        <v>0.86840784957208805</v>
      </c>
      <c r="BY2823">
        <v>0.98706469724275003</v>
      </c>
      <c r="BZ2823">
        <v>-4.7269687948460204</v>
      </c>
      <c r="CA2823">
        <v>0</v>
      </c>
      <c r="CB2823">
        <v>0</v>
      </c>
      <c r="CC2823">
        <v>-0.28512530150300802</v>
      </c>
      <c r="CD2823">
        <v>-1.34401598952236</v>
      </c>
      <c r="CE2823">
        <v>0.77376538651634097</v>
      </c>
      <c r="CF2823">
        <v>25.4676994998269</v>
      </c>
      <c r="CG2823">
        <v>-0.562518363902614</v>
      </c>
      <c r="CH2823">
        <v>0.58015760774411496</v>
      </c>
      <c r="CI2823">
        <v>0.99985725690505101</v>
      </c>
      <c r="CJ2823">
        <v>-4.6915895164367996</v>
      </c>
      <c r="CK2823">
        <v>0</v>
      </c>
      <c r="CL2823">
        <v>0</v>
      </c>
    </row>
    <row r="2824" spans="1:90" x14ac:dyDescent="0.2">
      <c r="A2824" t="s">
        <v>11324</v>
      </c>
      <c r="B2824" t="s">
        <v>11325</v>
      </c>
      <c r="C2824" t="s">
        <v>11326</v>
      </c>
      <c r="D2824" t="s">
        <v>11327</v>
      </c>
      <c r="E2824" t="s">
        <v>11325</v>
      </c>
      <c r="F2824" t="s">
        <v>11326</v>
      </c>
      <c r="G2824">
        <v>20.514133986083401</v>
      </c>
      <c r="H2824">
        <v>22.682676572729498</v>
      </c>
      <c r="I2824">
        <v>22.689240896092102</v>
      </c>
      <c r="J2824">
        <v>22.3441395643082</v>
      </c>
      <c r="K2824">
        <v>22.487074142483799</v>
      </c>
      <c r="L2824">
        <v>22.318191450097402</v>
      </c>
      <c r="M2824">
        <v>22.298055033345499</v>
      </c>
      <c r="N2824">
        <v>21.8702465379552</v>
      </c>
      <c r="O2824">
        <v>21.704512029984201</v>
      </c>
      <c r="P2824">
        <v>22.3662332253081</v>
      </c>
      <c r="Q2824">
        <v>22.662667183247802</v>
      </c>
      <c r="R2824">
        <v>22.4493079993489</v>
      </c>
      <c r="S2824">
        <v>22.503975819931</v>
      </c>
      <c r="T2824">
        <v>22.303351733933301</v>
      </c>
      <c r="U2824">
        <v>22.840401423766899</v>
      </c>
      <c r="V2824">
        <v>22.882964687759898</v>
      </c>
      <c r="W2824">
        <v>22.194257531948399</v>
      </c>
      <c r="X2824">
        <v>22.506960376268399</v>
      </c>
      <c r="Y2824">
        <v>22.379443883132499</v>
      </c>
      <c r="Z2824">
        <v>22.182264494058199</v>
      </c>
      <c r="AA2824">
        <v>22.768859823044899</v>
      </c>
      <c r="AB2824">
        <v>22.280855371093601</v>
      </c>
      <c r="AC2824">
        <v>22.100579926798599</v>
      </c>
      <c r="AD2824">
        <v>22.3011662215374</v>
      </c>
      <c r="AE2824">
        <v>0.38928162537730099</v>
      </c>
      <c r="AF2824">
        <v>-0.32900336803242097</v>
      </c>
      <c r="AG2824">
        <v>1.1075666187870199</v>
      </c>
      <c r="AH2824">
        <v>22.317981663093999</v>
      </c>
      <c r="AI2824">
        <v>1.1321896704666901</v>
      </c>
      <c r="AJ2824">
        <v>0.27125283840693998</v>
      </c>
      <c r="AK2824">
        <v>0.99983721271153903</v>
      </c>
      <c r="AL2824">
        <v>-4.9047220226307102</v>
      </c>
      <c r="AM2824">
        <v>0</v>
      </c>
      <c r="AN2824">
        <v>0</v>
      </c>
      <c r="AO2824">
        <v>0.119473544648145</v>
      </c>
      <c r="AP2824">
        <v>-0.59881144876157799</v>
      </c>
      <c r="AQ2824">
        <v>0.83775853805786704</v>
      </c>
      <c r="AR2824">
        <v>22.317981663093999</v>
      </c>
      <c r="AS2824">
        <v>0.34747777528304102</v>
      </c>
      <c r="AT2824">
        <v>0.731945906993822</v>
      </c>
      <c r="AU2824">
        <v>0.99782074280835598</v>
      </c>
      <c r="AV2824">
        <v>-5.4890092539994404</v>
      </c>
      <c r="AW2824">
        <v>0</v>
      </c>
      <c r="AX2824">
        <v>0</v>
      </c>
      <c r="AY2824">
        <v>-0.26980808072915602</v>
      </c>
      <c r="AZ2824">
        <v>-0.98809307413887804</v>
      </c>
      <c r="BA2824">
        <v>0.448476912680566</v>
      </c>
      <c r="BB2824">
        <v>22.317981663093999</v>
      </c>
      <c r="BC2824">
        <v>-0.78471189518365303</v>
      </c>
      <c r="BD2824">
        <v>0.44202956180373398</v>
      </c>
      <c r="BE2824">
        <v>0.99995463709834398</v>
      </c>
      <c r="BF2824">
        <v>-4.65579474287658</v>
      </c>
      <c r="BG2824">
        <v>0</v>
      </c>
      <c r="BH2824">
        <v>0</v>
      </c>
      <c r="BI2824">
        <v>0.238132354668952</v>
      </c>
      <c r="BJ2824">
        <v>-0.48015263874077002</v>
      </c>
      <c r="BK2824">
        <v>0.95641734807867396</v>
      </c>
      <c r="BL2824">
        <v>22.317981663093999</v>
      </c>
      <c r="BM2824">
        <v>0.692585970115558</v>
      </c>
      <c r="BN2824">
        <v>0.49671583165099897</v>
      </c>
      <c r="BO2824">
        <v>0.90656603264569202</v>
      </c>
      <c r="BP2824">
        <v>-4.6719516011081801</v>
      </c>
      <c r="BQ2824">
        <v>0</v>
      </c>
      <c r="BR2824">
        <v>0</v>
      </c>
      <c r="BS2824">
        <v>0.25818381654857703</v>
      </c>
      <c r="BT2824">
        <v>-0.46010117686114499</v>
      </c>
      <c r="BU2824">
        <v>0.97646880995829899</v>
      </c>
      <c r="BV2824">
        <v>22.317981663093999</v>
      </c>
      <c r="BW2824">
        <v>0.75090379592062795</v>
      </c>
      <c r="BX2824">
        <v>0.461655359409262</v>
      </c>
      <c r="BY2824">
        <v>0.90605926202295295</v>
      </c>
      <c r="BZ2824">
        <v>-4.6619351947784899</v>
      </c>
      <c r="CA2824">
        <v>0</v>
      </c>
      <c r="CB2824">
        <v>0</v>
      </c>
      <c r="CC2824">
        <v>2.00514618796248E-2</v>
      </c>
      <c r="CD2824">
        <v>-0.69823353153009704</v>
      </c>
      <c r="CE2824">
        <v>0.73833645528934699</v>
      </c>
      <c r="CF2824">
        <v>22.317981663093999</v>
      </c>
      <c r="CG2824">
        <v>5.8317825805069903E-2</v>
      </c>
      <c r="CH2824">
        <v>0.95408752831975496</v>
      </c>
      <c r="CI2824">
        <v>0.99985725690505101</v>
      </c>
      <c r="CJ2824">
        <v>-4.7300532624390401</v>
      </c>
      <c r="CK2824">
        <v>0</v>
      </c>
      <c r="CL2824">
        <v>0</v>
      </c>
    </row>
    <row r="2825" spans="1:90" x14ac:dyDescent="0.2">
      <c r="A2825" t="s">
        <v>11328</v>
      </c>
      <c r="B2825" t="s">
        <v>11329</v>
      </c>
      <c r="C2825" t="s">
        <v>11330</v>
      </c>
      <c r="D2825" t="s">
        <v>11331</v>
      </c>
      <c r="E2825" t="s">
        <v>11329</v>
      </c>
      <c r="F2825" t="s">
        <v>11330</v>
      </c>
      <c r="G2825">
        <v>21.237156308765801</v>
      </c>
      <c r="H2825">
        <v>22.560246436627601</v>
      </c>
      <c r="I2825">
        <v>22.3969346449759</v>
      </c>
      <c r="J2825">
        <v>22.652511291225299</v>
      </c>
      <c r="K2825">
        <v>22.159081947573601</v>
      </c>
      <c r="L2825">
        <v>22.303097520320001</v>
      </c>
      <c r="M2825">
        <v>22.807884104888601</v>
      </c>
      <c r="N2825">
        <v>22.5049534296082</v>
      </c>
      <c r="O2825">
        <v>22.240285807366</v>
      </c>
      <c r="P2825">
        <v>22.576390258546098</v>
      </c>
      <c r="Q2825">
        <v>22.8870343259502</v>
      </c>
      <c r="R2825">
        <v>22.630481372459101</v>
      </c>
      <c r="S2825">
        <v>22.225345012121899</v>
      </c>
      <c r="T2825">
        <v>22.4508163858881</v>
      </c>
      <c r="U2825">
        <v>22.6635699834106</v>
      </c>
      <c r="V2825">
        <v>22.305368322840099</v>
      </c>
      <c r="W2825">
        <v>22.201486279678502</v>
      </c>
      <c r="X2825">
        <v>22.340596012005101</v>
      </c>
      <c r="Y2825">
        <v>22.590090411616501</v>
      </c>
      <c r="Z2825">
        <v>22.3687455106679</v>
      </c>
      <c r="AA2825">
        <v>22.3015918743498</v>
      </c>
      <c r="AB2825">
        <v>22.279992852238198</v>
      </c>
      <c r="AC2825">
        <v>22.677329765856499</v>
      </c>
      <c r="AD2825">
        <v>22.077105421744299</v>
      </c>
      <c r="AE2825">
        <v>-3.2479324532428001E-2</v>
      </c>
      <c r="AF2825">
        <v>-0.53087588690932996</v>
      </c>
      <c r="AG2825">
        <v>0.46591723784447397</v>
      </c>
      <c r="AH2825">
        <v>22.393253970030202</v>
      </c>
      <c r="AI2825">
        <v>-0.136139461068116</v>
      </c>
      <c r="AJ2825">
        <v>0.89310334090723897</v>
      </c>
      <c r="AK2825">
        <v>0.99983721271153903</v>
      </c>
      <c r="AL2825">
        <v>-5.4236778908408203</v>
      </c>
      <c r="AM2825">
        <v>0</v>
      </c>
      <c r="AN2825">
        <v>0</v>
      </c>
      <c r="AO2825">
        <v>-0.109749272050397</v>
      </c>
      <c r="AP2825">
        <v>-0.60814583442729897</v>
      </c>
      <c r="AQ2825">
        <v>0.38864729032650402</v>
      </c>
      <c r="AR2825">
        <v>22.393253970030202</v>
      </c>
      <c r="AS2825">
        <v>-0.460022089888033</v>
      </c>
      <c r="AT2825">
        <v>0.65057622763054701</v>
      </c>
      <c r="AU2825">
        <v>0.99782074280835598</v>
      </c>
      <c r="AV2825">
        <v>-5.4488164064188203</v>
      </c>
      <c r="AW2825">
        <v>0</v>
      </c>
      <c r="AX2825">
        <v>0</v>
      </c>
      <c r="AY2825">
        <v>-7.7269947517969201E-2</v>
      </c>
      <c r="AZ2825">
        <v>-0.575666509894871</v>
      </c>
      <c r="BA2825">
        <v>0.42112661485893199</v>
      </c>
      <c r="BB2825">
        <v>22.393253970030202</v>
      </c>
      <c r="BC2825">
        <v>-0.32388262881991597</v>
      </c>
      <c r="BD2825">
        <v>0.749466759090889</v>
      </c>
      <c r="BE2825">
        <v>0.99995463709834398</v>
      </c>
      <c r="BF2825">
        <v>-4.7174629674560196</v>
      </c>
      <c r="BG2825">
        <v>0</v>
      </c>
      <c r="BH2825">
        <v>0</v>
      </c>
      <c r="BI2825">
        <v>0.37183577068169898</v>
      </c>
      <c r="BJ2825">
        <v>-0.12656079169520301</v>
      </c>
      <c r="BK2825">
        <v>0.87023233305860004</v>
      </c>
      <c r="BL2825">
        <v>22.393253970030202</v>
      </c>
      <c r="BM2825">
        <v>1.5585767917036799</v>
      </c>
      <c r="BN2825">
        <v>0.135140412844311</v>
      </c>
      <c r="BO2825">
        <v>0.85664796536313503</v>
      </c>
      <c r="BP2825">
        <v>-4.4575598602653796</v>
      </c>
      <c r="BQ2825">
        <v>0</v>
      </c>
      <c r="BR2825">
        <v>0</v>
      </c>
      <c r="BS2825">
        <v>0.163517383093357</v>
      </c>
      <c r="BT2825">
        <v>-0.33487917928354499</v>
      </c>
      <c r="BU2825">
        <v>0.66191394547025795</v>
      </c>
      <c r="BV2825">
        <v>22.393253970030202</v>
      </c>
      <c r="BW2825">
        <v>0.68539505454839</v>
      </c>
      <c r="BX2825">
        <v>0.50114285267205905</v>
      </c>
      <c r="BY2825">
        <v>0.90809664232279996</v>
      </c>
      <c r="BZ2825">
        <v>-4.6731355262337599</v>
      </c>
      <c r="CA2825">
        <v>0</v>
      </c>
      <c r="CB2825">
        <v>0</v>
      </c>
      <c r="CC2825">
        <v>-0.20831838758834201</v>
      </c>
      <c r="CD2825">
        <v>-0.70671494996524398</v>
      </c>
      <c r="CE2825">
        <v>0.29007817478856002</v>
      </c>
      <c r="CF2825">
        <v>22.393253970030202</v>
      </c>
      <c r="CG2825">
        <v>-0.87318173715529002</v>
      </c>
      <c r="CH2825">
        <v>0.39316470352315303</v>
      </c>
      <c r="CI2825">
        <v>0.99985725690505101</v>
      </c>
      <c r="CJ2825">
        <v>-4.63859687059694</v>
      </c>
      <c r="CK2825">
        <v>0</v>
      </c>
      <c r="CL2825">
        <v>0</v>
      </c>
    </row>
    <row r="2826" spans="1:90" x14ac:dyDescent="0.2">
      <c r="A2826" t="s">
        <v>11332</v>
      </c>
      <c r="B2826" t="s">
        <v>11333</v>
      </c>
      <c r="C2826" t="s">
        <v>11334</v>
      </c>
      <c r="D2826" t="s">
        <v>11335</v>
      </c>
      <c r="E2826" t="s">
        <v>11333</v>
      </c>
      <c r="F2826" t="s">
        <v>11334</v>
      </c>
      <c r="G2826">
        <v>20.934334360042701</v>
      </c>
      <c r="H2826">
        <v>21.394189089538301</v>
      </c>
      <c r="I2826">
        <v>21.693629279527698</v>
      </c>
      <c r="J2826">
        <v>21.642432647910901</v>
      </c>
      <c r="K2826">
        <v>21.6589390479208</v>
      </c>
      <c r="L2826">
        <v>21.579130007639002</v>
      </c>
      <c r="M2826">
        <v>22.013616541020401</v>
      </c>
      <c r="N2826">
        <v>21.8500564877234</v>
      </c>
      <c r="O2826">
        <v>21.1939402458895</v>
      </c>
      <c r="P2826">
        <v>21.287519650730001</v>
      </c>
      <c r="Q2826">
        <v>22.0794086361783</v>
      </c>
      <c r="R2826">
        <v>21.888782677704601</v>
      </c>
      <c r="S2826">
        <v>21.4284326232411</v>
      </c>
      <c r="T2826">
        <v>21.767506211834899</v>
      </c>
      <c r="U2826">
        <v>21.887654988940302</v>
      </c>
      <c r="V2826">
        <v>21.7990228405308</v>
      </c>
      <c r="W2826">
        <v>21.241182298144199</v>
      </c>
      <c r="X2826">
        <v>21.799243470565202</v>
      </c>
      <c r="Y2826">
        <v>21.937474513331601</v>
      </c>
      <c r="Z2826">
        <v>21.633187487739999</v>
      </c>
      <c r="AA2826">
        <v>21.562901162643598</v>
      </c>
      <c r="AB2826">
        <v>21.402610970298301</v>
      </c>
      <c r="AC2826">
        <v>21.707571529296299</v>
      </c>
      <c r="AD2826">
        <v>21.263561315041901</v>
      </c>
      <c r="AE2826">
        <v>-5.4781354939123603E-2</v>
      </c>
      <c r="AF2826">
        <v>-0.48464081307110202</v>
      </c>
      <c r="AG2826">
        <v>0.37507810319285501</v>
      </c>
      <c r="AH2826">
        <v>21.610263670143102</v>
      </c>
      <c r="AI2826">
        <v>-0.266230838094485</v>
      </c>
      <c r="AJ2826">
        <v>0.79284946980898896</v>
      </c>
      <c r="AK2826">
        <v>0.99983721271153903</v>
      </c>
      <c r="AL2826">
        <v>-5.4013908191834004</v>
      </c>
      <c r="AM2826">
        <v>0</v>
      </c>
      <c r="AN2826">
        <v>0</v>
      </c>
      <c r="AO2826">
        <v>-0.29127427675587497</v>
      </c>
      <c r="AP2826">
        <v>-0.72113373488785304</v>
      </c>
      <c r="AQ2826">
        <v>0.13858518137610401</v>
      </c>
      <c r="AR2826">
        <v>21.610263670143102</v>
      </c>
      <c r="AS2826">
        <v>-1.4155581748982899</v>
      </c>
      <c r="AT2826">
        <v>0.17264103878706999</v>
      </c>
      <c r="AU2826">
        <v>0.99782074280835598</v>
      </c>
      <c r="AV2826">
        <v>-4.6971999180424104</v>
      </c>
      <c r="AW2826">
        <v>0</v>
      </c>
      <c r="AX2826">
        <v>0</v>
      </c>
      <c r="AY2826">
        <v>-0.236492921816751</v>
      </c>
      <c r="AZ2826">
        <v>-0.66635237994872898</v>
      </c>
      <c r="BA2826">
        <v>0.19336653631522699</v>
      </c>
      <c r="BB2826">
        <v>21.610263670143102</v>
      </c>
      <c r="BC2826">
        <v>-1.1493273368038099</v>
      </c>
      <c r="BD2826">
        <v>0.26429018577829899</v>
      </c>
      <c r="BE2826">
        <v>0.99995463709834398</v>
      </c>
      <c r="BF2826">
        <v>-4.5750743911441401</v>
      </c>
      <c r="BG2826">
        <v>0</v>
      </c>
      <c r="BH2826">
        <v>0</v>
      </c>
      <c r="BI2826">
        <v>0.19626645837069401</v>
      </c>
      <c r="BJ2826">
        <v>-0.233592999761284</v>
      </c>
      <c r="BK2826">
        <v>0.62612591650267202</v>
      </c>
      <c r="BL2826">
        <v>21.610263670143102</v>
      </c>
      <c r="BM2826">
        <v>0.95383153191321901</v>
      </c>
      <c r="BN2826">
        <v>0.35181642154451798</v>
      </c>
      <c r="BO2826">
        <v>0.87764554411197304</v>
      </c>
      <c r="BP2826">
        <v>-4.62153979680508</v>
      </c>
      <c r="BQ2826">
        <v>0</v>
      </c>
      <c r="BR2826">
        <v>0</v>
      </c>
      <c r="BS2826">
        <v>0.23662559819035101</v>
      </c>
      <c r="BT2826">
        <v>-0.19323385994162801</v>
      </c>
      <c r="BU2826">
        <v>0.66648505632232902</v>
      </c>
      <c r="BV2826">
        <v>21.610263670143102</v>
      </c>
      <c r="BW2826">
        <v>1.1499721281233699</v>
      </c>
      <c r="BX2826">
        <v>0.26403083710310798</v>
      </c>
      <c r="BY2826">
        <v>0.88385792601471902</v>
      </c>
      <c r="BZ2826">
        <v>-4.57490978431664</v>
      </c>
      <c r="CA2826">
        <v>0</v>
      </c>
      <c r="CB2826">
        <v>0</v>
      </c>
      <c r="CC2826">
        <v>4.0359139819656803E-2</v>
      </c>
      <c r="CD2826">
        <v>-0.38950031831232201</v>
      </c>
      <c r="CE2826">
        <v>0.47021859795163501</v>
      </c>
      <c r="CF2826">
        <v>21.610263670143102</v>
      </c>
      <c r="CG2826">
        <v>0.19614059621015301</v>
      </c>
      <c r="CH2826">
        <v>0.846524861825109</v>
      </c>
      <c r="CI2826">
        <v>0.99985725690505101</v>
      </c>
      <c r="CJ2826">
        <v>-4.7256900271045099</v>
      </c>
      <c r="CK2826">
        <v>0</v>
      </c>
      <c r="CL2826">
        <v>0</v>
      </c>
    </row>
    <row r="2827" spans="1:90" x14ac:dyDescent="0.2">
      <c r="A2827" t="s">
        <v>11336</v>
      </c>
      <c r="B2827" t="s">
        <v>11337</v>
      </c>
      <c r="C2827" t="s">
        <v>11338</v>
      </c>
      <c r="D2827" t="s">
        <v>11339</v>
      </c>
      <c r="E2827" t="s">
        <v>11337</v>
      </c>
      <c r="F2827" t="s">
        <v>11338</v>
      </c>
      <c r="G2827">
        <v>24.039425161707701</v>
      </c>
      <c r="H2827">
        <v>23.3795270992916</v>
      </c>
      <c r="I2827">
        <v>23.277019143933</v>
      </c>
      <c r="J2827">
        <v>23.175684508461799</v>
      </c>
      <c r="K2827">
        <v>23.254254687930001</v>
      </c>
      <c r="L2827">
        <v>23.397490527031</v>
      </c>
      <c r="M2827">
        <v>23.2609817657181</v>
      </c>
      <c r="N2827">
        <v>23.391945959605401</v>
      </c>
      <c r="O2827">
        <v>23.4204938174855</v>
      </c>
      <c r="P2827">
        <v>23.210895549673801</v>
      </c>
      <c r="Q2827">
        <v>23.046861070453701</v>
      </c>
      <c r="R2827">
        <v>23.231431693474399</v>
      </c>
      <c r="S2827">
        <v>23.4191530039081</v>
      </c>
      <c r="T2827">
        <v>23.231762777552898</v>
      </c>
      <c r="U2827">
        <v>23.269235808186501</v>
      </c>
      <c r="V2827">
        <v>23.296589652168301</v>
      </c>
      <c r="W2827">
        <v>23.3796809181156</v>
      </c>
      <c r="X2827">
        <v>23.2863534481593</v>
      </c>
      <c r="Y2827">
        <v>23.2427837671869</v>
      </c>
      <c r="Z2827">
        <v>23.365099207615799</v>
      </c>
      <c r="AA2827">
        <v>23.272818016485001</v>
      </c>
      <c r="AB2827">
        <v>23.247480125257201</v>
      </c>
      <c r="AC2827">
        <v>23.233309200473801</v>
      </c>
      <c r="AD2827">
        <v>23.496544843623202</v>
      </c>
      <c r="AE2827">
        <v>-2.1982924617177001E-2</v>
      </c>
      <c r="AF2827">
        <v>-0.30611293158139702</v>
      </c>
      <c r="AG2827">
        <v>0.26214708234704298</v>
      </c>
      <c r="AH2827">
        <v>23.326117573062401</v>
      </c>
      <c r="AI2827">
        <v>-0.16162943142132399</v>
      </c>
      <c r="AJ2827">
        <v>0.873256629784393</v>
      </c>
      <c r="AK2827">
        <v>0.99983721271153903</v>
      </c>
      <c r="AL2827">
        <v>-5.4204418310181497</v>
      </c>
      <c r="AM2827">
        <v>0</v>
      </c>
      <c r="AN2827">
        <v>0</v>
      </c>
      <c r="AO2827">
        <v>-1.3630188611330101E-2</v>
      </c>
      <c r="AP2827">
        <v>-0.29776019557555</v>
      </c>
      <c r="AQ2827">
        <v>0.27049981835289</v>
      </c>
      <c r="AR2827">
        <v>23.326117573062401</v>
      </c>
      <c r="AS2827">
        <v>-0.100215948231624</v>
      </c>
      <c r="AT2827">
        <v>0.92119361794558596</v>
      </c>
      <c r="AU2827">
        <v>0.99782074280835598</v>
      </c>
      <c r="AV2827">
        <v>-5.5382566902719104</v>
      </c>
      <c r="AW2827">
        <v>0</v>
      </c>
      <c r="AX2827">
        <v>0</v>
      </c>
      <c r="AY2827">
        <v>8.3527360058468503E-3</v>
      </c>
      <c r="AZ2827">
        <v>-0.27577727095837301</v>
      </c>
      <c r="BA2827">
        <v>0.29248274297006699</v>
      </c>
      <c r="BB2827">
        <v>23.326117573062401</v>
      </c>
      <c r="BC2827">
        <v>6.1413483189700399E-2</v>
      </c>
      <c r="BD2827">
        <v>0.95165351599052805</v>
      </c>
      <c r="BE2827">
        <v>0.99995463709834398</v>
      </c>
      <c r="BF2827">
        <v>-4.7300070764422202</v>
      </c>
      <c r="BG2827">
        <v>0</v>
      </c>
      <c r="BH2827">
        <v>0</v>
      </c>
      <c r="BI2827">
        <v>-0.24049344557667901</v>
      </c>
      <c r="BJ2827">
        <v>-0.52462345254089904</v>
      </c>
      <c r="BK2827">
        <v>4.3636561387541697E-2</v>
      </c>
      <c r="BL2827">
        <v>23.326117573062401</v>
      </c>
      <c r="BM2827">
        <v>-1.7682278198207</v>
      </c>
      <c r="BN2827">
        <v>9.2627981468760001E-2</v>
      </c>
      <c r="BO2827">
        <v>0.85664796536313503</v>
      </c>
      <c r="BP2827">
        <v>-4.3888702851837396</v>
      </c>
      <c r="BQ2827">
        <v>0</v>
      </c>
      <c r="BR2827">
        <v>0</v>
      </c>
      <c r="BS2827">
        <v>-0.14943464307912499</v>
      </c>
      <c r="BT2827">
        <v>-0.43356465004334599</v>
      </c>
      <c r="BU2827">
        <v>0.13469536388509501</v>
      </c>
      <c r="BV2827">
        <v>23.326117573062401</v>
      </c>
      <c r="BW2827">
        <v>-1.09871806486817</v>
      </c>
      <c r="BX2827">
        <v>0.28524032030910501</v>
      </c>
      <c r="BY2827">
        <v>0.88385792601471902</v>
      </c>
      <c r="BZ2827">
        <v>-4.5877684807115999</v>
      </c>
      <c r="CA2827">
        <v>0</v>
      </c>
      <c r="CB2827">
        <v>0</v>
      </c>
      <c r="CC2827">
        <v>9.1058802497553201E-2</v>
      </c>
      <c r="CD2827">
        <v>-0.19307120446666701</v>
      </c>
      <c r="CE2827">
        <v>0.37518880946177302</v>
      </c>
      <c r="CF2827">
        <v>23.326117573062401</v>
      </c>
      <c r="CG2827">
        <v>0.66950975495253395</v>
      </c>
      <c r="CH2827">
        <v>0.51100191861770305</v>
      </c>
      <c r="CI2827">
        <v>0.99985725690505101</v>
      </c>
      <c r="CJ2827">
        <v>-4.6757106832120403</v>
      </c>
      <c r="CK2827">
        <v>0</v>
      </c>
      <c r="CL2827">
        <v>0</v>
      </c>
    </row>
    <row r="2828" spans="1:90" x14ac:dyDescent="0.2">
      <c r="A2828" t="s">
        <v>11340</v>
      </c>
      <c r="B2828" t="s">
        <v>11341</v>
      </c>
      <c r="C2828" t="s">
        <v>11342</v>
      </c>
      <c r="D2828" t="s">
        <v>11343</v>
      </c>
      <c r="E2828" t="s">
        <v>11341</v>
      </c>
      <c r="F2828" t="s">
        <v>11342</v>
      </c>
      <c r="G2828">
        <v>0</v>
      </c>
      <c r="H2828">
        <v>0</v>
      </c>
      <c r="I2828">
        <v>17.068306345465199</v>
      </c>
      <c r="J2828">
        <v>14.964137695100399</v>
      </c>
      <c r="K2828">
        <v>16.8548142762689</v>
      </c>
      <c r="L2828">
        <v>16.4680240231163</v>
      </c>
      <c r="M2828">
        <v>16.4535623057346</v>
      </c>
      <c r="N2828">
        <v>15.1726419511971</v>
      </c>
      <c r="O2828">
        <v>0</v>
      </c>
      <c r="P2828">
        <v>16.801107729342899</v>
      </c>
      <c r="Q2828">
        <v>0</v>
      </c>
      <c r="R2828">
        <v>15.0643074446473</v>
      </c>
      <c r="S2828">
        <v>17.1267312142148</v>
      </c>
      <c r="T2828">
        <v>0</v>
      </c>
      <c r="U2828">
        <v>0</v>
      </c>
      <c r="V2828">
        <v>0</v>
      </c>
      <c r="W2828">
        <v>16.732917973844302</v>
      </c>
      <c r="X2828">
        <v>14.513662287868801</v>
      </c>
      <c r="Y2828">
        <v>0</v>
      </c>
      <c r="Z2828">
        <v>15.2400652125406</v>
      </c>
      <c r="AA2828">
        <v>0</v>
      </c>
      <c r="AB2828">
        <v>18.8387827992625</v>
      </c>
      <c r="AC2828">
        <v>16.7401742238088</v>
      </c>
      <c r="AD2828">
        <v>16.318974996070899</v>
      </c>
      <c r="AE2828">
        <v>-11.955577835525499</v>
      </c>
      <c r="AF2828">
        <v>-23.519490019746701</v>
      </c>
      <c r="AG2828">
        <v>-0.39166565130435099</v>
      </c>
      <c r="AH2828">
        <v>10.1815921032701</v>
      </c>
      <c r="AI2828">
        <v>-2.1654290187841001</v>
      </c>
      <c r="AJ2828">
        <v>4.3425514531350698E-2</v>
      </c>
      <c r="AK2828">
        <v>0.99983721271153903</v>
      </c>
      <c r="AL2828">
        <v>-3.6799732180303102</v>
      </c>
      <c r="AM2828">
        <v>0</v>
      </c>
      <c r="AN2828">
        <v>-1</v>
      </c>
      <c r="AO2828">
        <v>-3.2627776342936698</v>
      </c>
      <c r="AP2828">
        <v>-14.826689818514801</v>
      </c>
      <c r="AQ2828">
        <v>8.3011345499275002</v>
      </c>
      <c r="AR2828">
        <v>10.1815921032701</v>
      </c>
      <c r="AS2828">
        <v>-0.59096377175053505</v>
      </c>
      <c r="AT2828">
        <v>0.56158103147635696</v>
      </c>
      <c r="AU2828">
        <v>0.99782074280835598</v>
      </c>
      <c r="AV2828">
        <v>-5.3881218921158096</v>
      </c>
      <c r="AW2828">
        <v>0</v>
      </c>
      <c r="AX2828">
        <v>0</v>
      </c>
      <c r="AY2828">
        <v>8.6928002012318508</v>
      </c>
      <c r="AZ2828">
        <v>-2.8711119829893201</v>
      </c>
      <c r="BA2828">
        <v>20.256712385453</v>
      </c>
      <c r="BB2828">
        <v>10.1815921032701</v>
      </c>
      <c r="BC2828">
        <v>1.57446524703357</v>
      </c>
      <c r="BD2828">
        <v>0.13205344238525399</v>
      </c>
      <c r="BE2828">
        <v>0.99995463709834398</v>
      </c>
      <c r="BF2828">
        <v>-4.4530939328746602</v>
      </c>
      <c r="BG2828">
        <v>0</v>
      </c>
      <c r="BH2828">
        <v>0</v>
      </c>
      <c r="BI2828">
        <v>-4.1757216643851798E-2</v>
      </c>
      <c r="BJ2828">
        <v>-11.605669400865001</v>
      </c>
      <c r="BK2828">
        <v>11.522154967577301</v>
      </c>
      <c r="BL2828">
        <v>10.1815921032701</v>
      </c>
      <c r="BM2828">
        <v>-7.5631884889381801E-3</v>
      </c>
      <c r="BN2828">
        <v>0.99404516318181002</v>
      </c>
      <c r="BO2828">
        <v>0.99953967355220796</v>
      </c>
      <c r="BP2828">
        <v>-4.7304699822820897</v>
      </c>
      <c r="BQ2828">
        <v>0</v>
      </c>
      <c r="BR2828">
        <v>0</v>
      </c>
      <c r="BS2828">
        <v>3.6135503584220299</v>
      </c>
      <c r="BT2828">
        <v>-7.95036182579915</v>
      </c>
      <c r="BU2828">
        <v>15.1774625426432</v>
      </c>
      <c r="BV2828">
        <v>10.1815921032701</v>
      </c>
      <c r="BW2828">
        <v>0.65449674742724795</v>
      </c>
      <c r="BX2828">
        <v>0.52071689198504401</v>
      </c>
      <c r="BY2828">
        <v>0.90809664232279996</v>
      </c>
      <c r="BZ2828">
        <v>-4.6780319333759603</v>
      </c>
      <c r="CA2828">
        <v>0</v>
      </c>
      <c r="CB2828">
        <v>0</v>
      </c>
      <c r="CC2828">
        <v>3.6553075750658799</v>
      </c>
      <c r="CD2828">
        <v>-7.9086046091552999</v>
      </c>
      <c r="CE2828">
        <v>15.2192197592871</v>
      </c>
      <c r="CF2828">
        <v>10.1815921032701</v>
      </c>
      <c r="CG2828">
        <v>0.66205993591618595</v>
      </c>
      <c r="CH2828">
        <v>0.51596465523966395</v>
      </c>
      <c r="CI2828">
        <v>0.99985725690505101</v>
      </c>
      <c r="CJ2828">
        <v>-4.6768373802303804</v>
      </c>
      <c r="CK2828">
        <v>0</v>
      </c>
      <c r="CL2828">
        <v>0</v>
      </c>
    </row>
    <row r="2829" spans="1:90" x14ac:dyDescent="0.2">
      <c r="A2829" t="s">
        <v>11344</v>
      </c>
      <c r="B2829" t="s">
        <v>11345</v>
      </c>
      <c r="C2829" t="s">
        <v>11346</v>
      </c>
      <c r="D2829" t="s">
        <v>11347</v>
      </c>
      <c r="E2829" t="s">
        <v>11345</v>
      </c>
      <c r="F2829" t="s">
        <v>11346</v>
      </c>
      <c r="G2829">
        <v>23.769903205348399</v>
      </c>
      <c r="H2829">
        <v>23.272293534848899</v>
      </c>
      <c r="I2829">
        <v>23.257423213163499</v>
      </c>
      <c r="J2829">
        <v>23.102381090799</v>
      </c>
      <c r="K2829">
        <v>23.687215174121999</v>
      </c>
      <c r="L2829">
        <v>23.217693190933399</v>
      </c>
      <c r="M2829">
        <v>23.2743358233867</v>
      </c>
      <c r="N2829">
        <v>23.213248300011902</v>
      </c>
      <c r="O2829">
        <v>23.224265626486599</v>
      </c>
      <c r="P2829">
        <v>23.124969453212401</v>
      </c>
      <c r="Q2829">
        <v>23.1036439566459</v>
      </c>
      <c r="R2829">
        <v>22.958677866473501</v>
      </c>
      <c r="S2829">
        <v>23.2407859690435</v>
      </c>
      <c r="T2829">
        <v>23.1814542903298</v>
      </c>
      <c r="U2829">
        <v>23.285896594788301</v>
      </c>
      <c r="V2829">
        <v>23.388330594069402</v>
      </c>
      <c r="W2829">
        <v>23.4337574492173</v>
      </c>
      <c r="X2829">
        <v>22.9411306233639</v>
      </c>
      <c r="Y2829">
        <v>23.424719785025001</v>
      </c>
      <c r="Z2829">
        <v>23.173902718367899</v>
      </c>
      <c r="AA2829">
        <v>23.659027196113701</v>
      </c>
      <c r="AB2829">
        <v>22.989790376356002</v>
      </c>
      <c r="AC2829">
        <v>22.923492521136399</v>
      </c>
      <c r="AD2829">
        <v>23.261051637378799</v>
      </c>
      <c r="AE2829">
        <v>-7.4006260055746495E-2</v>
      </c>
      <c r="AF2829">
        <v>-0.419036256522339</v>
      </c>
      <c r="AG2829">
        <v>0.27102373641084598</v>
      </c>
      <c r="AH2829">
        <v>23.254557924609301</v>
      </c>
      <c r="AI2829">
        <v>-0.44808837844102001</v>
      </c>
      <c r="AJ2829">
        <v>0.65901636022446197</v>
      </c>
      <c r="AK2829">
        <v>0.99983721271153903</v>
      </c>
      <c r="AL2829">
        <v>-5.3463849686060998</v>
      </c>
      <c r="AM2829">
        <v>0</v>
      </c>
      <c r="AN2829">
        <v>0</v>
      </c>
      <c r="AO2829">
        <v>-0.13978268936727301</v>
      </c>
      <c r="AP2829">
        <v>-0.484812685833866</v>
      </c>
      <c r="AQ2829">
        <v>0.20524730709931999</v>
      </c>
      <c r="AR2829">
        <v>23.254557924609301</v>
      </c>
      <c r="AS2829">
        <v>-0.84634730312712902</v>
      </c>
      <c r="AT2829">
        <v>0.407601285532737</v>
      </c>
      <c r="AU2829">
        <v>0.99782074280835598</v>
      </c>
      <c r="AV2829">
        <v>-5.2294223203034003</v>
      </c>
      <c r="AW2829">
        <v>0</v>
      </c>
      <c r="AX2829">
        <v>0</v>
      </c>
      <c r="AY2829">
        <v>-6.5776429311526399E-2</v>
      </c>
      <c r="AZ2829">
        <v>-0.41080642577811899</v>
      </c>
      <c r="BA2829">
        <v>0.279253567155067</v>
      </c>
      <c r="BB2829">
        <v>23.254557924609301</v>
      </c>
      <c r="BC2829">
        <v>-0.39825892468611002</v>
      </c>
      <c r="BD2829">
        <v>0.69475581005903297</v>
      </c>
      <c r="BE2829">
        <v>0.99995463709834398</v>
      </c>
      <c r="BF2829">
        <v>-4.7108468552580902</v>
      </c>
      <c r="BG2829">
        <v>0</v>
      </c>
      <c r="BH2829">
        <v>0</v>
      </c>
      <c r="BI2829">
        <v>-0.24761103533534601</v>
      </c>
      <c r="BJ2829">
        <v>-0.59264103180193906</v>
      </c>
      <c r="BK2829">
        <v>9.7418961131246706E-2</v>
      </c>
      <c r="BL2829">
        <v>23.254557924609301</v>
      </c>
      <c r="BM2829">
        <v>-1.49921948797225</v>
      </c>
      <c r="BN2829">
        <v>0.149794484827807</v>
      </c>
      <c r="BO2829">
        <v>0.85664796536313503</v>
      </c>
      <c r="BP2829">
        <v>-4.4760771570108497</v>
      </c>
      <c r="BQ2829">
        <v>0</v>
      </c>
      <c r="BR2829">
        <v>0</v>
      </c>
      <c r="BS2829">
        <v>-0.107122617046421</v>
      </c>
      <c r="BT2829">
        <v>-0.452152613513014</v>
      </c>
      <c r="BU2829">
        <v>0.23790737942017101</v>
      </c>
      <c r="BV2829">
        <v>23.254557924609301</v>
      </c>
      <c r="BW2829">
        <v>-0.64859918242770498</v>
      </c>
      <c r="BX2829">
        <v>0.52414483070961904</v>
      </c>
      <c r="BY2829">
        <v>0.90809664232279996</v>
      </c>
      <c r="BZ2829">
        <v>-4.6790155863939296</v>
      </c>
      <c r="CA2829">
        <v>0</v>
      </c>
      <c r="CB2829">
        <v>0</v>
      </c>
      <c r="CC2829">
        <v>0.140488418288925</v>
      </c>
      <c r="CD2829">
        <v>-0.20454157817766799</v>
      </c>
      <c r="CE2829">
        <v>0.48551841475551799</v>
      </c>
      <c r="CF2829">
        <v>23.254557924609301</v>
      </c>
      <c r="CG2829">
        <v>0.85062030554454304</v>
      </c>
      <c r="CH2829">
        <v>0.40527989790965002</v>
      </c>
      <c r="CI2829">
        <v>0.99985725690505101</v>
      </c>
      <c r="CJ2829">
        <v>-4.6431355458064401</v>
      </c>
      <c r="CK2829">
        <v>0</v>
      </c>
      <c r="CL2829">
        <v>0</v>
      </c>
    </row>
    <row r="2830" spans="1:90" x14ac:dyDescent="0.2">
      <c r="A2830" t="s">
        <v>11348</v>
      </c>
      <c r="B2830" t="s">
        <v>11349</v>
      </c>
      <c r="C2830" t="s">
        <v>11350</v>
      </c>
      <c r="D2830" t="s">
        <v>11351</v>
      </c>
      <c r="E2830" t="s">
        <v>11349</v>
      </c>
      <c r="F2830" t="s">
        <v>11350</v>
      </c>
      <c r="G2830">
        <v>22.891598940243199</v>
      </c>
      <c r="H2830">
        <v>22.6251933925912</v>
      </c>
      <c r="I2830">
        <v>22.1444533142263</v>
      </c>
      <c r="J2830">
        <v>22.269816478229501</v>
      </c>
      <c r="K2830">
        <v>21.975033390785299</v>
      </c>
      <c r="L2830">
        <v>22.352683808425901</v>
      </c>
      <c r="M2830">
        <v>22.294600396252498</v>
      </c>
      <c r="N2830">
        <v>22.419973722892799</v>
      </c>
      <c r="O2830">
        <v>22.296807928567102</v>
      </c>
      <c r="P2830">
        <v>22.530868357292999</v>
      </c>
      <c r="Q2830">
        <v>22.555144964334001</v>
      </c>
      <c r="R2830">
        <v>22.6384236163357</v>
      </c>
      <c r="S2830">
        <v>21.9698527349355</v>
      </c>
      <c r="T2830">
        <v>22.2672799941713</v>
      </c>
      <c r="U2830">
        <v>22.569346685823401</v>
      </c>
      <c r="V2830">
        <v>22.488863463484702</v>
      </c>
      <c r="W2830">
        <v>22.508414137165801</v>
      </c>
      <c r="X2830">
        <v>21.977404021276399</v>
      </c>
      <c r="Y2830">
        <v>22.576929005816901</v>
      </c>
      <c r="Z2830">
        <v>22.2773471495092</v>
      </c>
      <c r="AA2830">
        <v>22.043055231938801</v>
      </c>
      <c r="AB2830">
        <v>22.242216942570199</v>
      </c>
      <c r="AC2830">
        <v>22.381777056265001</v>
      </c>
      <c r="AD2830">
        <v>22.5165500564848</v>
      </c>
      <c r="AE2830">
        <v>6.3262890014605902E-2</v>
      </c>
      <c r="AF2830">
        <v>-0.30065509807649499</v>
      </c>
      <c r="AG2830">
        <v>0.42718087810570698</v>
      </c>
      <c r="AH2830">
        <v>22.367234782900798</v>
      </c>
      <c r="AI2830">
        <v>0.36315964375893101</v>
      </c>
      <c r="AJ2830">
        <v>0.72038327020334902</v>
      </c>
      <c r="AK2830">
        <v>0.99983721271153903</v>
      </c>
      <c r="AL2830">
        <v>-5.3755050526628896</v>
      </c>
      <c r="AM2830">
        <v>0</v>
      </c>
      <c r="AN2830">
        <v>0</v>
      </c>
      <c r="AO2830">
        <v>3.5326992225577697E-2</v>
      </c>
      <c r="AP2830">
        <v>-0.32859099586552398</v>
      </c>
      <c r="AQ2830">
        <v>0.39924498031667899</v>
      </c>
      <c r="AR2830">
        <v>22.367234782900798</v>
      </c>
      <c r="AS2830">
        <v>0.202794053650621</v>
      </c>
      <c r="AT2830">
        <v>0.84139196925775595</v>
      </c>
      <c r="AU2830">
        <v>0.99782074280835598</v>
      </c>
      <c r="AV2830">
        <v>-5.5243964361837499</v>
      </c>
      <c r="AW2830">
        <v>0</v>
      </c>
      <c r="AX2830">
        <v>0</v>
      </c>
      <c r="AY2830">
        <v>-2.7935897789028299E-2</v>
      </c>
      <c r="AZ2830">
        <v>-0.39185388588012998</v>
      </c>
      <c r="BA2830">
        <v>0.33598209030207299</v>
      </c>
      <c r="BB2830">
        <v>22.367234782900798</v>
      </c>
      <c r="BC2830">
        <v>-0.16036559010831</v>
      </c>
      <c r="BD2830">
        <v>0.87423875764599202</v>
      </c>
      <c r="BE2830">
        <v>0.99995463709834398</v>
      </c>
      <c r="BF2830">
        <v>-4.7272752155365501</v>
      </c>
      <c r="BG2830">
        <v>0</v>
      </c>
      <c r="BH2830">
        <v>0</v>
      </c>
      <c r="BI2830">
        <v>2.25456853099004E-2</v>
      </c>
      <c r="BJ2830">
        <v>-0.34137230278120101</v>
      </c>
      <c r="BK2830">
        <v>0.38646367340100202</v>
      </c>
      <c r="BL2830">
        <v>22.367234782900798</v>
      </c>
      <c r="BM2830">
        <v>0.12942315856190001</v>
      </c>
      <c r="BN2830">
        <v>0.89834531542426699</v>
      </c>
      <c r="BO2830">
        <v>0.99264395723858201</v>
      </c>
      <c r="BP2830">
        <v>-4.7283907805568601</v>
      </c>
      <c r="BQ2830">
        <v>0</v>
      </c>
      <c r="BR2830">
        <v>0</v>
      </c>
      <c r="BS2830">
        <v>-0.14774195288047701</v>
      </c>
      <c r="BT2830">
        <v>-0.51165994097157796</v>
      </c>
      <c r="BU2830">
        <v>0.21617603521062501</v>
      </c>
      <c r="BV2830">
        <v>22.367234782900798</v>
      </c>
      <c r="BW2830">
        <v>-0.84811040033003904</v>
      </c>
      <c r="BX2830">
        <v>0.40664241638322501</v>
      </c>
      <c r="BY2830">
        <v>0.89753810544854395</v>
      </c>
      <c r="BZ2830">
        <v>-4.6436340562375102</v>
      </c>
      <c r="CA2830">
        <v>0</v>
      </c>
      <c r="CB2830">
        <v>0</v>
      </c>
      <c r="CC2830">
        <v>-0.17028763819037701</v>
      </c>
      <c r="CD2830">
        <v>-0.53420562628147805</v>
      </c>
      <c r="CE2830">
        <v>0.193630349900724</v>
      </c>
      <c r="CF2830">
        <v>22.367234782900798</v>
      </c>
      <c r="CG2830">
        <v>-0.97753355889193905</v>
      </c>
      <c r="CH2830">
        <v>0.34024899544931397</v>
      </c>
      <c r="CI2830">
        <v>0.99985725690505101</v>
      </c>
      <c r="CJ2830">
        <v>-4.6162848194791897</v>
      </c>
      <c r="CK2830">
        <v>0</v>
      </c>
      <c r="CL2830">
        <v>0</v>
      </c>
    </row>
    <row r="2831" spans="1:90" x14ac:dyDescent="0.2">
      <c r="A2831" t="s">
        <v>11352</v>
      </c>
      <c r="B2831" t="s">
        <v>11353</v>
      </c>
      <c r="C2831" t="s">
        <v>11354</v>
      </c>
      <c r="D2831" t="s">
        <v>11355</v>
      </c>
      <c r="E2831" t="s">
        <v>11353</v>
      </c>
      <c r="F2831" t="s">
        <v>11354</v>
      </c>
      <c r="G2831">
        <v>21.487422312326501</v>
      </c>
      <c r="H2831">
        <v>22.6001132059444</v>
      </c>
      <c r="I2831">
        <v>22.719271008783</v>
      </c>
      <c r="J2831">
        <v>22.016705355019301</v>
      </c>
      <c r="K2831">
        <v>22.8845673166011</v>
      </c>
      <c r="L2831">
        <v>22.7175824409711</v>
      </c>
      <c r="M2831">
        <v>22.650158192508002</v>
      </c>
      <c r="N2831">
        <v>21.7933384500081</v>
      </c>
      <c r="O2831">
        <v>22.565365059851999</v>
      </c>
      <c r="P2831">
        <v>22.938555329651201</v>
      </c>
      <c r="Q2831">
        <v>22.419956560365499</v>
      </c>
      <c r="R2831">
        <v>22.4380768574134</v>
      </c>
      <c r="S2831">
        <v>22.691594340200002</v>
      </c>
      <c r="T2831">
        <v>22.0082269322493</v>
      </c>
      <c r="U2831">
        <v>22.608077622683599</v>
      </c>
      <c r="V2831">
        <v>22.4376195846326</v>
      </c>
      <c r="W2831">
        <v>22.385349235680199</v>
      </c>
      <c r="X2831">
        <v>22.9601071055468</v>
      </c>
      <c r="Y2831">
        <v>22.1409243723256</v>
      </c>
      <c r="Z2831">
        <v>22.552777038234201</v>
      </c>
      <c r="AA2831">
        <v>23.067650580784601</v>
      </c>
      <c r="AB2831">
        <v>22.218137349567201</v>
      </c>
      <c r="AC2831">
        <v>22.1634277651169</v>
      </c>
      <c r="AD2831">
        <v>22.0762988098089</v>
      </c>
      <c r="AE2831">
        <v>-7.5031980080701999E-2</v>
      </c>
      <c r="AF2831">
        <v>-0.67583556142627499</v>
      </c>
      <c r="AG2831">
        <v>0.52577160126487099</v>
      </c>
      <c r="AH2831">
        <v>22.4392209510947</v>
      </c>
      <c r="AI2831">
        <v>-0.26089512930745701</v>
      </c>
      <c r="AJ2831">
        <v>0.79690223884274503</v>
      </c>
      <c r="AK2831">
        <v>0.99983721271153903</v>
      </c>
      <c r="AL2831">
        <v>-5.40258654864056</v>
      </c>
      <c r="AM2831">
        <v>0</v>
      </c>
      <c r="AN2831">
        <v>0</v>
      </c>
      <c r="AO2831">
        <v>-0.130032973702676</v>
      </c>
      <c r="AP2831">
        <v>-0.73083655504824896</v>
      </c>
      <c r="AQ2831">
        <v>0.47077060764289802</v>
      </c>
      <c r="AR2831">
        <v>22.4392209510947</v>
      </c>
      <c r="AS2831">
        <v>-0.452140133472476</v>
      </c>
      <c r="AT2831">
        <v>0.65614542323590097</v>
      </c>
      <c r="AU2831">
        <v>0.99782074280835598</v>
      </c>
      <c r="AV2831">
        <v>-5.4519883654365602</v>
      </c>
      <c r="AW2831">
        <v>0</v>
      </c>
      <c r="AX2831">
        <v>0</v>
      </c>
      <c r="AY2831">
        <v>-5.50009936219737E-2</v>
      </c>
      <c r="AZ2831">
        <v>-0.65580457496754696</v>
      </c>
      <c r="BA2831">
        <v>0.54580258772360002</v>
      </c>
      <c r="BB2831">
        <v>22.4392209510947</v>
      </c>
      <c r="BC2831">
        <v>-0.19124500416501899</v>
      </c>
      <c r="BD2831">
        <v>0.85030613077347905</v>
      </c>
      <c r="BE2831">
        <v>0.99995463709834398</v>
      </c>
      <c r="BF2831">
        <v>-4.7259256244978696</v>
      </c>
      <c r="BG2831">
        <v>0</v>
      </c>
      <c r="BH2831">
        <v>0</v>
      </c>
      <c r="BI2831">
        <v>0.38461048130222503</v>
      </c>
      <c r="BJ2831">
        <v>-0.21619310004334799</v>
      </c>
      <c r="BK2831">
        <v>0.98541406264779796</v>
      </c>
      <c r="BL2831">
        <v>22.4392209510947</v>
      </c>
      <c r="BM2831">
        <v>1.3373364416669</v>
      </c>
      <c r="BN2831">
        <v>0.19646752601126999</v>
      </c>
      <c r="BO2831">
        <v>0.85664796536313503</v>
      </c>
      <c r="BP2831">
        <v>-4.5241753525420103</v>
      </c>
      <c r="BQ2831">
        <v>0</v>
      </c>
      <c r="BR2831">
        <v>0</v>
      </c>
      <c r="BS2831">
        <v>0.30391146742839598</v>
      </c>
      <c r="BT2831">
        <v>-0.29689211391717801</v>
      </c>
      <c r="BU2831">
        <v>0.90471504877396902</v>
      </c>
      <c r="BV2831">
        <v>22.4392209510947</v>
      </c>
      <c r="BW2831">
        <v>1.05673636104858</v>
      </c>
      <c r="BX2831">
        <v>0.303517780844685</v>
      </c>
      <c r="BY2831">
        <v>0.88561312364989797</v>
      </c>
      <c r="BZ2831">
        <v>-4.5979533071299397</v>
      </c>
      <c r="CA2831">
        <v>0</v>
      </c>
      <c r="CB2831">
        <v>0</v>
      </c>
      <c r="CC2831">
        <v>-8.0699013873829301E-2</v>
      </c>
      <c r="CD2831">
        <v>-0.68150259521940304</v>
      </c>
      <c r="CE2831">
        <v>0.52010456747174405</v>
      </c>
      <c r="CF2831">
        <v>22.4392209510947</v>
      </c>
      <c r="CG2831">
        <v>-0.28060008061831798</v>
      </c>
      <c r="CH2831">
        <v>0.78196549908824398</v>
      </c>
      <c r="CI2831">
        <v>0.99985725690505101</v>
      </c>
      <c r="CJ2831">
        <v>-4.7206974022011403</v>
      </c>
      <c r="CK2831">
        <v>0</v>
      </c>
      <c r="CL2831">
        <v>0</v>
      </c>
    </row>
    <row r="2832" spans="1:90" x14ac:dyDescent="0.2">
      <c r="A2832" t="s">
        <v>11356</v>
      </c>
      <c r="B2832" t="s">
        <v>11357</v>
      </c>
      <c r="C2832" t="s">
        <v>11358</v>
      </c>
      <c r="D2832" t="s">
        <v>11359</v>
      </c>
      <c r="E2832" t="s">
        <v>11357</v>
      </c>
      <c r="F2832" t="s">
        <v>11358</v>
      </c>
      <c r="G2832">
        <v>20.626157250697101</v>
      </c>
      <c r="H2832">
        <v>21.351250670635899</v>
      </c>
      <c r="I2832">
        <v>21.555511597318699</v>
      </c>
      <c r="J2832">
        <v>21.527977751384402</v>
      </c>
      <c r="K2832">
        <v>21.590132155721399</v>
      </c>
      <c r="L2832">
        <v>21.1698203074607</v>
      </c>
      <c r="M2832">
        <v>21.707559324922101</v>
      </c>
      <c r="N2832">
        <v>21.341854283237499</v>
      </c>
      <c r="O2832">
        <v>20.8724832246813</v>
      </c>
      <c r="P2832">
        <v>21.526557435225801</v>
      </c>
      <c r="Q2832">
        <v>18.1703219890409</v>
      </c>
      <c r="R2832">
        <v>21.366345708138699</v>
      </c>
      <c r="S2832">
        <v>21.109465924568699</v>
      </c>
      <c r="T2832">
        <v>20.8614476927862</v>
      </c>
      <c r="U2832">
        <v>21.521618573790899</v>
      </c>
      <c r="V2832">
        <v>21.555837817717801</v>
      </c>
      <c r="W2832">
        <v>21.182713834532201</v>
      </c>
      <c r="X2832">
        <v>21.216832231649299</v>
      </c>
      <c r="Y2832">
        <v>21.953314825016701</v>
      </c>
      <c r="Z2832">
        <v>21.415175957168199</v>
      </c>
      <c r="AA2832">
        <v>21.780416995492601</v>
      </c>
      <c r="AB2832">
        <v>21.2199133199682</v>
      </c>
      <c r="AC2832">
        <v>21.8895928952258</v>
      </c>
      <c r="AD2832">
        <v>21.214820311213899</v>
      </c>
      <c r="AE2832">
        <v>-0.19024901561952101</v>
      </c>
      <c r="AF2832">
        <v>-1.21021554271038</v>
      </c>
      <c r="AG2832">
        <v>0.82971751147133399</v>
      </c>
      <c r="AH2832">
        <v>21.238630086566499</v>
      </c>
      <c r="AI2832">
        <v>-0.38966246664493498</v>
      </c>
      <c r="AJ2832">
        <v>0.70099919114924303</v>
      </c>
      <c r="AK2832">
        <v>0.99983721271153903</v>
      </c>
      <c r="AL2832">
        <v>-5.3670598569872698</v>
      </c>
      <c r="AM2832">
        <v>0</v>
      </c>
      <c r="AN2832">
        <v>0</v>
      </c>
      <c r="AO2832">
        <v>7.38443626397043E-2</v>
      </c>
      <c r="AP2832">
        <v>-0.94612216445115105</v>
      </c>
      <c r="AQ2832">
        <v>1.0938108897305601</v>
      </c>
      <c r="AR2832">
        <v>21.238630086566499</v>
      </c>
      <c r="AS2832">
        <v>0.15124586269374499</v>
      </c>
      <c r="AT2832">
        <v>0.88133177109665395</v>
      </c>
      <c r="AU2832">
        <v>0.99782074280835598</v>
      </c>
      <c r="AV2832">
        <v>-5.5325315078635402</v>
      </c>
      <c r="AW2832">
        <v>0</v>
      </c>
      <c r="AX2832">
        <v>0</v>
      </c>
      <c r="AY2832">
        <v>0.26409337825922602</v>
      </c>
      <c r="AZ2832">
        <v>-0.75587314883163004</v>
      </c>
      <c r="BA2832">
        <v>1.2840599053500801</v>
      </c>
      <c r="BB2832">
        <v>21.238630086566499</v>
      </c>
      <c r="BC2832">
        <v>0.54090832933868005</v>
      </c>
      <c r="BD2832">
        <v>0.59468189555189799</v>
      </c>
      <c r="BE2832">
        <v>0.99995463709834398</v>
      </c>
      <c r="BF2832">
        <v>-4.6944818309419603</v>
      </c>
      <c r="BG2832">
        <v>0</v>
      </c>
      <c r="BH2832">
        <v>0</v>
      </c>
      <c r="BI2832">
        <v>-0.78129722823734904</v>
      </c>
      <c r="BJ2832">
        <v>-1.80126375532821</v>
      </c>
      <c r="BK2832">
        <v>0.23866929885350599</v>
      </c>
      <c r="BL2832">
        <v>21.238630086566499</v>
      </c>
      <c r="BM2832">
        <v>-1.6002301202265901</v>
      </c>
      <c r="BN2832">
        <v>0.125586007907452</v>
      </c>
      <c r="BO2832">
        <v>0.85664796536313503</v>
      </c>
      <c r="BP2832">
        <v>-4.4443059179223399</v>
      </c>
      <c r="BQ2832">
        <v>0</v>
      </c>
      <c r="BR2832">
        <v>0</v>
      </c>
      <c r="BS2832">
        <v>0.17678489458257801</v>
      </c>
      <c r="BT2832">
        <v>-0.84318163250827705</v>
      </c>
      <c r="BU2832">
        <v>1.1967514216734301</v>
      </c>
      <c r="BV2832">
        <v>21.238630086566499</v>
      </c>
      <c r="BW2832">
        <v>0.36208564792985898</v>
      </c>
      <c r="BX2832">
        <v>0.72117299638916899</v>
      </c>
      <c r="BY2832">
        <v>0.96121732475597199</v>
      </c>
      <c r="BZ2832">
        <v>-4.7142308825400203</v>
      </c>
      <c r="CA2832">
        <v>0</v>
      </c>
      <c r="CB2832">
        <v>0</v>
      </c>
      <c r="CC2832">
        <v>0.95808212281992799</v>
      </c>
      <c r="CD2832">
        <v>-6.1884404270928103E-2</v>
      </c>
      <c r="CE2832">
        <v>1.9780486499107801</v>
      </c>
      <c r="CF2832">
        <v>21.238630086566499</v>
      </c>
      <c r="CG2832">
        <v>1.96231576815644</v>
      </c>
      <c r="CH2832">
        <v>6.4120410287751506E-2</v>
      </c>
      <c r="CI2832">
        <v>0.99985725690505101</v>
      </c>
      <c r="CJ2832">
        <v>-4.3214495713906498</v>
      </c>
      <c r="CK2832">
        <v>0</v>
      </c>
      <c r="CL2832">
        <v>0</v>
      </c>
    </row>
    <row r="2833" spans="1:90" x14ac:dyDescent="0.2">
      <c r="A2833" t="s">
        <v>11360</v>
      </c>
      <c r="B2833" t="s">
        <v>11361</v>
      </c>
      <c r="C2833" t="s">
        <v>11362</v>
      </c>
      <c r="D2833" t="s">
        <v>11363</v>
      </c>
      <c r="E2833" t="s">
        <v>11361</v>
      </c>
      <c r="F2833" t="s">
        <v>11362</v>
      </c>
      <c r="G2833">
        <v>24.1518881347254</v>
      </c>
      <c r="H2833">
        <v>23.658415227830101</v>
      </c>
      <c r="I2833">
        <v>23.345365742968301</v>
      </c>
      <c r="J2833">
        <v>23.454518435718899</v>
      </c>
      <c r="K2833">
        <v>23.901445111739399</v>
      </c>
      <c r="L2833">
        <v>23.678017224633901</v>
      </c>
      <c r="M2833">
        <v>23.514596831055201</v>
      </c>
      <c r="N2833">
        <v>23.640637660329901</v>
      </c>
      <c r="O2833">
        <v>23.2600598115677</v>
      </c>
      <c r="P2833">
        <v>23.4968741499796</v>
      </c>
      <c r="Q2833">
        <v>23.5312102979419</v>
      </c>
      <c r="R2833">
        <v>23.676583535536601</v>
      </c>
      <c r="S2833">
        <v>23.434938439197101</v>
      </c>
      <c r="T2833">
        <v>23.2718421536417</v>
      </c>
      <c r="U2833">
        <v>23.535325353527401</v>
      </c>
      <c r="V2833">
        <v>23.099188544746902</v>
      </c>
      <c r="W2833">
        <v>23.5632555341911</v>
      </c>
      <c r="X2833">
        <v>23.6081836088633</v>
      </c>
      <c r="Y2833">
        <v>23.525187955791001</v>
      </c>
      <c r="Z2833">
        <v>23.666855327335401</v>
      </c>
      <c r="AA2833">
        <v>23.8542357469574</v>
      </c>
      <c r="AB2833">
        <v>23.060770827787501</v>
      </c>
      <c r="AC2833">
        <v>23.4028508401104</v>
      </c>
      <c r="AD2833">
        <v>23.077718347244598</v>
      </c>
      <c r="AE2833">
        <v>-0.34835058416132703</v>
      </c>
      <c r="AF2833">
        <v>-0.71213617868542101</v>
      </c>
      <c r="AG2833">
        <v>1.54350103627668E-2</v>
      </c>
      <c r="AH2833">
        <v>23.517081868475898</v>
      </c>
      <c r="AI2833">
        <v>-2.0004289092505201</v>
      </c>
      <c r="AJ2833">
        <v>5.95397045007309E-2</v>
      </c>
      <c r="AK2833">
        <v>0.99983721271153903</v>
      </c>
      <c r="AL2833">
        <v>-3.90552123142208</v>
      </c>
      <c r="AM2833">
        <v>0</v>
      </c>
      <c r="AN2833">
        <v>0</v>
      </c>
      <c r="AO2833">
        <v>-0.33478026641462599</v>
      </c>
      <c r="AP2833">
        <v>-0.69856586093871997</v>
      </c>
      <c r="AQ2833">
        <v>2.9005328109468299E-2</v>
      </c>
      <c r="AR2833">
        <v>23.517081868475898</v>
      </c>
      <c r="AS2833">
        <v>-1.9225003592135701</v>
      </c>
      <c r="AT2833">
        <v>6.9238029277372201E-2</v>
      </c>
      <c r="AU2833">
        <v>0.97619385744756604</v>
      </c>
      <c r="AV2833">
        <v>-4.0514082771295898</v>
      </c>
      <c r="AW2833">
        <v>0</v>
      </c>
      <c r="AX2833">
        <v>0</v>
      </c>
      <c r="AY2833">
        <v>1.3570317746701499E-2</v>
      </c>
      <c r="AZ2833">
        <v>-0.350215276777393</v>
      </c>
      <c r="BA2833">
        <v>0.37735591227079601</v>
      </c>
      <c r="BB2833">
        <v>23.517081868475898</v>
      </c>
      <c r="BC2833">
        <v>7.7928550036950595E-2</v>
      </c>
      <c r="BD2833">
        <v>0.93867708124911298</v>
      </c>
      <c r="BE2833">
        <v>0.99995463709834398</v>
      </c>
      <c r="BF2833">
        <v>-4.7297203552005396</v>
      </c>
      <c r="BG2833">
        <v>0</v>
      </c>
      <c r="BH2833">
        <v>0</v>
      </c>
      <c r="BI2833">
        <v>-0.16136493655422501</v>
      </c>
      <c r="BJ2833">
        <v>-0.52515053107831899</v>
      </c>
      <c r="BK2833">
        <v>0.20242065796986899</v>
      </c>
      <c r="BL2833">
        <v>23.517081868475898</v>
      </c>
      <c r="BM2833">
        <v>-0.92665004366105397</v>
      </c>
      <c r="BN2833">
        <v>0.36540895979744398</v>
      </c>
      <c r="BO2833">
        <v>0.87816577662986905</v>
      </c>
      <c r="BP2833">
        <v>-4.6274320978390504</v>
      </c>
      <c r="BQ2833">
        <v>0</v>
      </c>
      <c r="BR2833">
        <v>0</v>
      </c>
      <c r="BS2833">
        <v>-6.1676278765478501E-2</v>
      </c>
      <c r="BT2833">
        <v>-0.42546187328957302</v>
      </c>
      <c r="BU2833">
        <v>0.30210931575861599</v>
      </c>
      <c r="BV2833">
        <v>23.517081868475898</v>
      </c>
      <c r="BW2833">
        <v>-0.354180577461923</v>
      </c>
      <c r="BX2833">
        <v>0.72699553570568998</v>
      </c>
      <c r="BY2833">
        <v>0.96147578835329806</v>
      </c>
      <c r="BZ2833">
        <v>-4.71492857024095</v>
      </c>
      <c r="CA2833">
        <v>0</v>
      </c>
      <c r="CB2833">
        <v>0</v>
      </c>
      <c r="CC2833">
        <v>9.9688657788746596E-2</v>
      </c>
      <c r="CD2833">
        <v>-0.26409693673534801</v>
      </c>
      <c r="CE2833">
        <v>0.46347425231284101</v>
      </c>
      <c r="CF2833">
        <v>23.517081868475898</v>
      </c>
      <c r="CG2833">
        <v>0.57246946619913097</v>
      </c>
      <c r="CH2833">
        <v>0.57353014486301501</v>
      </c>
      <c r="CI2833">
        <v>0.99985725690505101</v>
      </c>
      <c r="CJ2833">
        <v>-4.6902216916076096</v>
      </c>
      <c r="CK2833">
        <v>0</v>
      </c>
      <c r="CL2833">
        <v>0</v>
      </c>
    </row>
    <row r="2834" spans="1:90" x14ac:dyDescent="0.2">
      <c r="A2834" t="s">
        <v>11364</v>
      </c>
      <c r="B2834" t="s">
        <v>11365</v>
      </c>
      <c r="C2834" t="s">
        <v>11366</v>
      </c>
      <c r="D2834" t="s">
        <v>11367</v>
      </c>
      <c r="E2834" t="s">
        <v>11365</v>
      </c>
      <c r="F2834" t="s">
        <v>11366</v>
      </c>
      <c r="G2834">
        <v>22.5374049001353</v>
      </c>
      <c r="H2834">
        <v>21.713542934395502</v>
      </c>
      <c r="I2834">
        <v>22.144894618421102</v>
      </c>
      <c r="J2834">
        <v>20.874115258454101</v>
      </c>
      <c r="K2834">
        <v>23.7476712491634</v>
      </c>
      <c r="L2834">
        <v>22.272624340469701</v>
      </c>
      <c r="M2834">
        <v>22.849560612648901</v>
      </c>
      <c r="N2834">
        <v>21.1289784127983</v>
      </c>
      <c r="O2834">
        <v>21.864072661558001</v>
      </c>
      <c r="P2834">
        <v>21.417913454923301</v>
      </c>
      <c r="Q2834">
        <v>21.8331431929352</v>
      </c>
      <c r="R2834">
        <v>21.003003565852101</v>
      </c>
      <c r="S2834">
        <v>22.2238352115832</v>
      </c>
      <c r="T2834">
        <v>21.687506256091801</v>
      </c>
      <c r="U2834">
        <v>22.5872470734949</v>
      </c>
      <c r="V2834">
        <v>22.282771447859901</v>
      </c>
      <c r="W2834">
        <v>22.168519758763299</v>
      </c>
      <c r="X2834">
        <v>21.839140226483</v>
      </c>
      <c r="Y2834">
        <v>22.462337545731899</v>
      </c>
      <c r="Z2834">
        <v>21.906709923579299</v>
      </c>
      <c r="AA2834">
        <v>23.692690181120199</v>
      </c>
      <c r="AB2834">
        <v>21.6718444206683</v>
      </c>
      <c r="AC2834">
        <v>21.2734270721797</v>
      </c>
      <c r="AD2834">
        <v>21.7311193982218</v>
      </c>
      <c r="AE2834">
        <v>-0.30436865651262601</v>
      </c>
      <c r="AF2834">
        <v>-1.3572294338042601</v>
      </c>
      <c r="AG2834">
        <v>0.74849212077901095</v>
      </c>
      <c r="AH2834">
        <v>22.0380864048972</v>
      </c>
      <c r="AI2834">
        <v>-0.60392228674106097</v>
      </c>
      <c r="AJ2834">
        <v>0.55284034186384501</v>
      </c>
      <c r="AK2834">
        <v>0.99983721271153903</v>
      </c>
      <c r="AL2834">
        <v>-5.2775788148230696</v>
      </c>
      <c r="AM2834">
        <v>0</v>
      </c>
      <c r="AN2834">
        <v>0</v>
      </c>
      <c r="AO2834">
        <v>-0.40743838572257501</v>
      </c>
      <c r="AP2834">
        <v>-1.4602991630142099</v>
      </c>
      <c r="AQ2834">
        <v>0.645422391569062</v>
      </c>
      <c r="AR2834">
        <v>22.0380864048972</v>
      </c>
      <c r="AS2834">
        <v>-0.80843121112063798</v>
      </c>
      <c r="AT2834">
        <v>0.42857239069886999</v>
      </c>
      <c r="AU2834">
        <v>0.99782074280835598</v>
      </c>
      <c r="AV2834">
        <v>-5.2563524666413697</v>
      </c>
      <c r="AW2834">
        <v>0</v>
      </c>
      <c r="AX2834">
        <v>0</v>
      </c>
      <c r="AY2834">
        <v>-0.103069729209949</v>
      </c>
      <c r="AZ2834">
        <v>-1.1559305065015899</v>
      </c>
      <c r="BA2834">
        <v>0.94979104808168802</v>
      </c>
      <c r="BB2834">
        <v>22.0380864048972</v>
      </c>
      <c r="BC2834">
        <v>-0.20450892437957799</v>
      </c>
      <c r="BD2834">
        <v>0.84007017846327303</v>
      </c>
      <c r="BE2834">
        <v>0.99995463709834398</v>
      </c>
      <c r="BF2834">
        <v>-4.7252736158050501</v>
      </c>
      <c r="BG2834">
        <v>0</v>
      </c>
      <c r="BH2834">
        <v>0</v>
      </c>
      <c r="BI2834">
        <v>-0.28795620903435498</v>
      </c>
      <c r="BJ2834">
        <v>-1.34081698632599</v>
      </c>
      <c r="BK2834">
        <v>0.76490456825728104</v>
      </c>
      <c r="BL2834">
        <v>22.0380864048972</v>
      </c>
      <c r="BM2834">
        <v>-0.57135703207370503</v>
      </c>
      <c r="BN2834">
        <v>0.57426910495479899</v>
      </c>
      <c r="BO2834">
        <v>0.92190287607437704</v>
      </c>
      <c r="BP2834">
        <v>-4.6903757229627701</v>
      </c>
      <c r="BQ2834">
        <v>0</v>
      </c>
      <c r="BR2834">
        <v>0</v>
      </c>
      <c r="BS2834">
        <v>0.27668743578786698</v>
      </c>
      <c r="BT2834">
        <v>-0.77617334150377004</v>
      </c>
      <c r="BU2834">
        <v>1.3295482130795</v>
      </c>
      <c r="BV2834">
        <v>22.0380864048972</v>
      </c>
      <c r="BW2834">
        <v>0.54899775439458698</v>
      </c>
      <c r="BX2834">
        <v>0.58922395803431504</v>
      </c>
      <c r="BY2834">
        <v>0.92993680154274905</v>
      </c>
      <c r="BZ2834">
        <v>-4.6934116838144098</v>
      </c>
      <c r="CA2834">
        <v>0</v>
      </c>
      <c r="CB2834">
        <v>0</v>
      </c>
      <c r="CC2834">
        <v>0.56464364482222296</v>
      </c>
      <c r="CD2834">
        <v>-0.48821713246941401</v>
      </c>
      <c r="CE2834">
        <v>1.6175044221138599</v>
      </c>
      <c r="CF2834">
        <v>22.0380864048972</v>
      </c>
      <c r="CG2834">
        <v>1.1203547864682899</v>
      </c>
      <c r="CH2834">
        <v>0.27613958275463502</v>
      </c>
      <c r="CI2834">
        <v>0.99985725690505101</v>
      </c>
      <c r="CJ2834">
        <v>-4.5823963650444997</v>
      </c>
      <c r="CK2834">
        <v>0</v>
      </c>
      <c r="CL2834">
        <v>0</v>
      </c>
    </row>
    <row r="2835" spans="1:90" x14ac:dyDescent="0.2">
      <c r="A2835" t="s">
        <v>11368</v>
      </c>
      <c r="B2835" t="s">
        <v>11369</v>
      </c>
      <c r="C2835" t="s">
        <v>11370</v>
      </c>
      <c r="D2835" t="s">
        <v>11371</v>
      </c>
      <c r="E2835" t="s">
        <v>11369</v>
      </c>
      <c r="F2835" t="s">
        <v>11370</v>
      </c>
      <c r="G2835">
        <v>19.464316779373402</v>
      </c>
      <c r="H2835">
        <v>19.350955947786701</v>
      </c>
      <c r="I2835">
        <v>18.939581308396999</v>
      </c>
      <c r="J2835">
        <v>18.721606653269699</v>
      </c>
      <c r="K2835">
        <v>19.577538271931001</v>
      </c>
      <c r="L2835">
        <v>19.337122019517</v>
      </c>
      <c r="M2835">
        <v>19.190269044836501</v>
      </c>
      <c r="N2835">
        <v>18.123149874753899</v>
      </c>
      <c r="O2835">
        <v>19.1253526127493</v>
      </c>
      <c r="P2835">
        <v>19.0913017514556</v>
      </c>
      <c r="Q2835">
        <v>18.744049951319099</v>
      </c>
      <c r="R2835">
        <v>18.293553681109401</v>
      </c>
      <c r="S2835">
        <v>18.450506621400301</v>
      </c>
      <c r="T2835">
        <v>18.7788975745441</v>
      </c>
      <c r="U2835">
        <v>18.9925080343472</v>
      </c>
      <c r="V2835">
        <v>19.267900883945199</v>
      </c>
      <c r="W2835">
        <v>18.827342918931699</v>
      </c>
      <c r="X2835">
        <v>19.164772729446099</v>
      </c>
      <c r="Y2835">
        <v>17.833568193520001</v>
      </c>
      <c r="Z2835">
        <v>18.438619076006798</v>
      </c>
      <c r="AA2835">
        <v>19.881491947239201</v>
      </c>
      <c r="AB2835">
        <v>19.3480951596542</v>
      </c>
      <c r="AC2835">
        <v>18.8968679793531</v>
      </c>
      <c r="AD2835">
        <v>19.685953071414499</v>
      </c>
      <c r="AE2835">
        <v>-0.18456652420040601</v>
      </c>
      <c r="AF2835">
        <v>-0.85669298882772105</v>
      </c>
      <c r="AG2835">
        <v>0.48755994042690998</v>
      </c>
      <c r="AH2835">
        <v>18.980221753595899</v>
      </c>
      <c r="AI2835">
        <v>-0.57365926774340203</v>
      </c>
      <c r="AJ2835">
        <v>0.57274032995618196</v>
      </c>
      <c r="AK2835">
        <v>0.99983721271153903</v>
      </c>
      <c r="AL2835">
        <v>-5.29247846660411</v>
      </c>
      <c r="AM2835">
        <v>0</v>
      </c>
      <c r="AN2835">
        <v>0</v>
      </c>
      <c r="AO2835">
        <v>0.39608223665564402</v>
      </c>
      <c r="AP2835">
        <v>-0.276044227971671</v>
      </c>
      <c r="AQ2835">
        <v>1.06820870128296</v>
      </c>
      <c r="AR2835">
        <v>18.980221753595899</v>
      </c>
      <c r="AS2835">
        <v>1.23108048347559</v>
      </c>
      <c r="AT2835">
        <v>0.23290030426220501</v>
      </c>
      <c r="AU2835">
        <v>0.99782074280835598</v>
      </c>
      <c r="AV2835">
        <v>-4.8945796488686701</v>
      </c>
      <c r="AW2835">
        <v>0</v>
      </c>
      <c r="AX2835">
        <v>0</v>
      </c>
      <c r="AY2835">
        <v>0.58064876085604999</v>
      </c>
      <c r="AZ2835">
        <v>-9.1477703771265295E-2</v>
      </c>
      <c r="BA2835">
        <v>1.2527752254833699</v>
      </c>
      <c r="BB2835">
        <v>18.980221753595899</v>
      </c>
      <c r="BC2835">
        <v>1.804739751219</v>
      </c>
      <c r="BD2835">
        <v>8.6545452657463995E-2</v>
      </c>
      <c r="BE2835">
        <v>0.99995463709834398</v>
      </c>
      <c r="BF2835">
        <v>-4.3764398853378603</v>
      </c>
      <c r="BG2835">
        <v>0</v>
      </c>
      <c r="BH2835">
        <v>0</v>
      </c>
      <c r="BI2835">
        <v>-0.30555067304834799</v>
      </c>
      <c r="BJ2835">
        <v>-0.977677137675663</v>
      </c>
      <c r="BK2835">
        <v>0.36657579157896802</v>
      </c>
      <c r="BL2835">
        <v>18.980221753595899</v>
      </c>
      <c r="BM2835">
        <v>-0.94969538012805799</v>
      </c>
      <c r="BN2835">
        <v>0.35386223385249899</v>
      </c>
      <c r="BO2835">
        <v>0.87764554411197304</v>
      </c>
      <c r="BP2835">
        <v>-4.6224457049914198</v>
      </c>
      <c r="BQ2835">
        <v>0</v>
      </c>
      <c r="BR2835">
        <v>0</v>
      </c>
      <c r="BS2835">
        <v>-0.55303944273055095</v>
      </c>
      <c r="BT2835">
        <v>-1.22516590735787</v>
      </c>
      <c r="BU2835">
        <v>0.119087021896765</v>
      </c>
      <c r="BV2835">
        <v>18.980221753595899</v>
      </c>
      <c r="BW2835">
        <v>-1.71892602477329</v>
      </c>
      <c r="BX2835">
        <v>0.10142561376232601</v>
      </c>
      <c r="BY2835">
        <v>0.88385792601471902</v>
      </c>
      <c r="BZ2835">
        <v>-4.4054485492471098</v>
      </c>
      <c r="CA2835">
        <v>0</v>
      </c>
      <c r="CB2835">
        <v>0</v>
      </c>
      <c r="CC2835">
        <v>-0.24748876968220301</v>
      </c>
      <c r="CD2835">
        <v>-0.91961523430951897</v>
      </c>
      <c r="CE2835">
        <v>0.424637694945112</v>
      </c>
      <c r="CF2835">
        <v>18.980221753595899</v>
      </c>
      <c r="CG2835">
        <v>-0.76923064464523205</v>
      </c>
      <c r="CH2835">
        <v>0.45095198796587899</v>
      </c>
      <c r="CI2835">
        <v>0.99985725690505101</v>
      </c>
      <c r="CJ2835">
        <v>-4.6586366282567298</v>
      </c>
      <c r="CK2835">
        <v>0</v>
      </c>
      <c r="CL2835">
        <v>0</v>
      </c>
    </row>
    <row r="2836" spans="1:90" x14ac:dyDescent="0.2">
      <c r="A2836" t="s">
        <v>11372</v>
      </c>
      <c r="B2836" t="s">
        <v>11373</v>
      </c>
      <c r="C2836" t="s">
        <v>11374</v>
      </c>
      <c r="D2836" t="s">
        <v>11375</v>
      </c>
      <c r="E2836" t="s">
        <v>11373</v>
      </c>
      <c r="F2836" t="s">
        <v>11374</v>
      </c>
      <c r="G2836">
        <v>18.0912739517258</v>
      </c>
      <c r="H2836">
        <v>18.4706878176472</v>
      </c>
      <c r="I2836">
        <v>18.744980787343302</v>
      </c>
      <c r="J2836">
        <v>18.539094765954701</v>
      </c>
      <c r="K2836">
        <v>18.865183238377501</v>
      </c>
      <c r="L2836">
        <v>17.982354753975901</v>
      </c>
      <c r="M2836">
        <v>17.588112323512998</v>
      </c>
      <c r="N2836">
        <v>17.522533493416901</v>
      </c>
      <c r="O2836">
        <v>18.260274363278501</v>
      </c>
      <c r="P2836">
        <v>17.360527910703102</v>
      </c>
      <c r="Q2836">
        <v>18.5217276920777</v>
      </c>
      <c r="R2836">
        <v>18.188684068947701</v>
      </c>
      <c r="S2836">
        <v>18.466004647848401</v>
      </c>
      <c r="T2836">
        <v>19.550988169830699</v>
      </c>
      <c r="U2836">
        <v>18.257436932562999</v>
      </c>
      <c r="V2836">
        <v>18.3295486427381</v>
      </c>
      <c r="W2836">
        <v>18.1164701781647</v>
      </c>
      <c r="X2836">
        <v>18.3859707745126</v>
      </c>
      <c r="Y2836">
        <v>18.404285886975501</v>
      </c>
      <c r="Z2836">
        <v>18.421767456442399</v>
      </c>
      <c r="AA2836">
        <v>18.573392369402701</v>
      </c>
      <c r="AB2836">
        <v>18.819904297556601</v>
      </c>
      <c r="AC2836">
        <v>17.375226969927699</v>
      </c>
      <c r="AD2836">
        <v>18.802910644216901</v>
      </c>
      <c r="AE2836">
        <v>0.66144864592422403</v>
      </c>
      <c r="AF2836">
        <v>-7.1313474205558197E-2</v>
      </c>
      <c r="AG2836">
        <v>1.39421076605401</v>
      </c>
      <c r="AH2836">
        <v>18.318305922380901</v>
      </c>
      <c r="AI2836">
        <v>1.8857546951490201</v>
      </c>
      <c r="AJ2836">
        <v>7.4278515091856498E-2</v>
      </c>
      <c r="AK2836">
        <v>0.99983721271153903</v>
      </c>
      <c r="AL2836">
        <v>-4.0593811723723796</v>
      </c>
      <c r="AM2836">
        <v>0</v>
      </c>
      <c r="AN2836">
        <v>0</v>
      </c>
      <c r="AO2836">
        <v>0.403312617955152</v>
      </c>
      <c r="AP2836">
        <v>-0.32944950217463098</v>
      </c>
      <c r="AQ2836">
        <v>1.1360747380849301</v>
      </c>
      <c r="AR2836">
        <v>18.318305922380901</v>
      </c>
      <c r="AS2836">
        <v>1.14982269237104</v>
      </c>
      <c r="AT2836">
        <v>0.26409092646548898</v>
      </c>
      <c r="AU2836">
        <v>0.99782074280835598</v>
      </c>
      <c r="AV2836">
        <v>-4.9742652811713004</v>
      </c>
      <c r="AW2836">
        <v>0</v>
      </c>
      <c r="AX2836">
        <v>0</v>
      </c>
      <c r="AY2836">
        <v>-0.25813602796907298</v>
      </c>
      <c r="AZ2836">
        <v>-0.99089814809885501</v>
      </c>
      <c r="BA2836">
        <v>0.47462609216071</v>
      </c>
      <c r="BB2836">
        <v>18.318305922380901</v>
      </c>
      <c r="BC2836">
        <v>-0.73593200277798099</v>
      </c>
      <c r="BD2836">
        <v>0.47051182377070799</v>
      </c>
      <c r="BE2836">
        <v>0.99995463709834398</v>
      </c>
      <c r="BF2836">
        <v>-4.6645766844048699</v>
      </c>
      <c r="BG2836">
        <v>0</v>
      </c>
      <c r="BH2836">
        <v>0</v>
      </c>
      <c r="BI2836">
        <v>-0.378705821916</v>
      </c>
      <c r="BJ2836">
        <v>-1.11146794204578</v>
      </c>
      <c r="BK2836">
        <v>0.35405629821378198</v>
      </c>
      <c r="BL2836">
        <v>18.318305922380901</v>
      </c>
      <c r="BM2836">
        <v>-1.0796700335828899</v>
      </c>
      <c r="BN2836">
        <v>0.293431549492564</v>
      </c>
      <c r="BO2836">
        <v>0.85664796536313503</v>
      </c>
      <c r="BP2836">
        <v>-4.5924289358357901</v>
      </c>
      <c r="BQ2836">
        <v>0</v>
      </c>
      <c r="BR2836">
        <v>0</v>
      </c>
      <c r="BS2836">
        <v>-0.12938575664395599</v>
      </c>
      <c r="BT2836">
        <v>-0.86214787677373805</v>
      </c>
      <c r="BU2836">
        <v>0.60337636348582702</v>
      </c>
      <c r="BV2836">
        <v>18.318305922380901</v>
      </c>
      <c r="BW2836">
        <v>-0.36887186870845801</v>
      </c>
      <c r="BX2836">
        <v>0.71618840297702002</v>
      </c>
      <c r="BY2836">
        <v>0.96121732475597199</v>
      </c>
      <c r="BZ2836">
        <v>-4.7136199486916999</v>
      </c>
      <c r="CA2836">
        <v>0</v>
      </c>
      <c r="CB2836">
        <v>0</v>
      </c>
      <c r="CC2836">
        <v>0.24932006527204501</v>
      </c>
      <c r="CD2836">
        <v>-0.483442054857738</v>
      </c>
      <c r="CE2836">
        <v>0.98208218540182701</v>
      </c>
      <c r="CF2836">
        <v>18.318305922380901</v>
      </c>
      <c r="CG2836">
        <v>0.71079816487443503</v>
      </c>
      <c r="CH2836">
        <v>0.48560483967286899</v>
      </c>
      <c r="CI2836">
        <v>0.99985725690505101</v>
      </c>
      <c r="CJ2836">
        <v>-4.6689026090755696</v>
      </c>
      <c r="CK2836">
        <v>0</v>
      </c>
      <c r="CL2836">
        <v>0</v>
      </c>
    </row>
    <row r="2837" spans="1:90" x14ac:dyDescent="0.2">
      <c r="A2837" t="s">
        <v>11376</v>
      </c>
      <c r="B2837" t="s">
        <v>11377</v>
      </c>
      <c r="C2837" t="s">
        <v>11378</v>
      </c>
      <c r="D2837" t="s">
        <v>11379</v>
      </c>
      <c r="E2837" t="s">
        <v>11377</v>
      </c>
      <c r="F2837" t="s">
        <v>11378</v>
      </c>
      <c r="G2837">
        <v>20.5503021000447</v>
      </c>
      <c r="H2837">
        <v>20.0511796387289</v>
      </c>
      <c r="I2837">
        <v>19.390134544445701</v>
      </c>
      <c r="J2837">
        <v>19.819503435875198</v>
      </c>
      <c r="K2837">
        <v>20.414096749806902</v>
      </c>
      <c r="L2837">
        <v>19.605398256762001</v>
      </c>
      <c r="M2837">
        <v>19.566637964099201</v>
      </c>
      <c r="N2837">
        <v>20.2588309567479</v>
      </c>
      <c r="O2837">
        <v>19.3691638945782</v>
      </c>
      <c r="P2837">
        <v>20.2721489403908</v>
      </c>
      <c r="Q2837">
        <v>19.962730717556902</v>
      </c>
      <c r="R2837">
        <v>19.399499658611202</v>
      </c>
      <c r="S2837">
        <v>19.241303717793201</v>
      </c>
      <c r="T2837">
        <v>20.001098465816199</v>
      </c>
      <c r="U2837">
        <v>19.852014569799199</v>
      </c>
      <c r="V2837">
        <v>20.1281496398352</v>
      </c>
      <c r="W2837">
        <v>19.617439103736899</v>
      </c>
      <c r="X2837">
        <v>19.196739322528899</v>
      </c>
      <c r="Y2837">
        <v>19.8668266333015</v>
      </c>
      <c r="Z2837">
        <v>19.179677776808699</v>
      </c>
      <c r="AA2837">
        <v>19.908262465408299</v>
      </c>
      <c r="AB2837">
        <v>20.0601336806746</v>
      </c>
      <c r="AC2837">
        <v>19.617637447734001</v>
      </c>
      <c r="AD2837">
        <v>19.911213990073101</v>
      </c>
      <c r="AE2837">
        <v>-0.155599383543052</v>
      </c>
      <c r="AF2837">
        <v>-0.72124711878924197</v>
      </c>
      <c r="AG2837">
        <v>0.41004835170313803</v>
      </c>
      <c r="AH2837">
        <v>19.801671819631601</v>
      </c>
      <c r="AI2837">
        <v>-0.57466387358725202</v>
      </c>
      <c r="AJ2837">
        <v>0.57207388552405303</v>
      </c>
      <c r="AK2837">
        <v>0.99983721271153903</v>
      </c>
      <c r="AL2837">
        <v>-5.2919956515819004</v>
      </c>
      <c r="AM2837">
        <v>0</v>
      </c>
      <c r="AN2837">
        <v>0</v>
      </c>
      <c r="AO2837">
        <v>-8.6929085881497101E-2</v>
      </c>
      <c r="AP2837">
        <v>-0.652576821127687</v>
      </c>
      <c r="AQ2837">
        <v>0.47871864936469299</v>
      </c>
      <c r="AR2837">
        <v>19.801671819631601</v>
      </c>
      <c r="AS2837">
        <v>-0.32104886332173799</v>
      </c>
      <c r="AT2837">
        <v>0.75158063602713998</v>
      </c>
      <c r="AU2837">
        <v>0.99782074280835598</v>
      </c>
      <c r="AV2837">
        <v>-5.4968482102882099</v>
      </c>
      <c r="AW2837">
        <v>0</v>
      </c>
      <c r="AX2837">
        <v>0</v>
      </c>
      <c r="AY2837">
        <v>6.8670297661554996E-2</v>
      </c>
      <c r="AZ2837">
        <v>-0.49697743758463497</v>
      </c>
      <c r="BA2837">
        <v>0.63431803290774502</v>
      </c>
      <c r="BB2837">
        <v>19.801671819631601</v>
      </c>
      <c r="BC2837">
        <v>0.25361501026551397</v>
      </c>
      <c r="BD2837">
        <v>0.80244141371309996</v>
      </c>
      <c r="BE2837">
        <v>0.99995463709834398</v>
      </c>
      <c r="BF2837">
        <v>-4.7224827917722401</v>
      </c>
      <c r="BG2837">
        <v>0</v>
      </c>
      <c r="BH2837">
        <v>0</v>
      </c>
      <c r="BI2837">
        <v>-0.201894126989345</v>
      </c>
      <c r="BJ2837">
        <v>-0.767541862235535</v>
      </c>
      <c r="BK2837">
        <v>0.36375360825684599</v>
      </c>
      <c r="BL2837">
        <v>19.801671819631601</v>
      </c>
      <c r="BM2837">
        <v>-0.74564087869995999</v>
      </c>
      <c r="BN2837">
        <v>0.46475711338743703</v>
      </c>
      <c r="BO2837">
        <v>0.90001621383445196</v>
      </c>
      <c r="BP2837">
        <v>-4.6628692091023396</v>
      </c>
      <c r="BQ2837">
        <v>0</v>
      </c>
      <c r="BR2837">
        <v>0</v>
      </c>
      <c r="BS2837">
        <v>-0.48760922067962298</v>
      </c>
      <c r="BT2837">
        <v>-1.05325695592581</v>
      </c>
      <c r="BU2837">
        <v>7.8038514566567296E-2</v>
      </c>
      <c r="BV2837">
        <v>19.801671819631601</v>
      </c>
      <c r="BW2837">
        <v>-1.8008516304634501</v>
      </c>
      <c r="BX2837">
        <v>8.7176219738463304E-2</v>
      </c>
      <c r="BY2837">
        <v>0.88385792601471902</v>
      </c>
      <c r="BZ2837">
        <v>-4.3777695667466396</v>
      </c>
      <c r="CA2837">
        <v>0</v>
      </c>
      <c r="CB2837">
        <v>0</v>
      </c>
      <c r="CC2837">
        <v>-0.28571509369027798</v>
      </c>
      <c r="CD2837">
        <v>-0.85136282893646897</v>
      </c>
      <c r="CE2837">
        <v>0.27993264155591202</v>
      </c>
      <c r="CF2837">
        <v>19.801671819631601</v>
      </c>
      <c r="CG2837">
        <v>-1.0552107517634901</v>
      </c>
      <c r="CH2837">
        <v>0.30419745763575701</v>
      </c>
      <c r="CI2837">
        <v>0.99985725690505101</v>
      </c>
      <c r="CJ2837">
        <v>-4.5983174095274304</v>
      </c>
      <c r="CK2837">
        <v>0</v>
      </c>
      <c r="CL2837">
        <v>0</v>
      </c>
    </row>
    <row r="2838" spans="1:90" x14ac:dyDescent="0.2">
      <c r="A2838" t="s">
        <v>11380</v>
      </c>
      <c r="B2838" t="s">
        <v>11381</v>
      </c>
      <c r="C2838" t="s">
        <v>11382</v>
      </c>
      <c r="D2838" t="s">
        <v>11383</v>
      </c>
      <c r="E2838" t="s">
        <v>11381</v>
      </c>
      <c r="F2838" t="s">
        <v>11382</v>
      </c>
      <c r="G2838">
        <v>25.880780831301301</v>
      </c>
      <c r="H2838">
        <v>25.911697037042199</v>
      </c>
      <c r="I2838">
        <v>25.999685021358101</v>
      </c>
      <c r="J2838">
        <v>25.929412484491799</v>
      </c>
      <c r="K2838">
        <v>25.8047856236585</v>
      </c>
      <c r="L2838">
        <v>25.860815558214099</v>
      </c>
      <c r="M2838">
        <v>25.979204860631</v>
      </c>
      <c r="N2838">
        <v>25.846652691854199</v>
      </c>
      <c r="O2838">
        <v>25.716461291811999</v>
      </c>
      <c r="P2838">
        <v>25.905870808599001</v>
      </c>
      <c r="Q2838">
        <v>25.998032590461602</v>
      </c>
      <c r="R2838">
        <v>25.9664481781865</v>
      </c>
      <c r="S2838">
        <v>25.7991061919553</v>
      </c>
      <c r="T2838">
        <v>25.949799016158899</v>
      </c>
      <c r="U2838">
        <v>25.897857650205399</v>
      </c>
      <c r="V2838">
        <v>25.9557574773828</v>
      </c>
      <c r="W2838">
        <v>25.796584351384102</v>
      </c>
      <c r="X2838">
        <v>25.984172410285399</v>
      </c>
      <c r="Y2838">
        <v>26.116096284795699</v>
      </c>
      <c r="Z2838">
        <v>25.930156452027401</v>
      </c>
      <c r="AA2838">
        <v>25.779103363842999</v>
      </c>
      <c r="AB2838">
        <v>25.622340066509</v>
      </c>
      <c r="AC2838">
        <v>25.977336460231101</v>
      </c>
      <c r="AD2838">
        <v>25.9207048067973</v>
      </c>
      <c r="AE2838">
        <v>2.7765400336146901E-2</v>
      </c>
      <c r="AF2838">
        <v>-0.15988631945796999</v>
      </c>
      <c r="AG2838">
        <v>0.21541712013026301</v>
      </c>
      <c r="AH2838">
        <v>25.897035896216099</v>
      </c>
      <c r="AI2838">
        <v>0.30910317588457098</v>
      </c>
      <c r="AJ2838">
        <v>0.76051357756309601</v>
      </c>
      <c r="AK2838">
        <v>0.99983721271153903</v>
      </c>
      <c r="AL2838">
        <v>-5.3909132059498202</v>
      </c>
      <c r="AM2838">
        <v>0</v>
      </c>
      <c r="AN2838">
        <v>0</v>
      </c>
      <c r="AO2838">
        <v>-4.7993509244349801E-2</v>
      </c>
      <c r="AP2838">
        <v>-0.23564522903846599</v>
      </c>
      <c r="AQ2838">
        <v>0.13965821054976699</v>
      </c>
      <c r="AR2838">
        <v>25.897035896216099</v>
      </c>
      <c r="AS2838">
        <v>-0.53429613654663799</v>
      </c>
      <c r="AT2838">
        <v>0.59916156773080598</v>
      </c>
      <c r="AU2838">
        <v>0.99782074280835598</v>
      </c>
      <c r="AV2838">
        <v>-5.4163107021148704</v>
      </c>
      <c r="AW2838">
        <v>0</v>
      </c>
      <c r="AX2838">
        <v>0</v>
      </c>
      <c r="AY2838">
        <v>-7.5758909580496706E-2</v>
      </c>
      <c r="AZ2838">
        <v>-0.26341062937461301</v>
      </c>
      <c r="BA2838">
        <v>0.11189281021362001</v>
      </c>
      <c r="BB2838">
        <v>25.897035896216099</v>
      </c>
      <c r="BC2838">
        <v>-0.84339931243120903</v>
      </c>
      <c r="BD2838">
        <v>0.40920780808251001</v>
      </c>
      <c r="BE2838">
        <v>0.99995463709834398</v>
      </c>
      <c r="BF2838">
        <v>-4.6445662796620999</v>
      </c>
      <c r="BG2838">
        <v>0</v>
      </c>
      <c r="BH2838">
        <v>0</v>
      </c>
      <c r="BI2838">
        <v>-3.3690626283572597E-2</v>
      </c>
      <c r="BJ2838">
        <v>-0.22134234607768899</v>
      </c>
      <c r="BK2838">
        <v>0.15396109351054399</v>
      </c>
      <c r="BL2838">
        <v>25.897035896216099</v>
      </c>
      <c r="BM2838">
        <v>-0.37506679016743599</v>
      </c>
      <c r="BN2838">
        <v>0.71164948123842398</v>
      </c>
      <c r="BO2838">
        <v>0.95861538979579197</v>
      </c>
      <c r="BP2838">
        <v>-4.7130525860083301</v>
      </c>
      <c r="BQ2838">
        <v>0</v>
      </c>
      <c r="BR2838">
        <v>0</v>
      </c>
      <c r="BS2838">
        <v>2.6358531074801999E-2</v>
      </c>
      <c r="BT2838">
        <v>-0.161293188719314</v>
      </c>
      <c r="BU2838">
        <v>0.21401025086891801</v>
      </c>
      <c r="BV2838">
        <v>25.897035896216099</v>
      </c>
      <c r="BW2838">
        <v>0.29344095774720302</v>
      </c>
      <c r="BX2838">
        <v>0.77227791473516805</v>
      </c>
      <c r="BY2838">
        <v>0.970683877733857</v>
      </c>
      <c r="BZ2838">
        <v>-4.7197853793302098</v>
      </c>
      <c r="CA2838">
        <v>0</v>
      </c>
      <c r="CB2838">
        <v>0</v>
      </c>
      <c r="CC2838">
        <v>6.00491573583746E-2</v>
      </c>
      <c r="CD2838">
        <v>-0.127602562435742</v>
      </c>
      <c r="CE2838">
        <v>0.24770087715249101</v>
      </c>
      <c r="CF2838">
        <v>25.897035896216099</v>
      </c>
      <c r="CG2838">
        <v>0.66850774791463896</v>
      </c>
      <c r="CH2838">
        <v>0.51162745076492699</v>
      </c>
      <c r="CI2838">
        <v>0.99985725690505101</v>
      </c>
      <c r="CJ2838">
        <v>-4.6758712555021997</v>
      </c>
      <c r="CK2838">
        <v>0</v>
      </c>
      <c r="CL2838">
        <v>0</v>
      </c>
    </row>
    <row r="2839" spans="1:90" x14ac:dyDescent="0.2">
      <c r="A2839" t="s">
        <v>11384</v>
      </c>
      <c r="B2839" t="s">
        <v>11385</v>
      </c>
      <c r="C2839" t="s">
        <v>11386</v>
      </c>
      <c r="D2839" t="s">
        <v>11387</v>
      </c>
      <c r="E2839" t="s">
        <v>11385</v>
      </c>
      <c r="F2839" t="s">
        <v>11386</v>
      </c>
      <c r="G2839">
        <v>26.874231937193901</v>
      </c>
      <c r="H2839">
        <v>27.977983572296399</v>
      </c>
      <c r="I2839">
        <v>28.211560475416199</v>
      </c>
      <c r="J2839">
        <v>27.9590467755601</v>
      </c>
      <c r="K2839">
        <v>27.754409455115201</v>
      </c>
      <c r="L2839">
        <v>27.834907198233498</v>
      </c>
      <c r="M2839">
        <v>27.819895610311299</v>
      </c>
      <c r="N2839">
        <v>27.787142820989899</v>
      </c>
      <c r="O2839">
        <v>27.854923920542198</v>
      </c>
      <c r="P2839">
        <v>27.974902954110199</v>
      </c>
      <c r="Q2839">
        <v>27.9813544255396</v>
      </c>
      <c r="R2839">
        <v>28.0859305114245</v>
      </c>
      <c r="S2839">
        <v>27.697963618279001</v>
      </c>
      <c r="T2839">
        <v>28.005092476160399</v>
      </c>
      <c r="U2839">
        <v>27.893760745929399</v>
      </c>
      <c r="V2839">
        <v>28.043914107993999</v>
      </c>
      <c r="W2839">
        <v>28.003183787461801</v>
      </c>
      <c r="X2839">
        <v>27.910283838288802</v>
      </c>
      <c r="Y2839">
        <v>28.1248890927261</v>
      </c>
      <c r="Z2839">
        <v>27.9121964618788</v>
      </c>
      <c r="AA2839">
        <v>27.787438388645601</v>
      </c>
      <c r="AB2839">
        <v>27.8913110719472</v>
      </c>
      <c r="AC2839">
        <v>28.043719762775702</v>
      </c>
      <c r="AD2839">
        <v>28.197276821712599</v>
      </c>
      <c r="AE2839">
        <v>0.111093965928227</v>
      </c>
      <c r="AF2839">
        <v>-0.28492218401783997</v>
      </c>
      <c r="AG2839">
        <v>0.507110115874293</v>
      </c>
      <c r="AH2839">
        <v>27.9011383262722</v>
      </c>
      <c r="AI2839">
        <v>0.58604322567149503</v>
      </c>
      <c r="AJ2839">
        <v>0.56455281080645503</v>
      </c>
      <c r="AK2839">
        <v>0.99983721271153903</v>
      </c>
      <c r="AL2839">
        <v>-5.2864701153086697</v>
      </c>
      <c r="AM2839">
        <v>0</v>
      </c>
      <c r="AN2839">
        <v>0</v>
      </c>
      <c r="AO2839">
        <v>0.180847740107801</v>
      </c>
      <c r="AP2839">
        <v>-0.21516840983826599</v>
      </c>
      <c r="AQ2839">
        <v>0.57686389005386696</v>
      </c>
      <c r="AR2839">
        <v>27.9011383262722</v>
      </c>
      <c r="AS2839">
        <v>0.95400854657262102</v>
      </c>
      <c r="AT2839">
        <v>0.351729047565981</v>
      </c>
      <c r="AU2839">
        <v>0.99782074280835598</v>
      </c>
      <c r="AV2839">
        <v>-5.1468326832592597</v>
      </c>
      <c r="AW2839">
        <v>0</v>
      </c>
      <c r="AX2839">
        <v>0</v>
      </c>
      <c r="AY2839">
        <v>6.9753774179574193E-2</v>
      </c>
      <c r="AZ2839">
        <v>-0.32626237576649197</v>
      </c>
      <c r="BA2839">
        <v>0.465769924125641</v>
      </c>
      <c r="BB2839">
        <v>27.9011383262722</v>
      </c>
      <c r="BC2839">
        <v>0.36796532090112599</v>
      </c>
      <c r="BD2839">
        <v>0.71685352922700396</v>
      </c>
      <c r="BE2839">
        <v>0.99995463709834398</v>
      </c>
      <c r="BF2839">
        <v>-4.7137022018849404</v>
      </c>
      <c r="BG2839">
        <v>0</v>
      </c>
      <c r="BH2839">
        <v>0</v>
      </c>
      <c r="BI2839">
        <v>0.21857226278747499</v>
      </c>
      <c r="BJ2839">
        <v>-0.177443887158591</v>
      </c>
      <c r="BK2839">
        <v>0.61458841273354203</v>
      </c>
      <c r="BL2839">
        <v>27.9011383262722</v>
      </c>
      <c r="BM2839">
        <v>1.1530130629150901</v>
      </c>
      <c r="BN2839">
        <v>0.26281025932166702</v>
      </c>
      <c r="BO2839">
        <v>0.85664796536313503</v>
      </c>
      <c r="BP2839">
        <v>-4.5741325092801102</v>
      </c>
      <c r="BQ2839">
        <v>0</v>
      </c>
      <c r="BR2839">
        <v>0</v>
      </c>
      <c r="BS2839">
        <v>0.23193260497222901</v>
      </c>
      <c r="BT2839">
        <v>-0.16408354497383701</v>
      </c>
      <c r="BU2839">
        <v>0.62794875491829605</v>
      </c>
      <c r="BV2839">
        <v>27.9011383262722</v>
      </c>
      <c r="BW2839">
        <v>1.2234915804890101</v>
      </c>
      <c r="BX2839">
        <v>0.235688761599193</v>
      </c>
      <c r="BY2839">
        <v>0.88385792601471902</v>
      </c>
      <c r="BZ2839">
        <v>-4.55567971453568</v>
      </c>
      <c r="CA2839">
        <v>0</v>
      </c>
      <c r="CB2839">
        <v>0</v>
      </c>
      <c r="CC2839">
        <v>1.33603421847539E-2</v>
      </c>
      <c r="CD2839">
        <v>-0.38265580776131303</v>
      </c>
      <c r="CE2839">
        <v>0.409376492130821</v>
      </c>
      <c r="CF2839">
        <v>27.9011383262722</v>
      </c>
      <c r="CG2839">
        <v>7.04785175739122E-2</v>
      </c>
      <c r="CH2839">
        <v>0.94452886832799798</v>
      </c>
      <c r="CI2839">
        <v>0.99985725690505101</v>
      </c>
      <c r="CJ2839">
        <v>-4.7298581036533802</v>
      </c>
      <c r="CK2839">
        <v>0</v>
      </c>
      <c r="CL2839">
        <v>0</v>
      </c>
    </row>
    <row r="2840" spans="1:90" x14ac:dyDescent="0.2">
      <c r="A2840" t="s">
        <v>11388</v>
      </c>
      <c r="B2840" t="s">
        <v>11389</v>
      </c>
      <c r="C2840" t="s">
        <v>11390</v>
      </c>
      <c r="D2840" t="s">
        <v>11391</v>
      </c>
      <c r="E2840" t="s">
        <v>11389</v>
      </c>
      <c r="F2840" t="s">
        <v>11390</v>
      </c>
      <c r="G2840">
        <v>18.991291183285998</v>
      </c>
      <c r="H2840">
        <v>20.814728761554999</v>
      </c>
      <c r="I2840">
        <v>21.074419401550401</v>
      </c>
      <c r="J2840">
        <v>20.773963359714099</v>
      </c>
      <c r="K2840">
        <v>21.314886028192699</v>
      </c>
      <c r="L2840">
        <v>21.027463918915199</v>
      </c>
      <c r="M2840">
        <v>21.220789150180799</v>
      </c>
      <c r="N2840">
        <v>20.475839586148499</v>
      </c>
      <c r="O2840">
        <v>20.4447721890078</v>
      </c>
      <c r="P2840">
        <v>20.7333477097559</v>
      </c>
      <c r="Q2840">
        <v>20.1285783280202</v>
      </c>
      <c r="R2840">
        <v>20.5961494794293</v>
      </c>
      <c r="S2840">
        <v>20.7074076477878</v>
      </c>
      <c r="T2840">
        <v>20.364419683356299</v>
      </c>
      <c r="U2840">
        <v>21.462063657474001</v>
      </c>
      <c r="V2840">
        <v>20.8180965848697</v>
      </c>
      <c r="W2840">
        <v>20.668110956611699</v>
      </c>
      <c r="X2840">
        <v>20.510847274910901</v>
      </c>
      <c r="Y2840">
        <v>20.695691760785</v>
      </c>
      <c r="Z2840">
        <v>20.596388431016099</v>
      </c>
      <c r="AA2840">
        <v>21.133467678931598</v>
      </c>
      <c r="AB2840">
        <v>20.763667607654298</v>
      </c>
      <c r="AC2840">
        <v>20.590548254884101</v>
      </c>
      <c r="AD2840">
        <v>20.5309458063888</v>
      </c>
      <c r="AE2840">
        <v>-0.17174777748734699</v>
      </c>
      <c r="AF2840">
        <v>-0.86840097920299297</v>
      </c>
      <c r="AG2840">
        <v>0.524905424228298</v>
      </c>
      <c r="AH2840">
        <v>20.684911851684401</v>
      </c>
      <c r="AI2840">
        <v>-0.51502292952617001</v>
      </c>
      <c r="AJ2840">
        <v>0.61231212061693496</v>
      </c>
      <c r="AK2840">
        <v>0.99983721271153903</v>
      </c>
      <c r="AL2840">
        <v>-5.3192476457572404</v>
      </c>
      <c r="AM2840">
        <v>0</v>
      </c>
      <c r="AN2840">
        <v>0</v>
      </c>
      <c r="AO2840">
        <v>-0.25508733389459998</v>
      </c>
      <c r="AP2840">
        <v>-0.95174053561024596</v>
      </c>
      <c r="AQ2840">
        <v>0.44156586782104501</v>
      </c>
      <c r="AR2840">
        <v>20.684911851684401</v>
      </c>
      <c r="AS2840">
        <v>-0.76493464957411705</v>
      </c>
      <c r="AT2840">
        <v>0.45344729524449501</v>
      </c>
      <c r="AU2840">
        <v>0.99782074280835598</v>
      </c>
      <c r="AV2840">
        <v>-5.2858365825447002</v>
      </c>
      <c r="AW2840">
        <v>0</v>
      </c>
      <c r="AX2840">
        <v>0</v>
      </c>
      <c r="AY2840">
        <v>-8.3339556407253199E-2</v>
      </c>
      <c r="AZ2840">
        <v>-0.77999275812289903</v>
      </c>
      <c r="BA2840">
        <v>0.61331364530839205</v>
      </c>
      <c r="BB2840">
        <v>20.684911851684401</v>
      </c>
      <c r="BC2840">
        <v>-0.24991172004794701</v>
      </c>
      <c r="BD2840">
        <v>0.80526324461411103</v>
      </c>
      <c r="BE2840">
        <v>0.99995463709834398</v>
      </c>
      <c r="BF2840">
        <v>-4.7227139031675396</v>
      </c>
      <c r="BG2840">
        <v>0</v>
      </c>
      <c r="BH2840">
        <v>0</v>
      </c>
      <c r="BI2840">
        <v>6.2111250026923401E-2</v>
      </c>
      <c r="BJ2840">
        <v>-0.63454195168872196</v>
      </c>
      <c r="BK2840">
        <v>0.75876445174256901</v>
      </c>
      <c r="BL2840">
        <v>20.684911851684401</v>
      </c>
      <c r="BM2840">
        <v>0.186254043070543</v>
      </c>
      <c r="BN2840">
        <v>0.85416488599926099</v>
      </c>
      <c r="BO2840">
        <v>0.986059648369634</v>
      </c>
      <c r="BP2840">
        <v>-4.7261597214410402</v>
      </c>
      <c r="BQ2840">
        <v>0</v>
      </c>
      <c r="BR2840">
        <v>0</v>
      </c>
      <c r="BS2840">
        <v>0.20415892930454799</v>
      </c>
      <c r="BT2840">
        <v>-0.492494272411098</v>
      </c>
      <c r="BU2840">
        <v>0.90081213102019297</v>
      </c>
      <c r="BV2840">
        <v>20.684911851684401</v>
      </c>
      <c r="BW2840">
        <v>0.61221479193289996</v>
      </c>
      <c r="BX2840">
        <v>0.54745188716230697</v>
      </c>
      <c r="BY2840">
        <v>0.91697155243197603</v>
      </c>
      <c r="BZ2840">
        <v>-4.6845340614466702</v>
      </c>
      <c r="CA2840">
        <v>0</v>
      </c>
      <c r="CB2840">
        <v>0</v>
      </c>
      <c r="CC2840">
        <v>0.14204767927762399</v>
      </c>
      <c r="CD2840">
        <v>-0.55460552243802097</v>
      </c>
      <c r="CE2840">
        <v>0.83870088099327</v>
      </c>
      <c r="CF2840">
        <v>20.684911851684401</v>
      </c>
      <c r="CG2840">
        <v>0.42596074886235702</v>
      </c>
      <c r="CH2840">
        <v>0.67479002386702702</v>
      </c>
      <c r="CI2840">
        <v>0.99985725690505101</v>
      </c>
      <c r="CJ2840">
        <v>-4.7080439515749504</v>
      </c>
      <c r="CK2840">
        <v>0</v>
      </c>
      <c r="CL2840">
        <v>0</v>
      </c>
    </row>
    <row r="2841" spans="1:90" x14ac:dyDescent="0.2">
      <c r="A2841" t="s">
        <v>11392</v>
      </c>
      <c r="B2841" t="s">
        <v>11393</v>
      </c>
      <c r="C2841" t="s">
        <v>11394</v>
      </c>
      <c r="D2841" t="s">
        <v>11395</v>
      </c>
      <c r="E2841" t="s">
        <v>11393</v>
      </c>
      <c r="F2841" t="s">
        <v>11394</v>
      </c>
      <c r="G2841">
        <v>21.754638623610902</v>
      </c>
      <c r="H2841">
        <v>22.707651231824102</v>
      </c>
      <c r="I2841">
        <v>22.895573548817602</v>
      </c>
      <c r="J2841">
        <v>23.455980344672099</v>
      </c>
      <c r="K2841">
        <v>22.8899356371656</v>
      </c>
      <c r="L2841">
        <v>23.309363716846999</v>
      </c>
      <c r="M2841">
        <v>23.6961649036033</v>
      </c>
      <c r="N2841">
        <v>23.626766345105601</v>
      </c>
      <c r="O2841">
        <v>22.4524091508796</v>
      </c>
      <c r="P2841">
        <v>23.313126154704701</v>
      </c>
      <c r="Q2841">
        <v>22.9814145596605</v>
      </c>
      <c r="R2841">
        <v>22.737686616756001</v>
      </c>
      <c r="S2841">
        <v>22.560700908233301</v>
      </c>
      <c r="T2841">
        <v>22.981102144398601</v>
      </c>
      <c r="U2841">
        <v>23.484300336097899</v>
      </c>
      <c r="V2841">
        <v>22.905289492721501</v>
      </c>
      <c r="W2841">
        <v>22.973625225545199</v>
      </c>
      <c r="X2841">
        <v>23.0335800259145</v>
      </c>
      <c r="Y2841">
        <v>23.252707389332802</v>
      </c>
      <c r="Z2841">
        <v>22.889441211723199</v>
      </c>
      <c r="AA2841">
        <v>23.234741328660199</v>
      </c>
      <c r="AB2841">
        <v>22.615097932416099</v>
      </c>
      <c r="AC2841">
        <v>22.328886820976699</v>
      </c>
      <c r="AD2841">
        <v>23.1124247173992</v>
      </c>
      <c r="AE2841">
        <v>-0.39770943031754802</v>
      </c>
      <c r="AF2841">
        <v>-1.0190493227962401</v>
      </c>
      <c r="AG2841">
        <v>0.22363046216114699</v>
      </c>
      <c r="AH2841">
        <v>22.966358681961101</v>
      </c>
      <c r="AI2841">
        <v>-1.3371764751973301</v>
      </c>
      <c r="AJ2841">
        <v>0.19651879348972501</v>
      </c>
      <c r="AK2841">
        <v>0.99983721271153903</v>
      </c>
      <c r="AL2841">
        <v>-4.7072482386347003</v>
      </c>
      <c r="AM2841">
        <v>0</v>
      </c>
      <c r="AN2841">
        <v>0</v>
      </c>
      <c r="AO2841">
        <v>-0.55776995081732395</v>
      </c>
      <c r="AP2841">
        <v>-1.1791098432960201</v>
      </c>
      <c r="AQ2841">
        <v>6.3569941661371004E-2</v>
      </c>
      <c r="AR2841">
        <v>22.966358681961101</v>
      </c>
      <c r="AS2841">
        <v>-1.8753310833223</v>
      </c>
      <c r="AT2841">
        <v>7.5766003542274196E-2</v>
      </c>
      <c r="AU2841">
        <v>0.97831217918797697</v>
      </c>
      <c r="AV2841">
        <v>-4.1171283390656699</v>
      </c>
      <c r="AW2841">
        <v>0</v>
      </c>
      <c r="AX2841">
        <v>0</v>
      </c>
      <c r="AY2841">
        <v>-0.16006052049977601</v>
      </c>
      <c r="AZ2841">
        <v>-0.78140041297847096</v>
      </c>
      <c r="BA2841">
        <v>0.461279371978919</v>
      </c>
      <c r="BB2841">
        <v>22.966358681961101</v>
      </c>
      <c r="BC2841">
        <v>-0.53815460812496196</v>
      </c>
      <c r="BD2841">
        <v>0.59654550009390905</v>
      </c>
      <c r="BE2841">
        <v>0.99995463709834398</v>
      </c>
      <c r="BF2841">
        <v>-4.6948426847258098</v>
      </c>
      <c r="BG2841">
        <v>0</v>
      </c>
      <c r="BH2841">
        <v>0</v>
      </c>
      <c r="BI2841">
        <v>0.167698183269021</v>
      </c>
      <c r="BJ2841">
        <v>-0.453641709209674</v>
      </c>
      <c r="BK2841">
        <v>0.78903807574771601</v>
      </c>
      <c r="BL2841">
        <v>22.966358681961101</v>
      </c>
      <c r="BM2841">
        <v>0.56383391618755896</v>
      </c>
      <c r="BN2841">
        <v>0.57927922904372697</v>
      </c>
      <c r="BO2841">
        <v>0.92315140642606597</v>
      </c>
      <c r="BP2841">
        <v>-4.6914099852924203</v>
      </c>
      <c r="BQ2841">
        <v>0</v>
      </c>
      <c r="BR2841">
        <v>0</v>
      </c>
      <c r="BS2841">
        <v>0.333877525897744</v>
      </c>
      <c r="BT2841">
        <v>-0.28746236658095098</v>
      </c>
      <c r="BU2841">
        <v>0.95521741837643903</v>
      </c>
      <c r="BV2841">
        <v>22.966358681961101</v>
      </c>
      <c r="BW2841">
        <v>1.1225611946668801</v>
      </c>
      <c r="BX2841">
        <v>0.27522365622005301</v>
      </c>
      <c r="BY2841">
        <v>0.88385792601471902</v>
      </c>
      <c r="BZ2841">
        <v>-4.5818439066366698</v>
      </c>
      <c r="CA2841">
        <v>0</v>
      </c>
      <c r="CB2841">
        <v>0</v>
      </c>
      <c r="CC2841">
        <v>0.166179342628723</v>
      </c>
      <c r="CD2841">
        <v>-0.45516054984997201</v>
      </c>
      <c r="CE2841">
        <v>0.78751923510741795</v>
      </c>
      <c r="CF2841">
        <v>22.966358681961101</v>
      </c>
      <c r="CG2841">
        <v>0.55872727847932502</v>
      </c>
      <c r="CH2841">
        <v>0.58269262927264098</v>
      </c>
      <c r="CI2841">
        <v>0.99985725690505101</v>
      </c>
      <c r="CJ2841">
        <v>-4.69210466494002</v>
      </c>
      <c r="CK2841">
        <v>0</v>
      </c>
      <c r="CL2841">
        <v>0</v>
      </c>
    </row>
    <row r="2842" spans="1:90" x14ac:dyDescent="0.2">
      <c r="A2842" t="s">
        <v>11396</v>
      </c>
      <c r="B2842" t="s">
        <v>11397</v>
      </c>
      <c r="C2842" t="s">
        <v>11398</v>
      </c>
      <c r="D2842" t="s">
        <v>11399</v>
      </c>
      <c r="E2842" t="s">
        <v>11397</v>
      </c>
      <c r="F2842" t="s">
        <v>11398</v>
      </c>
      <c r="G2842">
        <v>20.467521056741202</v>
      </c>
      <c r="H2842">
        <v>20.759703036136202</v>
      </c>
      <c r="I2842">
        <v>20.809060629883898</v>
      </c>
      <c r="J2842">
        <v>19.868337083874401</v>
      </c>
      <c r="K2842">
        <v>20.446202247185798</v>
      </c>
      <c r="L2842">
        <v>19.687885017806501</v>
      </c>
      <c r="M2842">
        <v>19.931237831763799</v>
      </c>
      <c r="N2842">
        <v>19.438460227471602</v>
      </c>
      <c r="O2842">
        <v>20.141854348464701</v>
      </c>
      <c r="P2842">
        <v>20.880339709143701</v>
      </c>
      <c r="Q2842">
        <v>19.9906953836059</v>
      </c>
      <c r="R2842">
        <v>20.165642340662501</v>
      </c>
      <c r="S2842">
        <v>22.468578630952798</v>
      </c>
      <c r="T2842">
        <v>20.172720788690299</v>
      </c>
      <c r="U2842">
        <v>19.717714883485201</v>
      </c>
      <c r="V2842">
        <v>19.6178354347627</v>
      </c>
      <c r="W2842">
        <v>20.081699017807601</v>
      </c>
      <c r="X2842">
        <v>20.647957218687001</v>
      </c>
      <c r="Y2842">
        <v>20.573790249014799</v>
      </c>
      <c r="Z2842">
        <v>20.1776226650354</v>
      </c>
      <c r="AA2842">
        <v>22.3720817011238</v>
      </c>
      <c r="AB2842">
        <v>20.367695393443</v>
      </c>
      <c r="AC2842">
        <v>20.1036987695954</v>
      </c>
      <c r="AD2842">
        <v>20.1041338534781</v>
      </c>
      <c r="AE2842">
        <v>0.618266103415827</v>
      </c>
      <c r="AF2842">
        <v>-0.48550203087746302</v>
      </c>
      <c r="AG2842">
        <v>1.72203423770912</v>
      </c>
      <c r="AH2842">
        <v>20.3746861466173</v>
      </c>
      <c r="AI2842">
        <v>1.17017189073786</v>
      </c>
      <c r="AJ2842">
        <v>0.25600166709715599</v>
      </c>
      <c r="AK2842">
        <v>0.99983721271153903</v>
      </c>
      <c r="AL2842">
        <v>-4.8701978938445301</v>
      </c>
      <c r="AM2842">
        <v>0</v>
      </c>
      <c r="AN2842">
        <v>0</v>
      </c>
      <c r="AO2842">
        <v>0.86095609835315301</v>
      </c>
      <c r="AP2842">
        <v>-0.24281203594013701</v>
      </c>
      <c r="AQ2842">
        <v>1.96472423264644</v>
      </c>
      <c r="AR2842">
        <v>20.3746861466173</v>
      </c>
      <c r="AS2842">
        <v>1.62950325092399</v>
      </c>
      <c r="AT2842">
        <v>0.119216149043212</v>
      </c>
      <c r="AU2842">
        <v>0.99782074280835598</v>
      </c>
      <c r="AV2842">
        <v>-4.44178747509575</v>
      </c>
      <c r="AW2842">
        <v>0</v>
      </c>
      <c r="AX2842">
        <v>0</v>
      </c>
      <c r="AY2842">
        <v>0.24268999493732599</v>
      </c>
      <c r="AZ2842">
        <v>-0.861078139355965</v>
      </c>
      <c r="BA2842">
        <v>1.3464581292306199</v>
      </c>
      <c r="BB2842">
        <v>20.3746861466173</v>
      </c>
      <c r="BC2842">
        <v>0.45933136018613302</v>
      </c>
      <c r="BD2842">
        <v>0.65106344622343904</v>
      </c>
      <c r="BE2842">
        <v>0.99995463709834398</v>
      </c>
      <c r="BF2842">
        <v>-4.7044257684580897</v>
      </c>
      <c r="BG2842">
        <v>0</v>
      </c>
      <c r="BH2842">
        <v>0</v>
      </c>
      <c r="BI2842">
        <v>-0.18152250618972601</v>
      </c>
      <c r="BJ2842">
        <v>-1.28529064048302</v>
      </c>
      <c r="BK2842">
        <v>0.92224562810356403</v>
      </c>
      <c r="BL2842">
        <v>20.3746861466173</v>
      </c>
      <c r="BM2842">
        <v>-0.34356166884446598</v>
      </c>
      <c r="BN2842">
        <v>0.73484375132297697</v>
      </c>
      <c r="BO2842">
        <v>0.96180557567435598</v>
      </c>
      <c r="BP2842">
        <v>-4.7158420738637403</v>
      </c>
      <c r="BQ2842">
        <v>0</v>
      </c>
      <c r="BR2842">
        <v>0</v>
      </c>
      <c r="BS2842">
        <v>-0.10588816402273001</v>
      </c>
      <c r="BT2842">
        <v>-1.20965629831602</v>
      </c>
      <c r="BU2842">
        <v>0.99787997027056097</v>
      </c>
      <c r="BV2842">
        <v>20.3746861466173</v>
      </c>
      <c r="BW2842">
        <v>-0.200411040515838</v>
      </c>
      <c r="BX2842">
        <v>0.84322955179626802</v>
      </c>
      <c r="BY2842">
        <v>0.98616889119579598</v>
      </c>
      <c r="BZ2842">
        <v>-4.7254796858703303</v>
      </c>
      <c r="CA2842">
        <v>0</v>
      </c>
      <c r="CB2842">
        <v>0</v>
      </c>
      <c r="CC2842">
        <v>7.5634342166995994E-2</v>
      </c>
      <c r="CD2842">
        <v>-1.0281337921262901</v>
      </c>
      <c r="CE2842">
        <v>1.17940247646029</v>
      </c>
      <c r="CF2842">
        <v>20.3746861466173</v>
      </c>
      <c r="CG2842">
        <v>0.14315062832862799</v>
      </c>
      <c r="CH2842">
        <v>0.88763659978048404</v>
      </c>
      <c r="CI2842">
        <v>0.99985725690505101</v>
      </c>
      <c r="CJ2842">
        <v>-4.7279251561601798</v>
      </c>
      <c r="CK2842">
        <v>0</v>
      </c>
      <c r="CL2842">
        <v>0</v>
      </c>
    </row>
    <row r="2843" spans="1:90" x14ac:dyDescent="0.2">
      <c r="A2843" t="s">
        <v>11400</v>
      </c>
      <c r="B2843" t="s">
        <v>11401</v>
      </c>
      <c r="C2843" t="s">
        <v>11402</v>
      </c>
      <c r="D2843" t="s">
        <v>11403</v>
      </c>
      <c r="E2843" t="s">
        <v>11401</v>
      </c>
      <c r="F2843" t="s">
        <v>11402</v>
      </c>
      <c r="G2843">
        <v>22.131727583511399</v>
      </c>
      <c r="H2843">
        <v>21.2519176363888</v>
      </c>
      <c r="I2843">
        <v>21.938443638128899</v>
      </c>
      <c r="J2843">
        <v>22.183527820715099</v>
      </c>
      <c r="K2843">
        <v>21.573952278701299</v>
      </c>
      <c r="L2843">
        <v>20.9122803910047</v>
      </c>
      <c r="M2843">
        <v>21.467396727287301</v>
      </c>
      <c r="N2843">
        <v>21.515738849147599</v>
      </c>
      <c r="O2843">
        <v>21.4904510627312</v>
      </c>
      <c r="P2843">
        <v>22.022789892670598</v>
      </c>
      <c r="Q2843">
        <v>20.4066672855026</v>
      </c>
      <c r="R2843">
        <v>22.148566277505701</v>
      </c>
      <c r="S2843">
        <v>21.950229022064701</v>
      </c>
      <c r="T2843">
        <v>20.747926950307502</v>
      </c>
      <c r="U2843">
        <v>21.299036749027302</v>
      </c>
      <c r="V2843">
        <v>21.112932156375599</v>
      </c>
      <c r="W2843">
        <v>22.0860519685911</v>
      </c>
      <c r="X2843">
        <v>20.6890480221461</v>
      </c>
      <c r="Y2843">
        <v>21.765849258262701</v>
      </c>
      <c r="Z2843">
        <v>21.111812195239299</v>
      </c>
      <c r="AA2843">
        <v>21.362923018747601</v>
      </c>
      <c r="AB2843">
        <v>21.120579417956201</v>
      </c>
      <c r="AC2843">
        <v>22.099819485440499</v>
      </c>
      <c r="AD2843">
        <v>21.860570507003001</v>
      </c>
      <c r="AE2843">
        <v>-8.98108420914525E-2</v>
      </c>
      <c r="AF2843">
        <v>-0.86471720846747002</v>
      </c>
      <c r="AG2843">
        <v>0.68509552428456499</v>
      </c>
      <c r="AH2843">
        <v>21.510426591435699</v>
      </c>
      <c r="AI2843">
        <v>-0.24212053008099199</v>
      </c>
      <c r="AJ2843">
        <v>0.81120886457406605</v>
      </c>
      <c r="AK2843">
        <v>0.99983721271153903</v>
      </c>
      <c r="AL2843">
        <v>-5.4066029751338904</v>
      </c>
      <c r="AM2843">
        <v>0</v>
      </c>
      <c r="AN2843">
        <v>0</v>
      </c>
      <c r="AO2843">
        <v>0.243631045751599</v>
      </c>
      <c r="AP2843">
        <v>-0.53127532062441896</v>
      </c>
      <c r="AQ2843">
        <v>1.0185374121276201</v>
      </c>
      <c r="AR2843">
        <v>21.510426591435699</v>
      </c>
      <c r="AS2843">
        <v>0.65680352803615005</v>
      </c>
      <c r="AT2843">
        <v>0.51896596812171802</v>
      </c>
      <c r="AU2843">
        <v>0.99782074280835598</v>
      </c>
      <c r="AV2843">
        <v>-5.3524933098042702</v>
      </c>
      <c r="AW2843">
        <v>0</v>
      </c>
      <c r="AX2843">
        <v>0</v>
      </c>
      <c r="AY2843">
        <v>0.33344188784305101</v>
      </c>
      <c r="AZ2843">
        <v>-0.441464478532966</v>
      </c>
      <c r="BA2843">
        <v>1.1083482542190699</v>
      </c>
      <c r="BB2843">
        <v>21.510426591435699</v>
      </c>
      <c r="BC2843">
        <v>0.89892405811714304</v>
      </c>
      <c r="BD2843">
        <v>0.37963345724164499</v>
      </c>
      <c r="BE2843">
        <v>0.99995463709834398</v>
      </c>
      <c r="BF2843">
        <v>-4.6332927471948597</v>
      </c>
      <c r="BG2843">
        <v>0</v>
      </c>
      <c r="BH2843">
        <v>0</v>
      </c>
      <c r="BI2843">
        <v>-0.35928554008352298</v>
      </c>
      <c r="BJ2843">
        <v>-1.13419190645954</v>
      </c>
      <c r="BK2843">
        <v>0.41562082629249503</v>
      </c>
      <c r="BL2843">
        <v>21.510426591435699</v>
      </c>
      <c r="BM2843">
        <v>-0.96859581081399604</v>
      </c>
      <c r="BN2843">
        <v>0.34457973595409902</v>
      </c>
      <c r="BO2843">
        <v>0.87764554411197304</v>
      </c>
      <c r="BP2843">
        <v>-4.61827910608159</v>
      </c>
      <c r="BQ2843">
        <v>0</v>
      </c>
      <c r="BR2843">
        <v>0</v>
      </c>
      <c r="BS2843">
        <v>-0.46321380862624301</v>
      </c>
      <c r="BT2843">
        <v>-1.2381201750022599</v>
      </c>
      <c r="BU2843">
        <v>0.311692557749774</v>
      </c>
      <c r="BV2843">
        <v>21.510426591435699</v>
      </c>
      <c r="BW2843">
        <v>-1.24877542926518</v>
      </c>
      <c r="BX2843">
        <v>0.226496588840119</v>
      </c>
      <c r="BY2843">
        <v>0.88385792601471902</v>
      </c>
      <c r="BZ2843">
        <v>-4.5488597678003204</v>
      </c>
      <c r="CA2843">
        <v>0</v>
      </c>
      <c r="CB2843">
        <v>0</v>
      </c>
      <c r="CC2843">
        <v>-0.10392826854272</v>
      </c>
      <c r="CD2843">
        <v>-0.87883463491873803</v>
      </c>
      <c r="CE2843">
        <v>0.67097809783329698</v>
      </c>
      <c r="CF2843">
        <v>21.510426591435699</v>
      </c>
      <c r="CG2843">
        <v>-0.28017961845118899</v>
      </c>
      <c r="CH2843">
        <v>0.78228333707716802</v>
      </c>
      <c r="CI2843">
        <v>0.99985725690505101</v>
      </c>
      <c r="CJ2843">
        <v>-4.7207265855893903</v>
      </c>
      <c r="CK2843">
        <v>0</v>
      </c>
      <c r="CL2843">
        <v>0</v>
      </c>
    </row>
    <row r="2844" spans="1:90" x14ac:dyDescent="0.2">
      <c r="A2844" t="s">
        <v>11404</v>
      </c>
      <c r="B2844" t="s">
        <v>11405</v>
      </c>
      <c r="C2844" t="s">
        <v>11406</v>
      </c>
      <c r="D2844" t="s">
        <v>11407</v>
      </c>
      <c r="E2844" t="s">
        <v>11405</v>
      </c>
      <c r="F2844" t="s">
        <v>11406</v>
      </c>
      <c r="G2844">
        <v>18.3501109350237</v>
      </c>
      <c r="H2844">
        <v>18.7688787936385</v>
      </c>
      <c r="I2844">
        <v>18.0192863438497</v>
      </c>
      <c r="J2844">
        <v>17.286557206816699</v>
      </c>
      <c r="K2844">
        <v>18.908517390904599</v>
      </c>
      <c r="L2844">
        <v>18.527574935592</v>
      </c>
      <c r="M2844">
        <v>18.5162606586834</v>
      </c>
      <c r="N2844">
        <v>15.766248509536601</v>
      </c>
      <c r="O2844">
        <v>18.207434710166901</v>
      </c>
      <c r="P2844">
        <v>18.936394571313201</v>
      </c>
      <c r="Q2844">
        <v>17.3100591859444</v>
      </c>
      <c r="R2844">
        <v>18.233404068976299</v>
      </c>
      <c r="S2844">
        <v>18.586735536940601</v>
      </c>
      <c r="T2844">
        <v>18.920823314639598</v>
      </c>
      <c r="U2844">
        <v>18.047609020450601</v>
      </c>
      <c r="V2844">
        <v>18.499788076754701</v>
      </c>
      <c r="W2844">
        <v>17.899672167185201</v>
      </c>
      <c r="X2844">
        <v>18.909562810079699</v>
      </c>
      <c r="Y2844">
        <v>18.840781615642701</v>
      </c>
      <c r="Z2844">
        <v>18.125453303198</v>
      </c>
      <c r="AA2844">
        <v>18.453393442340001</v>
      </c>
      <c r="AB2844">
        <v>18.8119278070169</v>
      </c>
      <c r="AC2844">
        <v>18.491760699836501</v>
      </c>
      <c r="AD2844">
        <v>17.658450838201698</v>
      </c>
      <c r="AE2844">
        <v>0.58408861351722396</v>
      </c>
      <c r="AF2844">
        <v>-0.515585122305386</v>
      </c>
      <c r="AG2844">
        <v>1.6837623493398299</v>
      </c>
      <c r="AH2844">
        <v>18.2531952476138</v>
      </c>
      <c r="AI2844">
        <v>1.1096013177850901</v>
      </c>
      <c r="AJ2844">
        <v>0.28063565251412897</v>
      </c>
      <c r="AK2844">
        <v>0.99983721271153903</v>
      </c>
      <c r="AL2844">
        <v>-4.9247931314340798</v>
      </c>
      <c r="AM2844">
        <v>0</v>
      </c>
      <c r="AN2844">
        <v>0</v>
      </c>
      <c r="AO2844">
        <v>0.42423282316962502</v>
      </c>
      <c r="AP2844">
        <v>-0.675440912652985</v>
      </c>
      <c r="AQ2844">
        <v>1.52390655899224</v>
      </c>
      <c r="AR2844">
        <v>18.2531952476138</v>
      </c>
      <c r="AS2844">
        <v>0.80592103448499297</v>
      </c>
      <c r="AT2844">
        <v>0.42998427969654501</v>
      </c>
      <c r="AU2844">
        <v>0.99782074280835598</v>
      </c>
      <c r="AV2844">
        <v>-5.2580950994263</v>
      </c>
      <c r="AW2844">
        <v>0</v>
      </c>
      <c r="AX2844">
        <v>0</v>
      </c>
      <c r="AY2844">
        <v>-0.159855790347599</v>
      </c>
      <c r="AZ2844">
        <v>-1.25952952617021</v>
      </c>
      <c r="BA2844">
        <v>0.93981794547501096</v>
      </c>
      <c r="BB2844">
        <v>18.2531952476138</v>
      </c>
      <c r="BC2844">
        <v>-0.30368028330010099</v>
      </c>
      <c r="BD2844">
        <v>0.76458027709909504</v>
      </c>
      <c r="BE2844">
        <v>0.99995463709834398</v>
      </c>
      <c r="BF2844">
        <v>-4.7190293495248099</v>
      </c>
      <c r="BG2844">
        <v>0</v>
      </c>
      <c r="BH2844">
        <v>0</v>
      </c>
      <c r="BI2844">
        <v>6.5614814268055696E-2</v>
      </c>
      <c r="BJ2844">
        <v>-1.0340589215545499</v>
      </c>
      <c r="BK2844">
        <v>1.16528855009067</v>
      </c>
      <c r="BL2844">
        <v>18.2531952476138</v>
      </c>
      <c r="BM2844">
        <v>0.124649381434846</v>
      </c>
      <c r="BN2844">
        <v>0.90207410285430401</v>
      </c>
      <c r="BO2844">
        <v>0.99264395723858201</v>
      </c>
      <c r="BP2844">
        <v>-4.7285417461435699</v>
      </c>
      <c r="BQ2844">
        <v>0</v>
      </c>
      <c r="BR2844">
        <v>0</v>
      </c>
      <c r="BS2844">
        <v>0.33765915419425202</v>
      </c>
      <c r="BT2844">
        <v>-0.762014581628358</v>
      </c>
      <c r="BU2844">
        <v>1.43733289001686</v>
      </c>
      <c r="BV2844">
        <v>18.2531952476138</v>
      </c>
      <c r="BW2844">
        <v>0.64145582328680995</v>
      </c>
      <c r="BX2844">
        <v>0.52867712655188703</v>
      </c>
      <c r="BY2844">
        <v>0.90809664232279996</v>
      </c>
      <c r="BZ2844">
        <v>-4.6801223592960204</v>
      </c>
      <c r="CA2844">
        <v>0</v>
      </c>
      <c r="CB2844">
        <v>0</v>
      </c>
      <c r="CC2844">
        <v>0.27204433992619698</v>
      </c>
      <c r="CD2844">
        <v>-0.82762939589641404</v>
      </c>
      <c r="CE2844">
        <v>1.3717180757488101</v>
      </c>
      <c r="CF2844">
        <v>18.2531952476138</v>
      </c>
      <c r="CG2844">
        <v>0.516806441851964</v>
      </c>
      <c r="CH2844">
        <v>0.61108942159213098</v>
      </c>
      <c r="CI2844">
        <v>0.99985725690505101</v>
      </c>
      <c r="CJ2844">
        <v>-4.6975808169611</v>
      </c>
      <c r="CK2844">
        <v>0</v>
      </c>
      <c r="CL2844">
        <v>0</v>
      </c>
    </row>
    <row r="2845" spans="1:90" x14ac:dyDescent="0.2">
      <c r="A2845" t="s">
        <v>11408</v>
      </c>
      <c r="B2845" t="s">
        <v>11409</v>
      </c>
      <c r="C2845" t="s">
        <v>11410</v>
      </c>
      <c r="D2845" t="s">
        <v>11411</v>
      </c>
      <c r="E2845" t="s">
        <v>11409</v>
      </c>
      <c r="F2845" t="s">
        <v>11410</v>
      </c>
      <c r="G2845">
        <v>23.421990590727798</v>
      </c>
      <c r="H2845">
        <v>23.122201344863001</v>
      </c>
      <c r="I2845">
        <v>23.3385458265988</v>
      </c>
      <c r="J2845">
        <v>23.331901112140599</v>
      </c>
      <c r="K2845">
        <v>24.3353328860325</v>
      </c>
      <c r="L2845">
        <v>23.989772655962401</v>
      </c>
      <c r="M2845">
        <v>24.145491416149699</v>
      </c>
      <c r="N2845">
        <v>23.6039108586662</v>
      </c>
      <c r="O2845">
        <v>24.1708170585208</v>
      </c>
      <c r="P2845">
        <v>23.3561259883075</v>
      </c>
      <c r="Q2845">
        <v>23.296134261498199</v>
      </c>
      <c r="R2845">
        <v>23.317849403076501</v>
      </c>
      <c r="S2845">
        <v>24.444736081538</v>
      </c>
      <c r="T2845">
        <v>24.361122867990002</v>
      </c>
      <c r="U2845">
        <v>24.337195808309001</v>
      </c>
      <c r="V2845">
        <v>24.0341305937153</v>
      </c>
      <c r="W2845">
        <v>24.1252516206001</v>
      </c>
      <c r="X2845">
        <v>23.493308638440599</v>
      </c>
      <c r="Y2845">
        <v>23.404614581225001</v>
      </c>
      <c r="Z2845">
        <v>23.494858971028801</v>
      </c>
      <c r="AA2845">
        <v>24.809805360843999</v>
      </c>
      <c r="AB2845">
        <v>23.8967178964506</v>
      </c>
      <c r="AC2845">
        <v>24.053778015248501</v>
      </c>
      <c r="AD2845">
        <v>24.173338135163</v>
      </c>
      <c r="AE2845">
        <v>0.27566938368537902</v>
      </c>
      <c r="AF2845">
        <v>-0.18357376227442501</v>
      </c>
      <c r="AG2845">
        <v>0.73491252964518405</v>
      </c>
      <c r="AH2845">
        <v>23.835788832212401</v>
      </c>
      <c r="AI2845">
        <v>1.25400113179555</v>
      </c>
      <c r="AJ2845">
        <v>0.22463155585177</v>
      </c>
      <c r="AK2845">
        <v>0.99983721271153903</v>
      </c>
      <c r="AL2845">
        <v>-4.7906332818954702</v>
      </c>
      <c r="AM2845">
        <v>0</v>
      </c>
      <c r="AN2845">
        <v>0</v>
      </c>
      <c r="AO2845">
        <v>0.214782897723826</v>
      </c>
      <c r="AP2845">
        <v>-0.24446024823597901</v>
      </c>
      <c r="AQ2845">
        <v>0.67402604368362995</v>
      </c>
      <c r="AR2845">
        <v>23.835788832212401</v>
      </c>
      <c r="AS2845">
        <v>0.97703268036250102</v>
      </c>
      <c r="AT2845">
        <v>0.34049069485029698</v>
      </c>
      <c r="AU2845">
        <v>0.99782074280835598</v>
      </c>
      <c r="AV2845">
        <v>-5.1280157069576902</v>
      </c>
      <c r="AW2845">
        <v>0</v>
      </c>
      <c r="AX2845">
        <v>0</v>
      </c>
      <c r="AY2845">
        <v>-6.0886485961553702E-2</v>
      </c>
      <c r="AZ2845">
        <v>-0.52012963192135797</v>
      </c>
      <c r="BA2845">
        <v>0.39835665999825098</v>
      </c>
      <c r="BB2845">
        <v>23.835788832212401</v>
      </c>
      <c r="BC2845">
        <v>-0.27696845143304699</v>
      </c>
      <c r="BD2845">
        <v>0.78471202856935196</v>
      </c>
      <c r="BE2845">
        <v>0.99995463709834398</v>
      </c>
      <c r="BF2845">
        <v>-4.7209480426558601</v>
      </c>
      <c r="BG2845">
        <v>0</v>
      </c>
      <c r="BH2845">
        <v>0</v>
      </c>
      <c r="BI2845">
        <v>0.23157195926819399</v>
      </c>
      <c r="BJ2845">
        <v>-0.22767118669160999</v>
      </c>
      <c r="BK2845">
        <v>0.69081510522799905</v>
      </c>
      <c r="BL2845">
        <v>23.835788832212401</v>
      </c>
      <c r="BM2845">
        <v>1.0534049705927899</v>
      </c>
      <c r="BN2845">
        <v>0.30500336169870501</v>
      </c>
      <c r="BO2845">
        <v>0.86153986277058503</v>
      </c>
      <c r="BP2845">
        <v>-4.5987478278129998</v>
      </c>
      <c r="BQ2845">
        <v>0</v>
      </c>
      <c r="BR2845">
        <v>0</v>
      </c>
      <c r="BS2845">
        <v>0.32584873424107402</v>
      </c>
      <c r="BT2845">
        <v>-0.13339441171873101</v>
      </c>
      <c r="BU2845">
        <v>0.78509188020087795</v>
      </c>
      <c r="BV2845">
        <v>23.835788832212401</v>
      </c>
      <c r="BW2845">
        <v>1.4822635581425501</v>
      </c>
      <c r="BX2845">
        <v>0.154213040719831</v>
      </c>
      <c r="BY2845">
        <v>0.88385792601471902</v>
      </c>
      <c r="BZ2845">
        <v>-4.4812837988352303</v>
      </c>
      <c r="CA2845">
        <v>0</v>
      </c>
      <c r="CB2845">
        <v>0</v>
      </c>
      <c r="CC2845">
        <v>9.4276774972879507E-2</v>
      </c>
      <c r="CD2845">
        <v>-0.36496637098692503</v>
      </c>
      <c r="CE2845">
        <v>0.55351992093268398</v>
      </c>
      <c r="CF2845">
        <v>23.835788832212401</v>
      </c>
      <c r="CG2845">
        <v>0.42885858754976203</v>
      </c>
      <c r="CH2845">
        <v>0.67271531027697995</v>
      </c>
      <c r="CI2845">
        <v>0.99985725690505101</v>
      </c>
      <c r="CJ2845">
        <v>-4.7077402034532199</v>
      </c>
      <c r="CK2845">
        <v>0</v>
      </c>
      <c r="CL2845">
        <v>0</v>
      </c>
    </row>
    <row r="2846" spans="1:90" x14ac:dyDescent="0.2">
      <c r="A2846" t="s">
        <v>11412</v>
      </c>
      <c r="B2846" t="s">
        <v>11413</v>
      </c>
      <c r="C2846" t="s">
        <v>11414</v>
      </c>
      <c r="D2846" t="s">
        <v>11415</v>
      </c>
      <c r="E2846" t="s">
        <v>11413</v>
      </c>
      <c r="F2846" t="s">
        <v>11414</v>
      </c>
      <c r="G2846">
        <v>20.720641883597899</v>
      </c>
      <c r="H2846">
        <v>19.1820748745731</v>
      </c>
      <c r="I2846">
        <v>20.557527425863601</v>
      </c>
      <c r="J2846">
        <v>19.9666733768067</v>
      </c>
      <c r="K2846">
        <v>21.568467557617701</v>
      </c>
      <c r="L2846">
        <v>20.345179287481201</v>
      </c>
      <c r="M2846">
        <v>19.174598104317401</v>
      </c>
      <c r="N2846">
        <v>20.424870079839302</v>
      </c>
      <c r="O2846">
        <v>20.754988309462998</v>
      </c>
      <c r="P2846">
        <v>19.821046952092502</v>
      </c>
      <c r="Q2846">
        <v>20.110393938860501</v>
      </c>
      <c r="R2846">
        <v>19.5222132234958</v>
      </c>
      <c r="S2846">
        <v>20.255797474039301</v>
      </c>
      <c r="T2846">
        <v>19.736054082707199</v>
      </c>
      <c r="U2846">
        <v>18.425616251253398</v>
      </c>
      <c r="V2846">
        <v>20.9703654346911</v>
      </c>
      <c r="W2846">
        <v>20.1726181823168</v>
      </c>
      <c r="X2846">
        <v>20.156065065154198</v>
      </c>
      <c r="Y2846">
        <v>20.3679673304304</v>
      </c>
      <c r="Z2846">
        <v>19.7234454912026</v>
      </c>
      <c r="AA2846">
        <v>19.953253809780499</v>
      </c>
      <c r="AB2846">
        <v>20.956588758657901</v>
      </c>
      <c r="AC2846">
        <v>19.274762816516301</v>
      </c>
      <c r="AD2846">
        <v>21.103070407574201</v>
      </c>
      <c r="AE2846">
        <v>-0.53132044664115297</v>
      </c>
      <c r="AF2846">
        <v>-1.6486612411271899</v>
      </c>
      <c r="AG2846">
        <v>0.58602034784488499</v>
      </c>
      <c r="AH2846">
        <v>20.135178338263898</v>
      </c>
      <c r="AI2846">
        <v>-0.99339724280687802</v>
      </c>
      <c r="AJ2846">
        <v>0.332655287199564</v>
      </c>
      <c r="AK2846">
        <v>0.99983721271153903</v>
      </c>
      <c r="AL2846">
        <v>-5.0224845794554902</v>
      </c>
      <c r="AM2846">
        <v>0</v>
      </c>
      <c r="AN2846">
        <v>0</v>
      </c>
      <c r="AO2846">
        <v>-5.63598091816786E-2</v>
      </c>
      <c r="AP2846">
        <v>-1.17370060366772</v>
      </c>
      <c r="AQ2846">
        <v>1.0609809853043599</v>
      </c>
      <c r="AR2846">
        <v>20.135178338263898</v>
      </c>
      <c r="AS2846">
        <v>-0.105374599076957</v>
      </c>
      <c r="AT2846">
        <v>0.91715239907806301</v>
      </c>
      <c r="AU2846">
        <v>0.99782074280835598</v>
      </c>
      <c r="AV2846">
        <v>-5.5377833406486499</v>
      </c>
      <c r="AW2846">
        <v>0</v>
      </c>
      <c r="AX2846">
        <v>0</v>
      </c>
      <c r="AY2846">
        <v>0.47496063745947498</v>
      </c>
      <c r="AZ2846">
        <v>-0.64238015702656404</v>
      </c>
      <c r="BA2846">
        <v>1.59230143194551</v>
      </c>
      <c r="BB2846">
        <v>20.135178338263898</v>
      </c>
      <c r="BC2846">
        <v>0.88802264372992101</v>
      </c>
      <c r="BD2846">
        <v>0.38532562237175699</v>
      </c>
      <c r="BE2846">
        <v>0.99995463709834398</v>
      </c>
      <c r="BF2846">
        <v>-4.6355551839650397</v>
      </c>
      <c r="BG2846">
        <v>0</v>
      </c>
      <c r="BH2846">
        <v>0</v>
      </c>
      <c r="BI2846">
        <v>-5.4568784232372998E-2</v>
      </c>
      <c r="BJ2846">
        <v>-1.1719095787184099</v>
      </c>
      <c r="BK2846">
        <v>1.06277201025367</v>
      </c>
      <c r="BL2846">
        <v>20.135178338263898</v>
      </c>
      <c r="BM2846">
        <v>-0.10202596218996</v>
      </c>
      <c r="BN2846">
        <v>0.919775421182639</v>
      </c>
      <c r="BO2846">
        <v>0.99503484865624103</v>
      </c>
      <c r="BP2846">
        <v>-4.7291802223497097</v>
      </c>
      <c r="BQ2846">
        <v>0</v>
      </c>
      <c r="BR2846">
        <v>0</v>
      </c>
      <c r="BS2846">
        <v>-1.7053729343246E-3</v>
      </c>
      <c r="BT2846">
        <v>-1.11904616742036</v>
      </c>
      <c r="BU2846">
        <v>1.1156354215517099</v>
      </c>
      <c r="BV2846">
        <v>20.135178338263898</v>
      </c>
      <c r="BW2846">
        <v>-3.1884953451823701E-3</v>
      </c>
      <c r="BX2846">
        <v>0.99748826942778701</v>
      </c>
      <c r="BY2846">
        <v>0.99971529827515504</v>
      </c>
      <c r="BZ2846">
        <v>-4.7304758588712099</v>
      </c>
      <c r="CA2846">
        <v>0</v>
      </c>
      <c r="CB2846">
        <v>0</v>
      </c>
      <c r="CC2846">
        <v>5.2863411298048398E-2</v>
      </c>
      <c r="CD2846">
        <v>-1.0644773831879899</v>
      </c>
      <c r="CE2846">
        <v>1.17020420578409</v>
      </c>
      <c r="CF2846">
        <v>20.135178338263898</v>
      </c>
      <c r="CG2846">
        <v>9.8837466844777205E-2</v>
      </c>
      <c r="CH2846">
        <v>0.92227387839353103</v>
      </c>
      <c r="CI2846">
        <v>0.99985725690505101</v>
      </c>
      <c r="CJ2846">
        <v>-4.7292599817266296</v>
      </c>
      <c r="CK2846">
        <v>0</v>
      </c>
      <c r="CL2846">
        <v>0</v>
      </c>
    </row>
    <row r="2847" spans="1:90" x14ac:dyDescent="0.2">
      <c r="A2847" t="s">
        <v>11416</v>
      </c>
      <c r="B2847" t="s">
        <v>11417</v>
      </c>
      <c r="C2847" t="s">
        <v>11418</v>
      </c>
      <c r="D2847" t="s">
        <v>11419</v>
      </c>
      <c r="E2847" t="s">
        <v>11417</v>
      </c>
      <c r="F2847" t="s">
        <v>11418</v>
      </c>
      <c r="G2847">
        <v>21.075829823725702</v>
      </c>
      <c r="H2847">
        <v>21.444279018363801</v>
      </c>
      <c r="I2847">
        <v>21.1973530463511</v>
      </c>
      <c r="J2847">
        <v>20.594921226640899</v>
      </c>
      <c r="K2847">
        <v>21.178912558039102</v>
      </c>
      <c r="L2847">
        <v>20.6697872343826</v>
      </c>
      <c r="M2847">
        <v>21.068449034027001</v>
      </c>
      <c r="N2847">
        <v>20.7208698415448</v>
      </c>
      <c r="O2847">
        <v>20.636034600614</v>
      </c>
      <c r="P2847">
        <v>21.136048635816699</v>
      </c>
      <c r="Q2847">
        <v>20.9627399134651</v>
      </c>
      <c r="R2847">
        <v>21.097930801546301</v>
      </c>
      <c r="S2847">
        <v>21.1147992193108</v>
      </c>
      <c r="T2847">
        <v>20.965408479635599</v>
      </c>
      <c r="U2847">
        <v>20.6031244508636</v>
      </c>
      <c r="V2847">
        <v>20.9081471329288</v>
      </c>
      <c r="W2847">
        <v>20.892571386196899</v>
      </c>
      <c r="X2847">
        <v>21.0214255776777</v>
      </c>
      <c r="Y2847">
        <v>21.2049794313041</v>
      </c>
      <c r="Z2847">
        <v>20.9596883623847</v>
      </c>
      <c r="AA2847">
        <v>20.948631020077801</v>
      </c>
      <c r="AB2847">
        <v>20.949403112848699</v>
      </c>
      <c r="AC2847">
        <v>21.078634086714601</v>
      </c>
      <c r="AD2847">
        <v>20.4976987621856</v>
      </c>
      <c r="AE2847">
        <v>-1.16348463136724E-2</v>
      </c>
      <c r="AF2847">
        <v>-0.37983915619629399</v>
      </c>
      <c r="AG2847">
        <v>0.35656946356894997</v>
      </c>
      <c r="AH2847">
        <v>20.955319448193599</v>
      </c>
      <c r="AI2847">
        <v>-6.6012147262054496E-2</v>
      </c>
      <c r="AJ2847">
        <v>0.94803864456715703</v>
      </c>
      <c r="AK2847">
        <v>0.99983721271153903</v>
      </c>
      <c r="AL2847">
        <v>-5.4297259952084804</v>
      </c>
      <c r="AM2847">
        <v>0</v>
      </c>
      <c r="AN2847">
        <v>0</v>
      </c>
      <c r="AO2847">
        <v>-4.0912921541696803E-2</v>
      </c>
      <c r="AP2847">
        <v>-0.40911723142431899</v>
      </c>
      <c r="AQ2847">
        <v>0.32729138834092503</v>
      </c>
      <c r="AR2847">
        <v>20.955319448193599</v>
      </c>
      <c r="AS2847">
        <v>-0.232125954131225</v>
      </c>
      <c r="AT2847">
        <v>0.81885311324875099</v>
      </c>
      <c r="AU2847">
        <v>0.99782074280835598</v>
      </c>
      <c r="AV2847">
        <v>-5.5187151091164601</v>
      </c>
      <c r="AW2847">
        <v>0</v>
      </c>
      <c r="AX2847">
        <v>0</v>
      </c>
      <c r="AY2847">
        <v>-2.9278075228024399E-2</v>
      </c>
      <c r="AZ2847">
        <v>-0.39748238511064599</v>
      </c>
      <c r="BA2847">
        <v>0.33892623465459798</v>
      </c>
      <c r="BB2847">
        <v>20.955319448193599</v>
      </c>
      <c r="BC2847">
        <v>-0.16611380686916999</v>
      </c>
      <c r="BD2847">
        <v>0.86977354318998901</v>
      </c>
      <c r="BE2847">
        <v>0.99995463709834398</v>
      </c>
      <c r="BF2847">
        <v>-4.7270418505405898</v>
      </c>
      <c r="BG2847">
        <v>0</v>
      </c>
      <c r="BH2847">
        <v>0</v>
      </c>
      <c r="BI2847">
        <v>-0.11990729090985</v>
      </c>
      <c r="BJ2847">
        <v>-0.48811160079247201</v>
      </c>
      <c r="BK2847">
        <v>0.24829701897277201</v>
      </c>
      <c r="BL2847">
        <v>20.955319448193599</v>
      </c>
      <c r="BM2847">
        <v>-0.68031304685422</v>
      </c>
      <c r="BN2847">
        <v>0.50428509222024798</v>
      </c>
      <c r="BO2847">
        <v>0.90725953597998699</v>
      </c>
      <c r="BP2847">
        <v>-4.6739654018328096</v>
      </c>
      <c r="BQ2847">
        <v>0</v>
      </c>
      <c r="BR2847">
        <v>0</v>
      </c>
      <c r="BS2847">
        <v>-5.84295893795286E-2</v>
      </c>
      <c r="BT2847">
        <v>-0.42663389926215101</v>
      </c>
      <c r="BU2847">
        <v>0.30977472050309302</v>
      </c>
      <c r="BV2847">
        <v>20.955319448193599</v>
      </c>
      <c r="BW2847">
        <v>-0.33150954938272698</v>
      </c>
      <c r="BX2847">
        <v>0.74378749378287001</v>
      </c>
      <c r="BY2847">
        <v>0.96424818708299898</v>
      </c>
      <c r="BZ2847">
        <v>-4.71684588308577</v>
      </c>
      <c r="CA2847">
        <v>0</v>
      </c>
      <c r="CB2847">
        <v>0</v>
      </c>
      <c r="CC2847">
        <v>6.1477701530321803E-2</v>
      </c>
      <c r="CD2847">
        <v>-0.30672660835229998</v>
      </c>
      <c r="CE2847">
        <v>0.42968201141294399</v>
      </c>
      <c r="CF2847">
        <v>20.955319448193599</v>
      </c>
      <c r="CG2847">
        <v>0.34880349747149297</v>
      </c>
      <c r="CH2847">
        <v>0.73096582846702396</v>
      </c>
      <c r="CI2847">
        <v>0.99985725690505101</v>
      </c>
      <c r="CJ2847">
        <v>-4.7153945388626504</v>
      </c>
      <c r="CK2847">
        <v>0</v>
      </c>
      <c r="CL2847">
        <v>0</v>
      </c>
    </row>
    <row r="2848" spans="1:90" x14ac:dyDescent="0.2">
      <c r="A2848" t="s">
        <v>11420</v>
      </c>
      <c r="B2848" t="s">
        <v>11421</v>
      </c>
      <c r="C2848" t="s">
        <v>11422</v>
      </c>
      <c r="D2848" t="s">
        <v>11423</v>
      </c>
      <c r="E2848" t="s">
        <v>11421</v>
      </c>
      <c r="F2848" t="s">
        <v>11422</v>
      </c>
      <c r="G2848">
        <v>20.1633324801474</v>
      </c>
      <c r="H2848">
        <v>20.386485129727099</v>
      </c>
      <c r="I2848">
        <v>20.426990139003799</v>
      </c>
      <c r="J2848">
        <v>19.784097625030999</v>
      </c>
      <c r="K2848">
        <v>19.984256320204899</v>
      </c>
      <c r="L2848">
        <v>20.346873214613201</v>
      </c>
      <c r="M2848">
        <v>19.145461029465402</v>
      </c>
      <c r="N2848">
        <v>20.532350692977801</v>
      </c>
      <c r="O2848">
        <v>20.3410906171327</v>
      </c>
      <c r="P2848">
        <v>20.584417934060099</v>
      </c>
      <c r="Q2848">
        <v>19.133926510463699</v>
      </c>
      <c r="R2848">
        <v>19.444328838697999</v>
      </c>
      <c r="S2848">
        <v>20.171852129578902</v>
      </c>
      <c r="T2848">
        <v>19.992494440848802</v>
      </c>
      <c r="U2848">
        <v>20.343230600854302</v>
      </c>
      <c r="V2848">
        <v>20.368589547309099</v>
      </c>
      <c r="W2848">
        <v>20.422682624523599</v>
      </c>
      <c r="X2848">
        <v>20.449043608278298</v>
      </c>
      <c r="Y2848">
        <v>19.5714413017824</v>
      </c>
      <c r="Z2848">
        <v>19.918538573726899</v>
      </c>
      <c r="AA2848">
        <v>20.1458146059386</v>
      </c>
      <c r="AB2848">
        <v>20.435171696921</v>
      </c>
      <c r="AC2848">
        <v>21.534981893635301</v>
      </c>
      <c r="AD2848">
        <v>20.050817045507898</v>
      </c>
      <c r="AE2848">
        <v>0.21680636533245601</v>
      </c>
      <c r="AF2848">
        <v>-0.52835132638057303</v>
      </c>
      <c r="AG2848">
        <v>0.96196405704548504</v>
      </c>
      <c r="AH2848">
        <v>20.153261191684599</v>
      </c>
      <c r="AI2848">
        <v>0.60782130203334295</v>
      </c>
      <c r="AJ2848">
        <v>0.55030327777740096</v>
      </c>
      <c r="AK2848">
        <v>0.99983721271153903</v>
      </c>
      <c r="AL2848">
        <v>-5.2756058733582298</v>
      </c>
      <c r="AM2848">
        <v>0</v>
      </c>
      <c r="AN2848">
        <v>0</v>
      </c>
      <c r="AO2848">
        <v>0.53946099618537602</v>
      </c>
      <c r="AP2848">
        <v>-0.20569669552765299</v>
      </c>
      <c r="AQ2848">
        <v>1.28461868789841</v>
      </c>
      <c r="AR2848">
        <v>20.153261191684599</v>
      </c>
      <c r="AS2848">
        <v>1.5123904899876699</v>
      </c>
      <c r="AT2848">
        <v>0.14643453040416499</v>
      </c>
      <c r="AU2848">
        <v>0.99782074280835598</v>
      </c>
      <c r="AV2848">
        <v>-4.5849546058802204</v>
      </c>
      <c r="AW2848">
        <v>0</v>
      </c>
      <c r="AX2848">
        <v>0</v>
      </c>
      <c r="AY2848">
        <v>0.32265463085292001</v>
      </c>
      <c r="AZ2848">
        <v>-0.42250306086010903</v>
      </c>
      <c r="BA2848">
        <v>1.0678123225659499</v>
      </c>
      <c r="BB2848">
        <v>20.153261191684599</v>
      </c>
      <c r="BC2848">
        <v>0.90456918795432995</v>
      </c>
      <c r="BD2848">
        <v>0.37670787144808399</v>
      </c>
      <c r="BE2848">
        <v>0.99995463709834398</v>
      </c>
      <c r="BF2848">
        <v>-4.6321118550063103</v>
      </c>
      <c r="BG2848">
        <v>0</v>
      </c>
      <c r="BH2848">
        <v>0</v>
      </c>
      <c r="BI2848">
        <v>-0.31428536838869497</v>
      </c>
      <c r="BJ2848">
        <v>-1.05944306010172</v>
      </c>
      <c r="BK2848">
        <v>0.43087232332433401</v>
      </c>
      <c r="BL2848">
        <v>20.153261191684599</v>
      </c>
      <c r="BM2848">
        <v>-0.88110578087094804</v>
      </c>
      <c r="BN2848">
        <v>0.38896627446723903</v>
      </c>
      <c r="BO2848">
        <v>0.88397632483296995</v>
      </c>
      <c r="BP2848">
        <v>-4.6369783312995896</v>
      </c>
      <c r="BQ2848">
        <v>0</v>
      </c>
      <c r="BR2848">
        <v>0</v>
      </c>
      <c r="BS2848">
        <v>-9.9799816399521304E-2</v>
      </c>
      <c r="BT2848">
        <v>-0.84495750811255099</v>
      </c>
      <c r="BU2848">
        <v>0.64535787531350797</v>
      </c>
      <c r="BV2848">
        <v>20.153261191684599</v>
      </c>
      <c r="BW2848">
        <v>-0.279790928894673</v>
      </c>
      <c r="BX2848">
        <v>0.78257719221880495</v>
      </c>
      <c r="BY2848">
        <v>0.97316794751932501</v>
      </c>
      <c r="BZ2848">
        <v>-4.7207535253300401</v>
      </c>
      <c r="CA2848">
        <v>0</v>
      </c>
      <c r="CB2848">
        <v>0</v>
      </c>
      <c r="CC2848">
        <v>0.21448555198917399</v>
      </c>
      <c r="CD2848">
        <v>-0.53067213972385496</v>
      </c>
      <c r="CE2848">
        <v>0.959643243702203</v>
      </c>
      <c r="CF2848">
        <v>20.153261191684599</v>
      </c>
      <c r="CG2848">
        <v>0.60131485197627599</v>
      </c>
      <c r="CH2848">
        <v>0.55454042818946303</v>
      </c>
      <c r="CI2848">
        <v>0.99985725690505101</v>
      </c>
      <c r="CJ2848">
        <v>-4.68612944255585</v>
      </c>
      <c r="CK2848">
        <v>0</v>
      </c>
      <c r="CL2848">
        <v>0</v>
      </c>
    </row>
    <row r="2849" spans="1:90" x14ac:dyDescent="0.2">
      <c r="A2849" t="s">
        <v>11424</v>
      </c>
      <c r="B2849" t="s">
        <v>11425</v>
      </c>
      <c r="C2849" t="s">
        <v>11426</v>
      </c>
      <c r="D2849" t="s">
        <v>11427</v>
      </c>
      <c r="E2849" t="s">
        <v>11425</v>
      </c>
      <c r="F2849" t="s">
        <v>11426</v>
      </c>
      <c r="G2849">
        <v>17.5325315102926</v>
      </c>
      <c r="H2849">
        <v>16.8725060960309</v>
      </c>
      <c r="I2849">
        <v>18.432854227702801</v>
      </c>
      <c r="J2849">
        <v>17.780101101511899</v>
      </c>
      <c r="K2849">
        <v>18.809016899708201</v>
      </c>
      <c r="L2849">
        <v>18.515310700337398</v>
      </c>
      <c r="M2849">
        <v>17.2427292351524</v>
      </c>
      <c r="N2849">
        <v>17.826945202984799</v>
      </c>
      <c r="O2849">
        <v>16.8141014287506</v>
      </c>
      <c r="P2849">
        <v>17.328450010199301</v>
      </c>
      <c r="Q2849">
        <v>17.989568520581098</v>
      </c>
      <c r="R2849">
        <v>18.6214037839318</v>
      </c>
      <c r="S2849">
        <v>18.011610787067202</v>
      </c>
      <c r="T2849">
        <v>18.643332030574701</v>
      </c>
      <c r="U2849">
        <v>18.4902000424843</v>
      </c>
      <c r="V2849">
        <v>15.6701178774757</v>
      </c>
      <c r="W2849">
        <v>17.6244118320535</v>
      </c>
      <c r="X2849">
        <v>17.7428797958259</v>
      </c>
      <c r="Y2849">
        <v>18.7341935168328</v>
      </c>
      <c r="Z2849">
        <v>17.619252182273101</v>
      </c>
      <c r="AA2849">
        <v>18.601968613830799</v>
      </c>
      <c r="AB2849">
        <v>18.764304516760198</v>
      </c>
      <c r="AC2849">
        <v>17.361712410238699</v>
      </c>
      <c r="AD2849">
        <v>18.978667505768598</v>
      </c>
      <c r="AE2849">
        <v>-0.39468532514522497</v>
      </c>
      <c r="AF2849">
        <v>-1.5935155065878399</v>
      </c>
      <c r="AG2849">
        <v>0.80414485629739296</v>
      </c>
      <c r="AH2849">
        <v>17.917007076182099</v>
      </c>
      <c r="AI2849">
        <v>-0.68777341947091297</v>
      </c>
      <c r="AJ2849">
        <v>0.49967614365645702</v>
      </c>
      <c r="AK2849">
        <v>0.99983721271153903</v>
      </c>
      <c r="AL2849">
        <v>-5.2324892783102497</v>
      </c>
      <c r="AM2849">
        <v>0</v>
      </c>
      <c r="AN2849">
        <v>0</v>
      </c>
      <c r="AO2849">
        <v>0.32816275210387102</v>
      </c>
      <c r="AP2849">
        <v>-0.87066742933874597</v>
      </c>
      <c r="AQ2849">
        <v>1.52699293354649</v>
      </c>
      <c r="AR2849">
        <v>17.917007076182099</v>
      </c>
      <c r="AS2849">
        <v>0.57185206486817697</v>
      </c>
      <c r="AT2849">
        <v>0.57394020795339096</v>
      </c>
      <c r="AU2849">
        <v>0.99782074280835598</v>
      </c>
      <c r="AV2849">
        <v>-5.3980871806163204</v>
      </c>
      <c r="AW2849">
        <v>0</v>
      </c>
      <c r="AX2849">
        <v>0</v>
      </c>
      <c r="AY2849">
        <v>0.72284807724909705</v>
      </c>
      <c r="AZ2849">
        <v>-0.47598210419352099</v>
      </c>
      <c r="BA2849">
        <v>1.9216782586917101</v>
      </c>
      <c r="BB2849">
        <v>17.917007076182099</v>
      </c>
      <c r="BC2849">
        <v>1.2596254843390899</v>
      </c>
      <c r="BD2849">
        <v>0.222637488495359</v>
      </c>
      <c r="BE2849">
        <v>0.99995463709834398</v>
      </c>
      <c r="BF2849">
        <v>-4.54590154924324</v>
      </c>
      <c r="BG2849">
        <v>0</v>
      </c>
      <c r="BH2849">
        <v>0</v>
      </c>
      <c r="BI2849">
        <v>3.3882701981145402E-2</v>
      </c>
      <c r="BJ2849">
        <v>-1.16494747946147</v>
      </c>
      <c r="BK2849">
        <v>1.23271288342376</v>
      </c>
      <c r="BL2849">
        <v>17.917007076182099</v>
      </c>
      <c r="BM2849">
        <v>5.9043547651313401E-2</v>
      </c>
      <c r="BN2849">
        <v>0.953516875047969</v>
      </c>
      <c r="BO2849">
        <v>0.99753794519510097</v>
      </c>
      <c r="BP2849">
        <v>-4.7300426491333898</v>
      </c>
      <c r="BQ2849">
        <v>0</v>
      </c>
      <c r="BR2849">
        <v>0</v>
      </c>
      <c r="BS2849">
        <v>0.27568609786177201</v>
      </c>
      <c r="BT2849">
        <v>-0.92314408358084599</v>
      </c>
      <c r="BU2849">
        <v>1.47451627930439</v>
      </c>
      <c r="BV2849">
        <v>17.917007076182099</v>
      </c>
      <c r="BW2849">
        <v>0.48040694230832298</v>
      </c>
      <c r="BX2849">
        <v>0.63627065514970305</v>
      </c>
      <c r="BY2849">
        <v>0.93944368097336295</v>
      </c>
      <c r="BZ2849">
        <v>-4.7020054698008202</v>
      </c>
      <c r="CA2849">
        <v>0</v>
      </c>
      <c r="CB2849">
        <v>0</v>
      </c>
      <c r="CC2849">
        <v>0.24180339588062699</v>
      </c>
      <c r="CD2849">
        <v>-0.95702678556199094</v>
      </c>
      <c r="CE2849">
        <v>1.4406335773232399</v>
      </c>
      <c r="CF2849">
        <v>17.917007076182099</v>
      </c>
      <c r="CG2849">
        <v>0.421363394657009</v>
      </c>
      <c r="CH2849">
        <v>0.67808697912902305</v>
      </c>
      <c r="CI2849">
        <v>0.99985725690505101</v>
      </c>
      <c r="CJ2849">
        <v>-4.7085217518245202</v>
      </c>
      <c r="CK2849">
        <v>0</v>
      </c>
      <c r="CL2849">
        <v>0</v>
      </c>
    </row>
    <row r="2850" spans="1:90" x14ac:dyDescent="0.2">
      <c r="A2850" t="s">
        <v>11428</v>
      </c>
      <c r="B2850" t="s">
        <v>11429</v>
      </c>
      <c r="C2850" t="s">
        <v>11430</v>
      </c>
      <c r="D2850" t="s">
        <v>11431</v>
      </c>
      <c r="E2850" t="s">
        <v>11429</v>
      </c>
      <c r="F2850" t="s">
        <v>11430</v>
      </c>
      <c r="G2850">
        <v>23.799075148828699</v>
      </c>
      <c r="H2850">
        <v>23.549689862951801</v>
      </c>
      <c r="I2850">
        <v>23.793173462393302</v>
      </c>
      <c r="J2850">
        <v>23.298066305240202</v>
      </c>
      <c r="K2850">
        <v>23.626111469079099</v>
      </c>
      <c r="L2850">
        <v>23.389947845345201</v>
      </c>
      <c r="M2850">
        <v>23.698488512766801</v>
      </c>
      <c r="N2850">
        <v>23.671388256726999</v>
      </c>
      <c r="O2850">
        <v>23.468920489392101</v>
      </c>
      <c r="P2850">
        <v>23.487102426172399</v>
      </c>
      <c r="Q2850">
        <v>23.544107184033798</v>
      </c>
      <c r="R2850">
        <v>23.458948348304599</v>
      </c>
      <c r="S2850">
        <v>23.333372051052301</v>
      </c>
      <c r="T2850">
        <v>23.562368443314899</v>
      </c>
      <c r="U2850">
        <v>23.385227212423299</v>
      </c>
      <c r="V2850">
        <v>23.560174084758302</v>
      </c>
      <c r="W2850">
        <v>23.768138229184601</v>
      </c>
      <c r="X2850">
        <v>23.011713766040899</v>
      </c>
      <c r="Y2850">
        <v>23.323112482676301</v>
      </c>
      <c r="Z2850">
        <v>23.534688020656901</v>
      </c>
      <c r="AA2850">
        <v>22.975295083045399</v>
      </c>
      <c r="AB2850">
        <v>23.5395036986252</v>
      </c>
      <c r="AC2850">
        <v>23.6778020554706</v>
      </c>
      <c r="AD2850">
        <v>23.571488045907699</v>
      </c>
      <c r="AE2850">
        <v>-0.136198573092322</v>
      </c>
      <c r="AF2850">
        <v>-0.46787855284430502</v>
      </c>
      <c r="AG2850">
        <v>0.19548140665965999</v>
      </c>
      <c r="AH2850">
        <v>23.501162603516299</v>
      </c>
      <c r="AI2850">
        <v>-0.85783818856049598</v>
      </c>
      <c r="AJ2850">
        <v>0.401378043162821</v>
      </c>
      <c r="AK2850">
        <v>0.99983721271153903</v>
      </c>
      <c r="AL2850">
        <v>-5.1242613334904101</v>
      </c>
      <c r="AM2850">
        <v>0</v>
      </c>
      <c r="AN2850">
        <v>0</v>
      </c>
      <c r="AO2850">
        <v>-0.155461800217299</v>
      </c>
      <c r="AP2850">
        <v>-0.48714177996928198</v>
      </c>
      <c r="AQ2850">
        <v>0.17621817953468299</v>
      </c>
      <c r="AR2850">
        <v>23.501162603516299</v>
      </c>
      <c r="AS2850">
        <v>-0.979166419007657</v>
      </c>
      <c r="AT2850">
        <v>0.33946188058272397</v>
      </c>
      <c r="AU2850">
        <v>0.99782074280835598</v>
      </c>
      <c r="AV2850">
        <v>-5.1262515667889303</v>
      </c>
      <c r="AW2850">
        <v>0</v>
      </c>
      <c r="AX2850">
        <v>0</v>
      </c>
      <c r="AY2850">
        <v>-1.9263227124977099E-2</v>
      </c>
      <c r="AZ2850">
        <v>-0.35094320687696001</v>
      </c>
      <c r="BA2850">
        <v>0.31241675262700602</v>
      </c>
      <c r="BB2850">
        <v>23.501162603516299</v>
      </c>
      <c r="BC2850">
        <v>-0.121328230447161</v>
      </c>
      <c r="BD2850">
        <v>0.90466962733251499</v>
      </c>
      <c r="BE2850">
        <v>0.99995463709834398</v>
      </c>
      <c r="BF2850">
        <v>-4.7286434370252701</v>
      </c>
      <c r="BG2850">
        <v>0</v>
      </c>
      <c r="BH2850">
        <v>0</v>
      </c>
      <c r="BI2850">
        <v>-0.120231582877775</v>
      </c>
      <c r="BJ2850">
        <v>-0.45191156262975801</v>
      </c>
      <c r="BK2850">
        <v>0.21144839687420799</v>
      </c>
      <c r="BL2850">
        <v>23.501162603516299</v>
      </c>
      <c r="BM2850">
        <v>-0.75727109999690301</v>
      </c>
      <c r="BN2850">
        <v>0.45791943453315198</v>
      </c>
      <c r="BO2850">
        <v>0.896400823364495</v>
      </c>
      <c r="BP2850">
        <v>-4.6607972768013601</v>
      </c>
      <c r="BQ2850">
        <v>0</v>
      </c>
      <c r="BR2850">
        <v>0</v>
      </c>
      <c r="BS2850">
        <v>-0.200588070213822</v>
      </c>
      <c r="BT2850">
        <v>-0.53226804996580501</v>
      </c>
      <c r="BU2850">
        <v>0.13109190953816099</v>
      </c>
      <c r="BV2850">
        <v>23.501162603516299</v>
      </c>
      <c r="BW2850">
        <v>-1.2633914063287</v>
      </c>
      <c r="BX2850">
        <v>0.22130996561532301</v>
      </c>
      <c r="BY2850">
        <v>0.88385792601471902</v>
      </c>
      <c r="BZ2850">
        <v>-4.5448703981478902</v>
      </c>
      <c r="CA2850">
        <v>0</v>
      </c>
      <c r="CB2850">
        <v>0</v>
      </c>
      <c r="CC2850">
        <v>-8.0356487336047194E-2</v>
      </c>
      <c r="CD2850">
        <v>-0.41203646708802999</v>
      </c>
      <c r="CE2850">
        <v>0.25132349241593599</v>
      </c>
      <c r="CF2850">
        <v>23.501162603516299</v>
      </c>
      <c r="CG2850">
        <v>-0.50612030633179195</v>
      </c>
      <c r="CH2850">
        <v>0.61843274434908901</v>
      </c>
      <c r="CI2850">
        <v>0.99985725690505101</v>
      </c>
      <c r="CJ2850">
        <v>-4.6989117911463998</v>
      </c>
      <c r="CK2850">
        <v>0</v>
      </c>
      <c r="CL2850">
        <v>0</v>
      </c>
    </row>
    <row r="2851" spans="1:90" x14ac:dyDescent="0.2">
      <c r="A2851" t="s">
        <v>11432</v>
      </c>
      <c r="B2851" t="s">
        <v>11433</v>
      </c>
      <c r="C2851" t="s">
        <v>11434</v>
      </c>
      <c r="D2851" t="s">
        <v>11435</v>
      </c>
      <c r="E2851" t="s">
        <v>11433</v>
      </c>
      <c r="F2851" t="s">
        <v>11434</v>
      </c>
      <c r="G2851">
        <v>20.9624332184652</v>
      </c>
      <c r="H2851">
        <v>21.252435647470001</v>
      </c>
      <c r="I2851">
        <v>21.084571327049801</v>
      </c>
      <c r="J2851">
        <v>21.039833285501299</v>
      </c>
      <c r="K2851">
        <v>21.6930580455682</v>
      </c>
      <c r="L2851">
        <v>21.121599421010501</v>
      </c>
      <c r="M2851">
        <v>21.2805571011186</v>
      </c>
      <c r="N2851">
        <v>21.424701257264601</v>
      </c>
      <c r="O2851">
        <v>21.202291318240999</v>
      </c>
      <c r="P2851">
        <v>21.411316515124199</v>
      </c>
      <c r="Q2851">
        <v>21.503396058311399</v>
      </c>
      <c r="R2851">
        <v>21.720387065905399</v>
      </c>
      <c r="S2851">
        <v>21.154338738863999</v>
      </c>
      <c r="T2851">
        <v>21.1937756415163</v>
      </c>
      <c r="U2851">
        <v>21.150833176972501</v>
      </c>
      <c r="V2851">
        <v>23.3565476333929</v>
      </c>
      <c r="W2851">
        <v>21.602090795018999</v>
      </c>
      <c r="X2851">
        <v>21.478614962293801</v>
      </c>
      <c r="Y2851">
        <v>21.262201311380998</v>
      </c>
      <c r="Z2851">
        <v>21.229182008810501</v>
      </c>
      <c r="AA2851">
        <v>21.5974916433101</v>
      </c>
      <c r="AB2851">
        <v>21.348630126041598</v>
      </c>
      <c r="AC2851">
        <v>20.864881953046101</v>
      </c>
      <c r="AD2851">
        <v>21.0972915358841</v>
      </c>
      <c r="AE2851">
        <v>0.33389484144595</v>
      </c>
      <c r="AF2851">
        <v>-0.37121570187041197</v>
      </c>
      <c r="AG2851">
        <v>1.03900538476231</v>
      </c>
      <c r="AH2851">
        <v>21.376352491148399</v>
      </c>
      <c r="AI2851">
        <v>0.98924662511835004</v>
      </c>
      <c r="AJ2851">
        <v>0.33463064396924003</v>
      </c>
      <c r="AK2851">
        <v>0.99983721271153903</v>
      </c>
      <c r="AL2851">
        <v>-5.02579842711721</v>
      </c>
      <c r="AM2851">
        <v>0</v>
      </c>
      <c r="AN2851">
        <v>0</v>
      </c>
      <c r="AO2851">
        <v>-0.15290514167000099</v>
      </c>
      <c r="AP2851">
        <v>-0.85801568498636305</v>
      </c>
      <c r="AQ2851">
        <v>0.552205401646362</v>
      </c>
      <c r="AR2851">
        <v>21.376352491148399</v>
      </c>
      <c r="AS2851">
        <v>-0.45301956360046702</v>
      </c>
      <c r="AT2851">
        <v>0.65552300936504604</v>
      </c>
      <c r="AU2851">
        <v>0.99782074280835598</v>
      </c>
      <c r="AV2851">
        <v>-5.4516371052405104</v>
      </c>
      <c r="AW2851">
        <v>0</v>
      </c>
      <c r="AX2851">
        <v>0</v>
      </c>
      <c r="AY2851">
        <v>-0.48679998311595102</v>
      </c>
      <c r="AZ2851">
        <v>-1.19191052643231</v>
      </c>
      <c r="BA2851">
        <v>0.21831056020041201</v>
      </c>
      <c r="BB2851">
        <v>21.376352491148399</v>
      </c>
      <c r="BC2851">
        <v>-1.44226618871882</v>
      </c>
      <c r="BD2851">
        <v>0.165059443104421</v>
      </c>
      <c r="BE2851">
        <v>0.99995463709834398</v>
      </c>
      <c r="BF2851">
        <v>-4.4934142200538396</v>
      </c>
      <c r="BG2851">
        <v>0</v>
      </c>
      <c r="BH2851">
        <v>0</v>
      </c>
      <c r="BI2851">
        <v>0.37452936977392098</v>
      </c>
      <c r="BJ2851">
        <v>-0.33058117354244199</v>
      </c>
      <c r="BK2851">
        <v>1.0796399130902801</v>
      </c>
      <c r="BL2851">
        <v>21.376352491148399</v>
      </c>
      <c r="BM2851">
        <v>1.1096365354195801</v>
      </c>
      <c r="BN2851">
        <v>0.28062084087275901</v>
      </c>
      <c r="BO2851">
        <v>0.85664796536313503</v>
      </c>
      <c r="BP2851">
        <v>-4.5850679086135901</v>
      </c>
      <c r="BQ2851">
        <v>0</v>
      </c>
      <c r="BR2851">
        <v>0</v>
      </c>
      <c r="BS2851">
        <v>0.30820389975449602</v>
      </c>
      <c r="BT2851">
        <v>-0.396906643561867</v>
      </c>
      <c r="BU2851">
        <v>1.01331444307086</v>
      </c>
      <c r="BV2851">
        <v>21.376352491148399</v>
      </c>
      <c r="BW2851">
        <v>0.91313081196495005</v>
      </c>
      <c r="BX2851">
        <v>0.37229950741282802</v>
      </c>
      <c r="BY2851">
        <v>0.887960724201041</v>
      </c>
      <c r="BZ2851">
        <v>-4.6303087778330596</v>
      </c>
      <c r="CA2851">
        <v>0</v>
      </c>
      <c r="CB2851">
        <v>0</v>
      </c>
      <c r="CC2851">
        <v>-6.6325470019425098E-2</v>
      </c>
      <c r="CD2851">
        <v>-0.77143601333578704</v>
      </c>
      <c r="CE2851">
        <v>0.63878507329693701</v>
      </c>
      <c r="CF2851">
        <v>21.376352491148399</v>
      </c>
      <c r="CG2851">
        <v>-0.196505723454628</v>
      </c>
      <c r="CH2851">
        <v>0.84624299542346004</v>
      </c>
      <c r="CI2851">
        <v>0.99985725690505101</v>
      </c>
      <c r="CJ2851">
        <v>-4.7256722185905904</v>
      </c>
      <c r="CK2851">
        <v>0</v>
      </c>
      <c r="CL2851">
        <v>0</v>
      </c>
    </row>
    <row r="2852" spans="1:90" x14ac:dyDescent="0.2">
      <c r="A2852" t="s">
        <v>11436</v>
      </c>
      <c r="B2852" t="s">
        <v>11437</v>
      </c>
      <c r="C2852" t="s">
        <v>11438</v>
      </c>
      <c r="D2852" t="s">
        <v>11439</v>
      </c>
      <c r="E2852" t="s">
        <v>11437</v>
      </c>
      <c r="F2852" t="s">
        <v>11438</v>
      </c>
      <c r="G2852">
        <v>20.470811260234399</v>
      </c>
      <c r="H2852">
        <v>22.0332956549526</v>
      </c>
      <c r="I2852">
        <v>21.361945093686401</v>
      </c>
      <c r="J2852">
        <v>21.2456132824191</v>
      </c>
      <c r="K2852">
        <v>21.013627956609099</v>
      </c>
      <c r="L2852">
        <v>21.275018177320501</v>
      </c>
      <c r="M2852">
        <v>21.5076888918097</v>
      </c>
      <c r="N2852">
        <v>21.4195244631143</v>
      </c>
      <c r="O2852">
        <v>20.6964973458613</v>
      </c>
      <c r="P2852">
        <v>21.485145182729902</v>
      </c>
      <c r="Q2852">
        <v>21.524496185216801</v>
      </c>
      <c r="R2852">
        <v>20.9104157997855</v>
      </c>
      <c r="S2852">
        <v>21.030078390489901</v>
      </c>
      <c r="T2852">
        <v>21.224437736769399</v>
      </c>
      <c r="U2852">
        <v>21.353652720034901</v>
      </c>
      <c r="V2852">
        <v>21.0942949174087</v>
      </c>
      <c r="W2852">
        <v>20.4463911489817</v>
      </c>
      <c r="X2852">
        <v>21.2343331885276</v>
      </c>
      <c r="Y2852">
        <v>21.646370669747501</v>
      </c>
      <c r="Z2852">
        <v>20.8615984528472</v>
      </c>
      <c r="AA2852">
        <v>21.195872218256799</v>
      </c>
      <c r="AB2852">
        <v>20.9758638952853</v>
      </c>
      <c r="AC2852">
        <v>21.253185636486201</v>
      </c>
      <c r="AD2852">
        <v>20.522819904153099</v>
      </c>
      <c r="AE2852">
        <v>-0.128348931037674</v>
      </c>
      <c r="AF2852">
        <v>-0.72290289788010897</v>
      </c>
      <c r="AG2852">
        <v>0.46620503580476103</v>
      </c>
      <c r="AH2852">
        <v>21.157624090530302</v>
      </c>
      <c r="AI2852">
        <v>-0.45097560662805602</v>
      </c>
      <c r="AJ2852">
        <v>0.65697000959685503</v>
      </c>
      <c r="AK2852">
        <v>0.99983721271153903</v>
      </c>
      <c r="AL2852">
        <v>-5.3452902061987597</v>
      </c>
      <c r="AM2852">
        <v>0</v>
      </c>
      <c r="AN2852">
        <v>0</v>
      </c>
      <c r="AO2852">
        <v>-0.31702945866804599</v>
      </c>
      <c r="AP2852">
        <v>-0.91158342551048099</v>
      </c>
      <c r="AQ2852">
        <v>0.27752450817438901</v>
      </c>
      <c r="AR2852">
        <v>21.157624090530302</v>
      </c>
      <c r="AS2852">
        <v>-1.1139364487563901</v>
      </c>
      <c r="AT2852">
        <v>0.278816705983362</v>
      </c>
      <c r="AU2852">
        <v>0.99782074280835598</v>
      </c>
      <c r="AV2852">
        <v>-5.00798134760245</v>
      </c>
      <c r="AW2852">
        <v>0</v>
      </c>
      <c r="AX2852">
        <v>0</v>
      </c>
      <c r="AY2852">
        <v>-0.18868052763037099</v>
      </c>
      <c r="AZ2852">
        <v>-0.78323449447280602</v>
      </c>
      <c r="BA2852">
        <v>0.40587343921206398</v>
      </c>
      <c r="BB2852">
        <v>21.157624090530302</v>
      </c>
      <c r="BC2852">
        <v>-0.66296084212833595</v>
      </c>
      <c r="BD2852">
        <v>0.51509805231676997</v>
      </c>
      <c r="BE2852">
        <v>0.99995463709834398</v>
      </c>
      <c r="BF2852">
        <v>-4.6767561413009</v>
      </c>
      <c r="BG2852">
        <v>0</v>
      </c>
      <c r="BH2852">
        <v>0</v>
      </c>
      <c r="BI2852">
        <v>-0.12377769442474899</v>
      </c>
      <c r="BJ2852">
        <v>-0.71833166126718395</v>
      </c>
      <c r="BK2852">
        <v>0.47077627241768599</v>
      </c>
      <c r="BL2852">
        <v>21.157624090530302</v>
      </c>
      <c r="BM2852">
        <v>-0.434913796156497</v>
      </c>
      <c r="BN2852">
        <v>0.66838874931026304</v>
      </c>
      <c r="BO2852">
        <v>0.94775005154780101</v>
      </c>
      <c r="BP2852">
        <v>-4.7070990768194898</v>
      </c>
      <c r="BQ2852">
        <v>0</v>
      </c>
      <c r="BR2852">
        <v>0</v>
      </c>
      <c r="BS2852">
        <v>-0.23074295779712301</v>
      </c>
      <c r="BT2852">
        <v>-0.82529692463955795</v>
      </c>
      <c r="BU2852">
        <v>0.36381100904531199</v>
      </c>
      <c r="BV2852">
        <v>21.157624090530302</v>
      </c>
      <c r="BW2852">
        <v>-0.81075428152311302</v>
      </c>
      <c r="BX2852">
        <v>0.42726833640489598</v>
      </c>
      <c r="BY2852">
        <v>0.90070309604013399</v>
      </c>
      <c r="BZ2852">
        <v>-4.6509005064300304</v>
      </c>
      <c r="CA2852">
        <v>0</v>
      </c>
      <c r="CB2852">
        <v>0</v>
      </c>
      <c r="CC2852">
        <v>-0.106965263372373</v>
      </c>
      <c r="CD2852">
        <v>-0.701519230214808</v>
      </c>
      <c r="CE2852">
        <v>0.487588703470062</v>
      </c>
      <c r="CF2852">
        <v>21.157624090530302</v>
      </c>
      <c r="CG2852">
        <v>-0.37584048536661602</v>
      </c>
      <c r="CH2852">
        <v>0.71108337600068705</v>
      </c>
      <c r="CI2852">
        <v>0.99985725690505101</v>
      </c>
      <c r="CJ2852">
        <v>-4.7129810799129102</v>
      </c>
      <c r="CK2852">
        <v>0</v>
      </c>
      <c r="CL2852">
        <v>0</v>
      </c>
    </row>
    <row r="2853" spans="1:90" x14ac:dyDescent="0.2">
      <c r="A2853" t="s">
        <v>11440</v>
      </c>
      <c r="B2853" t="s">
        <v>11441</v>
      </c>
      <c r="C2853" t="s">
        <v>11442</v>
      </c>
      <c r="D2853" t="s">
        <v>11443</v>
      </c>
      <c r="E2853" t="s">
        <v>11441</v>
      </c>
      <c r="F2853" t="s">
        <v>11442</v>
      </c>
      <c r="G2853">
        <v>19.711984174010801</v>
      </c>
      <c r="H2853">
        <v>19.9872231501244</v>
      </c>
      <c r="I2853">
        <v>19.603814960242801</v>
      </c>
      <c r="J2853">
        <v>19.893630308473099</v>
      </c>
      <c r="K2853">
        <v>21.018883661107701</v>
      </c>
      <c r="L2853">
        <v>20.187162332554799</v>
      </c>
      <c r="M2853">
        <v>20.236191164415999</v>
      </c>
      <c r="N2853">
        <v>20.073330877563599</v>
      </c>
      <c r="O2853">
        <v>19.3588053414427</v>
      </c>
      <c r="P2853">
        <v>19.683035585423902</v>
      </c>
      <c r="Q2853">
        <v>19.7789049221083</v>
      </c>
      <c r="R2853">
        <v>20.321851574466699</v>
      </c>
      <c r="S2853">
        <v>20.354627340032401</v>
      </c>
      <c r="T2853">
        <v>20.151962251344798</v>
      </c>
      <c r="U2853">
        <v>20.6790079752714</v>
      </c>
      <c r="V2853">
        <v>19.640207389993101</v>
      </c>
      <c r="W2853">
        <v>19.633308253747298</v>
      </c>
      <c r="X2853">
        <v>20.006345923338301</v>
      </c>
      <c r="Y2853">
        <v>20.405209347312798</v>
      </c>
      <c r="Z2853">
        <v>20.499212097891402</v>
      </c>
      <c r="AA2853">
        <v>21.039645185563199</v>
      </c>
      <c r="AB2853">
        <v>20.158325589108902</v>
      </c>
      <c r="AC2853">
        <v>19.5537137093214</v>
      </c>
      <c r="AD2853">
        <v>19.859214545140901</v>
      </c>
      <c r="AE2853">
        <v>-0.17244076975009601</v>
      </c>
      <c r="AF2853">
        <v>-0.79789871659873901</v>
      </c>
      <c r="AG2853">
        <v>0.453017177098546</v>
      </c>
      <c r="AH2853">
        <v>20.0764832358334</v>
      </c>
      <c r="AI2853">
        <v>-0.575962110513624</v>
      </c>
      <c r="AJ2853">
        <v>0.57121323842274396</v>
      </c>
      <c r="AK2853">
        <v>0.99983721271153903</v>
      </c>
      <c r="AL2853">
        <v>-5.2913705153526402</v>
      </c>
      <c r="AM2853">
        <v>0</v>
      </c>
      <c r="AN2853">
        <v>0</v>
      </c>
      <c r="AO2853">
        <v>-0.226167251626926</v>
      </c>
      <c r="AP2853">
        <v>-0.85162519847556795</v>
      </c>
      <c r="AQ2853">
        <v>0.39929069522171701</v>
      </c>
      <c r="AR2853">
        <v>20.0764832358334</v>
      </c>
      <c r="AS2853">
        <v>-0.75541165679607003</v>
      </c>
      <c r="AT2853">
        <v>0.45900854182324602</v>
      </c>
      <c r="AU2853">
        <v>0.99782074280835598</v>
      </c>
      <c r="AV2853">
        <v>-5.29208903608688</v>
      </c>
      <c r="AW2853">
        <v>0</v>
      </c>
      <c r="AX2853">
        <v>0</v>
      </c>
      <c r="AY2853">
        <v>-5.3726481876829303E-2</v>
      </c>
      <c r="AZ2853">
        <v>-0.67918442872547202</v>
      </c>
      <c r="BA2853">
        <v>0.57173146497181304</v>
      </c>
      <c r="BB2853">
        <v>20.0764832358334</v>
      </c>
      <c r="BC2853">
        <v>-0.179449546282446</v>
      </c>
      <c r="BD2853">
        <v>0.85943182189587197</v>
      </c>
      <c r="BE2853">
        <v>0.99995463709834398</v>
      </c>
      <c r="BF2853">
        <v>-4.72646896910463</v>
      </c>
      <c r="BG2853">
        <v>0</v>
      </c>
      <c r="BH2853">
        <v>0</v>
      </c>
      <c r="BI2853">
        <v>-1.3513792352373599E-2</v>
      </c>
      <c r="BJ2853">
        <v>-0.63897173920101602</v>
      </c>
      <c r="BK2853">
        <v>0.61194415449626904</v>
      </c>
      <c r="BL2853">
        <v>20.0764832358334</v>
      </c>
      <c r="BM2853">
        <v>-4.5136845396803897E-2</v>
      </c>
      <c r="BN2853">
        <v>0.96445616725426297</v>
      </c>
      <c r="BO2853">
        <v>0.99892949795951402</v>
      </c>
      <c r="BP2853">
        <v>-4.7302231969083</v>
      </c>
      <c r="BQ2853">
        <v>0</v>
      </c>
      <c r="BR2853">
        <v>0</v>
      </c>
      <c r="BS2853">
        <v>0.33685575735967899</v>
      </c>
      <c r="BT2853">
        <v>-0.28860218948896299</v>
      </c>
      <c r="BU2853">
        <v>0.96231370420832096</v>
      </c>
      <c r="BV2853">
        <v>20.0764832358334</v>
      </c>
      <c r="BW2853">
        <v>1.12511764606895</v>
      </c>
      <c r="BX2853">
        <v>0.27416521738021898</v>
      </c>
      <c r="BY2853">
        <v>0.88385792601471902</v>
      </c>
      <c r="BZ2853">
        <v>-4.5812027346698798</v>
      </c>
      <c r="CA2853">
        <v>0</v>
      </c>
      <c r="CB2853">
        <v>0</v>
      </c>
      <c r="CC2853">
        <v>0.35036954971205198</v>
      </c>
      <c r="CD2853">
        <v>-0.27508839713659</v>
      </c>
      <c r="CE2853">
        <v>0.97582749656069501</v>
      </c>
      <c r="CF2853">
        <v>20.0764832358334</v>
      </c>
      <c r="CG2853">
        <v>1.17025449146575</v>
      </c>
      <c r="CH2853">
        <v>0.255969213625242</v>
      </c>
      <c r="CI2853">
        <v>0.99985725690505101</v>
      </c>
      <c r="CJ2853">
        <v>-4.5696955959748298</v>
      </c>
      <c r="CK2853">
        <v>0</v>
      </c>
      <c r="CL2853">
        <v>0</v>
      </c>
    </row>
    <row r="2854" spans="1:90" x14ac:dyDescent="0.2">
      <c r="A2854" t="s">
        <v>11444</v>
      </c>
      <c r="B2854" t="s">
        <v>11445</v>
      </c>
      <c r="C2854" t="s">
        <v>11446</v>
      </c>
      <c r="D2854" t="s">
        <v>11447</v>
      </c>
      <c r="E2854" t="s">
        <v>11445</v>
      </c>
      <c r="F2854" t="s">
        <v>11446</v>
      </c>
      <c r="G2854">
        <v>21.8804432315357</v>
      </c>
      <c r="H2854">
        <v>21.211090554076598</v>
      </c>
      <c r="I2854">
        <v>21.0774793492448</v>
      </c>
      <c r="J2854">
        <v>21.423638300197101</v>
      </c>
      <c r="K2854">
        <v>21.4283859326125</v>
      </c>
      <c r="L2854">
        <v>21.455561216227999</v>
      </c>
      <c r="M2854">
        <v>21.204128877694298</v>
      </c>
      <c r="N2854">
        <v>22.199331090194999</v>
      </c>
      <c r="O2854">
        <v>21.816264446678101</v>
      </c>
      <c r="P2854">
        <v>22.222493018479799</v>
      </c>
      <c r="Q2854">
        <v>22.012186690926701</v>
      </c>
      <c r="R2854">
        <v>21.725325856856799</v>
      </c>
      <c r="S2854">
        <v>21.465099608649801</v>
      </c>
      <c r="T2854">
        <v>21.982570894414799</v>
      </c>
      <c r="U2854">
        <v>22.016223938350102</v>
      </c>
      <c r="V2854">
        <v>21.7495665797878</v>
      </c>
      <c r="W2854">
        <v>21.484009838020999</v>
      </c>
      <c r="X2854">
        <v>21.716926640613298</v>
      </c>
      <c r="Y2854">
        <v>21.3696988130752</v>
      </c>
      <c r="Z2854">
        <v>21.418022827184501</v>
      </c>
      <c r="AA2854">
        <v>21.1037661334293</v>
      </c>
      <c r="AB2854">
        <v>21.843475819306001</v>
      </c>
      <c r="AC2854">
        <v>21.5778925682548</v>
      </c>
      <c r="AD2854">
        <v>21.908197636212702</v>
      </c>
      <c r="AE2854">
        <v>0.23151347611817699</v>
      </c>
      <c r="AF2854">
        <v>-0.222494962456669</v>
      </c>
      <c r="AG2854">
        <v>0.68552191469302404</v>
      </c>
      <c r="AH2854">
        <v>21.637157494250999</v>
      </c>
      <c r="AI2854">
        <v>1.06528160367764</v>
      </c>
      <c r="AJ2854">
        <v>0.29973089231365302</v>
      </c>
      <c r="AK2854">
        <v>0.99983721271153903</v>
      </c>
      <c r="AL2854">
        <v>-4.9631608192758501</v>
      </c>
      <c r="AM2854">
        <v>0</v>
      </c>
      <c r="AN2854">
        <v>0</v>
      </c>
      <c r="AO2854">
        <v>3.6481260118250702E-2</v>
      </c>
      <c r="AP2854">
        <v>-0.41752717845659598</v>
      </c>
      <c r="AQ2854">
        <v>0.490489698693097</v>
      </c>
      <c r="AR2854">
        <v>21.637157494250999</v>
      </c>
      <c r="AS2854">
        <v>0.16786416037014301</v>
      </c>
      <c r="AT2854">
        <v>0.86841475022443404</v>
      </c>
      <c r="AU2854">
        <v>0.99782074280835598</v>
      </c>
      <c r="AV2854">
        <v>-5.5301667433630897</v>
      </c>
      <c r="AW2854">
        <v>0</v>
      </c>
      <c r="AX2854">
        <v>0</v>
      </c>
      <c r="AY2854">
        <v>-0.19503221599992701</v>
      </c>
      <c r="AZ2854">
        <v>-0.649040654574773</v>
      </c>
      <c r="BA2854">
        <v>0.25897622257491998</v>
      </c>
      <c r="BB2854">
        <v>21.637157494250999</v>
      </c>
      <c r="BC2854">
        <v>-0.89741744330749196</v>
      </c>
      <c r="BD2854">
        <v>0.38041680004456702</v>
      </c>
      <c r="BE2854">
        <v>0.99995463709834398</v>
      </c>
      <c r="BF2854">
        <v>-4.6336068387375402</v>
      </c>
      <c r="BG2854">
        <v>0</v>
      </c>
      <c r="BH2854">
        <v>0</v>
      </c>
      <c r="BI2854">
        <v>0.54590464447180098</v>
      </c>
      <c r="BJ2854">
        <v>9.1896205896954006E-2</v>
      </c>
      <c r="BK2854">
        <v>0.99991308304664706</v>
      </c>
      <c r="BL2854">
        <v>21.637157494250999</v>
      </c>
      <c r="BM2854">
        <v>2.5119150075788101</v>
      </c>
      <c r="BN2854">
        <v>2.0919766776477399E-2</v>
      </c>
      <c r="BO2854">
        <v>0.85664796536313503</v>
      </c>
      <c r="BP2854">
        <v>-4.1180012325545698</v>
      </c>
      <c r="BQ2854">
        <v>0</v>
      </c>
      <c r="BR2854">
        <v>0</v>
      </c>
      <c r="BS2854">
        <v>9.9001670959946594E-2</v>
      </c>
      <c r="BT2854">
        <v>-0.35500676761490002</v>
      </c>
      <c r="BU2854">
        <v>0.55301010953479302</v>
      </c>
      <c r="BV2854">
        <v>21.637157494250999</v>
      </c>
      <c r="BW2854">
        <v>0.45554436214824201</v>
      </c>
      <c r="BX2854">
        <v>0.65373752558573195</v>
      </c>
      <c r="BY2854">
        <v>0.94590428460222298</v>
      </c>
      <c r="BZ2854">
        <v>-4.7048495975858398</v>
      </c>
      <c r="CA2854">
        <v>0</v>
      </c>
      <c r="CB2854">
        <v>0</v>
      </c>
      <c r="CC2854">
        <v>-0.44690297351185398</v>
      </c>
      <c r="CD2854">
        <v>-0.900911412086701</v>
      </c>
      <c r="CE2854">
        <v>7.1054650629926398E-3</v>
      </c>
      <c r="CF2854">
        <v>21.637157494250999</v>
      </c>
      <c r="CG2854">
        <v>-2.0563706454305701</v>
      </c>
      <c r="CH2854">
        <v>5.3345674700886997E-2</v>
      </c>
      <c r="CI2854">
        <v>0.99985725690505101</v>
      </c>
      <c r="CJ2854">
        <v>-4.2877196545417604</v>
      </c>
      <c r="CK2854">
        <v>0</v>
      </c>
      <c r="CL2854">
        <v>0</v>
      </c>
    </row>
    <row r="2855" spans="1:90" x14ac:dyDescent="0.2">
      <c r="A2855" t="s">
        <v>11448</v>
      </c>
      <c r="B2855" t="s">
        <v>11449</v>
      </c>
      <c r="C2855" t="s">
        <v>11450</v>
      </c>
      <c r="D2855" t="s">
        <v>11451</v>
      </c>
      <c r="E2855" t="s">
        <v>11449</v>
      </c>
      <c r="F2855" t="s">
        <v>11450</v>
      </c>
      <c r="G2855">
        <v>18.869944641953101</v>
      </c>
      <c r="H2855">
        <v>17.428609086917</v>
      </c>
      <c r="I2855">
        <v>17.091790596832599</v>
      </c>
      <c r="J2855">
        <v>16.4714789448369</v>
      </c>
      <c r="K2855">
        <v>17.246073857493901</v>
      </c>
      <c r="L2855">
        <v>16.9109439457294</v>
      </c>
      <c r="M2855">
        <v>17.390961571304299</v>
      </c>
      <c r="N2855">
        <v>17.632001467141301</v>
      </c>
      <c r="O2855">
        <v>18.2464656689904</v>
      </c>
      <c r="P2855">
        <v>17.238447647479401</v>
      </c>
      <c r="Q2855">
        <v>17.161170674144898</v>
      </c>
      <c r="R2855">
        <v>17.5051014320671</v>
      </c>
      <c r="S2855">
        <v>17.907761552444899</v>
      </c>
      <c r="T2855">
        <v>16.687600529784401</v>
      </c>
      <c r="U2855">
        <v>16.980928264936001</v>
      </c>
      <c r="V2855">
        <v>16.977737720299402</v>
      </c>
      <c r="W2855">
        <v>17.480207620677302</v>
      </c>
      <c r="X2855">
        <v>16.044254797945001</v>
      </c>
      <c r="Y2855">
        <v>17.181836079288299</v>
      </c>
      <c r="Z2855">
        <v>16.510509899168301</v>
      </c>
      <c r="AA2855">
        <v>17.595057958241402</v>
      </c>
      <c r="AB2855">
        <v>18.624844676056899</v>
      </c>
      <c r="AC2855">
        <v>16.8588807545155</v>
      </c>
      <c r="AD2855">
        <v>17.2759049535142</v>
      </c>
      <c r="AE2855">
        <v>-0.15648819355104801</v>
      </c>
      <c r="AF2855">
        <v>-1.1027883927689801</v>
      </c>
      <c r="AG2855">
        <v>0.78981200566688303</v>
      </c>
      <c r="AH2855">
        <v>17.304938097573402</v>
      </c>
      <c r="AI2855">
        <v>-0.34546553123417301</v>
      </c>
      <c r="AJ2855">
        <v>0.733434417679799</v>
      </c>
      <c r="AK2855">
        <v>0.99983721271153903</v>
      </c>
      <c r="AL2855">
        <v>-5.3808175250893502</v>
      </c>
      <c r="AM2855">
        <v>0</v>
      </c>
      <c r="AN2855">
        <v>0</v>
      </c>
      <c r="AO2855">
        <v>0.29367687516477398</v>
      </c>
      <c r="AP2855">
        <v>-0.65262332405315704</v>
      </c>
      <c r="AQ2855">
        <v>1.2399770743827101</v>
      </c>
      <c r="AR2855">
        <v>17.304938097573402</v>
      </c>
      <c r="AS2855">
        <v>0.64832518919003701</v>
      </c>
      <c r="AT2855">
        <v>0.52431827630599404</v>
      </c>
      <c r="AU2855">
        <v>0.99782074280835598</v>
      </c>
      <c r="AV2855">
        <v>-5.35731386919801</v>
      </c>
      <c r="AW2855">
        <v>0</v>
      </c>
      <c r="AX2855">
        <v>0</v>
      </c>
      <c r="AY2855">
        <v>0.45016506871582301</v>
      </c>
      <c r="AZ2855">
        <v>-0.496135130502109</v>
      </c>
      <c r="BA2855">
        <v>1.3964652679337499</v>
      </c>
      <c r="BB2855">
        <v>17.304938097573402</v>
      </c>
      <c r="BC2855">
        <v>0.99379072042421002</v>
      </c>
      <c r="BD2855">
        <v>0.33246844593047498</v>
      </c>
      <c r="BE2855">
        <v>0.99995463709834398</v>
      </c>
      <c r="BF2855">
        <v>-4.6126182216734497</v>
      </c>
      <c r="BG2855">
        <v>0</v>
      </c>
      <c r="BH2855">
        <v>0</v>
      </c>
      <c r="BI2855">
        <v>7.2340538035554403E-2</v>
      </c>
      <c r="BJ2855">
        <v>-0.873959661182377</v>
      </c>
      <c r="BK2855">
        <v>1.01864073725349</v>
      </c>
      <c r="BL2855">
        <v>17.304938097573402</v>
      </c>
      <c r="BM2855">
        <v>0.159699986530078</v>
      </c>
      <c r="BN2855">
        <v>0.87475608060403698</v>
      </c>
      <c r="BO2855">
        <v>0.98963959519153399</v>
      </c>
      <c r="BP2855">
        <v>-4.7273017092165599</v>
      </c>
      <c r="BQ2855">
        <v>0</v>
      </c>
      <c r="BR2855">
        <v>0</v>
      </c>
      <c r="BS2855">
        <v>-0.66125371836517399</v>
      </c>
      <c r="BT2855">
        <v>-1.6075539175831099</v>
      </c>
      <c r="BU2855">
        <v>0.28504648085275802</v>
      </c>
      <c r="BV2855">
        <v>17.304938097573402</v>
      </c>
      <c r="BW2855">
        <v>-1.4597929844533399</v>
      </c>
      <c r="BX2855">
        <v>0.16023253340488899</v>
      </c>
      <c r="BY2855">
        <v>0.88385792601471902</v>
      </c>
      <c r="BZ2855">
        <v>-4.4881252023216804</v>
      </c>
      <c r="CA2855">
        <v>0</v>
      </c>
      <c r="CB2855">
        <v>0</v>
      </c>
      <c r="CC2855">
        <v>-0.73359425640072795</v>
      </c>
      <c r="CD2855">
        <v>-1.6798944556186599</v>
      </c>
      <c r="CE2855">
        <v>0.21270594281720301</v>
      </c>
      <c r="CF2855">
        <v>17.304938097573402</v>
      </c>
      <c r="CG2855">
        <v>-1.61949297098342</v>
      </c>
      <c r="CH2855">
        <v>0.121363025489579</v>
      </c>
      <c r="CI2855">
        <v>0.99985725690505101</v>
      </c>
      <c r="CJ2855">
        <v>-4.4381070342822797</v>
      </c>
      <c r="CK2855">
        <v>0</v>
      </c>
      <c r="CL2855">
        <v>0</v>
      </c>
    </row>
    <row r="2856" spans="1:90" x14ac:dyDescent="0.2">
      <c r="A2856" t="s">
        <v>11452</v>
      </c>
      <c r="B2856" t="s">
        <v>11453</v>
      </c>
      <c r="C2856" t="s">
        <v>11454</v>
      </c>
      <c r="D2856" t="s">
        <v>11455</v>
      </c>
      <c r="E2856" t="s">
        <v>11453</v>
      </c>
      <c r="F2856" t="s">
        <v>11454</v>
      </c>
      <c r="G2856">
        <v>17.0647537049548</v>
      </c>
      <c r="H2856">
        <v>18.157716206432202</v>
      </c>
      <c r="I2856">
        <v>17.749413901789801</v>
      </c>
      <c r="J2856">
        <v>0</v>
      </c>
      <c r="K2856">
        <v>16.808603265043601</v>
      </c>
      <c r="L2856">
        <v>0</v>
      </c>
      <c r="M2856">
        <v>17.913226970502201</v>
      </c>
      <c r="N2856">
        <v>17.055373685538001</v>
      </c>
      <c r="O2856">
        <v>16.7803806075942</v>
      </c>
      <c r="P2856">
        <v>16.0094527555014</v>
      </c>
      <c r="Q2856">
        <v>19.247978060443</v>
      </c>
      <c r="R2856">
        <v>15.3841147770985</v>
      </c>
      <c r="S2856">
        <v>17.9593080142246</v>
      </c>
      <c r="T2856">
        <v>17.279235623338199</v>
      </c>
      <c r="U2856">
        <v>17.432897374533301</v>
      </c>
      <c r="V2856">
        <v>16.095697565310498</v>
      </c>
      <c r="W2856">
        <v>15.724960943884399</v>
      </c>
      <c r="X2856">
        <v>18.5948750522324</v>
      </c>
      <c r="Y2856">
        <v>16.841948291587101</v>
      </c>
      <c r="Z2856">
        <v>17.9589261236159</v>
      </c>
      <c r="AA2856">
        <v>17.695884197173601</v>
      </c>
      <c r="AB2856">
        <v>18.579201119753598</v>
      </c>
      <c r="AC2856">
        <v>18.545210308907699</v>
      </c>
      <c r="AD2856">
        <v>0</v>
      </c>
      <c r="AE2856">
        <v>4.2474836640806997</v>
      </c>
      <c r="AF2856">
        <v>-4.9469125715709303</v>
      </c>
      <c r="AG2856">
        <v>13.441879899732299</v>
      </c>
      <c r="AH2856">
        <v>15.2032982728941</v>
      </c>
      <c r="AI2856">
        <v>0.96757952032462602</v>
      </c>
      <c r="AJ2856">
        <v>0.34553442673232099</v>
      </c>
      <c r="AK2856">
        <v>0.99983721271153903</v>
      </c>
      <c r="AL2856">
        <v>-5.0425720072414499</v>
      </c>
      <c r="AM2856">
        <v>0</v>
      </c>
      <c r="AN2856">
        <v>0</v>
      </c>
      <c r="AO2856">
        <v>0.76077292618777603</v>
      </c>
      <c r="AP2856">
        <v>-8.4336233094638597</v>
      </c>
      <c r="AQ2856">
        <v>9.9551691618394091</v>
      </c>
      <c r="AR2856">
        <v>15.2032982728941</v>
      </c>
      <c r="AS2856">
        <v>0.173304563645932</v>
      </c>
      <c r="AT2856">
        <v>0.86426381338936997</v>
      </c>
      <c r="AU2856">
        <v>0.99782074280835598</v>
      </c>
      <c r="AV2856">
        <v>-5.5293139874394504</v>
      </c>
      <c r="AW2856">
        <v>0</v>
      </c>
      <c r="AX2856">
        <v>0</v>
      </c>
      <c r="AY2856">
        <v>-3.4867107378929201</v>
      </c>
      <c r="AZ2856">
        <v>-12.681106973544599</v>
      </c>
      <c r="BA2856">
        <v>5.7076854977587104</v>
      </c>
      <c r="BB2856">
        <v>15.2032982728941</v>
      </c>
      <c r="BC2856">
        <v>-0.79427495667869397</v>
      </c>
      <c r="BD2856">
        <v>0.43694452117800497</v>
      </c>
      <c r="BE2856">
        <v>0.99995463709834398</v>
      </c>
      <c r="BF2856">
        <v>-4.6539507218256997</v>
      </c>
      <c r="BG2856">
        <v>0</v>
      </c>
      <c r="BH2856">
        <v>0</v>
      </c>
      <c r="BI2856">
        <v>3.6125105968650701</v>
      </c>
      <c r="BJ2856">
        <v>-5.5818856387865603</v>
      </c>
      <c r="BK2856">
        <v>12.806906832516701</v>
      </c>
      <c r="BL2856">
        <v>15.2032982728941</v>
      </c>
      <c r="BM2856">
        <v>0.82293224575328805</v>
      </c>
      <c r="BN2856">
        <v>0.42085986702960299</v>
      </c>
      <c r="BO2856">
        <v>0.88586340580371603</v>
      </c>
      <c r="BP2856">
        <v>-4.6485018776010296</v>
      </c>
      <c r="BQ2856">
        <v>0</v>
      </c>
      <c r="BR2856">
        <v>0</v>
      </c>
      <c r="BS2856">
        <v>4.0372066495357499</v>
      </c>
      <c r="BT2856">
        <v>-5.1571895861158898</v>
      </c>
      <c r="BU2856">
        <v>13.231602885187399</v>
      </c>
      <c r="BV2856">
        <v>15.2032982728941</v>
      </c>
      <c r="BW2856">
        <v>0.91967828068260504</v>
      </c>
      <c r="BX2856">
        <v>0.36938792745194599</v>
      </c>
      <c r="BY2856">
        <v>0.887960724201041</v>
      </c>
      <c r="BZ2856">
        <v>-4.6288723089183099</v>
      </c>
      <c r="CA2856">
        <v>0</v>
      </c>
      <c r="CB2856">
        <v>0</v>
      </c>
      <c r="CC2856">
        <v>0.42469605267067601</v>
      </c>
      <c r="CD2856">
        <v>-8.7697001829809604</v>
      </c>
      <c r="CE2856">
        <v>9.6190922883223102</v>
      </c>
      <c r="CF2856">
        <v>15.2032982728941</v>
      </c>
      <c r="CG2856">
        <v>9.6746034929316896E-2</v>
      </c>
      <c r="CH2856">
        <v>0.92395169458790205</v>
      </c>
      <c r="CI2856">
        <v>0.99985725690505101</v>
      </c>
      <c r="CJ2856">
        <v>-4.7293087068379398</v>
      </c>
      <c r="CK2856">
        <v>0</v>
      </c>
      <c r="CL2856">
        <v>0</v>
      </c>
    </row>
    <row r="2857" spans="1:90" x14ac:dyDescent="0.2">
      <c r="A2857" t="s">
        <v>11456</v>
      </c>
      <c r="B2857" t="s">
        <v>11457</v>
      </c>
      <c r="C2857" t="s">
        <v>11458</v>
      </c>
      <c r="D2857" t="s">
        <v>11459</v>
      </c>
      <c r="E2857" t="s">
        <v>11457</v>
      </c>
      <c r="F2857" t="s">
        <v>11458</v>
      </c>
      <c r="G2857">
        <v>24.4111108620422</v>
      </c>
      <c r="H2857">
        <v>20.523236686004299</v>
      </c>
      <c r="I2857">
        <v>20.615172226269301</v>
      </c>
      <c r="J2857">
        <v>20.570235620435401</v>
      </c>
      <c r="K2857">
        <v>20.516190104489201</v>
      </c>
      <c r="L2857">
        <v>20.148666665433801</v>
      </c>
      <c r="M2857">
        <v>19.976431016734999</v>
      </c>
      <c r="N2857">
        <v>20.2163143355092</v>
      </c>
      <c r="O2857">
        <v>19.957848589798299</v>
      </c>
      <c r="P2857">
        <v>20.1515280797359</v>
      </c>
      <c r="Q2857">
        <v>20.230114411636901</v>
      </c>
      <c r="R2857">
        <v>20.767470272081798</v>
      </c>
      <c r="S2857">
        <v>20.470886572093502</v>
      </c>
      <c r="T2857">
        <v>20.7888256367842</v>
      </c>
      <c r="U2857">
        <v>20.084597811874701</v>
      </c>
      <c r="V2857">
        <v>20.298674006763299</v>
      </c>
      <c r="W2857">
        <v>20.6114342845338</v>
      </c>
      <c r="X2857">
        <v>20.500598151604201</v>
      </c>
      <c r="Y2857">
        <v>20.394637213156201</v>
      </c>
      <c r="Z2857">
        <v>20.6579258677233</v>
      </c>
      <c r="AA2857">
        <v>20.168368935183398</v>
      </c>
      <c r="AB2857">
        <v>20.9678486400704</v>
      </c>
      <c r="AC2857">
        <v>21.0181798704198</v>
      </c>
      <c r="AD2857">
        <v>20.197245485759002</v>
      </c>
      <c r="AE2857">
        <v>0.19634547633712501</v>
      </c>
      <c r="AF2857">
        <v>-0.99197684305048806</v>
      </c>
      <c r="AG2857">
        <v>1.38466779572474</v>
      </c>
      <c r="AH2857">
        <v>20.593480889422398</v>
      </c>
      <c r="AI2857">
        <v>0.34517451408619398</v>
      </c>
      <c r="AJ2857">
        <v>0.73364978048165297</v>
      </c>
      <c r="AK2857">
        <v>0.99983721271153903</v>
      </c>
      <c r="AL2857">
        <v>-5.3809027151284896</v>
      </c>
      <c r="AM2857">
        <v>0</v>
      </c>
      <c r="AN2857">
        <v>0</v>
      </c>
      <c r="AO2857">
        <v>0.37351020231634602</v>
      </c>
      <c r="AP2857">
        <v>-0.81481211707126699</v>
      </c>
      <c r="AQ2857">
        <v>1.5618325217039599</v>
      </c>
      <c r="AR2857">
        <v>20.593480889422398</v>
      </c>
      <c r="AS2857">
        <v>0.65662935044866799</v>
      </c>
      <c r="AT2857">
        <v>0.51907561823234005</v>
      </c>
      <c r="AU2857">
        <v>0.99782074280835598</v>
      </c>
      <c r="AV2857">
        <v>-5.3525929415254803</v>
      </c>
      <c r="AW2857">
        <v>0</v>
      </c>
      <c r="AX2857">
        <v>0</v>
      </c>
      <c r="AY2857">
        <v>0.177164725979221</v>
      </c>
      <c r="AZ2857">
        <v>-1.0111575934083901</v>
      </c>
      <c r="BA2857">
        <v>1.36548704536683</v>
      </c>
      <c r="BB2857">
        <v>20.593480889422398</v>
      </c>
      <c r="BC2857">
        <v>0.31145483636247401</v>
      </c>
      <c r="BD2857">
        <v>0.75875224409300301</v>
      </c>
      <c r="BE2857">
        <v>0.99995463709834398</v>
      </c>
      <c r="BF2857">
        <v>-4.71843828008471</v>
      </c>
      <c r="BG2857">
        <v>0</v>
      </c>
      <c r="BH2857">
        <v>0</v>
      </c>
      <c r="BI2857">
        <v>-1.25319851037458</v>
      </c>
      <c r="BJ2857">
        <v>-2.4415208297621902</v>
      </c>
      <c r="BK2857">
        <v>-6.4876190986963997E-2</v>
      </c>
      <c r="BL2857">
        <v>20.593480889422398</v>
      </c>
      <c r="BM2857">
        <v>-2.2031176625091198</v>
      </c>
      <c r="BN2857">
        <v>3.9763233995148202E-2</v>
      </c>
      <c r="BO2857">
        <v>0.85664796536313503</v>
      </c>
      <c r="BP2857">
        <v>-4.2340047587948701</v>
      </c>
      <c r="BQ2857">
        <v>0</v>
      </c>
      <c r="BR2857">
        <v>-1</v>
      </c>
      <c r="BS2857">
        <v>-0.98878996943342701</v>
      </c>
      <c r="BT2857">
        <v>-2.1771122888210401</v>
      </c>
      <c r="BU2857">
        <v>0.199532349954187</v>
      </c>
      <c r="BV2857">
        <v>20.593480889422398</v>
      </c>
      <c r="BW2857">
        <v>-1.73828856971711</v>
      </c>
      <c r="BX2857">
        <v>9.7888283791716005E-2</v>
      </c>
      <c r="BY2857">
        <v>0.88385792601471902</v>
      </c>
      <c r="BZ2857">
        <v>-4.3989667417068699</v>
      </c>
      <c r="CA2857">
        <v>0</v>
      </c>
      <c r="CB2857">
        <v>0</v>
      </c>
      <c r="CC2857">
        <v>0.26440854094115102</v>
      </c>
      <c r="CD2857">
        <v>-0.92391377844646305</v>
      </c>
      <c r="CE2857">
        <v>1.4527308603287601</v>
      </c>
      <c r="CF2857">
        <v>20.593480889422398</v>
      </c>
      <c r="CG2857">
        <v>0.46482909279201201</v>
      </c>
      <c r="CH2857">
        <v>0.64718998993874699</v>
      </c>
      <c r="CI2857">
        <v>0.99985725690505101</v>
      </c>
      <c r="CJ2857">
        <v>-4.7038044720029504</v>
      </c>
      <c r="CK2857">
        <v>0</v>
      </c>
      <c r="CL2857">
        <v>0</v>
      </c>
    </row>
    <row r="2858" spans="1:90" x14ac:dyDescent="0.2">
      <c r="A2858" t="s">
        <v>11460</v>
      </c>
      <c r="B2858" t="s">
        <v>11461</v>
      </c>
      <c r="C2858" t="s">
        <v>11462</v>
      </c>
      <c r="D2858" t="s">
        <v>11463</v>
      </c>
      <c r="E2858" t="s">
        <v>11461</v>
      </c>
      <c r="F2858" t="s">
        <v>11462</v>
      </c>
      <c r="G2858">
        <v>22.194902707012002</v>
      </c>
      <c r="H2858">
        <v>22.316271780163799</v>
      </c>
      <c r="I2858">
        <v>22.303455544097499</v>
      </c>
      <c r="J2858">
        <v>23.084837861502901</v>
      </c>
      <c r="K2858">
        <v>21.776873579073801</v>
      </c>
      <c r="L2858">
        <v>22.459752179655101</v>
      </c>
      <c r="M2858">
        <v>22.2921841718086</v>
      </c>
      <c r="N2858">
        <v>22.595538130423101</v>
      </c>
      <c r="O2858">
        <v>23.057851847618601</v>
      </c>
      <c r="P2858">
        <v>22.473171841939401</v>
      </c>
      <c r="Q2858">
        <v>22.347583419469199</v>
      </c>
      <c r="R2858">
        <v>22.7989303961321</v>
      </c>
      <c r="S2858">
        <v>22.943551333091399</v>
      </c>
      <c r="T2858">
        <v>22.951486148366701</v>
      </c>
      <c r="U2858">
        <v>22.205815773161799</v>
      </c>
      <c r="V2858">
        <v>21.995565660245799</v>
      </c>
      <c r="W2858">
        <v>22.726744228934301</v>
      </c>
      <c r="X2858">
        <v>22.7728192026687</v>
      </c>
      <c r="Y2858">
        <v>21.9340267997807</v>
      </c>
      <c r="Z2858">
        <v>22.749399433877901</v>
      </c>
      <c r="AA2858">
        <v>21.320071868608998</v>
      </c>
      <c r="AB2858">
        <v>22.542718008076001</v>
      </c>
      <c r="AC2858">
        <v>22.543728285449699</v>
      </c>
      <c r="AD2858">
        <v>22.819167314444499</v>
      </c>
      <c r="AE2858">
        <v>0.24301771347627399</v>
      </c>
      <c r="AF2858">
        <v>-0.41567064801857501</v>
      </c>
      <c r="AG2858">
        <v>0.90170607497112298</v>
      </c>
      <c r="AH2858">
        <v>22.466935313150099</v>
      </c>
      <c r="AI2858">
        <v>0.77074375935103201</v>
      </c>
      <c r="AJ2858">
        <v>0.45007510213642998</v>
      </c>
      <c r="AK2858">
        <v>0.99983721271153903</v>
      </c>
      <c r="AL2858">
        <v>-5.1824537588967203</v>
      </c>
      <c r="AM2858">
        <v>0</v>
      </c>
      <c r="AN2858">
        <v>0</v>
      </c>
      <c r="AO2858">
        <v>2.5334353904646899E-2</v>
      </c>
      <c r="AP2858">
        <v>-0.633354007590202</v>
      </c>
      <c r="AQ2858">
        <v>0.684022715399496</v>
      </c>
      <c r="AR2858">
        <v>22.466935313150099</v>
      </c>
      <c r="AS2858">
        <v>8.0349267096134699E-2</v>
      </c>
      <c r="AT2858">
        <v>0.93677642916340198</v>
      </c>
      <c r="AU2858">
        <v>0.99782074280835598</v>
      </c>
      <c r="AV2858">
        <v>-5.5398579491006004</v>
      </c>
      <c r="AW2858">
        <v>0</v>
      </c>
      <c r="AX2858">
        <v>0</v>
      </c>
      <c r="AY2858">
        <v>-0.21768335957162699</v>
      </c>
      <c r="AZ2858">
        <v>-0.87637172106647598</v>
      </c>
      <c r="BA2858">
        <v>0.44100500192322201</v>
      </c>
      <c r="BB2858">
        <v>22.466935313150099</v>
      </c>
      <c r="BC2858">
        <v>-0.69039449225489702</v>
      </c>
      <c r="BD2858">
        <v>0.498062609485667</v>
      </c>
      <c r="BE2858">
        <v>0.99995463709834398</v>
      </c>
      <c r="BF2858">
        <v>-4.6723136090598496</v>
      </c>
      <c r="BG2858">
        <v>0</v>
      </c>
      <c r="BH2858">
        <v>0</v>
      </c>
      <c r="BI2858">
        <v>0.19451740309578</v>
      </c>
      <c r="BJ2858">
        <v>-0.46417095839906902</v>
      </c>
      <c r="BK2858">
        <v>0.85320576459062902</v>
      </c>
      <c r="BL2858">
        <v>22.466935313150099</v>
      </c>
      <c r="BM2858">
        <v>0.61692241432383899</v>
      </c>
      <c r="BN2858">
        <v>0.54440539094496898</v>
      </c>
      <c r="BO2858">
        <v>0.91672318321978896</v>
      </c>
      <c r="BP2858">
        <v>-4.6838367515599701</v>
      </c>
      <c r="BQ2858">
        <v>0</v>
      </c>
      <c r="BR2858">
        <v>0</v>
      </c>
      <c r="BS2858">
        <v>7.0880443121353706E-2</v>
      </c>
      <c r="BT2858">
        <v>-0.587807918373495</v>
      </c>
      <c r="BU2858">
        <v>0.72956880461620299</v>
      </c>
      <c r="BV2858">
        <v>22.466935313150099</v>
      </c>
      <c r="BW2858">
        <v>0.224801140683734</v>
      </c>
      <c r="BX2858">
        <v>0.82446728331784702</v>
      </c>
      <c r="BY2858">
        <v>0.98535278140584703</v>
      </c>
      <c r="BZ2858">
        <v>-4.7241922218152199</v>
      </c>
      <c r="CA2858">
        <v>0</v>
      </c>
      <c r="CB2858">
        <v>0</v>
      </c>
      <c r="CC2858">
        <v>-0.123636959974426</v>
      </c>
      <c r="CD2858">
        <v>-0.78232532146927602</v>
      </c>
      <c r="CE2858">
        <v>0.53505140152042296</v>
      </c>
      <c r="CF2858">
        <v>22.466935313150099</v>
      </c>
      <c r="CG2858">
        <v>-0.39212127364010502</v>
      </c>
      <c r="CH2858">
        <v>0.69921117571103097</v>
      </c>
      <c r="CI2858">
        <v>0.99985725690505101</v>
      </c>
      <c r="CJ2858">
        <v>-4.7114431116727804</v>
      </c>
      <c r="CK2858">
        <v>0</v>
      </c>
      <c r="CL2858">
        <v>0</v>
      </c>
    </row>
    <row r="2859" spans="1:90" x14ac:dyDescent="0.2">
      <c r="A2859" t="s">
        <v>11464</v>
      </c>
      <c r="B2859" t="s">
        <v>11465</v>
      </c>
      <c r="C2859" t="s">
        <v>11466</v>
      </c>
      <c r="D2859" t="s">
        <v>11467</v>
      </c>
      <c r="E2859" t="s">
        <v>11465</v>
      </c>
      <c r="F2859" t="s">
        <v>11466</v>
      </c>
      <c r="G2859">
        <v>20.895267174588302</v>
      </c>
      <c r="H2859">
        <v>22.661948054218001</v>
      </c>
      <c r="I2859">
        <v>22.716686036292401</v>
      </c>
      <c r="J2859">
        <v>22.592562256098802</v>
      </c>
      <c r="K2859">
        <v>21.863091926917001</v>
      </c>
      <c r="L2859">
        <v>22.6624741662575</v>
      </c>
      <c r="M2859">
        <v>22.600858679344601</v>
      </c>
      <c r="N2859">
        <v>22.330149026893199</v>
      </c>
      <c r="O2859">
        <v>22.810274663463598</v>
      </c>
      <c r="P2859">
        <v>22.619521841060401</v>
      </c>
      <c r="Q2859">
        <v>22.403785575513599</v>
      </c>
      <c r="R2859">
        <v>22.3621039891867</v>
      </c>
      <c r="S2859">
        <v>22.335175848694</v>
      </c>
      <c r="T2859">
        <v>22.333612979285402</v>
      </c>
      <c r="U2859">
        <v>22.2379962121198</v>
      </c>
      <c r="V2859">
        <v>22.176559340127898</v>
      </c>
      <c r="W2859">
        <v>22.3698410512797</v>
      </c>
      <c r="X2859">
        <v>22.593209136593501</v>
      </c>
      <c r="Y2859">
        <v>22.486294965640099</v>
      </c>
      <c r="Z2859">
        <v>22.4917599808239</v>
      </c>
      <c r="AA2859">
        <v>22.033682802298401</v>
      </c>
      <c r="AB2859">
        <v>22.560395061144199</v>
      </c>
      <c r="AC2859">
        <v>22.443074860662598</v>
      </c>
      <c r="AD2859">
        <v>22.125769641715301</v>
      </c>
      <c r="AE2859">
        <v>-9.3307354796301895E-2</v>
      </c>
      <c r="AF2859">
        <v>-0.69042804803158797</v>
      </c>
      <c r="AG2859">
        <v>0.50381333843898402</v>
      </c>
      <c r="AH2859">
        <v>22.3627539695925</v>
      </c>
      <c r="AI2859">
        <v>-0.32644185135334503</v>
      </c>
      <c r="AJ2859">
        <v>0.74755942230277195</v>
      </c>
      <c r="AK2859">
        <v>0.99983721271153903</v>
      </c>
      <c r="AL2859">
        <v>-5.3862373790319102</v>
      </c>
      <c r="AM2859">
        <v>0</v>
      </c>
      <c r="AN2859">
        <v>0</v>
      </c>
      <c r="AO2859">
        <v>-7.3412858397951197E-2</v>
      </c>
      <c r="AP2859">
        <v>-0.67053355163323702</v>
      </c>
      <c r="AQ2859">
        <v>0.52370783483733496</v>
      </c>
      <c r="AR2859">
        <v>22.3627539695925</v>
      </c>
      <c r="AS2859">
        <v>-0.256839661363093</v>
      </c>
      <c r="AT2859">
        <v>0.79998655513916395</v>
      </c>
      <c r="AU2859">
        <v>0.99782074280835598</v>
      </c>
      <c r="AV2859">
        <v>-5.5133373696043604</v>
      </c>
      <c r="AW2859">
        <v>0</v>
      </c>
      <c r="AX2859">
        <v>0</v>
      </c>
      <c r="AY2859">
        <v>1.9894496398350701E-2</v>
      </c>
      <c r="AZ2859">
        <v>-0.57722619683693599</v>
      </c>
      <c r="BA2859">
        <v>0.617015189633637</v>
      </c>
      <c r="BB2859">
        <v>22.3627539695925</v>
      </c>
      <c r="BC2859">
        <v>6.9602189990252097E-2</v>
      </c>
      <c r="BD2859">
        <v>0.94521741740584297</v>
      </c>
      <c r="BE2859">
        <v>0.99995463709834398</v>
      </c>
      <c r="BF2859">
        <v>-4.7298733984194499</v>
      </c>
      <c r="BG2859">
        <v>0</v>
      </c>
      <c r="BH2859">
        <v>0</v>
      </c>
      <c r="BI2859">
        <v>0.33230563700669102</v>
      </c>
      <c r="BJ2859">
        <v>-0.26481505622859502</v>
      </c>
      <c r="BK2859">
        <v>0.92942633024197696</v>
      </c>
      <c r="BL2859">
        <v>22.3627539695925</v>
      </c>
      <c r="BM2859">
        <v>1.16259289095093</v>
      </c>
      <c r="BN2859">
        <v>0.25899255017941802</v>
      </c>
      <c r="BO2859">
        <v>0.85664796536313503</v>
      </c>
      <c r="BP2859">
        <v>-4.5716734992489503</v>
      </c>
      <c r="BQ2859">
        <v>0</v>
      </c>
      <c r="BR2859">
        <v>0</v>
      </c>
      <c r="BS2859">
        <v>0.26866040328491902</v>
      </c>
      <c r="BT2859">
        <v>-0.32846028995036702</v>
      </c>
      <c r="BU2859">
        <v>0.86578109652020496</v>
      </c>
      <c r="BV2859">
        <v>22.3627539695925</v>
      </c>
      <c r="BW2859">
        <v>0.93992590000141296</v>
      </c>
      <c r="BX2859">
        <v>0.35872651057983002</v>
      </c>
      <c r="BY2859">
        <v>0.887960724201041</v>
      </c>
      <c r="BZ2859">
        <v>-4.6245722287743298</v>
      </c>
      <c r="CA2859">
        <v>0</v>
      </c>
      <c r="CB2859">
        <v>0</v>
      </c>
      <c r="CC2859">
        <v>-6.3645233721771902E-2</v>
      </c>
      <c r="CD2859">
        <v>-0.66076592695705805</v>
      </c>
      <c r="CE2859">
        <v>0.53347545951351405</v>
      </c>
      <c r="CF2859">
        <v>22.3627539695925</v>
      </c>
      <c r="CG2859">
        <v>-0.222666990949517</v>
      </c>
      <c r="CH2859">
        <v>0.82610486000507</v>
      </c>
      <c r="CI2859">
        <v>0.99985725690505101</v>
      </c>
      <c r="CJ2859">
        <v>-4.7243107219415803</v>
      </c>
      <c r="CK2859">
        <v>0</v>
      </c>
      <c r="CL2859">
        <v>0</v>
      </c>
    </row>
    <row r="2860" spans="1:90" x14ac:dyDescent="0.2">
      <c r="A2860" t="s">
        <v>11468</v>
      </c>
      <c r="B2860" t="s">
        <v>11469</v>
      </c>
      <c r="C2860" t="s">
        <v>11470</v>
      </c>
      <c r="D2860" t="s">
        <v>11471</v>
      </c>
      <c r="E2860" t="s">
        <v>11469</v>
      </c>
      <c r="F2860" t="s">
        <v>11470</v>
      </c>
      <c r="G2860">
        <v>22.332625542390701</v>
      </c>
      <c r="H2860">
        <v>21.270501611330499</v>
      </c>
      <c r="I2860">
        <v>21.1264693580871</v>
      </c>
      <c r="J2860">
        <v>21.105808307838199</v>
      </c>
      <c r="K2860">
        <v>21.2465080787807</v>
      </c>
      <c r="L2860">
        <v>21.393720292646801</v>
      </c>
      <c r="M2860">
        <v>21.1695917681362</v>
      </c>
      <c r="N2860">
        <v>21.287750256249399</v>
      </c>
      <c r="O2860">
        <v>20.936424975873202</v>
      </c>
      <c r="P2860">
        <v>21.095924833756399</v>
      </c>
      <c r="Q2860">
        <v>21.1130884503164</v>
      </c>
      <c r="R2860">
        <v>21.441388245511199</v>
      </c>
      <c r="S2860">
        <v>21.4173857451892</v>
      </c>
      <c r="T2860">
        <v>21.3571042111775</v>
      </c>
      <c r="U2860">
        <v>21.3366399709071</v>
      </c>
      <c r="V2860">
        <v>21.460146610047001</v>
      </c>
      <c r="W2860">
        <v>21.5612489011368</v>
      </c>
      <c r="X2860">
        <v>21.340129703022001</v>
      </c>
      <c r="Y2860">
        <v>21.538814226376399</v>
      </c>
      <c r="Z2860">
        <v>21.3694959979806</v>
      </c>
      <c r="AA2860">
        <v>21.196874409664801</v>
      </c>
      <c r="AB2860">
        <v>21.405414151657101</v>
      </c>
      <c r="AC2860">
        <v>21.265347511957199</v>
      </c>
      <c r="AD2860">
        <v>21.5383474299305</v>
      </c>
      <c r="AE2860">
        <v>0.118426535376926</v>
      </c>
      <c r="AF2860">
        <v>-0.27860149933300998</v>
      </c>
      <c r="AG2860">
        <v>0.51545457008686202</v>
      </c>
      <c r="AH2860">
        <v>21.346114607915101</v>
      </c>
      <c r="AI2860">
        <v>0.62313181653469396</v>
      </c>
      <c r="AJ2860">
        <v>0.54040096903719204</v>
      </c>
      <c r="AK2860">
        <v>0.99983721271153903</v>
      </c>
      <c r="AL2860">
        <v>-5.2677413220888996</v>
      </c>
      <c r="AM2860">
        <v>0</v>
      </c>
      <c r="AN2860">
        <v>0</v>
      </c>
      <c r="AO2860">
        <v>7.7103276849122396E-2</v>
      </c>
      <c r="AP2860">
        <v>-0.31992475786081298</v>
      </c>
      <c r="AQ2860">
        <v>0.47413131155905802</v>
      </c>
      <c r="AR2860">
        <v>21.346114607915101</v>
      </c>
      <c r="AS2860">
        <v>0.40569881412854403</v>
      </c>
      <c r="AT2860">
        <v>0.68937035932277702</v>
      </c>
      <c r="AU2860">
        <v>0.99782074280835598</v>
      </c>
      <c r="AV2860">
        <v>-5.4695889694226896</v>
      </c>
      <c r="AW2860">
        <v>0</v>
      </c>
      <c r="AX2860">
        <v>0</v>
      </c>
      <c r="AY2860">
        <v>-4.1323258527803802E-2</v>
      </c>
      <c r="AZ2860">
        <v>-0.43835129323774003</v>
      </c>
      <c r="BA2860">
        <v>0.35570477618213198</v>
      </c>
      <c r="BB2860">
        <v>21.346114607915101</v>
      </c>
      <c r="BC2860">
        <v>-0.21743300240614999</v>
      </c>
      <c r="BD2860">
        <v>0.83012444636608895</v>
      </c>
      <c r="BE2860">
        <v>0.99995463709834398</v>
      </c>
      <c r="BF2860">
        <v>-4.7245965992031298</v>
      </c>
      <c r="BG2860">
        <v>0</v>
      </c>
      <c r="BH2860">
        <v>0</v>
      </c>
      <c r="BI2860">
        <v>-0.31214457854732203</v>
      </c>
      <c r="BJ2860">
        <v>-0.709172613257258</v>
      </c>
      <c r="BK2860">
        <v>8.4883456162613793E-2</v>
      </c>
      <c r="BL2860">
        <v>21.346114607915101</v>
      </c>
      <c r="BM2860">
        <v>-1.6424293561622301</v>
      </c>
      <c r="BN2860">
        <v>0.11649145871732999</v>
      </c>
      <c r="BO2860">
        <v>0.85664796536313503</v>
      </c>
      <c r="BP2860">
        <v>-4.4306703148056998</v>
      </c>
      <c r="BQ2860">
        <v>0</v>
      </c>
      <c r="BR2860">
        <v>0</v>
      </c>
      <c r="BS2860">
        <v>-6.4289977826703596E-3</v>
      </c>
      <c r="BT2860">
        <v>-0.403457032492606</v>
      </c>
      <c r="BU2860">
        <v>0.390599036927265</v>
      </c>
      <c r="BV2860">
        <v>21.346114607915101</v>
      </c>
      <c r="BW2860">
        <v>-3.3827833044868701E-2</v>
      </c>
      <c r="BX2860">
        <v>0.973357488691731</v>
      </c>
      <c r="BY2860">
        <v>0.99835941956574503</v>
      </c>
      <c r="BZ2860">
        <v>-4.7303344944052697</v>
      </c>
      <c r="CA2860">
        <v>0</v>
      </c>
      <c r="CB2860">
        <v>0</v>
      </c>
      <c r="CC2860">
        <v>0.305715580764652</v>
      </c>
      <c r="CD2860">
        <v>-9.13124539452842E-2</v>
      </c>
      <c r="CE2860">
        <v>0.70274361547458797</v>
      </c>
      <c r="CF2860">
        <v>21.346114607915101</v>
      </c>
      <c r="CG2860">
        <v>1.60860152311737</v>
      </c>
      <c r="CH2860">
        <v>0.123735811891505</v>
      </c>
      <c r="CI2860">
        <v>0.99985725690505101</v>
      </c>
      <c r="CJ2860">
        <v>-4.4416172654509003</v>
      </c>
      <c r="CK2860">
        <v>0</v>
      </c>
      <c r="CL2860">
        <v>0</v>
      </c>
    </row>
    <row r="2861" spans="1:90" x14ac:dyDescent="0.2">
      <c r="A2861" t="s">
        <v>11472</v>
      </c>
      <c r="B2861" t="s">
        <v>11473</v>
      </c>
      <c r="C2861" t="s">
        <v>11474</v>
      </c>
      <c r="D2861" t="s">
        <v>11475</v>
      </c>
      <c r="E2861" t="s">
        <v>11473</v>
      </c>
      <c r="F2861" t="s">
        <v>11474</v>
      </c>
      <c r="G2861">
        <v>18.904228390904699</v>
      </c>
      <c r="H2861">
        <v>19.619973596475099</v>
      </c>
      <c r="I2861">
        <v>16.4682082735163</v>
      </c>
      <c r="J2861">
        <v>19.8399876783322</v>
      </c>
      <c r="K2861">
        <v>19.327009635501501</v>
      </c>
      <c r="L2861">
        <v>18.228452276665099</v>
      </c>
      <c r="M2861">
        <v>19.177575032760899</v>
      </c>
      <c r="N2861">
        <v>18.4524521265622</v>
      </c>
      <c r="O2861">
        <v>19.848129513273399</v>
      </c>
      <c r="P2861">
        <v>19.668258064018499</v>
      </c>
      <c r="Q2861">
        <v>18.6075178505038</v>
      </c>
      <c r="R2861">
        <v>18.719500875111699</v>
      </c>
      <c r="S2861">
        <v>18.949489138440399</v>
      </c>
      <c r="T2861">
        <v>18.728898188223202</v>
      </c>
      <c r="U2861">
        <v>19.486283477991201</v>
      </c>
      <c r="V2861">
        <v>19.574092773154199</v>
      </c>
      <c r="W2861">
        <v>18.989977852067401</v>
      </c>
      <c r="X2861">
        <v>18.969571021545399</v>
      </c>
      <c r="Y2861">
        <v>18.194119513922001</v>
      </c>
      <c r="Z2861">
        <v>20.1252629531987</v>
      </c>
      <c r="AA2861">
        <v>18.752321153740098</v>
      </c>
      <c r="AB2861">
        <v>20.315531906935799</v>
      </c>
      <c r="AC2861">
        <v>19.440607619288102</v>
      </c>
      <c r="AD2861">
        <v>18.966434269163301</v>
      </c>
      <c r="AE2861">
        <v>0.38831862657982402</v>
      </c>
      <c r="AF2861">
        <v>-0.82569722822986402</v>
      </c>
      <c r="AG2861">
        <v>1.60233448138951</v>
      </c>
      <c r="AH2861">
        <v>19.056411799220601</v>
      </c>
      <c r="AI2861">
        <v>0.66821456995051298</v>
      </c>
      <c r="AJ2861">
        <v>0.51181055713787804</v>
      </c>
      <c r="AK2861">
        <v>0.99983721271153903</v>
      </c>
      <c r="AL2861">
        <v>-5.2435033046853503</v>
      </c>
      <c r="AM2861">
        <v>0</v>
      </c>
      <c r="AN2861">
        <v>0</v>
      </c>
      <c r="AO2861">
        <v>0.57235146940939796</v>
      </c>
      <c r="AP2861">
        <v>-0.64166438540029103</v>
      </c>
      <c r="AQ2861">
        <v>1.7863673242190901</v>
      </c>
      <c r="AR2861">
        <v>19.056411799220601</v>
      </c>
      <c r="AS2861">
        <v>0.98489633206746596</v>
      </c>
      <c r="AT2861">
        <v>0.33670976247443501</v>
      </c>
      <c r="AU2861">
        <v>0.99782074280835598</v>
      </c>
      <c r="AV2861">
        <v>-5.1214971933959097</v>
      </c>
      <c r="AW2861">
        <v>0</v>
      </c>
      <c r="AX2861">
        <v>0</v>
      </c>
      <c r="AY2861">
        <v>0.184032842829573</v>
      </c>
      <c r="AZ2861">
        <v>-1.0299830119801201</v>
      </c>
      <c r="BA2861">
        <v>1.3980486976392601</v>
      </c>
      <c r="BB2861">
        <v>19.056411799220601</v>
      </c>
      <c r="BC2861">
        <v>0.31668176211695298</v>
      </c>
      <c r="BD2861">
        <v>0.75484225454927301</v>
      </c>
      <c r="BE2861">
        <v>0.99995463709834398</v>
      </c>
      <c r="BF2861">
        <v>-4.7180326448001804</v>
      </c>
      <c r="BG2861">
        <v>0</v>
      </c>
      <c r="BH2861">
        <v>0</v>
      </c>
      <c r="BI2861">
        <v>0.50275209091977402</v>
      </c>
      <c r="BJ2861">
        <v>-0.71126376388991497</v>
      </c>
      <c r="BK2861">
        <v>1.71676794572946</v>
      </c>
      <c r="BL2861">
        <v>19.056411799220601</v>
      </c>
      <c r="BM2861">
        <v>0.86513046047926201</v>
      </c>
      <c r="BN2861">
        <v>0.397460751006182</v>
      </c>
      <c r="BO2861">
        <v>0.88415842937751499</v>
      </c>
      <c r="BP2861">
        <v>-4.6402284040423902</v>
      </c>
      <c r="BQ2861">
        <v>0</v>
      </c>
      <c r="BR2861">
        <v>0</v>
      </c>
      <c r="BS2861">
        <v>0.36163335037629801</v>
      </c>
      <c r="BT2861">
        <v>-0.85238250443339103</v>
      </c>
      <c r="BU2861">
        <v>1.5756492051859901</v>
      </c>
      <c r="BV2861">
        <v>19.056411799220601</v>
      </c>
      <c r="BW2861">
        <v>0.62229482996944696</v>
      </c>
      <c r="BX2861">
        <v>0.54093981136566205</v>
      </c>
      <c r="BY2861">
        <v>0.91466699089626002</v>
      </c>
      <c r="BZ2861">
        <v>-4.6830348863172402</v>
      </c>
      <c r="CA2861">
        <v>0</v>
      </c>
      <c r="CB2861">
        <v>0</v>
      </c>
      <c r="CC2861">
        <v>-0.14111874054347601</v>
      </c>
      <c r="CD2861">
        <v>-1.3551345953531599</v>
      </c>
      <c r="CE2861">
        <v>1.07289711426621</v>
      </c>
      <c r="CF2861">
        <v>19.056411799220601</v>
      </c>
      <c r="CG2861">
        <v>-0.24283563050981399</v>
      </c>
      <c r="CH2861">
        <v>0.81066266073196402</v>
      </c>
      <c r="CI2861">
        <v>0.99985725690505101</v>
      </c>
      <c r="CJ2861">
        <v>-4.7231461513745101</v>
      </c>
      <c r="CK2861">
        <v>0</v>
      </c>
      <c r="CL2861">
        <v>0</v>
      </c>
    </row>
    <row r="2862" spans="1:90" x14ac:dyDescent="0.2">
      <c r="A2862" t="s">
        <v>11476</v>
      </c>
      <c r="B2862" t="s">
        <v>11477</v>
      </c>
      <c r="C2862" t="s">
        <v>11478</v>
      </c>
      <c r="D2862" t="s">
        <v>11479</v>
      </c>
      <c r="E2862" t="s">
        <v>11477</v>
      </c>
      <c r="F2862" t="s">
        <v>11478</v>
      </c>
      <c r="G2862">
        <v>21.903395400285</v>
      </c>
      <c r="H2862">
        <v>23.456816237980799</v>
      </c>
      <c r="I2862">
        <v>23.448343763410499</v>
      </c>
      <c r="J2862">
        <v>22.4201653555502</v>
      </c>
      <c r="K2862">
        <v>24.191119786843501</v>
      </c>
      <c r="L2862">
        <v>23.434754502148301</v>
      </c>
      <c r="M2862">
        <v>23.360778329144299</v>
      </c>
      <c r="N2862">
        <v>22.284050391894301</v>
      </c>
      <c r="O2862">
        <v>22.8248746004701</v>
      </c>
      <c r="P2862">
        <v>22.8246978258247</v>
      </c>
      <c r="Q2862">
        <v>23.218101445645001</v>
      </c>
      <c r="R2862">
        <v>22.875942428883299</v>
      </c>
      <c r="S2862">
        <v>22.7363518815988</v>
      </c>
      <c r="T2862">
        <v>22.932764897893001</v>
      </c>
      <c r="U2862">
        <v>23.4589737128296</v>
      </c>
      <c r="V2862">
        <v>23.393188413122601</v>
      </c>
      <c r="W2862">
        <v>23.203659430457002</v>
      </c>
      <c r="X2862">
        <v>22.8989922480235</v>
      </c>
      <c r="Y2862">
        <v>23.334686319980701</v>
      </c>
      <c r="Z2862">
        <v>22.6215990894684</v>
      </c>
      <c r="AA2862">
        <v>23.924995239314502</v>
      </c>
      <c r="AB2862">
        <v>22.925762589151301</v>
      </c>
      <c r="AC2862">
        <v>21.8389482088165</v>
      </c>
      <c r="AD2862">
        <v>22.926587892300901</v>
      </c>
      <c r="AE2862">
        <v>-0.18735602614659499</v>
      </c>
      <c r="AF2862">
        <v>-1.05277943641588</v>
      </c>
      <c r="AG2862">
        <v>0.67806738412268897</v>
      </c>
      <c r="AH2862">
        <v>23.018314582959899</v>
      </c>
      <c r="AI2862">
        <v>-0.45226304653317601</v>
      </c>
      <c r="AJ2862">
        <v>0.65605841641984997</v>
      </c>
      <c r="AK2862">
        <v>0.99983721271153903</v>
      </c>
      <c r="AL2862">
        <v>-5.3447998309980402</v>
      </c>
      <c r="AM2862">
        <v>0</v>
      </c>
      <c r="AN2862">
        <v>0</v>
      </c>
      <c r="AO2862">
        <v>-0.41360227011179501</v>
      </c>
      <c r="AP2862">
        <v>-1.27902568038108</v>
      </c>
      <c r="AQ2862">
        <v>0.45182114015748898</v>
      </c>
      <c r="AR2862">
        <v>23.018314582959899</v>
      </c>
      <c r="AS2862">
        <v>-0.99840408969518102</v>
      </c>
      <c r="AT2862">
        <v>0.33028325762460298</v>
      </c>
      <c r="AU2862">
        <v>0.99782074280835598</v>
      </c>
      <c r="AV2862">
        <v>-5.1101915284502502</v>
      </c>
      <c r="AW2862">
        <v>0</v>
      </c>
      <c r="AX2862">
        <v>0</v>
      </c>
      <c r="AY2862">
        <v>-0.22624624396519999</v>
      </c>
      <c r="AZ2862">
        <v>-1.0916696542344799</v>
      </c>
      <c r="BA2862">
        <v>0.63917716630408505</v>
      </c>
      <c r="BB2862">
        <v>23.018314582959899</v>
      </c>
      <c r="BC2862">
        <v>-0.54614104316200496</v>
      </c>
      <c r="BD2862">
        <v>0.591148535136093</v>
      </c>
      <c r="BE2862">
        <v>0.99995463709834398</v>
      </c>
      <c r="BF2862">
        <v>-4.6937913154205102</v>
      </c>
      <c r="BG2862">
        <v>0</v>
      </c>
      <c r="BH2862">
        <v>0</v>
      </c>
      <c r="BI2862">
        <v>0.12872388589914899</v>
      </c>
      <c r="BJ2862">
        <v>-0.73669952437013597</v>
      </c>
      <c r="BK2862">
        <v>0.994147296168433</v>
      </c>
      <c r="BL2862">
        <v>23.018314582959899</v>
      </c>
      <c r="BM2862">
        <v>0.31072956656748502</v>
      </c>
      <c r="BN2862">
        <v>0.75929530916635302</v>
      </c>
      <c r="BO2862">
        <v>0.96981712812180498</v>
      </c>
      <c r="BP2862">
        <v>-4.7184940406041003</v>
      </c>
      <c r="BQ2862">
        <v>0</v>
      </c>
      <c r="BR2862">
        <v>0</v>
      </c>
      <c r="BS2862">
        <v>0.20755408267577699</v>
      </c>
      <c r="BT2862">
        <v>-0.65786932759350703</v>
      </c>
      <c r="BU2862">
        <v>1.07297749294506</v>
      </c>
      <c r="BV2862">
        <v>23.018314582959899</v>
      </c>
      <c r="BW2862">
        <v>0.50101960252881705</v>
      </c>
      <c r="BX2862">
        <v>0.62195246521663305</v>
      </c>
      <c r="BY2862">
        <v>0.93616374388283696</v>
      </c>
      <c r="BZ2862">
        <v>-4.6995377348848599</v>
      </c>
      <c r="CA2862">
        <v>0</v>
      </c>
      <c r="CB2862">
        <v>0</v>
      </c>
      <c r="CC2862">
        <v>7.8830196776628697E-2</v>
      </c>
      <c r="CD2862">
        <v>-0.78659321349265598</v>
      </c>
      <c r="CE2862">
        <v>0.94425360704591299</v>
      </c>
      <c r="CF2862">
        <v>23.018314582959899</v>
      </c>
      <c r="CG2862">
        <v>0.19029003596133201</v>
      </c>
      <c r="CH2862">
        <v>0.85104416737968502</v>
      </c>
      <c r="CI2862">
        <v>0.99985725690505101</v>
      </c>
      <c r="CJ2862">
        <v>-4.72597089229148</v>
      </c>
      <c r="CK2862">
        <v>0</v>
      </c>
      <c r="CL2862">
        <v>0</v>
      </c>
    </row>
    <row r="2863" spans="1:90" x14ac:dyDescent="0.2">
      <c r="A2863" t="s">
        <v>11480</v>
      </c>
      <c r="B2863" t="s">
        <v>11481</v>
      </c>
      <c r="C2863" t="s">
        <v>11482</v>
      </c>
      <c r="D2863" t="s">
        <v>11483</v>
      </c>
      <c r="E2863" t="s">
        <v>11481</v>
      </c>
      <c r="F2863" t="s">
        <v>11482</v>
      </c>
      <c r="G2863">
        <v>19.890365201497499</v>
      </c>
      <c r="H2863">
        <v>22.226532068563699</v>
      </c>
      <c r="I2863">
        <v>19.447826535403198</v>
      </c>
      <c r="J2863">
        <v>19.372207018845199</v>
      </c>
      <c r="K2863">
        <v>18.274215357964099</v>
      </c>
      <c r="L2863">
        <v>18.527560873583599</v>
      </c>
      <c r="M2863">
        <v>19.131507283375701</v>
      </c>
      <c r="N2863">
        <v>19.609772155650202</v>
      </c>
      <c r="O2863">
        <v>18.541906693563298</v>
      </c>
      <c r="P2863">
        <v>20.472029148810801</v>
      </c>
      <c r="Q2863">
        <v>20.869367635800799</v>
      </c>
      <c r="R2863">
        <v>20.5824302583917</v>
      </c>
      <c r="S2863">
        <v>19.313361209552301</v>
      </c>
      <c r="T2863">
        <v>20.966594478501399</v>
      </c>
      <c r="U2863">
        <v>20.579854093066999</v>
      </c>
      <c r="V2863">
        <v>21.730217385800302</v>
      </c>
      <c r="W2863">
        <v>19.262867126480501</v>
      </c>
      <c r="X2863">
        <v>20.670221363331098</v>
      </c>
      <c r="Y2863">
        <v>19.157984354504599</v>
      </c>
      <c r="Z2863">
        <v>22.230352731303</v>
      </c>
      <c r="AA2863">
        <v>22.0293021402804</v>
      </c>
      <c r="AB2863">
        <v>19.740342069504901</v>
      </c>
      <c r="AC2863">
        <v>19.206445045557398</v>
      </c>
      <c r="AD2863">
        <v>18.6809283724218</v>
      </c>
      <c r="AE2863">
        <v>1.7617428740868499</v>
      </c>
      <c r="AF2863">
        <v>6.3044667098135304E-2</v>
      </c>
      <c r="AG2863">
        <v>3.4604410810755599</v>
      </c>
      <c r="AH2863">
        <v>20.021424608406399</v>
      </c>
      <c r="AI2863">
        <v>2.1665981683844602</v>
      </c>
      <c r="AJ2863">
        <v>4.2811733426662099E-2</v>
      </c>
      <c r="AK2863">
        <v>0.99983721271153903</v>
      </c>
      <c r="AL2863">
        <v>-3.6733630230266501</v>
      </c>
      <c r="AM2863">
        <v>0</v>
      </c>
      <c r="AN2863">
        <v>1</v>
      </c>
      <c r="AO2863">
        <v>1.02849048929772</v>
      </c>
      <c r="AP2863">
        <v>-0.67020771769098997</v>
      </c>
      <c r="AQ2863">
        <v>2.72718869628644</v>
      </c>
      <c r="AR2863">
        <v>20.021424608406399</v>
      </c>
      <c r="AS2863">
        <v>1.2648415629143801</v>
      </c>
      <c r="AT2863">
        <v>0.220800405594197</v>
      </c>
      <c r="AU2863">
        <v>0.99782074280835598</v>
      </c>
      <c r="AV2863">
        <v>-4.8601373432939097</v>
      </c>
      <c r="AW2863">
        <v>0</v>
      </c>
      <c r="AX2863">
        <v>0</v>
      </c>
      <c r="AY2863">
        <v>-0.73325238478912502</v>
      </c>
      <c r="AZ2863">
        <v>-2.4319505917778401</v>
      </c>
      <c r="BA2863">
        <v>0.96544582219958897</v>
      </c>
      <c r="BB2863">
        <v>20.021424608406399</v>
      </c>
      <c r="BC2863">
        <v>-0.90175660547007797</v>
      </c>
      <c r="BD2863">
        <v>0.37816361231587398</v>
      </c>
      <c r="BE2863">
        <v>0.99995463709834398</v>
      </c>
      <c r="BF2863">
        <v>-4.6327010063107199</v>
      </c>
      <c r="BG2863">
        <v>0</v>
      </c>
      <c r="BH2863">
        <v>0</v>
      </c>
      <c r="BI2863">
        <v>-0.11779927193574501</v>
      </c>
      <c r="BJ2863">
        <v>-1.8164974789244599</v>
      </c>
      <c r="BK2863">
        <v>1.5808989350529701</v>
      </c>
      <c r="BL2863">
        <v>20.021424608406399</v>
      </c>
      <c r="BM2863">
        <v>-0.14486999809509399</v>
      </c>
      <c r="BN2863">
        <v>0.886296842944993</v>
      </c>
      <c r="BO2863">
        <v>0.98963959519153399</v>
      </c>
      <c r="BP2863">
        <v>-4.7278635433356202</v>
      </c>
      <c r="BQ2863">
        <v>0</v>
      </c>
      <c r="BR2863">
        <v>0</v>
      </c>
      <c r="BS2863">
        <v>9.6123687827407905E-2</v>
      </c>
      <c r="BT2863">
        <v>-1.6025745191613101</v>
      </c>
      <c r="BU2863">
        <v>1.7948218948161201</v>
      </c>
      <c r="BV2863">
        <v>20.021424608406399</v>
      </c>
      <c r="BW2863">
        <v>0.11821328131846</v>
      </c>
      <c r="BX2863">
        <v>0.90710500138260097</v>
      </c>
      <c r="BY2863">
        <v>0.992771777868934</v>
      </c>
      <c r="BZ2863">
        <v>-4.7287363251394501</v>
      </c>
      <c r="CA2863">
        <v>0</v>
      </c>
      <c r="CB2863">
        <v>0</v>
      </c>
      <c r="CC2863">
        <v>0.21392295976315301</v>
      </c>
      <c r="CD2863">
        <v>-1.48477524722556</v>
      </c>
      <c r="CE2863">
        <v>1.91262116675187</v>
      </c>
      <c r="CF2863">
        <v>20.021424608406399</v>
      </c>
      <c r="CG2863">
        <v>0.26308327941355403</v>
      </c>
      <c r="CH2863">
        <v>0.79523949485426504</v>
      </c>
      <c r="CI2863">
        <v>0.99985725690505101</v>
      </c>
      <c r="CJ2863">
        <v>-4.7218766324668904</v>
      </c>
      <c r="CK2863">
        <v>0</v>
      </c>
      <c r="CL2863">
        <v>0</v>
      </c>
    </row>
    <row r="2864" spans="1:90" x14ac:dyDescent="0.2">
      <c r="A2864" t="s">
        <v>11484</v>
      </c>
      <c r="B2864" t="s">
        <v>11485</v>
      </c>
      <c r="C2864" t="s">
        <v>11486</v>
      </c>
      <c r="D2864" t="s">
        <v>11487</v>
      </c>
      <c r="E2864" t="s">
        <v>11485</v>
      </c>
      <c r="F2864" t="s">
        <v>11486</v>
      </c>
      <c r="G2864">
        <v>19.224201331301199</v>
      </c>
      <c r="H2864">
        <v>20.9532525246102</v>
      </c>
      <c r="I2864">
        <v>19.6978182498429</v>
      </c>
      <c r="J2864">
        <v>20.750965534678102</v>
      </c>
      <c r="K2864">
        <v>19.481584985328599</v>
      </c>
      <c r="L2864">
        <v>21.272231504803401</v>
      </c>
      <c r="M2864">
        <v>21.664318025149299</v>
      </c>
      <c r="N2864">
        <v>21.1529209113089</v>
      </c>
      <c r="O2864">
        <v>21.5365204650797</v>
      </c>
      <c r="P2864">
        <v>20.441226341309299</v>
      </c>
      <c r="Q2864">
        <v>21.0712562854638</v>
      </c>
      <c r="R2864">
        <v>20.1956249458229</v>
      </c>
      <c r="S2864">
        <v>20.440546686440499</v>
      </c>
      <c r="T2864">
        <v>19.948215686417999</v>
      </c>
      <c r="U2864">
        <v>20.492421449766699</v>
      </c>
      <c r="V2864">
        <v>20.6578714710787</v>
      </c>
      <c r="W2864">
        <v>20.2316293785344</v>
      </c>
      <c r="X2864">
        <v>20.725118116640001</v>
      </c>
      <c r="Y2864">
        <v>21.800164828750098</v>
      </c>
      <c r="Z2864">
        <v>20.242721175494601</v>
      </c>
      <c r="AA2864">
        <v>21.200250140182199</v>
      </c>
      <c r="AB2864">
        <v>19.913697846282201</v>
      </c>
      <c r="AC2864">
        <v>20.4989677272176</v>
      </c>
      <c r="AD2864">
        <v>21.2981441457834</v>
      </c>
      <c r="AE2864">
        <v>-0.50800003322157705</v>
      </c>
      <c r="AF2864">
        <v>-1.5240717069144101</v>
      </c>
      <c r="AG2864">
        <v>0.50807164047125497</v>
      </c>
      <c r="AH2864">
        <v>20.620486239886901</v>
      </c>
      <c r="AI2864">
        <v>-1.0444591840122099</v>
      </c>
      <c r="AJ2864">
        <v>0.30901830701424898</v>
      </c>
      <c r="AK2864">
        <v>0.99983721271153903</v>
      </c>
      <c r="AL2864">
        <v>-4.9807179704949602</v>
      </c>
      <c r="AM2864">
        <v>0</v>
      </c>
      <c r="AN2864">
        <v>0</v>
      </c>
      <c r="AO2864">
        <v>-0.16499889178119501</v>
      </c>
      <c r="AP2864">
        <v>-1.1810705654740301</v>
      </c>
      <c r="AQ2864">
        <v>0.85107278191163704</v>
      </c>
      <c r="AR2864">
        <v>20.620486239886901</v>
      </c>
      <c r="AS2864">
        <v>-0.33924133189483002</v>
      </c>
      <c r="AT2864">
        <v>0.73804544639143399</v>
      </c>
      <c r="AU2864">
        <v>0.99782074280835598</v>
      </c>
      <c r="AV2864">
        <v>-5.4915178247823304</v>
      </c>
      <c r="AW2864">
        <v>0</v>
      </c>
      <c r="AX2864">
        <v>0</v>
      </c>
      <c r="AY2864">
        <v>0.34300114144038202</v>
      </c>
      <c r="AZ2864">
        <v>-0.67307053225244995</v>
      </c>
      <c r="BA2864">
        <v>1.3590728151332101</v>
      </c>
      <c r="BB2864">
        <v>20.620486239886901</v>
      </c>
      <c r="BC2864">
        <v>0.70521785211737698</v>
      </c>
      <c r="BD2864">
        <v>0.48899382476091802</v>
      </c>
      <c r="BE2864">
        <v>0.99995463709834398</v>
      </c>
      <c r="BF2864">
        <v>-4.6698445115834097</v>
      </c>
      <c r="BG2864">
        <v>0</v>
      </c>
      <c r="BH2864">
        <v>0</v>
      </c>
      <c r="BI2864">
        <v>0.65459759931083294</v>
      </c>
      <c r="BJ2864">
        <v>-0.36147407438200002</v>
      </c>
      <c r="BK2864">
        <v>1.6706692730036701</v>
      </c>
      <c r="BL2864">
        <v>20.620486239886901</v>
      </c>
      <c r="BM2864">
        <v>1.34586698763921</v>
      </c>
      <c r="BN2864">
        <v>0.19374885064002101</v>
      </c>
      <c r="BO2864">
        <v>0.85664796536313503</v>
      </c>
      <c r="BP2864">
        <v>-4.5217342613473903</v>
      </c>
      <c r="BQ2864">
        <v>0</v>
      </c>
      <c r="BR2864">
        <v>0</v>
      </c>
      <c r="BS2864">
        <v>0.59334896474668097</v>
      </c>
      <c r="BT2864">
        <v>-0.42272270894615099</v>
      </c>
      <c r="BU2864">
        <v>1.60942063843951</v>
      </c>
      <c r="BV2864">
        <v>20.620486239886901</v>
      </c>
      <c r="BW2864">
        <v>1.2199384547746599</v>
      </c>
      <c r="BX2864">
        <v>0.23700304014526799</v>
      </c>
      <c r="BY2864">
        <v>0.88385792601471902</v>
      </c>
      <c r="BZ2864">
        <v>-4.5566297853695099</v>
      </c>
      <c r="CA2864">
        <v>0</v>
      </c>
      <c r="CB2864">
        <v>0</v>
      </c>
      <c r="CC2864">
        <v>-6.1248634564151402E-2</v>
      </c>
      <c r="CD2864">
        <v>-1.07732030825698</v>
      </c>
      <c r="CE2864">
        <v>0.95482303912868105</v>
      </c>
      <c r="CF2864">
        <v>20.620486239886901</v>
      </c>
      <c r="CG2864">
        <v>-0.125928532864549</v>
      </c>
      <c r="CH2864">
        <v>0.90107472805025401</v>
      </c>
      <c r="CI2864">
        <v>0.99985725690505101</v>
      </c>
      <c r="CJ2864">
        <v>-4.7285018491378201</v>
      </c>
      <c r="CK2864">
        <v>0</v>
      </c>
      <c r="CL2864">
        <v>0</v>
      </c>
    </row>
    <row r="2865" spans="1:90" x14ac:dyDescent="0.2">
      <c r="A2865" t="s">
        <v>11488</v>
      </c>
      <c r="B2865" t="s">
        <v>11489</v>
      </c>
      <c r="C2865" t="s">
        <v>11490</v>
      </c>
      <c r="D2865" t="s">
        <v>11491</v>
      </c>
      <c r="E2865" t="s">
        <v>11489</v>
      </c>
      <c r="F2865" t="s">
        <v>11490</v>
      </c>
      <c r="G2865">
        <v>21.651540742825102</v>
      </c>
      <c r="H2865">
        <v>22.445947737317699</v>
      </c>
      <c r="I2865">
        <v>22.599967377506101</v>
      </c>
      <c r="J2865">
        <v>22.509090950742898</v>
      </c>
      <c r="K2865">
        <v>22.7435976589449</v>
      </c>
      <c r="L2865">
        <v>22.499956281545501</v>
      </c>
      <c r="M2865">
        <v>22.845316131279699</v>
      </c>
      <c r="N2865">
        <v>22.7444944150234</v>
      </c>
      <c r="O2865">
        <v>22.4593396788941</v>
      </c>
      <c r="P2865">
        <v>22.609905552796999</v>
      </c>
      <c r="Q2865">
        <v>22.5860356504745</v>
      </c>
      <c r="R2865">
        <v>22.523931274320699</v>
      </c>
      <c r="S2865">
        <v>22.677997035739399</v>
      </c>
      <c r="T2865">
        <v>22.527968271766301</v>
      </c>
      <c r="U2865">
        <v>22.818158021961601</v>
      </c>
      <c r="V2865">
        <v>22.322012392205099</v>
      </c>
      <c r="W2865">
        <v>22.4818423460774</v>
      </c>
      <c r="X2865">
        <v>22.545909457719599</v>
      </c>
      <c r="Y2865">
        <v>22.2161967401927</v>
      </c>
      <c r="Z2865">
        <v>22.5976432142551</v>
      </c>
      <c r="AA2865">
        <v>22.839768186849501</v>
      </c>
      <c r="AB2865">
        <v>22.433418969567899</v>
      </c>
      <c r="AC2865">
        <v>22.422040761868899</v>
      </c>
      <c r="AD2865">
        <v>22.4543853074514</v>
      </c>
      <c r="AE2865">
        <v>-0.12180719128027601</v>
      </c>
      <c r="AF2865">
        <v>-0.47183545427281198</v>
      </c>
      <c r="AG2865">
        <v>0.228221071712261</v>
      </c>
      <c r="AH2865">
        <v>22.523186006555299</v>
      </c>
      <c r="AI2865">
        <v>-0.72697904518240097</v>
      </c>
      <c r="AJ2865">
        <v>0.47585589430493402</v>
      </c>
      <c r="AK2865">
        <v>0.99983721271153903</v>
      </c>
      <c r="AL2865">
        <v>-5.2095110280095698</v>
      </c>
      <c r="AM2865">
        <v>0</v>
      </c>
      <c r="AN2865">
        <v>0</v>
      </c>
      <c r="AO2865">
        <v>-0.17093781526395099</v>
      </c>
      <c r="AP2865">
        <v>-0.520966078256487</v>
      </c>
      <c r="AQ2865">
        <v>0.17909044772858601</v>
      </c>
      <c r="AR2865">
        <v>22.523186006555299</v>
      </c>
      <c r="AS2865">
        <v>-1.02020421306829</v>
      </c>
      <c r="AT2865">
        <v>0.32009309799832902</v>
      </c>
      <c r="AU2865">
        <v>0.99782074280835598</v>
      </c>
      <c r="AV2865">
        <v>-5.0916574907536498</v>
      </c>
      <c r="AW2865">
        <v>0</v>
      </c>
      <c r="AX2865">
        <v>0</v>
      </c>
      <c r="AY2865">
        <v>-4.9130623983675299E-2</v>
      </c>
      <c r="AZ2865">
        <v>-0.39915888697621199</v>
      </c>
      <c r="BA2865">
        <v>0.30089763900886102</v>
      </c>
      <c r="BB2865">
        <v>22.523186006555299</v>
      </c>
      <c r="BC2865">
        <v>-0.29322516788589198</v>
      </c>
      <c r="BD2865">
        <v>0.772440403014101</v>
      </c>
      <c r="BE2865">
        <v>0.99995463709834398</v>
      </c>
      <c r="BF2865">
        <v>-4.71980103778162</v>
      </c>
      <c r="BG2865">
        <v>0</v>
      </c>
      <c r="BH2865">
        <v>0</v>
      </c>
      <c r="BI2865">
        <v>0.243166337023631</v>
      </c>
      <c r="BJ2865">
        <v>-0.10686192596890599</v>
      </c>
      <c r="BK2865">
        <v>0.59319460001616697</v>
      </c>
      <c r="BL2865">
        <v>22.523186006555299</v>
      </c>
      <c r="BM2865">
        <v>1.45128403053956</v>
      </c>
      <c r="BN2865">
        <v>0.16256136625664899</v>
      </c>
      <c r="BO2865">
        <v>0.85664796536313503</v>
      </c>
      <c r="BP2865">
        <v>-4.4906981434423701</v>
      </c>
      <c r="BQ2865">
        <v>0</v>
      </c>
      <c r="BR2865">
        <v>0</v>
      </c>
      <c r="BS2865">
        <v>0.15876123746325599</v>
      </c>
      <c r="BT2865">
        <v>-0.19126702552927999</v>
      </c>
      <c r="BU2865">
        <v>0.50878950045579296</v>
      </c>
      <c r="BV2865">
        <v>22.523186006555299</v>
      </c>
      <c r="BW2865">
        <v>0.94753102513828302</v>
      </c>
      <c r="BX2865">
        <v>0.35493598582912</v>
      </c>
      <c r="BY2865">
        <v>0.887960724201041</v>
      </c>
      <c r="BZ2865">
        <v>-4.6229184224110602</v>
      </c>
      <c r="CA2865">
        <v>0</v>
      </c>
      <c r="CB2865">
        <v>0</v>
      </c>
      <c r="CC2865">
        <v>-8.4405099560374494E-2</v>
      </c>
      <c r="CD2865">
        <v>-0.43443336255291098</v>
      </c>
      <c r="CE2865">
        <v>0.26562316343216202</v>
      </c>
      <c r="CF2865">
        <v>22.523186006555299</v>
      </c>
      <c r="CG2865">
        <v>-0.50375300540127199</v>
      </c>
      <c r="CH2865">
        <v>0.62006512443514095</v>
      </c>
      <c r="CI2865">
        <v>0.99985725690505101</v>
      </c>
      <c r="CJ2865">
        <v>-4.6992030523130799</v>
      </c>
      <c r="CK2865">
        <v>0</v>
      </c>
      <c r="CL2865">
        <v>0</v>
      </c>
    </row>
    <row r="2866" spans="1:90" x14ac:dyDescent="0.2">
      <c r="A2866" t="s">
        <v>11492</v>
      </c>
      <c r="B2866" t="s">
        <v>11493</v>
      </c>
      <c r="C2866" t="s">
        <v>11494</v>
      </c>
      <c r="D2866" t="s">
        <v>11495</v>
      </c>
      <c r="E2866" t="s">
        <v>11493</v>
      </c>
      <c r="F2866" t="s">
        <v>11494</v>
      </c>
      <c r="G2866">
        <v>20.996961571738399</v>
      </c>
      <c r="H2866">
        <v>21.800161974472701</v>
      </c>
      <c r="I2866">
        <v>21.7508333664247</v>
      </c>
      <c r="J2866">
        <v>22.020332609474401</v>
      </c>
      <c r="K2866">
        <v>20.885443217583301</v>
      </c>
      <c r="L2866">
        <v>21.611992606616301</v>
      </c>
      <c r="M2866">
        <v>21.496130527780601</v>
      </c>
      <c r="N2866">
        <v>21.159023650114101</v>
      </c>
      <c r="O2866">
        <v>21.525432746663402</v>
      </c>
      <c r="P2866">
        <v>22.243503937202298</v>
      </c>
      <c r="Q2866">
        <v>21.625235741139399</v>
      </c>
      <c r="R2866">
        <v>21.9982629154016</v>
      </c>
      <c r="S2866">
        <v>21.504248982012399</v>
      </c>
      <c r="T2866">
        <v>21.1136042781295</v>
      </c>
      <c r="U2866">
        <v>20.253134521999598</v>
      </c>
      <c r="V2866">
        <v>21.7508911348942</v>
      </c>
      <c r="W2866">
        <v>22.099809435654802</v>
      </c>
      <c r="X2866">
        <v>21.681705429764001</v>
      </c>
      <c r="Y2866">
        <v>22.338139729240002</v>
      </c>
      <c r="Z2866">
        <v>21.646357335303001</v>
      </c>
      <c r="AA2866">
        <v>20.741778357689601</v>
      </c>
      <c r="AB2866">
        <v>21.443290320289901</v>
      </c>
      <c r="AC2866">
        <v>22.233200012815299</v>
      </c>
      <c r="AD2866">
        <v>21.6908551695062</v>
      </c>
      <c r="AE2866">
        <v>-0.13267777126465299</v>
      </c>
      <c r="AF2866">
        <v>-0.81196752310110099</v>
      </c>
      <c r="AG2866">
        <v>0.54661198057179505</v>
      </c>
      <c r="AH2866">
        <v>21.567097065496199</v>
      </c>
      <c r="AI2866">
        <v>-0.40803289951169702</v>
      </c>
      <c r="AJ2866">
        <v>0.68768427878470495</v>
      </c>
      <c r="AK2866">
        <v>0.99983721271153903</v>
      </c>
      <c r="AL2866">
        <v>-5.36086361875949</v>
      </c>
      <c r="AM2866">
        <v>0</v>
      </c>
      <c r="AN2866">
        <v>0</v>
      </c>
      <c r="AO2866">
        <v>0.239133464551671</v>
      </c>
      <c r="AP2866">
        <v>-0.44015628728477701</v>
      </c>
      <c r="AQ2866">
        <v>0.91842321638811897</v>
      </c>
      <c r="AR2866">
        <v>21.567097065496199</v>
      </c>
      <c r="AS2866">
        <v>0.73542327385545003</v>
      </c>
      <c r="AT2866">
        <v>0.470814526714596</v>
      </c>
      <c r="AU2866">
        <v>0.99782074280835598</v>
      </c>
      <c r="AV2866">
        <v>-5.30497430244609</v>
      </c>
      <c r="AW2866">
        <v>0</v>
      </c>
      <c r="AX2866">
        <v>0</v>
      </c>
      <c r="AY2866">
        <v>0.37181123581632403</v>
      </c>
      <c r="AZ2866">
        <v>-0.30747851602012399</v>
      </c>
      <c r="BA2866">
        <v>1.0511009876527699</v>
      </c>
      <c r="BB2866">
        <v>21.567097065496199</v>
      </c>
      <c r="BC2866">
        <v>1.14345617336715</v>
      </c>
      <c r="BD2866">
        <v>0.26666040700609001</v>
      </c>
      <c r="BE2866">
        <v>0.99995463709834398</v>
      </c>
      <c r="BF2866">
        <v>-4.5765699253336702</v>
      </c>
      <c r="BG2866">
        <v>0</v>
      </c>
      <c r="BH2866">
        <v>0</v>
      </c>
      <c r="BI2866">
        <v>0.20603645457412501</v>
      </c>
      <c r="BJ2866">
        <v>-0.47325329726232301</v>
      </c>
      <c r="BK2866">
        <v>0.88532620641057302</v>
      </c>
      <c r="BL2866">
        <v>21.567097065496199</v>
      </c>
      <c r="BM2866">
        <v>0.63363780657195401</v>
      </c>
      <c r="BN2866">
        <v>0.53366203437801196</v>
      </c>
      <c r="BO2866">
        <v>0.91461161934104995</v>
      </c>
      <c r="BP2866">
        <v>-4.6813206307158604</v>
      </c>
      <c r="BQ2866">
        <v>0</v>
      </c>
      <c r="BR2866">
        <v>0</v>
      </c>
      <c r="BS2866">
        <v>0.299430601962897</v>
      </c>
      <c r="BT2866">
        <v>-0.37985914987355102</v>
      </c>
      <c r="BU2866">
        <v>0.97872035379934397</v>
      </c>
      <c r="BV2866">
        <v>21.567097065496199</v>
      </c>
      <c r="BW2866">
        <v>0.92085912777163803</v>
      </c>
      <c r="BX2866">
        <v>0.36834993107337499</v>
      </c>
      <c r="BY2866">
        <v>0.887960724201041</v>
      </c>
      <c r="BZ2866">
        <v>-4.6286687286245396</v>
      </c>
      <c r="CA2866">
        <v>0</v>
      </c>
      <c r="CB2866">
        <v>0</v>
      </c>
      <c r="CC2866">
        <v>9.3394147388771401E-2</v>
      </c>
      <c r="CD2866">
        <v>-0.58589560444767597</v>
      </c>
      <c r="CE2866">
        <v>0.77268389922521896</v>
      </c>
      <c r="CF2866">
        <v>21.567097065496199</v>
      </c>
      <c r="CG2866">
        <v>0.28722132119968402</v>
      </c>
      <c r="CH2866">
        <v>0.77696554710729804</v>
      </c>
      <c r="CI2866">
        <v>0.99985725690505101</v>
      </c>
      <c r="CJ2866">
        <v>-4.7202321486727996</v>
      </c>
      <c r="CK2866">
        <v>0</v>
      </c>
      <c r="CL2866">
        <v>0</v>
      </c>
    </row>
    <row r="2867" spans="1:90" x14ac:dyDescent="0.2">
      <c r="A2867" t="s">
        <v>11496</v>
      </c>
      <c r="B2867" t="s">
        <v>11497</v>
      </c>
      <c r="C2867" t="s">
        <v>11498</v>
      </c>
      <c r="D2867" t="s">
        <v>11499</v>
      </c>
      <c r="E2867" t="s">
        <v>11497</v>
      </c>
      <c r="F2867" t="s">
        <v>11498</v>
      </c>
      <c r="G2867">
        <v>20.6979331064564</v>
      </c>
      <c r="H2867">
        <v>21.9703783471588</v>
      </c>
      <c r="I2867">
        <v>22.588751130979301</v>
      </c>
      <c r="J2867">
        <v>22.249883460403701</v>
      </c>
      <c r="K2867">
        <v>22.6073667251983</v>
      </c>
      <c r="L2867">
        <v>22.778769529391699</v>
      </c>
      <c r="M2867">
        <v>23.002691208757302</v>
      </c>
      <c r="N2867">
        <v>22.3110768503409</v>
      </c>
      <c r="O2867">
        <v>22.921937962449402</v>
      </c>
      <c r="P2867">
        <v>22.325980840457401</v>
      </c>
      <c r="Q2867">
        <v>22.3811874042689</v>
      </c>
      <c r="R2867">
        <v>22.661111408625601</v>
      </c>
      <c r="S2867">
        <v>22.8079416689658</v>
      </c>
      <c r="T2867">
        <v>22.579156376249099</v>
      </c>
      <c r="U2867">
        <v>22.107151047438599</v>
      </c>
      <c r="V2867">
        <v>22.6867279466471</v>
      </c>
      <c r="W2867">
        <v>23.051846731005501</v>
      </c>
      <c r="X2867">
        <v>22.242380542298399</v>
      </c>
      <c r="Y2867">
        <v>22.433490548103599</v>
      </c>
      <c r="Z2867">
        <v>22.2636654934423</v>
      </c>
      <c r="AA2867">
        <v>22.482424179165498</v>
      </c>
      <c r="AB2867">
        <v>22.605185238908302</v>
      </c>
      <c r="AC2867">
        <v>22.442355226616801</v>
      </c>
      <c r="AD2867">
        <v>22.609271991712099</v>
      </c>
      <c r="AE2867">
        <v>-0.129731818596902</v>
      </c>
      <c r="AF2867">
        <v>-0.74232171527520796</v>
      </c>
      <c r="AG2867">
        <v>0.48285807808140402</v>
      </c>
      <c r="AH2867">
        <v>22.450361040210002</v>
      </c>
      <c r="AI2867">
        <v>-0.44241388922660002</v>
      </c>
      <c r="AJ2867">
        <v>0.663046228269069</v>
      </c>
      <c r="AK2867">
        <v>0.99983721271153903</v>
      </c>
      <c r="AL2867">
        <v>-5.3485165896588196</v>
      </c>
      <c r="AM2867">
        <v>0</v>
      </c>
      <c r="AN2867">
        <v>0</v>
      </c>
      <c r="AO2867">
        <v>-0.14016691932137301</v>
      </c>
      <c r="AP2867">
        <v>-0.75275681599967903</v>
      </c>
      <c r="AQ2867">
        <v>0.47242297735693201</v>
      </c>
      <c r="AR2867">
        <v>22.450361040210002</v>
      </c>
      <c r="AS2867">
        <v>-0.47799986609731299</v>
      </c>
      <c r="AT2867">
        <v>0.637952428602788</v>
      </c>
      <c r="AU2867">
        <v>0.99782074280835598</v>
      </c>
      <c r="AV2867">
        <v>-5.4413816617894897</v>
      </c>
      <c r="AW2867">
        <v>0</v>
      </c>
      <c r="AX2867">
        <v>0</v>
      </c>
      <c r="AY2867">
        <v>-1.04351007244716E-2</v>
      </c>
      <c r="AZ2867">
        <v>-0.62302499740277695</v>
      </c>
      <c r="BA2867">
        <v>0.60215479595383403</v>
      </c>
      <c r="BB2867">
        <v>22.450361040210002</v>
      </c>
      <c r="BC2867">
        <v>-3.5585976870712403E-2</v>
      </c>
      <c r="BD2867">
        <v>0.97197338879163697</v>
      </c>
      <c r="BE2867">
        <v>0.99995463709834398</v>
      </c>
      <c r="BF2867">
        <v>-4.7303192839144996</v>
      </c>
      <c r="BG2867">
        <v>0</v>
      </c>
      <c r="BH2867">
        <v>0</v>
      </c>
      <c r="BI2867">
        <v>0.69581789270077699</v>
      </c>
      <c r="BJ2867">
        <v>8.3227996022471606E-2</v>
      </c>
      <c r="BK2867">
        <v>1.30840778937908</v>
      </c>
      <c r="BL2867">
        <v>22.450361040210002</v>
      </c>
      <c r="BM2867">
        <v>2.3728912724157198</v>
      </c>
      <c r="BN2867">
        <v>2.8037499651589401E-2</v>
      </c>
      <c r="BO2867">
        <v>0.85664796536313503</v>
      </c>
      <c r="BP2867">
        <v>-4.1706004785370796</v>
      </c>
      <c r="BQ2867">
        <v>0</v>
      </c>
      <c r="BR2867">
        <v>0</v>
      </c>
      <c r="BS2867">
        <v>0.62110931746290299</v>
      </c>
      <c r="BT2867">
        <v>8.5194207845971093E-3</v>
      </c>
      <c r="BU2867">
        <v>1.23369921414121</v>
      </c>
      <c r="BV2867">
        <v>22.450361040210002</v>
      </c>
      <c r="BW2867">
        <v>2.1181186831848202</v>
      </c>
      <c r="BX2867">
        <v>4.7187305941072899E-2</v>
      </c>
      <c r="BY2867">
        <v>0.88385792601471902</v>
      </c>
      <c r="BZ2867">
        <v>-4.2652642304770296</v>
      </c>
      <c r="CA2867">
        <v>0</v>
      </c>
      <c r="CB2867">
        <v>0</v>
      </c>
      <c r="CC2867">
        <v>-7.47085752378744E-2</v>
      </c>
      <c r="CD2867">
        <v>-0.68729847191617999</v>
      </c>
      <c r="CE2867">
        <v>0.53788132144043099</v>
      </c>
      <c r="CF2867">
        <v>22.450361040210002</v>
      </c>
      <c r="CG2867">
        <v>-0.25477258923090002</v>
      </c>
      <c r="CH2867">
        <v>0.80155992996116798</v>
      </c>
      <c r="CI2867">
        <v>0.99985725690505101</v>
      </c>
      <c r="CJ2867">
        <v>-4.7224098613454499</v>
      </c>
      <c r="CK2867">
        <v>0</v>
      </c>
      <c r="CL2867">
        <v>0</v>
      </c>
    </row>
    <row r="2868" spans="1:90" x14ac:dyDescent="0.2">
      <c r="A2868" t="s">
        <v>11500</v>
      </c>
      <c r="B2868" t="s">
        <v>11501</v>
      </c>
      <c r="C2868" t="s">
        <v>11502</v>
      </c>
      <c r="D2868" t="s">
        <v>11503</v>
      </c>
      <c r="E2868" t="s">
        <v>11501</v>
      </c>
      <c r="F2868" t="s">
        <v>11502</v>
      </c>
      <c r="G2868">
        <v>22.100171212876599</v>
      </c>
      <c r="H2868">
        <v>22.450587662199201</v>
      </c>
      <c r="I2868">
        <v>22.374696594129301</v>
      </c>
      <c r="J2868">
        <v>22.494136055029301</v>
      </c>
      <c r="K2868">
        <v>22.10034938962</v>
      </c>
      <c r="L2868">
        <v>22.379759048127202</v>
      </c>
      <c r="M2868">
        <v>22.456977880706201</v>
      </c>
      <c r="N2868">
        <v>22.511062050252502</v>
      </c>
      <c r="O2868">
        <v>22.659893560458201</v>
      </c>
      <c r="P2868">
        <v>22.5356412317775</v>
      </c>
      <c r="Q2868">
        <v>22.476331344811399</v>
      </c>
      <c r="R2868">
        <v>22.3976696868944</v>
      </c>
      <c r="S2868">
        <v>22.3902359010327</v>
      </c>
      <c r="T2868">
        <v>22.286567098216899</v>
      </c>
      <c r="U2868">
        <v>22.5077493720215</v>
      </c>
      <c r="V2868">
        <v>22.341683324890301</v>
      </c>
      <c r="W2868">
        <v>22.467032478794899</v>
      </c>
      <c r="X2868">
        <v>22.370687691121599</v>
      </c>
      <c r="Y2868">
        <v>21.867777760954599</v>
      </c>
      <c r="Z2868">
        <v>22.327923510568201</v>
      </c>
      <c r="AA2868">
        <v>22.194598560602699</v>
      </c>
      <c r="AB2868">
        <v>22.472818518936201</v>
      </c>
      <c r="AC2868">
        <v>22.594378828606899</v>
      </c>
      <c r="AD2868">
        <v>22.1804473126404</v>
      </c>
      <c r="AE2868">
        <v>1.95218318638695E-2</v>
      </c>
      <c r="AF2868">
        <v>-0.25950885489296599</v>
      </c>
      <c r="AG2868">
        <v>0.29855251862070498</v>
      </c>
      <c r="AH2868">
        <v>22.372465669802899</v>
      </c>
      <c r="AI2868">
        <v>0.14615735550294101</v>
      </c>
      <c r="AJ2868">
        <v>0.88529394529903804</v>
      </c>
      <c r="AK2868">
        <v>0.99983721271153903</v>
      </c>
      <c r="AL2868">
        <v>-5.4224719858758901</v>
      </c>
      <c r="AM2868">
        <v>0</v>
      </c>
      <c r="AN2868">
        <v>0</v>
      </c>
      <c r="AO2868">
        <v>-1.47628697992985E-3</v>
      </c>
      <c r="AP2868">
        <v>-0.28050697373676597</v>
      </c>
      <c r="AQ2868">
        <v>0.27755439977690599</v>
      </c>
      <c r="AR2868">
        <v>22.372465669802899</v>
      </c>
      <c r="AS2868">
        <v>-1.10527640261728E-2</v>
      </c>
      <c r="AT2868">
        <v>0.99129337897491898</v>
      </c>
      <c r="AU2868">
        <v>0.99817625149230305</v>
      </c>
      <c r="AV2868">
        <v>-5.5426860574005499</v>
      </c>
      <c r="AW2868">
        <v>0</v>
      </c>
      <c r="AX2868">
        <v>0</v>
      </c>
      <c r="AY2868">
        <v>-2.0998118843799301E-2</v>
      </c>
      <c r="AZ2868">
        <v>-0.300028805600635</v>
      </c>
      <c r="BA2868">
        <v>0.25803256791303603</v>
      </c>
      <c r="BB2868">
        <v>22.372465669802899</v>
      </c>
      <c r="BC2868">
        <v>-0.15721011952911401</v>
      </c>
      <c r="BD2868">
        <v>0.87669177456469205</v>
      </c>
      <c r="BE2868">
        <v>0.99995463709834398</v>
      </c>
      <c r="BF2868">
        <v>-4.7273998432186204</v>
      </c>
      <c r="BG2868">
        <v>0</v>
      </c>
      <c r="BH2868">
        <v>0</v>
      </c>
      <c r="BI2868">
        <v>0.16248607492677899</v>
      </c>
      <c r="BJ2868">
        <v>-0.116544611830057</v>
      </c>
      <c r="BK2868">
        <v>0.44151676168361498</v>
      </c>
      <c r="BL2868">
        <v>22.372465669802899</v>
      </c>
      <c r="BM2868">
        <v>1.21651160520975</v>
      </c>
      <c r="BN2868">
        <v>0.23827589251387399</v>
      </c>
      <c r="BO2868">
        <v>0.85664796536313503</v>
      </c>
      <c r="BP2868">
        <v>-4.55754413074159</v>
      </c>
      <c r="BQ2868">
        <v>0</v>
      </c>
      <c r="BR2868">
        <v>0</v>
      </c>
      <c r="BS2868">
        <v>-9.6542520698776002E-2</v>
      </c>
      <c r="BT2868">
        <v>-0.37557320745561201</v>
      </c>
      <c r="BU2868">
        <v>0.18248816605806001</v>
      </c>
      <c r="BV2868">
        <v>22.372465669802899</v>
      </c>
      <c r="BW2868">
        <v>-0.72280099620344695</v>
      </c>
      <c r="BX2868">
        <v>0.47836202954948298</v>
      </c>
      <c r="BY2868">
        <v>0.90809664232279996</v>
      </c>
      <c r="BZ2868">
        <v>-4.6668537588272896</v>
      </c>
      <c r="CA2868">
        <v>0</v>
      </c>
      <c r="CB2868">
        <v>0</v>
      </c>
      <c r="CC2868">
        <v>-0.25902859562555502</v>
      </c>
      <c r="CD2868">
        <v>-0.53805928238239098</v>
      </c>
      <c r="CE2868">
        <v>2.0002091131280899E-2</v>
      </c>
      <c r="CF2868">
        <v>22.372465669802899</v>
      </c>
      <c r="CG2868">
        <v>-1.9393126014132001</v>
      </c>
      <c r="CH2868">
        <v>6.7034499659994001E-2</v>
      </c>
      <c r="CI2868">
        <v>0.99985725690505101</v>
      </c>
      <c r="CJ2868">
        <v>-4.3296027514581201</v>
      </c>
      <c r="CK2868">
        <v>0</v>
      </c>
      <c r="CL2868">
        <v>0</v>
      </c>
    </row>
    <row r="2869" spans="1:90" x14ac:dyDescent="0.2">
      <c r="A2869" t="s">
        <v>11504</v>
      </c>
      <c r="B2869" t="s">
        <v>11505</v>
      </c>
      <c r="C2869" t="s">
        <v>11506</v>
      </c>
      <c r="D2869" t="s">
        <v>11507</v>
      </c>
      <c r="E2869" t="s">
        <v>11505</v>
      </c>
      <c r="F2869" t="s">
        <v>11506</v>
      </c>
      <c r="G2869">
        <v>23.198604169816601</v>
      </c>
      <c r="H2869">
        <v>23.369741706416502</v>
      </c>
      <c r="I2869">
        <v>23.304998579375599</v>
      </c>
      <c r="J2869">
        <v>23.767093936377002</v>
      </c>
      <c r="K2869">
        <v>23.080301099536602</v>
      </c>
      <c r="L2869">
        <v>23.176831085424499</v>
      </c>
      <c r="M2869">
        <v>23.168365168886201</v>
      </c>
      <c r="N2869">
        <v>23.5926460041856</v>
      </c>
      <c r="O2869">
        <v>23.558235131547999</v>
      </c>
      <c r="P2869">
        <v>23.519954466718598</v>
      </c>
      <c r="Q2869">
        <v>23.671210721438399</v>
      </c>
      <c r="R2869">
        <v>23.629473833749699</v>
      </c>
      <c r="S2869">
        <v>23.427829299091801</v>
      </c>
      <c r="T2869">
        <v>23.482476671471499</v>
      </c>
      <c r="U2869">
        <v>23.447500896792899</v>
      </c>
      <c r="V2869">
        <v>23.312144632693101</v>
      </c>
      <c r="W2869">
        <v>23.5186829412017</v>
      </c>
      <c r="X2869">
        <v>23.479380453779001</v>
      </c>
      <c r="Y2869">
        <v>23.3234224618711</v>
      </c>
      <c r="Z2869">
        <v>23.502920276156502</v>
      </c>
      <c r="AA2869">
        <v>23.122080654209299</v>
      </c>
      <c r="AB2869">
        <v>23.2824459715555</v>
      </c>
      <c r="AC2869">
        <v>23.781472606900799</v>
      </c>
      <c r="AD2869">
        <v>23.3764951297815</v>
      </c>
      <c r="AE2869">
        <v>0.16295203550410201</v>
      </c>
      <c r="AF2869">
        <v>-0.12326930285327301</v>
      </c>
      <c r="AG2869">
        <v>0.44917337386147599</v>
      </c>
      <c r="AH2869">
        <v>23.4205961624574</v>
      </c>
      <c r="AI2869">
        <v>1.18935049641402</v>
      </c>
      <c r="AJ2869">
        <v>0.24854896202207699</v>
      </c>
      <c r="AK2869">
        <v>0.99983721271153903</v>
      </c>
      <c r="AL2869">
        <v>-4.8524004378290302</v>
      </c>
      <c r="AM2869">
        <v>0</v>
      </c>
      <c r="AN2869">
        <v>0</v>
      </c>
      <c r="AO2869">
        <v>0.13608775110354901</v>
      </c>
      <c r="AP2869">
        <v>-0.150133587253825</v>
      </c>
      <c r="AQ2869">
        <v>0.42230908946092299</v>
      </c>
      <c r="AR2869">
        <v>23.4205961624574</v>
      </c>
      <c r="AS2869">
        <v>0.99327408725004496</v>
      </c>
      <c r="AT2869">
        <v>0.33271378214101299</v>
      </c>
      <c r="AU2869">
        <v>0.99782074280835598</v>
      </c>
      <c r="AV2869">
        <v>-5.1145013403238204</v>
      </c>
      <c r="AW2869">
        <v>0</v>
      </c>
      <c r="AX2869">
        <v>0</v>
      </c>
      <c r="AY2869">
        <v>-2.6864284400552701E-2</v>
      </c>
      <c r="AZ2869">
        <v>-0.31308562275792701</v>
      </c>
      <c r="BA2869">
        <v>0.25935705395682201</v>
      </c>
      <c r="BB2869">
        <v>23.4205961624574</v>
      </c>
      <c r="BC2869">
        <v>-0.19607640916397401</v>
      </c>
      <c r="BD2869">
        <v>0.84657441433471703</v>
      </c>
      <c r="BE2869">
        <v>0.99995463709834398</v>
      </c>
      <c r="BF2869">
        <v>-4.72569315432869</v>
      </c>
      <c r="BG2869">
        <v>0</v>
      </c>
      <c r="BH2869">
        <v>0</v>
      </c>
      <c r="BI2869">
        <v>0.18460894036724801</v>
      </c>
      <c r="BJ2869">
        <v>-0.101612397990126</v>
      </c>
      <c r="BK2869">
        <v>0.47083027872462202</v>
      </c>
      <c r="BL2869">
        <v>23.4205961624574</v>
      </c>
      <c r="BM2869">
        <v>1.3474194058946001</v>
      </c>
      <c r="BN2869">
        <v>0.193257313434363</v>
      </c>
      <c r="BO2869">
        <v>0.85664796536313503</v>
      </c>
      <c r="BP2869">
        <v>-4.5212888562432498</v>
      </c>
      <c r="BQ2869">
        <v>0</v>
      </c>
      <c r="BR2869">
        <v>0</v>
      </c>
      <c r="BS2869">
        <v>4.59919352556497E-2</v>
      </c>
      <c r="BT2869">
        <v>-0.240229403101725</v>
      </c>
      <c r="BU2869">
        <v>0.332213273613024</v>
      </c>
      <c r="BV2869">
        <v>23.4205961624574</v>
      </c>
      <c r="BW2869">
        <v>0.33568485878761301</v>
      </c>
      <c r="BX2869">
        <v>0.74068474588209499</v>
      </c>
      <c r="BY2869">
        <v>0.96381608624993198</v>
      </c>
      <c r="BZ2869">
        <v>-4.7165021008382801</v>
      </c>
      <c r="CA2869">
        <v>0</v>
      </c>
      <c r="CB2869">
        <v>0</v>
      </c>
      <c r="CC2869">
        <v>-0.138617005111598</v>
      </c>
      <c r="CD2869">
        <v>-0.42483834346897298</v>
      </c>
      <c r="CE2869">
        <v>0.14760433324577599</v>
      </c>
      <c r="CF2869">
        <v>23.4205961624574</v>
      </c>
      <c r="CG2869">
        <v>-1.0117345471069901</v>
      </c>
      <c r="CH2869">
        <v>0.32402551765214299</v>
      </c>
      <c r="CI2869">
        <v>0.99985725690505101</v>
      </c>
      <c r="CJ2869">
        <v>-4.6085130700203196</v>
      </c>
      <c r="CK2869">
        <v>0</v>
      </c>
      <c r="CL2869">
        <v>0</v>
      </c>
    </row>
    <row r="2870" spans="1:90" x14ac:dyDescent="0.2">
      <c r="A2870" t="s">
        <v>11508</v>
      </c>
      <c r="B2870" t="s">
        <v>11509</v>
      </c>
      <c r="C2870" t="s">
        <v>11510</v>
      </c>
      <c r="D2870" t="s">
        <v>11511</v>
      </c>
      <c r="E2870" t="s">
        <v>11509</v>
      </c>
      <c r="F2870" t="s">
        <v>11510</v>
      </c>
      <c r="G2870">
        <v>21.7535385137387</v>
      </c>
      <c r="H2870">
        <v>22.180562758639802</v>
      </c>
      <c r="I2870">
        <v>22.451607110801501</v>
      </c>
      <c r="J2870">
        <v>22.3357792648629</v>
      </c>
      <c r="K2870">
        <v>22.932697947633802</v>
      </c>
      <c r="L2870">
        <v>22.903590882915399</v>
      </c>
      <c r="M2870">
        <v>22.397034356537301</v>
      </c>
      <c r="N2870">
        <v>22.202984725279101</v>
      </c>
      <c r="O2870">
        <v>21.5038820792089</v>
      </c>
      <c r="P2870">
        <v>22.795297249578599</v>
      </c>
      <c r="Q2870">
        <v>22.415553325440801</v>
      </c>
      <c r="R2870">
        <v>22.161349914097102</v>
      </c>
      <c r="S2870">
        <v>22.354179084381201</v>
      </c>
      <c r="T2870">
        <v>22.034030933873101</v>
      </c>
      <c r="U2870">
        <v>22.345202230383698</v>
      </c>
      <c r="V2870">
        <v>22.3679937412907</v>
      </c>
      <c r="W2870">
        <v>22.349289788666798</v>
      </c>
      <c r="X2870">
        <v>22.4720760843859</v>
      </c>
      <c r="Y2870">
        <v>22.746384289769701</v>
      </c>
      <c r="Z2870">
        <v>22.577399670080201</v>
      </c>
      <c r="AA2870">
        <v>22.552283130283701</v>
      </c>
      <c r="AB2870">
        <v>22.217350113748001</v>
      </c>
      <c r="AC2870">
        <v>22.097244015262401</v>
      </c>
      <c r="AD2870">
        <v>22.514177579724102</v>
      </c>
      <c r="AE2870">
        <v>-0.33372548060922502</v>
      </c>
      <c r="AF2870">
        <v>-0.80366931555865995</v>
      </c>
      <c r="AG2870">
        <v>0.13621835434021101</v>
      </c>
      <c r="AH2870">
        <v>22.360895366274299</v>
      </c>
      <c r="AI2870">
        <v>-1.4835271101898799</v>
      </c>
      <c r="AJ2870">
        <v>0.15388012827127301</v>
      </c>
      <c r="AK2870">
        <v>0.99983721271153903</v>
      </c>
      <c r="AL2870">
        <v>-4.5503231241517703</v>
      </c>
      <c r="AM2870">
        <v>0</v>
      </c>
      <c r="AN2870">
        <v>0</v>
      </c>
      <c r="AO2870">
        <v>-0.26381326833684698</v>
      </c>
      <c r="AP2870">
        <v>-0.73375710328628296</v>
      </c>
      <c r="AQ2870">
        <v>0.20613056661258899</v>
      </c>
      <c r="AR2870">
        <v>22.360895366274299</v>
      </c>
      <c r="AS2870">
        <v>-1.1727427432003299</v>
      </c>
      <c r="AT2870">
        <v>0.25499303428041897</v>
      </c>
      <c r="AU2870">
        <v>0.99782074280835598</v>
      </c>
      <c r="AV2870">
        <v>-4.9522542728555097</v>
      </c>
      <c r="AW2870">
        <v>0</v>
      </c>
      <c r="AX2870">
        <v>0</v>
      </c>
      <c r="AY2870">
        <v>6.9912212272377899E-2</v>
      </c>
      <c r="AZ2870">
        <v>-0.400031622677058</v>
      </c>
      <c r="BA2870">
        <v>0.53985604722181402</v>
      </c>
      <c r="BB2870">
        <v>22.360895366274299</v>
      </c>
      <c r="BC2870">
        <v>0.31078436698955297</v>
      </c>
      <c r="BD2870">
        <v>0.75925427141619795</v>
      </c>
      <c r="BE2870">
        <v>0.99995463709834398</v>
      </c>
      <c r="BF2870">
        <v>-4.7184898318746704</v>
      </c>
      <c r="BG2870">
        <v>0</v>
      </c>
      <c r="BH2870">
        <v>0</v>
      </c>
      <c r="BI2870">
        <v>3.8648730070630001E-2</v>
      </c>
      <c r="BJ2870">
        <v>-0.43129510487880601</v>
      </c>
      <c r="BK2870">
        <v>0.508592565020066</v>
      </c>
      <c r="BL2870">
        <v>22.360895366274299</v>
      </c>
      <c r="BM2870">
        <v>0.17180719533168801</v>
      </c>
      <c r="BN2870">
        <v>0.86535532827792305</v>
      </c>
      <c r="BO2870">
        <v>0.98804318300380001</v>
      </c>
      <c r="BP2870">
        <v>-4.7268026520329203</v>
      </c>
      <c r="BQ2870">
        <v>0</v>
      </c>
      <c r="BR2870">
        <v>0</v>
      </c>
      <c r="BS2870">
        <v>0.35591554621493099</v>
      </c>
      <c r="BT2870">
        <v>-0.114028288734505</v>
      </c>
      <c r="BU2870">
        <v>0.82585938116436597</v>
      </c>
      <c r="BV2870">
        <v>22.360895366274299</v>
      </c>
      <c r="BW2870">
        <v>1.5821697545659199</v>
      </c>
      <c r="BX2870">
        <v>0.12965680204820501</v>
      </c>
      <c r="BY2870">
        <v>0.88385792601471902</v>
      </c>
      <c r="BZ2870">
        <v>-4.4500782306012496</v>
      </c>
      <c r="CA2870">
        <v>0</v>
      </c>
      <c r="CB2870">
        <v>0</v>
      </c>
      <c r="CC2870">
        <v>0.31726681614430102</v>
      </c>
      <c r="CD2870">
        <v>-0.15267701880513501</v>
      </c>
      <c r="CE2870">
        <v>0.787210651093736</v>
      </c>
      <c r="CF2870">
        <v>22.360895366274299</v>
      </c>
      <c r="CG2870">
        <v>1.4103625592342299</v>
      </c>
      <c r="CH2870">
        <v>0.174148067086631</v>
      </c>
      <c r="CI2870">
        <v>0.99985725690505101</v>
      </c>
      <c r="CJ2870">
        <v>-4.5029331946533997</v>
      </c>
      <c r="CK2870">
        <v>0</v>
      </c>
      <c r="CL2870">
        <v>0</v>
      </c>
    </row>
    <row r="2871" spans="1:90" x14ac:dyDescent="0.2">
      <c r="A2871" t="s">
        <v>11512</v>
      </c>
      <c r="B2871" t="s">
        <v>11513</v>
      </c>
      <c r="C2871" t="s">
        <v>11514</v>
      </c>
      <c r="D2871" t="s">
        <v>11515</v>
      </c>
      <c r="E2871" t="s">
        <v>11513</v>
      </c>
      <c r="F2871" t="s">
        <v>11514</v>
      </c>
      <c r="G2871">
        <v>23.377262962434902</v>
      </c>
      <c r="H2871">
        <v>22.632156377099001</v>
      </c>
      <c r="I2871">
        <v>22.543337887281499</v>
      </c>
      <c r="J2871">
        <v>22.754176344478299</v>
      </c>
      <c r="K2871">
        <v>22.775452335189499</v>
      </c>
      <c r="L2871">
        <v>22.845535207461801</v>
      </c>
      <c r="M2871">
        <v>22.4100072171228</v>
      </c>
      <c r="N2871">
        <v>22.8169347838713</v>
      </c>
      <c r="O2871">
        <v>22.594567858216902</v>
      </c>
      <c r="P2871">
        <v>22.726646991065799</v>
      </c>
      <c r="Q2871">
        <v>22.745023335536501</v>
      </c>
      <c r="R2871">
        <v>22.819701689904999</v>
      </c>
      <c r="S2871">
        <v>22.680586382940401</v>
      </c>
      <c r="T2871">
        <v>22.756990794891099</v>
      </c>
      <c r="U2871">
        <v>22.784928518960001</v>
      </c>
      <c r="V2871">
        <v>22.651832887025598</v>
      </c>
      <c r="W2871">
        <v>22.7649195001501</v>
      </c>
      <c r="X2871">
        <v>22.6040651267407</v>
      </c>
      <c r="Y2871">
        <v>22.620345248470201</v>
      </c>
      <c r="Z2871">
        <v>22.5741641395466</v>
      </c>
      <c r="AA2871">
        <v>22.7868126350354</v>
      </c>
      <c r="AB2871">
        <v>22.466892545338201</v>
      </c>
      <c r="AC2871">
        <v>22.6895745687649</v>
      </c>
      <c r="AD2871">
        <v>22.792124972950099</v>
      </c>
      <c r="AE2871">
        <v>6.6022600429214203E-3</v>
      </c>
      <c r="AF2871">
        <v>-0.28834164260270201</v>
      </c>
      <c r="AG2871">
        <v>0.30154616268854501</v>
      </c>
      <c r="AH2871">
        <v>22.717251679603201</v>
      </c>
      <c r="AI2871">
        <v>4.6763313888599903E-2</v>
      </c>
      <c r="AJ2871">
        <v>0.963176338904558</v>
      </c>
      <c r="AK2871">
        <v>0.99983721271153903</v>
      </c>
      <c r="AL2871">
        <v>-5.4306525892157804</v>
      </c>
      <c r="AM2871">
        <v>0</v>
      </c>
      <c r="AN2871">
        <v>0</v>
      </c>
      <c r="AO2871">
        <v>-2.8131205389204401E-2</v>
      </c>
      <c r="AP2871">
        <v>-0.32307510803482797</v>
      </c>
      <c r="AQ2871">
        <v>0.26681269725641898</v>
      </c>
      <c r="AR2871">
        <v>22.717251679603201</v>
      </c>
      <c r="AS2871">
        <v>-0.19925122293394901</v>
      </c>
      <c r="AT2871">
        <v>0.84412424093679705</v>
      </c>
      <c r="AU2871">
        <v>0.99782074280835598</v>
      </c>
      <c r="AV2871">
        <v>-5.5250310454411196</v>
      </c>
      <c r="AW2871">
        <v>0</v>
      </c>
      <c r="AX2871">
        <v>0</v>
      </c>
      <c r="AY2871">
        <v>-3.4733465432125903E-2</v>
      </c>
      <c r="AZ2871">
        <v>-0.329677368077749</v>
      </c>
      <c r="BA2871">
        <v>0.26021043721349801</v>
      </c>
      <c r="BB2871">
        <v>22.717251679603201</v>
      </c>
      <c r="BC2871">
        <v>-0.24601453682254901</v>
      </c>
      <c r="BD2871">
        <v>0.80823577382616496</v>
      </c>
      <c r="BE2871">
        <v>0.99995463709834398</v>
      </c>
      <c r="BF2871">
        <v>-4.7229534846021304</v>
      </c>
      <c r="BG2871">
        <v>0</v>
      </c>
      <c r="BH2871">
        <v>0</v>
      </c>
      <c r="BI2871">
        <v>-0.10524842414237399</v>
      </c>
      <c r="BJ2871">
        <v>-0.40019232678799799</v>
      </c>
      <c r="BK2871">
        <v>0.18969547850325</v>
      </c>
      <c r="BL2871">
        <v>22.717251679603201</v>
      </c>
      <c r="BM2871">
        <v>-0.74546671328512404</v>
      </c>
      <c r="BN2871">
        <v>0.46485997282631403</v>
      </c>
      <c r="BO2871">
        <v>0.90001621383445196</v>
      </c>
      <c r="BP2871">
        <v>-4.6629000171053097</v>
      </c>
      <c r="BQ2871">
        <v>0</v>
      </c>
      <c r="BR2871">
        <v>0</v>
      </c>
      <c r="BS2871">
        <v>-0.18585988909652701</v>
      </c>
      <c r="BT2871">
        <v>-0.48080379174214999</v>
      </c>
      <c r="BU2871">
        <v>0.109084013549097</v>
      </c>
      <c r="BV2871">
        <v>22.717251679603201</v>
      </c>
      <c r="BW2871">
        <v>-1.31643168803079</v>
      </c>
      <c r="BX2871">
        <v>0.20325717345416899</v>
      </c>
      <c r="BY2871">
        <v>0.88385792601471902</v>
      </c>
      <c r="BZ2871">
        <v>-4.5301111752305401</v>
      </c>
      <c r="CA2871">
        <v>0</v>
      </c>
      <c r="CB2871">
        <v>0</v>
      </c>
      <c r="CC2871">
        <v>-8.0611464954152695E-2</v>
      </c>
      <c r="CD2871">
        <v>-0.37555536759977598</v>
      </c>
      <c r="CE2871">
        <v>0.21433243769147101</v>
      </c>
      <c r="CF2871">
        <v>22.717251679603201</v>
      </c>
      <c r="CG2871">
        <v>-0.57096497474566099</v>
      </c>
      <c r="CH2871">
        <v>0.57452965389760502</v>
      </c>
      <c r="CI2871">
        <v>0.99985725690505101</v>
      </c>
      <c r="CJ2871">
        <v>-4.6904299412744699</v>
      </c>
      <c r="CK2871">
        <v>0</v>
      </c>
      <c r="CL2871">
        <v>0</v>
      </c>
    </row>
    <row r="2872" spans="1:90" x14ac:dyDescent="0.2">
      <c r="A2872" t="s">
        <v>11516</v>
      </c>
      <c r="B2872" t="s">
        <v>11517</v>
      </c>
      <c r="C2872" t="s">
        <v>11518</v>
      </c>
      <c r="D2872" t="s">
        <v>11519</v>
      </c>
      <c r="E2872" t="s">
        <v>11517</v>
      </c>
      <c r="F2872" t="s">
        <v>11518</v>
      </c>
      <c r="G2872">
        <v>23.152977662207</v>
      </c>
      <c r="H2872">
        <v>23.245901955997699</v>
      </c>
      <c r="I2872">
        <v>22.899082989345299</v>
      </c>
      <c r="J2872">
        <v>24.100335476337701</v>
      </c>
      <c r="K2872">
        <v>22.833136356613199</v>
      </c>
      <c r="L2872">
        <v>22.292602862137802</v>
      </c>
      <c r="M2872">
        <v>22.4594278621489</v>
      </c>
      <c r="N2872">
        <v>23.58605439331</v>
      </c>
      <c r="O2872">
        <v>23.140344621568801</v>
      </c>
      <c r="P2872">
        <v>23.572601586184501</v>
      </c>
      <c r="Q2872">
        <v>22.584634426107701</v>
      </c>
      <c r="R2872">
        <v>23.1892945805876</v>
      </c>
      <c r="S2872">
        <v>22.746169113695</v>
      </c>
      <c r="T2872">
        <v>22.462761362382601</v>
      </c>
      <c r="U2872">
        <v>23.196000790150698</v>
      </c>
      <c r="V2872">
        <v>22.6915192632773</v>
      </c>
      <c r="W2872">
        <v>22.5601235454854</v>
      </c>
      <c r="X2872">
        <v>23.142447831980501</v>
      </c>
      <c r="Y2872">
        <v>22.639051043855599</v>
      </c>
      <c r="Z2872">
        <v>22.523954715686099</v>
      </c>
      <c r="AA2872">
        <v>22.280897278690201</v>
      </c>
      <c r="AB2872">
        <v>22.7198031042685</v>
      </c>
      <c r="AC2872">
        <v>22.468127068986899</v>
      </c>
      <c r="AD2872">
        <v>23.871674682583102</v>
      </c>
      <c r="AE2872">
        <v>-1.8692736176078001E-2</v>
      </c>
      <c r="AF2872">
        <v>-0.72473182391947599</v>
      </c>
      <c r="AG2872">
        <v>0.68734635156732005</v>
      </c>
      <c r="AH2872">
        <v>22.931621857232798</v>
      </c>
      <c r="AI2872">
        <v>-5.5309051131687603E-2</v>
      </c>
      <c r="AJ2872">
        <v>0.95645367048290497</v>
      </c>
      <c r="AK2872">
        <v>0.99983721271153903</v>
      </c>
      <c r="AL2872">
        <v>-5.4302802444054796</v>
      </c>
      <c r="AM2872">
        <v>0</v>
      </c>
      <c r="AN2872">
        <v>0</v>
      </c>
      <c r="AO2872">
        <v>4.2320165079701197E-2</v>
      </c>
      <c r="AP2872">
        <v>-0.66371892266369703</v>
      </c>
      <c r="AQ2872">
        <v>0.74835925282309901</v>
      </c>
      <c r="AR2872">
        <v>22.931621857232798</v>
      </c>
      <c r="AS2872">
        <v>0.125219130695812</v>
      </c>
      <c r="AT2872">
        <v>0.90162894865674303</v>
      </c>
      <c r="AU2872">
        <v>0.99782074280835598</v>
      </c>
      <c r="AV2872">
        <v>-5.5357413247424496</v>
      </c>
      <c r="AW2872">
        <v>0</v>
      </c>
      <c r="AX2872">
        <v>0</v>
      </c>
      <c r="AY2872">
        <v>6.1012901255779198E-2</v>
      </c>
      <c r="AZ2872">
        <v>-0.645026186487619</v>
      </c>
      <c r="BA2872">
        <v>0.76705198899917704</v>
      </c>
      <c r="BB2872">
        <v>22.931621857232798</v>
      </c>
      <c r="BC2872">
        <v>0.18052818182749999</v>
      </c>
      <c r="BD2872">
        <v>0.85859646072969698</v>
      </c>
      <c r="BE2872">
        <v>0.99995463709834398</v>
      </c>
      <c r="BF2872">
        <v>-4.7264207107384699</v>
      </c>
      <c r="BG2872">
        <v>0</v>
      </c>
      <c r="BH2872">
        <v>0</v>
      </c>
      <c r="BI2872">
        <v>-0.227855717359777</v>
      </c>
      <c r="BJ2872">
        <v>-0.93389480510317502</v>
      </c>
      <c r="BK2872">
        <v>0.47818337038362102</v>
      </c>
      <c r="BL2872">
        <v>22.931621857232798</v>
      </c>
      <c r="BM2872">
        <v>-0.67419148290485398</v>
      </c>
      <c r="BN2872">
        <v>0.50808493079991002</v>
      </c>
      <c r="BO2872">
        <v>0.90725953597998699</v>
      </c>
      <c r="BP2872">
        <v>-4.6749575002185102</v>
      </c>
      <c r="BQ2872">
        <v>0</v>
      </c>
      <c r="BR2872">
        <v>0</v>
      </c>
      <c r="BS2872">
        <v>-0.63318023672002599</v>
      </c>
      <c r="BT2872">
        <v>-1.3392193244634201</v>
      </c>
      <c r="BU2872">
        <v>7.2858851023371599E-2</v>
      </c>
      <c r="BV2872">
        <v>22.931621857232798</v>
      </c>
      <c r="BW2872">
        <v>-1.8734869929389699</v>
      </c>
      <c r="BX2872">
        <v>7.60318724082054E-2</v>
      </c>
      <c r="BY2872">
        <v>0.88385792601471902</v>
      </c>
      <c r="BZ2872">
        <v>-4.3527043777301104</v>
      </c>
      <c r="CA2872">
        <v>0</v>
      </c>
      <c r="CB2872">
        <v>0</v>
      </c>
      <c r="CC2872">
        <v>-0.40532451936024899</v>
      </c>
      <c r="CD2872">
        <v>-1.1113636071036499</v>
      </c>
      <c r="CE2872">
        <v>0.30071456838314797</v>
      </c>
      <c r="CF2872">
        <v>22.931621857232798</v>
      </c>
      <c r="CG2872">
        <v>-1.19929551003412</v>
      </c>
      <c r="CH2872">
        <v>0.24474934756858499</v>
      </c>
      <c r="CI2872">
        <v>0.99985725690505101</v>
      </c>
      <c r="CJ2872">
        <v>-4.5621083984433302</v>
      </c>
      <c r="CK2872">
        <v>0</v>
      </c>
      <c r="CL2872">
        <v>0</v>
      </c>
    </row>
    <row r="2873" spans="1:90" x14ac:dyDescent="0.2">
      <c r="A2873" t="s">
        <v>11520</v>
      </c>
      <c r="B2873" t="s">
        <v>11521</v>
      </c>
      <c r="C2873" t="s">
        <v>11522</v>
      </c>
      <c r="D2873" t="s">
        <v>11523</v>
      </c>
      <c r="E2873" t="s">
        <v>11521</v>
      </c>
      <c r="F2873" t="s">
        <v>11522</v>
      </c>
      <c r="G2873">
        <v>21.991743728076599</v>
      </c>
      <c r="H2873">
        <v>21.4198236212616</v>
      </c>
      <c r="I2873">
        <v>20.101046064075199</v>
      </c>
      <c r="J2873">
        <v>21.662617190563299</v>
      </c>
      <c r="K2873">
        <v>20.081794267105298</v>
      </c>
      <c r="L2873">
        <v>20.735037263284401</v>
      </c>
      <c r="M2873">
        <v>19.789376641586902</v>
      </c>
      <c r="N2873">
        <v>21.1260035127839</v>
      </c>
      <c r="O2873">
        <v>21.078922665938801</v>
      </c>
      <c r="P2873">
        <v>21.4190554313966</v>
      </c>
      <c r="Q2873">
        <v>21.176977537173201</v>
      </c>
      <c r="R2873">
        <v>21.476372608601899</v>
      </c>
      <c r="S2873">
        <v>21.840213335612301</v>
      </c>
      <c r="T2873">
        <v>20.971114411220199</v>
      </c>
      <c r="U2873">
        <v>20.158078108467301</v>
      </c>
      <c r="V2873">
        <v>20.838082395076899</v>
      </c>
      <c r="W2873">
        <v>21.3563355992578</v>
      </c>
      <c r="X2873">
        <v>21.016730710309101</v>
      </c>
      <c r="Y2873">
        <v>20.778307733410699</v>
      </c>
      <c r="Z2873">
        <v>21.363796827835198</v>
      </c>
      <c r="AA2873">
        <v>20.176418682625201</v>
      </c>
      <c r="AB2873">
        <v>21.573084913682401</v>
      </c>
      <c r="AC2873">
        <v>21.781286217140799</v>
      </c>
      <c r="AD2873">
        <v>20.975689781699302</v>
      </c>
      <c r="AE2873">
        <v>0.51881914140405205</v>
      </c>
      <c r="AF2873">
        <v>-0.340027342989287</v>
      </c>
      <c r="AG2873">
        <v>1.37766562579739</v>
      </c>
      <c r="AH2873">
        <v>21.0369962186744</v>
      </c>
      <c r="AI2873">
        <v>1.2619801531021499</v>
      </c>
      <c r="AJ2873">
        <v>0.221806727504266</v>
      </c>
      <c r="AK2873">
        <v>0.99983721271153903</v>
      </c>
      <c r="AL2873">
        <v>-4.7828232284542302</v>
      </c>
      <c r="AM2873">
        <v>0</v>
      </c>
      <c r="AN2873">
        <v>0</v>
      </c>
      <c r="AO2873">
        <v>0.69356697759680197</v>
      </c>
      <c r="AP2873">
        <v>-0.165279506796537</v>
      </c>
      <c r="AQ2873">
        <v>1.55241346199014</v>
      </c>
      <c r="AR2873">
        <v>21.0369962186744</v>
      </c>
      <c r="AS2873">
        <v>1.6870382966316899</v>
      </c>
      <c r="AT2873">
        <v>0.107490196822187</v>
      </c>
      <c r="AU2873">
        <v>0.99782074280835598</v>
      </c>
      <c r="AV2873">
        <v>-4.3686287470742897</v>
      </c>
      <c r="AW2873">
        <v>0</v>
      </c>
      <c r="AX2873">
        <v>0</v>
      </c>
      <c r="AY2873">
        <v>0.174747836192751</v>
      </c>
      <c r="AZ2873">
        <v>-0.68409864820058797</v>
      </c>
      <c r="BA2873">
        <v>1.03359432058609</v>
      </c>
      <c r="BB2873">
        <v>21.0369962186744</v>
      </c>
      <c r="BC2873">
        <v>0.42505814352954102</v>
      </c>
      <c r="BD2873">
        <v>0.67543679181049299</v>
      </c>
      <c r="BE2873">
        <v>0.99995463709834398</v>
      </c>
      <c r="BF2873">
        <v>-4.7081381546715404</v>
      </c>
      <c r="BG2873">
        <v>0</v>
      </c>
      <c r="BH2873">
        <v>0</v>
      </c>
      <c r="BI2873">
        <v>-5.9755902165505902E-3</v>
      </c>
      <c r="BJ2873">
        <v>-0.86482207460988902</v>
      </c>
      <c r="BK2873">
        <v>0.85287089417678796</v>
      </c>
      <c r="BL2873">
        <v>21.0369962186744</v>
      </c>
      <c r="BM2873">
        <v>-1.4535077167643099E-2</v>
      </c>
      <c r="BN2873">
        <v>0.98855042659887304</v>
      </c>
      <c r="BO2873">
        <v>0.99953967355220796</v>
      </c>
      <c r="BP2873">
        <v>-4.7304507918844596</v>
      </c>
      <c r="BQ2873">
        <v>0</v>
      </c>
      <c r="BR2873">
        <v>0</v>
      </c>
      <c r="BS2873">
        <v>-0.165014933290976</v>
      </c>
      <c r="BT2873">
        <v>-1.0238614176843199</v>
      </c>
      <c r="BU2873">
        <v>0.69383155110236305</v>
      </c>
      <c r="BV2873">
        <v>21.0369962186744</v>
      </c>
      <c r="BW2873">
        <v>-0.40138374658869302</v>
      </c>
      <c r="BX2873">
        <v>0.69249182691622002</v>
      </c>
      <c r="BY2873">
        <v>0.96006540940505003</v>
      </c>
      <c r="BZ2873">
        <v>-4.7105398306739898</v>
      </c>
      <c r="CA2873">
        <v>0</v>
      </c>
      <c r="CB2873">
        <v>0</v>
      </c>
      <c r="CC2873">
        <v>-0.15903934307442599</v>
      </c>
      <c r="CD2873">
        <v>-1.01788582746776</v>
      </c>
      <c r="CE2873">
        <v>0.69980714131891297</v>
      </c>
      <c r="CF2873">
        <v>21.0369962186744</v>
      </c>
      <c r="CG2873">
        <v>-0.38684866942105001</v>
      </c>
      <c r="CH2873">
        <v>0.70304754429393501</v>
      </c>
      <c r="CI2873">
        <v>0.99985725690505101</v>
      </c>
      <c r="CJ2873">
        <v>-4.7119481390154396</v>
      </c>
      <c r="CK2873">
        <v>0</v>
      </c>
      <c r="CL2873">
        <v>0</v>
      </c>
    </row>
    <row r="2874" spans="1:90" x14ac:dyDescent="0.2">
      <c r="A2874" t="s">
        <v>11524</v>
      </c>
      <c r="B2874" t="s">
        <v>11525</v>
      </c>
      <c r="C2874" t="s">
        <v>11526</v>
      </c>
      <c r="D2874" t="s">
        <v>11527</v>
      </c>
      <c r="E2874" t="s">
        <v>11525</v>
      </c>
      <c r="F2874" t="s">
        <v>11526</v>
      </c>
      <c r="G2874">
        <v>19.2405693219686</v>
      </c>
      <c r="H2874">
        <v>20.829040100129401</v>
      </c>
      <c r="I2874">
        <v>20.003264992794399</v>
      </c>
      <c r="J2874">
        <v>21.174186787817199</v>
      </c>
      <c r="K2874">
        <v>22.226390760201799</v>
      </c>
      <c r="L2874">
        <v>22.811319806067299</v>
      </c>
      <c r="M2874">
        <v>20.5711182280738</v>
      </c>
      <c r="N2874">
        <v>21.368843624041499</v>
      </c>
      <c r="O2874">
        <v>22.330042855363001</v>
      </c>
      <c r="P2874">
        <v>20.7355006513306</v>
      </c>
      <c r="Q2874">
        <v>21.132386137738099</v>
      </c>
      <c r="R2874">
        <v>20.666838532633399</v>
      </c>
      <c r="S2874">
        <v>22.536037382491301</v>
      </c>
      <c r="T2874">
        <v>20.9546890994521</v>
      </c>
      <c r="U2874">
        <v>19.751271773105799</v>
      </c>
      <c r="V2874">
        <v>20.7956786361908</v>
      </c>
      <c r="W2874">
        <v>20.7329009108132</v>
      </c>
      <c r="X2874">
        <v>21.0960288320654</v>
      </c>
      <c r="Y2874">
        <v>20.606400568636602</v>
      </c>
      <c r="Z2874">
        <v>22.720077208825</v>
      </c>
      <c r="AA2874">
        <v>22.301332256551699</v>
      </c>
      <c r="AB2874">
        <v>21.701190648372101</v>
      </c>
      <c r="AC2874">
        <v>19.616375804590799</v>
      </c>
      <c r="AD2874">
        <v>20.179005128017899</v>
      </c>
      <c r="AE2874">
        <v>-0.73499888178609796</v>
      </c>
      <c r="AF2874">
        <v>-2.1762777432904001</v>
      </c>
      <c r="AG2874">
        <v>0.706279979718208</v>
      </c>
      <c r="AH2874">
        <v>21.086687085303002</v>
      </c>
      <c r="AI2874">
        <v>-1.0653461426862301</v>
      </c>
      <c r="AJ2874">
        <v>0.29970242116659201</v>
      </c>
      <c r="AK2874">
        <v>0.99983721271153903</v>
      </c>
      <c r="AL2874">
        <v>-4.9631059322631499</v>
      </c>
      <c r="AM2874">
        <v>0</v>
      </c>
      <c r="AN2874">
        <v>0</v>
      </c>
      <c r="AO2874">
        <v>-0.79494214521297801</v>
      </c>
      <c r="AP2874">
        <v>-2.2362210067172801</v>
      </c>
      <c r="AQ2874">
        <v>0.64633671629132705</v>
      </c>
      <c r="AR2874">
        <v>21.086687085303002</v>
      </c>
      <c r="AS2874">
        <v>-1.1522310700709799</v>
      </c>
      <c r="AT2874">
        <v>0.26312373569477898</v>
      </c>
      <c r="AU2874">
        <v>0.99782074280835598</v>
      </c>
      <c r="AV2874">
        <v>-4.9719698152268501</v>
      </c>
      <c r="AW2874">
        <v>0</v>
      </c>
      <c r="AX2874">
        <v>0</v>
      </c>
      <c r="AY2874">
        <v>-5.9943263426880798E-2</v>
      </c>
      <c r="AZ2874">
        <v>-1.5012221249311899</v>
      </c>
      <c r="BA2874">
        <v>1.38133559807742</v>
      </c>
      <c r="BB2874">
        <v>21.086687085303002</v>
      </c>
      <c r="BC2874">
        <v>-8.6884927384742905E-2</v>
      </c>
      <c r="BD2874">
        <v>0.93164685796129398</v>
      </c>
      <c r="BE2874">
        <v>0.99995463709834398</v>
      </c>
      <c r="BF2874">
        <v>-4.7295364692531496</v>
      </c>
      <c r="BG2874">
        <v>0</v>
      </c>
      <c r="BH2874">
        <v>0</v>
      </c>
      <c r="BI2874">
        <v>0.90442674358887498</v>
      </c>
      <c r="BJ2874">
        <v>-0.53685211791542997</v>
      </c>
      <c r="BK2874">
        <v>2.3457056050931802</v>
      </c>
      <c r="BL2874">
        <v>21.086687085303002</v>
      </c>
      <c r="BM2874">
        <v>1.31092382111282</v>
      </c>
      <c r="BN2874">
        <v>0.20507640305799199</v>
      </c>
      <c r="BO2874">
        <v>0.85664796536313503</v>
      </c>
      <c r="BP2874">
        <v>-4.5316640736079803</v>
      </c>
      <c r="BQ2874">
        <v>0</v>
      </c>
      <c r="BR2874">
        <v>0</v>
      </c>
      <c r="BS2874">
        <v>0.97708657940765398</v>
      </c>
      <c r="BT2874">
        <v>-0.46419228209665098</v>
      </c>
      <c r="BU2874">
        <v>2.4183654409119599</v>
      </c>
      <c r="BV2874">
        <v>21.086687085303002</v>
      </c>
      <c r="BW2874">
        <v>1.41624081918722</v>
      </c>
      <c r="BX2874">
        <v>0.17244381615701801</v>
      </c>
      <c r="BY2874">
        <v>0.88385792601471902</v>
      </c>
      <c r="BZ2874">
        <v>-4.5011899810439298</v>
      </c>
      <c r="CA2874">
        <v>0</v>
      </c>
      <c r="CB2874">
        <v>0</v>
      </c>
      <c r="CC2874">
        <v>7.26598358187793E-2</v>
      </c>
      <c r="CD2874">
        <v>-1.36861902568553</v>
      </c>
      <c r="CE2874">
        <v>1.51393869732308</v>
      </c>
      <c r="CF2874">
        <v>21.086687085303002</v>
      </c>
      <c r="CG2874">
        <v>0.105316998074399</v>
      </c>
      <c r="CH2874">
        <v>0.91719751041235698</v>
      </c>
      <c r="CI2874">
        <v>0.99985725690505101</v>
      </c>
      <c r="CJ2874">
        <v>-4.7290952473615704</v>
      </c>
      <c r="CK2874">
        <v>0</v>
      </c>
      <c r="CL2874">
        <v>0</v>
      </c>
    </row>
    <row r="2875" spans="1:90" x14ac:dyDescent="0.2">
      <c r="A2875" t="s">
        <v>11528</v>
      </c>
      <c r="B2875" t="s">
        <v>11529</v>
      </c>
      <c r="C2875" t="s">
        <v>11530</v>
      </c>
      <c r="D2875" t="s">
        <v>11531</v>
      </c>
      <c r="E2875" t="s">
        <v>11529</v>
      </c>
      <c r="F2875" t="s">
        <v>11530</v>
      </c>
      <c r="G2875">
        <v>19.624726994071001</v>
      </c>
      <c r="H2875">
        <v>22.570986028918298</v>
      </c>
      <c r="I2875">
        <v>23.036129597911199</v>
      </c>
      <c r="J2875">
        <v>22.272241164050499</v>
      </c>
      <c r="K2875">
        <v>23.3179544968791</v>
      </c>
      <c r="L2875">
        <v>22.5042703884213</v>
      </c>
      <c r="M2875">
        <v>22.7580389849801</v>
      </c>
      <c r="N2875">
        <v>21.0520488227091</v>
      </c>
      <c r="O2875">
        <v>21.584857337053901</v>
      </c>
      <c r="P2875">
        <v>22.0288774388438</v>
      </c>
      <c r="Q2875">
        <v>22.7602388097432</v>
      </c>
      <c r="R2875">
        <v>22.5476972589619</v>
      </c>
      <c r="S2875">
        <v>21.9171670232796</v>
      </c>
      <c r="T2875">
        <v>22.192466705935299</v>
      </c>
      <c r="U2875">
        <v>22.7862847258674</v>
      </c>
      <c r="V2875">
        <v>22.7441113004644</v>
      </c>
      <c r="W2875">
        <v>22.693676859183299</v>
      </c>
      <c r="X2875">
        <v>22.7850773125442</v>
      </c>
      <c r="Y2875">
        <v>23.3030734381522</v>
      </c>
      <c r="Z2875">
        <v>21.823342044667701</v>
      </c>
      <c r="AA2875">
        <v>23.716579128754201</v>
      </c>
      <c r="AB2875">
        <v>21.280787012041198</v>
      </c>
      <c r="AC2875">
        <v>21.214221227923701</v>
      </c>
      <c r="AD2875">
        <v>20.9451692115565</v>
      </c>
      <c r="AE2875">
        <v>1.9292656392764201E-3</v>
      </c>
      <c r="AF2875">
        <v>-1.3949934320639099</v>
      </c>
      <c r="AG2875">
        <v>1.3988519633424601</v>
      </c>
      <c r="AH2875">
        <v>22.227500971371398</v>
      </c>
      <c r="AI2875">
        <v>2.8851721541298401E-3</v>
      </c>
      <c r="AJ2875">
        <v>0.99772721090670302</v>
      </c>
      <c r="AK2875">
        <v>0.99983721271153903</v>
      </c>
      <c r="AL2875">
        <v>-5.4315825873506602</v>
      </c>
      <c r="AM2875">
        <v>0</v>
      </c>
      <c r="AN2875">
        <v>0</v>
      </c>
      <c r="AO2875">
        <v>-0.61888902817849401</v>
      </c>
      <c r="AP2875">
        <v>-2.0158117258816799</v>
      </c>
      <c r="AQ2875">
        <v>0.77803366952469299</v>
      </c>
      <c r="AR2875">
        <v>22.227500971371398</v>
      </c>
      <c r="AS2875">
        <v>-0.92553423139115498</v>
      </c>
      <c r="AT2875">
        <v>0.36597440311010798</v>
      </c>
      <c r="AU2875">
        <v>0.99782074280835598</v>
      </c>
      <c r="AV2875">
        <v>-5.1695461359297896</v>
      </c>
      <c r="AW2875">
        <v>0</v>
      </c>
      <c r="AX2875">
        <v>0</v>
      </c>
      <c r="AY2875">
        <v>-0.62081829381776998</v>
      </c>
      <c r="AZ2875">
        <v>-2.0177409915209599</v>
      </c>
      <c r="BA2875">
        <v>0.77610440388541702</v>
      </c>
      <c r="BB2875">
        <v>22.227500971371398</v>
      </c>
      <c r="BC2875">
        <v>-0.92841940354528496</v>
      </c>
      <c r="BD2875">
        <v>0.36451353432155298</v>
      </c>
      <c r="BE2875">
        <v>0.99995463709834398</v>
      </c>
      <c r="BF2875">
        <v>-4.6270529408334102</v>
      </c>
      <c r="BG2875">
        <v>0</v>
      </c>
      <c r="BH2875">
        <v>0</v>
      </c>
      <c r="BI2875">
        <v>0.35439676491294803</v>
      </c>
      <c r="BJ2875">
        <v>-1.0425259327902401</v>
      </c>
      <c r="BK2875">
        <v>1.7513194626161399</v>
      </c>
      <c r="BL2875">
        <v>22.227500971371398</v>
      </c>
      <c r="BM2875">
        <v>0.52999216739485899</v>
      </c>
      <c r="BN2875">
        <v>0.60208628371719397</v>
      </c>
      <c r="BO2875">
        <v>0.92982744143374896</v>
      </c>
      <c r="BP2875">
        <v>-4.6959020395456896</v>
      </c>
      <c r="BQ2875">
        <v>0</v>
      </c>
      <c r="BR2875">
        <v>0</v>
      </c>
      <c r="BS2875">
        <v>0.77527146739909403</v>
      </c>
      <c r="BT2875">
        <v>-0.62165123030409297</v>
      </c>
      <c r="BU2875">
        <v>2.17219416510228</v>
      </c>
      <c r="BV2875">
        <v>22.227500971371398</v>
      </c>
      <c r="BW2875">
        <v>1.15940055329559</v>
      </c>
      <c r="BX2875">
        <v>0.26026011937239102</v>
      </c>
      <c r="BY2875">
        <v>0.88385792601471902</v>
      </c>
      <c r="BZ2875">
        <v>-4.5724946732621499</v>
      </c>
      <c r="CA2875">
        <v>0</v>
      </c>
      <c r="CB2875">
        <v>0</v>
      </c>
      <c r="CC2875">
        <v>0.420874702486145</v>
      </c>
      <c r="CD2875">
        <v>-0.976047995217042</v>
      </c>
      <c r="CE2875">
        <v>1.81779740018933</v>
      </c>
      <c r="CF2875">
        <v>22.227500971371398</v>
      </c>
      <c r="CG2875">
        <v>0.62940838590072801</v>
      </c>
      <c r="CH2875">
        <v>0.53636942889695205</v>
      </c>
      <c r="CI2875">
        <v>0.99985725690505101</v>
      </c>
      <c r="CJ2875">
        <v>-4.6819631867744702</v>
      </c>
      <c r="CK2875">
        <v>0</v>
      </c>
      <c r="CL2875">
        <v>0</v>
      </c>
    </row>
    <row r="2876" spans="1:90" x14ac:dyDescent="0.2">
      <c r="A2876" t="s">
        <v>11532</v>
      </c>
      <c r="B2876" t="s">
        <v>11533</v>
      </c>
      <c r="C2876" t="s">
        <v>11534</v>
      </c>
      <c r="D2876" t="s">
        <v>11535</v>
      </c>
      <c r="E2876" t="s">
        <v>11533</v>
      </c>
      <c r="F2876" t="s">
        <v>11534</v>
      </c>
      <c r="G2876">
        <v>20.077892541160001</v>
      </c>
      <c r="H2876">
        <v>18.6105249127802</v>
      </c>
      <c r="I2876">
        <v>18.602527009048501</v>
      </c>
      <c r="J2876">
        <v>18.203725767252401</v>
      </c>
      <c r="K2876">
        <v>17.431302021632199</v>
      </c>
      <c r="L2876">
        <v>19.348801031383999</v>
      </c>
      <c r="M2876">
        <v>19.585760082616702</v>
      </c>
      <c r="N2876">
        <v>20.639635224251201</v>
      </c>
      <c r="O2876">
        <v>20.488995755713699</v>
      </c>
      <c r="P2876">
        <v>20.148312677140002</v>
      </c>
      <c r="Q2876">
        <v>19.415671017581602</v>
      </c>
      <c r="R2876">
        <v>19.490630868627999</v>
      </c>
      <c r="S2876">
        <v>19.080441466431498</v>
      </c>
      <c r="T2876">
        <v>19.063689608871801</v>
      </c>
      <c r="U2876">
        <v>19.6567583197657</v>
      </c>
      <c r="V2876">
        <v>19.793485277552101</v>
      </c>
      <c r="W2876">
        <v>19.1284751994578</v>
      </c>
      <c r="X2876">
        <v>20.341789678522101</v>
      </c>
      <c r="Y2876">
        <v>18.987438436205299</v>
      </c>
      <c r="Z2876">
        <v>19.955842105825301</v>
      </c>
      <c r="AA2876">
        <v>19.3685160895844</v>
      </c>
      <c r="AB2876">
        <v>20.4453330261329</v>
      </c>
      <c r="AC2876">
        <v>19.480503492001201</v>
      </c>
      <c r="AD2876">
        <v>21.107647342612601</v>
      </c>
      <c r="AE2876">
        <v>0.14721907818425001</v>
      </c>
      <c r="AF2876">
        <v>-1.0138586809899699</v>
      </c>
      <c r="AG2876">
        <v>1.30829683735847</v>
      </c>
      <c r="AH2876">
        <v>19.518904123006301</v>
      </c>
      <c r="AI2876">
        <v>0.26488347451256999</v>
      </c>
      <c r="AJ2876">
        <v>0.79387230348483495</v>
      </c>
      <c r="AK2876">
        <v>0.99983721271153903</v>
      </c>
      <c r="AL2876">
        <v>-5.4016950278804501</v>
      </c>
      <c r="AM2876">
        <v>0</v>
      </c>
      <c r="AN2876">
        <v>0</v>
      </c>
      <c r="AO2876">
        <v>0.84912539761175798</v>
      </c>
      <c r="AP2876">
        <v>-0.31195236156245798</v>
      </c>
      <c r="AQ2876">
        <v>2.0102031567859702</v>
      </c>
      <c r="AR2876">
        <v>19.518904123006301</v>
      </c>
      <c r="AS2876">
        <v>1.52778626513865</v>
      </c>
      <c r="AT2876">
        <v>0.14258607323360101</v>
      </c>
      <c r="AU2876">
        <v>0.99782074280835598</v>
      </c>
      <c r="AV2876">
        <v>-4.5665874713886296</v>
      </c>
      <c r="AW2876">
        <v>0</v>
      </c>
      <c r="AX2876">
        <v>0</v>
      </c>
      <c r="AY2876">
        <v>0.70190631942750803</v>
      </c>
      <c r="AZ2876">
        <v>-0.45917143974670799</v>
      </c>
      <c r="BA2876">
        <v>1.86298407860172</v>
      </c>
      <c r="BB2876">
        <v>19.518904123006301</v>
      </c>
      <c r="BC2876">
        <v>1.2629027906260799</v>
      </c>
      <c r="BD2876">
        <v>0.22148186123795199</v>
      </c>
      <c r="BE2876">
        <v>0.99995463709834398</v>
      </c>
      <c r="BF2876">
        <v>-4.54500431378304</v>
      </c>
      <c r="BG2876">
        <v>0</v>
      </c>
      <c r="BH2876">
        <v>0</v>
      </c>
      <c r="BI2876">
        <v>1.0122350222055401</v>
      </c>
      <c r="BJ2876">
        <v>-0.14884273696867101</v>
      </c>
      <c r="BK2876">
        <v>2.1733127813797601</v>
      </c>
      <c r="BL2876">
        <v>19.518904123006301</v>
      </c>
      <c r="BM2876">
        <v>1.8212607565002299</v>
      </c>
      <c r="BN2876">
        <v>8.3909366494358401E-2</v>
      </c>
      <c r="BO2876">
        <v>0.85664796536313503</v>
      </c>
      <c r="BP2876">
        <v>-4.3707744003487399</v>
      </c>
      <c r="BQ2876">
        <v>0</v>
      </c>
      <c r="BR2876">
        <v>0</v>
      </c>
      <c r="BS2876">
        <v>0.72971879744234203</v>
      </c>
      <c r="BT2876">
        <v>-0.43135896173187399</v>
      </c>
      <c r="BU2876">
        <v>1.8907965566165601</v>
      </c>
      <c r="BV2876">
        <v>19.518904123006301</v>
      </c>
      <c r="BW2876">
        <v>1.3129443063198101</v>
      </c>
      <c r="BX2876">
        <v>0.20440756694722201</v>
      </c>
      <c r="BY2876">
        <v>0.88385792601471902</v>
      </c>
      <c r="BZ2876">
        <v>-4.5310949523332198</v>
      </c>
      <c r="CA2876">
        <v>0</v>
      </c>
      <c r="CB2876">
        <v>0</v>
      </c>
      <c r="CC2876">
        <v>-0.28251622476320298</v>
      </c>
      <c r="CD2876">
        <v>-1.4435939839374199</v>
      </c>
      <c r="CE2876">
        <v>0.87856153441101303</v>
      </c>
      <c r="CF2876">
        <v>19.518904123006301</v>
      </c>
      <c r="CG2876">
        <v>-0.50831645018041804</v>
      </c>
      <c r="CH2876">
        <v>0.61692019942305398</v>
      </c>
      <c r="CI2876">
        <v>0.99985725690505101</v>
      </c>
      <c r="CJ2876">
        <v>-4.6986404231759504</v>
      </c>
      <c r="CK2876">
        <v>0</v>
      </c>
      <c r="CL2876">
        <v>0</v>
      </c>
    </row>
    <row r="2877" spans="1:90" x14ac:dyDescent="0.2">
      <c r="A2877" t="s">
        <v>11536</v>
      </c>
      <c r="B2877" t="s">
        <v>11537</v>
      </c>
      <c r="C2877" t="s">
        <v>11538</v>
      </c>
      <c r="D2877" t="s">
        <v>11539</v>
      </c>
      <c r="E2877" t="s">
        <v>11537</v>
      </c>
      <c r="F2877" t="s">
        <v>11538</v>
      </c>
      <c r="G2877">
        <v>27.600190926411099</v>
      </c>
      <c r="H2877">
        <v>22.354241269179902</v>
      </c>
      <c r="I2877">
        <v>24.781632155298901</v>
      </c>
      <c r="J2877">
        <v>27.2392644805157</v>
      </c>
      <c r="K2877">
        <v>26.703008115146201</v>
      </c>
      <c r="L2877">
        <v>26.8950519816349</v>
      </c>
      <c r="M2877">
        <v>26.215676011952901</v>
      </c>
      <c r="N2877">
        <v>27.199124283671701</v>
      </c>
      <c r="O2877">
        <v>26.909820969879402</v>
      </c>
      <c r="P2877">
        <v>27.073828920838501</v>
      </c>
      <c r="Q2877">
        <v>26.625361013472801</v>
      </c>
      <c r="R2877">
        <v>27.211664073148999</v>
      </c>
      <c r="S2877">
        <v>26.761823994065399</v>
      </c>
      <c r="T2877">
        <v>27.230987526168398</v>
      </c>
      <c r="U2877">
        <v>26.887284384856201</v>
      </c>
      <c r="V2877">
        <v>25.387446252480299</v>
      </c>
      <c r="W2877">
        <v>26.9957788775972</v>
      </c>
      <c r="X2877">
        <v>27.058325539804098</v>
      </c>
      <c r="Y2877">
        <v>27.2414245130864</v>
      </c>
      <c r="Z2877">
        <v>25.656780150413301</v>
      </c>
      <c r="AA2877">
        <v>22.976175955922098</v>
      </c>
      <c r="AB2877">
        <v>23.434716484521701</v>
      </c>
      <c r="AC2877">
        <v>22.283087635049402</v>
      </c>
      <c r="AD2877">
        <v>27.5252052949449</v>
      </c>
      <c r="AE2877">
        <v>-0.18632955870884901</v>
      </c>
      <c r="AF2877">
        <v>-2.2713497306353401</v>
      </c>
      <c r="AG2877">
        <v>1.89869061321764</v>
      </c>
      <c r="AH2877">
        <v>26.0936625337525</v>
      </c>
      <c r="AI2877">
        <v>-0.18669108121970901</v>
      </c>
      <c r="AJ2877">
        <v>0.85382683867064102</v>
      </c>
      <c r="AK2877">
        <v>0.99983721271153903</v>
      </c>
      <c r="AL2877">
        <v>-5.4167218431081601</v>
      </c>
      <c r="AM2877">
        <v>0</v>
      </c>
      <c r="AN2877">
        <v>0</v>
      </c>
      <c r="AO2877">
        <v>-2.6984187554918999</v>
      </c>
      <c r="AP2877">
        <v>-4.7834389274183904</v>
      </c>
      <c r="AQ2877">
        <v>-0.61339858356541199</v>
      </c>
      <c r="AR2877">
        <v>26.0936625337525</v>
      </c>
      <c r="AS2877">
        <v>-2.7036543130201798</v>
      </c>
      <c r="AT2877">
        <v>1.38479444164609E-2</v>
      </c>
      <c r="AU2877">
        <v>0.86356531282008397</v>
      </c>
      <c r="AV2877">
        <v>-2.8406166646131701</v>
      </c>
      <c r="AW2877">
        <v>0</v>
      </c>
      <c r="AX2877">
        <v>-1</v>
      </c>
      <c r="AY2877">
        <v>-2.5120891967830499</v>
      </c>
      <c r="AZ2877">
        <v>-4.5971093687095399</v>
      </c>
      <c r="BA2877">
        <v>-0.42706902485656301</v>
      </c>
      <c r="BB2877">
        <v>26.0936625337525</v>
      </c>
      <c r="BC2877">
        <v>-2.51696323180047</v>
      </c>
      <c r="BD2877">
        <v>2.06963181880097E-2</v>
      </c>
      <c r="BE2877">
        <v>0.99995463709834398</v>
      </c>
      <c r="BF2877">
        <v>-4.1160833552857303</v>
      </c>
      <c r="BG2877">
        <v>0</v>
      </c>
      <c r="BH2877">
        <v>-1</v>
      </c>
      <c r="BI2877">
        <v>1.46133653648353</v>
      </c>
      <c r="BJ2877">
        <v>-0.62368363544296301</v>
      </c>
      <c r="BK2877">
        <v>3.5463567084100101</v>
      </c>
      <c r="BL2877">
        <v>26.0936625337525</v>
      </c>
      <c r="BM2877">
        <v>1.4641718679121101</v>
      </c>
      <c r="BN2877">
        <v>0.15904470292452799</v>
      </c>
      <c r="BO2877">
        <v>0.85664796536313503</v>
      </c>
      <c r="BP2877">
        <v>-4.4867973034148703</v>
      </c>
      <c r="BQ2877">
        <v>0</v>
      </c>
      <c r="BR2877">
        <v>0</v>
      </c>
      <c r="BS2877">
        <v>1.2442450623738499</v>
      </c>
      <c r="BT2877">
        <v>-0.84077510955263901</v>
      </c>
      <c r="BU2877">
        <v>3.3292652343003399</v>
      </c>
      <c r="BV2877">
        <v>26.0936625337525</v>
      </c>
      <c r="BW2877">
        <v>1.2466591860490801</v>
      </c>
      <c r="BX2877">
        <v>0.22725524729385399</v>
      </c>
      <c r="BY2877">
        <v>0.88385792601471902</v>
      </c>
      <c r="BZ2877">
        <v>-4.5494345546023904</v>
      </c>
      <c r="CA2877">
        <v>0</v>
      </c>
      <c r="CB2877">
        <v>0</v>
      </c>
      <c r="CC2877">
        <v>-0.217091474109676</v>
      </c>
      <c r="CD2877">
        <v>-2.3021116460361601</v>
      </c>
      <c r="CE2877">
        <v>1.8679286978168099</v>
      </c>
      <c r="CF2877">
        <v>26.0936625337525</v>
      </c>
      <c r="CG2877">
        <v>-0.217512681863026</v>
      </c>
      <c r="CH2877">
        <v>0.830063218066733</v>
      </c>
      <c r="CI2877">
        <v>0.99985725690505101</v>
      </c>
      <c r="CJ2877">
        <v>-4.7245922976904602</v>
      </c>
      <c r="CK2877">
        <v>0</v>
      </c>
      <c r="CL2877">
        <v>0</v>
      </c>
    </row>
    <row r="2878" spans="1:90" x14ac:dyDescent="0.2">
      <c r="A2878" t="s">
        <v>11540</v>
      </c>
      <c r="B2878" t="s">
        <v>11541</v>
      </c>
      <c r="C2878" t="s">
        <v>11542</v>
      </c>
      <c r="D2878" t="s">
        <v>11543</v>
      </c>
      <c r="E2878" t="s">
        <v>11541</v>
      </c>
      <c r="F2878" t="s">
        <v>11542</v>
      </c>
      <c r="G2878">
        <v>22.905105683199199</v>
      </c>
      <c r="H2878">
        <v>21.588296163388399</v>
      </c>
      <c r="I2878">
        <v>21.497119281150798</v>
      </c>
      <c r="J2878">
        <v>21.866501220036199</v>
      </c>
      <c r="K2878">
        <v>20.874108089154198</v>
      </c>
      <c r="L2878">
        <v>21.553193715340001</v>
      </c>
      <c r="M2878">
        <v>21.516603448034299</v>
      </c>
      <c r="N2878">
        <v>22.125431141730001</v>
      </c>
      <c r="O2878">
        <v>21.516028889147801</v>
      </c>
      <c r="P2878">
        <v>21.892432428733802</v>
      </c>
      <c r="Q2878">
        <v>21.3749242063808</v>
      </c>
      <c r="R2878">
        <v>21.063677411449898</v>
      </c>
      <c r="S2878">
        <v>21.674119228304399</v>
      </c>
      <c r="T2878">
        <v>21.271366909448101</v>
      </c>
      <c r="U2878">
        <v>20.415352424401899</v>
      </c>
      <c r="V2878">
        <v>21.176819981291601</v>
      </c>
      <c r="W2878">
        <v>21.6870607127535</v>
      </c>
      <c r="X2878">
        <v>21.6128208039942</v>
      </c>
      <c r="Y2878">
        <v>21.642348571631899</v>
      </c>
      <c r="Z2878">
        <v>21.858327057524299</v>
      </c>
      <c r="AA2878">
        <v>21.046884121224601</v>
      </c>
      <c r="AB2878">
        <v>21.887838901014899</v>
      </c>
      <c r="AC2878">
        <v>22.232053566290801</v>
      </c>
      <c r="AD2878">
        <v>21.958751000032901</v>
      </c>
      <c r="AE2878">
        <v>-0.38291946270312099</v>
      </c>
      <c r="AF2878">
        <v>-1.06303010496239</v>
      </c>
      <c r="AG2878">
        <v>0.29719117955614699</v>
      </c>
      <c r="AH2878">
        <v>21.593215206485802</v>
      </c>
      <c r="AI2878">
        <v>-1.17619667321439</v>
      </c>
      <c r="AJ2878">
        <v>0.25364263393939102</v>
      </c>
      <c r="AK2878">
        <v>0.99983721271153903</v>
      </c>
      <c r="AL2878">
        <v>-4.8646332029603903</v>
      </c>
      <c r="AM2878">
        <v>0</v>
      </c>
      <c r="AN2878">
        <v>0</v>
      </c>
      <c r="AO2878">
        <v>0.26404779857617899</v>
      </c>
      <c r="AP2878">
        <v>-0.41606284368308899</v>
      </c>
      <c r="AQ2878">
        <v>0.94415844083544698</v>
      </c>
      <c r="AR2878">
        <v>21.593215206485802</v>
      </c>
      <c r="AS2878">
        <v>0.81106387244586697</v>
      </c>
      <c r="AT2878">
        <v>0.42709473610491699</v>
      </c>
      <c r="AU2878">
        <v>0.99782074280835598</v>
      </c>
      <c r="AV2878">
        <v>-5.2545194149246699</v>
      </c>
      <c r="AW2878">
        <v>0</v>
      </c>
      <c r="AX2878">
        <v>0</v>
      </c>
      <c r="AY2878">
        <v>0.64696726127930004</v>
      </c>
      <c r="AZ2878">
        <v>-3.31433809799676E-2</v>
      </c>
      <c r="BA2878">
        <v>1.32707790353857</v>
      </c>
      <c r="BB2878">
        <v>21.593215206485802</v>
      </c>
      <c r="BC2878">
        <v>1.9872605456602499</v>
      </c>
      <c r="BD2878">
        <v>6.1088232549042602E-2</v>
      </c>
      <c r="BE2878">
        <v>0.99995463709834398</v>
      </c>
      <c r="BF2878">
        <v>-4.3125639077206701</v>
      </c>
      <c r="BG2878">
        <v>0</v>
      </c>
      <c r="BH2878">
        <v>0</v>
      </c>
      <c r="BI2878">
        <v>-0.50248985301557503</v>
      </c>
      <c r="BJ2878">
        <v>-1.1826004952748399</v>
      </c>
      <c r="BK2878">
        <v>0.17762078924369301</v>
      </c>
      <c r="BL2878">
        <v>21.593215206485802</v>
      </c>
      <c r="BM2878">
        <v>-1.5434757201128</v>
      </c>
      <c r="BN2878">
        <v>0.13875068699374499</v>
      </c>
      <c r="BO2878">
        <v>0.85664796536313503</v>
      </c>
      <c r="BP2878">
        <v>-4.4623128596589199</v>
      </c>
      <c r="BQ2878">
        <v>0</v>
      </c>
      <c r="BR2878">
        <v>0</v>
      </c>
      <c r="BS2878">
        <v>-0.26411630046767698</v>
      </c>
      <c r="BT2878">
        <v>-0.94422694272694496</v>
      </c>
      <c r="BU2878">
        <v>0.415994341791591</v>
      </c>
      <c r="BV2878">
        <v>21.593215206485802</v>
      </c>
      <c r="BW2878">
        <v>-0.81127428665756596</v>
      </c>
      <c r="BX2878">
        <v>0.42697677354448599</v>
      </c>
      <c r="BY2878">
        <v>0.90070309604013399</v>
      </c>
      <c r="BZ2878">
        <v>-4.6508013373950696</v>
      </c>
      <c r="CA2878">
        <v>0</v>
      </c>
      <c r="CB2878">
        <v>0</v>
      </c>
      <c r="CC2878">
        <v>0.23837355254789799</v>
      </c>
      <c r="CD2878">
        <v>-0.44173708971136999</v>
      </c>
      <c r="CE2878">
        <v>0.91848419480716603</v>
      </c>
      <c r="CF2878">
        <v>21.593215206485802</v>
      </c>
      <c r="CG2878">
        <v>0.73220143345523203</v>
      </c>
      <c r="CH2878">
        <v>0.47273426932075002</v>
      </c>
      <c r="CI2878">
        <v>0.99985725690505101</v>
      </c>
      <c r="CJ2878">
        <v>-4.6652273870079899</v>
      </c>
      <c r="CK2878">
        <v>0</v>
      </c>
      <c r="CL2878">
        <v>0</v>
      </c>
    </row>
    <row r="2879" spans="1:90" x14ac:dyDescent="0.2">
      <c r="A2879" t="s">
        <v>11544</v>
      </c>
      <c r="B2879" t="s">
        <v>11545</v>
      </c>
      <c r="C2879" t="s">
        <v>11546</v>
      </c>
      <c r="D2879" t="s">
        <v>11547</v>
      </c>
      <c r="E2879" t="s">
        <v>11545</v>
      </c>
      <c r="F2879" t="s">
        <v>11546</v>
      </c>
      <c r="G2879">
        <v>21.405959525162</v>
      </c>
      <c r="H2879">
        <v>21.042696934439199</v>
      </c>
      <c r="I2879">
        <v>20.585166631483499</v>
      </c>
      <c r="J2879">
        <v>21.015336373541299</v>
      </c>
      <c r="K2879">
        <v>21.342112401962702</v>
      </c>
      <c r="L2879">
        <v>20.8671997532566</v>
      </c>
      <c r="M2879">
        <v>20.5531761689032</v>
      </c>
      <c r="N2879">
        <v>21.147534341891401</v>
      </c>
      <c r="O2879">
        <v>20.220707359443001</v>
      </c>
      <c r="P2879">
        <v>21.138388738778598</v>
      </c>
      <c r="Q2879">
        <v>20.961923915570399</v>
      </c>
      <c r="R2879">
        <v>21.060123233376999</v>
      </c>
      <c r="S2879">
        <v>21.1085758787267</v>
      </c>
      <c r="T2879">
        <v>21.253916481406399</v>
      </c>
      <c r="U2879">
        <v>21.145741799246402</v>
      </c>
      <c r="V2879">
        <v>20.556892486689001</v>
      </c>
      <c r="W2879">
        <v>20.7657025893823</v>
      </c>
      <c r="X2879">
        <v>21.147806494023399</v>
      </c>
      <c r="Y2879">
        <v>21.0337482640373</v>
      </c>
      <c r="Z2879">
        <v>21.355505410515299</v>
      </c>
      <c r="AA2879">
        <v>21.724984422516499</v>
      </c>
      <c r="AB2879">
        <v>20.9279251598992</v>
      </c>
      <c r="AC2879">
        <v>20.615558837898</v>
      </c>
      <c r="AD2879">
        <v>20.7221705438252</v>
      </c>
      <c r="AE2879">
        <v>3.8775995013651303E-2</v>
      </c>
      <c r="AF2879">
        <v>-0.49555678618737797</v>
      </c>
      <c r="AG2879">
        <v>0.57310877621468104</v>
      </c>
      <c r="AH2879">
        <v>20.9874522394156</v>
      </c>
      <c r="AI2879">
        <v>0.151601398809564</v>
      </c>
      <c r="AJ2879">
        <v>0.88105505073580503</v>
      </c>
      <c r="AK2879">
        <v>0.99983721271153903</v>
      </c>
      <c r="AL2879">
        <v>-5.4217808584682299</v>
      </c>
      <c r="AM2879">
        <v>0</v>
      </c>
      <c r="AN2879">
        <v>0</v>
      </c>
      <c r="AO2879">
        <v>2.0154074531248501E-2</v>
      </c>
      <c r="AP2879">
        <v>-0.51417870666978105</v>
      </c>
      <c r="AQ2879">
        <v>0.55448685573227796</v>
      </c>
      <c r="AR2879">
        <v>20.9874522394156</v>
      </c>
      <c r="AS2879">
        <v>7.8795808839304093E-2</v>
      </c>
      <c r="AT2879">
        <v>0.93799609973347897</v>
      </c>
      <c r="AU2879">
        <v>0.99782074280835598</v>
      </c>
      <c r="AV2879">
        <v>-5.5399683172853598</v>
      </c>
      <c r="AW2879">
        <v>0</v>
      </c>
      <c r="AX2879">
        <v>0</v>
      </c>
      <c r="AY2879">
        <v>-1.8621920482402701E-2</v>
      </c>
      <c r="AZ2879">
        <v>-0.55295470168343197</v>
      </c>
      <c r="BA2879">
        <v>0.51571086071862704</v>
      </c>
      <c r="BB2879">
        <v>20.9874522394156</v>
      </c>
      <c r="BC2879">
        <v>-7.2805589970259502E-2</v>
      </c>
      <c r="BD2879">
        <v>0.94270065681174597</v>
      </c>
      <c r="BE2879">
        <v>0.99995463709834398</v>
      </c>
      <c r="BF2879">
        <v>-4.7298165607336502</v>
      </c>
      <c r="BG2879">
        <v>0</v>
      </c>
      <c r="BH2879">
        <v>0</v>
      </c>
      <c r="BI2879">
        <v>-0.167004054364249</v>
      </c>
      <c r="BJ2879">
        <v>-0.70133683556527804</v>
      </c>
      <c r="BK2879">
        <v>0.36732872683678103</v>
      </c>
      <c r="BL2879">
        <v>20.9874522394156</v>
      </c>
      <c r="BM2879">
        <v>-0.65293097545466405</v>
      </c>
      <c r="BN2879">
        <v>0.52140690005618995</v>
      </c>
      <c r="BO2879">
        <v>0.91188967231383899</v>
      </c>
      <c r="BP2879">
        <v>-4.6783389048207296</v>
      </c>
      <c r="BQ2879">
        <v>0</v>
      </c>
      <c r="BR2879">
        <v>0</v>
      </c>
      <c r="BS2879">
        <v>6.3400823333072495E-2</v>
      </c>
      <c r="BT2879">
        <v>-0.470931957867957</v>
      </c>
      <c r="BU2879">
        <v>0.59773360453410196</v>
      </c>
      <c r="BV2879">
        <v>20.9874522394156</v>
      </c>
      <c r="BW2879">
        <v>0.247876385882245</v>
      </c>
      <c r="BX2879">
        <v>0.80681529558473897</v>
      </c>
      <c r="BY2879">
        <v>0.97982363635653802</v>
      </c>
      <c r="BZ2879">
        <v>-4.7228394909854998</v>
      </c>
      <c r="CA2879">
        <v>0</v>
      </c>
      <c r="CB2879">
        <v>0</v>
      </c>
      <c r="CC2879">
        <v>0.23040487769732099</v>
      </c>
      <c r="CD2879">
        <v>-0.30392790350370802</v>
      </c>
      <c r="CE2879">
        <v>0.76473765889835099</v>
      </c>
      <c r="CF2879">
        <v>20.9874522394156</v>
      </c>
      <c r="CG2879">
        <v>0.90080736133690797</v>
      </c>
      <c r="CH2879">
        <v>0.37865576569520398</v>
      </c>
      <c r="CI2879">
        <v>0.99985725690505101</v>
      </c>
      <c r="CJ2879">
        <v>-4.6328994888490103</v>
      </c>
      <c r="CK2879">
        <v>0</v>
      </c>
      <c r="CL2879">
        <v>0</v>
      </c>
    </row>
    <row r="2880" spans="1:90" x14ac:dyDescent="0.2">
      <c r="A2880" t="s">
        <v>11548</v>
      </c>
      <c r="B2880" t="s">
        <v>11549</v>
      </c>
      <c r="C2880" t="s">
        <v>11550</v>
      </c>
      <c r="D2880" t="s">
        <v>11551</v>
      </c>
      <c r="E2880" t="s">
        <v>11549</v>
      </c>
      <c r="F2880" t="s">
        <v>11550</v>
      </c>
      <c r="G2880">
        <v>20.734997326674101</v>
      </c>
      <c r="H2880">
        <v>22.753971668500899</v>
      </c>
      <c r="I2880">
        <v>23.066421268562799</v>
      </c>
      <c r="J2880">
        <v>22.953282622175902</v>
      </c>
      <c r="K2880">
        <v>23.970126294952198</v>
      </c>
      <c r="L2880">
        <v>23.035417586253701</v>
      </c>
      <c r="M2880">
        <v>23.056402804912999</v>
      </c>
      <c r="N2880">
        <v>22.923125360693302</v>
      </c>
      <c r="O2880">
        <v>23.401654034566999</v>
      </c>
      <c r="P2880">
        <v>22.697017625701601</v>
      </c>
      <c r="Q2880">
        <v>22.559938117220501</v>
      </c>
      <c r="R2880">
        <v>23.373202922624898</v>
      </c>
      <c r="S2880">
        <v>23.328595843470101</v>
      </c>
      <c r="T2880">
        <v>23.5286536081782</v>
      </c>
      <c r="U2880">
        <v>22.822993341908301</v>
      </c>
      <c r="V2880">
        <v>23.182606760591899</v>
      </c>
      <c r="W2880">
        <v>23.6424039469475</v>
      </c>
      <c r="X2880">
        <v>22.7290880015534</v>
      </c>
      <c r="Y2880">
        <v>23.183590539318601</v>
      </c>
      <c r="Z2880">
        <v>22.622743096575899</v>
      </c>
      <c r="AA2880">
        <v>23.2694383736197</v>
      </c>
      <c r="AB2880">
        <v>22.980430764405298</v>
      </c>
      <c r="AC2880">
        <v>22.7610111986289</v>
      </c>
      <c r="AD2880">
        <v>23.366404727723701</v>
      </c>
      <c r="AE2880">
        <v>-3.05556231659239E-2</v>
      </c>
      <c r="AF2880">
        <v>-0.86174685629025705</v>
      </c>
      <c r="AG2880">
        <v>0.80063560995840899</v>
      </c>
      <c r="AH2880">
        <v>22.997646576490101</v>
      </c>
      <c r="AI2880">
        <v>-7.6796648614993898E-2</v>
      </c>
      <c r="AJ2880">
        <v>0.93956593584426096</v>
      </c>
      <c r="AK2880">
        <v>0.99983721271153903</v>
      </c>
      <c r="AL2880">
        <v>-5.4290686756783497</v>
      </c>
      <c r="AM2880">
        <v>0</v>
      </c>
      <c r="AN2880">
        <v>0</v>
      </c>
      <c r="AO2880">
        <v>-0.15194674560865501</v>
      </c>
      <c r="AP2880">
        <v>-0.98313797873298803</v>
      </c>
      <c r="AQ2880">
        <v>0.67924448751567901</v>
      </c>
      <c r="AR2880">
        <v>22.997646576490101</v>
      </c>
      <c r="AS2880">
        <v>-0.381893727623699</v>
      </c>
      <c r="AT2880">
        <v>0.70666022996454103</v>
      </c>
      <c r="AU2880">
        <v>0.99782074280835598</v>
      </c>
      <c r="AV2880">
        <v>-5.4778861665381298</v>
      </c>
      <c r="AW2880">
        <v>0</v>
      </c>
      <c r="AX2880">
        <v>0</v>
      </c>
      <c r="AY2880">
        <v>-0.12139112244273099</v>
      </c>
      <c r="AZ2880">
        <v>-0.95258235556706405</v>
      </c>
      <c r="BA2880">
        <v>0.70980011068160298</v>
      </c>
      <c r="BB2880">
        <v>22.997646576490101</v>
      </c>
      <c r="BC2880">
        <v>-0.30509707900870497</v>
      </c>
      <c r="BD2880">
        <v>0.76351712180236198</v>
      </c>
      <c r="BE2880">
        <v>0.99995463709834398</v>
      </c>
      <c r="BF2880">
        <v>-4.7189227304993704</v>
      </c>
      <c r="BG2880">
        <v>0</v>
      </c>
      <c r="BH2880">
        <v>0</v>
      </c>
      <c r="BI2880">
        <v>0.63078495355008002</v>
      </c>
      <c r="BJ2880">
        <v>-0.200406279574253</v>
      </c>
      <c r="BK2880">
        <v>1.4619761866744101</v>
      </c>
      <c r="BL2880">
        <v>22.997646576490101</v>
      </c>
      <c r="BM2880">
        <v>1.58537661517682</v>
      </c>
      <c r="BN2880">
        <v>0.12892601337423601</v>
      </c>
      <c r="BO2880">
        <v>0.85664796536313503</v>
      </c>
      <c r="BP2880">
        <v>-4.4490561109406599</v>
      </c>
      <c r="BQ2880">
        <v>0</v>
      </c>
      <c r="BR2880">
        <v>0</v>
      </c>
      <c r="BS2880">
        <v>0.667288174620431</v>
      </c>
      <c r="BT2880">
        <v>-0.16390305850390199</v>
      </c>
      <c r="BU2880">
        <v>1.4984794077447601</v>
      </c>
      <c r="BV2880">
        <v>22.997646576490101</v>
      </c>
      <c r="BW2880">
        <v>1.6771215953604199</v>
      </c>
      <c r="BX2880">
        <v>0.109438252468604</v>
      </c>
      <c r="BY2880">
        <v>0.88385792601471902</v>
      </c>
      <c r="BZ2880">
        <v>-4.4193101127973904</v>
      </c>
      <c r="CA2880">
        <v>0</v>
      </c>
      <c r="CB2880">
        <v>0</v>
      </c>
      <c r="CC2880">
        <v>3.6503221070351102E-2</v>
      </c>
      <c r="CD2880">
        <v>-0.79468801205398198</v>
      </c>
      <c r="CE2880">
        <v>0.86769445419468405</v>
      </c>
      <c r="CF2880">
        <v>22.997646576490101</v>
      </c>
      <c r="CG2880">
        <v>9.1744980183598696E-2</v>
      </c>
      <c r="CH2880">
        <v>0.92783437320375906</v>
      </c>
      <c r="CI2880">
        <v>0.99985725690505101</v>
      </c>
      <c r="CJ2880">
        <v>-4.7294283326548001</v>
      </c>
      <c r="CK2880">
        <v>0</v>
      </c>
      <c r="CL2880">
        <v>0</v>
      </c>
    </row>
    <row r="2881" spans="1:90" x14ac:dyDescent="0.2">
      <c r="A2881" t="s">
        <v>11552</v>
      </c>
      <c r="B2881" t="s">
        <v>11553</v>
      </c>
      <c r="C2881" t="s">
        <v>11554</v>
      </c>
      <c r="D2881" t="s">
        <v>11555</v>
      </c>
      <c r="E2881" t="s">
        <v>11553</v>
      </c>
      <c r="F2881" t="s">
        <v>11554</v>
      </c>
      <c r="G2881">
        <v>19.513844051961701</v>
      </c>
      <c r="H2881">
        <v>20.337268750265</v>
      </c>
      <c r="I2881">
        <v>20.3357365333754</v>
      </c>
      <c r="J2881">
        <v>20.376727991056999</v>
      </c>
      <c r="K2881">
        <v>19.656207981218301</v>
      </c>
      <c r="L2881">
        <v>20.227766610975099</v>
      </c>
      <c r="M2881">
        <v>19.770783130020199</v>
      </c>
      <c r="N2881">
        <v>20.6497522573559</v>
      </c>
      <c r="O2881">
        <v>19.868591568388801</v>
      </c>
      <c r="P2881">
        <v>20.675825957245699</v>
      </c>
      <c r="Q2881">
        <v>20.347210913026299</v>
      </c>
      <c r="R2881">
        <v>19.924810521836999</v>
      </c>
      <c r="S2881">
        <v>20.8446385531571</v>
      </c>
      <c r="T2881">
        <v>20.463160363430301</v>
      </c>
      <c r="U2881">
        <v>19.440016210162899</v>
      </c>
      <c r="V2881">
        <v>20.0554428072764</v>
      </c>
      <c r="W2881">
        <v>20.141628563764598</v>
      </c>
      <c r="X2881">
        <v>19.873349774739001</v>
      </c>
      <c r="Y2881">
        <v>20.6423006384506</v>
      </c>
      <c r="Z2881">
        <v>20.394675816754098</v>
      </c>
      <c r="AA2881">
        <v>19.893305777011399</v>
      </c>
      <c r="AB2881">
        <v>20.835011588252801</v>
      </c>
      <c r="AC2881">
        <v>20.350937254699598</v>
      </c>
      <c r="AD2881">
        <v>21.033067830740599</v>
      </c>
      <c r="AE2881">
        <v>0.1246869886143</v>
      </c>
      <c r="AF2881">
        <v>-0.53298635784431603</v>
      </c>
      <c r="AG2881">
        <v>0.78236033507291702</v>
      </c>
      <c r="AH2881">
        <v>20.235502560215199</v>
      </c>
      <c r="AI2881">
        <v>0.39606181297791299</v>
      </c>
      <c r="AJ2881">
        <v>0.69634941366806702</v>
      </c>
      <c r="AK2881">
        <v>0.99983721271153903</v>
      </c>
      <c r="AL2881">
        <v>-5.3649331701787997</v>
      </c>
      <c r="AM2881">
        <v>0</v>
      </c>
      <c r="AN2881">
        <v>0</v>
      </c>
      <c r="AO2881">
        <v>0.45195311778372399</v>
      </c>
      <c r="AP2881">
        <v>-0.20572022867489301</v>
      </c>
      <c r="AQ2881">
        <v>1.1096264642423399</v>
      </c>
      <c r="AR2881">
        <v>20.235502560215199</v>
      </c>
      <c r="AS2881">
        <v>1.43560585751377</v>
      </c>
      <c r="AT2881">
        <v>0.16692438242607699</v>
      </c>
      <c r="AU2881">
        <v>0.99782074280835598</v>
      </c>
      <c r="AV2881">
        <v>-4.6744328282038099</v>
      </c>
      <c r="AW2881">
        <v>0</v>
      </c>
      <c r="AX2881">
        <v>0</v>
      </c>
      <c r="AY2881">
        <v>0.32726612916942299</v>
      </c>
      <c r="AZ2881">
        <v>-0.33040721728919298</v>
      </c>
      <c r="BA2881">
        <v>0.98493947562803996</v>
      </c>
      <c r="BB2881">
        <v>20.235502560215199</v>
      </c>
      <c r="BC2881">
        <v>1.0395440445358499</v>
      </c>
      <c r="BD2881">
        <v>0.31124023136793499</v>
      </c>
      <c r="BE2881">
        <v>0.99995463709834398</v>
      </c>
      <c r="BF2881">
        <v>-4.6020317354361504</v>
      </c>
      <c r="BG2881">
        <v>0</v>
      </c>
      <c r="BH2881">
        <v>0</v>
      </c>
      <c r="BI2881">
        <v>6.3215408459676298E-2</v>
      </c>
      <c r="BJ2881">
        <v>-0.59445793799893998</v>
      </c>
      <c r="BK2881">
        <v>0.72088875491829296</v>
      </c>
      <c r="BL2881">
        <v>20.235502560215199</v>
      </c>
      <c r="BM2881">
        <v>0.20080049699594099</v>
      </c>
      <c r="BN2881">
        <v>0.84292917196055295</v>
      </c>
      <c r="BO2881">
        <v>0.98328940296586198</v>
      </c>
      <c r="BP2881">
        <v>-4.7254602793442997</v>
      </c>
      <c r="BQ2881">
        <v>0</v>
      </c>
      <c r="BR2881">
        <v>0</v>
      </c>
      <c r="BS2881">
        <v>0.122094366762298</v>
      </c>
      <c r="BT2881">
        <v>-0.53557897969631896</v>
      </c>
      <c r="BU2881">
        <v>0.77976771322091398</v>
      </c>
      <c r="BV2881">
        <v>20.235502560215199</v>
      </c>
      <c r="BW2881">
        <v>0.38782648287264598</v>
      </c>
      <c r="BX2881">
        <v>0.70233546324590601</v>
      </c>
      <c r="BY2881">
        <v>0.96121732475597199</v>
      </c>
      <c r="BZ2881">
        <v>-4.7118549832378598</v>
      </c>
      <c r="CA2881">
        <v>0</v>
      </c>
      <c r="CB2881">
        <v>0</v>
      </c>
      <c r="CC2881">
        <v>5.8878958302621201E-2</v>
      </c>
      <c r="CD2881">
        <v>-0.59879438815599495</v>
      </c>
      <c r="CE2881">
        <v>0.71655230476123799</v>
      </c>
      <c r="CF2881">
        <v>20.235502560215199</v>
      </c>
      <c r="CG2881">
        <v>0.18702598587670599</v>
      </c>
      <c r="CH2881">
        <v>0.85356781078770005</v>
      </c>
      <c r="CI2881">
        <v>0.99985725690505101</v>
      </c>
      <c r="CJ2881">
        <v>-4.7261239161853101</v>
      </c>
      <c r="CK2881">
        <v>0</v>
      </c>
      <c r="CL2881">
        <v>0</v>
      </c>
    </row>
    <row r="2882" spans="1:90" x14ac:dyDescent="0.2">
      <c r="A2882" t="s">
        <v>11556</v>
      </c>
      <c r="B2882" t="s">
        <v>11557</v>
      </c>
      <c r="C2882" t="s">
        <v>11558</v>
      </c>
      <c r="D2882" t="s">
        <v>11559</v>
      </c>
      <c r="E2882" t="s">
        <v>11557</v>
      </c>
      <c r="F2882" t="s">
        <v>11558</v>
      </c>
      <c r="G2882">
        <v>22.934670748596901</v>
      </c>
      <c r="H2882">
        <v>22.3324779799369</v>
      </c>
      <c r="I2882">
        <v>22.252618951473501</v>
      </c>
      <c r="J2882">
        <v>22.066112199170799</v>
      </c>
      <c r="K2882">
        <v>22.061098986853398</v>
      </c>
      <c r="L2882">
        <v>22.3913348879144</v>
      </c>
      <c r="M2882">
        <v>22.180380135779298</v>
      </c>
      <c r="N2882">
        <v>22.4212254707139</v>
      </c>
      <c r="O2882">
        <v>22.328014639971201</v>
      </c>
      <c r="P2882">
        <v>22.0925055150053</v>
      </c>
      <c r="Q2882">
        <v>22.104072939788701</v>
      </c>
      <c r="R2882">
        <v>22.348063213491301</v>
      </c>
      <c r="S2882">
        <v>22.677898948460101</v>
      </c>
      <c r="T2882">
        <v>22.3935939191127</v>
      </c>
      <c r="U2882">
        <v>22.160243412360199</v>
      </c>
      <c r="V2882">
        <v>21.628281982279901</v>
      </c>
      <c r="W2882">
        <v>22.571714723621</v>
      </c>
      <c r="X2882">
        <v>22.382948798208901</v>
      </c>
      <c r="Y2882">
        <v>21.9922422836609</v>
      </c>
      <c r="Z2882">
        <v>22.3741680717809</v>
      </c>
      <c r="AA2882">
        <v>22.046472365271601</v>
      </c>
      <c r="AB2882">
        <v>22.474295254690301</v>
      </c>
      <c r="AC2882">
        <v>22.3594363598712</v>
      </c>
      <c r="AD2882">
        <v>22.229133828153198</v>
      </c>
      <c r="AE2882">
        <v>-4.8505304762024103E-2</v>
      </c>
      <c r="AF2882">
        <v>-0.46336949399181698</v>
      </c>
      <c r="AG2882">
        <v>0.36635888446776799</v>
      </c>
      <c r="AH2882">
        <v>22.283458567340301</v>
      </c>
      <c r="AI2882">
        <v>-0.24425044614633601</v>
      </c>
      <c r="AJ2882">
        <v>0.80958229761495804</v>
      </c>
      <c r="AK2882">
        <v>0.99983721271153903</v>
      </c>
      <c r="AL2882">
        <v>-5.40616228999464</v>
      </c>
      <c r="AM2882">
        <v>0</v>
      </c>
      <c r="AN2882">
        <v>0</v>
      </c>
      <c r="AO2882">
        <v>1.38245816813232E-2</v>
      </c>
      <c r="AP2882">
        <v>-0.40103960754846901</v>
      </c>
      <c r="AQ2882">
        <v>0.42868877091111601</v>
      </c>
      <c r="AR2882">
        <v>22.283458567340301</v>
      </c>
      <c r="AS2882">
        <v>6.9614246524502196E-2</v>
      </c>
      <c r="AT2882">
        <v>0.94520794403171804</v>
      </c>
      <c r="AU2882">
        <v>0.99782074280835598</v>
      </c>
      <c r="AV2882">
        <v>-5.5405766645860597</v>
      </c>
      <c r="AW2882">
        <v>0</v>
      </c>
      <c r="AX2882">
        <v>0</v>
      </c>
      <c r="AY2882">
        <v>6.23298864433472E-2</v>
      </c>
      <c r="AZ2882">
        <v>-0.35253430278644499</v>
      </c>
      <c r="BA2882">
        <v>0.47719407567313998</v>
      </c>
      <c r="BB2882">
        <v>22.283458567340301</v>
      </c>
      <c r="BC2882">
        <v>0.313864692670839</v>
      </c>
      <c r="BD2882">
        <v>0.75694872284369097</v>
      </c>
      <c r="BE2882">
        <v>0.99995463709834398</v>
      </c>
      <c r="BF2882">
        <v>-4.7182520872074596</v>
      </c>
      <c r="BG2882">
        <v>0</v>
      </c>
      <c r="BH2882">
        <v>0</v>
      </c>
      <c r="BI2882">
        <v>-0.17830589273040001</v>
      </c>
      <c r="BJ2882">
        <v>-0.59317008196019205</v>
      </c>
      <c r="BK2882">
        <v>0.236558296499393</v>
      </c>
      <c r="BL2882">
        <v>22.283458567340301</v>
      </c>
      <c r="BM2882">
        <v>-0.89786661610707497</v>
      </c>
      <c r="BN2882">
        <v>0.38018314712120199</v>
      </c>
      <c r="BO2882">
        <v>0.88048044451776497</v>
      </c>
      <c r="BP2882">
        <v>-4.6335132448234404</v>
      </c>
      <c r="BQ2882">
        <v>0</v>
      </c>
      <c r="BR2882">
        <v>0</v>
      </c>
      <c r="BS2882">
        <v>-6.6201500476601893E-2</v>
      </c>
      <c r="BT2882">
        <v>-0.48106568970639402</v>
      </c>
      <c r="BU2882">
        <v>0.34866268875319101</v>
      </c>
      <c r="BV2882">
        <v>22.283458567340301</v>
      </c>
      <c r="BW2882">
        <v>-0.333360363496295</v>
      </c>
      <c r="BX2882">
        <v>0.74241156310020595</v>
      </c>
      <c r="BY2882">
        <v>0.96381608624993198</v>
      </c>
      <c r="BZ2882">
        <v>-4.7166940130246102</v>
      </c>
      <c r="CA2882">
        <v>0</v>
      </c>
      <c r="CB2882">
        <v>0</v>
      </c>
      <c r="CC2882">
        <v>0.11210439225379799</v>
      </c>
      <c r="CD2882">
        <v>-0.30275979697599498</v>
      </c>
      <c r="CE2882">
        <v>0.52696858148359005</v>
      </c>
      <c r="CF2882">
        <v>22.283458567340301</v>
      </c>
      <c r="CG2882">
        <v>0.56450625261078002</v>
      </c>
      <c r="CH2882">
        <v>0.57883057802004101</v>
      </c>
      <c r="CI2882">
        <v>0.99985725690505101</v>
      </c>
      <c r="CJ2882">
        <v>-4.6913180799222998</v>
      </c>
      <c r="CK2882">
        <v>0</v>
      </c>
      <c r="CL2882">
        <v>0</v>
      </c>
    </row>
    <row r="2883" spans="1:90" x14ac:dyDescent="0.2">
      <c r="A2883" t="s">
        <v>11560</v>
      </c>
      <c r="B2883" t="s">
        <v>11561</v>
      </c>
      <c r="C2883" t="s">
        <v>11562</v>
      </c>
      <c r="D2883" t="s">
        <v>11563</v>
      </c>
      <c r="E2883" t="s">
        <v>11561</v>
      </c>
      <c r="F2883" t="s">
        <v>11562</v>
      </c>
      <c r="G2883">
        <v>20.2974921308364</v>
      </c>
      <c r="H2883">
        <v>20.852895741910299</v>
      </c>
      <c r="I2883">
        <v>20.707527641975702</v>
      </c>
      <c r="J2883">
        <v>20.588944251923301</v>
      </c>
      <c r="K2883">
        <v>20.8064674875991</v>
      </c>
      <c r="L2883">
        <v>21.0460348827825</v>
      </c>
      <c r="M2883">
        <v>20.720877494681002</v>
      </c>
      <c r="N2883">
        <v>20.4146865126501</v>
      </c>
      <c r="O2883">
        <v>19.3676310693427</v>
      </c>
      <c r="P2883">
        <v>20.3625151136326</v>
      </c>
      <c r="Q2883">
        <v>21.463626753058598</v>
      </c>
      <c r="R2883">
        <v>21.0507886141081</v>
      </c>
      <c r="S2883">
        <v>19.6119464237334</v>
      </c>
      <c r="T2883">
        <v>20.702815193305401</v>
      </c>
      <c r="U2883">
        <v>20.5731313156639</v>
      </c>
      <c r="V2883">
        <v>20.3403113725164</v>
      </c>
      <c r="W2883">
        <v>20.2091587214708</v>
      </c>
      <c r="X2883">
        <v>21.236111718097501</v>
      </c>
      <c r="Y2883">
        <v>20.504334484252599</v>
      </c>
      <c r="Z2883">
        <v>20.516310846690601</v>
      </c>
      <c r="AA2883">
        <v>21.126080678486598</v>
      </c>
      <c r="AB2883">
        <v>20.382018233433399</v>
      </c>
      <c r="AC2883">
        <v>20.217261676727301</v>
      </c>
      <c r="AD2883">
        <v>21.174042552555498</v>
      </c>
      <c r="AE2883">
        <v>-0.43996551812340101</v>
      </c>
      <c r="AF2883">
        <v>-1.18784928239883</v>
      </c>
      <c r="AG2883">
        <v>0.30791824615202401</v>
      </c>
      <c r="AH2883">
        <v>20.594708787976401</v>
      </c>
      <c r="AI2883">
        <v>-1.2289567850038301</v>
      </c>
      <c r="AJ2883">
        <v>0.23367808012727501</v>
      </c>
      <c r="AK2883">
        <v>0.99983721271153903</v>
      </c>
      <c r="AL2883">
        <v>-4.81488215516789</v>
      </c>
      <c r="AM2883">
        <v>0</v>
      </c>
      <c r="AN2883">
        <v>0</v>
      </c>
      <c r="AO2883">
        <v>-2.2165809127471899E-2</v>
      </c>
      <c r="AP2883">
        <v>-0.77004957340289704</v>
      </c>
      <c r="AQ2883">
        <v>0.72571795514795301</v>
      </c>
      <c r="AR2883">
        <v>20.594708787976401</v>
      </c>
      <c r="AS2883">
        <v>-6.1915810217349501E-2</v>
      </c>
      <c r="AT2883">
        <v>0.95125859818676795</v>
      </c>
      <c r="AU2883">
        <v>0.99782074280835598</v>
      </c>
      <c r="AV2883">
        <v>-5.54102875942064</v>
      </c>
      <c r="AW2883">
        <v>0</v>
      </c>
      <c r="AX2883">
        <v>0</v>
      </c>
      <c r="AY2883">
        <v>0.417799708995929</v>
      </c>
      <c r="AZ2883">
        <v>-0.33008405527949602</v>
      </c>
      <c r="BA2883">
        <v>1.1656834732713499</v>
      </c>
      <c r="BB2883">
        <v>20.594708787976401</v>
      </c>
      <c r="BC2883">
        <v>1.1670409747864801</v>
      </c>
      <c r="BD2883">
        <v>0.257234063619807</v>
      </c>
      <c r="BE2883">
        <v>0.99995463709834398</v>
      </c>
      <c r="BF2883">
        <v>-4.5705264071950502</v>
      </c>
      <c r="BG2883">
        <v>0</v>
      </c>
      <c r="BH2883">
        <v>0</v>
      </c>
      <c r="BI2883">
        <v>-5.0574554125923002E-2</v>
      </c>
      <c r="BJ2883">
        <v>-0.79845831840134796</v>
      </c>
      <c r="BK2883">
        <v>0.69730921014950198</v>
      </c>
      <c r="BL2883">
        <v>20.594708787976401</v>
      </c>
      <c r="BM2883">
        <v>-0.14127002885749701</v>
      </c>
      <c r="BN2883">
        <v>0.88910238543623399</v>
      </c>
      <c r="BO2883">
        <v>0.98974367112210404</v>
      </c>
      <c r="BP2883">
        <v>-4.7279917073525999</v>
      </c>
      <c r="BQ2883">
        <v>0</v>
      </c>
      <c r="BR2883">
        <v>0</v>
      </c>
      <c r="BS2883">
        <v>4.7640009664498004E-3</v>
      </c>
      <c r="BT2883">
        <v>-0.743119763308976</v>
      </c>
      <c r="BU2883">
        <v>0.75264776524187504</v>
      </c>
      <c r="BV2883">
        <v>20.594708787976401</v>
      </c>
      <c r="BW2883">
        <v>1.3307295845492E-2</v>
      </c>
      <c r="BX2883">
        <v>0.989517511930043</v>
      </c>
      <c r="BY2883">
        <v>0.99971529827515504</v>
      </c>
      <c r="BZ2883">
        <v>-4.7304550528676197</v>
      </c>
      <c r="CA2883">
        <v>0</v>
      </c>
      <c r="CB2883">
        <v>0</v>
      </c>
      <c r="CC2883">
        <v>5.5338555092372801E-2</v>
      </c>
      <c r="CD2883">
        <v>-0.69254520918305296</v>
      </c>
      <c r="CE2883">
        <v>0.80322231936779798</v>
      </c>
      <c r="CF2883">
        <v>20.594708787976401</v>
      </c>
      <c r="CG2883">
        <v>0.15457732470298899</v>
      </c>
      <c r="CH2883">
        <v>0.87873944988789698</v>
      </c>
      <c r="CI2883">
        <v>0.99985725690505101</v>
      </c>
      <c r="CJ2883">
        <v>-4.7275019405526697</v>
      </c>
      <c r="CK2883">
        <v>0</v>
      </c>
      <c r="CL2883">
        <v>0</v>
      </c>
    </row>
    <row r="2884" spans="1:90" x14ac:dyDescent="0.2">
      <c r="A2884" t="s">
        <v>11564</v>
      </c>
      <c r="B2884" t="s">
        <v>11565</v>
      </c>
      <c r="C2884" t="s">
        <v>11566</v>
      </c>
      <c r="D2884" t="s">
        <v>11567</v>
      </c>
      <c r="E2884" t="s">
        <v>11565</v>
      </c>
      <c r="F2884" t="s">
        <v>11566</v>
      </c>
      <c r="G2884">
        <v>15.330488830235799</v>
      </c>
      <c r="H2884">
        <v>0</v>
      </c>
      <c r="I2884">
        <v>16.603196691514</v>
      </c>
      <c r="J2884">
        <v>15.843048661948799</v>
      </c>
      <c r="K2884">
        <v>0</v>
      </c>
      <c r="L2884">
        <v>0</v>
      </c>
      <c r="M2884">
        <v>0</v>
      </c>
      <c r="N2884">
        <v>15.9825899329743</v>
      </c>
      <c r="O2884">
        <v>0</v>
      </c>
      <c r="P2884">
        <v>0</v>
      </c>
      <c r="Q2884">
        <v>0</v>
      </c>
      <c r="R2884">
        <v>15.169977666872899</v>
      </c>
      <c r="S2884">
        <v>15.559979589772199</v>
      </c>
      <c r="T2884">
        <v>0</v>
      </c>
      <c r="U2884">
        <v>17.141980127354099</v>
      </c>
      <c r="V2884">
        <v>0</v>
      </c>
      <c r="W2884">
        <v>0</v>
      </c>
      <c r="X2884">
        <v>15.792702570987</v>
      </c>
      <c r="Y2884">
        <v>16.3840273548963</v>
      </c>
      <c r="Z2884">
        <v>16.2872713550878</v>
      </c>
      <c r="AA2884">
        <v>16.121036072359001</v>
      </c>
      <c r="AB2884">
        <v>0</v>
      </c>
      <c r="AC2884">
        <v>14.667630598475499</v>
      </c>
      <c r="AD2884">
        <v>0</v>
      </c>
      <c r="AE2884">
        <v>4.1798424460380001</v>
      </c>
      <c r="AF2884">
        <v>-7.9326490786768602</v>
      </c>
      <c r="AG2884">
        <v>16.2923339707529</v>
      </c>
      <c r="AH2884">
        <v>7.9534970605198998</v>
      </c>
      <c r="AI2884">
        <v>0.72277744570521996</v>
      </c>
      <c r="AJ2884">
        <v>0.47871002193411799</v>
      </c>
      <c r="AK2884">
        <v>0.99983721271153903</v>
      </c>
      <c r="AL2884">
        <v>-5.2117442047011</v>
      </c>
      <c r="AM2884">
        <v>0</v>
      </c>
      <c r="AN2884">
        <v>0</v>
      </c>
      <c r="AO2884">
        <v>3.7015191844650501</v>
      </c>
      <c r="AP2884">
        <v>-8.4109723402498098</v>
      </c>
      <c r="AQ2884">
        <v>15.8140107091799</v>
      </c>
      <c r="AR2884">
        <v>7.9534970605198998</v>
      </c>
      <c r="AS2884">
        <v>0.64006589145781301</v>
      </c>
      <c r="AT2884">
        <v>0.52985159450067298</v>
      </c>
      <c r="AU2884">
        <v>0.99782074280835598</v>
      </c>
      <c r="AV2884">
        <v>-5.36169026897519</v>
      </c>
      <c r="AW2884">
        <v>0</v>
      </c>
      <c r="AX2884">
        <v>0</v>
      </c>
      <c r="AY2884">
        <v>-0.47832326157295102</v>
      </c>
      <c r="AZ2884">
        <v>-12.590814786287799</v>
      </c>
      <c r="BA2884">
        <v>11.6341682631419</v>
      </c>
      <c r="BB2884">
        <v>7.9534970605198998</v>
      </c>
      <c r="BC2884">
        <v>-8.2711554247407296E-2</v>
      </c>
      <c r="BD2884">
        <v>0.93495494634690901</v>
      </c>
      <c r="BE2884">
        <v>0.99995463709834398</v>
      </c>
      <c r="BF2884">
        <v>-4.7296230118522002</v>
      </c>
      <c r="BG2884">
        <v>0</v>
      </c>
      <c r="BH2884">
        <v>0</v>
      </c>
      <c r="BI2884">
        <v>-8.1516891292064209</v>
      </c>
      <c r="BJ2884">
        <v>-20.264180653921301</v>
      </c>
      <c r="BK2884">
        <v>3.9608023955084399</v>
      </c>
      <c r="BL2884">
        <v>7.9534970605198998</v>
      </c>
      <c r="BM2884">
        <v>-1.40958830938128</v>
      </c>
      <c r="BN2884">
        <v>0.174984910174699</v>
      </c>
      <c r="BO2884">
        <v>0.85664796536313503</v>
      </c>
      <c r="BP2884">
        <v>-4.5034616048976899</v>
      </c>
      <c r="BQ2884">
        <v>0</v>
      </c>
      <c r="BR2884">
        <v>0</v>
      </c>
      <c r="BS2884">
        <v>0.171816774318126</v>
      </c>
      <c r="BT2884">
        <v>-11.940674750396701</v>
      </c>
      <c r="BU2884">
        <v>12.284308299033</v>
      </c>
      <c r="BV2884">
        <v>7.9534970605198998</v>
      </c>
      <c r="BW2884">
        <v>2.9710519205975901E-2</v>
      </c>
      <c r="BX2884">
        <v>0.97661096749772902</v>
      </c>
      <c r="BY2884">
        <v>0.99851749892639197</v>
      </c>
      <c r="BZ2884">
        <v>-4.7303668896331201</v>
      </c>
      <c r="CA2884">
        <v>0</v>
      </c>
      <c r="CB2884">
        <v>0</v>
      </c>
      <c r="CC2884">
        <v>8.3235059035245502</v>
      </c>
      <c r="CD2884">
        <v>-3.7889856211903101</v>
      </c>
      <c r="CE2884">
        <v>20.4359974282394</v>
      </c>
      <c r="CF2884">
        <v>7.9534970605198998</v>
      </c>
      <c r="CG2884">
        <v>1.4392988285872601</v>
      </c>
      <c r="CH2884">
        <v>0.16650416664232501</v>
      </c>
      <c r="CI2884">
        <v>0.99985725690505101</v>
      </c>
      <c r="CJ2884">
        <v>-4.4946459908257399</v>
      </c>
      <c r="CK2884">
        <v>0</v>
      </c>
      <c r="CL2884">
        <v>0</v>
      </c>
    </row>
    <row r="2885" spans="1:90" x14ac:dyDescent="0.2">
      <c r="A2885" t="s">
        <v>11568</v>
      </c>
      <c r="B2885" t="s">
        <v>11569</v>
      </c>
      <c r="C2885" t="s">
        <v>11570</v>
      </c>
      <c r="D2885" t="s">
        <v>11571</v>
      </c>
      <c r="E2885" t="s">
        <v>11569</v>
      </c>
      <c r="F2885" t="s">
        <v>11570</v>
      </c>
      <c r="G2885">
        <v>18.7934936004619</v>
      </c>
      <c r="H2885">
        <v>18.455963167552301</v>
      </c>
      <c r="I2885">
        <v>17.289696719657901</v>
      </c>
      <c r="J2885">
        <v>18.301299399854798</v>
      </c>
      <c r="K2885">
        <v>18.4719204254238</v>
      </c>
      <c r="L2885">
        <v>18.6963606867197</v>
      </c>
      <c r="M2885">
        <v>18.692833543982498</v>
      </c>
      <c r="N2885">
        <v>18.252655549051099</v>
      </c>
      <c r="O2885">
        <v>18.110212007653001</v>
      </c>
      <c r="P2885">
        <v>18.363671535846201</v>
      </c>
      <c r="Q2885">
        <v>18.311785268170599</v>
      </c>
      <c r="R2885">
        <v>17.9713062110099</v>
      </c>
      <c r="S2885">
        <v>18.6944079205423</v>
      </c>
      <c r="T2885">
        <v>18.553518291368199</v>
      </c>
      <c r="U2885">
        <v>17.728697721001598</v>
      </c>
      <c r="V2885">
        <v>18.2929580162929</v>
      </c>
      <c r="W2885">
        <v>18.6874776897182</v>
      </c>
      <c r="X2885">
        <v>18.1064733465521</v>
      </c>
      <c r="Y2885">
        <v>17.839930885353802</v>
      </c>
      <c r="Z2885">
        <v>17.934328491018999</v>
      </c>
      <c r="AA2885">
        <v>18.682570315608199</v>
      </c>
      <c r="AB2885">
        <v>19.715403343968902</v>
      </c>
      <c r="AC2885">
        <v>17.663425082218598</v>
      </c>
      <c r="AD2885">
        <v>17.597221508167198</v>
      </c>
      <c r="AE2885">
        <v>-0.211047063993028</v>
      </c>
      <c r="AF2885">
        <v>-0.99915654402859699</v>
      </c>
      <c r="AG2885">
        <v>0.57706241604254005</v>
      </c>
      <c r="AH2885">
        <v>18.300317113633099</v>
      </c>
      <c r="AI2885">
        <v>-0.55942882466411004</v>
      </c>
      <c r="AJ2885">
        <v>0.58222309954409002</v>
      </c>
      <c r="AK2885">
        <v>0.99983721271153903</v>
      </c>
      <c r="AL2885">
        <v>-5.2992303944808796</v>
      </c>
      <c r="AM2885">
        <v>0</v>
      </c>
      <c r="AN2885">
        <v>0</v>
      </c>
      <c r="AO2885">
        <v>-0.11378748880355299</v>
      </c>
      <c r="AP2885">
        <v>-0.90189696883912096</v>
      </c>
      <c r="AQ2885">
        <v>0.67432199123201597</v>
      </c>
      <c r="AR2885">
        <v>18.300317113633099</v>
      </c>
      <c r="AS2885">
        <v>-0.301619932153877</v>
      </c>
      <c r="AT2885">
        <v>0.76612720633504905</v>
      </c>
      <c r="AU2885">
        <v>0.99782074280835598</v>
      </c>
      <c r="AV2885">
        <v>-5.5022203190925598</v>
      </c>
      <c r="AW2885">
        <v>0</v>
      </c>
      <c r="AX2885">
        <v>0</v>
      </c>
      <c r="AY2885">
        <v>9.7259575189475797E-2</v>
      </c>
      <c r="AZ2885">
        <v>-0.69084990484609299</v>
      </c>
      <c r="BA2885">
        <v>0.88536905522504405</v>
      </c>
      <c r="BB2885">
        <v>18.300317113633099</v>
      </c>
      <c r="BC2885">
        <v>0.25780889251023398</v>
      </c>
      <c r="BD2885">
        <v>0.79924911500844897</v>
      </c>
      <c r="BE2885">
        <v>0.99995463709834398</v>
      </c>
      <c r="BF2885">
        <v>-4.7222170070291201</v>
      </c>
      <c r="BG2885">
        <v>0</v>
      </c>
      <c r="BH2885">
        <v>0</v>
      </c>
      <c r="BI2885">
        <v>-2.0869466211795602E-2</v>
      </c>
      <c r="BJ2885">
        <v>-0.80897894624736399</v>
      </c>
      <c r="BK2885">
        <v>0.76724001382377305</v>
      </c>
      <c r="BL2885">
        <v>18.300317113633099</v>
      </c>
      <c r="BM2885">
        <v>-5.5319324198785699E-2</v>
      </c>
      <c r="BN2885">
        <v>0.95644559088344705</v>
      </c>
      <c r="BO2885">
        <v>0.99760946905125802</v>
      </c>
      <c r="BP2885">
        <v>-4.7300957232466398</v>
      </c>
      <c r="BQ2885">
        <v>0</v>
      </c>
      <c r="BR2885">
        <v>0</v>
      </c>
      <c r="BS2885">
        <v>-6.8060618720945598E-2</v>
      </c>
      <c r="BT2885">
        <v>-0.85617009875651395</v>
      </c>
      <c r="BU2885">
        <v>0.72004886131462298</v>
      </c>
      <c r="BV2885">
        <v>18.300317113633099</v>
      </c>
      <c r="BW2885">
        <v>-0.180410336995868</v>
      </c>
      <c r="BX2885">
        <v>0.85868771866859395</v>
      </c>
      <c r="BY2885">
        <v>0.98706469724275003</v>
      </c>
      <c r="BZ2885">
        <v>-4.7264259971292697</v>
      </c>
      <c r="CA2885">
        <v>0</v>
      </c>
      <c r="CB2885">
        <v>0</v>
      </c>
      <c r="CC2885">
        <v>-4.719115250915E-2</v>
      </c>
      <c r="CD2885">
        <v>-0.83530063254471798</v>
      </c>
      <c r="CE2885">
        <v>0.74091832752641795</v>
      </c>
      <c r="CF2885">
        <v>18.300317113633099</v>
      </c>
      <c r="CG2885">
        <v>-0.12509101279708201</v>
      </c>
      <c r="CH2885">
        <v>0.901729046315636</v>
      </c>
      <c r="CI2885">
        <v>0.99985725690505101</v>
      </c>
      <c r="CJ2885">
        <v>-4.7285280174766999</v>
      </c>
      <c r="CK2885">
        <v>0</v>
      </c>
      <c r="CL2885">
        <v>0</v>
      </c>
    </row>
    <row r="2886" spans="1:90" x14ac:dyDescent="0.2">
      <c r="A2886" t="s">
        <v>11572</v>
      </c>
      <c r="B2886" t="s">
        <v>11573</v>
      </c>
      <c r="C2886" t="s">
        <v>11574</v>
      </c>
      <c r="D2886" t="s">
        <v>11575</v>
      </c>
      <c r="E2886" t="s">
        <v>11573</v>
      </c>
      <c r="F2886" t="s">
        <v>11574</v>
      </c>
      <c r="G2886">
        <v>20.713823543311499</v>
      </c>
      <c r="H2886">
        <v>19.6223851687649</v>
      </c>
      <c r="I2886">
        <v>20.854606095440801</v>
      </c>
      <c r="J2886">
        <v>20.964548576188399</v>
      </c>
      <c r="K2886">
        <v>20.944346871912899</v>
      </c>
      <c r="L2886">
        <v>21.0747812441072</v>
      </c>
      <c r="M2886">
        <v>21.0296812973687</v>
      </c>
      <c r="N2886">
        <v>20.7318498446595</v>
      </c>
      <c r="O2886">
        <v>21.020605636670201</v>
      </c>
      <c r="P2886">
        <v>20.408915432394299</v>
      </c>
      <c r="Q2886">
        <v>21.212404109560499</v>
      </c>
      <c r="R2886">
        <v>20.906408449579899</v>
      </c>
      <c r="S2886">
        <v>20.603645130234099</v>
      </c>
      <c r="T2886">
        <v>20.128303107554402</v>
      </c>
      <c r="U2886">
        <v>20.5534217053109</v>
      </c>
      <c r="V2886">
        <v>20.933016982502</v>
      </c>
      <c r="W2886">
        <v>21.2931272002863</v>
      </c>
      <c r="X2886">
        <v>21.2929565750986</v>
      </c>
      <c r="Y2886">
        <v>20.8013908837221</v>
      </c>
      <c r="Z2886">
        <v>20.638850882293099</v>
      </c>
      <c r="AA2886">
        <v>20.322898405542201</v>
      </c>
      <c r="AB2886">
        <v>21.3066704859949</v>
      </c>
      <c r="AC2886">
        <v>20.504730415237201</v>
      </c>
      <c r="AD2886">
        <v>21.2913367852276</v>
      </c>
      <c r="AE2886">
        <v>-0.39056808311172397</v>
      </c>
      <c r="AF2886">
        <v>-0.98281736394804897</v>
      </c>
      <c r="AG2886">
        <v>0.201681197724601</v>
      </c>
      <c r="AH2886">
        <v>20.798112701206801</v>
      </c>
      <c r="AI2886">
        <v>-1.37766709218927</v>
      </c>
      <c r="AJ2886">
        <v>0.18387594143407601</v>
      </c>
      <c r="AK2886">
        <v>0.99983721271153903</v>
      </c>
      <c r="AL2886">
        <v>-4.6651068977720103</v>
      </c>
      <c r="AM2886">
        <v>0</v>
      </c>
      <c r="AN2886">
        <v>0</v>
      </c>
      <c r="AO2886">
        <v>-8.8755791511598403E-2</v>
      </c>
      <c r="AP2886">
        <v>-0.68100507234792396</v>
      </c>
      <c r="AQ2886">
        <v>0.50349348932472704</v>
      </c>
      <c r="AR2886">
        <v>20.798112701206801</v>
      </c>
      <c r="AS2886">
        <v>-0.31307200586527001</v>
      </c>
      <c r="AT2886">
        <v>0.75754180771733703</v>
      </c>
      <c r="AU2886">
        <v>0.99782074280835598</v>
      </c>
      <c r="AV2886">
        <v>-5.4990939173354798</v>
      </c>
      <c r="AW2886">
        <v>0</v>
      </c>
      <c r="AX2886">
        <v>0</v>
      </c>
      <c r="AY2886">
        <v>0.30181229160012502</v>
      </c>
      <c r="AZ2886">
        <v>-0.29043698923619998</v>
      </c>
      <c r="BA2886">
        <v>0.89406157243645101</v>
      </c>
      <c r="BB2886">
        <v>20.798112701206801</v>
      </c>
      <c r="BC2886">
        <v>1.0645950863239999</v>
      </c>
      <c r="BD2886">
        <v>0.30003386730243597</v>
      </c>
      <c r="BE2886">
        <v>0.99995463709834398</v>
      </c>
      <c r="BF2886">
        <v>-4.5960710136492997</v>
      </c>
      <c r="BG2886">
        <v>0</v>
      </c>
      <c r="BH2886">
        <v>0</v>
      </c>
      <c r="BI2886">
        <v>0.34824256112482399</v>
      </c>
      <c r="BJ2886">
        <v>-0.24400671971150101</v>
      </c>
      <c r="BK2886">
        <v>0.94049184196114899</v>
      </c>
      <c r="BL2886">
        <v>20.798112701206801</v>
      </c>
      <c r="BM2886">
        <v>1.22837051286688</v>
      </c>
      <c r="BN2886">
        <v>0.233893143609888</v>
      </c>
      <c r="BO2886">
        <v>0.85664796536313503</v>
      </c>
      <c r="BP2886">
        <v>-4.5543717738221696</v>
      </c>
      <c r="BQ2886">
        <v>0</v>
      </c>
      <c r="BR2886">
        <v>0</v>
      </c>
      <c r="BS2886">
        <v>0.46774053942362698</v>
      </c>
      <c r="BT2886">
        <v>-0.12450874141269901</v>
      </c>
      <c r="BU2886">
        <v>1.05998982025995</v>
      </c>
      <c r="BV2886">
        <v>20.798112701206801</v>
      </c>
      <c r="BW2886">
        <v>1.64988071660341</v>
      </c>
      <c r="BX2886">
        <v>0.114944876130136</v>
      </c>
      <c r="BY2886">
        <v>0.88385792601471902</v>
      </c>
      <c r="BZ2886">
        <v>-4.4282415480396802</v>
      </c>
      <c r="CA2886">
        <v>0</v>
      </c>
      <c r="CB2886">
        <v>0</v>
      </c>
      <c r="CC2886">
        <v>0.119497978298803</v>
      </c>
      <c r="CD2886">
        <v>-0.47275130253752201</v>
      </c>
      <c r="CE2886">
        <v>0.71174725913512804</v>
      </c>
      <c r="CF2886">
        <v>20.798112701206801</v>
      </c>
      <c r="CG2886">
        <v>0.42151020373652898</v>
      </c>
      <c r="CH2886">
        <v>0.67798159294287696</v>
      </c>
      <c r="CI2886">
        <v>0.99985725690505101</v>
      </c>
      <c r="CJ2886">
        <v>-4.7085065716260504</v>
      </c>
      <c r="CK2886">
        <v>0</v>
      </c>
      <c r="CL2886">
        <v>0</v>
      </c>
    </row>
    <row r="2887" spans="1:90" x14ac:dyDescent="0.2">
      <c r="A2887" t="s">
        <v>11576</v>
      </c>
      <c r="B2887" t="s">
        <v>11577</v>
      </c>
      <c r="C2887" t="s">
        <v>11578</v>
      </c>
      <c r="D2887" t="s">
        <v>11579</v>
      </c>
      <c r="E2887" t="s">
        <v>11577</v>
      </c>
      <c r="F2887" t="s">
        <v>11578</v>
      </c>
      <c r="G2887">
        <v>20.682078566313599</v>
      </c>
      <c r="H2887">
        <v>21.578055263519701</v>
      </c>
      <c r="I2887">
        <v>21.370755894655201</v>
      </c>
      <c r="J2887">
        <v>21.5476391173618</v>
      </c>
      <c r="K2887">
        <v>21.338750105650501</v>
      </c>
      <c r="L2887">
        <v>20.847325437526699</v>
      </c>
      <c r="M2887">
        <v>21.334115679546599</v>
      </c>
      <c r="N2887">
        <v>21.321368691313801</v>
      </c>
      <c r="O2887">
        <v>21.536742342506901</v>
      </c>
      <c r="P2887">
        <v>21.170032978995</v>
      </c>
      <c r="Q2887">
        <v>21.358244616136702</v>
      </c>
      <c r="R2887">
        <v>20.395783707123599</v>
      </c>
      <c r="S2887">
        <v>21.1532597702681</v>
      </c>
      <c r="T2887">
        <v>21.076794425566</v>
      </c>
      <c r="U2887">
        <v>20.982993087390501</v>
      </c>
      <c r="V2887">
        <v>20.564361277623998</v>
      </c>
      <c r="W2887">
        <v>21.392189869925499</v>
      </c>
      <c r="X2887">
        <v>20.961205964380099</v>
      </c>
      <c r="Y2887">
        <v>20.680622745196398</v>
      </c>
      <c r="Z2887">
        <v>20.5091713123137</v>
      </c>
      <c r="AA2887">
        <v>21.211715676418901</v>
      </c>
      <c r="AB2887">
        <v>20.844403706315301</v>
      </c>
      <c r="AC2887">
        <v>20.0914402854084</v>
      </c>
      <c r="AD2887">
        <v>21.1362284002977</v>
      </c>
      <c r="AE2887">
        <v>-0.26603783829724698</v>
      </c>
      <c r="AF2887">
        <v>-0.844364853450006</v>
      </c>
      <c r="AG2887">
        <v>0.312289176855511</v>
      </c>
      <c r="AH2887">
        <v>21.045219955073101</v>
      </c>
      <c r="AI2887">
        <v>-0.96099694489944698</v>
      </c>
      <c r="AJ2887">
        <v>0.34829143281569702</v>
      </c>
      <c r="AK2887">
        <v>0.99983721271153903</v>
      </c>
      <c r="AL2887">
        <v>-5.04802532801315</v>
      </c>
      <c r="AM2887">
        <v>0</v>
      </c>
      <c r="AN2887">
        <v>0</v>
      </c>
      <c r="AO2887">
        <v>-0.389442961399322</v>
      </c>
      <c r="AP2887">
        <v>-0.96776997655207997</v>
      </c>
      <c r="AQ2887">
        <v>0.188884053753437</v>
      </c>
      <c r="AR2887">
        <v>21.045219955073101</v>
      </c>
      <c r="AS2887">
        <v>-1.40676791885214</v>
      </c>
      <c r="AT2887">
        <v>0.17519690552564399</v>
      </c>
      <c r="AU2887">
        <v>0.99782074280835598</v>
      </c>
      <c r="AV2887">
        <v>-4.7071034468599704</v>
      </c>
      <c r="AW2887">
        <v>0</v>
      </c>
      <c r="AX2887">
        <v>0</v>
      </c>
      <c r="AY2887">
        <v>-0.12340512310207399</v>
      </c>
      <c r="AZ2887">
        <v>-0.70173213825483305</v>
      </c>
      <c r="BA2887">
        <v>0.45492189205068401</v>
      </c>
      <c r="BB2887">
        <v>21.045219955073101</v>
      </c>
      <c r="BC2887">
        <v>-0.44577097395269499</v>
      </c>
      <c r="BD2887">
        <v>0.66066083759835004</v>
      </c>
      <c r="BE2887">
        <v>0.99995463709834398</v>
      </c>
      <c r="BF2887">
        <v>-4.7059277834709796</v>
      </c>
      <c r="BG2887">
        <v>0</v>
      </c>
      <c r="BH2887">
        <v>0</v>
      </c>
      <c r="BI2887">
        <v>-0.179431299272025</v>
      </c>
      <c r="BJ2887">
        <v>-0.75775831442478403</v>
      </c>
      <c r="BK2887">
        <v>0.39889571588073403</v>
      </c>
      <c r="BL2887">
        <v>21.045219955073101</v>
      </c>
      <c r="BM2887">
        <v>-0.64815190020862001</v>
      </c>
      <c r="BN2887">
        <v>0.52442798958192705</v>
      </c>
      <c r="BO2887">
        <v>0.91363218189260997</v>
      </c>
      <c r="BP2887">
        <v>-4.67908522019738</v>
      </c>
      <c r="BQ2887">
        <v>0</v>
      </c>
      <c r="BR2887">
        <v>0</v>
      </c>
      <c r="BS2887">
        <v>-0.40883473750865201</v>
      </c>
      <c r="BT2887">
        <v>-0.98716175266141104</v>
      </c>
      <c r="BU2887">
        <v>0.16949227764410699</v>
      </c>
      <c r="BV2887">
        <v>21.045219955073101</v>
      </c>
      <c r="BW2887">
        <v>-1.4768159906471701</v>
      </c>
      <c r="BX2887">
        <v>0.155655090198065</v>
      </c>
      <c r="BY2887">
        <v>0.88385792601471902</v>
      </c>
      <c r="BZ2887">
        <v>-4.4829485463769698</v>
      </c>
      <c r="CA2887">
        <v>0</v>
      </c>
      <c r="CB2887">
        <v>0</v>
      </c>
      <c r="CC2887">
        <v>-0.22940343823662701</v>
      </c>
      <c r="CD2887">
        <v>-0.80773045338938598</v>
      </c>
      <c r="CE2887">
        <v>0.34892357691613202</v>
      </c>
      <c r="CF2887">
        <v>21.045219955073101</v>
      </c>
      <c r="CG2887">
        <v>-0.82866409043855305</v>
      </c>
      <c r="CH2887">
        <v>0.41729859113352102</v>
      </c>
      <c r="CI2887">
        <v>0.99985725690505101</v>
      </c>
      <c r="CJ2887">
        <v>-4.6474526518193802</v>
      </c>
      <c r="CK2887">
        <v>0</v>
      </c>
      <c r="CL2887">
        <v>0</v>
      </c>
    </row>
    <row r="2888" spans="1:90" x14ac:dyDescent="0.2">
      <c r="A2888" t="s">
        <v>11580</v>
      </c>
      <c r="B2888" t="s">
        <v>11581</v>
      </c>
      <c r="C2888" t="s">
        <v>11582</v>
      </c>
      <c r="D2888" t="s">
        <v>11583</v>
      </c>
      <c r="E2888" t="s">
        <v>11581</v>
      </c>
      <c r="F2888" t="s">
        <v>11582</v>
      </c>
      <c r="G2888">
        <v>21.215813135550899</v>
      </c>
      <c r="H2888">
        <v>20.332835173290899</v>
      </c>
      <c r="I2888">
        <v>19.2026557141313</v>
      </c>
      <c r="J2888">
        <v>19.0247871168628</v>
      </c>
      <c r="K2888">
        <v>18.244975103044499</v>
      </c>
      <c r="L2888">
        <v>18.825855717105501</v>
      </c>
      <c r="M2888">
        <v>19.8721556682273</v>
      </c>
      <c r="N2888">
        <v>19.369885963208599</v>
      </c>
      <c r="O2888">
        <v>18.908343299028999</v>
      </c>
      <c r="P2888">
        <v>19.660070234779202</v>
      </c>
      <c r="Q2888">
        <v>18.400407294673101</v>
      </c>
      <c r="R2888">
        <v>18.7338511868371</v>
      </c>
      <c r="S2888">
        <v>19.3692790990698</v>
      </c>
      <c r="T2888">
        <v>19.002188794430399</v>
      </c>
      <c r="U2888">
        <v>19.484223238523001</v>
      </c>
      <c r="V2888">
        <v>18.9453945043497</v>
      </c>
      <c r="W2888">
        <v>19.885558680110801</v>
      </c>
      <c r="X2888">
        <v>18.7435109547467</v>
      </c>
      <c r="Y2888">
        <v>18.4922487839033</v>
      </c>
      <c r="Z2888">
        <v>18.786064686204</v>
      </c>
      <c r="AA2888">
        <v>19.449422186511899</v>
      </c>
      <c r="AB2888">
        <v>19.8018228629501</v>
      </c>
      <c r="AC2888">
        <v>19.371660893208499</v>
      </c>
      <c r="AD2888">
        <v>19.9810895615704</v>
      </c>
      <c r="AE2888">
        <v>0.12205329619675</v>
      </c>
      <c r="AF2888">
        <v>-0.77469958794525795</v>
      </c>
      <c r="AG2888">
        <v>1.01880618033876</v>
      </c>
      <c r="AH2888">
        <v>19.296004160513299</v>
      </c>
      <c r="AI2888">
        <v>0.28433400799671699</v>
      </c>
      <c r="AJ2888">
        <v>0.77914465736834904</v>
      </c>
      <c r="AK2888">
        <v>0.99983721271153903</v>
      </c>
      <c r="AL2888">
        <v>-5.39715515572858</v>
      </c>
      <c r="AM2888">
        <v>0</v>
      </c>
      <c r="AN2888">
        <v>0</v>
      </c>
      <c r="AO2888">
        <v>0.57278076316374504</v>
      </c>
      <c r="AP2888">
        <v>-0.323972120978263</v>
      </c>
      <c r="AQ2888">
        <v>1.4695336473057501</v>
      </c>
      <c r="AR2888">
        <v>19.296004160513299</v>
      </c>
      <c r="AS2888">
        <v>1.33434372662279</v>
      </c>
      <c r="AT2888">
        <v>0.197428408635585</v>
      </c>
      <c r="AU2888">
        <v>0.99782074280835598</v>
      </c>
      <c r="AV2888">
        <v>-4.7868331395365198</v>
      </c>
      <c r="AW2888">
        <v>0</v>
      </c>
      <c r="AX2888">
        <v>0</v>
      </c>
      <c r="AY2888">
        <v>0.45072746696699501</v>
      </c>
      <c r="AZ2888">
        <v>-0.44602541717501298</v>
      </c>
      <c r="BA2888">
        <v>1.3474803511090001</v>
      </c>
      <c r="BB2888">
        <v>19.296004160513299</v>
      </c>
      <c r="BC2888">
        <v>1.05000971862607</v>
      </c>
      <c r="BD2888">
        <v>0.30652276566471398</v>
      </c>
      <c r="BE2888">
        <v>0.99995463709834398</v>
      </c>
      <c r="BF2888">
        <v>-4.5995554888192398</v>
      </c>
      <c r="BG2888">
        <v>0</v>
      </c>
      <c r="BH2888">
        <v>0</v>
      </c>
      <c r="BI2888">
        <v>-1.0183547811293701</v>
      </c>
      <c r="BJ2888">
        <v>-1.9151076652713801</v>
      </c>
      <c r="BK2888">
        <v>-0.12160189698736699</v>
      </c>
      <c r="BL2888">
        <v>19.296004160513299</v>
      </c>
      <c r="BM2888">
        <v>-2.3723480274909998</v>
      </c>
      <c r="BN2888">
        <v>2.8069283023853201E-2</v>
      </c>
      <c r="BO2888">
        <v>0.85664796536313503</v>
      </c>
      <c r="BP2888">
        <v>-4.1708050215366699</v>
      </c>
      <c r="BQ2888">
        <v>0</v>
      </c>
      <c r="BR2888">
        <v>-1</v>
      </c>
      <c r="BS2888">
        <v>-0.96717700871777601</v>
      </c>
      <c r="BT2888">
        <v>-1.8639298928597801</v>
      </c>
      <c r="BU2888">
        <v>-7.0424124575768202E-2</v>
      </c>
      <c r="BV2888">
        <v>19.296004160513299</v>
      </c>
      <c r="BW2888">
        <v>-2.2531248552902601</v>
      </c>
      <c r="BX2888">
        <v>3.5910484148324401E-2</v>
      </c>
      <c r="BY2888">
        <v>0.88385792601471902</v>
      </c>
      <c r="BZ2888">
        <v>-4.2154489900316596</v>
      </c>
      <c r="CA2888">
        <v>0</v>
      </c>
      <c r="CB2888">
        <v>0</v>
      </c>
      <c r="CC2888">
        <v>5.1177772411598703E-2</v>
      </c>
      <c r="CD2888">
        <v>-0.845575111730409</v>
      </c>
      <c r="CE2888">
        <v>0.94793065655360698</v>
      </c>
      <c r="CF2888">
        <v>19.296004160513299</v>
      </c>
      <c r="CG2888">
        <v>0.11922317220074501</v>
      </c>
      <c r="CH2888">
        <v>0.90631532966538197</v>
      </c>
      <c r="CI2888">
        <v>0.99985725690505101</v>
      </c>
      <c r="CJ2888">
        <v>-4.7287064740518296</v>
      </c>
      <c r="CK2888">
        <v>0</v>
      </c>
      <c r="CL2888">
        <v>0</v>
      </c>
    </row>
    <row r="2889" spans="1:90" x14ac:dyDescent="0.2">
      <c r="A2889" t="s">
        <v>11584</v>
      </c>
      <c r="B2889" t="s">
        <v>11585</v>
      </c>
      <c r="C2889" t="s">
        <v>11586</v>
      </c>
      <c r="D2889" t="s">
        <v>11587</v>
      </c>
      <c r="E2889" t="s">
        <v>11585</v>
      </c>
      <c r="F2889" t="s">
        <v>11586</v>
      </c>
      <c r="G2889">
        <v>17.611686223368999</v>
      </c>
      <c r="H2889">
        <v>17.9911528192529</v>
      </c>
      <c r="I2889">
        <v>16.848991606948299</v>
      </c>
      <c r="J2889">
        <v>17.384333713166999</v>
      </c>
      <c r="K2889">
        <v>17.3408197612682</v>
      </c>
      <c r="L2889">
        <v>18.201583315842999</v>
      </c>
      <c r="M2889">
        <v>16.5688008214115</v>
      </c>
      <c r="N2889">
        <v>18.046725329152199</v>
      </c>
      <c r="O2889">
        <v>16.9507815401522</v>
      </c>
      <c r="P2889">
        <v>17.1607399088956</v>
      </c>
      <c r="Q2889">
        <v>17.077730471340899</v>
      </c>
      <c r="R2889">
        <v>18.333236656372801</v>
      </c>
      <c r="S2889">
        <v>15.982211163564299</v>
      </c>
      <c r="T2889">
        <v>17.378616084109499</v>
      </c>
      <c r="U2889">
        <v>17.621947739486401</v>
      </c>
      <c r="V2889">
        <v>17.705552874183599</v>
      </c>
      <c r="W2889">
        <v>17.082767369389401</v>
      </c>
      <c r="X2889">
        <v>18.118078575229699</v>
      </c>
      <c r="Y2889">
        <v>16.8645663650377</v>
      </c>
      <c r="Z2889">
        <v>17.7109009972854</v>
      </c>
      <c r="AA2889">
        <v>17.586126889215699</v>
      </c>
      <c r="AB2889">
        <v>18.9658167466397</v>
      </c>
      <c r="AC2889">
        <v>16.481910847766301</v>
      </c>
      <c r="AD2889">
        <v>17.9910472599184</v>
      </c>
      <c r="AE2889">
        <v>-0.36740034158277601</v>
      </c>
      <c r="AF2889">
        <v>-1.4134361974434699</v>
      </c>
      <c r="AG2889">
        <v>0.67863551427791802</v>
      </c>
      <c r="AH2889">
        <v>17.4585885449583</v>
      </c>
      <c r="AI2889">
        <v>-0.73374484111578597</v>
      </c>
      <c r="AJ2889">
        <v>0.47181404620536699</v>
      </c>
      <c r="AK2889">
        <v>0.99983721271153903</v>
      </c>
      <c r="AL2889">
        <v>-5.20542471179769</v>
      </c>
      <c r="AM2889">
        <v>0</v>
      </c>
      <c r="AN2889">
        <v>0</v>
      </c>
      <c r="AO2889">
        <v>0.21674312896630399</v>
      </c>
      <c r="AP2889">
        <v>-0.82929272689439104</v>
      </c>
      <c r="AQ2889">
        <v>1.2627789848269999</v>
      </c>
      <c r="AR2889">
        <v>17.4585885449583</v>
      </c>
      <c r="AS2889">
        <v>0.432863377429626</v>
      </c>
      <c r="AT2889">
        <v>0.66985249222846899</v>
      </c>
      <c r="AU2889">
        <v>0.99782074280835598</v>
      </c>
      <c r="AV2889">
        <v>-5.4595203163231103</v>
      </c>
      <c r="AW2889">
        <v>0</v>
      </c>
      <c r="AX2889">
        <v>0</v>
      </c>
      <c r="AY2889">
        <v>0.58414347054908</v>
      </c>
      <c r="AZ2889">
        <v>-0.46189238531161397</v>
      </c>
      <c r="BA2889">
        <v>1.6301793264097699</v>
      </c>
      <c r="BB2889">
        <v>17.4585885449583</v>
      </c>
      <c r="BC2889">
        <v>1.1666082185454101</v>
      </c>
      <c r="BD2889">
        <v>0.25740475446551397</v>
      </c>
      <c r="BE2889">
        <v>0.99995463709834398</v>
      </c>
      <c r="BF2889">
        <v>-4.5706381563175702</v>
      </c>
      <c r="BG2889">
        <v>0</v>
      </c>
      <c r="BH2889">
        <v>0</v>
      </c>
      <c r="BI2889">
        <v>-7.8418946493922406E-2</v>
      </c>
      <c r="BJ2889">
        <v>-1.1244548023546199</v>
      </c>
      <c r="BK2889">
        <v>0.96761690936677203</v>
      </c>
      <c r="BL2889">
        <v>17.4585885449583</v>
      </c>
      <c r="BM2889">
        <v>-0.15661253113638299</v>
      </c>
      <c r="BN2889">
        <v>0.87715647576024403</v>
      </c>
      <c r="BO2889">
        <v>0.98963959519153399</v>
      </c>
      <c r="BP2889">
        <v>-4.7274231677439804</v>
      </c>
      <c r="BQ2889">
        <v>0</v>
      </c>
      <c r="BR2889">
        <v>0</v>
      </c>
      <c r="BS2889">
        <v>-1.49627639487484E-2</v>
      </c>
      <c r="BT2889">
        <v>-1.0609986198094401</v>
      </c>
      <c r="BU2889">
        <v>1.03107309191195</v>
      </c>
      <c r="BV2889">
        <v>17.4585885449583</v>
      </c>
      <c r="BW2889">
        <v>-2.9882527623491199E-2</v>
      </c>
      <c r="BX2889">
        <v>0.97646374118066703</v>
      </c>
      <c r="BY2889">
        <v>0.99851749892639197</v>
      </c>
      <c r="BZ2889">
        <v>-4.7303658230024999</v>
      </c>
      <c r="CA2889">
        <v>0</v>
      </c>
      <c r="CB2889">
        <v>0</v>
      </c>
      <c r="CC2889">
        <v>6.3456182545174003E-2</v>
      </c>
      <c r="CD2889">
        <v>-0.98257967331551999</v>
      </c>
      <c r="CE2889">
        <v>1.10949203840587</v>
      </c>
      <c r="CF2889">
        <v>17.4585885449583</v>
      </c>
      <c r="CG2889">
        <v>0.12673000351289199</v>
      </c>
      <c r="CH2889">
        <v>0.90044864149779402</v>
      </c>
      <c r="CI2889">
        <v>0.99985725690505101</v>
      </c>
      <c r="CJ2889">
        <v>-4.7284766441253998</v>
      </c>
      <c r="CK2889">
        <v>0</v>
      </c>
      <c r="CL2889">
        <v>0</v>
      </c>
    </row>
    <row r="2890" spans="1:90" x14ac:dyDescent="0.2">
      <c r="A2890" t="s">
        <v>11588</v>
      </c>
      <c r="B2890" t="s">
        <v>11589</v>
      </c>
      <c r="C2890" t="s">
        <v>11590</v>
      </c>
      <c r="D2890" t="s">
        <v>11591</v>
      </c>
      <c r="E2890" t="s">
        <v>11589</v>
      </c>
      <c r="F2890" t="s">
        <v>11590</v>
      </c>
      <c r="G2890">
        <v>20.677136020247399</v>
      </c>
      <c r="H2890">
        <v>21.450522228866902</v>
      </c>
      <c r="I2890">
        <v>21.695811124443601</v>
      </c>
      <c r="J2890">
        <v>21.700037024869602</v>
      </c>
      <c r="K2890">
        <v>21.4081862260485</v>
      </c>
      <c r="L2890">
        <v>21.5044055870143</v>
      </c>
      <c r="M2890">
        <v>22.000851736631802</v>
      </c>
      <c r="N2890">
        <v>21.260519202531398</v>
      </c>
      <c r="O2890">
        <v>21.8069798793356</v>
      </c>
      <c r="P2890">
        <v>21.744381373374601</v>
      </c>
      <c r="Q2890">
        <v>21.191340212207301</v>
      </c>
      <c r="R2890">
        <v>21.732692403945201</v>
      </c>
      <c r="S2890">
        <v>21.730084362747601</v>
      </c>
      <c r="T2890">
        <v>22.037140375535898</v>
      </c>
      <c r="U2890">
        <v>21.159194071730699</v>
      </c>
      <c r="V2890">
        <v>21.3483785570801</v>
      </c>
      <c r="W2890">
        <v>21.905766154306399</v>
      </c>
      <c r="X2890">
        <v>21.5038156363347</v>
      </c>
      <c r="Y2890">
        <v>21.555269370022</v>
      </c>
      <c r="Z2890">
        <v>21.256890586906898</v>
      </c>
      <c r="AA2890">
        <v>21.768968504491301</v>
      </c>
      <c r="AB2890">
        <v>21.486737909134401</v>
      </c>
      <c r="AC2890">
        <v>21.276889487781101</v>
      </c>
      <c r="AD2890">
        <v>21.172782551508899</v>
      </c>
      <c r="AE2890">
        <v>2.52086537170726E-2</v>
      </c>
      <c r="AF2890">
        <v>-0.474909416976591</v>
      </c>
      <c r="AG2890">
        <v>0.52532672441073602</v>
      </c>
      <c r="AH2890">
        <v>21.515615857795702</v>
      </c>
      <c r="AI2890">
        <v>0.10530019657315901</v>
      </c>
      <c r="AJ2890">
        <v>0.91721066888574299</v>
      </c>
      <c r="AK2890">
        <v>0.99983721271153903</v>
      </c>
      <c r="AL2890">
        <v>-5.4268538778929196</v>
      </c>
      <c r="AM2890">
        <v>0</v>
      </c>
      <c r="AN2890">
        <v>0</v>
      </c>
      <c r="AO2890">
        <v>-0.117146074827573</v>
      </c>
      <c r="AP2890">
        <v>-0.61726414552123698</v>
      </c>
      <c r="AQ2890">
        <v>0.38297199586608999</v>
      </c>
      <c r="AR2890">
        <v>21.515615857795702</v>
      </c>
      <c r="AS2890">
        <v>-0.48933611630212898</v>
      </c>
      <c r="AT2890">
        <v>0.63004972579621099</v>
      </c>
      <c r="AU2890">
        <v>0.99782074280835598</v>
      </c>
      <c r="AV2890">
        <v>-5.43655094202144</v>
      </c>
      <c r="AW2890">
        <v>0</v>
      </c>
      <c r="AX2890">
        <v>0</v>
      </c>
      <c r="AY2890">
        <v>-0.14235472854464601</v>
      </c>
      <c r="AZ2890">
        <v>-0.64247279923830902</v>
      </c>
      <c r="BA2890">
        <v>0.35776334214901701</v>
      </c>
      <c r="BB2890">
        <v>21.515615857795702</v>
      </c>
      <c r="BC2890">
        <v>-0.59463631287528795</v>
      </c>
      <c r="BD2890">
        <v>0.55890747573414101</v>
      </c>
      <c r="BE2890">
        <v>0.99995463709834398</v>
      </c>
      <c r="BF2890">
        <v>-4.68709370108144</v>
      </c>
      <c r="BG2890">
        <v>0</v>
      </c>
      <c r="BH2890">
        <v>0</v>
      </c>
      <c r="BI2890">
        <v>0.23797186760880601</v>
      </c>
      <c r="BJ2890">
        <v>-0.26214620308485698</v>
      </c>
      <c r="BK2890">
        <v>0.73808993830246905</v>
      </c>
      <c r="BL2890">
        <v>21.515615857795702</v>
      </c>
      <c r="BM2890">
        <v>0.994042947288306</v>
      </c>
      <c r="BN2890">
        <v>0.33234871545863198</v>
      </c>
      <c r="BO2890">
        <v>0.87547758007120202</v>
      </c>
      <c r="BP2890">
        <v>-4.6125609392146796</v>
      </c>
      <c r="BQ2890">
        <v>0</v>
      </c>
      <c r="BR2890">
        <v>0</v>
      </c>
      <c r="BS2890">
        <v>0.17455883728562999</v>
      </c>
      <c r="BT2890">
        <v>-0.325559233408033</v>
      </c>
      <c r="BU2890">
        <v>0.67467690797929403</v>
      </c>
      <c r="BV2890">
        <v>21.515615857795702</v>
      </c>
      <c r="BW2890">
        <v>0.72915753796524296</v>
      </c>
      <c r="BX2890">
        <v>0.47455224478694602</v>
      </c>
      <c r="BY2890">
        <v>0.90809664232279996</v>
      </c>
      <c r="BZ2890">
        <v>-4.6657560978811903</v>
      </c>
      <c r="CA2890">
        <v>0</v>
      </c>
      <c r="CB2890">
        <v>0</v>
      </c>
      <c r="CC2890">
        <v>-6.3413030323175704E-2</v>
      </c>
      <c r="CD2890">
        <v>-0.56353110101683901</v>
      </c>
      <c r="CE2890">
        <v>0.43670504037048802</v>
      </c>
      <c r="CF2890">
        <v>21.515615857795702</v>
      </c>
      <c r="CG2890">
        <v>-0.26488540932306298</v>
      </c>
      <c r="CH2890">
        <v>0.79387083442380901</v>
      </c>
      <c r="CI2890">
        <v>0.99985725690505101</v>
      </c>
      <c r="CJ2890">
        <v>-4.7217587743944298</v>
      </c>
      <c r="CK2890">
        <v>0</v>
      </c>
      <c r="CL2890">
        <v>0</v>
      </c>
    </row>
    <row r="2891" spans="1:90" x14ac:dyDescent="0.2">
      <c r="A2891" t="s">
        <v>11592</v>
      </c>
      <c r="B2891" t="s">
        <v>11593</v>
      </c>
      <c r="C2891" t="s">
        <v>11594</v>
      </c>
      <c r="D2891" t="s">
        <v>11595</v>
      </c>
      <c r="E2891" t="s">
        <v>11593</v>
      </c>
      <c r="F2891" t="s">
        <v>11594</v>
      </c>
      <c r="G2891">
        <v>22.326536606707698</v>
      </c>
      <c r="H2891">
        <v>22.8202784142285</v>
      </c>
      <c r="I2891">
        <v>22.571843659453901</v>
      </c>
      <c r="J2891">
        <v>22.909844791854599</v>
      </c>
      <c r="K2891">
        <v>22.7887334274143</v>
      </c>
      <c r="L2891">
        <v>22.6855065662116</v>
      </c>
      <c r="M2891">
        <v>22.965031452905599</v>
      </c>
      <c r="N2891">
        <v>22.746685318361099</v>
      </c>
      <c r="O2891">
        <v>22.921852577574999</v>
      </c>
      <c r="P2891">
        <v>22.870853707588498</v>
      </c>
      <c r="Q2891">
        <v>22.664179521601501</v>
      </c>
      <c r="R2891">
        <v>22.555455478600202</v>
      </c>
      <c r="S2891">
        <v>22.529755260185802</v>
      </c>
      <c r="T2891">
        <v>22.922429178318399</v>
      </c>
      <c r="U2891">
        <v>22.8668694641221</v>
      </c>
      <c r="V2891">
        <v>22.782326331233801</v>
      </c>
      <c r="W2891">
        <v>22.813158748984002</v>
      </c>
      <c r="X2891">
        <v>22.745786045847002</v>
      </c>
      <c r="Y2891">
        <v>22.5848317707541</v>
      </c>
      <c r="Z2891">
        <v>22.657089749222401</v>
      </c>
      <c r="AA2891">
        <v>22.774689531888299</v>
      </c>
      <c r="AB2891">
        <v>22.831951204965399</v>
      </c>
      <c r="AC2891">
        <v>22.718636648654901</v>
      </c>
      <c r="AD2891">
        <v>22.9508779535435</v>
      </c>
      <c r="AE2891">
        <v>-2.1144132758124101E-2</v>
      </c>
      <c r="AF2891">
        <v>-0.27759287853918102</v>
      </c>
      <c r="AG2891">
        <v>0.23530461302293301</v>
      </c>
      <c r="AH2891">
        <v>22.750216808759301</v>
      </c>
      <c r="AI2891">
        <v>-0.17224291788784801</v>
      </c>
      <c r="AJ2891">
        <v>0.86501738136121198</v>
      </c>
      <c r="AK2891">
        <v>0.99983721271153903</v>
      </c>
      <c r="AL2891">
        <v>-5.4189315433688998</v>
      </c>
      <c r="AM2891">
        <v>0</v>
      </c>
      <c r="AN2891">
        <v>0</v>
      </c>
      <c r="AO2891">
        <v>2.2549643539871801E-2</v>
      </c>
      <c r="AP2891">
        <v>-0.23389910224118499</v>
      </c>
      <c r="AQ2891">
        <v>0.27899838932092902</v>
      </c>
      <c r="AR2891">
        <v>22.750216808759301</v>
      </c>
      <c r="AS2891">
        <v>0.18369239566688</v>
      </c>
      <c r="AT2891">
        <v>0.85614688893150104</v>
      </c>
      <c r="AU2891">
        <v>0.99782074280835598</v>
      </c>
      <c r="AV2891">
        <v>-5.5276861822818502</v>
      </c>
      <c r="AW2891">
        <v>0</v>
      </c>
      <c r="AX2891">
        <v>0</v>
      </c>
      <c r="AY2891">
        <v>4.3693776297995902E-2</v>
      </c>
      <c r="AZ2891">
        <v>-0.212754969483061</v>
      </c>
      <c r="BA2891">
        <v>0.30014252207905301</v>
      </c>
      <c r="BB2891">
        <v>22.750216808759301</v>
      </c>
      <c r="BC2891">
        <v>0.35593531355472702</v>
      </c>
      <c r="BD2891">
        <v>0.72570158770989202</v>
      </c>
      <c r="BE2891">
        <v>0.99995463709834398</v>
      </c>
      <c r="BF2891">
        <v>-4.7147749997188804</v>
      </c>
      <c r="BG2891">
        <v>0</v>
      </c>
      <c r="BH2891">
        <v>0</v>
      </c>
      <c r="BI2891">
        <v>9.59594532801233E-2</v>
      </c>
      <c r="BJ2891">
        <v>-0.16048929250093399</v>
      </c>
      <c r="BK2891">
        <v>0.35240819906118098</v>
      </c>
      <c r="BL2891">
        <v>22.750216808759301</v>
      </c>
      <c r="BM2891">
        <v>0.78169847025484795</v>
      </c>
      <c r="BN2891">
        <v>0.44375772873404301</v>
      </c>
      <c r="BO2891">
        <v>0.88854761240770197</v>
      </c>
      <c r="BP2891">
        <v>-4.6563518811389804</v>
      </c>
      <c r="BQ2891">
        <v>0</v>
      </c>
      <c r="BR2891">
        <v>0</v>
      </c>
      <c r="BS2891">
        <v>4.3090710640701198E-2</v>
      </c>
      <c r="BT2891">
        <v>-0.21335803514035601</v>
      </c>
      <c r="BU2891">
        <v>0.299539456421758</v>
      </c>
      <c r="BV2891">
        <v>22.750216808759301</v>
      </c>
      <c r="BW2891">
        <v>0.35102266049495701</v>
      </c>
      <c r="BX2891">
        <v>0.72932630800256304</v>
      </c>
      <c r="BY2891">
        <v>0.96187337103405701</v>
      </c>
      <c r="BZ2891">
        <v>-4.7152030747290903</v>
      </c>
      <c r="CA2891">
        <v>0</v>
      </c>
      <c r="CB2891">
        <v>0</v>
      </c>
      <c r="CC2891">
        <v>-5.2868742639422102E-2</v>
      </c>
      <c r="CD2891">
        <v>-0.30931748842047901</v>
      </c>
      <c r="CE2891">
        <v>0.20358000314163499</v>
      </c>
      <c r="CF2891">
        <v>22.750216808759301</v>
      </c>
      <c r="CG2891">
        <v>-0.43067580975989</v>
      </c>
      <c r="CH2891">
        <v>0.67141563431240603</v>
      </c>
      <c r="CI2891">
        <v>0.99985725690505101</v>
      </c>
      <c r="CJ2891">
        <v>-4.70754870824228</v>
      </c>
      <c r="CK2891">
        <v>0</v>
      </c>
      <c r="CL2891">
        <v>0</v>
      </c>
    </row>
    <row r="2892" spans="1:90" x14ac:dyDescent="0.2">
      <c r="A2892" t="s">
        <v>11596</v>
      </c>
      <c r="B2892" t="s">
        <v>11597</v>
      </c>
      <c r="C2892" t="s">
        <v>11598</v>
      </c>
      <c r="D2892" t="s">
        <v>11599</v>
      </c>
      <c r="E2892" t="s">
        <v>11597</v>
      </c>
      <c r="F2892" t="s">
        <v>11598</v>
      </c>
      <c r="G2892">
        <v>20.853557807082101</v>
      </c>
      <c r="H2892">
        <v>20.407129065616999</v>
      </c>
      <c r="I2892">
        <v>19.7879581093726</v>
      </c>
      <c r="J2892">
        <v>20.0796608735543</v>
      </c>
      <c r="K2892">
        <v>20.524379040109402</v>
      </c>
      <c r="L2892">
        <v>20.506175293107901</v>
      </c>
      <c r="M2892">
        <v>20.198788518639901</v>
      </c>
      <c r="N2892">
        <v>19.989358922113901</v>
      </c>
      <c r="O2892">
        <v>19.782884125805101</v>
      </c>
      <c r="P2892">
        <v>19.719502698256299</v>
      </c>
      <c r="Q2892">
        <v>19.9807341938657</v>
      </c>
      <c r="R2892">
        <v>19.825917330042401</v>
      </c>
      <c r="S2892">
        <v>19.936647593434198</v>
      </c>
      <c r="T2892">
        <v>20.682859716554599</v>
      </c>
      <c r="U2892">
        <v>20.249003132295002</v>
      </c>
      <c r="V2892">
        <v>20.084101435440399</v>
      </c>
      <c r="W2892">
        <v>20.3938135226886</v>
      </c>
      <c r="X2892">
        <v>19.503995736581</v>
      </c>
      <c r="Y2892">
        <v>19.983068150205501</v>
      </c>
      <c r="Z2892">
        <v>19.659634150466701</v>
      </c>
      <c r="AA2892">
        <v>20.266189760765101</v>
      </c>
      <c r="AB2892">
        <v>20.171778842682201</v>
      </c>
      <c r="AC2892">
        <v>19.731324158619501</v>
      </c>
      <c r="AD2892">
        <v>20.155984803926</v>
      </c>
      <c r="AE2892">
        <v>-6.6522474061727593E-2</v>
      </c>
      <c r="AF2892">
        <v>-0.52839137900666899</v>
      </c>
      <c r="AG2892">
        <v>0.39534643088321297</v>
      </c>
      <c r="AH2892">
        <v>20.1031019575511</v>
      </c>
      <c r="AI2892">
        <v>-0.30088583645418998</v>
      </c>
      <c r="AJ2892">
        <v>0.76667861508331203</v>
      </c>
      <c r="AK2892">
        <v>0.99983721271153903</v>
      </c>
      <c r="AL2892">
        <v>-5.3930411491247998</v>
      </c>
      <c r="AM2892">
        <v>0</v>
      </c>
      <c r="AN2892">
        <v>0</v>
      </c>
      <c r="AO2892">
        <v>-0.223356051994578</v>
      </c>
      <c r="AP2892">
        <v>-0.68522495693951901</v>
      </c>
      <c r="AQ2892">
        <v>0.23851285295036301</v>
      </c>
      <c r="AR2892">
        <v>20.1031019575511</v>
      </c>
      <c r="AS2892">
        <v>-1.0102551578152901</v>
      </c>
      <c r="AT2892">
        <v>0.32471585684250098</v>
      </c>
      <c r="AU2892">
        <v>0.99782074280835598</v>
      </c>
      <c r="AV2892">
        <v>-5.10015994543099</v>
      </c>
      <c r="AW2892">
        <v>0</v>
      </c>
      <c r="AX2892">
        <v>0</v>
      </c>
      <c r="AY2892">
        <v>-0.15683357793285099</v>
      </c>
      <c r="AZ2892">
        <v>-0.61870248287779195</v>
      </c>
      <c r="BA2892">
        <v>0.30503532701209002</v>
      </c>
      <c r="BB2892">
        <v>20.1031019575511</v>
      </c>
      <c r="BC2892">
        <v>-0.70936932136110098</v>
      </c>
      <c r="BD2892">
        <v>0.48647128462829498</v>
      </c>
      <c r="BE2892">
        <v>0.99995463709834398</v>
      </c>
      <c r="BF2892">
        <v>-4.6691444284298802</v>
      </c>
      <c r="BG2892">
        <v>0</v>
      </c>
      <c r="BH2892">
        <v>0</v>
      </c>
      <c r="BI2892">
        <v>-0.45481687691412298</v>
      </c>
      <c r="BJ2892">
        <v>-0.91668578185906402</v>
      </c>
      <c r="BK2892">
        <v>7.0520280308182196E-3</v>
      </c>
      <c r="BL2892">
        <v>20.1031019575511</v>
      </c>
      <c r="BM2892">
        <v>-2.0571687745227898</v>
      </c>
      <c r="BN2892">
        <v>5.3261657875970002E-2</v>
      </c>
      <c r="BO2892">
        <v>0.85664796536313503</v>
      </c>
      <c r="BP2892">
        <v>-4.2874308937512096</v>
      </c>
      <c r="BQ2892">
        <v>0</v>
      </c>
      <c r="BR2892">
        <v>0</v>
      </c>
      <c r="BS2892">
        <v>-0.39694857392105098</v>
      </c>
      <c r="BT2892">
        <v>-0.85881747886599202</v>
      </c>
      <c r="BU2892">
        <v>6.4920331023889805E-2</v>
      </c>
      <c r="BV2892">
        <v>20.1031019575511</v>
      </c>
      <c r="BW2892">
        <v>-1.79542636346787</v>
      </c>
      <c r="BX2892">
        <v>8.80630366096916E-2</v>
      </c>
      <c r="BY2892">
        <v>0.88385792601471902</v>
      </c>
      <c r="BZ2892">
        <v>-4.3796225754993197</v>
      </c>
      <c r="CA2892">
        <v>0</v>
      </c>
      <c r="CB2892">
        <v>0</v>
      </c>
      <c r="CC2892">
        <v>5.7868302993071601E-2</v>
      </c>
      <c r="CD2892">
        <v>-0.40400060195186899</v>
      </c>
      <c r="CE2892">
        <v>0.51973720793801204</v>
      </c>
      <c r="CF2892">
        <v>20.1031019575511</v>
      </c>
      <c r="CG2892">
        <v>0.26174241105491802</v>
      </c>
      <c r="CH2892">
        <v>0.79625828313086899</v>
      </c>
      <c r="CI2892">
        <v>0.99985725690505101</v>
      </c>
      <c r="CJ2892">
        <v>-4.7219638088027898</v>
      </c>
      <c r="CK2892">
        <v>0</v>
      </c>
      <c r="CL2892">
        <v>0</v>
      </c>
    </row>
    <row r="2893" spans="1:90" x14ac:dyDescent="0.2">
      <c r="A2893" t="s">
        <v>11600</v>
      </c>
      <c r="B2893" t="s">
        <v>11601</v>
      </c>
      <c r="C2893" t="s">
        <v>11602</v>
      </c>
      <c r="D2893" t="s">
        <v>11603</v>
      </c>
      <c r="E2893" t="s">
        <v>11601</v>
      </c>
      <c r="F2893" t="s">
        <v>11602</v>
      </c>
      <c r="G2893">
        <v>22.228145591342599</v>
      </c>
      <c r="H2893">
        <v>22.8187169913978</v>
      </c>
      <c r="I2893">
        <v>22.609521545383998</v>
      </c>
      <c r="J2893">
        <v>22.548804865042499</v>
      </c>
      <c r="K2893">
        <v>22.4827866440788</v>
      </c>
      <c r="L2893">
        <v>22.619678433395698</v>
      </c>
      <c r="M2893">
        <v>22.311855430747499</v>
      </c>
      <c r="N2893">
        <v>23.342151133776699</v>
      </c>
      <c r="O2893">
        <v>23.179818909056898</v>
      </c>
      <c r="P2893">
        <v>22.375755506081902</v>
      </c>
      <c r="Q2893">
        <v>23.079758174031799</v>
      </c>
      <c r="R2893">
        <v>22.1307382120258</v>
      </c>
      <c r="S2893">
        <v>22.401256275692301</v>
      </c>
      <c r="T2893">
        <v>22.283773066307301</v>
      </c>
      <c r="U2893">
        <v>22.080894728271801</v>
      </c>
      <c r="V2893">
        <v>23.219078914983601</v>
      </c>
      <c r="W2893">
        <v>22.2991172903223</v>
      </c>
      <c r="X2893">
        <v>22.379417658115202</v>
      </c>
      <c r="Y2893">
        <v>22.701722406294898</v>
      </c>
      <c r="Z2893">
        <v>22.975544460040201</v>
      </c>
      <c r="AA2893">
        <v>22.877223245861799</v>
      </c>
      <c r="AB2893">
        <v>22.365355373341199</v>
      </c>
      <c r="AC2893">
        <v>22.743809040851101</v>
      </c>
      <c r="AD2893">
        <v>22.152579227725202</v>
      </c>
      <c r="AE2893">
        <v>-0.192867164185927</v>
      </c>
      <c r="AF2893">
        <v>-0.778604975300345</v>
      </c>
      <c r="AG2893">
        <v>0.392870646928492</v>
      </c>
      <c r="AH2893">
        <v>22.5919792968404</v>
      </c>
      <c r="AI2893">
        <v>-0.68787117595366598</v>
      </c>
      <c r="AJ2893">
        <v>0.49961591102336</v>
      </c>
      <c r="AK2893">
        <v>0.99983721271153903</v>
      </c>
      <c r="AL2893">
        <v>-5.2324334757468298</v>
      </c>
      <c r="AM2893">
        <v>0</v>
      </c>
      <c r="AN2893">
        <v>0</v>
      </c>
      <c r="AO2893">
        <v>-0.154376188554849</v>
      </c>
      <c r="AP2893">
        <v>-0.74011399966926805</v>
      </c>
      <c r="AQ2893">
        <v>0.431361622559569</v>
      </c>
      <c r="AR2893">
        <v>22.5919792968404</v>
      </c>
      <c r="AS2893">
        <v>-0.55059102884978095</v>
      </c>
      <c r="AT2893">
        <v>0.58815191857332805</v>
      </c>
      <c r="AU2893">
        <v>0.99782074280835598</v>
      </c>
      <c r="AV2893">
        <v>-5.4085504247951901</v>
      </c>
      <c r="AW2893">
        <v>0</v>
      </c>
      <c r="AX2893">
        <v>0</v>
      </c>
      <c r="AY2893">
        <v>3.8490975631077597E-2</v>
      </c>
      <c r="AZ2893">
        <v>-0.54724683548334097</v>
      </c>
      <c r="BA2893">
        <v>0.62422878674549598</v>
      </c>
      <c r="BB2893">
        <v>22.5919792968404</v>
      </c>
      <c r="BC2893">
        <v>0.137280147103886</v>
      </c>
      <c r="BD2893">
        <v>0.89221354548305698</v>
      </c>
      <c r="BE2893">
        <v>0.99995463709834398</v>
      </c>
      <c r="BF2893">
        <v>-4.7281299984006404</v>
      </c>
      <c r="BG2893">
        <v>0</v>
      </c>
      <c r="BH2893">
        <v>0</v>
      </c>
      <c r="BI2893">
        <v>0.14022045200737701</v>
      </c>
      <c r="BJ2893">
        <v>-0.44551735910704199</v>
      </c>
      <c r="BK2893">
        <v>0.72595826312179501</v>
      </c>
      <c r="BL2893">
        <v>22.5919792968404</v>
      </c>
      <c r="BM2893">
        <v>0.50010382857128599</v>
      </c>
      <c r="BN2893">
        <v>0.62258538322270196</v>
      </c>
      <c r="BO2893">
        <v>0.93819416590396798</v>
      </c>
      <c r="BP2893">
        <v>-4.6996494748411601</v>
      </c>
      <c r="BQ2893">
        <v>0</v>
      </c>
      <c r="BR2893">
        <v>0</v>
      </c>
      <c r="BS2893">
        <v>3.7653205401422703E-2</v>
      </c>
      <c r="BT2893">
        <v>-0.548084605712996</v>
      </c>
      <c r="BU2893">
        <v>0.62339101651584095</v>
      </c>
      <c r="BV2893">
        <v>22.5919792968404</v>
      </c>
      <c r="BW2893">
        <v>0.13429219425310299</v>
      </c>
      <c r="BX2893">
        <v>0.89454461398332197</v>
      </c>
      <c r="BY2893">
        <v>0.98798319616137598</v>
      </c>
      <c r="BZ2893">
        <v>-4.7282309765727204</v>
      </c>
      <c r="CA2893">
        <v>0</v>
      </c>
      <c r="CB2893">
        <v>0</v>
      </c>
      <c r="CC2893">
        <v>-0.102567246605954</v>
      </c>
      <c r="CD2893">
        <v>-0.68830505772037298</v>
      </c>
      <c r="CE2893">
        <v>0.48317056450846502</v>
      </c>
      <c r="CF2893">
        <v>22.5919792968404</v>
      </c>
      <c r="CG2893">
        <v>-0.36581163431818298</v>
      </c>
      <c r="CH2893">
        <v>0.71843459838316703</v>
      </c>
      <c r="CI2893">
        <v>0.99985725690505101</v>
      </c>
      <c r="CJ2893">
        <v>-4.7138968189175401</v>
      </c>
      <c r="CK2893">
        <v>0</v>
      </c>
      <c r="CL2893">
        <v>0</v>
      </c>
    </row>
    <row r="2894" spans="1:90" x14ac:dyDescent="0.2">
      <c r="A2894" t="s">
        <v>11604</v>
      </c>
      <c r="B2894" t="s">
        <v>11605</v>
      </c>
      <c r="C2894" t="s">
        <v>11606</v>
      </c>
      <c r="D2894" t="s">
        <v>11607</v>
      </c>
      <c r="E2894" t="s">
        <v>11605</v>
      </c>
      <c r="F2894" t="s">
        <v>11606</v>
      </c>
      <c r="G2894">
        <v>19.7036971006745</v>
      </c>
      <c r="H2894">
        <v>18.252445982145701</v>
      </c>
      <c r="I2894">
        <v>18.551003828596301</v>
      </c>
      <c r="J2894">
        <v>18.699917724723701</v>
      </c>
      <c r="K2894">
        <v>19.1177304346438</v>
      </c>
      <c r="L2894">
        <v>18.920242439706801</v>
      </c>
      <c r="M2894">
        <v>18.521181156710501</v>
      </c>
      <c r="N2894">
        <v>18.264214334846901</v>
      </c>
      <c r="O2894">
        <v>18.467499147384402</v>
      </c>
      <c r="P2894">
        <v>19.153722266853698</v>
      </c>
      <c r="Q2894">
        <v>18.597245369296498</v>
      </c>
      <c r="R2894">
        <v>19.2674203427975</v>
      </c>
      <c r="S2894">
        <v>18.662923704775402</v>
      </c>
      <c r="T2894">
        <v>19.0897319115935</v>
      </c>
      <c r="U2894">
        <v>18.7195592920061</v>
      </c>
      <c r="V2894">
        <v>17.832885588394099</v>
      </c>
      <c r="W2894">
        <v>19.036099015720801</v>
      </c>
      <c r="X2894">
        <v>19.5067559707431</v>
      </c>
      <c r="Y2894">
        <v>19.4285996384979</v>
      </c>
      <c r="Z2894">
        <v>18.794595092796801</v>
      </c>
      <c r="AA2894">
        <v>18.3134938789992</v>
      </c>
      <c r="AB2894">
        <v>19.0594018393904</v>
      </c>
      <c r="AC2894">
        <v>18.7471751326987</v>
      </c>
      <c r="AD2894">
        <v>17.9207463030409</v>
      </c>
      <c r="AE2894">
        <v>-0.12956696728473099</v>
      </c>
      <c r="AF2894">
        <v>-0.80882407382092503</v>
      </c>
      <c r="AG2894">
        <v>0.54969013925146304</v>
      </c>
      <c r="AH2894">
        <v>18.776178645709901</v>
      </c>
      <c r="AI2894">
        <v>-0.39848518459563598</v>
      </c>
      <c r="AJ2894">
        <v>0.69459178220930595</v>
      </c>
      <c r="AK2894">
        <v>0.99983721271153903</v>
      </c>
      <c r="AL2894">
        <v>-5.3641189417859696</v>
      </c>
      <c r="AM2894">
        <v>0</v>
      </c>
      <c r="AN2894">
        <v>0</v>
      </c>
      <c r="AO2894">
        <v>-0.19563780294470201</v>
      </c>
      <c r="AP2894">
        <v>-0.87489490948089699</v>
      </c>
      <c r="AQ2894">
        <v>0.48361930359149202</v>
      </c>
      <c r="AR2894">
        <v>18.776178645709901</v>
      </c>
      <c r="AS2894">
        <v>-0.60168704766381798</v>
      </c>
      <c r="AT2894">
        <v>0.55429758243504001</v>
      </c>
      <c r="AU2894">
        <v>0.99782074280835598</v>
      </c>
      <c r="AV2894">
        <v>-5.3827622051319999</v>
      </c>
      <c r="AW2894">
        <v>0</v>
      </c>
      <c r="AX2894">
        <v>0</v>
      </c>
      <c r="AY2894">
        <v>-6.6070835659971294E-2</v>
      </c>
      <c r="AZ2894">
        <v>-0.74532794219616605</v>
      </c>
      <c r="BA2894">
        <v>0.61318627087622302</v>
      </c>
      <c r="BB2894">
        <v>18.776178645709901</v>
      </c>
      <c r="BC2894">
        <v>-0.203201863068182</v>
      </c>
      <c r="BD2894">
        <v>0.84107759341313804</v>
      </c>
      <c r="BE2894">
        <v>0.99995463709834398</v>
      </c>
      <c r="BF2894">
        <v>-4.7253397935884998</v>
      </c>
      <c r="BG2894">
        <v>0</v>
      </c>
      <c r="BH2894">
        <v>0</v>
      </c>
      <c r="BI2894">
        <v>6.9705622547978394E-2</v>
      </c>
      <c r="BJ2894">
        <v>-0.60955148398821601</v>
      </c>
      <c r="BK2894">
        <v>0.74896272908417305</v>
      </c>
      <c r="BL2894">
        <v>18.776178645709901</v>
      </c>
      <c r="BM2894">
        <v>0.214380705595617</v>
      </c>
      <c r="BN2894">
        <v>0.83247076487314597</v>
      </c>
      <c r="BO2894">
        <v>0.98279860373685801</v>
      </c>
      <c r="BP2894">
        <v>-4.7247602015150498</v>
      </c>
      <c r="BQ2894">
        <v>0</v>
      </c>
      <c r="BR2894">
        <v>0</v>
      </c>
      <c r="BS2894">
        <v>0.38974627040460103</v>
      </c>
      <c r="BT2894">
        <v>-0.28951083613159401</v>
      </c>
      <c r="BU2894">
        <v>1.0690033769407901</v>
      </c>
      <c r="BV2894">
        <v>18.776178645709901</v>
      </c>
      <c r="BW2894">
        <v>1.1986706007121299</v>
      </c>
      <c r="BX2894">
        <v>0.24498680089636099</v>
      </c>
      <c r="BY2894">
        <v>0.88385792601471902</v>
      </c>
      <c r="BZ2894">
        <v>-4.5622731483481198</v>
      </c>
      <c r="CA2894">
        <v>0</v>
      </c>
      <c r="CB2894">
        <v>0</v>
      </c>
      <c r="CC2894">
        <v>0.32004064785662201</v>
      </c>
      <c r="CD2894">
        <v>-0.35921645867957203</v>
      </c>
      <c r="CE2894">
        <v>0.99929775439281698</v>
      </c>
      <c r="CF2894">
        <v>18.776178645709901</v>
      </c>
      <c r="CG2894">
        <v>0.98428989511651599</v>
      </c>
      <c r="CH2894">
        <v>0.33700030446520302</v>
      </c>
      <c r="CI2894">
        <v>0.99985725690505101</v>
      </c>
      <c r="CJ2894">
        <v>-4.6147671266314996</v>
      </c>
      <c r="CK2894">
        <v>0</v>
      </c>
      <c r="CL2894">
        <v>0</v>
      </c>
    </row>
    <row r="2895" spans="1:90" x14ac:dyDescent="0.2">
      <c r="A2895" t="s">
        <v>11608</v>
      </c>
      <c r="B2895" t="s">
        <v>11609</v>
      </c>
      <c r="C2895" t="s">
        <v>11610</v>
      </c>
      <c r="D2895" t="s">
        <v>11611</v>
      </c>
      <c r="E2895" t="s">
        <v>11609</v>
      </c>
      <c r="F2895" t="s">
        <v>11610</v>
      </c>
      <c r="G2895">
        <v>21.130091260289401</v>
      </c>
      <c r="H2895">
        <v>20.622719937786201</v>
      </c>
      <c r="I2895">
        <v>20.820819744335701</v>
      </c>
      <c r="J2895">
        <v>20.5789238643918</v>
      </c>
      <c r="K2895">
        <v>20.293451887624698</v>
      </c>
      <c r="L2895">
        <v>20.946311865544502</v>
      </c>
      <c r="M2895">
        <v>20.5968415057486</v>
      </c>
      <c r="N2895">
        <v>20.915735831837601</v>
      </c>
      <c r="O2895">
        <v>20.0847874907864</v>
      </c>
      <c r="P2895">
        <v>20.589825127470199</v>
      </c>
      <c r="Q2895">
        <v>21.130638870622299</v>
      </c>
      <c r="R2895">
        <v>20.2478137396043</v>
      </c>
      <c r="S2895">
        <v>20.6407027364315</v>
      </c>
      <c r="T2895">
        <v>20.3563629083976</v>
      </c>
      <c r="U2895">
        <v>20.502599373301202</v>
      </c>
      <c r="V2895">
        <v>20.1153157514964</v>
      </c>
      <c r="W2895">
        <v>20.491990696595401</v>
      </c>
      <c r="X2895">
        <v>20.993789463267301</v>
      </c>
      <c r="Y2895">
        <v>21.078359479996301</v>
      </c>
      <c r="Z2895">
        <v>20.7180277578131</v>
      </c>
      <c r="AA2895">
        <v>21.057060187339001</v>
      </c>
      <c r="AB2895">
        <v>20.9852640472111</v>
      </c>
      <c r="AC2895">
        <v>20.616609377366601</v>
      </c>
      <c r="AD2895">
        <v>20.447810117562302</v>
      </c>
      <c r="AE2895">
        <v>-0.284340080282178</v>
      </c>
      <c r="AF2895">
        <v>-0.73687615389977301</v>
      </c>
      <c r="AG2895">
        <v>0.16819599333541799</v>
      </c>
      <c r="AH2895">
        <v>20.6650772092841</v>
      </c>
      <c r="AI2895">
        <v>-1.3126137635651001</v>
      </c>
      <c r="AJ2895">
        <v>0.20451686851366199</v>
      </c>
      <c r="AK2895">
        <v>0.99983721271153903</v>
      </c>
      <c r="AL2895">
        <v>-4.7323229080002998</v>
      </c>
      <c r="AM2895">
        <v>0</v>
      </c>
      <c r="AN2895">
        <v>0</v>
      </c>
      <c r="AO2895">
        <v>8.8600659680899696E-2</v>
      </c>
      <c r="AP2895">
        <v>-0.36393541393669598</v>
      </c>
      <c r="AQ2895">
        <v>0.54113673329849499</v>
      </c>
      <c r="AR2895">
        <v>20.6650772092841</v>
      </c>
      <c r="AS2895">
        <v>0.409011790538578</v>
      </c>
      <c r="AT2895">
        <v>0.68697765168160996</v>
      </c>
      <c r="AU2895">
        <v>0.99782074280835598</v>
      </c>
      <c r="AV2895">
        <v>-5.4683952297103504</v>
      </c>
      <c r="AW2895">
        <v>0</v>
      </c>
      <c r="AX2895">
        <v>0</v>
      </c>
      <c r="AY2895">
        <v>0.37294073996307697</v>
      </c>
      <c r="AZ2895">
        <v>-7.9595333654518194E-2</v>
      </c>
      <c r="BA2895">
        <v>0.82547681358067304</v>
      </c>
      <c r="BB2895">
        <v>20.6650772092841</v>
      </c>
      <c r="BC2895">
        <v>1.72162555410368</v>
      </c>
      <c r="BD2895">
        <v>0.100925945371622</v>
      </c>
      <c r="BE2895">
        <v>0.99995463709834398</v>
      </c>
      <c r="BF2895">
        <v>-4.4045471517030697</v>
      </c>
      <c r="BG2895">
        <v>0</v>
      </c>
      <c r="BH2895">
        <v>0</v>
      </c>
      <c r="BI2895">
        <v>-0.27487239457997198</v>
      </c>
      <c r="BJ2895">
        <v>-0.72740846819756799</v>
      </c>
      <c r="BK2895">
        <v>0.17766367903762301</v>
      </c>
      <c r="BL2895">
        <v>20.6650772092841</v>
      </c>
      <c r="BM2895">
        <v>-1.2689075982243201</v>
      </c>
      <c r="BN2895">
        <v>0.21937650706217601</v>
      </c>
      <c r="BO2895">
        <v>0.85664796536313503</v>
      </c>
      <c r="BP2895">
        <v>-4.5433559411440498</v>
      </c>
      <c r="BQ2895">
        <v>0</v>
      </c>
      <c r="BR2895">
        <v>0</v>
      </c>
      <c r="BS2895">
        <v>3.2403147717253902E-2</v>
      </c>
      <c r="BT2895">
        <v>-0.42013292590034201</v>
      </c>
      <c r="BU2895">
        <v>0.48493922133484901</v>
      </c>
      <c r="BV2895">
        <v>20.6650772092841</v>
      </c>
      <c r="BW2895">
        <v>0.14958432041761799</v>
      </c>
      <c r="BX2895">
        <v>0.88262518684040603</v>
      </c>
      <c r="BY2895">
        <v>0.98706469724275003</v>
      </c>
      <c r="BZ2895">
        <v>-4.7276908487995399</v>
      </c>
      <c r="CA2895">
        <v>0</v>
      </c>
      <c r="CB2895">
        <v>0</v>
      </c>
      <c r="CC2895">
        <v>0.30727554229722598</v>
      </c>
      <c r="CD2895">
        <v>-0.14526053132036901</v>
      </c>
      <c r="CE2895">
        <v>0.75981161591482205</v>
      </c>
      <c r="CF2895">
        <v>20.6650772092841</v>
      </c>
      <c r="CG2895">
        <v>1.41849191864194</v>
      </c>
      <c r="CH2895">
        <v>0.17179473838041201</v>
      </c>
      <c r="CI2895">
        <v>0.99985725690505101</v>
      </c>
      <c r="CJ2895">
        <v>-4.5005211271914298</v>
      </c>
      <c r="CK2895">
        <v>0</v>
      </c>
      <c r="CL2895">
        <v>0</v>
      </c>
    </row>
    <row r="2896" spans="1:90" x14ac:dyDescent="0.2">
      <c r="A2896" t="s">
        <v>11612</v>
      </c>
      <c r="B2896" t="s">
        <v>11613</v>
      </c>
      <c r="C2896" t="s">
        <v>11614</v>
      </c>
      <c r="D2896" t="s">
        <v>11615</v>
      </c>
      <c r="E2896" t="s">
        <v>11613</v>
      </c>
      <c r="F2896" t="s">
        <v>11614</v>
      </c>
      <c r="G2896">
        <v>20.503557533996901</v>
      </c>
      <c r="H2896">
        <v>22.845786321372</v>
      </c>
      <c r="I2896">
        <v>23.528576851204701</v>
      </c>
      <c r="J2896">
        <v>21.307151009268001</v>
      </c>
      <c r="K2896">
        <v>22.9275186415843</v>
      </c>
      <c r="L2896">
        <v>22.259385535113999</v>
      </c>
      <c r="M2896">
        <v>22.4222771233648</v>
      </c>
      <c r="N2896">
        <v>20.277531122994301</v>
      </c>
      <c r="O2896">
        <v>21.197906423474301</v>
      </c>
      <c r="P2896">
        <v>22.249113830356301</v>
      </c>
      <c r="Q2896">
        <v>19.6542350311544</v>
      </c>
      <c r="R2896">
        <v>22.171518308076202</v>
      </c>
      <c r="S2896">
        <v>22.696844503059999</v>
      </c>
      <c r="T2896">
        <v>21.185999117179701</v>
      </c>
      <c r="U2896">
        <v>22.1418801220129</v>
      </c>
      <c r="V2896">
        <v>21.077063067158701</v>
      </c>
      <c r="W2896">
        <v>21.899480723698101</v>
      </c>
      <c r="X2896">
        <v>23.9835932513197</v>
      </c>
      <c r="Y2896">
        <v>20.197807228361199</v>
      </c>
      <c r="Z2896">
        <v>18.415430657200499</v>
      </c>
      <c r="AA2896">
        <v>23.5583317371491</v>
      </c>
      <c r="AB2896">
        <v>22.4414932118652</v>
      </c>
      <c r="AC2896">
        <v>21.518564080179399</v>
      </c>
      <c r="AD2896">
        <v>20.638506122029298</v>
      </c>
      <c r="AE2896">
        <v>-0.19623140341152701</v>
      </c>
      <c r="AF2896">
        <v>-2.2505232706467702</v>
      </c>
      <c r="AG2896">
        <v>1.8580604638237099</v>
      </c>
      <c r="AH2896">
        <v>21.7124813147156</v>
      </c>
      <c r="AI2896">
        <v>-0.19955308195813001</v>
      </c>
      <c r="AJ2896">
        <v>0.84389136443064205</v>
      </c>
      <c r="AK2896">
        <v>0.99983721271153903</v>
      </c>
      <c r="AL2896">
        <v>-5.4146057107671499</v>
      </c>
      <c r="AM2896">
        <v>0</v>
      </c>
      <c r="AN2896">
        <v>0</v>
      </c>
      <c r="AO2896">
        <v>6.7545682041402003E-2</v>
      </c>
      <c r="AP2896">
        <v>-1.9867461851938399</v>
      </c>
      <c r="AQ2896">
        <v>2.1218375492766399</v>
      </c>
      <c r="AR2896">
        <v>21.7124813147156</v>
      </c>
      <c r="AS2896">
        <v>6.86890517521207E-2</v>
      </c>
      <c r="AT2896">
        <v>0.94593493634007397</v>
      </c>
      <c r="AU2896">
        <v>0.99782074280835598</v>
      </c>
      <c r="AV2896">
        <v>-5.54063379355979</v>
      </c>
      <c r="AW2896">
        <v>0</v>
      </c>
      <c r="AX2896">
        <v>0</v>
      </c>
      <c r="AY2896">
        <v>0.26377708545292899</v>
      </c>
      <c r="AZ2896">
        <v>-1.7905147817823099</v>
      </c>
      <c r="BA2896">
        <v>2.3180689526881699</v>
      </c>
      <c r="BB2896">
        <v>21.7124813147156</v>
      </c>
      <c r="BC2896">
        <v>0.26824213371025102</v>
      </c>
      <c r="BD2896">
        <v>0.79132333607663996</v>
      </c>
      <c r="BE2896">
        <v>0.99995463709834398</v>
      </c>
      <c r="BF2896">
        <v>-4.7215371291736004</v>
      </c>
      <c r="BG2896">
        <v>0</v>
      </c>
      <c r="BH2896">
        <v>0</v>
      </c>
      <c r="BI2896">
        <v>-0.72807453069510297</v>
      </c>
      <c r="BJ2896">
        <v>-2.7823663979303501</v>
      </c>
      <c r="BK2896">
        <v>1.32621733654014</v>
      </c>
      <c r="BL2896">
        <v>21.7124813147156</v>
      </c>
      <c r="BM2896">
        <v>-0.74039890644176098</v>
      </c>
      <c r="BN2896">
        <v>0.46785891480299102</v>
      </c>
      <c r="BO2896">
        <v>0.90001621383445196</v>
      </c>
      <c r="BP2896">
        <v>-4.6637936126892798</v>
      </c>
      <c r="BQ2896">
        <v>0</v>
      </c>
      <c r="BR2896">
        <v>0</v>
      </c>
      <c r="BS2896">
        <v>-0.92218996381552598</v>
      </c>
      <c r="BT2896">
        <v>-2.9764818310507701</v>
      </c>
      <c r="BU2896">
        <v>1.1321019034197199</v>
      </c>
      <c r="BV2896">
        <v>21.7124813147156</v>
      </c>
      <c r="BW2896">
        <v>-0.93780020032937395</v>
      </c>
      <c r="BX2896">
        <v>0.35979088631431599</v>
      </c>
      <c r="BY2896">
        <v>0.887960724201041</v>
      </c>
      <c r="BZ2896">
        <v>-4.6250324647773802</v>
      </c>
      <c r="CA2896">
        <v>0</v>
      </c>
      <c r="CB2896">
        <v>0</v>
      </c>
      <c r="CC2896">
        <v>-0.19411543312042301</v>
      </c>
      <c r="CD2896">
        <v>-2.2484073003556699</v>
      </c>
      <c r="CE2896">
        <v>1.8601764341148199</v>
      </c>
      <c r="CF2896">
        <v>21.7124813147156</v>
      </c>
      <c r="CG2896">
        <v>-0.19740129388761299</v>
      </c>
      <c r="CH2896">
        <v>0.84555173398111205</v>
      </c>
      <c r="CI2896">
        <v>0.99985725690505101</v>
      </c>
      <c r="CJ2896">
        <v>-4.7256283992663599</v>
      </c>
      <c r="CK2896">
        <v>0</v>
      </c>
      <c r="CL2896">
        <v>0</v>
      </c>
    </row>
    <row r="2897" spans="1:90" x14ac:dyDescent="0.2">
      <c r="A2897" t="s">
        <v>11616</v>
      </c>
      <c r="B2897" t="s">
        <v>11617</v>
      </c>
      <c r="C2897" t="s">
        <v>11618</v>
      </c>
      <c r="D2897" t="s">
        <v>11619</v>
      </c>
      <c r="E2897" t="s">
        <v>11617</v>
      </c>
      <c r="F2897" t="s">
        <v>11618</v>
      </c>
      <c r="G2897">
        <v>21.775242437889698</v>
      </c>
      <c r="H2897">
        <v>22.023810180527299</v>
      </c>
      <c r="I2897">
        <v>22.045452854288701</v>
      </c>
      <c r="J2897">
        <v>22.6309186725952</v>
      </c>
      <c r="K2897">
        <v>22.036748748406499</v>
      </c>
      <c r="L2897">
        <v>22.560460647941699</v>
      </c>
      <c r="M2897">
        <v>22.108266927405602</v>
      </c>
      <c r="N2897">
        <v>22.349583754528702</v>
      </c>
      <c r="O2897">
        <v>22.354751972814899</v>
      </c>
      <c r="P2897">
        <v>22.130211305332899</v>
      </c>
      <c r="Q2897">
        <v>22.200195217988899</v>
      </c>
      <c r="R2897">
        <v>22.159963149959399</v>
      </c>
      <c r="S2897">
        <v>22.359087334067901</v>
      </c>
      <c r="T2897">
        <v>21.820610959242298</v>
      </c>
      <c r="U2897">
        <v>22.302689363872201</v>
      </c>
      <c r="V2897">
        <v>22.6338310729403</v>
      </c>
      <c r="W2897">
        <v>21.771343075412499</v>
      </c>
      <c r="X2897">
        <v>21.840574108097101</v>
      </c>
      <c r="Y2897">
        <v>22.1958979603749</v>
      </c>
      <c r="Z2897">
        <v>21.8789268998223</v>
      </c>
      <c r="AA2897">
        <v>21.764211059109002</v>
      </c>
      <c r="AB2897">
        <v>22.011806109335001</v>
      </c>
      <c r="AC2897">
        <v>22.1509226086369</v>
      </c>
      <c r="AD2897">
        <v>22.278899139728399</v>
      </c>
      <c r="AE2897">
        <v>1.52896629600505E-2</v>
      </c>
      <c r="AF2897">
        <v>-0.364214738901186</v>
      </c>
      <c r="AG2897">
        <v>0.39479406482128698</v>
      </c>
      <c r="AH2897">
        <v>22.141016898346599</v>
      </c>
      <c r="AI2897">
        <v>8.4165318448279805E-2</v>
      </c>
      <c r="AJ2897">
        <v>0.93378100864709201</v>
      </c>
      <c r="AK2897">
        <v>0.99983721271153903</v>
      </c>
      <c r="AL2897">
        <v>-5.4285625039111904</v>
      </c>
      <c r="AM2897">
        <v>0</v>
      </c>
      <c r="AN2897">
        <v>0</v>
      </c>
      <c r="AO2897">
        <v>-0.21230529036829901</v>
      </c>
      <c r="AP2897">
        <v>-0.59180969222953494</v>
      </c>
      <c r="AQ2897">
        <v>0.16719911149293701</v>
      </c>
      <c r="AR2897">
        <v>22.141016898346599</v>
      </c>
      <c r="AS2897">
        <v>-1.1686812468522401</v>
      </c>
      <c r="AT2897">
        <v>0.256587864395115</v>
      </c>
      <c r="AU2897">
        <v>0.99782074280835598</v>
      </c>
      <c r="AV2897">
        <v>-4.9561815892630996</v>
      </c>
      <c r="AW2897">
        <v>0</v>
      </c>
      <c r="AX2897">
        <v>0</v>
      </c>
      <c r="AY2897">
        <v>-0.227594953328349</v>
      </c>
      <c r="AZ2897">
        <v>-0.60709935518958602</v>
      </c>
      <c r="BA2897">
        <v>0.15190944853288699</v>
      </c>
      <c r="BB2897">
        <v>22.141016898346599</v>
      </c>
      <c r="BC2897">
        <v>-1.2528465653005201</v>
      </c>
      <c r="BD2897">
        <v>0.225042594931226</v>
      </c>
      <c r="BE2897">
        <v>0.99995463709834398</v>
      </c>
      <c r="BF2897">
        <v>-4.5477519975562002</v>
      </c>
      <c r="BG2897">
        <v>0</v>
      </c>
      <c r="BH2897">
        <v>0</v>
      </c>
      <c r="BI2897">
        <v>9.2424375198803005E-2</v>
      </c>
      <c r="BJ2897">
        <v>-0.28708002666243299</v>
      </c>
      <c r="BK2897">
        <v>0.471928777060039</v>
      </c>
      <c r="BL2897">
        <v>22.141016898346599</v>
      </c>
      <c r="BM2897">
        <v>0.50877033661995397</v>
      </c>
      <c r="BN2897">
        <v>0.61660781342445503</v>
      </c>
      <c r="BO2897">
        <v>0.93785387201561798</v>
      </c>
      <c r="BP2897">
        <v>-4.6985841986252899</v>
      </c>
      <c r="BQ2897">
        <v>0</v>
      </c>
      <c r="BR2897">
        <v>0</v>
      </c>
      <c r="BS2897">
        <v>-0.19717052539851901</v>
      </c>
      <c r="BT2897">
        <v>-0.576674927259755</v>
      </c>
      <c r="BU2897">
        <v>0.18233387646271701</v>
      </c>
      <c r="BV2897">
        <v>22.141016898346599</v>
      </c>
      <c r="BW2897">
        <v>-1.0853685985192001</v>
      </c>
      <c r="BX2897">
        <v>0.290963333067561</v>
      </c>
      <c r="BY2897">
        <v>0.88385792601471902</v>
      </c>
      <c r="BZ2897">
        <v>-4.5910414917368696</v>
      </c>
      <c r="CA2897">
        <v>0</v>
      </c>
      <c r="CB2897">
        <v>0</v>
      </c>
      <c r="CC2897">
        <v>-0.28959490059732201</v>
      </c>
      <c r="CD2897">
        <v>-0.66909930245855798</v>
      </c>
      <c r="CE2897">
        <v>8.9909501263913894E-2</v>
      </c>
      <c r="CF2897">
        <v>22.141016898346599</v>
      </c>
      <c r="CG2897">
        <v>-1.5941389351391599</v>
      </c>
      <c r="CH2897">
        <v>0.12694680199578601</v>
      </c>
      <c r="CI2897">
        <v>0.99985725690505101</v>
      </c>
      <c r="CJ2897">
        <v>-4.4462570563519899</v>
      </c>
      <c r="CK2897">
        <v>0</v>
      </c>
      <c r="CL2897">
        <v>0</v>
      </c>
    </row>
    <row r="2898" spans="1:90" x14ac:dyDescent="0.2">
      <c r="A2898" t="s">
        <v>11620</v>
      </c>
      <c r="B2898" t="s">
        <v>11621</v>
      </c>
      <c r="C2898" t="s">
        <v>11622</v>
      </c>
      <c r="D2898" t="s">
        <v>11623</v>
      </c>
      <c r="E2898" t="s">
        <v>11621</v>
      </c>
      <c r="F2898" t="s">
        <v>11622</v>
      </c>
      <c r="G2898">
        <v>18.120406798011299</v>
      </c>
      <c r="H2898">
        <v>20.193133974745798</v>
      </c>
      <c r="I2898">
        <v>20.115631663137599</v>
      </c>
      <c r="J2898">
        <v>17.989428864386198</v>
      </c>
      <c r="K2898">
        <v>18.979300434070598</v>
      </c>
      <c r="L2898">
        <v>17.7555502044784</v>
      </c>
      <c r="M2898">
        <v>21.200533887161299</v>
      </c>
      <c r="N2898">
        <v>21.219526832333202</v>
      </c>
      <c r="O2898">
        <v>20.0619828458493</v>
      </c>
      <c r="P2898">
        <v>20.161531880811498</v>
      </c>
      <c r="Q2898">
        <v>20.2589819123775</v>
      </c>
      <c r="R2898">
        <v>19.3225428474327</v>
      </c>
      <c r="S2898">
        <v>18.9228485057582</v>
      </c>
      <c r="T2898">
        <v>19.255015837683001</v>
      </c>
      <c r="U2898">
        <v>19.408486722094</v>
      </c>
      <c r="V2898">
        <v>20.3711288579368</v>
      </c>
      <c r="W2898">
        <v>19.952406403270199</v>
      </c>
      <c r="X2898">
        <v>19.846142836635799</v>
      </c>
      <c r="Y2898">
        <v>19.9084028082363</v>
      </c>
      <c r="Z2898">
        <v>17.725868310626701</v>
      </c>
      <c r="AA2898">
        <v>18.930071927180201</v>
      </c>
      <c r="AB2898">
        <v>20.438986875534699</v>
      </c>
      <c r="AC2898">
        <v>19.6824460448303</v>
      </c>
      <c r="AD2898">
        <v>19.957359182068899</v>
      </c>
      <c r="AE2898">
        <v>-0.29935785864287801</v>
      </c>
      <c r="AF2898">
        <v>-1.7863546173142799</v>
      </c>
      <c r="AG2898">
        <v>1.1876389000285199</v>
      </c>
      <c r="AH2898">
        <v>19.5740715190271</v>
      </c>
      <c r="AI2898">
        <v>-0.42056460390138001</v>
      </c>
      <c r="AJ2898">
        <v>0.678660506153964</v>
      </c>
      <c r="AK2898">
        <v>0.99983721271153903</v>
      </c>
      <c r="AL2898">
        <v>-5.3564763173931702</v>
      </c>
      <c r="AM2898">
        <v>0</v>
      </c>
      <c r="AN2898">
        <v>0</v>
      </c>
      <c r="AO2898">
        <v>-3.6511832107350997E-2</v>
      </c>
      <c r="AP2898">
        <v>-1.52350859077875</v>
      </c>
      <c r="AQ2898">
        <v>1.45048492656405</v>
      </c>
      <c r="AR2898">
        <v>19.5740715190271</v>
      </c>
      <c r="AS2898">
        <v>-5.1295076326225097E-2</v>
      </c>
      <c r="AT2898">
        <v>0.95961095646320704</v>
      </c>
      <c r="AU2898">
        <v>0.99782074280835598</v>
      </c>
      <c r="AV2898">
        <v>-5.5415656342387303</v>
      </c>
      <c r="AW2898">
        <v>0</v>
      </c>
      <c r="AX2898">
        <v>0</v>
      </c>
      <c r="AY2898">
        <v>0.26284602653552702</v>
      </c>
      <c r="AZ2898">
        <v>-1.22415073213587</v>
      </c>
      <c r="BA2898">
        <v>1.74984278520693</v>
      </c>
      <c r="BB2898">
        <v>19.5740715190271</v>
      </c>
      <c r="BC2898">
        <v>0.36926952757515402</v>
      </c>
      <c r="BD2898">
        <v>0.71589671734101001</v>
      </c>
      <c r="BE2898">
        <v>0.99995463709834398</v>
      </c>
      <c r="BF2898">
        <v>-4.7135838058714601</v>
      </c>
      <c r="BG2898">
        <v>0</v>
      </c>
      <c r="BH2898">
        <v>0</v>
      </c>
      <c r="BI2898">
        <v>0.84660954654753295</v>
      </c>
      <c r="BJ2898">
        <v>-0.64038721212386895</v>
      </c>
      <c r="BK2898">
        <v>2.33360630521894</v>
      </c>
      <c r="BL2898">
        <v>19.5740715190271</v>
      </c>
      <c r="BM2898">
        <v>1.18939255584283</v>
      </c>
      <c r="BN2898">
        <v>0.24853279953719601</v>
      </c>
      <c r="BO2898">
        <v>0.85664796536313503</v>
      </c>
      <c r="BP2898">
        <v>-4.5647115329105103</v>
      </c>
      <c r="BQ2898">
        <v>0</v>
      </c>
      <c r="BR2898">
        <v>0</v>
      </c>
      <c r="BS2898">
        <v>0.25355476462203103</v>
      </c>
      <c r="BT2898">
        <v>-1.2334419940493699</v>
      </c>
      <c r="BU2898">
        <v>1.7405515232934301</v>
      </c>
      <c r="BV2898">
        <v>19.5740715190271</v>
      </c>
      <c r="BW2898">
        <v>0.35621633463708202</v>
      </c>
      <c r="BX2898">
        <v>0.72549444015905895</v>
      </c>
      <c r="BY2898">
        <v>0.96147578835329806</v>
      </c>
      <c r="BZ2898">
        <v>-4.71475033648347</v>
      </c>
      <c r="CA2898">
        <v>0</v>
      </c>
      <c r="CB2898">
        <v>0</v>
      </c>
      <c r="CC2898">
        <v>-0.59305478192550298</v>
      </c>
      <c r="CD2898">
        <v>-2.0800515405968998</v>
      </c>
      <c r="CE2898">
        <v>0.89394197674590004</v>
      </c>
      <c r="CF2898">
        <v>19.5740715190271</v>
      </c>
      <c r="CG2898">
        <v>-0.83317622120574897</v>
      </c>
      <c r="CH2898">
        <v>0.41481033833011</v>
      </c>
      <c r="CI2898">
        <v>0.99985725690505101</v>
      </c>
      <c r="CJ2898">
        <v>-4.6465735502893102</v>
      </c>
      <c r="CK2898">
        <v>0</v>
      </c>
      <c r="CL2898">
        <v>0</v>
      </c>
    </row>
    <row r="2899" spans="1:90" x14ac:dyDescent="0.2">
      <c r="A2899" t="s">
        <v>11624</v>
      </c>
      <c r="B2899" t="s">
        <v>11625</v>
      </c>
      <c r="C2899" t="s">
        <v>11626</v>
      </c>
      <c r="D2899" t="s">
        <v>11627</v>
      </c>
      <c r="E2899" t="s">
        <v>11625</v>
      </c>
      <c r="F2899" t="s">
        <v>11626</v>
      </c>
      <c r="G2899">
        <v>22.810424448313601</v>
      </c>
      <c r="H2899">
        <v>21.859184135702002</v>
      </c>
      <c r="I2899">
        <v>22.7334137011423</v>
      </c>
      <c r="J2899">
        <v>21.843583310144201</v>
      </c>
      <c r="K2899">
        <v>21.830828950605699</v>
      </c>
      <c r="L2899">
        <v>22.032353912566801</v>
      </c>
      <c r="M2899">
        <v>21.618805730724699</v>
      </c>
      <c r="N2899">
        <v>21.993201816584499</v>
      </c>
      <c r="O2899">
        <v>21.596028619866701</v>
      </c>
      <c r="P2899">
        <v>21.563785319304699</v>
      </c>
      <c r="Q2899">
        <v>21.895405096327998</v>
      </c>
      <c r="R2899">
        <v>21.5118474330813</v>
      </c>
      <c r="S2899">
        <v>22.023328658957599</v>
      </c>
      <c r="T2899">
        <v>21.9088061236518</v>
      </c>
      <c r="U2899">
        <v>21.973846153462102</v>
      </c>
      <c r="V2899">
        <v>21.652776633511198</v>
      </c>
      <c r="W2899">
        <v>21.812366238641399</v>
      </c>
      <c r="X2899">
        <v>22.435768973394602</v>
      </c>
      <c r="Y2899">
        <v>21.786954901138699</v>
      </c>
      <c r="Z2899">
        <v>21.678543749302101</v>
      </c>
      <c r="AA2899">
        <v>21.926434391301399</v>
      </c>
      <c r="AB2899">
        <v>21.707027080842</v>
      </c>
      <c r="AC2899">
        <v>21.670308265716201</v>
      </c>
      <c r="AD2899">
        <v>22.4443202120557</v>
      </c>
      <c r="AE2899">
        <v>2.0891789775248502E-2</v>
      </c>
      <c r="AF2899">
        <v>-0.44708347939535698</v>
      </c>
      <c r="AG2899">
        <v>0.48886705894585403</v>
      </c>
      <c r="AH2899">
        <v>21.929555994014098</v>
      </c>
      <c r="AI2899">
        <v>9.3262020653189698E-2</v>
      </c>
      <c r="AJ2899">
        <v>0.92664468700283698</v>
      </c>
      <c r="AK2899">
        <v>0.99983721271153903</v>
      </c>
      <c r="AL2899">
        <v>-5.4278737673557096</v>
      </c>
      <c r="AM2899">
        <v>0</v>
      </c>
      <c r="AN2899">
        <v>0</v>
      </c>
      <c r="AO2899">
        <v>6.8224884858398796E-2</v>
      </c>
      <c r="AP2899">
        <v>-0.399750384312207</v>
      </c>
      <c r="AQ2899">
        <v>0.53620015402900501</v>
      </c>
      <c r="AR2899">
        <v>21.929555994014098</v>
      </c>
      <c r="AS2899">
        <v>0.304559383814199</v>
      </c>
      <c r="AT2899">
        <v>0.763920548676011</v>
      </c>
      <c r="AU2899">
        <v>0.99782074280835598</v>
      </c>
      <c r="AV2899">
        <v>-5.5014288436109098</v>
      </c>
      <c r="AW2899">
        <v>0</v>
      </c>
      <c r="AX2899">
        <v>0</v>
      </c>
      <c r="AY2899">
        <v>4.7333095083150298E-2</v>
      </c>
      <c r="AZ2899">
        <v>-0.42064217408745602</v>
      </c>
      <c r="BA2899">
        <v>0.51530836425375603</v>
      </c>
      <c r="BB2899">
        <v>21.929555994014098</v>
      </c>
      <c r="BC2899">
        <v>0.21129736316101</v>
      </c>
      <c r="BD2899">
        <v>0.834842583547171</v>
      </c>
      <c r="BE2899">
        <v>0.99995463709834398</v>
      </c>
      <c r="BF2899">
        <v>-4.72492313888048</v>
      </c>
      <c r="BG2899">
        <v>0</v>
      </c>
      <c r="BH2899">
        <v>0</v>
      </c>
      <c r="BI2899">
        <v>-0.66988478168035204</v>
      </c>
      <c r="BJ2899">
        <v>-1.13786005085096</v>
      </c>
      <c r="BK2899">
        <v>-0.20190951250974601</v>
      </c>
      <c r="BL2899">
        <v>21.929555994014098</v>
      </c>
      <c r="BM2899">
        <v>-2.9904000095935901</v>
      </c>
      <c r="BN2899">
        <v>7.3571480409090704E-3</v>
      </c>
      <c r="BO2899">
        <v>0.85664796536313503</v>
      </c>
      <c r="BP2899">
        <v>-3.9357180647647798</v>
      </c>
      <c r="BQ2899">
        <v>0</v>
      </c>
      <c r="BR2899">
        <v>0</v>
      </c>
      <c r="BS2899">
        <v>-0.38324293320632602</v>
      </c>
      <c r="BT2899">
        <v>-0.85121820237693102</v>
      </c>
      <c r="BU2899">
        <v>8.4732335964280203E-2</v>
      </c>
      <c r="BV2899">
        <v>21.929555994014098</v>
      </c>
      <c r="BW2899">
        <v>-1.7108161022289501</v>
      </c>
      <c r="BX2899">
        <v>0.102939504459315</v>
      </c>
      <c r="BY2899">
        <v>0.88385792601471902</v>
      </c>
      <c r="BZ2899">
        <v>-4.4081520009737503</v>
      </c>
      <c r="CA2899">
        <v>0</v>
      </c>
      <c r="CB2899">
        <v>0</v>
      </c>
      <c r="CC2899">
        <v>0.28664184847402702</v>
      </c>
      <c r="CD2899">
        <v>-0.18133342069657901</v>
      </c>
      <c r="CE2899">
        <v>0.75461711764463202</v>
      </c>
      <c r="CF2899">
        <v>21.929555994014098</v>
      </c>
      <c r="CG2899">
        <v>1.27958390736464</v>
      </c>
      <c r="CH2899">
        <v>0.21567156878452401</v>
      </c>
      <c r="CI2899">
        <v>0.99985725690505101</v>
      </c>
      <c r="CJ2899">
        <v>-4.5404111384286301</v>
      </c>
      <c r="CK2899">
        <v>0</v>
      </c>
      <c r="CL2899">
        <v>0</v>
      </c>
    </row>
    <row r="2900" spans="1:90" x14ac:dyDescent="0.2">
      <c r="A2900" t="s">
        <v>11628</v>
      </c>
      <c r="B2900" t="s">
        <v>11629</v>
      </c>
      <c r="C2900" t="s">
        <v>11630</v>
      </c>
      <c r="D2900" t="s">
        <v>11631</v>
      </c>
      <c r="E2900" t="s">
        <v>11629</v>
      </c>
      <c r="F2900" t="s">
        <v>11630</v>
      </c>
      <c r="G2900">
        <v>22.323468398126099</v>
      </c>
      <c r="H2900">
        <v>21.1757997229527</v>
      </c>
      <c r="I2900">
        <v>21.119640253218599</v>
      </c>
      <c r="J2900">
        <v>21.444734420157399</v>
      </c>
      <c r="K2900">
        <v>20.881352639907501</v>
      </c>
      <c r="L2900">
        <v>21.3948503254122</v>
      </c>
      <c r="M2900">
        <v>21.163705935635399</v>
      </c>
      <c r="N2900">
        <v>21.550639194968198</v>
      </c>
      <c r="O2900">
        <v>22.077503975330998</v>
      </c>
      <c r="P2900">
        <v>21.426414122411199</v>
      </c>
      <c r="Q2900">
        <v>21.549745227717199</v>
      </c>
      <c r="R2900">
        <v>21.308178605866299</v>
      </c>
      <c r="S2900">
        <v>22.181490900780901</v>
      </c>
      <c r="T2900">
        <v>21.2510689089587</v>
      </c>
      <c r="U2900">
        <v>20.9072059357865</v>
      </c>
      <c r="V2900">
        <v>20.649018598443</v>
      </c>
      <c r="W2900">
        <v>21.5326436585473</v>
      </c>
      <c r="X2900">
        <v>20.856797464574399</v>
      </c>
      <c r="Y2900">
        <v>20.531936687483</v>
      </c>
      <c r="Z2900">
        <v>21.552426670333698</v>
      </c>
      <c r="AA2900">
        <v>20.811933885592101</v>
      </c>
      <c r="AB2900">
        <v>21.158843720109601</v>
      </c>
      <c r="AC2900">
        <v>21.266845752755401</v>
      </c>
      <c r="AD2900">
        <v>20.895401218861402</v>
      </c>
      <c r="AE2900">
        <v>-4.4093798855016102E-4</v>
      </c>
      <c r="AF2900">
        <v>-0.65913019749535895</v>
      </c>
      <c r="AG2900">
        <v>0.65824832151825796</v>
      </c>
      <c r="AH2900">
        <v>21.2921519259971</v>
      </c>
      <c r="AI2900">
        <v>-1.3984566587589601E-3</v>
      </c>
      <c r="AJ2900">
        <v>0.99889836709288304</v>
      </c>
      <c r="AK2900">
        <v>0.99983721271153903</v>
      </c>
      <c r="AL2900">
        <v>-5.4315853062702599</v>
      </c>
      <c r="AM2900">
        <v>0</v>
      </c>
      <c r="AN2900">
        <v>0</v>
      </c>
      <c r="AO2900">
        <v>-0.21438087965120201</v>
      </c>
      <c r="AP2900">
        <v>-0.87307013915801002</v>
      </c>
      <c r="AQ2900">
        <v>0.44430837985560701</v>
      </c>
      <c r="AR2900">
        <v>21.2921519259971</v>
      </c>
      <c r="AS2900">
        <v>-0.67991957246550905</v>
      </c>
      <c r="AT2900">
        <v>0.50452884671331899</v>
      </c>
      <c r="AU2900">
        <v>0.99782074280835598</v>
      </c>
      <c r="AV2900">
        <v>-5.3390482556824104</v>
      </c>
      <c r="AW2900">
        <v>0</v>
      </c>
      <c r="AX2900">
        <v>0</v>
      </c>
      <c r="AY2900">
        <v>-0.21393994166265201</v>
      </c>
      <c r="AZ2900">
        <v>-0.87262920116945997</v>
      </c>
      <c r="BA2900">
        <v>0.444749317844157</v>
      </c>
      <c r="BB2900">
        <v>21.2921519259971</v>
      </c>
      <c r="BC2900">
        <v>-0.67852111580675001</v>
      </c>
      <c r="BD2900">
        <v>0.50539572222500995</v>
      </c>
      <c r="BE2900">
        <v>0.99995463709834398</v>
      </c>
      <c r="BF2900">
        <v>-4.6742566661663698</v>
      </c>
      <c r="BG2900">
        <v>0</v>
      </c>
      <c r="BH2900">
        <v>0</v>
      </c>
      <c r="BI2900">
        <v>7.4549784217723E-2</v>
      </c>
      <c r="BJ2900">
        <v>-0.58413947528908605</v>
      </c>
      <c r="BK2900">
        <v>0.73323904372453197</v>
      </c>
      <c r="BL2900">
        <v>21.2921519259971</v>
      </c>
      <c r="BM2900">
        <v>0.23643833113839</v>
      </c>
      <c r="BN2900">
        <v>0.81555250913488597</v>
      </c>
      <c r="BO2900">
        <v>0.98173056156535199</v>
      </c>
      <c r="BP2900">
        <v>-4.7235263618416896</v>
      </c>
      <c r="BQ2900">
        <v>0</v>
      </c>
      <c r="BR2900">
        <v>0</v>
      </c>
      <c r="BS2900">
        <v>-0.39745957837909901</v>
      </c>
      <c r="BT2900">
        <v>-1.0561488378859101</v>
      </c>
      <c r="BU2900">
        <v>0.26122968112771</v>
      </c>
      <c r="BV2900">
        <v>21.2921519259971</v>
      </c>
      <c r="BW2900">
        <v>-1.2605627285582599</v>
      </c>
      <c r="BX2900">
        <v>0.222306528018588</v>
      </c>
      <c r="BY2900">
        <v>0.88385792601471902</v>
      </c>
      <c r="BZ2900">
        <v>-4.5456451322082101</v>
      </c>
      <c r="CA2900">
        <v>0</v>
      </c>
      <c r="CB2900">
        <v>0</v>
      </c>
      <c r="CC2900">
        <v>-0.47200936259682202</v>
      </c>
      <c r="CD2900">
        <v>-1.1306986221036299</v>
      </c>
      <c r="CE2900">
        <v>0.18667989690998699</v>
      </c>
      <c r="CF2900">
        <v>21.2921519259971</v>
      </c>
      <c r="CG2900">
        <v>-1.4970010596966501</v>
      </c>
      <c r="CH2900">
        <v>0.15036660358641499</v>
      </c>
      <c r="CI2900">
        <v>0.99985725690505101</v>
      </c>
      <c r="CJ2900">
        <v>-4.4767605058620399</v>
      </c>
      <c r="CK2900">
        <v>0</v>
      </c>
      <c r="CL2900">
        <v>0</v>
      </c>
    </row>
    <row r="2901" spans="1:90" x14ac:dyDescent="0.2">
      <c r="A2901" t="s">
        <v>11632</v>
      </c>
      <c r="B2901" t="s">
        <v>11633</v>
      </c>
      <c r="C2901" t="s">
        <v>11634</v>
      </c>
      <c r="D2901" t="s">
        <v>11635</v>
      </c>
      <c r="E2901" t="s">
        <v>11633</v>
      </c>
      <c r="F2901" t="s">
        <v>11634</v>
      </c>
      <c r="G2901">
        <v>23.352020414458199</v>
      </c>
      <c r="H2901">
        <v>23.687717956645699</v>
      </c>
      <c r="I2901">
        <v>23.799581997951801</v>
      </c>
      <c r="J2901">
        <v>24.228921220591101</v>
      </c>
      <c r="K2901">
        <v>23.293303807965501</v>
      </c>
      <c r="L2901">
        <v>23.724024807099401</v>
      </c>
      <c r="M2901">
        <v>23.797869361227601</v>
      </c>
      <c r="N2901">
        <v>24.214965873249302</v>
      </c>
      <c r="O2901">
        <v>23.264165649313998</v>
      </c>
      <c r="P2901">
        <v>24.2175364418901</v>
      </c>
      <c r="Q2901">
        <v>24.233874031151899</v>
      </c>
      <c r="R2901">
        <v>24.2946494201245</v>
      </c>
      <c r="S2901">
        <v>23.5253724426112</v>
      </c>
      <c r="T2901">
        <v>23.691221940641199</v>
      </c>
      <c r="U2901">
        <v>24.2150461639932</v>
      </c>
      <c r="V2901">
        <v>24.1123666633694</v>
      </c>
      <c r="W2901">
        <v>23.298189837867799</v>
      </c>
      <c r="X2901">
        <v>24.1127459175826</v>
      </c>
      <c r="Y2901">
        <v>24.2124678171227</v>
      </c>
      <c r="Z2901">
        <v>24.275589327558102</v>
      </c>
      <c r="AA2901">
        <v>23.830619713401202</v>
      </c>
      <c r="AB2901">
        <v>23.829394446338199</v>
      </c>
      <c r="AC2901">
        <v>24.261503190040202</v>
      </c>
      <c r="AD2901">
        <v>23.705416416789301</v>
      </c>
      <c r="AE2901">
        <v>0.12846084026830301</v>
      </c>
      <c r="AF2901">
        <v>-0.42858705346806802</v>
      </c>
      <c r="AG2901">
        <v>0.68550873400467405</v>
      </c>
      <c r="AH2901">
        <v>23.882440202457701</v>
      </c>
      <c r="AI2901">
        <v>0.48175951226243902</v>
      </c>
      <c r="AJ2901">
        <v>0.63532652861204497</v>
      </c>
      <c r="AK2901">
        <v>0.99983721271153903</v>
      </c>
      <c r="AL2901">
        <v>-5.3331919983062104</v>
      </c>
      <c r="AM2901">
        <v>0</v>
      </c>
      <c r="AN2901">
        <v>0</v>
      </c>
      <c r="AO2901">
        <v>0.14919247925677601</v>
      </c>
      <c r="AP2901">
        <v>-0.407855414479595</v>
      </c>
      <c r="AQ2901">
        <v>0.70624037299314701</v>
      </c>
      <c r="AR2901">
        <v>23.882440202457701</v>
      </c>
      <c r="AS2901">
        <v>0.55950821970220899</v>
      </c>
      <c r="AT2901">
        <v>0.58216997416130001</v>
      </c>
      <c r="AU2901">
        <v>0.99782074280835598</v>
      </c>
      <c r="AV2901">
        <v>-5.4042084890843096</v>
      </c>
      <c r="AW2901">
        <v>0</v>
      </c>
      <c r="AX2901">
        <v>0</v>
      </c>
      <c r="AY2901">
        <v>2.0731638988472401E-2</v>
      </c>
      <c r="AZ2901">
        <v>-0.53631625474789901</v>
      </c>
      <c r="BA2901">
        <v>0.57777953272484395</v>
      </c>
      <c r="BB2901">
        <v>23.882440202457701</v>
      </c>
      <c r="BC2901">
        <v>7.7748707439770706E-2</v>
      </c>
      <c r="BD2901">
        <v>0.93881830178245196</v>
      </c>
      <c r="BE2901">
        <v>0.99995463709834398</v>
      </c>
      <c r="BF2901">
        <v>-4.7297238431535096</v>
      </c>
      <c r="BG2901">
        <v>0</v>
      </c>
      <c r="BH2901">
        <v>0</v>
      </c>
      <c r="BI2901">
        <v>0.23549598820841999</v>
      </c>
      <c r="BJ2901">
        <v>-0.32155190552795099</v>
      </c>
      <c r="BK2901">
        <v>0.79254388194479097</v>
      </c>
      <c r="BL2901">
        <v>23.882440202457701</v>
      </c>
      <c r="BM2901">
        <v>0.88316744762133503</v>
      </c>
      <c r="BN2901">
        <v>0.38787877272580201</v>
      </c>
      <c r="BO2901">
        <v>0.88386474118920799</v>
      </c>
      <c r="BP2901">
        <v>-4.6365551483075498</v>
      </c>
      <c r="BQ2901">
        <v>0</v>
      </c>
      <c r="BR2901">
        <v>0</v>
      </c>
      <c r="BS2901">
        <v>0.207687827621093</v>
      </c>
      <c r="BT2901">
        <v>-0.34936006611527798</v>
      </c>
      <c r="BU2901">
        <v>0.76473572135746404</v>
      </c>
      <c r="BV2901">
        <v>23.882440202457701</v>
      </c>
      <c r="BW2901">
        <v>0.77888005658850801</v>
      </c>
      <c r="BX2901">
        <v>0.44537781870076598</v>
      </c>
      <c r="BY2901">
        <v>0.90245182144041802</v>
      </c>
      <c r="BZ2901">
        <v>-4.6568712323187098</v>
      </c>
      <c r="CA2901">
        <v>0</v>
      </c>
      <c r="CB2901">
        <v>0</v>
      </c>
      <c r="CC2901">
        <v>-2.78081605873268E-2</v>
      </c>
      <c r="CD2901">
        <v>-0.58485605432369803</v>
      </c>
      <c r="CE2901">
        <v>0.52923973314904404</v>
      </c>
      <c r="CF2901">
        <v>23.882440202457701</v>
      </c>
      <c r="CG2901">
        <v>-0.104287391032827</v>
      </c>
      <c r="CH2901">
        <v>0.91800391534417303</v>
      </c>
      <c r="CI2901">
        <v>0.99985725690505101</v>
      </c>
      <c r="CJ2901">
        <v>-4.7291221213387802</v>
      </c>
      <c r="CK2901">
        <v>0</v>
      </c>
      <c r="CL2901">
        <v>0</v>
      </c>
    </row>
    <row r="2902" spans="1:90" x14ac:dyDescent="0.2">
      <c r="A2902" t="s">
        <v>11636</v>
      </c>
      <c r="B2902" t="s">
        <v>11637</v>
      </c>
      <c r="C2902" t="s">
        <v>11638</v>
      </c>
      <c r="D2902" t="s">
        <v>11639</v>
      </c>
      <c r="E2902" t="s">
        <v>11637</v>
      </c>
      <c r="F2902" t="s">
        <v>11638</v>
      </c>
      <c r="G2902">
        <v>18.3065176019776</v>
      </c>
      <c r="H2902">
        <v>18.2807713709614</v>
      </c>
      <c r="I2902">
        <v>18.488573956977699</v>
      </c>
      <c r="J2902">
        <v>17.416828135283001</v>
      </c>
      <c r="K2902">
        <v>18.4024155188892</v>
      </c>
      <c r="L2902">
        <v>18.273188940893601</v>
      </c>
      <c r="M2902">
        <v>18.791558267628002</v>
      </c>
      <c r="N2902">
        <v>16.799806102993301</v>
      </c>
      <c r="O2902">
        <v>17.891620158156002</v>
      </c>
      <c r="P2902">
        <v>17.994511465871</v>
      </c>
      <c r="Q2902">
        <v>18.987417481748999</v>
      </c>
      <c r="R2902">
        <v>18.3869782067021</v>
      </c>
      <c r="S2902">
        <v>17.931606800001699</v>
      </c>
      <c r="T2902">
        <v>18.5256296769711</v>
      </c>
      <c r="U2902">
        <v>17.596567329246898</v>
      </c>
      <c r="V2902">
        <v>17.710524961998502</v>
      </c>
      <c r="W2902">
        <v>18.4971615040884</v>
      </c>
      <c r="X2902">
        <v>18.427551258167298</v>
      </c>
      <c r="Y2902">
        <v>17.7232790098119</v>
      </c>
      <c r="Z2902">
        <v>18.301449026861</v>
      </c>
      <c r="AA2902">
        <v>17.918110535459601</v>
      </c>
      <c r="AB2902">
        <v>19.0895503973892</v>
      </c>
      <c r="AC2902">
        <v>17.821648625598499</v>
      </c>
      <c r="AD2902">
        <v>17.344932603733099</v>
      </c>
      <c r="AE2902">
        <v>-0.12566001554647999</v>
      </c>
      <c r="AF2902">
        <v>-0.96749146028101396</v>
      </c>
      <c r="AG2902">
        <v>0.71617142918805499</v>
      </c>
      <c r="AH2902">
        <v>18.121174955725401</v>
      </c>
      <c r="AI2902">
        <v>-0.31183441373418502</v>
      </c>
      <c r="AJ2902">
        <v>0.75846807655382598</v>
      </c>
      <c r="AK2902">
        <v>0.99983721271153903</v>
      </c>
      <c r="AL2902">
        <v>-5.3901933822852701</v>
      </c>
      <c r="AM2902">
        <v>0</v>
      </c>
      <c r="AN2902">
        <v>0</v>
      </c>
      <c r="AO2902">
        <v>-2.3181667055926201E-2</v>
      </c>
      <c r="AP2902">
        <v>-0.86501311179046003</v>
      </c>
      <c r="AQ2902">
        <v>0.81864977767860803</v>
      </c>
      <c r="AR2902">
        <v>18.121174955725401</v>
      </c>
      <c r="AS2902">
        <v>-5.7526982822089401E-2</v>
      </c>
      <c r="AT2902">
        <v>0.95470941686428501</v>
      </c>
      <c r="AU2902">
        <v>0.99782074280835598</v>
      </c>
      <c r="AV2902">
        <v>-5.5412628209843202</v>
      </c>
      <c r="AW2902">
        <v>0</v>
      </c>
      <c r="AX2902">
        <v>0</v>
      </c>
      <c r="AY2902">
        <v>0.102478348490553</v>
      </c>
      <c r="AZ2902">
        <v>-0.73935309624398104</v>
      </c>
      <c r="BA2902">
        <v>0.94430979322508801</v>
      </c>
      <c r="BB2902">
        <v>18.121174955725401</v>
      </c>
      <c r="BC2902">
        <v>0.25430743091209601</v>
      </c>
      <c r="BD2902">
        <v>0.80191411028203596</v>
      </c>
      <c r="BE2902">
        <v>0.99995463709834398</v>
      </c>
      <c r="BF2902">
        <v>-4.7224392069565404</v>
      </c>
      <c r="BG2902">
        <v>0</v>
      </c>
      <c r="BH2902">
        <v>0</v>
      </c>
      <c r="BI2902">
        <v>0.19195906181960301</v>
      </c>
      <c r="BJ2902">
        <v>-0.64987238291493199</v>
      </c>
      <c r="BK2902">
        <v>1.03379050655414</v>
      </c>
      <c r="BL2902">
        <v>18.121174955725401</v>
      </c>
      <c r="BM2902">
        <v>0.476360290448468</v>
      </c>
      <c r="BN2902">
        <v>0.63909911785003204</v>
      </c>
      <c r="BO2902">
        <v>0.94336025448146599</v>
      </c>
      <c r="BP2902">
        <v>-4.7024782678330297</v>
      </c>
      <c r="BQ2902">
        <v>0</v>
      </c>
      <c r="BR2902">
        <v>0</v>
      </c>
      <c r="BS2902">
        <v>0.11418743343222799</v>
      </c>
      <c r="BT2902">
        <v>-0.72764401130230605</v>
      </c>
      <c r="BU2902">
        <v>0.95601887816676201</v>
      </c>
      <c r="BV2902">
        <v>18.121174955725401</v>
      </c>
      <c r="BW2902">
        <v>0.283364371755783</v>
      </c>
      <c r="BX2902">
        <v>0.77987688140394296</v>
      </c>
      <c r="BY2902">
        <v>0.97106819274208001</v>
      </c>
      <c r="BZ2902">
        <v>-4.7205044645450798</v>
      </c>
      <c r="CA2902">
        <v>0</v>
      </c>
      <c r="CB2902">
        <v>0</v>
      </c>
      <c r="CC2902">
        <v>-7.7771628387374406E-2</v>
      </c>
      <c r="CD2902">
        <v>-0.91960307312190903</v>
      </c>
      <c r="CE2902">
        <v>0.76405981634716003</v>
      </c>
      <c r="CF2902">
        <v>18.121174955725401</v>
      </c>
      <c r="CG2902">
        <v>-0.19299591869268401</v>
      </c>
      <c r="CH2902">
        <v>0.84895332366276999</v>
      </c>
      <c r="CI2902">
        <v>0.99985725690505101</v>
      </c>
      <c r="CJ2902">
        <v>-4.7258420422065699</v>
      </c>
      <c r="CK2902">
        <v>0</v>
      </c>
      <c r="CL2902">
        <v>0</v>
      </c>
    </row>
    <row r="2903" spans="1:90" x14ac:dyDescent="0.2">
      <c r="A2903" t="s">
        <v>11640</v>
      </c>
      <c r="B2903" t="s">
        <v>11641</v>
      </c>
      <c r="C2903" t="s">
        <v>11642</v>
      </c>
      <c r="D2903" t="s">
        <v>11643</v>
      </c>
      <c r="E2903" t="s">
        <v>11641</v>
      </c>
      <c r="F2903" t="s">
        <v>11642</v>
      </c>
      <c r="G2903">
        <v>21.108392098932399</v>
      </c>
      <c r="H2903">
        <v>21.393342902404001</v>
      </c>
      <c r="I2903">
        <v>21.4773463819919</v>
      </c>
      <c r="J2903">
        <v>20.604455253646901</v>
      </c>
      <c r="K2903">
        <v>21.467463523518202</v>
      </c>
      <c r="L2903">
        <v>21.7649046181857</v>
      </c>
      <c r="M2903">
        <v>21.529033394680901</v>
      </c>
      <c r="N2903">
        <v>21.648161746741</v>
      </c>
      <c r="O2903">
        <v>21.233779364994302</v>
      </c>
      <c r="P2903">
        <v>21.567732327320599</v>
      </c>
      <c r="Q2903">
        <v>21.697379175876499</v>
      </c>
      <c r="R2903">
        <v>21.389502302988301</v>
      </c>
      <c r="S2903">
        <v>21.884569435111199</v>
      </c>
      <c r="T2903">
        <v>21.4928498806417</v>
      </c>
      <c r="U2903">
        <v>22.1663041275438</v>
      </c>
      <c r="V2903">
        <v>21.095402881328699</v>
      </c>
      <c r="W2903">
        <v>21.435782633982601</v>
      </c>
      <c r="X2903">
        <v>21.438261584161602</v>
      </c>
      <c r="Y2903">
        <v>21.1949305238489</v>
      </c>
      <c r="Z2903">
        <v>21.7615319851588</v>
      </c>
      <c r="AA2903">
        <v>22.0696568014482</v>
      </c>
      <c r="AB2903">
        <v>21.599544595592999</v>
      </c>
      <c r="AC2903">
        <v>22.129592131807801</v>
      </c>
      <c r="AD2903">
        <v>20.967743941191799</v>
      </c>
      <c r="AE2903">
        <v>5.7390760374897098E-2</v>
      </c>
      <c r="AF2903">
        <v>-0.46276628814765203</v>
      </c>
      <c r="AG2903">
        <v>0.57754780889744595</v>
      </c>
      <c r="AH2903">
        <v>21.504902650545802</v>
      </c>
      <c r="AI2903">
        <v>0.23049396957858001</v>
      </c>
      <c r="AJ2903">
        <v>0.82010310755417903</v>
      </c>
      <c r="AK2903">
        <v>0.99983721271153903</v>
      </c>
      <c r="AL2903">
        <v>-5.4089409644007196</v>
      </c>
      <c r="AM2903">
        <v>0</v>
      </c>
      <c r="AN2903">
        <v>0</v>
      </c>
      <c r="AO2903">
        <v>8.9243546728752704E-2</v>
      </c>
      <c r="AP2903">
        <v>-0.430913501793797</v>
      </c>
      <c r="AQ2903">
        <v>0.60940059525130197</v>
      </c>
      <c r="AR2903">
        <v>21.504902650545802</v>
      </c>
      <c r="AS2903">
        <v>0.35842179490932802</v>
      </c>
      <c r="AT2903">
        <v>0.72386949418368496</v>
      </c>
      <c r="AU2903">
        <v>0.99782074280835598</v>
      </c>
      <c r="AV2903">
        <v>-5.4855842803202002</v>
      </c>
      <c r="AW2903">
        <v>0</v>
      </c>
      <c r="AX2903">
        <v>0</v>
      </c>
      <c r="AY2903">
        <v>3.1852786353855599E-2</v>
      </c>
      <c r="AZ2903">
        <v>-0.48830426216869399</v>
      </c>
      <c r="BA2903">
        <v>0.55200983487640498</v>
      </c>
      <c r="BB2903">
        <v>21.504902650545802</v>
      </c>
      <c r="BC2903">
        <v>0.12792782533074701</v>
      </c>
      <c r="BD2903">
        <v>0.89951306107131801</v>
      </c>
      <c r="BE2903">
        <v>0.99995463709834398</v>
      </c>
      <c r="BF2903">
        <v>-4.7284386772692102</v>
      </c>
      <c r="BG2903">
        <v>0</v>
      </c>
      <c r="BH2903">
        <v>0</v>
      </c>
      <c r="BI2903">
        <v>0.326214133551126</v>
      </c>
      <c r="BJ2903">
        <v>-0.19394291497142299</v>
      </c>
      <c r="BK2903">
        <v>0.84637118207367501</v>
      </c>
      <c r="BL2903">
        <v>21.504902650545802</v>
      </c>
      <c r="BM2903">
        <v>1.31014801134652</v>
      </c>
      <c r="BN2903">
        <v>0.20533367266959299</v>
      </c>
      <c r="BO2903">
        <v>0.85664796536313503</v>
      </c>
      <c r="BP2903">
        <v>-4.5318824342926503</v>
      </c>
      <c r="BQ2903">
        <v>0</v>
      </c>
      <c r="BR2903">
        <v>0</v>
      </c>
      <c r="BS2903">
        <v>0.311742522544176</v>
      </c>
      <c r="BT2903">
        <v>-0.20841452597837401</v>
      </c>
      <c r="BU2903">
        <v>0.83189957106672496</v>
      </c>
      <c r="BV2903">
        <v>21.504902650545802</v>
      </c>
      <c r="BW2903">
        <v>1.25202682519391</v>
      </c>
      <c r="BX2903">
        <v>0.225334783348174</v>
      </c>
      <c r="BY2903">
        <v>0.88385792601471902</v>
      </c>
      <c r="BZ2903">
        <v>-4.5479752651941796</v>
      </c>
      <c r="CA2903">
        <v>0</v>
      </c>
      <c r="CB2903">
        <v>0</v>
      </c>
      <c r="CC2903">
        <v>-1.44716110069503E-2</v>
      </c>
      <c r="CD2903">
        <v>-0.53462865952949901</v>
      </c>
      <c r="CE2903">
        <v>0.50568543751559902</v>
      </c>
      <c r="CF2903">
        <v>21.504902650545802</v>
      </c>
      <c r="CG2903">
        <v>-5.81211861526068E-2</v>
      </c>
      <c r="CH2903">
        <v>0.95424215538943302</v>
      </c>
      <c r="CI2903">
        <v>0.99985725690505101</v>
      </c>
      <c r="CJ2903">
        <v>-4.7300561156048904</v>
      </c>
      <c r="CK2903">
        <v>0</v>
      </c>
      <c r="CL2903">
        <v>0</v>
      </c>
    </row>
    <row r="2904" spans="1:90" x14ac:dyDescent="0.2">
      <c r="A2904" t="s">
        <v>11644</v>
      </c>
      <c r="B2904" t="s">
        <v>11645</v>
      </c>
      <c r="C2904" t="s">
        <v>11646</v>
      </c>
      <c r="D2904" t="s">
        <v>11647</v>
      </c>
      <c r="E2904" t="s">
        <v>11645</v>
      </c>
      <c r="F2904" t="s">
        <v>11646</v>
      </c>
      <c r="G2904">
        <v>20.988784015213799</v>
      </c>
      <c r="H2904">
        <v>19.718326456381899</v>
      </c>
      <c r="I2904">
        <v>19.627806816823899</v>
      </c>
      <c r="J2904">
        <v>19.1372949170255</v>
      </c>
      <c r="K2904">
        <v>19.434345611059399</v>
      </c>
      <c r="L2904">
        <v>19.525352773520101</v>
      </c>
      <c r="M2904">
        <v>18.3611569912151</v>
      </c>
      <c r="N2904">
        <v>19.6575038454408</v>
      </c>
      <c r="O2904">
        <v>19.457296997402398</v>
      </c>
      <c r="P2904">
        <v>20.126864518027698</v>
      </c>
      <c r="Q2904">
        <v>18.771681267728301</v>
      </c>
      <c r="R2904">
        <v>19.029348011647901</v>
      </c>
      <c r="S2904">
        <v>19.317195873916599</v>
      </c>
      <c r="T2904">
        <v>19.715656888340099</v>
      </c>
      <c r="U2904">
        <v>19.3168908161676</v>
      </c>
      <c r="V2904">
        <v>18.7935347867605</v>
      </c>
      <c r="W2904">
        <v>19.712152609899</v>
      </c>
      <c r="X2904">
        <v>18.964503501256502</v>
      </c>
      <c r="Y2904">
        <v>19.6118916415328</v>
      </c>
      <c r="Z2904">
        <v>18.6735765262986</v>
      </c>
      <c r="AA2904">
        <v>18.856273674725902</v>
      </c>
      <c r="AB2904">
        <v>20.096483117119</v>
      </c>
      <c r="AC2904">
        <v>20.470611690282102</v>
      </c>
      <c r="AD2904">
        <v>19.2443947910246</v>
      </c>
      <c r="AE2904">
        <v>4.1229785987354703E-2</v>
      </c>
      <c r="AF2904">
        <v>-0.83901273901060902</v>
      </c>
      <c r="AG2904">
        <v>0.92147231098531801</v>
      </c>
      <c r="AH2904">
        <v>19.442038672450401</v>
      </c>
      <c r="AI2904">
        <v>9.7849995781956203E-2</v>
      </c>
      <c r="AJ2904">
        <v>0.92304781496052302</v>
      </c>
      <c r="AK2904">
        <v>0.99983721271153903</v>
      </c>
      <c r="AL2904">
        <v>-5.42749963539032</v>
      </c>
      <c r="AM2904">
        <v>0</v>
      </c>
      <c r="AN2904">
        <v>0</v>
      </c>
      <c r="AO2904">
        <v>0.42235101297905298</v>
      </c>
      <c r="AP2904">
        <v>-0.45789151201890999</v>
      </c>
      <c r="AQ2904">
        <v>1.3025935379770199</v>
      </c>
      <c r="AR2904">
        <v>19.442038672450401</v>
      </c>
      <c r="AS2904">
        <v>1.00235894630111</v>
      </c>
      <c r="AT2904">
        <v>0.32841797873325401</v>
      </c>
      <c r="AU2904">
        <v>0.99782074280835598</v>
      </c>
      <c r="AV2904">
        <v>-5.1068555265137601</v>
      </c>
      <c r="AW2904">
        <v>0</v>
      </c>
      <c r="AX2904">
        <v>0</v>
      </c>
      <c r="AY2904">
        <v>0.38112122699169898</v>
      </c>
      <c r="AZ2904">
        <v>-0.49912129800626498</v>
      </c>
      <c r="BA2904">
        <v>1.2613637519896601</v>
      </c>
      <c r="BB2904">
        <v>19.442038672450401</v>
      </c>
      <c r="BC2904">
        <v>0.90450895051915803</v>
      </c>
      <c r="BD2904">
        <v>0.37673901013086902</v>
      </c>
      <c r="BE2904">
        <v>0.99995463709834398</v>
      </c>
      <c r="BF2904">
        <v>-4.6321244894302298</v>
      </c>
      <c r="BG2904">
        <v>0</v>
      </c>
      <c r="BH2904">
        <v>0</v>
      </c>
      <c r="BI2904">
        <v>-0.52175535265970296</v>
      </c>
      <c r="BJ2904">
        <v>-1.40199787765767</v>
      </c>
      <c r="BK2904">
        <v>0.358487172338261</v>
      </c>
      <c r="BL2904">
        <v>19.442038672450401</v>
      </c>
      <c r="BM2904">
        <v>-1.2382736857432</v>
      </c>
      <c r="BN2904">
        <v>0.230280598084599</v>
      </c>
      <c r="BO2904">
        <v>0.85664796536313503</v>
      </c>
      <c r="BP2904">
        <v>-4.5517050271962702</v>
      </c>
      <c r="BQ2904">
        <v>0</v>
      </c>
      <c r="BR2904">
        <v>0</v>
      </c>
      <c r="BS2904">
        <v>-0.62752198161455697</v>
      </c>
      <c r="BT2904">
        <v>-1.50776450661252</v>
      </c>
      <c r="BU2904">
        <v>0.25272054338340699</v>
      </c>
      <c r="BV2904">
        <v>19.442038672450401</v>
      </c>
      <c r="BW2904">
        <v>-1.4892879451982</v>
      </c>
      <c r="BX2904">
        <v>0.15236975661914301</v>
      </c>
      <c r="BY2904">
        <v>0.88385792601471902</v>
      </c>
      <c r="BZ2904">
        <v>-4.4791314001277502</v>
      </c>
      <c r="CA2904">
        <v>0</v>
      </c>
      <c r="CB2904">
        <v>0</v>
      </c>
      <c r="CC2904">
        <v>-0.105766628954854</v>
      </c>
      <c r="CD2904">
        <v>-0.98600915395281696</v>
      </c>
      <c r="CE2904">
        <v>0.77447589604310996</v>
      </c>
      <c r="CF2904">
        <v>19.442038672450401</v>
      </c>
      <c r="CG2904">
        <v>-0.251014259455004</v>
      </c>
      <c r="CH2904">
        <v>0.80442284437263301</v>
      </c>
      <c r="CI2904">
        <v>0.99985725690505101</v>
      </c>
      <c r="CJ2904">
        <v>-4.7226454482921199</v>
      </c>
      <c r="CK2904">
        <v>0</v>
      </c>
      <c r="CL2904">
        <v>0</v>
      </c>
    </row>
    <row r="2905" spans="1:90" x14ac:dyDescent="0.2">
      <c r="A2905" t="s">
        <v>11648</v>
      </c>
      <c r="B2905" t="s">
        <v>11649</v>
      </c>
      <c r="C2905" t="s">
        <v>11650</v>
      </c>
      <c r="D2905" t="s">
        <v>11651</v>
      </c>
      <c r="E2905" t="s">
        <v>11649</v>
      </c>
      <c r="F2905" t="s">
        <v>11650</v>
      </c>
      <c r="G2905">
        <v>20.5371582793763</v>
      </c>
      <c r="H2905">
        <v>22.289095471447698</v>
      </c>
      <c r="I2905">
        <v>22.657446305350302</v>
      </c>
      <c r="J2905">
        <v>18.719221049019598</v>
      </c>
      <c r="K2905">
        <v>23.326741531394401</v>
      </c>
      <c r="L2905">
        <v>22.2520597937269</v>
      </c>
      <c r="M2905">
        <v>23.000217519771901</v>
      </c>
      <c r="N2905">
        <v>20.8010223152294</v>
      </c>
      <c r="O2905">
        <v>22.179022952714501</v>
      </c>
      <c r="P2905">
        <v>22.069685965436499</v>
      </c>
      <c r="Q2905">
        <v>22.469367118308799</v>
      </c>
      <c r="R2905">
        <v>21.840164756170601</v>
      </c>
      <c r="S2905">
        <v>21.666699739761501</v>
      </c>
      <c r="T2905">
        <v>22.0461422026119</v>
      </c>
      <c r="U2905">
        <v>22.653533741540301</v>
      </c>
      <c r="V2905">
        <v>22.688181073740399</v>
      </c>
      <c r="W2905">
        <v>22.379238254969401</v>
      </c>
      <c r="X2905">
        <v>21.924039021333101</v>
      </c>
      <c r="Y2905">
        <v>22.8142428322741</v>
      </c>
      <c r="Z2905">
        <v>21.606659518116299</v>
      </c>
      <c r="AA2905">
        <v>23.238876334809898</v>
      </c>
      <c r="AB2905">
        <v>21.801718087888499</v>
      </c>
      <c r="AC2905">
        <v>20.504095581697399</v>
      </c>
      <c r="AD2905">
        <v>21.4704764498867</v>
      </c>
      <c r="AE2905">
        <v>-8.1371100617126005E-2</v>
      </c>
      <c r="AF2905">
        <v>-1.5502072223494501</v>
      </c>
      <c r="AG2905">
        <v>1.3874650211152</v>
      </c>
      <c r="AH2905">
        <v>21.9556294123574</v>
      </c>
      <c r="AI2905">
        <v>-0.11573079129653201</v>
      </c>
      <c r="AJ2905">
        <v>0.90904657303351799</v>
      </c>
      <c r="AK2905">
        <v>0.99983721271153903</v>
      </c>
      <c r="AL2905">
        <v>-5.4258703286334402</v>
      </c>
      <c r="AM2905">
        <v>0</v>
      </c>
      <c r="AN2905">
        <v>0</v>
      </c>
      <c r="AO2905">
        <v>-0.59121867646002702</v>
      </c>
      <c r="AP2905">
        <v>-2.06005479819235</v>
      </c>
      <c r="AQ2905">
        <v>0.87761744527230101</v>
      </c>
      <c r="AR2905">
        <v>21.9556294123574</v>
      </c>
      <c r="AS2905">
        <v>-0.84086616424119698</v>
      </c>
      <c r="AT2905">
        <v>0.410591500524006</v>
      </c>
      <c r="AU2905">
        <v>0.99782074280835598</v>
      </c>
      <c r="AV2905">
        <v>-5.2333855852724804</v>
      </c>
      <c r="AW2905">
        <v>0</v>
      </c>
      <c r="AX2905">
        <v>0</v>
      </c>
      <c r="AY2905">
        <v>-0.50984757584290097</v>
      </c>
      <c r="AZ2905">
        <v>-1.97868369757523</v>
      </c>
      <c r="BA2905">
        <v>0.95898854588942695</v>
      </c>
      <c r="BB2905">
        <v>21.9556294123574</v>
      </c>
      <c r="BC2905">
        <v>-0.72513537294466501</v>
      </c>
      <c r="BD2905">
        <v>0.476960833494258</v>
      </c>
      <c r="BE2905">
        <v>0.99995463709834398</v>
      </c>
      <c r="BF2905">
        <v>-4.6664516668992704</v>
      </c>
      <c r="BG2905">
        <v>0</v>
      </c>
      <c r="BH2905">
        <v>0</v>
      </c>
      <c r="BI2905">
        <v>1.08882992185913</v>
      </c>
      <c r="BJ2905">
        <v>-0.380006199873201</v>
      </c>
      <c r="BK2905">
        <v>2.5576660435914498</v>
      </c>
      <c r="BL2905">
        <v>21.9556294123574</v>
      </c>
      <c r="BM2905">
        <v>1.5485983044154199</v>
      </c>
      <c r="BN2905">
        <v>0.13751713314535999</v>
      </c>
      <c r="BO2905">
        <v>0.85664796536313503</v>
      </c>
      <c r="BP2905">
        <v>-4.4607037095971496</v>
      </c>
      <c r="BQ2905">
        <v>0</v>
      </c>
      <c r="BR2905">
        <v>0</v>
      </c>
      <c r="BS2905">
        <v>1.13031463037476</v>
      </c>
      <c r="BT2905">
        <v>-0.33852149135757198</v>
      </c>
      <c r="BU2905">
        <v>2.59915075210708</v>
      </c>
      <c r="BV2905">
        <v>21.9556294123574</v>
      </c>
      <c r="BW2905">
        <v>1.6076003101251599</v>
      </c>
      <c r="BX2905">
        <v>0.12395587993125699</v>
      </c>
      <c r="BY2905">
        <v>0.88385792601471902</v>
      </c>
      <c r="BZ2905">
        <v>-4.4419392574658101</v>
      </c>
      <c r="CA2905">
        <v>0</v>
      </c>
      <c r="CB2905">
        <v>0</v>
      </c>
      <c r="CC2905">
        <v>4.1484708515628903E-2</v>
      </c>
      <c r="CD2905">
        <v>-1.4273514132167</v>
      </c>
      <c r="CE2905">
        <v>1.51032083024796</v>
      </c>
      <c r="CF2905">
        <v>21.9556294123574</v>
      </c>
      <c r="CG2905">
        <v>5.9002005709742601E-2</v>
      </c>
      <c r="CH2905">
        <v>0.95354953982711699</v>
      </c>
      <c r="CI2905">
        <v>0.99985725690505101</v>
      </c>
      <c r="CJ2905">
        <v>-4.7300432602022404</v>
      </c>
      <c r="CK2905">
        <v>0</v>
      </c>
      <c r="CL2905">
        <v>0</v>
      </c>
    </row>
    <row r="2906" spans="1:90" x14ac:dyDescent="0.2">
      <c r="A2906" t="s">
        <v>11652</v>
      </c>
      <c r="B2906" t="s">
        <v>11653</v>
      </c>
      <c r="C2906" t="s">
        <v>11654</v>
      </c>
      <c r="D2906" t="s">
        <v>11655</v>
      </c>
      <c r="E2906" t="s">
        <v>11653</v>
      </c>
      <c r="F2906" t="s">
        <v>11654</v>
      </c>
      <c r="G2906">
        <v>16.756959744279499</v>
      </c>
      <c r="H2906">
        <v>16.0276679823641</v>
      </c>
      <c r="I2906">
        <v>14.5940201966893</v>
      </c>
      <c r="J2906">
        <v>15.4188613410392</v>
      </c>
      <c r="K2906">
        <v>16.356116217647099</v>
      </c>
      <c r="L2906">
        <v>15.1181602865726</v>
      </c>
      <c r="M2906">
        <v>14.609588999322</v>
      </c>
      <c r="N2906">
        <v>15.843600649876301</v>
      </c>
      <c r="O2906">
        <v>15.1008710983411</v>
      </c>
      <c r="P2906">
        <v>14.7499616300741</v>
      </c>
      <c r="Q2906">
        <v>15.7355226422525</v>
      </c>
      <c r="R2906">
        <v>16.333251702427301</v>
      </c>
      <c r="S2906">
        <v>15.1833257589635</v>
      </c>
      <c r="T2906">
        <v>14.873755381794201</v>
      </c>
      <c r="U2906">
        <v>16.232450669113401</v>
      </c>
      <c r="V2906">
        <v>15.901164346542</v>
      </c>
      <c r="W2906">
        <v>15.899187279925499</v>
      </c>
      <c r="X2906">
        <v>16.045607516573</v>
      </c>
      <c r="Y2906">
        <v>15.127747852913901</v>
      </c>
      <c r="Z2906">
        <v>16.9533868123915</v>
      </c>
      <c r="AA2906">
        <v>15.7925829662233</v>
      </c>
      <c r="AB2906">
        <v>18.483016776732502</v>
      </c>
      <c r="AC2906">
        <v>13.975661964659199</v>
      </c>
      <c r="AD2906">
        <v>15.380267101714001</v>
      </c>
      <c r="AE2906">
        <v>6.5807500748775297E-2</v>
      </c>
      <c r="AF2906">
        <v>-1.4059545418527</v>
      </c>
      <c r="AG2906">
        <v>1.5375695433502501</v>
      </c>
      <c r="AH2906">
        <v>15.6871973716013</v>
      </c>
      <c r="AI2906">
        <v>9.3409248009108797E-2</v>
      </c>
      <c r="AJ2906">
        <v>0.92652923844008095</v>
      </c>
      <c r="AK2906">
        <v>0.99983721271153903</v>
      </c>
      <c r="AL2906">
        <v>-5.4278620401927897</v>
      </c>
      <c r="AM2906">
        <v>0</v>
      </c>
      <c r="AN2906">
        <v>0</v>
      </c>
      <c r="AO2906">
        <v>0.42601566397774898</v>
      </c>
      <c r="AP2906">
        <v>-1.04574637862372</v>
      </c>
      <c r="AQ2906">
        <v>1.8977777065792201</v>
      </c>
      <c r="AR2906">
        <v>15.6871973716013</v>
      </c>
      <c r="AS2906">
        <v>0.60470010803446705</v>
      </c>
      <c r="AT2906">
        <v>0.55233372499475597</v>
      </c>
      <c r="AU2906">
        <v>0.99782074280835598</v>
      </c>
      <c r="AV2906">
        <v>-5.3811729822794101</v>
      </c>
      <c r="AW2906">
        <v>0</v>
      </c>
      <c r="AX2906">
        <v>0</v>
      </c>
      <c r="AY2906">
        <v>0.36020816322897398</v>
      </c>
      <c r="AZ2906">
        <v>-1.1115538793724999</v>
      </c>
      <c r="BA2906">
        <v>1.8319702058304499</v>
      </c>
      <c r="BB2906">
        <v>15.6871973716013</v>
      </c>
      <c r="BC2906">
        <v>0.51129086002535795</v>
      </c>
      <c r="BD2906">
        <v>0.61487443348974002</v>
      </c>
      <c r="BE2906">
        <v>0.99995463709834398</v>
      </c>
      <c r="BF2906">
        <v>-4.6982711015254504</v>
      </c>
      <c r="BG2906">
        <v>0</v>
      </c>
      <c r="BH2906">
        <v>0</v>
      </c>
      <c r="BI2906">
        <v>-0.219475547819279</v>
      </c>
      <c r="BJ2906">
        <v>-1.6912375904207499</v>
      </c>
      <c r="BK2906">
        <v>1.2522864947821899</v>
      </c>
      <c r="BL2906">
        <v>15.6871973716013</v>
      </c>
      <c r="BM2906">
        <v>-0.31153053443634299</v>
      </c>
      <c r="BN2906">
        <v>0.75869557053382197</v>
      </c>
      <c r="BO2906">
        <v>0.969451323648445</v>
      </c>
      <c r="BP2906">
        <v>-4.7184324528694699</v>
      </c>
      <c r="BQ2906">
        <v>0</v>
      </c>
      <c r="BR2906">
        <v>0</v>
      </c>
      <c r="BS2906">
        <v>0.30710504935794702</v>
      </c>
      <c r="BT2906">
        <v>-1.16465699324352</v>
      </c>
      <c r="BU2906">
        <v>1.7788670919594201</v>
      </c>
      <c r="BV2906">
        <v>15.6871973716013</v>
      </c>
      <c r="BW2906">
        <v>0.43591462058160502</v>
      </c>
      <c r="BX2906">
        <v>0.66767477864452296</v>
      </c>
      <c r="BY2906">
        <v>0.94874119136253998</v>
      </c>
      <c r="BZ2906">
        <v>-4.7069922728470797</v>
      </c>
      <c r="CA2906">
        <v>0</v>
      </c>
      <c r="CB2906">
        <v>0</v>
      </c>
      <c r="CC2906">
        <v>0.52658059717722605</v>
      </c>
      <c r="CD2906">
        <v>-0.94518144542424598</v>
      </c>
      <c r="CE2906">
        <v>1.9983426397787001</v>
      </c>
      <c r="CF2906">
        <v>15.6871973716013</v>
      </c>
      <c r="CG2906">
        <v>0.74744515501794795</v>
      </c>
      <c r="CH2906">
        <v>0.463692338800476</v>
      </c>
      <c r="CI2906">
        <v>0.99985725690505101</v>
      </c>
      <c r="CJ2906">
        <v>-4.6625496699122904</v>
      </c>
      <c r="CK2906">
        <v>0</v>
      </c>
      <c r="CL2906">
        <v>0</v>
      </c>
    </row>
    <row r="2907" spans="1:90" x14ac:dyDescent="0.2">
      <c r="A2907" t="s">
        <v>11656</v>
      </c>
      <c r="B2907" t="s">
        <v>11657</v>
      </c>
      <c r="C2907" t="s">
        <v>11658</v>
      </c>
      <c r="D2907" t="s">
        <v>11659</v>
      </c>
      <c r="E2907" t="s">
        <v>11657</v>
      </c>
      <c r="F2907" t="s">
        <v>11658</v>
      </c>
      <c r="G2907">
        <v>23.569430646353702</v>
      </c>
      <c r="H2907">
        <v>23.281998494359001</v>
      </c>
      <c r="I2907">
        <v>23.010072947991699</v>
      </c>
      <c r="J2907">
        <v>22.718314595994698</v>
      </c>
      <c r="K2907">
        <v>23.733330464535999</v>
      </c>
      <c r="L2907">
        <v>23.364980672497602</v>
      </c>
      <c r="M2907">
        <v>22.801523846226502</v>
      </c>
      <c r="N2907">
        <v>23.346265218784801</v>
      </c>
      <c r="O2907">
        <v>23.0154108516533</v>
      </c>
      <c r="P2907">
        <v>22.9351371541931</v>
      </c>
      <c r="Q2907">
        <v>22.8302131419345</v>
      </c>
      <c r="R2907">
        <v>23.200498847374799</v>
      </c>
      <c r="S2907">
        <v>23.271785058559399</v>
      </c>
      <c r="T2907">
        <v>23.0827856417235</v>
      </c>
      <c r="U2907">
        <v>23.453133370072099</v>
      </c>
      <c r="V2907">
        <v>23.1093684088621</v>
      </c>
      <c r="W2907">
        <v>23.270253979439101</v>
      </c>
      <c r="X2907">
        <v>23.192550427769199</v>
      </c>
      <c r="Y2907">
        <v>23.044506225855599</v>
      </c>
      <c r="Z2907">
        <v>23.104329707772902</v>
      </c>
      <c r="AA2907">
        <v>23.831243850323599</v>
      </c>
      <c r="AB2907">
        <v>22.952641865502901</v>
      </c>
      <c r="AC2907">
        <v>23.080533958037901</v>
      </c>
      <c r="AD2907">
        <v>23.3487188622499</v>
      </c>
      <c r="AE2907">
        <v>-8.2256930706954307E-2</v>
      </c>
      <c r="AF2907">
        <v>-0.50286372176698402</v>
      </c>
      <c r="AG2907">
        <v>0.33834986035307502</v>
      </c>
      <c r="AH2907">
        <v>23.189542843252799</v>
      </c>
      <c r="AI2907">
        <v>-0.40855289897438202</v>
      </c>
      <c r="AJ2907">
        <v>0.68730887273630403</v>
      </c>
      <c r="AK2907">
        <v>0.99983721271153903</v>
      </c>
      <c r="AL2907">
        <v>-5.3606841541461199</v>
      </c>
      <c r="AM2907">
        <v>0</v>
      </c>
      <c r="AN2907">
        <v>0</v>
      </c>
      <c r="AO2907">
        <v>-8.2404164826534992E-3</v>
      </c>
      <c r="AP2907">
        <v>-0.42884720754268302</v>
      </c>
      <c r="AQ2907">
        <v>0.41236637457737602</v>
      </c>
      <c r="AR2907">
        <v>23.189542843252799</v>
      </c>
      <c r="AS2907">
        <v>-4.0928417992378799E-2</v>
      </c>
      <c r="AT2907">
        <v>0.96776812567175496</v>
      </c>
      <c r="AU2907">
        <v>0.99782074280835598</v>
      </c>
      <c r="AV2907">
        <v>-5.5419925461297996</v>
      </c>
      <c r="AW2907">
        <v>0</v>
      </c>
      <c r="AX2907">
        <v>0</v>
      </c>
      <c r="AY2907">
        <v>7.4016514224300806E-2</v>
      </c>
      <c r="AZ2907">
        <v>-0.34659027683572902</v>
      </c>
      <c r="BA2907">
        <v>0.49462330528433002</v>
      </c>
      <c r="BB2907">
        <v>23.189542843252799</v>
      </c>
      <c r="BC2907">
        <v>0.36762448098200301</v>
      </c>
      <c r="BD2907">
        <v>0.71710366046256802</v>
      </c>
      <c r="BE2907">
        <v>0.99995463709834398</v>
      </c>
      <c r="BF2907">
        <v>-4.7137330760023</v>
      </c>
      <c r="BG2907">
        <v>0</v>
      </c>
      <c r="BH2907">
        <v>0</v>
      </c>
      <c r="BI2907">
        <v>-0.14963917238585001</v>
      </c>
      <c r="BJ2907">
        <v>-0.57024596344587997</v>
      </c>
      <c r="BK2907">
        <v>0.27096761867417901</v>
      </c>
      <c r="BL2907">
        <v>23.189542843252799</v>
      </c>
      <c r="BM2907">
        <v>-0.74322634157315703</v>
      </c>
      <c r="BN2907">
        <v>0.46618431896593399</v>
      </c>
      <c r="BO2907">
        <v>0.90001621383445196</v>
      </c>
      <c r="BP2907">
        <v>-4.66329573577831</v>
      </c>
      <c r="BQ2907">
        <v>0</v>
      </c>
      <c r="BR2907">
        <v>0</v>
      </c>
      <c r="BS2907">
        <v>7.9559140344223102E-3</v>
      </c>
      <c r="BT2907">
        <v>-0.41265087702560699</v>
      </c>
      <c r="BU2907">
        <v>0.42856270509445199</v>
      </c>
      <c r="BV2907">
        <v>23.189542843252799</v>
      </c>
      <c r="BW2907">
        <v>3.95153540840711E-2</v>
      </c>
      <c r="BX2907">
        <v>0.96888031966856403</v>
      </c>
      <c r="BY2907">
        <v>0.99835941956574503</v>
      </c>
      <c r="BZ2907">
        <v>-4.73028250438814</v>
      </c>
      <c r="CA2907">
        <v>0</v>
      </c>
      <c r="CB2907">
        <v>0</v>
      </c>
      <c r="CC2907">
        <v>0.15759508642027201</v>
      </c>
      <c r="CD2907">
        <v>-0.26301170463975698</v>
      </c>
      <c r="CE2907">
        <v>0.57820187748030205</v>
      </c>
      <c r="CF2907">
        <v>23.189542843252799</v>
      </c>
      <c r="CG2907">
        <v>0.78274169565722795</v>
      </c>
      <c r="CH2907">
        <v>0.44315897972117502</v>
      </c>
      <c r="CI2907">
        <v>0.99985725690505101</v>
      </c>
      <c r="CJ2907">
        <v>-4.6561592205026896</v>
      </c>
      <c r="CK2907">
        <v>0</v>
      </c>
      <c r="CL2907">
        <v>0</v>
      </c>
    </row>
    <row r="2908" spans="1:90" x14ac:dyDescent="0.2">
      <c r="A2908" t="s">
        <v>11660</v>
      </c>
      <c r="B2908" t="s">
        <v>11661</v>
      </c>
      <c r="C2908" t="s">
        <v>11662</v>
      </c>
      <c r="D2908" t="s">
        <v>11663</v>
      </c>
      <c r="E2908" t="s">
        <v>11661</v>
      </c>
      <c r="F2908" t="s">
        <v>11662</v>
      </c>
      <c r="G2908">
        <v>21.173122623196299</v>
      </c>
      <c r="H2908">
        <v>20.963450589907598</v>
      </c>
      <c r="I2908">
        <v>20.595294307863199</v>
      </c>
      <c r="J2908">
        <v>21.572277592888401</v>
      </c>
      <c r="K2908">
        <v>20.655626582554099</v>
      </c>
      <c r="L2908">
        <v>21.5325544823882</v>
      </c>
      <c r="M2908">
        <v>21.3902127635209</v>
      </c>
      <c r="N2908">
        <v>21.1329728868226</v>
      </c>
      <c r="O2908">
        <v>21.699441115172998</v>
      </c>
      <c r="P2908">
        <v>21.020653255743699</v>
      </c>
      <c r="Q2908">
        <v>21.568185932786999</v>
      </c>
      <c r="R2908">
        <v>21.219181241395098</v>
      </c>
      <c r="S2908">
        <v>21.5236436691047</v>
      </c>
      <c r="T2908">
        <v>21.369693397973901</v>
      </c>
      <c r="U2908">
        <v>21.240490972965599</v>
      </c>
      <c r="V2908">
        <v>21.466617605709502</v>
      </c>
      <c r="W2908">
        <v>21.6212002145569</v>
      </c>
      <c r="X2908">
        <v>20.851699743631599</v>
      </c>
      <c r="Y2908">
        <v>21.275332687144299</v>
      </c>
      <c r="Z2908">
        <v>21.234433009388301</v>
      </c>
      <c r="AA2908">
        <v>20.961063290411399</v>
      </c>
      <c r="AB2908">
        <v>21.4625876185751</v>
      </c>
      <c r="AC2908">
        <v>21.633404477965701</v>
      </c>
      <c r="AD2908">
        <v>21.496863317728302</v>
      </c>
      <c r="AE2908">
        <v>0.22226973261697899</v>
      </c>
      <c r="AF2908">
        <v>-0.243132816811893</v>
      </c>
      <c r="AG2908">
        <v>0.68767228204585196</v>
      </c>
      <c r="AH2908">
        <v>21.277500140808101</v>
      </c>
      <c r="AI2908">
        <v>0.99770843883215399</v>
      </c>
      <c r="AJ2908">
        <v>0.33061211945366198</v>
      </c>
      <c r="AK2908">
        <v>0.99983721271153903</v>
      </c>
      <c r="AL2908">
        <v>-5.0190295269518304</v>
      </c>
      <c r="AM2908">
        <v>0</v>
      </c>
      <c r="AN2908">
        <v>0</v>
      </c>
      <c r="AO2908">
        <v>0.210637997348677</v>
      </c>
      <c r="AP2908">
        <v>-0.25476455208019599</v>
      </c>
      <c r="AQ2908">
        <v>0.67604054677754899</v>
      </c>
      <c r="AR2908">
        <v>21.277500140808101</v>
      </c>
      <c r="AS2908">
        <v>0.94549673956563596</v>
      </c>
      <c r="AT2908">
        <v>0.35594722907116799</v>
      </c>
      <c r="AU2908">
        <v>0.99782074280835598</v>
      </c>
      <c r="AV2908">
        <v>-5.15368726455418</v>
      </c>
      <c r="AW2908">
        <v>0</v>
      </c>
      <c r="AX2908">
        <v>0</v>
      </c>
      <c r="AY2908">
        <v>-1.16317352683026E-2</v>
      </c>
      <c r="AZ2908">
        <v>-0.47703428469717502</v>
      </c>
      <c r="BA2908">
        <v>0.45377081416057002</v>
      </c>
      <c r="BB2908">
        <v>21.277500140808101</v>
      </c>
      <c r="BC2908">
        <v>-5.22116992665181E-2</v>
      </c>
      <c r="BD2908">
        <v>0.95888990307512301</v>
      </c>
      <c r="BE2908">
        <v>0.99995463709834398</v>
      </c>
      <c r="BF2908">
        <v>-4.7301373659794601</v>
      </c>
      <c r="BG2908">
        <v>0</v>
      </c>
      <c r="BH2908">
        <v>0</v>
      </c>
      <c r="BI2908">
        <v>0.300829107810831</v>
      </c>
      <c r="BJ2908">
        <v>-0.16457344161804199</v>
      </c>
      <c r="BK2908">
        <v>0.76623165723970299</v>
      </c>
      <c r="BL2908">
        <v>21.277500140808101</v>
      </c>
      <c r="BM2908">
        <v>1.3503401294247399</v>
      </c>
      <c r="BN2908">
        <v>0.19233521111947599</v>
      </c>
      <c r="BO2908">
        <v>0.85664796536313503</v>
      </c>
      <c r="BP2908">
        <v>-4.5204498994785602</v>
      </c>
      <c r="BQ2908">
        <v>0</v>
      </c>
      <c r="BR2908">
        <v>0</v>
      </c>
      <c r="BS2908">
        <v>0.16963013521640499</v>
      </c>
      <c r="BT2908">
        <v>-0.29577241421246803</v>
      </c>
      <c r="BU2908">
        <v>0.63503268464527696</v>
      </c>
      <c r="BV2908">
        <v>21.277500140808101</v>
      </c>
      <c r="BW2908">
        <v>0.76142358832674495</v>
      </c>
      <c r="BX2908">
        <v>0.45549290376180002</v>
      </c>
      <c r="BY2908">
        <v>0.903765584864333</v>
      </c>
      <c r="BZ2908">
        <v>-4.6600505203792499</v>
      </c>
      <c r="CA2908">
        <v>0</v>
      </c>
      <c r="CB2908">
        <v>0</v>
      </c>
      <c r="CC2908">
        <v>-0.13119897259442601</v>
      </c>
      <c r="CD2908">
        <v>-0.59660152202329797</v>
      </c>
      <c r="CE2908">
        <v>0.33420357683444701</v>
      </c>
      <c r="CF2908">
        <v>21.277500140808101</v>
      </c>
      <c r="CG2908">
        <v>-0.58891654109799196</v>
      </c>
      <c r="CH2908">
        <v>0.56266186095478699</v>
      </c>
      <c r="CI2908">
        <v>0.99985725690505101</v>
      </c>
      <c r="CJ2908">
        <v>-4.6879115051905602</v>
      </c>
      <c r="CK2908">
        <v>0</v>
      </c>
      <c r="CL2908">
        <v>0</v>
      </c>
    </row>
    <row r="2909" spans="1:90" x14ac:dyDescent="0.2">
      <c r="A2909" t="s">
        <v>11664</v>
      </c>
      <c r="B2909" t="s">
        <v>11665</v>
      </c>
      <c r="C2909" t="s">
        <v>11666</v>
      </c>
      <c r="D2909" t="s">
        <v>11667</v>
      </c>
      <c r="E2909" t="s">
        <v>11665</v>
      </c>
      <c r="F2909" t="s">
        <v>11666</v>
      </c>
      <c r="G2909">
        <v>23.593411673754801</v>
      </c>
      <c r="H2909">
        <v>23.5049111037603</v>
      </c>
      <c r="I2909">
        <v>23.521437413908199</v>
      </c>
      <c r="J2909">
        <v>23.380210720398601</v>
      </c>
      <c r="K2909">
        <v>23.5852164568612</v>
      </c>
      <c r="L2909">
        <v>23.387433107394202</v>
      </c>
      <c r="M2909">
        <v>23.293900229619801</v>
      </c>
      <c r="N2909">
        <v>23.306460859691999</v>
      </c>
      <c r="O2909">
        <v>22.815688651363899</v>
      </c>
      <c r="P2909">
        <v>23.558213495952799</v>
      </c>
      <c r="Q2909">
        <v>23.195154230429601</v>
      </c>
      <c r="R2909">
        <v>23.3698275771707</v>
      </c>
      <c r="S2909">
        <v>23.188437131579001</v>
      </c>
      <c r="T2909">
        <v>23.0111492521524</v>
      </c>
      <c r="U2909">
        <v>23.394259160888399</v>
      </c>
      <c r="V2909">
        <v>23.1263985530735</v>
      </c>
      <c r="W2909">
        <v>23.557628748096601</v>
      </c>
      <c r="X2909">
        <v>23.7253088636622</v>
      </c>
      <c r="Y2909">
        <v>23.1513239531713</v>
      </c>
      <c r="Z2909">
        <v>23.508165366227502</v>
      </c>
      <c r="AA2909">
        <v>23.802958860401301</v>
      </c>
      <c r="AB2909">
        <v>23.659159066826302</v>
      </c>
      <c r="AC2909">
        <v>23.049691450713599</v>
      </c>
      <c r="AD2909">
        <v>23.4049381762206</v>
      </c>
      <c r="AE2909">
        <v>-0.21319163896847501</v>
      </c>
      <c r="AF2909">
        <v>-0.55667796418855098</v>
      </c>
      <c r="AG2909">
        <v>0.13029468625160201</v>
      </c>
      <c r="AH2909">
        <v>23.378803504305001</v>
      </c>
      <c r="AI2909">
        <v>-1.2966202297362199</v>
      </c>
      <c r="AJ2909">
        <v>0.20986042306038899</v>
      </c>
      <c r="AK2909">
        <v>0.99983721271153903</v>
      </c>
      <c r="AL2909">
        <v>-4.7484484346656304</v>
      </c>
      <c r="AM2909">
        <v>0</v>
      </c>
      <c r="AN2909">
        <v>0</v>
      </c>
      <c r="AO2909">
        <v>8.5934225148648097E-2</v>
      </c>
      <c r="AP2909">
        <v>-0.25755210007142798</v>
      </c>
      <c r="AQ2909">
        <v>0.42942055036872501</v>
      </c>
      <c r="AR2909">
        <v>23.378803504305001</v>
      </c>
      <c r="AS2909">
        <v>0.522647395055305</v>
      </c>
      <c r="AT2909">
        <v>0.60709330831130803</v>
      </c>
      <c r="AU2909">
        <v>0.99782074280835598</v>
      </c>
      <c r="AV2909">
        <v>-5.4217201164544502</v>
      </c>
      <c r="AW2909">
        <v>0</v>
      </c>
      <c r="AX2909">
        <v>0</v>
      </c>
      <c r="AY2909">
        <v>0.299125864117123</v>
      </c>
      <c r="AZ2909">
        <v>-4.4360461102953802E-2</v>
      </c>
      <c r="BA2909">
        <v>0.64261218933719899</v>
      </c>
      <c r="BB2909">
        <v>23.378803504305001</v>
      </c>
      <c r="BC2909">
        <v>1.81926762479153</v>
      </c>
      <c r="BD2909">
        <v>8.4223631012140004E-2</v>
      </c>
      <c r="BE2909">
        <v>0.99995463709834398</v>
      </c>
      <c r="BF2909">
        <v>-4.3714592211504897</v>
      </c>
      <c r="BG2909">
        <v>0</v>
      </c>
      <c r="BH2909">
        <v>0</v>
      </c>
      <c r="BI2909">
        <v>-0.26527173922623198</v>
      </c>
      <c r="BJ2909">
        <v>-0.60875806444630898</v>
      </c>
      <c r="BK2909">
        <v>7.8214585993844093E-2</v>
      </c>
      <c r="BL2909">
        <v>23.378803504305001</v>
      </c>
      <c r="BM2909">
        <v>-1.61336863454062</v>
      </c>
      <c r="BN2909">
        <v>0.122692497534377</v>
      </c>
      <c r="BO2909">
        <v>0.85664796536313503</v>
      </c>
      <c r="BP2909">
        <v>-4.4400825532345003</v>
      </c>
      <c r="BQ2909">
        <v>0</v>
      </c>
      <c r="BR2909">
        <v>0</v>
      </c>
      <c r="BS2909">
        <v>-1.43859951660801E-2</v>
      </c>
      <c r="BT2909">
        <v>-0.35787232038615702</v>
      </c>
      <c r="BU2909">
        <v>0.32910033005399703</v>
      </c>
      <c r="BV2909">
        <v>23.378803504305001</v>
      </c>
      <c r="BW2909">
        <v>-8.74948588391182E-2</v>
      </c>
      <c r="BX2909">
        <v>0.93116830040473797</v>
      </c>
      <c r="BY2909">
        <v>0.99336224216495095</v>
      </c>
      <c r="BZ2909">
        <v>-4.7295232206641602</v>
      </c>
      <c r="CA2909">
        <v>0</v>
      </c>
      <c r="CB2909">
        <v>0</v>
      </c>
      <c r="CC2909">
        <v>0.25088574406015202</v>
      </c>
      <c r="CD2909">
        <v>-9.26005811599242E-2</v>
      </c>
      <c r="CE2909">
        <v>0.59437206928022901</v>
      </c>
      <c r="CF2909">
        <v>23.378803504305001</v>
      </c>
      <c r="CG2909">
        <v>1.5258737757015</v>
      </c>
      <c r="CH2909">
        <v>0.14305953794224899</v>
      </c>
      <c r="CI2909">
        <v>0.99985725690505101</v>
      </c>
      <c r="CJ2909">
        <v>-4.4678171206812101</v>
      </c>
      <c r="CK2909">
        <v>0</v>
      </c>
      <c r="CL2909">
        <v>0</v>
      </c>
    </row>
    <row r="2910" spans="1:90" x14ac:dyDescent="0.2">
      <c r="A2910" t="s">
        <v>11668</v>
      </c>
      <c r="B2910" t="s">
        <v>11669</v>
      </c>
      <c r="C2910" t="s">
        <v>11670</v>
      </c>
      <c r="D2910" t="s">
        <v>11671</v>
      </c>
      <c r="E2910" t="s">
        <v>11669</v>
      </c>
      <c r="F2910" t="s">
        <v>11670</v>
      </c>
      <c r="G2910">
        <v>20.939110555545899</v>
      </c>
      <c r="H2910">
        <v>20.512202352958699</v>
      </c>
      <c r="I2910">
        <v>20.467856854481301</v>
      </c>
      <c r="J2910">
        <v>20.4649903391599</v>
      </c>
      <c r="K2910">
        <v>19.819495323834701</v>
      </c>
      <c r="L2910">
        <v>20.0315882186434</v>
      </c>
      <c r="M2910">
        <v>20.5593567451747</v>
      </c>
      <c r="N2910">
        <v>20.612647914635101</v>
      </c>
      <c r="O2910">
        <v>19.606759657426299</v>
      </c>
      <c r="P2910">
        <v>20.4240939728423</v>
      </c>
      <c r="Q2910">
        <v>21.680535826587299</v>
      </c>
      <c r="R2910">
        <v>21.2548157736076</v>
      </c>
      <c r="S2910">
        <v>17.772404210817101</v>
      </c>
      <c r="T2910">
        <v>18.9876987301794</v>
      </c>
      <c r="U2910">
        <v>20.5642667446531</v>
      </c>
      <c r="V2910">
        <v>21.739596487549001</v>
      </c>
      <c r="W2910">
        <v>20.4311044294639</v>
      </c>
      <c r="X2910">
        <v>21.352671341081901</v>
      </c>
      <c r="Y2910">
        <v>21.402493084731901</v>
      </c>
      <c r="Z2910">
        <v>21.192539076667199</v>
      </c>
      <c r="AA2910">
        <v>20.873774442017801</v>
      </c>
      <c r="AB2910">
        <v>20.1896983940612</v>
      </c>
      <c r="AC2910">
        <v>20.769023260925302</v>
      </c>
      <c r="AD2910">
        <v>20.0655566168066</v>
      </c>
      <c r="AE2910">
        <v>-0.48978050727232503</v>
      </c>
      <c r="AF2910">
        <v>-1.7160236002852201</v>
      </c>
      <c r="AG2910">
        <v>0.73646258574057399</v>
      </c>
      <c r="AH2910">
        <v>20.488095014743799</v>
      </c>
      <c r="AI2910">
        <v>-0.83440519439568905</v>
      </c>
      <c r="AJ2910">
        <v>0.41413425240247698</v>
      </c>
      <c r="AK2910">
        <v>0.99983721271153903</v>
      </c>
      <c r="AL2910">
        <v>-5.14048118773308</v>
      </c>
      <c r="AM2910">
        <v>0</v>
      </c>
      <c r="AN2910">
        <v>0</v>
      </c>
      <c r="AO2910">
        <v>0.21874112788074701</v>
      </c>
      <c r="AP2910">
        <v>-1.00750196513215</v>
      </c>
      <c r="AQ2910">
        <v>1.4449842208936501</v>
      </c>
      <c r="AR2910">
        <v>20.488095014743799</v>
      </c>
      <c r="AS2910">
        <v>0.37265413919420098</v>
      </c>
      <c r="AT2910">
        <v>0.71341589416300799</v>
      </c>
      <c r="AU2910">
        <v>0.99782074280835598</v>
      </c>
      <c r="AV2910">
        <v>-5.4809738011064999</v>
      </c>
      <c r="AW2910">
        <v>0</v>
      </c>
      <c r="AX2910">
        <v>0</v>
      </c>
      <c r="AY2910">
        <v>0.70852163515307298</v>
      </c>
      <c r="AZ2910">
        <v>-0.51772145785982704</v>
      </c>
      <c r="BA2910">
        <v>1.9347647281659699</v>
      </c>
      <c r="BB2910">
        <v>20.488095014743799</v>
      </c>
      <c r="BC2910">
        <v>1.20705933358989</v>
      </c>
      <c r="BD2910">
        <v>0.24181375512835299</v>
      </c>
      <c r="BE2910">
        <v>0.99995463709834398</v>
      </c>
      <c r="BF2910">
        <v>-4.5600561504600199</v>
      </c>
      <c r="BG2910">
        <v>0</v>
      </c>
      <c r="BH2910">
        <v>0</v>
      </c>
      <c r="BI2910">
        <v>0.14551128207942901</v>
      </c>
      <c r="BJ2910">
        <v>-1.08073181093347</v>
      </c>
      <c r="BK2910">
        <v>1.37175437509233</v>
      </c>
      <c r="BL2910">
        <v>20.488095014743799</v>
      </c>
      <c r="BM2910">
        <v>0.24789751288069001</v>
      </c>
      <c r="BN2910">
        <v>0.80679918089420699</v>
      </c>
      <c r="BO2910">
        <v>0.98173056156535199</v>
      </c>
      <c r="BP2910">
        <v>-4.7228381925860701</v>
      </c>
      <c r="BQ2910">
        <v>0</v>
      </c>
      <c r="BR2910">
        <v>0</v>
      </c>
      <c r="BS2910">
        <v>0.49866195744977698</v>
      </c>
      <c r="BT2910">
        <v>-0.72758113556312298</v>
      </c>
      <c r="BU2910">
        <v>1.7249050504626799</v>
      </c>
      <c r="BV2910">
        <v>20.488095014743799</v>
      </c>
      <c r="BW2910">
        <v>0.849535907137002</v>
      </c>
      <c r="BX2910">
        <v>0.405868209404526</v>
      </c>
      <c r="BY2910">
        <v>0.89753810544854395</v>
      </c>
      <c r="BZ2910">
        <v>-4.6433510839884802</v>
      </c>
      <c r="CA2910">
        <v>0</v>
      </c>
      <c r="CB2910">
        <v>0</v>
      </c>
      <c r="CC2910">
        <v>0.353150675370347</v>
      </c>
      <c r="CD2910">
        <v>-0.87309241764255197</v>
      </c>
      <c r="CE2910">
        <v>1.57939376838325</v>
      </c>
      <c r="CF2910">
        <v>20.488095014743799</v>
      </c>
      <c r="CG2910">
        <v>0.60163839425631205</v>
      </c>
      <c r="CH2910">
        <v>0.55432932403562296</v>
      </c>
      <c r="CI2910">
        <v>0.99985725690505101</v>
      </c>
      <c r="CJ2910">
        <v>-4.6860824729438804</v>
      </c>
      <c r="CK2910">
        <v>0</v>
      </c>
      <c r="CL2910">
        <v>0</v>
      </c>
    </row>
    <row r="2911" spans="1:90" x14ac:dyDescent="0.2">
      <c r="A2911" t="s">
        <v>11672</v>
      </c>
      <c r="B2911" t="s">
        <v>11673</v>
      </c>
      <c r="C2911" t="s">
        <v>11674</v>
      </c>
      <c r="D2911" t="s">
        <v>11675</v>
      </c>
      <c r="E2911" t="s">
        <v>11673</v>
      </c>
      <c r="F2911" t="s">
        <v>11674</v>
      </c>
      <c r="G2911">
        <v>22.7292259290533</v>
      </c>
      <c r="H2911">
        <v>22.9067631715217</v>
      </c>
      <c r="I2911">
        <v>23.225380646341101</v>
      </c>
      <c r="J2911">
        <v>22.5219591761808</v>
      </c>
      <c r="K2911">
        <v>22.813749644613701</v>
      </c>
      <c r="L2911">
        <v>22.831979552046</v>
      </c>
      <c r="M2911">
        <v>23.1509999753209</v>
      </c>
      <c r="N2911">
        <v>22.2908800616792</v>
      </c>
      <c r="O2911">
        <v>22.7168698406172</v>
      </c>
      <c r="P2911">
        <v>22.7494128429698</v>
      </c>
      <c r="Q2911">
        <v>22.860591748382799</v>
      </c>
      <c r="R2911">
        <v>22.423209330197199</v>
      </c>
      <c r="S2911">
        <v>22.650423122705899</v>
      </c>
      <c r="T2911">
        <v>22.3467592266366</v>
      </c>
      <c r="U2911">
        <v>22.9266457877218</v>
      </c>
      <c r="V2911">
        <v>23.2498152950091</v>
      </c>
      <c r="W2911">
        <v>22.6686297442651</v>
      </c>
      <c r="X2911">
        <v>22.640329658219699</v>
      </c>
      <c r="Y2911">
        <v>23.396028894282299</v>
      </c>
      <c r="Z2911">
        <v>22.661409289059701</v>
      </c>
      <c r="AA2911">
        <v>22.884552203573801</v>
      </c>
      <c r="AB2911">
        <v>22.920564253191198</v>
      </c>
      <c r="AC2911">
        <v>22.753407538931299</v>
      </c>
      <c r="AD2911">
        <v>22.6952021924129</v>
      </c>
      <c r="AE2911">
        <v>2.1508549603396401E-2</v>
      </c>
      <c r="AF2911">
        <v>-0.41936508438341302</v>
      </c>
      <c r="AG2911">
        <v>0.462382183590206</v>
      </c>
      <c r="AH2911">
        <v>22.792282880205502</v>
      </c>
      <c r="AI2911">
        <v>0.101917573407713</v>
      </c>
      <c r="AJ2911">
        <v>0.91986033914089904</v>
      </c>
      <c r="AK2911">
        <v>0.99983721271153903</v>
      </c>
      <c r="AL2911">
        <v>-5.4271529350082401</v>
      </c>
      <c r="AM2911">
        <v>0</v>
      </c>
      <c r="AN2911">
        <v>0</v>
      </c>
      <c r="AO2911">
        <v>4.15292386123483E-2</v>
      </c>
      <c r="AP2911">
        <v>-0.39934439537446098</v>
      </c>
      <c r="AQ2911">
        <v>0.48240287259915798</v>
      </c>
      <c r="AR2911">
        <v>22.792282880205502</v>
      </c>
      <c r="AS2911">
        <v>0.19678496704269</v>
      </c>
      <c r="AT2911">
        <v>0.84602744273691</v>
      </c>
      <c r="AU2911">
        <v>0.99782074280835598</v>
      </c>
      <c r="AV2911">
        <v>-5.5254662412192097</v>
      </c>
      <c r="AW2911">
        <v>0</v>
      </c>
      <c r="AX2911">
        <v>0</v>
      </c>
      <c r="AY2911">
        <v>2.0020689008951799E-2</v>
      </c>
      <c r="AZ2911">
        <v>-0.42085294497785802</v>
      </c>
      <c r="BA2911">
        <v>0.460894322995761</v>
      </c>
      <c r="BB2911">
        <v>22.792282880205502</v>
      </c>
      <c r="BC2911">
        <v>9.4867393634976996E-2</v>
      </c>
      <c r="BD2911">
        <v>0.92538592174649903</v>
      </c>
      <c r="BE2911">
        <v>0.99995463709834398</v>
      </c>
      <c r="BF2911">
        <v>-4.7293557588339201</v>
      </c>
      <c r="BG2911">
        <v>0</v>
      </c>
      <c r="BH2911">
        <v>0</v>
      </c>
      <c r="BI2911">
        <v>-0.158311290232479</v>
      </c>
      <c r="BJ2911">
        <v>-0.59918492421928904</v>
      </c>
      <c r="BK2911">
        <v>0.28256234375432998</v>
      </c>
      <c r="BL2911">
        <v>22.792282880205502</v>
      </c>
      <c r="BM2911">
        <v>-0.75015297828313798</v>
      </c>
      <c r="BN2911">
        <v>0.462097097855176</v>
      </c>
      <c r="BO2911">
        <v>0.89948560329113503</v>
      </c>
      <c r="BP2911">
        <v>-4.6620688051077996</v>
      </c>
      <c r="BQ2911">
        <v>0</v>
      </c>
      <c r="BR2911">
        <v>0</v>
      </c>
      <c r="BS2911">
        <v>-4.2328343175270797E-3</v>
      </c>
      <c r="BT2911">
        <v>-0.44510646830433698</v>
      </c>
      <c r="BU2911">
        <v>0.43664079966928199</v>
      </c>
      <c r="BV2911">
        <v>22.792282880205502</v>
      </c>
      <c r="BW2911">
        <v>-2.00571498419926E-2</v>
      </c>
      <c r="BX2911">
        <v>0.98420110729368604</v>
      </c>
      <c r="BY2911">
        <v>0.99926140251280104</v>
      </c>
      <c r="BZ2911">
        <v>-4.7304269819183702</v>
      </c>
      <c r="CA2911">
        <v>0</v>
      </c>
      <c r="CB2911">
        <v>0</v>
      </c>
      <c r="CC2911">
        <v>0.15407845591495201</v>
      </c>
      <c r="CD2911">
        <v>-0.286795178071857</v>
      </c>
      <c r="CE2911">
        <v>0.59495208990176196</v>
      </c>
      <c r="CF2911">
        <v>22.792282880205502</v>
      </c>
      <c r="CG2911">
        <v>0.73009582844114496</v>
      </c>
      <c r="CH2911">
        <v>0.47399140701103498</v>
      </c>
      <c r="CI2911">
        <v>0.99985725690505101</v>
      </c>
      <c r="CJ2911">
        <v>-4.6655933338416702</v>
      </c>
      <c r="CK2911">
        <v>0</v>
      </c>
      <c r="CL2911">
        <v>0</v>
      </c>
    </row>
    <row r="2912" spans="1:90" x14ac:dyDescent="0.2">
      <c r="A2912" t="s">
        <v>11676</v>
      </c>
      <c r="B2912" t="s">
        <v>11677</v>
      </c>
      <c r="C2912" t="s">
        <v>11678</v>
      </c>
      <c r="D2912" t="s">
        <v>11679</v>
      </c>
      <c r="E2912" t="s">
        <v>11677</v>
      </c>
      <c r="F2912" t="s">
        <v>11678</v>
      </c>
      <c r="G2912">
        <v>22.141638836892</v>
      </c>
      <c r="H2912">
        <v>21.403391670481799</v>
      </c>
      <c r="I2912">
        <v>20.972845367494799</v>
      </c>
      <c r="J2912">
        <v>20.864194334103601</v>
      </c>
      <c r="K2912">
        <v>21.385161896484799</v>
      </c>
      <c r="L2912">
        <v>21.133854398235101</v>
      </c>
      <c r="M2912">
        <v>21.3938335199643</v>
      </c>
      <c r="N2912">
        <v>20.135355505334701</v>
      </c>
      <c r="O2912">
        <v>21.483084424585201</v>
      </c>
      <c r="P2912">
        <v>20.002739599828001</v>
      </c>
      <c r="Q2912">
        <v>21.049526232210798</v>
      </c>
      <c r="R2912">
        <v>21.0409715827413</v>
      </c>
      <c r="S2912">
        <v>20.967198518996199</v>
      </c>
      <c r="T2912">
        <v>21.025182264900899</v>
      </c>
      <c r="U2912">
        <v>20.8236820738463</v>
      </c>
      <c r="V2912">
        <v>21.815342886020598</v>
      </c>
      <c r="W2912">
        <v>20.977942471135201</v>
      </c>
      <c r="X2912">
        <v>21.140374874380601</v>
      </c>
      <c r="Y2912">
        <v>21.1594154527189</v>
      </c>
      <c r="Z2912">
        <v>21.278312806007399</v>
      </c>
      <c r="AA2912">
        <v>20.896280941688602</v>
      </c>
      <c r="AB2912">
        <v>21.162451217232402</v>
      </c>
      <c r="AC2912">
        <v>21.736019765426001</v>
      </c>
      <c r="AD2912">
        <v>22.389189940535399</v>
      </c>
      <c r="AE2912">
        <v>0.14580010593627099</v>
      </c>
      <c r="AF2912">
        <v>-0.62504143946816704</v>
      </c>
      <c r="AG2912">
        <v>0.91664165134070796</v>
      </c>
      <c r="AH2912">
        <v>21.1824162742185</v>
      </c>
      <c r="AI2912">
        <v>0.395134365477534</v>
      </c>
      <c r="AJ2912">
        <v>0.69702254221024296</v>
      </c>
      <c r="AK2912">
        <v>0.99983721271153903</v>
      </c>
      <c r="AL2912">
        <v>-5.3652434939129199</v>
      </c>
      <c r="AM2912">
        <v>0</v>
      </c>
      <c r="AN2912">
        <v>0</v>
      </c>
      <c r="AO2912">
        <v>0.53393413621587305</v>
      </c>
      <c r="AP2912">
        <v>-0.23690740918856501</v>
      </c>
      <c r="AQ2912">
        <v>1.30477568162031</v>
      </c>
      <c r="AR2912">
        <v>21.1824162742185</v>
      </c>
      <c r="AS2912">
        <v>1.4470203897703</v>
      </c>
      <c r="AT2912">
        <v>0.16373860195333401</v>
      </c>
      <c r="AU2912">
        <v>0.99782074280835598</v>
      </c>
      <c r="AV2912">
        <v>-4.6613586606182897</v>
      </c>
      <c r="AW2912">
        <v>0</v>
      </c>
      <c r="AX2912">
        <v>0</v>
      </c>
      <c r="AY2912">
        <v>0.38813403027960203</v>
      </c>
      <c r="AZ2912">
        <v>-0.38270751512483497</v>
      </c>
      <c r="BA2912">
        <v>1.1589755756840401</v>
      </c>
      <c r="BB2912">
        <v>21.1824162742185</v>
      </c>
      <c r="BC2912">
        <v>1.0518860242927699</v>
      </c>
      <c r="BD2912">
        <v>0.305682435790607</v>
      </c>
      <c r="BE2912">
        <v>0.99995463709834398</v>
      </c>
      <c r="BF2912">
        <v>-4.59910941518035</v>
      </c>
      <c r="BG2912">
        <v>0</v>
      </c>
      <c r="BH2912">
        <v>0</v>
      </c>
      <c r="BI2912">
        <v>-0.45143709240172603</v>
      </c>
      <c r="BJ2912">
        <v>-1.2222786378061601</v>
      </c>
      <c r="BK2912">
        <v>0.31940445300271197</v>
      </c>
      <c r="BL2912">
        <v>21.1824162742185</v>
      </c>
      <c r="BM2912">
        <v>-1.2234443035120199</v>
      </c>
      <c r="BN2912">
        <v>0.23570621248804299</v>
      </c>
      <c r="BO2912">
        <v>0.85664796536313503</v>
      </c>
      <c r="BP2912">
        <v>-4.5556923694959996</v>
      </c>
      <c r="BQ2912">
        <v>0</v>
      </c>
      <c r="BR2912">
        <v>0</v>
      </c>
      <c r="BS2912">
        <v>-0.206506151182516</v>
      </c>
      <c r="BT2912">
        <v>-0.97734769658695397</v>
      </c>
      <c r="BU2912">
        <v>0.56433539422192103</v>
      </c>
      <c r="BV2912">
        <v>21.1824162742185</v>
      </c>
      <c r="BW2912">
        <v>-0.55965444257206298</v>
      </c>
      <c r="BX2912">
        <v>0.58207213884497999</v>
      </c>
      <c r="BY2912">
        <v>0.92640860702354</v>
      </c>
      <c r="BZ2912">
        <v>-4.6919789818620403</v>
      </c>
      <c r="CA2912">
        <v>0</v>
      </c>
      <c r="CB2912">
        <v>0</v>
      </c>
      <c r="CC2912">
        <v>0.244930941219209</v>
      </c>
      <c r="CD2912">
        <v>-0.52591060418522795</v>
      </c>
      <c r="CE2912">
        <v>1.0157724866236499</v>
      </c>
      <c r="CF2912">
        <v>21.1824162742185</v>
      </c>
      <c r="CG2912">
        <v>0.66378986093995196</v>
      </c>
      <c r="CH2912">
        <v>0.51457851293783397</v>
      </c>
      <c r="CI2912">
        <v>0.99985725690505101</v>
      </c>
      <c r="CJ2912">
        <v>-4.6766243217409498</v>
      </c>
      <c r="CK2912">
        <v>0</v>
      </c>
      <c r="CL2912">
        <v>0</v>
      </c>
    </row>
    <row r="2913" spans="1:90" x14ac:dyDescent="0.2">
      <c r="A2913" t="s">
        <v>11680</v>
      </c>
      <c r="B2913" t="s">
        <v>11681</v>
      </c>
      <c r="C2913" t="s">
        <v>11682</v>
      </c>
      <c r="D2913" t="s">
        <v>11683</v>
      </c>
      <c r="E2913" t="s">
        <v>11681</v>
      </c>
      <c r="F2913" t="s">
        <v>11682</v>
      </c>
      <c r="G2913">
        <v>22.384720045408301</v>
      </c>
      <c r="H2913">
        <v>20.934521598106201</v>
      </c>
      <c r="I2913">
        <v>21.6482710459556</v>
      </c>
      <c r="J2913">
        <v>21.6946293339767</v>
      </c>
      <c r="K2913">
        <v>21.738400308104001</v>
      </c>
      <c r="L2913">
        <v>21.730929242049601</v>
      </c>
      <c r="M2913">
        <v>21.347777710493599</v>
      </c>
      <c r="N2913">
        <v>21.307051210777001</v>
      </c>
      <c r="O2913">
        <v>21.392300112821001</v>
      </c>
      <c r="P2913">
        <v>21.3766914575348</v>
      </c>
      <c r="Q2913">
        <v>21.357423068611801</v>
      </c>
      <c r="R2913">
        <v>21.719500631542701</v>
      </c>
      <c r="S2913">
        <v>21.802015917846699</v>
      </c>
      <c r="T2913">
        <v>21.7960545787158</v>
      </c>
      <c r="U2913">
        <v>21.488092646632801</v>
      </c>
      <c r="V2913">
        <v>21.383265656017699</v>
      </c>
      <c r="W2913">
        <v>21.9061048906892</v>
      </c>
      <c r="X2913">
        <v>21.0788967182181</v>
      </c>
      <c r="Y2913">
        <v>21.462904188333098</v>
      </c>
      <c r="Z2913">
        <v>20.886259312315001</v>
      </c>
      <c r="AA2913">
        <v>21.619705766517299</v>
      </c>
      <c r="AB2913">
        <v>21.434544038018</v>
      </c>
      <c r="AC2913">
        <v>21.7710827157625</v>
      </c>
      <c r="AD2913">
        <v>21.868478590076499</v>
      </c>
      <c r="AE2913">
        <v>8.6317581947195507E-2</v>
      </c>
      <c r="AF2913">
        <v>-0.41628956551905499</v>
      </c>
      <c r="AG2913">
        <v>0.58892472941344698</v>
      </c>
      <c r="AH2913">
        <v>21.547067532688502</v>
      </c>
      <c r="AI2913">
        <v>0.35877542036667698</v>
      </c>
      <c r="AJ2913">
        <v>0.72360907345223702</v>
      </c>
      <c r="AK2913">
        <v>0.99983721271153903</v>
      </c>
      <c r="AL2913">
        <v>-5.3768457142005799</v>
      </c>
      <c r="AM2913">
        <v>0</v>
      </c>
      <c r="AN2913">
        <v>0</v>
      </c>
      <c r="AO2913">
        <v>0.142413159737522</v>
      </c>
      <c r="AP2913">
        <v>-0.36019398772872901</v>
      </c>
      <c r="AQ2913">
        <v>0.64502030720377301</v>
      </c>
      <c r="AR2913">
        <v>21.547067532688502</v>
      </c>
      <c r="AS2913">
        <v>0.59193434405789003</v>
      </c>
      <c r="AT2913">
        <v>0.56067937814028801</v>
      </c>
      <c r="AU2913">
        <v>0.99782074280835598</v>
      </c>
      <c r="AV2913">
        <v>-5.3878540358614897</v>
      </c>
      <c r="AW2913">
        <v>0</v>
      </c>
      <c r="AX2913">
        <v>0</v>
      </c>
      <c r="AY2913">
        <v>5.6095577790326701E-2</v>
      </c>
      <c r="AZ2913">
        <v>-0.44651156967592398</v>
      </c>
      <c r="BA2913">
        <v>0.55870272525657805</v>
      </c>
      <c r="BB2913">
        <v>21.547067532688502</v>
      </c>
      <c r="BC2913">
        <v>0.23315892369121199</v>
      </c>
      <c r="BD2913">
        <v>0.81806218184197299</v>
      </c>
      <c r="BE2913">
        <v>0.99995463709834398</v>
      </c>
      <c r="BF2913">
        <v>-4.7237173711158</v>
      </c>
      <c r="BG2913">
        <v>0</v>
      </c>
      <c r="BH2913">
        <v>0</v>
      </c>
      <c r="BI2913">
        <v>-0.20405668823411799</v>
      </c>
      <c r="BJ2913">
        <v>-0.70666383570036895</v>
      </c>
      <c r="BK2913">
        <v>0.29855045923213303</v>
      </c>
      <c r="BL2913">
        <v>21.547067532688502</v>
      </c>
      <c r="BM2913">
        <v>-0.84815309289611596</v>
      </c>
      <c r="BN2913">
        <v>0.40661921582952398</v>
      </c>
      <c r="BO2913">
        <v>0.88415842937751499</v>
      </c>
      <c r="BP2913">
        <v>-4.6436255875245198</v>
      </c>
      <c r="BQ2913">
        <v>0</v>
      </c>
      <c r="BR2913">
        <v>0</v>
      </c>
      <c r="BS2913">
        <v>-0.33199422847284399</v>
      </c>
      <c r="BT2913">
        <v>-0.834601375939095</v>
      </c>
      <c r="BU2913">
        <v>0.170612918993407</v>
      </c>
      <c r="BV2913">
        <v>21.547067532688502</v>
      </c>
      <c r="BW2913">
        <v>-1.3799201297427599</v>
      </c>
      <c r="BX2913">
        <v>0.18319194967303401</v>
      </c>
      <c r="BY2913">
        <v>0.88385792601471902</v>
      </c>
      <c r="BZ2913">
        <v>-4.5118825076948896</v>
      </c>
      <c r="CA2913">
        <v>0</v>
      </c>
      <c r="CB2913">
        <v>0</v>
      </c>
      <c r="CC2913">
        <v>-0.127937540238726</v>
      </c>
      <c r="CD2913">
        <v>-0.63054468770497696</v>
      </c>
      <c r="CE2913">
        <v>0.37466960722752501</v>
      </c>
      <c r="CF2913">
        <v>21.547067532688502</v>
      </c>
      <c r="CG2913">
        <v>-0.53176703684664495</v>
      </c>
      <c r="CH2913">
        <v>0.600879349443741</v>
      </c>
      <c r="CI2913">
        <v>0.99985725690505101</v>
      </c>
      <c r="CJ2913">
        <v>-4.6956729976015801</v>
      </c>
      <c r="CK2913">
        <v>0</v>
      </c>
      <c r="CL2913">
        <v>0</v>
      </c>
    </row>
    <row r="2914" spans="1:90" x14ac:dyDescent="0.2">
      <c r="A2914" t="s">
        <v>11684</v>
      </c>
      <c r="B2914" t="s">
        <v>11685</v>
      </c>
      <c r="C2914" t="s">
        <v>11686</v>
      </c>
      <c r="D2914" t="s">
        <v>11687</v>
      </c>
      <c r="E2914" t="s">
        <v>11685</v>
      </c>
      <c r="F2914" t="s">
        <v>11686</v>
      </c>
      <c r="G2914">
        <v>22.395478873801601</v>
      </c>
      <c r="H2914">
        <v>19.470626485695</v>
      </c>
      <c r="I2914">
        <v>22.877343660606499</v>
      </c>
      <c r="J2914">
        <v>22.8401703686839</v>
      </c>
      <c r="K2914">
        <v>18.7276949303272</v>
      </c>
      <c r="L2914">
        <v>18.286770250862102</v>
      </c>
      <c r="M2914">
        <v>19.530092118396698</v>
      </c>
      <c r="N2914">
        <v>18.186512690518601</v>
      </c>
      <c r="O2914">
        <v>23.130902197762101</v>
      </c>
      <c r="P2914">
        <v>19.074988763517599</v>
      </c>
      <c r="Q2914">
        <v>19.559944112356199</v>
      </c>
      <c r="R2914">
        <v>19.249696003970801</v>
      </c>
      <c r="S2914">
        <v>19.036963239575801</v>
      </c>
      <c r="T2914">
        <v>22.520076905657401</v>
      </c>
      <c r="U2914">
        <v>19.943479546049499</v>
      </c>
      <c r="V2914">
        <v>19.741236836257201</v>
      </c>
      <c r="W2914">
        <v>22.222747874404501</v>
      </c>
      <c r="X2914">
        <v>19.0052257503066</v>
      </c>
      <c r="Y2914">
        <v>18.610147325254399</v>
      </c>
      <c r="Z2914">
        <v>18.791975892403499</v>
      </c>
      <c r="AA2914">
        <v>21.860378458903199</v>
      </c>
      <c r="AB2914">
        <v>22.758784004380701</v>
      </c>
      <c r="AC2914">
        <v>19.4588148364242</v>
      </c>
      <c r="AD2914">
        <v>21.800243870528998</v>
      </c>
      <c r="AE2914">
        <v>1.62767163435883</v>
      </c>
      <c r="AF2914">
        <v>-0.54145273516235104</v>
      </c>
      <c r="AG2914">
        <v>3.7967960038799999</v>
      </c>
      <c r="AH2914">
        <v>20.378345624860199</v>
      </c>
      <c r="AI2914">
        <v>1.5675969795022</v>
      </c>
      <c r="AJ2914">
        <v>0.133021478615264</v>
      </c>
      <c r="AK2914">
        <v>0.99983721271153903</v>
      </c>
      <c r="AL2914">
        <v>-4.4546107715143997</v>
      </c>
      <c r="AM2914">
        <v>0</v>
      </c>
      <c r="AN2914">
        <v>0</v>
      </c>
      <c r="AO2914">
        <v>2.7867877950331201</v>
      </c>
      <c r="AP2914">
        <v>0.61766342551194697</v>
      </c>
      <c r="AQ2914">
        <v>4.9559121645542996</v>
      </c>
      <c r="AR2914">
        <v>20.378345624860199</v>
      </c>
      <c r="AS2914">
        <v>2.6839320891209102</v>
      </c>
      <c r="AT2914">
        <v>1.44543353401612E-2</v>
      </c>
      <c r="AU2914">
        <v>0.86356531282008397</v>
      </c>
      <c r="AV2914">
        <v>-2.8733940212138802</v>
      </c>
      <c r="AW2914">
        <v>0</v>
      </c>
      <c r="AX2914">
        <v>1</v>
      </c>
      <c r="AY2914">
        <v>1.1591161606742999</v>
      </c>
      <c r="AZ2914">
        <v>-1.01000820884688</v>
      </c>
      <c r="BA2914">
        <v>3.3282405301954801</v>
      </c>
      <c r="BB2914">
        <v>20.378345624860199</v>
      </c>
      <c r="BC2914">
        <v>1.11633510961871</v>
      </c>
      <c r="BD2914">
        <v>0.27781399183311001</v>
      </c>
      <c r="BE2914">
        <v>0.99995463709834398</v>
      </c>
      <c r="BF2914">
        <v>-4.5834006472752602</v>
      </c>
      <c r="BG2914">
        <v>0</v>
      </c>
      <c r="BH2914">
        <v>0</v>
      </c>
      <c r="BI2914">
        <v>-1.64202207779507</v>
      </c>
      <c r="BJ2914">
        <v>-3.8111464473162502</v>
      </c>
      <c r="BK2914">
        <v>0.52710229172610501</v>
      </c>
      <c r="BL2914">
        <v>20.378345624860199</v>
      </c>
      <c r="BM2914">
        <v>-1.5814177719214599</v>
      </c>
      <c r="BN2914">
        <v>0.12982866689549299</v>
      </c>
      <c r="BO2914">
        <v>0.85664796536313503</v>
      </c>
      <c r="BP2914">
        <v>-4.4503177311755504</v>
      </c>
      <c r="BQ2914">
        <v>0</v>
      </c>
      <c r="BR2914">
        <v>0</v>
      </c>
      <c r="BS2914">
        <v>-2.2383806366045</v>
      </c>
      <c r="BT2914">
        <v>-4.40750500612568</v>
      </c>
      <c r="BU2914">
        <v>-6.9256267083322803E-2</v>
      </c>
      <c r="BV2914">
        <v>20.378345624860199</v>
      </c>
      <c r="BW2914">
        <v>-2.1557657274648401</v>
      </c>
      <c r="BX2914">
        <v>4.3756100473314699E-2</v>
      </c>
      <c r="BY2914">
        <v>0.88385792601471902</v>
      </c>
      <c r="BZ2914">
        <v>-4.2514656677079001</v>
      </c>
      <c r="CA2914">
        <v>0</v>
      </c>
      <c r="CB2914">
        <v>-1</v>
      </c>
      <c r="CC2914">
        <v>-0.59635855880942801</v>
      </c>
      <c r="CD2914">
        <v>-2.7654829283305999</v>
      </c>
      <c r="CE2914">
        <v>1.5727658107117499</v>
      </c>
      <c r="CF2914">
        <v>20.378345624860199</v>
      </c>
      <c r="CG2914">
        <v>-0.57434795554338203</v>
      </c>
      <c r="CH2914">
        <v>0.572283419233101</v>
      </c>
      <c r="CI2914">
        <v>0.99985725690505101</v>
      </c>
      <c r="CJ2914">
        <v>-4.6899609492502101</v>
      </c>
      <c r="CK2914">
        <v>0</v>
      </c>
      <c r="CL2914">
        <v>0</v>
      </c>
    </row>
    <row r="2915" spans="1:90" x14ac:dyDescent="0.2">
      <c r="A2915" t="s">
        <v>11688</v>
      </c>
      <c r="B2915" t="s">
        <v>11689</v>
      </c>
      <c r="C2915" t="s">
        <v>11690</v>
      </c>
      <c r="D2915" t="s">
        <v>11691</v>
      </c>
      <c r="E2915" t="s">
        <v>11689</v>
      </c>
      <c r="F2915" t="s">
        <v>11690</v>
      </c>
      <c r="G2915">
        <v>21.0254962707908</v>
      </c>
      <c r="H2915">
        <v>22.1134223192484</v>
      </c>
      <c r="I2915">
        <v>21.689867757047502</v>
      </c>
      <c r="J2915">
        <v>21.6520306949051</v>
      </c>
      <c r="K2915">
        <v>21.647064352156502</v>
      </c>
      <c r="L2915">
        <v>21.9013785434061</v>
      </c>
      <c r="M2915">
        <v>21.6882203264101</v>
      </c>
      <c r="N2915">
        <v>21.867880564419099</v>
      </c>
      <c r="O2915">
        <v>20.103462492590701</v>
      </c>
      <c r="P2915">
        <v>21.2284304839106</v>
      </c>
      <c r="Q2915">
        <v>21.428231924166301</v>
      </c>
      <c r="R2915">
        <v>21.671948819546699</v>
      </c>
      <c r="S2915">
        <v>20.937294080514199</v>
      </c>
      <c r="T2915">
        <v>21.793638233138999</v>
      </c>
      <c r="U2915">
        <v>21.883078508454801</v>
      </c>
      <c r="V2915">
        <v>21.828995285363401</v>
      </c>
      <c r="W2915">
        <v>22.055271442768301</v>
      </c>
      <c r="X2915">
        <v>21.8499241771718</v>
      </c>
      <c r="Y2915">
        <v>21.2784382474231</v>
      </c>
      <c r="Z2915">
        <v>19.2305524003851</v>
      </c>
      <c r="AA2915">
        <v>21.821554748751101</v>
      </c>
      <c r="AB2915">
        <v>21.85437293319</v>
      </c>
      <c r="AC2915">
        <v>20.556322400036901</v>
      </c>
      <c r="AD2915">
        <v>21.331755853153599</v>
      </c>
      <c r="AE2915">
        <v>-0.16538441973009901</v>
      </c>
      <c r="AF2915">
        <v>-1.16245890618269</v>
      </c>
      <c r="AG2915">
        <v>0.83169006672248702</v>
      </c>
      <c r="AH2915">
        <v>21.434943035789601</v>
      </c>
      <c r="AI2915">
        <v>-0.34651262844665298</v>
      </c>
      <c r="AJ2915">
        <v>0.73265971659060503</v>
      </c>
      <c r="AK2915">
        <v>0.99983721271153903</v>
      </c>
      <c r="AL2915">
        <v>-5.3805104209112997</v>
      </c>
      <c r="AM2915">
        <v>0</v>
      </c>
      <c r="AN2915">
        <v>0</v>
      </c>
      <c r="AO2915">
        <v>-0.38513446281504898</v>
      </c>
      <c r="AP2915">
        <v>-1.3822089492676399</v>
      </c>
      <c r="AQ2915">
        <v>0.61194002363753697</v>
      </c>
      <c r="AR2915">
        <v>21.434943035789601</v>
      </c>
      <c r="AS2915">
        <v>-0.80693184541339602</v>
      </c>
      <c r="AT2915">
        <v>0.42941538295430798</v>
      </c>
      <c r="AU2915">
        <v>0.99782074280835598</v>
      </c>
      <c r="AV2915">
        <v>-5.2573939702519796</v>
      </c>
      <c r="AW2915">
        <v>0</v>
      </c>
      <c r="AX2915">
        <v>0</v>
      </c>
      <c r="AY2915">
        <v>-0.21975004308495</v>
      </c>
      <c r="AZ2915">
        <v>-1.2168245295375399</v>
      </c>
      <c r="BA2915">
        <v>0.77732444336763595</v>
      </c>
      <c r="BB2915">
        <v>21.434943035789601</v>
      </c>
      <c r="BC2915">
        <v>-0.46041921696674298</v>
      </c>
      <c r="BD2915">
        <v>0.65029617978209597</v>
      </c>
      <c r="BE2915">
        <v>0.99995463709834398</v>
      </c>
      <c r="BF2915">
        <v>-4.7043033945581403</v>
      </c>
      <c r="BG2915">
        <v>0</v>
      </c>
      <c r="BH2915">
        <v>0</v>
      </c>
      <c r="BI2915">
        <v>-0.51218583044438004</v>
      </c>
      <c r="BJ2915">
        <v>-1.50926031689697</v>
      </c>
      <c r="BK2915">
        <v>0.48488865600820602</v>
      </c>
      <c r="BL2915">
        <v>21.434943035789601</v>
      </c>
      <c r="BM2915">
        <v>-1.07312925032511</v>
      </c>
      <c r="BN2915">
        <v>0.29628318209108001</v>
      </c>
      <c r="BO2915">
        <v>0.85664796536313503</v>
      </c>
      <c r="BP2915">
        <v>-4.5940142259813204</v>
      </c>
      <c r="BQ2915">
        <v>0</v>
      </c>
      <c r="BR2915">
        <v>0</v>
      </c>
      <c r="BS2915">
        <v>-0.51665769356088398</v>
      </c>
      <c r="BT2915">
        <v>-1.51373218001347</v>
      </c>
      <c r="BU2915">
        <v>0.48041679289170303</v>
      </c>
      <c r="BV2915">
        <v>21.434943035789601</v>
      </c>
      <c r="BW2915">
        <v>-1.0824986760852999</v>
      </c>
      <c r="BX2915">
        <v>0.29220449369840401</v>
      </c>
      <c r="BY2915">
        <v>0.88385792601471902</v>
      </c>
      <c r="BZ2915">
        <v>-4.5917409688595399</v>
      </c>
      <c r="CA2915">
        <v>0</v>
      </c>
      <c r="CB2915">
        <v>0</v>
      </c>
      <c r="CC2915">
        <v>-4.4718631165032701E-3</v>
      </c>
      <c r="CD2915">
        <v>-1.0015463495690899</v>
      </c>
      <c r="CE2915">
        <v>0.99260262333608296</v>
      </c>
      <c r="CF2915">
        <v>21.434943035789601</v>
      </c>
      <c r="CG2915">
        <v>-9.3694257601895509E-3</v>
      </c>
      <c r="CH2915">
        <v>0.99261935472218898</v>
      </c>
      <c r="CI2915">
        <v>0.99985725690505101</v>
      </c>
      <c r="CJ2915">
        <v>-4.7304661836737196</v>
      </c>
      <c r="CK2915">
        <v>0</v>
      </c>
      <c r="CL2915">
        <v>0</v>
      </c>
    </row>
    <row r="2916" spans="1:90" x14ac:dyDescent="0.2">
      <c r="A2916" t="s">
        <v>11692</v>
      </c>
      <c r="B2916" t="s">
        <v>11693</v>
      </c>
      <c r="C2916" t="s">
        <v>11694</v>
      </c>
      <c r="D2916" t="s">
        <v>11695</v>
      </c>
      <c r="E2916" t="s">
        <v>11693</v>
      </c>
      <c r="F2916" t="s">
        <v>11694</v>
      </c>
      <c r="G2916">
        <v>20.362466716242501</v>
      </c>
      <c r="H2916">
        <v>19.930363256556699</v>
      </c>
      <c r="I2916">
        <v>20.088276551116401</v>
      </c>
      <c r="J2916">
        <v>20.262007448887601</v>
      </c>
      <c r="K2916">
        <v>19.738281200229601</v>
      </c>
      <c r="L2916">
        <v>19.949099762948201</v>
      </c>
      <c r="M2916">
        <v>20.160380088370399</v>
      </c>
      <c r="N2916">
        <v>20.313839544101</v>
      </c>
      <c r="O2916">
        <v>20.078112213932901</v>
      </c>
      <c r="P2916">
        <v>19.647732033813998</v>
      </c>
      <c r="Q2916">
        <v>20.911486554519399</v>
      </c>
      <c r="R2916">
        <v>20.2641375129243</v>
      </c>
      <c r="S2916">
        <v>19.7396889939365</v>
      </c>
      <c r="T2916">
        <v>19.9781469869753</v>
      </c>
      <c r="U2916">
        <v>19.5708147767875</v>
      </c>
      <c r="V2916">
        <v>20.8812320323824</v>
      </c>
      <c r="W2916">
        <v>20.276777000544801</v>
      </c>
      <c r="X2916">
        <v>20.308183650141402</v>
      </c>
      <c r="Y2916">
        <v>19.972282264361102</v>
      </c>
      <c r="Z2916">
        <v>19.4350461461324</v>
      </c>
      <c r="AA2916">
        <v>19.768029112093402</v>
      </c>
      <c r="AB2916">
        <v>20.777869467017599</v>
      </c>
      <c r="AC2916">
        <v>20.841511088623498</v>
      </c>
      <c r="AD2916">
        <v>21.114330693608299</v>
      </c>
      <c r="AE2916">
        <v>2.0705486081276101E-3</v>
      </c>
      <c r="AF2916">
        <v>-0.64774341335086905</v>
      </c>
      <c r="AG2916">
        <v>0.65188451056712404</v>
      </c>
      <c r="AH2916">
        <v>20.182087295677</v>
      </c>
      <c r="AI2916">
        <v>6.6565388116683099E-3</v>
      </c>
      <c r="AJ2916">
        <v>0.994756356770232</v>
      </c>
      <c r="AK2916">
        <v>0.99983721271153903</v>
      </c>
      <c r="AL2916">
        <v>-5.4315672241705499</v>
      </c>
      <c r="AM2916">
        <v>0</v>
      </c>
      <c r="AN2916">
        <v>0</v>
      </c>
      <c r="AO2916">
        <v>0.58503494142340196</v>
      </c>
      <c r="AP2916">
        <v>-6.4779020535594506E-2</v>
      </c>
      <c r="AQ2916">
        <v>1.2348489033823999</v>
      </c>
      <c r="AR2916">
        <v>20.182087295677</v>
      </c>
      <c r="AS2916">
        <v>1.88080964555987</v>
      </c>
      <c r="AT2916">
        <v>7.4980956848487504E-2</v>
      </c>
      <c r="AU2916">
        <v>0.97831217918797697</v>
      </c>
      <c r="AV2916">
        <v>-4.1095485653469304</v>
      </c>
      <c r="AW2916">
        <v>0</v>
      </c>
      <c r="AX2916">
        <v>0</v>
      </c>
      <c r="AY2916">
        <v>0.58296439281527401</v>
      </c>
      <c r="AZ2916">
        <v>-6.6849569143722101E-2</v>
      </c>
      <c r="BA2916">
        <v>1.2327783547742699</v>
      </c>
      <c r="BB2916">
        <v>20.182087295677</v>
      </c>
      <c r="BC2916">
        <v>1.8741531067482</v>
      </c>
      <c r="BD2916">
        <v>7.5935742005823106E-2</v>
      </c>
      <c r="BE2916">
        <v>0.99995463709834398</v>
      </c>
      <c r="BF2916">
        <v>-4.3524723811915704</v>
      </c>
      <c r="BG2916">
        <v>0</v>
      </c>
      <c r="BH2916">
        <v>0</v>
      </c>
      <c r="BI2916">
        <v>6.4588585596851503E-2</v>
      </c>
      <c r="BJ2916">
        <v>-0.585225376362145</v>
      </c>
      <c r="BK2916">
        <v>0.71440254755584798</v>
      </c>
      <c r="BL2916">
        <v>20.182087295677</v>
      </c>
      <c r="BM2916">
        <v>0.20764372549794599</v>
      </c>
      <c r="BN2916">
        <v>0.83765519082246398</v>
      </c>
      <c r="BO2916">
        <v>0.98328940296586198</v>
      </c>
      <c r="BP2916">
        <v>-4.7251131817814498</v>
      </c>
      <c r="BQ2916">
        <v>0</v>
      </c>
      <c r="BR2916">
        <v>0</v>
      </c>
      <c r="BS2916">
        <v>-0.162706227905872</v>
      </c>
      <c r="BT2916">
        <v>-0.81252018986486796</v>
      </c>
      <c r="BU2916">
        <v>0.48710773405312402</v>
      </c>
      <c r="BV2916">
        <v>20.182087295677</v>
      </c>
      <c r="BW2916">
        <v>-0.52307891575411702</v>
      </c>
      <c r="BX2916">
        <v>0.60679858124759201</v>
      </c>
      <c r="BY2916">
        <v>0.93309392223436405</v>
      </c>
      <c r="BZ2916">
        <v>-4.6967872363433498</v>
      </c>
      <c r="CA2916">
        <v>0</v>
      </c>
      <c r="CB2916">
        <v>0</v>
      </c>
      <c r="CC2916">
        <v>-0.22729481350272401</v>
      </c>
      <c r="CD2916">
        <v>-0.87710877546171995</v>
      </c>
      <c r="CE2916">
        <v>0.42251914845627297</v>
      </c>
      <c r="CF2916">
        <v>20.182087295677</v>
      </c>
      <c r="CG2916">
        <v>-0.73072264125206299</v>
      </c>
      <c r="CH2916">
        <v>0.47361696553830401</v>
      </c>
      <c r="CI2916">
        <v>0.99985725690505101</v>
      </c>
      <c r="CJ2916">
        <v>-4.6654844957580499</v>
      </c>
      <c r="CK2916">
        <v>0</v>
      </c>
      <c r="CL2916">
        <v>0</v>
      </c>
    </row>
    <row r="2917" spans="1:90" x14ac:dyDescent="0.2">
      <c r="A2917" t="s">
        <v>11696</v>
      </c>
      <c r="B2917" t="s">
        <v>11697</v>
      </c>
      <c r="C2917" t="s">
        <v>11698</v>
      </c>
      <c r="D2917" t="s">
        <v>11699</v>
      </c>
      <c r="E2917" t="s">
        <v>11697</v>
      </c>
      <c r="F2917" t="s">
        <v>11698</v>
      </c>
      <c r="G2917">
        <v>20.375927448471799</v>
      </c>
      <c r="H2917">
        <v>21.047381513149499</v>
      </c>
      <c r="I2917">
        <v>21.4946180441863</v>
      </c>
      <c r="J2917">
        <v>21.622553897815301</v>
      </c>
      <c r="K2917">
        <v>21.019519591036101</v>
      </c>
      <c r="L2917">
        <v>21.0632994841312</v>
      </c>
      <c r="M2917">
        <v>21.490977315926401</v>
      </c>
      <c r="N2917">
        <v>21.212040079845099</v>
      </c>
      <c r="O2917">
        <v>21.051723178803901</v>
      </c>
      <c r="P2917">
        <v>21.403127888281599</v>
      </c>
      <c r="Q2917">
        <v>21.540499803636799</v>
      </c>
      <c r="R2917">
        <v>21.269539263675401</v>
      </c>
      <c r="S2917">
        <v>21.148229896168701</v>
      </c>
      <c r="T2917">
        <v>21.295848190314299</v>
      </c>
      <c r="U2917">
        <v>21.578900480501801</v>
      </c>
      <c r="V2917">
        <v>21.382689689677299</v>
      </c>
      <c r="W2917">
        <v>21.114201195301199</v>
      </c>
      <c r="X2917">
        <v>21.323843349398601</v>
      </c>
      <c r="Y2917">
        <v>21.739714398317599</v>
      </c>
      <c r="Z2917">
        <v>21.350431585729801</v>
      </c>
      <c r="AA2917">
        <v>20.982024993487201</v>
      </c>
      <c r="AB2917">
        <v>21.323828324807799</v>
      </c>
      <c r="AC2917">
        <v>21.5385514521769</v>
      </c>
      <c r="AD2917">
        <v>21.620756395665801</v>
      </c>
      <c r="AE2917">
        <v>0.154957946430823</v>
      </c>
      <c r="AF2917">
        <v>-0.30089559354916101</v>
      </c>
      <c r="AG2917">
        <v>0.61081148641080696</v>
      </c>
      <c r="AH2917">
        <v>21.291259477521098</v>
      </c>
      <c r="AI2917">
        <v>0.71013447528500495</v>
      </c>
      <c r="AJ2917">
        <v>0.48600718633150902</v>
      </c>
      <c r="AK2917">
        <v>0.99983721271153903</v>
      </c>
      <c r="AL2917">
        <v>-5.21953028530422</v>
      </c>
      <c r="AM2917">
        <v>0</v>
      </c>
      <c r="AN2917">
        <v>0</v>
      </c>
      <c r="AO2917">
        <v>0.16983117379972501</v>
      </c>
      <c r="AP2917">
        <v>-0.286022366180259</v>
      </c>
      <c r="AQ2917">
        <v>0.62568471377970902</v>
      </c>
      <c r="AR2917">
        <v>21.291259477521098</v>
      </c>
      <c r="AS2917">
        <v>0.77829484883593403</v>
      </c>
      <c r="AT2917">
        <v>0.44571466501727097</v>
      </c>
      <c r="AU2917">
        <v>0.99782074280835598</v>
      </c>
      <c r="AV2917">
        <v>-5.2769416814632999</v>
      </c>
      <c r="AW2917">
        <v>0</v>
      </c>
      <c r="AX2917">
        <v>0</v>
      </c>
      <c r="AY2917">
        <v>1.4873227368902101E-2</v>
      </c>
      <c r="AZ2917">
        <v>-0.440980312611082</v>
      </c>
      <c r="BA2917">
        <v>0.47072676734888602</v>
      </c>
      <c r="BB2917">
        <v>21.291259477521098</v>
      </c>
      <c r="BC2917">
        <v>6.8160373550929604E-2</v>
      </c>
      <c r="BD2917">
        <v>0.94635037880134798</v>
      </c>
      <c r="BE2917">
        <v>0.99995463709834398</v>
      </c>
      <c r="BF2917">
        <v>-4.7298981467274004</v>
      </c>
      <c r="BG2917">
        <v>0</v>
      </c>
      <c r="BH2917">
        <v>0</v>
      </c>
      <c r="BI2917">
        <v>0.181102307693703</v>
      </c>
      <c r="BJ2917">
        <v>-0.27475123228628201</v>
      </c>
      <c r="BK2917">
        <v>0.63695584767368696</v>
      </c>
      <c r="BL2917">
        <v>21.291259477521098</v>
      </c>
      <c r="BM2917">
        <v>0.82994770651780803</v>
      </c>
      <c r="BN2917">
        <v>0.416589766249856</v>
      </c>
      <c r="BO2917">
        <v>0.88586340580371603</v>
      </c>
      <c r="BP2917">
        <v>-4.6472029912917998</v>
      </c>
      <c r="BQ2917">
        <v>0</v>
      </c>
      <c r="BR2917">
        <v>0</v>
      </c>
      <c r="BS2917">
        <v>0.24692740628107401</v>
      </c>
      <c r="BT2917">
        <v>-0.20892613369891</v>
      </c>
      <c r="BU2917">
        <v>0.70278094626105803</v>
      </c>
      <c r="BV2917">
        <v>21.291259477521098</v>
      </c>
      <c r="BW2917">
        <v>1.1316080790421299</v>
      </c>
      <c r="BX2917">
        <v>0.27149148214081198</v>
      </c>
      <c r="BY2917">
        <v>0.88385792601471902</v>
      </c>
      <c r="BZ2917">
        <v>-4.5795697661944503</v>
      </c>
      <c r="CA2917">
        <v>0</v>
      </c>
      <c r="CB2917">
        <v>0</v>
      </c>
      <c r="CC2917">
        <v>6.58250985873714E-2</v>
      </c>
      <c r="CD2917">
        <v>-0.390028441392613</v>
      </c>
      <c r="CE2917">
        <v>0.52167863856735597</v>
      </c>
      <c r="CF2917">
        <v>21.291259477521098</v>
      </c>
      <c r="CG2917">
        <v>0.30166037252432598</v>
      </c>
      <c r="CH2917">
        <v>0.76609683365889802</v>
      </c>
      <c r="CI2917">
        <v>0.99985725690505101</v>
      </c>
      <c r="CJ2917">
        <v>-4.7191805111922598</v>
      </c>
      <c r="CK2917">
        <v>0</v>
      </c>
      <c r="CL2917">
        <v>0</v>
      </c>
    </row>
    <row r="2918" spans="1:90" x14ac:dyDescent="0.2">
      <c r="A2918" t="s">
        <v>11700</v>
      </c>
      <c r="B2918" t="s">
        <v>11701</v>
      </c>
      <c r="C2918" t="s">
        <v>11702</v>
      </c>
      <c r="D2918" t="s">
        <v>11703</v>
      </c>
      <c r="E2918" t="s">
        <v>11701</v>
      </c>
      <c r="F2918" t="s">
        <v>11702</v>
      </c>
      <c r="G2918">
        <v>19.6773059781607</v>
      </c>
      <c r="H2918">
        <v>14.8053935696311</v>
      </c>
      <c r="I2918">
        <v>17.976218108741701</v>
      </c>
      <c r="J2918">
        <v>20.3552624692413</v>
      </c>
      <c r="K2918">
        <v>16.623910356578499</v>
      </c>
      <c r="L2918">
        <v>18.835669079381798</v>
      </c>
      <c r="M2918">
        <v>17.042731804179802</v>
      </c>
      <c r="N2918">
        <v>17.4673521707352</v>
      </c>
      <c r="O2918">
        <v>18.269867338330801</v>
      </c>
      <c r="P2918">
        <v>19.672892875554901</v>
      </c>
      <c r="Q2918">
        <v>18.519182656488098</v>
      </c>
      <c r="R2918">
        <v>19.212993618517601</v>
      </c>
      <c r="S2918">
        <v>17.780797070201402</v>
      </c>
      <c r="T2918">
        <v>18.541027424713899</v>
      </c>
      <c r="U2918">
        <v>17.510662271786501</v>
      </c>
      <c r="V2918">
        <v>18.2763556189831</v>
      </c>
      <c r="W2918">
        <v>18.759383959651199</v>
      </c>
      <c r="X2918">
        <v>18.588075637403801</v>
      </c>
      <c r="Y2918">
        <v>19.3497334905454</v>
      </c>
      <c r="Z2918">
        <v>18.748746556593801</v>
      </c>
      <c r="AA2918">
        <v>16.9085876510742</v>
      </c>
      <c r="AB2918">
        <v>19.570660540976899</v>
      </c>
      <c r="AC2918">
        <v>18.8365801977336</v>
      </c>
      <c r="AD2918">
        <v>17.035132594802299</v>
      </c>
      <c r="AE2918">
        <v>0.53479474370240299</v>
      </c>
      <c r="AF2918">
        <v>-1.2565713070472999</v>
      </c>
      <c r="AG2918">
        <v>2.3261607944520999</v>
      </c>
      <c r="AH2918">
        <v>18.265188460000299</v>
      </c>
      <c r="AI2918">
        <v>0.62367001903649999</v>
      </c>
      <c r="AJ2918">
        <v>0.54005463341153404</v>
      </c>
      <c r="AK2918">
        <v>0.99983721271153903</v>
      </c>
      <c r="AL2918">
        <v>-5.2674614674144502</v>
      </c>
      <c r="AM2918">
        <v>0</v>
      </c>
      <c r="AN2918">
        <v>0</v>
      </c>
      <c r="AO2918">
        <v>0.59532439342791899</v>
      </c>
      <c r="AP2918">
        <v>-1.19604165732178</v>
      </c>
      <c r="AQ2918">
        <v>2.3866904441776202</v>
      </c>
      <c r="AR2918">
        <v>18.265188460000299</v>
      </c>
      <c r="AS2918">
        <v>0.69425883510308595</v>
      </c>
      <c r="AT2918">
        <v>0.49568917879977498</v>
      </c>
      <c r="AU2918">
        <v>0.99782074280835598</v>
      </c>
      <c r="AV2918">
        <v>-5.3304868706843003</v>
      </c>
      <c r="AW2918">
        <v>0</v>
      </c>
      <c r="AX2918">
        <v>0</v>
      </c>
      <c r="AY2918">
        <v>6.0529649725516797E-2</v>
      </c>
      <c r="AZ2918">
        <v>-1.7308364010241799</v>
      </c>
      <c r="BA2918">
        <v>1.8518957004752099</v>
      </c>
      <c r="BB2918">
        <v>18.265188460000299</v>
      </c>
      <c r="BC2918">
        <v>7.0588816066585694E-2</v>
      </c>
      <c r="BD2918">
        <v>0.94444220762935505</v>
      </c>
      <c r="BE2918">
        <v>0.99995463709834398</v>
      </c>
      <c r="BF2918">
        <v>-4.7298561650393198</v>
      </c>
      <c r="BG2918">
        <v>0</v>
      </c>
      <c r="BH2918">
        <v>0</v>
      </c>
      <c r="BI2918">
        <v>0.71518909077915505</v>
      </c>
      <c r="BJ2918">
        <v>-1.07617695997054</v>
      </c>
      <c r="BK2918">
        <v>2.5065551415288501</v>
      </c>
      <c r="BL2918">
        <v>18.265188460000299</v>
      </c>
      <c r="BM2918">
        <v>0.83404333926876095</v>
      </c>
      <c r="BN2918">
        <v>0.41433324403945798</v>
      </c>
      <c r="BO2918">
        <v>0.88586340580371603</v>
      </c>
      <c r="BP2918">
        <v>-4.6464041284745701</v>
      </c>
      <c r="BQ2918">
        <v>0</v>
      </c>
      <c r="BR2918">
        <v>0</v>
      </c>
      <c r="BS2918">
        <v>0.65793987960485401</v>
      </c>
      <c r="BT2918">
        <v>-1.1334261711448399</v>
      </c>
      <c r="BU2918">
        <v>2.4493059303545501</v>
      </c>
      <c r="BV2918">
        <v>18.265188460000299</v>
      </c>
      <c r="BW2918">
        <v>0.76728012395419498</v>
      </c>
      <c r="BX2918">
        <v>0.45208389811740601</v>
      </c>
      <c r="BY2918">
        <v>0.90245182144041802</v>
      </c>
      <c r="BZ2918">
        <v>-4.6589910883013896</v>
      </c>
      <c r="CA2918">
        <v>0</v>
      </c>
      <c r="CB2918">
        <v>0</v>
      </c>
      <c r="CC2918">
        <v>-5.7249211174301699E-2</v>
      </c>
      <c r="CD2918">
        <v>-1.8486152619239999</v>
      </c>
      <c r="CE2918">
        <v>1.7341168395754001</v>
      </c>
      <c r="CF2918">
        <v>18.265188460000299</v>
      </c>
      <c r="CG2918">
        <v>-6.6763215314565499E-2</v>
      </c>
      <c r="CH2918">
        <v>0.94744835999685895</v>
      </c>
      <c r="CI2918">
        <v>0.99985725690505101</v>
      </c>
      <c r="CJ2918">
        <v>-4.7299216346919204</v>
      </c>
      <c r="CK2918">
        <v>0</v>
      </c>
      <c r="CL2918">
        <v>0</v>
      </c>
    </row>
    <row r="2919" spans="1:90" x14ac:dyDescent="0.2">
      <c r="A2919" t="s">
        <v>11704</v>
      </c>
      <c r="B2919" t="s">
        <v>11705</v>
      </c>
      <c r="C2919" t="s">
        <v>11706</v>
      </c>
      <c r="D2919" t="s">
        <v>11707</v>
      </c>
      <c r="E2919" t="s">
        <v>11705</v>
      </c>
      <c r="F2919" t="s">
        <v>11706</v>
      </c>
      <c r="G2919">
        <v>18.3473987606218</v>
      </c>
      <c r="H2919">
        <v>18.210076746328799</v>
      </c>
      <c r="I2919">
        <v>17.9549283492982</v>
      </c>
      <c r="J2919">
        <v>17.712953821903501</v>
      </c>
      <c r="K2919">
        <v>17.776734133696301</v>
      </c>
      <c r="L2919">
        <v>16.759887335283199</v>
      </c>
      <c r="M2919">
        <v>18.968089455101101</v>
      </c>
      <c r="N2919">
        <v>21.479564338816001</v>
      </c>
      <c r="O2919">
        <v>18.277513673331899</v>
      </c>
      <c r="P2919">
        <v>16.422778876951401</v>
      </c>
      <c r="Q2919">
        <v>16.6969220958986</v>
      </c>
      <c r="R2919">
        <v>17.918186558295201</v>
      </c>
      <c r="S2919">
        <v>16.8897010652977</v>
      </c>
      <c r="T2919">
        <v>17.464985725113198</v>
      </c>
      <c r="U2919">
        <v>17.016162059037299</v>
      </c>
      <c r="V2919">
        <v>18.193499313785502</v>
      </c>
      <c r="W2919">
        <v>17.8385988756872</v>
      </c>
      <c r="X2919">
        <v>18.055446447163298</v>
      </c>
      <c r="Y2919">
        <v>17.833104033984501</v>
      </c>
      <c r="Z2919">
        <v>18.1784116588166</v>
      </c>
      <c r="AA2919">
        <v>14.4520120580118</v>
      </c>
      <c r="AB2919">
        <v>19.181352173336101</v>
      </c>
      <c r="AC2919">
        <v>16.851939945926102</v>
      </c>
      <c r="AD2919">
        <v>17.365667724025201</v>
      </c>
      <c r="AE2919">
        <v>-1.35498177491573</v>
      </c>
      <c r="AF2919">
        <v>-3.1146559357883201</v>
      </c>
      <c r="AG2919">
        <v>0.40469238595686102</v>
      </c>
      <c r="AH2919">
        <v>17.743579801071299</v>
      </c>
      <c r="AI2919">
        <v>-1.6086192941542901</v>
      </c>
      <c r="AJ2919">
        <v>0.12373190876279</v>
      </c>
      <c r="AK2919">
        <v>0.99983721271153903</v>
      </c>
      <c r="AL2919">
        <v>-4.4065066166562197</v>
      </c>
      <c r="AM2919">
        <v>0</v>
      </c>
      <c r="AN2919">
        <v>0</v>
      </c>
      <c r="AO2919">
        <v>-1.7833258403993499</v>
      </c>
      <c r="AP2919">
        <v>-3.54300000127194</v>
      </c>
      <c r="AQ2919">
        <v>-2.3651679526760099E-2</v>
      </c>
      <c r="AR2919">
        <v>17.743579801071299</v>
      </c>
      <c r="AS2919">
        <v>-2.1171446049956799</v>
      </c>
      <c r="AT2919">
        <v>4.7279237783049703E-2</v>
      </c>
      <c r="AU2919">
        <v>0.94541122524630405</v>
      </c>
      <c r="AV2919">
        <v>-3.76982500217742</v>
      </c>
      <c r="AW2919">
        <v>0</v>
      </c>
      <c r="AX2919">
        <v>-1</v>
      </c>
      <c r="AY2919">
        <v>-0.42834406548362097</v>
      </c>
      <c r="AZ2919">
        <v>-2.1880182263562098</v>
      </c>
      <c r="BA2919">
        <v>1.33133009538897</v>
      </c>
      <c r="BB2919">
        <v>17.743579801071299</v>
      </c>
      <c r="BC2919">
        <v>-0.50852531084139196</v>
      </c>
      <c r="BD2919">
        <v>0.616776442400225</v>
      </c>
      <c r="BE2919">
        <v>0.99995463709834398</v>
      </c>
      <c r="BF2919">
        <v>-4.6986145567979802</v>
      </c>
      <c r="BG2919">
        <v>0</v>
      </c>
      <c r="BH2919">
        <v>0</v>
      </c>
      <c r="BI2919">
        <v>-0.72748911841880204</v>
      </c>
      <c r="BJ2919">
        <v>-2.4871632792913898</v>
      </c>
      <c r="BK2919">
        <v>1.0321850424537899</v>
      </c>
      <c r="BL2919">
        <v>17.743579801071299</v>
      </c>
      <c r="BM2919">
        <v>-0.86366699083355702</v>
      </c>
      <c r="BN2919">
        <v>0.39824490438100402</v>
      </c>
      <c r="BO2919">
        <v>0.88415842937751499</v>
      </c>
      <c r="BP2919">
        <v>-4.6405235549245702</v>
      </c>
      <c r="BQ2919">
        <v>0</v>
      </c>
      <c r="BR2919">
        <v>0</v>
      </c>
      <c r="BS2919">
        <v>-7.9949165625176705E-2</v>
      </c>
      <c r="BT2919">
        <v>-1.8396233264977699</v>
      </c>
      <c r="BU2919">
        <v>1.67972499524741</v>
      </c>
      <c r="BV2919">
        <v>17.743579801071299</v>
      </c>
      <c r="BW2919">
        <v>-9.4914760299410497E-2</v>
      </c>
      <c r="BX2919">
        <v>0.92534878481440297</v>
      </c>
      <c r="BY2919">
        <v>0.99282207585034299</v>
      </c>
      <c r="BZ2919">
        <v>-4.7293546392265799</v>
      </c>
      <c r="CA2919">
        <v>0</v>
      </c>
      <c r="CB2919">
        <v>0</v>
      </c>
      <c r="CC2919">
        <v>0.64753995279362497</v>
      </c>
      <c r="CD2919">
        <v>-1.11213420807896</v>
      </c>
      <c r="CE2919">
        <v>2.40721411366621</v>
      </c>
      <c r="CF2919">
        <v>17.743579801071299</v>
      </c>
      <c r="CG2919">
        <v>0.76875223053414699</v>
      </c>
      <c r="CH2919">
        <v>0.45122945711515</v>
      </c>
      <c r="CI2919">
        <v>0.99985725690505101</v>
      </c>
      <c r="CJ2919">
        <v>-4.6587236431284298</v>
      </c>
      <c r="CK2919">
        <v>0</v>
      </c>
      <c r="CL2919">
        <v>0</v>
      </c>
    </row>
    <row r="2920" spans="1:90" x14ac:dyDescent="0.2">
      <c r="A2920" t="s">
        <v>11708</v>
      </c>
      <c r="B2920" t="s">
        <v>11709</v>
      </c>
      <c r="C2920" t="s">
        <v>11710</v>
      </c>
      <c r="D2920" t="s">
        <v>11711</v>
      </c>
      <c r="E2920" t="s">
        <v>11709</v>
      </c>
      <c r="F2920" t="s">
        <v>11710</v>
      </c>
      <c r="G2920">
        <v>22.868843817365999</v>
      </c>
      <c r="H2920">
        <v>22.244409418181402</v>
      </c>
      <c r="I2920">
        <v>22.6218642130628</v>
      </c>
      <c r="J2920">
        <v>22.508422128183799</v>
      </c>
      <c r="K2920">
        <v>22.346459351331699</v>
      </c>
      <c r="L2920">
        <v>22.416940979723499</v>
      </c>
      <c r="M2920">
        <v>22.927292504918199</v>
      </c>
      <c r="N2920">
        <v>22.3880217574801</v>
      </c>
      <c r="O2920">
        <v>22.659416292148499</v>
      </c>
      <c r="P2920">
        <v>22.3722598279561</v>
      </c>
      <c r="Q2920">
        <v>22.603855524959801</v>
      </c>
      <c r="R2920">
        <v>22.538955292272</v>
      </c>
      <c r="S2920">
        <v>22.2431013829937</v>
      </c>
      <c r="T2920">
        <v>22.444968283508199</v>
      </c>
      <c r="U2920">
        <v>22.661863245801801</v>
      </c>
      <c r="V2920">
        <v>22.3031906318901</v>
      </c>
      <c r="W2920">
        <v>22.698652380507301</v>
      </c>
      <c r="X2920">
        <v>22.440342351247001</v>
      </c>
      <c r="Y2920">
        <v>22.510956583985902</v>
      </c>
      <c r="Z2920">
        <v>22.903875260816498</v>
      </c>
      <c r="AA2920">
        <v>22.240230667168301</v>
      </c>
      <c r="AB2920">
        <v>22.362824665886901</v>
      </c>
      <c r="AC2920">
        <v>22.783861878272798</v>
      </c>
      <c r="AD2920">
        <v>22.635602775427198</v>
      </c>
      <c r="AE2920">
        <v>-0.10639776231492699</v>
      </c>
      <c r="AF2920">
        <v>-0.438845858764146</v>
      </c>
      <c r="AG2920">
        <v>0.22605033413429201</v>
      </c>
      <c r="AH2920">
        <v>22.530258800628701</v>
      </c>
      <c r="AI2920">
        <v>-0.66859129865685596</v>
      </c>
      <c r="AJ2920">
        <v>0.51157527530908997</v>
      </c>
      <c r="AK2920">
        <v>0.99983721271153903</v>
      </c>
      <c r="AL2920">
        <v>-5.2432939992828604</v>
      </c>
      <c r="AM2920">
        <v>0</v>
      </c>
      <c r="AN2920">
        <v>0</v>
      </c>
      <c r="AO2920">
        <v>-1.40486516745746E-2</v>
      </c>
      <c r="AP2920">
        <v>-0.346496748123794</v>
      </c>
      <c r="AQ2920">
        <v>0.31839944477464399</v>
      </c>
      <c r="AR2920">
        <v>22.530258800628701</v>
      </c>
      <c r="AS2920">
        <v>-8.8280111001581396E-2</v>
      </c>
      <c r="AT2920">
        <v>0.93055222422483497</v>
      </c>
      <c r="AU2920">
        <v>0.99782074280835598</v>
      </c>
      <c r="AV2920">
        <v>-5.5392609364902698</v>
      </c>
      <c r="AW2920">
        <v>0</v>
      </c>
      <c r="AX2920">
        <v>0</v>
      </c>
      <c r="AY2920">
        <v>9.2349110640352394E-2</v>
      </c>
      <c r="AZ2920">
        <v>-0.24009898580886699</v>
      </c>
      <c r="BA2920">
        <v>0.42479720708957103</v>
      </c>
      <c r="BB2920">
        <v>22.530258800628701</v>
      </c>
      <c r="BC2920">
        <v>0.58031118765527401</v>
      </c>
      <c r="BD2920">
        <v>0.56833493162066695</v>
      </c>
      <c r="BE2920">
        <v>0.99995463709834398</v>
      </c>
      <c r="BF2920">
        <v>-4.6891279018476197</v>
      </c>
      <c r="BG2920">
        <v>0</v>
      </c>
      <c r="BH2920">
        <v>0</v>
      </c>
      <c r="BI2920">
        <v>-1.72631598644024E-2</v>
      </c>
      <c r="BJ2920">
        <v>-0.34971125631362099</v>
      </c>
      <c r="BK2920">
        <v>0.315184936584817</v>
      </c>
      <c r="BL2920">
        <v>22.530258800628701</v>
      </c>
      <c r="BM2920">
        <v>-0.108479710677547</v>
      </c>
      <c r="BN2920">
        <v>0.914721000902318</v>
      </c>
      <c r="BO2920">
        <v>0.99416842138981698</v>
      </c>
      <c r="BP2920">
        <v>-4.7290110490556501</v>
      </c>
      <c r="BQ2920">
        <v>0</v>
      </c>
      <c r="BR2920">
        <v>0</v>
      </c>
      <c r="BS2920">
        <v>7.7571749940673798E-2</v>
      </c>
      <c r="BT2920">
        <v>-0.25487634650854502</v>
      </c>
      <c r="BU2920">
        <v>0.41001984638989297</v>
      </c>
      <c r="BV2920">
        <v>22.530258800628701</v>
      </c>
      <c r="BW2920">
        <v>0.48745195296878702</v>
      </c>
      <c r="BX2920">
        <v>0.63136008513757202</v>
      </c>
      <c r="BY2920">
        <v>0.93795273940597601</v>
      </c>
      <c r="BZ2920">
        <v>-4.7011732077659696</v>
      </c>
      <c r="CA2920">
        <v>0</v>
      </c>
      <c r="CB2920">
        <v>0</v>
      </c>
      <c r="CC2920">
        <v>9.4834909805076306E-2</v>
      </c>
      <c r="CD2920">
        <v>-0.23761318664414299</v>
      </c>
      <c r="CE2920">
        <v>0.42728300625429499</v>
      </c>
      <c r="CF2920">
        <v>22.530258800628701</v>
      </c>
      <c r="CG2920">
        <v>0.59593166364633399</v>
      </c>
      <c r="CH2920">
        <v>0.55805904907441495</v>
      </c>
      <c r="CI2920">
        <v>0.99985725690505101</v>
      </c>
      <c r="CJ2920">
        <v>-4.6869074647859801</v>
      </c>
      <c r="CK2920">
        <v>0</v>
      </c>
      <c r="CL2920">
        <v>0</v>
      </c>
    </row>
    <row r="2921" spans="1:90" x14ac:dyDescent="0.2">
      <c r="A2921" t="s">
        <v>11712</v>
      </c>
      <c r="B2921" t="s">
        <v>11713</v>
      </c>
      <c r="C2921" t="s">
        <v>11714</v>
      </c>
      <c r="D2921" t="s">
        <v>11715</v>
      </c>
      <c r="E2921" t="s">
        <v>11713</v>
      </c>
      <c r="F2921" t="s">
        <v>11714</v>
      </c>
      <c r="G2921">
        <v>21.476618877950902</v>
      </c>
      <c r="H2921">
        <v>21.187983861115502</v>
      </c>
      <c r="I2921">
        <v>21.2263849491965</v>
      </c>
      <c r="J2921">
        <v>21.874422100360899</v>
      </c>
      <c r="K2921">
        <v>21.136033291964399</v>
      </c>
      <c r="L2921">
        <v>20.998518097300401</v>
      </c>
      <c r="M2921">
        <v>21.5742157776208</v>
      </c>
      <c r="N2921">
        <v>21.729710502345899</v>
      </c>
      <c r="O2921">
        <v>20.7359632704201</v>
      </c>
      <c r="P2921">
        <v>21.012165275266</v>
      </c>
      <c r="Q2921">
        <v>21.120932659506298</v>
      </c>
      <c r="R2921">
        <v>20.795850807712299</v>
      </c>
      <c r="S2921">
        <v>20.8120699015575</v>
      </c>
      <c r="T2921">
        <v>20.602993279867899</v>
      </c>
      <c r="U2921">
        <v>21.161672315452702</v>
      </c>
      <c r="V2921">
        <v>22.278412867769202</v>
      </c>
      <c r="W2921">
        <v>21.249143773614399</v>
      </c>
      <c r="X2921">
        <v>20.795475543357298</v>
      </c>
      <c r="Y2921">
        <v>20.947877039785499</v>
      </c>
      <c r="Z2921">
        <v>20.7903813645203</v>
      </c>
      <c r="AA2921">
        <v>20.559341750253999</v>
      </c>
      <c r="AB2921">
        <v>21.015254395257401</v>
      </c>
      <c r="AC2921">
        <v>21.009939684100502</v>
      </c>
      <c r="AD2921">
        <v>20.948324698396199</v>
      </c>
      <c r="AE2921">
        <v>-0.14583232614604899</v>
      </c>
      <c r="AF2921">
        <v>-0.70613079756345498</v>
      </c>
      <c r="AG2921">
        <v>0.414466145271357</v>
      </c>
      <c r="AH2921">
        <v>21.126653586862201</v>
      </c>
      <c r="AI2921">
        <v>-0.54373393932004699</v>
      </c>
      <c r="AJ2921">
        <v>0.59277262584147905</v>
      </c>
      <c r="AK2921">
        <v>0.99983721271153903</v>
      </c>
      <c r="AL2921">
        <v>-5.3064877528735304</v>
      </c>
      <c r="AM2921">
        <v>0</v>
      </c>
      <c r="AN2921">
        <v>0</v>
      </c>
      <c r="AO2921">
        <v>-0.47640428530585099</v>
      </c>
      <c r="AP2921">
        <v>-1.0367027567232601</v>
      </c>
      <c r="AQ2921">
        <v>8.3894186111555497E-2</v>
      </c>
      <c r="AR2921">
        <v>21.126653586862201</v>
      </c>
      <c r="AS2921">
        <v>-1.77626720771689</v>
      </c>
      <c r="AT2921">
        <v>9.1257795365255898E-2</v>
      </c>
      <c r="AU2921">
        <v>0.99782074280835598</v>
      </c>
      <c r="AV2921">
        <v>-4.2516808152499097</v>
      </c>
      <c r="AW2921">
        <v>0</v>
      </c>
      <c r="AX2921">
        <v>0</v>
      </c>
      <c r="AY2921">
        <v>-0.33057195915980098</v>
      </c>
      <c r="AZ2921">
        <v>-0.89087043057720705</v>
      </c>
      <c r="BA2921">
        <v>0.22972651225760499</v>
      </c>
      <c r="BB2921">
        <v>21.126653586862201</v>
      </c>
      <c r="BC2921">
        <v>-1.23253326839684</v>
      </c>
      <c r="BD2921">
        <v>0.23236938274023</v>
      </c>
      <c r="BE2921">
        <v>0.99995463709834398</v>
      </c>
      <c r="BF2921">
        <v>-4.5532527585490703</v>
      </c>
      <c r="BG2921">
        <v>0</v>
      </c>
      <c r="BH2921">
        <v>0</v>
      </c>
      <c r="BI2921">
        <v>-0.52512444392977597</v>
      </c>
      <c r="BJ2921">
        <v>-1.0854229153471799</v>
      </c>
      <c r="BK2921">
        <v>3.5174027487629697E-2</v>
      </c>
      <c r="BL2921">
        <v>21.126653586862201</v>
      </c>
      <c r="BM2921">
        <v>-1.9579196881577099</v>
      </c>
      <c r="BN2921">
        <v>6.4668450934526903E-2</v>
      </c>
      <c r="BO2921">
        <v>0.85664796536313503</v>
      </c>
      <c r="BP2921">
        <v>-4.32301078205428</v>
      </c>
      <c r="BQ2921">
        <v>0</v>
      </c>
      <c r="BR2921">
        <v>0</v>
      </c>
      <c r="BS2921">
        <v>-0.49563301683657501</v>
      </c>
      <c r="BT2921">
        <v>-1.0559314882539801</v>
      </c>
      <c r="BU2921">
        <v>6.4665454580831505E-2</v>
      </c>
      <c r="BV2921">
        <v>21.126653586862201</v>
      </c>
      <c r="BW2921">
        <v>-1.84796128419248</v>
      </c>
      <c r="BX2921">
        <v>7.9797079262837495E-2</v>
      </c>
      <c r="BY2921">
        <v>0.88385792601471902</v>
      </c>
      <c r="BZ2921">
        <v>-4.3615659895480601</v>
      </c>
      <c r="CA2921">
        <v>0</v>
      </c>
      <c r="CB2921">
        <v>0</v>
      </c>
      <c r="CC2921">
        <v>2.9491427093201801E-2</v>
      </c>
      <c r="CD2921">
        <v>-0.530807044324204</v>
      </c>
      <c r="CE2921">
        <v>0.58978989851060803</v>
      </c>
      <c r="CF2921">
        <v>21.126653586862201</v>
      </c>
      <c r="CG2921">
        <v>0.109958403965231</v>
      </c>
      <c r="CH2921">
        <v>0.91356343931474904</v>
      </c>
      <c r="CI2921">
        <v>0.99985725690505101</v>
      </c>
      <c r="CJ2921">
        <v>-4.7289708302126003</v>
      </c>
      <c r="CK2921">
        <v>0</v>
      </c>
      <c r="CL2921">
        <v>0</v>
      </c>
    </row>
    <row r="2922" spans="1:90" x14ac:dyDescent="0.2">
      <c r="A2922" t="s">
        <v>11716</v>
      </c>
      <c r="B2922" t="s">
        <v>11717</v>
      </c>
      <c r="C2922" t="s">
        <v>11718</v>
      </c>
      <c r="D2922" t="s">
        <v>11719</v>
      </c>
      <c r="E2922" t="s">
        <v>11717</v>
      </c>
      <c r="F2922" t="s">
        <v>11718</v>
      </c>
      <c r="G2922">
        <v>21.263893902990802</v>
      </c>
      <c r="H2922">
        <v>18.774029586952999</v>
      </c>
      <c r="I2922">
        <v>18.363057024389398</v>
      </c>
      <c r="J2922">
        <v>18.110833511723499</v>
      </c>
      <c r="K2922">
        <v>17.6264446908053</v>
      </c>
      <c r="L2922">
        <v>19.219775895355301</v>
      </c>
      <c r="M2922">
        <v>18.118901697131399</v>
      </c>
      <c r="N2922">
        <v>17.217899765421901</v>
      </c>
      <c r="O2922">
        <v>18.6806977762981</v>
      </c>
      <c r="P2922">
        <v>18.432882549804301</v>
      </c>
      <c r="Q2922">
        <v>18.779630602729899</v>
      </c>
      <c r="R2922">
        <v>18.544960551291101</v>
      </c>
      <c r="S2922">
        <v>18.435230924772402</v>
      </c>
      <c r="T2922">
        <v>17.5473282663731</v>
      </c>
      <c r="U2922">
        <v>18.884357571300701</v>
      </c>
      <c r="V2922">
        <v>18.777599219689701</v>
      </c>
      <c r="W2922">
        <v>17.3702010600155</v>
      </c>
      <c r="X2922">
        <v>17.777517492782899</v>
      </c>
      <c r="Y2922">
        <v>18.935777473288201</v>
      </c>
      <c r="Z2922">
        <v>18.759020699270799</v>
      </c>
      <c r="AA2922">
        <v>17.647445544578598</v>
      </c>
      <c r="AB2922">
        <v>18.722792614821099</v>
      </c>
      <c r="AC2922">
        <v>18.799143217849501</v>
      </c>
      <c r="AD2922">
        <v>17.8573168506258</v>
      </c>
      <c r="AE2922">
        <v>0.36537348335550102</v>
      </c>
      <c r="AF2922">
        <v>-0.82007254018990605</v>
      </c>
      <c r="AG2922">
        <v>1.5508195069009101</v>
      </c>
      <c r="AH2922">
        <v>18.4436141037609</v>
      </c>
      <c r="AI2922">
        <v>0.64388353236900597</v>
      </c>
      <c r="AJ2922">
        <v>0.52713439101172499</v>
      </c>
      <c r="AK2922">
        <v>0.99983721271153903</v>
      </c>
      <c r="AL2922">
        <v>-5.2567842839556702</v>
      </c>
      <c r="AM2922">
        <v>0</v>
      </c>
      <c r="AN2922">
        <v>0</v>
      </c>
      <c r="AO2922">
        <v>0.21091904479028001</v>
      </c>
      <c r="AP2922">
        <v>-0.97452697875512695</v>
      </c>
      <c r="AQ2922">
        <v>1.3963650683356901</v>
      </c>
      <c r="AR2922">
        <v>18.4436141037609</v>
      </c>
      <c r="AS2922">
        <v>0.37169446002550899</v>
      </c>
      <c r="AT2922">
        <v>0.71411898102502902</v>
      </c>
      <c r="AU2922">
        <v>0.99782074280835598</v>
      </c>
      <c r="AV2922">
        <v>-5.4812902375557497</v>
      </c>
      <c r="AW2922">
        <v>0</v>
      </c>
      <c r="AX2922">
        <v>0</v>
      </c>
      <c r="AY2922">
        <v>-0.15445443856522101</v>
      </c>
      <c r="AZ2922">
        <v>-1.3399004621106301</v>
      </c>
      <c r="BA2922">
        <v>1.0309915849801901</v>
      </c>
      <c r="BB2922">
        <v>18.4436141037609</v>
      </c>
      <c r="BC2922">
        <v>-0.27218907234349698</v>
      </c>
      <c r="BD2922">
        <v>0.78833098369058296</v>
      </c>
      <c r="BE2922">
        <v>0.99995463709834398</v>
      </c>
      <c r="BF2922">
        <v>-4.7212729881864304</v>
      </c>
      <c r="BG2922">
        <v>0</v>
      </c>
      <c r="BH2922">
        <v>0</v>
      </c>
      <c r="BI2922">
        <v>-0.51841063648332797</v>
      </c>
      <c r="BJ2922">
        <v>-1.7038566600287299</v>
      </c>
      <c r="BK2922">
        <v>0.66703538706207999</v>
      </c>
      <c r="BL2922">
        <v>18.4436141037609</v>
      </c>
      <c r="BM2922">
        <v>-0.91357497750260197</v>
      </c>
      <c r="BN2922">
        <v>0.37207175148768501</v>
      </c>
      <c r="BO2922">
        <v>0.87924413103850196</v>
      </c>
      <c r="BP2922">
        <v>-4.6302148400115</v>
      </c>
      <c r="BQ2922">
        <v>0</v>
      </c>
      <c r="BR2922">
        <v>0</v>
      </c>
      <c r="BS2922">
        <v>-0.91732432517482798</v>
      </c>
      <c r="BT2922">
        <v>-2.1027703487202398</v>
      </c>
      <c r="BU2922">
        <v>0.26812169837057898</v>
      </c>
      <c r="BV2922">
        <v>18.4436141037609</v>
      </c>
      <c r="BW2922">
        <v>-1.6165651141325199</v>
      </c>
      <c r="BX2922">
        <v>0.12199708277165899</v>
      </c>
      <c r="BY2922">
        <v>0.88385792601471902</v>
      </c>
      <c r="BZ2922">
        <v>-4.4390520098809798</v>
      </c>
      <c r="CA2922">
        <v>0</v>
      </c>
      <c r="CB2922">
        <v>0</v>
      </c>
      <c r="CC2922">
        <v>-0.39891368869150101</v>
      </c>
      <c r="CD2922">
        <v>-1.58435971223691</v>
      </c>
      <c r="CE2922">
        <v>0.78653233485390694</v>
      </c>
      <c r="CF2922">
        <v>18.4436141037609</v>
      </c>
      <c r="CG2922">
        <v>-0.70299013662991905</v>
      </c>
      <c r="CH2922">
        <v>0.49035056939662103</v>
      </c>
      <c r="CI2922">
        <v>0.99985725690505101</v>
      </c>
      <c r="CJ2922">
        <v>-4.6702186369064602</v>
      </c>
      <c r="CK2922">
        <v>0</v>
      </c>
      <c r="CL2922">
        <v>0</v>
      </c>
    </row>
    <row r="2923" spans="1:90" x14ac:dyDescent="0.2">
      <c r="A2923" t="s">
        <v>11720</v>
      </c>
      <c r="B2923" t="s">
        <v>11721</v>
      </c>
      <c r="C2923" t="s">
        <v>11722</v>
      </c>
      <c r="D2923" t="s">
        <v>11723</v>
      </c>
      <c r="E2923" t="s">
        <v>11721</v>
      </c>
      <c r="F2923" t="s">
        <v>11722</v>
      </c>
      <c r="G2923">
        <v>0</v>
      </c>
      <c r="H2923">
        <v>16.900719318835101</v>
      </c>
      <c r="I2923">
        <v>17.376325088097101</v>
      </c>
      <c r="J2923">
        <v>15.900639811609199</v>
      </c>
      <c r="K2923">
        <v>18.092978069569099</v>
      </c>
      <c r="L2923">
        <v>17.585950543308499</v>
      </c>
      <c r="M2923">
        <v>18.009456324420501</v>
      </c>
      <c r="N2923">
        <v>17.363879782265901</v>
      </c>
      <c r="O2923">
        <v>0</v>
      </c>
      <c r="P2923">
        <v>17.851865598366899</v>
      </c>
      <c r="Q2923">
        <v>17.079001116126101</v>
      </c>
      <c r="R2923">
        <v>17.039242925468699</v>
      </c>
      <c r="S2923">
        <v>16.008162500275599</v>
      </c>
      <c r="T2923">
        <v>17.839775629872001</v>
      </c>
      <c r="U2923">
        <v>17.202710061704298</v>
      </c>
      <c r="V2923">
        <v>16.519082447119999</v>
      </c>
      <c r="W2923">
        <v>16.884050678873798</v>
      </c>
      <c r="X2923">
        <v>15.7802694647982</v>
      </c>
      <c r="Y2923">
        <v>14.9511707589779</v>
      </c>
      <c r="Z2923">
        <v>17.955655266357301</v>
      </c>
      <c r="AA2923">
        <v>17.684736889573198</v>
      </c>
      <c r="AB2923">
        <v>0</v>
      </c>
      <c r="AC2923">
        <v>17.6710519464452</v>
      </c>
      <c r="AD2923">
        <v>14.7525964842511</v>
      </c>
      <c r="AE2923">
        <v>-0.87063352014802597</v>
      </c>
      <c r="AF2923">
        <v>-9.6368787265870601</v>
      </c>
      <c r="AG2923">
        <v>7.8956116862910104</v>
      </c>
      <c r="AH2923">
        <v>14.852055029429801</v>
      </c>
      <c r="AI2923">
        <v>-0.20801753018409599</v>
      </c>
      <c r="AJ2923">
        <v>0.83745153667223005</v>
      </c>
      <c r="AK2923">
        <v>0.99983721271153903</v>
      </c>
      <c r="AL2923">
        <v>-5.4131021197468296</v>
      </c>
      <c r="AM2923">
        <v>0</v>
      </c>
      <c r="AN2923">
        <v>0</v>
      </c>
      <c r="AO2923">
        <v>-5.2359698498236202</v>
      </c>
      <c r="AP2923">
        <v>-14.002215056262701</v>
      </c>
      <c r="AQ2923">
        <v>3.5302753566154101</v>
      </c>
      <c r="AR2923">
        <v>14.852055029429801</v>
      </c>
      <c r="AS2923">
        <v>-1.2510126144620799</v>
      </c>
      <c r="AT2923">
        <v>0.22627050671299201</v>
      </c>
      <c r="AU2923">
        <v>0.99782074280835598</v>
      </c>
      <c r="AV2923">
        <v>-4.8741982928758496</v>
      </c>
      <c r="AW2923">
        <v>0</v>
      </c>
      <c r="AX2923">
        <v>0</v>
      </c>
      <c r="AY2923">
        <v>-4.3653363296755998</v>
      </c>
      <c r="AZ2923">
        <v>-13.1315815361146</v>
      </c>
      <c r="BA2923">
        <v>4.4009088767634399</v>
      </c>
      <c r="BB2923">
        <v>14.852055029429801</v>
      </c>
      <c r="BC2923">
        <v>-1.04299508427798</v>
      </c>
      <c r="BD2923">
        <v>0.31017387153706399</v>
      </c>
      <c r="BE2923">
        <v>0.99995463709834398</v>
      </c>
      <c r="BF2923">
        <v>-4.6012075791543001</v>
      </c>
      <c r="BG2923">
        <v>0</v>
      </c>
      <c r="BH2923">
        <v>0</v>
      </c>
      <c r="BI2923">
        <v>0.44810635535507598</v>
      </c>
      <c r="BJ2923">
        <v>-8.31813885108396</v>
      </c>
      <c r="BK2923">
        <v>9.2143515617941105</v>
      </c>
      <c r="BL2923">
        <v>14.852055029429801</v>
      </c>
      <c r="BM2923">
        <v>0.10706453995122001</v>
      </c>
      <c r="BN2923">
        <v>0.91587172333566202</v>
      </c>
      <c r="BO2923">
        <v>0.99428150498268397</v>
      </c>
      <c r="BP2923">
        <v>-4.7290463196689796</v>
      </c>
      <c r="BQ2923">
        <v>0</v>
      </c>
      <c r="BR2923">
        <v>0</v>
      </c>
      <c r="BS2923">
        <v>3.8483654876164501</v>
      </c>
      <c r="BT2923">
        <v>-4.91787971882259</v>
      </c>
      <c r="BU2923">
        <v>12.6146106940555</v>
      </c>
      <c r="BV2923">
        <v>14.852055029429801</v>
      </c>
      <c r="BW2923">
        <v>0.919476984809385</v>
      </c>
      <c r="BX2923">
        <v>0.36949045416263798</v>
      </c>
      <c r="BY2923">
        <v>0.887960724201041</v>
      </c>
      <c r="BZ2923">
        <v>-4.6289150874970604</v>
      </c>
      <c r="CA2923">
        <v>0</v>
      </c>
      <c r="CB2923">
        <v>0</v>
      </c>
      <c r="CC2923">
        <v>3.40025913226137</v>
      </c>
      <c r="CD2923">
        <v>-5.3659860741776599</v>
      </c>
      <c r="CE2923">
        <v>12.166504338700401</v>
      </c>
      <c r="CF2923">
        <v>14.852055029429801</v>
      </c>
      <c r="CG2923">
        <v>0.81241244485816499</v>
      </c>
      <c r="CH2923">
        <v>0.42672029579064302</v>
      </c>
      <c r="CI2923">
        <v>0.99985725690505101</v>
      </c>
      <c r="CJ2923">
        <v>-4.6505218479058401</v>
      </c>
      <c r="CK2923">
        <v>0</v>
      </c>
      <c r="CL2923">
        <v>0</v>
      </c>
    </row>
    <row r="2924" spans="1:90" x14ac:dyDescent="0.2">
      <c r="A2924" t="s">
        <v>11724</v>
      </c>
      <c r="B2924" t="s">
        <v>11725</v>
      </c>
      <c r="C2924" t="s">
        <v>11726</v>
      </c>
      <c r="D2924" t="s">
        <v>11727</v>
      </c>
      <c r="E2924" t="s">
        <v>11725</v>
      </c>
      <c r="F2924" t="s">
        <v>11726</v>
      </c>
      <c r="G2924">
        <v>19.190822442633301</v>
      </c>
      <c r="H2924">
        <v>17.898573133528199</v>
      </c>
      <c r="I2924">
        <v>18.817452030647999</v>
      </c>
      <c r="J2924">
        <v>19.140019467213801</v>
      </c>
      <c r="K2924">
        <v>20.202359262866398</v>
      </c>
      <c r="L2924">
        <v>19.804421510758999</v>
      </c>
      <c r="M2924">
        <v>18.6729340930614</v>
      </c>
      <c r="N2924">
        <v>17.732995902696601</v>
      </c>
      <c r="O2924">
        <v>18.428579537874398</v>
      </c>
      <c r="P2924">
        <v>18.606393543341799</v>
      </c>
      <c r="Q2924">
        <v>18.342261436059701</v>
      </c>
      <c r="R2924">
        <v>19.3895179523611</v>
      </c>
      <c r="S2924">
        <v>19.547676049857301</v>
      </c>
      <c r="T2924">
        <v>18.471194582110201</v>
      </c>
      <c r="U2924">
        <v>19.550676917677301</v>
      </c>
      <c r="V2924">
        <v>18.745739580301802</v>
      </c>
      <c r="W2924">
        <v>18.731582522929799</v>
      </c>
      <c r="X2924">
        <v>19.708781879793001</v>
      </c>
      <c r="Y2924">
        <v>19.406533181245798</v>
      </c>
      <c r="Z2924">
        <v>19.587861461048099</v>
      </c>
      <c r="AA2924">
        <v>18.189072853717001</v>
      </c>
      <c r="AB2924">
        <v>19.8720700401709</v>
      </c>
      <c r="AC2924">
        <v>19.434170916458701</v>
      </c>
      <c r="AD2924">
        <v>19.158930688943801</v>
      </c>
      <c r="AE2924">
        <v>-2.4355909859199401E-2</v>
      </c>
      <c r="AF2924">
        <v>-1.00650638762107</v>
      </c>
      <c r="AG2924">
        <v>0.95779456790267503</v>
      </c>
      <c r="AH2924">
        <v>19.026275874470699</v>
      </c>
      <c r="AI2924">
        <v>-5.1805802116718203E-2</v>
      </c>
      <c r="AJ2924">
        <v>0.95920919406772298</v>
      </c>
      <c r="AK2924">
        <v>0.99983721271153903</v>
      </c>
      <c r="AL2924">
        <v>-5.4304404219902098</v>
      </c>
      <c r="AM2924">
        <v>0</v>
      </c>
      <c r="AN2924">
        <v>0</v>
      </c>
      <c r="AO2924">
        <v>6.0383432476751202E-2</v>
      </c>
      <c r="AP2924">
        <v>-0.92176704528512399</v>
      </c>
      <c r="AQ2924">
        <v>1.04253391023863</v>
      </c>
      <c r="AR2924">
        <v>19.026275874470699</v>
      </c>
      <c r="AS2924">
        <v>0.128437499239522</v>
      </c>
      <c r="AT2924">
        <v>0.89911501661405702</v>
      </c>
      <c r="AU2924">
        <v>0.99782074280835598</v>
      </c>
      <c r="AV2924">
        <v>-5.53537708787273</v>
      </c>
      <c r="AW2924">
        <v>0</v>
      </c>
      <c r="AX2924">
        <v>0</v>
      </c>
      <c r="AY2924">
        <v>8.4739342335950596E-2</v>
      </c>
      <c r="AZ2924">
        <v>-0.89741113542592399</v>
      </c>
      <c r="BA2924">
        <v>1.0668898200978301</v>
      </c>
      <c r="BB2924">
        <v>19.026275874470699</v>
      </c>
      <c r="BC2924">
        <v>0.18024330135624</v>
      </c>
      <c r="BD2924">
        <v>0.85881707299856802</v>
      </c>
      <c r="BE2924">
        <v>0.99995463709834398</v>
      </c>
      <c r="BF2924">
        <v>-4.7264334842867202</v>
      </c>
      <c r="BG2924">
        <v>0</v>
      </c>
      <c r="BH2924">
        <v>0</v>
      </c>
      <c r="BI2924">
        <v>-7.0028651096571096E-2</v>
      </c>
      <c r="BJ2924">
        <v>-1.0521791288584501</v>
      </c>
      <c r="BK2924">
        <v>0.91212182666530395</v>
      </c>
      <c r="BL2924">
        <v>19.026275874470699</v>
      </c>
      <c r="BM2924">
        <v>-0.14895318886390799</v>
      </c>
      <c r="BN2924">
        <v>0.88311657536376398</v>
      </c>
      <c r="BO2924">
        <v>0.98963959519153399</v>
      </c>
      <c r="BP2924">
        <v>-4.7277142876724296</v>
      </c>
      <c r="BQ2924">
        <v>0</v>
      </c>
      <c r="BR2924">
        <v>0</v>
      </c>
      <c r="BS2924">
        <v>0.59697299274835602</v>
      </c>
      <c r="BT2924">
        <v>-0.38517748501351901</v>
      </c>
      <c r="BU2924">
        <v>1.5791234705102299</v>
      </c>
      <c r="BV2924">
        <v>19.026275874470699</v>
      </c>
      <c r="BW2924">
        <v>1.26978071893566</v>
      </c>
      <c r="BX2924">
        <v>0.219071674745272</v>
      </c>
      <c r="BY2924">
        <v>0.88385792601471902</v>
      </c>
      <c r="BZ2924">
        <v>-4.54311578647535</v>
      </c>
      <c r="CA2924">
        <v>0</v>
      </c>
      <c r="CB2924">
        <v>0</v>
      </c>
      <c r="CC2924">
        <v>0.66700164384492699</v>
      </c>
      <c r="CD2924">
        <v>-0.31514883391694798</v>
      </c>
      <c r="CE2924">
        <v>1.6491521216067999</v>
      </c>
      <c r="CF2924">
        <v>19.026275874470699</v>
      </c>
      <c r="CG2924">
        <v>1.41873390779957</v>
      </c>
      <c r="CH2924">
        <v>0.17172508114945401</v>
      </c>
      <c r="CI2924">
        <v>0.99985725690505101</v>
      </c>
      <c r="CJ2924">
        <v>-4.5004491843633199</v>
      </c>
      <c r="CK2924">
        <v>0</v>
      </c>
      <c r="CL2924">
        <v>0</v>
      </c>
    </row>
    <row r="2925" spans="1:90" x14ac:dyDescent="0.2">
      <c r="A2925" t="s">
        <v>11728</v>
      </c>
      <c r="B2925" t="s">
        <v>11729</v>
      </c>
      <c r="C2925" t="s">
        <v>11730</v>
      </c>
      <c r="D2925" t="s">
        <v>11731</v>
      </c>
      <c r="E2925" t="s">
        <v>11729</v>
      </c>
      <c r="F2925" t="s">
        <v>11730</v>
      </c>
      <c r="G2925">
        <v>19.612232081314101</v>
      </c>
      <c r="H2925">
        <v>20.462478288036401</v>
      </c>
      <c r="I2925">
        <v>20.467104015480899</v>
      </c>
      <c r="J2925">
        <v>20.578377334488501</v>
      </c>
      <c r="K2925">
        <v>20.8075329995898</v>
      </c>
      <c r="L2925">
        <v>21.090451973607902</v>
      </c>
      <c r="M2925">
        <v>20.305890170281401</v>
      </c>
      <c r="N2925">
        <v>20.571747979964801</v>
      </c>
      <c r="O2925">
        <v>19.998872692075999</v>
      </c>
      <c r="P2925">
        <v>20.444968243474499</v>
      </c>
      <c r="Q2925">
        <v>20.356166885514099</v>
      </c>
      <c r="R2925">
        <v>20.548280944842901</v>
      </c>
      <c r="S2925">
        <v>20.230062249643598</v>
      </c>
      <c r="T2925">
        <v>20.6591803178801</v>
      </c>
      <c r="U2925">
        <v>21.070031445729501</v>
      </c>
      <c r="V2925">
        <v>20.6733045994999</v>
      </c>
      <c r="W2925">
        <v>20.2947127572413</v>
      </c>
      <c r="X2925">
        <v>20.8813496441735</v>
      </c>
      <c r="Y2925">
        <v>20.9099978220524</v>
      </c>
      <c r="Z2925">
        <v>20.036280424177502</v>
      </c>
      <c r="AA2925">
        <v>20.604182058798301</v>
      </c>
      <c r="AB2925">
        <v>20.764263200641501</v>
      </c>
      <c r="AC2925">
        <v>20.392927915212201</v>
      </c>
      <c r="AD2925">
        <v>20.741410160833201</v>
      </c>
      <c r="AE2925">
        <v>-3.5761127672699899E-2</v>
      </c>
      <c r="AF2925">
        <v>-0.53321499853142196</v>
      </c>
      <c r="AG2925">
        <v>0.46169274318602299</v>
      </c>
      <c r="AH2925">
        <v>20.520908591856401</v>
      </c>
      <c r="AI2925">
        <v>-0.15017943532768399</v>
      </c>
      <c r="AJ2925">
        <v>0.88216188488873604</v>
      </c>
      <c r="AK2925">
        <v>0.99983721271153903</v>
      </c>
      <c r="AL2925">
        <v>-5.4219638101445904</v>
      </c>
      <c r="AM2925">
        <v>0</v>
      </c>
      <c r="AN2925">
        <v>0</v>
      </c>
      <c r="AO2925">
        <v>-6.8209946989672005E-2</v>
      </c>
      <c r="AP2925">
        <v>-0.56566381784839403</v>
      </c>
      <c r="AQ2925">
        <v>0.42924392386905103</v>
      </c>
      <c r="AR2925">
        <v>20.520908591856401</v>
      </c>
      <c r="AS2925">
        <v>-0.28644877802497998</v>
      </c>
      <c r="AT2925">
        <v>0.77754841559499499</v>
      </c>
      <c r="AU2925">
        <v>0.99782074280835598</v>
      </c>
      <c r="AV2925">
        <v>-5.5061844953122998</v>
      </c>
      <c r="AW2925">
        <v>0</v>
      </c>
      <c r="AX2925">
        <v>0</v>
      </c>
      <c r="AY2925">
        <v>-3.2448819316972098E-2</v>
      </c>
      <c r="AZ2925">
        <v>-0.52990269017569502</v>
      </c>
      <c r="BA2925">
        <v>0.46500505154174998</v>
      </c>
      <c r="BB2925">
        <v>20.520908591856401</v>
      </c>
      <c r="BC2925">
        <v>-0.13626934269729599</v>
      </c>
      <c r="BD2925">
        <v>0.89300201902516996</v>
      </c>
      <c r="BE2925">
        <v>0.99995463709834398</v>
      </c>
      <c r="BF2925">
        <v>-4.7281644065089603</v>
      </c>
      <c r="BG2925">
        <v>0</v>
      </c>
      <c r="BH2925">
        <v>0</v>
      </c>
      <c r="BI2925">
        <v>5.70242616468946E-2</v>
      </c>
      <c r="BJ2925">
        <v>-0.440429609211828</v>
      </c>
      <c r="BK2925">
        <v>0.55447813250561695</v>
      </c>
      <c r="BL2925">
        <v>20.520908591856401</v>
      </c>
      <c r="BM2925">
        <v>0.23947431111481399</v>
      </c>
      <c r="BN2925">
        <v>0.81323094403351903</v>
      </c>
      <c r="BO2925">
        <v>0.98173056156535199</v>
      </c>
      <c r="BP2925">
        <v>-4.7233471769587601</v>
      </c>
      <c r="BQ2925">
        <v>0</v>
      </c>
      <c r="BR2925">
        <v>0</v>
      </c>
      <c r="BS2925">
        <v>0.25053723208119999</v>
      </c>
      <c r="BT2925">
        <v>-0.24691663877752201</v>
      </c>
      <c r="BU2925">
        <v>0.74799110293992299</v>
      </c>
      <c r="BV2925">
        <v>20.520908591856401</v>
      </c>
      <c r="BW2925">
        <v>1.05213516718151</v>
      </c>
      <c r="BX2925">
        <v>0.305570977627173</v>
      </c>
      <c r="BY2925">
        <v>0.88561312364989797</v>
      </c>
      <c r="BZ2925">
        <v>-4.5990501353262196</v>
      </c>
      <c r="CA2925">
        <v>0</v>
      </c>
      <c r="CB2925">
        <v>0</v>
      </c>
      <c r="CC2925">
        <v>0.19351297043430499</v>
      </c>
      <c r="CD2925">
        <v>-0.30394090042441702</v>
      </c>
      <c r="CE2925">
        <v>0.69096684129302799</v>
      </c>
      <c r="CF2925">
        <v>20.520908591856401</v>
      </c>
      <c r="CG2925">
        <v>0.81266085606669802</v>
      </c>
      <c r="CH2925">
        <v>0.42619994614397499</v>
      </c>
      <c r="CI2925">
        <v>0.99985725690505101</v>
      </c>
      <c r="CJ2925">
        <v>-4.6505366328388398</v>
      </c>
      <c r="CK2925">
        <v>0</v>
      </c>
      <c r="CL2925">
        <v>0</v>
      </c>
    </row>
    <row r="2926" spans="1:90" x14ac:dyDescent="0.2">
      <c r="A2926" t="s">
        <v>11732</v>
      </c>
      <c r="B2926" t="s">
        <v>11733</v>
      </c>
      <c r="C2926" t="s">
        <v>11734</v>
      </c>
      <c r="D2926" t="s">
        <v>11735</v>
      </c>
      <c r="E2926" t="s">
        <v>11733</v>
      </c>
      <c r="F2926" t="s">
        <v>11734</v>
      </c>
      <c r="G2926">
        <v>19.888160382453599</v>
      </c>
      <c r="H2926">
        <v>19.101736140359399</v>
      </c>
      <c r="I2926">
        <v>19.120339997542501</v>
      </c>
      <c r="J2926">
        <v>18.9792066012063</v>
      </c>
      <c r="K2926">
        <v>18.804660967730801</v>
      </c>
      <c r="L2926">
        <v>18.675357657447599</v>
      </c>
      <c r="M2926">
        <v>19.779987294440101</v>
      </c>
      <c r="N2926">
        <v>19.912118203430399</v>
      </c>
      <c r="O2926">
        <v>19.544775409429299</v>
      </c>
      <c r="P2926">
        <v>19.2009622279494</v>
      </c>
      <c r="Q2926">
        <v>19.813447440193201</v>
      </c>
      <c r="R2926">
        <v>18.2091768656353</v>
      </c>
      <c r="S2926">
        <v>18.395416447223599</v>
      </c>
      <c r="T2926">
        <v>19.247353689575199</v>
      </c>
      <c r="U2926">
        <v>19.926973100531299</v>
      </c>
      <c r="V2926">
        <v>19.970082922607901</v>
      </c>
      <c r="W2926">
        <v>19.213412233304499</v>
      </c>
      <c r="X2926">
        <v>19.3817299641474</v>
      </c>
      <c r="Y2926">
        <v>19.860729331161298</v>
      </c>
      <c r="Z2926">
        <v>19.687916862192001</v>
      </c>
      <c r="AA2926">
        <v>18.8162637838461</v>
      </c>
      <c r="AB2926">
        <v>19.8703331323727</v>
      </c>
      <c r="AC2926">
        <v>19.218728412341999</v>
      </c>
      <c r="AD2926">
        <v>19.441568032820101</v>
      </c>
      <c r="AE2926">
        <v>9.1925509222274798E-2</v>
      </c>
      <c r="AF2926">
        <v>-0.71308827385149898</v>
      </c>
      <c r="AG2926">
        <v>0.89693929229604796</v>
      </c>
      <c r="AH2926">
        <v>19.335851545830899</v>
      </c>
      <c r="AI2926">
        <v>0.23855295719634401</v>
      </c>
      <c r="AJ2926">
        <v>0.81393530263469904</v>
      </c>
      <c r="AK2926">
        <v>0.99983721271153903</v>
      </c>
      <c r="AL2926">
        <v>-5.40733252920848</v>
      </c>
      <c r="AM2926">
        <v>0</v>
      </c>
      <c r="AN2926">
        <v>0</v>
      </c>
      <c r="AO2926">
        <v>4.3692309582997503E-2</v>
      </c>
      <c r="AP2926">
        <v>-0.76132147349077595</v>
      </c>
      <c r="AQ2926">
        <v>0.84870609265677099</v>
      </c>
      <c r="AR2926">
        <v>19.335851545830899</v>
      </c>
      <c r="AS2926">
        <v>0.113384519117101</v>
      </c>
      <c r="AT2926">
        <v>0.91088214671381695</v>
      </c>
      <c r="AU2926">
        <v>0.99782074280835598</v>
      </c>
      <c r="AV2926">
        <v>-5.5370013506851699</v>
      </c>
      <c r="AW2926">
        <v>0</v>
      </c>
      <c r="AX2926">
        <v>0</v>
      </c>
      <c r="AY2926">
        <v>-4.8233199639277302E-2</v>
      </c>
      <c r="AZ2926">
        <v>-0.85324698271305099</v>
      </c>
      <c r="BA2926">
        <v>0.75678058343449595</v>
      </c>
      <c r="BB2926">
        <v>19.335851545830899</v>
      </c>
      <c r="BC2926">
        <v>-0.12516843807924399</v>
      </c>
      <c r="BD2926">
        <v>0.90166855425806103</v>
      </c>
      <c r="BE2926">
        <v>0.99995463709834398</v>
      </c>
      <c r="BF2926">
        <v>-4.7285256056260403</v>
      </c>
      <c r="BG2926">
        <v>0</v>
      </c>
      <c r="BH2926">
        <v>0</v>
      </c>
      <c r="BI2926">
        <v>-8.0270294588650898E-2</v>
      </c>
      <c r="BJ2926">
        <v>-0.88528407766242401</v>
      </c>
      <c r="BK2926">
        <v>0.72474348848512204</v>
      </c>
      <c r="BL2926">
        <v>19.335851545830899</v>
      </c>
      <c r="BM2926">
        <v>-0.20830688142116199</v>
      </c>
      <c r="BN2926">
        <v>0.83714451927369304</v>
      </c>
      <c r="BO2926">
        <v>0.98328940296586198</v>
      </c>
      <c r="BP2926">
        <v>-4.7250789322087297</v>
      </c>
      <c r="BQ2926">
        <v>0</v>
      </c>
      <c r="BR2926">
        <v>0</v>
      </c>
      <c r="BS2926">
        <v>0.26358631731085003</v>
      </c>
      <c r="BT2926">
        <v>-0.541427465762924</v>
      </c>
      <c r="BU2926">
        <v>1.0686001003846199</v>
      </c>
      <c r="BV2926">
        <v>19.335851545830899</v>
      </c>
      <c r="BW2926">
        <v>0.68402444547743202</v>
      </c>
      <c r="BX2926">
        <v>0.50198920667330804</v>
      </c>
      <c r="BY2926">
        <v>0.90809664232279996</v>
      </c>
      <c r="BZ2926">
        <v>-4.6733599003799098</v>
      </c>
      <c r="CA2926">
        <v>0</v>
      </c>
      <c r="CB2926">
        <v>0</v>
      </c>
      <c r="CC2926">
        <v>0.34385661189950101</v>
      </c>
      <c r="CD2926">
        <v>-0.46115717117427302</v>
      </c>
      <c r="CE2926">
        <v>1.1488703949732699</v>
      </c>
      <c r="CF2926">
        <v>19.335851545830899</v>
      </c>
      <c r="CG2926">
        <v>0.89233132689859496</v>
      </c>
      <c r="CH2926">
        <v>0.38306915537269298</v>
      </c>
      <c r="CI2926">
        <v>0.99985725690505101</v>
      </c>
      <c r="CJ2926">
        <v>-4.6346638181500603</v>
      </c>
      <c r="CK2926">
        <v>0</v>
      </c>
      <c r="CL2926">
        <v>0</v>
      </c>
    </row>
    <row r="2927" spans="1:90" x14ac:dyDescent="0.2">
      <c r="A2927" t="s">
        <v>11736</v>
      </c>
      <c r="B2927" t="s">
        <v>11737</v>
      </c>
      <c r="C2927" t="s">
        <v>11738</v>
      </c>
      <c r="D2927" t="s">
        <v>11739</v>
      </c>
      <c r="E2927" t="s">
        <v>11737</v>
      </c>
      <c r="F2927" t="s">
        <v>11738</v>
      </c>
      <c r="G2927">
        <v>18.1131157081882</v>
      </c>
      <c r="H2927">
        <v>18.803275471504101</v>
      </c>
      <c r="I2927">
        <v>18.8724715464494</v>
      </c>
      <c r="J2927">
        <v>19.395717266459499</v>
      </c>
      <c r="K2927">
        <v>19.025795327908199</v>
      </c>
      <c r="L2927">
        <v>18.2940519438317</v>
      </c>
      <c r="M2927">
        <v>18.3797091721325</v>
      </c>
      <c r="N2927">
        <v>18.861899022486799</v>
      </c>
      <c r="O2927">
        <v>19.162599933000401</v>
      </c>
      <c r="P2927">
        <v>19.215668951400801</v>
      </c>
      <c r="Q2927">
        <v>17.1737444224866</v>
      </c>
      <c r="R2927">
        <v>19.239909794904701</v>
      </c>
      <c r="S2927">
        <v>19.810944968748199</v>
      </c>
      <c r="T2927">
        <v>19.270685142168301</v>
      </c>
      <c r="U2927">
        <v>19.122993746113401</v>
      </c>
      <c r="V2927">
        <v>18.058245180874401</v>
      </c>
      <c r="W2927">
        <v>19.5664746393328</v>
      </c>
      <c r="X2927">
        <v>18.433836287509202</v>
      </c>
      <c r="Y2927">
        <v>18.9205593384232</v>
      </c>
      <c r="Z2927">
        <v>18.519532253297399</v>
      </c>
      <c r="AA2927">
        <v>19.409332704622699</v>
      </c>
      <c r="AB2927">
        <v>19.422831191872302</v>
      </c>
      <c r="AC2927">
        <v>18.883515751557699</v>
      </c>
      <c r="AD2927">
        <v>18.732024048944702</v>
      </c>
      <c r="AE2927">
        <v>0.425353392886272</v>
      </c>
      <c r="AF2927">
        <v>-0.47212495456541498</v>
      </c>
      <c r="AG2927">
        <v>1.3228317403379599</v>
      </c>
      <c r="AH2927">
        <v>18.862038908925701</v>
      </c>
      <c r="AI2927">
        <v>0.99009757832492196</v>
      </c>
      <c r="AJ2927">
        <v>0.33422499644859099</v>
      </c>
      <c r="AK2927">
        <v>0.99983721271153903</v>
      </c>
      <c r="AL2927">
        <v>-5.0251200286738396</v>
      </c>
      <c r="AM2927">
        <v>0</v>
      </c>
      <c r="AN2927">
        <v>0</v>
      </c>
      <c r="AO2927">
        <v>0.47156205765954701</v>
      </c>
      <c r="AP2927">
        <v>-0.42591628979214102</v>
      </c>
      <c r="AQ2927">
        <v>1.3690404051112299</v>
      </c>
      <c r="AR2927">
        <v>18.862038908925701</v>
      </c>
      <c r="AS2927">
        <v>1.09765775735441</v>
      </c>
      <c r="AT2927">
        <v>0.285691861527678</v>
      </c>
      <c r="AU2927">
        <v>0.99782074280835598</v>
      </c>
      <c r="AV2927">
        <v>-5.0229720143460801</v>
      </c>
      <c r="AW2927">
        <v>0</v>
      </c>
      <c r="AX2927">
        <v>0</v>
      </c>
      <c r="AY2927">
        <v>4.6208664773274698E-2</v>
      </c>
      <c r="AZ2927">
        <v>-0.85126968267841296</v>
      </c>
      <c r="BA2927">
        <v>0.94368701222496199</v>
      </c>
      <c r="BB2927">
        <v>18.862038908925701</v>
      </c>
      <c r="BC2927">
        <v>0.107560179029488</v>
      </c>
      <c r="BD2927">
        <v>0.91544093399195803</v>
      </c>
      <c r="BE2927">
        <v>0.99995463709834398</v>
      </c>
      <c r="BF2927">
        <v>-4.7290357853073104</v>
      </c>
      <c r="BG2927">
        <v>0</v>
      </c>
      <c r="BH2927">
        <v>0</v>
      </c>
      <c r="BI2927">
        <v>-9.8164222702170206E-2</v>
      </c>
      <c r="BJ2927">
        <v>-0.99564257015385804</v>
      </c>
      <c r="BK2927">
        <v>0.79931412474951802</v>
      </c>
      <c r="BL2927">
        <v>18.862038908925701</v>
      </c>
      <c r="BM2927">
        <v>-0.22849743484132401</v>
      </c>
      <c r="BN2927">
        <v>0.82163299382779398</v>
      </c>
      <c r="BO2927">
        <v>0.98211973062958702</v>
      </c>
      <c r="BP2927">
        <v>-4.7239843329143003</v>
      </c>
      <c r="BQ2927">
        <v>0</v>
      </c>
      <c r="BR2927">
        <v>0</v>
      </c>
      <c r="BS2927">
        <v>6.3955631490355103E-2</v>
      </c>
      <c r="BT2927">
        <v>-0.83352271596133298</v>
      </c>
      <c r="BU2927">
        <v>0.96143397894204297</v>
      </c>
      <c r="BV2927">
        <v>18.862038908925701</v>
      </c>
      <c r="BW2927">
        <v>0.14886989716753601</v>
      </c>
      <c r="BX2927">
        <v>0.88318142851969705</v>
      </c>
      <c r="BY2927">
        <v>0.98706469724275003</v>
      </c>
      <c r="BZ2927">
        <v>-4.72771737357467</v>
      </c>
      <c r="CA2927">
        <v>0</v>
      </c>
      <c r="CB2927">
        <v>0</v>
      </c>
      <c r="CC2927">
        <v>0.162119854192525</v>
      </c>
      <c r="CD2927">
        <v>-0.73535849325916203</v>
      </c>
      <c r="CE2927">
        <v>1.05959820164421</v>
      </c>
      <c r="CF2927">
        <v>18.862038908925701</v>
      </c>
      <c r="CG2927">
        <v>0.37736733200886002</v>
      </c>
      <c r="CH2927">
        <v>0.70996670143966001</v>
      </c>
      <c r="CI2927">
        <v>0.99985725690505101</v>
      </c>
      <c r="CJ2927">
        <v>-4.7128395450569096</v>
      </c>
      <c r="CK2927">
        <v>0</v>
      </c>
      <c r="CL2927">
        <v>0</v>
      </c>
    </row>
    <row r="2928" spans="1:90" x14ac:dyDescent="0.2">
      <c r="A2928" t="s">
        <v>11740</v>
      </c>
      <c r="B2928" t="s">
        <v>11741</v>
      </c>
      <c r="C2928" t="s">
        <v>11742</v>
      </c>
      <c r="D2928" t="s">
        <v>11743</v>
      </c>
      <c r="E2928" t="s">
        <v>11741</v>
      </c>
      <c r="F2928" t="s">
        <v>11742</v>
      </c>
      <c r="G2928">
        <v>17.939299052588499</v>
      </c>
      <c r="H2928">
        <v>19.0688352269053</v>
      </c>
      <c r="I2928">
        <v>15.315184352400401</v>
      </c>
      <c r="J2928">
        <v>17.332858427406698</v>
      </c>
      <c r="K2928">
        <v>19.231190032540301</v>
      </c>
      <c r="L2928">
        <v>16.922093692488598</v>
      </c>
      <c r="M2928">
        <v>16.600864716544599</v>
      </c>
      <c r="N2928">
        <v>17.7978154495053</v>
      </c>
      <c r="O2928">
        <v>19.259801037298001</v>
      </c>
      <c r="P2928">
        <v>15.911043481148401</v>
      </c>
      <c r="Q2928">
        <v>17.545379489393099</v>
      </c>
      <c r="R2928">
        <v>15.2129045396299</v>
      </c>
      <c r="S2928">
        <v>19.3152567057572</v>
      </c>
      <c r="T2928">
        <v>19.829183921997799</v>
      </c>
      <c r="U2928">
        <v>18.222173462475201</v>
      </c>
      <c r="V2928">
        <v>17.783537601539699</v>
      </c>
      <c r="W2928">
        <v>16.6286407315799</v>
      </c>
      <c r="X2928">
        <v>18.106784713639499</v>
      </c>
      <c r="Y2928">
        <v>16.7953993518861</v>
      </c>
      <c r="Z2928">
        <v>19.847178624371399</v>
      </c>
      <c r="AA2928">
        <v>18.426918585750599</v>
      </c>
      <c r="AB2928">
        <v>20.006084535665899</v>
      </c>
      <c r="AC2928">
        <v>17.046768684332399</v>
      </c>
      <c r="AD2928">
        <v>18.122618659212002</v>
      </c>
      <c r="AE2928">
        <v>1.14954695017278</v>
      </c>
      <c r="AF2928">
        <v>-0.83549557254678597</v>
      </c>
      <c r="AG2928">
        <v>3.13458947289234</v>
      </c>
      <c r="AH2928">
        <v>17.8444922948357</v>
      </c>
      <c r="AI2928">
        <v>1.2097871732815799</v>
      </c>
      <c r="AJ2928">
        <v>0.240788691758308</v>
      </c>
      <c r="AK2928">
        <v>0.99983721271153903</v>
      </c>
      <c r="AL2928">
        <v>-4.8331690035343904</v>
      </c>
      <c r="AM2928">
        <v>0</v>
      </c>
      <c r="AN2928">
        <v>0</v>
      </c>
      <c r="AO2928">
        <v>0.76260664347052698</v>
      </c>
      <c r="AP2928">
        <v>-1.22243587924904</v>
      </c>
      <c r="AQ2928">
        <v>2.7476491661900901</v>
      </c>
      <c r="AR2928">
        <v>17.8444922948357</v>
      </c>
      <c r="AS2928">
        <v>0.80256986057968105</v>
      </c>
      <c r="AT2928">
        <v>0.43187373452630401</v>
      </c>
      <c r="AU2928">
        <v>0.99782074280835598</v>
      </c>
      <c r="AV2928">
        <v>-5.2604137541435696</v>
      </c>
      <c r="AW2928">
        <v>0</v>
      </c>
      <c r="AX2928">
        <v>0</v>
      </c>
      <c r="AY2928">
        <v>-0.38694030670224999</v>
      </c>
      <c r="AZ2928">
        <v>-2.3719828294218099</v>
      </c>
      <c r="BA2928">
        <v>1.59810221601731</v>
      </c>
      <c r="BB2928">
        <v>17.8444922948357</v>
      </c>
      <c r="BC2928">
        <v>-0.40721731270189998</v>
      </c>
      <c r="BD2928">
        <v>0.68827324702549997</v>
      </c>
      <c r="BE2928">
        <v>0.99995463709834398</v>
      </c>
      <c r="BF2928">
        <v>-4.7099604285435701</v>
      </c>
      <c r="BG2928">
        <v>0</v>
      </c>
      <c r="BH2928">
        <v>0</v>
      </c>
      <c r="BI2928">
        <v>-0.43176212795788199</v>
      </c>
      <c r="BJ2928">
        <v>-2.4168046506774399</v>
      </c>
      <c r="BK2928">
        <v>1.55328039476168</v>
      </c>
      <c r="BL2928">
        <v>17.8444922948357</v>
      </c>
      <c r="BM2928">
        <v>-0.45438795190896603</v>
      </c>
      <c r="BN2928">
        <v>0.65455504987614099</v>
      </c>
      <c r="BO2928">
        <v>0.94734247555578899</v>
      </c>
      <c r="BP2928">
        <v>-4.7049783461069596</v>
      </c>
      <c r="BQ2928">
        <v>0</v>
      </c>
      <c r="BR2928">
        <v>0</v>
      </c>
      <c r="BS2928">
        <v>0.43045659054399699</v>
      </c>
      <c r="BT2928">
        <v>-1.55458593217557</v>
      </c>
      <c r="BU2928">
        <v>2.4154991132635599</v>
      </c>
      <c r="BV2928">
        <v>17.8444922948357</v>
      </c>
      <c r="BW2928">
        <v>0.45301399983391599</v>
      </c>
      <c r="BX2928">
        <v>0.655526946292871</v>
      </c>
      <c r="BY2928">
        <v>0.94590428460222298</v>
      </c>
      <c r="BZ2928">
        <v>-4.7051309048580201</v>
      </c>
      <c r="CA2928">
        <v>0</v>
      </c>
      <c r="CB2928">
        <v>0</v>
      </c>
      <c r="CC2928">
        <v>0.86221871850187903</v>
      </c>
      <c r="CD2928">
        <v>-1.1228238042176799</v>
      </c>
      <c r="CE2928">
        <v>2.8472612412214402</v>
      </c>
      <c r="CF2928">
        <v>17.8444922948357</v>
      </c>
      <c r="CG2928">
        <v>0.90740195174288196</v>
      </c>
      <c r="CH2928">
        <v>0.37524545729394299</v>
      </c>
      <c r="CI2928">
        <v>0.99985725690505101</v>
      </c>
      <c r="CJ2928">
        <v>-4.63151688597772</v>
      </c>
      <c r="CK2928">
        <v>0</v>
      </c>
      <c r="CL2928">
        <v>0</v>
      </c>
    </row>
    <row r="2929" spans="1:90" x14ac:dyDescent="0.2">
      <c r="A2929" t="s">
        <v>11744</v>
      </c>
      <c r="B2929" t="s">
        <v>11745</v>
      </c>
      <c r="C2929" t="s">
        <v>11746</v>
      </c>
      <c r="D2929" t="s">
        <v>11747</v>
      </c>
      <c r="E2929" t="s">
        <v>11745</v>
      </c>
      <c r="F2929" t="s">
        <v>11746</v>
      </c>
      <c r="G2929">
        <v>23.562258145197099</v>
      </c>
      <c r="H2929">
        <v>24.010019706025101</v>
      </c>
      <c r="I2929">
        <v>24.746416209766998</v>
      </c>
      <c r="J2929">
        <v>23.828225737775998</v>
      </c>
      <c r="K2929">
        <v>25.484523610704901</v>
      </c>
      <c r="L2929">
        <v>25.1531652394448</v>
      </c>
      <c r="M2929">
        <v>23.912884791187</v>
      </c>
      <c r="N2929">
        <v>23.482892755680599</v>
      </c>
      <c r="O2929">
        <v>25.123699993164699</v>
      </c>
      <c r="P2929">
        <v>23.942773479054601</v>
      </c>
      <c r="Q2929">
        <v>23.023776948280499</v>
      </c>
      <c r="R2929">
        <v>23.851274147310399</v>
      </c>
      <c r="S2929">
        <v>24.750762160924001</v>
      </c>
      <c r="T2929">
        <v>23.435021766611801</v>
      </c>
      <c r="U2929">
        <v>24.131416316174199</v>
      </c>
      <c r="V2929">
        <v>23.769548235129399</v>
      </c>
      <c r="W2929">
        <v>23.116796205010399</v>
      </c>
      <c r="X2929">
        <v>25.219507872189901</v>
      </c>
      <c r="Y2929">
        <v>22.495105437570398</v>
      </c>
      <c r="Z2929">
        <v>24.2174964275906</v>
      </c>
      <c r="AA2929">
        <v>25.040774102828099</v>
      </c>
      <c r="AB2929">
        <v>23.5630967049863</v>
      </c>
      <c r="AC2929">
        <v>23.894658742337999</v>
      </c>
      <c r="AD2929">
        <v>23.521194784637999</v>
      </c>
      <c r="AE2929">
        <v>-0.48667947954447</v>
      </c>
      <c r="AF2929">
        <v>-1.6776642416146099</v>
      </c>
      <c r="AG2929">
        <v>0.70430528252567004</v>
      </c>
      <c r="AH2929">
        <v>24.053220396649301</v>
      </c>
      <c r="AI2929">
        <v>-0.85366781209021203</v>
      </c>
      <c r="AJ2929">
        <v>0.40362949851679802</v>
      </c>
      <c r="AK2929">
        <v>0.99983721271153903</v>
      </c>
      <c r="AL2929">
        <v>-5.1271780499292001</v>
      </c>
      <c r="AM2929">
        <v>0</v>
      </c>
      <c r="AN2929">
        <v>0</v>
      </c>
      <c r="AO2929">
        <v>-0.50343551555672394</v>
      </c>
      <c r="AP2929">
        <v>-1.69442027762686</v>
      </c>
      <c r="AQ2929">
        <v>0.68754924651341598</v>
      </c>
      <c r="AR2929">
        <v>24.053220396649301</v>
      </c>
      <c r="AS2929">
        <v>-0.88305900116453595</v>
      </c>
      <c r="AT2929">
        <v>0.38793592696510698</v>
      </c>
      <c r="AU2929">
        <v>0.99782074280835598</v>
      </c>
      <c r="AV2929">
        <v>-5.2022695286203398</v>
      </c>
      <c r="AW2929">
        <v>0</v>
      </c>
      <c r="AX2929">
        <v>0</v>
      </c>
      <c r="AY2929">
        <v>-1.6756036012253599E-2</v>
      </c>
      <c r="AZ2929">
        <v>-1.20774079808239</v>
      </c>
      <c r="BA2929">
        <v>1.1742287260578901</v>
      </c>
      <c r="BB2929">
        <v>24.053220396649301</v>
      </c>
      <c r="BC2929">
        <v>-2.9391189074324399E-2</v>
      </c>
      <c r="BD2929">
        <v>0.97685061415263097</v>
      </c>
      <c r="BE2929">
        <v>0.99995463709834398</v>
      </c>
      <c r="BF2929">
        <v>-4.73036945293667</v>
      </c>
      <c r="BG2929">
        <v>0</v>
      </c>
      <c r="BH2929">
        <v>0</v>
      </c>
      <c r="BI2929">
        <v>-5.1348807738751397E-2</v>
      </c>
      <c r="BJ2929">
        <v>-1.24233356980889</v>
      </c>
      <c r="BK2929">
        <v>1.1396359543313901</v>
      </c>
      <c r="BL2929">
        <v>24.053220396649301</v>
      </c>
      <c r="BM2929">
        <v>-9.0069185569134805E-2</v>
      </c>
      <c r="BN2929">
        <v>0.92914875895744398</v>
      </c>
      <c r="BO2929">
        <v>0.99728551744087901</v>
      </c>
      <c r="BP2929">
        <v>-4.7294662829379401</v>
      </c>
      <c r="BQ2929">
        <v>0</v>
      </c>
      <c r="BR2929">
        <v>0</v>
      </c>
      <c r="BS2929">
        <v>-0.27450346410097698</v>
      </c>
      <c r="BT2929">
        <v>-1.46548822617112</v>
      </c>
      <c r="BU2929">
        <v>0.916481297969163</v>
      </c>
      <c r="BV2929">
        <v>24.053220396649301</v>
      </c>
      <c r="BW2929">
        <v>-0.48149712790356702</v>
      </c>
      <c r="BX2929">
        <v>0.63550962933454402</v>
      </c>
      <c r="BY2929">
        <v>0.93932782932342695</v>
      </c>
      <c r="BZ2929">
        <v>-4.7018774402051404</v>
      </c>
      <c r="CA2929">
        <v>0</v>
      </c>
      <c r="CB2929">
        <v>0</v>
      </c>
      <c r="CC2929">
        <v>-0.22315465636222601</v>
      </c>
      <c r="CD2929">
        <v>-1.4141394184323699</v>
      </c>
      <c r="CE2929">
        <v>0.96783010570791395</v>
      </c>
      <c r="CF2929">
        <v>24.053220396649301</v>
      </c>
      <c r="CG2929">
        <v>-0.39142794233443201</v>
      </c>
      <c r="CH2929">
        <v>0.69971517653596704</v>
      </c>
      <c r="CI2929">
        <v>0.99985725690505101</v>
      </c>
      <c r="CJ2929">
        <v>-4.7115099009583297</v>
      </c>
      <c r="CK2929">
        <v>0</v>
      </c>
      <c r="CL2929">
        <v>0</v>
      </c>
    </row>
    <row r="2930" spans="1:90" x14ac:dyDescent="0.2">
      <c r="A2930" t="s">
        <v>11748</v>
      </c>
      <c r="B2930" t="s">
        <v>11749</v>
      </c>
      <c r="C2930" t="s">
        <v>11750</v>
      </c>
      <c r="D2930" t="s">
        <v>11751</v>
      </c>
      <c r="E2930" t="s">
        <v>11749</v>
      </c>
      <c r="F2930" t="s">
        <v>11750</v>
      </c>
      <c r="G2930">
        <v>22.229745825840499</v>
      </c>
      <c r="H2930">
        <v>22.021458290913401</v>
      </c>
      <c r="I2930">
        <v>22.269959915840399</v>
      </c>
      <c r="J2930">
        <v>21.792317167375</v>
      </c>
      <c r="K2930">
        <v>22.394547213772</v>
      </c>
      <c r="L2930">
        <v>22.2097641500084</v>
      </c>
      <c r="M2930">
        <v>22.561760692149502</v>
      </c>
      <c r="N2930">
        <v>21.574451242079999</v>
      </c>
      <c r="O2930">
        <v>22.286634115497598</v>
      </c>
      <c r="P2930">
        <v>21.563717102647299</v>
      </c>
      <c r="Q2930">
        <v>21.8332328715559</v>
      </c>
      <c r="R2930">
        <v>21.6704032233825</v>
      </c>
      <c r="S2930">
        <v>22.463139897687199</v>
      </c>
      <c r="T2930">
        <v>22.5443066506385</v>
      </c>
      <c r="U2930">
        <v>22.4701215179096</v>
      </c>
      <c r="V2930">
        <v>22.680056438210801</v>
      </c>
      <c r="W2930">
        <v>22.352279566799101</v>
      </c>
      <c r="X2930">
        <v>21.599908856691101</v>
      </c>
      <c r="Y2930">
        <v>22.3169262194052</v>
      </c>
      <c r="Z2930">
        <v>21.717114069568499</v>
      </c>
      <c r="AA2930">
        <v>22.6693692396038</v>
      </c>
      <c r="AB2930">
        <v>22.1842938642822</v>
      </c>
      <c r="AC2930">
        <v>22.369640292502101</v>
      </c>
      <c r="AD2930">
        <v>22.2936552248824</v>
      </c>
      <c r="AE2930">
        <v>0.35427530160904702</v>
      </c>
      <c r="AF2930">
        <v>-8.5524100018793694E-2</v>
      </c>
      <c r="AG2930">
        <v>0.794074703236887</v>
      </c>
      <c r="AH2930">
        <v>22.169533485385099</v>
      </c>
      <c r="AI2930">
        <v>1.68282253384223</v>
      </c>
      <c r="AJ2930">
        <v>0.10831470416693501</v>
      </c>
      <c r="AK2930">
        <v>0.99983721271153903</v>
      </c>
      <c r="AL2930">
        <v>-4.3172513264075301</v>
      </c>
      <c r="AM2930">
        <v>0</v>
      </c>
      <c r="AN2930">
        <v>0</v>
      </c>
      <c r="AO2930">
        <v>0.19410883081514599</v>
      </c>
      <c r="AP2930">
        <v>-0.24569057081269399</v>
      </c>
      <c r="AQ2930">
        <v>0.633908232442987</v>
      </c>
      <c r="AR2930">
        <v>22.169533485385099</v>
      </c>
      <c r="AS2930">
        <v>0.92202508340241596</v>
      </c>
      <c r="AT2930">
        <v>0.36775651554625299</v>
      </c>
      <c r="AU2930">
        <v>0.99782074280835598</v>
      </c>
      <c r="AV2930">
        <v>-5.1723023639882104</v>
      </c>
      <c r="AW2930">
        <v>0</v>
      </c>
      <c r="AX2930">
        <v>0</v>
      </c>
      <c r="AY2930">
        <v>-0.16016647079390001</v>
      </c>
      <c r="AZ2930">
        <v>-0.59996587242174004</v>
      </c>
      <c r="BA2930">
        <v>0.27963293083393997</v>
      </c>
      <c r="BB2930">
        <v>22.169533485385099</v>
      </c>
      <c r="BC2930">
        <v>-0.76079745043981295</v>
      </c>
      <c r="BD2930">
        <v>0.45585829079590001</v>
      </c>
      <c r="BE2930">
        <v>0.99995463709834398</v>
      </c>
      <c r="BF2930">
        <v>-4.6601633558492201</v>
      </c>
      <c r="BG2930">
        <v>0</v>
      </c>
      <c r="BH2930">
        <v>0</v>
      </c>
      <c r="BI2930">
        <v>-0.239873471721509</v>
      </c>
      <c r="BJ2930">
        <v>-0.679672873349349</v>
      </c>
      <c r="BK2930">
        <v>0.19992592990633101</v>
      </c>
      <c r="BL2930">
        <v>22.169533485385099</v>
      </c>
      <c r="BM2930">
        <v>-1.1394090461586199</v>
      </c>
      <c r="BN2930">
        <v>0.26830341115180401</v>
      </c>
      <c r="BO2930">
        <v>0.85664796536313503</v>
      </c>
      <c r="BP2930">
        <v>-4.5775973632980902</v>
      </c>
      <c r="BQ2930">
        <v>0</v>
      </c>
      <c r="BR2930">
        <v>0</v>
      </c>
      <c r="BS2930">
        <v>-8.18131218763547E-2</v>
      </c>
      <c r="BT2930">
        <v>-0.52161252350419496</v>
      </c>
      <c r="BU2930">
        <v>0.357986279751486</v>
      </c>
      <c r="BV2930">
        <v>22.169533485385099</v>
      </c>
      <c r="BW2930">
        <v>-0.38861575851381602</v>
      </c>
      <c r="BX2930">
        <v>0.70176088800431402</v>
      </c>
      <c r="BY2930">
        <v>0.96121732475597199</v>
      </c>
      <c r="BZ2930">
        <v>-4.7117796224613402</v>
      </c>
      <c r="CA2930">
        <v>0</v>
      </c>
      <c r="CB2930">
        <v>0</v>
      </c>
      <c r="CC2930">
        <v>0.15806034984515399</v>
      </c>
      <c r="CD2930">
        <v>-0.28173905178268599</v>
      </c>
      <c r="CE2930">
        <v>0.59785975147299497</v>
      </c>
      <c r="CF2930">
        <v>22.169533485385099</v>
      </c>
      <c r="CG2930">
        <v>0.75079328764480902</v>
      </c>
      <c r="CH2930">
        <v>0.46172036023855501</v>
      </c>
      <c r="CI2930">
        <v>0.99985725690505101</v>
      </c>
      <c r="CJ2930">
        <v>-4.6619548676268003</v>
      </c>
      <c r="CK2930">
        <v>0</v>
      </c>
      <c r="CL2930">
        <v>0</v>
      </c>
    </row>
    <row r="2931" spans="1:90" x14ac:dyDescent="0.2">
      <c r="A2931" t="s">
        <v>11752</v>
      </c>
      <c r="B2931" t="s">
        <v>11753</v>
      </c>
      <c r="C2931" t="s">
        <v>11754</v>
      </c>
      <c r="D2931" t="s">
        <v>11755</v>
      </c>
      <c r="E2931" t="s">
        <v>11753</v>
      </c>
      <c r="F2931" t="s">
        <v>11754</v>
      </c>
      <c r="G2931">
        <v>20.1194256325388</v>
      </c>
      <c r="H2931">
        <v>20.468883223254899</v>
      </c>
      <c r="I2931">
        <v>19.824065712540499</v>
      </c>
      <c r="J2931">
        <v>21.1483868081779</v>
      </c>
      <c r="K2931">
        <v>21.4766707801104</v>
      </c>
      <c r="L2931">
        <v>20.8865643528781</v>
      </c>
      <c r="M2931">
        <v>19.933665422041798</v>
      </c>
      <c r="N2931">
        <v>20.902115188137198</v>
      </c>
      <c r="O2931">
        <v>20.933833361583801</v>
      </c>
      <c r="P2931">
        <v>20.937410039586201</v>
      </c>
      <c r="Q2931">
        <v>20.530085667329001</v>
      </c>
      <c r="R2931">
        <v>21.016181230506199</v>
      </c>
      <c r="S2931">
        <v>20.7332846747113</v>
      </c>
      <c r="T2931">
        <v>20.724767451490301</v>
      </c>
      <c r="U2931">
        <v>20.286185501243299</v>
      </c>
      <c r="V2931">
        <v>20.2754735587664</v>
      </c>
      <c r="W2931">
        <v>20.461570465575299</v>
      </c>
      <c r="X2931">
        <v>20.947402335863799</v>
      </c>
      <c r="Y2931">
        <v>20.826224869235698</v>
      </c>
      <c r="Z2931">
        <v>20.291025021516099</v>
      </c>
      <c r="AA2931">
        <v>20.8474010807506</v>
      </c>
      <c r="AB2931">
        <v>20.7123728644337</v>
      </c>
      <c r="AC2931">
        <v>21.2042042922115</v>
      </c>
      <c r="AD2931">
        <v>20.867172459028399</v>
      </c>
      <c r="AE2931">
        <v>-0.29482613923905299</v>
      </c>
      <c r="AF2931">
        <v>-0.87929864556925197</v>
      </c>
      <c r="AG2931">
        <v>0.28964636709114699</v>
      </c>
      <c r="AH2931">
        <v>20.681432166396299</v>
      </c>
      <c r="AI2931">
        <v>-1.05378976265597</v>
      </c>
      <c r="AJ2931">
        <v>0.30483150447729401</v>
      </c>
      <c r="AK2931">
        <v>0.99983721271153903</v>
      </c>
      <c r="AL2931">
        <v>-4.9728879039229996</v>
      </c>
      <c r="AM2931">
        <v>0</v>
      </c>
      <c r="AN2931">
        <v>0</v>
      </c>
      <c r="AO2931">
        <v>0.10803373831417</v>
      </c>
      <c r="AP2931">
        <v>-0.47643876801603002</v>
      </c>
      <c r="AQ2931">
        <v>0.69250624464436905</v>
      </c>
      <c r="AR2931">
        <v>20.681432166396299</v>
      </c>
      <c r="AS2931">
        <v>0.38614231340124699</v>
      </c>
      <c r="AT2931">
        <v>0.70356211455883699</v>
      </c>
      <c r="AU2931">
        <v>0.99782074280835598</v>
      </c>
      <c r="AV2931">
        <v>-5.4764414503741303</v>
      </c>
      <c r="AW2931">
        <v>0</v>
      </c>
      <c r="AX2931">
        <v>0</v>
      </c>
      <c r="AY2931">
        <v>0.402859877553222</v>
      </c>
      <c r="AZ2931">
        <v>-0.18161262877697701</v>
      </c>
      <c r="BA2931">
        <v>0.98733238388342204</v>
      </c>
      <c r="BB2931">
        <v>20.681432166396299</v>
      </c>
      <c r="BC2931">
        <v>1.4399320760572201</v>
      </c>
      <c r="BD2931">
        <v>0.16571107795823301</v>
      </c>
      <c r="BE2931">
        <v>0.99995463709834398</v>
      </c>
      <c r="BF2931">
        <v>-4.4941154179343101</v>
      </c>
      <c r="BG2931">
        <v>0</v>
      </c>
      <c r="BH2931">
        <v>0</v>
      </c>
      <c r="BI2931">
        <v>0.46418723062327399</v>
      </c>
      <c r="BJ2931">
        <v>-0.120285275706925</v>
      </c>
      <c r="BK2931">
        <v>1.04865973695347</v>
      </c>
      <c r="BL2931">
        <v>20.681432166396299</v>
      </c>
      <c r="BM2931">
        <v>1.6591329142285201</v>
      </c>
      <c r="BN2931">
        <v>0.113048778657048</v>
      </c>
      <c r="BO2931">
        <v>0.85664796536313503</v>
      </c>
      <c r="BP2931">
        <v>-4.4252171922489101</v>
      </c>
      <c r="BQ2931">
        <v>0</v>
      </c>
      <c r="BR2931">
        <v>0</v>
      </c>
      <c r="BS2931">
        <v>0.241365328919702</v>
      </c>
      <c r="BT2931">
        <v>-0.34310717741049701</v>
      </c>
      <c r="BU2931">
        <v>0.82583783524990195</v>
      </c>
      <c r="BV2931">
        <v>20.681432166396299</v>
      </c>
      <c r="BW2931">
        <v>0.86270611327797198</v>
      </c>
      <c r="BX2931">
        <v>0.39876030599427498</v>
      </c>
      <c r="BY2931">
        <v>0.89617709077010999</v>
      </c>
      <c r="BZ2931">
        <v>-4.6407171071987898</v>
      </c>
      <c r="CA2931">
        <v>0</v>
      </c>
      <c r="CB2931">
        <v>0</v>
      </c>
      <c r="CC2931">
        <v>-0.222821901703572</v>
      </c>
      <c r="CD2931">
        <v>-0.80729440803377195</v>
      </c>
      <c r="CE2931">
        <v>0.36165060462662801</v>
      </c>
      <c r="CF2931">
        <v>20.681432166396299</v>
      </c>
      <c r="CG2931">
        <v>-0.79642680095054696</v>
      </c>
      <c r="CH2931">
        <v>0.43535074937384999</v>
      </c>
      <c r="CI2931">
        <v>0.99985725690505101</v>
      </c>
      <c r="CJ2931">
        <v>-4.6536106892512699</v>
      </c>
      <c r="CK2931">
        <v>0</v>
      </c>
      <c r="CL2931">
        <v>0</v>
      </c>
    </row>
    <row r="2932" spans="1:90" x14ac:dyDescent="0.2">
      <c r="A2932" t="s">
        <v>11756</v>
      </c>
      <c r="B2932" t="s">
        <v>11757</v>
      </c>
      <c r="C2932" t="s">
        <v>11758</v>
      </c>
      <c r="D2932" t="s">
        <v>11759</v>
      </c>
      <c r="E2932" t="s">
        <v>11757</v>
      </c>
      <c r="F2932" t="s">
        <v>11758</v>
      </c>
      <c r="G2932">
        <v>25.003099498726002</v>
      </c>
      <c r="H2932">
        <v>23.165718725267499</v>
      </c>
      <c r="I2932">
        <v>23.223813944155399</v>
      </c>
      <c r="J2932">
        <v>23.2396475477994</v>
      </c>
      <c r="K2932">
        <v>23.165978698419298</v>
      </c>
      <c r="L2932">
        <v>23.0920015147341</v>
      </c>
      <c r="M2932">
        <v>22.3786787562365</v>
      </c>
      <c r="N2932">
        <v>23.445071095787998</v>
      </c>
      <c r="O2932">
        <v>23.144666652802702</v>
      </c>
      <c r="P2932">
        <v>22.987256355960898</v>
      </c>
      <c r="Q2932">
        <v>22.888101203490301</v>
      </c>
      <c r="R2932">
        <v>22.645916493982298</v>
      </c>
      <c r="S2932">
        <v>22.817633025989601</v>
      </c>
      <c r="T2932">
        <v>22.852769445226699</v>
      </c>
      <c r="U2932">
        <v>23.118802505142899</v>
      </c>
      <c r="V2932">
        <v>23.3359114758203</v>
      </c>
      <c r="W2932">
        <v>23.145257733848901</v>
      </c>
      <c r="X2932">
        <v>22.697070361408802</v>
      </c>
      <c r="Y2932">
        <v>22.869381930027899</v>
      </c>
      <c r="Z2932">
        <v>20.023311203681999</v>
      </c>
      <c r="AA2932">
        <v>22.681990299133599</v>
      </c>
      <c r="AB2932">
        <v>22.8285954837189</v>
      </c>
      <c r="AC2932">
        <v>22.979387506063102</v>
      </c>
      <c r="AD2932">
        <v>23.1956537760204</v>
      </c>
      <c r="AE2932">
        <v>1.08465967504046E-2</v>
      </c>
      <c r="AF2932">
        <v>-1.0410732712245701</v>
      </c>
      <c r="AG2932">
        <v>1.0627664647253801</v>
      </c>
      <c r="AH2932">
        <v>22.955238134726901</v>
      </c>
      <c r="AI2932">
        <v>2.1540853798998099E-2</v>
      </c>
      <c r="AJ2932">
        <v>0.98303258632809798</v>
      </c>
      <c r="AK2932">
        <v>0.99983721271153903</v>
      </c>
      <c r="AL2932">
        <v>-5.4313880448443603</v>
      </c>
      <c r="AM2932">
        <v>0</v>
      </c>
      <c r="AN2932">
        <v>0</v>
      </c>
      <c r="AO2932">
        <v>-9.9025750060469903E-2</v>
      </c>
      <c r="AP2932">
        <v>-1.15094561803544</v>
      </c>
      <c r="AQ2932">
        <v>0.95289411791450296</v>
      </c>
      <c r="AR2932">
        <v>22.955238134726901</v>
      </c>
      <c r="AS2932">
        <v>-0.19666069030446301</v>
      </c>
      <c r="AT2932">
        <v>0.84612337244751401</v>
      </c>
      <c r="AU2932">
        <v>0.99782074280835598</v>
      </c>
      <c r="AV2932">
        <v>-5.5254880283152996</v>
      </c>
      <c r="AW2932">
        <v>0</v>
      </c>
      <c r="AX2932">
        <v>0</v>
      </c>
      <c r="AY2932">
        <v>-0.109872346810874</v>
      </c>
      <c r="AZ2932">
        <v>-1.1617922147858499</v>
      </c>
      <c r="BA2932">
        <v>0.94204752116409796</v>
      </c>
      <c r="BB2932">
        <v>22.955238134726901</v>
      </c>
      <c r="BC2932">
        <v>-0.21820154410346099</v>
      </c>
      <c r="BD2932">
        <v>0.82953392023883799</v>
      </c>
      <c r="BE2932">
        <v>0.99995463709834398</v>
      </c>
      <c r="BF2932">
        <v>-4.7245550441637301</v>
      </c>
      <c r="BG2932">
        <v>0</v>
      </c>
      <c r="BH2932">
        <v>0</v>
      </c>
      <c r="BI2932">
        <v>-0.74158475242802502</v>
      </c>
      <c r="BJ2932">
        <v>-1.7935046204030001</v>
      </c>
      <c r="BK2932">
        <v>0.31033511554694698</v>
      </c>
      <c r="BL2932">
        <v>22.955238134726901</v>
      </c>
      <c r="BM2932">
        <v>-1.47275399825503</v>
      </c>
      <c r="BN2932">
        <v>0.156737522469582</v>
      </c>
      <c r="BO2932">
        <v>0.85664796536313503</v>
      </c>
      <c r="BP2932">
        <v>-4.4841873063986997</v>
      </c>
      <c r="BQ2932">
        <v>0</v>
      </c>
      <c r="BR2932">
        <v>0</v>
      </c>
      <c r="BS2932">
        <v>-1.4743146217451799</v>
      </c>
      <c r="BT2932">
        <v>-2.5262344897201499</v>
      </c>
      <c r="BU2932">
        <v>-0.42239475377020402</v>
      </c>
      <c r="BV2932">
        <v>22.955238134726901</v>
      </c>
      <c r="BW2932">
        <v>-2.92792259650968</v>
      </c>
      <c r="BX2932">
        <v>8.4557139159387503E-3</v>
      </c>
      <c r="BY2932">
        <v>0.88385792601471902</v>
      </c>
      <c r="BZ2932">
        <v>-3.9594413004978999</v>
      </c>
      <c r="CA2932">
        <v>0</v>
      </c>
      <c r="CB2932">
        <v>-1</v>
      </c>
      <c r="CC2932">
        <v>-0.73272986931715101</v>
      </c>
      <c r="CD2932">
        <v>-1.78464973729212</v>
      </c>
      <c r="CE2932">
        <v>0.31918999865782199</v>
      </c>
      <c r="CF2932">
        <v>22.955238134726901</v>
      </c>
      <c r="CG2932">
        <v>-1.4551685982546601</v>
      </c>
      <c r="CH2932">
        <v>0.16149479734394101</v>
      </c>
      <c r="CI2932">
        <v>0.99985725690505101</v>
      </c>
      <c r="CJ2932">
        <v>-4.48952474236438</v>
      </c>
      <c r="CK2932">
        <v>0</v>
      </c>
      <c r="CL2932">
        <v>0</v>
      </c>
    </row>
    <row r="2933" spans="1:90" x14ac:dyDescent="0.2">
      <c r="A2933" t="s">
        <v>11760</v>
      </c>
      <c r="B2933" t="s">
        <v>11761</v>
      </c>
      <c r="C2933" t="s">
        <v>11762</v>
      </c>
      <c r="D2933" t="s">
        <v>11763</v>
      </c>
      <c r="E2933" t="s">
        <v>11761</v>
      </c>
      <c r="F2933" t="s">
        <v>11762</v>
      </c>
      <c r="G2933">
        <v>20.307914026722599</v>
      </c>
      <c r="H2933">
        <v>20.435735621306598</v>
      </c>
      <c r="I2933">
        <v>21.348328464851001</v>
      </c>
      <c r="J2933">
        <v>20.961484594654099</v>
      </c>
      <c r="K2933">
        <v>20.798616712033699</v>
      </c>
      <c r="L2933">
        <v>20.7590104638595</v>
      </c>
      <c r="M2933">
        <v>20.814215853526601</v>
      </c>
      <c r="N2933">
        <v>21.5169004374265</v>
      </c>
      <c r="O2933">
        <v>21.5423565257524</v>
      </c>
      <c r="P2933">
        <v>21.396941983385499</v>
      </c>
      <c r="Q2933">
        <v>21.437284092144498</v>
      </c>
      <c r="R2933">
        <v>21.283716885585001</v>
      </c>
      <c r="S2933">
        <v>21.0141134484664</v>
      </c>
      <c r="T2933">
        <v>21.260890991402299</v>
      </c>
      <c r="U2933">
        <v>20.868127934719698</v>
      </c>
      <c r="V2933">
        <v>21.345845402516002</v>
      </c>
      <c r="W2933">
        <v>20.9955820554936</v>
      </c>
      <c r="X2933">
        <v>21.600391837417</v>
      </c>
      <c r="Y2933">
        <v>21.0351959264902</v>
      </c>
      <c r="Z2933">
        <v>21.093462170628602</v>
      </c>
      <c r="AA2933">
        <v>20.540326169545398</v>
      </c>
      <c r="AB2933">
        <v>21.621566405383</v>
      </c>
      <c r="AC2933">
        <v>20.870369393614101</v>
      </c>
      <c r="AD2933">
        <v>21.011916155558399</v>
      </c>
      <c r="AE2933">
        <v>0.15005857756452201</v>
      </c>
      <c r="AF2933">
        <v>-0.34843686387156603</v>
      </c>
      <c r="AG2933">
        <v>0.64855401900061005</v>
      </c>
      <c r="AH2933">
        <v>21.077512231353399</v>
      </c>
      <c r="AI2933">
        <v>0.62885672652497504</v>
      </c>
      <c r="AJ2933">
        <v>0.53672311339539702</v>
      </c>
      <c r="AK2933">
        <v>0.99983721271153903</v>
      </c>
      <c r="AL2933">
        <v>-5.2647526780468397</v>
      </c>
      <c r="AM2933">
        <v>0</v>
      </c>
      <c r="AN2933">
        <v>0</v>
      </c>
      <c r="AO2933">
        <v>3.8858664313646998E-2</v>
      </c>
      <c r="AP2933">
        <v>-0.459636777122441</v>
      </c>
      <c r="AQ2933">
        <v>0.53735410574973497</v>
      </c>
      <c r="AR2933">
        <v>21.077512231353399</v>
      </c>
      <c r="AS2933">
        <v>0.162846621859425</v>
      </c>
      <c r="AT2933">
        <v>0.87231095324668095</v>
      </c>
      <c r="AU2933">
        <v>0.99782074280835598</v>
      </c>
      <c r="AV2933">
        <v>-5.53090661006026</v>
      </c>
      <c r="AW2933">
        <v>0</v>
      </c>
      <c r="AX2933">
        <v>0</v>
      </c>
      <c r="AY2933">
        <v>-0.111199913250875</v>
      </c>
      <c r="AZ2933">
        <v>-0.60969535468696301</v>
      </c>
      <c r="BA2933">
        <v>0.38729552818521301</v>
      </c>
      <c r="BB2933">
        <v>21.077512231353399</v>
      </c>
      <c r="BC2933">
        <v>-0.46601010466554998</v>
      </c>
      <c r="BD2933">
        <v>0.64635923975952903</v>
      </c>
      <c r="BE2933">
        <v>0.99995463709834398</v>
      </c>
      <c r="BF2933">
        <v>-4.7036700789062298</v>
      </c>
      <c r="BG2933">
        <v>0</v>
      </c>
      <c r="BH2933">
        <v>0</v>
      </c>
      <c r="BI2933">
        <v>0.65170919483328005</v>
      </c>
      <c r="BJ2933">
        <v>0.15321375339719301</v>
      </c>
      <c r="BK2933">
        <v>1.1502046362693701</v>
      </c>
      <c r="BL2933">
        <v>21.077512231353399</v>
      </c>
      <c r="BM2933">
        <v>2.7311448473038098</v>
      </c>
      <c r="BN2933">
        <v>1.30429487343071E-2</v>
      </c>
      <c r="BO2933">
        <v>0.85664796536313503</v>
      </c>
      <c r="BP2933">
        <v>-4.0344492443970603</v>
      </c>
      <c r="BQ2933">
        <v>0</v>
      </c>
      <c r="BR2933">
        <v>0</v>
      </c>
      <c r="BS2933">
        <v>0.41779232062378202</v>
      </c>
      <c r="BT2933">
        <v>-8.0703120812305504E-2</v>
      </c>
      <c r="BU2933">
        <v>0.91628776205986995</v>
      </c>
      <c r="BV2933">
        <v>21.077512231353399</v>
      </c>
      <c r="BW2933">
        <v>1.75085966679762</v>
      </c>
      <c r="BX2933">
        <v>9.56489795040142E-2</v>
      </c>
      <c r="BY2933">
        <v>0.88385792601471902</v>
      </c>
      <c r="BZ2933">
        <v>-4.3947381763038003</v>
      </c>
      <c r="CA2933">
        <v>0</v>
      </c>
      <c r="CB2933">
        <v>0</v>
      </c>
      <c r="CC2933">
        <v>-0.233916874209498</v>
      </c>
      <c r="CD2933">
        <v>-0.73241231564558595</v>
      </c>
      <c r="CE2933">
        <v>0.26457856722658901</v>
      </c>
      <c r="CF2933">
        <v>21.077512231353399</v>
      </c>
      <c r="CG2933">
        <v>-0.98028518050618996</v>
      </c>
      <c r="CH2933">
        <v>0.33892331266472198</v>
      </c>
      <c r="CI2933">
        <v>0.99985725690505101</v>
      </c>
      <c r="CJ2933">
        <v>-4.6156677679320399</v>
      </c>
      <c r="CK2933">
        <v>0</v>
      </c>
      <c r="CL2933">
        <v>0</v>
      </c>
    </row>
    <row r="2934" spans="1:90" x14ac:dyDescent="0.2">
      <c r="A2934" t="s">
        <v>11764</v>
      </c>
      <c r="B2934" t="s">
        <v>11765</v>
      </c>
      <c r="C2934" t="s">
        <v>11766</v>
      </c>
      <c r="D2934" t="s">
        <v>11767</v>
      </c>
      <c r="E2934" t="s">
        <v>11765</v>
      </c>
      <c r="F2934" t="s">
        <v>11766</v>
      </c>
      <c r="G2934">
        <v>22.477921832137699</v>
      </c>
      <c r="H2934">
        <v>23.501925857107299</v>
      </c>
      <c r="I2934">
        <v>23.2692057525311</v>
      </c>
      <c r="J2934">
        <v>23.452303974602401</v>
      </c>
      <c r="K2934">
        <v>23.1926600604878</v>
      </c>
      <c r="L2934">
        <v>23.2547177714148</v>
      </c>
      <c r="M2934">
        <v>23.283831565308301</v>
      </c>
      <c r="N2934">
        <v>23.057905286220802</v>
      </c>
      <c r="O2934">
        <v>23.339882111046901</v>
      </c>
      <c r="P2934">
        <v>23.312822984739402</v>
      </c>
      <c r="Q2934">
        <v>23.364419657811201</v>
      </c>
      <c r="R2934">
        <v>23.556081489156899</v>
      </c>
      <c r="S2934">
        <v>23.572942302504899</v>
      </c>
      <c r="T2934">
        <v>23.228408719685302</v>
      </c>
      <c r="U2934">
        <v>23.201501770635399</v>
      </c>
      <c r="V2934">
        <v>22.777275126397601</v>
      </c>
      <c r="W2934">
        <v>23.500371202841499</v>
      </c>
      <c r="X2934">
        <v>23.335378761916999</v>
      </c>
      <c r="Y2934">
        <v>23.3643204595461</v>
      </c>
      <c r="Z2934">
        <v>23.0863255682697</v>
      </c>
      <c r="AA2934">
        <v>22.993419248697698</v>
      </c>
      <c r="AB2934">
        <v>23.173017703773802</v>
      </c>
      <c r="AC2934">
        <v>23.405806993717199</v>
      </c>
      <c r="AD2934">
        <v>23.1456519328657</v>
      </c>
      <c r="AE2934">
        <v>-2.2466910521288198E-3</v>
      </c>
      <c r="AF2934">
        <v>-0.38898990861935101</v>
      </c>
      <c r="AG2934">
        <v>0.38449652651509297</v>
      </c>
      <c r="AH2934">
        <v>23.243670755558998</v>
      </c>
      <c r="AI2934">
        <v>-1.2135920591163901E-2</v>
      </c>
      <c r="AJ2934">
        <v>0.99044018345194795</v>
      </c>
      <c r="AK2934">
        <v>0.99983721271153903</v>
      </c>
      <c r="AL2934">
        <v>-5.4315232629788897</v>
      </c>
      <c r="AM2934">
        <v>0</v>
      </c>
      <c r="AN2934">
        <v>0</v>
      </c>
      <c r="AO2934">
        <v>-1.7804701094323899E-2</v>
      </c>
      <c r="AP2934">
        <v>-0.40454791866154599</v>
      </c>
      <c r="AQ2934">
        <v>0.36893851647289799</v>
      </c>
      <c r="AR2934">
        <v>23.243670755558998</v>
      </c>
      <c r="AS2934">
        <v>-9.6175412469544197E-2</v>
      </c>
      <c r="AT2934">
        <v>0.92436045919957199</v>
      </c>
      <c r="AU2934">
        <v>0.99782074280835598</v>
      </c>
      <c r="AV2934">
        <v>-5.5386108733225097</v>
      </c>
      <c r="AW2934">
        <v>0</v>
      </c>
      <c r="AX2934">
        <v>0</v>
      </c>
      <c r="AY2934">
        <v>-1.5558010042195E-2</v>
      </c>
      <c r="AZ2934">
        <v>-0.402301227609417</v>
      </c>
      <c r="BA2934">
        <v>0.37118520752502698</v>
      </c>
      <c r="BB2934">
        <v>23.243670755558998</v>
      </c>
      <c r="BC2934">
        <v>-8.4039491878380196E-2</v>
      </c>
      <c r="BD2934">
        <v>0.933879760711402</v>
      </c>
      <c r="BE2934">
        <v>0.99995463709834398</v>
      </c>
      <c r="BF2934">
        <v>-4.7295970531101101</v>
      </c>
      <c r="BG2934">
        <v>0</v>
      </c>
      <c r="BH2934">
        <v>0</v>
      </c>
      <c r="BI2934">
        <v>0.21796220659396701</v>
      </c>
      <c r="BJ2934">
        <v>-0.16878101097325501</v>
      </c>
      <c r="BK2934">
        <v>0.604705424161189</v>
      </c>
      <c r="BL2934">
        <v>23.243670755558998</v>
      </c>
      <c r="BM2934">
        <v>1.17736349579211</v>
      </c>
      <c r="BN2934">
        <v>0.25318765041444102</v>
      </c>
      <c r="BO2934">
        <v>0.85664796536313503</v>
      </c>
      <c r="BP2934">
        <v>-4.5678514361175298</v>
      </c>
      <c r="BQ2934">
        <v>0</v>
      </c>
      <c r="BR2934">
        <v>0</v>
      </c>
      <c r="BS2934">
        <v>0.14625964404894301</v>
      </c>
      <c r="BT2934">
        <v>-0.24048357351827901</v>
      </c>
      <c r="BU2934">
        <v>0.53300286161616495</v>
      </c>
      <c r="BV2934">
        <v>23.243670755558998</v>
      </c>
      <c r="BW2934">
        <v>0.79004873597907299</v>
      </c>
      <c r="BX2934">
        <v>0.43897915007518101</v>
      </c>
      <c r="BY2934">
        <v>0.90073947323595105</v>
      </c>
      <c r="BZ2934">
        <v>-4.6548033497098702</v>
      </c>
      <c r="CA2934">
        <v>0</v>
      </c>
      <c r="CB2934">
        <v>0</v>
      </c>
      <c r="CC2934">
        <v>-7.1702562545024107E-2</v>
      </c>
      <c r="CD2934">
        <v>-0.45844578011224602</v>
      </c>
      <c r="CE2934">
        <v>0.31504065502219802</v>
      </c>
      <c r="CF2934">
        <v>23.243670755558998</v>
      </c>
      <c r="CG2934">
        <v>-0.38731475981303798</v>
      </c>
      <c r="CH2934">
        <v>0.70270808440477195</v>
      </c>
      <c r="CI2934">
        <v>0.99985725690505101</v>
      </c>
      <c r="CJ2934">
        <v>-4.7119037633704499</v>
      </c>
      <c r="CK2934">
        <v>0</v>
      </c>
      <c r="CL2934">
        <v>0</v>
      </c>
    </row>
    <row r="2935" spans="1:90" x14ac:dyDescent="0.2">
      <c r="A2935" t="s">
        <v>11768</v>
      </c>
      <c r="B2935" t="s">
        <v>11769</v>
      </c>
      <c r="C2935" t="s">
        <v>11770</v>
      </c>
      <c r="D2935" t="s">
        <v>11771</v>
      </c>
      <c r="E2935" t="s">
        <v>11769</v>
      </c>
      <c r="F2935" t="s">
        <v>11770</v>
      </c>
      <c r="G2935">
        <v>23.9356103747518</v>
      </c>
      <c r="H2935">
        <v>24.936825448328999</v>
      </c>
      <c r="I2935">
        <v>25.176065882313502</v>
      </c>
      <c r="J2935">
        <v>24.870850250916099</v>
      </c>
      <c r="K2935">
        <v>24.853377168942899</v>
      </c>
      <c r="L2935">
        <v>25.197539379772401</v>
      </c>
      <c r="M2935">
        <v>25.328339662872999</v>
      </c>
      <c r="N2935">
        <v>24.925833138160499</v>
      </c>
      <c r="O2935">
        <v>24.6195945496526</v>
      </c>
      <c r="P2935">
        <v>25.295846589025501</v>
      </c>
      <c r="Q2935">
        <v>25.445919700091402</v>
      </c>
      <c r="R2935">
        <v>25.1277494402995</v>
      </c>
      <c r="S2935">
        <v>24.868141748564199</v>
      </c>
      <c r="T2935">
        <v>24.9482059472851</v>
      </c>
      <c r="U2935">
        <v>24.707612709511199</v>
      </c>
      <c r="V2935">
        <v>24.7722145752745</v>
      </c>
      <c r="W2935">
        <v>25.035336567637199</v>
      </c>
      <c r="X2935">
        <v>25.270161118041599</v>
      </c>
      <c r="Y2935">
        <v>25.3518572317607</v>
      </c>
      <c r="Z2935">
        <v>24.5640018820446</v>
      </c>
      <c r="AA2935">
        <v>24.664828420066499</v>
      </c>
      <c r="AB2935">
        <v>24.452911871590398</v>
      </c>
      <c r="AC2935">
        <v>24.8049891721598</v>
      </c>
      <c r="AD2935">
        <v>24.544288494494602</v>
      </c>
      <c r="AE2935">
        <v>-0.25222859227844602</v>
      </c>
      <c r="AF2935">
        <v>-0.725875920647718</v>
      </c>
      <c r="AG2935">
        <v>0.22141873609082699</v>
      </c>
      <c r="AH2935">
        <v>24.904087555148301</v>
      </c>
      <c r="AI2935">
        <v>-1.1124776651659201</v>
      </c>
      <c r="AJ2935">
        <v>0.27942781905346298</v>
      </c>
      <c r="AK2935">
        <v>0.99983721271153903</v>
      </c>
      <c r="AL2935">
        <v>-4.9222565692619202</v>
      </c>
      <c r="AM2935">
        <v>0</v>
      </c>
      <c r="AN2935">
        <v>0</v>
      </c>
      <c r="AO2935">
        <v>-0.459517847859374</v>
      </c>
      <c r="AP2935">
        <v>-0.93316517622864703</v>
      </c>
      <c r="AQ2935">
        <v>1.4129480509899E-2</v>
      </c>
      <c r="AR2935">
        <v>24.904087555148301</v>
      </c>
      <c r="AS2935">
        <v>-2.02674620617287</v>
      </c>
      <c r="AT2935">
        <v>5.6549710812430203E-2</v>
      </c>
      <c r="AU2935">
        <v>0.97619385744756604</v>
      </c>
      <c r="AV2935">
        <v>-3.9026017051295501</v>
      </c>
      <c r="AW2935">
        <v>0</v>
      </c>
      <c r="AX2935">
        <v>0</v>
      </c>
      <c r="AY2935">
        <v>-0.20728925558092801</v>
      </c>
      <c r="AZ2935">
        <v>-0.68093658395020096</v>
      </c>
      <c r="BA2935">
        <v>0.266358072788345</v>
      </c>
      <c r="BB2935">
        <v>24.904087555148301</v>
      </c>
      <c r="BC2935">
        <v>-0.91426854100695198</v>
      </c>
      <c r="BD2935">
        <v>0.37171629740380602</v>
      </c>
      <c r="BE2935">
        <v>0.99995463709834398</v>
      </c>
      <c r="BF2935">
        <v>-4.6300680782037196</v>
      </c>
      <c r="BG2935">
        <v>0</v>
      </c>
      <c r="BH2935">
        <v>0</v>
      </c>
      <c r="BI2935">
        <v>0.39243958068964702</v>
      </c>
      <c r="BJ2935">
        <v>-8.12077476796257E-2</v>
      </c>
      <c r="BK2935">
        <v>0.86608690905892005</v>
      </c>
      <c r="BL2935">
        <v>24.904087555148301</v>
      </c>
      <c r="BM2935">
        <v>1.7308912700997501</v>
      </c>
      <c r="BN2935">
        <v>9.9226960081733498E-2</v>
      </c>
      <c r="BO2935">
        <v>0.85664796536313503</v>
      </c>
      <c r="BP2935">
        <v>-4.4014475659815204</v>
      </c>
      <c r="BQ2935">
        <v>0</v>
      </c>
      <c r="BR2935">
        <v>0</v>
      </c>
      <c r="BS2935">
        <v>0.32550121079342298</v>
      </c>
      <c r="BT2935">
        <v>-0.14814611757585</v>
      </c>
      <c r="BU2935">
        <v>0.79914853916269601</v>
      </c>
      <c r="BV2935">
        <v>24.904087555148301</v>
      </c>
      <c r="BW2935">
        <v>1.43565336396278</v>
      </c>
      <c r="BX2935">
        <v>0.16691102008153499</v>
      </c>
      <c r="BY2935">
        <v>0.88385792601471902</v>
      </c>
      <c r="BZ2935">
        <v>-4.4953988552149502</v>
      </c>
      <c r="CA2935">
        <v>0</v>
      </c>
      <c r="CB2935">
        <v>0</v>
      </c>
      <c r="CC2935">
        <v>-6.6938369896224301E-2</v>
      </c>
      <c r="CD2935">
        <v>-0.54058569826549696</v>
      </c>
      <c r="CE2935">
        <v>0.406708958473048</v>
      </c>
      <c r="CF2935">
        <v>24.904087555148301</v>
      </c>
      <c r="CG2935">
        <v>-0.29523790613697098</v>
      </c>
      <c r="CH2935">
        <v>0.77092524382049699</v>
      </c>
      <c r="CI2935">
        <v>0.99985725690505101</v>
      </c>
      <c r="CJ2935">
        <v>-4.7196545462083002</v>
      </c>
      <c r="CK2935">
        <v>0</v>
      </c>
      <c r="CL2935">
        <v>0</v>
      </c>
    </row>
    <row r="2936" spans="1:90" x14ac:dyDescent="0.2">
      <c r="A2936" t="s">
        <v>11772</v>
      </c>
      <c r="B2936" t="s">
        <v>11773</v>
      </c>
      <c r="C2936" t="s">
        <v>11774</v>
      </c>
      <c r="D2936" t="s">
        <v>11775</v>
      </c>
      <c r="E2936" t="s">
        <v>11773</v>
      </c>
      <c r="F2936" t="s">
        <v>11774</v>
      </c>
      <c r="G2936">
        <v>20.490336062013199</v>
      </c>
      <c r="H2936">
        <v>21.953604941719899</v>
      </c>
      <c r="I2936">
        <v>21.895550511510798</v>
      </c>
      <c r="J2936">
        <v>22.071726084150502</v>
      </c>
      <c r="K2936">
        <v>23.428879505086201</v>
      </c>
      <c r="L2936">
        <v>21.974916328781401</v>
      </c>
      <c r="M2936">
        <v>22.2364485195036</v>
      </c>
      <c r="N2936">
        <v>21.896866668396999</v>
      </c>
      <c r="O2936">
        <v>22.326427268201801</v>
      </c>
      <c r="P2936">
        <v>21.2727029491504</v>
      </c>
      <c r="Q2936">
        <v>21.836652173062902</v>
      </c>
      <c r="R2936">
        <v>21.430365709206502</v>
      </c>
      <c r="S2936">
        <v>22.444584896521601</v>
      </c>
      <c r="T2936">
        <v>22.708075682440199</v>
      </c>
      <c r="U2936">
        <v>22.3987155366294</v>
      </c>
      <c r="V2936">
        <v>22.439522796230701</v>
      </c>
      <c r="W2936">
        <v>21.844259691306799</v>
      </c>
      <c r="X2936">
        <v>21.867570345473201</v>
      </c>
      <c r="Y2936">
        <v>21.5221510789912</v>
      </c>
      <c r="Z2936">
        <v>21.4390856114501</v>
      </c>
      <c r="AA2936">
        <v>23.047884341108102</v>
      </c>
      <c r="AB2936">
        <v>22.011674781159702</v>
      </c>
      <c r="AC2936">
        <v>23.091344001046899</v>
      </c>
      <c r="AD2936">
        <v>22.002574104579701</v>
      </c>
      <c r="AE2936">
        <v>0.113446972513426</v>
      </c>
      <c r="AF2936">
        <v>-0.65457508502640904</v>
      </c>
      <c r="AG2936">
        <v>0.88146903005326105</v>
      </c>
      <c r="AH2936">
        <v>22.0679966494884</v>
      </c>
      <c r="AI2936">
        <v>0.30858250060081099</v>
      </c>
      <c r="AJ2936">
        <v>0.76090373149243395</v>
      </c>
      <c r="AK2936">
        <v>0.99983721271153903</v>
      </c>
      <c r="AL2936">
        <v>-5.3910497207209103</v>
      </c>
      <c r="AM2936">
        <v>0</v>
      </c>
      <c r="AN2936">
        <v>0</v>
      </c>
      <c r="AO2936">
        <v>0.15409155153155801</v>
      </c>
      <c r="AP2936">
        <v>-0.61393050600827703</v>
      </c>
      <c r="AQ2936">
        <v>0.92211360907139295</v>
      </c>
      <c r="AR2936">
        <v>22.0679966494884</v>
      </c>
      <c r="AS2936">
        <v>0.41913816860506697</v>
      </c>
      <c r="AT2936">
        <v>0.679685177361534</v>
      </c>
      <c r="AU2936">
        <v>0.99782074280835598</v>
      </c>
      <c r="AV2936">
        <v>-5.4646874793599602</v>
      </c>
      <c r="AW2936">
        <v>0</v>
      </c>
      <c r="AX2936">
        <v>0</v>
      </c>
      <c r="AY2936">
        <v>4.0644579018131601E-2</v>
      </c>
      <c r="AZ2936">
        <v>-0.72737747852170298</v>
      </c>
      <c r="BA2936">
        <v>0.808666636557967</v>
      </c>
      <c r="BB2936">
        <v>22.0679966494884</v>
      </c>
      <c r="BC2936">
        <v>0.11055566800425599</v>
      </c>
      <c r="BD2936">
        <v>0.91309594058075105</v>
      </c>
      <c r="BE2936">
        <v>0.99995463709834398</v>
      </c>
      <c r="BF2936">
        <v>-4.7289544312328902</v>
      </c>
      <c r="BG2936">
        <v>0</v>
      </c>
      <c r="BH2936">
        <v>0</v>
      </c>
      <c r="BI2936">
        <v>0.113732625056798</v>
      </c>
      <c r="BJ2936">
        <v>-0.65428943248303695</v>
      </c>
      <c r="BK2936">
        <v>0.88175468259663303</v>
      </c>
      <c r="BL2936">
        <v>22.0679966494884</v>
      </c>
      <c r="BM2936">
        <v>0.30935949247801797</v>
      </c>
      <c r="BN2936">
        <v>0.76032153778011602</v>
      </c>
      <c r="BO2936">
        <v>0.97056777659256999</v>
      </c>
      <c r="BP2936">
        <v>-4.7185990266509901</v>
      </c>
      <c r="BQ2936">
        <v>0</v>
      </c>
      <c r="BR2936">
        <v>0</v>
      </c>
      <c r="BS2936">
        <v>6.5462281956723004E-2</v>
      </c>
      <c r="BT2936">
        <v>-0.702559775583112</v>
      </c>
      <c r="BU2936">
        <v>0.83348433949655798</v>
      </c>
      <c r="BV2936">
        <v>22.0679966494884</v>
      </c>
      <c r="BW2936">
        <v>0.17806129342808399</v>
      </c>
      <c r="BX2936">
        <v>0.86050721921817197</v>
      </c>
      <c r="BY2936">
        <v>0.98706469724275003</v>
      </c>
      <c r="BZ2936">
        <v>-4.7265306566290102</v>
      </c>
      <c r="CA2936">
        <v>0</v>
      </c>
      <c r="CB2936">
        <v>0</v>
      </c>
      <c r="CC2936">
        <v>-4.8270343100075101E-2</v>
      </c>
      <c r="CD2936">
        <v>-0.81629240063991004</v>
      </c>
      <c r="CE2936">
        <v>0.71975171443976005</v>
      </c>
      <c r="CF2936">
        <v>22.0679966494884</v>
      </c>
      <c r="CG2936">
        <v>-0.131298199049935</v>
      </c>
      <c r="CH2936">
        <v>0.89688138194001998</v>
      </c>
      <c r="CI2936">
        <v>0.99985725690505101</v>
      </c>
      <c r="CJ2936">
        <v>-4.7283299373566399</v>
      </c>
      <c r="CK2936">
        <v>0</v>
      </c>
      <c r="CL2936">
        <v>0</v>
      </c>
    </row>
    <row r="2937" spans="1:90" x14ac:dyDescent="0.2">
      <c r="A2937" t="s">
        <v>11776</v>
      </c>
      <c r="B2937" t="s">
        <v>11777</v>
      </c>
      <c r="C2937" t="s">
        <v>11778</v>
      </c>
      <c r="D2937" t="s">
        <v>11779</v>
      </c>
      <c r="E2937" t="s">
        <v>11777</v>
      </c>
      <c r="F2937" t="s">
        <v>11778</v>
      </c>
      <c r="G2937">
        <v>17.236845216102498</v>
      </c>
      <c r="H2937">
        <v>17.591198024899001</v>
      </c>
      <c r="I2937">
        <v>0</v>
      </c>
      <c r="J2937">
        <v>16.015833308477202</v>
      </c>
      <c r="K2937">
        <v>17.525003934456301</v>
      </c>
      <c r="L2937">
        <v>17.5582369865235</v>
      </c>
      <c r="M2937">
        <v>16.937429718548302</v>
      </c>
      <c r="N2937">
        <v>16.233619695001401</v>
      </c>
      <c r="O2937">
        <v>15.1290498843062</v>
      </c>
      <c r="P2937">
        <v>16.0926185356833</v>
      </c>
      <c r="Q2937">
        <v>17.992730320434401</v>
      </c>
      <c r="R2937">
        <v>17.3833294358678</v>
      </c>
      <c r="S2937">
        <v>16.339138835365102</v>
      </c>
      <c r="T2937">
        <v>17.2770458291855</v>
      </c>
      <c r="U2937">
        <v>16.5232496396772</v>
      </c>
      <c r="V2937">
        <v>17.019709042010302</v>
      </c>
      <c r="W2937">
        <v>17.980517887539499</v>
      </c>
      <c r="X2937">
        <v>16.873466492471302</v>
      </c>
      <c r="Y2937">
        <v>17.284422308185501</v>
      </c>
      <c r="Z2937">
        <v>14.8546182781498</v>
      </c>
      <c r="AA2937">
        <v>16.4667871089495</v>
      </c>
      <c r="AB2937">
        <v>0</v>
      </c>
      <c r="AC2937">
        <v>15.585097952606199</v>
      </c>
      <c r="AD2937">
        <v>17.713404578016199</v>
      </c>
      <c r="AE2937">
        <v>-0.273786747072847</v>
      </c>
      <c r="AF2937">
        <v>-7.4181504679331303</v>
      </c>
      <c r="AG2937">
        <v>6.87057697378743</v>
      </c>
      <c r="AH2937">
        <v>15.400556375519001</v>
      </c>
      <c r="AI2937">
        <v>-8.0265151839135102E-2</v>
      </c>
      <c r="AJ2937">
        <v>0.93687440491483898</v>
      </c>
      <c r="AK2937">
        <v>0.99983721271153903</v>
      </c>
      <c r="AL2937">
        <v>-5.4288309279726299</v>
      </c>
      <c r="AM2937">
        <v>0</v>
      </c>
      <c r="AN2937">
        <v>0</v>
      </c>
      <c r="AO2937">
        <v>-4.6222501737393999</v>
      </c>
      <c r="AP2937">
        <v>-11.766613894599701</v>
      </c>
      <c r="AQ2937">
        <v>2.5221135471208802</v>
      </c>
      <c r="AR2937">
        <v>15.400556375519001</v>
      </c>
      <c r="AS2937">
        <v>-1.3550897404648501</v>
      </c>
      <c r="AT2937">
        <v>0.191444073224771</v>
      </c>
      <c r="AU2937">
        <v>0.99782074280835598</v>
      </c>
      <c r="AV2937">
        <v>-4.7643891975367199</v>
      </c>
      <c r="AW2937">
        <v>0</v>
      </c>
      <c r="AX2937">
        <v>0</v>
      </c>
      <c r="AY2937">
        <v>-4.3484634266665498</v>
      </c>
      <c r="AZ2937">
        <v>-11.4928271475268</v>
      </c>
      <c r="BA2937">
        <v>2.7959002941937299</v>
      </c>
      <c r="BB2937">
        <v>15.400556375519001</v>
      </c>
      <c r="BC2937">
        <v>-1.2748245886257199</v>
      </c>
      <c r="BD2937">
        <v>0.21789794113375399</v>
      </c>
      <c r="BE2937">
        <v>0.99995463709834398</v>
      </c>
      <c r="BF2937">
        <v>-4.5418712721259196</v>
      </c>
      <c r="BG2937">
        <v>0</v>
      </c>
      <c r="BH2937">
        <v>0</v>
      </c>
      <c r="BI2937">
        <v>3.9384629067032502</v>
      </c>
      <c r="BJ2937">
        <v>-3.20590081415703</v>
      </c>
      <c r="BK2937">
        <v>11.082826627563501</v>
      </c>
      <c r="BL2937">
        <v>15.400556375519001</v>
      </c>
      <c r="BM2937">
        <v>1.1546260971325499</v>
      </c>
      <c r="BN2937">
        <v>0.262705475921236</v>
      </c>
      <c r="BO2937">
        <v>0.85664796536313503</v>
      </c>
      <c r="BP2937">
        <v>-4.57376890867</v>
      </c>
      <c r="BQ2937">
        <v>0</v>
      </c>
      <c r="BR2937">
        <v>0</v>
      </c>
      <c r="BS2937">
        <v>4.0372871042168503</v>
      </c>
      <c r="BT2937">
        <v>-3.1070766166434298</v>
      </c>
      <c r="BU2937">
        <v>11.181650825077099</v>
      </c>
      <c r="BV2937">
        <v>15.400556375519001</v>
      </c>
      <c r="BW2937">
        <v>1.18359805908328</v>
      </c>
      <c r="BX2937">
        <v>0.251318527185316</v>
      </c>
      <c r="BY2937">
        <v>0.88385792601471902</v>
      </c>
      <c r="BZ2937">
        <v>-4.5662962740480699</v>
      </c>
      <c r="CA2937">
        <v>0</v>
      </c>
      <c r="CB2937">
        <v>0</v>
      </c>
      <c r="CC2937">
        <v>9.8824197513600595E-2</v>
      </c>
      <c r="CD2937">
        <v>-7.0455395233466804</v>
      </c>
      <c r="CE2937">
        <v>7.2431879183738799</v>
      </c>
      <c r="CF2937">
        <v>15.400556375519001</v>
      </c>
      <c r="CG2937">
        <v>2.8971961950734201E-2</v>
      </c>
      <c r="CH2937">
        <v>0.97719220895060999</v>
      </c>
      <c r="CI2937">
        <v>0.99985725690505101</v>
      </c>
      <c r="CJ2937">
        <v>-4.7303723019152599</v>
      </c>
      <c r="CK2937">
        <v>0</v>
      </c>
      <c r="CL2937">
        <v>0</v>
      </c>
    </row>
    <row r="2938" spans="1:90" x14ac:dyDescent="0.2">
      <c r="A2938" t="s">
        <v>11780</v>
      </c>
      <c r="B2938" t="s">
        <v>11781</v>
      </c>
      <c r="C2938" t="s">
        <v>11782</v>
      </c>
      <c r="D2938" t="s">
        <v>11783</v>
      </c>
      <c r="E2938" t="s">
        <v>11781</v>
      </c>
      <c r="F2938" t="s">
        <v>11782</v>
      </c>
      <c r="G2938">
        <v>20.928527914320501</v>
      </c>
      <c r="H2938">
        <v>20.9713162620804</v>
      </c>
      <c r="I2938">
        <v>21.152621125607201</v>
      </c>
      <c r="J2938">
        <v>21.086647619318502</v>
      </c>
      <c r="K2938">
        <v>21.209010732637701</v>
      </c>
      <c r="L2938">
        <v>21.349640675492701</v>
      </c>
      <c r="M2938">
        <v>21.182581203883299</v>
      </c>
      <c r="N2938">
        <v>21.429279665744499</v>
      </c>
      <c r="O2938">
        <v>21.230645252610699</v>
      </c>
      <c r="P2938">
        <v>20.6066263655756</v>
      </c>
      <c r="Q2938">
        <v>21.306073440781901</v>
      </c>
      <c r="R2938">
        <v>21.366050449939902</v>
      </c>
      <c r="S2938">
        <v>21.244256110569602</v>
      </c>
      <c r="T2938">
        <v>21.1004569210792</v>
      </c>
      <c r="U2938">
        <v>21.218557982956501</v>
      </c>
      <c r="V2938">
        <v>21.5882850174265</v>
      </c>
      <c r="W2938">
        <v>21.240564967314</v>
      </c>
      <c r="X2938">
        <v>15.3932847398747</v>
      </c>
      <c r="Y2938">
        <v>21.384663463381699</v>
      </c>
      <c r="Z2938">
        <v>21.130673411641698</v>
      </c>
      <c r="AA2938">
        <v>21.182652704589401</v>
      </c>
      <c r="AB2938">
        <v>21.5191043654164</v>
      </c>
      <c r="AC2938">
        <v>20.7938091747756</v>
      </c>
      <c r="AD2938">
        <v>21.264882024895101</v>
      </c>
      <c r="AE2938">
        <v>-4.7390614316000796E-3</v>
      </c>
      <c r="AF2938">
        <v>-1.73187972308117</v>
      </c>
      <c r="AG2938">
        <v>1.7224016002179701</v>
      </c>
      <c r="AH2938">
        <v>20.953342149663101</v>
      </c>
      <c r="AI2938">
        <v>-5.7321389073258198E-3</v>
      </c>
      <c r="AJ2938">
        <v>0.99548453745582899</v>
      </c>
      <c r="AK2938">
        <v>0.99983721271153903</v>
      </c>
      <c r="AL2938">
        <v>-5.4315721134023898</v>
      </c>
      <c r="AM2938">
        <v>0</v>
      </c>
      <c r="AN2938">
        <v>0</v>
      </c>
      <c r="AO2938">
        <v>-0.102516002020426</v>
      </c>
      <c r="AP2938">
        <v>-1.82965666366999</v>
      </c>
      <c r="AQ2938">
        <v>1.62462465962914</v>
      </c>
      <c r="AR2938">
        <v>20.953342149663101</v>
      </c>
      <c r="AS2938">
        <v>-0.123998384972691</v>
      </c>
      <c r="AT2938">
        <v>0.90258277742628201</v>
      </c>
      <c r="AU2938">
        <v>0.99782074280835598</v>
      </c>
      <c r="AV2938">
        <v>-5.5358770685399996</v>
      </c>
      <c r="AW2938">
        <v>0</v>
      </c>
      <c r="AX2938">
        <v>0</v>
      </c>
      <c r="AY2938">
        <v>-9.7776940588825995E-2</v>
      </c>
      <c r="AZ2938">
        <v>-1.8249176022383899</v>
      </c>
      <c r="BA2938">
        <v>1.6293637210607399</v>
      </c>
      <c r="BB2938">
        <v>20.953342149663101</v>
      </c>
      <c r="BC2938">
        <v>-0.118266246065365</v>
      </c>
      <c r="BD2938">
        <v>0.90706358378418595</v>
      </c>
      <c r="BE2938">
        <v>0.99995463709834398</v>
      </c>
      <c r="BF2938">
        <v>-4.7287347658626802</v>
      </c>
      <c r="BG2938">
        <v>0</v>
      </c>
      <c r="BH2938">
        <v>0</v>
      </c>
      <c r="BI2938">
        <v>9.2570646895381997E-2</v>
      </c>
      <c r="BJ2938">
        <v>-1.6345700147541899</v>
      </c>
      <c r="BK2938">
        <v>1.8197113085449499</v>
      </c>
      <c r="BL2938">
        <v>20.953342149663101</v>
      </c>
      <c r="BM2938">
        <v>0.111968965670525</v>
      </c>
      <c r="BN2938">
        <v>0.91198983423204405</v>
      </c>
      <c r="BO2938">
        <v>0.99339094027950603</v>
      </c>
      <c r="BP2938">
        <v>-4.7289152735345503</v>
      </c>
      <c r="BQ2938">
        <v>0</v>
      </c>
      <c r="BR2938">
        <v>0</v>
      </c>
      <c r="BS2938">
        <v>-1.24748158477862</v>
      </c>
      <c r="BT2938">
        <v>-2.97462224642819</v>
      </c>
      <c r="BU2938">
        <v>0.479659076870945</v>
      </c>
      <c r="BV2938">
        <v>20.953342149663101</v>
      </c>
      <c r="BW2938">
        <v>-1.5088932337109799</v>
      </c>
      <c r="BX2938">
        <v>0.14732057421632599</v>
      </c>
      <c r="BY2938">
        <v>0.88385792601471902</v>
      </c>
      <c r="BZ2938">
        <v>-4.47308986471797</v>
      </c>
      <c r="CA2938">
        <v>0</v>
      </c>
      <c r="CB2938">
        <v>0</v>
      </c>
      <c r="CC2938">
        <v>-1.340052231674</v>
      </c>
      <c r="CD2938">
        <v>-3.0671928933235701</v>
      </c>
      <c r="CE2938">
        <v>0.38708842997556298</v>
      </c>
      <c r="CF2938">
        <v>20.953342149663101</v>
      </c>
      <c r="CG2938">
        <v>-1.6208621993815</v>
      </c>
      <c r="CH2938">
        <v>0.121067459754235</v>
      </c>
      <c r="CI2938">
        <v>0.99985725690505101</v>
      </c>
      <c r="CJ2938">
        <v>-4.4376647721728997</v>
      </c>
      <c r="CK2938">
        <v>0</v>
      </c>
      <c r="CL2938">
        <v>0</v>
      </c>
    </row>
    <row r="2939" spans="1:90" x14ac:dyDescent="0.2">
      <c r="A2939" t="s">
        <v>11784</v>
      </c>
      <c r="B2939" t="s">
        <v>11785</v>
      </c>
      <c r="C2939" t="s">
        <v>11786</v>
      </c>
      <c r="D2939" t="s">
        <v>11787</v>
      </c>
      <c r="E2939" t="s">
        <v>11785</v>
      </c>
      <c r="F2939" t="s">
        <v>11786</v>
      </c>
      <c r="G2939">
        <v>22.745090162435901</v>
      </c>
      <c r="H2939">
        <v>22.658256167272999</v>
      </c>
      <c r="I2939">
        <v>23.253794374191902</v>
      </c>
      <c r="J2939">
        <v>23.5426382216409</v>
      </c>
      <c r="K2939">
        <v>23.652405094928302</v>
      </c>
      <c r="L2939">
        <v>23.3626658158061</v>
      </c>
      <c r="M2939">
        <v>22.978826731342</v>
      </c>
      <c r="N2939">
        <v>23.265989690023702</v>
      </c>
      <c r="O2939">
        <v>22.908364053960401</v>
      </c>
      <c r="P2939">
        <v>22.722596325270501</v>
      </c>
      <c r="Q2939">
        <v>23.206709339780801</v>
      </c>
      <c r="R2939">
        <v>23.749655443132301</v>
      </c>
      <c r="S2939">
        <v>22.846971955048499</v>
      </c>
      <c r="T2939">
        <v>23.497165340645601</v>
      </c>
      <c r="U2939">
        <v>23.4573050045211</v>
      </c>
      <c r="V2939">
        <v>23.381041451472498</v>
      </c>
      <c r="W2939">
        <v>23.075479342390199</v>
      </c>
      <c r="X2939">
        <v>23.2111512959858</v>
      </c>
      <c r="Y2939">
        <v>23.6628763346075</v>
      </c>
      <c r="Z2939">
        <v>23.042695276732001</v>
      </c>
      <c r="AA2939">
        <v>23.5450175039818</v>
      </c>
      <c r="AB2939">
        <v>23.034569079486001</v>
      </c>
      <c r="AC2939">
        <v>23.142693436325299</v>
      </c>
      <c r="AD2939">
        <v>23.571359842425402</v>
      </c>
      <c r="AE2939">
        <v>-1.93508951031021E-2</v>
      </c>
      <c r="AF2939">
        <v>-0.51637932728717095</v>
      </c>
      <c r="AG2939">
        <v>0.477677537080967</v>
      </c>
      <c r="AH2939">
        <v>23.229804886808601</v>
      </c>
      <c r="AI2939">
        <v>-8.13339570881772E-2</v>
      </c>
      <c r="AJ2939">
        <v>0.93600339968469803</v>
      </c>
      <c r="AK2939">
        <v>0.99983721271153903</v>
      </c>
      <c r="AL2939">
        <v>-5.4287624751253301</v>
      </c>
      <c r="AM2939">
        <v>0</v>
      </c>
      <c r="AN2939">
        <v>0</v>
      </c>
      <c r="AO2939">
        <v>8.4381325295979099E-3</v>
      </c>
      <c r="AP2939">
        <v>-0.48859029965447098</v>
      </c>
      <c r="AQ2939">
        <v>0.50546656471366702</v>
      </c>
      <c r="AR2939">
        <v>23.229804886808601</v>
      </c>
      <c r="AS2939">
        <v>3.5466406355365403E-2</v>
      </c>
      <c r="AT2939">
        <v>0.97206751792574697</v>
      </c>
      <c r="AU2939">
        <v>0.99789148511916803</v>
      </c>
      <c r="AV2939">
        <v>-5.5421788800830099</v>
      </c>
      <c r="AW2939">
        <v>0</v>
      </c>
      <c r="AX2939">
        <v>0</v>
      </c>
      <c r="AY2939">
        <v>2.7789027632700001E-2</v>
      </c>
      <c r="AZ2939">
        <v>-0.46923940455136898</v>
      </c>
      <c r="BA2939">
        <v>0.52481745981676897</v>
      </c>
      <c r="BB2939">
        <v>23.229804886808601</v>
      </c>
      <c r="BC2939">
        <v>0.116800363443543</v>
      </c>
      <c r="BD2939">
        <v>0.908209981098417</v>
      </c>
      <c r="BE2939">
        <v>0.99995463709834398</v>
      </c>
      <c r="BF2939">
        <v>-4.7287776640950003</v>
      </c>
      <c r="BG2939">
        <v>0</v>
      </c>
      <c r="BH2939">
        <v>0</v>
      </c>
      <c r="BI2939">
        <v>9.6886559150576104E-2</v>
      </c>
      <c r="BJ2939">
        <v>-0.40014187303349302</v>
      </c>
      <c r="BK2939">
        <v>0.59391499133464498</v>
      </c>
      <c r="BL2939">
        <v>23.229804886808601</v>
      </c>
      <c r="BM2939">
        <v>0.40722494760001399</v>
      </c>
      <c r="BN2939">
        <v>0.68826773261054197</v>
      </c>
      <c r="BO2939">
        <v>0.95317824334359602</v>
      </c>
      <c r="BP2939">
        <v>-4.7099596649128399</v>
      </c>
      <c r="BQ2939">
        <v>0</v>
      </c>
      <c r="BR2939">
        <v>0</v>
      </c>
      <c r="BS2939">
        <v>0.198105831043456</v>
      </c>
      <c r="BT2939">
        <v>-0.29892260114061298</v>
      </c>
      <c r="BU2939">
        <v>0.69513426322752503</v>
      </c>
      <c r="BV2939">
        <v>23.229804886808601</v>
      </c>
      <c r="BW2939">
        <v>0.83266076711992498</v>
      </c>
      <c r="BX2939">
        <v>0.41509411057544598</v>
      </c>
      <c r="BY2939">
        <v>0.89875471852876199</v>
      </c>
      <c r="BZ2939">
        <v>-4.6466741888736998</v>
      </c>
      <c r="CA2939">
        <v>0</v>
      </c>
      <c r="CB2939">
        <v>0</v>
      </c>
      <c r="CC2939">
        <v>0.10121927189288001</v>
      </c>
      <c r="CD2939">
        <v>-0.39580916029118901</v>
      </c>
      <c r="CE2939">
        <v>0.59824770407694905</v>
      </c>
      <c r="CF2939">
        <v>23.229804886808601</v>
      </c>
      <c r="CG2939">
        <v>0.425435819519911</v>
      </c>
      <c r="CH2939">
        <v>0.675166134053374</v>
      </c>
      <c r="CI2939">
        <v>0.99985725690505101</v>
      </c>
      <c r="CJ2939">
        <v>-4.70809876091701</v>
      </c>
      <c r="CK2939">
        <v>0</v>
      </c>
      <c r="CL2939">
        <v>0</v>
      </c>
    </row>
    <row r="2940" spans="1:90" x14ac:dyDescent="0.2">
      <c r="A2940" t="s">
        <v>11788</v>
      </c>
      <c r="B2940" t="s">
        <v>11789</v>
      </c>
      <c r="C2940" t="s">
        <v>11790</v>
      </c>
      <c r="D2940" t="s">
        <v>11791</v>
      </c>
      <c r="E2940" t="s">
        <v>11789</v>
      </c>
      <c r="F2940" t="s">
        <v>11790</v>
      </c>
      <c r="G2940">
        <v>20.814283026469599</v>
      </c>
      <c r="H2940">
        <v>20.435581062986</v>
      </c>
      <c r="I2940">
        <v>20.503770367309802</v>
      </c>
      <c r="J2940">
        <v>19.803663329678098</v>
      </c>
      <c r="K2940">
        <v>19.518654285316298</v>
      </c>
      <c r="L2940">
        <v>21.084156166863899</v>
      </c>
      <c r="M2940">
        <v>18.960681920546399</v>
      </c>
      <c r="N2940">
        <v>20.845304729486099</v>
      </c>
      <c r="O2940">
        <v>19.8911271621851</v>
      </c>
      <c r="P2940">
        <v>20.694413398784501</v>
      </c>
      <c r="Q2940">
        <v>20.492884073515398</v>
      </c>
      <c r="R2940">
        <v>20.377573832980101</v>
      </c>
      <c r="S2940">
        <v>20.50604155896</v>
      </c>
      <c r="T2940">
        <v>19.9810039101367</v>
      </c>
      <c r="U2940">
        <v>20.164695927088299</v>
      </c>
      <c r="V2940">
        <v>20.6053250434116</v>
      </c>
      <c r="W2940">
        <v>21.344416774883499</v>
      </c>
      <c r="X2940">
        <v>20.417767896905701</v>
      </c>
      <c r="Y2940">
        <v>20.092231464125302</v>
      </c>
      <c r="Z2940">
        <v>20.291567761823199</v>
      </c>
      <c r="AA2940">
        <v>19.549219871588601</v>
      </c>
      <c r="AB2940">
        <v>20.603522849178901</v>
      </c>
      <c r="AC2940">
        <v>19.818601280227799</v>
      </c>
      <c r="AD2940">
        <v>21.3264119258756</v>
      </c>
      <c r="AE2940">
        <v>0.212067334345974</v>
      </c>
      <c r="AF2940">
        <v>-0.68854006701790804</v>
      </c>
      <c r="AG2940">
        <v>1.1126747357098601</v>
      </c>
      <c r="AH2940">
        <v>20.3384541508469</v>
      </c>
      <c r="AI2940">
        <v>0.49191531309096798</v>
      </c>
      <c r="AJ2940">
        <v>0.62825803265818303</v>
      </c>
      <c r="AK2940">
        <v>0.99983721271153903</v>
      </c>
      <c r="AL2940">
        <v>-5.3290303744349004</v>
      </c>
      <c r="AM2940">
        <v>0</v>
      </c>
      <c r="AN2940">
        <v>0</v>
      </c>
      <c r="AO2940">
        <v>0.22223970616455099</v>
      </c>
      <c r="AP2940">
        <v>-0.67836769519933104</v>
      </c>
      <c r="AQ2940">
        <v>1.1228471075284301</v>
      </c>
      <c r="AR2940">
        <v>20.3384541508469</v>
      </c>
      <c r="AS2940">
        <v>0.51551133500280699</v>
      </c>
      <c r="AT2940">
        <v>0.61197717493264703</v>
      </c>
      <c r="AU2940">
        <v>0.99782074280835598</v>
      </c>
      <c r="AV2940">
        <v>-5.4249769127372298</v>
      </c>
      <c r="AW2940">
        <v>0</v>
      </c>
      <c r="AX2940">
        <v>0</v>
      </c>
      <c r="AY2940">
        <v>1.0172371818576701E-2</v>
      </c>
      <c r="AZ2940">
        <v>-0.89043502954530496</v>
      </c>
      <c r="BA2940">
        <v>0.91077977318245895</v>
      </c>
      <c r="BB2940">
        <v>20.3384541508469</v>
      </c>
      <c r="BC2940">
        <v>2.3596021911838901E-2</v>
      </c>
      <c r="BD2940">
        <v>0.98141406266414599</v>
      </c>
      <c r="BE2940">
        <v>0.99995463709834398</v>
      </c>
      <c r="BF2940">
        <v>-4.7304077265408297</v>
      </c>
      <c r="BG2940">
        <v>0</v>
      </c>
      <c r="BH2940">
        <v>0</v>
      </c>
      <c r="BI2940">
        <v>-2.5324829744604899E-2</v>
      </c>
      <c r="BJ2940">
        <v>-0.92593223110848699</v>
      </c>
      <c r="BK2940">
        <v>0.87528257161927703</v>
      </c>
      <c r="BL2940">
        <v>20.3384541508469</v>
      </c>
      <c r="BM2940">
        <v>-5.8743943715862001E-2</v>
      </c>
      <c r="BN2940">
        <v>0.95375245803280895</v>
      </c>
      <c r="BO2940">
        <v>0.99753794519510097</v>
      </c>
      <c r="BP2940">
        <v>-4.7300470465843096</v>
      </c>
      <c r="BQ2940">
        <v>0</v>
      </c>
      <c r="BR2940">
        <v>0</v>
      </c>
      <c r="BS2940">
        <v>0.147171527823549</v>
      </c>
      <c r="BT2940">
        <v>-0.75343587354033303</v>
      </c>
      <c r="BU2940">
        <v>1.04777892918743</v>
      </c>
      <c r="BV2940">
        <v>20.3384541508469</v>
      </c>
      <c r="BW2940">
        <v>0.341381799373626</v>
      </c>
      <c r="BX2940">
        <v>0.73645858201986203</v>
      </c>
      <c r="BY2940">
        <v>0.96381608624993198</v>
      </c>
      <c r="BZ2940">
        <v>-4.71602623329371</v>
      </c>
      <c r="CA2940">
        <v>0</v>
      </c>
      <c r="CB2940">
        <v>0</v>
      </c>
      <c r="CC2940">
        <v>0.17249635756815401</v>
      </c>
      <c r="CD2940">
        <v>-0.728111043795728</v>
      </c>
      <c r="CE2940">
        <v>1.07310375893204</v>
      </c>
      <c r="CF2940">
        <v>20.3384541508469</v>
      </c>
      <c r="CG2940">
        <v>0.40012574308948801</v>
      </c>
      <c r="CH2940">
        <v>0.69340291572711699</v>
      </c>
      <c r="CI2940">
        <v>0.99985725690505101</v>
      </c>
      <c r="CJ2940">
        <v>-4.7106637141728704</v>
      </c>
      <c r="CK2940">
        <v>0</v>
      </c>
      <c r="CL2940">
        <v>0</v>
      </c>
    </row>
    <row r="2941" spans="1:90" x14ac:dyDescent="0.2">
      <c r="A2941" t="s">
        <v>11792</v>
      </c>
      <c r="B2941" t="s">
        <v>11793</v>
      </c>
      <c r="C2941" t="s">
        <v>11794</v>
      </c>
      <c r="D2941" t="s">
        <v>11795</v>
      </c>
      <c r="E2941" t="s">
        <v>11793</v>
      </c>
      <c r="F2941" t="s">
        <v>11794</v>
      </c>
      <c r="G2941">
        <v>18.2147865230226</v>
      </c>
      <c r="H2941">
        <v>18.423469267877401</v>
      </c>
      <c r="I2941">
        <v>18.100286704505798</v>
      </c>
      <c r="J2941">
        <v>18.888911368092199</v>
      </c>
      <c r="K2941">
        <v>16.439614547674701</v>
      </c>
      <c r="L2941">
        <v>18.108687938501902</v>
      </c>
      <c r="M2941">
        <v>15.9791491498616</v>
      </c>
      <c r="N2941">
        <v>18.741372601685701</v>
      </c>
      <c r="O2941">
        <v>17.878604030394602</v>
      </c>
      <c r="P2941">
        <v>16.569785960734801</v>
      </c>
      <c r="Q2941">
        <v>18.063211603829998</v>
      </c>
      <c r="R2941">
        <v>17.230787269871598</v>
      </c>
      <c r="S2941">
        <v>18.462581946775</v>
      </c>
      <c r="T2941">
        <v>16.586521518748601</v>
      </c>
      <c r="U2941">
        <v>18.353973695333</v>
      </c>
      <c r="V2941">
        <v>18.124692673656099</v>
      </c>
      <c r="W2941">
        <v>19.2035584903862</v>
      </c>
      <c r="X2941">
        <v>18.255714190735599</v>
      </c>
      <c r="Y2941">
        <v>18.067565981577701</v>
      </c>
      <c r="Z2941">
        <v>14.1275538239091</v>
      </c>
      <c r="AA2941">
        <v>16.971331501224199</v>
      </c>
      <c r="AB2941">
        <v>18.924398732337998</v>
      </c>
      <c r="AC2941">
        <v>17.9177436387547</v>
      </c>
      <c r="AD2941">
        <v>17.6523311959658</v>
      </c>
      <c r="AE2941">
        <v>0.56473639919719798</v>
      </c>
      <c r="AF2941">
        <v>-1.15408237797222</v>
      </c>
      <c r="AG2941">
        <v>2.28355517636661</v>
      </c>
      <c r="AH2941">
        <v>17.720276431477402</v>
      </c>
      <c r="AI2941">
        <v>0.68638497377818097</v>
      </c>
      <c r="AJ2941">
        <v>0.50053208275394501</v>
      </c>
      <c r="AK2941">
        <v>0.99983721271153903</v>
      </c>
      <c r="AL2941">
        <v>-5.2332810398860996</v>
      </c>
      <c r="AM2941">
        <v>0</v>
      </c>
      <c r="AN2941">
        <v>0</v>
      </c>
      <c r="AO2941">
        <v>0.54924520763969698</v>
      </c>
      <c r="AP2941">
        <v>-1.16957356952972</v>
      </c>
      <c r="AQ2941">
        <v>2.26806398480911</v>
      </c>
      <c r="AR2941">
        <v>17.720276431477402</v>
      </c>
      <c r="AS2941">
        <v>0.66755686012001503</v>
      </c>
      <c r="AT2941">
        <v>0.512221468586045</v>
      </c>
      <c r="AU2941">
        <v>0.99782074280835598</v>
      </c>
      <c r="AV2941">
        <v>-5.3462936848701501</v>
      </c>
      <c r="AW2941">
        <v>0</v>
      </c>
      <c r="AX2941">
        <v>0</v>
      </c>
      <c r="AY2941">
        <v>-1.54911915575013E-2</v>
      </c>
      <c r="AZ2941">
        <v>-1.7343099687269199</v>
      </c>
      <c r="BA2941">
        <v>1.7033275856119099</v>
      </c>
      <c r="BB2941">
        <v>17.720276431477402</v>
      </c>
      <c r="BC2941">
        <v>-1.8828113658166199E-2</v>
      </c>
      <c r="BD2941">
        <v>0.98516908731709896</v>
      </c>
      <c r="BE2941">
        <v>0.99995463709834398</v>
      </c>
      <c r="BF2941">
        <v>-4.7304329388833501</v>
      </c>
      <c r="BG2941">
        <v>0</v>
      </c>
      <c r="BH2941">
        <v>0</v>
      </c>
      <c r="BI2941">
        <v>-0.97126624966675101</v>
      </c>
      <c r="BJ2941">
        <v>-2.69008502683617</v>
      </c>
      <c r="BK2941">
        <v>0.74755252750266399</v>
      </c>
      <c r="BL2941">
        <v>17.720276431477402</v>
      </c>
      <c r="BM2941">
        <v>-1.1804844884389301</v>
      </c>
      <c r="BN2941">
        <v>0.25197368231467498</v>
      </c>
      <c r="BO2941">
        <v>0.85664796536313503</v>
      </c>
      <c r="BP2941">
        <v>-4.56703911446614</v>
      </c>
      <c r="BQ2941">
        <v>0</v>
      </c>
      <c r="BR2941">
        <v>0</v>
      </c>
      <c r="BS2941">
        <v>-0.99326534422235102</v>
      </c>
      <c r="BT2941">
        <v>-2.7120841213917699</v>
      </c>
      <c r="BU2941">
        <v>0.72555343294706398</v>
      </c>
      <c r="BV2941">
        <v>17.720276431477402</v>
      </c>
      <c r="BW2941">
        <v>-1.2072223575777901</v>
      </c>
      <c r="BX2941">
        <v>0.241752401354136</v>
      </c>
      <c r="BY2941">
        <v>0.88385792601471902</v>
      </c>
      <c r="BZ2941">
        <v>-4.5600129504690896</v>
      </c>
      <c r="CA2941">
        <v>0</v>
      </c>
      <c r="CB2941">
        <v>0</v>
      </c>
      <c r="CC2941">
        <v>-2.19990945555999E-2</v>
      </c>
      <c r="CD2941">
        <v>-1.74081787172501</v>
      </c>
      <c r="CE2941">
        <v>1.69681968261381</v>
      </c>
      <c r="CF2941">
        <v>17.720276431477402</v>
      </c>
      <c r="CG2941">
        <v>-2.6737869138866201E-2</v>
      </c>
      <c r="CH2941">
        <v>0.97893989945583604</v>
      </c>
      <c r="CI2941">
        <v>0.99985725690505101</v>
      </c>
      <c r="CJ2941">
        <v>-4.7303880154428404</v>
      </c>
      <c r="CK2941">
        <v>0</v>
      </c>
      <c r="CL2941">
        <v>0</v>
      </c>
    </row>
    <row r="2942" spans="1:90" x14ac:dyDescent="0.2">
      <c r="A2942" t="s">
        <v>11796</v>
      </c>
      <c r="B2942" t="s">
        <v>11797</v>
      </c>
      <c r="C2942" t="s">
        <v>11798</v>
      </c>
      <c r="D2942" t="s">
        <v>11799</v>
      </c>
      <c r="E2942" t="s">
        <v>11797</v>
      </c>
      <c r="F2942" t="s">
        <v>11798</v>
      </c>
      <c r="G2942">
        <v>19.701307777999801</v>
      </c>
      <c r="H2942">
        <v>21.141081514880899</v>
      </c>
      <c r="I2942">
        <v>21.286228459673701</v>
      </c>
      <c r="J2942">
        <v>20.459182536534101</v>
      </c>
      <c r="K2942">
        <v>21.508068510788998</v>
      </c>
      <c r="L2942">
        <v>21.5086084775029</v>
      </c>
      <c r="M2942">
        <v>20.979499175375</v>
      </c>
      <c r="N2942">
        <v>21.211650446683699</v>
      </c>
      <c r="O2942">
        <v>21.4252412359814</v>
      </c>
      <c r="P2942">
        <v>21.040714657964799</v>
      </c>
      <c r="Q2942">
        <v>20.600973038712901</v>
      </c>
      <c r="R2942">
        <v>19.748819336281201</v>
      </c>
      <c r="S2942">
        <v>21.099000893023302</v>
      </c>
      <c r="T2942">
        <v>21.647942098300799</v>
      </c>
      <c r="U2942">
        <v>21.237456249118001</v>
      </c>
      <c r="V2942">
        <v>19.4489851595545</v>
      </c>
      <c r="W2942">
        <v>21.2259916958288</v>
      </c>
      <c r="X2942">
        <v>21.148124991142701</v>
      </c>
      <c r="Y2942">
        <v>17.8026379295654</v>
      </c>
      <c r="Z2942">
        <v>20.5008921372564</v>
      </c>
      <c r="AA2942">
        <v>20.9625518344317</v>
      </c>
      <c r="AB2942">
        <v>21.003601522129902</v>
      </c>
      <c r="AC2942">
        <v>21.240836399268801</v>
      </c>
      <c r="AD2942">
        <v>21.084406413614801</v>
      </c>
      <c r="AE2942">
        <v>-0.44361055258849902</v>
      </c>
      <c r="AF2942">
        <v>-1.69723783276187</v>
      </c>
      <c r="AG2942">
        <v>0.81001672758487198</v>
      </c>
      <c r="AH2942">
        <v>20.792241770483901</v>
      </c>
      <c r="AI2942">
        <v>-0.73924008933712404</v>
      </c>
      <c r="AJ2942">
        <v>0.468546280653235</v>
      </c>
      <c r="AK2942">
        <v>0.99983721271153903</v>
      </c>
      <c r="AL2942">
        <v>-5.2020796903408799</v>
      </c>
      <c r="AM2942">
        <v>0</v>
      </c>
      <c r="AN2942">
        <v>0</v>
      </c>
      <c r="AO2942">
        <v>-0.22910761022635001</v>
      </c>
      <c r="AP2942">
        <v>-1.48273489039972</v>
      </c>
      <c r="AQ2942">
        <v>1.02451966994702</v>
      </c>
      <c r="AR2942">
        <v>20.792241770483901</v>
      </c>
      <c r="AS2942">
        <v>-0.381788776807229</v>
      </c>
      <c r="AT2942">
        <v>0.70673682788814196</v>
      </c>
      <c r="AU2942">
        <v>0.99782074280835598</v>
      </c>
      <c r="AV2942">
        <v>-5.4779216558550301</v>
      </c>
      <c r="AW2942">
        <v>0</v>
      </c>
      <c r="AX2942">
        <v>0</v>
      </c>
      <c r="AY2942">
        <v>0.21450294236214901</v>
      </c>
      <c r="AZ2942">
        <v>-1.03912433781122</v>
      </c>
      <c r="BA2942">
        <v>1.4681302225355199</v>
      </c>
      <c r="BB2942">
        <v>20.792241770483901</v>
      </c>
      <c r="BC2942">
        <v>0.35745131252989398</v>
      </c>
      <c r="BD2942">
        <v>0.72458436447416597</v>
      </c>
      <c r="BE2942">
        <v>0.99995463709834398</v>
      </c>
      <c r="BF2942">
        <v>-4.7146417257369304</v>
      </c>
      <c r="BG2942">
        <v>0</v>
      </c>
      <c r="BH2942">
        <v>0</v>
      </c>
      <c r="BI2942">
        <v>5.6986994962951301E-2</v>
      </c>
      <c r="BJ2942">
        <v>-1.1966402852104201</v>
      </c>
      <c r="BK2942">
        <v>1.3106142751363199</v>
      </c>
      <c r="BL2942">
        <v>20.792241770483901</v>
      </c>
      <c r="BM2942">
        <v>9.4964087309582501E-2</v>
      </c>
      <c r="BN2942">
        <v>0.92531011109698802</v>
      </c>
      <c r="BO2942">
        <v>0.99626040715554298</v>
      </c>
      <c r="BP2942">
        <v>-4.7293534726894197</v>
      </c>
      <c r="BQ2942">
        <v>0</v>
      </c>
      <c r="BR2942">
        <v>0</v>
      </c>
      <c r="BS2942">
        <v>-0.47753838382380198</v>
      </c>
      <c r="BT2942">
        <v>-1.73116566399717</v>
      </c>
      <c r="BU2942">
        <v>0.77608889634956901</v>
      </c>
      <c r="BV2942">
        <v>20.792241770483901</v>
      </c>
      <c r="BW2942">
        <v>-0.79577799820122097</v>
      </c>
      <c r="BX2942">
        <v>0.43571899068383402</v>
      </c>
      <c r="BY2942">
        <v>0.90070309604013399</v>
      </c>
      <c r="BZ2942">
        <v>-4.6537324011890897</v>
      </c>
      <c r="CA2942">
        <v>0</v>
      </c>
      <c r="CB2942">
        <v>0</v>
      </c>
      <c r="CC2942">
        <v>-0.53452537878675299</v>
      </c>
      <c r="CD2942">
        <v>-1.78815265896012</v>
      </c>
      <c r="CE2942">
        <v>0.719101901386618</v>
      </c>
      <c r="CF2942">
        <v>20.792241770483901</v>
      </c>
      <c r="CG2942">
        <v>-0.89074208551080303</v>
      </c>
      <c r="CH2942">
        <v>0.38390042693388399</v>
      </c>
      <c r="CI2942">
        <v>0.99985725690505101</v>
      </c>
      <c r="CJ2942">
        <v>-4.6349930279362797</v>
      </c>
      <c r="CK2942">
        <v>0</v>
      </c>
      <c r="CL2942">
        <v>0</v>
      </c>
    </row>
    <row r="2943" spans="1:90" x14ac:dyDescent="0.2">
      <c r="A2943" t="s">
        <v>11800</v>
      </c>
      <c r="B2943" t="s">
        <v>11801</v>
      </c>
      <c r="C2943" t="s">
        <v>11802</v>
      </c>
      <c r="D2943" t="s">
        <v>11803</v>
      </c>
      <c r="E2943" t="s">
        <v>11801</v>
      </c>
      <c r="F2943" t="s">
        <v>11802</v>
      </c>
      <c r="G2943">
        <v>22.949346835975899</v>
      </c>
      <c r="H2943">
        <v>22.929168529042801</v>
      </c>
      <c r="I2943">
        <v>23.441165947399899</v>
      </c>
      <c r="J2943">
        <v>23.711942483125899</v>
      </c>
      <c r="K2943">
        <v>22.825402764805801</v>
      </c>
      <c r="L2943">
        <v>22.657977439499099</v>
      </c>
      <c r="M2943">
        <v>23.5238191958138</v>
      </c>
      <c r="N2943">
        <v>23.479614468370901</v>
      </c>
      <c r="O2943">
        <v>23.009059182134902</v>
      </c>
      <c r="P2943">
        <v>23.396845655178801</v>
      </c>
      <c r="Q2943">
        <v>23.7649541796082</v>
      </c>
      <c r="R2943">
        <v>23.197497537060599</v>
      </c>
      <c r="S2943">
        <v>23.137280097021101</v>
      </c>
      <c r="T2943">
        <v>22.863554070666101</v>
      </c>
      <c r="U2943">
        <v>23.111550070627299</v>
      </c>
      <c r="V2943">
        <v>23.127782794595198</v>
      </c>
      <c r="W2943">
        <v>22.937540067523202</v>
      </c>
      <c r="X2943">
        <v>23.2136973949973</v>
      </c>
      <c r="Y2943">
        <v>23.567404843668701</v>
      </c>
      <c r="Z2943">
        <v>23.370942699214901</v>
      </c>
      <c r="AA2943">
        <v>22.8962881995506</v>
      </c>
      <c r="AB2943">
        <v>22.455052874790901</v>
      </c>
      <c r="AC2943">
        <v>24.0605352964376</v>
      </c>
      <c r="AD2943">
        <v>22.843780108826302</v>
      </c>
      <c r="AE2943">
        <v>-6.1661708894973799E-2</v>
      </c>
      <c r="AF2943">
        <v>-0.65498085202899903</v>
      </c>
      <c r="AG2943">
        <v>0.53165743423905099</v>
      </c>
      <c r="AH2943">
        <v>23.186341780664002</v>
      </c>
      <c r="AI2943">
        <v>-0.217109722509986</v>
      </c>
      <c r="AJ2943">
        <v>0.83037287661423298</v>
      </c>
      <c r="AK2943">
        <v>0.99983721271153903</v>
      </c>
      <c r="AL2943">
        <v>-5.4114908635638601</v>
      </c>
      <c r="AM2943">
        <v>0</v>
      </c>
      <c r="AN2943">
        <v>0</v>
      </c>
      <c r="AO2943">
        <v>-5.7789347221042703E-2</v>
      </c>
      <c r="AP2943">
        <v>-0.65110849035506801</v>
      </c>
      <c r="AQ2943">
        <v>0.535529795912982</v>
      </c>
      <c r="AR2943">
        <v>23.186341780664002</v>
      </c>
      <c r="AS2943">
        <v>-0.20347520955937201</v>
      </c>
      <c r="AT2943">
        <v>0.84086688886897398</v>
      </c>
      <c r="AU2943">
        <v>0.99782074280835598</v>
      </c>
      <c r="AV2943">
        <v>-5.5242731484598</v>
      </c>
      <c r="AW2943">
        <v>0</v>
      </c>
      <c r="AX2943">
        <v>0</v>
      </c>
      <c r="AY2943">
        <v>3.8723616739311201E-3</v>
      </c>
      <c r="AZ2943">
        <v>-0.58944678146009399</v>
      </c>
      <c r="BA2943">
        <v>0.59719150480795602</v>
      </c>
      <c r="BB2943">
        <v>23.186341780664002</v>
      </c>
      <c r="BC2943">
        <v>1.36345129506137E-2</v>
      </c>
      <c r="BD2943">
        <v>0.98925977146148703</v>
      </c>
      <c r="BE2943">
        <v>0.99995463709834398</v>
      </c>
      <c r="BF2943">
        <v>-4.7304539539989499</v>
      </c>
      <c r="BG2943">
        <v>0</v>
      </c>
      <c r="BH2943">
        <v>0</v>
      </c>
      <c r="BI2943">
        <v>8.4183189609504397E-2</v>
      </c>
      <c r="BJ2943">
        <v>-0.50913595352452101</v>
      </c>
      <c r="BK2943">
        <v>0.67750233274353</v>
      </c>
      <c r="BL2943">
        <v>23.186341780664002</v>
      </c>
      <c r="BM2943">
        <v>0.29640743442994</v>
      </c>
      <c r="BN2943">
        <v>0.77004527275105195</v>
      </c>
      <c r="BO2943">
        <v>0.97558367262069301</v>
      </c>
      <c r="BP2943">
        <v>-4.7195689722326497</v>
      </c>
      <c r="BQ2943">
        <v>0</v>
      </c>
      <c r="BR2943">
        <v>0</v>
      </c>
      <c r="BS2943">
        <v>1.4490302464903199E-2</v>
      </c>
      <c r="BT2943">
        <v>-0.57882884066912199</v>
      </c>
      <c r="BU2943">
        <v>0.60780944559892802</v>
      </c>
      <c r="BV2943">
        <v>23.186341780664002</v>
      </c>
      <c r="BW2943">
        <v>5.1020083672986598E-2</v>
      </c>
      <c r="BX2943">
        <v>0.95982728399698503</v>
      </c>
      <c r="BY2943">
        <v>0.99787443178914803</v>
      </c>
      <c r="BZ2943">
        <v>-4.7301526957411602</v>
      </c>
      <c r="CA2943">
        <v>0</v>
      </c>
      <c r="CB2943">
        <v>0</v>
      </c>
      <c r="CC2943">
        <v>-6.9692887144601201E-2</v>
      </c>
      <c r="CD2943">
        <v>-0.66301203027862599</v>
      </c>
      <c r="CE2943">
        <v>0.52362625598942403</v>
      </c>
      <c r="CF2943">
        <v>23.186341780664002</v>
      </c>
      <c r="CG2943">
        <v>-0.245387350756954</v>
      </c>
      <c r="CH2943">
        <v>0.80871443266551601</v>
      </c>
      <c r="CI2943">
        <v>0.99985725690505101</v>
      </c>
      <c r="CJ2943">
        <v>-4.7229916932981304</v>
      </c>
      <c r="CK2943">
        <v>0</v>
      </c>
      <c r="CL2943">
        <v>0</v>
      </c>
    </row>
    <row r="2944" spans="1:90" x14ac:dyDescent="0.2">
      <c r="A2944" t="s">
        <v>11804</v>
      </c>
      <c r="B2944" t="s">
        <v>11805</v>
      </c>
      <c r="C2944" t="s">
        <v>11806</v>
      </c>
      <c r="D2944" t="s">
        <v>11807</v>
      </c>
      <c r="E2944" t="s">
        <v>11805</v>
      </c>
      <c r="F2944" t="s">
        <v>11806</v>
      </c>
      <c r="G2944">
        <v>23.2955371269701</v>
      </c>
      <c r="H2944">
        <v>23.776334999762</v>
      </c>
      <c r="I2944">
        <v>23.128629987078899</v>
      </c>
      <c r="J2944">
        <v>23.697380175178299</v>
      </c>
      <c r="K2944">
        <v>23.979731466407799</v>
      </c>
      <c r="L2944">
        <v>23.712468929314699</v>
      </c>
      <c r="M2944">
        <v>23.8540456399828</v>
      </c>
      <c r="N2944">
        <v>23.862789773130899</v>
      </c>
      <c r="O2944">
        <v>24.162434859083799</v>
      </c>
      <c r="P2944">
        <v>23.5984423079396</v>
      </c>
      <c r="Q2944">
        <v>24.053698965560599</v>
      </c>
      <c r="R2944">
        <v>23.832687687860499</v>
      </c>
      <c r="S2944">
        <v>23.344882607188499</v>
      </c>
      <c r="T2944">
        <v>23.245042390628999</v>
      </c>
      <c r="U2944">
        <v>20.174306364388201</v>
      </c>
      <c r="V2944">
        <v>23.699496519157499</v>
      </c>
      <c r="W2944">
        <v>23.338223492188298</v>
      </c>
      <c r="X2944">
        <v>24.432355719775298</v>
      </c>
      <c r="Y2944">
        <v>21.966661151627601</v>
      </c>
      <c r="Z2944">
        <v>23.817229193744701</v>
      </c>
      <c r="AA2944">
        <v>23.3930057340636</v>
      </c>
      <c r="AB2944">
        <v>23.710151037891301</v>
      </c>
      <c r="AC2944">
        <v>23.650359292912501</v>
      </c>
      <c r="AD2944">
        <v>23.064361488430201</v>
      </c>
      <c r="AE2944">
        <v>-1.2363269818682501</v>
      </c>
      <c r="AF2944">
        <v>-2.40502855555127</v>
      </c>
      <c r="AG2944">
        <v>-6.7625408185224806E-2</v>
      </c>
      <c r="AH2944">
        <v>23.449594037927799</v>
      </c>
      <c r="AI2944">
        <v>-2.20994667846213</v>
      </c>
      <c r="AJ2944">
        <v>3.9215682493791801E-2</v>
      </c>
      <c r="AK2944">
        <v>0.99983721271153903</v>
      </c>
      <c r="AL2944">
        <v>-3.61116575336569</v>
      </c>
      <c r="AM2944">
        <v>0</v>
      </c>
      <c r="AN2944">
        <v>-1</v>
      </c>
      <c r="AO2944">
        <v>-0.39778956388464298</v>
      </c>
      <c r="AP2944">
        <v>-1.56649113756766</v>
      </c>
      <c r="AQ2944">
        <v>0.77091200979837704</v>
      </c>
      <c r="AR2944">
        <v>23.449594037927799</v>
      </c>
      <c r="AS2944">
        <v>-0.71105277028359104</v>
      </c>
      <c r="AT2944">
        <v>0.48545054255690701</v>
      </c>
      <c r="AU2944">
        <v>0.99782074280835598</v>
      </c>
      <c r="AV2944">
        <v>-5.3202455089359697</v>
      </c>
      <c r="AW2944">
        <v>0</v>
      </c>
      <c r="AX2944">
        <v>0</v>
      </c>
      <c r="AY2944">
        <v>0.83853741798360204</v>
      </c>
      <c r="AZ2944">
        <v>-0.33016415569941898</v>
      </c>
      <c r="BA2944">
        <v>2.00723899166662</v>
      </c>
      <c r="BB2944">
        <v>23.449594037927799</v>
      </c>
      <c r="BC2944">
        <v>1.49889390817854</v>
      </c>
      <c r="BD2944">
        <v>0.14987833759182501</v>
      </c>
      <c r="BE2944">
        <v>0.99995463709834398</v>
      </c>
      <c r="BF2944">
        <v>-4.4761774863847004</v>
      </c>
      <c r="BG2944">
        <v>0</v>
      </c>
      <c r="BH2944">
        <v>0</v>
      </c>
      <c r="BI2944">
        <v>0.43734538286380298</v>
      </c>
      <c r="BJ2944">
        <v>-0.73135619081921699</v>
      </c>
      <c r="BK2944">
        <v>1.6060469565468201</v>
      </c>
      <c r="BL2944">
        <v>23.449594037927799</v>
      </c>
      <c r="BM2944">
        <v>0.78175918699120595</v>
      </c>
      <c r="BN2944">
        <v>0.443722867309363</v>
      </c>
      <c r="BO2944">
        <v>0.88854761240770197</v>
      </c>
      <c r="BP2944">
        <v>-4.6563406743885096</v>
      </c>
      <c r="BQ2944">
        <v>0</v>
      </c>
      <c r="BR2944">
        <v>0</v>
      </c>
      <c r="BS2944">
        <v>-8.5853182913346898E-2</v>
      </c>
      <c r="BT2944">
        <v>-1.2545547565963699</v>
      </c>
      <c r="BU2944">
        <v>1.08284839076967</v>
      </c>
      <c r="BV2944">
        <v>23.449594037927799</v>
      </c>
      <c r="BW2944">
        <v>-0.153463411538625</v>
      </c>
      <c r="BX2944">
        <v>0.87960606823741105</v>
      </c>
      <c r="BY2944">
        <v>0.98706469724275003</v>
      </c>
      <c r="BZ2944">
        <v>-4.7275446202197298</v>
      </c>
      <c r="CA2944">
        <v>0</v>
      </c>
      <c r="CB2944">
        <v>0</v>
      </c>
      <c r="CC2944">
        <v>-0.52319856577714996</v>
      </c>
      <c r="CD2944">
        <v>-1.69190013946017</v>
      </c>
      <c r="CE2944">
        <v>0.64550300790587001</v>
      </c>
      <c r="CF2944">
        <v>23.449594037927799</v>
      </c>
      <c r="CG2944">
        <v>-0.93522259852983103</v>
      </c>
      <c r="CH2944">
        <v>0.36108440353021698</v>
      </c>
      <c r="CI2944">
        <v>0.99985725690505101</v>
      </c>
      <c r="CJ2944">
        <v>-4.6255893572487796</v>
      </c>
      <c r="CK2944">
        <v>0</v>
      </c>
      <c r="CL2944">
        <v>0</v>
      </c>
    </row>
    <row r="2945" spans="1:90" x14ac:dyDescent="0.2">
      <c r="A2945" t="s">
        <v>11808</v>
      </c>
      <c r="B2945" t="s">
        <v>11809</v>
      </c>
      <c r="C2945" t="s">
        <v>11810</v>
      </c>
      <c r="D2945" t="s">
        <v>11811</v>
      </c>
      <c r="E2945" t="s">
        <v>11809</v>
      </c>
      <c r="F2945" t="s">
        <v>11810</v>
      </c>
      <c r="G2945">
        <v>17.512458588885099</v>
      </c>
      <c r="H2945">
        <v>19.9741026851509</v>
      </c>
      <c r="I2945">
        <v>19.789860484385599</v>
      </c>
      <c r="J2945">
        <v>20.434552409126098</v>
      </c>
      <c r="K2945">
        <v>19.0590844809605</v>
      </c>
      <c r="L2945">
        <v>19.565089894911701</v>
      </c>
      <c r="M2945">
        <v>20.026026274661302</v>
      </c>
      <c r="N2945">
        <v>19.860129717067402</v>
      </c>
      <c r="O2945">
        <v>19.781669533616402</v>
      </c>
      <c r="P2945">
        <v>19.950944826108199</v>
      </c>
      <c r="Q2945">
        <v>19.924144567898601</v>
      </c>
      <c r="R2945">
        <v>20.3586860394221</v>
      </c>
      <c r="S2945">
        <v>19.749600066444501</v>
      </c>
      <c r="T2945">
        <v>19.556181120018199</v>
      </c>
      <c r="U2945">
        <v>20.426517220441401</v>
      </c>
      <c r="V2945">
        <v>19.357029315452099</v>
      </c>
      <c r="W2945">
        <v>19.471902772948098</v>
      </c>
      <c r="X2945">
        <v>19.661164701345299</v>
      </c>
      <c r="Y2945">
        <v>17.818604177428998</v>
      </c>
      <c r="Z2945">
        <v>20.380110656644799</v>
      </c>
      <c r="AA2945">
        <v>20.3242682775441</v>
      </c>
      <c r="AB2945">
        <v>19.881597304129201</v>
      </c>
      <c r="AC2945">
        <v>20.173852049975</v>
      </c>
      <c r="AD2945">
        <v>19.4230122622373</v>
      </c>
      <c r="AE2945">
        <v>0.14474933868881801</v>
      </c>
      <c r="AF2945">
        <v>-0.94163979821670296</v>
      </c>
      <c r="AG2945">
        <v>1.23113847559434</v>
      </c>
      <c r="AH2945">
        <v>19.685857892783499</v>
      </c>
      <c r="AI2945">
        <v>0.27834488854001299</v>
      </c>
      <c r="AJ2945">
        <v>0.78367071389951803</v>
      </c>
      <c r="AK2945">
        <v>0.99983721271153903</v>
      </c>
      <c r="AL2945">
        <v>-5.3985869980399297</v>
      </c>
      <c r="AM2945">
        <v>0</v>
      </c>
      <c r="AN2945">
        <v>0</v>
      </c>
      <c r="AO2945">
        <v>0.32309988157117098</v>
      </c>
      <c r="AP2945">
        <v>-0.76328925533434999</v>
      </c>
      <c r="AQ2945">
        <v>1.4094890184766899</v>
      </c>
      <c r="AR2945">
        <v>19.685857892783499</v>
      </c>
      <c r="AS2945">
        <v>0.62130301483834005</v>
      </c>
      <c r="AT2945">
        <v>0.54157870513078898</v>
      </c>
      <c r="AU2945">
        <v>0.99782074280835598</v>
      </c>
      <c r="AV2945">
        <v>-5.3722796499584398</v>
      </c>
      <c r="AW2945">
        <v>0</v>
      </c>
      <c r="AX2945">
        <v>0</v>
      </c>
      <c r="AY2945">
        <v>0.178350542882352</v>
      </c>
      <c r="AZ2945">
        <v>-0.908038594023169</v>
      </c>
      <c r="BA2945">
        <v>1.2647396797878701</v>
      </c>
      <c r="BB2945">
        <v>19.685857892783499</v>
      </c>
      <c r="BC2945">
        <v>0.342958126298327</v>
      </c>
      <c r="BD2945">
        <v>0.73529072489137304</v>
      </c>
      <c r="BE2945">
        <v>0.99995463709834398</v>
      </c>
      <c r="BF2945">
        <v>-4.7158931771333199</v>
      </c>
      <c r="BG2945">
        <v>0</v>
      </c>
      <c r="BH2945">
        <v>0</v>
      </c>
      <c r="BI2945">
        <v>0.57611769987439798</v>
      </c>
      <c r="BJ2945">
        <v>-0.51027143703112299</v>
      </c>
      <c r="BK2945">
        <v>1.6625068367799201</v>
      </c>
      <c r="BL2945">
        <v>19.685857892783499</v>
      </c>
      <c r="BM2945">
        <v>1.10784213876243</v>
      </c>
      <c r="BN2945">
        <v>0.28137624697451802</v>
      </c>
      <c r="BO2945">
        <v>0.85664796536313503</v>
      </c>
      <c r="BP2945">
        <v>-4.5855131849833102</v>
      </c>
      <c r="BQ2945">
        <v>0</v>
      </c>
      <c r="BR2945">
        <v>0</v>
      </c>
      <c r="BS2945">
        <v>-9.4797964795127102E-2</v>
      </c>
      <c r="BT2945">
        <v>-1.1811871017006501</v>
      </c>
      <c r="BU2945">
        <v>0.99159117211039405</v>
      </c>
      <c r="BV2945">
        <v>19.685857892783499</v>
      </c>
      <c r="BW2945">
        <v>-0.18229118822743201</v>
      </c>
      <c r="BX2945">
        <v>0.85723144895523395</v>
      </c>
      <c r="BY2945">
        <v>0.98706469724275003</v>
      </c>
      <c r="BZ2945">
        <v>-4.7263412145130097</v>
      </c>
      <c r="CA2945">
        <v>0</v>
      </c>
      <c r="CB2945">
        <v>0</v>
      </c>
      <c r="CC2945">
        <v>-0.67091566466952601</v>
      </c>
      <c r="CD2945">
        <v>-1.7573048015750501</v>
      </c>
      <c r="CE2945">
        <v>0.41547347223599601</v>
      </c>
      <c r="CF2945">
        <v>19.685857892783499</v>
      </c>
      <c r="CG2945">
        <v>-1.2901333269898601</v>
      </c>
      <c r="CH2945">
        <v>0.21205856647678301</v>
      </c>
      <c r="CI2945">
        <v>0.99985725690505101</v>
      </c>
      <c r="CJ2945">
        <v>-4.5374837769552796</v>
      </c>
      <c r="CK2945">
        <v>0</v>
      </c>
      <c r="CL2945">
        <v>0</v>
      </c>
    </row>
    <row r="2946" spans="1:90" x14ac:dyDescent="0.2">
      <c r="A2946" t="s">
        <v>11812</v>
      </c>
      <c r="B2946" t="s">
        <v>11813</v>
      </c>
      <c r="C2946" t="s">
        <v>11814</v>
      </c>
      <c r="D2946" t="s">
        <v>11815</v>
      </c>
      <c r="E2946" t="s">
        <v>11813</v>
      </c>
      <c r="F2946" t="s">
        <v>11814</v>
      </c>
      <c r="G2946">
        <v>22.705615731419599</v>
      </c>
      <c r="H2946">
        <v>22.345156639491901</v>
      </c>
      <c r="I2946">
        <v>22.038453079232699</v>
      </c>
      <c r="J2946">
        <v>22.227664120939998</v>
      </c>
      <c r="K2946">
        <v>22.831937997449099</v>
      </c>
      <c r="L2946">
        <v>22.3054152463287</v>
      </c>
      <c r="M2946">
        <v>22.085517712309802</v>
      </c>
      <c r="N2946">
        <v>22.3457483254818</v>
      </c>
      <c r="O2946">
        <v>22.333171711348498</v>
      </c>
      <c r="P2946">
        <v>22.107039615835301</v>
      </c>
      <c r="Q2946">
        <v>22.261531004738401</v>
      </c>
      <c r="R2946">
        <v>22.1783419851917</v>
      </c>
      <c r="S2946">
        <v>22.093979833959299</v>
      </c>
      <c r="T2946">
        <v>21.966110933551398</v>
      </c>
      <c r="U2946">
        <v>22.3540199962329</v>
      </c>
      <c r="V2946">
        <v>21.848133699801501</v>
      </c>
      <c r="W2946">
        <v>22.428590389336499</v>
      </c>
      <c r="X2946">
        <v>22.1728675348071</v>
      </c>
      <c r="Y2946">
        <v>21.7354371935768</v>
      </c>
      <c r="Z2946">
        <v>22.211515868631398</v>
      </c>
      <c r="AA2946">
        <v>22.165092553071801</v>
      </c>
      <c r="AB2946">
        <v>21.8144129690338</v>
      </c>
      <c r="AC2946">
        <v>22.476104953059</v>
      </c>
      <c r="AD2946">
        <v>22.479080367695801</v>
      </c>
      <c r="AE2946">
        <v>-0.32659370450607</v>
      </c>
      <c r="AF2946">
        <v>-0.71569479242386802</v>
      </c>
      <c r="AG2946">
        <v>6.2507383411727901E-2</v>
      </c>
      <c r="AH2946">
        <v>22.229622477605201</v>
      </c>
      <c r="AI2946">
        <v>-1.75346636778442</v>
      </c>
      <c r="AJ2946">
        <v>9.5190216799432195E-2</v>
      </c>
      <c r="AK2946">
        <v>0.99983721271153903</v>
      </c>
      <c r="AL2946">
        <v>-4.2296975873166103</v>
      </c>
      <c r="AM2946">
        <v>0</v>
      </c>
      <c r="AN2946">
        <v>0</v>
      </c>
      <c r="AO2946">
        <v>-0.15848210967724799</v>
      </c>
      <c r="AP2946">
        <v>-0.54758319759504603</v>
      </c>
      <c r="AQ2946">
        <v>0.23061897824055</v>
      </c>
      <c r="AR2946">
        <v>22.229622477605201</v>
      </c>
      <c r="AS2946">
        <v>-0.85088305555323496</v>
      </c>
      <c r="AT2946">
        <v>0.40513743262916602</v>
      </c>
      <c r="AU2946">
        <v>0.99782074280835598</v>
      </c>
      <c r="AV2946">
        <v>-5.2261247606391201</v>
      </c>
      <c r="AW2946">
        <v>0</v>
      </c>
      <c r="AX2946">
        <v>0</v>
      </c>
      <c r="AY2946">
        <v>0.16811159482882199</v>
      </c>
      <c r="AZ2946">
        <v>-0.220989493088976</v>
      </c>
      <c r="BA2946">
        <v>0.55721268274662095</v>
      </c>
      <c r="BB2946">
        <v>22.229622477605201</v>
      </c>
      <c r="BC2946">
        <v>0.90258331223118105</v>
      </c>
      <c r="BD2946">
        <v>0.377735336941324</v>
      </c>
      <c r="BE2946">
        <v>0.99995463709834398</v>
      </c>
      <c r="BF2946">
        <v>-4.6325279995475102</v>
      </c>
      <c r="BG2946">
        <v>0</v>
      </c>
      <c r="BH2946">
        <v>0</v>
      </c>
      <c r="BI2946">
        <v>-0.109201313492576</v>
      </c>
      <c r="BJ2946">
        <v>-0.49830240141037502</v>
      </c>
      <c r="BK2946">
        <v>0.27989977442522201</v>
      </c>
      <c r="BL2946">
        <v>22.229622477605201</v>
      </c>
      <c r="BM2946">
        <v>-0.58629675920025703</v>
      </c>
      <c r="BN2946">
        <v>0.56438582596962195</v>
      </c>
      <c r="BO2946">
        <v>0.91926774462452499</v>
      </c>
      <c r="BP2946">
        <v>-4.6882836008393101</v>
      </c>
      <c r="BQ2946">
        <v>0</v>
      </c>
      <c r="BR2946">
        <v>0</v>
      </c>
      <c r="BS2946">
        <v>-0.19211964618310201</v>
      </c>
      <c r="BT2946">
        <v>-0.58122073410090003</v>
      </c>
      <c r="BU2946">
        <v>0.196981441734697</v>
      </c>
      <c r="BV2946">
        <v>22.229622477605201</v>
      </c>
      <c r="BW2946">
        <v>-1.03148142026249</v>
      </c>
      <c r="BX2946">
        <v>0.31490955532729897</v>
      </c>
      <c r="BY2946">
        <v>0.88561312364989797</v>
      </c>
      <c r="BZ2946">
        <v>-4.6039256243462399</v>
      </c>
      <c r="CA2946">
        <v>0</v>
      </c>
      <c r="CB2946">
        <v>0</v>
      </c>
      <c r="CC2946">
        <v>-8.2918332690525204E-2</v>
      </c>
      <c r="CD2946">
        <v>-0.47201942060832303</v>
      </c>
      <c r="CE2946">
        <v>0.30618275522727301</v>
      </c>
      <c r="CF2946">
        <v>22.229622477605201</v>
      </c>
      <c r="CG2946">
        <v>-0.44518466106223598</v>
      </c>
      <c r="CH2946">
        <v>0.66107717778476505</v>
      </c>
      <c r="CI2946">
        <v>0.99985725690505101</v>
      </c>
      <c r="CJ2946">
        <v>-4.7059917478670297</v>
      </c>
      <c r="CK2946">
        <v>0</v>
      </c>
      <c r="CL2946">
        <v>0</v>
      </c>
    </row>
    <row r="2947" spans="1:90" x14ac:dyDescent="0.2">
      <c r="A2947" t="s">
        <v>11816</v>
      </c>
      <c r="B2947" t="s">
        <v>11817</v>
      </c>
      <c r="C2947" t="s">
        <v>11818</v>
      </c>
      <c r="D2947" t="s">
        <v>11819</v>
      </c>
      <c r="E2947" t="s">
        <v>11817</v>
      </c>
      <c r="F2947" t="s">
        <v>11818</v>
      </c>
      <c r="G2947">
        <v>20.8368598423755</v>
      </c>
      <c r="H2947">
        <v>19.3029177500241</v>
      </c>
      <c r="I2947">
        <v>19.651503880657199</v>
      </c>
      <c r="J2947">
        <v>20.5855688116933</v>
      </c>
      <c r="K2947">
        <v>19.9072563731835</v>
      </c>
      <c r="L2947">
        <v>19.396069569158499</v>
      </c>
      <c r="M2947">
        <v>20.3477079306161</v>
      </c>
      <c r="N2947">
        <v>20.482942264702601</v>
      </c>
      <c r="O2947">
        <v>20.803206339173698</v>
      </c>
      <c r="P2947">
        <v>20.5918582639056</v>
      </c>
      <c r="Q2947">
        <v>20.403406433585701</v>
      </c>
      <c r="R2947">
        <v>21.429226724445201</v>
      </c>
      <c r="S2947">
        <v>19.937285436014601</v>
      </c>
      <c r="T2947">
        <v>20.625181086924101</v>
      </c>
      <c r="U2947">
        <v>19.787579016449602</v>
      </c>
      <c r="V2947">
        <v>22.885446293813398</v>
      </c>
      <c r="W2947">
        <v>20.8688800991583</v>
      </c>
      <c r="X2947">
        <v>20.7009231332122</v>
      </c>
      <c r="Y2947">
        <v>20.389449125654199</v>
      </c>
      <c r="Z2947">
        <v>20.675232978212101</v>
      </c>
      <c r="AA2947">
        <v>19.9662306020101</v>
      </c>
      <c r="AB2947">
        <v>20.497960665153801</v>
      </c>
      <c r="AC2947">
        <v>20.9300697214723</v>
      </c>
      <c r="AD2947">
        <v>20.587369890356701</v>
      </c>
      <c r="AE2947">
        <v>0.77537892388524898</v>
      </c>
      <c r="AF2947">
        <v>-0.26942761764300899</v>
      </c>
      <c r="AG2947">
        <v>1.8201854654135099</v>
      </c>
      <c r="AH2947">
        <v>20.4829221763313</v>
      </c>
      <c r="AI2947">
        <v>1.55035154154662</v>
      </c>
      <c r="AJ2947">
        <v>0.13709704042305601</v>
      </c>
      <c r="AK2947">
        <v>0.99983721271153903</v>
      </c>
      <c r="AL2947">
        <v>-4.4745626571344701</v>
      </c>
      <c r="AM2947">
        <v>0</v>
      </c>
      <c r="AN2947">
        <v>0</v>
      </c>
      <c r="AO2947">
        <v>0.46191368533305199</v>
      </c>
      <c r="AP2947">
        <v>-0.58289285619520603</v>
      </c>
      <c r="AQ2947">
        <v>1.50672022686131</v>
      </c>
      <c r="AR2947">
        <v>20.4829221763313</v>
      </c>
      <c r="AS2947">
        <v>0.92358532332710097</v>
      </c>
      <c r="AT2947">
        <v>0.366963433027505</v>
      </c>
      <c r="AU2947">
        <v>0.99782074280835598</v>
      </c>
      <c r="AV2947">
        <v>-5.1710780555934104</v>
      </c>
      <c r="AW2947">
        <v>0</v>
      </c>
      <c r="AX2947">
        <v>0</v>
      </c>
      <c r="AY2947">
        <v>-0.31346523855219699</v>
      </c>
      <c r="AZ2947">
        <v>-1.35827178008046</v>
      </c>
      <c r="BA2947">
        <v>0.73134130297606004</v>
      </c>
      <c r="BB2947">
        <v>20.4829221763313</v>
      </c>
      <c r="BC2947">
        <v>-0.62676621821952005</v>
      </c>
      <c r="BD2947">
        <v>0.53806454457296504</v>
      </c>
      <c r="BE2947">
        <v>0.99995463709834398</v>
      </c>
      <c r="BF2947">
        <v>-4.6823625682003103</v>
      </c>
      <c r="BG2947">
        <v>0</v>
      </c>
      <c r="BH2947">
        <v>0</v>
      </c>
      <c r="BI2947">
        <v>0.71271186909002904</v>
      </c>
      <c r="BJ2947">
        <v>-0.33209467243822899</v>
      </c>
      <c r="BK2947">
        <v>1.75751841061829</v>
      </c>
      <c r="BL2947">
        <v>20.4829221763313</v>
      </c>
      <c r="BM2947">
        <v>1.42505027011261</v>
      </c>
      <c r="BN2947">
        <v>0.16991494652321801</v>
      </c>
      <c r="BO2947">
        <v>0.85664796536313503</v>
      </c>
      <c r="BP2947">
        <v>-4.49856845143771</v>
      </c>
      <c r="BQ2947">
        <v>0</v>
      </c>
      <c r="BR2947">
        <v>0</v>
      </c>
      <c r="BS2947">
        <v>0.56440876287167896</v>
      </c>
      <c r="BT2947">
        <v>-0.48039777865657901</v>
      </c>
      <c r="BU2947">
        <v>1.60921530439994</v>
      </c>
      <c r="BV2947">
        <v>20.4829221763313</v>
      </c>
      <c r="BW2947">
        <v>1.12852176997015</v>
      </c>
      <c r="BX2947">
        <v>0.27276047811624299</v>
      </c>
      <c r="BY2947">
        <v>0.88385792601471902</v>
      </c>
      <c r="BZ2947">
        <v>-4.5803471870569696</v>
      </c>
      <c r="CA2947">
        <v>0</v>
      </c>
      <c r="CB2947">
        <v>0</v>
      </c>
      <c r="CC2947">
        <v>-0.14830310621834999</v>
      </c>
      <c r="CD2947">
        <v>-1.1931096477466101</v>
      </c>
      <c r="CE2947">
        <v>0.89650343530990795</v>
      </c>
      <c r="CF2947">
        <v>20.4829221763313</v>
      </c>
      <c r="CG2947">
        <v>-0.29652850014246501</v>
      </c>
      <c r="CH2947">
        <v>0.76995419925747299</v>
      </c>
      <c r="CI2947">
        <v>0.99985725690505101</v>
      </c>
      <c r="CJ2947">
        <v>-4.7195600948781102</v>
      </c>
      <c r="CK2947">
        <v>0</v>
      </c>
      <c r="CL2947">
        <v>0</v>
      </c>
    </row>
    <row r="2948" spans="1:90" x14ac:dyDescent="0.2">
      <c r="A2948" t="s">
        <v>11820</v>
      </c>
      <c r="B2948" t="s">
        <v>11821</v>
      </c>
      <c r="C2948" t="s">
        <v>11822</v>
      </c>
      <c r="D2948" t="s">
        <v>11823</v>
      </c>
      <c r="E2948" t="s">
        <v>11821</v>
      </c>
      <c r="F2948" t="s">
        <v>11822</v>
      </c>
      <c r="G2948">
        <v>19.480226056720401</v>
      </c>
      <c r="H2948">
        <v>20.422594395074199</v>
      </c>
      <c r="I2948">
        <v>20.714523393525202</v>
      </c>
      <c r="J2948">
        <v>21.077356762463701</v>
      </c>
      <c r="K2948">
        <v>20.788116298402599</v>
      </c>
      <c r="L2948">
        <v>20.749146597845499</v>
      </c>
      <c r="M2948">
        <v>19.992437323498699</v>
      </c>
      <c r="N2948">
        <v>20.7964761149235</v>
      </c>
      <c r="O2948">
        <v>20.5801061327073</v>
      </c>
      <c r="P2948">
        <v>20.765212518858402</v>
      </c>
      <c r="Q2948">
        <v>20.934956618871801</v>
      </c>
      <c r="R2948">
        <v>20.596451871518401</v>
      </c>
      <c r="S2948">
        <v>20.456568318367601</v>
      </c>
      <c r="T2948">
        <v>20.457537900322201</v>
      </c>
      <c r="U2948">
        <v>20.6314341233569</v>
      </c>
      <c r="V2948">
        <v>20.439075541927799</v>
      </c>
      <c r="W2948">
        <v>20.117229555580501</v>
      </c>
      <c r="X2948">
        <v>21.4470393496917</v>
      </c>
      <c r="Y2948">
        <v>20.321111551235699</v>
      </c>
      <c r="Z2948">
        <v>20.716582585015399</v>
      </c>
      <c r="AA2948">
        <v>20.901623285713502</v>
      </c>
      <c r="AB2948">
        <v>20.687648460649299</v>
      </c>
      <c r="AC2948">
        <v>20.883989882311699</v>
      </c>
      <c r="AD2948">
        <v>20.885521417931201</v>
      </c>
      <c r="AE2948">
        <v>-8.5390112673948707E-2</v>
      </c>
      <c r="AF2948">
        <v>-0.67706055876218396</v>
      </c>
      <c r="AG2948">
        <v>0.50628033341428602</v>
      </c>
      <c r="AH2948">
        <v>20.618456919021401</v>
      </c>
      <c r="AI2948">
        <v>-0.30149477237295802</v>
      </c>
      <c r="AJ2948">
        <v>0.76622120984627096</v>
      </c>
      <c r="AK2948">
        <v>0.99983721271153903</v>
      </c>
      <c r="AL2948">
        <v>-5.3928854054546296</v>
      </c>
      <c r="AM2948">
        <v>0</v>
      </c>
      <c r="AN2948">
        <v>0</v>
      </c>
      <c r="AO2948">
        <v>0.25815167798385003</v>
      </c>
      <c r="AP2948">
        <v>-0.33351876810438502</v>
      </c>
      <c r="AQ2948">
        <v>0.84982212407208502</v>
      </c>
      <c r="AR2948">
        <v>20.618456919021401</v>
      </c>
      <c r="AS2948">
        <v>0.91148001746557505</v>
      </c>
      <c r="AT2948">
        <v>0.37314680601788902</v>
      </c>
      <c r="AU2948">
        <v>0.99782074280835598</v>
      </c>
      <c r="AV2948">
        <v>-5.1805279008193699</v>
      </c>
      <c r="AW2948">
        <v>0</v>
      </c>
      <c r="AX2948">
        <v>0</v>
      </c>
      <c r="AY2948">
        <v>0.343541790657799</v>
      </c>
      <c r="AZ2948">
        <v>-0.248128655430436</v>
      </c>
      <c r="BA2948">
        <v>0.93521223674603404</v>
      </c>
      <c r="BB2948">
        <v>20.618456919021401</v>
      </c>
      <c r="BC2948">
        <v>1.2129747898385299</v>
      </c>
      <c r="BD2948">
        <v>0.23959503864669501</v>
      </c>
      <c r="BE2948">
        <v>0.99995463709834398</v>
      </c>
      <c r="BF2948">
        <v>-4.5584857932322</v>
      </c>
      <c r="BG2948">
        <v>0</v>
      </c>
      <c r="BH2948">
        <v>0</v>
      </c>
      <c r="BI2948">
        <v>0.29550663354309797</v>
      </c>
      <c r="BJ2948">
        <v>-0.29616381254513602</v>
      </c>
      <c r="BK2948">
        <v>0.88717707963133297</v>
      </c>
      <c r="BL2948">
        <v>20.618456919021401</v>
      </c>
      <c r="BM2948">
        <v>1.0433726156911001</v>
      </c>
      <c r="BN2948">
        <v>0.30950852246411098</v>
      </c>
      <c r="BO2948">
        <v>0.86311701904218296</v>
      </c>
      <c r="BP2948">
        <v>-4.6011282090811099</v>
      </c>
      <c r="BQ2948">
        <v>0</v>
      </c>
      <c r="BR2948">
        <v>0</v>
      </c>
      <c r="BS2948">
        <v>0.226815608434947</v>
      </c>
      <c r="BT2948">
        <v>-0.36485483765328802</v>
      </c>
      <c r="BU2948">
        <v>0.81848605452318202</v>
      </c>
      <c r="BV2948">
        <v>20.618456919021401</v>
      </c>
      <c r="BW2948">
        <v>0.80083885703305002</v>
      </c>
      <c r="BX2948">
        <v>0.432851735495628</v>
      </c>
      <c r="BY2948">
        <v>0.90070309604013399</v>
      </c>
      <c r="BZ2948">
        <v>-4.6527806741298603</v>
      </c>
      <c r="CA2948">
        <v>0</v>
      </c>
      <c r="CB2948">
        <v>0</v>
      </c>
      <c r="CC2948">
        <v>-6.8691025108151393E-2</v>
      </c>
      <c r="CD2948">
        <v>-0.660361471196386</v>
      </c>
      <c r="CE2948">
        <v>0.52297942098008299</v>
      </c>
      <c r="CF2948">
        <v>20.618456919021401</v>
      </c>
      <c r="CG2948">
        <v>-0.24253375865805099</v>
      </c>
      <c r="CH2948">
        <v>0.81089322262349905</v>
      </c>
      <c r="CI2948">
        <v>0.99985725690505101</v>
      </c>
      <c r="CJ2948">
        <v>-4.7231643183042999</v>
      </c>
      <c r="CK2948">
        <v>0</v>
      </c>
      <c r="CL2948">
        <v>0</v>
      </c>
    </row>
    <row r="2949" spans="1:90" x14ac:dyDescent="0.2">
      <c r="A2949" t="s">
        <v>11824</v>
      </c>
      <c r="B2949" t="s">
        <v>11825</v>
      </c>
      <c r="C2949" t="s">
        <v>11826</v>
      </c>
      <c r="D2949" t="s">
        <v>11827</v>
      </c>
      <c r="E2949" t="s">
        <v>11825</v>
      </c>
      <c r="F2949" t="s">
        <v>11826</v>
      </c>
      <c r="G2949">
        <v>20.708347468163002</v>
      </c>
      <c r="H2949">
        <v>20.315272123586102</v>
      </c>
      <c r="I2949">
        <v>20.263270897120702</v>
      </c>
      <c r="J2949">
        <v>20.2299554213762</v>
      </c>
      <c r="K2949">
        <v>20.824778683971601</v>
      </c>
      <c r="L2949">
        <v>20.8349151238763</v>
      </c>
      <c r="M2949">
        <v>20.532241194756399</v>
      </c>
      <c r="N2949">
        <v>20.3553769707157</v>
      </c>
      <c r="O2949">
        <v>20.076434591812099</v>
      </c>
      <c r="P2949">
        <v>20.2879169683181</v>
      </c>
      <c r="Q2949">
        <v>20.737249629767899</v>
      </c>
      <c r="R2949">
        <v>19.940324151568699</v>
      </c>
      <c r="S2949">
        <v>20.4540739853825</v>
      </c>
      <c r="T2949">
        <v>19.9578704195456</v>
      </c>
      <c r="U2949">
        <v>21.094372685702499</v>
      </c>
      <c r="V2949">
        <v>19.880159491497199</v>
      </c>
      <c r="W2949">
        <v>20.6096355914128</v>
      </c>
      <c r="X2949">
        <v>20.4669467581178</v>
      </c>
      <c r="Y2949">
        <v>20.2776225315285</v>
      </c>
      <c r="Z2949">
        <v>20.7722072942477</v>
      </c>
      <c r="AA2949">
        <v>20.743338534324401</v>
      </c>
      <c r="AB2949">
        <v>20.0145601177251</v>
      </c>
      <c r="AC2949">
        <v>21.526820096618199</v>
      </c>
      <c r="AD2949">
        <v>20.971960758181801</v>
      </c>
      <c r="AE2949">
        <v>-0.29020884779804801</v>
      </c>
      <c r="AF2949">
        <v>-0.87141768048698198</v>
      </c>
      <c r="AG2949">
        <v>0.29099998489088502</v>
      </c>
      <c r="AH2949">
        <v>20.494818812054898</v>
      </c>
      <c r="AI2949">
        <v>-1.0431109868590001</v>
      </c>
      <c r="AJ2949">
        <v>0.309626641461267</v>
      </c>
      <c r="AK2949">
        <v>0.99983721271153903</v>
      </c>
      <c r="AL2949">
        <v>-4.9818443275233797</v>
      </c>
      <c r="AM2949">
        <v>0</v>
      </c>
      <c r="AN2949">
        <v>0</v>
      </c>
      <c r="AO2949">
        <v>0.177341883382375</v>
      </c>
      <c r="AP2949">
        <v>-0.40386694930655798</v>
      </c>
      <c r="AQ2949">
        <v>0.75855071607130897</v>
      </c>
      <c r="AR2949">
        <v>20.494818812054898</v>
      </c>
      <c r="AS2949">
        <v>0.637428074264482</v>
      </c>
      <c r="AT2949">
        <v>0.53124209650885701</v>
      </c>
      <c r="AU2949">
        <v>0.99782074280835598</v>
      </c>
      <c r="AV2949">
        <v>-5.3634221211501698</v>
      </c>
      <c r="AW2949">
        <v>0</v>
      </c>
      <c r="AX2949">
        <v>0</v>
      </c>
      <c r="AY2949">
        <v>0.46755073118042401</v>
      </c>
      <c r="AZ2949">
        <v>-0.113658101508509</v>
      </c>
      <c r="BA2949">
        <v>1.0487595638693601</v>
      </c>
      <c r="BB2949">
        <v>20.494818812054898</v>
      </c>
      <c r="BC2949">
        <v>1.6805390611234901</v>
      </c>
      <c r="BD2949">
        <v>0.108763547536011</v>
      </c>
      <c r="BE2949">
        <v>0.99995463709834398</v>
      </c>
      <c r="BF2949">
        <v>-4.4181839169809196</v>
      </c>
      <c r="BG2949">
        <v>0</v>
      </c>
      <c r="BH2949">
        <v>0</v>
      </c>
      <c r="BI2949">
        <v>-0.118730142194803</v>
      </c>
      <c r="BJ2949">
        <v>-0.69993897488373602</v>
      </c>
      <c r="BK2949">
        <v>0.46247869049412998</v>
      </c>
      <c r="BL2949">
        <v>20.494818812054898</v>
      </c>
      <c r="BM2949">
        <v>-0.42675720169949799</v>
      </c>
      <c r="BN2949">
        <v>0.67421953524048805</v>
      </c>
      <c r="BO2949">
        <v>0.94796063696409505</v>
      </c>
      <c r="BP2949">
        <v>-4.7079606668332499</v>
      </c>
      <c r="BQ2949">
        <v>0</v>
      </c>
      <c r="BR2949">
        <v>0</v>
      </c>
      <c r="BS2949">
        <v>0.15239156626519401</v>
      </c>
      <c r="BT2949">
        <v>-0.42881726642373902</v>
      </c>
      <c r="BU2949">
        <v>0.73360039895412799</v>
      </c>
      <c r="BV2949">
        <v>20.494818812054898</v>
      </c>
      <c r="BW2949">
        <v>0.54774800383238098</v>
      </c>
      <c r="BX2949">
        <v>0.59006553616249602</v>
      </c>
      <c r="BY2949">
        <v>0.92993680154274905</v>
      </c>
      <c r="BZ2949">
        <v>-4.6935779952840901</v>
      </c>
      <c r="CA2949">
        <v>0</v>
      </c>
      <c r="CB2949">
        <v>0</v>
      </c>
      <c r="CC2949">
        <v>0.271121708459997</v>
      </c>
      <c r="CD2949">
        <v>-0.31008712422893597</v>
      </c>
      <c r="CE2949">
        <v>0.85233054114893003</v>
      </c>
      <c r="CF2949">
        <v>20.494818812054898</v>
      </c>
      <c r="CG2949">
        <v>0.97450520553187903</v>
      </c>
      <c r="CH2949">
        <v>0.34171213901339598</v>
      </c>
      <c r="CI2949">
        <v>0.99985725690505101</v>
      </c>
      <c r="CJ2949">
        <v>-4.6169622538255899</v>
      </c>
      <c r="CK2949">
        <v>0</v>
      </c>
      <c r="CL2949">
        <v>0</v>
      </c>
    </row>
    <row r="2950" spans="1:90" x14ac:dyDescent="0.2">
      <c r="A2950" t="s">
        <v>11828</v>
      </c>
      <c r="B2950" t="s">
        <v>11829</v>
      </c>
      <c r="C2950" t="s">
        <v>11830</v>
      </c>
      <c r="D2950" t="s">
        <v>11831</v>
      </c>
      <c r="E2950" t="s">
        <v>11829</v>
      </c>
      <c r="F2950" t="s">
        <v>11830</v>
      </c>
      <c r="G2950">
        <v>20.834609766303</v>
      </c>
      <c r="H2950">
        <v>22.5970841321367</v>
      </c>
      <c r="I2950">
        <v>22.653925187117402</v>
      </c>
      <c r="J2950">
        <v>22.352943934398599</v>
      </c>
      <c r="K2950">
        <v>22.910043824365001</v>
      </c>
      <c r="L2950">
        <v>22.572081574032602</v>
      </c>
      <c r="M2950">
        <v>22.809813259044098</v>
      </c>
      <c r="N2950">
        <v>21.9800603684794</v>
      </c>
      <c r="O2950">
        <v>22.1562178512145</v>
      </c>
      <c r="P2950">
        <v>22.4533929089487</v>
      </c>
      <c r="Q2950">
        <v>22.6109985890436</v>
      </c>
      <c r="R2950">
        <v>22.303914317181501</v>
      </c>
      <c r="S2950">
        <v>22.391586435123401</v>
      </c>
      <c r="T2950">
        <v>22.2524056223996</v>
      </c>
      <c r="U2950">
        <v>22.226998688001501</v>
      </c>
      <c r="V2950">
        <v>22.7341961266462</v>
      </c>
      <c r="W2950">
        <v>22.440146224630698</v>
      </c>
      <c r="X2950">
        <v>22.3691893236341</v>
      </c>
      <c r="Y2950">
        <v>22.6838195289412</v>
      </c>
      <c r="Z2950">
        <v>22.362419592476499</v>
      </c>
      <c r="AA2950">
        <v>22.646050429895698</v>
      </c>
      <c r="AB2950">
        <v>21.96480975283</v>
      </c>
      <c r="AC2950">
        <v>22.217276679685401</v>
      </c>
      <c r="AD2950">
        <v>21.726974506660699</v>
      </c>
      <c r="AE2950">
        <v>-0.16670303843760301</v>
      </c>
      <c r="AF2950">
        <v>-0.80494338172641799</v>
      </c>
      <c r="AG2950">
        <v>0.47153730485121098</v>
      </c>
      <c r="AH2950">
        <v>22.343789942632899</v>
      </c>
      <c r="AI2950">
        <v>-0.545646457002126</v>
      </c>
      <c r="AJ2950">
        <v>0.59148205595949799</v>
      </c>
      <c r="AK2950">
        <v>0.99983721271153903</v>
      </c>
      <c r="AL2950">
        <v>-5.3056140493063397</v>
      </c>
      <c r="AM2950">
        <v>0</v>
      </c>
      <c r="AN2950">
        <v>0</v>
      </c>
      <c r="AO2950">
        <v>-0.42922191421232703</v>
      </c>
      <c r="AP2950">
        <v>-1.0674622575011401</v>
      </c>
      <c r="AQ2950">
        <v>0.20901842907648699</v>
      </c>
      <c r="AR2950">
        <v>22.343789942632899</v>
      </c>
      <c r="AS2950">
        <v>-1.4049139053052599</v>
      </c>
      <c r="AT2950">
        <v>0.175739849488318</v>
      </c>
      <c r="AU2950">
        <v>0.99782074280835598</v>
      </c>
      <c r="AV2950">
        <v>-4.7091860783071304</v>
      </c>
      <c r="AW2950">
        <v>0</v>
      </c>
      <c r="AX2950">
        <v>0</v>
      </c>
      <c r="AY2950">
        <v>-0.26251887577472399</v>
      </c>
      <c r="AZ2950">
        <v>-0.90075921906353795</v>
      </c>
      <c r="BA2950">
        <v>0.37572146751409002</v>
      </c>
      <c r="BB2950">
        <v>22.343789942632899</v>
      </c>
      <c r="BC2950">
        <v>-0.85926744830313695</v>
      </c>
      <c r="BD2950">
        <v>0.40060830431106798</v>
      </c>
      <c r="BE2950">
        <v>0.99995463709834398</v>
      </c>
      <c r="BF2950">
        <v>-4.6414082303904802</v>
      </c>
      <c r="BG2950">
        <v>0</v>
      </c>
      <c r="BH2950">
        <v>0</v>
      </c>
      <c r="BI2950">
        <v>0.27149016160815598</v>
      </c>
      <c r="BJ2950">
        <v>-0.36675018168065798</v>
      </c>
      <c r="BK2950">
        <v>0.90973050489697005</v>
      </c>
      <c r="BL2950">
        <v>22.343789942632899</v>
      </c>
      <c r="BM2950">
        <v>0.88863194204989004</v>
      </c>
      <c r="BN2950">
        <v>0.38500600075621</v>
      </c>
      <c r="BO2950">
        <v>0.88386474118920799</v>
      </c>
      <c r="BP2950">
        <v>-4.6354293602418402</v>
      </c>
      <c r="BQ2950">
        <v>0</v>
      </c>
      <c r="BR2950">
        <v>0</v>
      </c>
      <c r="BS2950">
        <v>0.35425291243169699</v>
      </c>
      <c r="BT2950">
        <v>-0.28398743085711697</v>
      </c>
      <c r="BU2950">
        <v>0.99249325572051095</v>
      </c>
      <c r="BV2950">
        <v>22.343789942632899</v>
      </c>
      <c r="BW2950">
        <v>1.1595280347777901</v>
      </c>
      <c r="BX2950">
        <v>0.26020941221708999</v>
      </c>
      <c r="BY2950">
        <v>0.88385792601471902</v>
      </c>
      <c r="BZ2950">
        <v>-4.5724619142253697</v>
      </c>
      <c r="CA2950">
        <v>0</v>
      </c>
      <c r="CB2950">
        <v>0</v>
      </c>
      <c r="CC2950">
        <v>8.2762750823540898E-2</v>
      </c>
      <c r="CD2950">
        <v>-0.55547759246527295</v>
      </c>
      <c r="CE2950">
        <v>0.72100309411235497</v>
      </c>
      <c r="CF2950">
        <v>22.343789942632899</v>
      </c>
      <c r="CG2950">
        <v>0.270896092727895</v>
      </c>
      <c r="CH2950">
        <v>0.789310881532159</v>
      </c>
      <c r="CI2950">
        <v>0.99985725690505101</v>
      </c>
      <c r="CJ2950">
        <v>-4.7213599376074704</v>
      </c>
      <c r="CK2950">
        <v>0</v>
      </c>
      <c r="CL2950">
        <v>0</v>
      </c>
    </row>
    <row r="2951" spans="1:90" x14ac:dyDescent="0.2">
      <c r="A2951" t="s">
        <v>11832</v>
      </c>
      <c r="B2951" t="s">
        <v>11833</v>
      </c>
      <c r="C2951" t="s">
        <v>11834</v>
      </c>
      <c r="D2951" t="s">
        <v>11835</v>
      </c>
      <c r="E2951" t="s">
        <v>11833</v>
      </c>
      <c r="F2951" t="s">
        <v>11834</v>
      </c>
      <c r="G2951">
        <v>20.405163060069</v>
      </c>
      <c r="H2951">
        <v>21.489980406551101</v>
      </c>
      <c r="I2951">
        <v>20.759225698068398</v>
      </c>
      <c r="J2951">
        <v>20.087918291767</v>
      </c>
      <c r="K2951">
        <v>20.465447225750999</v>
      </c>
      <c r="L2951">
        <v>21.170534553284998</v>
      </c>
      <c r="M2951">
        <v>21.112644832365799</v>
      </c>
      <c r="N2951">
        <v>20.7171494912639</v>
      </c>
      <c r="O2951">
        <v>19.923170956969201</v>
      </c>
      <c r="P2951">
        <v>19.724743544181401</v>
      </c>
      <c r="Q2951">
        <v>20.827870511172598</v>
      </c>
      <c r="R2951">
        <v>21.116890511393901</v>
      </c>
      <c r="S2951">
        <v>20.705758126176399</v>
      </c>
      <c r="T2951">
        <v>21.215919894652298</v>
      </c>
      <c r="U2951">
        <v>20.830404935515901</v>
      </c>
      <c r="V2951">
        <v>20.615157887734401</v>
      </c>
      <c r="W2951">
        <v>19.938612556986399</v>
      </c>
      <c r="X2951">
        <v>20.876106452186001</v>
      </c>
      <c r="Y2951">
        <v>20.004510001831399</v>
      </c>
      <c r="Z2951">
        <v>21.451467097902299</v>
      </c>
      <c r="AA2951">
        <v>21.2236795215703</v>
      </c>
      <c r="AB2951">
        <v>20.511064871554101</v>
      </c>
      <c r="AC2951">
        <v>20.752144955008099</v>
      </c>
      <c r="AD2951">
        <v>20.5335534489294</v>
      </c>
      <c r="AE2951">
        <v>-2.46338146466769E-2</v>
      </c>
      <c r="AF2951">
        <v>-0.77409476364331398</v>
      </c>
      <c r="AG2951">
        <v>0.72482713434996004</v>
      </c>
      <c r="AH2951">
        <v>20.6857966180369</v>
      </c>
      <c r="AI2951">
        <v>-6.8664891344401194E-2</v>
      </c>
      <c r="AJ2951">
        <v>0.94595392156954605</v>
      </c>
      <c r="AK2951">
        <v>0.99983721271153903</v>
      </c>
      <c r="AL2951">
        <v>-5.4295735105943503</v>
      </c>
      <c r="AM2951">
        <v>0</v>
      </c>
      <c r="AN2951">
        <v>0</v>
      </c>
      <c r="AO2951">
        <v>-0.111333326400953</v>
      </c>
      <c r="AP2951">
        <v>-0.86079427539759001</v>
      </c>
      <c r="AQ2951">
        <v>0.63812762259568501</v>
      </c>
      <c r="AR2951">
        <v>20.6857966180369</v>
      </c>
      <c r="AS2951">
        <v>-0.31033320945131898</v>
      </c>
      <c r="AT2951">
        <v>0.75959214623202198</v>
      </c>
      <c r="AU2951">
        <v>0.99782074280835598</v>
      </c>
      <c r="AV2951">
        <v>-5.4998520853713604</v>
      </c>
      <c r="AW2951">
        <v>0</v>
      </c>
      <c r="AX2951">
        <v>0</v>
      </c>
      <c r="AY2951">
        <v>-8.6699511754275704E-2</v>
      </c>
      <c r="AZ2951">
        <v>-0.83616046075091299</v>
      </c>
      <c r="BA2951">
        <v>0.66276143724236103</v>
      </c>
      <c r="BB2951">
        <v>20.6857966180369</v>
      </c>
      <c r="BC2951">
        <v>-0.241668318106918</v>
      </c>
      <c r="BD2951">
        <v>0.81155432166538899</v>
      </c>
      <c r="BE2951">
        <v>0.99995463709834398</v>
      </c>
      <c r="BF2951">
        <v>-4.72321627738636</v>
      </c>
      <c r="BG2951">
        <v>0</v>
      </c>
      <c r="BH2951">
        <v>0</v>
      </c>
      <c r="BI2951">
        <v>-0.287402983184599</v>
      </c>
      <c r="BJ2951">
        <v>-1.0368639321812401</v>
      </c>
      <c r="BK2951">
        <v>0.46205796581203801</v>
      </c>
      <c r="BL2951">
        <v>20.6857966180369</v>
      </c>
      <c r="BM2951">
        <v>-0.80111403351366095</v>
      </c>
      <c r="BN2951">
        <v>0.432696171004883</v>
      </c>
      <c r="BO2951">
        <v>0.88729364501788499</v>
      </c>
      <c r="BP2951">
        <v>-4.65272877185296</v>
      </c>
      <c r="BQ2951">
        <v>0</v>
      </c>
      <c r="BR2951">
        <v>0</v>
      </c>
      <c r="BS2951">
        <v>-0.117897836887352</v>
      </c>
      <c r="BT2951">
        <v>-0.86735878588398896</v>
      </c>
      <c r="BU2951">
        <v>0.63156311210928595</v>
      </c>
      <c r="BV2951">
        <v>20.6857966180369</v>
      </c>
      <c r="BW2951">
        <v>-0.32863128491153099</v>
      </c>
      <c r="BX2951">
        <v>0.74592900296474396</v>
      </c>
      <c r="BY2951">
        <v>0.96589590897557798</v>
      </c>
      <c r="BZ2951">
        <v>-4.7170804144769498</v>
      </c>
      <c r="CA2951">
        <v>0</v>
      </c>
      <c r="CB2951">
        <v>0</v>
      </c>
      <c r="CC2951">
        <v>0.169505146297247</v>
      </c>
      <c r="CD2951">
        <v>-0.57995580269938996</v>
      </c>
      <c r="CE2951">
        <v>0.91896609529388396</v>
      </c>
      <c r="CF2951">
        <v>20.6857966180369</v>
      </c>
      <c r="CG2951">
        <v>0.47248274860213002</v>
      </c>
      <c r="CH2951">
        <v>0.64181469987056705</v>
      </c>
      <c r="CI2951">
        <v>0.99985725690505101</v>
      </c>
      <c r="CJ2951">
        <v>-4.70292770681516</v>
      </c>
      <c r="CK2951">
        <v>0</v>
      </c>
      <c r="CL2951">
        <v>0</v>
      </c>
    </row>
    <row r="2952" spans="1:90" x14ac:dyDescent="0.2">
      <c r="A2952" t="s">
        <v>11836</v>
      </c>
      <c r="B2952" t="s">
        <v>11837</v>
      </c>
      <c r="C2952" t="s">
        <v>11838</v>
      </c>
      <c r="D2952" t="s">
        <v>11839</v>
      </c>
      <c r="E2952" t="s">
        <v>11837</v>
      </c>
      <c r="F2952" t="s">
        <v>11838</v>
      </c>
      <c r="G2952">
        <v>17.3845963175119</v>
      </c>
      <c r="H2952">
        <v>17.6743920513529</v>
      </c>
      <c r="I2952">
        <v>17.746792796442499</v>
      </c>
      <c r="J2952">
        <v>16.844533880196298</v>
      </c>
      <c r="K2952">
        <v>17.103593003208701</v>
      </c>
      <c r="L2952">
        <v>17.417279910202801</v>
      </c>
      <c r="M2952">
        <v>17.383601010665</v>
      </c>
      <c r="N2952">
        <v>17.212073988929902</v>
      </c>
      <c r="O2952">
        <v>18.024210385410001</v>
      </c>
      <c r="P2952">
        <v>15.7845592026846</v>
      </c>
      <c r="Q2952">
        <v>16.396422689574798</v>
      </c>
      <c r="R2952">
        <v>16.471242195416799</v>
      </c>
      <c r="S2952">
        <v>0</v>
      </c>
      <c r="T2952">
        <v>16.734631857177199</v>
      </c>
      <c r="U2952">
        <v>17.098354471588099</v>
      </c>
      <c r="V2952">
        <v>16.847402177503302</v>
      </c>
      <c r="W2952">
        <v>17.259366129561698</v>
      </c>
      <c r="X2952">
        <v>16.290470083805999</v>
      </c>
      <c r="Y2952">
        <v>16.8567480585406</v>
      </c>
      <c r="Z2952">
        <v>15.754497730216899</v>
      </c>
      <c r="AA2952">
        <v>16.022493271456302</v>
      </c>
      <c r="AB2952">
        <v>18.7682102552501</v>
      </c>
      <c r="AC2952">
        <v>16.395080724195299</v>
      </c>
      <c r="AD2952">
        <v>17.138000336346899</v>
      </c>
      <c r="AE2952">
        <v>-4.6090398516844502</v>
      </c>
      <c r="AF2952">
        <v>-9.7113720348989201</v>
      </c>
      <c r="AG2952">
        <v>0.493292331530021</v>
      </c>
      <c r="AH2952">
        <v>16.2753563553016</v>
      </c>
      <c r="AI2952">
        <v>-1.8919946318993099</v>
      </c>
      <c r="AJ2952">
        <v>7.3992574692739399E-2</v>
      </c>
      <c r="AK2952">
        <v>0.99983721271153903</v>
      </c>
      <c r="AL2952">
        <v>-4.0536824405973704</v>
      </c>
      <c r="AM2952">
        <v>0</v>
      </c>
      <c r="AN2952">
        <v>0</v>
      </c>
      <c r="AO2952">
        <v>-0.19819083143945401</v>
      </c>
      <c r="AP2952">
        <v>-5.3005230146539297</v>
      </c>
      <c r="AQ2952">
        <v>4.9041413517750199</v>
      </c>
      <c r="AR2952">
        <v>16.2753563553016</v>
      </c>
      <c r="AS2952">
        <v>-8.1356638528102002E-2</v>
      </c>
      <c r="AT2952">
        <v>0.93601796969808204</v>
      </c>
      <c r="AU2952">
        <v>0.99782074280835598</v>
      </c>
      <c r="AV2952">
        <v>-5.5397795786407196</v>
      </c>
      <c r="AW2952">
        <v>0</v>
      </c>
      <c r="AX2952">
        <v>0</v>
      </c>
      <c r="AY2952">
        <v>4.4108490202450001</v>
      </c>
      <c r="AZ2952">
        <v>-0.69148316296947498</v>
      </c>
      <c r="BA2952">
        <v>9.5131812034594692</v>
      </c>
      <c r="BB2952">
        <v>16.2753563553016</v>
      </c>
      <c r="BC2952">
        <v>1.81063799337121</v>
      </c>
      <c r="BD2952">
        <v>8.6204335917948405E-2</v>
      </c>
      <c r="BE2952">
        <v>0.99995463709834398</v>
      </c>
      <c r="BF2952">
        <v>-4.3755369112089104</v>
      </c>
      <c r="BG2952">
        <v>0</v>
      </c>
      <c r="BH2952">
        <v>0</v>
      </c>
      <c r="BI2952">
        <v>-0.74347014310434301</v>
      </c>
      <c r="BJ2952">
        <v>-5.8458023263188101</v>
      </c>
      <c r="BK2952">
        <v>4.3588620401101297</v>
      </c>
      <c r="BL2952">
        <v>16.2753563553016</v>
      </c>
      <c r="BM2952">
        <v>-0.30519187618148902</v>
      </c>
      <c r="BN2952">
        <v>0.76357220129009795</v>
      </c>
      <c r="BO2952">
        <v>0.97311576706742098</v>
      </c>
      <c r="BP2952">
        <v>-4.7188953005539904</v>
      </c>
      <c r="BQ2952">
        <v>0</v>
      </c>
      <c r="BR2952">
        <v>0</v>
      </c>
      <c r="BS2952">
        <v>-0.87230826084459401</v>
      </c>
      <c r="BT2952">
        <v>-5.9746404440590704</v>
      </c>
      <c r="BU2952">
        <v>4.2300239223698801</v>
      </c>
      <c r="BV2952">
        <v>16.2753563553016</v>
      </c>
      <c r="BW2952">
        <v>-0.35807946990873302</v>
      </c>
      <c r="BX2952">
        <v>0.72427172581461896</v>
      </c>
      <c r="BY2952">
        <v>0.96147578835329806</v>
      </c>
      <c r="BZ2952">
        <v>-4.7145594518726703</v>
      </c>
      <c r="CA2952">
        <v>0</v>
      </c>
      <c r="CB2952">
        <v>0</v>
      </c>
      <c r="CC2952">
        <v>-0.128838117740251</v>
      </c>
      <c r="CD2952">
        <v>-5.2311703009547204</v>
      </c>
      <c r="CE2952">
        <v>4.9734940654742203</v>
      </c>
      <c r="CF2952">
        <v>16.2753563553016</v>
      </c>
      <c r="CG2952">
        <v>-5.2887593727244497E-2</v>
      </c>
      <c r="CH2952">
        <v>0.95837924690014997</v>
      </c>
      <c r="CI2952">
        <v>0.99985725690505101</v>
      </c>
      <c r="CJ2952">
        <v>-4.7301278462713396</v>
      </c>
      <c r="CK2952">
        <v>0</v>
      </c>
      <c r="CL2952">
        <v>0</v>
      </c>
    </row>
    <row r="2953" spans="1:90" x14ac:dyDescent="0.2">
      <c r="A2953" t="s">
        <v>11840</v>
      </c>
      <c r="B2953" t="s">
        <v>11841</v>
      </c>
      <c r="C2953" t="s">
        <v>11842</v>
      </c>
      <c r="D2953" t="s">
        <v>11843</v>
      </c>
      <c r="E2953" t="s">
        <v>11841</v>
      </c>
      <c r="F2953" t="s">
        <v>11842</v>
      </c>
      <c r="G2953">
        <v>19.313474377011499</v>
      </c>
      <c r="H2953">
        <v>18.6191415145354</v>
      </c>
      <c r="I2953">
        <v>16.181558232553499</v>
      </c>
      <c r="J2953">
        <v>18.551514531025301</v>
      </c>
      <c r="K2953">
        <v>16.768494801104598</v>
      </c>
      <c r="L2953">
        <v>17.930818055284899</v>
      </c>
      <c r="M2953">
        <v>19.126741930595902</v>
      </c>
      <c r="N2953">
        <v>18.312007195496999</v>
      </c>
      <c r="O2953">
        <v>17.933497086072698</v>
      </c>
      <c r="P2953">
        <v>18.2615187468401</v>
      </c>
      <c r="Q2953">
        <v>16.751837472381801</v>
      </c>
      <c r="R2953">
        <v>18.065630010534601</v>
      </c>
      <c r="S2953">
        <v>18.870647185726899</v>
      </c>
      <c r="T2953">
        <v>17.444750935531701</v>
      </c>
      <c r="U2953">
        <v>0</v>
      </c>
      <c r="V2953">
        <v>18.2040763170078</v>
      </c>
      <c r="W2953">
        <v>18.3710553433984</v>
      </c>
      <c r="X2953">
        <v>17.8350532810801</v>
      </c>
      <c r="Y2953">
        <v>19.763508592188899</v>
      </c>
      <c r="Z2953">
        <v>17.9029984606662</v>
      </c>
      <c r="AA2953">
        <v>17.400246670007999</v>
      </c>
      <c r="AB2953">
        <v>18.922330034101901</v>
      </c>
      <c r="AC2953">
        <v>17.2928118749325</v>
      </c>
      <c r="AD2953">
        <v>18.937197146692601</v>
      </c>
      <c r="AE2953">
        <v>-4.4046468860539996</v>
      </c>
      <c r="AF2953">
        <v>-9.9492242510872408</v>
      </c>
      <c r="AG2953">
        <v>1.1399304789792299</v>
      </c>
      <c r="AH2953">
        <v>17.3650379081155</v>
      </c>
      <c r="AI2953">
        <v>-1.66387545777715</v>
      </c>
      <c r="AJ2953">
        <v>0.112712236533712</v>
      </c>
      <c r="AK2953">
        <v>0.99983721271153903</v>
      </c>
      <c r="AL2953">
        <v>-4.3414755738960897</v>
      </c>
      <c r="AM2953">
        <v>0</v>
      </c>
      <c r="AN2953">
        <v>0</v>
      </c>
      <c r="AO2953">
        <v>0.103630935813143</v>
      </c>
      <c r="AP2953">
        <v>-5.44094642922009</v>
      </c>
      <c r="AQ2953">
        <v>5.6482083008463801</v>
      </c>
      <c r="AR2953">
        <v>17.3650379081155</v>
      </c>
      <c r="AS2953">
        <v>3.9147058828237297E-2</v>
      </c>
      <c r="AT2953">
        <v>0.96918574789645495</v>
      </c>
      <c r="AU2953">
        <v>0.99782074280835598</v>
      </c>
      <c r="AV2953">
        <v>-5.5420549314973204</v>
      </c>
      <c r="AW2953">
        <v>0</v>
      </c>
      <c r="AX2953">
        <v>0</v>
      </c>
      <c r="AY2953">
        <v>4.50827782186715</v>
      </c>
      <c r="AZ2953">
        <v>-1.03629954316609</v>
      </c>
      <c r="BA2953">
        <v>10.0528551869004</v>
      </c>
      <c r="BB2953">
        <v>17.3650379081155</v>
      </c>
      <c r="BC2953">
        <v>1.7030225166053901</v>
      </c>
      <c r="BD2953">
        <v>0.105034722811211</v>
      </c>
      <c r="BE2953">
        <v>0.99995463709834398</v>
      </c>
      <c r="BF2953">
        <v>-4.4115824780071398</v>
      </c>
      <c r="BG2953">
        <v>0</v>
      </c>
      <c r="BH2953">
        <v>0</v>
      </c>
      <c r="BI2953">
        <v>-0.41330133482411902</v>
      </c>
      <c r="BJ2953">
        <v>-5.9578786998573499</v>
      </c>
      <c r="BK2953">
        <v>5.1312760302091096</v>
      </c>
      <c r="BL2953">
        <v>17.3650379081155</v>
      </c>
      <c r="BM2953">
        <v>-0.15612646495176</v>
      </c>
      <c r="BN2953">
        <v>0.87759714497382901</v>
      </c>
      <c r="BO2953">
        <v>0.98963959519153399</v>
      </c>
      <c r="BP2953">
        <v>-4.7274363810348499</v>
      </c>
      <c r="BQ2953">
        <v>0</v>
      </c>
      <c r="BR2953">
        <v>0</v>
      </c>
      <c r="BS2953">
        <v>0.30173175555198001</v>
      </c>
      <c r="BT2953">
        <v>-5.2428456094812503</v>
      </c>
      <c r="BU2953">
        <v>5.84630912058521</v>
      </c>
      <c r="BV2953">
        <v>17.3650379081155</v>
      </c>
      <c r="BW2953">
        <v>0.113980547336161</v>
      </c>
      <c r="BX2953">
        <v>0.91046130051817398</v>
      </c>
      <c r="BY2953">
        <v>0.992771777868934</v>
      </c>
      <c r="BZ2953">
        <v>-4.7288556149108798</v>
      </c>
      <c r="CA2953">
        <v>0</v>
      </c>
      <c r="CB2953">
        <v>0</v>
      </c>
      <c r="CC2953">
        <v>0.71503309037609997</v>
      </c>
      <c r="CD2953">
        <v>-4.8295442746571302</v>
      </c>
      <c r="CE2953">
        <v>6.2596104554093301</v>
      </c>
      <c r="CF2953">
        <v>17.3650379081155</v>
      </c>
      <c r="CG2953">
        <v>0.270107012287921</v>
      </c>
      <c r="CH2953">
        <v>0.790019834849925</v>
      </c>
      <c r="CI2953">
        <v>0.99985725690505101</v>
      </c>
      <c r="CJ2953">
        <v>-4.7213965783846303</v>
      </c>
      <c r="CK2953">
        <v>0</v>
      </c>
      <c r="CL2953">
        <v>0</v>
      </c>
    </row>
    <row r="2954" spans="1:90" x14ac:dyDescent="0.2">
      <c r="A2954" t="s">
        <v>11844</v>
      </c>
      <c r="B2954" t="s">
        <v>11845</v>
      </c>
      <c r="C2954" t="s">
        <v>11846</v>
      </c>
      <c r="D2954" t="s">
        <v>11847</v>
      </c>
      <c r="E2954" t="s">
        <v>11845</v>
      </c>
      <c r="F2954" t="s">
        <v>11846</v>
      </c>
      <c r="G2954">
        <v>22.806030654711801</v>
      </c>
      <c r="H2954">
        <v>21.884976322559201</v>
      </c>
      <c r="I2954">
        <v>21.711954210280901</v>
      </c>
      <c r="J2954">
        <v>21.457493264162999</v>
      </c>
      <c r="K2954">
        <v>21.390658072430501</v>
      </c>
      <c r="L2954">
        <v>21.951865894085898</v>
      </c>
      <c r="M2954">
        <v>21.921861495792399</v>
      </c>
      <c r="N2954">
        <v>22.101325600915001</v>
      </c>
      <c r="O2954">
        <v>22.1030850085724</v>
      </c>
      <c r="P2954">
        <v>22.056104564561199</v>
      </c>
      <c r="Q2954">
        <v>21.045808136205899</v>
      </c>
      <c r="R2954">
        <v>21.673951159042701</v>
      </c>
      <c r="S2954">
        <v>22.200405092213799</v>
      </c>
      <c r="T2954">
        <v>22.269817602525201</v>
      </c>
      <c r="U2954">
        <v>21.4197873271929</v>
      </c>
      <c r="V2954">
        <v>22.1675022530594</v>
      </c>
      <c r="W2954">
        <v>22.097563226552399</v>
      </c>
      <c r="X2954">
        <v>21.1782198121637</v>
      </c>
      <c r="Y2954">
        <v>21.759043691992598</v>
      </c>
      <c r="Z2954">
        <v>21.760280116124299</v>
      </c>
      <c r="AA2954">
        <v>21.751154315423101</v>
      </c>
      <c r="AB2954">
        <v>22.085812072663501</v>
      </c>
      <c r="AC2954">
        <v>21.940385702380599</v>
      </c>
      <c r="AD2954">
        <v>22.121827517041201</v>
      </c>
      <c r="AE2954">
        <v>0.172950302941874</v>
      </c>
      <c r="AF2954">
        <v>-0.41910640182291897</v>
      </c>
      <c r="AG2954">
        <v>0.76500700770666796</v>
      </c>
      <c r="AH2954">
        <v>21.8690380463606</v>
      </c>
      <c r="AI2954">
        <v>0.61025324847556806</v>
      </c>
      <c r="AJ2954">
        <v>0.54872396172135596</v>
      </c>
      <c r="AK2954">
        <v>0.99983721271153903</v>
      </c>
      <c r="AL2954">
        <v>-5.2743691384378497</v>
      </c>
      <c r="AM2954">
        <v>0</v>
      </c>
      <c r="AN2954">
        <v>0</v>
      </c>
      <c r="AO2954">
        <v>0.133367136071151</v>
      </c>
      <c r="AP2954">
        <v>-0.45868956869364302</v>
      </c>
      <c r="AQ2954">
        <v>0.72542384083594402</v>
      </c>
      <c r="AR2954">
        <v>21.8690380463606</v>
      </c>
      <c r="AS2954">
        <v>0.470584477985308</v>
      </c>
      <c r="AT2954">
        <v>0.64314601607268795</v>
      </c>
      <c r="AU2954">
        <v>0.99782074280835598</v>
      </c>
      <c r="AV2954">
        <v>-5.4444819534251296</v>
      </c>
      <c r="AW2954">
        <v>0</v>
      </c>
      <c r="AX2954">
        <v>0</v>
      </c>
      <c r="AY2954">
        <v>-3.9583166870723802E-2</v>
      </c>
      <c r="AZ2954">
        <v>-0.63163987163551705</v>
      </c>
      <c r="BA2954">
        <v>0.55247353789407005</v>
      </c>
      <c r="BB2954">
        <v>21.8690380463606</v>
      </c>
      <c r="BC2954">
        <v>-0.139668770490261</v>
      </c>
      <c r="BD2954">
        <v>0.89035076831495596</v>
      </c>
      <c r="BE2954">
        <v>0.99995463709834398</v>
      </c>
      <c r="BF2954">
        <v>-4.7280476819265598</v>
      </c>
      <c r="BG2954">
        <v>0</v>
      </c>
      <c r="BH2954">
        <v>0</v>
      </c>
      <c r="BI2954">
        <v>-0.245376395833169</v>
      </c>
      <c r="BJ2954">
        <v>-0.83743310059796305</v>
      </c>
      <c r="BK2954">
        <v>0.34668030893162399</v>
      </c>
      <c r="BL2954">
        <v>21.8690380463606</v>
      </c>
      <c r="BM2954">
        <v>-0.86580792348622804</v>
      </c>
      <c r="BN2954">
        <v>0.397098094234488</v>
      </c>
      <c r="BO2954">
        <v>0.88415842937751499</v>
      </c>
      <c r="BP2954">
        <v>-4.6400916269579202</v>
      </c>
      <c r="BQ2954">
        <v>0</v>
      </c>
      <c r="BR2954">
        <v>0</v>
      </c>
      <c r="BS2954">
        <v>-0.26633690122046999</v>
      </c>
      <c r="BT2954">
        <v>-0.85839360598526304</v>
      </c>
      <c r="BU2954">
        <v>0.325719803544324</v>
      </c>
      <c r="BV2954">
        <v>21.8690380463606</v>
      </c>
      <c r="BW2954">
        <v>-0.93976683702793296</v>
      </c>
      <c r="BX2954">
        <v>0.35880608229105598</v>
      </c>
      <c r="BY2954">
        <v>0.887960724201041</v>
      </c>
      <c r="BZ2954">
        <v>-4.6246066981089902</v>
      </c>
      <c r="CA2954">
        <v>0</v>
      </c>
      <c r="CB2954">
        <v>0</v>
      </c>
      <c r="CC2954">
        <v>-2.0960505387300502E-2</v>
      </c>
      <c r="CD2954">
        <v>-0.61301721015209398</v>
      </c>
      <c r="CE2954">
        <v>0.57109619937749301</v>
      </c>
      <c r="CF2954">
        <v>21.8690380463606</v>
      </c>
      <c r="CG2954">
        <v>-7.3958913541705099E-2</v>
      </c>
      <c r="CH2954">
        <v>0.94179469435382002</v>
      </c>
      <c r="CI2954">
        <v>0.99985725690505101</v>
      </c>
      <c r="CJ2954">
        <v>-4.7297954719537296</v>
      </c>
      <c r="CK2954">
        <v>0</v>
      </c>
      <c r="CL2954">
        <v>0</v>
      </c>
    </row>
    <row r="2955" spans="1:90" x14ac:dyDescent="0.2">
      <c r="A2955" t="s">
        <v>11848</v>
      </c>
      <c r="B2955" t="s">
        <v>11849</v>
      </c>
      <c r="C2955" t="s">
        <v>11850</v>
      </c>
      <c r="D2955" t="s">
        <v>11851</v>
      </c>
      <c r="E2955" t="s">
        <v>11849</v>
      </c>
      <c r="F2955" t="s">
        <v>11850</v>
      </c>
      <c r="G2955">
        <v>20.3520092951258</v>
      </c>
      <c r="H2955">
        <v>20.239142040861299</v>
      </c>
      <c r="I2955">
        <v>20.0040741807478</v>
      </c>
      <c r="J2955">
        <v>20.206786928300399</v>
      </c>
      <c r="K2955">
        <v>19.816446200160801</v>
      </c>
      <c r="L2955">
        <v>20.307877287613501</v>
      </c>
      <c r="M2955">
        <v>20.3960964683097</v>
      </c>
      <c r="N2955">
        <v>20.184203466000199</v>
      </c>
      <c r="O2955">
        <v>20.816717228149599</v>
      </c>
      <c r="P2955">
        <v>20.452544989922199</v>
      </c>
      <c r="Q2955">
        <v>19.776595585931599</v>
      </c>
      <c r="R2955">
        <v>20.478049384577002</v>
      </c>
      <c r="S2955">
        <v>20.0539683982037</v>
      </c>
      <c r="T2955">
        <v>19.922192311575898</v>
      </c>
      <c r="U2955">
        <v>20.105592140451702</v>
      </c>
      <c r="V2955">
        <v>19.984808888606601</v>
      </c>
      <c r="W2955">
        <v>20.088981651864401</v>
      </c>
      <c r="X2955">
        <v>19.521191243120001</v>
      </c>
      <c r="Y2955">
        <v>20.807168192146101</v>
      </c>
      <c r="Z2955">
        <v>19.2046171328494</v>
      </c>
      <c r="AA2955">
        <v>19.534244049085999</v>
      </c>
      <c r="AB2955">
        <v>21.3964344802495</v>
      </c>
      <c r="AC2955">
        <v>18.840267591418002</v>
      </c>
      <c r="AD2955">
        <v>20.065553554794999</v>
      </c>
      <c r="AE2955">
        <v>-0.15951542081157699</v>
      </c>
      <c r="AF2955">
        <v>-0.97395025404784097</v>
      </c>
      <c r="AG2955">
        <v>0.65491941242468799</v>
      </c>
      <c r="AH2955">
        <v>20.106481778752801</v>
      </c>
      <c r="AI2955">
        <v>-0.409164937139465</v>
      </c>
      <c r="AJ2955">
        <v>0.686867127175673</v>
      </c>
      <c r="AK2955">
        <v>0.99983721271153903</v>
      </c>
      <c r="AL2955">
        <v>-5.3604726377834098</v>
      </c>
      <c r="AM2955">
        <v>0</v>
      </c>
      <c r="AN2955">
        <v>0</v>
      </c>
      <c r="AO2955">
        <v>-0.217030936633925</v>
      </c>
      <c r="AP2955">
        <v>-1.0314657698701899</v>
      </c>
      <c r="AQ2955">
        <v>0.59740389660233895</v>
      </c>
      <c r="AR2955">
        <v>20.106481778752801</v>
      </c>
      <c r="AS2955">
        <v>-0.55669507746234603</v>
      </c>
      <c r="AT2955">
        <v>0.58405381194714601</v>
      </c>
      <c r="AU2955">
        <v>0.99782074280835598</v>
      </c>
      <c r="AV2955">
        <v>-5.4055855188622797</v>
      </c>
      <c r="AW2955">
        <v>0</v>
      </c>
      <c r="AX2955">
        <v>0</v>
      </c>
      <c r="AY2955">
        <v>-5.7515515822348803E-2</v>
      </c>
      <c r="AZ2955">
        <v>-0.87195034905861302</v>
      </c>
      <c r="BA2955">
        <v>0.75691931741391605</v>
      </c>
      <c r="BB2955">
        <v>20.106481778752801</v>
      </c>
      <c r="BC2955">
        <v>-0.147530140322881</v>
      </c>
      <c r="BD2955">
        <v>0.88422471494922295</v>
      </c>
      <c r="BE2955">
        <v>0.99995463709834398</v>
      </c>
      <c r="BF2955">
        <v>-4.7277667744437499</v>
      </c>
      <c r="BG2955">
        <v>0</v>
      </c>
      <c r="BH2955">
        <v>0</v>
      </c>
      <c r="BI2955">
        <v>0.18047368588627699</v>
      </c>
      <c r="BJ2955">
        <v>-0.63396114734998799</v>
      </c>
      <c r="BK2955">
        <v>0.99490851912254097</v>
      </c>
      <c r="BL2955">
        <v>20.106481778752801</v>
      </c>
      <c r="BM2955">
        <v>0.46292392274858302</v>
      </c>
      <c r="BN2955">
        <v>0.64853112844814997</v>
      </c>
      <c r="BO2955">
        <v>0.94554008455961003</v>
      </c>
      <c r="BP2955">
        <v>-4.7040205794557801</v>
      </c>
      <c r="BQ2955">
        <v>0</v>
      </c>
      <c r="BR2955">
        <v>0</v>
      </c>
      <c r="BS2955">
        <v>-0.29501355626384701</v>
      </c>
      <c r="BT2955">
        <v>-1.1094483895001099</v>
      </c>
      <c r="BU2955">
        <v>0.51942127697241802</v>
      </c>
      <c r="BV2955">
        <v>20.106481778752801</v>
      </c>
      <c r="BW2955">
        <v>-0.75672435047249398</v>
      </c>
      <c r="BX2955">
        <v>0.458239512598831</v>
      </c>
      <c r="BY2955">
        <v>0.90528695782356805</v>
      </c>
      <c r="BZ2955">
        <v>-4.6608953271552798</v>
      </c>
      <c r="CA2955">
        <v>0</v>
      </c>
      <c r="CB2955">
        <v>0</v>
      </c>
      <c r="CC2955">
        <v>-0.475487242150123</v>
      </c>
      <c r="CD2955">
        <v>-1.28992207538639</v>
      </c>
      <c r="CE2955">
        <v>0.33894759108614098</v>
      </c>
      <c r="CF2955">
        <v>20.106481778752801</v>
      </c>
      <c r="CG2955">
        <v>-1.21964827322108</v>
      </c>
      <c r="CH2955">
        <v>0.237110622629675</v>
      </c>
      <c r="CI2955">
        <v>0.99985725690505101</v>
      </c>
      <c r="CJ2955">
        <v>-4.55670728572081</v>
      </c>
      <c r="CK2955">
        <v>0</v>
      </c>
      <c r="CL2955">
        <v>0</v>
      </c>
    </row>
    <row r="2956" spans="1:90" x14ac:dyDescent="0.2">
      <c r="A2956" t="s">
        <v>11852</v>
      </c>
      <c r="B2956" t="s">
        <v>11853</v>
      </c>
      <c r="C2956" t="s">
        <v>11854</v>
      </c>
      <c r="D2956" t="s">
        <v>11855</v>
      </c>
      <c r="E2956" t="s">
        <v>11853</v>
      </c>
      <c r="F2956" t="s">
        <v>11854</v>
      </c>
      <c r="G2956">
        <v>23.734221491605499</v>
      </c>
      <c r="H2956">
        <v>24.5272032843117</v>
      </c>
      <c r="I2956">
        <v>24.477894116607899</v>
      </c>
      <c r="J2956">
        <v>24.3365386789025</v>
      </c>
      <c r="K2956">
        <v>23.7561052243143</v>
      </c>
      <c r="L2956">
        <v>23.5223404324589</v>
      </c>
      <c r="M2956">
        <v>23.484442287936101</v>
      </c>
      <c r="N2956">
        <v>23.803255152195899</v>
      </c>
      <c r="O2956">
        <v>24.1852123215217</v>
      </c>
      <c r="P2956">
        <v>24.267211286431799</v>
      </c>
      <c r="Q2956">
        <v>24.236222792338701</v>
      </c>
      <c r="R2956">
        <v>24.342994222209299</v>
      </c>
      <c r="S2956">
        <v>24.118832542446299</v>
      </c>
      <c r="T2956">
        <v>24.191110056120301</v>
      </c>
      <c r="U2956">
        <v>24.083151776819999</v>
      </c>
      <c r="V2956">
        <v>24.2495346590464</v>
      </c>
      <c r="W2956">
        <v>24.416422758277399</v>
      </c>
      <c r="X2956">
        <v>24.2853823688163</v>
      </c>
      <c r="Y2956">
        <v>24.392381896979199</v>
      </c>
      <c r="Z2956">
        <v>24.2119118859239</v>
      </c>
      <c r="AA2956">
        <v>23.8791390650312</v>
      </c>
      <c r="AB2956">
        <v>23.887928654759399</v>
      </c>
      <c r="AC2956">
        <v>23.996156879451402</v>
      </c>
      <c r="AD2956">
        <v>24.201737919052299</v>
      </c>
      <c r="AE2956">
        <v>0.51912148438195205</v>
      </c>
      <c r="AF2956">
        <v>0.23897620096900099</v>
      </c>
      <c r="AG2956">
        <v>0.79926676779490302</v>
      </c>
      <c r="AH2956">
        <v>24.1078054897316</v>
      </c>
      <c r="AI2956">
        <v>3.87113007567616</v>
      </c>
      <c r="AJ2956">
        <v>9.8449325073160206E-4</v>
      </c>
      <c r="AK2956">
        <v>0.39209681195046803</v>
      </c>
      <c r="AL2956">
        <v>-0.96627107971930204</v>
      </c>
      <c r="AM2956">
        <v>0</v>
      </c>
      <c r="AN2956">
        <v>0</v>
      </c>
      <c r="AO2956">
        <v>0.34970485534727302</v>
      </c>
      <c r="AP2956">
        <v>6.9559571934322106E-2</v>
      </c>
      <c r="AQ2956">
        <v>0.629850138760224</v>
      </c>
      <c r="AR2956">
        <v>24.1078054897316</v>
      </c>
      <c r="AS2956">
        <v>2.6077768381259401</v>
      </c>
      <c r="AT2956">
        <v>1.7040674108725399E-2</v>
      </c>
      <c r="AU2956">
        <v>0.86356531282008397</v>
      </c>
      <c r="AV2956">
        <v>-2.9991360498222002</v>
      </c>
      <c r="AW2956">
        <v>0</v>
      </c>
      <c r="AX2956">
        <v>0</v>
      </c>
      <c r="AY2956">
        <v>-0.16941662903467899</v>
      </c>
      <c r="AZ2956">
        <v>-0.449561912447629</v>
      </c>
      <c r="BA2956">
        <v>0.11072865437827201</v>
      </c>
      <c r="BB2956">
        <v>24.1078054897316</v>
      </c>
      <c r="BC2956">
        <v>-1.2633532375502201</v>
      </c>
      <c r="BD2956">
        <v>0.22132338972755899</v>
      </c>
      <c r="BE2956">
        <v>0.99995463709834398</v>
      </c>
      <c r="BF2956">
        <v>-4.5448808604869599</v>
      </c>
      <c r="BG2956">
        <v>0</v>
      </c>
      <c r="BH2956">
        <v>0</v>
      </c>
      <c r="BI2956">
        <v>-1.1054237231526501E-2</v>
      </c>
      <c r="BJ2956">
        <v>-0.29119952064447702</v>
      </c>
      <c r="BK2956">
        <v>0.26909104618142399</v>
      </c>
      <c r="BL2956">
        <v>24.1078054897316</v>
      </c>
      <c r="BM2956">
        <v>-8.2432323643026897E-2</v>
      </c>
      <c r="BN2956">
        <v>0.93514120536940204</v>
      </c>
      <c r="BO2956">
        <v>0.99743247061437901</v>
      </c>
      <c r="BP2956">
        <v>-4.7296303820019601</v>
      </c>
      <c r="BQ2956">
        <v>0</v>
      </c>
      <c r="BR2956">
        <v>0</v>
      </c>
      <c r="BS2956">
        <v>5.7560334642296603E-2</v>
      </c>
      <c r="BT2956">
        <v>-0.22258494877065399</v>
      </c>
      <c r="BU2956">
        <v>0.33770561805524801</v>
      </c>
      <c r="BV2956">
        <v>24.1078054897316</v>
      </c>
      <c r="BW2956">
        <v>0.42923197999609802</v>
      </c>
      <c r="BX2956">
        <v>0.67244817402998802</v>
      </c>
      <c r="BY2956">
        <v>0.95045799889367</v>
      </c>
      <c r="BZ2956">
        <v>-4.7077009200246396</v>
      </c>
      <c r="CA2956">
        <v>0</v>
      </c>
      <c r="CB2956">
        <v>0</v>
      </c>
      <c r="CC2956">
        <v>6.8614571873823096E-2</v>
      </c>
      <c r="CD2956">
        <v>-0.211530711539128</v>
      </c>
      <c r="CE2956">
        <v>0.348759855286774</v>
      </c>
      <c r="CF2956">
        <v>24.1078054897316</v>
      </c>
      <c r="CG2956">
        <v>0.51166430363912496</v>
      </c>
      <c r="CH2956">
        <v>0.61461781070928501</v>
      </c>
      <c r="CI2956">
        <v>0.99985725690505101</v>
      </c>
      <c r="CJ2956">
        <v>-4.6982245872167496</v>
      </c>
      <c r="CK2956">
        <v>0</v>
      </c>
      <c r="CL2956">
        <v>0</v>
      </c>
    </row>
    <row r="2957" spans="1:90" x14ac:dyDescent="0.2">
      <c r="A2957" t="s">
        <v>11856</v>
      </c>
      <c r="B2957" t="s">
        <v>11857</v>
      </c>
      <c r="C2957" t="s">
        <v>11858</v>
      </c>
      <c r="D2957" t="s">
        <v>11859</v>
      </c>
      <c r="E2957" t="s">
        <v>11857</v>
      </c>
      <c r="F2957" t="s">
        <v>11858</v>
      </c>
      <c r="G2957">
        <v>19.829001773875198</v>
      </c>
      <c r="H2957">
        <v>20.949504657323001</v>
      </c>
      <c r="I2957">
        <v>20.639018746660899</v>
      </c>
      <c r="J2957">
        <v>20.149683353545001</v>
      </c>
      <c r="K2957">
        <v>20.1422983931798</v>
      </c>
      <c r="L2957">
        <v>20.304726914853202</v>
      </c>
      <c r="M2957">
        <v>20.148869524576298</v>
      </c>
      <c r="N2957">
        <v>20.346426596463299</v>
      </c>
      <c r="O2957">
        <v>20.240505496953102</v>
      </c>
      <c r="P2957">
        <v>20.147807861843699</v>
      </c>
      <c r="Q2957">
        <v>20.6433497270503</v>
      </c>
      <c r="R2957">
        <v>20.5542396251908</v>
      </c>
      <c r="S2957">
        <v>20.3997460729742</v>
      </c>
      <c r="T2957">
        <v>20.410920806865199</v>
      </c>
      <c r="U2957">
        <v>19.8723990049271</v>
      </c>
      <c r="V2957">
        <v>20.576336599720602</v>
      </c>
      <c r="W2957">
        <v>19.817142171220201</v>
      </c>
      <c r="X2957">
        <v>20.036630900321899</v>
      </c>
      <c r="Y2957">
        <v>20.43137257703</v>
      </c>
      <c r="Z2957">
        <v>20.276059548227799</v>
      </c>
      <c r="AA2957">
        <v>20.2699488804782</v>
      </c>
      <c r="AB2957">
        <v>20.546033912511799</v>
      </c>
      <c r="AC2957">
        <v>20.7598750469549</v>
      </c>
      <c r="AD2957">
        <v>20.785114260363201</v>
      </c>
      <c r="AE2957">
        <v>7.9270263853629799E-2</v>
      </c>
      <c r="AF2957">
        <v>-0.35923859722391099</v>
      </c>
      <c r="AG2957">
        <v>0.51777912493117095</v>
      </c>
      <c r="AH2957">
        <v>20.344875518879601</v>
      </c>
      <c r="AI2957">
        <v>0.377645232629165</v>
      </c>
      <c r="AJ2957">
        <v>0.70976352817838695</v>
      </c>
      <c r="AK2957">
        <v>0.99983721271153903</v>
      </c>
      <c r="AL2957">
        <v>-5.3709615992409301</v>
      </c>
      <c r="AM2957">
        <v>0</v>
      </c>
      <c r="AN2957">
        <v>0</v>
      </c>
      <c r="AO2957">
        <v>0.35466266780887401</v>
      </c>
      <c r="AP2957">
        <v>-8.3846193268666797E-2</v>
      </c>
      <c r="AQ2957">
        <v>0.79317152888641496</v>
      </c>
      <c r="AR2957">
        <v>20.344875518879601</v>
      </c>
      <c r="AS2957">
        <v>1.6896205358528</v>
      </c>
      <c r="AT2957">
        <v>0.106987819692998</v>
      </c>
      <c r="AU2957">
        <v>0.99782074280835598</v>
      </c>
      <c r="AV2957">
        <v>-4.36530319473753</v>
      </c>
      <c r="AW2957">
        <v>0</v>
      </c>
      <c r="AX2957">
        <v>0</v>
      </c>
      <c r="AY2957">
        <v>0.275392403955244</v>
      </c>
      <c r="AZ2957">
        <v>-0.163116457122297</v>
      </c>
      <c r="BA2957">
        <v>0.71390126503278495</v>
      </c>
      <c r="BB2957">
        <v>20.344875518879601</v>
      </c>
      <c r="BC2957">
        <v>1.3119753032236301</v>
      </c>
      <c r="BD2957">
        <v>0.20472811985183001</v>
      </c>
      <c r="BE2957">
        <v>0.99995463709834398</v>
      </c>
      <c r="BF2957">
        <v>-4.5313679747158</v>
      </c>
      <c r="BG2957">
        <v>0</v>
      </c>
      <c r="BH2957">
        <v>0</v>
      </c>
      <c r="BI2957">
        <v>4.67354490845295E-3</v>
      </c>
      <c r="BJ2957">
        <v>-0.43383531616908799</v>
      </c>
      <c r="BK2957">
        <v>0.44318240598599401</v>
      </c>
      <c r="BL2957">
        <v>20.344875518879601</v>
      </c>
      <c r="BM2957">
        <v>2.2264867913325999E-2</v>
      </c>
      <c r="BN2957">
        <v>0.98246238849901901</v>
      </c>
      <c r="BO2957">
        <v>0.99953967355220796</v>
      </c>
      <c r="BP2957">
        <v>-4.7304153357639596</v>
      </c>
      <c r="BQ2957">
        <v>0</v>
      </c>
      <c r="BR2957">
        <v>0</v>
      </c>
      <c r="BS2957">
        <v>-0.25150083365104697</v>
      </c>
      <c r="BT2957">
        <v>-0.69000969472858797</v>
      </c>
      <c r="BU2957">
        <v>0.187008027426494</v>
      </c>
      <c r="BV2957">
        <v>20.344875518879601</v>
      </c>
      <c r="BW2957">
        <v>-1.1981553512418299</v>
      </c>
      <c r="BX2957">
        <v>0.245182716671867</v>
      </c>
      <c r="BY2957">
        <v>0.88385792601471902</v>
      </c>
      <c r="BZ2957">
        <v>-4.5624089388523199</v>
      </c>
      <c r="CA2957">
        <v>0</v>
      </c>
      <c r="CB2957">
        <v>0</v>
      </c>
      <c r="CC2957">
        <v>-0.25617437855949998</v>
      </c>
      <c r="CD2957">
        <v>-0.69468323963704104</v>
      </c>
      <c r="CE2957">
        <v>0.18233448251804099</v>
      </c>
      <c r="CF2957">
        <v>20.344875518879601</v>
      </c>
      <c r="CG2957">
        <v>-1.2204202191551601</v>
      </c>
      <c r="CH2957">
        <v>0.23682451199603599</v>
      </c>
      <c r="CI2957">
        <v>0.99985725690505101</v>
      </c>
      <c r="CJ2957">
        <v>-4.5565010874795204</v>
      </c>
      <c r="CK2957">
        <v>0</v>
      </c>
      <c r="CL2957">
        <v>0</v>
      </c>
    </row>
    <row r="2958" spans="1:90" x14ac:dyDescent="0.2">
      <c r="A2958" t="s">
        <v>11860</v>
      </c>
      <c r="B2958" t="s">
        <v>11861</v>
      </c>
      <c r="C2958" t="s">
        <v>11862</v>
      </c>
      <c r="D2958" t="s">
        <v>11863</v>
      </c>
      <c r="E2958" t="s">
        <v>11861</v>
      </c>
      <c r="F2958" t="s">
        <v>11862</v>
      </c>
      <c r="G2958">
        <v>19.4370488283806</v>
      </c>
      <c r="H2958">
        <v>20.0576854183435</v>
      </c>
      <c r="I2958">
        <v>20.216571155500599</v>
      </c>
      <c r="J2958">
        <v>19.926341433413398</v>
      </c>
      <c r="K2958">
        <v>19.523880829511398</v>
      </c>
      <c r="L2958">
        <v>19.58648892075</v>
      </c>
      <c r="M2958">
        <v>19.841520791076999</v>
      </c>
      <c r="N2958">
        <v>20.7230688308323</v>
      </c>
      <c r="O2958">
        <v>20.339117953220899</v>
      </c>
      <c r="P2958">
        <v>20.026766357691901</v>
      </c>
      <c r="Q2958">
        <v>19.4545807819324</v>
      </c>
      <c r="R2958">
        <v>19.7548162934605</v>
      </c>
      <c r="S2958">
        <v>20.980192909967801</v>
      </c>
      <c r="T2958">
        <v>20.194011333871799</v>
      </c>
      <c r="U2958">
        <v>20.450698891160201</v>
      </c>
      <c r="V2958">
        <v>19.963388386073401</v>
      </c>
      <c r="W2958">
        <v>19.379253955023302</v>
      </c>
      <c r="X2958">
        <v>19.823733971541099</v>
      </c>
      <c r="Y2958">
        <v>19.051774680583399</v>
      </c>
      <c r="Z2958">
        <v>18.701290031728401</v>
      </c>
      <c r="AA2958">
        <v>19.625993640611799</v>
      </c>
      <c r="AB2958">
        <v>20.261325303638799</v>
      </c>
      <c r="AC2958">
        <v>19.995783065875798</v>
      </c>
      <c r="AD2958">
        <v>20.366872787777801</v>
      </c>
      <c r="AE2958">
        <v>0.47833303722562798</v>
      </c>
      <c r="AF2958">
        <v>-0.13518836850826199</v>
      </c>
      <c r="AG2958">
        <v>1.0918544429595201</v>
      </c>
      <c r="AH2958">
        <v>19.9034252729987</v>
      </c>
      <c r="AI2958">
        <v>1.6287436448814301</v>
      </c>
      <c r="AJ2958">
        <v>0.119377927616085</v>
      </c>
      <c r="AK2958">
        <v>0.99983721271153903</v>
      </c>
      <c r="AL2958">
        <v>-4.3825818359330997</v>
      </c>
      <c r="AM2958">
        <v>0</v>
      </c>
      <c r="AN2958">
        <v>0</v>
      </c>
      <c r="AO2958">
        <v>0.14375385643337399</v>
      </c>
      <c r="AP2958">
        <v>-0.46976754930051601</v>
      </c>
      <c r="AQ2958">
        <v>0.75727526216726504</v>
      </c>
      <c r="AR2958">
        <v>19.9034252729987</v>
      </c>
      <c r="AS2958">
        <v>0.48948778752786198</v>
      </c>
      <c r="AT2958">
        <v>0.62994429908442295</v>
      </c>
      <c r="AU2958">
        <v>0.99782074280835598</v>
      </c>
      <c r="AV2958">
        <v>-5.4364855639182004</v>
      </c>
      <c r="AW2958">
        <v>0</v>
      </c>
      <c r="AX2958">
        <v>0</v>
      </c>
      <c r="AY2958">
        <v>-0.33457918079225402</v>
      </c>
      <c r="AZ2958">
        <v>-0.94810058652614404</v>
      </c>
      <c r="BA2958">
        <v>0.27894222494163701</v>
      </c>
      <c r="BB2958">
        <v>19.9034252729987</v>
      </c>
      <c r="BC2958">
        <v>-1.1392558573535601</v>
      </c>
      <c r="BD2958">
        <v>0.26836574785789702</v>
      </c>
      <c r="BE2958">
        <v>0.99995463709834398</v>
      </c>
      <c r="BF2958">
        <v>-4.5776361973899498</v>
      </c>
      <c r="BG2958">
        <v>0</v>
      </c>
      <c r="BH2958">
        <v>0</v>
      </c>
      <c r="BI2958">
        <v>-1.55913623330974E-2</v>
      </c>
      <c r="BJ2958">
        <v>-0.62911276806698802</v>
      </c>
      <c r="BK2958">
        <v>0.59793004340079303</v>
      </c>
      <c r="BL2958">
        <v>19.9034252729987</v>
      </c>
      <c r="BM2958">
        <v>-5.3089229341894001E-2</v>
      </c>
      <c r="BN2958">
        <v>0.95819963571826205</v>
      </c>
      <c r="BO2958">
        <v>0.99830501880658895</v>
      </c>
      <c r="BP2958">
        <v>-4.7301258506653001</v>
      </c>
      <c r="BQ2958">
        <v>0</v>
      </c>
      <c r="BR2958">
        <v>0</v>
      </c>
      <c r="BS2958">
        <v>-0.67039854919047304</v>
      </c>
      <c r="BT2958">
        <v>-1.2839199549243601</v>
      </c>
      <c r="BU2958">
        <v>-5.6877143456582797E-2</v>
      </c>
      <c r="BV2958">
        <v>19.9034252729987</v>
      </c>
      <c r="BW2958">
        <v>-2.2827346044606598</v>
      </c>
      <c r="BX2958">
        <v>3.3793947379172497E-2</v>
      </c>
      <c r="BY2958">
        <v>0.88385792601471902</v>
      </c>
      <c r="BZ2958">
        <v>-4.2044110778508399</v>
      </c>
      <c r="CA2958">
        <v>0</v>
      </c>
      <c r="CB2958">
        <v>0</v>
      </c>
      <c r="CC2958">
        <v>-0.65480718685737604</v>
      </c>
      <c r="CD2958">
        <v>-1.26832859259127</v>
      </c>
      <c r="CE2958">
        <v>-4.1285781123485403E-2</v>
      </c>
      <c r="CF2958">
        <v>19.9034252729987</v>
      </c>
      <c r="CG2958">
        <v>-2.2296453751187699</v>
      </c>
      <c r="CH2958">
        <v>3.7674667287147703E-2</v>
      </c>
      <c r="CI2958">
        <v>0.99985725690505101</v>
      </c>
      <c r="CJ2958">
        <v>-4.2241753380025298</v>
      </c>
      <c r="CK2958">
        <v>0</v>
      </c>
      <c r="CL2958">
        <v>0</v>
      </c>
    </row>
    <row r="2959" spans="1:90" x14ac:dyDescent="0.2">
      <c r="A2959" t="s">
        <v>11864</v>
      </c>
      <c r="B2959" t="s">
        <v>11865</v>
      </c>
      <c r="C2959" t="s">
        <v>11866</v>
      </c>
      <c r="D2959" t="s">
        <v>11867</v>
      </c>
      <c r="E2959" t="s">
        <v>11865</v>
      </c>
      <c r="F2959" t="s">
        <v>11866</v>
      </c>
      <c r="G2959">
        <v>20.512953696316899</v>
      </c>
      <c r="H2959">
        <v>20.0882167476977</v>
      </c>
      <c r="I2959">
        <v>19.283540061836099</v>
      </c>
      <c r="J2959">
        <v>20.185152396432802</v>
      </c>
      <c r="K2959">
        <v>20.8241808024435</v>
      </c>
      <c r="L2959">
        <v>20.4797817481473</v>
      </c>
      <c r="M2959">
        <v>19.854968447731999</v>
      </c>
      <c r="N2959">
        <v>20.0859642878061</v>
      </c>
      <c r="O2959">
        <v>19.945799530526202</v>
      </c>
      <c r="P2959">
        <v>21.033779030007199</v>
      </c>
      <c r="Q2959">
        <v>19.859241992062699</v>
      </c>
      <c r="R2959">
        <v>20.887359624482901</v>
      </c>
      <c r="S2959">
        <v>20.3959858286489</v>
      </c>
      <c r="T2959">
        <v>20.360126393646901</v>
      </c>
      <c r="U2959">
        <v>20.4890635829085</v>
      </c>
      <c r="V2959">
        <v>20.543262517406099</v>
      </c>
      <c r="W2959">
        <v>20.4974643583903</v>
      </c>
      <c r="X2959">
        <v>20.961450137748699</v>
      </c>
      <c r="Y2959">
        <v>20.248858532786301</v>
      </c>
      <c r="Z2959">
        <v>20.259301700749301</v>
      </c>
      <c r="AA2959">
        <v>19.482527900677301</v>
      </c>
      <c r="AB2959">
        <v>20.759650569922499</v>
      </c>
      <c r="AC2959">
        <v>20.132084317023399</v>
      </c>
      <c r="AD2959">
        <v>20.739768052111199</v>
      </c>
      <c r="AE2959">
        <v>0.13588575912037701</v>
      </c>
      <c r="AF2959">
        <v>-0.53694902974466896</v>
      </c>
      <c r="AG2959">
        <v>0.80872054798542403</v>
      </c>
      <c r="AH2959">
        <v>20.3296034273963</v>
      </c>
      <c r="AI2959">
        <v>0.42190782760345302</v>
      </c>
      <c r="AJ2959">
        <v>0.67769619469807196</v>
      </c>
      <c r="AK2959">
        <v>0.99983721271153903</v>
      </c>
      <c r="AL2959">
        <v>-5.3559983514232501</v>
      </c>
      <c r="AM2959">
        <v>0</v>
      </c>
      <c r="AN2959">
        <v>0</v>
      </c>
      <c r="AO2959">
        <v>-3.2716111598624302E-2</v>
      </c>
      <c r="AP2959">
        <v>-0.70555090046367097</v>
      </c>
      <c r="AQ2959">
        <v>0.64011867726642202</v>
      </c>
      <c r="AR2959">
        <v>20.3296034273963</v>
      </c>
      <c r="AS2959">
        <v>-0.101579324143745</v>
      </c>
      <c r="AT2959">
        <v>0.92012534925178202</v>
      </c>
      <c r="AU2959">
        <v>0.99782074280835598</v>
      </c>
      <c r="AV2959">
        <v>-5.5381338956362898</v>
      </c>
      <c r="AW2959">
        <v>0</v>
      </c>
      <c r="AX2959">
        <v>0</v>
      </c>
      <c r="AY2959">
        <v>-0.16860187071900201</v>
      </c>
      <c r="AZ2959">
        <v>-0.84143665958404801</v>
      </c>
      <c r="BA2959">
        <v>0.50423291814604498</v>
      </c>
      <c r="BB2959">
        <v>20.3296034273963</v>
      </c>
      <c r="BC2959">
        <v>-0.52348715174719895</v>
      </c>
      <c r="BD2959">
        <v>0.60651982102705104</v>
      </c>
      <c r="BE2959">
        <v>0.99995463709834398</v>
      </c>
      <c r="BF2959">
        <v>-4.6967352714264301</v>
      </c>
      <c r="BG2959">
        <v>0</v>
      </c>
      <c r="BH2959">
        <v>0</v>
      </c>
      <c r="BI2959">
        <v>0.41407931869887399</v>
      </c>
      <c r="BJ2959">
        <v>-0.25875547016617201</v>
      </c>
      <c r="BK2959">
        <v>1.0869141075639199</v>
      </c>
      <c r="BL2959">
        <v>20.3296034273963</v>
      </c>
      <c r="BM2959">
        <v>1.2856630962557001</v>
      </c>
      <c r="BN2959">
        <v>0.213583752176257</v>
      </c>
      <c r="BO2959">
        <v>0.85664796536313503</v>
      </c>
      <c r="BP2959">
        <v>-4.5387263443539103</v>
      </c>
      <c r="BQ2959">
        <v>0</v>
      </c>
      <c r="BR2959">
        <v>0</v>
      </c>
      <c r="BS2959">
        <v>0.47430295684777202</v>
      </c>
      <c r="BT2959">
        <v>-0.19853183201727401</v>
      </c>
      <c r="BU2959">
        <v>1.14713774571282</v>
      </c>
      <c r="BV2959">
        <v>20.3296034273963</v>
      </c>
      <c r="BW2959">
        <v>1.47264975700849</v>
      </c>
      <c r="BX2959">
        <v>0.1567653812565</v>
      </c>
      <c r="BY2959">
        <v>0.88385792601471902</v>
      </c>
      <c r="BZ2959">
        <v>-4.4842190672861202</v>
      </c>
      <c r="CA2959">
        <v>0</v>
      </c>
      <c r="CB2959">
        <v>0</v>
      </c>
      <c r="CC2959">
        <v>6.0223638148897897E-2</v>
      </c>
      <c r="CD2959">
        <v>-0.61261115071614902</v>
      </c>
      <c r="CE2959">
        <v>0.73305842701394397</v>
      </c>
      <c r="CF2959">
        <v>20.3296034273963</v>
      </c>
      <c r="CG2959">
        <v>0.18698666075279499</v>
      </c>
      <c r="CH2959">
        <v>0.85359822543900199</v>
      </c>
      <c r="CI2959">
        <v>0.99985725690505101</v>
      </c>
      <c r="CJ2959">
        <v>-4.7261257437718101</v>
      </c>
      <c r="CK2959">
        <v>0</v>
      </c>
      <c r="CL2959">
        <v>0</v>
      </c>
    </row>
    <row r="2960" spans="1:90" x14ac:dyDescent="0.2">
      <c r="A2960" t="s">
        <v>11868</v>
      </c>
      <c r="B2960" t="s">
        <v>11869</v>
      </c>
      <c r="C2960" t="s">
        <v>11870</v>
      </c>
      <c r="D2960" t="s">
        <v>11871</v>
      </c>
      <c r="E2960" t="s">
        <v>11869</v>
      </c>
      <c r="F2960" t="s">
        <v>11870</v>
      </c>
      <c r="G2960">
        <v>20.404300434480501</v>
      </c>
      <c r="H2960">
        <v>21.079900856026001</v>
      </c>
      <c r="I2960">
        <v>20.892104863965098</v>
      </c>
      <c r="J2960">
        <v>20.4714924406059</v>
      </c>
      <c r="K2960">
        <v>20.622574796684798</v>
      </c>
      <c r="L2960">
        <v>20.8137660950925</v>
      </c>
      <c r="M2960">
        <v>21.305796500913601</v>
      </c>
      <c r="N2960">
        <v>20.3956317115193</v>
      </c>
      <c r="O2960">
        <v>20.3207397654215</v>
      </c>
      <c r="P2960">
        <v>20.636260441829901</v>
      </c>
      <c r="Q2960">
        <v>21.443849574704299</v>
      </c>
      <c r="R2960">
        <v>20.689375219616998</v>
      </c>
      <c r="S2960">
        <v>21.2928038415921</v>
      </c>
      <c r="T2960">
        <v>21.319866026110301</v>
      </c>
      <c r="U2960">
        <v>21.478768409697398</v>
      </c>
      <c r="V2960">
        <v>20.571945953665399</v>
      </c>
      <c r="W2960">
        <v>21.253999771779601</v>
      </c>
      <c r="X2960">
        <v>20.546321760042201</v>
      </c>
      <c r="Y2960">
        <v>21.5683935748967</v>
      </c>
      <c r="Z2960">
        <v>20.712213992265401</v>
      </c>
      <c r="AA2960">
        <v>20.6278199887897</v>
      </c>
      <c r="AB2960">
        <v>21.1296439753215</v>
      </c>
      <c r="AC2960">
        <v>20.4018809884234</v>
      </c>
      <c r="AD2960">
        <v>21.303204931885901</v>
      </c>
      <c r="AE2960">
        <v>0.38140378171375</v>
      </c>
      <c r="AF2960">
        <v>-0.22074562396040001</v>
      </c>
      <c r="AG2960">
        <v>0.98355318738790098</v>
      </c>
      <c r="AH2960">
        <v>20.886777329805401</v>
      </c>
      <c r="AI2960">
        <v>1.3232222938831599</v>
      </c>
      <c r="AJ2960">
        <v>0.201031724640025</v>
      </c>
      <c r="AK2960">
        <v>0.99983721271153903</v>
      </c>
      <c r="AL2960">
        <v>-4.7215390193115301</v>
      </c>
      <c r="AM2960">
        <v>0</v>
      </c>
      <c r="AN2960">
        <v>0</v>
      </c>
      <c r="AO2960">
        <v>8.1195195052575997E-2</v>
      </c>
      <c r="AP2960">
        <v>-0.52095421062157399</v>
      </c>
      <c r="AQ2960">
        <v>0.68334460072672598</v>
      </c>
      <c r="AR2960">
        <v>20.886777329805401</v>
      </c>
      <c r="AS2960">
        <v>0.28169435490913702</v>
      </c>
      <c r="AT2960">
        <v>0.78113849363583299</v>
      </c>
      <c r="AU2960">
        <v>0.99782074280835598</v>
      </c>
      <c r="AV2960">
        <v>-5.5073851269979199</v>
      </c>
      <c r="AW2960">
        <v>0</v>
      </c>
      <c r="AX2960">
        <v>0</v>
      </c>
      <c r="AY2960">
        <v>-0.300208586661174</v>
      </c>
      <c r="AZ2960">
        <v>-0.90235799233532499</v>
      </c>
      <c r="BA2960">
        <v>0.30194081901297598</v>
      </c>
      <c r="BB2960">
        <v>20.886777329805401</v>
      </c>
      <c r="BC2960">
        <v>-1.04152793897402</v>
      </c>
      <c r="BD2960">
        <v>0.31034203356548101</v>
      </c>
      <c r="BE2960">
        <v>0.99995463709834398</v>
      </c>
      <c r="BF2960">
        <v>-4.6015638822291001</v>
      </c>
      <c r="BG2960">
        <v>0</v>
      </c>
      <c r="BH2960">
        <v>0</v>
      </c>
      <c r="BI2960">
        <v>6.06066016238032E-2</v>
      </c>
      <c r="BJ2960">
        <v>-0.54154280405034705</v>
      </c>
      <c r="BK2960">
        <v>0.66275600729795303</v>
      </c>
      <c r="BL2960">
        <v>20.886777329805401</v>
      </c>
      <c r="BM2960">
        <v>0.21026536775479601</v>
      </c>
      <c r="BN2960">
        <v>0.83563679500566002</v>
      </c>
      <c r="BO2960">
        <v>0.98279860373685801</v>
      </c>
      <c r="BP2960">
        <v>-4.7249771510696004</v>
      </c>
      <c r="BQ2960">
        <v>0</v>
      </c>
      <c r="BR2960">
        <v>0</v>
      </c>
      <c r="BS2960">
        <v>0.308282625976602</v>
      </c>
      <c r="BT2960">
        <v>-0.29386677969754799</v>
      </c>
      <c r="BU2960">
        <v>0.91043203165075204</v>
      </c>
      <c r="BV2960">
        <v>20.886777329805401</v>
      </c>
      <c r="BW2960">
        <v>1.0695395878776</v>
      </c>
      <c r="BX2960">
        <v>0.29785666521647503</v>
      </c>
      <c r="BY2960">
        <v>0.88385792601471902</v>
      </c>
      <c r="BZ2960">
        <v>-4.5948809664034096</v>
      </c>
      <c r="CA2960">
        <v>0</v>
      </c>
      <c r="CB2960">
        <v>0</v>
      </c>
      <c r="CC2960">
        <v>0.24767602435279901</v>
      </c>
      <c r="CD2960">
        <v>-0.35447338132135098</v>
      </c>
      <c r="CE2960">
        <v>0.84982543002694899</v>
      </c>
      <c r="CF2960">
        <v>20.886777329805401</v>
      </c>
      <c r="CG2960">
        <v>0.85927422012280597</v>
      </c>
      <c r="CH2960">
        <v>0.40060465957285601</v>
      </c>
      <c r="CI2960">
        <v>0.99985725690505101</v>
      </c>
      <c r="CJ2960">
        <v>-4.64140687171263</v>
      </c>
      <c r="CK2960">
        <v>0</v>
      </c>
      <c r="CL2960">
        <v>0</v>
      </c>
    </row>
    <row r="2961" spans="1:90" x14ac:dyDescent="0.2">
      <c r="A2961" t="s">
        <v>11872</v>
      </c>
      <c r="B2961" t="s">
        <v>11873</v>
      </c>
      <c r="C2961" t="s">
        <v>11874</v>
      </c>
      <c r="D2961" t="s">
        <v>11875</v>
      </c>
      <c r="E2961" t="s">
        <v>11873</v>
      </c>
      <c r="F2961" t="s">
        <v>11874</v>
      </c>
      <c r="G2961">
        <v>19.1260140605755</v>
      </c>
      <c r="H2961">
        <v>16.798874466707598</v>
      </c>
      <c r="I2961">
        <v>18.034327015387401</v>
      </c>
      <c r="J2961">
        <v>17.251232845637599</v>
      </c>
      <c r="K2961">
        <v>17.748467191389199</v>
      </c>
      <c r="L2961">
        <v>18.3671656657691</v>
      </c>
      <c r="M2961">
        <v>17.905464256953199</v>
      </c>
      <c r="N2961">
        <v>17.589901362769201</v>
      </c>
      <c r="O2961">
        <v>18.751129275541199</v>
      </c>
      <c r="P2961">
        <v>18.281037291285202</v>
      </c>
      <c r="Q2961">
        <v>17.964228198054201</v>
      </c>
      <c r="R2961">
        <v>18.911109059421999</v>
      </c>
      <c r="S2961">
        <v>18.2790253512125</v>
      </c>
      <c r="T2961">
        <v>18.643407069795899</v>
      </c>
      <c r="U2961">
        <v>17.7110907749551</v>
      </c>
      <c r="V2961">
        <v>18.406487005588701</v>
      </c>
      <c r="W2961">
        <v>18.427480959485301</v>
      </c>
      <c r="X2961">
        <v>17.579748578189001</v>
      </c>
      <c r="Y2961">
        <v>16.108364970409301</v>
      </c>
      <c r="Z2961">
        <v>18.064359353611099</v>
      </c>
      <c r="AA2961">
        <v>16.160790690143099</v>
      </c>
      <c r="AB2961">
        <v>19.403182023851599</v>
      </c>
      <c r="AC2961">
        <v>19.2463440672331</v>
      </c>
      <c r="AD2961">
        <v>18.5979104403105</v>
      </c>
      <c r="AE2961">
        <v>0.35725293116787799</v>
      </c>
      <c r="AF2961">
        <v>-0.913650456826403</v>
      </c>
      <c r="AG2961">
        <v>1.62815631916216</v>
      </c>
      <c r="AH2961">
        <v>18.056547582261501</v>
      </c>
      <c r="AI2961">
        <v>0.58723960762337402</v>
      </c>
      <c r="AJ2961">
        <v>0.56376506254478898</v>
      </c>
      <c r="AK2961">
        <v>0.99983721271153903</v>
      </c>
      <c r="AL2961">
        <v>-5.2858831439648997</v>
      </c>
      <c r="AM2961">
        <v>0</v>
      </c>
      <c r="AN2961">
        <v>0</v>
      </c>
      <c r="AO2961">
        <v>0.44930718616440002</v>
      </c>
      <c r="AP2961">
        <v>-0.82159620182988002</v>
      </c>
      <c r="AQ2961">
        <v>1.72021057415868</v>
      </c>
      <c r="AR2961">
        <v>18.056547582261501</v>
      </c>
      <c r="AS2961">
        <v>0.73855510392315804</v>
      </c>
      <c r="AT2961">
        <v>0.468952871020486</v>
      </c>
      <c r="AU2961">
        <v>0.99782074280835598</v>
      </c>
      <c r="AV2961">
        <v>-5.3029767906005798</v>
      </c>
      <c r="AW2961">
        <v>0</v>
      </c>
      <c r="AX2961">
        <v>0</v>
      </c>
      <c r="AY2961">
        <v>9.2054254996522603E-2</v>
      </c>
      <c r="AZ2961">
        <v>-1.17884913299776</v>
      </c>
      <c r="BA2961">
        <v>1.3629576429907999</v>
      </c>
      <c r="BB2961">
        <v>18.056547582261501</v>
      </c>
      <c r="BC2961">
        <v>0.151315496299784</v>
      </c>
      <c r="BD2961">
        <v>0.88127757273660701</v>
      </c>
      <c r="BE2961">
        <v>0.99995463709834398</v>
      </c>
      <c r="BF2961">
        <v>-4.7276260499694196</v>
      </c>
      <c r="BG2961">
        <v>0</v>
      </c>
      <c r="BH2961">
        <v>0</v>
      </c>
      <c r="BI2961">
        <v>0.67426385899862495</v>
      </c>
      <c r="BJ2961">
        <v>-0.59663952899565498</v>
      </c>
      <c r="BK2961">
        <v>1.94516724699291</v>
      </c>
      <c r="BL2961">
        <v>18.056547582261501</v>
      </c>
      <c r="BM2961">
        <v>1.1083308475554801</v>
      </c>
      <c r="BN2961">
        <v>0.28117036279351898</v>
      </c>
      <c r="BO2961">
        <v>0.85664796536313503</v>
      </c>
      <c r="BP2961">
        <v>-4.5853919691814404</v>
      </c>
      <c r="BQ2961">
        <v>0</v>
      </c>
      <c r="BR2961">
        <v>0</v>
      </c>
      <c r="BS2961">
        <v>-0.257623631653356</v>
      </c>
      <c r="BT2961">
        <v>-1.5285270196476399</v>
      </c>
      <c r="BU2961">
        <v>1.0132797563409199</v>
      </c>
      <c r="BV2961">
        <v>18.056547582261501</v>
      </c>
      <c r="BW2961">
        <v>-0.42347252371607202</v>
      </c>
      <c r="BX2961">
        <v>0.67657360404099598</v>
      </c>
      <c r="BY2961">
        <v>0.95152867073314695</v>
      </c>
      <c r="BZ2961">
        <v>-4.7083031743513102</v>
      </c>
      <c r="CA2961">
        <v>0</v>
      </c>
      <c r="CB2961">
        <v>0</v>
      </c>
      <c r="CC2961">
        <v>-0.93188749065198095</v>
      </c>
      <c r="CD2961">
        <v>-2.20279087864626</v>
      </c>
      <c r="CE2961">
        <v>0.33901589734229898</v>
      </c>
      <c r="CF2961">
        <v>18.056547582261501</v>
      </c>
      <c r="CG2961">
        <v>-1.53180337127156</v>
      </c>
      <c r="CH2961">
        <v>0.14159580136137601</v>
      </c>
      <c r="CI2961">
        <v>0.99985725690505101</v>
      </c>
      <c r="CJ2961">
        <v>-4.4659672432106499</v>
      </c>
      <c r="CK2961">
        <v>0</v>
      </c>
      <c r="CL2961">
        <v>0</v>
      </c>
    </row>
    <row r="2962" spans="1:90" x14ac:dyDescent="0.2">
      <c r="A2962" t="s">
        <v>11876</v>
      </c>
      <c r="B2962" t="s">
        <v>11877</v>
      </c>
      <c r="C2962" t="s">
        <v>11878</v>
      </c>
      <c r="D2962" t="s">
        <v>11879</v>
      </c>
      <c r="E2962" t="s">
        <v>11877</v>
      </c>
      <c r="F2962" t="s">
        <v>11878</v>
      </c>
      <c r="G2962">
        <v>18.092346300974999</v>
      </c>
      <c r="H2962">
        <v>17.3501571014388</v>
      </c>
      <c r="I2962">
        <v>18.280051243992698</v>
      </c>
      <c r="J2962">
        <v>16.590676766401302</v>
      </c>
      <c r="K2962">
        <v>18.089963603869599</v>
      </c>
      <c r="L2962">
        <v>15.714640167368</v>
      </c>
      <c r="M2962">
        <v>18.329730049603199</v>
      </c>
      <c r="N2962">
        <v>16.5718457946729</v>
      </c>
      <c r="O2962">
        <v>16.987706225674899</v>
      </c>
      <c r="P2962">
        <v>15.812923988702799</v>
      </c>
      <c r="Q2962">
        <v>18.346142431236199</v>
      </c>
      <c r="R2962">
        <v>18.329124771641698</v>
      </c>
      <c r="S2962">
        <v>18.1622107045593</v>
      </c>
      <c r="T2962">
        <v>18.186311556734498</v>
      </c>
      <c r="U2962">
        <v>17.075017129757299</v>
      </c>
      <c r="V2962">
        <v>17.940172542771901</v>
      </c>
      <c r="W2962">
        <v>17.5007514858756</v>
      </c>
      <c r="X2962">
        <v>17.397674682824199</v>
      </c>
      <c r="Y2962">
        <v>18.217637335867099</v>
      </c>
      <c r="Z2962">
        <v>18.212170846562898</v>
      </c>
      <c r="AA2962">
        <v>17.960727252266501</v>
      </c>
      <c r="AB2962">
        <v>18.816634829034101</v>
      </c>
      <c r="AC2962">
        <v>18.006122325074202</v>
      </c>
      <c r="AD2962">
        <v>18.1022643644352</v>
      </c>
      <c r="AE2962">
        <v>0.66438307957732701</v>
      </c>
      <c r="AF2962">
        <v>-0.53505736105666202</v>
      </c>
      <c r="AG2962">
        <v>1.86382352021132</v>
      </c>
      <c r="AH2962">
        <v>17.6697084792225</v>
      </c>
      <c r="AI2962">
        <v>1.1571561086529001</v>
      </c>
      <c r="AJ2962">
        <v>0.26115407953605402</v>
      </c>
      <c r="AK2962">
        <v>0.99983721271153903</v>
      </c>
      <c r="AL2962">
        <v>-4.8821373389992004</v>
      </c>
      <c r="AM2962">
        <v>0</v>
      </c>
      <c r="AN2962">
        <v>0</v>
      </c>
      <c r="AO2962">
        <v>1.0448922888240799</v>
      </c>
      <c r="AP2962">
        <v>-0.154548151809909</v>
      </c>
      <c r="AQ2962">
        <v>2.2443327294580699</v>
      </c>
      <c r="AR2962">
        <v>17.6697084792225</v>
      </c>
      <c r="AS2962">
        <v>1.8198890550709199</v>
      </c>
      <c r="AT2962">
        <v>8.4125537816284998E-2</v>
      </c>
      <c r="AU2962">
        <v>0.99782074280835598</v>
      </c>
      <c r="AV2962">
        <v>-4.1930252466141198</v>
      </c>
      <c r="AW2962">
        <v>0</v>
      </c>
      <c r="AX2962">
        <v>0</v>
      </c>
      <c r="AY2962">
        <v>0.38050920924675302</v>
      </c>
      <c r="AZ2962">
        <v>-0.818931231387236</v>
      </c>
      <c r="BA2962">
        <v>1.5799496498807399</v>
      </c>
      <c r="BB2962">
        <v>17.6697084792225</v>
      </c>
      <c r="BC2962">
        <v>0.66273294641802705</v>
      </c>
      <c r="BD2962">
        <v>0.51524092417593303</v>
      </c>
      <c r="BE2962">
        <v>0.99995463709834398</v>
      </c>
      <c r="BF2962">
        <v>-4.6767923516265197</v>
      </c>
      <c r="BG2962">
        <v>0</v>
      </c>
      <c r="BH2962">
        <v>0</v>
      </c>
      <c r="BI2962">
        <v>-0.20933349888805</v>
      </c>
      <c r="BJ2962">
        <v>-1.40877393952204</v>
      </c>
      <c r="BK2962">
        <v>0.99010694174593905</v>
      </c>
      <c r="BL2962">
        <v>17.6697084792225</v>
      </c>
      <c r="BM2962">
        <v>-0.36459618619140099</v>
      </c>
      <c r="BN2962">
        <v>0.71932746055917696</v>
      </c>
      <c r="BO2962">
        <v>0.95884154711371905</v>
      </c>
      <c r="BP2962">
        <v>-4.7140061601981396</v>
      </c>
      <c r="BQ2962">
        <v>0</v>
      </c>
      <c r="BR2962">
        <v>0</v>
      </c>
      <c r="BS2962">
        <v>0.25375073458050001</v>
      </c>
      <c r="BT2962">
        <v>-0.94568970605348901</v>
      </c>
      <c r="BU2962">
        <v>1.4531911752144899</v>
      </c>
      <c r="BV2962">
        <v>17.6697084792225</v>
      </c>
      <c r="BW2962">
        <v>0.44195769221243397</v>
      </c>
      <c r="BX2962">
        <v>0.66337066624868501</v>
      </c>
      <c r="BY2962">
        <v>0.94829223373740201</v>
      </c>
      <c r="BZ2962">
        <v>-4.70634234355194</v>
      </c>
      <c r="CA2962">
        <v>0</v>
      </c>
      <c r="CB2962">
        <v>0</v>
      </c>
      <c r="CC2962">
        <v>0.46308423346854999</v>
      </c>
      <c r="CD2962">
        <v>-0.73635620716543904</v>
      </c>
      <c r="CE2962">
        <v>1.6625246741025399</v>
      </c>
      <c r="CF2962">
        <v>17.6697084792225</v>
      </c>
      <c r="CG2962">
        <v>0.80655387840383497</v>
      </c>
      <c r="CH2962">
        <v>0.42962805218423</v>
      </c>
      <c r="CI2962">
        <v>0.99985725690505101</v>
      </c>
      <c r="CJ2962">
        <v>-4.6516994919326597</v>
      </c>
      <c r="CK2962">
        <v>0</v>
      </c>
      <c r="CL2962">
        <v>0</v>
      </c>
    </row>
    <row r="2963" spans="1:90" x14ac:dyDescent="0.2">
      <c r="A2963" t="s">
        <v>11880</v>
      </c>
      <c r="B2963" t="s">
        <v>11881</v>
      </c>
      <c r="C2963" t="s">
        <v>11882</v>
      </c>
      <c r="D2963" t="s">
        <v>11883</v>
      </c>
      <c r="E2963" t="s">
        <v>11881</v>
      </c>
      <c r="F2963" t="s">
        <v>11882</v>
      </c>
      <c r="G2963">
        <v>19.811868938198302</v>
      </c>
      <c r="H2963">
        <v>21.3467868047724</v>
      </c>
      <c r="I2963">
        <v>21.6270828175447</v>
      </c>
      <c r="J2963">
        <v>20.5831471193559</v>
      </c>
      <c r="K2963">
        <v>20.678793795953101</v>
      </c>
      <c r="L2963">
        <v>20.374338657294899</v>
      </c>
      <c r="M2963">
        <v>20.760339526359299</v>
      </c>
      <c r="N2963">
        <v>20.0873356695555</v>
      </c>
      <c r="O2963">
        <v>21.091429688810699</v>
      </c>
      <c r="P2963">
        <v>21.037827597173401</v>
      </c>
      <c r="Q2963">
        <v>21.336416070997601</v>
      </c>
      <c r="R2963">
        <v>20.621570831698499</v>
      </c>
      <c r="S2963">
        <v>21.268181813285</v>
      </c>
      <c r="T2963">
        <v>21.064855071421</v>
      </c>
      <c r="U2963">
        <v>21.419102113246499</v>
      </c>
      <c r="V2963">
        <v>21.206599307838498</v>
      </c>
      <c r="W2963">
        <v>20.697092193281801</v>
      </c>
      <c r="X2963">
        <v>21.064136605109599</v>
      </c>
      <c r="Y2963">
        <v>20.971216787643101</v>
      </c>
      <c r="Z2963">
        <v>20.445755974872601</v>
      </c>
      <c r="AA2963">
        <v>21.688930728241701</v>
      </c>
      <c r="AB2963">
        <v>21.131153520637401</v>
      </c>
      <c r="AC2963">
        <v>21.078069030583499</v>
      </c>
      <c r="AD2963">
        <v>21.003915246919298</v>
      </c>
      <c r="AE2963">
        <v>0.76448266415705002</v>
      </c>
      <c r="AF2963">
        <v>0.16301036674716199</v>
      </c>
      <c r="AG2963">
        <v>1.36595496156694</v>
      </c>
      <c r="AH2963">
        <v>20.9331644129498</v>
      </c>
      <c r="AI2963">
        <v>2.65524187539673</v>
      </c>
      <c r="AJ2963">
        <v>1.5381644017213101E-2</v>
      </c>
      <c r="AK2963">
        <v>0.99983721271153903</v>
      </c>
      <c r="AL2963">
        <v>-2.9404413505749898</v>
      </c>
      <c r="AM2963">
        <v>0</v>
      </c>
      <c r="AN2963">
        <v>0</v>
      </c>
      <c r="AO2963">
        <v>0.75031521930477396</v>
      </c>
      <c r="AP2963">
        <v>0.14884292189488599</v>
      </c>
      <c r="AQ2963">
        <v>1.35178751671466</v>
      </c>
      <c r="AR2963">
        <v>20.9331644129498</v>
      </c>
      <c r="AS2963">
        <v>2.60603475193551</v>
      </c>
      <c r="AT2963">
        <v>1.7104672821249799E-2</v>
      </c>
      <c r="AU2963">
        <v>0.86356531282008397</v>
      </c>
      <c r="AV2963">
        <v>-3.0019965118660701</v>
      </c>
      <c r="AW2963">
        <v>0</v>
      </c>
      <c r="AX2963">
        <v>0</v>
      </c>
      <c r="AY2963">
        <v>-1.41674448522764E-2</v>
      </c>
      <c r="AZ2963">
        <v>-0.615639742262164</v>
      </c>
      <c r="BA2963">
        <v>0.587304852557612</v>
      </c>
      <c r="BB2963">
        <v>20.9331644129498</v>
      </c>
      <c r="BC2963">
        <v>-4.9207123461219603E-2</v>
      </c>
      <c r="BD2963">
        <v>0.96125355827183601</v>
      </c>
      <c r="BE2963">
        <v>0.99995463709834398</v>
      </c>
      <c r="BF2963">
        <v>-4.7301753403939601</v>
      </c>
      <c r="BG2963">
        <v>0</v>
      </c>
      <c r="BH2963">
        <v>0</v>
      </c>
      <c r="BI2963">
        <v>0.17958962720223001</v>
      </c>
      <c r="BJ2963">
        <v>-0.42188267020765802</v>
      </c>
      <c r="BK2963">
        <v>0.78106192461211799</v>
      </c>
      <c r="BL2963">
        <v>20.9331644129498</v>
      </c>
      <c r="BM2963">
        <v>0.62376025107128596</v>
      </c>
      <c r="BN2963">
        <v>0.53999658043287702</v>
      </c>
      <c r="BO2963">
        <v>0.91661810767255203</v>
      </c>
      <c r="BP2963">
        <v>-4.6828150392048702</v>
      </c>
      <c r="BQ2963">
        <v>0</v>
      </c>
      <c r="BR2963">
        <v>0</v>
      </c>
      <c r="BS2963">
        <v>-4.7671029741049899E-2</v>
      </c>
      <c r="BT2963">
        <v>-0.64914332715093803</v>
      </c>
      <c r="BU2963">
        <v>0.55380126766883797</v>
      </c>
      <c r="BV2963">
        <v>20.9331644129498</v>
      </c>
      <c r="BW2963">
        <v>-0.16557355757869099</v>
      </c>
      <c r="BX2963">
        <v>0.87019302068431104</v>
      </c>
      <c r="BY2963">
        <v>0.98706469724275003</v>
      </c>
      <c r="BZ2963">
        <v>-4.7270641316457702</v>
      </c>
      <c r="CA2963">
        <v>0</v>
      </c>
      <c r="CB2963">
        <v>0</v>
      </c>
      <c r="CC2963">
        <v>-0.22726065694327999</v>
      </c>
      <c r="CD2963">
        <v>-0.82873295435316796</v>
      </c>
      <c r="CE2963">
        <v>0.37421164046660799</v>
      </c>
      <c r="CF2963">
        <v>20.9331644129498</v>
      </c>
      <c r="CG2963">
        <v>-0.78933380864997604</v>
      </c>
      <c r="CH2963">
        <v>0.43938702783809103</v>
      </c>
      <c r="CI2963">
        <v>0.99985725690505101</v>
      </c>
      <c r="CJ2963">
        <v>-4.6549365048162601</v>
      </c>
      <c r="CK2963">
        <v>0</v>
      </c>
      <c r="CL2963">
        <v>0</v>
      </c>
    </row>
    <row r="2964" spans="1:90" x14ac:dyDescent="0.2">
      <c r="A2964" t="s">
        <v>11884</v>
      </c>
      <c r="B2964" t="s">
        <v>11885</v>
      </c>
      <c r="C2964" t="s">
        <v>11886</v>
      </c>
      <c r="D2964" t="s">
        <v>11887</v>
      </c>
      <c r="E2964" t="s">
        <v>11885</v>
      </c>
      <c r="F2964" t="s">
        <v>11886</v>
      </c>
      <c r="G2964">
        <v>20.686911384500998</v>
      </c>
      <c r="H2964">
        <v>20.7505778858879</v>
      </c>
      <c r="I2964">
        <v>21.569832128893001</v>
      </c>
      <c r="J2964">
        <v>21.176406615651</v>
      </c>
      <c r="K2964">
        <v>20.1560708254672</v>
      </c>
      <c r="L2964">
        <v>20.4283757860713</v>
      </c>
      <c r="M2964">
        <v>20.316715925038501</v>
      </c>
      <c r="N2964">
        <v>20.5520203662436</v>
      </c>
      <c r="O2964">
        <v>20.766353193356501</v>
      </c>
      <c r="P2964">
        <v>20.946476975604401</v>
      </c>
      <c r="Q2964">
        <v>20.988182254767001</v>
      </c>
      <c r="R2964">
        <v>20.504716457676999</v>
      </c>
      <c r="S2964">
        <v>20.144055517233099</v>
      </c>
      <c r="T2964">
        <v>21.001795147140101</v>
      </c>
      <c r="U2964">
        <v>21.144497220479298</v>
      </c>
      <c r="V2964">
        <v>21.690715475041799</v>
      </c>
      <c r="W2964">
        <v>20.933217629745901</v>
      </c>
      <c r="X2964">
        <v>20.953275594026199</v>
      </c>
      <c r="Y2964">
        <v>20.479988816330199</v>
      </c>
      <c r="Z2964">
        <v>20.097451300187</v>
      </c>
      <c r="AA2964">
        <v>21.0105520281246</v>
      </c>
      <c r="AB2964">
        <v>20.510116516001599</v>
      </c>
      <c r="AC2964">
        <v>22.2419287656009</v>
      </c>
      <c r="AD2964">
        <v>20.627737871442601</v>
      </c>
      <c r="AE2964">
        <v>0.63197011426842298</v>
      </c>
      <c r="AF2964">
        <v>-7.3048242951784206E-2</v>
      </c>
      <c r="AG2964">
        <v>1.33698847148863</v>
      </c>
      <c r="AH2964">
        <v>20.819915486688</v>
      </c>
      <c r="AI2964">
        <v>1.87261368260104</v>
      </c>
      <c r="AJ2964">
        <v>7.6158066500371699E-2</v>
      </c>
      <c r="AK2964">
        <v>0.99983721271153903</v>
      </c>
      <c r="AL2964">
        <v>-4.07665459358733</v>
      </c>
      <c r="AM2964">
        <v>0</v>
      </c>
      <c r="AN2964">
        <v>0</v>
      </c>
      <c r="AO2964">
        <v>0.73428806958727899</v>
      </c>
      <c r="AP2964">
        <v>2.9269712367072001E-2</v>
      </c>
      <c r="AQ2964">
        <v>1.43930642680749</v>
      </c>
      <c r="AR2964">
        <v>20.819915486688</v>
      </c>
      <c r="AS2964">
        <v>2.17579574577131</v>
      </c>
      <c r="AT2964">
        <v>4.2024506854874202E-2</v>
      </c>
      <c r="AU2964">
        <v>0.94541122524630405</v>
      </c>
      <c r="AV2964">
        <v>-3.6819431503339199</v>
      </c>
      <c r="AW2964">
        <v>0</v>
      </c>
      <c r="AX2964">
        <v>0</v>
      </c>
      <c r="AY2964">
        <v>0.102317955318856</v>
      </c>
      <c r="AZ2964">
        <v>-0.60270040190135099</v>
      </c>
      <c r="BA2964">
        <v>0.80733631253906402</v>
      </c>
      <c r="BB2964">
        <v>20.819915486688</v>
      </c>
      <c r="BC2964">
        <v>0.30318206317027002</v>
      </c>
      <c r="BD2964">
        <v>0.76495425246294302</v>
      </c>
      <c r="BE2964">
        <v>0.99995463709834398</v>
      </c>
      <c r="BF2964">
        <v>-4.7190667264144999</v>
      </c>
      <c r="BG2964">
        <v>0</v>
      </c>
      <c r="BH2964">
        <v>0</v>
      </c>
      <c r="BI2964">
        <v>-0.24449978338199699</v>
      </c>
      <c r="BJ2964">
        <v>-0.94951814060220396</v>
      </c>
      <c r="BK2964">
        <v>0.46051857383820999</v>
      </c>
      <c r="BL2964">
        <v>20.819915486688</v>
      </c>
      <c r="BM2964">
        <v>-0.72448622081462599</v>
      </c>
      <c r="BN2964">
        <v>0.47735023992766601</v>
      </c>
      <c r="BO2964">
        <v>0.90001621383445196</v>
      </c>
      <c r="BP2964">
        <v>-4.6665636002292903</v>
      </c>
      <c r="BQ2964">
        <v>0</v>
      </c>
      <c r="BR2964">
        <v>0</v>
      </c>
      <c r="BS2964">
        <v>-0.42994866866089498</v>
      </c>
      <c r="BT2964">
        <v>-1.1349670258811</v>
      </c>
      <c r="BU2964">
        <v>0.27506968855931202</v>
      </c>
      <c r="BV2964">
        <v>20.819915486688</v>
      </c>
      <c r="BW2964">
        <v>-1.2739965728957301</v>
      </c>
      <c r="BX2964">
        <v>0.217604407716225</v>
      </c>
      <c r="BY2964">
        <v>0.88385792601471902</v>
      </c>
      <c r="BZ2964">
        <v>-4.5419545088151603</v>
      </c>
      <c r="CA2964">
        <v>0</v>
      </c>
      <c r="CB2964">
        <v>0</v>
      </c>
      <c r="CC2964">
        <v>-0.185448885278898</v>
      </c>
      <c r="CD2964">
        <v>-0.89046724249910603</v>
      </c>
      <c r="CE2964">
        <v>0.51956947194130898</v>
      </c>
      <c r="CF2964">
        <v>20.819915486688</v>
      </c>
      <c r="CG2964">
        <v>-0.54951035208110099</v>
      </c>
      <c r="CH2964">
        <v>0.58887894910308303</v>
      </c>
      <c r="CI2964">
        <v>0.99985725690505101</v>
      </c>
      <c r="CJ2964">
        <v>-4.6933433657659096</v>
      </c>
      <c r="CK2964">
        <v>0</v>
      </c>
      <c r="CL2964">
        <v>0</v>
      </c>
    </row>
    <row r="2965" spans="1:90" x14ac:dyDescent="0.2">
      <c r="A2965" t="s">
        <v>11888</v>
      </c>
      <c r="B2965" t="s">
        <v>11889</v>
      </c>
      <c r="C2965" t="s">
        <v>11890</v>
      </c>
      <c r="D2965" t="s">
        <v>11891</v>
      </c>
      <c r="E2965" t="s">
        <v>11889</v>
      </c>
      <c r="F2965" t="s">
        <v>11890</v>
      </c>
      <c r="G2965">
        <v>20.547887751467201</v>
      </c>
      <c r="H2965">
        <v>20.310356590372699</v>
      </c>
      <c r="I2965">
        <v>20.151647869563501</v>
      </c>
      <c r="J2965">
        <v>22.510721095843198</v>
      </c>
      <c r="K2965">
        <v>18.9676610749475</v>
      </c>
      <c r="L2965">
        <v>18.3818293800717</v>
      </c>
      <c r="M2965">
        <v>20.434042152662499</v>
      </c>
      <c r="N2965">
        <v>19.2337217581705</v>
      </c>
      <c r="O2965">
        <v>18.162175856417701</v>
      </c>
      <c r="P2965">
        <v>20.240267158271301</v>
      </c>
      <c r="Q2965">
        <v>21.353095260305398</v>
      </c>
      <c r="R2965">
        <v>19.805650095644602</v>
      </c>
      <c r="S2965">
        <v>19.0958812801777</v>
      </c>
      <c r="T2965">
        <v>19.135538191900899</v>
      </c>
      <c r="U2965">
        <v>20.354792972709699</v>
      </c>
      <c r="V2965">
        <v>20.2204067053332</v>
      </c>
      <c r="W2965">
        <v>18.102328198690799</v>
      </c>
      <c r="X2965">
        <v>20.5851778363878</v>
      </c>
      <c r="Y2965">
        <v>19.239308851901601</v>
      </c>
      <c r="Z2965">
        <v>20.822170026384299</v>
      </c>
      <c r="AA2965">
        <v>20.7190309679576</v>
      </c>
      <c r="AB2965">
        <v>20.3066343430046</v>
      </c>
      <c r="AC2965">
        <v>21.373928287165899</v>
      </c>
      <c r="AD2965">
        <v>20.4187561334608</v>
      </c>
      <c r="AE2965">
        <v>0.44734119606732398</v>
      </c>
      <c r="AF2965">
        <v>-0.97387645640879805</v>
      </c>
      <c r="AG2965">
        <v>1.8685588485434499</v>
      </c>
      <c r="AH2965">
        <v>20.0197087432839</v>
      </c>
      <c r="AI2965">
        <v>0.65755241633685901</v>
      </c>
      <c r="AJ2965">
        <v>0.51849466705959701</v>
      </c>
      <c r="AK2965">
        <v>0.99983721271153903</v>
      </c>
      <c r="AL2965">
        <v>-5.2493807006790796</v>
      </c>
      <c r="AM2965">
        <v>0</v>
      </c>
      <c r="AN2965">
        <v>0</v>
      </c>
      <c r="AO2965">
        <v>1.45027384143417</v>
      </c>
      <c r="AP2965">
        <v>2.9056188958053401E-2</v>
      </c>
      <c r="AQ2965">
        <v>2.8714914939103</v>
      </c>
      <c r="AR2965">
        <v>20.0197087432839</v>
      </c>
      <c r="AS2965">
        <v>2.1317756494791098</v>
      </c>
      <c r="AT2965">
        <v>4.5915335537307998E-2</v>
      </c>
      <c r="AU2965">
        <v>0.94541122524630405</v>
      </c>
      <c r="AV2965">
        <v>-3.7480262757618101</v>
      </c>
      <c r="AW2965">
        <v>0</v>
      </c>
      <c r="AX2965">
        <v>1</v>
      </c>
      <c r="AY2965">
        <v>1.0029326453668499</v>
      </c>
      <c r="AZ2965">
        <v>-0.41828500710927102</v>
      </c>
      <c r="BA2965">
        <v>2.4241502978429699</v>
      </c>
      <c r="BB2965">
        <v>20.0197087432839</v>
      </c>
      <c r="BC2965">
        <v>1.47422323314225</v>
      </c>
      <c r="BD2965">
        <v>0.156345295295586</v>
      </c>
      <c r="BE2965">
        <v>0.99995463709834398</v>
      </c>
      <c r="BF2965">
        <v>-4.4837394965679396</v>
      </c>
      <c r="BG2965">
        <v>0</v>
      </c>
      <c r="BH2965">
        <v>0</v>
      </c>
      <c r="BI2965">
        <v>-0.98985623415190105</v>
      </c>
      <c r="BJ2965">
        <v>-2.4110738866280199</v>
      </c>
      <c r="BK2965">
        <v>0.43136141832421998</v>
      </c>
      <c r="BL2965">
        <v>20.0197087432839</v>
      </c>
      <c r="BM2965">
        <v>-1.45500205282844</v>
      </c>
      <c r="BN2965">
        <v>0.16154040786229701</v>
      </c>
      <c r="BO2965">
        <v>0.85664796536313503</v>
      </c>
      <c r="BP2965">
        <v>-4.4895750922828102</v>
      </c>
      <c r="BQ2965">
        <v>0</v>
      </c>
      <c r="BR2965">
        <v>0</v>
      </c>
      <c r="BS2965">
        <v>-1.1929070984705299</v>
      </c>
      <c r="BT2965">
        <v>-2.6141247509466501</v>
      </c>
      <c r="BU2965">
        <v>0.228310554005594</v>
      </c>
      <c r="BV2965">
        <v>20.0197087432839</v>
      </c>
      <c r="BW2965">
        <v>-1.7534690566406901</v>
      </c>
      <c r="BX2965">
        <v>9.5189744560208497E-2</v>
      </c>
      <c r="BY2965">
        <v>0.88385792601471902</v>
      </c>
      <c r="BZ2965">
        <v>-4.3938584786879602</v>
      </c>
      <c r="CA2965">
        <v>0</v>
      </c>
      <c r="CB2965">
        <v>0</v>
      </c>
      <c r="CC2965">
        <v>-0.20305086431862701</v>
      </c>
      <c r="CD2965">
        <v>-1.6242685167947499</v>
      </c>
      <c r="CE2965">
        <v>1.21816678815749</v>
      </c>
      <c r="CF2965">
        <v>20.0197087432839</v>
      </c>
      <c r="CG2965">
        <v>-0.298467003812246</v>
      </c>
      <c r="CH2965">
        <v>0.76849639769760303</v>
      </c>
      <c r="CI2965">
        <v>0.99985725690505101</v>
      </c>
      <c r="CJ2965">
        <v>-4.7194174648239198</v>
      </c>
      <c r="CK2965">
        <v>0</v>
      </c>
      <c r="CL2965">
        <v>0</v>
      </c>
    </row>
    <row r="2966" spans="1:90" x14ac:dyDescent="0.2">
      <c r="A2966" t="s">
        <v>11892</v>
      </c>
      <c r="B2966" t="s">
        <v>11893</v>
      </c>
      <c r="C2966" t="s">
        <v>11894</v>
      </c>
      <c r="D2966" t="s">
        <v>11895</v>
      </c>
      <c r="E2966" t="s">
        <v>11893</v>
      </c>
      <c r="F2966" t="s">
        <v>11894</v>
      </c>
      <c r="G2966">
        <v>18.6236135998771</v>
      </c>
      <c r="H2966">
        <v>19.892115576914001</v>
      </c>
      <c r="I2966">
        <v>19.758631612615002</v>
      </c>
      <c r="J2966">
        <v>19.229401996287599</v>
      </c>
      <c r="K2966">
        <v>19.577168141340302</v>
      </c>
      <c r="L2966">
        <v>19.886440901082501</v>
      </c>
      <c r="M2966">
        <v>19.9455656610536</v>
      </c>
      <c r="N2966">
        <v>19.185563478094998</v>
      </c>
      <c r="O2966">
        <v>20.2721736191396</v>
      </c>
      <c r="P2966">
        <v>19.7048080962984</v>
      </c>
      <c r="Q2966">
        <v>19.6809418984537</v>
      </c>
      <c r="R2966">
        <v>19.977391735450698</v>
      </c>
      <c r="S2966">
        <v>19.882056188160199</v>
      </c>
      <c r="T2966">
        <v>19.820011535103401</v>
      </c>
      <c r="U2966">
        <v>20.146287458124402</v>
      </c>
      <c r="V2966">
        <v>20.1236932031217</v>
      </c>
      <c r="W2966">
        <v>19.3950518786693</v>
      </c>
      <c r="X2966">
        <v>20.0772256054757</v>
      </c>
      <c r="Y2966">
        <v>19.6085767859655</v>
      </c>
      <c r="Z2966">
        <v>19.831603491513501</v>
      </c>
      <c r="AA2966">
        <v>20.624087399284999</v>
      </c>
      <c r="AB2966">
        <v>20.0798425206819</v>
      </c>
      <c r="AC2966">
        <v>20.022334004237202</v>
      </c>
      <c r="AD2966">
        <v>20.004379412462701</v>
      </c>
      <c r="AE2966">
        <v>0.34432755073458299</v>
      </c>
      <c r="AF2966">
        <v>-0.16215755573319299</v>
      </c>
      <c r="AG2966">
        <v>0.85081265720235899</v>
      </c>
      <c r="AH2966">
        <v>19.806206908308699</v>
      </c>
      <c r="AI2966">
        <v>1.4202250572691599</v>
      </c>
      <c r="AJ2966">
        <v>0.17129635243265201</v>
      </c>
      <c r="AK2966">
        <v>0.99983721271153903</v>
      </c>
      <c r="AL2966">
        <v>-4.6197510062236402</v>
      </c>
      <c r="AM2966">
        <v>0</v>
      </c>
      <c r="AN2966">
        <v>0</v>
      </c>
      <c r="AO2966">
        <v>0.53397628877385395</v>
      </c>
      <c r="AP2966">
        <v>2.7491182306077899E-2</v>
      </c>
      <c r="AQ2966">
        <v>1.0404613952416299</v>
      </c>
      <c r="AR2966">
        <v>19.806206908308699</v>
      </c>
      <c r="AS2966">
        <v>2.2024566540967498</v>
      </c>
      <c r="AT2966">
        <v>3.9816603105751303E-2</v>
      </c>
      <c r="AU2966">
        <v>0.92177547250679004</v>
      </c>
      <c r="AV2966">
        <v>-3.64156505070236</v>
      </c>
      <c r="AW2966">
        <v>0</v>
      </c>
      <c r="AX2966">
        <v>0</v>
      </c>
      <c r="AY2966">
        <v>0.18964873803927099</v>
      </c>
      <c r="AZ2966">
        <v>-0.31683636842850499</v>
      </c>
      <c r="BA2966">
        <v>0.69613384450704596</v>
      </c>
      <c r="BB2966">
        <v>19.806206908308699</v>
      </c>
      <c r="BC2966">
        <v>0.78223159682759202</v>
      </c>
      <c r="BD2966">
        <v>0.44345168373323302</v>
      </c>
      <c r="BE2966">
        <v>0.99995463709834398</v>
      </c>
      <c r="BF2966">
        <v>-4.6562534531201196</v>
      </c>
      <c r="BG2966">
        <v>0</v>
      </c>
      <c r="BH2966">
        <v>0</v>
      </c>
      <c r="BI2966">
        <v>0.53288814091217096</v>
      </c>
      <c r="BJ2966">
        <v>2.6403034444394801E-2</v>
      </c>
      <c r="BK2966">
        <v>1.03937324737995</v>
      </c>
      <c r="BL2966">
        <v>19.806206908308699</v>
      </c>
      <c r="BM2966">
        <v>2.19796844263682</v>
      </c>
      <c r="BN2966">
        <v>4.0180711552660203E-2</v>
      </c>
      <c r="BO2966">
        <v>0.85664796536313503</v>
      </c>
      <c r="BP2966">
        <v>-4.2359088964792804</v>
      </c>
      <c r="BQ2966">
        <v>0</v>
      </c>
      <c r="BR2966">
        <v>0</v>
      </c>
      <c r="BS2966">
        <v>0.35217374398257201</v>
      </c>
      <c r="BT2966">
        <v>-0.154311362485204</v>
      </c>
      <c r="BU2966">
        <v>0.85865885045034795</v>
      </c>
      <c r="BV2966">
        <v>19.806206908308699</v>
      </c>
      <c r="BW2966">
        <v>1.45258773121493</v>
      </c>
      <c r="BX2966">
        <v>0.162202777900154</v>
      </c>
      <c r="BY2966">
        <v>0.88385792601471902</v>
      </c>
      <c r="BZ2966">
        <v>-4.4903045663233696</v>
      </c>
      <c r="CA2966">
        <v>0</v>
      </c>
      <c r="CB2966">
        <v>0</v>
      </c>
      <c r="CC2966">
        <v>-0.18071439692959901</v>
      </c>
      <c r="CD2966">
        <v>-0.68719950339737401</v>
      </c>
      <c r="CE2966">
        <v>0.32577070953817699</v>
      </c>
      <c r="CF2966">
        <v>19.806206908308699</v>
      </c>
      <c r="CG2966">
        <v>-0.74538071142189</v>
      </c>
      <c r="CH2966">
        <v>0.46491076925031</v>
      </c>
      <c r="CI2966">
        <v>0.99985725690505101</v>
      </c>
      <c r="CJ2966">
        <v>-4.6629152275221104</v>
      </c>
      <c r="CK2966">
        <v>0</v>
      </c>
      <c r="CL2966">
        <v>0</v>
      </c>
    </row>
    <row r="2967" spans="1:90" x14ac:dyDescent="0.2">
      <c r="A2967" t="s">
        <v>11896</v>
      </c>
      <c r="B2967" t="s">
        <v>11897</v>
      </c>
      <c r="C2967" t="s">
        <v>11898</v>
      </c>
      <c r="D2967" t="s">
        <v>11899</v>
      </c>
      <c r="E2967" t="s">
        <v>11897</v>
      </c>
      <c r="F2967" t="s">
        <v>11898</v>
      </c>
      <c r="G2967">
        <v>20.382337578172699</v>
      </c>
      <c r="H2967">
        <v>21.1802415800801</v>
      </c>
      <c r="I2967">
        <v>20.966320922252098</v>
      </c>
      <c r="J2967">
        <v>21.4010932833779</v>
      </c>
      <c r="K2967">
        <v>21.0781354444768</v>
      </c>
      <c r="L2967">
        <v>21.5411181161287</v>
      </c>
      <c r="M2967">
        <v>21.442379643773201</v>
      </c>
      <c r="N2967">
        <v>20.918151949121601</v>
      </c>
      <c r="O2967">
        <v>20.774535306896301</v>
      </c>
      <c r="P2967">
        <v>20.935342627856802</v>
      </c>
      <c r="Q2967">
        <v>21.180013465361601</v>
      </c>
      <c r="R2967">
        <v>20.8549773730232</v>
      </c>
      <c r="S2967">
        <v>20.559003744040599</v>
      </c>
      <c r="T2967">
        <v>20.9696208008809</v>
      </c>
      <c r="U2967">
        <v>20.517261059507199</v>
      </c>
      <c r="V2967">
        <v>20.6208912230877</v>
      </c>
      <c r="W2967">
        <v>19.354073542396598</v>
      </c>
      <c r="X2967">
        <v>21.032187411702498</v>
      </c>
      <c r="Y2967">
        <v>20.817364223702899</v>
      </c>
      <c r="Z2967">
        <v>20.7075743515969</v>
      </c>
      <c r="AA2967">
        <v>20.862998223298298</v>
      </c>
      <c r="AB2967">
        <v>20.8296287116688</v>
      </c>
      <c r="AC2967">
        <v>21.100843610401402</v>
      </c>
      <c r="AD2967">
        <v>20.418067407550001</v>
      </c>
      <c r="AE2967">
        <v>-0.57825208149597496</v>
      </c>
      <c r="AF2967">
        <v>-1.1698318707670901</v>
      </c>
      <c r="AG2967">
        <v>1.33277077751419E-2</v>
      </c>
      <c r="AH2967">
        <v>20.8518400666815</v>
      </c>
      <c r="AI2967">
        <v>-2.0420010116578999</v>
      </c>
      <c r="AJ2967">
        <v>5.4878862740895901E-2</v>
      </c>
      <c r="AK2967">
        <v>0.99983721271153903</v>
      </c>
      <c r="AL2967">
        <v>-3.8484183852900302</v>
      </c>
      <c r="AM2967">
        <v>0</v>
      </c>
      <c r="AN2967">
        <v>0</v>
      </c>
      <c r="AO2967">
        <v>-0.44206180014545299</v>
      </c>
      <c r="AP2967">
        <v>-1.03364158941657</v>
      </c>
      <c r="AQ2967">
        <v>0.149517989125664</v>
      </c>
      <c r="AR2967">
        <v>20.8518400666815</v>
      </c>
      <c r="AS2967">
        <v>-1.5610676934824199</v>
      </c>
      <c r="AT2967">
        <v>0.134552482838521</v>
      </c>
      <c r="AU2967">
        <v>0.99782074280835598</v>
      </c>
      <c r="AV2967">
        <v>-4.5264072778856299</v>
      </c>
      <c r="AW2967">
        <v>0</v>
      </c>
      <c r="AX2967">
        <v>0</v>
      </c>
      <c r="AY2967">
        <v>0.136190281350522</v>
      </c>
      <c r="AZ2967">
        <v>-0.45538950792059502</v>
      </c>
      <c r="BA2967">
        <v>0.72777007062164001</v>
      </c>
      <c r="BB2967">
        <v>20.8518400666815</v>
      </c>
      <c r="BC2967">
        <v>0.48093331817548701</v>
      </c>
      <c r="BD2967">
        <v>0.63590315621381499</v>
      </c>
      <c r="BE2967">
        <v>0.99995463709834398</v>
      </c>
      <c r="BF2967">
        <v>-4.7019436878258096</v>
      </c>
      <c r="BG2967">
        <v>0</v>
      </c>
      <c r="BH2967">
        <v>0</v>
      </c>
      <c r="BI2967">
        <v>-4.6281147686229901E-2</v>
      </c>
      <c r="BJ2967">
        <v>-0.63786093695734702</v>
      </c>
      <c r="BK2967">
        <v>0.54529864158488695</v>
      </c>
      <c r="BL2967">
        <v>20.8518400666815</v>
      </c>
      <c r="BM2967">
        <v>-0.16343417243129801</v>
      </c>
      <c r="BN2967">
        <v>0.87185453559889003</v>
      </c>
      <c r="BO2967">
        <v>0.98963959519153399</v>
      </c>
      <c r="BP2967">
        <v>-4.7271516554015998</v>
      </c>
      <c r="BQ2967">
        <v>0</v>
      </c>
      <c r="BR2967">
        <v>0</v>
      </c>
      <c r="BS2967">
        <v>-0.50469845862098195</v>
      </c>
      <c r="BT2967">
        <v>-1.0962782478921</v>
      </c>
      <c r="BU2967">
        <v>8.68813306501348E-2</v>
      </c>
      <c r="BV2967">
        <v>20.8518400666815</v>
      </c>
      <c r="BW2967">
        <v>-1.78225863090716</v>
      </c>
      <c r="BX2967">
        <v>9.0248104319714098E-2</v>
      </c>
      <c r="BY2967">
        <v>0.88385792601471902</v>
      </c>
      <c r="BZ2967">
        <v>-4.3841085169904899</v>
      </c>
      <c r="CA2967">
        <v>0</v>
      </c>
      <c r="CB2967">
        <v>0</v>
      </c>
      <c r="CC2967">
        <v>-0.45841731093475202</v>
      </c>
      <c r="CD2967">
        <v>-1.0499971002058699</v>
      </c>
      <c r="CE2967">
        <v>0.13316247833636499</v>
      </c>
      <c r="CF2967">
        <v>20.8518400666815</v>
      </c>
      <c r="CG2967">
        <v>-1.61882445847586</v>
      </c>
      <c r="CH2967">
        <v>0.121507553457118</v>
      </c>
      <c r="CI2967">
        <v>0.99985725690505101</v>
      </c>
      <c r="CJ2967">
        <v>-4.43832288603494</v>
      </c>
      <c r="CK2967">
        <v>0</v>
      </c>
      <c r="CL2967">
        <v>0</v>
      </c>
    </row>
    <row r="2968" spans="1:90" x14ac:dyDescent="0.2">
      <c r="A2968" t="s">
        <v>11900</v>
      </c>
      <c r="B2968" t="s">
        <v>11901</v>
      </c>
      <c r="C2968" t="s">
        <v>11902</v>
      </c>
      <c r="D2968" t="s">
        <v>11903</v>
      </c>
      <c r="E2968" t="s">
        <v>11901</v>
      </c>
      <c r="F2968" t="s">
        <v>11902</v>
      </c>
      <c r="G2968">
        <v>23.750962411286199</v>
      </c>
      <c r="H2968">
        <v>22.462505990827701</v>
      </c>
      <c r="I2968">
        <v>22.049673393552201</v>
      </c>
      <c r="J2968">
        <v>22.063055186121499</v>
      </c>
      <c r="K2968">
        <v>22.1574882155005</v>
      </c>
      <c r="L2968">
        <v>22.361055768474301</v>
      </c>
      <c r="M2968">
        <v>22.124685180014701</v>
      </c>
      <c r="N2968">
        <v>22.443986170602798</v>
      </c>
      <c r="O2968">
        <v>22.1346955785958</v>
      </c>
      <c r="P2968">
        <v>22.044694349263001</v>
      </c>
      <c r="Q2968">
        <v>22.299805490791801</v>
      </c>
      <c r="R2968">
        <v>21.9102824793192</v>
      </c>
      <c r="S2968">
        <v>21.9998105003177</v>
      </c>
      <c r="T2968">
        <v>21.905353809574901</v>
      </c>
      <c r="U2968">
        <v>22.299267137979399</v>
      </c>
      <c r="V2968">
        <v>22.009431459401299</v>
      </c>
      <c r="W2968">
        <v>22.183163791150001</v>
      </c>
      <c r="X2968">
        <v>22.0212536065136</v>
      </c>
      <c r="Y2968">
        <v>21.8767571645472</v>
      </c>
      <c r="Z2968">
        <v>22.438603694846499</v>
      </c>
      <c r="AA2968">
        <v>22.0949868334869</v>
      </c>
      <c r="AB2968">
        <v>22.048804044733998</v>
      </c>
      <c r="AC2968">
        <v>21.6404000797035</v>
      </c>
      <c r="AD2968">
        <v>22.051546332683401</v>
      </c>
      <c r="AE2968">
        <v>-0.218338106829748</v>
      </c>
      <c r="AF2968">
        <v>-0.75534312862525499</v>
      </c>
      <c r="AG2968">
        <v>0.318666914965759</v>
      </c>
      <c r="AH2968">
        <v>22.1821778612203</v>
      </c>
      <c r="AI2968">
        <v>-0.84938242352584403</v>
      </c>
      <c r="AJ2968">
        <v>0.40595152226147901</v>
      </c>
      <c r="AK2968">
        <v>0.99983721271153903</v>
      </c>
      <c r="AL2968">
        <v>-5.1301616642328698</v>
      </c>
      <c r="AM2968">
        <v>0</v>
      </c>
      <c r="AN2968">
        <v>0</v>
      </c>
      <c r="AO2968">
        <v>-0.31286951099612298</v>
      </c>
      <c r="AP2968">
        <v>-0.84987453279163006</v>
      </c>
      <c r="AQ2968">
        <v>0.22413551079938401</v>
      </c>
      <c r="AR2968">
        <v>22.1821778612203</v>
      </c>
      <c r="AS2968">
        <v>-1.2171300161746501</v>
      </c>
      <c r="AT2968">
        <v>0.23804580898653199</v>
      </c>
      <c r="AU2968">
        <v>0.99782074280835598</v>
      </c>
      <c r="AV2968">
        <v>-4.9085851074343196</v>
      </c>
      <c r="AW2968">
        <v>0</v>
      </c>
      <c r="AX2968">
        <v>0</v>
      </c>
      <c r="AY2968">
        <v>-9.4531404166374997E-2</v>
      </c>
      <c r="AZ2968">
        <v>-0.63153642596188198</v>
      </c>
      <c r="BA2968">
        <v>0.44247361762913201</v>
      </c>
      <c r="BB2968">
        <v>22.1821778612203</v>
      </c>
      <c r="BC2968">
        <v>-0.36774759264880102</v>
      </c>
      <c r="BD2968">
        <v>0.71701330907263905</v>
      </c>
      <c r="BE2968">
        <v>0.99995463709834398</v>
      </c>
      <c r="BF2968">
        <v>-4.7137219274658104</v>
      </c>
      <c r="BG2968">
        <v>0</v>
      </c>
      <c r="BH2968">
        <v>0</v>
      </c>
      <c r="BI2968">
        <v>-0.48417977095444797</v>
      </c>
      <c r="BJ2968">
        <v>-1.02118479274996</v>
      </c>
      <c r="BK2968">
        <v>5.2825250841059303E-2</v>
      </c>
      <c r="BL2968">
        <v>22.1821778612203</v>
      </c>
      <c r="BM2968">
        <v>-1.8835639515559099</v>
      </c>
      <c r="BN2968">
        <v>7.4588991087551806E-2</v>
      </c>
      <c r="BO2968">
        <v>0.85664796536313503</v>
      </c>
      <c r="BP2968">
        <v>-4.3491907511493002</v>
      </c>
      <c r="BQ2968">
        <v>0</v>
      </c>
      <c r="BR2968">
        <v>0</v>
      </c>
      <c r="BS2968">
        <v>-0.45160468118257302</v>
      </c>
      <c r="BT2968">
        <v>-0.98860970297808004</v>
      </c>
      <c r="BU2968">
        <v>8.5400340612934098E-2</v>
      </c>
      <c r="BV2968">
        <v>22.1821778612203</v>
      </c>
      <c r="BW2968">
        <v>-1.7568398121065301</v>
      </c>
      <c r="BX2968">
        <v>9.4599332775059594E-2</v>
      </c>
      <c r="BY2968">
        <v>0.88385792601471902</v>
      </c>
      <c r="BZ2968">
        <v>-4.3927211077241202</v>
      </c>
      <c r="CA2968">
        <v>0</v>
      </c>
      <c r="CB2968">
        <v>0</v>
      </c>
      <c r="CC2968">
        <v>3.2575089771874802E-2</v>
      </c>
      <c r="CD2968">
        <v>-0.50442993202363196</v>
      </c>
      <c r="CE2968">
        <v>0.56958011156738197</v>
      </c>
      <c r="CF2968">
        <v>22.1821778612203</v>
      </c>
      <c r="CG2968">
        <v>0.12672413944938199</v>
      </c>
      <c r="CH2968">
        <v>0.90045322209888201</v>
      </c>
      <c r="CI2968">
        <v>0.99985725690505101</v>
      </c>
      <c r="CJ2968">
        <v>-4.7284768291201704</v>
      </c>
      <c r="CK2968">
        <v>0</v>
      </c>
      <c r="CL2968">
        <v>0</v>
      </c>
    </row>
    <row r="2969" spans="1:90" x14ac:dyDescent="0.2">
      <c r="A2969" t="s">
        <v>11904</v>
      </c>
      <c r="B2969" t="s">
        <v>11905</v>
      </c>
      <c r="C2969" t="s">
        <v>11906</v>
      </c>
      <c r="D2969" t="s">
        <v>11907</v>
      </c>
      <c r="E2969" t="s">
        <v>11905</v>
      </c>
      <c r="F2969" t="s">
        <v>11906</v>
      </c>
      <c r="G2969">
        <v>15.9647836839539</v>
      </c>
      <c r="H2969">
        <v>18.110267123112099</v>
      </c>
      <c r="I2969">
        <v>14.9183996875303</v>
      </c>
      <c r="J2969">
        <v>15.9414099578325</v>
      </c>
      <c r="K2969">
        <v>18.555574621041099</v>
      </c>
      <c r="L2969">
        <v>18.834868850625298</v>
      </c>
      <c r="M2969">
        <v>18.493891926025299</v>
      </c>
      <c r="N2969">
        <v>16.0281185132188</v>
      </c>
      <c r="O2969">
        <v>18.6927428929942</v>
      </c>
      <c r="P2969">
        <v>15.451932841236999</v>
      </c>
      <c r="Q2969">
        <v>17.786737271775699</v>
      </c>
      <c r="R2969">
        <v>19.018402616360301</v>
      </c>
      <c r="S2969">
        <v>15.274897357398601</v>
      </c>
      <c r="T2969">
        <v>19.382550901190498</v>
      </c>
      <c r="U2969">
        <v>17.920666437030199</v>
      </c>
      <c r="V2969">
        <v>17.799744652777701</v>
      </c>
      <c r="W2969">
        <v>16.216403236405501</v>
      </c>
      <c r="X2969">
        <v>17.235942991190299</v>
      </c>
      <c r="Y2969">
        <v>18.651573738518898</v>
      </c>
      <c r="Z2969">
        <v>18.493218549454099</v>
      </c>
      <c r="AA2969">
        <v>18.325569236759499</v>
      </c>
      <c r="AB2969">
        <v>19.424613039400001</v>
      </c>
      <c r="AC2969">
        <v>18.613264211667499</v>
      </c>
      <c r="AD2969">
        <v>17.152338540530199</v>
      </c>
      <c r="AE2969">
        <v>-0.383648640628376</v>
      </c>
      <c r="AF2969">
        <v>-2.3245901986539899</v>
      </c>
      <c r="AG2969">
        <v>1.5572929173972301</v>
      </c>
      <c r="AH2969">
        <v>17.595329703251199</v>
      </c>
      <c r="AI2969">
        <v>-0.41292700032346902</v>
      </c>
      <c r="AJ2969">
        <v>0.68415435232122601</v>
      </c>
      <c r="AK2969">
        <v>0.99983721271153903</v>
      </c>
      <c r="AL2969">
        <v>-5.3591656804406202</v>
      </c>
      <c r="AM2969">
        <v>0</v>
      </c>
      <c r="AN2969">
        <v>0</v>
      </c>
      <c r="AO2969">
        <v>0.400832779361671</v>
      </c>
      <c r="AP2969">
        <v>-1.54010877866394</v>
      </c>
      <c r="AQ2969">
        <v>2.3417743373872799</v>
      </c>
      <c r="AR2969">
        <v>17.595329703251199</v>
      </c>
      <c r="AS2969">
        <v>0.43142255617545799</v>
      </c>
      <c r="AT2969">
        <v>0.67088186855290299</v>
      </c>
      <c r="AU2969">
        <v>0.99782074280835598</v>
      </c>
      <c r="AV2969">
        <v>-5.4600703989759296</v>
      </c>
      <c r="AW2969">
        <v>0</v>
      </c>
      <c r="AX2969">
        <v>0</v>
      </c>
      <c r="AY2969">
        <v>0.78448141999004795</v>
      </c>
      <c r="AZ2969">
        <v>-1.1564601380355599</v>
      </c>
      <c r="BA2969">
        <v>2.72542297801566</v>
      </c>
      <c r="BB2969">
        <v>17.595329703251199</v>
      </c>
      <c r="BC2969">
        <v>0.84434955649892696</v>
      </c>
      <c r="BD2969">
        <v>0.408689524565857</v>
      </c>
      <c r="BE2969">
        <v>0.99995463709834398</v>
      </c>
      <c r="BF2969">
        <v>-4.6443786126308497</v>
      </c>
      <c r="BG2969">
        <v>0</v>
      </c>
      <c r="BH2969">
        <v>0</v>
      </c>
      <c r="BI2969">
        <v>1.5037387924846</v>
      </c>
      <c r="BJ2969">
        <v>-0.437202765541014</v>
      </c>
      <c r="BK2969">
        <v>3.4446803505102102</v>
      </c>
      <c r="BL2969">
        <v>17.595329703251199</v>
      </c>
      <c r="BM2969">
        <v>1.6184974559890899</v>
      </c>
      <c r="BN2969">
        <v>0.12157830204578</v>
      </c>
      <c r="BO2969">
        <v>0.85664796536313503</v>
      </c>
      <c r="BP2969">
        <v>-4.4384284510281304</v>
      </c>
      <c r="BQ2969">
        <v>0</v>
      </c>
      <c r="BR2969">
        <v>0</v>
      </c>
      <c r="BS2969">
        <v>1.4155695157849899</v>
      </c>
      <c r="BT2969">
        <v>-0.52537204224061596</v>
      </c>
      <c r="BU2969">
        <v>3.3565110738106099</v>
      </c>
      <c r="BV2969">
        <v>17.595329703251199</v>
      </c>
      <c r="BW2969">
        <v>1.52359949182942</v>
      </c>
      <c r="BX2969">
        <v>0.14362426191278699</v>
      </c>
      <c r="BY2969">
        <v>0.88385792601471902</v>
      </c>
      <c r="BZ2969">
        <v>-4.4685254565036603</v>
      </c>
      <c r="CA2969">
        <v>0</v>
      </c>
      <c r="CB2969">
        <v>0</v>
      </c>
      <c r="CC2969">
        <v>-8.8169276699602506E-2</v>
      </c>
      <c r="CD2969">
        <v>-2.02911083472521</v>
      </c>
      <c r="CE2969">
        <v>1.8527722813260099</v>
      </c>
      <c r="CF2969">
        <v>17.595329703251199</v>
      </c>
      <c r="CG2969">
        <v>-9.4897964159667503E-2</v>
      </c>
      <c r="CH2969">
        <v>0.92536195348815298</v>
      </c>
      <c r="CI2969">
        <v>0.99985725690505101</v>
      </c>
      <c r="CJ2969">
        <v>-4.7293550363013104</v>
      </c>
      <c r="CK2969">
        <v>0</v>
      </c>
      <c r="CL2969">
        <v>0</v>
      </c>
    </row>
    <row r="2970" spans="1:90" x14ac:dyDescent="0.2">
      <c r="A2970" t="s">
        <v>11908</v>
      </c>
      <c r="B2970" t="s">
        <v>11909</v>
      </c>
      <c r="C2970" t="s">
        <v>11910</v>
      </c>
      <c r="D2970" t="s">
        <v>11911</v>
      </c>
      <c r="E2970" t="s">
        <v>11909</v>
      </c>
      <c r="F2970" t="s">
        <v>11910</v>
      </c>
      <c r="G2970">
        <v>21.5778354613829</v>
      </c>
      <c r="H2970">
        <v>21.4476625555167</v>
      </c>
      <c r="I2970">
        <v>21.245081478657902</v>
      </c>
      <c r="J2970">
        <v>21.102933081773902</v>
      </c>
      <c r="K2970">
        <v>22.439255758126102</v>
      </c>
      <c r="L2970">
        <v>22.140628245164901</v>
      </c>
      <c r="M2970">
        <v>22.2569380639267</v>
      </c>
      <c r="N2970">
        <v>21.297530163800701</v>
      </c>
      <c r="O2970">
        <v>22.533445919746399</v>
      </c>
      <c r="P2970">
        <v>21.147297940929398</v>
      </c>
      <c r="Q2970">
        <v>21.122926729270301</v>
      </c>
      <c r="R2970">
        <v>20.565183675713701</v>
      </c>
      <c r="S2970">
        <v>22.693832674830102</v>
      </c>
      <c r="T2970">
        <v>22.3649306922295</v>
      </c>
      <c r="U2970">
        <v>22.2843202150782</v>
      </c>
      <c r="V2970">
        <v>22.502620264189499</v>
      </c>
      <c r="W2970">
        <v>22.246855862990198</v>
      </c>
      <c r="X2970">
        <v>20.829667292364</v>
      </c>
      <c r="Y2970">
        <v>21.303849178373099</v>
      </c>
      <c r="Z2970">
        <v>20.926137535217599</v>
      </c>
      <c r="AA2970">
        <v>22.865474667337601</v>
      </c>
      <c r="AB2970">
        <v>21.971935933600101</v>
      </c>
      <c r="AC2970">
        <v>21.944226667290401</v>
      </c>
      <c r="AD2970">
        <v>22.434357814555899</v>
      </c>
      <c r="AE2970">
        <v>0.42783790382722497</v>
      </c>
      <c r="AF2970">
        <v>-0.32168608203274301</v>
      </c>
      <c r="AG2970">
        <v>1.17736188968719</v>
      </c>
      <c r="AH2970">
        <v>21.801871994669401</v>
      </c>
      <c r="AI2970">
        <v>1.19246543352497</v>
      </c>
      <c r="AJ2970">
        <v>0.24735410547151901</v>
      </c>
      <c r="AK2970">
        <v>0.99983721271153903</v>
      </c>
      <c r="AL2970">
        <v>-4.84948690560757</v>
      </c>
      <c r="AM2970">
        <v>0</v>
      </c>
      <c r="AN2970">
        <v>0</v>
      </c>
      <c r="AO2970">
        <v>0.27041071294140201</v>
      </c>
      <c r="AP2970">
        <v>-0.47911327291856598</v>
      </c>
      <c r="AQ2970">
        <v>1.01993469880137</v>
      </c>
      <c r="AR2970">
        <v>21.801871994669401</v>
      </c>
      <c r="AS2970">
        <v>0.75368597581686803</v>
      </c>
      <c r="AT2970">
        <v>0.46002070125721001</v>
      </c>
      <c r="AU2970">
        <v>0.99782074280835598</v>
      </c>
      <c r="AV2970">
        <v>-5.2932142240414297</v>
      </c>
      <c r="AW2970">
        <v>0</v>
      </c>
      <c r="AX2970">
        <v>0</v>
      </c>
      <c r="AY2970">
        <v>-0.15742719088582299</v>
      </c>
      <c r="AZ2970">
        <v>-0.90695117674578996</v>
      </c>
      <c r="BA2970">
        <v>0.59209679497414502</v>
      </c>
      <c r="BB2970">
        <v>21.801871994669401</v>
      </c>
      <c r="BC2970">
        <v>-0.438779457708103</v>
      </c>
      <c r="BD2970">
        <v>0.66563284806622403</v>
      </c>
      <c r="BE2970">
        <v>0.99995463709834398</v>
      </c>
      <c r="BF2970">
        <v>-4.7066852381372604</v>
      </c>
      <c r="BG2970">
        <v>0</v>
      </c>
      <c r="BH2970">
        <v>0</v>
      </c>
      <c r="BI2970">
        <v>-1.1645779178977001E-3</v>
      </c>
      <c r="BJ2970">
        <v>-0.75068856377786497</v>
      </c>
      <c r="BK2970">
        <v>0.74835940794207001</v>
      </c>
      <c r="BL2970">
        <v>21.801871994669401</v>
      </c>
      <c r="BM2970">
        <v>-3.2458996720877301E-3</v>
      </c>
      <c r="BN2970">
        <v>0.99744304945419704</v>
      </c>
      <c r="BO2970">
        <v>0.99989774013027599</v>
      </c>
      <c r="BP2970">
        <v>-4.7304758128304902</v>
      </c>
      <c r="BQ2970">
        <v>0</v>
      </c>
      <c r="BR2970">
        <v>0</v>
      </c>
      <c r="BS2970">
        <v>-1.67506770966241E-2</v>
      </c>
      <c r="BT2970">
        <v>-0.76627466295659197</v>
      </c>
      <c r="BU2970">
        <v>0.73277330876334301</v>
      </c>
      <c r="BV2970">
        <v>21.801871994669401</v>
      </c>
      <c r="BW2970">
        <v>-4.6687316030627098E-2</v>
      </c>
      <c r="BX2970">
        <v>0.96323613751276804</v>
      </c>
      <c r="BY2970">
        <v>0.99817319220295597</v>
      </c>
      <c r="BZ2970">
        <v>-4.7302054538659499</v>
      </c>
      <c r="CA2970">
        <v>0</v>
      </c>
      <c r="CB2970">
        <v>0</v>
      </c>
      <c r="CC2970">
        <v>-1.5586099178726401E-2</v>
      </c>
      <c r="CD2970">
        <v>-0.76511008503869404</v>
      </c>
      <c r="CE2970">
        <v>0.73393788668124105</v>
      </c>
      <c r="CF2970">
        <v>21.801871994669401</v>
      </c>
      <c r="CG2970">
        <v>-4.3441416358539403E-2</v>
      </c>
      <c r="CH2970">
        <v>0.96579036404765095</v>
      </c>
      <c r="CI2970">
        <v>0.99985725690505101</v>
      </c>
      <c r="CJ2970">
        <v>-4.7302419132115201</v>
      </c>
      <c r="CK2970">
        <v>0</v>
      </c>
      <c r="CL2970">
        <v>0</v>
      </c>
    </row>
    <row r="2971" spans="1:90" x14ac:dyDescent="0.2">
      <c r="A2971" t="s">
        <v>11912</v>
      </c>
      <c r="B2971" t="s">
        <v>11913</v>
      </c>
      <c r="C2971" t="s">
        <v>11914</v>
      </c>
      <c r="D2971" t="s">
        <v>11915</v>
      </c>
      <c r="E2971" t="s">
        <v>11913</v>
      </c>
      <c r="F2971" t="s">
        <v>11914</v>
      </c>
      <c r="G2971">
        <v>18.9094864643953</v>
      </c>
      <c r="H2971">
        <v>17.6786603125196</v>
      </c>
      <c r="I2971">
        <v>16.393941620940701</v>
      </c>
      <c r="J2971">
        <v>16.765899532251002</v>
      </c>
      <c r="K2971">
        <v>17.231227031208199</v>
      </c>
      <c r="L2971">
        <v>18.5222142399743</v>
      </c>
      <c r="M2971">
        <v>17.2432446412632</v>
      </c>
      <c r="N2971">
        <v>16.7892473858894</v>
      </c>
      <c r="O2971">
        <v>17.106328382040299</v>
      </c>
      <c r="P2971">
        <v>17.714799262285698</v>
      </c>
      <c r="Q2971">
        <v>18.585826794231501</v>
      </c>
      <c r="R2971">
        <v>16.397435589601798</v>
      </c>
      <c r="S2971">
        <v>17.3626980406031</v>
      </c>
      <c r="T2971">
        <v>16.914492623294901</v>
      </c>
      <c r="U2971">
        <v>17.732126975380101</v>
      </c>
      <c r="V2971">
        <v>17.785180390703701</v>
      </c>
      <c r="W2971">
        <v>17.5566023486181</v>
      </c>
      <c r="X2971">
        <v>17.098153809852601</v>
      </c>
      <c r="Y2971">
        <v>16.715901310768398</v>
      </c>
      <c r="Z2971">
        <v>17.7798655917125</v>
      </c>
      <c r="AA2971">
        <v>17.803424558207201</v>
      </c>
      <c r="AB2971">
        <v>18.799912427092998</v>
      </c>
      <c r="AC2971">
        <v>16.628012438220502</v>
      </c>
      <c r="AD2971">
        <v>18.090451929992099</v>
      </c>
      <c r="AE2971">
        <v>2.1411829116786399E-3</v>
      </c>
      <c r="AF2971">
        <v>-1.14291536728312</v>
      </c>
      <c r="AG2971">
        <v>1.14719773310648</v>
      </c>
      <c r="AH2971">
        <v>17.483547237543601</v>
      </c>
      <c r="AI2971">
        <v>3.9064197752455903E-3</v>
      </c>
      <c r="AJ2971">
        <v>0.99692272869820797</v>
      </c>
      <c r="AK2971">
        <v>0.99983721271153903</v>
      </c>
      <c r="AL2971">
        <v>-5.4315796262093503</v>
      </c>
      <c r="AM2971">
        <v>0</v>
      </c>
      <c r="AN2971">
        <v>0</v>
      </c>
      <c r="AO2971">
        <v>0.38396701379442499</v>
      </c>
      <c r="AP2971">
        <v>-0.76108953640037302</v>
      </c>
      <c r="AQ2971">
        <v>1.52902356398922</v>
      </c>
      <c r="AR2971">
        <v>17.483547237543601</v>
      </c>
      <c r="AS2971">
        <v>0.70051760993768697</v>
      </c>
      <c r="AT2971">
        <v>0.49185896382094102</v>
      </c>
      <c r="AU2971">
        <v>0.99782074280835598</v>
      </c>
      <c r="AV2971">
        <v>-5.3266971048436504</v>
      </c>
      <c r="AW2971">
        <v>0</v>
      </c>
      <c r="AX2971">
        <v>0</v>
      </c>
      <c r="AY2971">
        <v>0.38182583088274702</v>
      </c>
      <c r="AZ2971">
        <v>-0.763230719312051</v>
      </c>
      <c r="BA2971">
        <v>1.52688238107754</v>
      </c>
      <c r="BB2971">
        <v>17.483547237543601</v>
      </c>
      <c r="BC2971">
        <v>0.696611190162441</v>
      </c>
      <c r="BD2971">
        <v>0.49424758498542298</v>
      </c>
      <c r="BE2971">
        <v>0.99995463709834398</v>
      </c>
      <c r="BF2971">
        <v>-4.6712839443017904</v>
      </c>
      <c r="BG2971">
        <v>0</v>
      </c>
      <c r="BH2971">
        <v>0</v>
      </c>
      <c r="BI2971">
        <v>1.4100524513175099E-2</v>
      </c>
      <c r="BJ2971">
        <v>-1.13095602568162</v>
      </c>
      <c r="BK2971">
        <v>1.15915707470797</v>
      </c>
      <c r="BL2971">
        <v>17.483547237543601</v>
      </c>
      <c r="BM2971">
        <v>2.57252976843622E-2</v>
      </c>
      <c r="BN2971">
        <v>0.979737263483762</v>
      </c>
      <c r="BO2971">
        <v>0.99953967355220796</v>
      </c>
      <c r="BP2971">
        <v>-4.7303946367445002</v>
      </c>
      <c r="BQ2971">
        <v>0</v>
      </c>
      <c r="BR2971">
        <v>0</v>
      </c>
      <c r="BS2971">
        <v>-0.14936621728874799</v>
      </c>
      <c r="BT2971">
        <v>-1.29442276748355</v>
      </c>
      <c r="BU2971">
        <v>0.99569033290605002</v>
      </c>
      <c r="BV2971">
        <v>17.483547237543601</v>
      </c>
      <c r="BW2971">
        <v>-0.27250691278539702</v>
      </c>
      <c r="BX2971">
        <v>0.78809016028468304</v>
      </c>
      <c r="BY2971">
        <v>0.97501167272944</v>
      </c>
      <c r="BZ2971">
        <v>-4.7212515517138396</v>
      </c>
      <c r="CA2971">
        <v>0</v>
      </c>
      <c r="CB2971">
        <v>0</v>
      </c>
      <c r="CC2971">
        <v>-0.163466741801923</v>
      </c>
      <c r="CD2971">
        <v>-1.30852329199672</v>
      </c>
      <c r="CE2971">
        <v>0.98158980839287502</v>
      </c>
      <c r="CF2971">
        <v>17.483547237543601</v>
      </c>
      <c r="CG2971">
        <v>-0.29823221046975901</v>
      </c>
      <c r="CH2971">
        <v>0.76867292110052698</v>
      </c>
      <c r="CI2971">
        <v>0.99985725690505101</v>
      </c>
      <c r="CJ2971">
        <v>-4.71943478898514</v>
      </c>
      <c r="CK2971">
        <v>0</v>
      </c>
      <c r="CL2971">
        <v>0</v>
      </c>
    </row>
    <row r="2972" spans="1:90" x14ac:dyDescent="0.2">
      <c r="A2972" t="s">
        <v>11916</v>
      </c>
      <c r="B2972" t="s">
        <v>11917</v>
      </c>
      <c r="C2972" t="s">
        <v>11918</v>
      </c>
      <c r="D2972" t="s">
        <v>11919</v>
      </c>
      <c r="E2972" t="s">
        <v>11917</v>
      </c>
      <c r="F2972" t="s">
        <v>11918</v>
      </c>
      <c r="G2972">
        <v>18.599459725694</v>
      </c>
      <c r="H2972">
        <v>20.271728009161201</v>
      </c>
      <c r="I2972">
        <v>16.243257154836801</v>
      </c>
      <c r="J2972">
        <v>18.101463271122</v>
      </c>
      <c r="K2972">
        <v>22.092196427898202</v>
      </c>
      <c r="L2972">
        <v>17.194165273419198</v>
      </c>
      <c r="M2972">
        <v>20.950231300971101</v>
      </c>
      <c r="N2972">
        <v>17.867869583029101</v>
      </c>
      <c r="O2972">
        <v>19.1495637414139</v>
      </c>
      <c r="P2972">
        <v>17.799183598793601</v>
      </c>
      <c r="Q2972">
        <v>20.357451053642698</v>
      </c>
      <c r="R2972">
        <v>17.9715230111075</v>
      </c>
      <c r="S2972">
        <v>17.895865731201901</v>
      </c>
      <c r="T2972">
        <v>17.9542233485477</v>
      </c>
      <c r="U2972">
        <v>18.834281844941199</v>
      </c>
      <c r="V2972">
        <v>17.852706518381201</v>
      </c>
      <c r="W2972">
        <v>18.9249058488641</v>
      </c>
      <c r="X2972">
        <v>18.678843608323099</v>
      </c>
      <c r="Y2972">
        <v>22.256145538295701</v>
      </c>
      <c r="Z2972">
        <v>20.8577343243191</v>
      </c>
      <c r="AA2972">
        <v>18.7305256913032</v>
      </c>
      <c r="AB2972">
        <v>18.886537278525399</v>
      </c>
      <c r="AC2972">
        <v>19.7989978619289</v>
      </c>
      <c r="AD2972">
        <v>18.060560551530202</v>
      </c>
      <c r="AE2972">
        <v>-1.3918462855614</v>
      </c>
      <c r="AF2972">
        <v>-3.5096244813297002</v>
      </c>
      <c r="AG2972">
        <v>0.72593191020689596</v>
      </c>
      <c r="AH2972">
        <v>18.972059179052099</v>
      </c>
      <c r="AI2972">
        <v>-1.3729757881384901</v>
      </c>
      <c r="AJ2972">
        <v>0.18530669897334301</v>
      </c>
      <c r="AK2972">
        <v>0.99983721271153903</v>
      </c>
      <c r="AL2972">
        <v>-4.67004037590472</v>
      </c>
      <c r="AM2972">
        <v>0</v>
      </c>
      <c r="AN2972">
        <v>0</v>
      </c>
      <c r="AO2972">
        <v>-0.656960300507475</v>
      </c>
      <c r="AP2972">
        <v>-2.77473849627577</v>
      </c>
      <c r="AQ2972">
        <v>1.46081789526082</v>
      </c>
      <c r="AR2972">
        <v>18.972059179052099</v>
      </c>
      <c r="AS2972">
        <v>-0.648053305686075</v>
      </c>
      <c r="AT2972">
        <v>0.52449041772267202</v>
      </c>
      <c r="AU2972">
        <v>0.99782074280835598</v>
      </c>
      <c r="AV2972">
        <v>-5.3574674691705697</v>
      </c>
      <c r="AW2972">
        <v>0</v>
      </c>
      <c r="AX2972">
        <v>0</v>
      </c>
      <c r="AY2972">
        <v>0.73488598505392499</v>
      </c>
      <c r="AZ2972">
        <v>-1.38289221071437</v>
      </c>
      <c r="BA2972">
        <v>2.8526641808222202</v>
      </c>
      <c r="BB2972">
        <v>18.972059179052099</v>
      </c>
      <c r="BC2972">
        <v>0.72492248245241597</v>
      </c>
      <c r="BD2972">
        <v>0.47708851929594698</v>
      </c>
      <c r="BE2972">
        <v>0.99995463709834398</v>
      </c>
      <c r="BF2972">
        <v>-4.6664883856412303</v>
      </c>
      <c r="BG2972">
        <v>0</v>
      </c>
      <c r="BH2972">
        <v>0</v>
      </c>
      <c r="BI2972">
        <v>0.51545331103592695</v>
      </c>
      <c r="BJ2972">
        <v>-1.6023248847323699</v>
      </c>
      <c r="BK2972">
        <v>2.6332315068042198</v>
      </c>
      <c r="BL2972">
        <v>18.972059179052099</v>
      </c>
      <c r="BM2972">
        <v>0.50846485226828997</v>
      </c>
      <c r="BN2972">
        <v>0.61681805389501898</v>
      </c>
      <c r="BO2972">
        <v>0.93785387201561798</v>
      </c>
      <c r="BP2972">
        <v>-4.6986220453408798</v>
      </c>
      <c r="BQ2972">
        <v>0</v>
      </c>
      <c r="BR2972">
        <v>0</v>
      </c>
      <c r="BS2972">
        <v>1.8754302897470001</v>
      </c>
      <c r="BT2972">
        <v>-0.242347906021295</v>
      </c>
      <c r="BU2972">
        <v>3.9932084855153001</v>
      </c>
      <c r="BV2972">
        <v>18.972059179052099</v>
      </c>
      <c r="BW2972">
        <v>1.85000341408074</v>
      </c>
      <c r="BX2972">
        <v>7.9489948155730003E-2</v>
      </c>
      <c r="BY2972">
        <v>0.88385792601471902</v>
      </c>
      <c r="BZ2972">
        <v>-4.3608591077001497</v>
      </c>
      <c r="CA2972">
        <v>0</v>
      </c>
      <c r="CB2972">
        <v>0</v>
      </c>
      <c r="CC2972">
        <v>1.35997697871107</v>
      </c>
      <c r="CD2972">
        <v>-0.75780121705722103</v>
      </c>
      <c r="CE2972">
        <v>3.4777551744793702</v>
      </c>
      <c r="CF2972">
        <v>18.972059179052099</v>
      </c>
      <c r="CG2972">
        <v>1.34153856181245</v>
      </c>
      <c r="CH2972">
        <v>0.19512457231500899</v>
      </c>
      <c r="CI2972">
        <v>0.99985725690505101</v>
      </c>
      <c r="CJ2972">
        <v>-4.5229742367630799</v>
      </c>
      <c r="CK2972">
        <v>0</v>
      </c>
      <c r="CL2972">
        <v>0</v>
      </c>
    </row>
    <row r="2973" spans="1:90" x14ac:dyDescent="0.2">
      <c r="A2973" t="s">
        <v>11920</v>
      </c>
      <c r="B2973" t="s">
        <v>11921</v>
      </c>
      <c r="C2973" t="s">
        <v>11922</v>
      </c>
      <c r="D2973" t="s">
        <v>11923</v>
      </c>
      <c r="E2973" t="s">
        <v>11921</v>
      </c>
      <c r="F2973" t="s">
        <v>11922</v>
      </c>
      <c r="G2973">
        <v>21.617973679938501</v>
      </c>
      <c r="H2973">
        <v>20.623334266517801</v>
      </c>
      <c r="I2973">
        <v>20.007500116131901</v>
      </c>
      <c r="J2973">
        <v>21.002806054680601</v>
      </c>
      <c r="K2973">
        <v>19.653914169886001</v>
      </c>
      <c r="L2973">
        <v>20.869734856622401</v>
      </c>
      <c r="M2973">
        <v>19.949515080088901</v>
      </c>
      <c r="N2973">
        <v>21.0904717012086</v>
      </c>
      <c r="O2973">
        <v>20.523107329892099</v>
      </c>
      <c r="P2973">
        <v>20.875295450724799</v>
      </c>
      <c r="Q2973">
        <v>20.9372831683241</v>
      </c>
      <c r="R2973">
        <v>21.091138921410401</v>
      </c>
      <c r="S2973">
        <v>20.7349831747918</v>
      </c>
      <c r="T2973">
        <v>20.939276798655701</v>
      </c>
      <c r="U2973">
        <v>20.964075626139699</v>
      </c>
      <c r="V2973">
        <v>20.168979004453799</v>
      </c>
      <c r="W2973">
        <v>20.876140029472399</v>
      </c>
      <c r="X2973">
        <v>21.105602362164898</v>
      </c>
      <c r="Y2973">
        <v>20.683084749915501</v>
      </c>
      <c r="Z2973">
        <v>20.840656351462101</v>
      </c>
      <c r="AA2973">
        <v>20.1204945419715</v>
      </c>
      <c r="AB2973">
        <v>21.405465914357301</v>
      </c>
      <c r="AC2973">
        <v>20.970364412927701</v>
      </c>
      <c r="AD2973">
        <v>21.483197691358601</v>
      </c>
      <c r="AE2973">
        <v>0.31091969905877898</v>
      </c>
      <c r="AF2973">
        <v>-0.41892148122433298</v>
      </c>
      <c r="AG2973">
        <v>1.0407608793418901</v>
      </c>
      <c r="AH2973">
        <v>20.772266477212401</v>
      </c>
      <c r="AI2973">
        <v>0.88996299931802703</v>
      </c>
      <c r="AJ2973">
        <v>0.384308371736723</v>
      </c>
      <c r="AK2973">
        <v>0.99983721271153903</v>
      </c>
      <c r="AL2973">
        <v>-5.1013597592915696</v>
      </c>
      <c r="AM2973">
        <v>0</v>
      </c>
      <c r="AN2973">
        <v>0</v>
      </c>
      <c r="AO2973">
        <v>0.60397168820230396</v>
      </c>
      <c r="AP2973">
        <v>-0.125869492080809</v>
      </c>
      <c r="AQ2973">
        <v>1.33381286848542</v>
      </c>
      <c r="AR2973">
        <v>20.772266477212401</v>
      </c>
      <c r="AS2973">
        <v>1.7287822442992899</v>
      </c>
      <c r="AT2973">
        <v>9.9611499697228004E-2</v>
      </c>
      <c r="AU2973">
        <v>0.99782074280835598</v>
      </c>
      <c r="AV2973">
        <v>-4.3144341692602799</v>
      </c>
      <c r="AW2973">
        <v>0</v>
      </c>
      <c r="AX2973">
        <v>0</v>
      </c>
      <c r="AY2973">
        <v>0.29305198914352498</v>
      </c>
      <c r="AZ2973">
        <v>-0.43678919113958797</v>
      </c>
      <c r="BA2973">
        <v>1.0228931694266401</v>
      </c>
      <c r="BB2973">
        <v>20.772266477212401</v>
      </c>
      <c r="BC2973">
        <v>0.83881924498125804</v>
      </c>
      <c r="BD2973">
        <v>0.41171178465573399</v>
      </c>
      <c r="BE2973">
        <v>0.99995463709834398</v>
      </c>
      <c r="BF2973">
        <v>-4.6454682158980001</v>
      </c>
      <c r="BG2973">
        <v>0</v>
      </c>
      <c r="BH2973">
        <v>0</v>
      </c>
      <c r="BI2973">
        <v>4.3802688270645297E-2</v>
      </c>
      <c r="BJ2973">
        <v>-0.68603849201246703</v>
      </c>
      <c r="BK2973">
        <v>0.773643868553757</v>
      </c>
      <c r="BL2973">
        <v>20.772266477212401</v>
      </c>
      <c r="BM2973">
        <v>0.12537890635281501</v>
      </c>
      <c r="BN2973">
        <v>0.90150411936614205</v>
      </c>
      <c r="BO2973">
        <v>0.99264395723858201</v>
      </c>
      <c r="BP2973">
        <v>-4.7285190418740797</v>
      </c>
      <c r="BQ2973">
        <v>0</v>
      </c>
      <c r="BR2973">
        <v>0</v>
      </c>
      <c r="BS2973">
        <v>6.3467343936522994E-2</v>
      </c>
      <c r="BT2973">
        <v>-0.66637383634658898</v>
      </c>
      <c r="BU2973">
        <v>0.79330852421963505</v>
      </c>
      <c r="BV2973">
        <v>20.772266477212401</v>
      </c>
      <c r="BW2973">
        <v>0.18166615991037199</v>
      </c>
      <c r="BX2973">
        <v>0.85771532613018298</v>
      </c>
      <c r="BY2973">
        <v>0.98706469724275003</v>
      </c>
      <c r="BZ2973">
        <v>-4.7263694857154803</v>
      </c>
      <c r="CA2973">
        <v>0</v>
      </c>
      <c r="CB2973">
        <v>0</v>
      </c>
      <c r="CC2973">
        <v>1.96646556658777E-2</v>
      </c>
      <c r="CD2973">
        <v>-0.71017652461723402</v>
      </c>
      <c r="CE2973">
        <v>0.74950583594899001</v>
      </c>
      <c r="CF2973">
        <v>20.772266477212401</v>
      </c>
      <c r="CG2973">
        <v>5.6287253557556899E-2</v>
      </c>
      <c r="CH2973">
        <v>0.95568435202637303</v>
      </c>
      <c r="CI2973">
        <v>0.99985725690505101</v>
      </c>
      <c r="CJ2973">
        <v>-4.7300822614928899</v>
      </c>
      <c r="CK2973">
        <v>0</v>
      </c>
      <c r="CL2973">
        <v>0</v>
      </c>
    </row>
    <row r="2974" spans="1:90" x14ac:dyDescent="0.2">
      <c r="A2974" t="s">
        <v>11924</v>
      </c>
      <c r="B2974" t="s">
        <v>11925</v>
      </c>
      <c r="C2974" t="s">
        <v>11926</v>
      </c>
      <c r="D2974" t="s">
        <v>11927</v>
      </c>
      <c r="E2974" t="s">
        <v>11925</v>
      </c>
      <c r="F2974" t="s">
        <v>11926</v>
      </c>
      <c r="G2974">
        <v>24.561659780534399</v>
      </c>
      <c r="H2974">
        <v>23.553958635490002</v>
      </c>
      <c r="I2974">
        <v>23.742605153527499</v>
      </c>
      <c r="J2974">
        <v>23.820838602090799</v>
      </c>
      <c r="K2974">
        <v>23.738262854627699</v>
      </c>
      <c r="L2974">
        <v>23.7350673660459</v>
      </c>
      <c r="M2974">
        <v>23.820987728710101</v>
      </c>
      <c r="N2974">
        <v>24.008522496001</v>
      </c>
      <c r="O2974">
        <v>23.826190580991799</v>
      </c>
      <c r="P2974">
        <v>23.357691273295</v>
      </c>
      <c r="Q2974">
        <v>23.610723301277002</v>
      </c>
      <c r="R2974">
        <v>23.566977093813001</v>
      </c>
      <c r="S2974">
        <v>23.961549874275502</v>
      </c>
      <c r="T2974">
        <v>23.808324024516999</v>
      </c>
      <c r="U2974">
        <v>23.777580018447299</v>
      </c>
      <c r="V2974">
        <v>23.289409499071599</v>
      </c>
      <c r="W2974">
        <v>24.0040168568643</v>
      </c>
      <c r="X2974">
        <v>23.4874843255269</v>
      </c>
      <c r="Y2974">
        <v>23.625909294232901</v>
      </c>
      <c r="Z2974">
        <v>23.795760168801799</v>
      </c>
      <c r="AA2974">
        <v>23.559221445627202</v>
      </c>
      <c r="AB2974">
        <v>23.6341451308204</v>
      </c>
      <c r="AC2974">
        <v>23.687435835360901</v>
      </c>
      <c r="AD2974">
        <v>23.948258573350799</v>
      </c>
      <c r="AE2974">
        <v>-0.116494257268332</v>
      </c>
      <c r="AF2974">
        <v>-0.50264554799385697</v>
      </c>
      <c r="AG2974">
        <v>0.269657033457192</v>
      </c>
      <c r="AH2974">
        <v>23.746774163054202</v>
      </c>
      <c r="AI2974">
        <v>-0.63023004354553602</v>
      </c>
      <c r="AJ2974">
        <v>0.53584287537937003</v>
      </c>
      <c r="AK2974">
        <v>0.99983721271153903</v>
      </c>
      <c r="AL2974">
        <v>-5.2640318755647497</v>
      </c>
      <c r="AM2974">
        <v>0</v>
      </c>
      <c r="AN2974">
        <v>0</v>
      </c>
      <c r="AO2974">
        <v>-0.11844486505635</v>
      </c>
      <c r="AP2974">
        <v>-0.504596155781875</v>
      </c>
      <c r="AQ2974">
        <v>0.26770642566917402</v>
      </c>
      <c r="AR2974">
        <v>23.746774163054202</v>
      </c>
      <c r="AS2974">
        <v>-0.64078276657248501</v>
      </c>
      <c r="AT2974">
        <v>0.52910527215745495</v>
      </c>
      <c r="AU2974">
        <v>0.99782074280835598</v>
      </c>
      <c r="AV2974">
        <v>-5.3615521930179701</v>
      </c>
      <c r="AW2974">
        <v>0</v>
      </c>
      <c r="AX2974">
        <v>0</v>
      </c>
      <c r="AY2974">
        <v>-1.95060778801803E-3</v>
      </c>
      <c r="AZ2974">
        <v>-0.38810189851354199</v>
      </c>
      <c r="BA2974">
        <v>0.38420068293750598</v>
      </c>
      <c r="BB2974">
        <v>23.746774163054202</v>
      </c>
      <c r="BC2974">
        <v>-1.0552723026949099E-2</v>
      </c>
      <c r="BD2974">
        <v>0.99168726176928401</v>
      </c>
      <c r="BE2974">
        <v>0.99995463709834398</v>
      </c>
      <c r="BF2974">
        <v>-4.7304632452373401</v>
      </c>
      <c r="BG2974">
        <v>0</v>
      </c>
      <c r="BH2974">
        <v>0</v>
      </c>
      <c r="BI2974">
        <v>-0.32936998056646899</v>
      </c>
      <c r="BJ2974">
        <v>-0.71552127129199306</v>
      </c>
      <c r="BK2974">
        <v>5.6781310159055597E-2</v>
      </c>
      <c r="BL2974">
        <v>23.746774163054202</v>
      </c>
      <c r="BM2974">
        <v>-1.7818806013489701</v>
      </c>
      <c r="BN2974">
        <v>9.0311523394233498E-2</v>
      </c>
      <c r="BO2974">
        <v>0.85664796536313503</v>
      </c>
      <c r="BP2974">
        <v>-4.3842370600357796</v>
      </c>
      <c r="BQ2974">
        <v>0</v>
      </c>
      <c r="BR2974">
        <v>0</v>
      </c>
      <c r="BS2974">
        <v>-0.191472881554198</v>
      </c>
      <c r="BT2974">
        <v>-0.57762417227972196</v>
      </c>
      <c r="BU2974">
        <v>0.194678409171327</v>
      </c>
      <c r="BV2974">
        <v>23.746774163054202</v>
      </c>
      <c r="BW2974">
        <v>-1.03586189834007</v>
      </c>
      <c r="BX2974">
        <v>0.31291219966489298</v>
      </c>
      <c r="BY2974">
        <v>0.88561312364989797</v>
      </c>
      <c r="BZ2974">
        <v>-4.6028981538362501</v>
      </c>
      <c r="CA2974">
        <v>0</v>
      </c>
      <c r="CB2974">
        <v>0</v>
      </c>
      <c r="CC2974">
        <v>0.13789709901227101</v>
      </c>
      <c r="CD2974">
        <v>-0.248254191713253</v>
      </c>
      <c r="CE2974">
        <v>0.524048389737795</v>
      </c>
      <c r="CF2974">
        <v>23.746774163054202</v>
      </c>
      <c r="CG2974">
        <v>0.74601870300890205</v>
      </c>
      <c r="CH2974">
        <v>0.46453402304328401</v>
      </c>
      <c r="CI2974">
        <v>0.99985725690505101</v>
      </c>
      <c r="CJ2974">
        <v>-4.6628023536940999</v>
      </c>
      <c r="CK2974">
        <v>0</v>
      </c>
      <c r="CL2974">
        <v>0</v>
      </c>
    </row>
    <row r="2975" spans="1:90" x14ac:dyDescent="0.2">
      <c r="A2975" t="s">
        <v>11928</v>
      </c>
      <c r="B2975" t="s">
        <v>11929</v>
      </c>
      <c r="C2975" t="s">
        <v>11930</v>
      </c>
      <c r="D2975" t="s">
        <v>11931</v>
      </c>
      <c r="E2975" t="s">
        <v>11929</v>
      </c>
      <c r="F2975" t="s">
        <v>11930</v>
      </c>
      <c r="G2975">
        <v>22.127231483768899</v>
      </c>
      <c r="H2975">
        <v>23.9646073084234</v>
      </c>
      <c r="I2975">
        <v>24.205812874933901</v>
      </c>
      <c r="J2975">
        <v>22.730914187978499</v>
      </c>
      <c r="K2975">
        <v>23.717268983310301</v>
      </c>
      <c r="L2975">
        <v>23.542927051660001</v>
      </c>
      <c r="M2975">
        <v>24.059088636797501</v>
      </c>
      <c r="N2975">
        <v>22.635357457714399</v>
      </c>
      <c r="O2975">
        <v>23.063511233866802</v>
      </c>
      <c r="P2975">
        <v>23.7139339856875</v>
      </c>
      <c r="Q2975">
        <v>22.781250019026501</v>
      </c>
      <c r="R2975">
        <v>22.922579821177798</v>
      </c>
      <c r="S2975">
        <v>22.3141505068883</v>
      </c>
      <c r="T2975">
        <v>23.681205978098198</v>
      </c>
      <c r="U2975">
        <v>24.7054805287842</v>
      </c>
      <c r="V2975">
        <v>24.2334121412824</v>
      </c>
      <c r="W2975">
        <v>23.981661476653802</v>
      </c>
      <c r="X2975">
        <v>23.863368417864798</v>
      </c>
      <c r="Y2975">
        <v>23.033160593593902</v>
      </c>
      <c r="Z2975">
        <v>23.047857829761401</v>
      </c>
      <c r="AA2975">
        <v>24.699544968365402</v>
      </c>
      <c r="AB2975">
        <v>23.312729456353601</v>
      </c>
      <c r="AC2975">
        <v>23.008112789078801</v>
      </c>
      <c r="AD2975">
        <v>21.858732893554699</v>
      </c>
      <c r="AE2975">
        <v>0.24490175639272099</v>
      </c>
      <c r="AF2975">
        <v>-0.94880775876656598</v>
      </c>
      <c r="AG2975">
        <v>1.4386112715520101</v>
      </c>
      <c r="AH2975">
        <v>23.3834958593594</v>
      </c>
      <c r="AI2975">
        <v>0.42859324376382701</v>
      </c>
      <c r="AJ2975">
        <v>0.672905172325024</v>
      </c>
      <c r="AK2975">
        <v>0.99983721271153903</v>
      </c>
      <c r="AL2975">
        <v>-5.3535972693308</v>
      </c>
      <c r="AM2975">
        <v>0</v>
      </c>
      <c r="AN2975">
        <v>0</v>
      </c>
      <c r="AO2975">
        <v>-0.26888050553242598</v>
      </c>
      <c r="AP2975">
        <v>-1.46259002069171</v>
      </c>
      <c r="AQ2975">
        <v>0.92482900962686199</v>
      </c>
      <c r="AR2975">
        <v>23.3834958593594</v>
      </c>
      <c r="AS2975">
        <v>-0.47055754008640899</v>
      </c>
      <c r="AT2975">
        <v>0.64316491736668602</v>
      </c>
      <c r="AU2975">
        <v>0.99782074280835598</v>
      </c>
      <c r="AV2975">
        <v>-5.44449312979817</v>
      </c>
      <c r="AW2975">
        <v>0</v>
      </c>
      <c r="AX2975">
        <v>0</v>
      </c>
      <c r="AY2975">
        <v>-0.51378226192514698</v>
      </c>
      <c r="AZ2975">
        <v>-1.70749177708444</v>
      </c>
      <c r="BA2975">
        <v>0.67992725323414005</v>
      </c>
      <c r="BB2975">
        <v>23.3834958593594</v>
      </c>
      <c r="BC2975">
        <v>-0.89915078385023595</v>
      </c>
      <c r="BD2975">
        <v>0.37951566707937701</v>
      </c>
      <c r="BE2975">
        <v>0.99995463709834398</v>
      </c>
      <c r="BF2975">
        <v>-4.63324544134161</v>
      </c>
      <c r="BG2975">
        <v>0</v>
      </c>
      <c r="BH2975">
        <v>0</v>
      </c>
      <c r="BI2975">
        <v>-0.13682269883652501</v>
      </c>
      <c r="BJ2975">
        <v>-1.33053221399581</v>
      </c>
      <c r="BK2975">
        <v>1.05688681632276</v>
      </c>
      <c r="BL2975">
        <v>23.3834958593594</v>
      </c>
      <c r="BM2975">
        <v>-0.23944819824334401</v>
      </c>
      <c r="BN2975">
        <v>0.81325090461722405</v>
      </c>
      <c r="BO2975">
        <v>0.98173056156535199</v>
      </c>
      <c r="BP2975">
        <v>-4.7233487277992303</v>
      </c>
      <c r="BQ2975">
        <v>0</v>
      </c>
      <c r="BR2975">
        <v>0</v>
      </c>
      <c r="BS2975">
        <v>0.224370615692294</v>
      </c>
      <c r="BT2975">
        <v>-0.96933889946699403</v>
      </c>
      <c r="BU2975">
        <v>1.41808013085158</v>
      </c>
      <c r="BV2975">
        <v>23.3834958593594</v>
      </c>
      <c r="BW2975">
        <v>0.39266247576697799</v>
      </c>
      <c r="BX2975">
        <v>0.69881786089013698</v>
      </c>
      <c r="BY2975">
        <v>0.96121732475597199</v>
      </c>
      <c r="BZ2975">
        <v>-4.7113908972621701</v>
      </c>
      <c r="CA2975">
        <v>0</v>
      </c>
      <c r="CB2975">
        <v>0</v>
      </c>
      <c r="CC2975">
        <v>0.36119331452881898</v>
      </c>
      <c r="CD2975">
        <v>-0.83251620063046905</v>
      </c>
      <c r="CE2975">
        <v>1.55490282968811</v>
      </c>
      <c r="CF2975">
        <v>23.3834958593594</v>
      </c>
      <c r="CG2975">
        <v>0.63211067401032095</v>
      </c>
      <c r="CH2975">
        <v>0.534638743902904</v>
      </c>
      <c r="CI2975">
        <v>0.99985725690505101</v>
      </c>
      <c r="CJ2975">
        <v>-4.6815531020970704</v>
      </c>
      <c r="CK2975">
        <v>0</v>
      </c>
      <c r="CL2975">
        <v>0</v>
      </c>
    </row>
    <row r="2976" spans="1:90" x14ac:dyDescent="0.2">
      <c r="A2976" t="s">
        <v>11932</v>
      </c>
      <c r="B2976" t="s">
        <v>11933</v>
      </c>
      <c r="C2976" t="s">
        <v>11934</v>
      </c>
      <c r="D2976" t="s">
        <v>11935</v>
      </c>
      <c r="E2976" t="s">
        <v>11933</v>
      </c>
      <c r="F2976" t="s">
        <v>11934</v>
      </c>
      <c r="G2976">
        <v>22.127231483768899</v>
      </c>
      <c r="H2976">
        <v>23.9646073084234</v>
      </c>
      <c r="I2976">
        <v>24.205812874933901</v>
      </c>
      <c r="J2976">
        <v>22.730914187978499</v>
      </c>
      <c r="K2976">
        <v>23.717268983310301</v>
      </c>
      <c r="L2976">
        <v>23.542927051660001</v>
      </c>
      <c r="M2976">
        <v>24.059088636797501</v>
      </c>
      <c r="N2976">
        <v>22.635357457714399</v>
      </c>
      <c r="O2976">
        <v>23.063511233866802</v>
      </c>
      <c r="P2976">
        <v>23.7139339856875</v>
      </c>
      <c r="Q2976">
        <v>22.781250019026501</v>
      </c>
      <c r="R2976">
        <v>22.922579821177798</v>
      </c>
      <c r="S2976">
        <v>22.3141505068883</v>
      </c>
      <c r="T2976">
        <v>23.681205978098198</v>
      </c>
      <c r="U2976">
        <v>24.7054805287842</v>
      </c>
      <c r="V2976">
        <v>24.2334121412824</v>
      </c>
      <c r="W2976">
        <v>23.981661476653802</v>
      </c>
      <c r="X2976">
        <v>23.863368417864798</v>
      </c>
      <c r="Y2976">
        <v>23.033160593593902</v>
      </c>
      <c r="Z2976">
        <v>23.047857829761401</v>
      </c>
      <c r="AA2976">
        <v>24.699544968365402</v>
      </c>
      <c r="AB2976">
        <v>23.312729456353601</v>
      </c>
      <c r="AC2976">
        <v>23.008112789078801</v>
      </c>
      <c r="AD2976">
        <v>21.858732893554699</v>
      </c>
      <c r="AE2976">
        <v>0.24490175639272099</v>
      </c>
      <c r="AF2976">
        <v>-0.94880775876656598</v>
      </c>
      <c r="AG2976">
        <v>1.4386112715520101</v>
      </c>
      <c r="AH2976">
        <v>23.3834958593594</v>
      </c>
      <c r="AI2976">
        <v>0.42859324376382701</v>
      </c>
      <c r="AJ2976">
        <v>0.672905172325024</v>
      </c>
      <c r="AK2976">
        <v>0.99983721271153903</v>
      </c>
      <c r="AL2976">
        <v>-5.3535972693308</v>
      </c>
      <c r="AM2976">
        <v>0</v>
      </c>
      <c r="AN2976">
        <v>0</v>
      </c>
      <c r="AO2976">
        <v>-0.26888050553242598</v>
      </c>
      <c r="AP2976">
        <v>-1.46259002069171</v>
      </c>
      <c r="AQ2976">
        <v>0.92482900962686199</v>
      </c>
      <c r="AR2976">
        <v>23.3834958593594</v>
      </c>
      <c r="AS2976">
        <v>-0.47055754008640899</v>
      </c>
      <c r="AT2976">
        <v>0.64316491736668602</v>
      </c>
      <c r="AU2976">
        <v>0.99782074280835598</v>
      </c>
      <c r="AV2976">
        <v>-5.44449312979817</v>
      </c>
      <c r="AW2976">
        <v>0</v>
      </c>
      <c r="AX2976">
        <v>0</v>
      </c>
      <c r="AY2976">
        <v>-0.51378226192514698</v>
      </c>
      <c r="AZ2976">
        <v>-1.70749177708444</v>
      </c>
      <c r="BA2976">
        <v>0.67992725323414005</v>
      </c>
      <c r="BB2976">
        <v>23.3834958593594</v>
      </c>
      <c r="BC2976">
        <v>-0.89915078385023595</v>
      </c>
      <c r="BD2976">
        <v>0.37951566707937701</v>
      </c>
      <c r="BE2976">
        <v>0.99995463709834398</v>
      </c>
      <c r="BF2976">
        <v>-4.63324544134161</v>
      </c>
      <c r="BG2976">
        <v>0</v>
      </c>
      <c r="BH2976">
        <v>0</v>
      </c>
      <c r="BI2976">
        <v>-0.13682269883652501</v>
      </c>
      <c r="BJ2976">
        <v>-1.33053221399581</v>
      </c>
      <c r="BK2976">
        <v>1.05688681632276</v>
      </c>
      <c r="BL2976">
        <v>23.3834958593594</v>
      </c>
      <c r="BM2976">
        <v>-0.23944819824334401</v>
      </c>
      <c r="BN2976">
        <v>0.81325090461722405</v>
      </c>
      <c r="BO2976">
        <v>0.98173056156535199</v>
      </c>
      <c r="BP2976">
        <v>-4.7233487277992303</v>
      </c>
      <c r="BQ2976">
        <v>0</v>
      </c>
      <c r="BR2976">
        <v>0</v>
      </c>
      <c r="BS2976">
        <v>0.224370615692294</v>
      </c>
      <c r="BT2976">
        <v>-0.96933889946699403</v>
      </c>
      <c r="BU2976">
        <v>1.41808013085158</v>
      </c>
      <c r="BV2976">
        <v>23.3834958593594</v>
      </c>
      <c r="BW2976">
        <v>0.39266247576697799</v>
      </c>
      <c r="BX2976">
        <v>0.69881786089013698</v>
      </c>
      <c r="BY2976">
        <v>0.96121732475597199</v>
      </c>
      <c r="BZ2976">
        <v>-4.7113908972621701</v>
      </c>
      <c r="CA2976">
        <v>0</v>
      </c>
      <c r="CB2976">
        <v>0</v>
      </c>
      <c r="CC2976">
        <v>0.36119331452881898</v>
      </c>
      <c r="CD2976">
        <v>-0.83251620063046905</v>
      </c>
      <c r="CE2976">
        <v>1.55490282968811</v>
      </c>
      <c r="CF2976">
        <v>23.3834958593594</v>
      </c>
      <c r="CG2976">
        <v>0.63211067401032095</v>
      </c>
      <c r="CH2976">
        <v>0.534638743902904</v>
      </c>
      <c r="CI2976">
        <v>0.99985725690505101</v>
      </c>
      <c r="CJ2976">
        <v>-4.6815531020970704</v>
      </c>
      <c r="CK2976">
        <v>0</v>
      </c>
      <c r="CL2976">
        <v>0</v>
      </c>
    </row>
    <row r="2977" spans="1:90" x14ac:dyDescent="0.2">
      <c r="A2977" t="s">
        <v>11936</v>
      </c>
      <c r="B2977" t="s">
        <v>11937</v>
      </c>
      <c r="C2977" t="s">
        <v>11938</v>
      </c>
      <c r="D2977" t="s">
        <v>11939</v>
      </c>
      <c r="E2977" t="s">
        <v>11937</v>
      </c>
      <c r="F2977" t="s">
        <v>11938</v>
      </c>
      <c r="G2977">
        <v>30.153155031717102</v>
      </c>
      <c r="H2977">
        <v>29.1192034293021</v>
      </c>
      <c r="I2977">
        <v>30.196254290451002</v>
      </c>
      <c r="J2977">
        <v>28.8349680900774</v>
      </c>
      <c r="K2977">
        <v>29.0819102394337</v>
      </c>
      <c r="L2977">
        <v>28.483369893778899</v>
      </c>
      <c r="M2977">
        <v>27.715958153662701</v>
      </c>
      <c r="N2977">
        <v>29.2607071272793</v>
      </c>
      <c r="O2977">
        <v>28.157156620058402</v>
      </c>
      <c r="P2977">
        <v>27.821042412291799</v>
      </c>
      <c r="Q2977">
        <v>28.710832731469601</v>
      </c>
      <c r="R2977">
        <v>29.078571104915799</v>
      </c>
      <c r="S2977">
        <v>28.614748826298701</v>
      </c>
      <c r="T2977">
        <v>28.307003421381498</v>
      </c>
      <c r="U2977">
        <v>29.254710251023401</v>
      </c>
      <c r="V2977">
        <v>29.596497346594401</v>
      </c>
      <c r="W2977">
        <v>28.003418304320501</v>
      </c>
      <c r="X2977">
        <v>28.577023593163201</v>
      </c>
      <c r="Y2977">
        <v>28.814887688783401</v>
      </c>
      <c r="Z2977">
        <v>29.7899844146473</v>
      </c>
      <c r="AA2977">
        <v>28.7024601783538</v>
      </c>
      <c r="AB2977">
        <v>28.257587790900601</v>
      </c>
      <c r="AC2977">
        <v>27.9238543594806</v>
      </c>
      <c r="AD2977">
        <v>29.9921218008229</v>
      </c>
      <c r="AE2977">
        <v>0.30775360778584798</v>
      </c>
      <c r="AF2977">
        <v>-0.70265668161892703</v>
      </c>
      <c r="AG2977">
        <v>1.31816389719062</v>
      </c>
      <c r="AH2977">
        <v>28.851976129175299</v>
      </c>
      <c r="AI2977">
        <v>0.63629347427098704</v>
      </c>
      <c r="AJ2977">
        <v>0.53196586457879003</v>
      </c>
      <c r="AK2977">
        <v>0.99983721271153903</v>
      </c>
      <c r="AL2977">
        <v>-5.2608315104903802</v>
      </c>
      <c r="AM2977">
        <v>0</v>
      </c>
      <c r="AN2977">
        <v>0</v>
      </c>
      <c r="AO2977">
        <v>8.3519678850819901E-2</v>
      </c>
      <c r="AP2977">
        <v>-0.92689061055395605</v>
      </c>
      <c r="AQ2977">
        <v>1.0939299682556001</v>
      </c>
      <c r="AR2977">
        <v>28.851976129175299</v>
      </c>
      <c r="AS2977">
        <v>0.172680434222448</v>
      </c>
      <c r="AT2977">
        <v>0.86467806997159902</v>
      </c>
      <c r="AU2977">
        <v>0.99782074280835598</v>
      </c>
      <c r="AV2977">
        <v>-5.5294355075285999</v>
      </c>
      <c r="AW2977">
        <v>0</v>
      </c>
      <c r="AX2977">
        <v>0</v>
      </c>
      <c r="AY2977">
        <v>-0.224233928935028</v>
      </c>
      <c r="AZ2977">
        <v>-1.2346442183398001</v>
      </c>
      <c r="BA2977">
        <v>0.78617636046974704</v>
      </c>
      <c r="BB2977">
        <v>28.851976129175299</v>
      </c>
      <c r="BC2977">
        <v>-0.46361304004853898</v>
      </c>
      <c r="BD2977">
        <v>0.64804588423849596</v>
      </c>
      <c r="BE2977">
        <v>0.99995463709834398</v>
      </c>
      <c r="BF2977">
        <v>-4.7039425099515304</v>
      </c>
      <c r="BG2977">
        <v>0</v>
      </c>
      <c r="BH2977">
        <v>0</v>
      </c>
      <c r="BI2977">
        <v>-1.1339944932029999</v>
      </c>
      <c r="BJ2977">
        <v>-2.1444047826077801</v>
      </c>
      <c r="BK2977">
        <v>-0.123584203798226</v>
      </c>
      <c r="BL2977">
        <v>28.851976129175299</v>
      </c>
      <c r="BM2977">
        <v>-2.3445811117392399</v>
      </c>
      <c r="BN2977">
        <v>2.9739071731059399E-2</v>
      </c>
      <c r="BO2977">
        <v>0.85664796536313503</v>
      </c>
      <c r="BP2977">
        <v>-4.1812474750781101</v>
      </c>
      <c r="BQ2977">
        <v>0</v>
      </c>
      <c r="BR2977">
        <v>-1</v>
      </c>
      <c r="BS2977">
        <v>-0.77956671015829904</v>
      </c>
      <c r="BT2977">
        <v>-1.7899769995630701</v>
      </c>
      <c r="BU2977">
        <v>0.230843579246476</v>
      </c>
      <c r="BV2977">
        <v>28.851976129175299</v>
      </c>
      <c r="BW2977">
        <v>-1.6117868251858001</v>
      </c>
      <c r="BX2977">
        <v>0.123037863124978</v>
      </c>
      <c r="BY2977">
        <v>0.88385792601471902</v>
      </c>
      <c r="BZ2977">
        <v>-4.4405920898257296</v>
      </c>
      <c r="CA2977">
        <v>0</v>
      </c>
      <c r="CB2977">
        <v>0</v>
      </c>
      <c r="CC2977">
        <v>0.35442778304470202</v>
      </c>
      <c r="CD2977">
        <v>-0.65598250636007305</v>
      </c>
      <c r="CE2977">
        <v>1.36483807244948</v>
      </c>
      <c r="CF2977">
        <v>28.851976129175299</v>
      </c>
      <c r="CG2977">
        <v>0.73279428655343803</v>
      </c>
      <c r="CH2977">
        <v>0.472380667634822</v>
      </c>
      <c r="CI2977">
        <v>0.99985725690505101</v>
      </c>
      <c r="CJ2977">
        <v>-4.6651241789947697</v>
      </c>
      <c r="CK2977">
        <v>0</v>
      </c>
      <c r="CL2977">
        <v>0</v>
      </c>
    </row>
    <row r="2978" spans="1:90" x14ac:dyDescent="0.2">
      <c r="A2978" t="s">
        <v>11940</v>
      </c>
      <c r="B2978" t="s">
        <v>11941</v>
      </c>
      <c r="C2978" t="s">
        <v>11942</v>
      </c>
      <c r="D2978" t="s">
        <v>11943</v>
      </c>
      <c r="E2978" t="s">
        <v>11941</v>
      </c>
      <c r="F2978" t="s">
        <v>11942</v>
      </c>
      <c r="G2978">
        <v>21.9952582728375</v>
      </c>
      <c r="H2978">
        <v>22.977344099624901</v>
      </c>
      <c r="I2978">
        <v>22.9529311582147</v>
      </c>
      <c r="J2978">
        <v>21.603171456828001</v>
      </c>
      <c r="K2978">
        <v>23.876490045618699</v>
      </c>
      <c r="L2978">
        <v>22.796132051312402</v>
      </c>
      <c r="M2978">
        <v>23.585781484343499</v>
      </c>
      <c r="N2978">
        <v>21.634515672194301</v>
      </c>
      <c r="O2978">
        <v>22.448669562564501</v>
      </c>
      <c r="P2978">
        <v>22.5186124491489</v>
      </c>
      <c r="Q2978">
        <v>22.809462634757001</v>
      </c>
      <c r="R2978">
        <v>22.632485897208898</v>
      </c>
      <c r="S2978">
        <v>22.601602733481901</v>
      </c>
      <c r="T2978">
        <v>22.390622525501001</v>
      </c>
      <c r="U2978">
        <v>23.320950129500201</v>
      </c>
      <c r="V2978">
        <v>23.084272360780101</v>
      </c>
      <c r="W2978">
        <v>22.922301529447601</v>
      </c>
      <c r="X2978">
        <v>22.7390288029593</v>
      </c>
      <c r="Y2978">
        <v>23.2974932789093</v>
      </c>
      <c r="Z2978">
        <v>22.829003333165399</v>
      </c>
      <c r="AA2978">
        <v>24.3313973815774</v>
      </c>
      <c r="AB2978">
        <v>22.559882073849799</v>
      </c>
      <c r="AC2978">
        <v>21.6483991818763</v>
      </c>
      <c r="AD2978">
        <v>21.986770016299801</v>
      </c>
      <c r="AE2978">
        <v>-0.12386787605142</v>
      </c>
      <c r="AF2978">
        <v>-1.16081234128355</v>
      </c>
      <c r="AG2978">
        <v>0.913076589180708</v>
      </c>
      <c r="AH2978">
        <v>22.7309407555001</v>
      </c>
      <c r="AI2978">
        <v>-0.24954867569973299</v>
      </c>
      <c r="AJ2978">
        <v>0.80554002489408805</v>
      </c>
      <c r="AK2978">
        <v>0.99983721271153903</v>
      </c>
      <c r="AL2978">
        <v>-5.4050494536736604</v>
      </c>
      <c r="AM2978">
        <v>0</v>
      </c>
      <c r="AN2978">
        <v>0</v>
      </c>
      <c r="AO2978">
        <v>-0.34161764996640198</v>
      </c>
      <c r="AP2978">
        <v>-1.3785621151985299</v>
      </c>
      <c r="AQ2978">
        <v>0.69532681526572704</v>
      </c>
      <c r="AR2978">
        <v>22.7309407555001</v>
      </c>
      <c r="AS2978">
        <v>-0.68823519755341001</v>
      </c>
      <c r="AT2978">
        <v>0.49939165576392502</v>
      </c>
      <c r="AU2978">
        <v>0.99782074280835598</v>
      </c>
      <c r="AV2978">
        <v>-5.3341039150737597</v>
      </c>
      <c r="AW2978">
        <v>0</v>
      </c>
      <c r="AX2978">
        <v>0</v>
      </c>
      <c r="AY2978">
        <v>-0.21774977391498099</v>
      </c>
      <c r="AZ2978">
        <v>-1.2546942391471101</v>
      </c>
      <c r="BA2978">
        <v>0.81919469131714695</v>
      </c>
      <c r="BB2978">
        <v>22.7309407555001</v>
      </c>
      <c r="BC2978">
        <v>-0.43868652185367701</v>
      </c>
      <c r="BD2978">
        <v>0.66569904684810199</v>
      </c>
      <c r="BE2978">
        <v>0.99995463709834398</v>
      </c>
      <c r="BF2978">
        <v>-4.7066952288822401</v>
      </c>
      <c r="BG2978">
        <v>0</v>
      </c>
      <c r="BH2978">
        <v>0</v>
      </c>
      <c r="BI2978">
        <v>0.220131389043555</v>
      </c>
      <c r="BJ2978">
        <v>-0.81681307618857402</v>
      </c>
      <c r="BK2978">
        <v>1.2570758542756799</v>
      </c>
      <c r="BL2978">
        <v>22.7309407555001</v>
      </c>
      <c r="BM2978">
        <v>0.44348460930223599</v>
      </c>
      <c r="BN2978">
        <v>0.66228502181010795</v>
      </c>
      <c r="BO2978">
        <v>0.94775005154780101</v>
      </c>
      <c r="BP2978">
        <v>-4.7061767575873601</v>
      </c>
      <c r="BQ2978">
        <v>0</v>
      </c>
      <c r="BR2978">
        <v>0</v>
      </c>
      <c r="BS2978">
        <v>0.56478048924413204</v>
      </c>
      <c r="BT2978">
        <v>-0.47216397598799698</v>
      </c>
      <c r="BU2978">
        <v>1.60172495447626</v>
      </c>
      <c r="BV2978">
        <v>22.7309407555001</v>
      </c>
      <c r="BW2978">
        <v>1.13782707546719</v>
      </c>
      <c r="BX2978">
        <v>0.26894767476983999</v>
      </c>
      <c r="BY2978">
        <v>0.88385792601471902</v>
      </c>
      <c r="BZ2978">
        <v>-4.5779982044453602</v>
      </c>
      <c r="CA2978">
        <v>0</v>
      </c>
      <c r="CB2978">
        <v>0</v>
      </c>
      <c r="CC2978">
        <v>0.34464910020057699</v>
      </c>
      <c r="CD2978">
        <v>-0.69229536503155198</v>
      </c>
      <c r="CE2978">
        <v>1.3815935654327101</v>
      </c>
      <c r="CF2978">
        <v>22.7309407555001</v>
      </c>
      <c r="CG2978">
        <v>0.69434246616495898</v>
      </c>
      <c r="CH2978">
        <v>0.49563788571039602</v>
      </c>
      <c r="CI2978">
        <v>0.99985725690505101</v>
      </c>
      <c r="CJ2978">
        <v>-4.6716606892306602</v>
      </c>
      <c r="CK2978">
        <v>0</v>
      </c>
      <c r="CL2978">
        <v>0</v>
      </c>
    </row>
    <row r="2979" spans="1:90" x14ac:dyDescent="0.2">
      <c r="A2979" t="s">
        <v>11944</v>
      </c>
      <c r="B2979" t="s">
        <v>11945</v>
      </c>
      <c r="C2979" t="s">
        <v>11946</v>
      </c>
      <c r="D2979" t="s">
        <v>11947</v>
      </c>
      <c r="E2979" t="s">
        <v>11945</v>
      </c>
      <c r="F2979" t="s">
        <v>11946</v>
      </c>
      <c r="G2979">
        <v>19.743102350966101</v>
      </c>
      <c r="H2979">
        <v>22.413727239993101</v>
      </c>
      <c r="I2979">
        <v>22.310148969707299</v>
      </c>
      <c r="J2979">
        <v>20.237872756083298</v>
      </c>
      <c r="K2979">
        <v>23.6949931695023</v>
      </c>
      <c r="L2979">
        <v>22.463366918692</v>
      </c>
      <c r="M2979">
        <v>22.740199093523</v>
      </c>
      <c r="N2979">
        <v>20.080834231424799</v>
      </c>
      <c r="O2979">
        <v>21.870009821043102</v>
      </c>
      <c r="P2979">
        <v>21.859629334594899</v>
      </c>
      <c r="Q2979">
        <v>21.8859914715452</v>
      </c>
      <c r="R2979">
        <v>21.4541916845366</v>
      </c>
      <c r="S2979">
        <v>21.770398463141898</v>
      </c>
      <c r="T2979">
        <v>21.536588511029201</v>
      </c>
      <c r="U2979">
        <v>22.493127988136099</v>
      </c>
      <c r="V2979">
        <v>22.497596185446</v>
      </c>
      <c r="W2979">
        <v>22.1618844509577</v>
      </c>
      <c r="X2979">
        <v>21.964600308905101</v>
      </c>
      <c r="Y2979">
        <v>22.746377846864402</v>
      </c>
      <c r="Z2979">
        <v>21.629151144105101</v>
      </c>
      <c r="AA2979">
        <v>23.628744639090598</v>
      </c>
      <c r="AB2979">
        <v>21.8746230550226</v>
      </c>
      <c r="AC2979">
        <v>20.032327632483501</v>
      </c>
      <c r="AD2979">
        <v>21.9220962867956</v>
      </c>
      <c r="AE2979">
        <v>-0.17042056634722499</v>
      </c>
      <c r="AF2979">
        <v>-1.6989431958105401</v>
      </c>
      <c r="AG2979">
        <v>1.3581020631160901</v>
      </c>
      <c r="AH2979">
        <v>21.8754826480662</v>
      </c>
      <c r="AI2979">
        <v>-0.23291754719225199</v>
      </c>
      <c r="AJ2979">
        <v>0.81824698285369302</v>
      </c>
      <c r="AK2979">
        <v>0.99983721271153903</v>
      </c>
      <c r="AL2979">
        <v>-5.4084630330631596</v>
      </c>
      <c r="AM2979">
        <v>0</v>
      </c>
      <c r="AN2979">
        <v>0</v>
      </c>
      <c r="AO2979">
        <v>-0.38040044993745398</v>
      </c>
      <c r="AP2979">
        <v>-1.9089230794007701</v>
      </c>
      <c r="AQ2979">
        <v>1.14812217952586</v>
      </c>
      <c r="AR2979">
        <v>21.8754826480662</v>
      </c>
      <c r="AS2979">
        <v>-0.51990168586658603</v>
      </c>
      <c r="AT2979">
        <v>0.60897023035960995</v>
      </c>
      <c r="AU2979">
        <v>0.99782074280835598</v>
      </c>
      <c r="AV2979">
        <v>-5.4229783521337502</v>
      </c>
      <c r="AW2979">
        <v>0</v>
      </c>
      <c r="AX2979">
        <v>0</v>
      </c>
      <c r="AY2979">
        <v>-0.20997988359022901</v>
      </c>
      <c r="AZ2979">
        <v>-1.7385025130535501</v>
      </c>
      <c r="BA2979">
        <v>1.3185427458730901</v>
      </c>
      <c r="BB2979">
        <v>21.8754826480662</v>
      </c>
      <c r="BC2979">
        <v>-0.28698413867433498</v>
      </c>
      <c r="BD2979">
        <v>0.77714448222940702</v>
      </c>
      <c r="BE2979">
        <v>0.99995463709834398</v>
      </c>
      <c r="BF2979">
        <v>-4.7202489993693701</v>
      </c>
      <c r="BG2979">
        <v>0</v>
      </c>
      <c r="BH2979">
        <v>0</v>
      </c>
      <c r="BI2979">
        <v>0.59124274874250204</v>
      </c>
      <c r="BJ2979">
        <v>-0.93727988072081503</v>
      </c>
      <c r="BK2979">
        <v>2.1197653782058201</v>
      </c>
      <c r="BL2979">
        <v>21.8754826480662</v>
      </c>
      <c r="BM2979">
        <v>0.80806450643831296</v>
      </c>
      <c r="BN2979">
        <v>0.428778468085942</v>
      </c>
      <c r="BO2979">
        <v>0.88615767862818495</v>
      </c>
      <c r="BP2979">
        <v>-4.6514125689319901</v>
      </c>
      <c r="BQ2979">
        <v>0</v>
      </c>
      <c r="BR2979">
        <v>0</v>
      </c>
      <c r="BS2979">
        <v>0.94929060852063096</v>
      </c>
      <c r="BT2979">
        <v>-0.579232020942686</v>
      </c>
      <c r="BU2979">
        <v>2.4778132379839501</v>
      </c>
      <c r="BV2979">
        <v>21.8754826480662</v>
      </c>
      <c r="BW2979">
        <v>1.29741641427696</v>
      </c>
      <c r="BX2979">
        <v>0.20959185841285699</v>
      </c>
      <c r="BY2979">
        <v>0.88385792601471902</v>
      </c>
      <c r="BZ2979">
        <v>-4.5354526811706597</v>
      </c>
      <c r="CA2979">
        <v>0</v>
      </c>
      <c r="CB2979">
        <v>0</v>
      </c>
      <c r="CC2979">
        <v>0.35804785977812897</v>
      </c>
      <c r="CD2979">
        <v>-1.17047476968519</v>
      </c>
      <c r="CE2979">
        <v>1.8865704892414501</v>
      </c>
      <c r="CF2979">
        <v>21.8754826480662</v>
      </c>
      <c r="CG2979">
        <v>0.48935190783864502</v>
      </c>
      <c r="CH2979">
        <v>0.63003874871572696</v>
      </c>
      <c r="CI2979">
        <v>0.99985725690505101</v>
      </c>
      <c r="CJ2979">
        <v>-4.7009467699397396</v>
      </c>
      <c r="CK2979">
        <v>0</v>
      </c>
      <c r="CL2979">
        <v>0</v>
      </c>
    </row>
    <row r="2980" spans="1:90" x14ac:dyDescent="0.2">
      <c r="A2980" t="s">
        <v>11948</v>
      </c>
      <c r="B2980" t="s">
        <v>11949</v>
      </c>
      <c r="C2980" t="s">
        <v>11950</v>
      </c>
      <c r="D2980" t="s">
        <v>11951</v>
      </c>
      <c r="E2980" t="s">
        <v>11949</v>
      </c>
      <c r="F2980" t="s">
        <v>11950</v>
      </c>
      <c r="G2980">
        <v>22.545432213289001</v>
      </c>
      <c r="H2980">
        <v>23.292065501249699</v>
      </c>
      <c r="I2980">
        <v>23.339961102597901</v>
      </c>
      <c r="J2980">
        <v>22.9362386103098</v>
      </c>
      <c r="K2980">
        <v>23.465058496603199</v>
      </c>
      <c r="L2980">
        <v>23.006963581734599</v>
      </c>
      <c r="M2980">
        <v>23.528408915049699</v>
      </c>
      <c r="N2980">
        <v>22.889884237264098</v>
      </c>
      <c r="O2980">
        <v>22.9783649685012</v>
      </c>
      <c r="P2980">
        <v>23.079855193364601</v>
      </c>
      <c r="Q2980">
        <v>23.601385944328999</v>
      </c>
      <c r="R2980">
        <v>23.0658085445864</v>
      </c>
      <c r="S2980">
        <v>23.340242281779801</v>
      </c>
      <c r="T2980">
        <v>23.405574654649001</v>
      </c>
      <c r="U2980">
        <v>23.650175158964899</v>
      </c>
      <c r="V2980">
        <v>23.456092195043301</v>
      </c>
      <c r="W2980">
        <v>22.854637526737498</v>
      </c>
      <c r="X2980">
        <v>23.230511824501001</v>
      </c>
      <c r="Y2980">
        <v>23.806996651408099</v>
      </c>
      <c r="Z2980">
        <v>23.209037695821799</v>
      </c>
      <c r="AA2980">
        <v>23.5310882750512</v>
      </c>
      <c r="AB2980">
        <v>22.9548216944738</v>
      </c>
      <c r="AC2980">
        <v>22.846149371271402</v>
      </c>
      <c r="AD2980">
        <v>22.7692273936206</v>
      </c>
      <c r="AE2980">
        <v>0.24044226494635301</v>
      </c>
      <c r="AF2980">
        <v>-0.224519466029653</v>
      </c>
      <c r="AG2980">
        <v>0.70540399592235803</v>
      </c>
      <c r="AH2980">
        <v>23.199332584675101</v>
      </c>
      <c r="AI2980">
        <v>1.0803032370249199</v>
      </c>
      <c r="AJ2980">
        <v>0.293156544588552</v>
      </c>
      <c r="AK2980">
        <v>0.99983721271153903</v>
      </c>
      <c r="AL2980">
        <v>-4.9503079623122002</v>
      </c>
      <c r="AM2980">
        <v>0</v>
      </c>
      <c r="AN2980">
        <v>0</v>
      </c>
      <c r="AO2980">
        <v>-0.19725712405864801</v>
      </c>
      <c r="AP2980">
        <v>-0.66221885503465405</v>
      </c>
      <c r="AQ2980">
        <v>0.26770460691735698</v>
      </c>
      <c r="AR2980">
        <v>23.199332584675101</v>
      </c>
      <c r="AS2980">
        <v>-0.88627309218838601</v>
      </c>
      <c r="AT2980">
        <v>0.38624436179070998</v>
      </c>
      <c r="AU2980">
        <v>0.99782074280835598</v>
      </c>
      <c r="AV2980">
        <v>-5.1998422157281103</v>
      </c>
      <c r="AW2980">
        <v>0</v>
      </c>
      <c r="AX2980">
        <v>0</v>
      </c>
      <c r="AY2980">
        <v>-0.43769938900500099</v>
      </c>
      <c r="AZ2980">
        <v>-0.90266111998100695</v>
      </c>
      <c r="BA2980">
        <v>2.7262341971004699E-2</v>
      </c>
      <c r="BB2980">
        <v>23.199332584675101</v>
      </c>
      <c r="BC2980">
        <v>-1.9665763292133001</v>
      </c>
      <c r="BD2980">
        <v>6.3593211155927504E-2</v>
      </c>
      <c r="BE2980">
        <v>0.99995463709834398</v>
      </c>
      <c r="BF2980">
        <v>-4.3199351208842698</v>
      </c>
      <c r="BG2980">
        <v>0</v>
      </c>
      <c r="BH2980">
        <v>0</v>
      </c>
      <c r="BI2980">
        <v>0.15292930583370201</v>
      </c>
      <c r="BJ2980">
        <v>-0.312032425142304</v>
      </c>
      <c r="BK2980">
        <v>0.61789103680970703</v>
      </c>
      <c r="BL2980">
        <v>23.199332584675101</v>
      </c>
      <c r="BM2980">
        <v>0.68710891641693195</v>
      </c>
      <c r="BN2980">
        <v>0.50008568719150603</v>
      </c>
      <c r="BO2980">
        <v>0.90670135211079605</v>
      </c>
      <c r="BP2980">
        <v>-4.6728543807852496</v>
      </c>
      <c r="BQ2980">
        <v>0</v>
      </c>
      <c r="BR2980">
        <v>0</v>
      </c>
      <c r="BS2980">
        <v>0.24687156775549801</v>
      </c>
      <c r="BT2980">
        <v>-0.21809016322050701</v>
      </c>
      <c r="BU2980">
        <v>0.71183329873150403</v>
      </c>
      <c r="BV2980">
        <v>23.199332584675101</v>
      </c>
      <c r="BW2980">
        <v>1.1091899913485901</v>
      </c>
      <c r="BX2980">
        <v>0.28080868833542599</v>
      </c>
      <c r="BY2980">
        <v>0.88385792601471902</v>
      </c>
      <c r="BZ2980">
        <v>-4.5851787709494696</v>
      </c>
      <c r="CA2980">
        <v>0</v>
      </c>
      <c r="CB2980">
        <v>0</v>
      </c>
      <c r="CC2980">
        <v>9.3942261921796402E-2</v>
      </c>
      <c r="CD2980">
        <v>-0.37101946905420902</v>
      </c>
      <c r="CE2980">
        <v>0.55890399289780202</v>
      </c>
      <c r="CF2980">
        <v>23.199332584675101</v>
      </c>
      <c r="CG2980">
        <v>0.42208107493165797</v>
      </c>
      <c r="CH2980">
        <v>0.67757186040552997</v>
      </c>
      <c r="CI2980">
        <v>0.99985725690505101</v>
      </c>
      <c r="CJ2980">
        <v>-4.7084474943399197</v>
      </c>
      <c r="CK2980">
        <v>0</v>
      </c>
      <c r="CL2980">
        <v>0</v>
      </c>
    </row>
    <row r="2981" spans="1:90" x14ac:dyDescent="0.2">
      <c r="A2981" t="s">
        <v>11952</v>
      </c>
      <c r="B2981" t="s">
        <v>11953</v>
      </c>
      <c r="C2981" t="s">
        <v>11954</v>
      </c>
      <c r="D2981" t="s">
        <v>11955</v>
      </c>
      <c r="E2981" t="s">
        <v>11953</v>
      </c>
      <c r="F2981" t="s">
        <v>11954</v>
      </c>
      <c r="G2981">
        <v>23.270682688593201</v>
      </c>
      <c r="H2981">
        <v>23.1443729895853</v>
      </c>
      <c r="I2981">
        <v>22.826294193611002</v>
      </c>
      <c r="J2981">
        <v>23.363828335767099</v>
      </c>
      <c r="K2981">
        <v>22.680911742425501</v>
      </c>
      <c r="L2981">
        <v>22.7837966501625</v>
      </c>
      <c r="M2981">
        <v>22.835047861803101</v>
      </c>
      <c r="N2981">
        <v>23.325683773401899</v>
      </c>
      <c r="O2981">
        <v>22.694479179971101</v>
      </c>
      <c r="P2981">
        <v>23.201136976030099</v>
      </c>
      <c r="Q2981">
        <v>23.403431917249598</v>
      </c>
      <c r="R2981">
        <v>23.334790620577301</v>
      </c>
      <c r="S2981">
        <v>23.034794505391702</v>
      </c>
      <c r="T2981">
        <v>23.129980402074398</v>
      </c>
      <c r="U2981">
        <v>23.4540730148031</v>
      </c>
      <c r="V2981">
        <v>22.6247725975362</v>
      </c>
      <c r="W2981">
        <v>22.831838739573101</v>
      </c>
      <c r="X2981">
        <v>23.202574467099002</v>
      </c>
      <c r="Y2981">
        <v>23.5094173244518</v>
      </c>
      <c r="Z2981">
        <v>23.3736531016844</v>
      </c>
      <c r="AA2981">
        <v>23.501525906213299</v>
      </c>
      <c r="AB2981">
        <v>23.074182173781601</v>
      </c>
      <c r="AC2981">
        <v>23.4752219975035</v>
      </c>
      <c r="AD2981">
        <v>22.890917507756399</v>
      </c>
      <c r="AE2981">
        <v>0.154545123003096</v>
      </c>
      <c r="AF2981">
        <v>-0.28119314720531502</v>
      </c>
      <c r="AG2981">
        <v>0.59028339321150802</v>
      </c>
      <c r="AH2981">
        <v>23.123642027793601</v>
      </c>
      <c r="AI2981">
        <v>0.74093767124649601</v>
      </c>
      <c r="AJ2981">
        <v>0.46753954542771597</v>
      </c>
      <c r="AK2981">
        <v>0.99983721271153903</v>
      </c>
      <c r="AL2981">
        <v>-5.2010416332055902</v>
      </c>
      <c r="AM2981">
        <v>0</v>
      </c>
      <c r="AN2981">
        <v>0</v>
      </c>
      <c r="AO2981">
        <v>0.32910188936544299</v>
      </c>
      <c r="AP2981">
        <v>-0.106636380842969</v>
      </c>
      <c r="AQ2981">
        <v>0.76484015957385498</v>
      </c>
      <c r="AR2981">
        <v>23.123642027793601</v>
      </c>
      <c r="AS2981">
        <v>1.5778174216754</v>
      </c>
      <c r="AT2981">
        <v>0.13065416614304701</v>
      </c>
      <c r="AU2981">
        <v>0.99782074280835598</v>
      </c>
      <c r="AV2981">
        <v>-4.5059425998729301</v>
      </c>
      <c r="AW2981">
        <v>0</v>
      </c>
      <c r="AX2981">
        <v>0</v>
      </c>
      <c r="AY2981">
        <v>0.17455676636234699</v>
      </c>
      <c r="AZ2981">
        <v>-0.26118150384606498</v>
      </c>
      <c r="BA2981">
        <v>0.61029503657075901</v>
      </c>
      <c r="BB2981">
        <v>23.123642027793601</v>
      </c>
      <c r="BC2981">
        <v>0.83687975042890705</v>
      </c>
      <c r="BD2981">
        <v>0.41277507727935803</v>
      </c>
      <c r="BE2981">
        <v>0.99995463709834398</v>
      </c>
      <c r="BF2981">
        <v>-4.6458488554489996</v>
      </c>
      <c r="BG2981">
        <v>0</v>
      </c>
      <c r="BH2981">
        <v>0</v>
      </c>
      <c r="BI2981">
        <v>7.1651215678762998E-3</v>
      </c>
      <c r="BJ2981">
        <v>-0.42857314864053497</v>
      </c>
      <c r="BK2981">
        <v>0.44290339177628801</v>
      </c>
      <c r="BL2981">
        <v>23.123642027793601</v>
      </c>
      <c r="BM2981">
        <v>3.4351834503337501E-2</v>
      </c>
      <c r="BN2981">
        <v>0.97294495893931299</v>
      </c>
      <c r="BO2981">
        <v>0.99892949795951402</v>
      </c>
      <c r="BP2981">
        <v>-4.7303300416173597</v>
      </c>
      <c r="BQ2981">
        <v>0</v>
      </c>
      <c r="BR2981">
        <v>0</v>
      </c>
      <c r="BS2981">
        <v>7.8076356312923395E-2</v>
      </c>
      <c r="BT2981">
        <v>-0.35766191389548802</v>
      </c>
      <c r="BU2981">
        <v>0.51381462652133503</v>
      </c>
      <c r="BV2981">
        <v>23.123642027793601</v>
      </c>
      <c r="BW2981">
        <v>0.37432247942725499</v>
      </c>
      <c r="BX2981">
        <v>0.71219424798523001</v>
      </c>
      <c r="BY2981">
        <v>0.96121732475597199</v>
      </c>
      <c r="BZ2981">
        <v>-4.7131212407856902</v>
      </c>
      <c r="CA2981">
        <v>0</v>
      </c>
      <c r="CB2981">
        <v>0</v>
      </c>
      <c r="CC2981">
        <v>7.0911234745047097E-2</v>
      </c>
      <c r="CD2981">
        <v>-0.36482703546336498</v>
      </c>
      <c r="CE2981">
        <v>0.50664950495345895</v>
      </c>
      <c r="CF2981">
        <v>23.123642027793601</v>
      </c>
      <c r="CG2981">
        <v>0.33997064492391799</v>
      </c>
      <c r="CH2981">
        <v>0.73750462473623901</v>
      </c>
      <c r="CI2981">
        <v>0.99985725690505101</v>
      </c>
      <c r="CJ2981">
        <v>-4.71614483827359</v>
      </c>
      <c r="CK2981">
        <v>0</v>
      </c>
      <c r="CL2981">
        <v>0</v>
      </c>
    </row>
    <row r="2982" spans="1:90" x14ac:dyDescent="0.2">
      <c r="A2982" t="s">
        <v>11956</v>
      </c>
      <c r="B2982" t="s">
        <v>11957</v>
      </c>
      <c r="C2982" t="s">
        <v>11958</v>
      </c>
      <c r="D2982" t="s">
        <v>11959</v>
      </c>
      <c r="E2982" t="s">
        <v>11957</v>
      </c>
      <c r="F2982" t="s">
        <v>11958</v>
      </c>
      <c r="G2982">
        <v>21.738430863640399</v>
      </c>
      <c r="H2982">
        <v>23.079949736126899</v>
      </c>
      <c r="I2982">
        <v>23.271635088746098</v>
      </c>
      <c r="J2982">
        <v>23.7237911389917</v>
      </c>
      <c r="K2982">
        <v>22.792478433705998</v>
      </c>
      <c r="L2982">
        <v>23.1395907107519</v>
      </c>
      <c r="M2982">
        <v>23.667029652774598</v>
      </c>
      <c r="N2982">
        <v>23.643159302216102</v>
      </c>
      <c r="O2982">
        <v>23.185444199698502</v>
      </c>
      <c r="P2982">
        <v>23.334544733647299</v>
      </c>
      <c r="Q2982">
        <v>23.803343321929201</v>
      </c>
      <c r="R2982">
        <v>23.6736904438335</v>
      </c>
      <c r="S2982">
        <v>23.254867266173601</v>
      </c>
      <c r="T2982">
        <v>23.225232192729599</v>
      </c>
      <c r="U2982">
        <v>22.9608902702048</v>
      </c>
      <c r="V2982">
        <v>23.141562132107602</v>
      </c>
      <c r="W2982">
        <v>22.951090033709502</v>
      </c>
      <c r="X2982">
        <v>23.624774710940301</v>
      </c>
      <c r="Y2982">
        <v>23.6661224524685</v>
      </c>
      <c r="Z2982">
        <v>23.183345106738201</v>
      </c>
      <c r="AA2982">
        <v>22.6944577938424</v>
      </c>
      <c r="AB2982">
        <v>22.736938694325499</v>
      </c>
      <c r="AC2982">
        <v>23.663163752234901</v>
      </c>
      <c r="AD2982">
        <v>23.209610442276901</v>
      </c>
      <c r="AE2982">
        <v>-0.16492655955824601</v>
      </c>
      <c r="AF2982">
        <v>-0.84212000541243703</v>
      </c>
      <c r="AG2982">
        <v>0.51226688629594497</v>
      </c>
      <c r="AH2982">
        <v>23.223547603075598</v>
      </c>
      <c r="AI2982">
        <v>-0.50877988148757503</v>
      </c>
      <c r="AJ2982">
        <v>0.61660124500073199</v>
      </c>
      <c r="AK2982">
        <v>0.99983721271153903</v>
      </c>
      <c r="AL2982">
        <v>-5.3219335765817997</v>
      </c>
      <c r="AM2982">
        <v>0</v>
      </c>
      <c r="AN2982">
        <v>0</v>
      </c>
      <c r="AO2982">
        <v>-0.23452185419222699</v>
      </c>
      <c r="AP2982">
        <v>-0.91171530004641799</v>
      </c>
      <c r="AQ2982">
        <v>0.44267159166196401</v>
      </c>
      <c r="AR2982">
        <v>23.223547603075598</v>
      </c>
      <c r="AS2982">
        <v>-0.72347353574684803</v>
      </c>
      <c r="AT2982">
        <v>0.47795809302589598</v>
      </c>
      <c r="AU2982">
        <v>0.99782074280835598</v>
      </c>
      <c r="AV2982">
        <v>-5.3125227580151</v>
      </c>
      <c r="AW2982">
        <v>0</v>
      </c>
      <c r="AX2982">
        <v>0</v>
      </c>
      <c r="AY2982">
        <v>-6.95952946339808E-2</v>
      </c>
      <c r="AZ2982">
        <v>-0.74678874048817201</v>
      </c>
      <c r="BA2982">
        <v>0.60759815122020999</v>
      </c>
      <c r="BB2982">
        <v>23.223547603075598</v>
      </c>
      <c r="BC2982">
        <v>-0.214693654259274</v>
      </c>
      <c r="BD2982">
        <v>0.83223012492538395</v>
      </c>
      <c r="BE2982">
        <v>0.99995463709834398</v>
      </c>
      <c r="BF2982">
        <v>-4.7247435330716296</v>
      </c>
      <c r="BG2982">
        <v>0</v>
      </c>
      <c r="BH2982">
        <v>0</v>
      </c>
      <c r="BI2982">
        <v>0.54580396790085595</v>
      </c>
      <c r="BJ2982">
        <v>-0.131389477953335</v>
      </c>
      <c r="BK2982">
        <v>1.2229974137550499</v>
      </c>
      <c r="BL2982">
        <v>23.223547603075598</v>
      </c>
      <c r="BM2982">
        <v>1.6837438363344599</v>
      </c>
      <c r="BN2982">
        <v>0.108134059130442</v>
      </c>
      <c r="BO2982">
        <v>0.85664796536313503</v>
      </c>
      <c r="BP2982">
        <v>-4.41712666843571</v>
      </c>
      <c r="BQ2982">
        <v>0</v>
      </c>
      <c r="BR2982">
        <v>0</v>
      </c>
      <c r="BS2982">
        <v>0.40288136908785399</v>
      </c>
      <c r="BT2982">
        <v>-0.27431207676633701</v>
      </c>
      <c r="BU2982">
        <v>1.08007481494205</v>
      </c>
      <c r="BV2982">
        <v>23.223547603075598</v>
      </c>
      <c r="BW2982">
        <v>1.24284369823212</v>
      </c>
      <c r="BX2982">
        <v>0.22862800552176299</v>
      </c>
      <c r="BY2982">
        <v>0.88385792601471902</v>
      </c>
      <c r="BZ2982">
        <v>-4.5504690484663</v>
      </c>
      <c r="CA2982">
        <v>0</v>
      </c>
      <c r="CB2982">
        <v>0</v>
      </c>
      <c r="CC2982">
        <v>-0.14292259881300101</v>
      </c>
      <c r="CD2982">
        <v>-0.82011604466719301</v>
      </c>
      <c r="CE2982">
        <v>0.53427084704118999</v>
      </c>
      <c r="CF2982">
        <v>23.223547603075598</v>
      </c>
      <c r="CG2982">
        <v>-0.44090013810234302</v>
      </c>
      <c r="CH2982">
        <v>0.66412303886284296</v>
      </c>
      <c r="CI2982">
        <v>0.99985725690505101</v>
      </c>
      <c r="CJ2982">
        <v>-4.7064567065502798</v>
      </c>
      <c r="CK2982">
        <v>0</v>
      </c>
      <c r="CL2982">
        <v>0</v>
      </c>
    </row>
    <row r="2983" spans="1:90" x14ac:dyDescent="0.2">
      <c r="A2983" t="s">
        <v>11960</v>
      </c>
      <c r="B2983" t="s">
        <v>11961</v>
      </c>
      <c r="C2983" t="s">
        <v>11962</v>
      </c>
      <c r="D2983" t="s">
        <v>11963</v>
      </c>
      <c r="E2983" t="s">
        <v>11961</v>
      </c>
      <c r="F2983" t="s">
        <v>11962</v>
      </c>
      <c r="G2983">
        <v>26.566374907453099</v>
      </c>
      <c r="H2983">
        <v>26.995294418958899</v>
      </c>
      <c r="I2983">
        <v>27.1960061660299</v>
      </c>
      <c r="J2983">
        <v>26.514675499834201</v>
      </c>
      <c r="K2983">
        <v>27.899982520570799</v>
      </c>
      <c r="L2983">
        <v>27.350769155027599</v>
      </c>
      <c r="M2983">
        <v>27.636568178623801</v>
      </c>
      <c r="N2983">
        <v>26.9475121104695</v>
      </c>
      <c r="O2983">
        <v>27.142269345499301</v>
      </c>
      <c r="P2983">
        <v>26.900350714475099</v>
      </c>
      <c r="Q2983">
        <v>27.268489381870602</v>
      </c>
      <c r="R2983">
        <v>26.6981467070222</v>
      </c>
      <c r="S2983">
        <v>27.057189951604698</v>
      </c>
      <c r="T2983">
        <v>27.250238704880601</v>
      </c>
      <c r="U2983">
        <v>27.675003526220401</v>
      </c>
      <c r="V2983">
        <v>27.6527406445487</v>
      </c>
      <c r="W2983">
        <v>27.294446378448502</v>
      </c>
      <c r="X2983">
        <v>26.8686875578904</v>
      </c>
      <c r="Y2983">
        <v>27.267134801766598</v>
      </c>
      <c r="Z2983">
        <v>26.730816171158899</v>
      </c>
      <c r="AA2983">
        <v>27.700588645972399</v>
      </c>
      <c r="AB2983">
        <v>27.100922955010802</v>
      </c>
      <c r="AC2983">
        <v>26.7823136523374</v>
      </c>
      <c r="AD2983">
        <v>26.971600372913802</v>
      </c>
      <c r="AE2983">
        <v>-4.99147843593271E-2</v>
      </c>
      <c r="AF2983">
        <v>-0.53574378750391505</v>
      </c>
      <c r="AG2983">
        <v>0.43591421878526099</v>
      </c>
      <c r="AH2983">
        <v>27.144505102857799</v>
      </c>
      <c r="AI2983">
        <v>-0.214633663216661</v>
      </c>
      <c r="AJ2983">
        <v>0.83227625335533895</v>
      </c>
      <c r="AK2983">
        <v>0.99983721271153903</v>
      </c>
      <c r="AL2983">
        <v>-5.4119459722010301</v>
      </c>
      <c r="AM2983">
        <v>0</v>
      </c>
      <c r="AN2983">
        <v>0</v>
      </c>
      <c r="AO2983">
        <v>-0.319851584614323</v>
      </c>
      <c r="AP2983">
        <v>-0.80568058775891105</v>
      </c>
      <c r="AQ2983">
        <v>0.16597741853026499</v>
      </c>
      <c r="AR2983">
        <v>27.144505102857799</v>
      </c>
      <c r="AS2983">
        <v>-1.37536239357905</v>
      </c>
      <c r="AT2983">
        <v>0.18457772461830399</v>
      </c>
      <c r="AU2983">
        <v>0.99782074280835598</v>
      </c>
      <c r="AV2983">
        <v>-4.7420884905411897</v>
      </c>
      <c r="AW2983">
        <v>0</v>
      </c>
      <c r="AX2983">
        <v>0</v>
      </c>
      <c r="AY2983">
        <v>-0.269936800254996</v>
      </c>
      <c r="AZ2983">
        <v>-0.75576580339958399</v>
      </c>
      <c r="BA2983">
        <v>0.21589220288959199</v>
      </c>
      <c r="BB2983">
        <v>27.144505102857799</v>
      </c>
      <c r="BC2983">
        <v>-1.1607287303623901</v>
      </c>
      <c r="BD2983">
        <v>0.25973218401936199</v>
      </c>
      <c r="BE2983">
        <v>0.99995463709834398</v>
      </c>
      <c r="BF2983">
        <v>-4.5721532340290301</v>
      </c>
      <c r="BG2983">
        <v>0</v>
      </c>
      <c r="BH2983">
        <v>0</v>
      </c>
      <c r="BI2983">
        <v>0.184226289147773</v>
      </c>
      <c r="BJ2983">
        <v>-0.30160271399681499</v>
      </c>
      <c r="BK2983">
        <v>0.67005529229236105</v>
      </c>
      <c r="BL2983">
        <v>27.144505102857799</v>
      </c>
      <c r="BM2983">
        <v>0.79217337724929504</v>
      </c>
      <c r="BN2983">
        <v>0.437768392236913</v>
      </c>
      <c r="BO2983">
        <v>0.88729364501788499</v>
      </c>
      <c r="BP2983">
        <v>-4.6544070021713102</v>
      </c>
      <c r="BQ2983">
        <v>0</v>
      </c>
      <c r="BR2983">
        <v>0</v>
      </c>
      <c r="BS2983">
        <v>0.22218347924707901</v>
      </c>
      <c r="BT2983">
        <v>-0.263645523897509</v>
      </c>
      <c r="BU2983">
        <v>0.70801248239166603</v>
      </c>
      <c r="BV2983">
        <v>27.144505102857799</v>
      </c>
      <c r="BW2983">
        <v>0.955389363474483</v>
      </c>
      <c r="BX2983">
        <v>0.35104798855938102</v>
      </c>
      <c r="BY2983">
        <v>0.88740715313192298</v>
      </c>
      <c r="BZ2983">
        <v>-4.6211977374808697</v>
      </c>
      <c r="CA2983">
        <v>0</v>
      </c>
      <c r="CB2983">
        <v>0</v>
      </c>
      <c r="CC2983">
        <v>3.79571900993056E-2</v>
      </c>
      <c r="CD2983">
        <v>-0.44787181304528201</v>
      </c>
      <c r="CE2983">
        <v>0.52378619324389297</v>
      </c>
      <c r="CF2983">
        <v>27.144505102857799</v>
      </c>
      <c r="CG2983">
        <v>0.16321598622518799</v>
      </c>
      <c r="CH2983">
        <v>0.87202402038825599</v>
      </c>
      <c r="CI2983">
        <v>0.99985725690505101</v>
      </c>
      <c r="CJ2983">
        <v>-4.7271605179004696</v>
      </c>
      <c r="CK2983">
        <v>0</v>
      </c>
      <c r="CL2983">
        <v>0</v>
      </c>
    </row>
    <row r="2984" spans="1:90" x14ac:dyDescent="0.2">
      <c r="A2984" t="s">
        <v>11964</v>
      </c>
      <c r="B2984" t="s">
        <v>11965</v>
      </c>
      <c r="C2984" t="s">
        <v>11966</v>
      </c>
      <c r="D2984" t="s">
        <v>11967</v>
      </c>
      <c r="E2984" t="s">
        <v>11965</v>
      </c>
      <c r="F2984" t="s">
        <v>11966</v>
      </c>
      <c r="G2984">
        <v>25.828338200149801</v>
      </c>
      <c r="H2984">
        <v>25.667578275318998</v>
      </c>
      <c r="I2984">
        <v>25.635107366297099</v>
      </c>
      <c r="J2984">
        <v>25.570222194743199</v>
      </c>
      <c r="K2984">
        <v>25.445170493582101</v>
      </c>
      <c r="L2984">
        <v>25.678922326870001</v>
      </c>
      <c r="M2984">
        <v>25.479560633167399</v>
      </c>
      <c r="N2984">
        <v>25.8285976212786</v>
      </c>
      <c r="O2984">
        <v>25.681320371866899</v>
      </c>
      <c r="P2984">
        <v>25.6199716174497</v>
      </c>
      <c r="Q2984">
        <v>25.536788516158399</v>
      </c>
      <c r="R2984">
        <v>25.6540911139064</v>
      </c>
      <c r="S2984">
        <v>25.0844906794071</v>
      </c>
      <c r="T2984">
        <v>25.5669712826686</v>
      </c>
      <c r="U2984">
        <v>25.643095259783799</v>
      </c>
      <c r="V2984">
        <v>25.709165882463999</v>
      </c>
      <c r="W2984">
        <v>25.604624651737499</v>
      </c>
      <c r="X2984">
        <v>25.408330515819799</v>
      </c>
      <c r="Y2984">
        <v>25.449909466123898</v>
      </c>
      <c r="Z2984">
        <v>25.453967757990299</v>
      </c>
      <c r="AA2984">
        <v>25.401262467364401</v>
      </c>
      <c r="AB2984">
        <v>25.623586775293699</v>
      </c>
      <c r="AC2984">
        <v>25.534104622234999</v>
      </c>
      <c r="AD2984">
        <v>25.5869309698706</v>
      </c>
      <c r="AE2984">
        <v>-0.107131992643652</v>
      </c>
      <c r="AF2984">
        <v>-0.35179078658335899</v>
      </c>
      <c r="AG2984">
        <v>0.13752680129605599</v>
      </c>
      <c r="AH2984">
        <v>25.570504544231099</v>
      </c>
      <c r="AI2984">
        <v>-0.91476687289653502</v>
      </c>
      <c r="AJ2984">
        <v>0.37146104053677798</v>
      </c>
      <c r="AK2984">
        <v>0.99983721271153903</v>
      </c>
      <c r="AL2984">
        <v>-5.0831552920791996</v>
      </c>
      <c r="AM2984">
        <v>0</v>
      </c>
      <c r="AN2984">
        <v>0</v>
      </c>
      <c r="AO2984">
        <v>-7.1591560033606796E-2</v>
      </c>
      <c r="AP2984">
        <v>-0.31625035397331402</v>
      </c>
      <c r="AQ2984">
        <v>0.17306723390609999</v>
      </c>
      <c r="AR2984">
        <v>25.570504544231099</v>
      </c>
      <c r="AS2984">
        <v>-0.611298136827924</v>
      </c>
      <c r="AT2984">
        <v>0.54804614856154799</v>
      </c>
      <c r="AU2984">
        <v>0.99782074280835598</v>
      </c>
      <c r="AV2984">
        <v>-5.37766634462458</v>
      </c>
      <c r="AW2984">
        <v>0</v>
      </c>
      <c r="AX2984">
        <v>0</v>
      </c>
      <c r="AY2984">
        <v>3.5540432610044803E-2</v>
      </c>
      <c r="AZ2984">
        <v>-0.20911836132966199</v>
      </c>
      <c r="BA2984">
        <v>0.28019922654975199</v>
      </c>
      <c r="BB2984">
        <v>25.570504544231099</v>
      </c>
      <c r="BC2984">
        <v>0.30346873606861102</v>
      </c>
      <c r="BD2984">
        <v>0.76473906203784803</v>
      </c>
      <c r="BE2984">
        <v>0.99995463709834398</v>
      </c>
      <c r="BF2984">
        <v>-4.7190452273475403</v>
      </c>
      <c r="BG2984">
        <v>0</v>
      </c>
      <c r="BH2984">
        <v>0</v>
      </c>
      <c r="BI2984">
        <v>-5.2268604281927401E-2</v>
      </c>
      <c r="BJ2984">
        <v>-0.296927398221634</v>
      </c>
      <c r="BK2984">
        <v>0.19239018965777999</v>
      </c>
      <c r="BL2984">
        <v>25.570504544231099</v>
      </c>
      <c r="BM2984">
        <v>-0.44630540802769703</v>
      </c>
      <c r="BN2984">
        <v>0.66028143513521598</v>
      </c>
      <c r="BO2984">
        <v>0.94775005154780101</v>
      </c>
      <c r="BP2984">
        <v>-4.7058694081105896</v>
      </c>
      <c r="BQ2984">
        <v>0</v>
      </c>
      <c r="BR2984">
        <v>0</v>
      </c>
      <c r="BS2984">
        <v>-0.196103411209403</v>
      </c>
      <c r="BT2984">
        <v>-0.44076220514911002</v>
      </c>
      <c r="BU2984">
        <v>4.8555382730303798E-2</v>
      </c>
      <c r="BV2984">
        <v>25.570504544231099</v>
      </c>
      <c r="BW2984">
        <v>-1.6744662337520699</v>
      </c>
      <c r="BX2984">
        <v>0.109964955397601</v>
      </c>
      <c r="BY2984">
        <v>0.88385792601471902</v>
      </c>
      <c r="BZ2984">
        <v>-4.4201842923376597</v>
      </c>
      <c r="CA2984">
        <v>0</v>
      </c>
      <c r="CB2984">
        <v>0</v>
      </c>
      <c r="CC2984">
        <v>-0.14383480692747599</v>
      </c>
      <c r="CD2984">
        <v>-0.38849360086718299</v>
      </c>
      <c r="CE2984">
        <v>0.100823987012231</v>
      </c>
      <c r="CF2984">
        <v>25.570504544231099</v>
      </c>
      <c r="CG2984">
        <v>-1.2281608257243699</v>
      </c>
      <c r="CH2984">
        <v>0.23397010030562199</v>
      </c>
      <c r="CI2984">
        <v>0.99985725690505101</v>
      </c>
      <c r="CJ2984">
        <v>-4.554428066461</v>
      </c>
      <c r="CK2984">
        <v>0</v>
      </c>
      <c r="CL2984">
        <v>0</v>
      </c>
    </row>
    <row r="2985" spans="1:90" x14ac:dyDescent="0.2">
      <c r="A2985" t="s">
        <v>11968</v>
      </c>
      <c r="B2985" t="s">
        <v>11969</v>
      </c>
      <c r="C2985" t="s">
        <v>11970</v>
      </c>
      <c r="D2985" t="s">
        <v>11971</v>
      </c>
      <c r="E2985" t="s">
        <v>11969</v>
      </c>
      <c r="F2985" t="s">
        <v>11970</v>
      </c>
      <c r="G2985">
        <v>27.062830669981999</v>
      </c>
      <c r="H2985">
        <v>26.972429536009098</v>
      </c>
      <c r="I2985">
        <v>27.533134946671399</v>
      </c>
      <c r="J2985">
        <v>26.5831621264219</v>
      </c>
      <c r="K2985">
        <v>27.1930777819334</v>
      </c>
      <c r="L2985">
        <v>26.241467571605401</v>
      </c>
      <c r="M2985">
        <v>26.6684394283463</v>
      </c>
      <c r="N2985">
        <v>26.331808629919799</v>
      </c>
      <c r="O2985">
        <v>27.475566568068398</v>
      </c>
      <c r="P2985">
        <v>27.013408329596501</v>
      </c>
      <c r="Q2985">
        <v>27.331726448467499</v>
      </c>
      <c r="R2985">
        <v>26.841807838611601</v>
      </c>
      <c r="S2985">
        <v>26.356746216496401</v>
      </c>
      <c r="T2985">
        <v>26.410487297451802</v>
      </c>
      <c r="U2985">
        <v>26.906407304075099</v>
      </c>
      <c r="V2985">
        <v>27.118492620435699</v>
      </c>
      <c r="W2985">
        <v>27.0613657778282</v>
      </c>
      <c r="X2985">
        <v>26.272201224777199</v>
      </c>
      <c r="Y2985">
        <v>27.071076216294301</v>
      </c>
      <c r="Z2985">
        <v>26.531700556165799</v>
      </c>
      <c r="AA2985">
        <v>27.3847183297292</v>
      </c>
      <c r="AB2985">
        <v>26.439382364840601</v>
      </c>
      <c r="AC2985">
        <v>27.291699370958</v>
      </c>
      <c r="AD2985">
        <v>26.9348754600029</v>
      </c>
      <c r="AE2985">
        <v>8.9335006663524993E-2</v>
      </c>
      <c r="AF2985">
        <v>-0.47075071311239702</v>
      </c>
      <c r="AG2985">
        <v>0.64942072643944704</v>
      </c>
      <c r="AH2985">
        <v>26.8761671922787</v>
      </c>
      <c r="AI2985">
        <v>0.33321093928948298</v>
      </c>
      <c r="AJ2985">
        <v>0.74252261506059103</v>
      </c>
      <c r="AK2985">
        <v>0.99983721271153903</v>
      </c>
      <c r="AL2985">
        <v>-5.3843435604309704</v>
      </c>
      <c r="AM2985">
        <v>0</v>
      </c>
      <c r="AN2985">
        <v>0</v>
      </c>
      <c r="AO2985">
        <v>0.40397052843144698</v>
      </c>
      <c r="AP2985">
        <v>-0.15611519134447499</v>
      </c>
      <c r="AQ2985">
        <v>0.96405624820737001</v>
      </c>
      <c r="AR2985">
        <v>26.8761671922787</v>
      </c>
      <c r="AS2985">
        <v>1.50677102125153</v>
      </c>
      <c r="AT2985">
        <v>0.14786039580017599</v>
      </c>
      <c r="AU2985">
        <v>0.99782074280835598</v>
      </c>
      <c r="AV2985">
        <v>-4.5916236112954998</v>
      </c>
      <c r="AW2985">
        <v>0</v>
      </c>
      <c r="AX2985">
        <v>0</v>
      </c>
      <c r="AY2985">
        <v>0.31463552176792198</v>
      </c>
      <c r="AZ2985">
        <v>-0.245450198008</v>
      </c>
      <c r="BA2985">
        <v>0.87472124154384501</v>
      </c>
      <c r="BB2985">
        <v>26.8761671922787</v>
      </c>
      <c r="BC2985">
        <v>1.17356008196204</v>
      </c>
      <c r="BD2985">
        <v>0.25467298938176303</v>
      </c>
      <c r="BE2985">
        <v>0.99995463709834398</v>
      </c>
      <c r="BF2985">
        <v>-4.5688391512712698</v>
      </c>
      <c r="BG2985">
        <v>0</v>
      </c>
      <c r="BH2985">
        <v>0</v>
      </c>
      <c r="BI2985">
        <v>0.12773797641489501</v>
      </c>
      <c r="BJ2985">
        <v>-0.43234774336102699</v>
      </c>
      <c r="BK2985">
        <v>0.68782369619081796</v>
      </c>
      <c r="BL2985">
        <v>26.8761671922787</v>
      </c>
      <c r="BM2985">
        <v>0.476450304240294</v>
      </c>
      <c r="BN2985">
        <v>0.63903613967436301</v>
      </c>
      <c r="BO2985">
        <v>0.94336025448146599</v>
      </c>
      <c r="BP2985">
        <v>-4.7024677926281004</v>
      </c>
      <c r="BQ2985">
        <v>0</v>
      </c>
      <c r="BR2985">
        <v>0</v>
      </c>
      <c r="BS2985">
        <v>-0.30380337600473301</v>
      </c>
      <c r="BT2985">
        <v>-0.86388909578065598</v>
      </c>
      <c r="BU2985">
        <v>0.25628234377118903</v>
      </c>
      <c r="BV2985">
        <v>26.8761671922787</v>
      </c>
      <c r="BW2985">
        <v>-1.13315722535436</v>
      </c>
      <c r="BX2985">
        <v>0.27085616606378898</v>
      </c>
      <c r="BY2985">
        <v>0.88385792601471902</v>
      </c>
      <c r="BZ2985">
        <v>-4.5791789207159797</v>
      </c>
      <c r="CA2985">
        <v>0</v>
      </c>
      <c r="CB2985">
        <v>0</v>
      </c>
      <c r="CC2985">
        <v>-0.43154135241962899</v>
      </c>
      <c r="CD2985">
        <v>-0.99162707219555102</v>
      </c>
      <c r="CE2985">
        <v>0.12854436735629399</v>
      </c>
      <c r="CF2985">
        <v>26.8761671922787</v>
      </c>
      <c r="CG2985">
        <v>-1.6096075295946499</v>
      </c>
      <c r="CH2985">
        <v>0.12351502136522401</v>
      </c>
      <c r="CI2985">
        <v>0.99985725690505101</v>
      </c>
      <c r="CJ2985">
        <v>-4.4412936141895303</v>
      </c>
      <c r="CK2985">
        <v>0</v>
      </c>
      <c r="CL2985">
        <v>0</v>
      </c>
    </row>
    <row r="2986" spans="1:90" x14ac:dyDescent="0.2">
      <c r="A2986" t="s">
        <v>11972</v>
      </c>
      <c r="B2986" t="s">
        <v>11973</v>
      </c>
      <c r="C2986" t="s">
        <v>11974</v>
      </c>
      <c r="D2986" t="s">
        <v>11975</v>
      </c>
      <c r="E2986" t="s">
        <v>11973</v>
      </c>
      <c r="F2986" t="s">
        <v>11974</v>
      </c>
      <c r="G2986">
        <v>27.062830669981999</v>
      </c>
      <c r="H2986">
        <v>26.972429536009098</v>
      </c>
      <c r="I2986">
        <v>27.533134946671399</v>
      </c>
      <c r="J2986">
        <v>26.5831621264219</v>
      </c>
      <c r="K2986">
        <v>27.1930777819334</v>
      </c>
      <c r="L2986">
        <v>26.241467571605401</v>
      </c>
      <c r="M2986">
        <v>26.6684394283463</v>
      </c>
      <c r="N2986">
        <v>26.331808629919799</v>
      </c>
      <c r="O2986">
        <v>27.475566568068398</v>
      </c>
      <c r="P2986">
        <v>27.013408329596501</v>
      </c>
      <c r="Q2986">
        <v>27.331726448467499</v>
      </c>
      <c r="R2986">
        <v>26.841807838611601</v>
      </c>
      <c r="S2986">
        <v>26.356746216496401</v>
      </c>
      <c r="T2986">
        <v>26.410487297451802</v>
      </c>
      <c r="U2986">
        <v>26.906407304075099</v>
      </c>
      <c r="V2986">
        <v>27.118492620435699</v>
      </c>
      <c r="W2986">
        <v>27.0613657778282</v>
      </c>
      <c r="X2986">
        <v>26.272201224777199</v>
      </c>
      <c r="Y2986">
        <v>27.071076216294301</v>
      </c>
      <c r="Z2986">
        <v>26.531700556165799</v>
      </c>
      <c r="AA2986">
        <v>27.3847183297292</v>
      </c>
      <c r="AB2986">
        <v>26.439382364840601</v>
      </c>
      <c r="AC2986">
        <v>27.291699370958</v>
      </c>
      <c r="AD2986">
        <v>26.9348754600029</v>
      </c>
      <c r="AE2986">
        <v>8.9335006663524993E-2</v>
      </c>
      <c r="AF2986">
        <v>-0.47075071311239702</v>
      </c>
      <c r="AG2986">
        <v>0.64942072643944704</v>
      </c>
      <c r="AH2986">
        <v>26.8761671922787</v>
      </c>
      <c r="AI2986">
        <v>0.33321093928948298</v>
      </c>
      <c r="AJ2986">
        <v>0.74252261506059103</v>
      </c>
      <c r="AK2986">
        <v>0.99983721271153903</v>
      </c>
      <c r="AL2986">
        <v>-5.3843435604309704</v>
      </c>
      <c r="AM2986">
        <v>0</v>
      </c>
      <c r="AN2986">
        <v>0</v>
      </c>
      <c r="AO2986">
        <v>0.40397052843144698</v>
      </c>
      <c r="AP2986">
        <v>-0.15611519134447499</v>
      </c>
      <c r="AQ2986">
        <v>0.96405624820737001</v>
      </c>
      <c r="AR2986">
        <v>26.8761671922787</v>
      </c>
      <c r="AS2986">
        <v>1.50677102125153</v>
      </c>
      <c r="AT2986">
        <v>0.14786039580017599</v>
      </c>
      <c r="AU2986">
        <v>0.99782074280835598</v>
      </c>
      <c r="AV2986">
        <v>-4.5916236112954998</v>
      </c>
      <c r="AW2986">
        <v>0</v>
      </c>
      <c r="AX2986">
        <v>0</v>
      </c>
      <c r="AY2986">
        <v>0.31463552176792198</v>
      </c>
      <c r="AZ2986">
        <v>-0.245450198008</v>
      </c>
      <c r="BA2986">
        <v>0.87472124154384501</v>
      </c>
      <c r="BB2986">
        <v>26.8761671922787</v>
      </c>
      <c r="BC2986">
        <v>1.17356008196204</v>
      </c>
      <c r="BD2986">
        <v>0.25467298938176303</v>
      </c>
      <c r="BE2986">
        <v>0.99995463709834398</v>
      </c>
      <c r="BF2986">
        <v>-4.5688391512712698</v>
      </c>
      <c r="BG2986">
        <v>0</v>
      </c>
      <c r="BH2986">
        <v>0</v>
      </c>
      <c r="BI2986">
        <v>0.12773797641489501</v>
      </c>
      <c r="BJ2986">
        <v>-0.43234774336102699</v>
      </c>
      <c r="BK2986">
        <v>0.68782369619081796</v>
      </c>
      <c r="BL2986">
        <v>26.8761671922787</v>
      </c>
      <c r="BM2986">
        <v>0.476450304240294</v>
      </c>
      <c r="BN2986">
        <v>0.63903613967436301</v>
      </c>
      <c r="BO2986">
        <v>0.94336025448146599</v>
      </c>
      <c r="BP2986">
        <v>-4.7024677926281004</v>
      </c>
      <c r="BQ2986">
        <v>0</v>
      </c>
      <c r="BR2986">
        <v>0</v>
      </c>
      <c r="BS2986">
        <v>-0.30380337600473301</v>
      </c>
      <c r="BT2986">
        <v>-0.86388909578065598</v>
      </c>
      <c r="BU2986">
        <v>0.25628234377118903</v>
      </c>
      <c r="BV2986">
        <v>26.8761671922787</v>
      </c>
      <c r="BW2986">
        <v>-1.13315722535436</v>
      </c>
      <c r="BX2986">
        <v>0.27085616606378898</v>
      </c>
      <c r="BY2986">
        <v>0.88385792601471902</v>
      </c>
      <c r="BZ2986">
        <v>-4.5791789207159797</v>
      </c>
      <c r="CA2986">
        <v>0</v>
      </c>
      <c r="CB2986">
        <v>0</v>
      </c>
      <c r="CC2986">
        <v>-0.43154135241962899</v>
      </c>
      <c r="CD2986">
        <v>-0.99162707219555102</v>
      </c>
      <c r="CE2986">
        <v>0.12854436735629399</v>
      </c>
      <c r="CF2986">
        <v>26.8761671922787</v>
      </c>
      <c r="CG2986">
        <v>-1.6096075295946499</v>
      </c>
      <c r="CH2986">
        <v>0.12351502136522401</v>
      </c>
      <c r="CI2986">
        <v>0.99985725690505101</v>
      </c>
      <c r="CJ2986">
        <v>-4.4412936141895303</v>
      </c>
      <c r="CK2986">
        <v>0</v>
      </c>
      <c r="CL2986">
        <v>0</v>
      </c>
    </row>
    <row r="2987" spans="1:90" x14ac:dyDescent="0.2">
      <c r="A2987" t="s">
        <v>11976</v>
      </c>
      <c r="B2987" t="s">
        <v>11977</v>
      </c>
      <c r="C2987" t="s">
        <v>11978</v>
      </c>
      <c r="D2987" t="s">
        <v>11979</v>
      </c>
      <c r="E2987" t="s">
        <v>11977</v>
      </c>
      <c r="F2987" t="s">
        <v>11978</v>
      </c>
      <c r="G2987">
        <v>27.062830669981999</v>
      </c>
      <c r="H2987">
        <v>26.972429536009098</v>
      </c>
      <c r="I2987">
        <v>27.533134946671399</v>
      </c>
      <c r="J2987">
        <v>26.5831621264219</v>
      </c>
      <c r="K2987">
        <v>27.1930777819334</v>
      </c>
      <c r="L2987">
        <v>26.241467571605401</v>
      </c>
      <c r="M2987">
        <v>26.6684394283463</v>
      </c>
      <c r="N2987">
        <v>26.331808629919799</v>
      </c>
      <c r="O2987">
        <v>27.475566568068398</v>
      </c>
      <c r="P2987">
        <v>27.013408329596501</v>
      </c>
      <c r="Q2987">
        <v>27.331726448467499</v>
      </c>
      <c r="R2987">
        <v>26.841807838611601</v>
      </c>
      <c r="S2987">
        <v>26.356746216496401</v>
      </c>
      <c r="T2987">
        <v>26.410487297451802</v>
      </c>
      <c r="U2987">
        <v>26.906407304075099</v>
      </c>
      <c r="V2987">
        <v>27.118492620435699</v>
      </c>
      <c r="W2987">
        <v>27.0613657778282</v>
      </c>
      <c r="X2987">
        <v>26.272201224777199</v>
      </c>
      <c r="Y2987">
        <v>27.071076216294301</v>
      </c>
      <c r="Z2987">
        <v>26.531700556165799</v>
      </c>
      <c r="AA2987">
        <v>27.3847183297292</v>
      </c>
      <c r="AB2987">
        <v>26.439382364840601</v>
      </c>
      <c r="AC2987">
        <v>27.291699370958</v>
      </c>
      <c r="AD2987">
        <v>26.9348754600029</v>
      </c>
      <c r="AE2987">
        <v>8.9335006663524993E-2</v>
      </c>
      <c r="AF2987">
        <v>-0.47075071311239702</v>
      </c>
      <c r="AG2987">
        <v>0.64942072643944704</v>
      </c>
      <c r="AH2987">
        <v>26.8761671922787</v>
      </c>
      <c r="AI2987">
        <v>0.33321093928948298</v>
      </c>
      <c r="AJ2987">
        <v>0.74252261506059103</v>
      </c>
      <c r="AK2987">
        <v>0.99983721271153903</v>
      </c>
      <c r="AL2987">
        <v>-5.3843435604309704</v>
      </c>
      <c r="AM2987">
        <v>0</v>
      </c>
      <c r="AN2987">
        <v>0</v>
      </c>
      <c r="AO2987">
        <v>0.40397052843144698</v>
      </c>
      <c r="AP2987">
        <v>-0.15611519134447499</v>
      </c>
      <c r="AQ2987">
        <v>0.96405624820737001</v>
      </c>
      <c r="AR2987">
        <v>26.8761671922787</v>
      </c>
      <c r="AS2987">
        <v>1.50677102125153</v>
      </c>
      <c r="AT2987">
        <v>0.14786039580017599</v>
      </c>
      <c r="AU2987">
        <v>0.99782074280835598</v>
      </c>
      <c r="AV2987">
        <v>-4.5916236112954998</v>
      </c>
      <c r="AW2987">
        <v>0</v>
      </c>
      <c r="AX2987">
        <v>0</v>
      </c>
      <c r="AY2987">
        <v>0.31463552176792198</v>
      </c>
      <c r="AZ2987">
        <v>-0.245450198008</v>
      </c>
      <c r="BA2987">
        <v>0.87472124154384501</v>
      </c>
      <c r="BB2987">
        <v>26.8761671922787</v>
      </c>
      <c r="BC2987">
        <v>1.17356008196204</v>
      </c>
      <c r="BD2987">
        <v>0.25467298938176303</v>
      </c>
      <c r="BE2987">
        <v>0.99995463709834398</v>
      </c>
      <c r="BF2987">
        <v>-4.5688391512712698</v>
      </c>
      <c r="BG2987">
        <v>0</v>
      </c>
      <c r="BH2987">
        <v>0</v>
      </c>
      <c r="BI2987">
        <v>0.12773797641489501</v>
      </c>
      <c r="BJ2987">
        <v>-0.43234774336102699</v>
      </c>
      <c r="BK2987">
        <v>0.68782369619081796</v>
      </c>
      <c r="BL2987">
        <v>26.8761671922787</v>
      </c>
      <c r="BM2987">
        <v>0.476450304240294</v>
      </c>
      <c r="BN2987">
        <v>0.63903613967436301</v>
      </c>
      <c r="BO2987">
        <v>0.94336025448146599</v>
      </c>
      <c r="BP2987">
        <v>-4.7024677926281004</v>
      </c>
      <c r="BQ2987">
        <v>0</v>
      </c>
      <c r="BR2987">
        <v>0</v>
      </c>
      <c r="BS2987">
        <v>-0.30380337600473301</v>
      </c>
      <c r="BT2987">
        <v>-0.86388909578065598</v>
      </c>
      <c r="BU2987">
        <v>0.25628234377118903</v>
      </c>
      <c r="BV2987">
        <v>26.8761671922787</v>
      </c>
      <c r="BW2987">
        <v>-1.13315722535436</v>
      </c>
      <c r="BX2987">
        <v>0.27085616606378898</v>
      </c>
      <c r="BY2987">
        <v>0.88385792601471902</v>
      </c>
      <c r="BZ2987">
        <v>-4.5791789207159797</v>
      </c>
      <c r="CA2987">
        <v>0</v>
      </c>
      <c r="CB2987">
        <v>0</v>
      </c>
      <c r="CC2987">
        <v>-0.43154135241962899</v>
      </c>
      <c r="CD2987">
        <v>-0.99162707219555102</v>
      </c>
      <c r="CE2987">
        <v>0.12854436735629399</v>
      </c>
      <c r="CF2987">
        <v>26.8761671922787</v>
      </c>
      <c r="CG2987">
        <v>-1.6096075295946499</v>
      </c>
      <c r="CH2987">
        <v>0.12351502136522401</v>
      </c>
      <c r="CI2987">
        <v>0.99985725690505101</v>
      </c>
      <c r="CJ2987">
        <v>-4.4412936141895303</v>
      </c>
      <c r="CK2987">
        <v>0</v>
      </c>
      <c r="CL2987">
        <v>0</v>
      </c>
    </row>
    <row r="2988" spans="1:90" x14ac:dyDescent="0.2">
      <c r="A2988" t="s">
        <v>11980</v>
      </c>
      <c r="B2988" t="s">
        <v>11981</v>
      </c>
      <c r="C2988" t="s">
        <v>11982</v>
      </c>
      <c r="D2988" t="s">
        <v>11983</v>
      </c>
      <c r="E2988" t="s">
        <v>11981</v>
      </c>
      <c r="F2988" t="s">
        <v>11982</v>
      </c>
      <c r="G2988">
        <v>27.062830669981999</v>
      </c>
      <c r="H2988">
        <v>26.972429536009098</v>
      </c>
      <c r="I2988">
        <v>27.533134946671399</v>
      </c>
      <c r="J2988">
        <v>26.5831621264219</v>
      </c>
      <c r="K2988">
        <v>27.1930777819334</v>
      </c>
      <c r="L2988">
        <v>26.241467571605401</v>
      </c>
      <c r="M2988">
        <v>26.6684394283463</v>
      </c>
      <c r="N2988">
        <v>26.331808629919799</v>
      </c>
      <c r="O2988">
        <v>27.475566568068398</v>
      </c>
      <c r="P2988">
        <v>27.013408329596501</v>
      </c>
      <c r="Q2988">
        <v>27.331726448467499</v>
      </c>
      <c r="R2988">
        <v>26.841807838611601</v>
      </c>
      <c r="S2988">
        <v>26.356746216496401</v>
      </c>
      <c r="T2988">
        <v>26.410487297451802</v>
      </c>
      <c r="U2988">
        <v>26.906407304075099</v>
      </c>
      <c r="V2988">
        <v>27.118492620435699</v>
      </c>
      <c r="W2988">
        <v>27.0613657778282</v>
      </c>
      <c r="X2988">
        <v>26.272201224777199</v>
      </c>
      <c r="Y2988">
        <v>27.071076216294301</v>
      </c>
      <c r="Z2988">
        <v>26.531700556165799</v>
      </c>
      <c r="AA2988">
        <v>27.3847183297292</v>
      </c>
      <c r="AB2988">
        <v>26.439382364840601</v>
      </c>
      <c r="AC2988">
        <v>27.291699370958</v>
      </c>
      <c r="AD2988">
        <v>26.9348754600029</v>
      </c>
      <c r="AE2988">
        <v>8.9335006663524993E-2</v>
      </c>
      <c r="AF2988">
        <v>-0.47075071311239702</v>
      </c>
      <c r="AG2988">
        <v>0.64942072643944704</v>
      </c>
      <c r="AH2988">
        <v>26.8761671922787</v>
      </c>
      <c r="AI2988">
        <v>0.33321093928948298</v>
      </c>
      <c r="AJ2988">
        <v>0.74252261506059103</v>
      </c>
      <c r="AK2988">
        <v>0.99983721271153903</v>
      </c>
      <c r="AL2988">
        <v>-5.3843435604309704</v>
      </c>
      <c r="AM2988">
        <v>0</v>
      </c>
      <c r="AN2988">
        <v>0</v>
      </c>
      <c r="AO2988">
        <v>0.40397052843144698</v>
      </c>
      <c r="AP2988">
        <v>-0.15611519134447499</v>
      </c>
      <c r="AQ2988">
        <v>0.96405624820737001</v>
      </c>
      <c r="AR2988">
        <v>26.8761671922787</v>
      </c>
      <c r="AS2988">
        <v>1.50677102125153</v>
      </c>
      <c r="AT2988">
        <v>0.14786039580017599</v>
      </c>
      <c r="AU2988">
        <v>0.99782074280835598</v>
      </c>
      <c r="AV2988">
        <v>-4.5916236112954998</v>
      </c>
      <c r="AW2988">
        <v>0</v>
      </c>
      <c r="AX2988">
        <v>0</v>
      </c>
      <c r="AY2988">
        <v>0.31463552176792198</v>
      </c>
      <c r="AZ2988">
        <v>-0.245450198008</v>
      </c>
      <c r="BA2988">
        <v>0.87472124154384501</v>
      </c>
      <c r="BB2988">
        <v>26.8761671922787</v>
      </c>
      <c r="BC2988">
        <v>1.17356008196204</v>
      </c>
      <c r="BD2988">
        <v>0.25467298938176303</v>
      </c>
      <c r="BE2988">
        <v>0.99995463709834398</v>
      </c>
      <c r="BF2988">
        <v>-4.5688391512712698</v>
      </c>
      <c r="BG2988">
        <v>0</v>
      </c>
      <c r="BH2988">
        <v>0</v>
      </c>
      <c r="BI2988">
        <v>0.12773797641489501</v>
      </c>
      <c r="BJ2988">
        <v>-0.43234774336102699</v>
      </c>
      <c r="BK2988">
        <v>0.68782369619081796</v>
      </c>
      <c r="BL2988">
        <v>26.8761671922787</v>
      </c>
      <c r="BM2988">
        <v>0.476450304240294</v>
      </c>
      <c r="BN2988">
        <v>0.63903613967436301</v>
      </c>
      <c r="BO2988">
        <v>0.94336025448146599</v>
      </c>
      <c r="BP2988">
        <v>-4.7024677926281004</v>
      </c>
      <c r="BQ2988">
        <v>0</v>
      </c>
      <c r="BR2988">
        <v>0</v>
      </c>
      <c r="BS2988">
        <v>-0.30380337600473301</v>
      </c>
      <c r="BT2988">
        <v>-0.86388909578065598</v>
      </c>
      <c r="BU2988">
        <v>0.25628234377118903</v>
      </c>
      <c r="BV2988">
        <v>26.8761671922787</v>
      </c>
      <c r="BW2988">
        <v>-1.13315722535436</v>
      </c>
      <c r="BX2988">
        <v>0.27085616606378898</v>
      </c>
      <c r="BY2988">
        <v>0.88385792601471902</v>
      </c>
      <c r="BZ2988">
        <v>-4.5791789207159797</v>
      </c>
      <c r="CA2988">
        <v>0</v>
      </c>
      <c r="CB2988">
        <v>0</v>
      </c>
      <c r="CC2988">
        <v>-0.43154135241962899</v>
      </c>
      <c r="CD2988">
        <v>-0.99162707219555102</v>
      </c>
      <c r="CE2988">
        <v>0.12854436735629399</v>
      </c>
      <c r="CF2988">
        <v>26.8761671922787</v>
      </c>
      <c r="CG2988">
        <v>-1.6096075295946499</v>
      </c>
      <c r="CH2988">
        <v>0.12351502136522401</v>
      </c>
      <c r="CI2988">
        <v>0.99985725690505101</v>
      </c>
      <c r="CJ2988">
        <v>-4.4412936141895303</v>
      </c>
      <c r="CK2988">
        <v>0</v>
      </c>
      <c r="CL2988">
        <v>0</v>
      </c>
    </row>
    <row r="2989" spans="1:90" x14ac:dyDescent="0.2">
      <c r="A2989" t="s">
        <v>11984</v>
      </c>
      <c r="B2989" t="s">
        <v>11985</v>
      </c>
      <c r="C2989" t="s">
        <v>11986</v>
      </c>
      <c r="D2989" t="s">
        <v>11987</v>
      </c>
      <c r="E2989" t="s">
        <v>11985</v>
      </c>
      <c r="F2989" t="s">
        <v>11986</v>
      </c>
      <c r="G2989">
        <v>27.062830669981999</v>
      </c>
      <c r="H2989">
        <v>26.972429536009098</v>
      </c>
      <c r="I2989">
        <v>27.533134946671399</v>
      </c>
      <c r="J2989">
        <v>26.5831621264219</v>
      </c>
      <c r="K2989">
        <v>27.1930777819334</v>
      </c>
      <c r="L2989">
        <v>26.241467571605401</v>
      </c>
      <c r="M2989">
        <v>26.6684394283463</v>
      </c>
      <c r="N2989">
        <v>26.331808629919799</v>
      </c>
      <c r="O2989">
        <v>27.475566568068398</v>
      </c>
      <c r="P2989">
        <v>27.013408329596501</v>
      </c>
      <c r="Q2989">
        <v>27.331726448467499</v>
      </c>
      <c r="R2989">
        <v>26.841807838611601</v>
      </c>
      <c r="S2989">
        <v>26.356746216496401</v>
      </c>
      <c r="T2989">
        <v>26.410487297451802</v>
      </c>
      <c r="U2989">
        <v>26.906407304075099</v>
      </c>
      <c r="V2989">
        <v>27.118492620435699</v>
      </c>
      <c r="W2989">
        <v>27.0613657778282</v>
      </c>
      <c r="X2989">
        <v>26.272201224777199</v>
      </c>
      <c r="Y2989">
        <v>27.071076216294301</v>
      </c>
      <c r="Z2989">
        <v>26.531700556165799</v>
      </c>
      <c r="AA2989">
        <v>27.3847183297292</v>
      </c>
      <c r="AB2989">
        <v>26.439382364840601</v>
      </c>
      <c r="AC2989">
        <v>27.291699370958</v>
      </c>
      <c r="AD2989">
        <v>26.9348754600029</v>
      </c>
      <c r="AE2989">
        <v>8.9335006663524993E-2</v>
      </c>
      <c r="AF2989">
        <v>-0.47075071311239702</v>
      </c>
      <c r="AG2989">
        <v>0.64942072643944704</v>
      </c>
      <c r="AH2989">
        <v>26.8761671922787</v>
      </c>
      <c r="AI2989">
        <v>0.33321093928948298</v>
      </c>
      <c r="AJ2989">
        <v>0.74252261506059103</v>
      </c>
      <c r="AK2989">
        <v>0.99983721271153903</v>
      </c>
      <c r="AL2989">
        <v>-5.3843435604309704</v>
      </c>
      <c r="AM2989">
        <v>0</v>
      </c>
      <c r="AN2989">
        <v>0</v>
      </c>
      <c r="AO2989">
        <v>0.40397052843144698</v>
      </c>
      <c r="AP2989">
        <v>-0.15611519134447499</v>
      </c>
      <c r="AQ2989">
        <v>0.96405624820737001</v>
      </c>
      <c r="AR2989">
        <v>26.8761671922787</v>
      </c>
      <c r="AS2989">
        <v>1.50677102125153</v>
      </c>
      <c r="AT2989">
        <v>0.14786039580017599</v>
      </c>
      <c r="AU2989">
        <v>0.99782074280835598</v>
      </c>
      <c r="AV2989">
        <v>-4.5916236112954998</v>
      </c>
      <c r="AW2989">
        <v>0</v>
      </c>
      <c r="AX2989">
        <v>0</v>
      </c>
      <c r="AY2989">
        <v>0.31463552176792198</v>
      </c>
      <c r="AZ2989">
        <v>-0.245450198008</v>
      </c>
      <c r="BA2989">
        <v>0.87472124154384501</v>
      </c>
      <c r="BB2989">
        <v>26.8761671922787</v>
      </c>
      <c r="BC2989">
        <v>1.17356008196204</v>
      </c>
      <c r="BD2989">
        <v>0.25467298938176303</v>
      </c>
      <c r="BE2989">
        <v>0.99995463709834398</v>
      </c>
      <c r="BF2989">
        <v>-4.5688391512712698</v>
      </c>
      <c r="BG2989">
        <v>0</v>
      </c>
      <c r="BH2989">
        <v>0</v>
      </c>
      <c r="BI2989">
        <v>0.12773797641489501</v>
      </c>
      <c r="BJ2989">
        <v>-0.43234774336102699</v>
      </c>
      <c r="BK2989">
        <v>0.68782369619081796</v>
      </c>
      <c r="BL2989">
        <v>26.8761671922787</v>
      </c>
      <c r="BM2989">
        <v>0.476450304240294</v>
      </c>
      <c r="BN2989">
        <v>0.63903613967436301</v>
      </c>
      <c r="BO2989">
        <v>0.94336025448146599</v>
      </c>
      <c r="BP2989">
        <v>-4.7024677926281004</v>
      </c>
      <c r="BQ2989">
        <v>0</v>
      </c>
      <c r="BR2989">
        <v>0</v>
      </c>
      <c r="BS2989">
        <v>-0.30380337600473301</v>
      </c>
      <c r="BT2989">
        <v>-0.86388909578065598</v>
      </c>
      <c r="BU2989">
        <v>0.25628234377118903</v>
      </c>
      <c r="BV2989">
        <v>26.8761671922787</v>
      </c>
      <c r="BW2989">
        <v>-1.13315722535436</v>
      </c>
      <c r="BX2989">
        <v>0.27085616606378898</v>
      </c>
      <c r="BY2989">
        <v>0.88385792601471902</v>
      </c>
      <c r="BZ2989">
        <v>-4.5791789207159797</v>
      </c>
      <c r="CA2989">
        <v>0</v>
      </c>
      <c r="CB2989">
        <v>0</v>
      </c>
      <c r="CC2989">
        <v>-0.43154135241962899</v>
      </c>
      <c r="CD2989">
        <v>-0.99162707219555102</v>
      </c>
      <c r="CE2989">
        <v>0.12854436735629399</v>
      </c>
      <c r="CF2989">
        <v>26.8761671922787</v>
      </c>
      <c r="CG2989">
        <v>-1.6096075295946499</v>
      </c>
      <c r="CH2989">
        <v>0.12351502136522401</v>
      </c>
      <c r="CI2989">
        <v>0.99985725690505101</v>
      </c>
      <c r="CJ2989">
        <v>-4.4412936141895303</v>
      </c>
      <c r="CK2989">
        <v>0</v>
      </c>
      <c r="CL2989">
        <v>0</v>
      </c>
    </row>
    <row r="2990" spans="1:90" x14ac:dyDescent="0.2">
      <c r="A2990" t="s">
        <v>11988</v>
      </c>
      <c r="B2990" t="s">
        <v>11989</v>
      </c>
      <c r="C2990" t="s">
        <v>11990</v>
      </c>
      <c r="D2990" t="s">
        <v>11991</v>
      </c>
      <c r="E2990" t="s">
        <v>11989</v>
      </c>
      <c r="F2990" t="s">
        <v>11990</v>
      </c>
      <c r="G2990">
        <v>27.062830669981999</v>
      </c>
      <c r="H2990">
        <v>26.972429536009098</v>
      </c>
      <c r="I2990">
        <v>27.533134946671399</v>
      </c>
      <c r="J2990">
        <v>26.5831621264219</v>
      </c>
      <c r="K2990">
        <v>27.1930777819334</v>
      </c>
      <c r="L2990">
        <v>26.241467571605401</v>
      </c>
      <c r="M2990">
        <v>26.6684394283463</v>
      </c>
      <c r="N2990">
        <v>26.331808629919799</v>
      </c>
      <c r="O2990">
        <v>27.475566568068398</v>
      </c>
      <c r="P2990">
        <v>27.013408329596501</v>
      </c>
      <c r="Q2990">
        <v>27.331726448467499</v>
      </c>
      <c r="R2990">
        <v>26.841807838611601</v>
      </c>
      <c r="S2990">
        <v>26.356746216496401</v>
      </c>
      <c r="T2990">
        <v>26.410487297451802</v>
      </c>
      <c r="U2990">
        <v>26.906407304075099</v>
      </c>
      <c r="V2990">
        <v>27.118492620435699</v>
      </c>
      <c r="W2990">
        <v>27.0613657778282</v>
      </c>
      <c r="X2990">
        <v>26.272201224777199</v>
      </c>
      <c r="Y2990">
        <v>27.071076216294301</v>
      </c>
      <c r="Z2990">
        <v>26.531700556165799</v>
      </c>
      <c r="AA2990">
        <v>27.3847183297292</v>
      </c>
      <c r="AB2990">
        <v>26.439382364840601</v>
      </c>
      <c r="AC2990">
        <v>27.291699370958</v>
      </c>
      <c r="AD2990">
        <v>26.9348754600029</v>
      </c>
      <c r="AE2990">
        <v>8.9335006663524993E-2</v>
      </c>
      <c r="AF2990">
        <v>-0.47075071311239702</v>
      </c>
      <c r="AG2990">
        <v>0.64942072643944704</v>
      </c>
      <c r="AH2990">
        <v>26.8761671922787</v>
      </c>
      <c r="AI2990">
        <v>0.33321093928948298</v>
      </c>
      <c r="AJ2990">
        <v>0.74252261506059103</v>
      </c>
      <c r="AK2990">
        <v>0.99983721271153903</v>
      </c>
      <c r="AL2990">
        <v>-5.3843435604309704</v>
      </c>
      <c r="AM2990">
        <v>0</v>
      </c>
      <c r="AN2990">
        <v>0</v>
      </c>
      <c r="AO2990">
        <v>0.40397052843144698</v>
      </c>
      <c r="AP2990">
        <v>-0.15611519134447499</v>
      </c>
      <c r="AQ2990">
        <v>0.96405624820737001</v>
      </c>
      <c r="AR2990">
        <v>26.8761671922787</v>
      </c>
      <c r="AS2990">
        <v>1.50677102125153</v>
      </c>
      <c r="AT2990">
        <v>0.14786039580017599</v>
      </c>
      <c r="AU2990">
        <v>0.99782074280835598</v>
      </c>
      <c r="AV2990">
        <v>-4.5916236112954998</v>
      </c>
      <c r="AW2990">
        <v>0</v>
      </c>
      <c r="AX2990">
        <v>0</v>
      </c>
      <c r="AY2990">
        <v>0.31463552176792198</v>
      </c>
      <c r="AZ2990">
        <v>-0.245450198008</v>
      </c>
      <c r="BA2990">
        <v>0.87472124154384501</v>
      </c>
      <c r="BB2990">
        <v>26.8761671922787</v>
      </c>
      <c r="BC2990">
        <v>1.17356008196204</v>
      </c>
      <c r="BD2990">
        <v>0.25467298938176303</v>
      </c>
      <c r="BE2990">
        <v>0.99995463709834398</v>
      </c>
      <c r="BF2990">
        <v>-4.5688391512712698</v>
      </c>
      <c r="BG2990">
        <v>0</v>
      </c>
      <c r="BH2990">
        <v>0</v>
      </c>
      <c r="BI2990">
        <v>0.12773797641489501</v>
      </c>
      <c r="BJ2990">
        <v>-0.43234774336102699</v>
      </c>
      <c r="BK2990">
        <v>0.68782369619081796</v>
      </c>
      <c r="BL2990">
        <v>26.8761671922787</v>
      </c>
      <c r="BM2990">
        <v>0.476450304240294</v>
      </c>
      <c r="BN2990">
        <v>0.63903613967436301</v>
      </c>
      <c r="BO2990">
        <v>0.94336025448146599</v>
      </c>
      <c r="BP2990">
        <v>-4.7024677926281004</v>
      </c>
      <c r="BQ2990">
        <v>0</v>
      </c>
      <c r="BR2990">
        <v>0</v>
      </c>
      <c r="BS2990">
        <v>-0.30380337600473301</v>
      </c>
      <c r="BT2990">
        <v>-0.86388909578065598</v>
      </c>
      <c r="BU2990">
        <v>0.25628234377118903</v>
      </c>
      <c r="BV2990">
        <v>26.8761671922787</v>
      </c>
      <c r="BW2990">
        <v>-1.13315722535436</v>
      </c>
      <c r="BX2990">
        <v>0.27085616606378898</v>
      </c>
      <c r="BY2990">
        <v>0.88385792601471902</v>
      </c>
      <c r="BZ2990">
        <v>-4.5791789207159797</v>
      </c>
      <c r="CA2990">
        <v>0</v>
      </c>
      <c r="CB2990">
        <v>0</v>
      </c>
      <c r="CC2990">
        <v>-0.43154135241962899</v>
      </c>
      <c r="CD2990">
        <v>-0.99162707219555102</v>
      </c>
      <c r="CE2990">
        <v>0.12854436735629399</v>
      </c>
      <c r="CF2990">
        <v>26.8761671922787</v>
      </c>
      <c r="CG2990">
        <v>-1.6096075295946499</v>
      </c>
      <c r="CH2990">
        <v>0.12351502136522401</v>
      </c>
      <c r="CI2990">
        <v>0.99985725690505101</v>
      </c>
      <c r="CJ2990">
        <v>-4.4412936141895303</v>
      </c>
      <c r="CK2990">
        <v>0</v>
      </c>
      <c r="CL2990">
        <v>0</v>
      </c>
    </row>
    <row r="2991" spans="1:90" x14ac:dyDescent="0.2">
      <c r="A2991" t="s">
        <v>11992</v>
      </c>
      <c r="B2991" t="s">
        <v>11993</v>
      </c>
      <c r="C2991" t="s">
        <v>11994</v>
      </c>
      <c r="D2991" t="s">
        <v>11995</v>
      </c>
      <c r="E2991" t="s">
        <v>11993</v>
      </c>
      <c r="F2991" t="s">
        <v>11994</v>
      </c>
      <c r="G2991">
        <v>27.062830669981999</v>
      </c>
      <c r="H2991">
        <v>26.972429536009098</v>
      </c>
      <c r="I2991">
        <v>27.533134946671399</v>
      </c>
      <c r="J2991">
        <v>26.5831621264219</v>
      </c>
      <c r="K2991">
        <v>27.1930777819334</v>
      </c>
      <c r="L2991">
        <v>26.241467571605401</v>
      </c>
      <c r="M2991">
        <v>26.6684394283463</v>
      </c>
      <c r="N2991">
        <v>26.331808629919799</v>
      </c>
      <c r="O2991">
        <v>27.475566568068398</v>
      </c>
      <c r="P2991">
        <v>27.013408329596501</v>
      </c>
      <c r="Q2991">
        <v>27.331726448467499</v>
      </c>
      <c r="R2991">
        <v>26.841807838611601</v>
      </c>
      <c r="S2991">
        <v>26.356746216496401</v>
      </c>
      <c r="T2991">
        <v>26.410487297451802</v>
      </c>
      <c r="U2991">
        <v>26.906407304075099</v>
      </c>
      <c r="V2991">
        <v>27.118492620435699</v>
      </c>
      <c r="W2991">
        <v>27.0613657778282</v>
      </c>
      <c r="X2991">
        <v>26.272201224777199</v>
      </c>
      <c r="Y2991">
        <v>27.071076216294301</v>
      </c>
      <c r="Z2991">
        <v>26.531700556165799</v>
      </c>
      <c r="AA2991">
        <v>27.3847183297292</v>
      </c>
      <c r="AB2991">
        <v>26.439382364840601</v>
      </c>
      <c r="AC2991">
        <v>27.291699370958</v>
      </c>
      <c r="AD2991">
        <v>26.9348754600029</v>
      </c>
      <c r="AE2991">
        <v>8.9335006663524993E-2</v>
      </c>
      <c r="AF2991">
        <v>-0.47075071311239702</v>
      </c>
      <c r="AG2991">
        <v>0.64942072643944704</v>
      </c>
      <c r="AH2991">
        <v>26.8761671922787</v>
      </c>
      <c r="AI2991">
        <v>0.33321093928948298</v>
      </c>
      <c r="AJ2991">
        <v>0.74252261506059103</v>
      </c>
      <c r="AK2991">
        <v>0.99983721271153903</v>
      </c>
      <c r="AL2991">
        <v>-5.3843435604309704</v>
      </c>
      <c r="AM2991">
        <v>0</v>
      </c>
      <c r="AN2991">
        <v>0</v>
      </c>
      <c r="AO2991">
        <v>0.40397052843144698</v>
      </c>
      <c r="AP2991">
        <v>-0.15611519134447499</v>
      </c>
      <c r="AQ2991">
        <v>0.96405624820737001</v>
      </c>
      <c r="AR2991">
        <v>26.8761671922787</v>
      </c>
      <c r="AS2991">
        <v>1.50677102125153</v>
      </c>
      <c r="AT2991">
        <v>0.14786039580017599</v>
      </c>
      <c r="AU2991">
        <v>0.99782074280835598</v>
      </c>
      <c r="AV2991">
        <v>-4.5916236112954998</v>
      </c>
      <c r="AW2991">
        <v>0</v>
      </c>
      <c r="AX2991">
        <v>0</v>
      </c>
      <c r="AY2991">
        <v>0.31463552176792198</v>
      </c>
      <c r="AZ2991">
        <v>-0.245450198008</v>
      </c>
      <c r="BA2991">
        <v>0.87472124154384501</v>
      </c>
      <c r="BB2991">
        <v>26.8761671922787</v>
      </c>
      <c r="BC2991">
        <v>1.17356008196204</v>
      </c>
      <c r="BD2991">
        <v>0.25467298938176303</v>
      </c>
      <c r="BE2991">
        <v>0.99995463709834398</v>
      </c>
      <c r="BF2991">
        <v>-4.5688391512712698</v>
      </c>
      <c r="BG2991">
        <v>0</v>
      </c>
      <c r="BH2991">
        <v>0</v>
      </c>
      <c r="BI2991">
        <v>0.12773797641489501</v>
      </c>
      <c r="BJ2991">
        <v>-0.43234774336102699</v>
      </c>
      <c r="BK2991">
        <v>0.68782369619081796</v>
      </c>
      <c r="BL2991">
        <v>26.8761671922787</v>
      </c>
      <c r="BM2991">
        <v>0.476450304240294</v>
      </c>
      <c r="BN2991">
        <v>0.63903613967436301</v>
      </c>
      <c r="BO2991">
        <v>0.94336025448146599</v>
      </c>
      <c r="BP2991">
        <v>-4.7024677926281004</v>
      </c>
      <c r="BQ2991">
        <v>0</v>
      </c>
      <c r="BR2991">
        <v>0</v>
      </c>
      <c r="BS2991">
        <v>-0.30380337600473301</v>
      </c>
      <c r="BT2991">
        <v>-0.86388909578065598</v>
      </c>
      <c r="BU2991">
        <v>0.25628234377118903</v>
      </c>
      <c r="BV2991">
        <v>26.8761671922787</v>
      </c>
      <c r="BW2991">
        <v>-1.13315722535436</v>
      </c>
      <c r="BX2991">
        <v>0.27085616606378898</v>
      </c>
      <c r="BY2991">
        <v>0.88385792601471902</v>
      </c>
      <c r="BZ2991">
        <v>-4.5791789207159797</v>
      </c>
      <c r="CA2991">
        <v>0</v>
      </c>
      <c r="CB2991">
        <v>0</v>
      </c>
      <c r="CC2991">
        <v>-0.43154135241962899</v>
      </c>
      <c r="CD2991">
        <v>-0.99162707219555102</v>
      </c>
      <c r="CE2991">
        <v>0.12854436735629399</v>
      </c>
      <c r="CF2991">
        <v>26.8761671922787</v>
      </c>
      <c r="CG2991">
        <v>-1.6096075295946499</v>
      </c>
      <c r="CH2991">
        <v>0.12351502136522401</v>
      </c>
      <c r="CI2991">
        <v>0.99985725690505101</v>
      </c>
      <c r="CJ2991">
        <v>-4.4412936141895303</v>
      </c>
      <c r="CK2991">
        <v>0</v>
      </c>
      <c r="CL2991">
        <v>0</v>
      </c>
    </row>
    <row r="2992" spans="1:90" x14ac:dyDescent="0.2">
      <c r="A2992" t="s">
        <v>11996</v>
      </c>
      <c r="B2992" t="s">
        <v>11997</v>
      </c>
      <c r="C2992" t="s">
        <v>11998</v>
      </c>
      <c r="D2992" t="s">
        <v>11999</v>
      </c>
      <c r="E2992" t="s">
        <v>11997</v>
      </c>
      <c r="F2992" t="s">
        <v>11998</v>
      </c>
      <c r="G2992">
        <v>27.062830669981999</v>
      </c>
      <c r="H2992">
        <v>26.972429536009098</v>
      </c>
      <c r="I2992">
        <v>27.533134946671399</v>
      </c>
      <c r="J2992">
        <v>26.5831621264219</v>
      </c>
      <c r="K2992">
        <v>27.1930777819334</v>
      </c>
      <c r="L2992">
        <v>26.241467571605401</v>
      </c>
      <c r="M2992">
        <v>26.6684394283463</v>
      </c>
      <c r="N2992">
        <v>26.331808629919799</v>
      </c>
      <c r="O2992">
        <v>27.475566568068398</v>
      </c>
      <c r="P2992">
        <v>27.013408329596501</v>
      </c>
      <c r="Q2992">
        <v>27.331726448467499</v>
      </c>
      <c r="R2992">
        <v>26.841807838611601</v>
      </c>
      <c r="S2992">
        <v>26.356746216496401</v>
      </c>
      <c r="T2992">
        <v>26.410487297451802</v>
      </c>
      <c r="U2992">
        <v>26.906407304075099</v>
      </c>
      <c r="V2992">
        <v>27.118492620435699</v>
      </c>
      <c r="W2992">
        <v>27.0613657778282</v>
      </c>
      <c r="X2992">
        <v>26.272201224777199</v>
      </c>
      <c r="Y2992">
        <v>27.071076216294301</v>
      </c>
      <c r="Z2992">
        <v>26.531700556165799</v>
      </c>
      <c r="AA2992">
        <v>27.3847183297292</v>
      </c>
      <c r="AB2992">
        <v>26.439382364840601</v>
      </c>
      <c r="AC2992">
        <v>27.291699370958</v>
      </c>
      <c r="AD2992">
        <v>26.9348754600029</v>
      </c>
      <c r="AE2992">
        <v>8.9335006663524993E-2</v>
      </c>
      <c r="AF2992">
        <v>-0.47075071311239702</v>
      </c>
      <c r="AG2992">
        <v>0.64942072643944704</v>
      </c>
      <c r="AH2992">
        <v>26.8761671922787</v>
      </c>
      <c r="AI2992">
        <v>0.33321093928948298</v>
      </c>
      <c r="AJ2992">
        <v>0.74252261506059103</v>
      </c>
      <c r="AK2992">
        <v>0.99983721271153903</v>
      </c>
      <c r="AL2992">
        <v>-5.3843435604309704</v>
      </c>
      <c r="AM2992">
        <v>0</v>
      </c>
      <c r="AN2992">
        <v>0</v>
      </c>
      <c r="AO2992">
        <v>0.40397052843144698</v>
      </c>
      <c r="AP2992">
        <v>-0.15611519134447499</v>
      </c>
      <c r="AQ2992">
        <v>0.96405624820737001</v>
      </c>
      <c r="AR2992">
        <v>26.8761671922787</v>
      </c>
      <c r="AS2992">
        <v>1.50677102125153</v>
      </c>
      <c r="AT2992">
        <v>0.14786039580017599</v>
      </c>
      <c r="AU2992">
        <v>0.99782074280835598</v>
      </c>
      <c r="AV2992">
        <v>-4.5916236112954998</v>
      </c>
      <c r="AW2992">
        <v>0</v>
      </c>
      <c r="AX2992">
        <v>0</v>
      </c>
      <c r="AY2992">
        <v>0.31463552176792198</v>
      </c>
      <c r="AZ2992">
        <v>-0.245450198008</v>
      </c>
      <c r="BA2992">
        <v>0.87472124154384501</v>
      </c>
      <c r="BB2992">
        <v>26.8761671922787</v>
      </c>
      <c r="BC2992">
        <v>1.17356008196204</v>
      </c>
      <c r="BD2992">
        <v>0.25467298938176303</v>
      </c>
      <c r="BE2992">
        <v>0.99995463709834398</v>
      </c>
      <c r="BF2992">
        <v>-4.5688391512712698</v>
      </c>
      <c r="BG2992">
        <v>0</v>
      </c>
      <c r="BH2992">
        <v>0</v>
      </c>
      <c r="BI2992">
        <v>0.12773797641489501</v>
      </c>
      <c r="BJ2992">
        <v>-0.43234774336102699</v>
      </c>
      <c r="BK2992">
        <v>0.68782369619081796</v>
      </c>
      <c r="BL2992">
        <v>26.8761671922787</v>
      </c>
      <c r="BM2992">
        <v>0.476450304240294</v>
      </c>
      <c r="BN2992">
        <v>0.63903613967436301</v>
      </c>
      <c r="BO2992">
        <v>0.94336025448146599</v>
      </c>
      <c r="BP2992">
        <v>-4.7024677926281004</v>
      </c>
      <c r="BQ2992">
        <v>0</v>
      </c>
      <c r="BR2992">
        <v>0</v>
      </c>
      <c r="BS2992">
        <v>-0.30380337600473301</v>
      </c>
      <c r="BT2992">
        <v>-0.86388909578065598</v>
      </c>
      <c r="BU2992">
        <v>0.25628234377118903</v>
      </c>
      <c r="BV2992">
        <v>26.8761671922787</v>
      </c>
      <c r="BW2992">
        <v>-1.13315722535436</v>
      </c>
      <c r="BX2992">
        <v>0.27085616606378898</v>
      </c>
      <c r="BY2992">
        <v>0.88385792601471902</v>
      </c>
      <c r="BZ2992">
        <v>-4.5791789207159797</v>
      </c>
      <c r="CA2992">
        <v>0</v>
      </c>
      <c r="CB2992">
        <v>0</v>
      </c>
      <c r="CC2992">
        <v>-0.43154135241962899</v>
      </c>
      <c r="CD2992">
        <v>-0.99162707219555102</v>
      </c>
      <c r="CE2992">
        <v>0.12854436735629399</v>
      </c>
      <c r="CF2992">
        <v>26.8761671922787</v>
      </c>
      <c r="CG2992">
        <v>-1.6096075295946499</v>
      </c>
      <c r="CH2992">
        <v>0.12351502136522401</v>
      </c>
      <c r="CI2992">
        <v>0.99985725690505101</v>
      </c>
      <c r="CJ2992">
        <v>-4.4412936141895303</v>
      </c>
      <c r="CK2992">
        <v>0</v>
      </c>
      <c r="CL2992">
        <v>0</v>
      </c>
    </row>
    <row r="2993" spans="1:90" x14ac:dyDescent="0.2">
      <c r="A2993" t="s">
        <v>12000</v>
      </c>
      <c r="B2993" t="s">
        <v>12001</v>
      </c>
      <c r="C2993" t="s">
        <v>12002</v>
      </c>
      <c r="D2993" t="s">
        <v>12003</v>
      </c>
      <c r="E2993" t="s">
        <v>12001</v>
      </c>
      <c r="F2993" t="s">
        <v>12002</v>
      </c>
      <c r="G2993">
        <v>24.785301367059599</v>
      </c>
      <c r="H2993">
        <v>24.189975911128201</v>
      </c>
      <c r="I2993">
        <v>24.004148653794701</v>
      </c>
      <c r="J2993">
        <v>24.103278370678201</v>
      </c>
      <c r="K2993">
        <v>24.361703344061201</v>
      </c>
      <c r="L2993">
        <v>24.3011359849862</v>
      </c>
      <c r="M2993">
        <v>23.985681053015799</v>
      </c>
      <c r="N2993">
        <v>24.203599776389101</v>
      </c>
      <c r="O2993">
        <v>23.8161213755929</v>
      </c>
      <c r="P2993">
        <v>24.024481246660098</v>
      </c>
      <c r="Q2993">
        <v>24.152828910123201</v>
      </c>
      <c r="R2993">
        <v>24.319897057787902</v>
      </c>
      <c r="S2993">
        <v>24.264290038350499</v>
      </c>
      <c r="T2993">
        <v>24.1109145374453</v>
      </c>
      <c r="U2993">
        <v>24.190445936060399</v>
      </c>
      <c r="V2993">
        <v>23.901681429453401</v>
      </c>
      <c r="W2993">
        <v>24.144715795941</v>
      </c>
      <c r="X2993">
        <v>24.352753069751301</v>
      </c>
      <c r="Y2993">
        <v>24.209529821339299</v>
      </c>
      <c r="Z2993">
        <v>24.4468465729787</v>
      </c>
      <c r="AA2993">
        <v>24.4693639731228</v>
      </c>
      <c r="AB2993">
        <v>23.816833247959899</v>
      </c>
      <c r="AC2993">
        <v>23.861606072260201</v>
      </c>
      <c r="AD2993">
        <v>23.999850562525101</v>
      </c>
      <c r="AE2993">
        <v>-9.6197054285671199E-2</v>
      </c>
      <c r="AF2993">
        <v>-0.44410854792343202</v>
      </c>
      <c r="AG2993">
        <v>0.25171443935208898</v>
      </c>
      <c r="AH2993">
        <v>24.167374337852699</v>
      </c>
      <c r="AI2993">
        <v>-0.57762379236277195</v>
      </c>
      <c r="AJ2993">
        <v>0.57011262116021799</v>
      </c>
      <c r="AK2993">
        <v>0.99983721271153903</v>
      </c>
      <c r="AL2993">
        <v>-5.2905683941342998</v>
      </c>
      <c r="AM2993">
        <v>0</v>
      </c>
      <c r="AN2993">
        <v>0</v>
      </c>
      <c r="AO2993">
        <v>-0.17611657564607699</v>
      </c>
      <c r="AP2993">
        <v>-0.52402806928383705</v>
      </c>
      <c r="AQ2993">
        <v>0.171794917991683</v>
      </c>
      <c r="AR2993">
        <v>24.167374337852699</v>
      </c>
      <c r="AS2993">
        <v>-1.0575076864675299</v>
      </c>
      <c r="AT2993">
        <v>0.30317456072188298</v>
      </c>
      <c r="AU2993">
        <v>0.99782074280835598</v>
      </c>
      <c r="AV2993">
        <v>-5.05912541999583</v>
      </c>
      <c r="AW2993">
        <v>0</v>
      </c>
      <c r="AX2993">
        <v>0</v>
      </c>
      <c r="AY2993">
        <v>-7.9919521360405796E-2</v>
      </c>
      <c r="AZ2993">
        <v>-0.427831014998166</v>
      </c>
      <c r="BA2993">
        <v>0.267991972277355</v>
      </c>
      <c r="BB2993">
        <v>24.167374337852699</v>
      </c>
      <c r="BC2993">
        <v>-0.47988389410476301</v>
      </c>
      <c r="BD2993">
        <v>0.63663592646098999</v>
      </c>
      <c r="BE2993">
        <v>0.99995463709834398</v>
      </c>
      <c r="BF2993">
        <v>-4.7020667969426899</v>
      </c>
      <c r="BG2993">
        <v>0</v>
      </c>
      <c r="BH2993">
        <v>0</v>
      </c>
      <c r="BI2993">
        <v>-0.192343928124146</v>
      </c>
      <c r="BJ2993">
        <v>-0.540255421761906</v>
      </c>
      <c r="BK2993">
        <v>0.155567565513615</v>
      </c>
      <c r="BL2993">
        <v>24.167374337852699</v>
      </c>
      <c r="BM2993">
        <v>-1.1549462717547101</v>
      </c>
      <c r="BN2993">
        <v>0.26203648983710398</v>
      </c>
      <c r="BO2993">
        <v>0.85664796536313503</v>
      </c>
      <c r="BP2993">
        <v>-4.5736375473886399</v>
      </c>
      <c r="BQ2993">
        <v>0</v>
      </c>
      <c r="BR2993">
        <v>0</v>
      </c>
      <c r="BS2993">
        <v>1.7785239337406701E-2</v>
      </c>
      <c r="BT2993">
        <v>-0.33012625430035403</v>
      </c>
      <c r="BU2993">
        <v>0.36569673297516703</v>
      </c>
      <c r="BV2993">
        <v>24.167374337852699</v>
      </c>
      <c r="BW2993">
        <v>0.106793055883444</v>
      </c>
      <c r="BX2993">
        <v>0.91604159846391597</v>
      </c>
      <c r="BY2993">
        <v>0.992771777868934</v>
      </c>
      <c r="BZ2993">
        <v>-4.7290562608536097</v>
      </c>
      <c r="CA2993">
        <v>0</v>
      </c>
      <c r="CB2993">
        <v>0</v>
      </c>
      <c r="CC2993">
        <v>0.210129167461552</v>
      </c>
      <c r="CD2993">
        <v>-0.137782326176208</v>
      </c>
      <c r="CE2993">
        <v>0.55804066109931305</v>
      </c>
      <c r="CF2993">
        <v>24.167374337852699</v>
      </c>
      <c r="CG2993">
        <v>1.2617393276381601</v>
      </c>
      <c r="CH2993">
        <v>0.221891584143562</v>
      </c>
      <c r="CI2993">
        <v>0.99985725690505101</v>
      </c>
      <c r="CJ2993">
        <v>-4.5453230331593799</v>
      </c>
      <c r="CK2993">
        <v>0</v>
      </c>
      <c r="CL2993">
        <v>0</v>
      </c>
    </row>
    <row r="2994" spans="1:90" x14ac:dyDescent="0.2">
      <c r="A2994" t="s">
        <v>12004</v>
      </c>
      <c r="B2994" t="s">
        <v>12005</v>
      </c>
      <c r="C2994" t="s">
        <v>12006</v>
      </c>
      <c r="D2994" t="s">
        <v>12007</v>
      </c>
      <c r="E2994" t="s">
        <v>12005</v>
      </c>
      <c r="F2994" t="s">
        <v>12006</v>
      </c>
      <c r="G2994">
        <v>20.027672286617499</v>
      </c>
      <c r="H2994">
        <v>22.659201997878402</v>
      </c>
      <c r="I2994">
        <v>22.342901459786901</v>
      </c>
      <c r="J2994">
        <v>21.945700953567599</v>
      </c>
      <c r="K2994">
        <v>22.6918618922174</v>
      </c>
      <c r="L2994">
        <v>22.1970722341234</v>
      </c>
      <c r="M2994">
        <v>22.531384722541102</v>
      </c>
      <c r="N2994">
        <v>22.403500201048999</v>
      </c>
      <c r="O2994">
        <v>22.666875682516299</v>
      </c>
      <c r="P2994">
        <v>22.364108859544402</v>
      </c>
      <c r="Q2994">
        <v>22.703857379912801</v>
      </c>
      <c r="R2994">
        <v>22.088061232598701</v>
      </c>
      <c r="S2994">
        <v>22.302576397155701</v>
      </c>
      <c r="T2994">
        <v>22.185956801404298</v>
      </c>
      <c r="U2994">
        <v>22.373345728658499</v>
      </c>
      <c r="V2994">
        <v>21.765013490514399</v>
      </c>
      <c r="W2994">
        <v>22.8202125445885</v>
      </c>
      <c r="X2994">
        <v>22.565674220578</v>
      </c>
      <c r="Y2994">
        <v>21.813813812814399</v>
      </c>
      <c r="Z2994">
        <v>22.598478614467499</v>
      </c>
      <c r="AA2994">
        <v>22.583502911994</v>
      </c>
      <c r="AB2994">
        <v>22.385664271195299</v>
      </c>
      <c r="AC2994">
        <v>21.8584745228519</v>
      </c>
      <c r="AD2994">
        <v>21.704232407017301</v>
      </c>
      <c r="AE2994">
        <v>-0.29923165804950003</v>
      </c>
      <c r="AF2994">
        <v>-1.11687771598873</v>
      </c>
      <c r="AG2994">
        <v>0.51841439988973304</v>
      </c>
      <c r="AH2994">
        <v>22.2324643593997</v>
      </c>
      <c r="AI2994">
        <v>-0.76452953625338704</v>
      </c>
      <c r="AJ2994">
        <v>0.45368303607775601</v>
      </c>
      <c r="AK2994">
        <v>0.99983721271153903</v>
      </c>
      <c r="AL2994">
        <v>-5.1863854552715702</v>
      </c>
      <c r="AM2994">
        <v>0</v>
      </c>
      <c r="AN2994">
        <v>0</v>
      </c>
      <c r="AO2994">
        <v>-0.32298623421809902</v>
      </c>
      <c r="AP2994">
        <v>-1.14063229215733</v>
      </c>
      <c r="AQ2994">
        <v>0.49465982372113398</v>
      </c>
      <c r="AR2994">
        <v>22.2324643593997</v>
      </c>
      <c r="AS2994">
        <v>-0.82522189487765696</v>
      </c>
      <c r="AT2994">
        <v>0.41920318472266499</v>
      </c>
      <c r="AU2994">
        <v>0.99782074280835598</v>
      </c>
      <c r="AV2994">
        <v>-5.2445671574379897</v>
      </c>
      <c r="AW2994">
        <v>0</v>
      </c>
      <c r="AX2994">
        <v>0</v>
      </c>
      <c r="AY2994">
        <v>-2.3754576168599301E-2</v>
      </c>
      <c r="AZ2994">
        <v>-0.84140063410783295</v>
      </c>
      <c r="BA2994">
        <v>0.79389148177063396</v>
      </c>
      <c r="BB2994">
        <v>22.2324643593997</v>
      </c>
      <c r="BC2994">
        <v>-6.0692358624269402E-2</v>
      </c>
      <c r="BD2994">
        <v>0.95222046967777696</v>
      </c>
      <c r="BE2994">
        <v>0.99995463709834398</v>
      </c>
      <c r="BF2994">
        <v>-4.7300180485711296</v>
      </c>
      <c r="BG2994">
        <v>0</v>
      </c>
      <c r="BH2994">
        <v>0</v>
      </c>
      <c r="BI2994">
        <v>0.71185661418045498</v>
      </c>
      <c r="BJ2994">
        <v>-0.10578944375877899</v>
      </c>
      <c r="BK2994">
        <v>1.52950267211969</v>
      </c>
      <c r="BL2994">
        <v>22.2324643593997</v>
      </c>
      <c r="BM2994">
        <v>1.8187761638117199</v>
      </c>
      <c r="BN2994">
        <v>8.4301279094503898E-2</v>
      </c>
      <c r="BO2994">
        <v>0.85664796536313503</v>
      </c>
      <c r="BP2994">
        <v>-4.3716280269124903</v>
      </c>
      <c r="BQ2994">
        <v>0</v>
      </c>
      <c r="BR2994">
        <v>0</v>
      </c>
      <c r="BS2994">
        <v>0.70567562364950498</v>
      </c>
      <c r="BT2994">
        <v>-0.111970434289729</v>
      </c>
      <c r="BU2994">
        <v>1.52332168158874</v>
      </c>
      <c r="BV2994">
        <v>22.2324643593997</v>
      </c>
      <c r="BW2994">
        <v>1.8029838848295501</v>
      </c>
      <c r="BX2994">
        <v>8.6829812205644896E-2</v>
      </c>
      <c r="BY2994">
        <v>0.88385792601471902</v>
      </c>
      <c r="BZ2994">
        <v>-4.37704054030565</v>
      </c>
      <c r="CA2994">
        <v>0</v>
      </c>
      <c r="CB2994">
        <v>0</v>
      </c>
      <c r="CC2994">
        <v>-6.1809905309502299E-3</v>
      </c>
      <c r="CD2994">
        <v>-0.82382704847018395</v>
      </c>
      <c r="CE2994">
        <v>0.81146506740828295</v>
      </c>
      <c r="CF2994">
        <v>22.2324643593997</v>
      </c>
      <c r="CG2994">
        <v>-1.5792278982166501E-2</v>
      </c>
      <c r="CH2994">
        <v>0.98756018646780996</v>
      </c>
      <c r="CI2994">
        <v>0.99985725690505101</v>
      </c>
      <c r="CJ2994">
        <v>-4.7304460394002703</v>
      </c>
      <c r="CK2994">
        <v>0</v>
      </c>
      <c r="CL2994">
        <v>0</v>
      </c>
    </row>
    <row r="2995" spans="1:90" x14ac:dyDescent="0.2">
      <c r="A2995" t="s">
        <v>12008</v>
      </c>
      <c r="B2995" t="s">
        <v>12009</v>
      </c>
      <c r="C2995" t="s">
        <v>12010</v>
      </c>
      <c r="D2995" t="s">
        <v>12011</v>
      </c>
      <c r="E2995" t="s">
        <v>12009</v>
      </c>
      <c r="F2995" t="s">
        <v>12010</v>
      </c>
      <c r="G2995">
        <v>24.072951369643501</v>
      </c>
      <c r="H2995">
        <v>23.9153097019379</v>
      </c>
      <c r="I2995">
        <v>24.5293060899766</v>
      </c>
      <c r="J2995">
        <v>23.682171472930101</v>
      </c>
      <c r="K2995">
        <v>24.734947745625998</v>
      </c>
      <c r="L2995">
        <v>25.0390936020829</v>
      </c>
      <c r="M2995">
        <v>24.186350096733001</v>
      </c>
      <c r="N2995">
        <v>23.291102392036102</v>
      </c>
      <c r="O2995">
        <v>24.561137072707599</v>
      </c>
      <c r="P2995">
        <v>24.244541637291899</v>
      </c>
      <c r="Q2995">
        <v>23.4216811753748</v>
      </c>
      <c r="R2995">
        <v>23.7662305204041</v>
      </c>
      <c r="S2995">
        <v>24.656939245774002</v>
      </c>
      <c r="T2995">
        <v>23.457202687974799</v>
      </c>
      <c r="U2995">
        <v>23.871868744815401</v>
      </c>
      <c r="V2995">
        <v>23.696236205984899</v>
      </c>
      <c r="W2995">
        <v>23.078413824894799</v>
      </c>
      <c r="X2995">
        <v>24.98361537549</v>
      </c>
      <c r="Y2995">
        <v>23.4095855429205</v>
      </c>
      <c r="Z2995">
        <v>24.361689827526199</v>
      </c>
      <c r="AA2995">
        <v>24.9082510557066</v>
      </c>
      <c r="AB2995">
        <v>24.130301004155498</v>
      </c>
      <c r="AC2995">
        <v>23.821799011162899</v>
      </c>
      <c r="AD2995">
        <v>23.308467577307798</v>
      </c>
      <c r="AE2995">
        <v>-0.39231173798221902</v>
      </c>
      <c r="AF2995">
        <v>-1.3046478225176099</v>
      </c>
      <c r="AG2995">
        <v>0.52002434655317098</v>
      </c>
      <c r="AH2995">
        <v>24.047049707519101</v>
      </c>
      <c r="AI2995">
        <v>-0.89831474154205304</v>
      </c>
      <c r="AJ2995">
        <v>0.37995013379835602</v>
      </c>
      <c r="AK2995">
        <v>0.99983721271153903</v>
      </c>
      <c r="AL2995">
        <v>-5.0952806763930498</v>
      </c>
      <c r="AM2995">
        <v>0</v>
      </c>
      <c r="AN2995">
        <v>0</v>
      </c>
      <c r="AO2995">
        <v>-0.27066879703629698</v>
      </c>
      <c r="AP2995">
        <v>-1.18300488157169</v>
      </c>
      <c r="AQ2995">
        <v>0.64166728749909296</v>
      </c>
      <c r="AR2995">
        <v>24.047049707519101</v>
      </c>
      <c r="AS2995">
        <v>-0.61977694499719505</v>
      </c>
      <c r="AT2995">
        <v>0.54256254044084495</v>
      </c>
      <c r="AU2995">
        <v>0.99782074280835598</v>
      </c>
      <c r="AV2995">
        <v>-5.3731066985843903</v>
      </c>
      <c r="AW2995">
        <v>0</v>
      </c>
      <c r="AX2995">
        <v>0</v>
      </c>
      <c r="AY2995">
        <v>0.121642940945922</v>
      </c>
      <c r="AZ2995">
        <v>-0.79069314358946796</v>
      </c>
      <c r="BA2995">
        <v>1.0339790254813099</v>
      </c>
      <c r="BB2995">
        <v>24.047049707519101</v>
      </c>
      <c r="BC2995">
        <v>0.278537796544858</v>
      </c>
      <c r="BD2995">
        <v>0.78352480671147695</v>
      </c>
      <c r="BE2995">
        <v>0.99995463709834398</v>
      </c>
      <c r="BF2995">
        <v>-4.7208401277777403</v>
      </c>
      <c r="BG2995">
        <v>0</v>
      </c>
      <c r="BH2995">
        <v>0</v>
      </c>
      <c r="BI2995">
        <v>-5.1537057177427001E-2</v>
      </c>
      <c r="BJ2995">
        <v>-0.96387314171281702</v>
      </c>
      <c r="BK2995">
        <v>0.86079902735796299</v>
      </c>
      <c r="BL2995">
        <v>24.047049707519101</v>
      </c>
      <c r="BM2995">
        <v>-0.11800946470859</v>
      </c>
      <c r="BN2995">
        <v>0.90726438530334197</v>
      </c>
      <c r="BO2995">
        <v>0.99264395723858201</v>
      </c>
      <c r="BP2995">
        <v>-4.7287423189806601</v>
      </c>
      <c r="BQ2995">
        <v>0</v>
      </c>
      <c r="BR2995">
        <v>0</v>
      </c>
      <c r="BS2995">
        <v>-9.1608515914145996E-2</v>
      </c>
      <c r="BT2995">
        <v>-1.00394460044954</v>
      </c>
      <c r="BU2995">
        <v>0.82072756862124396</v>
      </c>
      <c r="BV2995">
        <v>24.047049707519101</v>
      </c>
      <c r="BW2995">
        <v>-0.20976502186686299</v>
      </c>
      <c r="BX2995">
        <v>0.83602192040175105</v>
      </c>
      <c r="BY2995">
        <v>0.98610524798105903</v>
      </c>
      <c r="BZ2995">
        <v>-4.7250032435558902</v>
      </c>
      <c r="CA2995">
        <v>0</v>
      </c>
      <c r="CB2995">
        <v>0</v>
      </c>
      <c r="CC2995">
        <v>-4.0071458736719003E-2</v>
      </c>
      <c r="CD2995">
        <v>-0.95240754327210897</v>
      </c>
      <c r="CE2995">
        <v>0.87226462579867103</v>
      </c>
      <c r="CF2995">
        <v>24.047049707519101</v>
      </c>
      <c r="CG2995">
        <v>-9.1755557158272799E-2</v>
      </c>
      <c r="CH2995">
        <v>0.92782607797379002</v>
      </c>
      <c r="CI2995">
        <v>0.99985725690505101</v>
      </c>
      <c r="CJ2995">
        <v>-4.7294280909087902</v>
      </c>
      <c r="CK2995">
        <v>0</v>
      </c>
      <c r="CL2995">
        <v>0</v>
      </c>
    </row>
    <row r="2996" spans="1:90" x14ac:dyDescent="0.2">
      <c r="A2996" t="s">
        <v>12012</v>
      </c>
      <c r="B2996" t="s">
        <v>12013</v>
      </c>
      <c r="C2996" t="s">
        <v>12014</v>
      </c>
      <c r="D2996" t="s">
        <v>12015</v>
      </c>
      <c r="E2996" t="s">
        <v>12013</v>
      </c>
      <c r="F2996" t="s">
        <v>12014</v>
      </c>
      <c r="G2996">
        <v>24.984174741847902</v>
      </c>
      <c r="H2996">
        <v>26.9595422972689</v>
      </c>
      <c r="I2996">
        <v>27.009544246942301</v>
      </c>
      <c r="J2996">
        <v>26.624082466023498</v>
      </c>
      <c r="K2996">
        <v>26.826861065079601</v>
      </c>
      <c r="L2996">
        <v>26.590003880422501</v>
      </c>
      <c r="M2996">
        <v>26.866348574660101</v>
      </c>
      <c r="N2996">
        <v>26.4930238228403</v>
      </c>
      <c r="O2996">
        <v>26.4860434494476</v>
      </c>
      <c r="P2996">
        <v>26.8091870455373</v>
      </c>
      <c r="Q2996">
        <v>26.7982506997295</v>
      </c>
      <c r="R2996">
        <v>26.582966537311201</v>
      </c>
      <c r="S2996">
        <v>26.185741030764401</v>
      </c>
      <c r="T2996">
        <v>26.7109816208213</v>
      </c>
      <c r="U2996">
        <v>26.855500898008501</v>
      </c>
      <c r="V2996">
        <v>26.9040642386637</v>
      </c>
      <c r="W2996">
        <v>26.559355104573001</v>
      </c>
      <c r="X2996">
        <v>26.683869900776301</v>
      </c>
      <c r="Y2996">
        <v>26.865570537221402</v>
      </c>
      <c r="Z2996">
        <v>26.316273934534799</v>
      </c>
      <c r="AA2996">
        <v>26.9303681078657</v>
      </c>
      <c r="AB2996">
        <v>26.697943563025699</v>
      </c>
      <c r="AC2996">
        <v>26.492411418470201</v>
      </c>
      <c r="AD2996">
        <v>26.291705472017501</v>
      </c>
      <c r="AE2996">
        <v>-2.9987388686144801E-2</v>
      </c>
      <c r="AF2996">
        <v>-0.67481232177355799</v>
      </c>
      <c r="AG2996">
        <v>0.61483754440126803</v>
      </c>
      <c r="AH2996">
        <v>26.605158943910499</v>
      </c>
      <c r="AI2996">
        <v>-9.7151364264220802E-2</v>
      </c>
      <c r="AJ2996">
        <v>0.92359541924898103</v>
      </c>
      <c r="AK2996">
        <v>0.99983721271153903</v>
      </c>
      <c r="AL2996">
        <v>-5.42755776425129</v>
      </c>
      <c r="AM2996">
        <v>0</v>
      </c>
      <c r="AN2996">
        <v>0</v>
      </c>
      <c r="AO2996">
        <v>-9.0952195405847605E-2</v>
      </c>
      <c r="AP2996">
        <v>-0.73577712849326105</v>
      </c>
      <c r="AQ2996">
        <v>0.55387273768156597</v>
      </c>
      <c r="AR2996">
        <v>26.605158943910499</v>
      </c>
      <c r="AS2996">
        <v>-0.29466153118516403</v>
      </c>
      <c r="AT2996">
        <v>0.771359034254117</v>
      </c>
      <c r="AU2996">
        <v>0.99782074280835598</v>
      </c>
      <c r="AV2996">
        <v>-5.5040636625808803</v>
      </c>
      <c r="AW2996">
        <v>0</v>
      </c>
      <c r="AX2996">
        <v>0</v>
      </c>
      <c r="AY2996">
        <v>-6.0964806719702801E-2</v>
      </c>
      <c r="AZ2996">
        <v>-0.70578973980711601</v>
      </c>
      <c r="BA2996">
        <v>0.58386012636771001</v>
      </c>
      <c r="BB2996">
        <v>26.605158943910499</v>
      </c>
      <c r="BC2996">
        <v>-0.197510166920943</v>
      </c>
      <c r="BD2996">
        <v>0.84546770718584396</v>
      </c>
      <c r="BE2996">
        <v>0.99995463709834398</v>
      </c>
      <c r="BF2996">
        <v>-4.7256230587342003</v>
      </c>
      <c r="BG2996">
        <v>0</v>
      </c>
      <c r="BH2996">
        <v>0</v>
      </c>
      <c r="BI2996">
        <v>0.27477599498574901</v>
      </c>
      <c r="BJ2996">
        <v>-0.370048938101664</v>
      </c>
      <c r="BK2996">
        <v>0.91960092807316196</v>
      </c>
      <c r="BL2996">
        <v>26.605158943910499</v>
      </c>
      <c r="BM2996">
        <v>0.89020298030345402</v>
      </c>
      <c r="BN2996">
        <v>0.38418268252363003</v>
      </c>
      <c r="BO2996">
        <v>0.88386474118920799</v>
      </c>
      <c r="BP2996">
        <v>-4.63510458816069</v>
      </c>
      <c r="BQ2996">
        <v>0</v>
      </c>
      <c r="BR2996">
        <v>0</v>
      </c>
      <c r="BS2996">
        <v>0.211931431255728</v>
      </c>
      <c r="BT2996">
        <v>-0.43289350183168501</v>
      </c>
      <c r="BU2996">
        <v>0.85675636434314095</v>
      </c>
      <c r="BV2996">
        <v>26.605158943910499</v>
      </c>
      <c r="BW2996">
        <v>0.68660288804926495</v>
      </c>
      <c r="BX2996">
        <v>0.500397689079223</v>
      </c>
      <c r="BY2996">
        <v>0.90809664232279996</v>
      </c>
      <c r="BZ2996">
        <v>-4.6729374576999003</v>
      </c>
      <c r="CA2996">
        <v>0</v>
      </c>
      <c r="CB2996">
        <v>0</v>
      </c>
      <c r="CC2996">
        <v>-6.2844563730020994E-2</v>
      </c>
      <c r="CD2996">
        <v>-0.70766949681743396</v>
      </c>
      <c r="CE2996">
        <v>0.58198036935739195</v>
      </c>
      <c r="CF2996">
        <v>26.605158943910499</v>
      </c>
      <c r="CG2996">
        <v>-0.20360009225418901</v>
      </c>
      <c r="CH2996">
        <v>0.84077062923450796</v>
      </c>
      <c r="CI2996">
        <v>0.99985725690505101</v>
      </c>
      <c r="CJ2996">
        <v>-4.7253196754672198</v>
      </c>
      <c r="CK2996">
        <v>0</v>
      </c>
      <c r="CL2996">
        <v>0</v>
      </c>
    </row>
    <row r="2997" spans="1:90" x14ac:dyDescent="0.2">
      <c r="A2997" t="s">
        <v>12016</v>
      </c>
      <c r="B2997" t="s">
        <v>12017</v>
      </c>
      <c r="C2997" t="s">
        <v>12018</v>
      </c>
      <c r="D2997" t="s">
        <v>12019</v>
      </c>
      <c r="E2997" t="s">
        <v>12017</v>
      </c>
      <c r="F2997" t="s">
        <v>12018</v>
      </c>
      <c r="G2997">
        <v>23.036993659987498</v>
      </c>
      <c r="H2997">
        <v>24.390123223817699</v>
      </c>
      <c r="I2997">
        <v>24.3500846885476</v>
      </c>
      <c r="J2997">
        <v>24.379096812843098</v>
      </c>
      <c r="K2997">
        <v>23.3064751867072</v>
      </c>
      <c r="L2997">
        <v>23.9063538015094</v>
      </c>
      <c r="M2997">
        <v>23.946320224682001</v>
      </c>
      <c r="N2997">
        <v>24.4450875860162</v>
      </c>
      <c r="O2997">
        <v>24.135012478756501</v>
      </c>
      <c r="P2997">
        <v>24.255356363237699</v>
      </c>
      <c r="Q2997">
        <v>24.9056971336807</v>
      </c>
      <c r="R2997">
        <v>24.359104502766101</v>
      </c>
      <c r="S2997">
        <v>23.997617283824798</v>
      </c>
      <c r="T2997">
        <v>24.377976457564699</v>
      </c>
      <c r="U2997">
        <v>24.535312893642502</v>
      </c>
      <c r="V2997">
        <v>24.6667812180882</v>
      </c>
      <c r="W2997">
        <v>23.554155800695099</v>
      </c>
      <c r="X2997">
        <v>24.6027666357407</v>
      </c>
      <c r="Y2997">
        <v>24.546653320725301</v>
      </c>
      <c r="Z2997">
        <v>24.402103382558298</v>
      </c>
      <c r="AA2997">
        <v>24.185598079324201</v>
      </c>
      <c r="AB2997">
        <v>24.754548953067001</v>
      </c>
      <c r="AC2997">
        <v>24.880915029051199</v>
      </c>
      <c r="AD2997">
        <v>24.304677992910001</v>
      </c>
      <c r="AE2997">
        <v>0.493362763551353</v>
      </c>
      <c r="AF2997">
        <v>-0.15367344742668099</v>
      </c>
      <c r="AG2997">
        <v>1.1403989745293901</v>
      </c>
      <c r="AH2997">
        <v>24.2593671962393</v>
      </c>
      <c r="AI2997">
        <v>1.5929049367818799</v>
      </c>
      <c r="AJ2997">
        <v>0.12722398359312201</v>
      </c>
      <c r="AK2997">
        <v>0.99983721271153903</v>
      </c>
      <c r="AL2997">
        <v>-4.4250400274865997</v>
      </c>
      <c r="AM2997">
        <v>0</v>
      </c>
      <c r="AN2997">
        <v>0</v>
      </c>
      <c r="AO2997">
        <v>0.630375813859402</v>
      </c>
      <c r="AP2997">
        <v>-1.6660397118632E-2</v>
      </c>
      <c r="AQ2997">
        <v>1.2774120248374401</v>
      </c>
      <c r="AR2997">
        <v>24.2593671962393</v>
      </c>
      <c r="AS2997">
        <v>2.0352746905675598</v>
      </c>
      <c r="AT2997">
        <v>5.5610050189408199E-2</v>
      </c>
      <c r="AU2997">
        <v>0.97619385744756604</v>
      </c>
      <c r="AV2997">
        <v>-3.89021906582947</v>
      </c>
      <c r="AW2997">
        <v>0</v>
      </c>
      <c r="AX2997">
        <v>0</v>
      </c>
      <c r="AY2997">
        <v>0.137013050308049</v>
      </c>
      <c r="AZ2997">
        <v>-0.51002316066998499</v>
      </c>
      <c r="BA2997">
        <v>0.78404926128608299</v>
      </c>
      <c r="BB2997">
        <v>24.2593671962393</v>
      </c>
      <c r="BC2997">
        <v>0.442369753785681</v>
      </c>
      <c r="BD2997">
        <v>0.66307761351491201</v>
      </c>
      <c r="BE2997">
        <v>0.99995463709834398</v>
      </c>
      <c r="BF2997">
        <v>-4.7062977119795004</v>
      </c>
      <c r="BG2997">
        <v>0</v>
      </c>
      <c r="BH2997">
        <v>0</v>
      </c>
      <c r="BI2997">
        <v>0.37471802331128101</v>
      </c>
      <c r="BJ2997">
        <v>-0.27231818766675298</v>
      </c>
      <c r="BK2997">
        <v>1.02175423428932</v>
      </c>
      <c r="BL2997">
        <v>24.2593671962393</v>
      </c>
      <c r="BM2997">
        <v>1.2098403716914501</v>
      </c>
      <c r="BN2997">
        <v>0.24076873379029501</v>
      </c>
      <c r="BO2997">
        <v>0.85664796536313503</v>
      </c>
      <c r="BP2997">
        <v>-4.5593185967894803</v>
      </c>
      <c r="BQ2997">
        <v>0</v>
      </c>
      <c r="BR2997">
        <v>0</v>
      </c>
      <c r="BS2997">
        <v>0.237345188630883</v>
      </c>
      <c r="BT2997">
        <v>-0.40969102234715099</v>
      </c>
      <c r="BU2997">
        <v>0.88438139960891704</v>
      </c>
      <c r="BV2997">
        <v>24.2593671962393</v>
      </c>
      <c r="BW2997">
        <v>0.76630899334624702</v>
      </c>
      <c r="BX2997">
        <v>0.45264810181730603</v>
      </c>
      <c r="BY2997">
        <v>0.90245182144041802</v>
      </c>
      <c r="BZ2997">
        <v>-4.6591672669686499</v>
      </c>
      <c r="CA2997">
        <v>0</v>
      </c>
      <c r="CB2997">
        <v>0</v>
      </c>
      <c r="CC2997">
        <v>-0.13737283468039899</v>
      </c>
      <c r="CD2997">
        <v>-0.78440904565843295</v>
      </c>
      <c r="CE2997">
        <v>0.50966337629763503</v>
      </c>
      <c r="CF2997">
        <v>24.2593671962393</v>
      </c>
      <c r="CG2997">
        <v>-0.44353137834519901</v>
      </c>
      <c r="CH2997">
        <v>0.66225178088608105</v>
      </c>
      <c r="CI2997">
        <v>0.99985725690505101</v>
      </c>
      <c r="CJ2997">
        <v>-4.7061716770378803</v>
      </c>
      <c r="CK2997">
        <v>0</v>
      </c>
      <c r="CL2997">
        <v>0</v>
      </c>
    </row>
    <row r="2998" spans="1:90" x14ac:dyDescent="0.2">
      <c r="A2998" t="s">
        <v>12020</v>
      </c>
      <c r="B2998" t="s">
        <v>12021</v>
      </c>
      <c r="C2998" t="s">
        <v>12022</v>
      </c>
      <c r="D2998" t="s">
        <v>12023</v>
      </c>
      <c r="E2998" t="s">
        <v>12021</v>
      </c>
      <c r="F2998" t="s">
        <v>12022</v>
      </c>
      <c r="G2998">
        <v>21.8803299086773</v>
      </c>
      <c r="H2998">
        <v>24.580772324330201</v>
      </c>
      <c r="I2998">
        <v>24.431495883647202</v>
      </c>
      <c r="J2998">
        <v>24.376955799642001</v>
      </c>
      <c r="K2998">
        <v>24.6299048139518</v>
      </c>
      <c r="L2998">
        <v>24.381955795100801</v>
      </c>
      <c r="M2998">
        <v>24.567747490793199</v>
      </c>
      <c r="N2998">
        <v>24.2967395490261</v>
      </c>
      <c r="O2998">
        <v>24.0505000910882</v>
      </c>
      <c r="P2998">
        <v>24.279859706488299</v>
      </c>
      <c r="Q2998">
        <v>24.5072441470566</v>
      </c>
      <c r="R2998">
        <v>24.357965718522401</v>
      </c>
      <c r="S2998">
        <v>24.278288024184899</v>
      </c>
      <c r="T2998">
        <v>24.1706354239092</v>
      </c>
      <c r="U2998">
        <v>24.463958711270799</v>
      </c>
      <c r="V2998">
        <v>24.212949752352699</v>
      </c>
      <c r="W2998">
        <v>24.1617118728492</v>
      </c>
      <c r="X2998">
        <v>24.468974072410202</v>
      </c>
      <c r="Y2998">
        <v>24.644947444289599</v>
      </c>
      <c r="Z2998">
        <v>24.433647818016802</v>
      </c>
      <c r="AA2998">
        <v>24.630886546155001</v>
      </c>
      <c r="AB2998">
        <v>24.012589323653</v>
      </c>
      <c r="AC2998">
        <v>24.094078545611101</v>
      </c>
      <c r="AD2998">
        <v>24.196924798877401</v>
      </c>
      <c r="AE2998">
        <v>-0.18762893428857599</v>
      </c>
      <c r="AF2998">
        <v>-0.98559883580454999</v>
      </c>
      <c r="AG2998">
        <v>0.61034096722739895</v>
      </c>
      <c r="AH2998">
        <v>24.254627648412701</v>
      </c>
      <c r="AI2998">
        <v>-0.49120793946565899</v>
      </c>
      <c r="AJ2998">
        <v>0.62874919021773701</v>
      </c>
      <c r="AK2998">
        <v>0.99983721271153903</v>
      </c>
      <c r="AL2998">
        <v>-5.3293229725448601</v>
      </c>
      <c r="AM2998">
        <v>0</v>
      </c>
      <c r="AN2998">
        <v>0</v>
      </c>
      <c r="AO2998">
        <v>-0.23546710864384601</v>
      </c>
      <c r="AP2998">
        <v>-1.03343701015982</v>
      </c>
      <c r="AQ2998">
        <v>0.56250279287212901</v>
      </c>
      <c r="AR2998">
        <v>24.254627648412701</v>
      </c>
      <c r="AS2998">
        <v>-0.61644710442680695</v>
      </c>
      <c r="AT2998">
        <v>0.54471257077801905</v>
      </c>
      <c r="AU2998">
        <v>0.99782074280835598</v>
      </c>
      <c r="AV2998">
        <v>-5.37490454666262</v>
      </c>
      <c r="AW2998">
        <v>0</v>
      </c>
      <c r="AX2998">
        <v>0</v>
      </c>
      <c r="AY2998">
        <v>-4.7838174355270303E-2</v>
      </c>
      <c r="AZ2998">
        <v>-0.84580807587124496</v>
      </c>
      <c r="BA2998">
        <v>0.75013172716070398</v>
      </c>
      <c r="BB2998">
        <v>24.254627648412701</v>
      </c>
      <c r="BC2998">
        <v>-0.12523916496114801</v>
      </c>
      <c r="BD2998">
        <v>0.90161329617144603</v>
      </c>
      <c r="BE2998">
        <v>0.99995463709834398</v>
      </c>
      <c r="BF2998">
        <v>-4.7285234011345496</v>
      </c>
      <c r="BG2998">
        <v>0</v>
      </c>
      <c r="BH2998">
        <v>0</v>
      </c>
      <c r="BI2998">
        <v>0.48150393671470199</v>
      </c>
      <c r="BJ2998">
        <v>-0.31646596480127198</v>
      </c>
      <c r="BK2998">
        <v>1.2794738382306801</v>
      </c>
      <c r="BL2998">
        <v>24.254627648412701</v>
      </c>
      <c r="BM2998">
        <v>1.2605654745896699</v>
      </c>
      <c r="BN2998">
        <v>0.22230555889589801</v>
      </c>
      <c r="BO2998">
        <v>0.85664796536313503</v>
      </c>
      <c r="BP2998">
        <v>-4.5456443807266602</v>
      </c>
      <c r="BQ2998">
        <v>0</v>
      </c>
      <c r="BR2998">
        <v>0</v>
      </c>
      <c r="BS2998">
        <v>0.60993182281727298</v>
      </c>
      <c r="BT2998">
        <v>-0.18803807869870101</v>
      </c>
      <c r="BU2998">
        <v>1.4079017243332499</v>
      </c>
      <c r="BV2998">
        <v>24.254627648412701</v>
      </c>
      <c r="BW2998">
        <v>1.5967865246189199</v>
      </c>
      <c r="BX2998">
        <v>0.12635380773704</v>
      </c>
      <c r="BY2998">
        <v>0.88385792601471902</v>
      </c>
      <c r="BZ2998">
        <v>-4.4454095138241199</v>
      </c>
      <c r="CA2998">
        <v>0</v>
      </c>
      <c r="CB2998">
        <v>0</v>
      </c>
      <c r="CC2998">
        <v>0.128427886102571</v>
      </c>
      <c r="CD2998">
        <v>-0.66954201541340397</v>
      </c>
      <c r="CE2998">
        <v>0.92639778761854596</v>
      </c>
      <c r="CF2998">
        <v>24.254627648412701</v>
      </c>
      <c r="CG2998">
        <v>0.33622105002925201</v>
      </c>
      <c r="CH2998">
        <v>0.74028662051410998</v>
      </c>
      <c r="CI2998">
        <v>0.99985725690505101</v>
      </c>
      <c r="CJ2998">
        <v>-4.7164576469999204</v>
      </c>
      <c r="CK2998">
        <v>0</v>
      </c>
      <c r="CL2998">
        <v>0</v>
      </c>
    </row>
    <row r="2999" spans="1:90" x14ac:dyDescent="0.2">
      <c r="A2999" t="s">
        <v>12024</v>
      </c>
      <c r="B2999" t="s">
        <v>12025</v>
      </c>
      <c r="C2999" t="s">
        <v>12026</v>
      </c>
      <c r="D2999" t="s">
        <v>12027</v>
      </c>
      <c r="E2999" t="s">
        <v>12025</v>
      </c>
      <c r="F2999" t="s">
        <v>12026</v>
      </c>
      <c r="G2999">
        <v>21.808568899570801</v>
      </c>
      <c r="H2999">
        <v>21.010917517026702</v>
      </c>
      <c r="I2999">
        <v>21.355986856895701</v>
      </c>
      <c r="J2999">
        <v>20.917037459901799</v>
      </c>
      <c r="K2999">
        <v>22.6906379134827</v>
      </c>
      <c r="L2999">
        <v>22.415713918691299</v>
      </c>
      <c r="M2999">
        <v>20.453358714128399</v>
      </c>
      <c r="N2999">
        <v>21.114623148325599</v>
      </c>
      <c r="O2999">
        <v>21.280715993845</v>
      </c>
      <c r="P2999">
        <v>20.800077565234901</v>
      </c>
      <c r="Q2999">
        <v>20.7712532968707</v>
      </c>
      <c r="R2999">
        <v>21.523159452110399</v>
      </c>
      <c r="S2999">
        <v>21.544068123936299</v>
      </c>
      <c r="T2999">
        <v>20.945519373836699</v>
      </c>
      <c r="U2999">
        <v>21.185890755171801</v>
      </c>
      <c r="V2999">
        <v>20.415972643732101</v>
      </c>
      <c r="W2999">
        <v>20.923917465391401</v>
      </c>
      <c r="X2999">
        <v>21.8003186433663</v>
      </c>
      <c r="Y2999">
        <v>20.929031025511399</v>
      </c>
      <c r="Z2999">
        <v>21.5078128075269</v>
      </c>
      <c r="AA2999">
        <v>22.3776109879595</v>
      </c>
      <c r="AB2999">
        <v>21.238484110894401</v>
      </c>
      <c r="AC2999">
        <v>20.247333223284301</v>
      </c>
      <c r="AD2999">
        <v>20.658312930613601</v>
      </c>
      <c r="AE2999">
        <v>-0.64572069948777899</v>
      </c>
      <c r="AF2999">
        <v>-1.6024368367722099</v>
      </c>
      <c r="AG2999">
        <v>0.31099543779665001</v>
      </c>
      <c r="AH2999">
        <v>21.246513451137901</v>
      </c>
      <c r="AI2999">
        <v>-1.40998238048417</v>
      </c>
      <c r="AJ2999">
        <v>0.17425875547183101</v>
      </c>
      <c r="AK2999">
        <v>0.99983721271153903</v>
      </c>
      <c r="AL2999">
        <v>-4.6307653673125797</v>
      </c>
      <c r="AM2999">
        <v>0</v>
      </c>
      <c r="AN2999">
        <v>0</v>
      </c>
      <c r="AO2999">
        <v>-0.53814811046904898</v>
      </c>
      <c r="AP2999">
        <v>-1.4948642477534799</v>
      </c>
      <c r="AQ2999">
        <v>0.41856802681538002</v>
      </c>
      <c r="AR2999">
        <v>21.246513451137901</v>
      </c>
      <c r="AS2999">
        <v>-1.17508909727396</v>
      </c>
      <c r="AT2999">
        <v>0.254075082665986</v>
      </c>
      <c r="AU2999">
        <v>0.99782074280835598</v>
      </c>
      <c r="AV2999">
        <v>-4.9499801726233796</v>
      </c>
      <c r="AW2999">
        <v>0</v>
      </c>
      <c r="AX2999">
        <v>0</v>
      </c>
      <c r="AY2999">
        <v>0.10757258901873</v>
      </c>
      <c r="AZ2999">
        <v>-0.84914354826569904</v>
      </c>
      <c r="BA2999">
        <v>1.06428872630316</v>
      </c>
      <c r="BB2999">
        <v>21.246513451137901</v>
      </c>
      <c r="BC2999">
        <v>0.234893283210204</v>
      </c>
      <c r="BD2999">
        <v>0.816734654689388</v>
      </c>
      <c r="BE2999">
        <v>0.99995463709834398</v>
      </c>
      <c r="BF2999">
        <v>-4.72361668231314</v>
      </c>
      <c r="BG2999">
        <v>0</v>
      </c>
      <c r="BH2999">
        <v>0</v>
      </c>
      <c r="BI2999">
        <v>-0.17932610633349499</v>
      </c>
      <c r="BJ2999">
        <v>-1.1360422436179201</v>
      </c>
      <c r="BK2999">
        <v>0.77739003095093395</v>
      </c>
      <c r="BL2999">
        <v>21.246513451137901</v>
      </c>
      <c r="BM2999">
        <v>-0.391572781376885</v>
      </c>
      <c r="BN2999">
        <v>0.699609877416566</v>
      </c>
      <c r="BO2999">
        <v>0.95607779113928903</v>
      </c>
      <c r="BP2999">
        <v>-4.7114959579696496</v>
      </c>
      <c r="BQ2999">
        <v>0</v>
      </c>
      <c r="BR2999">
        <v>0</v>
      </c>
      <c r="BS2999">
        <v>1.7142302100253901E-2</v>
      </c>
      <c r="BT2999">
        <v>-0.93957383518417503</v>
      </c>
      <c r="BU2999">
        <v>0.97385843938468297</v>
      </c>
      <c r="BV2999">
        <v>21.246513451137901</v>
      </c>
      <c r="BW2999">
        <v>3.7431576750548597E-2</v>
      </c>
      <c r="BX2999">
        <v>0.97052053705647001</v>
      </c>
      <c r="BY2999">
        <v>0.99835941956574503</v>
      </c>
      <c r="BZ2999">
        <v>-4.7303024880351101</v>
      </c>
      <c r="CA2999">
        <v>0</v>
      </c>
      <c r="CB2999">
        <v>0</v>
      </c>
      <c r="CC2999">
        <v>0.19646840843374799</v>
      </c>
      <c r="CD2999">
        <v>-0.76024772885068004</v>
      </c>
      <c r="CE2999">
        <v>1.15318454571818</v>
      </c>
      <c r="CF2999">
        <v>21.246513451137901</v>
      </c>
      <c r="CG2999">
        <v>0.42900435812743398</v>
      </c>
      <c r="CH2999">
        <v>0.67261101629494002</v>
      </c>
      <c r="CI2999">
        <v>0.99985725690505101</v>
      </c>
      <c r="CJ2999">
        <v>-4.7077248713297903</v>
      </c>
      <c r="CK2999">
        <v>0</v>
      </c>
      <c r="CL2999">
        <v>0</v>
      </c>
    </row>
    <row r="3000" spans="1:90" x14ac:dyDescent="0.2">
      <c r="A3000" t="s">
        <v>12028</v>
      </c>
      <c r="B3000" t="s">
        <v>12029</v>
      </c>
      <c r="C3000" t="s">
        <v>12030</v>
      </c>
      <c r="D3000" t="s">
        <v>12031</v>
      </c>
      <c r="E3000" t="s">
        <v>12029</v>
      </c>
      <c r="F3000" t="s">
        <v>12030</v>
      </c>
      <c r="G3000">
        <v>27.415820743973601</v>
      </c>
      <c r="H3000">
        <v>26.500351185256399</v>
      </c>
      <c r="I3000">
        <v>26.266906624943498</v>
      </c>
      <c r="J3000">
        <v>26.501528020359402</v>
      </c>
      <c r="K3000">
        <v>26.120607329725001</v>
      </c>
      <c r="L3000">
        <v>26.325499249113701</v>
      </c>
      <c r="M3000">
        <v>26.342213731668199</v>
      </c>
      <c r="N3000">
        <v>26.638869259373902</v>
      </c>
      <c r="O3000">
        <v>26.564335515032901</v>
      </c>
      <c r="P3000">
        <v>26.454339114041201</v>
      </c>
      <c r="Q3000">
        <v>26.3649022260389</v>
      </c>
      <c r="R3000">
        <v>26.390437914059401</v>
      </c>
      <c r="S3000">
        <v>26.604151336843401</v>
      </c>
      <c r="T3000">
        <v>26.475864691706001</v>
      </c>
      <c r="U3000">
        <v>26.2920657728199</v>
      </c>
      <c r="V3000">
        <v>26.383605770143799</v>
      </c>
      <c r="W3000">
        <v>26.532629130185001</v>
      </c>
      <c r="X3000">
        <v>26.312672075099599</v>
      </c>
      <c r="Y3000">
        <v>26.298782157520499</v>
      </c>
      <c r="Z3000">
        <v>26.490315874911001</v>
      </c>
      <c r="AA3000">
        <v>26.003056742734501</v>
      </c>
      <c r="AB3000">
        <v>26.296701495356899</v>
      </c>
      <c r="AC3000">
        <v>26.504556620231099</v>
      </c>
      <c r="AD3000">
        <v>26.638110605534099</v>
      </c>
      <c r="AE3000">
        <v>8.2124500408074397E-2</v>
      </c>
      <c r="AF3000">
        <v>-0.30779489147191402</v>
      </c>
      <c r="AG3000">
        <v>0.47204389228806298</v>
      </c>
      <c r="AH3000">
        <v>26.446596799444698</v>
      </c>
      <c r="AI3000">
        <v>0.43999727073765499</v>
      </c>
      <c r="AJ3000">
        <v>0.66476565216105798</v>
      </c>
      <c r="AK3000">
        <v>0.99983721271153903</v>
      </c>
      <c r="AL3000">
        <v>-5.3494163384332598</v>
      </c>
      <c r="AM3000">
        <v>0</v>
      </c>
      <c r="AN3000">
        <v>0</v>
      </c>
      <c r="AO3000">
        <v>3.8089734939426001E-3</v>
      </c>
      <c r="AP3000">
        <v>-0.38611041838604598</v>
      </c>
      <c r="AQ3000">
        <v>0.39372836537393102</v>
      </c>
      <c r="AR3000">
        <v>26.446596799444698</v>
      </c>
      <c r="AS3000">
        <v>2.0407283250663599E-2</v>
      </c>
      <c r="AT3000">
        <v>0.98392534927280395</v>
      </c>
      <c r="AU3000">
        <v>0.99789148511916803</v>
      </c>
      <c r="AV3000">
        <v>-5.5425546297095698</v>
      </c>
      <c r="AW3000">
        <v>0</v>
      </c>
      <c r="AX3000">
        <v>0</v>
      </c>
      <c r="AY3000">
        <v>-7.8315526914131794E-2</v>
      </c>
      <c r="AZ3000">
        <v>-0.46823491879412099</v>
      </c>
      <c r="BA3000">
        <v>0.31160386496585701</v>
      </c>
      <c r="BB3000">
        <v>26.446596799444698</v>
      </c>
      <c r="BC3000">
        <v>-0.419589987486991</v>
      </c>
      <c r="BD3000">
        <v>0.67936054682166602</v>
      </c>
      <c r="BE3000">
        <v>0.99995463709834398</v>
      </c>
      <c r="BF3000">
        <v>-4.7087047192760201</v>
      </c>
      <c r="BG3000">
        <v>0</v>
      </c>
      <c r="BH3000">
        <v>0</v>
      </c>
      <c r="BI3000">
        <v>-0.22764795134011701</v>
      </c>
      <c r="BJ3000">
        <v>-0.61756734322010598</v>
      </c>
      <c r="BK3000">
        <v>0.162271440539872</v>
      </c>
      <c r="BL3000">
        <v>26.446596799444698</v>
      </c>
      <c r="BM3000">
        <v>-1.2196661992579001</v>
      </c>
      <c r="BN3000">
        <v>0.237103975617279</v>
      </c>
      <c r="BO3000">
        <v>0.85664796536313503</v>
      </c>
      <c r="BP3000">
        <v>-4.5567024985176303</v>
      </c>
      <c r="BQ3000">
        <v>0</v>
      </c>
      <c r="BR3000">
        <v>0</v>
      </c>
      <c r="BS3000">
        <v>-0.26255183420419598</v>
      </c>
      <c r="BT3000">
        <v>-0.65247122608418495</v>
      </c>
      <c r="BU3000">
        <v>0.127367557675793</v>
      </c>
      <c r="BV3000">
        <v>26.446596799444698</v>
      </c>
      <c r="BW3000">
        <v>-1.4066702372980699</v>
      </c>
      <c r="BX3000">
        <v>0.17522547765652</v>
      </c>
      <c r="BY3000">
        <v>0.88385792601471902</v>
      </c>
      <c r="BZ3000">
        <v>-4.5040256739355504</v>
      </c>
      <c r="CA3000">
        <v>0</v>
      </c>
      <c r="CB3000">
        <v>0</v>
      </c>
      <c r="CC3000">
        <v>-3.4903882864078598E-2</v>
      </c>
      <c r="CD3000">
        <v>-0.424823274744068</v>
      </c>
      <c r="CE3000">
        <v>0.35501550901591</v>
      </c>
      <c r="CF3000">
        <v>26.446596799444698</v>
      </c>
      <c r="CG3000">
        <v>-0.18700403804016899</v>
      </c>
      <c r="CH3000">
        <v>0.85358478555066697</v>
      </c>
      <c r="CI3000">
        <v>0.99985725690505101</v>
      </c>
      <c r="CJ3000">
        <v>-4.7261249362309599</v>
      </c>
      <c r="CK3000">
        <v>0</v>
      </c>
      <c r="CL3000">
        <v>0</v>
      </c>
    </row>
    <row r="3001" spans="1:90" x14ac:dyDescent="0.2">
      <c r="A3001" t="s">
        <v>12032</v>
      </c>
      <c r="B3001" t="s">
        <v>12033</v>
      </c>
      <c r="C3001" t="s">
        <v>12034</v>
      </c>
      <c r="D3001" t="s">
        <v>12035</v>
      </c>
      <c r="E3001" t="s">
        <v>12033</v>
      </c>
      <c r="F3001" t="s">
        <v>12034</v>
      </c>
      <c r="G3001">
        <v>21.988627260141399</v>
      </c>
      <c r="H3001">
        <v>22.193457041366301</v>
      </c>
      <c r="I3001">
        <v>22.806021283953601</v>
      </c>
      <c r="J3001">
        <v>22.461047660787901</v>
      </c>
      <c r="K3001">
        <v>22.569066552842799</v>
      </c>
      <c r="L3001">
        <v>22.456051874916</v>
      </c>
      <c r="M3001">
        <v>22.253674965657201</v>
      </c>
      <c r="N3001">
        <v>22.366512791177701</v>
      </c>
      <c r="O3001">
        <v>22.956718709941601</v>
      </c>
      <c r="P3001">
        <v>22.5617292634333</v>
      </c>
      <c r="Q3001">
        <v>22.0454292531048</v>
      </c>
      <c r="R3001">
        <v>22.382514640487301</v>
      </c>
      <c r="S3001">
        <v>22.560109514877901</v>
      </c>
      <c r="T3001">
        <v>22.616931437655801</v>
      </c>
      <c r="U3001">
        <v>22.0552193867921</v>
      </c>
      <c r="V3001">
        <v>22.482898829131202</v>
      </c>
      <c r="W3001">
        <v>22.610753082188999</v>
      </c>
      <c r="X3001">
        <v>22.401901442539</v>
      </c>
      <c r="Y3001">
        <v>22.8046188090015</v>
      </c>
      <c r="Z3001">
        <v>22.716602347292</v>
      </c>
      <c r="AA3001">
        <v>22.723682711385599</v>
      </c>
      <c r="AB3001">
        <v>22.4715943101485</v>
      </c>
      <c r="AC3001">
        <v>22.715197082200401</v>
      </c>
      <c r="AD3001">
        <v>22.5140324353452</v>
      </c>
      <c r="AE3001">
        <v>1.7463245965828399E-2</v>
      </c>
      <c r="AF3001">
        <v>-0.363183325952326</v>
      </c>
      <c r="AG3001">
        <v>0.39810981788398198</v>
      </c>
      <c r="AH3001">
        <v>22.488099695265301</v>
      </c>
      <c r="AI3001">
        <v>9.5841835970357198E-2</v>
      </c>
      <c r="AJ3001">
        <v>0.92462196419652798</v>
      </c>
      <c r="AK3001">
        <v>0.99983721271153903</v>
      </c>
      <c r="AL3001">
        <v>-5.4276656013071198</v>
      </c>
      <c r="AM3001">
        <v>0</v>
      </c>
      <c r="AN3001">
        <v>0</v>
      </c>
      <c r="AO3001">
        <v>0.194800088621502</v>
      </c>
      <c r="AP3001">
        <v>-0.18584648329665199</v>
      </c>
      <c r="AQ3001">
        <v>0.57544666053965599</v>
      </c>
      <c r="AR3001">
        <v>22.488099695265301</v>
      </c>
      <c r="AS3001">
        <v>1.06910239809976</v>
      </c>
      <c r="AT3001">
        <v>0.298048712314961</v>
      </c>
      <c r="AU3001">
        <v>0.99782074280835598</v>
      </c>
      <c r="AV3001">
        <v>-5.0488053872376897</v>
      </c>
      <c r="AW3001">
        <v>0</v>
      </c>
      <c r="AX3001">
        <v>0</v>
      </c>
      <c r="AY3001">
        <v>0.17733684265567401</v>
      </c>
      <c r="AZ3001">
        <v>-0.20330972926248</v>
      </c>
      <c r="BA3001">
        <v>0.55798341457382805</v>
      </c>
      <c r="BB3001">
        <v>22.488099695265301</v>
      </c>
      <c r="BC3001">
        <v>0.97326056212940104</v>
      </c>
      <c r="BD3001">
        <v>0.34231474319029798</v>
      </c>
      <c r="BE3001">
        <v>0.99995463709834398</v>
      </c>
      <c r="BF3001">
        <v>-4.6172401677508397</v>
      </c>
      <c r="BG3001">
        <v>0</v>
      </c>
      <c r="BH3001">
        <v>0</v>
      </c>
      <c r="BI3001">
        <v>0.124309655179449</v>
      </c>
      <c r="BJ3001">
        <v>-0.25633691673870501</v>
      </c>
      <c r="BK3001">
        <v>0.50495622709760302</v>
      </c>
      <c r="BL3001">
        <v>22.488099695265301</v>
      </c>
      <c r="BM3001">
        <v>0.682236601634857</v>
      </c>
      <c r="BN3001">
        <v>0.50309442877552002</v>
      </c>
      <c r="BO3001">
        <v>0.90725953597998699</v>
      </c>
      <c r="BP3001">
        <v>-4.6736519581651104</v>
      </c>
      <c r="BQ3001">
        <v>0</v>
      </c>
      <c r="BR3001">
        <v>0</v>
      </c>
      <c r="BS3001">
        <v>0.27118060869307198</v>
      </c>
      <c r="BT3001">
        <v>-0.10946596322508199</v>
      </c>
      <c r="BU3001">
        <v>0.65182718061122602</v>
      </c>
      <c r="BV3001">
        <v>22.488099695265301</v>
      </c>
      <c r="BW3001">
        <v>1.4882941846871101</v>
      </c>
      <c r="BX3001">
        <v>0.152629428756412</v>
      </c>
      <c r="BY3001">
        <v>0.88385792601471902</v>
      </c>
      <c r="BZ3001">
        <v>-4.4794363004684303</v>
      </c>
      <c r="CA3001">
        <v>0</v>
      </c>
      <c r="CB3001">
        <v>0</v>
      </c>
      <c r="CC3001">
        <v>0.146870953513623</v>
      </c>
      <c r="CD3001">
        <v>-0.23377561840453101</v>
      </c>
      <c r="CE3001">
        <v>0.52751752543177699</v>
      </c>
      <c r="CF3001">
        <v>22.488099695265301</v>
      </c>
      <c r="CG3001">
        <v>0.80605758305225494</v>
      </c>
      <c r="CH3001">
        <v>0.42990740093531099</v>
      </c>
      <c r="CI3001">
        <v>0.99985725690505101</v>
      </c>
      <c r="CJ3001">
        <v>-4.65179365258905</v>
      </c>
      <c r="CK3001">
        <v>0</v>
      </c>
      <c r="CL3001">
        <v>0</v>
      </c>
    </row>
    <row r="3002" spans="1:90" x14ac:dyDescent="0.2">
      <c r="A3002" t="s">
        <v>12036</v>
      </c>
      <c r="B3002" t="s">
        <v>12037</v>
      </c>
      <c r="C3002" t="s">
        <v>12038</v>
      </c>
      <c r="D3002" t="s">
        <v>12039</v>
      </c>
      <c r="E3002" t="s">
        <v>12037</v>
      </c>
      <c r="F3002" t="s">
        <v>12038</v>
      </c>
      <c r="G3002">
        <v>23.417624190567398</v>
      </c>
      <c r="H3002">
        <v>22.529133840935</v>
      </c>
      <c r="I3002">
        <v>22.131881708674801</v>
      </c>
      <c r="J3002">
        <v>22.664083663250501</v>
      </c>
      <c r="K3002">
        <v>22.202416284963999</v>
      </c>
      <c r="L3002">
        <v>22.6851807280838</v>
      </c>
      <c r="M3002">
        <v>22.068280807444498</v>
      </c>
      <c r="N3002">
        <v>22.608435580071198</v>
      </c>
      <c r="O3002">
        <v>22.485321919321699</v>
      </c>
      <c r="P3002">
        <v>22.775824992425299</v>
      </c>
      <c r="Q3002">
        <v>22.5909540399023</v>
      </c>
      <c r="R3002">
        <v>22.666618914395698</v>
      </c>
      <c r="S3002">
        <v>22.692298180260298</v>
      </c>
      <c r="T3002">
        <v>22.567003292367101</v>
      </c>
      <c r="U3002">
        <v>22.429469995247601</v>
      </c>
      <c r="V3002">
        <v>22.294597737446502</v>
      </c>
      <c r="W3002">
        <v>22.664778548696699</v>
      </c>
      <c r="X3002">
        <v>22.440422943813601</v>
      </c>
      <c r="Y3002">
        <v>22.499720036167801</v>
      </c>
      <c r="Z3002">
        <v>22.839933245553901</v>
      </c>
      <c r="AA3002">
        <v>22.1689467410927</v>
      </c>
      <c r="AB3002">
        <v>22.353334105449701</v>
      </c>
      <c r="AC3002">
        <v>22.476628567314201</v>
      </c>
      <c r="AD3002">
        <v>22.736316531352699</v>
      </c>
      <c r="AE3002">
        <v>0.104763951189504</v>
      </c>
      <c r="AF3002">
        <v>-0.32322178356595799</v>
      </c>
      <c r="AG3002">
        <v>0.53274968594496597</v>
      </c>
      <c r="AH3002">
        <v>22.541216941449999</v>
      </c>
      <c r="AI3002">
        <v>0.51136930079377296</v>
      </c>
      <c r="AJ3002">
        <v>0.61482052638693097</v>
      </c>
      <c r="AK3002">
        <v>0.99983721271153903</v>
      </c>
      <c r="AL3002">
        <v>-5.3208233878831903</v>
      </c>
      <c r="AM3002">
        <v>0</v>
      </c>
      <c r="AN3002">
        <v>0</v>
      </c>
      <c r="AO3002">
        <v>4.2728136161450402E-2</v>
      </c>
      <c r="AP3002">
        <v>-0.38525759859401199</v>
      </c>
      <c r="AQ3002">
        <v>0.47071387091691302</v>
      </c>
      <c r="AR3002">
        <v>22.541216941449999</v>
      </c>
      <c r="AS3002">
        <v>0.20856274381612899</v>
      </c>
      <c r="AT3002">
        <v>0.83694750898921799</v>
      </c>
      <c r="AU3002">
        <v>0.99782074280835598</v>
      </c>
      <c r="AV3002">
        <v>-5.5233393059423603</v>
      </c>
      <c r="AW3002">
        <v>0</v>
      </c>
      <c r="AX3002">
        <v>0</v>
      </c>
      <c r="AY3002">
        <v>-6.2035815028053803E-2</v>
      </c>
      <c r="AZ3002">
        <v>-0.49002154978351598</v>
      </c>
      <c r="BA3002">
        <v>0.36594991972740798</v>
      </c>
      <c r="BB3002">
        <v>22.541216941449999</v>
      </c>
      <c r="BC3002">
        <v>-0.30280655697764403</v>
      </c>
      <c r="BD3002">
        <v>0.76523615502036701</v>
      </c>
      <c r="BE3002">
        <v>0.99995463709834398</v>
      </c>
      <c r="BF3002">
        <v>-4.7190948573128901</v>
      </c>
      <c r="BG3002">
        <v>0</v>
      </c>
      <c r="BH3002">
        <v>0</v>
      </c>
      <c r="BI3002">
        <v>-5.60008843456785E-2</v>
      </c>
      <c r="BJ3002">
        <v>-0.48398661910114099</v>
      </c>
      <c r="BK3002">
        <v>0.37198485040978402</v>
      </c>
      <c r="BL3002">
        <v>22.541216941449999</v>
      </c>
      <c r="BM3002">
        <v>-0.273349112424003</v>
      </c>
      <c r="BN3002">
        <v>0.78745214268154795</v>
      </c>
      <c r="BO3002">
        <v>0.98034323304571203</v>
      </c>
      <c r="BP3002">
        <v>-4.7211946309392596</v>
      </c>
      <c r="BQ3002">
        <v>0</v>
      </c>
      <c r="BR3002">
        <v>0</v>
      </c>
      <c r="BS3002">
        <v>-7.4467157298926195E-2</v>
      </c>
      <c r="BT3002">
        <v>-0.50245289205438803</v>
      </c>
      <c r="BU3002">
        <v>0.35351857745653598</v>
      </c>
      <c r="BV3002">
        <v>22.541216941449999</v>
      </c>
      <c r="BW3002">
        <v>-0.36348589116469698</v>
      </c>
      <c r="BX3002">
        <v>0.72014343894112198</v>
      </c>
      <c r="BY3002">
        <v>0.96121732475597199</v>
      </c>
      <c r="BZ3002">
        <v>-4.71410573147178</v>
      </c>
      <c r="CA3002">
        <v>0</v>
      </c>
      <c r="CB3002">
        <v>0</v>
      </c>
      <c r="CC3002">
        <v>-1.8466272953247698E-2</v>
      </c>
      <c r="CD3002">
        <v>-0.44645200770871002</v>
      </c>
      <c r="CE3002">
        <v>0.40951946180221499</v>
      </c>
      <c r="CF3002">
        <v>22.541216941449999</v>
      </c>
      <c r="CG3002">
        <v>-9.0136778740694104E-2</v>
      </c>
      <c r="CH3002">
        <v>0.92909573915086296</v>
      </c>
      <c r="CI3002">
        <v>0.99985725690505101</v>
      </c>
      <c r="CJ3002">
        <v>-4.7294647657330904</v>
      </c>
      <c r="CK3002">
        <v>0</v>
      </c>
      <c r="CL3002">
        <v>0</v>
      </c>
    </row>
    <row r="3003" spans="1:90" x14ac:dyDescent="0.2">
      <c r="A3003" t="s">
        <v>12040</v>
      </c>
      <c r="B3003" t="s">
        <v>12041</v>
      </c>
      <c r="C3003" t="s">
        <v>12042</v>
      </c>
      <c r="D3003" t="s">
        <v>12043</v>
      </c>
      <c r="E3003" t="s">
        <v>12041</v>
      </c>
      <c r="F3003" t="s">
        <v>12042</v>
      </c>
      <c r="G3003">
        <v>25.3666700732939</v>
      </c>
      <c r="H3003">
        <v>25.2901921260653</v>
      </c>
      <c r="I3003">
        <v>26.153922071181402</v>
      </c>
      <c r="J3003">
        <v>25.8694158523898</v>
      </c>
      <c r="K3003">
        <v>24.812942477301799</v>
      </c>
      <c r="L3003">
        <v>25.3256963401119</v>
      </c>
      <c r="M3003">
        <v>26.445664234148001</v>
      </c>
      <c r="N3003">
        <v>26.274040398632099</v>
      </c>
      <c r="O3003">
        <v>24.920770849147399</v>
      </c>
      <c r="P3003">
        <v>25.130451902933501</v>
      </c>
      <c r="Q3003">
        <v>26.454596654710699</v>
      </c>
      <c r="R3003">
        <v>26.064204036449301</v>
      </c>
      <c r="S3003">
        <v>24.908302122399501</v>
      </c>
      <c r="T3003">
        <v>25.065983158102899</v>
      </c>
      <c r="U3003">
        <v>25.348481728051901</v>
      </c>
      <c r="V3003">
        <v>25.8819809534806</v>
      </c>
      <c r="W3003">
        <v>24.2674730105735</v>
      </c>
      <c r="X3003">
        <v>25.7520482437473</v>
      </c>
      <c r="Y3003">
        <v>26.243743595262799</v>
      </c>
      <c r="Z3003">
        <v>25.908858521115199</v>
      </c>
      <c r="AA3003">
        <v>24.777004794913601</v>
      </c>
      <c r="AB3003">
        <v>24.734183240725901</v>
      </c>
      <c r="AC3003">
        <v>25.874267001104698</v>
      </c>
      <c r="AD3003">
        <v>25.451707691363499</v>
      </c>
      <c r="AE3003">
        <v>-0.41339887203972803</v>
      </c>
      <c r="AF3003">
        <v>-1.34654006098886</v>
      </c>
      <c r="AG3003">
        <v>0.51974231690940398</v>
      </c>
      <c r="AH3003">
        <v>25.5134417115503</v>
      </c>
      <c r="AI3003">
        <v>-0.92549484520034497</v>
      </c>
      <c r="AJ3003">
        <v>0.36599437300520499</v>
      </c>
      <c r="AK3003">
        <v>0.99983721271153903</v>
      </c>
      <c r="AL3003">
        <v>-5.0751417874563503</v>
      </c>
      <c r="AM3003">
        <v>0</v>
      </c>
      <c r="AN3003">
        <v>0</v>
      </c>
      <c r="AO3003">
        <v>-0.505295180521525</v>
      </c>
      <c r="AP3003">
        <v>-1.4384363694706599</v>
      </c>
      <c r="AQ3003">
        <v>0.42784600842760701</v>
      </c>
      <c r="AR3003">
        <v>25.5134417115503</v>
      </c>
      <c r="AS3003">
        <v>-1.13122728799392</v>
      </c>
      <c r="AT3003">
        <v>0.27164781564976498</v>
      </c>
      <c r="AU3003">
        <v>0.99782074280835598</v>
      </c>
      <c r="AV3003">
        <v>-4.9918505871775496</v>
      </c>
      <c r="AW3003">
        <v>0</v>
      </c>
      <c r="AX3003">
        <v>0</v>
      </c>
      <c r="AY3003">
        <v>-9.1896308481796807E-2</v>
      </c>
      <c r="AZ3003">
        <v>-1.02503749743093</v>
      </c>
      <c r="BA3003">
        <v>0.84124488046733603</v>
      </c>
      <c r="BB3003">
        <v>25.5134417115503</v>
      </c>
      <c r="BC3003">
        <v>-0.205732442793579</v>
      </c>
      <c r="BD3003">
        <v>0.83912740992499701</v>
      </c>
      <c r="BE3003">
        <v>0.99995463709834398</v>
      </c>
      <c r="BF3003">
        <v>-4.72521128628415</v>
      </c>
      <c r="BG3003">
        <v>0</v>
      </c>
      <c r="BH3003">
        <v>0</v>
      </c>
      <c r="BI3003">
        <v>-2.7544169922371999E-2</v>
      </c>
      <c r="BJ3003">
        <v>-0.96068535887150497</v>
      </c>
      <c r="BK3003">
        <v>0.90559701902676104</v>
      </c>
      <c r="BL3003">
        <v>25.5134417115503</v>
      </c>
      <c r="BM3003">
        <v>-6.1664385180102303E-2</v>
      </c>
      <c r="BN3003">
        <v>0.95145626108524595</v>
      </c>
      <c r="BO3003">
        <v>0.99753794519510097</v>
      </c>
      <c r="BP3003">
        <v>-4.7300032285232998</v>
      </c>
      <c r="BQ3003">
        <v>0</v>
      </c>
      <c r="BR3003">
        <v>0</v>
      </c>
      <c r="BS3003">
        <v>-0.12701918805790099</v>
      </c>
      <c r="BT3003">
        <v>-1.06016037700703</v>
      </c>
      <c r="BU3003">
        <v>0.80612200089123198</v>
      </c>
      <c r="BV3003">
        <v>25.5134417115503</v>
      </c>
      <c r="BW3003">
        <v>-0.28436362975325902</v>
      </c>
      <c r="BX3003">
        <v>0.77912229172305003</v>
      </c>
      <c r="BY3003">
        <v>0.97106819274208001</v>
      </c>
      <c r="BZ3003">
        <v>-4.7204342611771999</v>
      </c>
      <c r="CA3003">
        <v>0</v>
      </c>
      <c r="CB3003">
        <v>0</v>
      </c>
      <c r="CC3003">
        <v>-9.9475018135528601E-2</v>
      </c>
      <c r="CD3003">
        <v>-1.0326162070846601</v>
      </c>
      <c r="CE3003">
        <v>0.83366617081360395</v>
      </c>
      <c r="CF3003">
        <v>25.5134417115503</v>
      </c>
      <c r="CG3003">
        <v>-0.22269924457315701</v>
      </c>
      <c r="CH3003">
        <v>0.82608010504829499</v>
      </c>
      <c r="CI3003">
        <v>0.99985725690505101</v>
      </c>
      <c r="CJ3003">
        <v>-4.7243089393740298</v>
      </c>
      <c r="CK3003">
        <v>0</v>
      </c>
      <c r="CL3003">
        <v>0</v>
      </c>
    </row>
    <row r="3004" spans="1:90" x14ac:dyDescent="0.2">
      <c r="A3004" t="s">
        <v>12044</v>
      </c>
      <c r="B3004" t="s">
        <v>12045</v>
      </c>
      <c r="C3004" t="s">
        <v>12046</v>
      </c>
      <c r="D3004" t="s">
        <v>12047</v>
      </c>
      <c r="E3004" t="s">
        <v>12045</v>
      </c>
      <c r="F3004" t="s">
        <v>12046</v>
      </c>
      <c r="G3004">
        <v>23.736967008409199</v>
      </c>
      <c r="H3004">
        <v>26.4804023389222</v>
      </c>
      <c r="I3004">
        <v>26.218263569982</v>
      </c>
      <c r="J3004">
        <v>26.274774656259201</v>
      </c>
      <c r="K3004">
        <v>26.553371792142499</v>
      </c>
      <c r="L3004">
        <v>26.406811884170899</v>
      </c>
      <c r="M3004">
        <v>26.8867070350746</v>
      </c>
      <c r="N3004">
        <v>26.385659581351199</v>
      </c>
      <c r="O3004">
        <v>26.609017034404499</v>
      </c>
      <c r="P3004">
        <v>26.9231526762294</v>
      </c>
      <c r="Q3004">
        <v>26.898666454962001</v>
      </c>
      <c r="R3004">
        <v>26.3320058316779</v>
      </c>
      <c r="S3004">
        <v>26.554712298942398</v>
      </c>
      <c r="T3004">
        <v>26.682753752969901</v>
      </c>
      <c r="U3004">
        <v>26.5747252046116</v>
      </c>
      <c r="V3004">
        <v>27.116060605721401</v>
      </c>
      <c r="W3004">
        <v>26.163061283860198</v>
      </c>
      <c r="X3004">
        <v>27.014483559068399</v>
      </c>
      <c r="Y3004">
        <v>27.000340915110598</v>
      </c>
      <c r="Z3004">
        <v>26.123647067755002</v>
      </c>
      <c r="AA3004">
        <v>26.431462320247601</v>
      </c>
      <c r="AB3004">
        <v>26.304036372625799</v>
      </c>
      <c r="AC3004">
        <v>26.572615208649701</v>
      </c>
      <c r="AD3004">
        <v>25.907299113760999</v>
      </c>
      <c r="AE3004">
        <v>0.17392539237652799</v>
      </c>
      <c r="AF3004">
        <v>-0.69423163659536202</v>
      </c>
      <c r="AG3004">
        <v>1.0420824213484201</v>
      </c>
      <c r="AH3004">
        <v>26.4229582319545</v>
      </c>
      <c r="AI3004">
        <v>0.41852054527951399</v>
      </c>
      <c r="AJ3004">
        <v>0.68012904151987996</v>
      </c>
      <c r="AK3004">
        <v>0.99983721271153903</v>
      </c>
      <c r="AL3004">
        <v>-5.3572008026975002</v>
      </c>
      <c r="AM3004">
        <v>0</v>
      </c>
      <c r="AN3004">
        <v>0</v>
      </c>
      <c r="AO3004">
        <v>-0.25428431936377299</v>
      </c>
      <c r="AP3004">
        <v>-1.1224413483356599</v>
      </c>
      <c r="AQ3004">
        <v>0.61387270960811702</v>
      </c>
      <c r="AR3004">
        <v>26.4229582319545</v>
      </c>
      <c r="AS3004">
        <v>-0.61189002101408196</v>
      </c>
      <c r="AT3004">
        <v>0.54766239466853495</v>
      </c>
      <c r="AU3004">
        <v>0.99782074280835598</v>
      </c>
      <c r="AV3004">
        <v>-5.3773499975545196</v>
      </c>
      <c r="AW3004">
        <v>0</v>
      </c>
      <c r="AX3004">
        <v>0</v>
      </c>
      <c r="AY3004">
        <v>-0.42820971174030098</v>
      </c>
      <c r="AZ3004">
        <v>-1.2963667407121899</v>
      </c>
      <c r="BA3004">
        <v>0.43994731723158897</v>
      </c>
      <c r="BB3004">
        <v>26.4229582319545</v>
      </c>
      <c r="BC3004">
        <v>-1.0304105662936001</v>
      </c>
      <c r="BD3004">
        <v>0.31539920129668497</v>
      </c>
      <c r="BE3004">
        <v>0.99995463709834398</v>
      </c>
      <c r="BF3004">
        <v>-4.6041762593347801</v>
      </c>
      <c r="BG3004">
        <v>0</v>
      </c>
      <c r="BH3004">
        <v>0</v>
      </c>
      <c r="BI3004">
        <v>1.0131086059253001</v>
      </c>
      <c r="BJ3004">
        <v>0.14495157695340699</v>
      </c>
      <c r="BK3004">
        <v>1.8812656348971899</v>
      </c>
      <c r="BL3004">
        <v>26.4229582319545</v>
      </c>
      <c r="BM3004">
        <v>2.43786580202906</v>
      </c>
      <c r="BN3004">
        <v>2.4468457854961E-2</v>
      </c>
      <c r="BO3004">
        <v>0.85664796536313503</v>
      </c>
      <c r="BP3004">
        <v>-4.1460755899917698</v>
      </c>
      <c r="BQ3004">
        <v>0</v>
      </c>
      <c r="BR3004">
        <v>1</v>
      </c>
      <c r="BS3004">
        <v>0.89778131305539699</v>
      </c>
      <c r="BT3004">
        <v>2.96242840835069E-2</v>
      </c>
      <c r="BU3004">
        <v>1.7659383420272901</v>
      </c>
      <c r="BV3004">
        <v>26.4229582319545</v>
      </c>
      <c r="BW3004">
        <v>2.16035116866817</v>
      </c>
      <c r="BX3004">
        <v>4.3354053410722099E-2</v>
      </c>
      <c r="BY3004">
        <v>0.88385792601471902</v>
      </c>
      <c r="BZ3004">
        <v>-4.2497797789081702</v>
      </c>
      <c r="CA3004">
        <v>0</v>
      </c>
      <c r="CB3004">
        <v>0</v>
      </c>
      <c r="CC3004">
        <v>-0.1153272928699</v>
      </c>
      <c r="CD3004">
        <v>-0.98348432184179002</v>
      </c>
      <c r="CE3004">
        <v>0.75282973610199</v>
      </c>
      <c r="CF3004">
        <v>26.4229582319545</v>
      </c>
      <c r="CG3004">
        <v>-0.277514633360887</v>
      </c>
      <c r="CH3004">
        <v>0.78429877621020805</v>
      </c>
      <c r="CI3004">
        <v>0.99985725690505101</v>
      </c>
      <c r="CJ3004">
        <v>-4.7209105530695803</v>
      </c>
      <c r="CK3004">
        <v>0</v>
      </c>
      <c r="CL3004">
        <v>0</v>
      </c>
    </row>
    <row r="3005" spans="1:90" x14ac:dyDescent="0.2">
      <c r="A3005" t="s">
        <v>12048</v>
      </c>
      <c r="B3005" t="s">
        <v>12049</v>
      </c>
      <c r="C3005" t="s">
        <v>12050</v>
      </c>
      <c r="D3005" t="s">
        <v>12051</v>
      </c>
      <c r="E3005" t="s">
        <v>12049</v>
      </c>
      <c r="F3005" t="s">
        <v>12050</v>
      </c>
      <c r="G3005">
        <v>23.174215352151201</v>
      </c>
      <c r="H3005">
        <v>22.819563484623899</v>
      </c>
      <c r="I3005">
        <v>22.800890586695999</v>
      </c>
      <c r="J3005">
        <v>22.857230230323299</v>
      </c>
      <c r="K3005">
        <v>22.9907441851668</v>
      </c>
      <c r="L3005">
        <v>22.963870825944799</v>
      </c>
      <c r="M3005">
        <v>22.855432647332801</v>
      </c>
      <c r="N3005">
        <v>23.060470372205302</v>
      </c>
      <c r="O3005">
        <v>23.025134884579099</v>
      </c>
      <c r="P3005">
        <v>23.262370862990199</v>
      </c>
      <c r="Q3005">
        <v>23.2585611563652</v>
      </c>
      <c r="R3005">
        <v>23.124037516245298</v>
      </c>
      <c r="S3005">
        <v>23.131904909738701</v>
      </c>
      <c r="T3005">
        <v>22.8438904153011</v>
      </c>
      <c r="U3005">
        <v>22.778139925692798</v>
      </c>
      <c r="V3005">
        <v>22.7145793592145</v>
      </c>
      <c r="W3005">
        <v>22.981738072244202</v>
      </c>
      <c r="X3005">
        <v>23.1312280772371</v>
      </c>
      <c r="Y3005">
        <v>23.051457053089099</v>
      </c>
      <c r="Z3005">
        <v>23.3539987396585</v>
      </c>
      <c r="AA3005">
        <v>22.877202662897599</v>
      </c>
      <c r="AB3005">
        <v>22.877056125965002</v>
      </c>
      <c r="AC3005">
        <v>22.973817575766201</v>
      </c>
      <c r="AD3005">
        <v>22.788491410309401</v>
      </c>
      <c r="AE3005">
        <v>-0.10050085517564999</v>
      </c>
      <c r="AF3005">
        <v>-0.32481316732423798</v>
      </c>
      <c r="AG3005">
        <v>0.12381145697293799</v>
      </c>
      <c r="AH3005">
        <v>22.9873344346558</v>
      </c>
      <c r="AI3005">
        <v>-0.93598463995886205</v>
      </c>
      <c r="AJ3005">
        <v>0.36070166142161902</v>
      </c>
      <c r="AK3005">
        <v>0.99983721271153903</v>
      </c>
      <c r="AL3005">
        <v>-5.0672249565543597</v>
      </c>
      <c r="AM3005">
        <v>0</v>
      </c>
      <c r="AN3005">
        <v>0</v>
      </c>
      <c r="AO3005">
        <v>-8.8487563927870397E-2</v>
      </c>
      <c r="AP3005">
        <v>-0.31279987607645798</v>
      </c>
      <c r="AQ3005">
        <v>0.13582474822071799</v>
      </c>
      <c r="AR3005">
        <v>22.9873344346558</v>
      </c>
      <c r="AS3005">
        <v>-0.82410244688078704</v>
      </c>
      <c r="AT3005">
        <v>0.419823770196738</v>
      </c>
      <c r="AU3005">
        <v>0.99782074280835598</v>
      </c>
      <c r="AV3005">
        <v>-5.2453598511994901</v>
      </c>
      <c r="AW3005">
        <v>0</v>
      </c>
      <c r="AX3005">
        <v>0</v>
      </c>
      <c r="AY3005">
        <v>1.2013291247779299E-2</v>
      </c>
      <c r="AZ3005">
        <v>-0.21229902090080899</v>
      </c>
      <c r="BA3005">
        <v>0.23632560339636699</v>
      </c>
      <c r="BB3005">
        <v>22.9873344346558</v>
      </c>
      <c r="BC3005">
        <v>0.111882193078074</v>
      </c>
      <c r="BD3005">
        <v>0.91205774084754698</v>
      </c>
      <c r="BE3005">
        <v>0.99995463709834398</v>
      </c>
      <c r="BF3005">
        <v>-4.7289176920093396</v>
      </c>
      <c r="BG3005">
        <v>0</v>
      </c>
      <c r="BH3005">
        <v>0</v>
      </c>
      <c r="BI3005">
        <v>0.25455119159635198</v>
      </c>
      <c r="BJ3005">
        <v>3.0238879447764301E-2</v>
      </c>
      <c r="BK3005">
        <v>0.47886350374494002</v>
      </c>
      <c r="BL3005">
        <v>22.9873344346558</v>
      </c>
      <c r="BM3005">
        <v>2.3706863488972401</v>
      </c>
      <c r="BN3005">
        <v>2.8166709829480802E-2</v>
      </c>
      <c r="BO3005">
        <v>0.85664796536313503</v>
      </c>
      <c r="BP3005">
        <v>-4.1714306219476303</v>
      </c>
      <c r="BQ3005">
        <v>0</v>
      </c>
      <c r="BR3005">
        <v>0</v>
      </c>
      <c r="BS3005">
        <v>0.21663057210863099</v>
      </c>
      <c r="BT3005">
        <v>-7.6817400399569703E-3</v>
      </c>
      <c r="BU3005">
        <v>0.440942884257219</v>
      </c>
      <c r="BV3005">
        <v>22.9873344346558</v>
      </c>
      <c r="BW3005">
        <v>2.01752400698284</v>
      </c>
      <c r="BX3005">
        <v>5.7581805649494701E-2</v>
      </c>
      <c r="BY3005">
        <v>0.88385792601471902</v>
      </c>
      <c r="BZ3005">
        <v>-4.3017242606335797</v>
      </c>
      <c r="CA3005">
        <v>0</v>
      </c>
      <c r="CB3005">
        <v>0</v>
      </c>
      <c r="CC3005">
        <v>-3.7920619487721297E-2</v>
      </c>
      <c r="CD3005">
        <v>-0.26223293163630901</v>
      </c>
      <c r="CE3005">
        <v>0.186391692660867</v>
      </c>
      <c r="CF3005">
        <v>22.9873344346558</v>
      </c>
      <c r="CG3005">
        <v>-0.353162341914394</v>
      </c>
      <c r="CH3005">
        <v>0.72774677131089804</v>
      </c>
      <c r="CI3005">
        <v>0.99985725690505101</v>
      </c>
      <c r="CJ3005">
        <v>-4.7150173437466698</v>
      </c>
      <c r="CK3005">
        <v>0</v>
      </c>
      <c r="CL3005">
        <v>0</v>
      </c>
    </row>
    <row r="3006" spans="1:90" x14ac:dyDescent="0.2">
      <c r="A3006" t="s">
        <v>12052</v>
      </c>
      <c r="B3006" t="s">
        <v>12053</v>
      </c>
      <c r="C3006" t="s">
        <v>12054</v>
      </c>
      <c r="D3006" t="s">
        <v>12055</v>
      </c>
      <c r="E3006" t="s">
        <v>12053</v>
      </c>
      <c r="F3006" t="s">
        <v>12054</v>
      </c>
      <c r="G3006">
        <v>21.981426245084201</v>
      </c>
      <c r="H3006">
        <v>22.059946960734901</v>
      </c>
      <c r="I3006">
        <v>22.069045772076301</v>
      </c>
      <c r="J3006">
        <v>22.628888218074302</v>
      </c>
      <c r="K3006">
        <v>21.2143229535864</v>
      </c>
      <c r="L3006">
        <v>21.964995768090699</v>
      </c>
      <c r="M3006">
        <v>21.5372606332865</v>
      </c>
      <c r="N3006">
        <v>22.1317421707801</v>
      </c>
      <c r="O3006">
        <v>21.817900407786201</v>
      </c>
      <c r="P3006">
        <v>22.3350788029291</v>
      </c>
      <c r="Q3006">
        <v>22.259688518333601</v>
      </c>
      <c r="R3006">
        <v>22.329125701992901</v>
      </c>
      <c r="S3006">
        <v>21.633164758444199</v>
      </c>
      <c r="T3006">
        <v>22.117731063431901</v>
      </c>
      <c r="U3006">
        <v>22.119192385865599</v>
      </c>
      <c r="V3006">
        <v>22.106703472174601</v>
      </c>
      <c r="W3006">
        <v>21.758756604514499</v>
      </c>
      <c r="X3006">
        <v>22.384466274153599</v>
      </c>
      <c r="Y3006">
        <v>22.599747969625898</v>
      </c>
      <c r="Z3006">
        <v>22.315204519846802</v>
      </c>
      <c r="AA3006">
        <v>21.775134141544001</v>
      </c>
      <c r="AB3006">
        <v>22.091799458047099</v>
      </c>
      <c r="AC3006">
        <v>25.1306816310742</v>
      </c>
      <c r="AD3006">
        <v>22.230329791415102</v>
      </c>
      <c r="AE3006">
        <v>0.28211753854314697</v>
      </c>
      <c r="AF3006">
        <v>-0.71668038767602404</v>
      </c>
      <c r="AG3006">
        <v>1.28091546476232</v>
      </c>
      <c r="AH3006">
        <v>22.191347259287198</v>
      </c>
      <c r="AI3006">
        <v>0.590071352563448</v>
      </c>
      <c r="AJ3006">
        <v>0.56190280077119803</v>
      </c>
      <c r="AK3006">
        <v>0.99983721271153903</v>
      </c>
      <c r="AL3006">
        <v>-5.2844892552862399</v>
      </c>
      <c r="AM3006">
        <v>0</v>
      </c>
      <c r="AN3006">
        <v>0</v>
      </c>
      <c r="AO3006">
        <v>1.0949058740841799</v>
      </c>
      <c r="AP3006">
        <v>9.6107947865004706E-2</v>
      </c>
      <c r="AQ3006">
        <v>2.0937038003033499</v>
      </c>
      <c r="AR3006">
        <v>22.191347259287198</v>
      </c>
      <c r="AS3006">
        <v>2.2900830391007498</v>
      </c>
      <c r="AT3006">
        <v>3.3286772458457001E-2</v>
      </c>
      <c r="AU3006">
        <v>0.89630500247419398</v>
      </c>
      <c r="AV3006">
        <v>-3.50705448625025</v>
      </c>
      <c r="AW3006">
        <v>0</v>
      </c>
      <c r="AX3006">
        <v>1</v>
      </c>
      <c r="AY3006">
        <v>0.81278833554102903</v>
      </c>
      <c r="AZ3006">
        <v>-0.18600959067814299</v>
      </c>
      <c r="BA3006">
        <v>1.8115862617602001</v>
      </c>
      <c r="BB3006">
        <v>22.191347259287198</v>
      </c>
      <c r="BC3006">
        <v>1.7000116865373001</v>
      </c>
      <c r="BD3006">
        <v>0.10498643458774801</v>
      </c>
      <c r="BE3006">
        <v>0.99995463709834398</v>
      </c>
      <c r="BF3006">
        <v>-4.41174302549459</v>
      </c>
      <c r="BG3006">
        <v>0</v>
      </c>
      <c r="BH3006">
        <v>0</v>
      </c>
      <c r="BI3006">
        <v>6.21558768020947E-4</v>
      </c>
      <c r="BJ3006">
        <v>-0.99817636745115101</v>
      </c>
      <c r="BK3006">
        <v>0.99941948498719302</v>
      </c>
      <c r="BL3006">
        <v>22.191347259287198</v>
      </c>
      <c r="BM3006">
        <v>1.3000397807160699E-3</v>
      </c>
      <c r="BN3006">
        <v>0.99897589484760696</v>
      </c>
      <c r="BO3006">
        <v>0.99989774013027599</v>
      </c>
      <c r="BP3006">
        <v>-4.7304769154486097</v>
      </c>
      <c r="BQ3006">
        <v>0</v>
      </c>
      <c r="BR3006">
        <v>0</v>
      </c>
      <c r="BS3006">
        <v>7.9717043042769803E-2</v>
      </c>
      <c r="BT3006">
        <v>-0.91908088317640202</v>
      </c>
      <c r="BU3006">
        <v>1.07851496926194</v>
      </c>
      <c r="BV3006">
        <v>22.191347259287198</v>
      </c>
      <c r="BW3006">
        <v>0.16673455912565199</v>
      </c>
      <c r="BX3006">
        <v>0.86929160782023296</v>
      </c>
      <c r="BY3006">
        <v>0.98706469724275003</v>
      </c>
      <c r="BZ3006">
        <v>-4.7270161601453102</v>
      </c>
      <c r="CA3006">
        <v>0</v>
      </c>
      <c r="CB3006">
        <v>0</v>
      </c>
      <c r="CC3006">
        <v>7.9095484274748898E-2</v>
      </c>
      <c r="CD3006">
        <v>-0.91970244194442297</v>
      </c>
      <c r="CE3006">
        <v>1.07789341049392</v>
      </c>
      <c r="CF3006">
        <v>22.191347259287198</v>
      </c>
      <c r="CG3006">
        <v>0.165434519344936</v>
      </c>
      <c r="CH3006">
        <v>0.87030098353893104</v>
      </c>
      <c r="CI3006">
        <v>0.99985725690505101</v>
      </c>
      <c r="CJ3006">
        <v>-4.7270698542120799</v>
      </c>
      <c r="CK3006">
        <v>0</v>
      </c>
      <c r="CL3006">
        <v>0</v>
      </c>
    </row>
    <row r="3007" spans="1:90" x14ac:dyDescent="0.2">
      <c r="A3007" t="s">
        <v>12056</v>
      </c>
      <c r="B3007" t="s">
        <v>12057</v>
      </c>
      <c r="C3007" t="s">
        <v>12058</v>
      </c>
      <c r="D3007" t="s">
        <v>12059</v>
      </c>
      <c r="E3007" t="s">
        <v>12057</v>
      </c>
      <c r="F3007" t="s">
        <v>12058</v>
      </c>
      <c r="G3007">
        <v>27.211150690641901</v>
      </c>
      <c r="H3007">
        <v>27.723222370870001</v>
      </c>
      <c r="I3007">
        <v>26.047799654222899</v>
      </c>
      <c r="J3007">
        <v>28.521854064969499</v>
      </c>
      <c r="K3007">
        <v>25.7922042269145</v>
      </c>
      <c r="L3007">
        <v>27.3618756205999</v>
      </c>
      <c r="M3007">
        <v>27.189817056556901</v>
      </c>
      <c r="N3007">
        <v>27.481496418102299</v>
      </c>
      <c r="O3007">
        <v>27.7895529703984</v>
      </c>
      <c r="P3007">
        <v>28.056075225991801</v>
      </c>
      <c r="Q3007">
        <v>27.331834496621799</v>
      </c>
      <c r="R3007">
        <v>27.975970910184198</v>
      </c>
      <c r="S3007">
        <v>26.814498224868501</v>
      </c>
      <c r="T3007">
        <v>27.305819727850501</v>
      </c>
      <c r="U3007">
        <v>27.8141627210113</v>
      </c>
      <c r="V3007">
        <v>28.066089299278602</v>
      </c>
      <c r="W3007">
        <v>27.631327616322601</v>
      </c>
      <c r="X3007">
        <v>27.600199692286399</v>
      </c>
      <c r="Y3007">
        <v>27.9883280978109</v>
      </c>
      <c r="Z3007">
        <v>27.994622978322901</v>
      </c>
      <c r="AA3007">
        <v>26.3770990346278</v>
      </c>
      <c r="AB3007">
        <v>27.6077610008373</v>
      </c>
      <c r="AC3007">
        <v>28.251929560458901</v>
      </c>
      <c r="AD3007">
        <v>27.370235385044399</v>
      </c>
      <c r="AE3007">
        <v>0.54379416270882797</v>
      </c>
      <c r="AF3007">
        <v>-0.42307326204949902</v>
      </c>
      <c r="AG3007">
        <v>1.5106615874671501</v>
      </c>
      <c r="AH3007">
        <v>27.471038626866399</v>
      </c>
      <c r="AI3007">
        <v>1.17495082210422</v>
      </c>
      <c r="AJ3007">
        <v>0.254129110489274</v>
      </c>
      <c r="AK3007">
        <v>0.99983721271153903</v>
      </c>
      <c r="AL3007">
        <v>-4.8657858864796903</v>
      </c>
      <c r="AM3007">
        <v>0</v>
      </c>
      <c r="AN3007">
        <v>0</v>
      </c>
      <c r="AO3007">
        <v>0.445407914698702</v>
      </c>
      <c r="AP3007">
        <v>-0.52145951005962499</v>
      </c>
      <c r="AQ3007">
        <v>1.41227533945703</v>
      </c>
      <c r="AR3007">
        <v>27.471038626866399</v>
      </c>
      <c r="AS3007">
        <v>0.96237221992245303</v>
      </c>
      <c r="AT3007">
        <v>0.34761765052164101</v>
      </c>
      <c r="AU3007">
        <v>0.99782074280835598</v>
      </c>
      <c r="AV3007">
        <v>-5.1400437366438103</v>
      </c>
      <c r="AW3007">
        <v>0</v>
      </c>
      <c r="AX3007">
        <v>0</v>
      </c>
      <c r="AY3007">
        <v>-9.8386248010125896E-2</v>
      </c>
      <c r="AZ3007">
        <v>-1.0652536727684501</v>
      </c>
      <c r="BA3007">
        <v>0.86848117674820102</v>
      </c>
      <c r="BB3007">
        <v>27.471038626866399</v>
      </c>
      <c r="BC3007">
        <v>-0.212578602181767</v>
      </c>
      <c r="BD3007">
        <v>0.83385680994200595</v>
      </c>
      <c r="BE3007">
        <v>0.99995463709834398</v>
      </c>
      <c r="BF3007">
        <v>-4.7248557168792296</v>
      </c>
      <c r="BG3007">
        <v>0</v>
      </c>
      <c r="BH3007">
        <v>0</v>
      </c>
      <c r="BI3007">
        <v>0.41235170562297402</v>
      </c>
      <c r="BJ3007">
        <v>-0.55451571913535203</v>
      </c>
      <c r="BK3007">
        <v>1.3792191303813</v>
      </c>
      <c r="BL3007">
        <v>27.471038626866399</v>
      </c>
      <c r="BM3007">
        <v>0.89094920236797503</v>
      </c>
      <c r="BN3007">
        <v>0.38379202458734502</v>
      </c>
      <c r="BO3007">
        <v>0.88386474118920799</v>
      </c>
      <c r="BP3007">
        <v>-4.6349501525428902</v>
      </c>
      <c r="BQ3007">
        <v>0</v>
      </c>
      <c r="BR3007">
        <v>0</v>
      </c>
      <c r="BS3007">
        <v>0.42761290100962401</v>
      </c>
      <c r="BT3007">
        <v>-0.53925452374870297</v>
      </c>
      <c r="BU3007">
        <v>1.3944803257679499</v>
      </c>
      <c r="BV3007">
        <v>27.471038626866399</v>
      </c>
      <c r="BW3007">
        <v>0.92392335931095504</v>
      </c>
      <c r="BX3007">
        <v>0.36679175821075699</v>
      </c>
      <c r="BY3007">
        <v>0.887960724201041</v>
      </c>
      <c r="BZ3007">
        <v>-4.62801519487547</v>
      </c>
      <c r="CA3007">
        <v>0</v>
      </c>
      <c r="CB3007">
        <v>0</v>
      </c>
      <c r="CC3007">
        <v>1.52611953866497E-2</v>
      </c>
      <c r="CD3007">
        <v>-0.95160622937167705</v>
      </c>
      <c r="CE3007">
        <v>0.98212862014497704</v>
      </c>
      <c r="CF3007">
        <v>27.471038626866399</v>
      </c>
      <c r="CG3007">
        <v>3.29741569429799E-2</v>
      </c>
      <c r="CH3007">
        <v>0.97402957725719796</v>
      </c>
      <c r="CI3007">
        <v>0.99985725690505101</v>
      </c>
      <c r="CJ3007">
        <v>-4.7303416021034002</v>
      </c>
      <c r="CK3007">
        <v>0</v>
      </c>
      <c r="CL3007">
        <v>0</v>
      </c>
    </row>
    <row r="3008" spans="1:90" x14ac:dyDescent="0.2">
      <c r="A3008" t="s">
        <v>12060</v>
      </c>
      <c r="B3008" t="s">
        <v>12061</v>
      </c>
      <c r="C3008" t="s">
        <v>12062</v>
      </c>
      <c r="D3008" t="s">
        <v>12063</v>
      </c>
      <c r="E3008" t="s">
        <v>12061</v>
      </c>
      <c r="F3008" t="s">
        <v>12062</v>
      </c>
      <c r="G3008">
        <v>23.433615987519602</v>
      </c>
      <c r="H3008">
        <v>22.6686566704178</v>
      </c>
      <c r="I3008">
        <v>22.9525846638209</v>
      </c>
      <c r="J3008">
        <v>22.664529617738101</v>
      </c>
      <c r="K3008">
        <v>23.046904212173299</v>
      </c>
      <c r="L3008">
        <v>22.764441272773201</v>
      </c>
      <c r="M3008">
        <v>22.492910237530999</v>
      </c>
      <c r="N3008">
        <v>23.2083997720414</v>
      </c>
      <c r="O3008">
        <v>23.076079069043001</v>
      </c>
      <c r="P3008">
        <v>22.766585669120101</v>
      </c>
      <c r="Q3008">
        <v>22.905245324340299</v>
      </c>
      <c r="R3008">
        <v>22.684214165292499</v>
      </c>
      <c r="S3008">
        <v>22.990577840090499</v>
      </c>
      <c r="T3008">
        <v>23.0328914361532</v>
      </c>
      <c r="U3008">
        <v>22.8192960764543</v>
      </c>
      <c r="V3008">
        <v>23.250750345429299</v>
      </c>
      <c r="W3008">
        <v>22.8887583204225</v>
      </c>
      <c r="X3008">
        <v>23.139400081797401</v>
      </c>
      <c r="Y3008">
        <v>22.993872283445899</v>
      </c>
      <c r="Z3008">
        <v>23.1840627474479</v>
      </c>
      <c r="AA3008">
        <v>23.098957802436601</v>
      </c>
      <c r="AB3008">
        <v>22.7831988396693</v>
      </c>
      <c r="AC3008">
        <v>23.2847224340526</v>
      </c>
      <c r="AD3008">
        <v>22.981229291487399</v>
      </c>
      <c r="AE3008">
        <v>0.14521505090209899</v>
      </c>
      <c r="AF3008">
        <v>-0.21495072966859999</v>
      </c>
      <c r="AG3008">
        <v>0.505380831472798</v>
      </c>
      <c r="AH3008">
        <v>22.962995173362401</v>
      </c>
      <c r="AI3008">
        <v>0.84228925386489795</v>
      </c>
      <c r="AJ3008">
        <v>0.40981379159585701</v>
      </c>
      <c r="AK3008">
        <v>0.99983721271153903</v>
      </c>
      <c r="AL3008">
        <v>-5.1350699310994496</v>
      </c>
      <c r="AM3008">
        <v>0</v>
      </c>
      <c r="AN3008">
        <v>0</v>
      </c>
      <c r="AO3008">
        <v>0.15886321828174799</v>
      </c>
      <c r="AP3008">
        <v>-0.20130256228895099</v>
      </c>
      <c r="AQ3008">
        <v>0.51902899885244702</v>
      </c>
      <c r="AR3008">
        <v>22.962995173362401</v>
      </c>
      <c r="AS3008">
        <v>0.92145256818676202</v>
      </c>
      <c r="AT3008">
        <v>0.36804781809135001</v>
      </c>
      <c r="AU3008">
        <v>0.99782074280835598</v>
      </c>
      <c r="AV3008">
        <v>-5.1727511432060203</v>
      </c>
      <c r="AW3008">
        <v>0</v>
      </c>
      <c r="AX3008">
        <v>0</v>
      </c>
      <c r="AY3008">
        <v>1.3648167379649599E-2</v>
      </c>
      <c r="AZ3008">
        <v>-0.34651761319104901</v>
      </c>
      <c r="BA3008">
        <v>0.373813947950349</v>
      </c>
      <c r="BB3008">
        <v>22.962995173362401</v>
      </c>
      <c r="BC3008">
        <v>7.9163314321863701E-2</v>
      </c>
      <c r="BD3008">
        <v>0.93770754495175201</v>
      </c>
      <c r="BE3008">
        <v>0.99995463709834398</v>
      </c>
      <c r="BF3008">
        <v>-4.7296961902288999</v>
      </c>
      <c r="BG3008">
        <v>0</v>
      </c>
      <c r="BH3008">
        <v>0</v>
      </c>
      <c r="BI3008">
        <v>-7.1815677925130203E-2</v>
      </c>
      <c r="BJ3008">
        <v>-0.43198145849582897</v>
      </c>
      <c r="BK3008">
        <v>0.28835010264556898</v>
      </c>
      <c r="BL3008">
        <v>22.962995173362401</v>
      </c>
      <c r="BM3008">
        <v>-0.41655168248462499</v>
      </c>
      <c r="BN3008">
        <v>0.68154479124401002</v>
      </c>
      <c r="BO3008">
        <v>0.95088378198495704</v>
      </c>
      <c r="BP3008">
        <v>-4.7090164524473499</v>
      </c>
      <c r="BQ3008">
        <v>0</v>
      </c>
      <c r="BR3008">
        <v>0</v>
      </c>
      <c r="BS3008">
        <v>0.12167662340431901</v>
      </c>
      <c r="BT3008">
        <v>-0.23848915716638</v>
      </c>
      <c r="BU3008">
        <v>0.48184240397501799</v>
      </c>
      <c r="BV3008">
        <v>22.962995173362401</v>
      </c>
      <c r="BW3008">
        <v>0.70575957315277804</v>
      </c>
      <c r="BX3008">
        <v>0.48866423050221702</v>
      </c>
      <c r="BY3008">
        <v>0.90809664232279996</v>
      </c>
      <c r="BZ3008">
        <v>-4.6697533710343304</v>
      </c>
      <c r="CA3008">
        <v>0</v>
      </c>
      <c r="CB3008">
        <v>0</v>
      </c>
      <c r="CC3008">
        <v>0.193492301329449</v>
      </c>
      <c r="CD3008">
        <v>-0.16667347924125001</v>
      </c>
      <c r="CE3008">
        <v>0.55365808190014798</v>
      </c>
      <c r="CF3008">
        <v>22.962995173362401</v>
      </c>
      <c r="CG3008">
        <v>1.1223112556374</v>
      </c>
      <c r="CH3008">
        <v>0.27532729877349899</v>
      </c>
      <c r="CI3008">
        <v>0.99985725690505101</v>
      </c>
      <c r="CJ3008">
        <v>-4.5819065312747496</v>
      </c>
      <c r="CK3008">
        <v>0</v>
      </c>
      <c r="CL3008">
        <v>0</v>
      </c>
    </row>
    <row r="3009" spans="1:90" x14ac:dyDescent="0.2">
      <c r="A3009" t="s">
        <v>12064</v>
      </c>
      <c r="B3009" t="s">
        <v>12065</v>
      </c>
      <c r="C3009" t="s">
        <v>12066</v>
      </c>
      <c r="D3009" t="s">
        <v>12067</v>
      </c>
      <c r="E3009" t="s">
        <v>12065</v>
      </c>
      <c r="F3009" t="s">
        <v>12066</v>
      </c>
      <c r="G3009">
        <v>22.562070107243098</v>
      </c>
      <c r="H3009">
        <v>24.381981503755799</v>
      </c>
      <c r="I3009">
        <v>24.230616718303398</v>
      </c>
      <c r="J3009">
        <v>24.329476034155</v>
      </c>
      <c r="K3009">
        <v>24.308817179398901</v>
      </c>
      <c r="L3009">
        <v>24.182767080618401</v>
      </c>
      <c r="M3009">
        <v>24.283972780567598</v>
      </c>
      <c r="N3009">
        <v>24.343255812770401</v>
      </c>
      <c r="O3009">
        <v>23.807285385338499</v>
      </c>
      <c r="P3009">
        <v>24.218494285205701</v>
      </c>
      <c r="Q3009">
        <v>24.707129706350099</v>
      </c>
      <c r="R3009">
        <v>24.2560947140094</v>
      </c>
      <c r="S3009">
        <v>24.157887444757499</v>
      </c>
      <c r="T3009">
        <v>24.239546239102399</v>
      </c>
      <c r="U3009">
        <v>24.138555342461199</v>
      </c>
      <c r="V3009">
        <v>24.1569971118195</v>
      </c>
      <c r="W3009">
        <v>24.295361500418601</v>
      </c>
      <c r="X3009">
        <v>24.625659549850599</v>
      </c>
      <c r="Y3009">
        <v>24.4567264874938</v>
      </c>
      <c r="Z3009">
        <v>24.292854895435902</v>
      </c>
      <c r="AA3009">
        <v>24.181276801287499</v>
      </c>
      <c r="AB3009">
        <v>23.891688955078301</v>
      </c>
      <c r="AC3009">
        <v>24.281407680859399</v>
      </c>
      <c r="AD3009">
        <v>23.650332967702401</v>
      </c>
      <c r="AE3009">
        <v>-0.106456678803678</v>
      </c>
      <c r="AF3009">
        <v>-0.70049293344703201</v>
      </c>
      <c r="AG3009">
        <v>0.48757957583967698</v>
      </c>
      <c r="AH3009">
        <v>24.165844011832601</v>
      </c>
      <c r="AI3009">
        <v>-0.37437948140737298</v>
      </c>
      <c r="AJ3009">
        <v>0.71215252219286695</v>
      </c>
      <c r="AK3009">
        <v>0.99983721271153903</v>
      </c>
      <c r="AL3009">
        <v>-5.3720011669574204</v>
      </c>
      <c r="AM3009">
        <v>0</v>
      </c>
      <c r="AN3009">
        <v>0</v>
      </c>
      <c r="AO3009">
        <v>-0.27852661210693003</v>
      </c>
      <c r="AP3009">
        <v>-0.87256286675028405</v>
      </c>
      <c r="AQ3009">
        <v>0.31550964253642499</v>
      </c>
      <c r="AR3009">
        <v>24.165844011832601</v>
      </c>
      <c r="AS3009">
        <v>-0.97950311592045003</v>
      </c>
      <c r="AT3009">
        <v>0.33929973363564597</v>
      </c>
      <c r="AU3009">
        <v>0.99782074280835598</v>
      </c>
      <c r="AV3009">
        <v>-5.1259728777323499</v>
      </c>
      <c r="AW3009">
        <v>0</v>
      </c>
      <c r="AX3009">
        <v>0</v>
      </c>
      <c r="AY3009">
        <v>-0.17206993330325199</v>
      </c>
      <c r="AZ3009">
        <v>-0.76610618794660601</v>
      </c>
      <c r="BA3009">
        <v>0.42196632134010198</v>
      </c>
      <c r="BB3009">
        <v>24.165844011832601</v>
      </c>
      <c r="BC3009">
        <v>-0.60512363451307705</v>
      </c>
      <c r="BD3009">
        <v>0.552057973649004</v>
      </c>
      <c r="BE3009">
        <v>0.99995463709834398</v>
      </c>
      <c r="BF3009">
        <v>-4.6855750115208998</v>
      </c>
      <c r="BG3009">
        <v>0</v>
      </c>
      <c r="BH3009">
        <v>0</v>
      </c>
      <c r="BI3009">
        <v>0.37121493186160798</v>
      </c>
      <c r="BJ3009">
        <v>-0.22282132278174599</v>
      </c>
      <c r="BK3009">
        <v>0.965251186504963</v>
      </c>
      <c r="BL3009">
        <v>24.165844011832601</v>
      </c>
      <c r="BM3009">
        <v>1.3054629849698201</v>
      </c>
      <c r="BN3009">
        <v>0.20689267184511401</v>
      </c>
      <c r="BO3009">
        <v>0.85664796536313503</v>
      </c>
      <c r="BP3009">
        <v>-4.53319912847134</v>
      </c>
      <c r="BQ3009">
        <v>0</v>
      </c>
      <c r="BR3009">
        <v>0</v>
      </c>
      <c r="BS3009">
        <v>0.54161451743540601</v>
      </c>
      <c r="BT3009">
        <v>-5.2421737207948703E-2</v>
      </c>
      <c r="BU3009">
        <v>1.1356507720787601</v>
      </c>
      <c r="BV3009">
        <v>24.165844011832601</v>
      </c>
      <c r="BW3009">
        <v>1.90471245617299</v>
      </c>
      <c r="BX3009">
        <v>7.1639000707251599E-2</v>
      </c>
      <c r="BY3009">
        <v>0.88385792601471902</v>
      </c>
      <c r="BZ3009">
        <v>-4.3417893390558602</v>
      </c>
      <c r="CA3009">
        <v>0</v>
      </c>
      <c r="CB3009">
        <v>0</v>
      </c>
      <c r="CC3009">
        <v>0.170399585573797</v>
      </c>
      <c r="CD3009">
        <v>-0.42363666906955699</v>
      </c>
      <c r="CE3009">
        <v>0.76443584021715205</v>
      </c>
      <c r="CF3009">
        <v>24.165844011832601</v>
      </c>
      <c r="CG3009">
        <v>0.59924947120316796</v>
      </c>
      <c r="CH3009">
        <v>0.55588904177404397</v>
      </c>
      <c r="CI3009">
        <v>0.99985725690505101</v>
      </c>
      <c r="CJ3009">
        <v>-4.6864287227738597</v>
      </c>
      <c r="CK3009">
        <v>0</v>
      </c>
      <c r="CL3009">
        <v>0</v>
      </c>
    </row>
    <row r="3010" spans="1:90" x14ac:dyDescent="0.2">
      <c r="A3010" t="s">
        <v>12068</v>
      </c>
      <c r="B3010" t="s">
        <v>12069</v>
      </c>
      <c r="C3010" t="s">
        <v>12070</v>
      </c>
      <c r="D3010" t="s">
        <v>12071</v>
      </c>
      <c r="E3010" t="s">
        <v>12069</v>
      </c>
      <c r="F3010" t="s">
        <v>12070</v>
      </c>
      <c r="G3010">
        <v>21.784800484141101</v>
      </c>
      <c r="H3010">
        <v>21.391421382970002</v>
      </c>
      <c r="I3010">
        <v>21.357354076463999</v>
      </c>
      <c r="J3010">
        <v>21.411917404348799</v>
      </c>
      <c r="K3010">
        <v>20.998230447668501</v>
      </c>
      <c r="L3010">
        <v>21.028507667382499</v>
      </c>
      <c r="M3010">
        <v>21.076835468080301</v>
      </c>
      <c r="N3010">
        <v>21.2456326171535</v>
      </c>
      <c r="O3010">
        <v>21.188585822510898</v>
      </c>
      <c r="P3010">
        <v>21.161079394036499</v>
      </c>
      <c r="Q3010">
        <v>21.353292029671199</v>
      </c>
      <c r="R3010">
        <v>21.226200901116901</v>
      </c>
      <c r="S3010">
        <v>21.1638445745102</v>
      </c>
      <c r="T3010">
        <v>21.2790307517187</v>
      </c>
      <c r="U3010">
        <v>21.127372385715098</v>
      </c>
      <c r="V3010">
        <v>21.066680092310499</v>
      </c>
      <c r="W3010">
        <v>21.4164505292303</v>
      </c>
      <c r="X3010">
        <v>21.228618435250102</v>
      </c>
      <c r="Y3010">
        <v>21.1271531493426</v>
      </c>
      <c r="Z3010">
        <v>21.408116162760599</v>
      </c>
      <c r="AA3010">
        <v>20.895811550767899</v>
      </c>
      <c r="AB3010">
        <v>21.464080330106398</v>
      </c>
      <c r="AC3010">
        <v>21.292033961024401</v>
      </c>
      <c r="AD3010">
        <v>21.165413656872101</v>
      </c>
      <c r="AE3010">
        <v>7.1930400992421498E-2</v>
      </c>
      <c r="AF3010">
        <v>-0.17221551264278401</v>
      </c>
      <c r="AG3010">
        <v>0.31607631462762797</v>
      </c>
      <c r="AH3010">
        <v>21.244102636464699</v>
      </c>
      <c r="AI3010">
        <v>0.61548163409920698</v>
      </c>
      <c r="AJ3010">
        <v>0.54533681364860198</v>
      </c>
      <c r="AK3010">
        <v>0.99983721271153903</v>
      </c>
      <c r="AL3010">
        <v>-5.2716943385899304</v>
      </c>
      <c r="AM3010">
        <v>0</v>
      </c>
      <c r="AN3010">
        <v>0</v>
      </c>
      <c r="AO3010">
        <v>0.117033324621495</v>
      </c>
      <c r="AP3010">
        <v>-0.127112589013711</v>
      </c>
      <c r="AQ3010">
        <v>0.36117923825670101</v>
      </c>
      <c r="AR3010">
        <v>21.244102636464699</v>
      </c>
      <c r="AS3010">
        <v>1.0014105425283299</v>
      </c>
      <c r="AT3010">
        <v>0.32886461375090797</v>
      </c>
      <c r="AU3010">
        <v>0.99782074280835598</v>
      </c>
      <c r="AV3010">
        <v>-5.1076565909107403</v>
      </c>
      <c r="AW3010">
        <v>0</v>
      </c>
      <c r="AX3010">
        <v>0</v>
      </c>
      <c r="AY3010">
        <v>4.5102923629073602E-2</v>
      </c>
      <c r="AZ3010">
        <v>-0.19904299000613199</v>
      </c>
      <c r="BA3010">
        <v>0.28924883726428002</v>
      </c>
      <c r="BB3010">
        <v>21.244102636464699</v>
      </c>
      <c r="BC3010">
        <v>0.38592890842911798</v>
      </c>
      <c r="BD3010">
        <v>0.70371760584478404</v>
      </c>
      <c r="BE3010">
        <v>0.99995463709834398</v>
      </c>
      <c r="BF3010">
        <v>-4.7120355552746096</v>
      </c>
      <c r="BG3010">
        <v>0</v>
      </c>
      <c r="BH3010">
        <v>0</v>
      </c>
      <c r="BI3010">
        <v>-0.25408380014710003</v>
      </c>
      <c r="BJ3010">
        <v>-0.49822971378230602</v>
      </c>
      <c r="BK3010">
        <v>-9.9378865118941694E-3</v>
      </c>
      <c r="BL3010">
        <v>21.244102636464699</v>
      </c>
      <c r="BM3010">
        <v>-2.1741003853037002</v>
      </c>
      <c r="BN3010">
        <v>4.2168614474897198E-2</v>
      </c>
      <c r="BO3010">
        <v>0.85664796536313503</v>
      </c>
      <c r="BP3010">
        <v>-4.2447181925304198</v>
      </c>
      <c r="BQ3010">
        <v>0</v>
      </c>
      <c r="BR3010">
        <v>0</v>
      </c>
      <c r="BS3010">
        <v>-0.19128876783507201</v>
      </c>
      <c r="BT3010">
        <v>-0.43543468147027797</v>
      </c>
      <c r="BU3010">
        <v>5.2857145800133898E-2</v>
      </c>
      <c r="BV3010">
        <v>21.244102636464699</v>
      </c>
      <c r="BW3010">
        <v>-1.6367866964116899</v>
      </c>
      <c r="BX3010">
        <v>0.117674323749535</v>
      </c>
      <c r="BY3010">
        <v>0.88385792601471902</v>
      </c>
      <c r="BZ3010">
        <v>-4.4325053879243699</v>
      </c>
      <c r="CA3010">
        <v>0</v>
      </c>
      <c r="CB3010">
        <v>0</v>
      </c>
      <c r="CC3010">
        <v>6.2795032312028098E-2</v>
      </c>
      <c r="CD3010">
        <v>-0.181350881323178</v>
      </c>
      <c r="CE3010">
        <v>0.30694094594723398</v>
      </c>
      <c r="CF3010">
        <v>21.244102636464699</v>
      </c>
      <c r="CG3010">
        <v>0.53731368889201103</v>
      </c>
      <c r="CH3010">
        <v>0.59711517048268303</v>
      </c>
      <c r="CI3010">
        <v>0.99985725690505101</v>
      </c>
      <c r="CJ3010">
        <v>-4.69495253251403</v>
      </c>
      <c r="CK3010">
        <v>0</v>
      </c>
      <c r="CL3010">
        <v>0</v>
      </c>
    </row>
    <row r="3011" spans="1:90" x14ac:dyDescent="0.2">
      <c r="A3011" t="s">
        <v>12072</v>
      </c>
      <c r="B3011" t="s">
        <v>12073</v>
      </c>
      <c r="C3011" t="s">
        <v>12074</v>
      </c>
      <c r="D3011" t="s">
        <v>12075</v>
      </c>
      <c r="E3011" t="s">
        <v>12073</v>
      </c>
      <c r="F3011" t="s">
        <v>12074</v>
      </c>
      <c r="G3011">
        <v>25.194250492869902</v>
      </c>
      <c r="H3011">
        <v>24.6269663252349</v>
      </c>
      <c r="I3011">
        <v>24.611810028922498</v>
      </c>
      <c r="J3011">
        <v>24.327457630951798</v>
      </c>
      <c r="K3011">
        <v>25.655259267576799</v>
      </c>
      <c r="L3011">
        <v>25.205673014636101</v>
      </c>
      <c r="M3011">
        <v>25.4886996768012</v>
      </c>
      <c r="N3011">
        <v>25.022099579390801</v>
      </c>
      <c r="O3011">
        <v>25.484500909275202</v>
      </c>
      <c r="P3011">
        <v>24.102209678578902</v>
      </c>
      <c r="Q3011">
        <v>24.298485873399098</v>
      </c>
      <c r="R3011">
        <v>24.2312499264529</v>
      </c>
      <c r="S3011">
        <v>25.5309390863301</v>
      </c>
      <c r="T3011">
        <v>25.526232260451302</v>
      </c>
      <c r="U3011">
        <v>25.533803412440299</v>
      </c>
      <c r="V3011">
        <v>25.525764073314001</v>
      </c>
      <c r="W3011">
        <v>25.6241521278804</v>
      </c>
      <c r="X3011">
        <v>24.326171948838802</v>
      </c>
      <c r="Y3011">
        <v>24.409967914352599</v>
      </c>
      <c r="Z3011">
        <v>24.358132976784098</v>
      </c>
      <c r="AA3011">
        <v>25.781816508394201</v>
      </c>
      <c r="AB3011">
        <v>24.773461981231101</v>
      </c>
      <c r="AC3011">
        <v>25.017165089823699</v>
      </c>
      <c r="AD3011">
        <v>25.2740624980955</v>
      </c>
      <c r="AE3011">
        <v>0.18625182353270001</v>
      </c>
      <c r="AF3011">
        <v>-0.45858097823791999</v>
      </c>
      <c r="AG3011">
        <v>0.83108462530332095</v>
      </c>
      <c r="AH3011">
        <v>24.9970971784178</v>
      </c>
      <c r="AI3011">
        <v>0.60340025400619302</v>
      </c>
      <c r="AJ3011">
        <v>0.55318049421605997</v>
      </c>
      <c r="AK3011">
        <v>0.99983721271153903</v>
      </c>
      <c r="AL3011">
        <v>-5.2778420470725198</v>
      </c>
      <c r="AM3011">
        <v>0</v>
      </c>
      <c r="AN3011">
        <v>0</v>
      </c>
      <c r="AO3011">
        <v>-0.131306365215099</v>
      </c>
      <c r="AP3011">
        <v>-0.77613916698572005</v>
      </c>
      <c r="AQ3011">
        <v>0.51352643655552099</v>
      </c>
      <c r="AR3011">
        <v>24.9970971784178</v>
      </c>
      <c r="AS3011">
        <v>-0.42539338740761601</v>
      </c>
      <c r="AT3011">
        <v>0.67519654034855203</v>
      </c>
      <c r="AU3011">
        <v>0.99782074280835598</v>
      </c>
      <c r="AV3011">
        <v>-5.4623527719789999</v>
      </c>
      <c r="AW3011">
        <v>0</v>
      </c>
      <c r="AX3011">
        <v>0</v>
      </c>
      <c r="AY3011">
        <v>-0.31755818874780001</v>
      </c>
      <c r="AZ3011">
        <v>-0.96239099051842003</v>
      </c>
      <c r="BA3011">
        <v>0.32727461302282101</v>
      </c>
      <c r="BB3011">
        <v>24.9970971784178</v>
      </c>
      <c r="BC3011">
        <v>-1.0287936414138099</v>
      </c>
      <c r="BD3011">
        <v>0.31613955849050901</v>
      </c>
      <c r="BE3011">
        <v>0.99995463709834398</v>
      </c>
      <c r="BF3011">
        <v>-4.6045542997281403</v>
      </c>
      <c r="BG3011">
        <v>0</v>
      </c>
      <c r="BH3011">
        <v>0</v>
      </c>
      <c r="BI3011">
        <v>-0.16100952256825701</v>
      </c>
      <c r="BJ3011">
        <v>-0.80584232433887804</v>
      </c>
      <c r="BK3011">
        <v>0.48382327920236401</v>
      </c>
      <c r="BL3011">
        <v>24.9970971784178</v>
      </c>
      <c r="BM3011">
        <v>-0.52162274157839295</v>
      </c>
      <c r="BN3011">
        <v>0.60779341893578998</v>
      </c>
      <c r="BO3011">
        <v>0.93168053476476498</v>
      </c>
      <c r="BP3011">
        <v>-4.6969722805910497</v>
      </c>
      <c r="BQ3011">
        <v>0</v>
      </c>
      <c r="BR3011">
        <v>0</v>
      </c>
      <c r="BS3011">
        <v>-1.0514877530809499E-2</v>
      </c>
      <c r="BT3011">
        <v>-0.65534767930143001</v>
      </c>
      <c r="BU3011">
        <v>0.63431792423981104</v>
      </c>
      <c r="BV3011">
        <v>24.9970971784178</v>
      </c>
      <c r="BW3011">
        <v>-3.4065061230503998E-2</v>
      </c>
      <c r="BX3011">
        <v>0.973170725495206</v>
      </c>
      <c r="BY3011">
        <v>0.99835941956574503</v>
      </c>
      <c r="BZ3011">
        <v>-4.7303324869973604</v>
      </c>
      <c r="CA3011">
        <v>0</v>
      </c>
      <c r="CB3011">
        <v>0</v>
      </c>
      <c r="CC3011">
        <v>0.150494645037448</v>
      </c>
      <c r="CD3011">
        <v>-0.494338156733173</v>
      </c>
      <c r="CE3011">
        <v>0.79532744680806799</v>
      </c>
      <c r="CF3011">
        <v>24.9970971784178</v>
      </c>
      <c r="CG3011">
        <v>0.48755768034788899</v>
      </c>
      <c r="CH3011">
        <v>0.63128652287642895</v>
      </c>
      <c r="CI3011">
        <v>0.99985725690505101</v>
      </c>
      <c r="CJ3011">
        <v>-4.7011606292718504</v>
      </c>
      <c r="CK3011">
        <v>0</v>
      </c>
      <c r="CL3011">
        <v>0</v>
      </c>
    </row>
    <row r="3012" spans="1:90" x14ac:dyDescent="0.2">
      <c r="A3012" t="s">
        <v>12076</v>
      </c>
      <c r="B3012" t="s">
        <v>12077</v>
      </c>
      <c r="C3012" t="s">
        <v>12078</v>
      </c>
      <c r="D3012" t="s">
        <v>12079</v>
      </c>
      <c r="E3012" t="s">
        <v>12077</v>
      </c>
      <c r="F3012" t="s">
        <v>12078</v>
      </c>
      <c r="G3012">
        <v>25.4191558537701</v>
      </c>
      <c r="H3012">
        <v>24.597275064791202</v>
      </c>
      <c r="I3012">
        <v>24.687436914353199</v>
      </c>
      <c r="J3012">
        <v>24.798248873931801</v>
      </c>
      <c r="K3012">
        <v>24.547967413098899</v>
      </c>
      <c r="L3012">
        <v>24.706570732336001</v>
      </c>
      <c r="M3012">
        <v>25.0552644437178</v>
      </c>
      <c r="N3012">
        <v>24.9892151128482</v>
      </c>
      <c r="O3012">
        <v>24.470810771729901</v>
      </c>
      <c r="P3012">
        <v>24.829773183567401</v>
      </c>
      <c r="Q3012">
        <v>24.918201203304999</v>
      </c>
      <c r="R3012">
        <v>24.867282266106901</v>
      </c>
      <c r="S3012">
        <v>24.6270721848629</v>
      </c>
      <c r="T3012">
        <v>24.825280785645699</v>
      </c>
      <c r="U3012">
        <v>24.615418815300998</v>
      </c>
      <c r="V3012">
        <v>24.5223140671362</v>
      </c>
      <c r="W3012">
        <v>24.623496083809901</v>
      </c>
      <c r="X3012">
        <v>24.798389217159201</v>
      </c>
      <c r="Y3012">
        <v>24.9487129353029</v>
      </c>
      <c r="Z3012">
        <v>24.655522258739602</v>
      </c>
      <c r="AA3012">
        <v>24.8652936597482</v>
      </c>
      <c r="AB3012">
        <v>24.429150447548398</v>
      </c>
      <c r="AC3012">
        <v>25.067484685833701</v>
      </c>
      <c r="AD3012">
        <v>24.620770585416999</v>
      </c>
      <c r="AE3012">
        <v>-0.17723296226377599</v>
      </c>
      <c r="AF3012">
        <v>-0.53678572517798695</v>
      </c>
      <c r="AG3012">
        <v>0.18231980065043399</v>
      </c>
      <c r="AH3012">
        <v>24.770254481669198</v>
      </c>
      <c r="AI3012">
        <v>-1.0297550785151901</v>
      </c>
      <c r="AJ3012">
        <v>0.31569918777363698</v>
      </c>
      <c r="AK3012">
        <v>0.99983721271153903</v>
      </c>
      <c r="AL3012">
        <v>-4.9929337855874998</v>
      </c>
      <c r="AM3012">
        <v>0</v>
      </c>
      <c r="AN3012">
        <v>0</v>
      </c>
      <c r="AO3012">
        <v>-7.9079580863400195E-2</v>
      </c>
      <c r="AP3012">
        <v>-0.43863234377761101</v>
      </c>
      <c r="AQ3012">
        <v>0.28047318205081001</v>
      </c>
      <c r="AR3012">
        <v>24.770254481669198</v>
      </c>
      <c r="AS3012">
        <v>-0.45946645003734099</v>
      </c>
      <c r="AT3012">
        <v>0.650968145518943</v>
      </c>
      <c r="AU3012">
        <v>0.99782074280835598</v>
      </c>
      <c r="AV3012">
        <v>-5.4490417663076904</v>
      </c>
      <c r="AW3012">
        <v>0</v>
      </c>
      <c r="AX3012">
        <v>0</v>
      </c>
      <c r="AY3012">
        <v>9.8153381400376105E-2</v>
      </c>
      <c r="AZ3012">
        <v>-0.26139938151383402</v>
      </c>
      <c r="BA3012">
        <v>0.457706144314587</v>
      </c>
      <c r="BB3012">
        <v>24.770254481669198</v>
      </c>
      <c r="BC3012">
        <v>0.570288628477853</v>
      </c>
      <c r="BD3012">
        <v>0.57497927405597105</v>
      </c>
      <c r="BE3012">
        <v>0.99995463709834398</v>
      </c>
      <c r="BF3012">
        <v>-4.6905233919972202</v>
      </c>
      <c r="BG3012">
        <v>0</v>
      </c>
      <c r="BH3012">
        <v>0</v>
      </c>
      <c r="BI3012">
        <v>-0.104012320534277</v>
      </c>
      <c r="BJ3012">
        <v>-0.46356508344848801</v>
      </c>
      <c r="BK3012">
        <v>0.25554044237993301</v>
      </c>
      <c r="BL3012">
        <v>24.770254481669198</v>
      </c>
      <c r="BM3012">
        <v>-0.60433010840790602</v>
      </c>
      <c r="BN3012">
        <v>0.55257468550720101</v>
      </c>
      <c r="BO3012">
        <v>0.91702356924762396</v>
      </c>
      <c r="BP3012">
        <v>-4.6856907923433901</v>
      </c>
      <c r="BQ3012">
        <v>0</v>
      </c>
      <c r="BR3012">
        <v>0</v>
      </c>
      <c r="BS3012">
        <v>-0.118999052958674</v>
      </c>
      <c r="BT3012">
        <v>-0.47855181587288498</v>
      </c>
      <c r="BU3012">
        <v>0.24055370995553599</v>
      </c>
      <c r="BV3012">
        <v>24.770254481669198</v>
      </c>
      <c r="BW3012">
        <v>-0.691405693148192</v>
      </c>
      <c r="BX3012">
        <v>0.49744091342044799</v>
      </c>
      <c r="BY3012">
        <v>0.90809664232279996</v>
      </c>
      <c r="BZ3012">
        <v>-4.6721467003615897</v>
      </c>
      <c r="CA3012">
        <v>0</v>
      </c>
      <c r="CB3012">
        <v>0</v>
      </c>
      <c r="CC3012">
        <v>-1.49867324243971E-2</v>
      </c>
      <c r="CD3012">
        <v>-0.37453949533860798</v>
      </c>
      <c r="CE3012">
        <v>0.34456603048981299</v>
      </c>
      <c r="CF3012">
        <v>24.770254481669198</v>
      </c>
      <c r="CG3012">
        <v>-8.7075584740285206E-2</v>
      </c>
      <c r="CH3012">
        <v>0.93149726365992602</v>
      </c>
      <c r="CI3012">
        <v>0.99985725690505101</v>
      </c>
      <c r="CJ3012">
        <v>-4.72953233784472</v>
      </c>
      <c r="CK3012">
        <v>0</v>
      </c>
      <c r="CL3012">
        <v>0</v>
      </c>
    </row>
    <row r="3013" spans="1:90" x14ac:dyDescent="0.2">
      <c r="A3013" t="s">
        <v>12080</v>
      </c>
      <c r="B3013" t="s">
        <v>12081</v>
      </c>
      <c r="C3013" t="s">
        <v>12082</v>
      </c>
      <c r="D3013" t="s">
        <v>12083</v>
      </c>
      <c r="E3013" t="s">
        <v>12081</v>
      </c>
      <c r="F3013" t="s">
        <v>12082</v>
      </c>
      <c r="G3013">
        <v>27.738501572576101</v>
      </c>
      <c r="H3013">
        <v>27.3977313849886</v>
      </c>
      <c r="I3013">
        <v>27.2716200510046</v>
      </c>
      <c r="J3013">
        <v>27.381819950624401</v>
      </c>
      <c r="K3013">
        <v>27.341446690263702</v>
      </c>
      <c r="L3013">
        <v>27.3000388099356</v>
      </c>
      <c r="M3013">
        <v>27.165576658428702</v>
      </c>
      <c r="N3013">
        <v>27.452784434721501</v>
      </c>
      <c r="O3013">
        <v>27.277901633613201</v>
      </c>
      <c r="P3013">
        <v>27.321408167194001</v>
      </c>
      <c r="Q3013">
        <v>27.353912909079501</v>
      </c>
      <c r="R3013">
        <v>27.300235415792699</v>
      </c>
      <c r="S3013">
        <v>27.252205390008399</v>
      </c>
      <c r="T3013">
        <v>27.3349238053259</v>
      </c>
      <c r="U3013">
        <v>27.412831489767299</v>
      </c>
      <c r="V3013">
        <v>27.379583590684799</v>
      </c>
      <c r="W3013">
        <v>27.333056891821201</v>
      </c>
      <c r="X3013">
        <v>27.3203526166938</v>
      </c>
      <c r="Y3013">
        <v>27.385546255332901</v>
      </c>
      <c r="Z3013">
        <v>27.459939769893801</v>
      </c>
      <c r="AA3013">
        <v>27.285869254478499</v>
      </c>
      <c r="AB3013">
        <v>27.1883793093387</v>
      </c>
      <c r="AC3013">
        <v>27.2283161425289</v>
      </c>
      <c r="AD3013">
        <v>27.439189089294299</v>
      </c>
      <c r="AE3013">
        <v>2.9924420609226801E-2</v>
      </c>
      <c r="AF3013">
        <v>-0.162071519106396</v>
      </c>
      <c r="AG3013">
        <v>0.22192036032484999</v>
      </c>
      <c r="AH3013">
        <v>27.346798803474599</v>
      </c>
      <c r="AI3013">
        <v>0.32560103932721102</v>
      </c>
      <c r="AJ3013">
        <v>0.74818587938849501</v>
      </c>
      <c r="AK3013">
        <v>0.99983721271153903</v>
      </c>
      <c r="AL3013">
        <v>-5.3864699383400696</v>
      </c>
      <c r="AM3013">
        <v>0</v>
      </c>
      <c r="AN3013">
        <v>0</v>
      </c>
      <c r="AO3013">
        <v>-2.9523199427274001E-2</v>
      </c>
      <c r="AP3013">
        <v>-0.221519139142897</v>
      </c>
      <c r="AQ3013">
        <v>0.16247274028834899</v>
      </c>
      <c r="AR3013">
        <v>27.346798803474599</v>
      </c>
      <c r="AS3013">
        <v>-0.32123543988754599</v>
      </c>
      <c r="AT3013">
        <v>0.75144139524907105</v>
      </c>
      <c r="AU3013">
        <v>0.99782074280835598</v>
      </c>
      <c r="AV3013">
        <v>-5.4967950156619603</v>
      </c>
      <c r="AW3013">
        <v>0</v>
      </c>
      <c r="AX3013">
        <v>0</v>
      </c>
      <c r="AY3013">
        <v>-5.9447620036500802E-2</v>
      </c>
      <c r="AZ3013">
        <v>-0.25144355975212401</v>
      </c>
      <c r="BA3013">
        <v>0.13254831967912201</v>
      </c>
      <c r="BB3013">
        <v>27.346798803474599</v>
      </c>
      <c r="BC3013">
        <v>-0.64683647921475695</v>
      </c>
      <c r="BD3013">
        <v>0.52526122650757001</v>
      </c>
      <c r="BE3013">
        <v>0.99995463709834398</v>
      </c>
      <c r="BF3013">
        <v>-4.6792897498953403</v>
      </c>
      <c r="BG3013">
        <v>0</v>
      </c>
      <c r="BH3013">
        <v>0</v>
      </c>
      <c r="BI3013">
        <v>-0.134053708378573</v>
      </c>
      <c r="BJ3013">
        <v>-0.32604964809419601</v>
      </c>
      <c r="BK3013">
        <v>5.7942231337049503E-2</v>
      </c>
      <c r="BL3013">
        <v>27.346798803474599</v>
      </c>
      <c r="BM3013">
        <v>-1.45860891823824</v>
      </c>
      <c r="BN3013">
        <v>0.160554965918599</v>
      </c>
      <c r="BO3013">
        <v>0.85664796536313503</v>
      </c>
      <c r="BP3013">
        <v>-4.4884838273411702</v>
      </c>
      <c r="BQ3013">
        <v>0</v>
      </c>
      <c r="BR3013">
        <v>0</v>
      </c>
      <c r="BS3013">
        <v>-7.2694356363001603E-2</v>
      </c>
      <c r="BT3013">
        <v>-0.26469029607862399</v>
      </c>
      <c r="BU3013">
        <v>0.119301583352621</v>
      </c>
      <c r="BV3013">
        <v>27.346798803474599</v>
      </c>
      <c r="BW3013">
        <v>-0.79097130380923097</v>
      </c>
      <c r="BX3013">
        <v>0.43845315671811003</v>
      </c>
      <c r="BY3013">
        <v>0.90073947323595105</v>
      </c>
      <c r="BZ3013">
        <v>-4.6546313629518696</v>
      </c>
      <c r="CA3013">
        <v>0</v>
      </c>
      <c r="CB3013">
        <v>0</v>
      </c>
      <c r="CC3013">
        <v>6.1359352015571703E-2</v>
      </c>
      <c r="CD3013">
        <v>-0.13063658770005099</v>
      </c>
      <c r="CE3013">
        <v>0.25335529173119498</v>
      </c>
      <c r="CF3013">
        <v>27.346798803474599</v>
      </c>
      <c r="CG3013">
        <v>0.66763761442900504</v>
      </c>
      <c r="CH3013">
        <v>0.51217100645427904</v>
      </c>
      <c r="CI3013">
        <v>0.99985725690505101</v>
      </c>
      <c r="CJ3013">
        <v>-4.6760105152688904</v>
      </c>
      <c r="CK3013">
        <v>0</v>
      </c>
      <c r="CL3013">
        <v>0</v>
      </c>
    </row>
    <row r="3014" spans="1:90" x14ac:dyDescent="0.2">
      <c r="A3014" t="s">
        <v>12084</v>
      </c>
      <c r="B3014" t="s">
        <v>12085</v>
      </c>
      <c r="C3014" t="s">
        <v>12086</v>
      </c>
      <c r="D3014" t="s">
        <v>12087</v>
      </c>
      <c r="E3014" t="s">
        <v>12085</v>
      </c>
      <c r="F3014" t="s">
        <v>12086</v>
      </c>
      <c r="G3014">
        <v>21.524562629487701</v>
      </c>
      <c r="H3014">
        <v>21.373850769407198</v>
      </c>
      <c r="I3014">
        <v>21.7997759064402</v>
      </c>
      <c r="J3014">
        <v>21.221130401431399</v>
      </c>
      <c r="K3014">
        <v>21.837522928528401</v>
      </c>
      <c r="L3014">
        <v>21.7312341483956</v>
      </c>
      <c r="M3014">
        <v>21.871548178702799</v>
      </c>
      <c r="N3014">
        <v>21.9092404195423</v>
      </c>
      <c r="O3014">
        <v>19.592613168647901</v>
      </c>
      <c r="P3014">
        <v>21.781243146871098</v>
      </c>
      <c r="Q3014">
        <v>21.520242901843599</v>
      </c>
      <c r="R3014">
        <v>21.890992760376601</v>
      </c>
      <c r="S3014">
        <v>21.680388734693999</v>
      </c>
      <c r="T3014">
        <v>22.483875880524</v>
      </c>
      <c r="U3014">
        <v>21.836184272148099</v>
      </c>
      <c r="V3014">
        <v>20.539945475697301</v>
      </c>
      <c r="W3014">
        <v>21.722153371302301</v>
      </c>
      <c r="X3014">
        <v>21.414881246685901</v>
      </c>
      <c r="Y3014">
        <v>21.545345633512301</v>
      </c>
      <c r="Z3014">
        <v>20.249462775419801</v>
      </c>
      <c r="AA3014">
        <v>21.294478412377501</v>
      </c>
      <c r="AB3014">
        <v>21.906882659866699</v>
      </c>
      <c r="AC3014">
        <v>22.184645343908599</v>
      </c>
      <c r="AD3014">
        <v>22.024269886803999</v>
      </c>
      <c r="AE3014">
        <v>-0.202287828026428</v>
      </c>
      <c r="AF3014">
        <v>-1.12063754302744</v>
      </c>
      <c r="AG3014">
        <v>0.71606188697457995</v>
      </c>
      <c r="AH3014">
        <v>21.5390196271923</v>
      </c>
      <c r="AI3014">
        <v>-0.46016515792578899</v>
      </c>
      <c r="AJ3014">
        <v>0.65047533213894504</v>
      </c>
      <c r="AK3014">
        <v>0.99983721271153903</v>
      </c>
      <c r="AL3014">
        <v>-5.3417601262294498</v>
      </c>
      <c r="AM3014">
        <v>0</v>
      </c>
      <c r="AN3014">
        <v>0</v>
      </c>
      <c r="AO3014">
        <v>1.5182656946926399E-2</v>
      </c>
      <c r="AP3014">
        <v>-0.90316705805408204</v>
      </c>
      <c r="AQ3014">
        <v>0.93353237194793504</v>
      </c>
      <c r="AR3014">
        <v>21.5390196271923</v>
      </c>
      <c r="AS3014">
        <v>3.4537568571860501E-2</v>
      </c>
      <c r="AT3014">
        <v>0.972798738257037</v>
      </c>
      <c r="AU3014">
        <v>0.99789148511916803</v>
      </c>
      <c r="AV3014">
        <v>-5.5422079165770297</v>
      </c>
      <c r="AW3014">
        <v>0</v>
      </c>
      <c r="AX3014">
        <v>0</v>
      </c>
      <c r="AY3014">
        <v>0.217470484973354</v>
      </c>
      <c r="AZ3014">
        <v>-0.70087923002765395</v>
      </c>
      <c r="BA3014">
        <v>1.13582019997436</v>
      </c>
      <c r="BB3014">
        <v>21.5390196271923</v>
      </c>
      <c r="BC3014">
        <v>0.49470272649765001</v>
      </c>
      <c r="BD3014">
        <v>0.62632434978681695</v>
      </c>
      <c r="BE3014">
        <v>0.99995463709834398</v>
      </c>
      <c r="BF3014">
        <v>-4.7003045262642802</v>
      </c>
      <c r="BG3014">
        <v>0</v>
      </c>
      <c r="BH3014">
        <v>0</v>
      </c>
      <c r="BI3014">
        <v>-0.28355693225682199</v>
      </c>
      <c r="BJ3014">
        <v>-1.2019066472578299</v>
      </c>
      <c r="BK3014">
        <v>0.63479278274418605</v>
      </c>
      <c r="BL3014">
        <v>21.5390196271923</v>
      </c>
      <c r="BM3014">
        <v>-0.64503644033325502</v>
      </c>
      <c r="BN3014">
        <v>0.52640262125649195</v>
      </c>
      <c r="BO3014">
        <v>0.91363218189260997</v>
      </c>
      <c r="BP3014">
        <v>-4.6795690073853198</v>
      </c>
      <c r="BQ3014">
        <v>0</v>
      </c>
      <c r="BR3014">
        <v>0</v>
      </c>
      <c r="BS3014">
        <v>-0.24686916996154901</v>
      </c>
      <c r="BT3014">
        <v>-1.16521888496256</v>
      </c>
      <c r="BU3014">
        <v>0.67148054503945898</v>
      </c>
      <c r="BV3014">
        <v>21.5390196271923</v>
      </c>
      <c r="BW3014">
        <v>-0.56157897235182797</v>
      </c>
      <c r="BX3014">
        <v>0.58078524007552801</v>
      </c>
      <c r="BY3014">
        <v>0.92640860702354</v>
      </c>
      <c r="BZ3014">
        <v>-4.6917174713589196</v>
      </c>
      <c r="CA3014">
        <v>0</v>
      </c>
      <c r="CB3014">
        <v>0</v>
      </c>
      <c r="CC3014">
        <v>3.6687762295272798E-2</v>
      </c>
      <c r="CD3014">
        <v>-0.881661952705736</v>
      </c>
      <c r="CE3014">
        <v>0.95503747729628097</v>
      </c>
      <c r="CF3014">
        <v>21.5390196271923</v>
      </c>
      <c r="CG3014">
        <v>8.34574679814271E-2</v>
      </c>
      <c r="CH3014">
        <v>0.93433656291536105</v>
      </c>
      <c r="CI3014">
        <v>0.99985725690505101</v>
      </c>
      <c r="CJ3014">
        <v>-4.7296091971513601</v>
      </c>
      <c r="CK3014">
        <v>0</v>
      </c>
      <c r="CL3014">
        <v>0</v>
      </c>
    </row>
    <row r="3015" spans="1:90" x14ac:dyDescent="0.2">
      <c r="A3015" t="s">
        <v>12088</v>
      </c>
      <c r="B3015" t="s">
        <v>12089</v>
      </c>
      <c r="C3015" t="s">
        <v>12090</v>
      </c>
      <c r="D3015" t="s">
        <v>12091</v>
      </c>
      <c r="E3015" t="s">
        <v>12089</v>
      </c>
      <c r="F3015" t="s">
        <v>12090</v>
      </c>
      <c r="G3015">
        <v>23.817630468988401</v>
      </c>
      <c r="H3015">
        <v>23.221117443854698</v>
      </c>
      <c r="I3015">
        <v>23.4068930194274</v>
      </c>
      <c r="J3015">
        <v>23.294635892362901</v>
      </c>
      <c r="K3015">
        <v>23.851668930811101</v>
      </c>
      <c r="L3015">
        <v>23.685752425344798</v>
      </c>
      <c r="M3015">
        <v>23.754309439303</v>
      </c>
      <c r="N3015">
        <v>24.018468703307398</v>
      </c>
      <c r="O3015">
        <v>23.469997793254201</v>
      </c>
      <c r="P3015">
        <v>23.6548759454958</v>
      </c>
      <c r="Q3015">
        <v>23.988242790886101</v>
      </c>
      <c r="R3015">
        <v>23.269810495119899</v>
      </c>
      <c r="S3015">
        <v>23.535707975572699</v>
      </c>
      <c r="T3015">
        <v>23.6504837874614</v>
      </c>
      <c r="U3015">
        <v>23.9259454307204</v>
      </c>
      <c r="V3015">
        <v>23.505505630376501</v>
      </c>
      <c r="W3015">
        <v>23.5419442476142</v>
      </c>
      <c r="X3015">
        <v>23.684999435717799</v>
      </c>
      <c r="Y3015">
        <v>23.834075914239701</v>
      </c>
      <c r="Z3015">
        <v>23.207889900568698</v>
      </c>
      <c r="AA3015">
        <v>23.423900911075901</v>
      </c>
      <c r="AB3015">
        <v>23.554902717027499</v>
      </c>
      <c r="AC3015">
        <v>23.141953739360101</v>
      </c>
      <c r="AD3015">
        <v>23.3491334058916</v>
      </c>
      <c r="AE3015">
        <v>-0.173139168658828</v>
      </c>
      <c r="AF3015">
        <v>-0.51852860822010205</v>
      </c>
      <c r="AG3015">
        <v>0.17225027090244599</v>
      </c>
      <c r="AH3015">
        <v>23.574576935157602</v>
      </c>
      <c r="AI3015">
        <v>-1.0472210172236001</v>
      </c>
      <c r="AJ3015">
        <v>0.30777477166392703</v>
      </c>
      <c r="AK3015">
        <v>0.99983721271153903</v>
      </c>
      <c r="AL3015">
        <v>-4.9784066179032598</v>
      </c>
      <c r="AM3015">
        <v>0</v>
      </c>
      <c r="AN3015">
        <v>0</v>
      </c>
      <c r="AO3015">
        <v>-0.46007718135280101</v>
      </c>
      <c r="AP3015">
        <v>-0.80546662091407495</v>
      </c>
      <c r="AQ3015">
        <v>-0.11468774179152701</v>
      </c>
      <c r="AR3015">
        <v>23.574576935157602</v>
      </c>
      <c r="AS3015">
        <v>-2.7827469520027801</v>
      </c>
      <c r="AT3015">
        <v>1.1650771152363701E-2</v>
      </c>
      <c r="AU3015">
        <v>0.86356531282008397</v>
      </c>
      <c r="AV3015">
        <v>-2.70834996574014</v>
      </c>
      <c r="AW3015">
        <v>0</v>
      </c>
      <c r="AX3015">
        <v>0</v>
      </c>
      <c r="AY3015">
        <v>-0.28693801269397301</v>
      </c>
      <c r="AZ3015">
        <v>-0.632327452255247</v>
      </c>
      <c r="BA3015">
        <v>5.8451426867300899E-2</v>
      </c>
      <c r="BB3015">
        <v>23.574576935157602</v>
      </c>
      <c r="BC3015">
        <v>-1.73552593477918</v>
      </c>
      <c r="BD3015">
        <v>9.8386403007516304E-2</v>
      </c>
      <c r="BE3015">
        <v>0.99995463709834398</v>
      </c>
      <c r="BF3015">
        <v>-4.3998938907362897</v>
      </c>
      <c r="BG3015">
        <v>0</v>
      </c>
      <c r="BH3015">
        <v>0</v>
      </c>
      <c r="BI3015">
        <v>0.160662550030647</v>
      </c>
      <c r="BJ3015">
        <v>-0.18472688953062699</v>
      </c>
      <c r="BK3015">
        <v>0.50605198959192099</v>
      </c>
      <c r="BL3015">
        <v>23.574576935157602</v>
      </c>
      <c r="BM3015">
        <v>0.97175699973683405</v>
      </c>
      <c r="BN3015">
        <v>0.34304368174188798</v>
      </c>
      <c r="BO3015">
        <v>0.87764554411197304</v>
      </c>
      <c r="BP3015">
        <v>-4.6175754989819504</v>
      </c>
      <c r="BQ3015">
        <v>0</v>
      </c>
      <c r="BR3015">
        <v>0</v>
      </c>
      <c r="BS3015">
        <v>0.13215816837674799</v>
      </c>
      <c r="BT3015">
        <v>-0.21323127118452601</v>
      </c>
      <c r="BU3015">
        <v>0.47754760793802198</v>
      </c>
      <c r="BV3015">
        <v>23.574576935157602</v>
      </c>
      <c r="BW3015">
        <v>0.79935009850152305</v>
      </c>
      <c r="BX3015">
        <v>0.433693974788596</v>
      </c>
      <c r="BY3015">
        <v>0.90070309604013399</v>
      </c>
      <c r="BZ3015">
        <v>-4.6530612010845198</v>
      </c>
      <c r="CA3015">
        <v>0</v>
      </c>
      <c r="CB3015">
        <v>0</v>
      </c>
      <c r="CC3015">
        <v>-2.8504381653899499E-2</v>
      </c>
      <c r="CD3015">
        <v>-0.373893821215174</v>
      </c>
      <c r="CE3015">
        <v>0.31688505790737498</v>
      </c>
      <c r="CF3015">
        <v>23.574576935157602</v>
      </c>
      <c r="CG3015">
        <v>-0.17240690123531099</v>
      </c>
      <c r="CH3015">
        <v>0.86489020257857596</v>
      </c>
      <c r="CI3015">
        <v>0.99985725690505101</v>
      </c>
      <c r="CJ3015">
        <v>-4.7267769896029899</v>
      </c>
      <c r="CK3015">
        <v>0</v>
      </c>
      <c r="CL3015">
        <v>0</v>
      </c>
    </row>
    <row r="3016" spans="1:90" x14ac:dyDescent="0.2">
      <c r="A3016" t="s">
        <v>12092</v>
      </c>
      <c r="B3016" t="s">
        <v>12093</v>
      </c>
      <c r="C3016" t="s">
        <v>12094</v>
      </c>
      <c r="D3016" t="s">
        <v>12095</v>
      </c>
      <c r="E3016" t="s">
        <v>12093</v>
      </c>
      <c r="F3016" t="s">
        <v>12094</v>
      </c>
      <c r="G3016">
        <v>24.093424751286399</v>
      </c>
      <c r="H3016">
        <v>24.134352778242398</v>
      </c>
      <c r="I3016">
        <v>24.078994076357201</v>
      </c>
      <c r="J3016">
        <v>24.362257438458801</v>
      </c>
      <c r="K3016">
        <v>24.269759139752601</v>
      </c>
      <c r="L3016">
        <v>24.226469694467099</v>
      </c>
      <c r="M3016">
        <v>24.456877219005101</v>
      </c>
      <c r="N3016">
        <v>24.4940842577818</v>
      </c>
      <c r="O3016">
        <v>24.283817158848102</v>
      </c>
      <c r="P3016">
        <v>24.244883557774401</v>
      </c>
      <c r="Q3016">
        <v>24.1964262044531</v>
      </c>
      <c r="R3016">
        <v>24.3656200313253</v>
      </c>
      <c r="S3016">
        <v>24.195122203960398</v>
      </c>
      <c r="T3016">
        <v>24.123280946918399</v>
      </c>
      <c r="U3016">
        <v>24.075275086617001</v>
      </c>
      <c r="V3016">
        <v>24.088813581499899</v>
      </c>
      <c r="W3016">
        <v>24.391625283411699</v>
      </c>
      <c r="X3016">
        <v>23.922388223647101</v>
      </c>
      <c r="Y3016">
        <v>24.084862491032599</v>
      </c>
      <c r="Z3016">
        <v>24.331001745499002</v>
      </c>
      <c r="AA3016">
        <v>23.8791359970425</v>
      </c>
      <c r="AB3016">
        <v>24.127191585827902</v>
      </c>
      <c r="AC3016">
        <v>24.241214643359701</v>
      </c>
      <c r="AD3016">
        <v>24.2800138483815</v>
      </c>
      <c r="AE3016">
        <v>-0.24117462300273099</v>
      </c>
      <c r="AF3016">
        <v>-0.47022064582327799</v>
      </c>
      <c r="AG3016">
        <v>-1.2128600182184399E-2</v>
      </c>
      <c r="AH3016">
        <v>24.206120497706301</v>
      </c>
      <c r="AI3016">
        <v>-2.1996872108055201</v>
      </c>
      <c r="AJ3016">
        <v>4.00409175971006E-2</v>
      </c>
      <c r="AK3016">
        <v>0.99983721271153903</v>
      </c>
      <c r="AL3016">
        <v>-3.62594374271284</v>
      </c>
      <c r="AM3016">
        <v>0</v>
      </c>
      <c r="AN3016">
        <v>0</v>
      </c>
      <c r="AO3016">
        <v>-0.22990855909875299</v>
      </c>
      <c r="AP3016">
        <v>-0.4589545819193</v>
      </c>
      <c r="AQ3016">
        <v>-8.6253627820628799E-4</v>
      </c>
      <c r="AR3016">
        <v>24.206120497706301</v>
      </c>
      <c r="AS3016">
        <v>-2.0969325495681401</v>
      </c>
      <c r="AT3016">
        <v>4.9223788329917098E-2</v>
      </c>
      <c r="AU3016">
        <v>0.95815682420922499</v>
      </c>
      <c r="AV3016">
        <v>-3.7998000599645501</v>
      </c>
      <c r="AW3016">
        <v>0</v>
      </c>
      <c r="AX3016">
        <v>0</v>
      </c>
      <c r="AY3016">
        <v>1.12660639039781E-2</v>
      </c>
      <c r="AZ3016">
        <v>-0.21777995891656901</v>
      </c>
      <c r="BA3016">
        <v>0.240312086724525</v>
      </c>
      <c r="BB3016">
        <v>24.206120497706301</v>
      </c>
      <c r="BC3016">
        <v>0.10275466123738</v>
      </c>
      <c r="BD3016">
        <v>0.91920454242231198</v>
      </c>
      <c r="BE3016">
        <v>0.99995463709834398</v>
      </c>
      <c r="BF3016">
        <v>-4.7291616393124203</v>
      </c>
      <c r="BG3016">
        <v>0</v>
      </c>
      <c r="BH3016">
        <v>0</v>
      </c>
      <c r="BI3016">
        <v>0.105429477014024</v>
      </c>
      <c r="BJ3016">
        <v>-0.123616545806523</v>
      </c>
      <c r="BK3016">
        <v>0.33447549983457098</v>
      </c>
      <c r="BL3016">
        <v>24.206120497706301</v>
      </c>
      <c r="BM3016">
        <v>0.961593178180429</v>
      </c>
      <c r="BN3016">
        <v>0.34799921310633702</v>
      </c>
      <c r="BO3016">
        <v>0.87764554411197304</v>
      </c>
      <c r="BP3016">
        <v>-4.6198308827868697</v>
      </c>
      <c r="BQ3016">
        <v>0</v>
      </c>
      <c r="BR3016">
        <v>0</v>
      </c>
      <c r="BS3016">
        <v>1.52121748113956E-2</v>
      </c>
      <c r="BT3016">
        <v>-0.21383384800915101</v>
      </c>
      <c r="BU3016">
        <v>0.24425819763194201</v>
      </c>
      <c r="BV3016">
        <v>24.206120497706301</v>
      </c>
      <c r="BW3016">
        <v>0.138746050328794</v>
      </c>
      <c r="BX3016">
        <v>0.89107027845000397</v>
      </c>
      <c r="BY3016">
        <v>0.98706469724275003</v>
      </c>
      <c r="BZ3016">
        <v>-4.7280796483355001</v>
      </c>
      <c r="CA3016">
        <v>0</v>
      </c>
      <c r="CB3016">
        <v>0</v>
      </c>
      <c r="CC3016">
        <v>-9.0217302202628205E-2</v>
      </c>
      <c r="CD3016">
        <v>-0.319263325023175</v>
      </c>
      <c r="CE3016">
        <v>0.13882872061791901</v>
      </c>
      <c r="CF3016">
        <v>24.206120497706301</v>
      </c>
      <c r="CG3016">
        <v>-0.82284712785163505</v>
      </c>
      <c r="CH3016">
        <v>0.42052037022252098</v>
      </c>
      <c r="CI3016">
        <v>0.99985725690505101</v>
      </c>
      <c r="CJ3016">
        <v>-4.6485797730340597</v>
      </c>
      <c r="CK3016">
        <v>0</v>
      </c>
      <c r="CL3016">
        <v>0</v>
      </c>
    </row>
    <row r="3017" spans="1:90" x14ac:dyDescent="0.2">
      <c r="A3017" t="s">
        <v>12096</v>
      </c>
      <c r="B3017" t="s">
        <v>12097</v>
      </c>
      <c r="C3017" t="s">
        <v>12098</v>
      </c>
      <c r="D3017" t="s">
        <v>12099</v>
      </c>
      <c r="E3017" t="s">
        <v>12097</v>
      </c>
      <c r="F3017" t="s">
        <v>12098</v>
      </c>
      <c r="G3017">
        <v>21.874399951334901</v>
      </c>
      <c r="H3017">
        <v>23.054017917243101</v>
      </c>
      <c r="I3017">
        <v>23.200700593094599</v>
      </c>
      <c r="J3017">
        <v>22.445905400110099</v>
      </c>
      <c r="K3017">
        <v>22.825272352354201</v>
      </c>
      <c r="L3017">
        <v>22.7115891832896</v>
      </c>
      <c r="M3017">
        <v>23.165753570119701</v>
      </c>
      <c r="N3017">
        <v>22.913728025759902</v>
      </c>
      <c r="O3017">
        <v>23.054570675496301</v>
      </c>
      <c r="P3017">
        <v>22.7973860111953</v>
      </c>
      <c r="Q3017">
        <v>23.379489755932301</v>
      </c>
      <c r="R3017">
        <v>22.616563590356499</v>
      </c>
      <c r="S3017">
        <v>23.013530144864198</v>
      </c>
      <c r="T3017">
        <v>23.0054161006002</v>
      </c>
      <c r="U3017">
        <v>22.862136548348101</v>
      </c>
      <c r="V3017">
        <v>22.589152967003798</v>
      </c>
      <c r="W3017">
        <v>22.698148635100601</v>
      </c>
      <c r="X3017">
        <v>23.126737514027202</v>
      </c>
      <c r="Y3017">
        <v>23.082597877611999</v>
      </c>
      <c r="Z3017">
        <v>22.862288781405098</v>
      </c>
      <c r="AA3017">
        <v>22.523072046187899</v>
      </c>
      <c r="AB3017">
        <v>22.775543143139</v>
      </c>
      <c r="AC3017">
        <v>22.926313852264201</v>
      </c>
      <c r="AD3017">
        <v>22.403018111040399</v>
      </c>
      <c r="AE3017">
        <v>-3.6526842676778401E-2</v>
      </c>
      <c r="AF3017">
        <v>-0.51569782136708797</v>
      </c>
      <c r="AG3017">
        <v>0.44264413601353098</v>
      </c>
      <c r="AH3017">
        <v>22.829472197828299</v>
      </c>
      <c r="AI3017">
        <v>-0.159247896242805</v>
      </c>
      <c r="AJ3017">
        <v>0.87510748888261802</v>
      </c>
      <c r="AK3017">
        <v>0.99983721271153903</v>
      </c>
      <c r="AL3017">
        <v>-5.4207675731596598</v>
      </c>
      <c r="AM3017">
        <v>0</v>
      </c>
      <c r="AN3017">
        <v>0</v>
      </c>
      <c r="AO3017">
        <v>-0.247098994722982</v>
      </c>
      <c r="AP3017">
        <v>-0.72626997341329202</v>
      </c>
      <c r="AQ3017">
        <v>0.23207198396732701</v>
      </c>
      <c r="AR3017">
        <v>22.829472197828299</v>
      </c>
      <c r="AS3017">
        <v>-1.0772898008609799</v>
      </c>
      <c r="AT3017">
        <v>0.29446697106028302</v>
      </c>
      <c r="AU3017">
        <v>0.99782074280835598</v>
      </c>
      <c r="AV3017">
        <v>-5.04145897469005</v>
      </c>
      <c r="AW3017">
        <v>0</v>
      </c>
      <c r="AX3017">
        <v>0</v>
      </c>
      <c r="AY3017">
        <v>-0.210572152046204</v>
      </c>
      <c r="AZ3017">
        <v>-0.68974313073651305</v>
      </c>
      <c r="BA3017">
        <v>0.268598826644105</v>
      </c>
      <c r="BB3017">
        <v>22.829472197828299</v>
      </c>
      <c r="BC3017">
        <v>-0.91804190461817203</v>
      </c>
      <c r="BD3017">
        <v>0.369786413158187</v>
      </c>
      <c r="BE3017">
        <v>0.99995463709834398</v>
      </c>
      <c r="BF3017">
        <v>-4.6292679469487998</v>
      </c>
      <c r="BG3017">
        <v>0</v>
      </c>
      <c r="BH3017">
        <v>0</v>
      </c>
      <c r="BI3017">
        <v>0.31824654279942899</v>
      </c>
      <c r="BJ3017">
        <v>-0.16092443589088001</v>
      </c>
      <c r="BK3017">
        <v>0.79741752148973799</v>
      </c>
      <c r="BL3017">
        <v>22.829472197828299</v>
      </c>
      <c r="BM3017">
        <v>1.3874753116719301</v>
      </c>
      <c r="BN3017">
        <v>0.180913124842143</v>
      </c>
      <c r="BO3017">
        <v>0.85664796536313503</v>
      </c>
      <c r="BP3017">
        <v>-4.5096738464879804</v>
      </c>
      <c r="BQ3017">
        <v>0</v>
      </c>
      <c r="BR3017">
        <v>0</v>
      </c>
      <c r="BS3017">
        <v>0.29868723659054902</v>
      </c>
      <c r="BT3017">
        <v>-0.18048374209976001</v>
      </c>
      <c r="BU3017">
        <v>0.77785821528085797</v>
      </c>
      <c r="BV3017">
        <v>22.829472197828299</v>
      </c>
      <c r="BW3017">
        <v>1.30220162970343</v>
      </c>
      <c r="BX3017">
        <v>0.20798338428021601</v>
      </c>
      <c r="BY3017">
        <v>0.88385792601471902</v>
      </c>
      <c r="BZ3017">
        <v>-4.5341137187727503</v>
      </c>
      <c r="CA3017">
        <v>0</v>
      </c>
      <c r="CB3017">
        <v>0</v>
      </c>
      <c r="CC3017">
        <v>-1.95593062088797E-2</v>
      </c>
      <c r="CD3017">
        <v>-0.49873028489918902</v>
      </c>
      <c r="CE3017">
        <v>0.45961167248142898</v>
      </c>
      <c r="CF3017">
        <v>22.829472197828299</v>
      </c>
      <c r="CG3017">
        <v>-8.5273681968496801E-2</v>
      </c>
      <c r="CH3017">
        <v>0.93291118290792896</v>
      </c>
      <c r="CI3017">
        <v>0.99985725690505101</v>
      </c>
      <c r="CJ3017">
        <v>-4.7295710226230101</v>
      </c>
      <c r="CK3017">
        <v>0</v>
      </c>
      <c r="CL3017">
        <v>0</v>
      </c>
    </row>
    <row r="3018" spans="1:90" x14ac:dyDescent="0.2">
      <c r="A3018" t="s">
        <v>12100</v>
      </c>
      <c r="B3018" t="s">
        <v>12101</v>
      </c>
      <c r="C3018" t="s">
        <v>12102</v>
      </c>
      <c r="D3018" t="s">
        <v>12103</v>
      </c>
      <c r="E3018" t="s">
        <v>12101</v>
      </c>
      <c r="F3018" t="s">
        <v>12102</v>
      </c>
      <c r="G3018">
        <v>26.4350425395155</v>
      </c>
      <c r="H3018">
        <v>26.026975340323698</v>
      </c>
      <c r="I3018">
        <v>26.032374849792401</v>
      </c>
      <c r="J3018">
        <v>26.224291080667399</v>
      </c>
      <c r="K3018">
        <v>25.858091667871101</v>
      </c>
      <c r="L3018">
        <v>26.143065239866701</v>
      </c>
      <c r="M3018">
        <v>25.987229622948</v>
      </c>
      <c r="N3018">
        <v>26.412064243069501</v>
      </c>
      <c r="O3018">
        <v>25.930644695612799</v>
      </c>
      <c r="P3018">
        <v>26.1140189701282</v>
      </c>
      <c r="Q3018">
        <v>26.084569032000999</v>
      </c>
      <c r="R3018">
        <v>26.198018795252299</v>
      </c>
      <c r="S3018">
        <v>25.919026479570899</v>
      </c>
      <c r="T3018">
        <v>26.144717257688299</v>
      </c>
      <c r="U3018">
        <v>26.145800977916799</v>
      </c>
      <c r="V3018">
        <v>26.042977301116998</v>
      </c>
      <c r="W3018">
        <v>25.9865442506437</v>
      </c>
      <c r="X3018">
        <v>26.0332290468811</v>
      </c>
      <c r="Y3018">
        <v>26.062154925702099</v>
      </c>
      <c r="Z3018">
        <v>26.041481533557999</v>
      </c>
      <c r="AA3018">
        <v>25.848288603142699</v>
      </c>
      <c r="AB3018">
        <v>25.9236568887146</v>
      </c>
      <c r="AC3018">
        <v>26.233544849703399</v>
      </c>
      <c r="AD3018">
        <v>26.051727878164801</v>
      </c>
      <c r="AE3018">
        <v>-3.6982189365574E-2</v>
      </c>
      <c r="AF3018">
        <v>-0.28309363040875701</v>
      </c>
      <c r="AG3018">
        <v>0.20912925167760901</v>
      </c>
      <c r="AH3018">
        <v>26.078314002910499</v>
      </c>
      <c r="AI3018">
        <v>-0.31391559478305697</v>
      </c>
      <c r="AJ3018">
        <v>0.75691064337018199</v>
      </c>
      <c r="AK3018">
        <v>0.99983721271153903</v>
      </c>
      <c r="AL3018">
        <v>-5.3896406816228497</v>
      </c>
      <c r="AM3018">
        <v>0</v>
      </c>
      <c r="AN3018">
        <v>0</v>
      </c>
      <c r="AO3018">
        <v>-8.5808138507452697E-2</v>
      </c>
      <c r="AP3018">
        <v>-0.331919579550636</v>
      </c>
      <c r="AQ3018">
        <v>0.160303302535731</v>
      </c>
      <c r="AR3018">
        <v>26.078314002910499</v>
      </c>
      <c r="AS3018">
        <v>-0.72836447216585398</v>
      </c>
      <c r="AT3018">
        <v>0.47502658474896298</v>
      </c>
      <c r="AU3018">
        <v>0.99782074280835598</v>
      </c>
      <c r="AV3018">
        <v>-5.3094472686537699</v>
      </c>
      <c r="AW3018">
        <v>0</v>
      </c>
      <c r="AX3018">
        <v>0</v>
      </c>
      <c r="AY3018">
        <v>-4.8825949141878801E-2</v>
      </c>
      <c r="AZ3018">
        <v>-0.29493739018506199</v>
      </c>
      <c r="BA3018">
        <v>0.19728549190130501</v>
      </c>
      <c r="BB3018">
        <v>26.078314002910499</v>
      </c>
      <c r="BC3018">
        <v>-0.41444887738279701</v>
      </c>
      <c r="BD3018">
        <v>0.68305819130283196</v>
      </c>
      <c r="BE3018">
        <v>0.99995463709834398</v>
      </c>
      <c r="BF3018">
        <v>-4.7092309169526896</v>
      </c>
      <c r="BG3018">
        <v>0</v>
      </c>
      <c r="BH3018">
        <v>0</v>
      </c>
      <c r="BI3018">
        <v>-9.7858079326176295E-2</v>
      </c>
      <c r="BJ3018">
        <v>-0.34396952036936002</v>
      </c>
      <c r="BK3018">
        <v>0.14825336171700701</v>
      </c>
      <c r="BL3018">
        <v>26.078314002910499</v>
      </c>
      <c r="BM3018">
        <v>-0.83064787950602303</v>
      </c>
      <c r="BN3018">
        <v>0.41620344712797702</v>
      </c>
      <c r="BO3018">
        <v>0.88586340580371603</v>
      </c>
      <c r="BP3018">
        <v>-4.6470666659083104</v>
      </c>
      <c r="BQ3018">
        <v>0</v>
      </c>
      <c r="BR3018">
        <v>0</v>
      </c>
      <c r="BS3018">
        <v>-0.148818513378526</v>
      </c>
      <c r="BT3018">
        <v>-0.39492995442170897</v>
      </c>
      <c r="BU3018">
        <v>9.7292927664657497E-2</v>
      </c>
      <c r="BV3018">
        <v>26.078314002910499</v>
      </c>
      <c r="BW3018">
        <v>-1.26321488649987</v>
      </c>
      <c r="BX3018">
        <v>0.221372053618862</v>
      </c>
      <c r="BY3018">
        <v>0.88385792601471902</v>
      </c>
      <c r="BZ3018">
        <v>-4.54491878157482</v>
      </c>
      <c r="CA3018">
        <v>0</v>
      </c>
      <c r="CB3018">
        <v>0</v>
      </c>
      <c r="CC3018">
        <v>-5.0960434052349499E-2</v>
      </c>
      <c r="CD3018">
        <v>-0.29707187509553301</v>
      </c>
      <c r="CE3018">
        <v>0.19515100699083399</v>
      </c>
      <c r="CF3018">
        <v>26.078314002910499</v>
      </c>
      <c r="CG3018">
        <v>-0.43256700699384798</v>
      </c>
      <c r="CH3018">
        <v>0.67006417576621902</v>
      </c>
      <c r="CI3018">
        <v>0.99985725690505101</v>
      </c>
      <c r="CJ3018">
        <v>-4.7073485864487097</v>
      </c>
      <c r="CK3018">
        <v>0</v>
      </c>
      <c r="CL3018">
        <v>0</v>
      </c>
    </row>
    <row r="3019" spans="1:90" x14ac:dyDescent="0.2">
      <c r="A3019" t="s">
        <v>12104</v>
      </c>
      <c r="B3019" t="s">
        <v>12105</v>
      </c>
      <c r="C3019" t="s">
        <v>12106</v>
      </c>
      <c r="D3019" t="s">
        <v>12107</v>
      </c>
      <c r="E3019" t="s">
        <v>12105</v>
      </c>
      <c r="F3019" t="s">
        <v>12106</v>
      </c>
      <c r="G3019">
        <v>25.3866191096125</v>
      </c>
      <c r="H3019">
        <v>22.5319364007612</v>
      </c>
      <c r="I3019">
        <v>22.3301353040988</v>
      </c>
      <c r="J3019">
        <v>23.518610213263798</v>
      </c>
      <c r="K3019">
        <v>22.6405841843658</v>
      </c>
      <c r="L3019">
        <v>23.991949056480799</v>
      </c>
      <c r="M3019">
        <v>23.036379131969699</v>
      </c>
      <c r="N3019">
        <v>24.428036889275901</v>
      </c>
      <c r="O3019">
        <v>24.403634796755</v>
      </c>
      <c r="P3019">
        <v>22.753599772172201</v>
      </c>
      <c r="Q3019">
        <v>23.311815711886702</v>
      </c>
      <c r="R3019">
        <v>23.257047211226599</v>
      </c>
      <c r="S3019">
        <v>24.2850264795612</v>
      </c>
      <c r="T3019">
        <v>24.393020897408501</v>
      </c>
      <c r="U3019">
        <v>24.425990835273101</v>
      </c>
      <c r="V3019">
        <v>23.6547737058875</v>
      </c>
      <c r="W3019">
        <v>24.1848170725813</v>
      </c>
      <c r="X3019">
        <v>23.6725146375233</v>
      </c>
      <c r="Y3019">
        <v>22.633727252971301</v>
      </c>
      <c r="Z3019">
        <v>23.517211996491699</v>
      </c>
      <c r="AA3019">
        <v>23.3618615280465</v>
      </c>
      <c r="AB3019">
        <v>23.690940498255301</v>
      </c>
      <c r="AC3019">
        <v>24.164494767427399</v>
      </c>
      <c r="AD3019">
        <v>23.6257898012942</v>
      </c>
      <c r="AE3019">
        <v>0.665465664009528</v>
      </c>
      <c r="AF3019">
        <v>-0.46422979015502103</v>
      </c>
      <c r="AG3019">
        <v>1.7951611181740801</v>
      </c>
      <c r="AH3019">
        <v>23.633354885607901</v>
      </c>
      <c r="AI3019">
        <v>1.23059840385307</v>
      </c>
      <c r="AJ3019">
        <v>0.233076685515541</v>
      </c>
      <c r="AK3019">
        <v>0.99983721271153903</v>
      </c>
      <c r="AL3019">
        <v>-4.8133050536885502</v>
      </c>
      <c r="AM3019">
        <v>0</v>
      </c>
      <c r="AN3019">
        <v>0</v>
      </c>
      <c r="AO3019">
        <v>0.186534333232803</v>
      </c>
      <c r="AP3019">
        <v>-0.94316112093174498</v>
      </c>
      <c r="AQ3019">
        <v>1.3162297873973501</v>
      </c>
      <c r="AR3019">
        <v>23.633354885607901</v>
      </c>
      <c r="AS3019">
        <v>0.34494469835906799</v>
      </c>
      <c r="AT3019">
        <v>0.73381986807940203</v>
      </c>
      <c r="AU3019">
        <v>0.99782074280835598</v>
      </c>
      <c r="AV3019">
        <v>-5.4897870710266599</v>
      </c>
      <c r="AW3019">
        <v>0</v>
      </c>
      <c r="AX3019">
        <v>0</v>
      </c>
      <c r="AY3019">
        <v>-0.47893133077672401</v>
      </c>
      <c r="AZ3019">
        <v>-1.6086267849412701</v>
      </c>
      <c r="BA3019">
        <v>0.65076412338782397</v>
      </c>
      <c r="BB3019">
        <v>23.633354885607901</v>
      </c>
      <c r="BC3019">
        <v>-0.88565370549399902</v>
      </c>
      <c r="BD3019">
        <v>0.38656996474661798</v>
      </c>
      <c r="BE3019">
        <v>0.99995463709834398</v>
      </c>
      <c r="BF3019">
        <v>-4.6360436760581498</v>
      </c>
      <c r="BG3019">
        <v>0</v>
      </c>
      <c r="BH3019">
        <v>0</v>
      </c>
      <c r="BI3019">
        <v>-1.03008839239536E-2</v>
      </c>
      <c r="BJ3019">
        <v>-1.1399963380885001</v>
      </c>
      <c r="BK3019">
        <v>1.1193945702405901</v>
      </c>
      <c r="BL3019">
        <v>23.633354885607901</v>
      </c>
      <c r="BM3019">
        <v>-1.9048693269487001E-2</v>
      </c>
      <c r="BN3019">
        <v>0.98499535862990095</v>
      </c>
      <c r="BO3019">
        <v>0.99953967355220796</v>
      </c>
      <c r="BP3019">
        <v>-4.7304318974899298</v>
      </c>
      <c r="BQ3019">
        <v>0</v>
      </c>
      <c r="BR3019">
        <v>0</v>
      </c>
      <c r="BS3019">
        <v>6.0242482957818297E-2</v>
      </c>
      <c r="BT3019">
        <v>-1.06945297120673</v>
      </c>
      <c r="BU3019">
        <v>1.1899379371223699</v>
      </c>
      <c r="BV3019">
        <v>23.633354885607901</v>
      </c>
      <c r="BW3019">
        <v>0.11140214646893599</v>
      </c>
      <c r="BX3019">
        <v>0.91243342888646894</v>
      </c>
      <c r="BY3019">
        <v>0.992771777868934</v>
      </c>
      <c r="BZ3019">
        <v>-4.7289310377841698</v>
      </c>
      <c r="CA3019">
        <v>0</v>
      </c>
      <c r="CB3019">
        <v>0</v>
      </c>
      <c r="CC3019">
        <v>7.0543366881771902E-2</v>
      </c>
      <c r="CD3019">
        <v>-1.05915208728278</v>
      </c>
      <c r="CE3019">
        <v>1.20023882104632</v>
      </c>
      <c r="CF3019">
        <v>23.633354885607901</v>
      </c>
      <c r="CG3019">
        <v>0.130450839738423</v>
      </c>
      <c r="CH3019">
        <v>0.89754290919214097</v>
      </c>
      <c r="CI3019">
        <v>0.99985725690505101</v>
      </c>
      <c r="CJ3019">
        <v>-4.7283575413723504</v>
      </c>
      <c r="CK3019">
        <v>0</v>
      </c>
      <c r="CL3019">
        <v>0</v>
      </c>
    </row>
    <row r="3020" spans="1:90" x14ac:dyDescent="0.2">
      <c r="A3020" t="s">
        <v>12108</v>
      </c>
      <c r="B3020" t="s">
        <v>12109</v>
      </c>
      <c r="C3020" t="s">
        <v>12110</v>
      </c>
      <c r="D3020" t="s">
        <v>12111</v>
      </c>
      <c r="E3020" t="s">
        <v>12109</v>
      </c>
      <c r="F3020" t="s">
        <v>12110</v>
      </c>
      <c r="G3020">
        <v>26.5850718095686</v>
      </c>
      <c r="H3020">
        <v>25.741051716653502</v>
      </c>
      <c r="I3020">
        <v>25.678579678343802</v>
      </c>
      <c r="J3020">
        <v>25.827032254245001</v>
      </c>
      <c r="K3020">
        <v>25.890127015923198</v>
      </c>
      <c r="L3020">
        <v>25.8723074340807</v>
      </c>
      <c r="M3020">
        <v>25.821326532656499</v>
      </c>
      <c r="N3020">
        <v>25.985126474579499</v>
      </c>
      <c r="O3020">
        <v>25.7763541074602</v>
      </c>
      <c r="P3020">
        <v>25.8478393852557</v>
      </c>
      <c r="Q3020">
        <v>25.795868189395701</v>
      </c>
      <c r="R3020">
        <v>25.883751948001901</v>
      </c>
      <c r="S3020">
        <v>25.859968732126099</v>
      </c>
      <c r="T3020">
        <v>25.897247998106199</v>
      </c>
      <c r="U3020">
        <v>25.877676033204501</v>
      </c>
      <c r="V3020">
        <v>25.639213497084299</v>
      </c>
      <c r="W3020">
        <v>25.922992089775899</v>
      </c>
      <c r="X3020">
        <v>25.777019977234598</v>
      </c>
      <c r="Y3020">
        <v>25.700244101353</v>
      </c>
      <c r="Z3020">
        <v>25.933195796659799</v>
      </c>
      <c r="AA3020">
        <v>25.702504273057698</v>
      </c>
      <c r="AB3020">
        <v>25.662854270334101</v>
      </c>
      <c r="AC3020">
        <v>25.611078167034702</v>
      </c>
      <c r="AD3020">
        <v>25.885352236252</v>
      </c>
      <c r="AE3020">
        <v>-7.3695299179700399E-2</v>
      </c>
      <c r="AF3020">
        <v>-0.36904959892735401</v>
      </c>
      <c r="AG3020">
        <v>0.22165900056795301</v>
      </c>
      <c r="AH3020">
        <v>25.840574321599501</v>
      </c>
      <c r="AI3020">
        <v>-0.52125299714446205</v>
      </c>
      <c r="AJ3020">
        <v>0.60804614794788403</v>
      </c>
      <c r="AK3020">
        <v>0.99983721271153903</v>
      </c>
      <c r="AL3020">
        <v>-5.31653569084237</v>
      </c>
      <c r="AM3020">
        <v>0</v>
      </c>
      <c r="AN3020">
        <v>0</v>
      </c>
      <c r="AO3020">
        <v>-0.17677462764034901</v>
      </c>
      <c r="AP3020">
        <v>-0.472128927388002</v>
      </c>
      <c r="AQ3020">
        <v>0.118579672107305</v>
      </c>
      <c r="AR3020">
        <v>25.840574321599501</v>
      </c>
      <c r="AS3020">
        <v>-1.2503416839646899</v>
      </c>
      <c r="AT3020">
        <v>0.22593635276723301</v>
      </c>
      <c r="AU3020">
        <v>0.99782074280835598</v>
      </c>
      <c r="AV3020">
        <v>-4.8750243711482897</v>
      </c>
      <c r="AW3020">
        <v>0</v>
      </c>
      <c r="AX3020">
        <v>0</v>
      </c>
      <c r="AY3020">
        <v>-0.103079328460648</v>
      </c>
      <c r="AZ3020">
        <v>-0.39843362820830203</v>
      </c>
      <c r="BA3020">
        <v>0.19227497128700599</v>
      </c>
      <c r="BB3020">
        <v>25.840574321599501</v>
      </c>
      <c r="BC3020">
        <v>-0.72908868682022299</v>
      </c>
      <c r="BD3020">
        <v>0.47459341416961198</v>
      </c>
      <c r="BE3020">
        <v>0.99995463709834398</v>
      </c>
      <c r="BF3020">
        <v>-4.66576803392954</v>
      </c>
      <c r="BG3020">
        <v>0</v>
      </c>
      <c r="BH3020">
        <v>0</v>
      </c>
      <c r="BI3020">
        <v>-0.13198045717435</v>
      </c>
      <c r="BJ3020">
        <v>-0.42733475692200401</v>
      </c>
      <c r="BK3020">
        <v>0.16337384257330301</v>
      </c>
      <c r="BL3020">
        <v>25.840574321599501</v>
      </c>
      <c r="BM3020">
        <v>-0.93350878051087705</v>
      </c>
      <c r="BN3020">
        <v>0.36194618694992398</v>
      </c>
      <c r="BO3020">
        <v>0.87764554411197304</v>
      </c>
      <c r="BP3020">
        <v>-4.6259589089711604</v>
      </c>
      <c r="BQ3020">
        <v>0</v>
      </c>
      <c r="BR3020">
        <v>0</v>
      </c>
      <c r="BS3020">
        <v>-0.124570873446899</v>
      </c>
      <c r="BT3020">
        <v>-0.41992517319455303</v>
      </c>
      <c r="BU3020">
        <v>0.17078342630075499</v>
      </c>
      <c r="BV3020">
        <v>25.840574321599501</v>
      </c>
      <c r="BW3020">
        <v>-0.88110017686155995</v>
      </c>
      <c r="BX3020">
        <v>0.388969233232135</v>
      </c>
      <c r="BY3020">
        <v>0.89216813592604804</v>
      </c>
      <c r="BZ3020">
        <v>-4.6369794804275104</v>
      </c>
      <c r="CA3020">
        <v>0</v>
      </c>
      <c r="CB3020">
        <v>0</v>
      </c>
      <c r="CC3020">
        <v>7.4095837274512598E-3</v>
      </c>
      <c r="CD3020">
        <v>-0.287944716020203</v>
      </c>
      <c r="CE3020">
        <v>0.30276388347510502</v>
      </c>
      <c r="CF3020">
        <v>25.840574321599501</v>
      </c>
      <c r="CG3020">
        <v>5.2408603649317598E-2</v>
      </c>
      <c r="CH3020">
        <v>0.95873501468177402</v>
      </c>
      <c r="CI3020">
        <v>0.99985725690505101</v>
      </c>
      <c r="CJ3020">
        <v>-4.7301347988111599</v>
      </c>
      <c r="CK3020">
        <v>0</v>
      </c>
      <c r="CL3020">
        <v>0</v>
      </c>
    </row>
    <row r="3021" spans="1:90" x14ac:dyDescent="0.2">
      <c r="A3021" t="s">
        <v>12112</v>
      </c>
      <c r="B3021" t="s">
        <v>12113</v>
      </c>
      <c r="C3021" t="s">
        <v>12114</v>
      </c>
      <c r="D3021" t="s">
        <v>12115</v>
      </c>
      <c r="E3021" t="s">
        <v>12113</v>
      </c>
      <c r="F3021" t="s">
        <v>12114</v>
      </c>
      <c r="G3021">
        <v>24.482066797254799</v>
      </c>
      <c r="H3021">
        <v>24.9854838701301</v>
      </c>
      <c r="I3021">
        <v>25.0172998404833</v>
      </c>
      <c r="J3021">
        <v>24.999168101392701</v>
      </c>
      <c r="K3021">
        <v>24.861523326310898</v>
      </c>
      <c r="L3021">
        <v>24.884171127658998</v>
      </c>
      <c r="M3021">
        <v>24.7767848833256</v>
      </c>
      <c r="N3021">
        <v>24.949381472934</v>
      </c>
      <c r="O3021">
        <v>25.1670274435461</v>
      </c>
      <c r="P3021">
        <v>24.823017795709099</v>
      </c>
      <c r="Q3021">
        <v>24.8733527358355</v>
      </c>
      <c r="R3021">
        <v>24.865834551232702</v>
      </c>
      <c r="S3021">
        <v>24.901780982563601</v>
      </c>
      <c r="T3021">
        <v>24.885410552250601</v>
      </c>
      <c r="U3021">
        <v>24.554954777042699</v>
      </c>
      <c r="V3021">
        <v>24.7644640310087</v>
      </c>
      <c r="W3021">
        <v>25.307632921071601</v>
      </c>
      <c r="X3021">
        <v>24.999565759462399</v>
      </c>
      <c r="Y3021">
        <v>24.872657831492599</v>
      </c>
      <c r="Z3021">
        <v>25.186138744737399</v>
      </c>
      <c r="AA3021">
        <v>24.4941835463015</v>
      </c>
      <c r="AB3021">
        <v>24.830644132941998</v>
      </c>
      <c r="AC3021">
        <v>24.704396290570699</v>
      </c>
      <c r="AD3021">
        <v>25.0462489039502</v>
      </c>
      <c r="AE3021">
        <v>-9.1312616840973193E-2</v>
      </c>
      <c r="AF3021">
        <v>-0.37893746084755497</v>
      </c>
      <c r="AG3021">
        <v>0.19631222716560801</v>
      </c>
      <c r="AH3021">
        <v>24.884716267466999</v>
      </c>
      <c r="AI3021">
        <v>-0.66321825156744496</v>
      </c>
      <c r="AJ3021">
        <v>0.51493670446434003</v>
      </c>
      <c r="AK3021">
        <v>0.99983721271153903</v>
      </c>
      <c r="AL3021">
        <v>-5.2462686242804901</v>
      </c>
      <c r="AM3021">
        <v>0</v>
      </c>
      <c r="AN3021">
        <v>0</v>
      </c>
      <c r="AO3021">
        <v>-9.9096984116272296E-2</v>
      </c>
      <c r="AP3021">
        <v>-0.38672182812285399</v>
      </c>
      <c r="AQ3021">
        <v>0.18852785989030901</v>
      </c>
      <c r="AR3021">
        <v>24.884716267466999</v>
      </c>
      <c r="AS3021">
        <v>-0.71975736557480996</v>
      </c>
      <c r="AT3021">
        <v>0.48019258909353801</v>
      </c>
      <c r="AU3021">
        <v>0.99782074280835598</v>
      </c>
      <c r="AV3021">
        <v>-5.3148465167425298</v>
      </c>
      <c r="AW3021">
        <v>0</v>
      </c>
      <c r="AX3021">
        <v>0</v>
      </c>
      <c r="AY3021">
        <v>-7.7843672752990799E-3</v>
      </c>
      <c r="AZ3021">
        <v>-0.29540921128188002</v>
      </c>
      <c r="BA3021">
        <v>0.27984047673128198</v>
      </c>
      <c r="BB3021">
        <v>24.884716267466999</v>
      </c>
      <c r="BC3021">
        <v>-5.65391140073657E-2</v>
      </c>
      <c r="BD3021">
        <v>0.95548628067826402</v>
      </c>
      <c r="BE3021">
        <v>0.99995463709834398</v>
      </c>
      <c r="BF3021">
        <v>-4.7300787204099599</v>
      </c>
      <c r="BG3021">
        <v>0</v>
      </c>
      <c r="BH3021">
        <v>0</v>
      </c>
      <c r="BI3021">
        <v>6.1303479265628603E-2</v>
      </c>
      <c r="BJ3021">
        <v>-0.22632136474095299</v>
      </c>
      <c r="BK3021">
        <v>0.34892832327221002</v>
      </c>
      <c r="BL3021">
        <v>24.884716267466999</v>
      </c>
      <c r="BM3021">
        <v>0.44525704924609799</v>
      </c>
      <c r="BN3021">
        <v>0.661025768886919</v>
      </c>
      <c r="BO3021">
        <v>0.94775005154780101</v>
      </c>
      <c r="BP3021">
        <v>-4.7059838549989399</v>
      </c>
      <c r="BQ3021">
        <v>0</v>
      </c>
      <c r="BR3021">
        <v>0</v>
      </c>
      <c r="BS3021">
        <v>0.220494161875777</v>
      </c>
      <c r="BT3021">
        <v>-6.7130682130804198E-2</v>
      </c>
      <c r="BU3021">
        <v>0.50811900588235903</v>
      </c>
      <c r="BV3021">
        <v>24.884716267466999</v>
      </c>
      <c r="BW3021">
        <v>1.60148463135999</v>
      </c>
      <c r="BX3021">
        <v>0.12530727179860701</v>
      </c>
      <c r="BY3021">
        <v>0.88385792601471902</v>
      </c>
      <c r="BZ3021">
        <v>-4.4439035282678701</v>
      </c>
      <c r="CA3021">
        <v>0</v>
      </c>
      <c r="CB3021">
        <v>0</v>
      </c>
      <c r="CC3021">
        <v>0.15919068261014899</v>
      </c>
      <c r="CD3021">
        <v>-0.12843416139643299</v>
      </c>
      <c r="CE3021">
        <v>0.44681552661673002</v>
      </c>
      <c r="CF3021">
        <v>24.884716267466999</v>
      </c>
      <c r="CG3021">
        <v>1.1562275821138901</v>
      </c>
      <c r="CH3021">
        <v>0.26152457943344298</v>
      </c>
      <c r="CI3021">
        <v>0.99985725690505101</v>
      </c>
      <c r="CJ3021">
        <v>-4.5733091385783302</v>
      </c>
      <c r="CK3021">
        <v>0</v>
      </c>
      <c r="CL3021">
        <v>0</v>
      </c>
    </row>
    <row r="3022" spans="1:90" x14ac:dyDescent="0.2">
      <c r="A3022" t="s">
        <v>12116</v>
      </c>
      <c r="B3022" t="s">
        <v>12117</v>
      </c>
      <c r="C3022" t="s">
        <v>12118</v>
      </c>
      <c r="D3022" t="s">
        <v>12119</v>
      </c>
      <c r="E3022" t="s">
        <v>12117</v>
      </c>
      <c r="F3022" t="s">
        <v>12118</v>
      </c>
      <c r="G3022">
        <v>23.607367790548999</v>
      </c>
      <c r="H3022">
        <v>23.839597240789399</v>
      </c>
      <c r="I3022">
        <v>23.904470185562499</v>
      </c>
      <c r="J3022">
        <v>23.768857772015799</v>
      </c>
      <c r="K3022">
        <v>23.9625570586031</v>
      </c>
      <c r="L3022">
        <v>23.840152339109501</v>
      </c>
      <c r="M3022">
        <v>24.1709900206674</v>
      </c>
      <c r="N3022">
        <v>23.876565594605399</v>
      </c>
      <c r="O3022">
        <v>23.9774262231496</v>
      </c>
      <c r="P3022">
        <v>23.972427302752699</v>
      </c>
      <c r="Q3022">
        <v>23.946814659117202</v>
      </c>
      <c r="R3022">
        <v>23.8297111686439</v>
      </c>
      <c r="S3022">
        <v>23.9234588811563</v>
      </c>
      <c r="T3022">
        <v>23.5379768466229</v>
      </c>
      <c r="U3022">
        <v>23.696600573747698</v>
      </c>
      <c r="V3022">
        <v>23.497469747728399</v>
      </c>
      <c r="W3022">
        <v>23.926307263734799</v>
      </c>
      <c r="X3022">
        <v>23.882413277818699</v>
      </c>
      <c r="Y3022">
        <v>23.8751833958612</v>
      </c>
      <c r="Z3022">
        <v>23.8856679924118</v>
      </c>
      <c r="AA3022">
        <v>23.966240595042901</v>
      </c>
      <c r="AB3022">
        <v>23.661928594460701</v>
      </c>
      <c r="AC3022">
        <v>23.6233345692252</v>
      </c>
      <c r="AD3022">
        <v>23.587118332258498</v>
      </c>
      <c r="AE3022">
        <v>-0.29868974093252398</v>
      </c>
      <c r="AF3022">
        <v>-0.518512666259352</v>
      </c>
      <c r="AG3022">
        <v>-7.8866815605695403E-2</v>
      </c>
      <c r="AH3022">
        <v>23.8233598927348</v>
      </c>
      <c r="AI3022">
        <v>-2.8385686350231198</v>
      </c>
      <c r="AJ3022">
        <v>1.03049463563536E-2</v>
      </c>
      <c r="AK3022">
        <v>0.99983721271153903</v>
      </c>
      <c r="AL3022">
        <v>-2.6512348598273898</v>
      </c>
      <c r="AM3022">
        <v>0</v>
      </c>
      <c r="AN3022">
        <v>0</v>
      </c>
      <c r="AO3022">
        <v>-0.25291073049952201</v>
      </c>
      <c r="AP3022">
        <v>-0.47273365582635102</v>
      </c>
      <c r="AQ3022">
        <v>-3.3087805172693899E-2</v>
      </c>
      <c r="AR3022">
        <v>23.8233598927348</v>
      </c>
      <c r="AS3022">
        <v>-2.4035123028176302</v>
      </c>
      <c r="AT3022">
        <v>2.6299086027695599E-2</v>
      </c>
      <c r="AU3022">
        <v>0.86614287577808602</v>
      </c>
      <c r="AV3022">
        <v>-3.32911057010429</v>
      </c>
      <c r="AW3022">
        <v>0</v>
      </c>
      <c r="AX3022">
        <v>0</v>
      </c>
      <c r="AY3022">
        <v>4.5779010433001602E-2</v>
      </c>
      <c r="AZ3022">
        <v>-0.17404391489382701</v>
      </c>
      <c r="BA3022">
        <v>0.26560193575982999</v>
      </c>
      <c r="BB3022">
        <v>23.8233598927348</v>
      </c>
      <c r="BC3022">
        <v>0.4350563322055</v>
      </c>
      <c r="BD3022">
        <v>0.66828704680636997</v>
      </c>
      <c r="BE3022">
        <v>0.99995463709834398</v>
      </c>
      <c r="BF3022">
        <v>-4.7070838804274997</v>
      </c>
      <c r="BG3022">
        <v>0</v>
      </c>
      <c r="BH3022">
        <v>0</v>
      </c>
      <c r="BI3022">
        <v>0.15152159118667499</v>
      </c>
      <c r="BJ3022">
        <v>-6.8301334140152895E-2</v>
      </c>
      <c r="BK3022">
        <v>0.37134451651350397</v>
      </c>
      <c r="BL3022">
        <v>23.8233598927348</v>
      </c>
      <c r="BM3022">
        <v>1.43997056922172</v>
      </c>
      <c r="BN3022">
        <v>0.165700314585598</v>
      </c>
      <c r="BO3022">
        <v>0.85664796536313503</v>
      </c>
      <c r="BP3022">
        <v>-4.4941038601480301</v>
      </c>
      <c r="BQ3022">
        <v>0</v>
      </c>
      <c r="BR3022">
        <v>0</v>
      </c>
      <c r="BS3022">
        <v>0.11231973522745201</v>
      </c>
      <c r="BT3022">
        <v>-0.10750319009937701</v>
      </c>
      <c r="BU3022">
        <v>0.33214266055427999</v>
      </c>
      <c r="BV3022">
        <v>23.8233598927348</v>
      </c>
      <c r="BW3022">
        <v>1.0674195789763401</v>
      </c>
      <c r="BX3022">
        <v>0.29878876704583401</v>
      </c>
      <c r="BY3022">
        <v>0.88385792601471902</v>
      </c>
      <c r="BZ3022">
        <v>-4.5953917555818702</v>
      </c>
      <c r="CA3022">
        <v>0</v>
      </c>
      <c r="CB3022">
        <v>0</v>
      </c>
      <c r="CC3022">
        <v>-3.9201855959223798E-2</v>
      </c>
      <c r="CD3022">
        <v>-0.259024781286052</v>
      </c>
      <c r="CE3022">
        <v>0.180621069367605</v>
      </c>
      <c r="CF3022">
        <v>23.8233598927348</v>
      </c>
      <c r="CG3022">
        <v>-0.37255099024537702</v>
      </c>
      <c r="CH3022">
        <v>0.71349145129136404</v>
      </c>
      <c r="CI3022">
        <v>0.99985725690505101</v>
      </c>
      <c r="CJ3022">
        <v>-4.7132841070528597</v>
      </c>
      <c r="CK3022">
        <v>0</v>
      </c>
      <c r="CL3022">
        <v>0</v>
      </c>
    </row>
    <row r="3023" spans="1:90" x14ac:dyDescent="0.2">
      <c r="A3023" t="s">
        <v>12120</v>
      </c>
      <c r="B3023" t="s">
        <v>12121</v>
      </c>
      <c r="C3023" t="s">
        <v>12122</v>
      </c>
      <c r="D3023" t="s">
        <v>12123</v>
      </c>
      <c r="E3023" t="s">
        <v>12121</v>
      </c>
      <c r="F3023" t="s">
        <v>12122</v>
      </c>
      <c r="G3023">
        <v>27.4472422182047</v>
      </c>
      <c r="H3023">
        <v>26.7101803435026</v>
      </c>
      <c r="I3023">
        <v>26.628193681772199</v>
      </c>
      <c r="J3023">
        <v>26.782191961477</v>
      </c>
      <c r="K3023">
        <v>26.735204718862501</v>
      </c>
      <c r="L3023">
        <v>26.622865256133299</v>
      </c>
      <c r="M3023">
        <v>26.683432378730501</v>
      </c>
      <c r="N3023">
        <v>26.730732250573201</v>
      </c>
      <c r="O3023">
        <v>26.7860109228906</v>
      </c>
      <c r="P3023">
        <v>26.614645270398199</v>
      </c>
      <c r="Q3023">
        <v>26.750781178087198</v>
      </c>
      <c r="R3023">
        <v>26.744396984506601</v>
      </c>
      <c r="S3023">
        <v>26.754043424628499</v>
      </c>
      <c r="T3023">
        <v>26.767094719349</v>
      </c>
      <c r="U3023">
        <v>26.638006988527898</v>
      </c>
      <c r="V3023">
        <v>26.701428496993799</v>
      </c>
      <c r="W3023">
        <v>26.863804338864998</v>
      </c>
      <c r="X3023">
        <v>26.6968675375226</v>
      </c>
      <c r="Y3023">
        <v>26.849077437028399</v>
      </c>
      <c r="Z3023">
        <v>26.801348060963399</v>
      </c>
      <c r="AA3023">
        <v>26.742661375652801</v>
      </c>
      <c r="AB3023">
        <v>26.317870161637501</v>
      </c>
      <c r="AC3023">
        <v>26.699171300490399</v>
      </c>
      <c r="AD3023">
        <v>26.750181933514</v>
      </c>
      <c r="AE3023">
        <v>2.20847562999253E-2</v>
      </c>
      <c r="AF3023">
        <v>-0.25834099395414301</v>
      </c>
      <c r="AG3023">
        <v>0.30251050655399297</v>
      </c>
      <c r="AH3023">
        <v>26.742393039179699</v>
      </c>
      <c r="AI3023">
        <v>0.16452306715193701</v>
      </c>
      <c r="AJ3023">
        <v>0.87100878843540097</v>
      </c>
      <c r="AK3023">
        <v>0.99983721271153903</v>
      </c>
      <c r="AL3023">
        <v>-5.4200395588612</v>
      </c>
      <c r="AM3023">
        <v>0</v>
      </c>
      <c r="AN3023">
        <v>0</v>
      </c>
      <c r="AO3023">
        <v>-6.5587458251194206E-2</v>
      </c>
      <c r="AP3023">
        <v>-0.34601320850526202</v>
      </c>
      <c r="AQ3023">
        <v>0.21483829200287399</v>
      </c>
      <c r="AR3023">
        <v>26.742393039179699</v>
      </c>
      <c r="AS3023">
        <v>-0.48860171475935998</v>
      </c>
      <c r="AT3023">
        <v>0.630560323410289</v>
      </c>
      <c r="AU3023">
        <v>0.99782074280835598</v>
      </c>
      <c r="AV3023">
        <v>-5.4368672282890396</v>
      </c>
      <c r="AW3023">
        <v>0</v>
      </c>
      <c r="AX3023">
        <v>0</v>
      </c>
      <c r="AY3023">
        <v>-8.7672214551119496E-2</v>
      </c>
      <c r="AZ3023">
        <v>-0.36809796480518697</v>
      </c>
      <c r="BA3023">
        <v>0.19275353570294801</v>
      </c>
      <c r="BB3023">
        <v>26.742393039179699</v>
      </c>
      <c r="BC3023">
        <v>-0.65312478191129697</v>
      </c>
      <c r="BD3023">
        <v>0.52128458945746003</v>
      </c>
      <c r="BE3023">
        <v>0.99995463709834398</v>
      </c>
      <c r="BF3023">
        <v>-4.6783085324137401</v>
      </c>
      <c r="BG3023">
        <v>0</v>
      </c>
      <c r="BH3023">
        <v>0</v>
      </c>
      <c r="BI3023">
        <v>-0.16799346226847001</v>
      </c>
      <c r="BJ3023">
        <v>-0.44841921252253802</v>
      </c>
      <c r="BK3023">
        <v>0.112432287985598</v>
      </c>
      <c r="BL3023">
        <v>26.742393039179699</v>
      </c>
      <c r="BM3023">
        <v>-1.2514876459821</v>
      </c>
      <c r="BN3023">
        <v>0.22552712772208799</v>
      </c>
      <c r="BO3023">
        <v>0.85664796536313503</v>
      </c>
      <c r="BP3023">
        <v>-4.54812205950868</v>
      </c>
      <c r="BQ3023">
        <v>0</v>
      </c>
      <c r="BR3023">
        <v>0</v>
      </c>
      <c r="BS3023">
        <v>-8.9177707644271506E-2</v>
      </c>
      <c r="BT3023">
        <v>-0.36960345789833898</v>
      </c>
      <c r="BU3023">
        <v>0.191248042609796</v>
      </c>
      <c r="BV3023">
        <v>26.742393039179699</v>
      </c>
      <c r="BW3023">
        <v>-0.66434013506700496</v>
      </c>
      <c r="BX3023">
        <v>0.51423382282386898</v>
      </c>
      <c r="BY3023">
        <v>0.90809664232279996</v>
      </c>
      <c r="BZ3023">
        <v>-4.6765367405829101</v>
      </c>
      <c r="CA3023">
        <v>0</v>
      </c>
      <c r="CB3023">
        <v>0</v>
      </c>
      <c r="CC3023">
        <v>7.8815754624198306E-2</v>
      </c>
      <c r="CD3023">
        <v>-0.20160999562987</v>
      </c>
      <c r="CE3023">
        <v>0.359241504878266</v>
      </c>
      <c r="CF3023">
        <v>26.742393039179699</v>
      </c>
      <c r="CG3023">
        <v>0.58714751091509298</v>
      </c>
      <c r="CH3023">
        <v>0.563825682602905</v>
      </c>
      <c r="CI3023">
        <v>0.99985725690505101</v>
      </c>
      <c r="CJ3023">
        <v>-4.6881629367152504</v>
      </c>
      <c r="CK3023">
        <v>0</v>
      </c>
      <c r="CL3023">
        <v>0</v>
      </c>
    </row>
    <row r="3024" spans="1:90" x14ac:dyDescent="0.2">
      <c r="A3024" t="s">
        <v>12124</v>
      </c>
      <c r="B3024" t="s">
        <v>12125</v>
      </c>
      <c r="C3024" t="s">
        <v>12126</v>
      </c>
      <c r="D3024" t="s">
        <v>12127</v>
      </c>
      <c r="E3024" t="s">
        <v>12125</v>
      </c>
      <c r="F3024" t="s">
        <v>12126</v>
      </c>
      <c r="G3024">
        <v>23.7045570280135</v>
      </c>
      <c r="H3024">
        <v>24.274809527986498</v>
      </c>
      <c r="I3024">
        <v>24.129385015942201</v>
      </c>
      <c r="J3024">
        <v>24.209105206216599</v>
      </c>
      <c r="K3024">
        <v>24.099542030977901</v>
      </c>
      <c r="L3024">
        <v>24.031835104754698</v>
      </c>
      <c r="M3024">
        <v>24.102026869230802</v>
      </c>
      <c r="N3024">
        <v>24.186045764342101</v>
      </c>
      <c r="O3024">
        <v>23.962073214680402</v>
      </c>
      <c r="P3024">
        <v>24.210569265848399</v>
      </c>
      <c r="Q3024">
        <v>24.178277310852302</v>
      </c>
      <c r="R3024">
        <v>24.295037205925901</v>
      </c>
      <c r="S3024">
        <v>24.203757009915002</v>
      </c>
      <c r="T3024">
        <v>24.0789453677064</v>
      </c>
      <c r="U3024">
        <v>24.237758697568101</v>
      </c>
      <c r="V3024">
        <v>23.961149756542898</v>
      </c>
      <c r="W3024">
        <v>24.138384295160201</v>
      </c>
      <c r="X3024">
        <v>24.092168567993099</v>
      </c>
      <c r="Y3024">
        <v>24.247239411188001</v>
      </c>
      <c r="Z3024">
        <v>24.390703840265701</v>
      </c>
      <c r="AA3024">
        <v>24.3198811854814</v>
      </c>
      <c r="AB3024">
        <v>24.0043062915646</v>
      </c>
      <c r="AC3024">
        <v>24.248136812159</v>
      </c>
      <c r="AD3024">
        <v>24.274138251353602</v>
      </c>
      <c r="AE3024">
        <v>1.5540265606723801E-2</v>
      </c>
      <c r="AF3024">
        <v>-0.22778767263365701</v>
      </c>
      <c r="AG3024">
        <v>0.25886820384710402</v>
      </c>
      <c r="AH3024">
        <v>24.149159709652899</v>
      </c>
      <c r="AI3024">
        <v>0.13341926306077601</v>
      </c>
      <c r="AJ3024">
        <v>0.89522582264776596</v>
      </c>
      <c r="AK3024">
        <v>0.99983721271153903</v>
      </c>
      <c r="AL3024">
        <v>-5.4239905934524701</v>
      </c>
      <c r="AM3024">
        <v>0</v>
      </c>
      <c r="AN3024">
        <v>0</v>
      </c>
      <c r="AO3024">
        <v>0.106753192813276</v>
      </c>
      <c r="AP3024">
        <v>-0.13657474542710499</v>
      </c>
      <c r="AQ3024">
        <v>0.35008113105365601</v>
      </c>
      <c r="AR3024">
        <v>24.149159709652899</v>
      </c>
      <c r="AS3024">
        <v>0.916517946023375</v>
      </c>
      <c r="AT3024">
        <v>0.37056503128208601</v>
      </c>
      <c r="AU3024">
        <v>0.99782074280835598</v>
      </c>
      <c r="AV3024">
        <v>-5.1766088114955897</v>
      </c>
      <c r="AW3024">
        <v>0</v>
      </c>
      <c r="AX3024">
        <v>0</v>
      </c>
      <c r="AY3024">
        <v>9.1212927206552094E-2</v>
      </c>
      <c r="AZ3024">
        <v>-0.15211501103382799</v>
      </c>
      <c r="BA3024">
        <v>0.33454086544693301</v>
      </c>
      <c r="BB3024">
        <v>24.149159709652899</v>
      </c>
      <c r="BC3024">
        <v>0.78309868296259899</v>
      </c>
      <c r="BD3024">
        <v>0.44295420472887198</v>
      </c>
      <c r="BE3024">
        <v>0.99995463709834398</v>
      </c>
      <c r="BF3024">
        <v>-4.6560932401846502</v>
      </c>
      <c r="BG3024">
        <v>0</v>
      </c>
      <c r="BH3024">
        <v>0</v>
      </c>
      <c r="BI3024">
        <v>8.2025054787045804E-2</v>
      </c>
      <c r="BJ3024">
        <v>-0.16130288345333499</v>
      </c>
      <c r="BK3024">
        <v>0.32535299302742599</v>
      </c>
      <c r="BL3024">
        <v>24.149159709652899</v>
      </c>
      <c r="BM3024">
        <v>0.70421720189083603</v>
      </c>
      <c r="BN3024">
        <v>0.48960298045592099</v>
      </c>
      <c r="BO3024">
        <v>0.90448298649134595</v>
      </c>
      <c r="BP3024">
        <v>-4.6700126956618897</v>
      </c>
      <c r="BQ3024">
        <v>0</v>
      </c>
      <c r="BR3024">
        <v>0</v>
      </c>
      <c r="BS3024">
        <v>0.13765983411204599</v>
      </c>
      <c r="BT3024">
        <v>-0.105668104128334</v>
      </c>
      <c r="BU3024">
        <v>0.38098777235242698</v>
      </c>
      <c r="BV3024">
        <v>24.149159709652899</v>
      </c>
      <c r="BW3024">
        <v>1.1818635591627999</v>
      </c>
      <c r="BX3024">
        <v>0.25143866295345002</v>
      </c>
      <c r="BY3024">
        <v>0.88385792601471902</v>
      </c>
      <c r="BZ3024">
        <v>-4.5666796512395997</v>
      </c>
      <c r="CA3024">
        <v>0</v>
      </c>
      <c r="CB3024">
        <v>0</v>
      </c>
      <c r="CC3024">
        <v>5.5634779325000501E-2</v>
      </c>
      <c r="CD3024">
        <v>-0.18769315891537999</v>
      </c>
      <c r="CE3024">
        <v>0.29896271756538101</v>
      </c>
      <c r="CF3024">
        <v>24.149159709652899</v>
      </c>
      <c r="CG3024">
        <v>0.47764635727196703</v>
      </c>
      <c r="CH3024">
        <v>0.63819958737036397</v>
      </c>
      <c r="CI3024">
        <v>0.99985725690505101</v>
      </c>
      <c r="CJ3024">
        <v>-4.70232842371031</v>
      </c>
      <c r="CK3024">
        <v>0</v>
      </c>
      <c r="CL3024">
        <v>0</v>
      </c>
    </row>
    <row r="3025" spans="1:90" x14ac:dyDescent="0.2">
      <c r="A3025" t="s">
        <v>12128</v>
      </c>
      <c r="B3025" t="s">
        <v>12129</v>
      </c>
      <c r="C3025" t="s">
        <v>12130</v>
      </c>
      <c r="D3025" t="s">
        <v>12131</v>
      </c>
      <c r="E3025" t="s">
        <v>12129</v>
      </c>
      <c r="F3025" t="s">
        <v>12130</v>
      </c>
      <c r="G3025">
        <v>25.193108951304101</v>
      </c>
      <c r="H3025">
        <v>24.3671805368365</v>
      </c>
      <c r="I3025">
        <v>24.3076985895189</v>
      </c>
      <c r="J3025">
        <v>24.519424503041201</v>
      </c>
      <c r="K3025">
        <v>24.4079545310443</v>
      </c>
      <c r="L3025">
        <v>24.480665702385998</v>
      </c>
      <c r="M3025">
        <v>24.203261552323902</v>
      </c>
      <c r="N3025">
        <v>24.368071560505001</v>
      </c>
      <c r="O3025">
        <v>24.325208635631601</v>
      </c>
      <c r="P3025">
        <v>24.3485837574943</v>
      </c>
      <c r="Q3025">
        <v>24.186130988348399</v>
      </c>
      <c r="R3025">
        <v>24.5355286309122</v>
      </c>
      <c r="S3025">
        <v>24.404941405704299</v>
      </c>
      <c r="T3025">
        <v>24.5645984252908</v>
      </c>
      <c r="U3025">
        <v>24.437112080970699</v>
      </c>
      <c r="V3025">
        <v>24.2108255105476</v>
      </c>
      <c r="W3025">
        <v>24.524229792056001</v>
      </c>
      <c r="X3025">
        <v>24.42965519162</v>
      </c>
      <c r="Y3025">
        <v>24.461645472401901</v>
      </c>
      <c r="Z3025">
        <v>24.480288392292401</v>
      </c>
      <c r="AA3025">
        <v>24.3290347783717</v>
      </c>
      <c r="AB3025">
        <v>24.279970331714502</v>
      </c>
      <c r="AC3025">
        <v>24.471911365104098</v>
      </c>
      <c r="AD3025">
        <v>24.638741450159401</v>
      </c>
      <c r="AE3025">
        <v>3.9381019063551299E-2</v>
      </c>
      <c r="AF3025">
        <v>-0.26822224814088502</v>
      </c>
      <c r="AG3025">
        <v>0.346984286267987</v>
      </c>
      <c r="AH3025">
        <v>24.4364905056492</v>
      </c>
      <c r="AI3025">
        <v>0.26745337503665301</v>
      </c>
      <c r="AJ3025">
        <v>0.79192172907967395</v>
      </c>
      <c r="AK3025">
        <v>0.99983721271153903</v>
      </c>
      <c r="AL3025">
        <v>-5.40111346982175</v>
      </c>
      <c r="AM3025">
        <v>0</v>
      </c>
      <c r="AN3025">
        <v>0</v>
      </c>
      <c r="AO3025">
        <v>6.49261447726239E-2</v>
      </c>
      <c r="AP3025">
        <v>-0.242677122431812</v>
      </c>
      <c r="AQ3025">
        <v>0.37252941197706002</v>
      </c>
      <c r="AR3025">
        <v>24.4364905056492</v>
      </c>
      <c r="AS3025">
        <v>0.44094126968969999</v>
      </c>
      <c r="AT3025">
        <v>0.66409376990805702</v>
      </c>
      <c r="AU3025">
        <v>0.99782074280835598</v>
      </c>
      <c r="AV3025">
        <v>-5.4564030952456202</v>
      </c>
      <c r="AW3025">
        <v>0</v>
      </c>
      <c r="AX3025">
        <v>0</v>
      </c>
      <c r="AY3025">
        <v>2.5545125709072601E-2</v>
      </c>
      <c r="AZ3025">
        <v>-0.28205814149536301</v>
      </c>
      <c r="BA3025">
        <v>0.33314839291350901</v>
      </c>
      <c r="BB3025">
        <v>24.4364905056492</v>
      </c>
      <c r="BC3025">
        <v>0.17348789465304801</v>
      </c>
      <c r="BD3025">
        <v>0.864051922856786</v>
      </c>
      <c r="BE3025">
        <v>0.99995463709834398</v>
      </c>
      <c r="BF3025">
        <v>-4.7267305074186599</v>
      </c>
      <c r="BG3025">
        <v>0</v>
      </c>
      <c r="BH3025">
        <v>0</v>
      </c>
      <c r="BI3025">
        <v>-0.24799014207855</v>
      </c>
      <c r="BJ3025">
        <v>-0.55559340928298595</v>
      </c>
      <c r="BK3025">
        <v>5.9613125125886401E-2</v>
      </c>
      <c r="BL3025">
        <v>24.4364905056492</v>
      </c>
      <c r="BM3025">
        <v>-1.6842073174311101</v>
      </c>
      <c r="BN3025">
        <v>0.108043278954255</v>
      </c>
      <c r="BO3025">
        <v>0.85664796536313503</v>
      </c>
      <c r="BP3025">
        <v>-4.4169736756814304</v>
      </c>
      <c r="BQ3025">
        <v>0</v>
      </c>
      <c r="BR3025">
        <v>0</v>
      </c>
      <c r="BS3025">
        <v>-0.12289843308260399</v>
      </c>
      <c r="BT3025">
        <v>-0.43050170028703999</v>
      </c>
      <c r="BU3025">
        <v>0.184704834121832</v>
      </c>
      <c r="BV3025">
        <v>24.4364905056492</v>
      </c>
      <c r="BW3025">
        <v>-0.83465592044774495</v>
      </c>
      <c r="BX3025">
        <v>0.41399640870876198</v>
      </c>
      <c r="BY3025">
        <v>0.89875471852876199</v>
      </c>
      <c r="BZ3025">
        <v>-4.6462843460257996</v>
      </c>
      <c r="CA3025">
        <v>0</v>
      </c>
      <c r="CB3025">
        <v>0</v>
      </c>
      <c r="CC3025">
        <v>0.12509170899594599</v>
      </c>
      <c r="CD3025">
        <v>-0.18251155820848999</v>
      </c>
      <c r="CE3025">
        <v>0.432694976200382</v>
      </c>
      <c r="CF3025">
        <v>24.4364905056492</v>
      </c>
      <c r="CG3025">
        <v>0.84955139698336501</v>
      </c>
      <c r="CH3025">
        <v>0.40585980193056298</v>
      </c>
      <c r="CI3025">
        <v>0.99985725690505101</v>
      </c>
      <c r="CJ3025">
        <v>-4.6433480068731798</v>
      </c>
      <c r="CK3025">
        <v>0</v>
      </c>
      <c r="CL3025">
        <v>0</v>
      </c>
    </row>
    <row r="3026" spans="1:90" x14ac:dyDescent="0.2">
      <c r="A3026" t="s">
        <v>12132</v>
      </c>
      <c r="B3026" t="s">
        <v>12133</v>
      </c>
      <c r="C3026" t="s">
        <v>12134</v>
      </c>
      <c r="D3026" t="s">
        <v>12135</v>
      </c>
      <c r="E3026" t="s">
        <v>12133</v>
      </c>
      <c r="F3026" t="s">
        <v>12134</v>
      </c>
      <c r="G3026">
        <v>21.626166417838402</v>
      </c>
      <c r="H3026">
        <v>21.925919444635099</v>
      </c>
      <c r="I3026">
        <v>21.764881176254001</v>
      </c>
      <c r="J3026">
        <v>22.276160836092199</v>
      </c>
      <c r="K3026">
        <v>22.0218758914652</v>
      </c>
      <c r="L3026">
        <v>22.212054927870899</v>
      </c>
      <c r="M3026">
        <v>21.781725149877602</v>
      </c>
      <c r="N3026">
        <v>22.366904288994501</v>
      </c>
      <c r="O3026">
        <v>22.730002263971102</v>
      </c>
      <c r="P3026">
        <v>22.378922222628201</v>
      </c>
      <c r="Q3026">
        <v>22.135408704623401</v>
      </c>
      <c r="R3026">
        <v>22.248013474341601</v>
      </c>
      <c r="S3026">
        <v>23.0638570125531</v>
      </c>
      <c r="T3026">
        <v>22.4476185209964</v>
      </c>
      <c r="U3026">
        <v>22.4828528548049</v>
      </c>
      <c r="V3026">
        <v>22.252955099695999</v>
      </c>
      <c r="W3026">
        <v>22.594816288539199</v>
      </c>
      <c r="X3026">
        <v>22.060106803581998</v>
      </c>
      <c r="Y3026">
        <v>21.4801331657739</v>
      </c>
      <c r="Z3026">
        <v>22.183613681290701</v>
      </c>
      <c r="AA3026">
        <v>22.1271301037999</v>
      </c>
      <c r="AB3026">
        <v>22.368204767593099</v>
      </c>
      <c r="AC3026">
        <v>22.5585988479233</v>
      </c>
      <c r="AD3026">
        <v>22.505224275478401</v>
      </c>
      <c r="AE3026">
        <v>0.46618080746055002</v>
      </c>
      <c r="AF3026">
        <v>1.30146514840734E-2</v>
      </c>
      <c r="AG3026">
        <v>0.91934696343702604</v>
      </c>
      <c r="AH3026">
        <v>22.233047759192601</v>
      </c>
      <c r="AI3026">
        <v>2.1490622648010902</v>
      </c>
      <c r="AJ3026">
        <v>4.4349959544173E-2</v>
      </c>
      <c r="AK3026">
        <v>0.99983721271153903</v>
      </c>
      <c r="AL3026">
        <v>-3.6983401654893302</v>
      </c>
      <c r="AM3026">
        <v>0</v>
      </c>
      <c r="AN3026">
        <v>0</v>
      </c>
      <c r="AO3026">
        <v>0.29414943414662498</v>
      </c>
      <c r="AP3026">
        <v>-0.15901672182985099</v>
      </c>
      <c r="AQ3026">
        <v>0.747315590123101</v>
      </c>
      <c r="AR3026">
        <v>22.233047759192601</v>
      </c>
      <c r="AS3026">
        <v>1.3560091685898099</v>
      </c>
      <c r="AT3026">
        <v>0.19055539220800599</v>
      </c>
      <c r="AU3026">
        <v>0.99782074280835598</v>
      </c>
      <c r="AV3026">
        <v>-4.7633347825389301</v>
      </c>
      <c r="AW3026">
        <v>0</v>
      </c>
      <c r="AX3026">
        <v>0</v>
      </c>
      <c r="AY3026">
        <v>-0.17203137331392401</v>
      </c>
      <c r="AZ3026">
        <v>-0.62519752929039996</v>
      </c>
      <c r="BA3026">
        <v>0.28113478266255199</v>
      </c>
      <c r="BB3026">
        <v>22.233047759192601</v>
      </c>
      <c r="BC3026">
        <v>-0.79305309621128095</v>
      </c>
      <c r="BD3026">
        <v>0.43726767850963599</v>
      </c>
      <c r="BE3026">
        <v>0.99995463709834398</v>
      </c>
      <c r="BF3026">
        <v>-4.65424261503364</v>
      </c>
      <c r="BG3026">
        <v>0</v>
      </c>
      <c r="BH3026">
        <v>0</v>
      </c>
      <c r="BI3026">
        <v>0.47480469768615302</v>
      </c>
      <c r="BJ3026">
        <v>2.1638541709676901E-2</v>
      </c>
      <c r="BK3026">
        <v>0.92797085366262899</v>
      </c>
      <c r="BL3026">
        <v>22.233047759192601</v>
      </c>
      <c r="BM3026">
        <v>2.1888178205061601</v>
      </c>
      <c r="BN3026">
        <v>4.0932501036854099E-2</v>
      </c>
      <c r="BO3026">
        <v>0.85664796536313503</v>
      </c>
      <c r="BP3026">
        <v>-4.2392895579508103</v>
      </c>
      <c r="BQ3026">
        <v>0</v>
      </c>
      <c r="BR3026">
        <v>0</v>
      </c>
      <c r="BS3026">
        <v>0.181385516091527</v>
      </c>
      <c r="BT3026">
        <v>-0.27178063988494899</v>
      </c>
      <c r="BU3026">
        <v>0.634551672068004</v>
      </c>
      <c r="BV3026">
        <v>22.233047759192601</v>
      </c>
      <c r="BW3026">
        <v>0.83617506721737</v>
      </c>
      <c r="BX3026">
        <v>0.41316184121373101</v>
      </c>
      <c r="BY3026">
        <v>0.89875471852876199</v>
      </c>
      <c r="BZ3026">
        <v>-4.6459869630125903</v>
      </c>
      <c r="CA3026">
        <v>0</v>
      </c>
      <c r="CB3026">
        <v>0</v>
      </c>
      <c r="CC3026">
        <v>-0.29341918159462599</v>
      </c>
      <c r="CD3026">
        <v>-0.74658533757110201</v>
      </c>
      <c r="CE3026">
        <v>0.15974697438185101</v>
      </c>
      <c r="CF3026">
        <v>22.233047759192601</v>
      </c>
      <c r="CG3026">
        <v>-1.3526427532887899</v>
      </c>
      <c r="CH3026">
        <v>0.19161070983029599</v>
      </c>
      <c r="CI3026">
        <v>0.99985725690505101</v>
      </c>
      <c r="CJ3026">
        <v>-4.5197875955941402</v>
      </c>
      <c r="CK3026">
        <v>0</v>
      </c>
      <c r="CL3026">
        <v>0</v>
      </c>
    </row>
    <row r="3027" spans="1:90" x14ac:dyDescent="0.2">
      <c r="A3027" t="s">
        <v>12136</v>
      </c>
      <c r="B3027" t="s">
        <v>12137</v>
      </c>
      <c r="C3027" t="s">
        <v>12138</v>
      </c>
      <c r="D3027" t="s">
        <v>12139</v>
      </c>
      <c r="E3027" t="s">
        <v>12137</v>
      </c>
      <c r="F3027" t="s">
        <v>12138</v>
      </c>
      <c r="G3027">
        <v>24.8792031276543</v>
      </c>
      <c r="H3027">
        <v>24.670350151194299</v>
      </c>
      <c r="I3027">
        <v>24.598672378602501</v>
      </c>
      <c r="J3027">
        <v>24.679201709767899</v>
      </c>
      <c r="K3027">
        <v>24.8740465046066</v>
      </c>
      <c r="L3027">
        <v>24.741226480875699</v>
      </c>
      <c r="M3027">
        <v>24.895097662732301</v>
      </c>
      <c r="N3027">
        <v>24.736535507880401</v>
      </c>
      <c r="O3027">
        <v>24.758663855145599</v>
      </c>
      <c r="P3027">
        <v>24.628286287005899</v>
      </c>
      <c r="Q3027">
        <v>24.820972413502702</v>
      </c>
      <c r="R3027">
        <v>24.795982066234</v>
      </c>
      <c r="S3027">
        <v>24.804195814927201</v>
      </c>
      <c r="T3027">
        <v>24.935517482545901</v>
      </c>
      <c r="U3027">
        <v>24.7587115155921</v>
      </c>
      <c r="V3027">
        <v>24.8119764184144</v>
      </c>
      <c r="W3027">
        <v>24.834171058924898</v>
      </c>
      <c r="X3027">
        <v>24.716085337213801</v>
      </c>
      <c r="Y3027">
        <v>25.1758518059201</v>
      </c>
      <c r="Z3027">
        <v>24.8237227179476</v>
      </c>
      <c r="AA3027">
        <v>24.881842020058599</v>
      </c>
      <c r="AB3027">
        <v>24.408197588783999</v>
      </c>
      <c r="AC3027">
        <v>24.63842081932</v>
      </c>
      <c r="AD3027">
        <v>25.0438030122193</v>
      </c>
      <c r="AE3027">
        <v>1.5873768846148599E-2</v>
      </c>
      <c r="AF3027">
        <v>-0.23324709337612201</v>
      </c>
      <c r="AG3027">
        <v>0.26499463106841897</v>
      </c>
      <c r="AH3027">
        <v>24.787947239044598</v>
      </c>
      <c r="AI3027">
        <v>0.13311347772851101</v>
      </c>
      <c r="AJ3027">
        <v>0.89546446785383105</v>
      </c>
      <c r="AK3027">
        <v>0.99983721271153903</v>
      </c>
      <c r="AL3027">
        <v>-5.42402535151452</v>
      </c>
      <c r="AM3027">
        <v>0</v>
      </c>
      <c r="AN3027">
        <v>0</v>
      </c>
      <c r="AO3027">
        <v>-6.8660678928278401E-2</v>
      </c>
      <c r="AP3027">
        <v>-0.31778154115054902</v>
      </c>
      <c r="AQ3027">
        <v>0.18046018329399199</v>
      </c>
      <c r="AR3027">
        <v>24.787947239044598</v>
      </c>
      <c r="AS3027">
        <v>-0.57577137754285601</v>
      </c>
      <c r="AT3027">
        <v>0.57133964039901297</v>
      </c>
      <c r="AU3027">
        <v>0.99782074280835598</v>
      </c>
      <c r="AV3027">
        <v>-5.3961167113172497</v>
      </c>
      <c r="AW3027">
        <v>0</v>
      </c>
      <c r="AX3027">
        <v>0</v>
      </c>
      <c r="AY3027">
        <v>-8.4534447774426993E-2</v>
      </c>
      <c r="AZ3027">
        <v>-0.33365530999669701</v>
      </c>
      <c r="BA3027">
        <v>0.164586414447843</v>
      </c>
      <c r="BB3027">
        <v>24.787947239044598</v>
      </c>
      <c r="BC3027">
        <v>-0.70888485527136702</v>
      </c>
      <c r="BD3027">
        <v>0.48676526736464198</v>
      </c>
      <c r="BE3027">
        <v>0.99995463709834398</v>
      </c>
      <c r="BF3027">
        <v>-4.6692263194479997</v>
      </c>
      <c r="BG3027">
        <v>0</v>
      </c>
      <c r="BH3027">
        <v>0</v>
      </c>
      <c r="BI3027">
        <v>4.4119313667305697E-2</v>
      </c>
      <c r="BJ3027">
        <v>-0.205001548554964</v>
      </c>
      <c r="BK3027">
        <v>0.29324017588957602</v>
      </c>
      <c r="BL3027">
        <v>24.787947239044598</v>
      </c>
      <c r="BM3027">
        <v>0.36997359191576101</v>
      </c>
      <c r="BN3027">
        <v>0.71538039076633397</v>
      </c>
      <c r="BO3027">
        <v>0.95861538979579197</v>
      </c>
      <c r="BP3027">
        <v>-4.7135197209872901</v>
      </c>
      <c r="BQ3027">
        <v>0</v>
      </c>
      <c r="BR3027">
        <v>0</v>
      </c>
      <c r="BS3027">
        <v>0.18060088819685299</v>
      </c>
      <c r="BT3027">
        <v>-6.8519974025417194E-2</v>
      </c>
      <c r="BU3027">
        <v>0.42972175041912303</v>
      </c>
      <c r="BV3027">
        <v>24.787947239044598</v>
      </c>
      <c r="BW3027">
        <v>1.51447413287576</v>
      </c>
      <c r="BX3027">
        <v>0.14590872336827801</v>
      </c>
      <c r="BY3027">
        <v>0.88385792601471902</v>
      </c>
      <c r="BZ3027">
        <v>-4.4713609697383196</v>
      </c>
      <c r="CA3027">
        <v>0</v>
      </c>
      <c r="CB3027">
        <v>0</v>
      </c>
      <c r="CC3027">
        <v>0.13648157452954701</v>
      </c>
      <c r="CD3027">
        <v>-0.11263928769272299</v>
      </c>
      <c r="CE3027">
        <v>0.38560243675181799</v>
      </c>
      <c r="CF3027">
        <v>24.787947239044598</v>
      </c>
      <c r="CG3027">
        <v>1.14450054096</v>
      </c>
      <c r="CH3027">
        <v>0.266237640838141</v>
      </c>
      <c r="CI3027">
        <v>0.99985725690505101</v>
      </c>
      <c r="CJ3027">
        <v>-4.5763043334481504</v>
      </c>
      <c r="CK3027">
        <v>0</v>
      </c>
      <c r="CL3027">
        <v>0</v>
      </c>
    </row>
    <row r="3028" spans="1:90" x14ac:dyDescent="0.2">
      <c r="A3028" t="s">
        <v>12140</v>
      </c>
      <c r="B3028" t="s">
        <v>12141</v>
      </c>
      <c r="C3028" t="s">
        <v>12142</v>
      </c>
      <c r="D3028" t="s">
        <v>12143</v>
      </c>
      <c r="E3028" t="s">
        <v>12141</v>
      </c>
      <c r="F3028" t="s">
        <v>12142</v>
      </c>
      <c r="G3028">
        <v>21.451679433141599</v>
      </c>
      <c r="H3028">
        <v>21.830368070945099</v>
      </c>
      <c r="I3028">
        <v>21.912487737372899</v>
      </c>
      <c r="J3028">
        <v>21.6769758871147</v>
      </c>
      <c r="K3028">
        <v>21.755250064133001</v>
      </c>
      <c r="L3028">
        <v>21.537434770054201</v>
      </c>
      <c r="M3028">
        <v>21.580688189060101</v>
      </c>
      <c r="N3028">
        <v>21.720410522336401</v>
      </c>
      <c r="O3028">
        <v>21.944410406714098</v>
      </c>
      <c r="P3028">
        <v>21.8550323930709</v>
      </c>
      <c r="Q3028">
        <v>21.7564138097453</v>
      </c>
      <c r="R3028">
        <v>21.677020017637201</v>
      </c>
      <c r="S3028">
        <v>21.9557097034828</v>
      </c>
      <c r="T3028">
        <v>21.985746845699001</v>
      </c>
      <c r="U3028">
        <v>21.804978620547601</v>
      </c>
      <c r="V3028">
        <v>21.553041438865801</v>
      </c>
      <c r="W3028">
        <v>21.937133799958399</v>
      </c>
      <c r="X3028">
        <v>21.817400803923601</v>
      </c>
      <c r="Y3028">
        <v>21.528282152429298</v>
      </c>
      <c r="Z3028">
        <v>22.328591039249101</v>
      </c>
      <c r="AA3028">
        <v>21.537217799322299</v>
      </c>
      <c r="AB3028">
        <v>21.467743512288401</v>
      </c>
      <c r="AC3028">
        <v>21.6792747556322</v>
      </c>
      <c r="AD3028">
        <v>21.2087929736056</v>
      </c>
      <c r="AE3028">
        <v>0.17642326575287401</v>
      </c>
      <c r="AF3028">
        <v>-0.133521314147479</v>
      </c>
      <c r="AG3028">
        <v>0.48636784565322599</v>
      </c>
      <c r="AH3028">
        <v>21.7292535310971</v>
      </c>
      <c r="AI3028">
        <v>1.1891150818026399</v>
      </c>
      <c r="AJ3028">
        <v>0.24863944115252101</v>
      </c>
      <c r="AK3028">
        <v>0.99983721271153903</v>
      </c>
      <c r="AL3028">
        <v>-4.8526203714838401</v>
      </c>
      <c r="AM3028">
        <v>0</v>
      </c>
      <c r="AN3028">
        <v>0</v>
      </c>
      <c r="AO3028">
        <v>-0.17518862618380401</v>
      </c>
      <c r="AP3028">
        <v>-0.485133206084156</v>
      </c>
      <c r="AQ3028">
        <v>0.134755953716549</v>
      </c>
      <c r="AR3028">
        <v>21.7292535310971</v>
      </c>
      <c r="AS3028">
        <v>-1.18079345525352</v>
      </c>
      <c r="AT3028">
        <v>0.25185374232245</v>
      </c>
      <c r="AU3028">
        <v>0.99782074280835598</v>
      </c>
      <c r="AV3028">
        <v>-4.9444354272459403</v>
      </c>
      <c r="AW3028">
        <v>0</v>
      </c>
      <c r="AX3028">
        <v>0</v>
      </c>
      <c r="AY3028">
        <v>-0.35161189193667802</v>
      </c>
      <c r="AZ3028">
        <v>-0.66155647183703004</v>
      </c>
      <c r="BA3028">
        <v>-4.1667312036324997E-2</v>
      </c>
      <c r="BB3028">
        <v>21.7292535310971</v>
      </c>
      <c r="BC3028">
        <v>-2.3699085370561499</v>
      </c>
      <c r="BD3028">
        <v>2.8212421931573198E-2</v>
      </c>
      <c r="BE3028">
        <v>0.99995463709834398</v>
      </c>
      <c r="BF3028">
        <v>-4.17172342886062</v>
      </c>
      <c r="BG3028">
        <v>0</v>
      </c>
      <c r="BH3028">
        <v>0</v>
      </c>
      <c r="BI3028">
        <v>9.0341374648307493E-2</v>
      </c>
      <c r="BJ3028">
        <v>-0.21960320525204499</v>
      </c>
      <c r="BK3028">
        <v>0.40028595454866001</v>
      </c>
      <c r="BL3028">
        <v>21.7292535310971</v>
      </c>
      <c r="BM3028">
        <v>0.60891226928971498</v>
      </c>
      <c r="BN3028">
        <v>0.54959450070393001</v>
      </c>
      <c r="BO3028">
        <v>0.91672318321978896</v>
      </c>
      <c r="BP3028">
        <v>-4.68502026656589</v>
      </c>
      <c r="BQ3028">
        <v>0</v>
      </c>
      <c r="BR3028">
        <v>0</v>
      </c>
      <c r="BS3028">
        <v>0.184974166746528</v>
      </c>
      <c r="BT3028">
        <v>-0.124970413153824</v>
      </c>
      <c r="BU3028">
        <v>0.49491874664688101</v>
      </c>
      <c r="BV3028">
        <v>21.7292535310971</v>
      </c>
      <c r="BW3028">
        <v>1.2467492339149699</v>
      </c>
      <c r="BX3028">
        <v>0.22722292602512401</v>
      </c>
      <c r="BY3028">
        <v>0.88385792601471902</v>
      </c>
      <c r="BZ3028">
        <v>-4.5494101116151002</v>
      </c>
      <c r="CA3028">
        <v>0</v>
      </c>
      <c r="CB3028">
        <v>0</v>
      </c>
      <c r="CC3028">
        <v>9.4632792098220606E-2</v>
      </c>
      <c r="CD3028">
        <v>-0.215311787802132</v>
      </c>
      <c r="CE3028">
        <v>0.40457737199857302</v>
      </c>
      <c r="CF3028">
        <v>21.7292535310971</v>
      </c>
      <c r="CG3028">
        <v>0.63783696462525397</v>
      </c>
      <c r="CH3028">
        <v>0.53098139497470098</v>
      </c>
      <c r="CI3028">
        <v>0.99985725690505101</v>
      </c>
      <c r="CJ3028">
        <v>-4.6806787187228798</v>
      </c>
      <c r="CK3028">
        <v>0</v>
      </c>
      <c r="CL3028">
        <v>0</v>
      </c>
    </row>
    <row r="3029" spans="1:90" x14ac:dyDescent="0.2">
      <c r="A3029" t="s">
        <v>12144</v>
      </c>
      <c r="B3029" t="s">
        <v>12145</v>
      </c>
      <c r="C3029" t="s">
        <v>12146</v>
      </c>
      <c r="D3029" t="s">
        <v>12147</v>
      </c>
      <c r="E3029" t="s">
        <v>12145</v>
      </c>
      <c r="F3029" t="s">
        <v>12146</v>
      </c>
      <c r="G3029">
        <v>25.689199905062999</v>
      </c>
      <c r="H3029">
        <v>25.853504113043201</v>
      </c>
      <c r="I3029">
        <v>25.501916780593898</v>
      </c>
      <c r="J3029">
        <v>25.8680174500542</v>
      </c>
      <c r="K3029">
        <v>25.341994253910599</v>
      </c>
      <c r="L3029">
        <v>25.866955710695599</v>
      </c>
      <c r="M3029">
        <v>25.543568618009299</v>
      </c>
      <c r="N3029">
        <v>26.122166276702998</v>
      </c>
      <c r="O3029">
        <v>25.636131786757101</v>
      </c>
      <c r="P3029">
        <v>25.912107878456499</v>
      </c>
      <c r="Q3029">
        <v>25.891889049531201</v>
      </c>
      <c r="R3029">
        <v>25.972976620586699</v>
      </c>
      <c r="S3029">
        <v>25.8812120698536</v>
      </c>
      <c r="T3029">
        <v>25.9293322514865</v>
      </c>
      <c r="U3029">
        <v>25.975173745852501</v>
      </c>
      <c r="V3029">
        <v>25.855107042697401</v>
      </c>
      <c r="W3029">
        <v>25.715853771416899</v>
      </c>
      <c r="X3029">
        <v>25.7547435907295</v>
      </c>
      <c r="Y3029">
        <v>25.700771540318701</v>
      </c>
      <c r="Z3029">
        <v>25.729975636142299</v>
      </c>
      <c r="AA3029">
        <v>24.981130977278099</v>
      </c>
      <c r="AB3029">
        <v>25.5913921426047</v>
      </c>
      <c r="AC3029">
        <v>25.9025647264504</v>
      </c>
      <c r="AD3029">
        <v>25.702620819302702</v>
      </c>
      <c r="AE3029">
        <v>0.19153506264287401</v>
      </c>
      <c r="AF3029">
        <v>-0.157948761828999</v>
      </c>
      <c r="AG3029">
        <v>0.54101888711474699</v>
      </c>
      <c r="AH3029">
        <v>25.746679448230701</v>
      </c>
      <c r="AI3029">
        <v>1.1449151045403301</v>
      </c>
      <c r="AJ3029">
        <v>0.26606996100740798</v>
      </c>
      <c r="AK3029">
        <v>0.99983721271153903</v>
      </c>
      <c r="AL3029">
        <v>-4.89326285938703</v>
      </c>
      <c r="AM3029">
        <v>0</v>
      </c>
      <c r="AN3029">
        <v>0</v>
      </c>
      <c r="AO3029">
        <v>-0.17424404842065</v>
      </c>
      <c r="AP3029">
        <v>-0.52372787289252298</v>
      </c>
      <c r="AQ3029">
        <v>0.17523977605122201</v>
      </c>
      <c r="AR3029">
        <v>25.746679448230701</v>
      </c>
      <c r="AS3029">
        <v>-1.0415567790061799</v>
      </c>
      <c r="AT3029">
        <v>0.31032899000949599</v>
      </c>
      <c r="AU3029">
        <v>0.99782074280835598</v>
      </c>
      <c r="AV3029">
        <v>-5.0731616893073204</v>
      </c>
      <c r="AW3029">
        <v>0</v>
      </c>
      <c r="AX3029">
        <v>0</v>
      </c>
      <c r="AY3029">
        <v>-0.36577911106352401</v>
      </c>
      <c r="AZ3029">
        <v>-0.71526293553539699</v>
      </c>
      <c r="BA3029">
        <v>-1.6295286591651699E-2</v>
      </c>
      <c r="BB3029">
        <v>25.746679448230701</v>
      </c>
      <c r="BC3029">
        <v>-2.1864718835465</v>
      </c>
      <c r="BD3029">
        <v>4.1127293951520198E-2</v>
      </c>
      <c r="BE3029">
        <v>0.99995463709834398</v>
      </c>
      <c r="BF3029">
        <v>-4.2401555958245796</v>
      </c>
      <c r="BG3029">
        <v>0</v>
      </c>
      <c r="BH3029">
        <v>0</v>
      </c>
      <c r="BI3029">
        <v>0.12511677164429699</v>
      </c>
      <c r="BJ3029">
        <v>-0.22436705282757599</v>
      </c>
      <c r="BK3029">
        <v>0.47460059611617</v>
      </c>
      <c r="BL3029">
        <v>25.746679448230701</v>
      </c>
      <c r="BM3029">
        <v>0.747894822547301</v>
      </c>
      <c r="BN3029">
        <v>0.46342720049279501</v>
      </c>
      <c r="BO3029">
        <v>0.89954566475805797</v>
      </c>
      <c r="BP3029">
        <v>-4.6624699249160502</v>
      </c>
      <c r="BQ3029">
        <v>0</v>
      </c>
      <c r="BR3029">
        <v>0</v>
      </c>
      <c r="BS3029">
        <v>-2.8234275367289298E-3</v>
      </c>
      <c r="BT3029">
        <v>-0.35230725200860202</v>
      </c>
      <c r="BU3029">
        <v>0.346660396935144</v>
      </c>
      <c r="BV3029">
        <v>25.746679448230701</v>
      </c>
      <c r="BW3029">
        <v>-1.68772484200626E-2</v>
      </c>
      <c r="BX3029">
        <v>0.98670562242236004</v>
      </c>
      <c r="BY3029">
        <v>0.99971529827515504</v>
      </c>
      <c r="BZ3029">
        <v>-4.73044162125443</v>
      </c>
      <c r="CA3029">
        <v>0</v>
      </c>
      <c r="CB3029">
        <v>0</v>
      </c>
      <c r="CC3029">
        <v>-0.127940199181026</v>
      </c>
      <c r="CD3029">
        <v>-0.47742402365289899</v>
      </c>
      <c r="CE3029">
        <v>0.22154362529084701</v>
      </c>
      <c r="CF3029">
        <v>25.746679448230701</v>
      </c>
      <c r="CG3029">
        <v>-0.76477207096736399</v>
      </c>
      <c r="CH3029">
        <v>0.453541892945101</v>
      </c>
      <c r="CI3029">
        <v>0.99985725690505101</v>
      </c>
      <c r="CJ3029">
        <v>-4.6594456803174502</v>
      </c>
      <c r="CK3029">
        <v>0</v>
      </c>
      <c r="CL3029">
        <v>0</v>
      </c>
    </row>
    <row r="3030" spans="1:90" x14ac:dyDescent="0.2">
      <c r="A3030" t="s">
        <v>12148</v>
      </c>
      <c r="B3030" t="s">
        <v>12149</v>
      </c>
      <c r="C3030" t="s">
        <v>12150</v>
      </c>
      <c r="D3030" t="s">
        <v>12151</v>
      </c>
      <c r="E3030" t="s">
        <v>12149</v>
      </c>
      <c r="F3030" t="s">
        <v>12150</v>
      </c>
      <c r="G3030">
        <v>24.199032357134701</v>
      </c>
      <c r="H3030">
        <v>26.032995520322</v>
      </c>
      <c r="I3030">
        <v>26.037957759853501</v>
      </c>
      <c r="J3030">
        <v>25.7451383654526</v>
      </c>
      <c r="K3030">
        <v>25.773538328293402</v>
      </c>
      <c r="L3030">
        <v>25.4805014135421</v>
      </c>
      <c r="M3030">
        <v>25.803312099070698</v>
      </c>
      <c r="N3030">
        <v>25.5020360178621</v>
      </c>
      <c r="O3030">
        <v>25.653296004164901</v>
      </c>
      <c r="P3030">
        <v>25.911534461473501</v>
      </c>
      <c r="Q3030">
        <v>26.1529611597506</v>
      </c>
      <c r="R3030">
        <v>25.784562483987699</v>
      </c>
      <c r="S3030">
        <v>25.495443513504501</v>
      </c>
      <c r="T3030">
        <v>25.657634236759499</v>
      </c>
      <c r="U3030">
        <v>25.824376533908701</v>
      </c>
      <c r="V3030">
        <v>25.9258676032374</v>
      </c>
      <c r="W3030">
        <v>25.684900053578801</v>
      </c>
      <c r="X3030">
        <v>25.949380793146801</v>
      </c>
      <c r="Y3030">
        <v>26.101024003091101</v>
      </c>
      <c r="Z3030">
        <v>25.667995031597499</v>
      </c>
      <c r="AA3030">
        <v>25.912949210203401</v>
      </c>
      <c r="AB3030">
        <v>25.6146373735215</v>
      </c>
      <c r="AC3030">
        <v>25.696322518851499</v>
      </c>
      <c r="AD3030">
        <v>25.662043464977899</v>
      </c>
      <c r="AE3030">
        <v>8.5983507160456399E-2</v>
      </c>
      <c r="AF3030">
        <v>-0.48723775527760499</v>
      </c>
      <c r="AG3030">
        <v>0.65920476959851804</v>
      </c>
      <c r="AH3030">
        <v>25.719560012803601</v>
      </c>
      <c r="AI3030">
        <v>0.31336099729566103</v>
      </c>
      <c r="AJ3030">
        <v>0.75732556771493198</v>
      </c>
      <c r="AK3030">
        <v>0.99983721271153903</v>
      </c>
      <c r="AL3030">
        <v>-5.3897883215082896</v>
      </c>
      <c r="AM3030">
        <v>0</v>
      </c>
      <c r="AN3030">
        <v>0</v>
      </c>
      <c r="AO3030">
        <v>8.1641177196502199E-2</v>
      </c>
      <c r="AP3030">
        <v>-0.49158008524155999</v>
      </c>
      <c r="AQ3030">
        <v>0.65486243963456403</v>
      </c>
      <c r="AR3030">
        <v>25.719560012803601</v>
      </c>
      <c r="AS3030">
        <v>0.29753567342800102</v>
      </c>
      <c r="AT3030">
        <v>0.76919667082764698</v>
      </c>
      <c r="AU3030">
        <v>0.99782074280835598</v>
      </c>
      <c r="AV3030">
        <v>-5.5033074371745201</v>
      </c>
      <c r="AW3030">
        <v>0</v>
      </c>
      <c r="AX3030">
        <v>0</v>
      </c>
      <c r="AY3030">
        <v>-4.3423299639542296E-3</v>
      </c>
      <c r="AZ3030">
        <v>-0.57756359240201605</v>
      </c>
      <c r="BA3030">
        <v>0.56887893247410803</v>
      </c>
      <c r="BB3030">
        <v>25.719560012803601</v>
      </c>
      <c r="BC3030">
        <v>-1.5825323867660501E-2</v>
      </c>
      <c r="BD3030">
        <v>0.98753415880065698</v>
      </c>
      <c r="BE3030">
        <v>0.99995463709834398</v>
      </c>
      <c r="BF3030">
        <v>-4.7304459091695197</v>
      </c>
      <c r="BG3030">
        <v>0</v>
      </c>
      <c r="BH3030">
        <v>0</v>
      </c>
      <c r="BI3030">
        <v>0.371807526653473</v>
      </c>
      <c r="BJ3030">
        <v>-0.20141373578458899</v>
      </c>
      <c r="BK3030">
        <v>0.94502878909153498</v>
      </c>
      <c r="BL3030">
        <v>25.719560012803601</v>
      </c>
      <c r="BM3030">
        <v>1.3550270418342301</v>
      </c>
      <c r="BN3030">
        <v>0.19086279569725301</v>
      </c>
      <c r="BO3030">
        <v>0.85664796536313503</v>
      </c>
      <c r="BP3030">
        <v>-4.5191009756312503</v>
      </c>
      <c r="BQ3030">
        <v>0</v>
      </c>
      <c r="BR3030">
        <v>0</v>
      </c>
      <c r="BS3030">
        <v>0.34704396966284901</v>
      </c>
      <c r="BT3030">
        <v>-0.22617729277521301</v>
      </c>
      <c r="BU3030">
        <v>0.92026523210091105</v>
      </c>
      <c r="BV3030">
        <v>25.719560012803601</v>
      </c>
      <c r="BW3030">
        <v>1.2647779560335199</v>
      </c>
      <c r="BX3030">
        <v>0.22082273692430901</v>
      </c>
      <c r="BY3030">
        <v>0.88385792601471902</v>
      </c>
      <c r="BZ3030">
        <v>-4.5444901780564102</v>
      </c>
      <c r="CA3030">
        <v>0</v>
      </c>
      <c r="CB3030">
        <v>0</v>
      </c>
      <c r="CC3030">
        <v>-2.4763556990624401E-2</v>
      </c>
      <c r="CD3030">
        <v>-0.59798481942868598</v>
      </c>
      <c r="CE3030">
        <v>0.54845770544743699</v>
      </c>
      <c r="CF3030">
        <v>25.719560012803601</v>
      </c>
      <c r="CG3030">
        <v>-9.0249085800710102E-2</v>
      </c>
      <c r="CH3030">
        <v>0.92900764670413305</v>
      </c>
      <c r="CI3030">
        <v>0.99985725690505101</v>
      </c>
      <c r="CJ3030">
        <v>-4.7294622423617598</v>
      </c>
      <c r="CK3030">
        <v>0</v>
      </c>
      <c r="CL3030">
        <v>0</v>
      </c>
    </row>
    <row r="3031" spans="1:90" x14ac:dyDescent="0.2">
      <c r="A3031" t="s">
        <v>12152</v>
      </c>
      <c r="B3031" t="s">
        <v>12153</v>
      </c>
      <c r="C3031" t="s">
        <v>12154</v>
      </c>
      <c r="D3031" t="s">
        <v>12155</v>
      </c>
      <c r="E3031" t="s">
        <v>12153</v>
      </c>
      <c r="F3031" t="s">
        <v>12154</v>
      </c>
      <c r="G3031">
        <v>26.044957100138799</v>
      </c>
      <c r="H3031">
        <v>25.050966823886402</v>
      </c>
      <c r="I3031">
        <v>25.033432055334998</v>
      </c>
      <c r="J3031">
        <v>25.145817495921399</v>
      </c>
      <c r="K3031">
        <v>24.4411306195043</v>
      </c>
      <c r="L3031">
        <v>24.9905970439928</v>
      </c>
      <c r="M3031">
        <v>24.690675807115699</v>
      </c>
      <c r="N3031">
        <v>24.876770246464101</v>
      </c>
      <c r="O3031">
        <v>24.271627878169902</v>
      </c>
      <c r="P3031">
        <v>24.9236538583807</v>
      </c>
      <c r="Q3031">
        <v>24.8384661050553</v>
      </c>
      <c r="R3031">
        <v>25.288653150757799</v>
      </c>
      <c r="S3031">
        <v>24.607846106205901</v>
      </c>
      <c r="T3031">
        <v>24.992559807588702</v>
      </c>
      <c r="U3031">
        <v>25.1090480901216</v>
      </c>
      <c r="V3031">
        <v>24.887513079015001</v>
      </c>
      <c r="W3031">
        <v>24.5126961296579</v>
      </c>
      <c r="X3031">
        <v>24.888277711863001</v>
      </c>
      <c r="Y3031">
        <v>25.1794161098221</v>
      </c>
      <c r="Z3031">
        <v>25.245121198172299</v>
      </c>
      <c r="AA3031">
        <v>25.133126201119499</v>
      </c>
      <c r="AB3031">
        <v>24.878990466219399</v>
      </c>
      <c r="AC3031">
        <v>25.007615646205799</v>
      </c>
      <c r="AD3031">
        <v>24.966320834189801</v>
      </c>
      <c r="AE3031">
        <v>0.149448341463575</v>
      </c>
      <c r="AF3031">
        <v>-0.32537979052264199</v>
      </c>
      <c r="AG3031">
        <v>0.62427647344979198</v>
      </c>
      <c r="AH3031">
        <v>24.958553315204298</v>
      </c>
      <c r="AI3031">
        <v>0.65751661962484498</v>
      </c>
      <c r="AJ3031">
        <v>0.51851718972751804</v>
      </c>
      <c r="AK3031">
        <v>0.99983721271153903</v>
      </c>
      <c r="AL3031">
        <v>-5.2494002822734398</v>
      </c>
      <c r="AM3031">
        <v>0</v>
      </c>
      <c r="AN3031">
        <v>0</v>
      </c>
      <c r="AO3031">
        <v>0.24671985766439899</v>
      </c>
      <c r="AP3031">
        <v>-0.22810827432181799</v>
      </c>
      <c r="AQ3031">
        <v>0.72154798965061595</v>
      </c>
      <c r="AR3031">
        <v>24.958553315204298</v>
      </c>
      <c r="AS3031">
        <v>1.0854747882589</v>
      </c>
      <c r="AT3031">
        <v>0.29091748243405202</v>
      </c>
      <c r="AU3031">
        <v>0.99782074280835598</v>
      </c>
      <c r="AV3031">
        <v>-5.0340660026663198</v>
      </c>
      <c r="AW3031">
        <v>0</v>
      </c>
      <c r="AX3031">
        <v>0</v>
      </c>
      <c r="AY3031">
        <v>9.7271516200823499E-2</v>
      </c>
      <c r="AZ3031">
        <v>-0.37755661578539301</v>
      </c>
      <c r="BA3031">
        <v>0.57209964818703996</v>
      </c>
      <c r="BB3031">
        <v>24.958553315204298</v>
      </c>
      <c r="BC3031">
        <v>0.427958168634057</v>
      </c>
      <c r="BD3031">
        <v>0.67335968038500804</v>
      </c>
      <c r="BE3031">
        <v>0.99995463709834398</v>
      </c>
      <c r="BF3031">
        <v>-4.7078347976500297</v>
      </c>
      <c r="BG3031">
        <v>0</v>
      </c>
      <c r="BH3031">
        <v>0</v>
      </c>
      <c r="BI3031">
        <v>-0.48819312072947002</v>
      </c>
      <c r="BJ3031">
        <v>-0.96302125271568695</v>
      </c>
      <c r="BK3031">
        <v>-1.3364988743253E-2</v>
      </c>
      <c r="BL3031">
        <v>24.958553315204298</v>
      </c>
      <c r="BM3031">
        <v>-2.147866529147</v>
      </c>
      <c r="BN3031">
        <v>4.4456656663384997E-2</v>
      </c>
      <c r="BO3031">
        <v>0.85664796536313503</v>
      </c>
      <c r="BP3031">
        <v>-4.2543672945740099</v>
      </c>
      <c r="BQ3031">
        <v>0</v>
      </c>
      <c r="BR3031">
        <v>0</v>
      </c>
      <c r="BS3031">
        <v>-0.36241558144157099</v>
      </c>
      <c r="BT3031">
        <v>-0.83724371342778803</v>
      </c>
      <c r="BU3031">
        <v>0.11241255054464599</v>
      </c>
      <c r="BV3031">
        <v>24.958553315204298</v>
      </c>
      <c r="BW3031">
        <v>-1.5944925562584</v>
      </c>
      <c r="BX3031">
        <v>0.12686746480914399</v>
      </c>
      <c r="BY3031">
        <v>0.88385792601471902</v>
      </c>
      <c r="BZ3031">
        <v>-4.4461439036049502</v>
      </c>
      <c r="CA3031">
        <v>0</v>
      </c>
      <c r="CB3031">
        <v>0</v>
      </c>
      <c r="CC3031">
        <v>0.125777539287899</v>
      </c>
      <c r="CD3031">
        <v>-0.34905059269831801</v>
      </c>
      <c r="CE3031">
        <v>0.60060567127411602</v>
      </c>
      <c r="CF3031">
        <v>24.958553315204298</v>
      </c>
      <c r="CG3031">
        <v>0.55337397288859802</v>
      </c>
      <c r="CH3031">
        <v>0.58628174154026202</v>
      </c>
      <c r="CI3031">
        <v>0.99985725690505101</v>
      </c>
      <c r="CJ3031">
        <v>-4.6928264892140099</v>
      </c>
      <c r="CK3031">
        <v>0</v>
      </c>
      <c r="CL3031">
        <v>0</v>
      </c>
    </row>
    <row r="3032" spans="1:90" x14ac:dyDescent="0.2">
      <c r="A3032" t="s">
        <v>12156</v>
      </c>
      <c r="B3032" t="s">
        <v>12157</v>
      </c>
      <c r="C3032" t="s">
        <v>12158</v>
      </c>
      <c r="D3032" t="s">
        <v>12159</v>
      </c>
      <c r="E3032" t="s">
        <v>12157</v>
      </c>
      <c r="F3032" t="s">
        <v>12158</v>
      </c>
      <c r="G3032">
        <v>21.253212585013099</v>
      </c>
      <c r="H3032">
        <v>21.765781104739698</v>
      </c>
      <c r="I3032">
        <v>21.9424343821353</v>
      </c>
      <c r="J3032">
        <v>21.167364098223199</v>
      </c>
      <c r="K3032">
        <v>22.692253186182999</v>
      </c>
      <c r="L3032">
        <v>22.013982266928501</v>
      </c>
      <c r="M3032">
        <v>22.395562918912901</v>
      </c>
      <c r="N3032">
        <v>21.752281052636398</v>
      </c>
      <c r="O3032">
        <v>22.2447738935807</v>
      </c>
      <c r="P3032">
        <v>21.8136238256109</v>
      </c>
      <c r="Q3032">
        <v>22.078943232352401</v>
      </c>
      <c r="R3032">
        <v>21.468157830236301</v>
      </c>
      <c r="S3032">
        <v>22.576487318668001</v>
      </c>
      <c r="T3032">
        <v>22.357698306112301</v>
      </c>
      <c r="U3032">
        <v>22.2283297310317</v>
      </c>
      <c r="V3032">
        <v>22.480723484027099</v>
      </c>
      <c r="W3032">
        <v>22.142071093801501</v>
      </c>
      <c r="X3032">
        <v>21.7673897678789</v>
      </c>
      <c r="Y3032">
        <v>21.750123768147699</v>
      </c>
      <c r="Z3032">
        <v>21.7250519982721</v>
      </c>
      <c r="AA3032">
        <v>22.823442065693801</v>
      </c>
      <c r="AB3032">
        <v>22.014179185556699</v>
      </c>
      <c r="AC3032">
        <v>21.950280560452001</v>
      </c>
      <c r="AD3032">
        <v>21.7729204821194</v>
      </c>
      <c r="AE3032">
        <v>0.19728985379457201</v>
      </c>
      <c r="AF3032">
        <v>-0.30196367329096202</v>
      </c>
      <c r="AG3032">
        <v>0.69654338088010703</v>
      </c>
      <c r="AH3032">
        <v>22.007377839096399</v>
      </c>
      <c r="AI3032">
        <v>0.82553537084171602</v>
      </c>
      <c r="AJ3032">
        <v>0.41902950817732698</v>
      </c>
      <c r="AK3032">
        <v>0.99983721271153903</v>
      </c>
      <c r="AL3032">
        <v>-5.1465131616188504</v>
      </c>
      <c r="AM3032">
        <v>0</v>
      </c>
      <c r="AN3032">
        <v>0</v>
      </c>
      <c r="AO3032">
        <v>-7.3314282709727494E-2</v>
      </c>
      <c r="AP3032">
        <v>-0.57256780979526201</v>
      </c>
      <c r="AQ3032">
        <v>0.42593924437580699</v>
      </c>
      <c r="AR3032">
        <v>22.007377839096399</v>
      </c>
      <c r="AS3032">
        <v>-0.30677468912207401</v>
      </c>
      <c r="AT3032">
        <v>0.76225887458927599</v>
      </c>
      <c r="AU3032">
        <v>0.99782074280835598</v>
      </c>
      <c r="AV3032">
        <v>-5.5008273343564804</v>
      </c>
      <c r="AW3032">
        <v>0</v>
      </c>
      <c r="AX3032">
        <v>0</v>
      </c>
      <c r="AY3032">
        <v>-0.27060413650429999</v>
      </c>
      <c r="AZ3032">
        <v>-0.76985766358983498</v>
      </c>
      <c r="BA3032">
        <v>0.22864939058123501</v>
      </c>
      <c r="BB3032">
        <v>22.007377839096399</v>
      </c>
      <c r="BC3032">
        <v>-1.1323100599637901</v>
      </c>
      <c r="BD3032">
        <v>0.271203458484162</v>
      </c>
      <c r="BE3032">
        <v>0.99995463709834398</v>
      </c>
      <c r="BF3032">
        <v>-4.57939271006122</v>
      </c>
      <c r="BG3032">
        <v>0</v>
      </c>
      <c r="BH3032">
        <v>0</v>
      </c>
      <c r="BI3032">
        <v>0.36917665291724999</v>
      </c>
      <c r="BJ3032">
        <v>-0.13007687416828401</v>
      </c>
      <c r="BK3032">
        <v>0.86843018000278505</v>
      </c>
      <c r="BL3032">
        <v>22.007377839096399</v>
      </c>
      <c r="BM3032">
        <v>1.5447747525297699</v>
      </c>
      <c r="BN3032">
        <v>0.13843700464153799</v>
      </c>
      <c r="BO3032">
        <v>0.85664796536313503</v>
      </c>
      <c r="BP3032">
        <v>-4.46190510513056</v>
      </c>
      <c r="BQ3032">
        <v>0</v>
      </c>
      <c r="BR3032">
        <v>0</v>
      </c>
      <c r="BS3032">
        <v>0.31396111449722502</v>
      </c>
      <c r="BT3032">
        <v>-0.18529241258831</v>
      </c>
      <c r="BU3032">
        <v>0.81321464158276002</v>
      </c>
      <c r="BV3032">
        <v>22.007377839096399</v>
      </c>
      <c r="BW3032">
        <v>1.31373205515283</v>
      </c>
      <c r="BX3032">
        <v>0.204147264339368</v>
      </c>
      <c r="BY3032">
        <v>0.88385792601471902</v>
      </c>
      <c r="BZ3032">
        <v>-4.5308728936813401</v>
      </c>
      <c r="CA3032">
        <v>0</v>
      </c>
      <c r="CB3032">
        <v>0</v>
      </c>
      <c r="CC3032">
        <v>-5.5215538420025502E-2</v>
      </c>
      <c r="CD3032">
        <v>-0.55446906550555997</v>
      </c>
      <c r="CE3032">
        <v>0.44403798866550898</v>
      </c>
      <c r="CF3032">
        <v>22.007377839096399</v>
      </c>
      <c r="CG3032">
        <v>-0.231042697376943</v>
      </c>
      <c r="CH3032">
        <v>0.81968276247660199</v>
      </c>
      <c r="CI3032">
        <v>0.99985725690505101</v>
      </c>
      <c r="CJ3032">
        <v>-4.7238392284186004</v>
      </c>
      <c r="CK3032">
        <v>0</v>
      </c>
      <c r="CL3032">
        <v>0</v>
      </c>
    </row>
    <row r="3033" spans="1:90" x14ac:dyDescent="0.2">
      <c r="A3033" t="s">
        <v>12160</v>
      </c>
      <c r="B3033" t="s">
        <v>12161</v>
      </c>
      <c r="C3033" t="s">
        <v>12162</v>
      </c>
      <c r="D3033" t="s">
        <v>12163</v>
      </c>
      <c r="E3033" t="s">
        <v>12161</v>
      </c>
      <c r="F3033" t="s">
        <v>12162</v>
      </c>
      <c r="G3033">
        <v>23.580927432017901</v>
      </c>
      <c r="H3033">
        <v>24.196505106637598</v>
      </c>
      <c r="I3033">
        <v>24.077962074556101</v>
      </c>
      <c r="J3033">
        <v>24.140926037533099</v>
      </c>
      <c r="K3033">
        <v>24.4290022416291</v>
      </c>
      <c r="L3033">
        <v>24.355654109343199</v>
      </c>
      <c r="M3033">
        <v>24.2282302065225</v>
      </c>
      <c r="N3033">
        <v>24.052671810309999</v>
      </c>
      <c r="O3033">
        <v>23.776918676806101</v>
      </c>
      <c r="P3033">
        <v>24.203084783113699</v>
      </c>
      <c r="Q3033">
        <v>24.123993476728401</v>
      </c>
      <c r="R3033">
        <v>24.274076073069601</v>
      </c>
      <c r="S3033">
        <v>24.063300534655902</v>
      </c>
      <c r="T3033">
        <v>24.283969117265599</v>
      </c>
      <c r="U3033">
        <v>24.5875557072082</v>
      </c>
      <c r="V3033">
        <v>24.185996422342001</v>
      </c>
      <c r="W3033">
        <v>24.0127405253841</v>
      </c>
      <c r="X3033">
        <v>24.290257310930699</v>
      </c>
      <c r="Y3033">
        <v>24.3997759348429</v>
      </c>
      <c r="Z3033">
        <v>24.287010470564599</v>
      </c>
      <c r="AA3033">
        <v>24.691061366630201</v>
      </c>
      <c r="AB3033">
        <v>24.135769349792</v>
      </c>
      <c r="AC3033">
        <v>24.255181158756098</v>
      </c>
      <c r="AD3033">
        <v>24.307382265666199</v>
      </c>
      <c r="AE3033">
        <v>1.38158534167268E-2</v>
      </c>
      <c r="AF3033">
        <v>-0.31560374746360798</v>
      </c>
      <c r="AG3033">
        <v>0.34323545429706098</v>
      </c>
      <c r="AH3033">
        <v>24.205831341346101</v>
      </c>
      <c r="AI3033">
        <v>8.7615381564530803E-2</v>
      </c>
      <c r="AJ3033">
        <v>0.93107374038890001</v>
      </c>
      <c r="AK3033">
        <v>0.99983721271153903</v>
      </c>
      <c r="AL3033">
        <v>-5.4283095953700498</v>
      </c>
      <c r="AM3033">
        <v>0</v>
      </c>
      <c r="AN3033">
        <v>0</v>
      </c>
      <c r="AO3033">
        <v>8.0958943259926003E-2</v>
      </c>
      <c r="AP3033">
        <v>-0.248460657620409</v>
      </c>
      <c r="AQ3033">
        <v>0.41037854414026098</v>
      </c>
      <c r="AR3033">
        <v>24.205831341346101</v>
      </c>
      <c r="AS3033">
        <v>0.51341372051558298</v>
      </c>
      <c r="AT3033">
        <v>0.61341632494584797</v>
      </c>
      <c r="AU3033">
        <v>0.99782074280835598</v>
      </c>
      <c r="AV3033">
        <v>-5.4259259833571596</v>
      </c>
      <c r="AW3033">
        <v>0</v>
      </c>
      <c r="AX3033">
        <v>0</v>
      </c>
      <c r="AY3033">
        <v>6.7143089843199305E-2</v>
      </c>
      <c r="AZ3033">
        <v>-0.26227651103713501</v>
      </c>
      <c r="BA3033">
        <v>0.39656269072353401</v>
      </c>
      <c r="BB3033">
        <v>24.205831341346101</v>
      </c>
      <c r="BC3033">
        <v>0.42579833895105301</v>
      </c>
      <c r="BD3033">
        <v>0.67490638069409303</v>
      </c>
      <c r="BE3033">
        <v>0.99995463709834398</v>
      </c>
      <c r="BF3033">
        <v>-4.7080609162347802</v>
      </c>
      <c r="BG3033">
        <v>0</v>
      </c>
      <c r="BH3033">
        <v>0</v>
      </c>
      <c r="BI3033">
        <v>9.54380897432721E-2</v>
      </c>
      <c r="BJ3033">
        <v>-0.233981511137063</v>
      </c>
      <c r="BK3033">
        <v>0.42485769062360701</v>
      </c>
      <c r="BL3033">
        <v>24.205831341346101</v>
      </c>
      <c r="BM3033">
        <v>0.60523547814448297</v>
      </c>
      <c r="BN3033">
        <v>0.55198516620977101</v>
      </c>
      <c r="BO3033">
        <v>0.91672318321978896</v>
      </c>
      <c r="BP3033">
        <v>-4.6855586813563299</v>
      </c>
      <c r="BQ3033">
        <v>0</v>
      </c>
      <c r="BR3033">
        <v>0</v>
      </c>
      <c r="BS3033">
        <v>0.24836589774439899</v>
      </c>
      <c r="BT3033">
        <v>-8.1053703135935296E-2</v>
      </c>
      <c r="BU3033">
        <v>0.57778549862473405</v>
      </c>
      <c r="BV3033">
        <v>24.205831341346101</v>
      </c>
      <c r="BW3033">
        <v>1.5750509391006799</v>
      </c>
      <c r="BX3033">
        <v>0.13129145142368601</v>
      </c>
      <c r="BY3033">
        <v>0.88385792601471902</v>
      </c>
      <c r="BZ3033">
        <v>-4.4523427956371</v>
      </c>
      <c r="CA3033">
        <v>0</v>
      </c>
      <c r="CB3033">
        <v>0</v>
      </c>
      <c r="CC3033">
        <v>0.15292780800112701</v>
      </c>
      <c r="CD3033">
        <v>-0.17649179287920699</v>
      </c>
      <c r="CE3033">
        <v>0.48234740888146199</v>
      </c>
      <c r="CF3033">
        <v>24.205831341346101</v>
      </c>
      <c r="CG3033">
        <v>0.96981546095619497</v>
      </c>
      <c r="CH3033">
        <v>0.34398653564300002</v>
      </c>
      <c r="CI3033">
        <v>0.99985725690505101</v>
      </c>
      <c r="CJ3033">
        <v>-4.6180078677796903</v>
      </c>
      <c r="CK3033">
        <v>0</v>
      </c>
      <c r="CL3033">
        <v>0</v>
      </c>
    </row>
    <row r="3034" spans="1:90" x14ac:dyDescent="0.2">
      <c r="A3034" t="s">
        <v>12164</v>
      </c>
      <c r="B3034" t="s">
        <v>12165</v>
      </c>
      <c r="C3034" t="s">
        <v>12166</v>
      </c>
      <c r="D3034" t="s">
        <v>12167</v>
      </c>
      <c r="E3034" t="s">
        <v>12165</v>
      </c>
      <c r="F3034" t="s">
        <v>12166</v>
      </c>
      <c r="G3034">
        <v>22.973660469788999</v>
      </c>
      <c r="H3034">
        <v>25.484846285333699</v>
      </c>
      <c r="I3034">
        <v>25.869385980117901</v>
      </c>
      <c r="J3034">
        <v>25.430840758322098</v>
      </c>
      <c r="K3034">
        <v>24.595881154824301</v>
      </c>
      <c r="L3034">
        <v>24.963360032730201</v>
      </c>
      <c r="M3034">
        <v>25.762435517173099</v>
      </c>
      <c r="N3034">
        <v>25.068689601817599</v>
      </c>
      <c r="O3034">
        <v>24.845817278412898</v>
      </c>
      <c r="P3034">
        <v>25.5837601315345</v>
      </c>
      <c r="Q3034">
        <v>26.0518889017155</v>
      </c>
      <c r="R3034">
        <v>25.659162460968599</v>
      </c>
      <c r="S3034">
        <v>24.7595265183426</v>
      </c>
      <c r="T3034">
        <v>25.377177367440201</v>
      </c>
      <c r="U3034">
        <v>25.5094998946491</v>
      </c>
      <c r="V3034">
        <v>25.7964051198188</v>
      </c>
      <c r="W3034">
        <v>24.941197089978399</v>
      </c>
      <c r="X3034">
        <v>25.535587582535602</v>
      </c>
      <c r="Y3034">
        <v>26.0368235460035</v>
      </c>
      <c r="Z3034">
        <v>25.090526035900599</v>
      </c>
      <c r="AA3034">
        <v>25.139559759345399</v>
      </c>
      <c r="AB3034">
        <v>25.2213990300733</v>
      </c>
      <c r="AC3034">
        <v>25.553469224121301</v>
      </c>
      <c r="AD3034">
        <v>25.229267324667699</v>
      </c>
      <c r="AE3034">
        <v>0.263060648426372</v>
      </c>
      <c r="AF3034">
        <v>-0.69627914378302602</v>
      </c>
      <c r="AG3034">
        <v>1.22240044063577</v>
      </c>
      <c r="AH3034">
        <v>25.270006961067299</v>
      </c>
      <c r="AI3034">
        <v>0.57284285948635605</v>
      </c>
      <c r="AJ3034">
        <v>0.57328221872863605</v>
      </c>
      <c r="AK3034">
        <v>0.99983721271153903</v>
      </c>
      <c r="AL3034">
        <v>-5.2928702358879498</v>
      </c>
      <c r="AM3034">
        <v>0</v>
      </c>
      <c r="AN3034">
        <v>0</v>
      </c>
      <c r="AO3034">
        <v>0.18833225791562599</v>
      </c>
      <c r="AP3034">
        <v>-0.771007534293772</v>
      </c>
      <c r="AQ3034">
        <v>1.1476720501250199</v>
      </c>
      <c r="AR3034">
        <v>25.270006961067299</v>
      </c>
      <c r="AS3034">
        <v>0.41011375058670102</v>
      </c>
      <c r="AT3034">
        <v>0.68618253812881602</v>
      </c>
      <c r="AU3034">
        <v>0.99782074280835598</v>
      </c>
      <c r="AV3034">
        <v>-5.46799605909154</v>
      </c>
      <c r="AW3034">
        <v>0</v>
      </c>
      <c r="AX3034">
        <v>0</v>
      </c>
      <c r="AY3034">
        <v>-7.4728390510745896E-2</v>
      </c>
      <c r="AZ3034">
        <v>-1.0340681827201399</v>
      </c>
      <c r="BA3034">
        <v>0.88461140169865204</v>
      </c>
      <c r="BB3034">
        <v>25.270006961067299</v>
      </c>
      <c r="BC3034">
        <v>-0.162729108899654</v>
      </c>
      <c r="BD3034">
        <v>0.87240224449321402</v>
      </c>
      <c r="BE3034">
        <v>0.99995463709834398</v>
      </c>
      <c r="BF3034">
        <v>-4.7271802518732997</v>
      </c>
      <c r="BG3034">
        <v>0</v>
      </c>
      <c r="BH3034">
        <v>0</v>
      </c>
      <c r="BI3034">
        <v>0.59547381976719604</v>
      </c>
      <c r="BJ3034">
        <v>-0.36386597244220098</v>
      </c>
      <c r="BK3034">
        <v>1.5548136119765901</v>
      </c>
      <c r="BL3034">
        <v>25.270006961067299</v>
      </c>
      <c r="BM3034">
        <v>1.29670829789724</v>
      </c>
      <c r="BN3034">
        <v>0.209830703182046</v>
      </c>
      <c r="BO3034">
        <v>0.85664796536313503</v>
      </c>
      <c r="BP3034">
        <v>-4.5356505203611999</v>
      </c>
      <c r="BQ3034">
        <v>0</v>
      </c>
      <c r="BR3034">
        <v>0</v>
      </c>
      <c r="BS3034">
        <v>0.46135019021384199</v>
      </c>
      <c r="BT3034">
        <v>-0.49798960199555498</v>
      </c>
      <c r="BU3034">
        <v>1.42068998242324</v>
      </c>
      <c r="BV3034">
        <v>25.270006961067299</v>
      </c>
      <c r="BW3034">
        <v>1.00463966681296</v>
      </c>
      <c r="BX3034">
        <v>0.32734564819231399</v>
      </c>
      <c r="BY3034">
        <v>0.88561312364989797</v>
      </c>
      <c r="BZ3034">
        <v>-4.6101434777581796</v>
      </c>
      <c r="CA3034">
        <v>0</v>
      </c>
      <c r="CB3034">
        <v>0</v>
      </c>
      <c r="CC3034">
        <v>-0.134123629553354</v>
      </c>
      <c r="CD3034">
        <v>-1.0934634217627499</v>
      </c>
      <c r="CE3034">
        <v>0.82521616265604303</v>
      </c>
      <c r="CF3034">
        <v>25.270006961067299</v>
      </c>
      <c r="CG3034">
        <v>-0.292068631084275</v>
      </c>
      <c r="CH3034">
        <v>0.77331145046275496</v>
      </c>
      <c r="CI3034">
        <v>0.99985725690505101</v>
      </c>
      <c r="CJ3034">
        <v>-4.7198847667641504</v>
      </c>
      <c r="CK3034">
        <v>0</v>
      </c>
      <c r="CL3034">
        <v>0</v>
      </c>
    </row>
    <row r="3035" spans="1:90" x14ac:dyDescent="0.2">
      <c r="A3035" t="s">
        <v>12168</v>
      </c>
      <c r="B3035" t="s">
        <v>12169</v>
      </c>
      <c r="C3035" t="s">
        <v>12170</v>
      </c>
      <c r="D3035" t="s">
        <v>12171</v>
      </c>
      <c r="E3035" t="s">
        <v>12169</v>
      </c>
      <c r="F3035" t="s">
        <v>12170</v>
      </c>
      <c r="G3035">
        <v>18.262589813162101</v>
      </c>
      <c r="H3035">
        <v>21.3505151926914</v>
      </c>
      <c r="I3035">
        <v>20.7822235157217</v>
      </c>
      <c r="J3035">
        <v>20.789003124597802</v>
      </c>
      <c r="K3035">
        <v>20.155243347493101</v>
      </c>
      <c r="L3035">
        <v>20.8127123344373</v>
      </c>
      <c r="M3035">
        <v>21.448726608830999</v>
      </c>
      <c r="N3035">
        <v>20.579641900941802</v>
      </c>
      <c r="O3035">
        <v>20.634312593763799</v>
      </c>
      <c r="P3035">
        <v>21.541235880504001</v>
      </c>
      <c r="Q3035">
        <v>21.643025686175399</v>
      </c>
      <c r="R3035">
        <v>21.1242895613894</v>
      </c>
      <c r="S3035">
        <v>20.9609212026648</v>
      </c>
      <c r="T3035">
        <v>20.884688988577899</v>
      </c>
      <c r="U3035">
        <v>21.118199274813499</v>
      </c>
      <c r="V3035">
        <v>20.940615247209099</v>
      </c>
      <c r="W3035">
        <v>20.4062831589372</v>
      </c>
      <c r="X3035">
        <v>21.2852634261452</v>
      </c>
      <c r="Y3035">
        <v>20.667202298583</v>
      </c>
      <c r="Z3035">
        <v>20.3191770816637</v>
      </c>
      <c r="AA3035">
        <v>20.577646469936699</v>
      </c>
      <c r="AB3035">
        <v>20.450078530167399</v>
      </c>
      <c r="AC3035">
        <v>21.049993184471901</v>
      </c>
      <c r="AD3035">
        <v>19.865660547233901</v>
      </c>
      <c r="AE3035">
        <v>0.22702513039052299</v>
      </c>
      <c r="AF3035">
        <v>-0.75551056836939701</v>
      </c>
      <c r="AG3035">
        <v>1.2095608291504401</v>
      </c>
      <c r="AH3035">
        <v>20.735385373754699</v>
      </c>
      <c r="AI3035">
        <v>0.48270041433886302</v>
      </c>
      <c r="AJ3035">
        <v>0.63467013292321806</v>
      </c>
      <c r="AK3035">
        <v>0.99983721271153903</v>
      </c>
      <c r="AL3035">
        <v>-5.3328099831606703</v>
      </c>
      <c r="AM3035">
        <v>0</v>
      </c>
      <c r="AN3035">
        <v>0</v>
      </c>
      <c r="AO3035">
        <v>-0.26323636497332398</v>
      </c>
      <c r="AP3035">
        <v>-1.2457720637332399</v>
      </c>
      <c r="AQ3035">
        <v>0.71929933378659605</v>
      </c>
      <c r="AR3035">
        <v>20.735385373754699</v>
      </c>
      <c r="AS3035">
        <v>-0.55969267465283201</v>
      </c>
      <c r="AT3035">
        <v>0.582046559754688</v>
      </c>
      <c r="AU3035">
        <v>0.99782074280835598</v>
      </c>
      <c r="AV3035">
        <v>-5.40411796491715</v>
      </c>
      <c r="AW3035">
        <v>0</v>
      </c>
      <c r="AX3035">
        <v>0</v>
      </c>
      <c r="AY3035">
        <v>-0.490261495363846</v>
      </c>
      <c r="AZ3035">
        <v>-1.4727971941237701</v>
      </c>
      <c r="BA3035">
        <v>0.49227420339607397</v>
      </c>
      <c r="BB3035">
        <v>20.735385373754699</v>
      </c>
      <c r="BC3035">
        <v>-1.0423930889916899</v>
      </c>
      <c r="BD3035">
        <v>0.309950919633036</v>
      </c>
      <c r="BE3035">
        <v>0.99995463709834398</v>
      </c>
      <c r="BF3035">
        <v>-4.6013596303931701</v>
      </c>
      <c r="BG3035">
        <v>0</v>
      </c>
      <c r="BH3035">
        <v>0</v>
      </c>
      <c r="BI3035">
        <v>0.93963301891490003</v>
      </c>
      <c r="BJ3035">
        <v>-4.2902679845019401E-2</v>
      </c>
      <c r="BK3035">
        <v>1.9221687176748199</v>
      </c>
      <c r="BL3035">
        <v>20.735385373754699</v>
      </c>
      <c r="BM3035">
        <v>1.99784599518342</v>
      </c>
      <c r="BN3035">
        <v>5.9840646616527902E-2</v>
      </c>
      <c r="BO3035">
        <v>0.85664796536313503</v>
      </c>
      <c r="BP3035">
        <v>-4.3087797178162299</v>
      </c>
      <c r="BQ3035">
        <v>0</v>
      </c>
      <c r="BR3035">
        <v>0</v>
      </c>
      <c r="BS3035">
        <v>0.37339857978902902</v>
      </c>
      <c r="BT3035">
        <v>-0.60913711897089096</v>
      </c>
      <c r="BU3035">
        <v>1.3559342785489501</v>
      </c>
      <c r="BV3035">
        <v>20.735385373754699</v>
      </c>
      <c r="BW3035">
        <v>0.79391937301242299</v>
      </c>
      <c r="BX3035">
        <v>0.43677496323752601</v>
      </c>
      <c r="BY3035">
        <v>0.90070309604013399</v>
      </c>
      <c r="BZ3035">
        <v>-4.65408058111682</v>
      </c>
      <c r="CA3035">
        <v>0</v>
      </c>
      <c r="CB3035">
        <v>0</v>
      </c>
      <c r="CC3035">
        <v>-0.56623443912587101</v>
      </c>
      <c r="CD3035">
        <v>-1.5487701378857901</v>
      </c>
      <c r="CE3035">
        <v>0.41630125963404901</v>
      </c>
      <c r="CF3035">
        <v>20.735385373754699</v>
      </c>
      <c r="CG3035">
        <v>-1.2039266221710001</v>
      </c>
      <c r="CH3035">
        <v>0.242995040591652</v>
      </c>
      <c r="CI3035">
        <v>0.99985725690505101</v>
      </c>
      <c r="CJ3035">
        <v>-4.5608854380495103</v>
      </c>
      <c r="CK3035">
        <v>0</v>
      </c>
      <c r="CL3035">
        <v>0</v>
      </c>
    </row>
    <row r="3036" spans="1:90" x14ac:dyDescent="0.2">
      <c r="A3036" t="s">
        <v>12172</v>
      </c>
      <c r="B3036" t="s">
        <v>12173</v>
      </c>
      <c r="C3036" t="s">
        <v>12174</v>
      </c>
      <c r="D3036" t="s">
        <v>12175</v>
      </c>
      <c r="E3036" t="s">
        <v>12173</v>
      </c>
      <c r="F3036" t="s">
        <v>12174</v>
      </c>
      <c r="G3036">
        <v>25.255210630689799</v>
      </c>
      <c r="H3036">
        <v>24.971163263837099</v>
      </c>
      <c r="I3036">
        <v>25.110970680395098</v>
      </c>
      <c r="J3036">
        <v>25.386171411643399</v>
      </c>
      <c r="K3036">
        <v>24.9948037145226</v>
      </c>
      <c r="L3036">
        <v>24.871521661366302</v>
      </c>
      <c r="M3036">
        <v>25.785774419655201</v>
      </c>
      <c r="N3036">
        <v>25.2786039219027</v>
      </c>
      <c r="O3036">
        <v>24.746043021703802</v>
      </c>
      <c r="P3036">
        <v>25.246938024416</v>
      </c>
      <c r="Q3036">
        <v>25.383541657081999</v>
      </c>
      <c r="R3036">
        <v>25.423521973849802</v>
      </c>
      <c r="S3036">
        <v>25.128027269725902</v>
      </c>
      <c r="T3036">
        <v>25.228805551255899</v>
      </c>
      <c r="U3036">
        <v>25.232325497121</v>
      </c>
      <c r="V3036">
        <v>25.0303610389326</v>
      </c>
      <c r="W3036">
        <v>24.9467012353435</v>
      </c>
      <c r="X3036">
        <v>25.256813022606</v>
      </c>
      <c r="Y3036">
        <v>25.582693137074401</v>
      </c>
      <c r="Z3036">
        <v>25.369612195858299</v>
      </c>
      <c r="AA3036">
        <v>25.3134885362789</v>
      </c>
      <c r="AB3036">
        <v>24.636763631005199</v>
      </c>
      <c r="AC3036">
        <v>25.740243772512201</v>
      </c>
      <c r="AD3036">
        <v>24.8429892203871</v>
      </c>
      <c r="AE3036">
        <v>-7.7796090102847201E-2</v>
      </c>
      <c r="AF3036">
        <v>-0.54476355356220696</v>
      </c>
      <c r="AG3036">
        <v>0.38917137335651297</v>
      </c>
      <c r="AH3036">
        <v>25.1984620203819</v>
      </c>
      <c r="AI3036">
        <v>-0.348035244222624</v>
      </c>
      <c r="AJ3036">
        <v>0.73153372436235398</v>
      </c>
      <c r="AK3036">
        <v>0.99983721271153903</v>
      </c>
      <c r="AL3036">
        <v>-5.3800622171909298</v>
      </c>
      <c r="AM3036">
        <v>0</v>
      </c>
      <c r="AN3036">
        <v>0</v>
      </c>
      <c r="AO3036">
        <v>-9.9304639315846502E-2</v>
      </c>
      <c r="AP3036">
        <v>-0.56627210277520701</v>
      </c>
      <c r="AQ3036">
        <v>0.36766282414351298</v>
      </c>
      <c r="AR3036">
        <v>25.1984620203819</v>
      </c>
      <c r="AS3036">
        <v>-0.44425773006123598</v>
      </c>
      <c r="AT3036">
        <v>0.66173562124353702</v>
      </c>
      <c r="AU3036">
        <v>0.99782074280835598</v>
      </c>
      <c r="AV3036">
        <v>-5.4551069778999199</v>
      </c>
      <c r="AW3036">
        <v>0</v>
      </c>
      <c r="AX3036">
        <v>0</v>
      </c>
      <c r="AY3036">
        <v>-2.1508549212999401E-2</v>
      </c>
      <c r="AZ3036">
        <v>-0.48847601267235902</v>
      </c>
      <c r="BA3036">
        <v>0.44545891424636103</v>
      </c>
      <c r="BB3036">
        <v>25.1984620203819</v>
      </c>
      <c r="BC3036">
        <v>-9.6222485838611801E-2</v>
      </c>
      <c r="BD3036">
        <v>0.92432355706540503</v>
      </c>
      <c r="BE3036">
        <v>0.99995463709834398</v>
      </c>
      <c r="BF3036">
        <v>-4.7293235081298501</v>
      </c>
      <c r="BG3036">
        <v>0</v>
      </c>
      <c r="BH3036">
        <v>0</v>
      </c>
      <c r="BI3036">
        <v>1.9132172621553398E-2</v>
      </c>
      <c r="BJ3036">
        <v>-0.44783529083780699</v>
      </c>
      <c r="BK3036">
        <v>0.486099636080913</v>
      </c>
      <c r="BL3036">
        <v>25.1984620203819</v>
      </c>
      <c r="BM3036">
        <v>8.5591324217565795E-2</v>
      </c>
      <c r="BN3036">
        <v>0.93266191829171696</v>
      </c>
      <c r="BO3036">
        <v>0.99743247061437901</v>
      </c>
      <c r="BP3036">
        <v>-4.7295642618598102</v>
      </c>
      <c r="BQ3036">
        <v>0</v>
      </c>
      <c r="BR3036">
        <v>0</v>
      </c>
      <c r="BS3036">
        <v>0.10807590107920401</v>
      </c>
      <c r="BT3036">
        <v>-0.35889156238015602</v>
      </c>
      <c r="BU3036">
        <v>0.57504336453856397</v>
      </c>
      <c r="BV3036">
        <v>25.1984620203819</v>
      </c>
      <c r="BW3036">
        <v>0.48349759707659401</v>
      </c>
      <c r="BX3036">
        <v>0.63411424152884399</v>
      </c>
      <c r="BY3036">
        <v>0.93893083660214005</v>
      </c>
      <c r="BZ3036">
        <v>-4.7016417848841696</v>
      </c>
      <c r="CA3036">
        <v>0</v>
      </c>
      <c r="CB3036">
        <v>0</v>
      </c>
      <c r="CC3036">
        <v>8.8943728457650195E-2</v>
      </c>
      <c r="CD3036">
        <v>-0.37802373500170999</v>
      </c>
      <c r="CE3036">
        <v>0.55591119191700999</v>
      </c>
      <c r="CF3036">
        <v>25.1984620203819</v>
      </c>
      <c r="CG3036">
        <v>0.39790627285902902</v>
      </c>
      <c r="CH3036">
        <v>0.69501149686500796</v>
      </c>
      <c r="CI3036">
        <v>0.99985725690505101</v>
      </c>
      <c r="CJ3036">
        <v>-4.7108813581329896</v>
      </c>
      <c r="CK3036">
        <v>0</v>
      </c>
      <c r="CL3036">
        <v>0</v>
      </c>
    </row>
    <row r="3037" spans="1:90" x14ac:dyDescent="0.2">
      <c r="A3037" t="s">
        <v>12176</v>
      </c>
      <c r="B3037" t="s">
        <v>12177</v>
      </c>
      <c r="C3037" t="s">
        <v>12178</v>
      </c>
      <c r="D3037" t="s">
        <v>12179</v>
      </c>
      <c r="E3037" t="s">
        <v>12177</v>
      </c>
      <c r="F3037" t="s">
        <v>12178</v>
      </c>
      <c r="G3037">
        <v>27.874342123092401</v>
      </c>
      <c r="H3037">
        <v>26.615216446031901</v>
      </c>
      <c r="I3037">
        <v>26.7063340624671</v>
      </c>
      <c r="J3037">
        <v>26.667736527241299</v>
      </c>
      <c r="K3037">
        <v>29.100108957407802</v>
      </c>
      <c r="L3037">
        <v>27.409875101786302</v>
      </c>
      <c r="M3037">
        <v>24.823066133941001</v>
      </c>
      <c r="N3037">
        <v>28.561437327712198</v>
      </c>
      <c r="O3037">
        <v>28.1483217152172</v>
      </c>
      <c r="P3037">
        <v>27.647233840037099</v>
      </c>
      <c r="Q3037">
        <v>26.838504405597401</v>
      </c>
      <c r="R3037">
        <v>26.897495107062099</v>
      </c>
      <c r="S3037">
        <v>28.323515346574499</v>
      </c>
      <c r="T3037">
        <v>27.915490287469702</v>
      </c>
      <c r="U3037">
        <v>27.174779437717099</v>
      </c>
      <c r="V3037">
        <v>27.232381151114801</v>
      </c>
      <c r="W3037">
        <v>27.261753011836099</v>
      </c>
      <c r="X3037">
        <v>26.314602626096001</v>
      </c>
      <c r="Y3037">
        <v>26.433448428528401</v>
      </c>
      <c r="Z3037">
        <v>26.311506447185302</v>
      </c>
      <c r="AA3037">
        <v>28.176573370026698</v>
      </c>
      <c r="AB3037">
        <v>27.935457277461399</v>
      </c>
      <c r="AC3037">
        <v>27.167448713981699</v>
      </c>
      <c r="AD3037">
        <v>27.5108296542377</v>
      </c>
      <c r="AE3037">
        <v>0.18791967550719199</v>
      </c>
      <c r="AF3037">
        <v>-1.12343641149246</v>
      </c>
      <c r="AG3037">
        <v>1.49927576250685</v>
      </c>
      <c r="AH3037">
        <v>27.2936440624926</v>
      </c>
      <c r="AI3037">
        <v>0.29936684051551499</v>
      </c>
      <c r="AJ3037">
        <v>0.76781999829928604</v>
      </c>
      <c r="AK3037">
        <v>0.99983721271153903</v>
      </c>
      <c r="AL3037">
        <v>-5.3934282956360002</v>
      </c>
      <c r="AM3037">
        <v>0</v>
      </c>
      <c r="AN3037">
        <v>0</v>
      </c>
      <c r="AO3037">
        <v>0.22395537371504701</v>
      </c>
      <c r="AP3037">
        <v>-1.08740071328461</v>
      </c>
      <c r="AQ3037">
        <v>1.5353114607147</v>
      </c>
      <c r="AR3037">
        <v>27.2936440624926</v>
      </c>
      <c r="AS3037">
        <v>0.35677377828900497</v>
      </c>
      <c r="AT3037">
        <v>0.72508359883186302</v>
      </c>
      <c r="AU3037">
        <v>0.99782074280835598</v>
      </c>
      <c r="AV3037">
        <v>-5.4861067254404796</v>
      </c>
      <c r="AW3037">
        <v>0</v>
      </c>
      <c r="AX3037">
        <v>0</v>
      </c>
      <c r="AY3037">
        <v>3.6035698207854197E-2</v>
      </c>
      <c r="AZ3037">
        <v>-1.2753203887918001</v>
      </c>
      <c r="BA3037">
        <v>1.3473917852075099</v>
      </c>
      <c r="BB3037">
        <v>27.2936440624926</v>
      </c>
      <c r="BC3037">
        <v>5.7406937773490499E-2</v>
      </c>
      <c r="BD3037">
        <v>0.95480381828891503</v>
      </c>
      <c r="BE3037">
        <v>0.99995463709834398</v>
      </c>
      <c r="BF3037">
        <v>-4.7300663980513296</v>
      </c>
      <c r="BG3037">
        <v>0</v>
      </c>
      <c r="BH3037">
        <v>0</v>
      </c>
      <c r="BI3037">
        <v>0.41698147727028001</v>
      </c>
      <c r="BJ3037">
        <v>-0.89437460972937499</v>
      </c>
      <c r="BK3037">
        <v>1.7283375642699399</v>
      </c>
      <c r="BL3037">
        <v>27.2936440624926</v>
      </c>
      <c r="BM3037">
        <v>0.66427545208866601</v>
      </c>
      <c r="BN3037">
        <v>0.51427433333778305</v>
      </c>
      <c r="BO3037">
        <v>0.90775014276906896</v>
      </c>
      <c r="BP3037">
        <v>-4.6765470389407398</v>
      </c>
      <c r="BQ3037">
        <v>0</v>
      </c>
      <c r="BR3037">
        <v>0</v>
      </c>
      <c r="BS3037">
        <v>-0.385579661296717</v>
      </c>
      <c r="BT3037">
        <v>-1.6969357482963701</v>
      </c>
      <c r="BU3037">
        <v>0.92577642570293806</v>
      </c>
      <c r="BV3037">
        <v>27.2936440624926</v>
      </c>
      <c r="BW3037">
        <v>-0.61425055496662195</v>
      </c>
      <c r="BX3037">
        <v>0.54613334580527095</v>
      </c>
      <c r="BY3037">
        <v>0.91697155243197603</v>
      </c>
      <c r="BZ3037">
        <v>-4.6842331285525596</v>
      </c>
      <c r="CA3037">
        <v>0</v>
      </c>
      <c r="CB3037">
        <v>0</v>
      </c>
      <c r="CC3037">
        <v>-0.80256113856699696</v>
      </c>
      <c r="CD3037">
        <v>-2.1139172255666501</v>
      </c>
      <c r="CE3037">
        <v>0.50879494843265805</v>
      </c>
      <c r="CF3037">
        <v>27.2936440624926</v>
      </c>
      <c r="CG3037">
        <v>-1.27852600705529</v>
      </c>
      <c r="CH3037">
        <v>0.216036504201533</v>
      </c>
      <c r="CI3037">
        <v>0.99985725690505101</v>
      </c>
      <c r="CJ3037">
        <v>-4.5407037349870896</v>
      </c>
      <c r="CK3037">
        <v>0</v>
      </c>
      <c r="CL3037">
        <v>0</v>
      </c>
    </row>
    <row r="3038" spans="1:90" x14ac:dyDescent="0.2">
      <c r="A3038" t="s">
        <v>12180</v>
      </c>
      <c r="B3038" t="s">
        <v>12181</v>
      </c>
      <c r="C3038" t="s">
        <v>12182</v>
      </c>
      <c r="D3038" t="s">
        <v>12183</v>
      </c>
      <c r="E3038" t="s">
        <v>12181</v>
      </c>
      <c r="F3038" t="s">
        <v>12182</v>
      </c>
      <c r="G3038">
        <v>22.0964241196302</v>
      </c>
      <c r="H3038">
        <v>23.555923254405801</v>
      </c>
      <c r="I3038">
        <v>23.6561953372304</v>
      </c>
      <c r="J3038">
        <v>23.538740665435999</v>
      </c>
      <c r="K3038">
        <v>23.0382813617477</v>
      </c>
      <c r="L3038">
        <v>23.2997752696634</v>
      </c>
      <c r="M3038">
        <v>23.676254691535402</v>
      </c>
      <c r="N3038">
        <v>23.766273555019701</v>
      </c>
      <c r="O3038">
        <v>23.8923974780649</v>
      </c>
      <c r="P3038">
        <v>23.691966804753601</v>
      </c>
      <c r="Q3038">
        <v>23.991667411684301</v>
      </c>
      <c r="R3038">
        <v>23.395957065800399</v>
      </c>
      <c r="S3038">
        <v>23.6676208001461</v>
      </c>
      <c r="T3038">
        <v>23.724463455052199</v>
      </c>
      <c r="U3038">
        <v>23.634395302794701</v>
      </c>
      <c r="V3038">
        <v>23.794647345682101</v>
      </c>
      <c r="W3038">
        <v>23.495394962840301</v>
      </c>
      <c r="X3038">
        <v>23.764482905168201</v>
      </c>
      <c r="Y3038">
        <v>23.623583734313598</v>
      </c>
      <c r="Z3038">
        <v>23.368201420155302</v>
      </c>
      <c r="AA3038">
        <v>23.6526618822929</v>
      </c>
      <c r="AB3038">
        <v>23.634901772133102</v>
      </c>
      <c r="AC3038">
        <v>24.0348712532859</v>
      </c>
      <c r="AD3038">
        <v>23.7163307330765</v>
      </c>
      <c r="AE3038">
        <v>0.26013550642722499</v>
      </c>
      <c r="AF3038">
        <v>-0.27057071294320501</v>
      </c>
      <c r="AG3038">
        <v>0.79084172579765599</v>
      </c>
      <c r="AH3038">
        <v>23.571308857579702</v>
      </c>
      <c r="AI3038">
        <v>1.0239942861884901</v>
      </c>
      <c r="AJ3038">
        <v>0.31834432573420401</v>
      </c>
      <c r="AK3038">
        <v>0.99983721271153903</v>
      </c>
      <c r="AL3038">
        <v>-4.9976783147530401</v>
      </c>
      <c r="AM3038">
        <v>0</v>
      </c>
      <c r="AN3038">
        <v>0</v>
      </c>
      <c r="AO3038">
        <v>0.31454519070554798</v>
      </c>
      <c r="AP3038">
        <v>-0.21616102866488299</v>
      </c>
      <c r="AQ3038">
        <v>0.84525141007597904</v>
      </c>
      <c r="AR3038">
        <v>23.571308857579702</v>
      </c>
      <c r="AS3038">
        <v>1.23817191453123</v>
      </c>
      <c r="AT3038">
        <v>0.23031750421093899</v>
      </c>
      <c r="AU3038">
        <v>0.99782074280835598</v>
      </c>
      <c r="AV3038">
        <v>-4.8874092864608301</v>
      </c>
      <c r="AW3038">
        <v>0</v>
      </c>
      <c r="AX3038">
        <v>0</v>
      </c>
      <c r="AY3038">
        <v>5.4409684278322601E-2</v>
      </c>
      <c r="AZ3038">
        <v>-0.47629653509210801</v>
      </c>
      <c r="BA3038">
        <v>0.58511590364875299</v>
      </c>
      <c r="BB3038">
        <v>23.571308857579702</v>
      </c>
      <c r="BC3038">
        <v>0.21417762834274401</v>
      </c>
      <c r="BD3038">
        <v>0.83262692893594303</v>
      </c>
      <c r="BE3038">
        <v>0.99995463709834398</v>
      </c>
      <c r="BF3038">
        <v>-4.7247710050263398</v>
      </c>
      <c r="BG3038">
        <v>0</v>
      </c>
      <c r="BH3038">
        <v>0</v>
      </c>
      <c r="BI3038">
        <v>0.53117634590020701</v>
      </c>
      <c r="BJ3038">
        <v>4.70126529775738E-4</v>
      </c>
      <c r="BK3038">
        <v>1.0618825652706401</v>
      </c>
      <c r="BL3038">
        <v>23.571308857579702</v>
      </c>
      <c r="BM3038">
        <v>2.0909161945274701</v>
      </c>
      <c r="BN3038">
        <v>4.9816417929191302E-2</v>
      </c>
      <c r="BO3038">
        <v>0.85664796536313503</v>
      </c>
      <c r="BP3038">
        <v>-4.2751849178641796</v>
      </c>
      <c r="BQ3038">
        <v>0</v>
      </c>
      <c r="BR3038">
        <v>0</v>
      </c>
      <c r="BS3038">
        <v>0.35109491144375199</v>
      </c>
      <c r="BT3038">
        <v>-0.17961130792667901</v>
      </c>
      <c r="BU3038">
        <v>0.88180113081418299</v>
      </c>
      <c r="BV3038">
        <v>23.571308857579702</v>
      </c>
      <c r="BW3038">
        <v>1.3820457966926301</v>
      </c>
      <c r="BX3038">
        <v>0.182548490616637</v>
      </c>
      <c r="BY3038">
        <v>0.88385792601471902</v>
      </c>
      <c r="BZ3038">
        <v>-4.5112619285567304</v>
      </c>
      <c r="CA3038">
        <v>0</v>
      </c>
      <c r="CB3038">
        <v>0</v>
      </c>
      <c r="CC3038">
        <v>-0.180081434456454</v>
      </c>
      <c r="CD3038">
        <v>-0.71078765382688502</v>
      </c>
      <c r="CE3038">
        <v>0.35062478491397697</v>
      </c>
      <c r="CF3038">
        <v>23.571308857579702</v>
      </c>
      <c r="CG3038">
        <v>-0.70887039783484296</v>
      </c>
      <c r="CH3038">
        <v>0.48677404198748903</v>
      </c>
      <c r="CI3038">
        <v>0.99985725690505101</v>
      </c>
      <c r="CJ3038">
        <v>-4.6692287624561599</v>
      </c>
      <c r="CK3038">
        <v>0</v>
      </c>
      <c r="CL3038">
        <v>0</v>
      </c>
    </row>
    <row r="3039" spans="1:90" x14ac:dyDescent="0.2">
      <c r="A3039" t="s">
        <v>12184</v>
      </c>
      <c r="B3039" t="s">
        <v>12185</v>
      </c>
      <c r="C3039" t="s">
        <v>12186</v>
      </c>
      <c r="D3039" t="s">
        <v>12187</v>
      </c>
      <c r="E3039" t="s">
        <v>12185</v>
      </c>
      <c r="F3039" t="s">
        <v>12186</v>
      </c>
      <c r="G3039">
        <v>22.6400551313432</v>
      </c>
      <c r="H3039">
        <v>23.863562960889301</v>
      </c>
      <c r="I3039">
        <v>23.918330853476501</v>
      </c>
      <c r="J3039">
        <v>23.697875210950201</v>
      </c>
      <c r="K3039">
        <v>22.112072552538098</v>
      </c>
      <c r="L3039">
        <v>23.614082090147399</v>
      </c>
      <c r="M3039">
        <v>23.110786424828799</v>
      </c>
      <c r="N3039">
        <v>24.0138214326679</v>
      </c>
      <c r="O3039">
        <v>25.297769035324499</v>
      </c>
      <c r="P3039">
        <v>24.153724644299899</v>
      </c>
      <c r="Q3039">
        <v>23.1055444904609</v>
      </c>
      <c r="R3039">
        <v>23.709738226302299</v>
      </c>
      <c r="S3039">
        <v>23.6134017810496</v>
      </c>
      <c r="T3039">
        <v>23.528145708755499</v>
      </c>
      <c r="U3039">
        <v>22.718237637871201</v>
      </c>
      <c r="V3039">
        <v>23.369793954127701</v>
      </c>
      <c r="W3039">
        <v>22.908817079635899</v>
      </c>
      <c r="X3039">
        <v>24.097612669137799</v>
      </c>
      <c r="Y3039">
        <v>22.6444427134935</v>
      </c>
      <c r="Z3039">
        <v>23.432710201299599</v>
      </c>
      <c r="AA3039">
        <v>22.459704632782699</v>
      </c>
      <c r="AB3039">
        <v>23.8983385803933</v>
      </c>
      <c r="AC3039">
        <v>23.233396008801499</v>
      </c>
      <c r="AD3039">
        <v>22.801791988795198</v>
      </c>
      <c r="AE3039">
        <v>9.4704145405454895E-2</v>
      </c>
      <c r="AF3039">
        <v>-0.88860201245002102</v>
      </c>
      <c r="AG3039">
        <v>1.0780103032609301</v>
      </c>
      <c r="AH3039">
        <v>23.414323167057201</v>
      </c>
      <c r="AI3039">
        <v>0.201202006317484</v>
      </c>
      <c r="AJ3039">
        <v>0.84261952181085797</v>
      </c>
      <c r="AK3039">
        <v>0.99983721271153903</v>
      </c>
      <c r="AL3039">
        <v>-5.4143242758332697</v>
      </c>
      <c r="AM3039">
        <v>0</v>
      </c>
      <c r="AN3039">
        <v>0</v>
      </c>
      <c r="AO3039">
        <v>-0.114382822352368</v>
      </c>
      <c r="AP3039">
        <v>-1.09768898020784</v>
      </c>
      <c r="AQ3039">
        <v>0.86892333550310696</v>
      </c>
      <c r="AR3039">
        <v>23.414323167057201</v>
      </c>
      <c r="AS3039">
        <v>-0.24300998913007801</v>
      </c>
      <c r="AT3039">
        <v>0.81052949820794695</v>
      </c>
      <c r="AU3039">
        <v>0.99782074280835598</v>
      </c>
      <c r="AV3039">
        <v>-5.5164132462527</v>
      </c>
      <c r="AW3039">
        <v>0</v>
      </c>
      <c r="AX3039">
        <v>0</v>
      </c>
      <c r="AY3039">
        <v>-0.20908696775782301</v>
      </c>
      <c r="AZ3039">
        <v>-1.1923931256133</v>
      </c>
      <c r="BA3039">
        <v>0.77421919009765205</v>
      </c>
      <c r="BB3039">
        <v>23.414323167057201</v>
      </c>
      <c r="BC3039">
        <v>-0.44421199544756201</v>
      </c>
      <c r="BD3039">
        <v>0.661768116038571</v>
      </c>
      <c r="BE3039">
        <v>0.99995463709834398</v>
      </c>
      <c r="BF3039">
        <v>-4.7060976826945504</v>
      </c>
      <c r="BG3039">
        <v>0</v>
      </c>
      <c r="BH3039">
        <v>0</v>
      </c>
      <c r="BI3039">
        <v>0.53673805993210499</v>
      </c>
      <c r="BJ3039">
        <v>-0.44656809792337099</v>
      </c>
      <c r="BK3039">
        <v>1.5200442177875799</v>
      </c>
      <c r="BL3039">
        <v>23.414323167057201</v>
      </c>
      <c r="BM3039">
        <v>1.1403172908952</v>
      </c>
      <c r="BN3039">
        <v>0.26793404183358099</v>
      </c>
      <c r="BO3039">
        <v>0.85664796536313503</v>
      </c>
      <c r="BP3039">
        <v>-4.5773670353975699</v>
      </c>
      <c r="BQ3039">
        <v>0</v>
      </c>
      <c r="BR3039">
        <v>0</v>
      </c>
      <c r="BS3039">
        <v>-0.259060373273094</v>
      </c>
      <c r="BT3039">
        <v>-1.2423665311285701</v>
      </c>
      <c r="BU3039">
        <v>0.72424578458238198</v>
      </c>
      <c r="BV3039">
        <v>23.414323167057201</v>
      </c>
      <c r="BW3039">
        <v>-0.55038210457153403</v>
      </c>
      <c r="BX3039">
        <v>0.58829243850610002</v>
      </c>
      <c r="BY3039">
        <v>0.92993680154274905</v>
      </c>
      <c r="BZ3039">
        <v>-4.6932270417014799</v>
      </c>
      <c r="CA3039">
        <v>0</v>
      </c>
      <c r="CB3039">
        <v>0</v>
      </c>
      <c r="CC3039">
        <v>-0.79579843320519905</v>
      </c>
      <c r="CD3039">
        <v>-1.77910459106068</v>
      </c>
      <c r="CE3039">
        <v>0.18750772465027701</v>
      </c>
      <c r="CF3039">
        <v>23.414323167057201</v>
      </c>
      <c r="CG3039">
        <v>-1.69069939546674</v>
      </c>
      <c r="CH3039">
        <v>0.106778521090483</v>
      </c>
      <c r="CI3039">
        <v>0.99985725690505101</v>
      </c>
      <c r="CJ3039">
        <v>-4.4148282575276401</v>
      </c>
      <c r="CK3039">
        <v>0</v>
      </c>
      <c r="CL3039">
        <v>0</v>
      </c>
    </row>
    <row r="3040" spans="1:90" x14ac:dyDescent="0.2">
      <c r="A3040" t="s">
        <v>12188</v>
      </c>
      <c r="B3040" t="s">
        <v>12189</v>
      </c>
      <c r="C3040" t="s">
        <v>12190</v>
      </c>
      <c r="D3040" t="s">
        <v>12191</v>
      </c>
      <c r="E3040" t="s">
        <v>12189</v>
      </c>
      <c r="F3040" t="s">
        <v>12190</v>
      </c>
      <c r="G3040">
        <v>25.602495803265501</v>
      </c>
      <c r="H3040">
        <v>24.8561323438641</v>
      </c>
      <c r="I3040">
        <v>24.776298932723801</v>
      </c>
      <c r="J3040">
        <v>24.9760130022899</v>
      </c>
      <c r="K3040">
        <v>24.9970242829495</v>
      </c>
      <c r="L3040">
        <v>24.956496870459802</v>
      </c>
      <c r="M3040">
        <v>25.074544832730499</v>
      </c>
      <c r="N3040">
        <v>25.179988678226302</v>
      </c>
      <c r="O3040">
        <v>24.911785584424202</v>
      </c>
      <c r="P3040">
        <v>25.0236359511042</v>
      </c>
      <c r="Q3040">
        <v>25.1088578394432</v>
      </c>
      <c r="R3040">
        <v>25.2973540422858</v>
      </c>
      <c r="S3040">
        <v>24.996210336064301</v>
      </c>
      <c r="T3040">
        <v>25.300739087071701</v>
      </c>
      <c r="U3040">
        <v>25.033628614607601</v>
      </c>
      <c r="V3040">
        <v>25.137970582391599</v>
      </c>
      <c r="W3040">
        <v>25.077760561768699</v>
      </c>
      <c r="X3040">
        <v>25.117064153713901</v>
      </c>
      <c r="Y3040">
        <v>25.2303893428919</v>
      </c>
      <c r="Z3040">
        <v>25.064962029100499</v>
      </c>
      <c r="AA3040">
        <v>24.9577973562543</v>
      </c>
      <c r="AB3040">
        <v>24.810925383604999</v>
      </c>
      <c r="AC3040">
        <v>24.935179979286499</v>
      </c>
      <c r="AD3040">
        <v>25.0479861696702</v>
      </c>
      <c r="AE3040">
        <v>6.5123488942276694E-2</v>
      </c>
      <c r="AF3040">
        <v>-0.22084261594094301</v>
      </c>
      <c r="AG3040">
        <v>0.35108959382549598</v>
      </c>
      <c r="AH3040">
        <v>25.061301740007998</v>
      </c>
      <c r="AI3040">
        <v>0.47574603351120698</v>
      </c>
      <c r="AJ3040">
        <v>0.63952895778501795</v>
      </c>
      <c r="AK3040">
        <v>0.99983721271153903</v>
      </c>
      <c r="AL3040">
        <v>-5.33561640847853</v>
      </c>
      <c r="AM3040">
        <v>0</v>
      </c>
      <c r="AN3040">
        <v>0</v>
      </c>
      <c r="AO3040">
        <v>-0.11404144388752301</v>
      </c>
      <c r="AP3040">
        <v>-0.40000754877074202</v>
      </c>
      <c r="AQ3040">
        <v>0.171924660995697</v>
      </c>
      <c r="AR3040">
        <v>25.061301740007998</v>
      </c>
      <c r="AS3040">
        <v>-0.83310592639576397</v>
      </c>
      <c r="AT3040">
        <v>0.41484903035424098</v>
      </c>
      <c r="AU3040">
        <v>0.99782074280835598</v>
      </c>
      <c r="AV3040">
        <v>-5.2389562994630099</v>
      </c>
      <c r="AW3040">
        <v>0</v>
      </c>
      <c r="AX3040">
        <v>0</v>
      </c>
      <c r="AY3040">
        <v>-0.17916493282979901</v>
      </c>
      <c r="AZ3040">
        <v>-0.465131037713019</v>
      </c>
      <c r="BA3040">
        <v>0.10680117205342</v>
      </c>
      <c r="BB3040">
        <v>25.061301740007998</v>
      </c>
      <c r="BC3040">
        <v>-1.3088519599069699</v>
      </c>
      <c r="BD3040">
        <v>0.20576402586123299</v>
      </c>
      <c r="BE3040">
        <v>0.99995463709834398</v>
      </c>
      <c r="BF3040">
        <v>-4.5322470174110396</v>
      </c>
      <c r="BG3040">
        <v>0</v>
      </c>
      <c r="BH3040">
        <v>0</v>
      </c>
      <c r="BI3040">
        <v>3.2673333778525701E-2</v>
      </c>
      <c r="BJ3040">
        <v>-0.253292771104694</v>
      </c>
      <c r="BK3040">
        <v>0.31863943866174499</v>
      </c>
      <c r="BL3040">
        <v>25.061301740007998</v>
      </c>
      <c r="BM3040">
        <v>0.23868820911145</v>
      </c>
      <c r="BN3040">
        <v>0.81383189478676199</v>
      </c>
      <c r="BO3040">
        <v>0.98173056156535199</v>
      </c>
      <c r="BP3040">
        <v>-4.7233937901436898</v>
      </c>
      <c r="BQ3040">
        <v>0</v>
      </c>
      <c r="BR3040">
        <v>0</v>
      </c>
      <c r="BS3040">
        <v>6.98090013329207E-2</v>
      </c>
      <c r="BT3040">
        <v>-0.21615710355029899</v>
      </c>
      <c r="BU3040">
        <v>0.35577510621614</v>
      </c>
      <c r="BV3040">
        <v>25.061301740007998</v>
      </c>
      <c r="BW3040">
        <v>0.50997506471056897</v>
      </c>
      <c r="BX3040">
        <v>0.615779025896388</v>
      </c>
      <c r="BY3040">
        <v>0.93547084029299499</v>
      </c>
      <c r="BZ3040">
        <v>-4.6984347324968398</v>
      </c>
      <c r="CA3040">
        <v>0</v>
      </c>
      <c r="CB3040">
        <v>0</v>
      </c>
      <c r="CC3040">
        <v>3.7135667554394999E-2</v>
      </c>
      <c r="CD3040">
        <v>-0.24883043732882401</v>
      </c>
      <c r="CE3040">
        <v>0.32310177243761401</v>
      </c>
      <c r="CF3040">
        <v>25.061301740007998</v>
      </c>
      <c r="CG3040">
        <v>0.27128685559911903</v>
      </c>
      <c r="CH3040">
        <v>0.78901469991109396</v>
      </c>
      <c r="CI3040">
        <v>0.99985725690505101</v>
      </c>
      <c r="CJ3040">
        <v>-4.7213337029261302</v>
      </c>
      <c r="CK3040">
        <v>0</v>
      </c>
      <c r="CL3040">
        <v>0</v>
      </c>
    </row>
    <row r="3041" spans="1:90" x14ac:dyDescent="0.2">
      <c r="A3041" t="s">
        <v>12192</v>
      </c>
      <c r="B3041" t="s">
        <v>12193</v>
      </c>
      <c r="C3041" t="s">
        <v>12194</v>
      </c>
      <c r="D3041" t="s">
        <v>12195</v>
      </c>
      <c r="E3041" t="s">
        <v>12193</v>
      </c>
      <c r="F3041" t="s">
        <v>12194</v>
      </c>
      <c r="G3041">
        <v>25.273802728208199</v>
      </c>
      <c r="H3041">
        <v>25.294018274053101</v>
      </c>
      <c r="I3041">
        <v>25.240556969329599</v>
      </c>
      <c r="J3041">
        <v>25.484783991047902</v>
      </c>
      <c r="K3041">
        <v>24.433798483488001</v>
      </c>
      <c r="L3041">
        <v>25.339326813617301</v>
      </c>
      <c r="M3041">
        <v>25.357841378441201</v>
      </c>
      <c r="N3041">
        <v>25.5760564341345</v>
      </c>
      <c r="O3041">
        <v>25.366990948242702</v>
      </c>
      <c r="P3041">
        <v>25.289829946196001</v>
      </c>
      <c r="Q3041">
        <v>25.489801853820101</v>
      </c>
      <c r="R3041">
        <v>25.550437760666298</v>
      </c>
      <c r="S3041">
        <v>25.631136802394099</v>
      </c>
      <c r="T3041">
        <v>25.416295429804901</v>
      </c>
      <c r="U3041">
        <v>25.106073134781301</v>
      </c>
      <c r="V3041">
        <v>25.155525673503099</v>
      </c>
      <c r="W3041">
        <v>25.354386957442799</v>
      </c>
      <c r="X3041">
        <v>25.411220672367801</v>
      </c>
      <c r="Y3041">
        <v>25.1624147628802</v>
      </c>
      <c r="Z3041">
        <v>25.434850175633201</v>
      </c>
      <c r="AA3041">
        <v>24.2588124139067</v>
      </c>
      <c r="AB3041">
        <v>25.117061410777001</v>
      </c>
      <c r="AC3041">
        <v>25.4877122628268</v>
      </c>
      <c r="AD3041">
        <v>25.131638501380898</v>
      </c>
      <c r="AE3041">
        <v>0.150501982700597</v>
      </c>
      <c r="AF3041">
        <v>-0.32090934433478902</v>
      </c>
      <c r="AG3041">
        <v>0.62191330973598202</v>
      </c>
      <c r="AH3041">
        <v>25.265182240789301</v>
      </c>
      <c r="AI3041">
        <v>0.66695154713484295</v>
      </c>
      <c r="AJ3041">
        <v>0.51259980841629704</v>
      </c>
      <c r="AK3041">
        <v>0.99983721271153903</v>
      </c>
      <c r="AL3041">
        <v>-5.2442042081570497</v>
      </c>
      <c r="AM3041">
        <v>0</v>
      </c>
      <c r="AN3041">
        <v>0</v>
      </c>
      <c r="AO3041">
        <v>-0.17794963019740401</v>
      </c>
      <c r="AP3041">
        <v>-0.64936095723278897</v>
      </c>
      <c r="AQ3041">
        <v>0.29346169683798201</v>
      </c>
      <c r="AR3041">
        <v>25.265182240789301</v>
      </c>
      <c r="AS3041">
        <v>-0.788586163734047</v>
      </c>
      <c r="AT3041">
        <v>0.43981382240644301</v>
      </c>
      <c r="AU3041">
        <v>0.99782074280835598</v>
      </c>
      <c r="AV3041">
        <v>-5.2699922775758496</v>
      </c>
      <c r="AW3041">
        <v>0</v>
      </c>
      <c r="AX3041">
        <v>0</v>
      </c>
      <c r="AY3041">
        <v>-0.32845161289800001</v>
      </c>
      <c r="AZ3041">
        <v>-0.79986293993338498</v>
      </c>
      <c r="BA3041">
        <v>0.14295971413738501</v>
      </c>
      <c r="BB3041">
        <v>25.265182240789301</v>
      </c>
      <c r="BC3041">
        <v>-1.4555377108688901</v>
      </c>
      <c r="BD3041">
        <v>0.161393748661981</v>
      </c>
      <c r="BE3041">
        <v>0.99995463709834398</v>
      </c>
      <c r="BF3041">
        <v>-4.4894131390610603</v>
      </c>
      <c r="BG3041">
        <v>0</v>
      </c>
      <c r="BH3041">
        <v>0</v>
      </c>
      <c r="BI3041">
        <v>0.100974636571575</v>
      </c>
      <c r="BJ3041">
        <v>-0.37043669046381</v>
      </c>
      <c r="BK3041">
        <v>0.57238596360696004</v>
      </c>
      <c r="BL3041">
        <v>25.265182240789301</v>
      </c>
      <c r="BM3041">
        <v>0.44747045104890398</v>
      </c>
      <c r="BN3041">
        <v>0.65945468074317304</v>
      </c>
      <c r="BO3041">
        <v>0.94775005154780101</v>
      </c>
      <c r="BP3041">
        <v>-4.7057419185813796</v>
      </c>
      <c r="BQ3041">
        <v>0</v>
      </c>
      <c r="BR3041">
        <v>0</v>
      </c>
      <c r="BS3041">
        <v>1.74276514213005E-2</v>
      </c>
      <c r="BT3041">
        <v>-0.45398367561408498</v>
      </c>
      <c r="BU3041">
        <v>0.488838978456686</v>
      </c>
      <c r="BV3041">
        <v>25.265182240789301</v>
      </c>
      <c r="BW3041">
        <v>7.7230870117414502E-2</v>
      </c>
      <c r="BX3041">
        <v>0.93922494261856704</v>
      </c>
      <c r="BY3041">
        <v>0.99511161350412103</v>
      </c>
      <c r="BZ3041">
        <v>-4.7297338413765999</v>
      </c>
      <c r="CA3041">
        <v>0</v>
      </c>
      <c r="CB3041">
        <v>0</v>
      </c>
      <c r="CC3041">
        <v>-8.3546985150274394E-2</v>
      </c>
      <c r="CD3041">
        <v>-0.55495831218566005</v>
      </c>
      <c r="CE3041">
        <v>0.38786434188511099</v>
      </c>
      <c r="CF3041">
        <v>25.265182240789301</v>
      </c>
      <c r="CG3041">
        <v>-0.37023958093149001</v>
      </c>
      <c r="CH3041">
        <v>0.71518536386873999</v>
      </c>
      <c r="CI3041">
        <v>0.99985725690505101</v>
      </c>
      <c r="CJ3041">
        <v>-4.7134954793184001</v>
      </c>
      <c r="CK3041">
        <v>0</v>
      </c>
      <c r="CL3041">
        <v>0</v>
      </c>
    </row>
    <row r="3042" spans="1:90" x14ac:dyDescent="0.2">
      <c r="A3042" t="s">
        <v>12196</v>
      </c>
      <c r="B3042" t="s">
        <v>12197</v>
      </c>
      <c r="C3042" t="s">
        <v>12198</v>
      </c>
      <c r="D3042" t="s">
        <v>12199</v>
      </c>
      <c r="E3042" t="s">
        <v>12197</v>
      </c>
      <c r="F3042" t="s">
        <v>12198</v>
      </c>
      <c r="G3042">
        <v>24.020047629480299</v>
      </c>
      <c r="H3042">
        <v>23.7323401646631</v>
      </c>
      <c r="I3042">
        <v>23.7758723660755</v>
      </c>
      <c r="J3042">
        <v>23.909435009351</v>
      </c>
      <c r="K3042">
        <v>23.686436167820201</v>
      </c>
      <c r="L3042">
        <v>24.077660279055401</v>
      </c>
      <c r="M3042">
        <v>23.495491188418001</v>
      </c>
      <c r="N3042">
        <v>23.811131540684201</v>
      </c>
      <c r="O3042">
        <v>23.427673985407701</v>
      </c>
      <c r="P3042">
        <v>23.981884011817399</v>
      </c>
      <c r="Q3042">
        <v>23.753767790379801</v>
      </c>
      <c r="R3042">
        <v>23.973683475861002</v>
      </c>
      <c r="S3042">
        <v>23.773580530741501</v>
      </c>
      <c r="T3042">
        <v>23.830597362633402</v>
      </c>
      <c r="U3042">
        <v>23.873270595963699</v>
      </c>
      <c r="V3042">
        <v>23.380977737208902</v>
      </c>
      <c r="W3042">
        <v>23.869629763479299</v>
      </c>
      <c r="X3042">
        <v>23.709157728333</v>
      </c>
      <c r="Y3042">
        <v>23.723323743267599</v>
      </c>
      <c r="Z3042">
        <v>23.8897349922036</v>
      </c>
      <c r="AA3042">
        <v>23.639104685618499</v>
      </c>
      <c r="AB3042">
        <v>23.644748432522199</v>
      </c>
      <c r="AC3042">
        <v>23.788110311968101</v>
      </c>
      <c r="AD3042">
        <v>23.659901799209401</v>
      </c>
      <c r="AE3042">
        <v>-5.3073237357576603E-2</v>
      </c>
      <c r="AF3042">
        <v>-0.33815821137006002</v>
      </c>
      <c r="AG3042">
        <v>0.23201173665490701</v>
      </c>
      <c r="AH3042">
        <v>23.767815053840099</v>
      </c>
      <c r="AI3042">
        <v>-0.38891377742757299</v>
      </c>
      <c r="AJ3042">
        <v>0.70154398460100298</v>
      </c>
      <c r="AK3042">
        <v>0.99983721271153903</v>
      </c>
      <c r="AL3042">
        <v>-5.36730644615999</v>
      </c>
      <c r="AM3042">
        <v>0</v>
      </c>
      <c r="AN3042">
        <v>0</v>
      </c>
      <c r="AO3042">
        <v>-8.4713486664899307E-2</v>
      </c>
      <c r="AP3042">
        <v>-0.36979846067738198</v>
      </c>
      <c r="AQ3042">
        <v>0.200371487347584</v>
      </c>
      <c r="AR3042">
        <v>23.767815053840099</v>
      </c>
      <c r="AS3042">
        <v>-0.62076940729908103</v>
      </c>
      <c r="AT3042">
        <v>0.54192260504115497</v>
      </c>
      <c r="AU3042">
        <v>0.99782074280835598</v>
      </c>
      <c r="AV3042">
        <v>-5.3725690577942098</v>
      </c>
      <c r="AW3042">
        <v>0</v>
      </c>
      <c r="AX3042">
        <v>0</v>
      </c>
      <c r="AY3042">
        <v>-3.1640249307322697E-2</v>
      </c>
      <c r="AZ3042">
        <v>-0.31672522331980602</v>
      </c>
      <c r="BA3042">
        <v>0.25344472470516</v>
      </c>
      <c r="BB3042">
        <v>23.767815053840099</v>
      </c>
      <c r="BC3042">
        <v>-0.23185562987150801</v>
      </c>
      <c r="BD3042">
        <v>0.81906012988985899</v>
      </c>
      <c r="BE3042">
        <v>0.99995463709834398</v>
      </c>
      <c r="BF3042">
        <v>-4.7237925480010601</v>
      </c>
      <c r="BG3042">
        <v>0</v>
      </c>
      <c r="BH3042">
        <v>0</v>
      </c>
      <c r="BI3042">
        <v>-7.5171476526001896E-2</v>
      </c>
      <c r="BJ3042">
        <v>-0.36025645053848498</v>
      </c>
      <c r="BK3042">
        <v>0.209913497486481</v>
      </c>
      <c r="BL3042">
        <v>23.767815053840099</v>
      </c>
      <c r="BM3042">
        <v>-0.55084679861463004</v>
      </c>
      <c r="BN3042">
        <v>0.58797991371388503</v>
      </c>
      <c r="BO3042">
        <v>0.92460158003608395</v>
      </c>
      <c r="BP3042">
        <v>-4.6931649630247296</v>
      </c>
      <c r="BQ3042">
        <v>0</v>
      </c>
      <c r="BR3042">
        <v>0</v>
      </c>
      <c r="BS3042">
        <v>-6.1462235571603699E-2</v>
      </c>
      <c r="BT3042">
        <v>-0.34654720958408702</v>
      </c>
      <c r="BU3042">
        <v>0.22362273844087899</v>
      </c>
      <c r="BV3042">
        <v>23.767815053840099</v>
      </c>
      <c r="BW3042">
        <v>-0.45038726475733398</v>
      </c>
      <c r="BX3042">
        <v>0.65738677825244596</v>
      </c>
      <c r="BY3042">
        <v>0.94590428460222298</v>
      </c>
      <c r="BZ3042">
        <v>-4.7054213292071303</v>
      </c>
      <c r="CA3042">
        <v>0</v>
      </c>
      <c r="CB3042">
        <v>0</v>
      </c>
      <c r="CC3042">
        <v>1.37092409543982E-2</v>
      </c>
      <c r="CD3042">
        <v>-0.27137573305808499</v>
      </c>
      <c r="CE3042">
        <v>0.29879421496688102</v>
      </c>
      <c r="CF3042">
        <v>23.767815053840099</v>
      </c>
      <c r="CG3042">
        <v>0.100459533857296</v>
      </c>
      <c r="CH3042">
        <v>0.92100274592134701</v>
      </c>
      <c r="CI3042">
        <v>0.99985725690505101</v>
      </c>
      <c r="CJ3042">
        <v>-4.7292197219967802</v>
      </c>
      <c r="CK3042">
        <v>0</v>
      </c>
      <c r="CL3042">
        <v>0</v>
      </c>
    </row>
    <row r="3043" spans="1:90" x14ac:dyDescent="0.2">
      <c r="A3043" t="s">
        <v>12200</v>
      </c>
      <c r="B3043" t="s">
        <v>12201</v>
      </c>
      <c r="C3043" t="s">
        <v>12202</v>
      </c>
      <c r="D3043" t="s">
        <v>12203</v>
      </c>
      <c r="E3043" t="s">
        <v>12201</v>
      </c>
      <c r="F3043" t="s">
        <v>12202</v>
      </c>
      <c r="G3043">
        <v>21.848597818890799</v>
      </c>
      <c r="H3043">
        <v>22.321896103992199</v>
      </c>
      <c r="I3043">
        <v>22.142355517446401</v>
      </c>
      <c r="J3043">
        <v>22.2816941785591</v>
      </c>
      <c r="K3043">
        <v>22.029462114355798</v>
      </c>
      <c r="L3043">
        <v>22.166217895774601</v>
      </c>
      <c r="M3043">
        <v>21.537104323969</v>
      </c>
      <c r="N3043">
        <v>22.015667006378798</v>
      </c>
      <c r="O3043">
        <v>21.146431502768099</v>
      </c>
      <c r="P3043">
        <v>22.553888469880899</v>
      </c>
      <c r="Q3043">
        <v>22.552653514473899</v>
      </c>
      <c r="R3043">
        <v>22.378750117222499</v>
      </c>
      <c r="S3043">
        <v>21.620904969902799</v>
      </c>
      <c r="T3043">
        <v>21.758747501592801</v>
      </c>
      <c r="U3043">
        <v>22.5444632724084</v>
      </c>
      <c r="V3043">
        <v>22.226763216102601</v>
      </c>
      <c r="W3043">
        <v>22.019912251776301</v>
      </c>
      <c r="X3043">
        <v>22.646780970123299</v>
      </c>
      <c r="Y3043">
        <v>22.281986826921599</v>
      </c>
      <c r="Z3043">
        <v>22.314763248503599</v>
      </c>
      <c r="AA3043">
        <v>22.790590950730302</v>
      </c>
      <c r="AB3043">
        <v>22.323814774533901</v>
      </c>
      <c r="AC3043">
        <v>22.1670500465389</v>
      </c>
      <c r="AD3043">
        <v>22.373287291525799</v>
      </c>
      <c r="AE3043">
        <v>0.10060690488209501</v>
      </c>
      <c r="AF3043">
        <v>-0.45886388373589099</v>
      </c>
      <c r="AG3043">
        <v>0.66007769350008205</v>
      </c>
      <c r="AH3043">
        <v>22.1684909951822</v>
      </c>
      <c r="AI3043">
        <v>0.37566648302927802</v>
      </c>
      <c r="AJ3043">
        <v>0.71121067685453498</v>
      </c>
      <c r="AK3043">
        <v>0.99983721271153903</v>
      </c>
      <c r="AL3043">
        <v>-5.3715925427515199</v>
      </c>
      <c r="AM3043">
        <v>0</v>
      </c>
      <c r="AN3043">
        <v>0</v>
      </c>
      <c r="AO3043">
        <v>0.47657293071267398</v>
      </c>
      <c r="AP3043">
        <v>-8.2897857905312705E-2</v>
      </c>
      <c r="AQ3043">
        <v>1.03604371933066</v>
      </c>
      <c r="AR3043">
        <v>22.1684909951822</v>
      </c>
      <c r="AS3043">
        <v>1.7795247453204199</v>
      </c>
      <c r="AT3043">
        <v>9.0707618475484295E-2</v>
      </c>
      <c r="AU3043">
        <v>0.99782074280835598</v>
      </c>
      <c r="AV3043">
        <v>-4.2473335693019196</v>
      </c>
      <c r="AW3043">
        <v>0</v>
      </c>
      <c r="AX3043">
        <v>0</v>
      </c>
      <c r="AY3043">
        <v>0.37596602583057898</v>
      </c>
      <c r="AZ3043">
        <v>-0.18350476278740799</v>
      </c>
      <c r="BA3043">
        <v>0.93543681444856497</v>
      </c>
      <c r="BB3043">
        <v>22.1684909951822</v>
      </c>
      <c r="BC3043">
        <v>1.40385826229114</v>
      </c>
      <c r="BD3043">
        <v>0.17604959621945299</v>
      </c>
      <c r="BE3043">
        <v>0.99995463709834398</v>
      </c>
      <c r="BF3043">
        <v>-4.5048563846788401</v>
      </c>
      <c r="BG3043">
        <v>0</v>
      </c>
      <c r="BH3043">
        <v>0</v>
      </c>
      <c r="BI3043">
        <v>9.2949963642219302E-3</v>
      </c>
      <c r="BJ3043">
        <v>-0.55017579225376501</v>
      </c>
      <c r="BK3043">
        <v>0.56876578498220898</v>
      </c>
      <c r="BL3043">
        <v>22.1684909951822</v>
      </c>
      <c r="BM3043">
        <v>3.47075441592141E-2</v>
      </c>
      <c r="BN3043">
        <v>0.972664924433297</v>
      </c>
      <c r="BO3043">
        <v>0.99892949795951402</v>
      </c>
      <c r="BP3043">
        <v>-4.7303269799234098</v>
      </c>
      <c r="BQ3043">
        <v>0</v>
      </c>
      <c r="BR3043">
        <v>0</v>
      </c>
      <c r="BS3043">
        <v>0.16722491960906899</v>
      </c>
      <c r="BT3043">
        <v>-0.392245869008918</v>
      </c>
      <c r="BU3043">
        <v>0.72669570822705598</v>
      </c>
      <c r="BV3043">
        <v>22.1684909951822</v>
      </c>
      <c r="BW3043">
        <v>0.62441834880035796</v>
      </c>
      <c r="BX3043">
        <v>0.53957327908036701</v>
      </c>
      <c r="BY3043">
        <v>0.91466699089626002</v>
      </c>
      <c r="BZ3043">
        <v>-4.6827161526441596</v>
      </c>
      <c r="CA3043">
        <v>0</v>
      </c>
      <c r="CB3043">
        <v>0</v>
      </c>
      <c r="CC3043">
        <v>0.157929923244847</v>
      </c>
      <c r="CD3043">
        <v>-0.40154086537313999</v>
      </c>
      <c r="CE3043">
        <v>0.71740071186283405</v>
      </c>
      <c r="CF3043">
        <v>22.1684909951822</v>
      </c>
      <c r="CG3043">
        <v>0.589710804641144</v>
      </c>
      <c r="CH3043">
        <v>0.56213973242996795</v>
      </c>
      <c r="CI3043">
        <v>0.99985725690505101</v>
      </c>
      <c r="CJ3043">
        <v>-4.68779838594455</v>
      </c>
      <c r="CK3043">
        <v>0</v>
      </c>
      <c r="CL3043">
        <v>0</v>
      </c>
    </row>
    <row r="3044" spans="1:90" x14ac:dyDescent="0.2">
      <c r="A3044" t="s">
        <v>12204</v>
      </c>
      <c r="B3044" t="s">
        <v>12205</v>
      </c>
      <c r="C3044" t="s">
        <v>12206</v>
      </c>
      <c r="D3044" t="s">
        <v>12207</v>
      </c>
      <c r="E3044" t="s">
        <v>12205</v>
      </c>
      <c r="F3044" t="s">
        <v>12206</v>
      </c>
      <c r="G3044">
        <v>21.865165195357399</v>
      </c>
      <c r="H3044">
        <v>18.695882385164101</v>
      </c>
      <c r="I3044">
        <v>19.4606237908046</v>
      </c>
      <c r="J3044">
        <v>19.427651553008602</v>
      </c>
      <c r="K3044">
        <v>21.487623303035502</v>
      </c>
      <c r="L3044">
        <v>20.960993798810701</v>
      </c>
      <c r="M3044">
        <v>21.034335773313401</v>
      </c>
      <c r="N3044">
        <v>20.762245376248298</v>
      </c>
      <c r="O3044">
        <v>20.931349600063399</v>
      </c>
      <c r="P3044">
        <v>19.964337144926098</v>
      </c>
      <c r="Q3044">
        <v>20.0223103879188</v>
      </c>
      <c r="R3044">
        <v>19.949289369262701</v>
      </c>
      <c r="S3044">
        <v>21.045051688990998</v>
      </c>
      <c r="T3044">
        <v>21.240585438723599</v>
      </c>
      <c r="U3044">
        <v>21.548106877629898</v>
      </c>
      <c r="V3044">
        <v>21.6807199681502</v>
      </c>
      <c r="W3044">
        <v>21.269192820639699</v>
      </c>
      <c r="X3044">
        <v>19.701697040758301</v>
      </c>
      <c r="Y3044">
        <v>20.561118240626101</v>
      </c>
      <c r="Z3044">
        <v>19.383212167339899</v>
      </c>
      <c r="AA3044">
        <v>21.876152445853201</v>
      </c>
      <c r="AB3044">
        <v>20.933872992451001</v>
      </c>
      <c r="AC3044">
        <v>21.082010884472702</v>
      </c>
      <c r="AD3044">
        <v>21.744590968307499</v>
      </c>
      <c r="AE3044">
        <v>0.317316430521696</v>
      </c>
      <c r="AF3044">
        <v>-0.733259733193249</v>
      </c>
      <c r="AG3044">
        <v>1.36789259423664</v>
      </c>
      <c r="AH3044">
        <v>20.692838300494</v>
      </c>
      <c r="AI3044">
        <v>0.63098217943605295</v>
      </c>
      <c r="AJ3044">
        <v>0.53536112057954499</v>
      </c>
      <c r="AK3044">
        <v>0.99983721271153903</v>
      </c>
      <c r="AL3044">
        <v>-5.2636364729131397</v>
      </c>
      <c r="AM3044">
        <v>0</v>
      </c>
      <c r="AN3044">
        <v>0</v>
      </c>
      <c r="AO3044">
        <v>0.34785725991912397</v>
      </c>
      <c r="AP3044">
        <v>-0.70271890379582103</v>
      </c>
      <c r="AQ3044">
        <v>1.3984334236340701</v>
      </c>
      <c r="AR3044">
        <v>20.692838300494</v>
      </c>
      <c r="AS3044">
        <v>0.69171247021642801</v>
      </c>
      <c r="AT3044">
        <v>0.497252392049508</v>
      </c>
      <c r="AU3044">
        <v>0.99782074280835598</v>
      </c>
      <c r="AV3044">
        <v>-5.33201953342307</v>
      </c>
      <c r="AW3044">
        <v>0</v>
      </c>
      <c r="AX3044">
        <v>0</v>
      </c>
      <c r="AY3044">
        <v>3.0540829397427399E-2</v>
      </c>
      <c r="AZ3044">
        <v>-1.0200353343175199</v>
      </c>
      <c r="BA3044">
        <v>1.0811169931123701</v>
      </c>
      <c r="BB3044">
        <v>20.692838300494</v>
      </c>
      <c r="BC3044">
        <v>6.0730290780375402E-2</v>
      </c>
      <c r="BD3044">
        <v>0.95219064647199303</v>
      </c>
      <c r="BE3044">
        <v>0.99995463709834398</v>
      </c>
      <c r="BF3044">
        <v>-4.7300174746489096</v>
      </c>
      <c r="BG3044">
        <v>0</v>
      </c>
      <c r="BH3044">
        <v>0</v>
      </c>
      <c r="BI3044">
        <v>0.354490894459072</v>
      </c>
      <c r="BJ3044">
        <v>-0.696085269255873</v>
      </c>
      <c r="BK3044">
        <v>1.4050670581740199</v>
      </c>
      <c r="BL3044">
        <v>20.692838300494</v>
      </c>
      <c r="BM3044">
        <v>0.70490342024923103</v>
      </c>
      <c r="BN3044">
        <v>0.48918519081494299</v>
      </c>
      <c r="BO3044">
        <v>0.90448298649134595</v>
      </c>
      <c r="BP3044">
        <v>-4.6698973831305599</v>
      </c>
      <c r="BQ3044">
        <v>0</v>
      </c>
      <c r="BR3044">
        <v>0</v>
      </c>
      <c r="BS3044">
        <v>0.36647433625732601</v>
      </c>
      <c r="BT3044">
        <v>-0.68410182745761905</v>
      </c>
      <c r="BU3044">
        <v>1.41705049997227</v>
      </c>
      <c r="BV3044">
        <v>20.692838300494</v>
      </c>
      <c r="BW3044">
        <v>0.72873243600670601</v>
      </c>
      <c r="BX3044">
        <v>0.47480646729878301</v>
      </c>
      <c r="BY3044">
        <v>0.90809664232279996</v>
      </c>
      <c r="BZ3044">
        <v>-4.6658297773225996</v>
      </c>
      <c r="CA3044">
        <v>0</v>
      </c>
      <c r="CB3044">
        <v>0</v>
      </c>
      <c r="CC3044">
        <v>1.1983441798253801E-2</v>
      </c>
      <c r="CD3044">
        <v>-1.0385927219166899</v>
      </c>
      <c r="CE3044">
        <v>1.0625596055132001</v>
      </c>
      <c r="CF3044">
        <v>20.692838300494</v>
      </c>
      <c r="CG3044">
        <v>2.3829015757475199E-2</v>
      </c>
      <c r="CH3044">
        <v>0.98123057615268205</v>
      </c>
      <c r="CI3044">
        <v>0.99985725690505101</v>
      </c>
      <c r="CJ3044">
        <v>-4.7304063492671</v>
      </c>
      <c r="CK3044">
        <v>0</v>
      </c>
      <c r="CL3044">
        <v>0</v>
      </c>
    </row>
    <row r="3045" spans="1:90" x14ac:dyDescent="0.2">
      <c r="A3045" t="s">
        <v>12208</v>
      </c>
      <c r="B3045" t="s">
        <v>12209</v>
      </c>
      <c r="C3045" t="s">
        <v>12210</v>
      </c>
      <c r="D3045" t="s">
        <v>12211</v>
      </c>
      <c r="E3045" t="s">
        <v>12209</v>
      </c>
      <c r="F3045" t="s">
        <v>12210</v>
      </c>
      <c r="G3045">
        <v>24.383204564022599</v>
      </c>
      <c r="H3045">
        <v>24.8524517959581</v>
      </c>
      <c r="I3045">
        <v>24.874508693853201</v>
      </c>
      <c r="J3045">
        <v>25.0468853129641</v>
      </c>
      <c r="K3045">
        <v>25.035302539475499</v>
      </c>
      <c r="L3045">
        <v>25.1308348746613</v>
      </c>
      <c r="M3045">
        <v>24.923704960253701</v>
      </c>
      <c r="N3045">
        <v>25.036506011912099</v>
      </c>
      <c r="O3045">
        <v>24.748241768270599</v>
      </c>
      <c r="P3045">
        <v>24.982849168979101</v>
      </c>
      <c r="Q3045">
        <v>25.088954321796699</v>
      </c>
      <c r="R3045">
        <v>25.215178629680398</v>
      </c>
      <c r="S3045">
        <v>25.113975879958499</v>
      </c>
      <c r="T3045">
        <v>25.173134760733099</v>
      </c>
      <c r="U3045">
        <v>24.978163074828899</v>
      </c>
      <c r="V3045">
        <v>24.774842981310801</v>
      </c>
      <c r="W3045">
        <v>24.991341261897499</v>
      </c>
      <c r="X3045">
        <v>25.234598869447499</v>
      </c>
      <c r="Y3045">
        <v>25.253549118679601</v>
      </c>
      <c r="Z3045">
        <v>25.183047406622102</v>
      </c>
      <c r="AA3045">
        <v>25.0214569720866</v>
      </c>
      <c r="AB3045">
        <v>24.6527619063651</v>
      </c>
      <c r="AC3045">
        <v>24.9021350959251</v>
      </c>
      <c r="AD3045">
        <v>24.927260810059298</v>
      </c>
      <c r="AE3045">
        <v>-2.15579223678262E-2</v>
      </c>
      <c r="AF3045">
        <v>-0.29956733811125202</v>
      </c>
      <c r="AG3045">
        <v>0.25645149337560003</v>
      </c>
      <c r="AH3045">
        <v>24.980203782489198</v>
      </c>
      <c r="AI3045">
        <v>-0.16199420360781899</v>
      </c>
      <c r="AJ3045">
        <v>0.87297320533840095</v>
      </c>
      <c r="AK3045">
        <v>0.99983721271153903</v>
      </c>
      <c r="AL3045">
        <v>-5.4203915124545103</v>
      </c>
      <c r="AM3045">
        <v>0</v>
      </c>
      <c r="AN3045">
        <v>0</v>
      </c>
      <c r="AO3045">
        <v>-0.15568340046662099</v>
      </c>
      <c r="AP3045">
        <v>-0.43369281621004702</v>
      </c>
      <c r="AQ3045">
        <v>0.12232601527680401</v>
      </c>
      <c r="AR3045">
        <v>24.980203782489198</v>
      </c>
      <c r="AS3045">
        <v>-1.16986266316584</v>
      </c>
      <c r="AT3045">
        <v>0.25612318864797901</v>
      </c>
      <c r="AU3045">
        <v>0.99782074280835598</v>
      </c>
      <c r="AV3045">
        <v>-4.9550403953751401</v>
      </c>
      <c r="AW3045">
        <v>0</v>
      </c>
      <c r="AX3045">
        <v>0</v>
      </c>
      <c r="AY3045">
        <v>-0.13412547809879499</v>
      </c>
      <c r="AZ3045">
        <v>-0.41213489384222102</v>
      </c>
      <c r="BA3045">
        <v>0.14388393764463001</v>
      </c>
      <c r="BB3045">
        <v>24.980203782489198</v>
      </c>
      <c r="BC3045">
        <v>-1.0078684595580201</v>
      </c>
      <c r="BD3045">
        <v>0.32583175530533898</v>
      </c>
      <c r="BE3045">
        <v>0.99995463709834398</v>
      </c>
      <c r="BF3045">
        <v>-4.6094026727601003</v>
      </c>
      <c r="BG3045">
        <v>0</v>
      </c>
      <c r="BH3045">
        <v>0</v>
      </c>
      <c r="BI3045">
        <v>0.21954338048219699</v>
      </c>
      <c r="BJ3045">
        <v>-5.84660352612291E-2</v>
      </c>
      <c r="BK3045">
        <v>0.49755279622562198</v>
      </c>
      <c r="BL3045">
        <v>24.980203782489198</v>
      </c>
      <c r="BM3045">
        <v>1.64973017676602</v>
      </c>
      <c r="BN3045">
        <v>0.11497594862303499</v>
      </c>
      <c r="BO3045">
        <v>0.85664796536313503</v>
      </c>
      <c r="BP3045">
        <v>-4.42829067783744</v>
      </c>
      <c r="BQ3045">
        <v>0</v>
      </c>
      <c r="BR3045">
        <v>0</v>
      </c>
      <c r="BS3045">
        <v>0.37637157246217301</v>
      </c>
      <c r="BT3045">
        <v>9.8362156718746804E-2</v>
      </c>
      <c r="BU3045">
        <v>0.65438098820559798</v>
      </c>
      <c r="BV3045">
        <v>24.980203782489198</v>
      </c>
      <c r="BW3045">
        <v>2.8281952268566499</v>
      </c>
      <c r="BX3045">
        <v>1.05432237348837E-2</v>
      </c>
      <c r="BY3045">
        <v>0.88385792601471902</v>
      </c>
      <c r="BZ3045">
        <v>-3.9974185053552498</v>
      </c>
      <c r="CA3045">
        <v>0</v>
      </c>
      <c r="CB3045">
        <v>0</v>
      </c>
      <c r="CC3045">
        <v>0.15682819197997599</v>
      </c>
      <c r="CD3045">
        <v>-0.12118122376345</v>
      </c>
      <c r="CE3045">
        <v>0.43483760772340202</v>
      </c>
      <c r="CF3045">
        <v>24.980203782489198</v>
      </c>
      <c r="CG3045">
        <v>1.17846505009064</v>
      </c>
      <c r="CH3045">
        <v>0.25275867981775002</v>
      </c>
      <c r="CI3045">
        <v>0.99985725690505101</v>
      </c>
      <c r="CJ3045">
        <v>-4.5675649149147803</v>
      </c>
      <c r="CK3045">
        <v>0</v>
      </c>
      <c r="CL3045">
        <v>0</v>
      </c>
    </row>
    <row r="3046" spans="1:90" x14ac:dyDescent="0.2">
      <c r="A3046" t="s">
        <v>12212</v>
      </c>
      <c r="B3046" t="s">
        <v>12213</v>
      </c>
      <c r="C3046" t="s">
        <v>12214</v>
      </c>
      <c r="D3046" t="s">
        <v>12215</v>
      </c>
      <c r="E3046" t="s">
        <v>12213</v>
      </c>
      <c r="F3046" t="s">
        <v>12214</v>
      </c>
      <c r="G3046">
        <v>25.465384297703199</v>
      </c>
      <c r="H3046">
        <v>24.9707867121734</v>
      </c>
      <c r="I3046">
        <v>24.999431976180801</v>
      </c>
      <c r="J3046">
        <v>25.0069509141343</v>
      </c>
      <c r="K3046">
        <v>25.00633556839</v>
      </c>
      <c r="L3046">
        <v>24.906976936413699</v>
      </c>
      <c r="M3046">
        <v>24.810353491208499</v>
      </c>
      <c r="N3046">
        <v>25.143776201636399</v>
      </c>
      <c r="O3046">
        <v>24.9367090935806</v>
      </c>
      <c r="P3046">
        <v>24.992871865819001</v>
      </c>
      <c r="Q3046">
        <v>25.021877318975701</v>
      </c>
      <c r="R3046">
        <v>25.054537862374001</v>
      </c>
      <c r="S3046">
        <v>25.151273397371099</v>
      </c>
      <c r="T3046">
        <v>24.923669871720701</v>
      </c>
      <c r="U3046">
        <v>24.707022261586499</v>
      </c>
      <c r="V3046">
        <v>24.860297185091699</v>
      </c>
      <c r="W3046">
        <v>25.031231877220801</v>
      </c>
      <c r="X3046">
        <v>24.928352692830501</v>
      </c>
      <c r="Y3046">
        <v>25.064761840471501</v>
      </c>
      <c r="Z3046">
        <v>25.135724704816699</v>
      </c>
      <c r="AA3046">
        <v>24.934362519164299</v>
      </c>
      <c r="AB3046">
        <v>24.814899156023898</v>
      </c>
      <c r="AC3046">
        <v>24.936260094908601</v>
      </c>
      <c r="AD3046">
        <v>24.912174913644002</v>
      </c>
      <c r="AE3046">
        <v>-5.6294870469649497E-2</v>
      </c>
      <c r="AF3046">
        <v>-0.28553725522339901</v>
      </c>
      <c r="AG3046">
        <v>0.17294751428409999</v>
      </c>
      <c r="AH3046">
        <v>24.988167614726699</v>
      </c>
      <c r="AI3046">
        <v>-0.51301017980858699</v>
      </c>
      <c r="AJ3046">
        <v>0.61369337436274096</v>
      </c>
      <c r="AK3046">
        <v>0.99983721271153903</v>
      </c>
      <c r="AL3046">
        <v>-5.3201170511527804</v>
      </c>
      <c r="AM3046">
        <v>0</v>
      </c>
      <c r="AN3046">
        <v>0</v>
      </c>
      <c r="AO3046">
        <v>-6.7436378476948305E-2</v>
      </c>
      <c r="AP3046">
        <v>-0.29667876323069797</v>
      </c>
      <c r="AQ3046">
        <v>0.161806006276801</v>
      </c>
      <c r="AR3046">
        <v>24.988167614726699</v>
      </c>
      <c r="AS3046">
        <v>-0.61454175770331998</v>
      </c>
      <c r="AT3046">
        <v>0.545944875831881</v>
      </c>
      <c r="AU3046">
        <v>0.99782074280835598</v>
      </c>
      <c r="AV3046">
        <v>-5.3759291167486003</v>
      </c>
      <c r="AW3046">
        <v>0</v>
      </c>
      <c r="AX3046">
        <v>0</v>
      </c>
      <c r="AY3046">
        <v>-1.1141508007298699E-2</v>
      </c>
      <c r="AZ3046">
        <v>-0.24038389276104799</v>
      </c>
      <c r="BA3046">
        <v>0.21810087674645101</v>
      </c>
      <c r="BB3046">
        <v>24.988167614726699</v>
      </c>
      <c r="BC3046">
        <v>-0.10153157789473299</v>
      </c>
      <c r="BD3046">
        <v>0.92016275805338998</v>
      </c>
      <c r="BE3046">
        <v>0.99995463709834398</v>
      </c>
      <c r="BF3046">
        <v>-4.7291927548114296</v>
      </c>
      <c r="BG3046">
        <v>0</v>
      </c>
      <c r="BH3046">
        <v>0</v>
      </c>
      <c r="BI3046">
        <v>-0.109139439860602</v>
      </c>
      <c r="BJ3046">
        <v>-0.33838182461435101</v>
      </c>
      <c r="BK3046">
        <v>0.120102944893147</v>
      </c>
      <c r="BL3046">
        <v>24.988167614726699</v>
      </c>
      <c r="BM3046">
        <v>-0.994578070790336</v>
      </c>
      <c r="BN3046">
        <v>0.33209479522011198</v>
      </c>
      <c r="BO3046">
        <v>0.87547758007120202</v>
      </c>
      <c r="BP3046">
        <v>-4.61243936905396</v>
      </c>
      <c r="BQ3046">
        <v>0</v>
      </c>
      <c r="BR3046">
        <v>0</v>
      </c>
      <c r="BS3046">
        <v>-7.0620696213051601E-2</v>
      </c>
      <c r="BT3046">
        <v>-0.29986308096680098</v>
      </c>
      <c r="BU3046">
        <v>0.158621688540698</v>
      </c>
      <c r="BV3046">
        <v>24.988167614726699</v>
      </c>
      <c r="BW3046">
        <v>-0.643560163834065</v>
      </c>
      <c r="BX3046">
        <v>0.52733973884075702</v>
      </c>
      <c r="BY3046">
        <v>0.90809664232279996</v>
      </c>
      <c r="BZ3046">
        <v>-4.6797974983749198</v>
      </c>
      <c r="CA3046">
        <v>0</v>
      </c>
      <c r="CB3046">
        <v>0</v>
      </c>
      <c r="CC3046">
        <v>3.85187436475505E-2</v>
      </c>
      <c r="CD3046">
        <v>-0.19072364110619899</v>
      </c>
      <c r="CE3046">
        <v>0.26776112840130001</v>
      </c>
      <c r="CF3046">
        <v>24.988167614726699</v>
      </c>
      <c r="CG3046">
        <v>0.35101790695627</v>
      </c>
      <c r="CH3046">
        <v>0.72932981850039502</v>
      </c>
      <c r="CI3046">
        <v>0.99985725690505101</v>
      </c>
      <c r="CJ3046">
        <v>-4.7152034861222996</v>
      </c>
      <c r="CK3046">
        <v>0</v>
      </c>
      <c r="CL3046">
        <v>0</v>
      </c>
    </row>
    <row r="3047" spans="1:90" x14ac:dyDescent="0.2">
      <c r="A3047" t="s">
        <v>12216</v>
      </c>
      <c r="B3047" t="s">
        <v>12217</v>
      </c>
      <c r="C3047" t="s">
        <v>12218</v>
      </c>
      <c r="D3047" t="s">
        <v>12219</v>
      </c>
      <c r="E3047" t="s">
        <v>12217</v>
      </c>
      <c r="F3047" t="s">
        <v>12218</v>
      </c>
      <c r="G3047">
        <v>23.364255712566301</v>
      </c>
      <c r="H3047">
        <v>20.766603774385</v>
      </c>
      <c r="I3047">
        <v>21.428535478862401</v>
      </c>
      <c r="J3047">
        <v>21.043791114781101</v>
      </c>
      <c r="K3047">
        <v>23.9705188902822</v>
      </c>
      <c r="L3047">
        <v>23.270999828231002</v>
      </c>
      <c r="M3047">
        <v>23.950424422734201</v>
      </c>
      <c r="N3047">
        <v>23.192517039846798</v>
      </c>
      <c r="O3047">
        <v>24.4388267681522</v>
      </c>
      <c r="P3047">
        <v>22.760696283392001</v>
      </c>
      <c r="Q3047">
        <v>21.524696647242902</v>
      </c>
      <c r="R3047">
        <v>22.5794040729747</v>
      </c>
      <c r="S3047">
        <v>24.390895612917301</v>
      </c>
      <c r="T3047">
        <v>24.239701352005699</v>
      </c>
      <c r="U3047">
        <v>24.1477162453657</v>
      </c>
      <c r="V3047">
        <v>24.354091901287699</v>
      </c>
      <c r="W3047">
        <v>23.861959019959901</v>
      </c>
      <c r="X3047">
        <v>22.899289719411801</v>
      </c>
      <c r="Y3047">
        <v>20.500132985939501</v>
      </c>
      <c r="Z3047">
        <v>22.931286367739499</v>
      </c>
      <c r="AA3047">
        <v>24.912560351639598</v>
      </c>
      <c r="AB3047">
        <v>23.6745251191278</v>
      </c>
      <c r="AC3047">
        <v>23.908107937533799</v>
      </c>
      <c r="AD3047">
        <v>24.150732284354198</v>
      </c>
      <c r="AE3047">
        <v>0.68698623262055103</v>
      </c>
      <c r="AF3047">
        <v>-0.65871447648009496</v>
      </c>
      <c r="AG3047">
        <v>2.0326869417212001</v>
      </c>
      <c r="AH3047">
        <v>23.1775945387806</v>
      </c>
      <c r="AI3047">
        <v>1.0664773322032199</v>
      </c>
      <c r="AJ3047">
        <v>0.29920371678991398</v>
      </c>
      <c r="AK3047">
        <v>0.99983721271153903</v>
      </c>
      <c r="AL3047">
        <v>-4.9621434464888896</v>
      </c>
      <c r="AM3047">
        <v>0</v>
      </c>
      <c r="AN3047">
        <v>0</v>
      </c>
      <c r="AO3047">
        <v>0.56536637789029998</v>
      </c>
      <c r="AP3047">
        <v>-0.78033433121034701</v>
      </c>
      <c r="AQ3047">
        <v>1.9110670869909501</v>
      </c>
      <c r="AR3047">
        <v>23.1775945387806</v>
      </c>
      <c r="AS3047">
        <v>0.87767468659430803</v>
      </c>
      <c r="AT3047">
        <v>0.39078056250680099</v>
      </c>
      <c r="AU3047">
        <v>0.99782074280835598</v>
      </c>
      <c r="AV3047">
        <v>-5.2063177993092804</v>
      </c>
      <c r="AW3047">
        <v>0</v>
      </c>
      <c r="AX3047">
        <v>0</v>
      </c>
      <c r="AY3047">
        <v>-0.121619854730252</v>
      </c>
      <c r="AZ3047">
        <v>-1.4673205638308999</v>
      </c>
      <c r="BA3047">
        <v>1.22408085437039</v>
      </c>
      <c r="BB3047">
        <v>23.1775945387806</v>
      </c>
      <c r="BC3047">
        <v>-0.18880264560891699</v>
      </c>
      <c r="BD3047">
        <v>0.85219396059472496</v>
      </c>
      <c r="BE3047">
        <v>0.99995463709834398</v>
      </c>
      <c r="BF3047">
        <v>-4.7260409497685902</v>
      </c>
      <c r="BG3047">
        <v>0</v>
      </c>
      <c r="BH3047">
        <v>0</v>
      </c>
      <c r="BI3047">
        <v>1.17510942279176</v>
      </c>
      <c r="BJ3047">
        <v>-0.17059128630889001</v>
      </c>
      <c r="BK3047">
        <v>2.5208101318924001</v>
      </c>
      <c r="BL3047">
        <v>23.1775945387806</v>
      </c>
      <c r="BM3047">
        <v>1.8242397048996299</v>
      </c>
      <c r="BN3047">
        <v>8.34415718526232E-2</v>
      </c>
      <c r="BO3047">
        <v>0.85664796536313503</v>
      </c>
      <c r="BP3047">
        <v>-4.3697501910590004</v>
      </c>
      <c r="BQ3047">
        <v>0</v>
      </c>
      <c r="BR3047">
        <v>0</v>
      </c>
      <c r="BS3047">
        <v>0.89737050311398303</v>
      </c>
      <c r="BT3047">
        <v>-0.44833020598666301</v>
      </c>
      <c r="BU3047">
        <v>2.2430712122146299</v>
      </c>
      <c r="BV3047">
        <v>23.1775945387806</v>
      </c>
      <c r="BW3047">
        <v>1.3930778445271501</v>
      </c>
      <c r="BX3047">
        <v>0.17923795967261799</v>
      </c>
      <c r="BY3047">
        <v>0.88385792601471902</v>
      </c>
      <c r="BZ3047">
        <v>-4.5080307164873696</v>
      </c>
      <c r="CA3047">
        <v>0</v>
      </c>
      <c r="CB3047">
        <v>0</v>
      </c>
      <c r="CC3047">
        <v>-0.27773891967777298</v>
      </c>
      <c r="CD3047">
        <v>-1.6234396287784201</v>
      </c>
      <c r="CE3047">
        <v>1.0679617894228699</v>
      </c>
      <c r="CF3047">
        <v>23.1775945387806</v>
      </c>
      <c r="CG3047">
        <v>-0.431161860372479</v>
      </c>
      <c r="CH3047">
        <v>0.67106819059082001</v>
      </c>
      <c r="CI3047">
        <v>0.99985725690505101</v>
      </c>
      <c r="CJ3047">
        <v>-4.7074973565071501</v>
      </c>
      <c r="CK3047">
        <v>0</v>
      </c>
      <c r="CL3047">
        <v>0</v>
      </c>
    </row>
    <row r="3048" spans="1:90" x14ac:dyDescent="0.2">
      <c r="A3048" t="s">
        <v>12220</v>
      </c>
      <c r="B3048" t="s">
        <v>12221</v>
      </c>
      <c r="C3048" t="s">
        <v>12222</v>
      </c>
      <c r="D3048" t="s">
        <v>12223</v>
      </c>
      <c r="E3048" t="s">
        <v>12221</v>
      </c>
      <c r="F3048" t="s">
        <v>12222</v>
      </c>
      <c r="G3048">
        <v>24.8410466471924</v>
      </c>
      <c r="H3048">
        <v>23.5533274494456</v>
      </c>
      <c r="I3048">
        <v>23.286263245532702</v>
      </c>
      <c r="J3048">
        <v>23.287444429204001</v>
      </c>
      <c r="K3048">
        <v>23.8224912155524</v>
      </c>
      <c r="L3048">
        <v>23.7697969215826</v>
      </c>
      <c r="M3048">
        <v>23.503645663375998</v>
      </c>
      <c r="N3048">
        <v>23.223697875994301</v>
      </c>
      <c r="O3048">
        <v>23.475765504335101</v>
      </c>
      <c r="P3048">
        <v>23.452440200076801</v>
      </c>
      <c r="Q3048">
        <v>23.389215025691001</v>
      </c>
      <c r="R3048">
        <v>23.242466413393501</v>
      </c>
      <c r="S3048">
        <v>23.625898485499999</v>
      </c>
      <c r="T3048">
        <v>23.197852459829502</v>
      </c>
      <c r="U3048">
        <v>23.528731838973901</v>
      </c>
      <c r="V3048">
        <v>23.572717290040998</v>
      </c>
      <c r="W3048">
        <v>23.356207561980799</v>
      </c>
      <c r="X3048">
        <v>23.681057465962599</v>
      </c>
      <c r="Y3048">
        <v>23.312087892747201</v>
      </c>
      <c r="Z3048">
        <v>23.631249555602501</v>
      </c>
      <c r="AA3048">
        <v>23.836939790770199</v>
      </c>
      <c r="AB3048">
        <v>23.4259307849325</v>
      </c>
      <c r="AC3048">
        <v>23.097150158640002</v>
      </c>
      <c r="AD3048">
        <v>23.750623712407702</v>
      </c>
      <c r="AE3048">
        <v>-9.8607900540226695E-2</v>
      </c>
      <c r="AF3048">
        <v>-0.6349406694877</v>
      </c>
      <c r="AG3048">
        <v>0.437724868407247</v>
      </c>
      <c r="AH3048">
        <v>23.536001982865201</v>
      </c>
      <c r="AI3048">
        <v>-0.38408686593763403</v>
      </c>
      <c r="AJ3048">
        <v>0.70506031089626797</v>
      </c>
      <c r="AK3048">
        <v>0.99983721271153903</v>
      </c>
      <c r="AL3048">
        <v>-5.3688850640138002</v>
      </c>
      <c r="AM3048">
        <v>0</v>
      </c>
      <c r="AN3048">
        <v>0</v>
      </c>
      <c r="AO3048">
        <v>-5.2246807438727699E-2</v>
      </c>
      <c r="AP3048">
        <v>-0.58857957638620095</v>
      </c>
      <c r="AQ3048">
        <v>0.484085961508746</v>
      </c>
      <c r="AR3048">
        <v>23.536001982865201</v>
      </c>
      <c r="AS3048">
        <v>-0.20350613302228801</v>
      </c>
      <c r="AT3048">
        <v>0.84084305281149696</v>
      </c>
      <c r="AU3048">
        <v>0.99782074280835598</v>
      </c>
      <c r="AV3048">
        <v>-5.5242675416183999</v>
      </c>
      <c r="AW3048">
        <v>0</v>
      </c>
      <c r="AX3048">
        <v>0</v>
      </c>
      <c r="AY3048">
        <v>4.63610931014991E-2</v>
      </c>
      <c r="AZ3048">
        <v>-0.48997167584597501</v>
      </c>
      <c r="BA3048">
        <v>0.582693862048973</v>
      </c>
      <c r="BB3048">
        <v>23.536001982865201</v>
      </c>
      <c r="BC3048">
        <v>0.18058073291534499</v>
      </c>
      <c r="BD3048">
        <v>0.858555766313985</v>
      </c>
      <c r="BE3048">
        <v>0.99995463709834398</v>
      </c>
      <c r="BF3048">
        <v>-4.7264183522475296</v>
      </c>
      <c r="BG3048">
        <v>0</v>
      </c>
      <c r="BH3048">
        <v>0</v>
      </c>
      <c r="BI3048">
        <v>-0.35204865696957899</v>
      </c>
      <c r="BJ3048">
        <v>-0.88838142591705305</v>
      </c>
      <c r="BK3048">
        <v>0.18428411197789499</v>
      </c>
      <c r="BL3048">
        <v>23.536001982865201</v>
      </c>
      <c r="BM3048">
        <v>-1.37126198379852</v>
      </c>
      <c r="BN3048">
        <v>0.18583158491026</v>
      </c>
      <c r="BO3048">
        <v>0.85664796536313503</v>
      </c>
      <c r="BP3048">
        <v>-4.5144034496169496</v>
      </c>
      <c r="BQ3048">
        <v>0</v>
      </c>
      <c r="BR3048">
        <v>0</v>
      </c>
      <c r="BS3048">
        <v>-0.246869823770407</v>
      </c>
      <c r="BT3048">
        <v>-0.78320259271787995</v>
      </c>
      <c r="BU3048">
        <v>0.289462945177067</v>
      </c>
      <c r="BV3048">
        <v>23.536001982865201</v>
      </c>
      <c r="BW3048">
        <v>-0.96158072920201998</v>
      </c>
      <c r="BX3048">
        <v>0.34800531275294899</v>
      </c>
      <c r="BY3048">
        <v>0.88726294866066302</v>
      </c>
      <c r="BZ3048">
        <v>-4.6198336330523597</v>
      </c>
      <c r="CA3048">
        <v>0</v>
      </c>
      <c r="CB3048">
        <v>0</v>
      </c>
      <c r="CC3048">
        <v>0.105178833199172</v>
      </c>
      <c r="CD3048">
        <v>-0.43115393574830102</v>
      </c>
      <c r="CE3048">
        <v>0.64151160214664604</v>
      </c>
      <c r="CF3048">
        <v>23.536001982865201</v>
      </c>
      <c r="CG3048">
        <v>0.40968125459650301</v>
      </c>
      <c r="CH3048">
        <v>0.68649455877388199</v>
      </c>
      <c r="CI3048">
        <v>0.99985725690505101</v>
      </c>
      <c r="CJ3048">
        <v>-4.7097132678241103</v>
      </c>
      <c r="CK3048">
        <v>0</v>
      </c>
      <c r="CL3048">
        <v>0</v>
      </c>
    </row>
    <row r="3049" spans="1:90" x14ac:dyDescent="0.2">
      <c r="A3049" t="s">
        <v>12224</v>
      </c>
      <c r="B3049" t="s">
        <v>12225</v>
      </c>
      <c r="C3049" t="s">
        <v>12226</v>
      </c>
      <c r="D3049" t="s">
        <v>12227</v>
      </c>
      <c r="E3049" t="s">
        <v>12225</v>
      </c>
      <c r="F3049" t="s">
        <v>12226</v>
      </c>
      <c r="G3049">
        <v>23.488928900430501</v>
      </c>
      <c r="H3049">
        <v>25.0235387923872</v>
      </c>
      <c r="I3049">
        <v>25.102306653661302</v>
      </c>
      <c r="J3049">
        <v>25.2633794915015</v>
      </c>
      <c r="K3049">
        <v>25.074920246772301</v>
      </c>
      <c r="L3049">
        <v>24.698872100028499</v>
      </c>
      <c r="M3049">
        <v>25.573673480568299</v>
      </c>
      <c r="N3049">
        <v>24.9936237323532</v>
      </c>
      <c r="O3049">
        <v>24.613629840508601</v>
      </c>
      <c r="P3049">
        <v>25.125900362242302</v>
      </c>
      <c r="Q3049">
        <v>25.422766413963</v>
      </c>
      <c r="R3049">
        <v>25.080331222151699</v>
      </c>
      <c r="S3049">
        <v>24.965306805399301</v>
      </c>
      <c r="T3049">
        <v>24.772262506120398</v>
      </c>
      <c r="U3049">
        <v>24.936341328173501</v>
      </c>
      <c r="V3049">
        <v>24.972394890720899</v>
      </c>
      <c r="W3049">
        <v>24.803261938095499</v>
      </c>
      <c r="X3049">
        <v>24.8286159671053</v>
      </c>
      <c r="Y3049">
        <v>25.4902710029675</v>
      </c>
      <c r="Z3049">
        <v>25.172366665492699</v>
      </c>
      <c r="AA3049">
        <v>24.852963902228002</v>
      </c>
      <c r="AB3049">
        <v>24.270210606624801</v>
      </c>
      <c r="AC3049">
        <v>24.833352423235201</v>
      </c>
      <c r="AD3049">
        <v>24.290309539439999</v>
      </c>
      <c r="AE3049">
        <v>-0.17369600732704499</v>
      </c>
      <c r="AF3049">
        <v>-0.80240749897758201</v>
      </c>
      <c r="AG3049">
        <v>0.45501548432349098</v>
      </c>
      <c r="AH3049">
        <v>24.902063700507099</v>
      </c>
      <c r="AI3049">
        <v>-0.57715241021962504</v>
      </c>
      <c r="AJ3049">
        <v>0.57042473098174795</v>
      </c>
      <c r="AK3049">
        <v>0.99983721271153903</v>
      </c>
      <c r="AL3049">
        <v>-5.2907961634910796</v>
      </c>
      <c r="AM3049">
        <v>0</v>
      </c>
      <c r="AN3049">
        <v>0</v>
      </c>
      <c r="AO3049">
        <v>-0.52356327204857001</v>
      </c>
      <c r="AP3049">
        <v>-1.15227476369911</v>
      </c>
      <c r="AQ3049">
        <v>0.10514821960196701</v>
      </c>
      <c r="AR3049">
        <v>24.902063700507099</v>
      </c>
      <c r="AS3049">
        <v>-1.7396819248490301</v>
      </c>
      <c r="AT3049">
        <v>9.7637878548364698E-2</v>
      </c>
      <c r="AU3049">
        <v>0.99782074280835598</v>
      </c>
      <c r="AV3049">
        <v>-4.3001326580249497</v>
      </c>
      <c r="AW3049">
        <v>0</v>
      </c>
      <c r="AX3049">
        <v>0</v>
      </c>
      <c r="AY3049">
        <v>-0.34986726472152402</v>
      </c>
      <c r="AZ3049">
        <v>-0.97857875637206104</v>
      </c>
      <c r="BA3049">
        <v>0.27884422692901201</v>
      </c>
      <c r="BB3049">
        <v>24.902063700507099</v>
      </c>
      <c r="BC3049">
        <v>-1.1625295146294099</v>
      </c>
      <c r="BD3049">
        <v>0.25901766983302899</v>
      </c>
      <c r="BE3049">
        <v>0.99995463709834398</v>
      </c>
      <c r="BF3049">
        <v>-4.5716898186510804</v>
      </c>
      <c r="BG3049">
        <v>0</v>
      </c>
      <c r="BH3049">
        <v>0</v>
      </c>
      <c r="BI3049">
        <v>0.34111850022127399</v>
      </c>
      <c r="BJ3049">
        <v>-0.28759299142926298</v>
      </c>
      <c r="BK3049">
        <v>0.96982999187181096</v>
      </c>
      <c r="BL3049">
        <v>24.902063700507099</v>
      </c>
      <c r="BM3049">
        <v>1.13345935581881</v>
      </c>
      <c r="BN3049">
        <v>0.27073238828033402</v>
      </c>
      <c r="BO3049">
        <v>0.85664796536313503</v>
      </c>
      <c r="BP3049">
        <v>-4.5791026453190398</v>
      </c>
      <c r="BQ3049">
        <v>0</v>
      </c>
      <c r="BR3049">
        <v>0</v>
      </c>
      <c r="BS3049">
        <v>0.35409043392012102</v>
      </c>
      <c r="BT3049">
        <v>-0.27462105773041601</v>
      </c>
      <c r="BU3049">
        <v>0.98280192557065704</v>
      </c>
      <c r="BV3049">
        <v>24.902063700507099</v>
      </c>
      <c r="BW3049">
        <v>1.1765621473838599</v>
      </c>
      <c r="BX3049">
        <v>0.25350005725790797</v>
      </c>
      <c r="BY3049">
        <v>0.88385792601471902</v>
      </c>
      <c r="BZ3049">
        <v>-4.5680597430902701</v>
      </c>
      <c r="CA3049">
        <v>0</v>
      </c>
      <c r="CB3049">
        <v>0</v>
      </c>
      <c r="CC3049">
        <v>1.2971933698846499E-2</v>
      </c>
      <c r="CD3049">
        <v>-0.61573955795169</v>
      </c>
      <c r="CE3049">
        <v>0.64168342534938305</v>
      </c>
      <c r="CF3049">
        <v>24.902063700507099</v>
      </c>
      <c r="CG3049">
        <v>4.3102791565046698E-2</v>
      </c>
      <c r="CH3049">
        <v>0.96605685312032796</v>
      </c>
      <c r="CI3049">
        <v>0.99985725690505101</v>
      </c>
      <c r="CJ3049">
        <v>-4.7302455655715097</v>
      </c>
      <c r="CK3049">
        <v>0</v>
      </c>
      <c r="CL3049">
        <v>0</v>
      </c>
    </row>
    <row r="3050" spans="1:90" x14ac:dyDescent="0.2">
      <c r="A3050" t="s">
        <v>12228</v>
      </c>
      <c r="B3050" t="s">
        <v>12229</v>
      </c>
      <c r="C3050" t="s">
        <v>12230</v>
      </c>
      <c r="D3050" t="s">
        <v>12231</v>
      </c>
      <c r="E3050" t="s">
        <v>12229</v>
      </c>
      <c r="F3050" t="s">
        <v>12230</v>
      </c>
      <c r="G3050">
        <v>27.630662132548</v>
      </c>
      <c r="H3050">
        <v>28.327483332684899</v>
      </c>
      <c r="I3050">
        <v>28.354102736269098</v>
      </c>
      <c r="J3050">
        <v>28.250158915339899</v>
      </c>
      <c r="K3050">
        <v>28.059913653105099</v>
      </c>
      <c r="L3050">
        <v>27.9245429141153</v>
      </c>
      <c r="M3050">
        <v>27.954996347665698</v>
      </c>
      <c r="N3050">
        <v>28.047535951439102</v>
      </c>
      <c r="O3050">
        <v>28.132013633560899</v>
      </c>
      <c r="P3050">
        <v>28.209920622434499</v>
      </c>
      <c r="Q3050">
        <v>28.279773371184898</v>
      </c>
      <c r="R3050">
        <v>28.1314825950078</v>
      </c>
      <c r="S3050">
        <v>28.053647901858302</v>
      </c>
      <c r="T3050">
        <v>28.105536428078</v>
      </c>
      <c r="U3050">
        <v>28.2460301643669</v>
      </c>
      <c r="V3050">
        <v>28.243121789399201</v>
      </c>
      <c r="W3050">
        <v>28.077487476665201</v>
      </c>
      <c r="X3050">
        <v>28.308778721093301</v>
      </c>
      <c r="Y3050">
        <v>28.385411312199999</v>
      </c>
      <c r="Z3050">
        <v>28.239851575293201</v>
      </c>
      <c r="AA3050">
        <v>28.390453800722099</v>
      </c>
      <c r="AB3050">
        <v>27.6887300677177</v>
      </c>
      <c r="AC3050">
        <v>28.121780905945499</v>
      </c>
      <c r="AD3050">
        <v>28.0255486113156</v>
      </c>
      <c r="AE3050">
        <v>0.16533685434430001</v>
      </c>
      <c r="AF3050">
        <v>-0.13592709446843099</v>
      </c>
      <c r="AG3050">
        <v>0.46660080315703101</v>
      </c>
      <c r="AH3050">
        <v>28.1328735400004</v>
      </c>
      <c r="AI3050">
        <v>1.1465013826182799</v>
      </c>
      <c r="AJ3050">
        <v>0.26542907781182801</v>
      </c>
      <c r="AK3050">
        <v>0.99983721271153903</v>
      </c>
      <c r="AL3050">
        <v>-4.8918267954295596</v>
      </c>
      <c r="AM3050">
        <v>0</v>
      </c>
      <c r="AN3050">
        <v>0</v>
      </c>
      <c r="AO3050">
        <v>5.9881129843922999E-2</v>
      </c>
      <c r="AP3050">
        <v>-0.24138281896880801</v>
      </c>
      <c r="AQ3050">
        <v>0.36114507865665402</v>
      </c>
      <c r="AR3050">
        <v>28.1328735400004</v>
      </c>
      <c r="AS3050">
        <v>0.41523590388285098</v>
      </c>
      <c r="AT3050">
        <v>0.68249160282536103</v>
      </c>
      <c r="AU3050">
        <v>0.99782074280835598</v>
      </c>
      <c r="AV3050">
        <v>-5.46612680757449</v>
      </c>
      <c r="AW3050">
        <v>0</v>
      </c>
      <c r="AX3050">
        <v>0</v>
      </c>
      <c r="AY3050">
        <v>-0.105455724500377</v>
      </c>
      <c r="AZ3050">
        <v>-0.40671967331310799</v>
      </c>
      <c r="BA3050">
        <v>0.19580822431235401</v>
      </c>
      <c r="BB3050">
        <v>28.1328735400004</v>
      </c>
      <c r="BC3050">
        <v>-0.73126547873543302</v>
      </c>
      <c r="BD3050">
        <v>0.47329283047444498</v>
      </c>
      <c r="BE3050">
        <v>0.99995463709834398</v>
      </c>
      <c r="BF3050">
        <v>-4.6653901705502996</v>
      </c>
      <c r="BG3050">
        <v>0</v>
      </c>
      <c r="BH3050">
        <v>0</v>
      </c>
      <c r="BI3050">
        <v>4.7695776336539097E-2</v>
      </c>
      <c r="BJ3050">
        <v>-0.25356817247619201</v>
      </c>
      <c r="BK3050">
        <v>0.34895972514926998</v>
      </c>
      <c r="BL3050">
        <v>28.1328735400004</v>
      </c>
      <c r="BM3050">
        <v>0.330738562383806</v>
      </c>
      <c r="BN3050">
        <v>0.74436092098770001</v>
      </c>
      <c r="BO3050">
        <v>0.96347569132831101</v>
      </c>
      <c r="BP3050">
        <v>-4.7169089025045396</v>
      </c>
      <c r="BQ3050">
        <v>0</v>
      </c>
      <c r="BR3050">
        <v>0</v>
      </c>
      <c r="BS3050">
        <v>0.11228049210244299</v>
      </c>
      <c r="BT3050">
        <v>-0.18898345671028899</v>
      </c>
      <c r="BU3050">
        <v>0.41354444091517401</v>
      </c>
      <c r="BV3050">
        <v>28.1328735400004</v>
      </c>
      <c r="BW3050">
        <v>0.77859071377058298</v>
      </c>
      <c r="BX3050">
        <v>0.44554434523238901</v>
      </c>
      <c r="BY3050">
        <v>0.90245182144041802</v>
      </c>
      <c r="BZ3050">
        <v>-4.65692445487743</v>
      </c>
      <c r="CA3050">
        <v>0</v>
      </c>
      <c r="CB3050">
        <v>0</v>
      </c>
      <c r="CC3050">
        <v>6.4584715765903397E-2</v>
      </c>
      <c r="CD3050">
        <v>-0.236679233046828</v>
      </c>
      <c r="CE3050">
        <v>0.36584866457863502</v>
      </c>
      <c r="CF3050">
        <v>28.1328735400004</v>
      </c>
      <c r="CG3050">
        <v>0.44785215138677797</v>
      </c>
      <c r="CH3050">
        <v>0.65918391058550996</v>
      </c>
      <c r="CI3050">
        <v>0.99985725690505101</v>
      </c>
      <c r="CJ3050">
        <v>-4.70570007978431</v>
      </c>
      <c r="CK3050">
        <v>0</v>
      </c>
      <c r="CL3050">
        <v>0</v>
      </c>
    </row>
    <row r="3051" spans="1:90" x14ac:dyDescent="0.2">
      <c r="A3051" t="s">
        <v>12232</v>
      </c>
      <c r="B3051" t="s">
        <v>12233</v>
      </c>
      <c r="C3051" t="s">
        <v>12234</v>
      </c>
      <c r="D3051" t="s">
        <v>12235</v>
      </c>
      <c r="E3051" t="s">
        <v>12233</v>
      </c>
      <c r="F3051" t="s">
        <v>12234</v>
      </c>
      <c r="G3051">
        <v>26.332080012714599</v>
      </c>
      <c r="H3051">
        <v>25.877121483556099</v>
      </c>
      <c r="I3051">
        <v>25.962329350447501</v>
      </c>
      <c r="J3051">
        <v>25.765772504638001</v>
      </c>
      <c r="K3051">
        <v>26.211405925124001</v>
      </c>
      <c r="L3051">
        <v>25.9675174794524</v>
      </c>
      <c r="M3051">
        <v>26.064631494597499</v>
      </c>
      <c r="N3051">
        <v>25.830296564159202</v>
      </c>
      <c r="O3051">
        <v>25.783235095275501</v>
      </c>
      <c r="P3051">
        <v>25.8368700514397</v>
      </c>
      <c r="Q3051">
        <v>25.981529515435</v>
      </c>
      <c r="R3051">
        <v>25.8813255710335</v>
      </c>
      <c r="S3051">
        <v>25.8039381318012</v>
      </c>
      <c r="T3051">
        <v>25.990651834404002</v>
      </c>
      <c r="U3051">
        <v>25.9046798969501</v>
      </c>
      <c r="V3051">
        <v>25.913154985280599</v>
      </c>
      <c r="W3051">
        <v>25.989980484700599</v>
      </c>
      <c r="X3051">
        <v>25.853571685640901</v>
      </c>
      <c r="Y3051">
        <v>26.1942977386304</v>
      </c>
      <c r="Z3051">
        <v>25.9907557476633</v>
      </c>
      <c r="AA3051">
        <v>25.9187002511886</v>
      </c>
      <c r="AB3051">
        <v>25.8083794945086</v>
      </c>
      <c r="AC3051">
        <v>25.6911545931654</v>
      </c>
      <c r="AD3051">
        <v>25.712404164672002</v>
      </c>
      <c r="AE3051">
        <v>-0.115356653724302</v>
      </c>
      <c r="AF3051">
        <v>-0.34876098560439101</v>
      </c>
      <c r="AG3051">
        <v>0.118047678155788</v>
      </c>
      <c r="AH3051">
        <v>25.927741002353301</v>
      </c>
      <c r="AI3051">
        <v>-1.0324899045548199</v>
      </c>
      <c r="AJ3051">
        <v>0.31444892048432899</v>
      </c>
      <c r="AK3051">
        <v>0.99983721271153903</v>
      </c>
      <c r="AL3051">
        <v>-4.9906732401731997</v>
      </c>
      <c r="AM3051">
        <v>0</v>
      </c>
      <c r="AN3051">
        <v>0</v>
      </c>
      <c r="AO3051">
        <v>-0.23580323994962499</v>
      </c>
      <c r="AP3051">
        <v>-0.46920757182971501</v>
      </c>
      <c r="AQ3051">
        <v>-2.3989080695354398E-3</v>
      </c>
      <c r="AR3051">
        <v>25.927741002353301</v>
      </c>
      <c r="AS3051">
        <v>-2.1105368164646801</v>
      </c>
      <c r="AT3051">
        <v>4.7907165488399801E-2</v>
      </c>
      <c r="AU3051">
        <v>0.94541122524630405</v>
      </c>
      <c r="AV3051">
        <v>-3.7796423618111801</v>
      </c>
      <c r="AW3051">
        <v>0</v>
      </c>
      <c r="AX3051">
        <v>0</v>
      </c>
      <c r="AY3051">
        <v>-0.120446586225324</v>
      </c>
      <c r="AZ3051">
        <v>-0.35385091810541303</v>
      </c>
      <c r="BA3051">
        <v>0.112957745654766</v>
      </c>
      <c r="BB3051">
        <v>25.927741002353301</v>
      </c>
      <c r="BC3051">
        <v>-1.0780469119098599</v>
      </c>
      <c r="BD3051">
        <v>0.29413733528248098</v>
      </c>
      <c r="BE3051">
        <v>0.99995463709834398</v>
      </c>
      <c r="BF3051">
        <v>-4.5928230520344497</v>
      </c>
      <c r="BG3051">
        <v>0</v>
      </c>
      <c r="BH3051">
        <v>0</v>
      </c>
      <c r="BI3051">
        <v>-0.11358577954311901</v>
      </c>
      <c r="BJ3051">
        <v>-0.34699011142320801</v>
      </c>
      <c r="BK3051">
        <v>0.119818552336971</v>
      </c>
      <c r="BL3051">
        <v>25.927741002353301</v>
      </c>
      <c r="BM3051">
        <v>-1.01663984601656</v>
      </c>
      <c r="BN3051">
        <v>0.32174389699144701</v>
      </c>
      <c r="BO3051">
        <v>0.87063620303862199</v>
      </c>
      <c r="BP3051">
        <v>-4.6073803048822999</v>
      </c>
      <c r="BQ3051">
        <v>0</v>
      </c>
      <c r="BR3051">
        <v>0</v>
      </c>
      <c r="BS3051">
        <v>2.28255763197538E-2</v>
      </c>
      <c r="BT3051">
        <v>-0.21057875556033601</v>
      </c>
      <c r="BU3051">
        <v>0.25622990819984398</v>
      </c>
      <c r="BV3051">
        <v>25.927741002353301</v>
      </c>
      <c r="BW3051">
        <v>0.20429837685926699</v>
      </c>
      <c r="BX3051">
        <v>0.84023243851515705</v>
      </c>
      <c r="BY3051">
        <v>0.98610524798105903</v>
      </c>
      <c r="BZ3051">
        <v>-4.7252843044855499</v>
      </c>
      <c r="CA3051">
        <v>0</v>
      </c>
      <c r="CB3051">
        <v>0</v>
      </c>
      <c r="CC3051">
        <v>0.13641135586287201</v>
      </c>
      <c r="CD3051">
        <v>-9.69929760172175E-2</v>
      </c>
      <c r="CE3051">
        <v>0.36981568774296197</v>
      </c>
      <c r="CF3051">
        <v>25.927741002353301</v>
      </c>
      <c r="CG3051">
        <v>1.2209382228758201</v>
      </c>
      <c r="CH3051">
        <v>0.236632668929281</v>
      </c>
      <c r="CI3051">
        <v>0.99985725690505101</v>
      </c>
      <c r="CJ3051">
        <v>-4.5563626662281704</v>
      </c>
      <c r="CK3051">
        <v>0</v>
      </c>
      <c r="CL3051">
        <v>0</v>
      </c>
    </row>
    <row r="3052" spans="1:90" x14ac:dyDescent="0.2">
      <c r="A3052" t="s">
        <v>12236</v>
      </c>
      <c r="B3052" t="s">
        <v>12237</v>
      </c>
      <c r="C3052" t="s">
        <v>12238</v>
      </c>
      <c r="D3052" t="s">
        <v>12239</v>
      </c>
      <c r="E3052" t="s">
        <v>12237</v>
      </c>
      <c r="F3052" t="s">
        <v>12238</v>
      </c>
      <c r="G3052">
        <v>21.547190967042798</v>
      </c>
      <c r="H3052">
        <v>23.4997902640939</v>
      </c>
      <c r="I3052">
        <v>23.526383479043101</v>
      </c>
      <c r="J3052">
        <v>22.940954032114501</v>
      </c>
      <c r="K3052">
        <v>23.772402913771199</v>
      </c>
      <c r="L3052">
        <v>23.300136763866998</v>
      </c>
      <c r="M3052">
        <v>23.809492525223099</v>
      </c>
      <c r="N3052">
        <v>22.4282472159477</v>
      </c>
      <c r="O3052">
        <v>23.270077813227601</v>
      </c>
      <c r="P3052">
        <v>23.477391244622599</v>
      </c>
      <c r="Q3052">
        <v>23.463614789323302</v>
      </c>
      <c r="R3052">
        <v>23.019217471973</v>
      </c>
      <c r="S3052">
        <v>23.015400377464299</v>
      </c>
      <c r="T3052">
        <v>22.8774488263618</v>
      </c>
      <c r="U3052">
        <v>23.568958983848599</v>
      </c>
      <c r="V3052">
        <v>23.628784733306698</v>
      </c>
      <c r="W3052">
        <v>22.491994988953898</v>
      </c>
      <c r="X3052">
        <v>23.462293519562401</v>
      </c>
      <c r="Y3052">
        <v>23.033187466562801</v>
      </c>
      <c r="Z3052">
        <v>23.084917573748498</v>
      </c>
      <c r="AA3052">
        <v>24.0421863846157</v>
      </c>
      <c r="AB3052">
        <v>23.1390886958614</v>
      </c>
      <c r="AC3052">
        <v>23.048797308568201</v>
      </c>
      <c r="AD3052">
        <v>22.574855944125598</v>
      </c>
      <c r="AE3052">
        <v>-5.4921624456895302E-2</v>
      </c>
      <c r="AF3052">
        <v>-0.88021750954607902</v>
      </c>
      <c r="AG3052">
        <v>0.77037426063228798</v>
      </c>
      <c r="AH3052">
        <v>23.167617261801201</v>
      </c>
      <c r="AI3052">
        <v>-0.13902271669801999</v>
      </c>
      <c r="AJ3052">
        <v>0.89085453194198805</v>
      </c>
      <c r="AK3052">
        <v>0.99983721271153903</v>
      </c>
      <c r="AL3052">
        <v>-5.4233395695263997</v>
      </c>
      <c r="AM3052">
        <v>0</v>
      </c>
      <c r="AN3052">
        <v>0</v>
      </c>
      <c r="AO3052">
        <v>-0.12633777140952401</v>
      </c>
      <c r="AP3052">
        <v>-0.95163365649870801</v>
      </c>
      <c r="AQ3052">
        <v>0.69895811367965999</v>
      </c>
      <c r="AR3052">
        <v>23.167617261801201</v>
      </c>
      <c r="AS3052">
        <v>-0.31979790067408198</v>
      </c>
      <c r="AT3052">
        <v>0.75251444570270398</v>
      </c>
      <c r="AU3052">
        <v>0.99782074280835598</v>
      </c>
      <c r="AV3052">
        <v>-5.4972040821226296</v>
      </c>
      <c r="AW3052">
        <v>0</v>
      </c>
      <c r="AX3052">
        <v>0</v>
      </c>
      <c r="AY3052">
        <v>-7.1416146952628906E-2</v>
      </c>
      <c r="AZ3052">
        <v>-0.89671203204181305</v>
      </c>
      <c r="BA3052">
        <v>0.75387973813655496</v>
      </c>
      <c r="BB3052">
        <v>23.167617261801201</v>
      </c>
      <c r="BC3052">
        <v>-0.18077518397606199</v>
      </c>
      <c r="BD3052">
        <v>0.85840519118065794</v>
      </c>
      <c r="BE3052">
        <v>0.99995463709834398</v>
      </c>
      <c r="BF3052">
        <v>-4.7264096193566596</v>
      </c>
      <c r="BG3052">
        <v>0</v>
      </c>
      <c r="BH3052">
        <v>0</v>
      </c>
      <c r="BI3052">
        <v>0.42899564421304598</v>
      </c>
      <c r="BJ3052">
        <v>-0.39630024087613802</v>
      </c>
      <c r="BK3052">
        <v>1.2542915293022301</v>
      </c>
      <c r="BL3052">
        <v>23.167617261801201</v>
      </c>
      <c r="BM3052">
        <v>1.0859136178122799</v>
      </c>
      <c r="BN3052">
        <v>0.2907280600562</v>
      </c>
      <c r="BO3052">
        <v>0.85664796536313503</v>
      </c>
      <c r="BP3052">
        <v>-4.5909084888022198</v>
      </c>
      <c r="BQ3052">
        <v>0</v>
      </c>
      <c r="BR3052">
        <v>0</v>
      </c>
      <c r="BS3052">
        <v>0.139518701633321</v>
      </c>
      <c r="BT3052">
        <v>-0.68577718345586303</v>
      </c>
      <c r="BU3052">
        <v>0.96481458672250497</v>
      </c>
      <c r="BV3052">
        <v>23.167617261801201</v>
      </c>
      <c r="BW3052">
        <v>0.35316269544189599</v>
      </c>
      <c r="BX3052">
        <v>0.72774651043574201</v>
      </c>
      <c r="BY3052">
        <v>0.96147578835329806</v>
      </c>
      <c r="BZ3052">
        <v>-4.71501731296821</v>
      </c>
      <c r="CA3052">
        <v>0</v>
      </c>
      <c r="CB3052">
        <v>0</v>
      </c>
      <c r="CC3052">
        <v>-0.28947694257972501</v>
      </c>
      <c r="CD3052">
        <v>-1.1147728276689099</v>
      </c>
      <c r="CE3052">
        <v>0.53581894250945905</v>
      </c>
      <c r="CF3052">
        <v>23.167617261801201</v>
      </c>
      <c r="CG3052">
        <v>-0.73275092237038597</v>
      </c>
      <c r="CH3052">
        <v>0.47240652647074</v>
      </c>
      <c r="CI3052">
        <v>0.99985725690505101</v>
      </c>
      <c r="CJ3052">
        <v>-4.6651317306989997</v>
      </c>
      <c r="CK3052">
        <v>0</v>
      </c>
      <c r="CL3052">
        <v>0</v>
      </c>
    </row>
    <row r="3053" spans="1:90" x14ac:dyDescent="0.2">
      <c r="A3053" t="s">
        <v>12240</v>
      </c>
      <c r="B3053" t="s">
        <v>12241</v>
      </c>
      <c r="C3053" t="s">
        <v>12242</v>
      </c>
      <c r="D3053" t="s">
        <v>12243</v>
      </c>
      <c r="E3053" t="s">
        <v>12241</v>
      </c>
      <c r="F3053" t="s">
        <v>12242</v>
      </c>
      <c r="G3053">
        <v>24.566836055306101</v>
      </c>
      <c r="H3053">
        <v>24.0921193368955</v>
      </c>
      <c r="I3053">
        <v>24.0087761048731</v>
      </c>
      <c r="J3053">
        <v>24.286248068518901</v>
      </c>
      <c r="K3053">
        <v>24.007876667859598</v>
      </c>
      <c r="L3053">
        <v>24.182602510579599</v>
      </c>
      <c r="M3053">
        <v>24.2506782037728</v>
      </c>
      <c r="N3053">
        <v>24.476843834840999</v>
      </c>
      <c r="O3053">
        <v>23.899718245081498</v>
      </c>
      <c r="P3053">
        <v>24.247912345064201</v>
      </c>
      <c r="Q3053">
        <v>24.1551280988655</v>
      </c>
      <c r="R3053">
        <v>24.2812632029521</v>
      </c>
      <c r="S3053">
        <v>24.112932000602498</v>
      </c>
      <c r="T3053">
        <v>24.0997603145724</v>
      </c>
      <c r="U3053">
        <v>24.375736981424101</v>
      </c>
      <c r="V3053">
        <v>24.179210129999799</v>
      </c>
      <c r="W3053">
        <v>24.062896973115901</v>
      </c>
      <c r="X3053">
        <v>24.1620885123444</v>
      </c>
      <c r="Y3053">
        <v>24.364088408273499</v>
      </c>
      <c r="Z3053">
        <v>24.340493093225401</v>
      </c>
      <c r="AA3053">
        <v>24.2753611206481</v>
      </c>
      <c r="AB3053">
        <v>24.049312464108901</v>
      </c>
      <c r="AC3053">
        <v>24.257709882492801</v>
      </c>
      <c r="AD3053">
        <v>24.0563766804216</v>
      </c>
      <c r="AE3053">
        <v>-3.7590447613545998E-2</v>
      </c>
      <c r="AF3053">
        <v>-0.305592154957948</v>
      </c>
      <c r="AG3053">
        <v>0.23041125973085599</v>
      </c>
      <c r="AH3053">
        <v>24.199665384826599</v>
      </c>
      <c r="AI3053">
        <v>-0.293016457075158</v>
      </c>
      <c r="AJ3053">
        <v>0.77259757105354099</v>
      </c>
      <c r="AK3053">
        <v>0.99983721271153903</v>
      </c>
      <c r="AL3053">
        <v>-5.3950258248459599</v>
      </c>
      <c r="AM3053">
        <v>0</v>
      </c>
      <c r="AN3053">
        <v>0</v>
      </c>
      <c r="AO3053">
        <v>-6.9810267345395999E-2</v>
      </c>
      <c r="AP3053">
        <v>-0.33781197468979801</v>
      </c>
      <c r="AQ3053">
        <v>0.19819143999900601</v>
      </c>
      <c r="AR3053">
        <v>24.199665384826599</v>
      </c>
      <c r="AS3053">
        <v>-0.54416902441050397</v>
      </c>
      <c r="AT3053">
        <v>0.59247890745551801</v>
      </c>
      <c r="AU3053">
        <v>0.99782074280835598</v>
      </c>
      <c r="AV3053">
        <v>-5.4116357180024801</v>
      </c>
      <c r="AW3053">
        <v>0</v>
      </c>
      <c r="AX3053">
        <v>0</v>
      </c>
      <c r="AY3053">
        <v>-3.2219819731850001E-2</v>
      </c>
      <c r="AZ3053">
        <v>-0.30022152707625199</v>
      </c>
      <c r="BA3053">
        <v>0.235781887612552</v>
      </c>
      <c r="BB3053">
        <v>24.199665384826599</v>
      </c>
      <c r="BC3053">
        <v>-0.25115256733534702</v>
      </c>
      <c r="BD3053">
        <v>0.80431743767793096</v>
      </c>
      <c r="BE3053">
        <v>0.99995463709834398</v>
      </c>
      <c r="BF3053">
        <v>-4.7226368399501304</v>
      </c>
      <c r="BG3053">
        <v>0</v>
      </c>
      <c r="BH3053">
        <v>0</v>
      </c>
      <c r="BI3053">
        <v>-9.2489418407581098E-2</v>
      </c>
      <c r="BJ3053">
        <v>-0.360491125751983</v>
      </c>
      <c r="BK3053">
        <v>0.175512288936821</v>
      </c>
      <c r="BL3053">
        <v>24.199665384826599</v>
      </c>
      <c r="BM3053">
        <v>-0.72095235410193004</v>
      </c>
      <c r="BN3053">
        <v>0.47947338526009797</v>
      </c>
      <c r="BO3053">
        <v>0.90001621383445196</v>
      </c>
      <c r="BP3053">
        <v>-4.66717134856325</v>
      </c>
      <c r="BQ3053">
        <v>0</v>
      </c>
      <c r="BR3053">
        <v>0</v>
      </c>
      <c r="BS3053">
        <v>-6.10314465860995E-3</v>
      </c>
      <c r="BT3053">
        <v>-0.27410485200301199</v>
      </c>
      <c r="BU3053">
        <v>0.26189856268579198</v>
      </c>
      <c r="BV3053">
        <v>24.199665384826599</v>
      </c>
      <c r="BW3053">
        <v>-4.7573836929747697E-2</v>
      </c>
      <c r="BX3053">
        <v>0.96253859608363002</v>
      </c>
      <c r="BY3053">
        <v>0.99817319220295597</v>
      </c>
      <c r="BZ3053">
        <v>-4.7301950396908596</v>
      </c>
      <c r="CA3053">
        <v>0</v>
      </c>
      <c r="CB3053">
        <v>0</v>
      </c>
      <c r="CC3053">
        <v>8.6386273748971107E-2</v>
      </c>
      <c r="CD3053">
        <v>-0.181615433595431</v>
      </c>
      <c r="CE3053">
        <v>0.35438798109337299</v>
      </c>
      <c r="CF3053">
        <v>24.199665384826599</v>
      </c>
      <c r="CG3053">
        <v>0.673378517172183</v>
      </c>
      <c r="CH3053">
        <v>0.50859077896546701</v>
      </c>
      <c r="CI3053">
        <v>0.99985725690505101</v>
      </c>
      <c r="CJ3053">
        <v>-4.6750886342793398</v>
      </c>
      <c r="CK3053">
        <v>0</v>
      </c>
      <c r="CL3053">
        <v>0</v>
      </c>
    </row>
    <row r="3054" spans="1:90" x14ac:dyDescent="0.2">
      <c r="A3054" t="s">
        <v>12244</v>
      </c>
      <c r="B3054" t="s">
        <v>12245</v>
      </c>
      <c r="C3054" t="s">
        <v>12246</v>
      </c>
      <c r="D3054" t="s">
        <v>12247</v>
      </c>
      <c r="E3054" t="s">
        <v>12245</v>
      </c>
      <c r="F3054" t="s">
        <v>12246</v>
      </c>
      <c r="G3054">
        <v>20.690546889989701</v>
      </c>
      <c r="H3054">
        <v>19.138479428726701</v>
      </c>
      <c r="I3054">
        <v>17.523780984495001</v>
      </c>
      <c r="J3054">
        <v>19.867461996838799</v>
      </c>
      <c r="K3054">
        <v>19.729139849225501</v>
      </c>
      <c r="L3054">
        <v>18.380349532916799</v>
      </c>
      <c r="M3054">
        <v>17.1510854716918</v>
      </c>
      <c r="N3054">
        <v>19.221561752748698</v>
      </c>
      <c r="O3054">
        <v>18.538302913991298</v>
      </c>
      <c r="P3054">
        <v>20.7329801477436</v>
      </c>
      <c r="Q3054">
        <v>20.493551284789199</v>
      </c>
      <c r="R3054">
        <v>20.954579045939902</v>
      </c>
      <c r="S3054">
        <v>19.205279773723099</v>
      </c>
      <c r="T3054">
        <v>18.136517274714802</v>
      </c>
      <c r="U3054">
        <v>20.379475974272498</v>
      </c>
      <c r="V3054">
        <v>18.812213617106899</v>
      </c>
      <c r="W3054">
        <v>19.7137634974988</v>
      </c>
      <c r="X3054">
        <v>19.3457568289821</v>
      </c>
      <c r="Y3054">
        <v>18.3626885742583</v>
      </c>
      <c r="Z3054">
        <v>19.004862698754199</v>
      </c>
      <c r="AA3054">
        <v>20.089744226230099</v>
      </c>
      <c r="AB3054">
        <v>20.831609973029199</v>
      </c>
      <c r="AC3054">
        <v>20.324743938268</v>
      </c>
      <c r="AD3054">
        <v>19.010551360741498</v>
      </c>
      <c r="AE3054">
        <v>0.51283750830862496</v>
      </c>
      <c r="AF3054">
        <v>-0.92247746082482696</v>
      </c>
      <c r="AG3054">
        <v>1.94815247744208</v>
      </c>
      <c r="AH3054">
        <v>19.4016261265282</v>
      </c>
      <c r="AI3054">
        <v>0.74642236513187998</v>
      </c>
      <c r="AJ3054">
        <v>0.46429574749069302</v>
      </c>
      <c r="AK3054">
        <v>0.99983721271153903</v>
      </c>
      <c r="AL3054">
        <v>-5.1976725810740199</v>
      </c>
      <c r="AM3054">
        <v>0</v>
      </c>
      <c r="AN3054">
        <v>0</v>
      </c>
      <c r="AO3054">
        <v>1.4436282229215001</v>
      </c>
      <c r="AP3054">
        <v>8.31325378804482E-3</v>
      </c>
      <c r="AQ3054">
        <v>2.8789431920549502</v>
      </c>
      <c r="AR3054">
        <v>19.4016261265282</v>
      </c>
      <c r="AS3054">
        <v>2.1011653302779201</v>
      </c>
      <c r="AT3054">
        <v>4.8810673724108897E-2</v>
      </c>
      <c r="AU3054">
        <v>0.95464089993446999</v>
      </c>
      <c r="AV3054">
        <v>-3.7935361669470899</v>
      </c>
      <c r="AW3054">
        <v>0</v>
      </c>
      <c r="AX3054">
        <v>1</v>
      </c>
      <c r="AY3054">
        <v>0.93079071461287199</v>
      </c>
      <c r="AZ3054">
        <v>-0.50452425452058003</v>
      </c>
      <c r="BA3054">
        <v>2.3661056837463201</v>
      </c>
      <c r="BB3054">
        <v>19.4016261265282</v>
      </c>
      <c r="BC3054">
        <v>1.3547429651460401</v>
      </c>
      <c r="BD3054">
        <v>0.19095178439899099</v>
      </c>
      <c r="BE3054">
        <v>0.99995463709834398</v>
      </c>
      <c r="BF3054">
        <v>-4.5191828272400603</v>
      </c>
      <c r="BG3054">
        <v>0</v>
      </c>
      <c r="BH3054">
        <v>0</v>
      </c>
      <c r="BI3054">
        <v>0.874786023103447</v>
      </c>
      <c r="BJ3054">
        <v>-0.56052894603000503</v>
      </c>
      <c r="BK3054">
        <v>2.3101009922369</v>
      </c>
      <c r="BL3054">
        <v>19.4016261265282</v>
      </c>
      <c r="BM3054">
        <v>1.2732295157245701</v>
      </c>
      <c r="BN3054">
        <v>0.217870802595031</v>
      </c>
      <c r="BO3054">
        <v>0.85664796536313503</v>
      </c>
      <c r="BP3054">
        <v>-4.54216600705593</v>
      </c>
      <c r="BQ3054">
        <v>0</v>
      </c>
      <c r="BR3054">
        <v>0</v>
      </c>
      <c r="BS3054">
        <v>-0.19829942513920401</v>
      </c>
      <c r="BT3054">
        <v>-1.63361439427266</v>
      </c>
      <c r="BU3054">
        <v>1.2370155439942501</v>
      </c>
      <c r="BV3054">
        <v>19.4016261265282</v>
      </c>
      <c r="BW3054">
        <v>-0.28861993032619998</v>
      </c>
      <c r="BX3054">
        <v>0.77591066887259397</v>
      </c>
      <c r="BY3054">
        <v>0.970683877733857</v>
      </c>
      <c r="BZ3054">
        <v>-4.7201325052553598</v>
      </c>
      <c r="CA3054">
        <v>0</v>
      </c>
      <c r="CB3054">
        <v>0</v>
      </c>
      <c r="CC3054">
        <v>-1.07308544824265</v>
      </c>
      <c r="CD3054">
        <v>-2.5084004173760999</v>
      </c>
      <c r="CE3054">
        <v>0.36222952089080102</v>
      </c>
      <c r="CF3054">
        <v>19.4016261265282</v>
      </c>
      <c r="CG3054">
        <v>-1.5618494460507699</v>
      </c>
      <c r="CH3054">
        <v>0.13436840497695199</v>
      </c>
      <c r="CI3054">
        <v>0.99985725690505101</v>
      </c>
      <c r="CJ3054">
        <v>-4.4565261026139602</v>
      </c>
      <c r="CK3054">
        <v>0</v>
      </c>
      <c r="CL3054">
        <v>0</v>
      </c>
    </row>
    <row r="3055" spans="1:90" x14ac:dyDescent="0.2">
      <c r="A3055" t="s">
        <v>12248</v>
      </c>
      <c r="B3055" t="s">
        <v>12249</v>
      </c>
      <c r="C3055" t="s">
        <v>12250</v>
      </c>
      <c r="D3055" t="s">
        <v>12251</v>
      </c>
      <c r="E3055" t="s">
        <v>12249</v>
      </c>
      <c r="F3055" t="s">
        <v>12250</v>
      </c>
      <c r="G3055">
        <v>20.6237825681403</v>
      </c>
      <c r="H3055">
        <v>19.959043282568601</v>
      </c>
      <c r="I3055">
        <v>19.7588009255957</v>
      </c>
      <c r="J3055">
        <v>19.568698904796801</v>
      </c>
      <c r="K3055">
        <v>20.438105683839201</v>
      </c>
      <c r="L3055">
        <v>20.201690567003698</v>
      </c>
      <c r="M3055">
        <v>20.8638682051429</v>
      </c>
      <c r="N3055">
        <v>20.3876028205827</v>
      </c>
      <c r="O3055">
        <v>19.750969973832301</v>
      </c>
      <c r="P3055">
        <v>18.852862102973798</v>
      </c>
      <c r="Q3055">
        <v>20.489064052460101</v>
      </c>
      <c r="R3055">
        <v>20.0743694101103</v>
      </c>
      <c r="S3055">
        <v>20.848184756730902</v>
      </c>
      <c r="T3055">
        <v>20.205214453184698</v>
      </c>
      <c r="U3055">
        <v>20.401736272861999</v>
      </c>
      <c r="V3055">
        <v>19.8417722127041</v>
      </c>
      <c r="W3055">
        <v>20.646469473726601</v>
      </c>
      <c r="X3055">
        <v>20.365849499587</v>
      </c>
      <c r="Y3055">
        <v>19.877715942131399</v>
      </c>
      <c r="Z3055">
        <v>20.947977836681702</v>
      </c>
      <c r="AA3055">
        <v>18.662783508929</v>
      </c>
      <c r="AB3055">
        <v>20.469427587695399</v>
      </c>
      <c r="AC3055">
        <v>20.517961832642499</v>
      </c>
      <c r="AD3055">
        <v>19.448939344586499</v>
      </c>
      <c r="AE3055">
        <v>-0.14858989527170199</v>
      </c>
      <c r="AF3055">
        <v>-0.96307038098138098</v>
      </c>
      <c r="AG3055">
        <v>0.66589059043797805</v>
      </c>
      <c r="AH3055">
        <v>20.1334538007712</v>
      </c>
      <c r="AI3055">
        <v>-0.38111906090918501</v>
      </c>
      <c r="AJ3055">
        <v>0.70722569268164803</v>
      </c>
      <c r="AK3055">
        <v>0.99983721271153903</v>
      </c>
      <c r="AL3055">
        <v>-5.36984605692549</v>
      </c>
      <c r="AM3055">
        <v>0</v>
      </c>
      <c r="AN3055">
        <v>0</v>
      </c>
      <c r="AO3055">
        <v>-0.69803875067877597</v>
      </c>
      <c r="AP3055">
        <v>-1.5125192363884601</v>
      </c>
      <c r="AQ3055">
        <v>0.11644173503090301</v>
      </c>
      <c r="AR3055">
        <v>20.1334538007712</v>
      </c>
      <c r="AS3055">
        <v>-1.79040353080848</v>
      </c>
      <c r="AT3055">
        <v>8.8891049660413293E-2</v>
      </c>
      <c r="AU3055">
        <v>0.99782074280835598</v>
      </c>
      <c r="AV3055">
        <v>-4.2327768197886897</v>
      </c>
      <c r="AW3055">
        <v>0</v>
      </c>
      <c r="AX3055">
        <v>0</v>
      </c>
      <c r="AY3055">
        <v>-0.549448855407075</v>
      </c>
      <c r="AZ3055">
        <v>-1.3639293411167499</v>
      </c>
      <c r="BA3055">
        <v>0.26503163030260501</v>
      </c>
      <c r="BB3055">
        <v>20.1334538007712</v>
      </c>
      <c r="BC3055">
        <v>-1.4092844698992899</v>
      </c>
      <c r="BD3055">
        <v>0.174462098332272</v>
      </c>
      <c r="BE3055">
        <v>0.99995463709834398</v>
      </c>
      <c r="BF3055">
        <v>-4.5032523771659596</v>
      </c>
      <c r="BG3055">
        <v>0</v>
      </c>
      <c r="BH3055">
        <v>0</v>
      </c>
      <c r="BI3055">
        <v>-0.185765035431224</v>
      </c>
      <c r="BJ3055">
        <v>-1.0002455211409</v>
      </c>
      <c r="BK3055">
        <v>0.62871545027845499</v>
      </c>
      <c r="BL3055">
        <v>20.1334538007712</v>
      </c>
      <c r="BM3055">
        <v>-0.47646978769217202</v>
      </c>
      <c r="BN3055">
        <v>0.63902250844104003</v>
      </c>
      <c r="BO3055">
        <v>0.94336025448146599</v>
      </c>
      <c r="BP3055">
        <v>-4.7024655250238601</v>
      </c>
      <c r="BQ3055">
        <v>0</v>
      </c>
      <c r="BR3055">
        <v>0</v>
      </c>
      <c r="BS3055">
        <v>0.481921767756326</v>
      </c>
      <c r="BT3055">
        <v>-0.33255871795335401</v>
      </c>
      <c r="BU3055">
        <v>1.29640225346601</v>
      </c>
      <c r="BV3055">
        <v>20.1334538007712</v>
      </c>
      <c r="BW3055">
        <v>1.2360838617130701</v>
      </c>
      <c r="BX3055">
        <v>0.231075712852292</v>
      </c>
      <c r="BY3055">
        <v>0.88385792601471902</v>
      </c>
      <c r="BZ3055">
        <v>-4.55229607761901</v>
      </c>
      <c r="CA3055">
        <v>0</v>
      </c>
      <c r="CB3055">
        <v>0</v>
      </c>
      <c r="CC3055">
        <v>0.66768680318755003</v>
      </c>
      <c r="CD3055">
        <v>-0.14679368252212899</v>
      </c>
      <c r="CE3055">
        <v>1.4821672888972299</v>
      </c>
      <c r="CF3055">
        <v>20.1334538007712</v>
      </c>
      <c r="CG3055">
        <v>1.71255364940524</v>
      </c>
      <c r="CH3055">
        <v>0.102613533389239</v>
      </c>
      <c r="CI3055">
        <v>0.99985725690505101</v>
      </c>
      <c r="CJ3055">
        <v>-4.40757336132436</v>
      </c>
      <c r="CK3055">
        <v>0</v>
      </c>
      <c r="CL3055">
        <v>0</v>
      </c>
    </row>
    <row r="3056" spans="1:90" x14ac:dyDescent="0.2">
      <c r="A3056" t="s">
        <v>12252</v>
      </c>
      <c r="B3056" t="s">
        <v>12253</v>
      </c>
      <c r="C3056" t="s">
        <v>12254</v>
      </c>
      <c r="D3056" t="s">
        <v>12255</v>
      </c>
      <c r="E3056" t="s">
        <v>12253</v>
      </c>
      <c r="F3056" t="s">
        <v>12254</v>
      </c>
      <c r="G3056">
        <v>25.983922725537798</v>
      </c>
      <c r="H3056">
        <v>25.8724951977076</v>
      </c>
      <c r="I3056">
        <v>26.021809272268001</v>
      </c>
      <c r="J3056">
        <v>25.8506534345461</v>
      </c>
      <c r="K3056">
        <v>26.2849666909039</v>
      </c>
      <c r="L3056">
        <v>26.221254876013699</v>
      </c>
      <c r="M3056">
        <v>25.9171436292953</v>
      </c>
      <c r="N3056">
        <v>25.9463057494156</v>
      </c>
      <c r="O3056">
        <v>26.246746862036701</v>
      </c>
      <c r="P3056">
        <v>25.892336995914398</v>
      </c>
      <c r="Q3056">
        <v>25.649692408984802</v>
      </c>
      <c r="R3056">
        <v>25.899042204886399</v>
      </c>
      <c r="S3056">
        <v>26.201465161856699</v>
      </c>
      <c r="T3056">
        <v>25.728936872438201</v>
      </c>
      <c r="U3056">
        <v>25.885696978731499</v>
      </c>
      <c r="V3056">
        <v>25.8102957837533</v>
      </c>
      <c r="W3056">
        <v>26.001820417064501</v>
      </c>
      <c r="X3056">
        <v>26.3210234421969</v>
      </c>
      <c r="Y3056">
        <v>25.843576413361198</v>
      </c>
      <c r="Z3056">
        <v>26.143264674864799</v>
      </c>
      <c r="AA3056">
        <v>26.4113017907491</v>
      </c>
      <c r="AB3056">
        <v>25.872583601355799</v>
      </c>
      <c r="AC3056">
        <v>25.832538698390401</v>
      </c>
      <c r="AD3056">
        <v>25.747722649059501</v>
      </c>
      <c r="AE3056">
        <v>-0.185819037212195</v>
      </c>
      <c r="AF3056">
        <v>-0.50837097716455404</v>
      </c>
      <c r="AG3056">
        <v>0.136732902740165</v>
      </c>
      <c r="AH3056">
        <v>25.982774855472201</v>
      </c>
      <c r="AI3056">
        <v>-1.20349038181413</v>
      </c>
      <c r="AJ3056">
        <v>0.24315988480695999</v>
      </c>
      <c r="AK3056">
        <v>0.99983721271153903</v>
      </c>
      <c r="AL3056">
        <v>-4.8391236099576203</v>
      </c>
      <c r="AM3056">
        <v>0</v>
      </c>
      <c r="AN3056">
        <v>0</v>
      </c>
      <c r="AO3056">
        <v>-0.12638105151842199</v>
      </c>
      <c r="AP3056">
        <v>-0.44893299147078197</v>
      </c>
      <c r="AQ3056">
        <v>0.19617088843393801</v>
      </c>
      <c r="AR3056">
        <v>25.982774855472201</v>
      </c>
      <c r="AS3056">
        <v>-0.81852958786073704</v>
      </c>
      <c r="AT3056">
        <v>0.42292183620018098</v>
      </c>
      <c r="AU3056">
        <v>0.99782074280835598</v>
      </c>
      <c r="AV3056">
        <v>-5.2492912778888403</v>
      </c>
      <c r="AW3056">
        <v>0</v>
      </c>
      <c r="AX3056">
        <v>0</v>
      </c>
      <c r="AY3056">
        <v>5.9437985693772802E-2</v>
      </c>
      <c r="AZ3056">
        <v>-0.26311395425858702</v>
      </c>
      <c r="BA3056">
        <v>0.38198992564613199</v>
      </c>
      <c r="BB3056">
        <v>25.982774855472201</v>
      </c>
      <c r="BC3056">
        <v>0.384960793953392</v>
      </c>
      <c r="BD3056">
        <v>0.704423161805807</v>
      </c>
      <c r="BE3056">
        <v>0.99995463709834398</v>
      </c>
      <c r="BF3056">
        <v>-4.7121273483704398</v>
      </c>
      <c r="BG3056">
        <v>0</v>
      </c>
      <c r="BH3056">
        <v>0</v>
      </c>
      <c r="BI3056">
        <v>-1.0265539559299E-2</v>
      </c>
      <c r="BJ3056">
        <v>-0.33281747951165902</v>
      </c>
      <c r="BK3056">
        <v>0.31228640039306099</v>
      </c>
      <c r="BL3056">
        <v>25.982774855472201</v>
      </c>
      <c r="BM3056">
        <v>-6.6486611431748402E-2</v>
      </c>
      <c r="BN3056">
        <v>0.94766574682328897</v>
      </c>
      <c r="BO3056">
        <v>0.99753794519510097</v>
      </c>
      <c r="BP3056">
        <v>-4.7299262271081197</v>
      </c>
      <c r="BQ3056">
        <v>0</v>
      </c>
      <c r="BR3056">
        <v>0</v>
      </c>
      <c r="BS3056">
        <v>0.14520107935697299</v>
      </c>
      <c r="BT3056">
        <v>-0.17735086059538699</v>
      </c>
      <c r="BU3056">
        <v>0.467753019309332</v>
      </c>
      <c r="BV3056">
        <v>25.982774855472201</v>
      </c>
      <c r="BW3056">
        <v>0.94042087967334898</v>
      </c>
      <c r="BX3056">
        <v>0.35847897211089003</v>
      </c>
      <c r="BY3056">
        <v>0.887960724201041</v>
      </c>
      <c r="BZ3056">
        <v>-4.6244649338664701</v>
      </c>
      <c r="CA3056">
        <v>0</v>
      </c>
      <c r="CB3056">
        <v>0</v>
      </c>
      <c r="CC3056">
        <v>0.155466618916272</v>
      </c>
      <c r="CD3056">
        <v>-0.167085321036088</v>
      </c>
      <c r="CE3056">
        <v>0.47801855886863098</v>
      </c>
      <c r="CF3056">
        <v>25.982774855472201</v>
      </c>
      <c r="CG3056">
        <v>1.0069074911050999</v>
      </c>
      <c r="CH3056">
        <v>0.32628181343475499</v>
      </c>
      <c r="CI3056">
        <v>0.99985725690505101</v>
      </c>
      <c r="CJ3056">
        <v>-4.6096233596875598</v>
      </c>
      <c r="CK3056">
        <v>0</v>
      </c>
      <c r="CL3056">
        <v>0</v>
      </c>
    </row>
    <row r="3057" spans="1:90" x14ac:dyDescent="0.2">
      <c r="A3057" t="s">
        <v>12256</v>
      </c>
      <c r="B3057" t="s">
        <v>12257</v>
      </c>
      <c r="C3057" t="s">
        <v>12258</v>
      </c>
      <c r="D3057" t="s">
        <v>12259</v>
      </c>
      <c r="E3057" t="s">
        <v>12257</v>
      </c>
      <c r="F3057" t="s">
        <v>12258</v>
      </c>
      <c r="G3057">
        <v>21.801223186172301</v>
      </c>
      <c r="H3057">
        <v>23.344856263956501</v>
      </c>
      <c r="I3057">
        <v>23.7864422966204</v>
      </c>
      <c r="J3057">
        <v>23.695790444319201</v>
      </c>
      <c r="K3057">
        <v>23.213262157209702</v>
      </c>
      <c r="L3057">
        <v>23.601363117421201</v>
      </c>
      <c r="M3057">
        <v>23.7944317546416</v>
      </c>
      <c r="N3057">
        <v>23.758623724939799</v>
      </c>
      <c r="O3057">
        <v>23.639841085874899</v>
      </c>
      <c r="P3057">
        <v>23.6751441166342</v>
      </c>
      <c r="Q3057">
        <v>23.8397751408163</v>
      </c>
      <c r="R3057">
        <v>23.674193966389801</v>
      </c>
      <c r="S3057">
        <v>23.2602855648509</v>
      </c>
      <c r="T3057">
        <v>23.427433093446201</v>
      </c>
      <c r="U3057">
        <v>23.916483447064401</v>
      </c>
      <c r="V3057">
        <v>23.9639958942522</v>
      </c>
      <c r="W3057">
        <v>23.638565845026299</v>
      </c>
      <c r="X3057">
        <v>23.58614137815</v>
      </c>
      <c r="Y3057">
        <v>23.635038107348699</v>
      </c>
      <c r="Z3057">
        <v>23.5522323242289</v>
      </c>
      <c r="AA3057">
        <v>23.8196777585189</v>
      </c>
      <c r="AB3057">
        <v>23.898361358284902</v>
      </c>
      <c r="AC3057">
        <v>24.018834624375</v>
      </c>
      <c r="AD3057">
        <v>23.886937358328499</v>
      </c>
      <c r="AE3057">
        <v>5.0129311350346498E-2</v>
      </c>
      <c r="AF3057">
        <v>-0.55612651740562202</v>
      </c>
      <c r="AG3057">
        <v>0.65638514010631499</v>
      </c>
      <c r="AH3057">
        <v>23.6012055837029</v>
      </c>
      <c r="AI3057">
        <v>0.17273800041255999</v>
      </c>
      <c r="AJ3057">
        <v>0.86463342709371704</v>
      </c>
      <c r="AK3057">
        <v>0.99983721271153903</v>
      </c>
      <c r="AL3057">
        <v>-5.4188587578684002</v>
      </c>
      <c r="AM3057">
        <v>0</v>
      </c>
      <c r="AN3057">
        <v>0</v>
      </c>
      <c r="AO3057">
        <v>0.31403258632374798</v>
      </c>
      <c r="AP3057">
        <v>-0.29222324243221998</v>
      </c>
      <c r="AQ3057">
        <v>0.92028841507971604</v>
      </c>
      <c r="AR3057">
        <v>23.6012055837029</v>
      </c>
      <c r="AS3057">
        <v>1.0821086419248001</v>
      </c>
      <c r="AT3057">
        <v>0.29237346803888598</v>
      </c>
      <c r="AU3057">
        <v>0.99782074280835598</v>
      </c>
      <c r="AV3057">
        <v>-5.0371123141727097</v>
      </c>
      <c r="AW3057">
        <v>0</v>
      </c>
      <c r="AX3057">
        <v>0</v>
      </c>
      <c r="AY3057">
        <v>0.26390327497340099</v>
      </c>
      <c r="AZ3057">
        <v>-0.34235255378256702</v>
      </c>
      <c r="BA3057">
        <v>0.87015910372937</v>
      </c>
      <c r="BB3057">
        <v>23.6012055837029</v>
      </c>
      <c r="BC3057">
        <v>0.90937064151224001</v>
      </c>
      <c r="BD3057">
        <v>0.374231351556847</v>
      </c>
      <c r="BE3057">
        <v>0.99995463709834398</v>
      </c>
      <c r="BF3057">
        <v>-4.6311024607186502</v>
      </c>
      <c r="BG3057">
        <v>0</v>
      </c>
      <c r="BH3057">
        <v>0</v>
      </c>
      <c r="BI3057">
        <v>0.55016052966169904</v>
      </c>
      <c r="BJ3057">
        <v>-5.6095299094268899E-2</v>
      </c>
      <c r="BK3057">
        <v>1.1564163584176701</v>
      </c>
      <c r="BL3057">
        <v>23.6012055837029</v>
      </c>
      <c r="BM3057">
        <v>1.89576970518308</v>
      </c>
      <c r="BN3057">
        <v>7.2873621665667104E-2</v>
      </c>
      <c r="BO3057">
        <v>0.85664796536313503</v>
      </c>
      <c r="BP3057">
        <v>-4.3449235390898497</v>
      </c>
      <c r="BQ3057">
        <v>0</v>
      </c>
      <c r="BR3057">
        <v>0</v>
      </c>
      <c r="BS3057">
        <v>0.44591636592136702</v>
      </c>
      <c r="BT3057">
        <v>-0.16033946283460199</v>
      </c>
      <c r="BU3057">
        <v>1.0521721946773299</v>
      </c>
      <c r="BV3057">
        <v>23.6012055837029</v>
      </c>
      <c r="BW3057">
        <v>1.5365601346917399</v>
      </c>
      <c r="BX3057">
        <v>0.14043056603158699</v>
      </c>
      <c r="BY3057">
        <v>0.88385792601471902</v>
      </c>
      <c r="BZ3057">
        <v>-4.4644800550230297</v>
      </c>
      <c r="CA3057">
        <v>0</v>
      </c>
      <c r="CB3057">
        <v>0</v>
      </c>
      <c r="CC3057">
        <v>-0.104244163740333</v>
      </c>
      <c r="CD3057">
        <v>-0.71049999249630102</v>
      </c>
      <c r="CE3057">
        <v>0.50201166501563499</v>
      </c>
      <c r="CF3057">
        <v>23.6012055837029</v>
      </c>
      <c r="CG3057">
        <v>-0.35920957049134</v>
      </c>
      <c r="CH3057">
        <v>0.72328939904635403</v>
      </c>
      <c r="CI3057">
        <v>0.99985725690505101</v>
      </c>
      <c r="CJ3057">
        <v>-4.71448646122301</v>
      </c>
      <c r="CK3057">
        <v>0</v>
      </c>
      <c r="CL3057">
        <v>0</v>
      </c>
    </row>
    <row r="3058" spans="1:90" x14ac:dyDescent="0.2">
      <c r="A3058" t="s">
        <v>12260</v>
      </c>
      <c r="B3058" t="s">
        <v>12261</v>
      </c>
      <c r="C3058" t="s">
        <v>12262</v>
      </c>
      <c r="D3058" t="s">
        <v>12263</v>
      </c>
      <c r="E3058" t="s">
        <v>12261</v>
      </c>
      <c r="F3058" t="s">
        <v>12262</v>
      </c>
      <c r="G3058">
        <v>28.741299042335399</v>
      </c>
      <c r="H3058">
        <v>28.655062993332798</v>
      </c>
      <c r="I3058">
        <v>28.595618365802299</v>
      </c>
      <c r="J3058">
        <v>28.844266135281799</v>
      </c>
      <c r="K3058">
        <v>28.090327202581499</v>
      </c>
      <c r="L3058">
        <v>28.592401618249699</v>
      </c>
      <c r="M3058">
        <v>28.5330741213597</v>
      </c>
      <c r="N3058">
        <v>28.751517153560101</v>
      </c>
      <c r="O3058">
        <v>28.730230607322</v>
      </c>
      <c r="P3058">
        <v>28.752515277982699</v>
      </c>
      <c r="Q3058">
        <v>28.652691871275199</v>
      </c>
      <c r="R3058">
        <v>28.864155180558001</v>
      </c>
      <c r="S3058">
        <v>28.769076411514799</v>
      </c>
      <c r="T3058">
        <v>28.756404657162001</v>
      </c>
      <c r="U3058">
        <v>28.363172343613002</v>
      </c>
      <c r="V3058">
        <v>28.3804103195301</v>
      </c>
      <c r="W3058">
        <v>28.796940597550101</v>
      </c>
      <c r="X3058">
        <v>28.684727646458899</v>
      </c>
      <c r="Y3058">
        <v>28.431643830085601</v>
      </c>
      <c r="Z3058">
        <v>28.850469494713899</v>
      </c>
      <c r="AA3058">
        <v>28.0322024392167</v>
      </c>
      <c r="AB3058">
        <v>28.4405940065542</v>
      </c>
      <c r="AC3058">
        <v>28.787509318977701</v>
      </c>
      <c r="AD3058">
        <v>28.612074216818101</v>
      </c>
      <c r="AE3058">
        <v>7.5435909017222996E-2</v>
      </c>
      <c r="AF3058">
        <v>-0.25337935200453299</v>
      </c>
      <c r="AG3058">
        <v>0.40425117003897898</v>
      </c>
      <c r="AH3058">
        <v>28.612849368826499</v>
      </c>
      <c r="AI3058">
        <v>0.47926778580041501</v>
      </c>
      <c r="AJ3058">
        <v>0.63706630859074997</v>
      </c>
      <c r="AK3058">
        <v>0.99983721271153903</v>
      </c>
      <c r="AL3058">
        <v>-5.33420016229051</v>
      </c>
      <c r="AM3058">
        <v>0</v>
      </c>
      <c r="AN3058">
        <v>0</v>
      </c>
      <c r="AO3058">
        <v>-2.3735028546077799E-2</v>
      </c>
      <c r="AP3058">
        <v>-0.35255028956783402</v>
      </c>
      <c r="AQ3058">
        <v>0.305080232475679</v>
      </c>
      <c r="AR3058">
        <v>28.612849368826499</v>
      </c>
      <c r="AS3058">
        <v>-0.150796016451412</v>
      </c>
      <c r="AT3058">
        <v>0.88168191716543598</v>
      </c>
      <c r="AU3058">
        <v>0.99782074280835598</v>
      </c>
      <c r="AV3058">
        <v>-5.5325921063252297</v>
      </c>
      <c r="AW3058">
        <v>0</v>
      </c>
      <c r="AX3058">
        <v>0</v>
      </c>
      <c r="AY3058">
        <v>-9.9170937563300796E-2</v>
      </c>
      <c r="AZ3058">
        <v>-0.42798619858505699</v>
      </c>
      <c r="BA3058">
        <v>0.22964432345845601</v>
      </c>
      <c r="BB3058">
        <v>28.612849368826499</v>
      </c>
      <c r="BC3058">
        <v>-0.63006380225182701</v>
      </c>
      <c r="BD3058">
        <v>0.53594938728698205</v>
      </c>
      <c r="BE3058">
        <v>0.99995463709834398</v>
      </c>
      <c r="BF3058">
        <v>-4.6818638743431498</v>
      </c>
      <c r="BG3058">
        <v>0</v>
      </c>
      <c r="BH3058">
        <v>0</v>
      </c>
      <c r="BI3058">
        <v>4.0836600096398001E-2</v>
      </c>
      <c r="BJ3058">
        <v>-0.28797866092535801</v>
      </c>
      <c r="BK3058">
        <v>0.36965186111815401</v>
      </c>
      <c r="BL3058">
        <v>28.612849368826499</v>
      </c>
      <c r="BM3058">
        <v>0.25944761802166699</v>
      </c>
      <c r="BN3058">
        <v>0.79800272906540404</v>
      </c>
      <c r="BO3058">
        <v>0.98173056156535199</v>
      </c>
      <c r="BP3058">
        <v>-4.7221119835145098</v>
      </c>
      <c r="BQ3058">
        <v>0</v>
      </c>
      <c r="BR3058">
        <v>0</v>
      </c>
      <c r="BS3058">
        <v>-1.8116241985950399E-2</v>
      </c>
      <c r="BT3058">
        <v>-0.34693150300770698</v>
      </c>
      <c r="BU3058">
        <v>0.31069901903580599</v>
      </c>
      <c r="BV3058">
        <v>28.612849368826499</v>
      </c>
      <c r="BW3058">
        <v>-0.11509811834637799</v>
      </c>
      <c r="BX3058">
        <v>0.909541484878164</v>
      </c>
      <c r="BY3058">
        <v>0.992771777868934</v>
      </c>
      <c r="BZ3058">
        <v>-4.7288268095911699</v>
      </c>
      <c r="CA3058">
        <v>0</v>
      </c>
      <c r="CB3058">
        <v>0</v>
      </c>
      <c r="CC3058">
        <v>-5.8952842082348397E-2</v>
      </c>
      <c r="CD3058">
        <v>-0.38776810310410498</v>
      </c>
      <c r="CE3058">
        <v>0.26986241893940799</v>
      </c>
      <c r="CF3058">
        <v>28.612849368826499</v>
      </c>
      <c r="CG3058">
        <v>-0.374545736368046</v>
      </c>
      <c r="CH3058">
        <v>0.71203082786998795</v>
      </c>
      <c r="CI3058">
        <v>0.99985725690505101</v>
      </c>
      <c r="CJ3058">
        <v>-4.7131006616573901</v>
      </c>
      <c r="CK3058">
        <v>0</v>
      </c>
      <c r="CL3058">
        <v>0</v>
      </c>
    </row>
    <row r="3059" spans="1:90" x14ac:dyDescent="0.2">
      <c r="A3059" t="s">
        <v>12264</v>
      </c>
      <c r="B3059" t="s">
        <v>12265</v>
      </c>
      <c r="C3059" t="s">
        <v>12266</v>
      </c>
      <c r="D3059" t="s">
        <v>12267</v>
      </c>
      <c r="E3059" t="s">
        <v>12265</v>
      </c>
      <c r="F3059" t="s">
        <v>12266</v>
      </c>
      <c r="G3059">
        <v>20.773332872230799</v>
      </c>
      <c r="H3059">
        <v>17.71456000521</v>
      </c>
      <c r="I3059">
        <v>17.847239071638199</v>
      </c>
      <c r="J3059">
        <v>18.4873576679012</v>
      </c>
      <c r="K3059">
        <v>19.442306076814301</v>
      </c>
      <c r="L3059">
        <v>19.525768721903699</v>
      </c>
      <c r="M3059">
        <v>19.100951096131102</v>
      </c>
      <c r="N3059">
        <v>18.7458289730255</v>
      </c>
      <c r="O3059">
        <v>19.538043356538498</v>
      </c>
      <c r="P3059">
        <v>18.902884300010601</v>
      </c>
      <c r="Q3059">
        <v>18.6005254093579</v>
      </c>
      <c r="R3059">
        <v>18.185053034788901</v>
      </c>
      <c r="S3059">
        <v>18.710442644996</v>
      </c>
      <c r="T3059">
        <v>18.8510110279821</v>
      </c>
      <c r="U3059">
        <v>18.590148654306098</v>
      </c>
      <c r="V3059">
        <v>18.0744519434854</v>
      </c>
      <c r="W3059">
        <v>18.525126634331901</v>
      </c>
      <c r="X3059">
        <v>18.599705532211601</v>
      </c>
      <c r="Y3059">
        <v>18.623619028931799</v>
      </c>
      <c r="Z3059">
        <v>19.481482592708701</v>
      </c>
      <c r="AA3059">
        <v>18.5808057154448</v>
      </c>
      <c r="AB3059">
        <v>19.173795782470801</v>
      </c>
      <c r="AC3059">
        <v>18.500773119209398</v>
      </c>
      <c r="AD3059">
        <v>17.5509390921343</v>
      </c>
      <c r="AE3059">
        <v>-0.64720014927625202</v>
      </c>
      <c r="AF3059">
        <v>-1.6932679795943999</v>
      </c>
      <c r="AG3059">
        <v>0.39886768104189602</v>
      </c>
      <c r="AH3059">
        <v>18.755256348073502</v>
      </c>
      <c r="AI3059">
        <v>-1.29250085430502</v>
      </c>
      <c r="AJ3059">
        <v>0.21125423948441099</v>
      </c>
      <c r="AK3059">
        <v>0.99983721271153903</v>
      </c>
      <c r="AL3059">
        <v>-4.7525758987225197</v>
      </c>
      <c r="AM3059">
        <v>0</v>
      </c>
      <c r="AN3059">
        <v>0</v>
      </c>
      <c r="AO3059">
        <v>-0.75213528965382903</v>
      </c>
      <c r="AP3059">
        <v>-1.7982031199719799</v>
      </c>
      <c r="AQ3059">
        <v>0.29393254066431901</v>
      </c>
      <c r="AR3059">
        <v>18.755256348073502</v>
      </c>
      <c r="AS3059">
        <v>-1.5020631647221401</v>
      </c>
      <c r="AT3059">
        <v>0.149063737340457</v>
      </c>
      <c r="AU3059">
        <v>0.99782074280835598</v>
      </c>
      <c r="AV3059">
        <v>-4.59719626231447</v>
      </c>
      <c r="AW3059">
        <v>0</v>
      </c>
      <c r="AX3059">
        <v>0</v>
      </c>
      <c r="AY3059">
        <v>-0.10493514037757699</v>
      </c>
      <c r="AZ3059">
        <v>-1.1510029706957201</v>
      </c>
      <c r="BA3059">
        <v>0.94113268994056998</v>
      </c>
      <c r="BB3059">
        <v>18.755256348073502</v>
      </c>
      <c r="BC3059">
        <v>-0.20956231041712001</v>
      </c>
      <c r="BD3059">
        <v>0.83617796319119297</v>
      </c>
      <c r="BE3059">
        <v>0.99995463709834398</v>
      </c>
      <c r="BF3059">
        <v>-4.7250137971803303</v>
      </c>
      <c r="BG3059">
        <v>0</v>
      </c>
      <c r="BH3059">
        <v>0</v>
      </c>
      <c r="BI3059">
        <v>0.10100412092892</v>
      </c>
      <c r="BJ3059">
        <v>-0.94506370938922801</v>
      </c>
      <c r="BK3059">
        <v>1.14707195124707</v>
      </c>
      <c r="BL3059">
        <v>18.755256348073502</v>
      </c>
      <c r="BM3059">
        <v>0.201711808526227</v>
      </c>
      <c r="BN3059">
        <v>0.84222639234055496</v>
      </c>
      <c r="BO3059">
        <v>0.98328940296586198</v>
      </c>
      <c r="BP3059">
        <v>-4.7254147227495498</v>
      </c>
      <c r="BQ3059">
        <v>0</v>
      </c>
      <c r="BR3059">
        <v>0</v>
      </c>
      <c r="BS3059">
        <v>0.101861042800948</v>
      </c>
      <c r="BT3059">
        <v>-0.9442067875172</v>
      </c>
      <c r="BU3059">
        <v>1.1479288731191</v>
      </c>
      <c r="BV3059">
        <v>18.755256348073502</v>
      </c>
      <c r="BW3059">
        <v>0.203423137321357</v>
      </c>
      <c r="BX3059">
        <v>0.84090702693030805</v>
      </c>
      <c r="BY3059">
        <v>0.98610524798105903</v>
      </c>
      <c r="BZ3059">
        <v>-4.7253286198713802</v>
      </c>
      <c r="CA3059">
        <v>0</v>
      </c>
      <c r="CB3059">
        <v>0</v>
      </c>
      <c r="CC3059">
        <v>8.5692187202823799E-4</v>
      </c>
      <c r="CD3059">
        <v>-1.0452109084461201</v>
      </c>
      <c r="CE3059">
        <v>1.0469247521901801</v>
      </c>
      <c r="CF3059">
        <v>18.755256348073502</v>
      </c>
      <c r="CG3059">
        <v>1.7113287951304201E-3</v>
      </c>
      <c r="CH3059">
        <v>0.99865190259387004</v>
      </c>
      <c r="CI3059">
        <v>0.99985725690505101</v>
      </c>
      <c r="CJ3059">
        <v>-4.7304767610650398</v>
      </c>
      <c r="CK3059">
        <v>0</v>
      </c>
      <c r="CL3059">
        <v>0</v>
      </c>
    </row>
    <row r="3060" spans="1:90" x14ac:dyDescent="0.2">
      <c r="A3060" t="s">
        <v>12268</v>
      </c>
      <c r="B3060" t="s">
        <v>12269</v>
      </c>
      <c r="C3060" t="s">
        <v>12270</v>
      </c>
      <c r="D3060" t="s">
        <v>12271</v>
      </c>
      <c r="E3060" t="s">
        <v>12269</v>
      </c>
      <c r="F3060" t="s">
        <v>12270</v>
      </c>
      <c r="G3060">
        <v>21.8369137069853</v>
      </c>
      <c r="H3060">
        <v>21.2848358093241</v>
      </c>
      <c r="I3060">
        <v>20.863279092570401</v>
      </c>
      <c r="J3060">
        <v>21.352200328651598</v>
      </c>
      <c r="K3060">
        <v>21.064145680352802</v>
      </c>
      <c r="L3060">
        <v>21.1975582314269</v>
      </c>
      <c r="M3060">
        <v>21.3517200261375</v>
      </c>
      <c r="N3060">
        <v>21.039941738620701</v>
      </c>
      <c r="O3060">
        <v>21.461675277028501</v>
      </c>
      <c r="P3060">
        <v>20.847481146813799</v>
      </c>
      <c r="Q3060">
        <v>21.157536920868299</v>
      </c>
      <c r="R3060">
        <v>21.369531208023599</v>
      </c>
      <c r="S3060">
        <v>21.234885676824</v>
      </c>
      <c r="T3060">
        <v>21.3414100952638</v>
      </c>
      <c r="U3060">
        <v>20.545731200865202</v>
      </c>
      <c r="V3060">
        <v>21.2210124575919</v>
      </c>
      <c r="W3060">
        <v>21.340367958245999</v>
      </c>
      <c r="X3060">
        <v>21.022302998115698</v>
      </c>
      <c r="Y3060">
        <v>20.863707604711401</v>
      </c>
      <c r="Z3060">
        <v>20.962233964027099</v>
      </c>
      <c r="AA3060">
        <v>20.972813284531298</v>
      </c>
      <c r="AB3060">
        <v>21.246778954032301</v>
      </c>
      <c r="AC3060">
        <v>20.8977607420345</v>
      </c>
      <c r="AD3060">
        <v>21.133400204635802</v>
      </c>
      <c r="AE3060">
        <v>-7.7581561498249102E-2</v>
      </c>
      <c r="AF3060">
        <v>-0.48137701385002402</v>
      </c>
      <c r="AG3060">
        <v>0.32621389085352498</v>
      </c>
      <c r="AH3060">
        <v>21.150384346153398</v>
      </c>
      <c r="AI3060">
        <v>-0.40137393801327298</v>
      </c>
      <c r="AJ3060">
        <v>0.69249892876612795</v>
      </c>
      <c r="AK3060">
        <v>0.99983721271153903</v>
      </c>
      <c r="AL3060">
        <v>-5.3631419855450897</v>
      </c>
      <c r="AM3060">
        <v>0</v>
      </c>
      <c r="AN3060">
        <v>0</v>
      </c>
      <c r="AO3060">
        <v>-0.100653122826003</v>
      </c>
      <c r="AP3060">
        <v>-0.50444857517777697</v>
      </c>
      <c r="AQ3060">
        <v>0.30314232952577103</v>
      </c>
      <c r="AR3060">
        <v>21.150384346153398</v>
      </c>
      <c r="AS3060">
        <v>-0.52073636443780802</v>
      </c>
      <c r="AT3060">
        <v>0.60839936312589005</v>
      </c>
      <c r="AU3060">
        <v>0.99782074280835598</v>
      </c>
      <c r="AV3060">
        <v>-5.4225965352901104</v>
      </c>
      <c r="AW3060">
        <v>0</v>
      </c>
      <c r="AX3060">
        <v>0</v>
      </c>
      <c r="AY3060">
        <v>-2.3071561327753901E-2</v>
      </c>
      <c r="AZ3060">
        <v>-0.42686701367952801</v>
      </c>
      <c r="BA3060">
        <v>0.38072389102402099</v>
      </c>
      <c r="BB3060">
        <v>21.150384346153398</v>
      </c>
      <c r="BC3060">
        <v>-0.119362426424535</v>
      </c>
      <c r="BD3060">
        <v>0.90620644935868899</v>
      </c>
      <c r="BE3060">
        <v>0.99995463709834398</v>
      </c>
      <c r="BF3060">
        <v>-4.7287023380038304</v>
      </c>
      <c r="BG3060">
        <v>0</v>
      </c>
      <c r="BH3060">
        <v>0</v>
      </c>
      <c r="BI3060">
        <v>-0.1252510961993</v>
      </c>
      <c r="BJ3060">
        <v>-0.52904654855107403</v>
      </c>
      <c r="BK3060">
        <v>0.27854435615247503</v>
      </c>
      <c r="BL3060">
        <v>21.150384346153398</v>
      </c>
      <c r="BM3060">
        <v>-0.647995796309497</v>
      </c>
      <c r="BN3060">
        <v>0.52452683344075701</v>
      </c>
      <c r="BO3060">
        <v>0.91363218189260997</v>
      </c>
      <c r="BP3060">
        <v>-4.6791095123017499</v>
      </c>
      <c r="BQ3060">
        <v>0</v>
      </c>
      <c r="BR3060">
        <v>0</v>
      </c>
      <c r="BS3060">
        <v>-0.28715410310779899</v>
      </c>
      <c r="BT3060">
        <v>-0.69094955545957304</v>
      </c>
      <c r="BU3060">
        <v>0.116641349243976</v>
      </c>
      <c r="BV3060">
        <v>21.150384346153398</v>
      </c>
      <c r="BW3060">
        <v>-1.4856129595129099</v>
      </c>
      <c r="BX3060">
        <v>0.153331850840349</v>
      </c>
      <c r="BY3060">
        <v>0.88385792601471902</v>
      </c>
      <c r="BZ3060">
        <v>-4.4802582922993199</v>
      </c>
      <c r="CA3060">
        <v>0</v>
      </c>
      <c r="CB3060">
        <v>0</v>
      </c>
      <c r="CC3060">
        <v>-0.16190300690849899</v>
      </c>
      <c r="CD3060">
        <v>-0.56569845926027396</v>
      </c>
      <c r="CE3060">
        <v>0.24189244544327501</v>
      </c>
      <c r="CF3060">
        <v>21.150384346153398</v>
      </c>
      <c r="CG3060">
        <v>-0.83761716320341095</v>
      </c>
      <c r="CH3060">
        <v>0.41237059755712002</v>
      </c>
      <c r="CI3060">
        <v>0.99985725690505101</v>
      </c>
      <c r="CJ3060">
        <v>-4.6457042240527402</v>
      </c>
      <c r="CK3060">
        <v>0</v>
      </c>
      <c r="CL3060">
        <v>0</v>
      </c>
    </row>
    <row r="3061" spans="1:90" x14ac:dyDescent="0.2">
      <c r="A3061" t="s">
        <v>12272</v>
      </c>
      <c r="B3061" t="s">
        <v>12273</v>
      </c>
      <c r="C3061" t="s">
        <v>12274</v>
      </c>
      <c r="D3061" t="s">
        <v>12275</v>
      </c>
      <c r="E3061" t="s">
        <v>12273</v>
      </c>
      <c r="F3061" t="s">
        <v>12274</v>
      </c>
      <c r="G3061">
        <v>19.289771252548899</v>
      </c>
      <c r="H3061">
        <v>20.009561265509401</v>
      </c>
      <c r="I3061">
        <v>20.812736884739401</v>
      </c>
      <c r="J3061">
        <v>20.906131562020501</v>
      </c>
      <c r="K3061">
        <v>20.498238886192301</v>
      </c>
      <c r="L3061">
        <v>21.278200807858099</v>
      </c>
      <c r="M3061">
        <v>20.425197172223399</v>
      </c>
      <c r="N3061">
        <v>20.705185324712701</v>
      </c>
      <c r="O3061">
        <v>20.648923879448802</v>
      </c>
      <c r="P3061">
        <v>20.684282218616701</v>
      </c>
      <c r="Q3061">
        <v>20.686012379554999</v>
      </c>
      <c r="R3061">
        <v>20.739273173310199</v>
      </c>
      <c r="S3061">
        <v>20.7391492266906</v>
      </c>
      <c r="T3061">
        <v>20.988191071784499</v>
      </c>
      <c r="U3061">
        <v>20.0159157863554</v>
      </c>
      <c r="V3061">
        <v>20.338617808784299</v>
      </c>
      <c r="W3061">
        <v>20.0549155381288</v>
      </c>
      <c r="X3061">
        <v>19.5007429103356</v>
      </c>
      <c r="Y3061">
        <v>19.350600761364301</v>
      </c>
      <c r="Z3061">
        <v>20.251454025688499</v>
      </c>
      <c r="AA3061">
        <v>20.532764971547198</v>
      </c>
      <c r="AB3061">
        <v>20.4102120749417</v>
      </c>
      <c r="AC3061">
        <v>19.923509471769599</v>
      </c>
      <c r="AD3061">
        <v>19.6774223629475</v>
      </c>
      <c r="AE3061">
        <v>-0.20623707434293001</v>
      </c>
      <c r="AF3061">
        <v>-0.86440861701237803</v>
      </c>
      <c r="AG3061">
        <v>0.45193446832651801</v>
      </c>
      <c r="AH3061">
        <v>20.352792117378101</v>
      </c>
      <c r="AI3061">
        <v>-0.65460559794111395</v>
      </c>
      <c r="AJ3061">
        <v>0.52035057736022905</v>
      </c>
      <c r="AK3061">
        <v>0.99983721271153903</v>
      </c>
      <c r="AL3061">
        <v>-5.2509892905062099</v>
      </c>
      <c r="AM3061">
        <v>0</v>
      </c>
      <c r="AN3061">
        <v>0</v>
      </c>
      <c r="AO3061">
        <v>-0.59072832744512704</v>
      </c>
      <c r="AP3061">
        <v>-1.2488998701145799</v>
      </c>
      <c r="AQ3061">
        <v>6.7443215224320702E-2</v>
      </c>
      <c r="AR3061">
        <v>20.352792117378101</v>
      </c>
      <c r="AS3061">
        <v>-1.8749978452709199</v>
      </c>
      <c r="AT3061">
        <v>7.5813987021346299E-2</v>
      </c>
      <c r="AU3061">
        <v>0.97831217918797697</v>
      </c>
      <c r="AV3061">
        <v>-4.1175889270930703</v>
      </c>
      <c r="AW3061">
        <v>0</v>
      </c>
      <c r="AX3061">
        <v>0</v>
      </c>
      <c r="AY3061">
        <v>-0.38449125310219801</v>
      </c>
      <c r="AZ3061">
        <v>-1.0426627957716501</v>
      </c>
      <c r="BA3061">
        <v>0.27368028956725099</v>
      </c>
      <c r="BB3061">
        <v>20.352792117378101</v>
      </c>
      <c r="BC3061">
        <v>-1.2203922473298101</v>
      </c>
      <c r="BD3061">
        <v>0.23683487475435699</v>
      </c>
      <c r="BE3061">
        <v>0.99995463709834398</v>
      </c>
      <c r="BF3061">
        <v>-4.55650856087557</v>
      </c>
      <c r="BG3061">
        <v>0</v>
      </c>
      <c r="BH3061">
        <v>0</v>
      </c>
      <c r="BI3061">
        <v>0.43507267152812501</v>
      </c>
      <c r="BJ3061">
        <v>-0.22309887114132301</v>
      </c>
      <c r="BK3061">
        <v>1.09324421419757</v>
      </c>
      <c r="BL3061">
        <v>20.352792117378101</v>
      </c>
      <c r="BM3061">
        <v>1.3809399071475399</v>
      </c>
      <c r="BN3061">
        <v>0.18288302785748201</v>
      </c>
      <c r="BO3061">
        <v>0.85664796536313503</v>
      </c>
      <c r="BP3061">
        <v>-4.5115848696562999</v>
      </c>
      <c r="BQ3061">
        <v>0</v>
      </c>
      <c r="BR3061">
        <v>0</v>
      </c>
      <c r="BS3061">
        <v>-0.46512193232524601</v>
      </c>
      <c r="BT3061">
        <v>-1.1232934749946899</v>
      </c>
      <c r="BU3061">
        <v>0.19304961034420201</v>
      </c>
      <c r="BV3061">
        <v>20.352792117378101</v>
      </c>
      <c r="BW3061">
        <v>-1.47631759030397</v>
      </c>
      <c r="BX3061">
        <v>0.15578757302732901</v>
      </c>
      <c r="BY3061">
        <v>0.88385792601471902</v>
      </c>
      <c r="BZ3061">
        <v>-4.4831006584348296</v>
      </c>
      <c r="CA3061">
        <v>0</v>
      </c>
      <c r="CB3061">
        <v>0</v>
      </c>
      <c r="CC3061">
        <v>-0.90019460385337202</v>
      </c>
      <c r="CD3061">
        <v>-1.55836614652282</v>
      </c>
      <c r="CE3061">
        <v>-0.242023061183924</v>
      </c>
      <c r="CF3061">
        <v>20.352792117378101</v>
      </c>
      <c r="CG3061">
        <v>-2.8572574974515099</v>
      </c>
      <c r="CH3061">
        <v>9.8886288557443296E-3</v>
      </c>
      <c r="CI3061">
        <v>0.99985725690505101</v>
      </c>
      <c r="CJ3061">
        <v>-3.9863404025110301</v>
      </c>
      <c r="CK3061">
        <v>0</v>
      </c>
      <c r="CL3061">
        <v>0</v>
      </c>
    </row>
    <row r="3062" spans="1:90" x14ac:dyDescent="0.2">
      <c r="A3062" t="s">
        <v>12276</v>
      </c>
      <c r="B3062" t="s">
        <v>12277</v>
      </c>
      <c r="C3062" t="s">
        <v>12278</v>
      </c>
      <c r="D3062" t="s">
        <v>12279</v>
      </c>
      <c r="E3062" t="s">
        <v>12277</v>
      </c>
      <c r="F3062" t="s">
        <v>12278</v>
      </c>
      <c r="G3062">
        <v>26.9146293157076</v>
      </c>
      <c r="H3062">
        <v>26.964794040737701</v>
      </c>
      <c r="I3062">
        <v>26.95757864266</v>
      </c>
      <c r="J3062">
        <v>26.9683330102859</v>
      </c>
      <c r="K3062">
        <v>26.9012287635252</v>
      </c>
      <c r="L3062">
        <v>27.014703303583602</v>
      </c>
      <c r="M3062">
        <v>27.174304024745599</v>
      </c>
      <c r="N3062">
        <v>26.976197057447699</v>
      </c>
      <c r="O3062">
        <v>26.848050498859799</v>
      </c>
      <c r="P3062">
        <v>26.941503954546299</v>
      </c>
      <c r="Q3062">
        <v>27.0113589747614</v>
      </c>
      <c r="R3062">
        <v>27.094452817017</v>
      </c>
      <c r="S3062">
        <v>27.000511192632001</v>
      </c>
      <c r="T3062">
        <v>26.976110339480201</v>
      </c>
      <c r="U3062">
        <v>26.872706623149998</v>
      </c>
      <c r="V3062">
        <v>26.944851991635002</v>
      </c>
      <c r="W3062">
        <v>26.947002254585801</v>
      </c>
      <c r="X3062">
        <v>26.9588888118613</v>
      </c>
      <c r="Y3062">
        <v>27.177749721474399</v>
      </c>
      <c r="Z3062">
        <v>26.958092653476999</v>
      </c>
      <c r="AA3062">
        <v>26.955411064660201</v>
      </c>
      <c r="AB3062">
        <v>26.700205208491798</v>
      </c>
      <c r="AC3062">
        <v>27.029105704720301</v>
      </c>
      <c r="AD3062">
        <v>26.971003285873099</v>
      </c>
      <c r="AE3062">
        <v>-6.8063250601227296E-2</v>
      </c>
      <c r="AF3062">
        <v>-0.246302470343955</v>
      </c>
      <c r="AG3062">
        <v>0.1101759691415</v>
      </c>
      <c r="AH3062">
        <v>26.969115552329999</v>
      </c>
      <c r="AI3062">
        <v>-0.79774022383309195</v>
      </c>
      <c r="AJ3062">
        <v>0.43460588221131602</v>
      </c>
      <c r="AK3062">
        <v>0.99983721271153903</v>
      </c>
      <c r="AL3062">
        <v>-5.1650305600105497</v>
      </c>
      <c r="AM3062">
        <v>0</v>
      </c>
      <c r="AN3062">
        <v>0</v>
      </c>
      <c r="AO3062">
        <v>-0.102676971389176</v>
      </c>
      <c r="AP3062">
        <v>-0.28091619113190403</v>
      </c>
      <c r="AQ3062">
        <v>7.5562248353551797E-2</v>
      </c>
      <c r="AR3062">
        <v>26.969115552329999</v>
      </c>
      <c r="AS3062">
        <v>-1.2034328277737001</v>
      </c>
      <c r="AT3062">
        <v>0.243181639351011</v>
      </c>
      <c r="AU3062">
        <v>0.99782074280835598</v>
      </c>
      <c r="AV3062">
        <v>-4.92220625665031</v>
      </c>
      <c r="AW3062">
        <v>0</v>
      </c>
      <c r="AX3062">
        <v>0</v>
      </c>
      <c r="AY3062">
        <v>-3.46137207879487E-2</v>
      </c>
      <c r="AZ3062">
        <v>-0.21285294053067599</v>
      </c>
      <c r="BA3062">
        <v>0.143625498954779</v>
      </c>
      <c r="BB3062">
        <v>26.969115552329999</v>
      </c>
      <c r="BC3062">
        <v>-0.40569260394061202</v>
      </c>
      <c r="BD3062">
        <v>0.68937484762006596</v>
      </c>
      <c r="BE3062">
        <v>0.99995463709834398</v>
      </c>
      <c r="BF3062">
        <v>-4.7101126491257297</v>
      </c>
      <c r="BG3062">
        <v>0</v>
      </c>
      <c r="BH3062">
        <v>0</v>
      </c>
      <c r="BI3062">
        <v>2.2507808948326199E-2</v>
      </c>
      <c r="BJ3062">
        <v>-0.155731410794402</v>
      </c>
      <c r="BK3062">
        <v>0.20074702869105401</v>
      </c>
      <c r="BL3062">
        <v>26.969115552329999</v>
      </c>
      <c r="BM3062">
        <v>0.26380439355781299</v>
      </c>
      <c r="BN3062">
        <v>0.79469174973190204</v>
      </c>
      <c r="BO3062">
        <v>0.98173056156535199</v>
      </c>
      <c r="BP3062">
        <v>-4.7218295674433204</v>
      </c>
      <c r="BQ3062">
        <v>0</v>
      </c>
      <c r="BR3062">
        <v>0</v>
      </c>
      <c r="BS3062">
        <v>5.9099608001822901E-2</v>
      </c>
      <c r="BT3062">
        <v>-0.119139611740905</v>
      </c>
      <c r="BU3062">
        <v>0.23733882774455101</v>
      </c>
      <c r="BV3062">
        <v>26.969115552329999</v>
      </c>
      <c r="BW3062">
        <v>0.69268120607469297</v>
      </c>
      <c r="BX3062">
        <v>0.49665735166140501</v>
      </c>
      <c r="BY3062">
        <v>0.90809664232279996</v>
      </c>
      <c r="BZ3062">
        <v>-4.6719358453656099</v>
      </c>
      <c r="CA3062">
        <v>0</v>
      </c>
      <c r="CB3062">
        <v>0</v>
      </c>
      <c r="CC3062">
        <v>3.6591799053496701E-2</v>
      </c>
      <c r="CD3062">
        <v>-0.141647420689231</v>
      </c>
      <c r="CE3062">
        <v>0.21483101879622499</v>
      </c>
      <c r="CF3062">
        <v>26.969115552329999</v>
      </c>
      <c r="CG3062">
        <v>0.42887681251688098</v>
      </c>
      <c r="CH3062">
        <v>0.67270227054999399</v>
      </c>
      <c r="CI3062">
        <v>0.99985725690505101</v>
      </c>
      <c r="CJ3062">
        <v>-4.7077382868300397</v>
      </c>
      <c r="CK3062">
        <v>0</v>
      </c>
      <c r="CL3062">
        <v>0</v>
      </c>
    </row>
    <row r="3063" spans="1:90" x14ac:dyDescent="0.2">
      <c r="A3063" t="s">
        <v>12280</v>
      </c>
      <c r="B3063" t="s">
        <v>12281</v>
      </c>
      <c r="C3063" t="s">
        <v>12282</v>
      </c>
      <c r="D3063" t="s">
        <v>12283</v>
      </c>
      <c r="E3063" t="s">
        <v>12281</v>
      </c>
      <c r="F3063" t="s">
        <v>12282</v>
      </c>
      <c r="G3063">
        <v>21.699964955410898</v>
      </c>
      <c r="H3063">
        <v>21.480941596561198</v>
      </c>
      <c r="I3063">
        <v>21.172607319056901</v>
      </c>
      <c r="J3063">
        <v>20.427758795389799</v>
      </c>
      <c r="K3063">
        <v>20.961843825397001</v>
      </c>
      <c r="L3063">
        <v>21.431869147319802</v>
      </c>
      <c r="M3063">
        <v>21.277555683352599</v>
      </c>
      <c r="N3063">
        <v>21.015362938526799</v>
      </c>
      <c r="O3063">
        <v>21.554840694623</v>
      </c>
      <c r="P3063">
        <v>20.292695304371801</v>
      </c>
      <c r="Q3063">
        <v>21.2065139847385</v>
      </c>
      <c r="R3063">
        <v>20.2884701493401</v>
      </c>
      <c r="S3063">
        <v>21.3599107397519</v>
      </c>
      <c r="T3063">
        <v>20.464386345117301</v>
      </c>
      <c r="U3063">
        <v>19.128057806700401</v>
      </c>
      <c r="V3063">
        <v>21.293769744752399</v>
      </c>
      <c r="W3063">
        <v>20.533552155592901</v>
      </c>
      <c r="X3063">
        <v>20.1031590318246</v>
      </c>
      <c r="Y3063">
        <v>21.209813121263</v>
      </c>
      <c r="Z3063">
        <v>21.522727462564902</v>
      </c>
      <c r="AA3063">
        <v>19.417433524145601</v>
      </c>
      <c r="AB3063">
        <v>21.948432171059501</v>
      </c>
      <c r="AC3063">
        <v>21.014742128067098</v>
      </c>
      <c r="AD3063">
        <v>21.096906764320799</v>
      </c>
      <c r="AE3063">
        <v>-0.61012673956855301</v>
      </c>
      <c r="AF3063">
        <v>-1.67954112402449</v>
      </c>
      <c r="AG3063">
        <v>0.459287644887381</v>
      </c>
      <c r="AH3063">
        <v>20.9126381412187</v>
      </c>
      <c r="AI3063">
        <v>-1.1918623858042301</v>
      </c>
      <c r="AJ3063">
        <v>0.247585089083184</v>
      </c>
      <c r="AK3063">
        <v>0.99983721271153903</v>
      </c>
      <c r="AL3063">
        <v>-4.8500514599305999</v>
      </c>
      <c r="AM3063">
        <v>0</v>
      </c>
      <c r="AN3063">
        <v>0</v>
      </c>
      <c r="AO3063">
        <v>-0.3022792517508</v>
      </c>
      <c r="AP3063">
        <v>-1.37169363620673</v>
      </c>
      <c r="AQ3063">
        <v>0.767135132705135</v>
      </c>
      <c r="AR3063">
        <v>20.9126381412187</v>
      </c>
      <c r="AS3063">
        <v>-0.59049251049968898</v>
      </c>
      <c r="AT3063">
        <v>0.56162610556168302</v>
      </c>
      <c r="AU3063">
        <v>0.99782074280835598</v>
      </c>
      <c r="AV3063">
        <v>-5.3886000371668699</v>
      </c>
      <c r="AW3063">
        <v>0</v>
      </c>
      <c r="AX3063">
        <v>0</v>
      </c>
      <c r="AY3063">
        <v>0.30784748781775301</v>
      </c>
      <c r="AZ3063">
        <v>-0.761566896638182</v>
      </c>
      <c r="BA3063">
        <v>1.37726187227369</v>
      </c>
      <c r="BB3063">
        <v>20.9126381412187</v>
      </c>
      <c r="BC3063">
        <v>0.601369875304537</v>
      </c>
      <c r="BD3063">
        <v>0.55450452369748005</v>
      </c>
      <c r="BE3063">
        <v>0.99995463709834398</v>
      </c>
      <c r="BF3063">
        <v>-4.68612145632137</v>
      </c>
      <c r="BG3063">
        <v>0</v>
      </c>
      <c r="BH3063">
        <v>0</v>
      </c>
      <c r="BI3063">
        <v>-0.35968813333634803</v>
      </c>
      <c r="BJ3063">
        <v>-1.42910251779228</v>
      </c>
      <c r="BK3063">
        <v>0.70972625111958598</v>
      </c>
      <c r="BL3063">
        <v>20.9126381412187</v>
      </c>
      <c r="BM3063">
        <v>-0.70263885999633402</v>
      </c>
      <c r="BN3063">
        <v>0.49056470632660598</v>
      </c>
      <c r="BO3063">
        <v>0.90492632425845698</v>
      </c>
      <c r="BP3063">
        <v>-4.6702775321292798</v>
      </c>
      <c r="BQ3063">
        <v>0</v>
      </c>
      <c r="BR3063">
        <v>0</v>
      </c>
      <c r="BS3063">
        <v>-0.35300522379334998</v>
      </c>
      <c r="BT3063">
        <v>-1.4224196082492799</v>
      </c>
      <c r="BU3063">
        <v>0.71640916066258498</v>
      </c>
      <c r="BV3063">
        <v>20.9126381412187</v>
      </c>
      <c r="BW3063">
        <v>-0.68958401746039699</v>
      </c>
      <c r="BX3063">
        <v>0.49856121887004201</v>
      </c>
      <c r="BY3063">
        <v>0.90809664232279996</v>
      </c>
      <c r="BZ3063">
        <v>-4.6724472244012496</v>
      </c>
      <c r="CA3063">
        <v>0</v>
      </c>
      <c r="CB3063">
        <v>0</v>
      </c>
      <c r="CC3063">
        <v>6.68290954299877E-3</v>
      </c>
      <c r="CD3063">
        <v>-1.06273147491294</v>
      </c>
      <c r="CE3063">
        <v>1.0760972939989299</v>
      </c>
      <c r="CF3063">
        <v>20.9126381412187</v>
      </c>
      <c r="CG3063">
        <v>1.3054842535937399E-2</v>
      </c>
      <c r="CH3063">
        <v>0.98971636369410299</v>
      </c>
      <c r="CI3063">
        <v>0.99985725690505101</v>
      </c>
      <c r="CJ3063">
        <v>-4.7304558824223601</v>
      </c>
      <c r="CK3063">
        <v>0</v>
      </c>
      <c r="CL3063">
        <v>0</v>
      </c>
    </row>
    <row r="3064" spans="1:90" x14ac:dyDescent="0.2">
      <c r="A3064" t="s">
        <v>12284</v>
      </c>
      <c r="B3064" t="s">
        <v>12285</v>
      </c>
      <c r="C3064" t="s">
        <v>12286</v>
      </c>
      <c r="D3064" t="s">
        <v>12287</v>
      </c>
      <c r="E3064" t="s">
        <v>12285</v>
      </c>
      <c r="F3064" t="s">
        <v>12286</v>
      </c>
      <c r="G3064">
        <v>26.204274719643699</v>
      </c>
      <c r="H3064">
        <v>25.554827581212201</v>
      </c>
      <c r="I3064">
        <v>25.642184915841199</v>
      </c>
      <c r="J3064">
        <v>25.541359928889101</v>
      </c>
      <c r="K3064">
        <v>25.320333757430799</v>
      </c>
      <c r="L3064">
        <v>25.607498219186301</v>
      </c>
      <c r="M3064">
        <v>25.242831568049301</v>
      </c>
      <c r="N3064">
        <v>25.716455229789499</v>
      </c>
      <c r="O3064">
        <v>25.472646872456899</v>
      </c>
      <c r="P3064">
        <v>25.373713867634901</v>
      </c>
      <c r="Q3064">
        <v>25.593946272076799</v>
      </c>
      <c r="R3064">
        <v>25.596829739436</v>
      </c>
      <c r="S3064">
        <v>25.785908569054801</v>
      </c>
      <c r="T3064">
        <v>25.6513921216002</v>
      </c>
      <c r="U3064">
        <v>25.334222709315199</v>
      </c>
      <c r="V3064">
        <v>25.5753368351487</v>
      </c>
      <c r="W3064">
        <v>25.567759682902398</v>
      </c>
      <c r="X3064">
        <v>25.5073734200848</v>
      </c>
      <c r="Y3064">
        <v>25.445519934562899</v>
      </c>
      <c r="Z3064">
        <v>25.750449502423301</v>
      </c>
      <c r="AA3064">
        <v>25.060177016381601</v>
      </c>
      <c r="AB3064">
        <v>25.400208375393898</v>
      </c>
      <c r="AC3064">
        <v>25.498364555585599</v>
      </c>
      <c r="AD3064">
        <v>25.592815596169299</v>
      </c>
      <c r="AE3064">
        <v>0.114935365165749</v>
      </c>
      <c r="AF3064">
        <v>-0.203432873858266</v>
      </c>
      <c r="AG3064">
        <v>0.43330360418976499</v>
      </c>
      <c r="AH3064">
        <v>25.543184624594598</v>
      </c>
      <c r="AI3064">
        <v>0.75418175396128195</v>
      </c>
      <c r="AJ3064">
        <v>0.45972977590861003</v>
      </c>
      <c r="AK3064">
        <v>0.99983721271153903</v>
      </c>
      <c r="AL3064">
        <v>-5.1928666454221002</v>
      </c>
      <c r="AM3064">
        <v>0</v>
      </c>
      <c r="AN3064">
        <v>0</v>
      </c>
      <c r="AO3064">
        <v>-8.3888307731378106E-2</v>
      </c>
      <c r="AP3064">
        <v>-0.40225654675539402</v>
      </c>
      <c r="AQ3064">
        <v>0.234479931292638</v>
      </c>
      <c r="AR3064">
        <v>25.543184624594598</v>
      </c>
      <c r="AS3064">
        <v>-0.55045747642996201</v>
      </c>
      <c r="AT3064">
        <v>0.58824174238039695</v>
      </c>
      <c r="AU3064">
        <v>0.99782074280835598</v>
      </c>
      <c r="AV3064">
        <v>-5.4086149424147099</v>
      </c>
      <c r="AW3064">
        <v>0</v>
      </c>
      <c r="AX3064">
        <v>0</v>
      </c>
      <c r="AY3064">
        <v>-0.19882367289712699</v>
      </c>
      <c r="AZ3064">
        <v>-0.517191911921143</v>
      </c>
      <c r="BA3064">
        <v>0.119544566126888</v>
      </c>
      <c r="BB3064">
        <v>25.543184624594598</v>
      </c>
      <c r="BC3064">
        <v>-1.30463923039124</v>
      </c>
      <c r="BD3064">
        <v>0.207167741186846</v>
      </c>
      <c r="BE3064">
        <v>0.99995463709834398</v>
      </c>
      <c r="BF3064">
        <v>-4.5334302905856401</v>
      </c>
      <c r="BG3064">
        <v>0</v>
      </c>
      <c r="BH3064">
        <v>0</v>
      </c>
      <c r="BI3064">
        <v>-0.22637759849540001</v>
      </c>
      <c r="BJ3064">
        <v>-0.54474583751941597</v>
      </c>
      <c r="BK3064">
        <v>9.19906405286154E-2</v>
      </c>
      <c r="BL3064">
        <v>25.543184624594598</v>
      </c>
      <c r="BM3064">
        <v>-1.48544230963718</v>
      </c>
      <c r="BN3064">
        <v>0.15337664691279801</v>
      </c>
      <c r="BO3064">
        <v>0.85664796536313503</v>
      </c>
      <c r="BP3064">
        <v>-4.4803105769624896</v>
      </c>
      <c r="BQ3064">
        <v>0</v>
      </c>
      <c r="BR3064">
        <v>0</v>
      </c>
      <c r="BS3064">
        <v>-0.16788615140320601</v>
      </c>
      <c r="BT3064">
        <v>-0.48625439042722102</v>
      </c>
      <c r="BU3064">
        <v>0.15048208762081</v>
      </c>
      <c r="BV3064">
        <v>25.543184624594598</v>
      </c>
      <c r="BW3064">
        <v>-1.10163370472164</v>
      </c>
      <c r="BX3064">
        <v>0.28400135255164599</v>
      </c>
      <c r="BY3064">
        <v>0.88385792601471902</v>
      </c>
      <c r="BZ3064">
        <v>-4.5870493972394</v>
      </c>
      <c r="CA3064">
        <v>0</v>
      </c>
      <c r="CB3064">
        <v>0</v>
      </c>
      <c r="CC3064">
        <v>5.84914470921944E-2</v>
      </c>
      <c r="CD3064">
        <v>-0.25987679193182101</v>
      </c>
      <c r="CE3064">
        <v>0.37685968611621001</v>
      </c>
      <c r="CF3064">
        <v>25.543184624594598</v>
      </c>
      <c r="CG3064">
        <v>0.38380860491554297</v>
      </c>
      <c r="CH3064">
        <v>0.70526322773448502</v>
      </c>
      <c r="CI3064">
        <v>0.99985725690505101</v>
      </c>
      <c r="CJ3064">
        <v>-4.7122363022329301</v>
      </c>
      <c r="CK3064">
        <v>0</v>
      </c>
      <c r="CL3064">
        <v>0</v>
      </c>
    </row>
    <row r="3065" spans="1:90" x14ac:dyDescent="0.2">
      <c r="A3065" t="s">
        <v>12288</v>
      </c>
      <c r="B3065" t="s">
        <v>12289</v>
      </c>
      <c r="C3065" t="s">
        <v>12290</v>
      </c>
      <c r="D3065" t="s">
        <v>12291</v>
      </c>
      <c r="E3065" t="s">
        <v>12289</v>
      </c>
      <c r="F3065" t="s">
        <v>12290</v>
      </c>
      <c r="G3065">
        <v>25.940859259874699</v>
      </c>
      <c r="H3065">
        <v>25.615470125895701</v>
      </c>
      <c r="I3065">
        <v>25.3318987456625</v>
      </c>
      <c r="J3065">
        <v>25.0454331121264</v>
      </c>
      <c r="K3065">
        <v>25.519859099747801</v>
      </c>
      <c r="L3065">
        <v>25.2826671605001</v>
      </c>
      <c r="M3065">
        <v>25.551833676889601</v>
      </c>
      <c r="N3065">
        <v>25.089238590784401</v>
      </c>
      <c r="O3065">
        <v>25.429498355162998</v>
      </c>
      <c r="P3065">
        <v>25.085760314870399</v>
      </c>
      <c r="Q3065">
        <v>25.482359656885698</v>
      </c>
      <c r="R3065">
        <v>24.9592624145732</v>
      </c>
      <c r="S3065">
        <v>25.442191457002899</v>
      </c>
      <c r="T3065">
        <v>25.250569692561999</v>
      </c>
      <c r="U3065">
        <v>25.354892925873902</v>
      </c>
      <c r="V3065">
        <v>25.144876511094001</v>
      </c>
      <c r="W3065">
        <v>25.378736917041898</v>
      </c>
      <c r="X3065">
        <v>25.483300683259198</v>
      </c>
      <c r="Y3065">
        <v>25.4752462515393</v>
      </c>
      <c r="Z3065">
        <v>25.604600502787498</v>
      </c>
      <c r="AA3065">
        <v>25.517587347712698</v>
      </c>
      <c r="AB3065">
        <v>24.982078360460299</v>
      </c>
      <c r="AC3065">
        <v>25.267367889157999</v>
      </c>
      <c r="AD3065">
        <v>24.622092747490701</v>
      </c>
      <c r="AE3065">
        <v>-6.2766985347273901E-2</v>
      </c>
      <c r="AF3065">
        <v>-0.45809362128346198</v>
      </c>
      <c r="AG3065">
        <v>0.33255965058891401</v>
      </c>
      <c r="AH3065">
        <v>25.327403408289801</v>
      </c>
      <c r="AI3065">
        <v>-0.33168609856918801</v>
      </c>
      <c r="AJ3065">
        <v>0.74365620558055201</v>
      </c>
      <c r="AK3065">
        <v>0.99983721271153903</v>
      </c>
      <c r="AL3065">
        <v>-5.3847735187723904</v>
      </c>
      <c r="AM3065">
        <v>0</v>
      </c>
      <c r="AN3065">
        <v>0</v>
      </c>
      <c r="AO3065">
        <v>-0.26361804577505099</v>
      </c>
      <c r="AP3065">
        <v>-0.65894468171123899</v>
      </c>
      <c r="AQ3065">
        <v>0.13170859016113801</v>
      </c>
      <c r="AR3065">
        <v>25.327403408289801</v>
      </c>
      <c r="AS3065">
        <v>-1.3930642141212499</v>
      </c>
      <c r="AT3065">
        <v>0.17924202004756501</v>
      </c>
      <c r="AU3065">
        <v>0.99782074280835598</v>
      </c>
      <c r="AV3065">
        <v>-4.7224458226958896</v>
      </c>
      <c r="AW3065">
        <v>0</v>
      </c>
      <c r="AX3065">
        <v>0</v>
      </c>
      <c r="AY3065">
        <v>-0.20085106042777701</v>
      </c>
      <c r="AZ3065">
        <v>-0.596177696363965</v>
      </c>
      <c r="BA3065">
        <v>0.19447557550841099</v>
      </c>
      <c r="BB3065">
        <v>25.327403408289801</v>
      </c>
      <c r="BC3065">
        <v>-1.0613781155520601</v>
      </c>
      <c r="BD3065">
        <v>0.30145651873492102</v>
      </c>
      <c r="BE3065">
        <v>0.99995463709834398</v>
      </c>
      <c r="BF3065">
        <v>-4.5968428913360597</v>
      </c>
      <c r="BG3065">
        <v>0</v>
      </c>
      <c r="BH3065">
        <v>0</v>
      </c>
      <c r="BI3065">
        <v>-0.24419512551674999</v>
      </c>
      <c r="BJ3065">
        <v>-0.63952176145293804</v>
      </c>
      <c r="BK3065">
        <v>0.15113151041943801</v>
      </c>
      <c r="BL3065">
        <v>25.327403408289801</v>
      </c>
      <c r="BM3065">
        <v>-1.29042565967017</v>
      </c>
      <c r="BN3065">
        <v>0.21195912253375401</v>
      </c>
      <c r="BO3065">
        <v>0.85664796536313503</v>
      </c>
      <c r="BP3065">
        <v>-4.5374024103190402</v>
      </c>
      <c r="BQ3065">
        <v>0</v>
      </c>
      <c r="BR3065">
        <v>0</v>
      </c>
      <c r="BS3065">
        <v>2.0557777671505999E-3</v>
      </c>
      <c r="BT3065">
        <v>-0.39327085816903801</v>
      </c>
      <c r="BU3065">
        <v>0.39738241370333899</v>
      </c>
      <c r="BV3065">
        <v>25.327403408289801</v>
      </c>
      <c r="BW3065">
        <v>1.08635599326434E-2</v>
      </c>
      <c r="BX3065">
        <v>0.99144241496479002</v>
      </c>
      <c r="BY3065">
        <v>0.99971529827515504</v>
      </c>
      <c r="BZ3065">
        <v>-4.7304624154585397</v>
      </c>
      <c r="CA3065">
        <v>0</v>
      </c>
      <c r="CB3065">
        <v>0</v>
      </c>
      <c r="CC3065">
        <v>0.24625090328390101</v>
      </c>
      <c r="CD3065">
        <v>-0.14907573265228699</v>
      </c>
      <c r="CE3065">
        <v>0.64157753922008898</v>
      </c>
      <c r="CF3065">
        <v>25.327403408289801</v>
      </c>
      <c r="CG3065">
        <v>1.3012892196028201</v>
      </c>
      <c r="CH3065">
        <v>0.20828932979699599</v>
      </c>
      <c r="CI3065">
        <v>0.99985725690505101</v>
      </c>
      <c r="CJ3065">
        <v>-4.5343692950590002</v>
      </c>
      <c r="CK3065">
        <v>0</v>
      </c>
      <c r="CL3065">
        <v>0</v>
      </c>
    </row>
    <row r="3066" spans="1:90" x14ac:dyDescent="0.2">
      <c r="A3066" t="s">
        <v>12292</v>
      </c>
      <c r="B3066" t="s">
        <v>12293</v>
      </c>
      <c r="C3066" t="s">
        <v>12294</v>
      </c>
      <c r="D3066" t="s">
        <v>12295</v>
      </c>
      <c r="E3066" t="s">
        <v>12293</v>
      </c>
      <c r="F3066" t="s">
        <v>12294</v>
      </c>
      <c r="G3066">
        <v>24.0577060556958</v>
      </c>
      <c r="H3066">
        <v>22.298150889824399</v>
      </c>
      <c r="I3066">
        <v>22.300013009606801</v>
      </c>
      <c r="J3066">
        <v>23.057951651940101</v>
      </c>
      <c r="K3066">
        <v>22.1738205381731</v>
      </c>
      <c r="L3066">
        <v>22.501898297175099</v>
      </c>
      <c r="M3066">
        <v>22.343994739390499</v>
      </c>
      <c r="N3066">
        <v>22.964808653881398</v>
      </c>
      <c r="O3066">
        <v>22.4719025651655</v>
      </c>
      <c r="P3066">
        <v>22.6547961868024</v>
      </c>
      <c r="Q3066">
        <v>22.495234412418199</v>
      </c>
      <c r="R3066">
        <v>22.840185186360898</v>
      </c>
      <c r="S3066">
        <v>22.577915576150598</v>
      </c>
      <c r="T3066">
        <v>22.696866273601898</v>
      </c>
      <c r="U3066">
        <v>22.644636932612499</v>
      </c>
      <c r="V3066">
        <v>22.451917771108601</v>
      </c>
      <c r="W3066">
        <v>22.718952930249198</v>
      </c>
      <c r="X3066">
        <v>22.2944418500776</v>
      </c>
      <c r="Y3066">
        <v>22.638579828845302</v>
      </c>
      <c r="Z3066">
        <v>23.0388526043422</v>
      </c>
      <c r="AA3066">
        <v>22.498427568981899</v>
      </c>
      <c r="AB3066">
        <v>22.724726641385001</v>
      </c>
      <c r="AC3066">
        <v>23.026967484597499</v>
      </c>
      <c r="AD3066">
        <v>22.776616025180701</v>
      </c>
      <c r="AE3066">
        <v>9.6703581213375897E-2</v>
      </c>
      <c r="AF3066">
        <v>-0.48897563081888701</v>
      </c>
      <c r="AG3066">
        <v>0.682382793245639</v>
      </c>
      <c r="AH3066">
        <v>22.677056819732002</v>
      </c>
      <c r="AI3066">
        <v>0.34493306265352403</v>
      </c>
      <c r="AJ3066">
        <v>0.73382848008936696</v>
      </c>
      <c r="AK3066">
        <v>0.99983721271153903</v>
      </c>
      <c r="AL3066">
        <v>-5.3809733419868104</v>
      </c>
      <c r="AM3066">
        <v>0</v>
      </c>
      <c r="AN3066">
        <v>0</v>
      </c>
      <c r="AO3066">
        <v>0.26055387288125298</v>
      </c>
      <c r="AP3066">
        <v>-0.325125339151009</v>
      </c>
      <c r="AQ3066">
        <v>0.84623308491351601</v>
      </c>
      <c r="AR3066">
        <v>22.677056819732002</v>
      </c>
      <c r="AS3066">
        <v>0.92937246202766699</v>
      </c>
      <c r="AT3066">
        <v>0.36403183018877899</v>
      </c>
      <c r="AU3066">
        <v>0.99782074280835598</v>
      </c>
      <c r="AV3066">
        <v>-5.16652060996931</v>
      </c>
      <c r="AW3066">
        <v>0</v>
      </c>
      <c r="AX3066">
        <v>0</v>
      </c>
      <c r="AY3066">
        <v>0.16385029166787701</v>
      </c>
      <c r="AZ3066">
        <v>-0.42182892036438502</v>
      </c>
      <c r="BA3066">
        <v>0.74952950370014004</v>
      </c>
      <c r="BB3066">
        <v>22.677056819732002</v>
      </c>
      <c r="BC3066">
        <v>0.58443939937414402</v>
      </c>
      <c r="BD3066">
        <v>0.565609732875611</v>
      </c>
      <c r="BE3066">
        <v>0.99995463709834398</v>
      </c>
      <c r="BF3066">
        <v>-4.6885464636286196</v>
      </c>
      <c r="BG3066">
        <v>0</v>
      </c>
      <c r="BH3066">
        <v>0</v>
      </c>
      <c r="BI3066">
        <v>-0.31292581408001802</v>
      </c>
      <c r="BJ3066">
        <v>-0.89860502611227999</v>
      </c>
      <c r="BK3066">
        <v>0.27275339795224501</v>
      </c>
      <c r="BL3066">
        <v>22.677056819732002</v>
      </c>
      <c r="BM3066">
        <v>-1.1161785125185999</v>
      </c>
      <c r="BN3066">
        <v>0.27787937337880703</v>
      </c>
      <c r="BO3066">
        <v>0.85664796536313503</v>
      </c>
      <c r="BP3066">
        <v>-4.5834397142414502</v>
      </c>
      <c r="BQ3066">
        <v>0</v>
      </c>
      <c r="BR3066">
        <v>0</v>
      </c>
      <c r="BS3066">
        <v>-0.25574859838819503</v>
      </c>
      <c r="BT3066">
        <v>-0.841427810420457</v>
      </c>
      <c r="BU3066">
        <v>0.329930613644068</v>
      </c>
      <c r="BV3066">
        <v>22.677056819732002</v>
      </c>
      <c r="BW3066">
        <v>-0.91223247582462996</v>
      </c>
      <c r="BX3066">
        <v>0.37276043428925998</v>
      </c>
      <c r="BY3066">
        <v>0.887960724201041</v>
      </c>
      <c r="BZ3066">
        <v>-4.6304986500569596</v>
      </c>
      <c r="CA3066">
        <v>0</v>
      </c>
      <c r="CB3066">
        <v>0</v>
      </c>
      <c r="CC3066">
        <v>5.7177215691822901E-2</v>
      </c>
      <c r="CD3066">
        <v>-0.52850199634044004</v>
      </c>
      <c r="CE3066">
        <v>0.64285642772408602</v>
      </c>
      <c r="CF3066">
        <v>22.677056819732002</v>
      </c>
      <c r="CG3066">
        <v>0.20394603669397099</v>
      </c>
      <c r="CH3066">
        <v>0.84050398852331998</v>
      </c>
      <c r="CI3066">
        <v>0.99985725690505101</v>
      </c>
      <c r="CJ3066">
        <v>-4.7253021669846103</v>
      </c>
      <c r="CK3066">
        <v>0</v>
      </c>
      <c r="CL3066">
        <v>0</v>
      </c>
    </row>
    <row r="3067" spans="1:90" x14ac:dyDescent="0.2">
      <c r="A3067" t="s">
        <v>12296</v>
      </c>
      <c r="B3067" t="s">
        <v>12297</v>
      </c>
      <c r="C3067" t="s">
        <v>12298</v>
      </c>
      <c r="D3067" t="s">
        <v>12299</v>
      </c>
      <c r="E3067" t="s">
        <v>12297</v>
      </c>
      <c r="F3067" t="s">
        <v>12298</v>
      </c>
      <c r="G3067">
        <v>26.6519273384298</v>
      </c>
      <c r="H3067">
        <v>26.7233168146659</v>
      </c>
      <c r="I3067">
        <v>26.708228986683899</v>
      </c>
      <c r="J3067">
        <v>26.794970884907499</v>
      </c>
      <c r="K3067">
        <v>26.781191873967199</v>
      </c>
      <c r="L3067">
        <v>26.778978683527701</v>
      </c>
      <c r="M3067">
        <v>26.7622314292203</v>
      </c>
      <c r="N3067">
        <v>26.7380903581201</v>
      </c>
      <c r="O3067">
        <v>26.677933905960799</v>
      </c>
      <c r="P3067">
        <v>26.732537574923299</v>
      </c>
      <c r="Q3067">
        <v>26.993331754841702</v>
      </c>
      <c r="R3067">
        <v>26.837790643542402</v>
      </c>
      <c r="S3067">
        <v>26.778827945886999</v>
      </c>
      <c r="T3067">
        <v>26.831988360927699</v>
      </c>
      <c r="U3067">
        <v>26.785153506789399</v>
      </c>
      <c r="V3067">
        <v>26.722505900202702</v>
      </c>
      <c r="W3067">
        <v>26.8108721658142</v>
      </c>
      <c r="X3067">
        <v>26.951257839835002</v>
      </c>
      <c r="Y3067">
        <v>27.0172341483362</v>
      </c>
      <c r="Z3067">
        <v>26.8111106387584</v>
      </c>
      <c r="AA3067">
        <v>26.917684038744099</v>
      </c>
      <c r="AB3067">
        <v>26.4523945112885</v>
      </c>
      <c r="AC3067">
        <v>26.806683713428999</v>
      </c>
      <c r="AD3067">
        <v>26.798774094798699</v>
      </c>
      <c r="AE3067">
        <v>1.4495842242879999E-2</v>
      </c>
      <c r="AF3067">
        <v>-0.17723580259413399</v>
      </c>
      <c r="AG3067">
        <v>0.206227487079894</v>
      </c>
      <c r="AH3067">
        <v>26.786042379733399</v>
      </c>
      <c r="AI3067">
        <v>0.157943490824352</v>
      </c>
      <c r="AJ3067">
        <v>0.87612154749516002</v>
      </c>
      <c r="AK3067">
        <v>0.99983721271153903</v>
      </c>
      <c r="AL3067">
        <v>-5.4209439442575098</v>
      </c>
      <c r="AM3067">
        <v>0</v>
      </c>
      <c r="AN3067">
        <v>0</v>
      </c>
      <c r="AO3067">
        <v>-2.1238996643749199E-2</v>
      </c>
      <c r="AP3067">
        <v>-0.212970641480764</v>
      </c>
      <c r="AQ3067">
        <v>0.17049264819326501</v>
      </c>
      <c r="AR3067">
        <v>26.786042379733399</v>
      </c>
      <c r="AS3067">
        <v>-0.23141540969570901</v>
      </c>
      <c r="AT3067">
        <v>0.81939728338793005</v>
      </c>
      <c r="AU3067">
        <v>0.99782074280835598</v>
      </c>
      <c r="AV3067">
        <v>-5.51886173865927</v>
      </c>
      <c r="AW3067">
        <v>0</v>
      </c>
      <c r="AX3067">
        <v>0</v>
      </c>
      <c r="AY3067">
        <v>-3.5734838886629199E-2</v>
      </c>
      <c r="AZ3067">
        <v>-0.227466483723644</v>
      </c>
      <c r="BA3067">
        <v>0.15599680595038501</v>
      </c>
      <c r="BB3067">
        <v>26.786042379733399</v>
      </c>
      <c r="BC3067">
        <v>-0.389358900520061</v>
      </c>
      <c r="BD3067">
        <v>0.70122006502664902</v>
      </c>
      <c r="BE3067">
        <v>0.99995463709834398</v>
      </c>
      <c r="BF3067">
        <v>-4.7117085303177202</v>
      </c>
      <c r="BG3067">
        <v>0</v>
      </c>
      <c r="BH3067">
        <v>0</v>
      </c>
      <c r="BI3067">
        <v>9.0787463645277497E-2</v>
      </c>
      <c r="BJ3067">
        <v>-0.100944181191737</v>
      </c>
      <c r="BK3067">
        <v>0.282519108482292</v>
      </c>
      <c r="BL3067">
        <v>26.786042379733399</v>
      </c>
      <c r="BM3067">
        <v>0.98920012310889704</v>
      </c>
      <c r="BN3067">
        <v>0.33465282122916401</v>
      </c>
      <c r="BO3067">
        <v>0.87727699503842305</v>
      </c>
      <c r="BP3067">
        <v>-4.6136586691081103</v>
      </c>
      <c r="BQ3067">
        <v>0</v>
      </c>
      <c r="BR3067">
        <v>0</v>
      </c>
      <c r="BS3067">
        <v>0.17800769201417699</v>
      </c>
      <c r="BT3067">
        <v>-1.3723952822837801E-2</v>
      </c>
      <c r="BU3067">
        <v>0.36973933685119098</v>
      </c>
      <c r="BV3067">
        <v>26.786042379733399</v>
      </c>
      <c r="BW3067">
        <v>1.9395324396631499</v>
      </c>
      <c r="BX3067">
        <v>6.7006102754445102E-2</v>
      </c>
      <c r="BY3067">
        <v>0.88385792601471902</v>
      </c>
      <c r="BZ3067">
        <v>-4.3295250227040896</v>
      </c>
      <c r="CA3067">
        <v>0</v>
      </c>
      <c r="CB3067">
        <v>0</v>
      </c>
      <c r="CC3067">
        <v>8.72202283688992E-2</v>
      </c>
      <c r="CD3067">
        <v>-0.104511416468115</v>
      </c>
      <c r="CE3067">
        <v>0.27895187320591402</v>
      </c>
      <c r="CF3067">
        <v>26.786042379733399</v>
      </c>
      <c r="CG3067">
        <v>0.95033231655424899</v>
      </c>
      <c r="CH3067">
        <v>0.353546667042762</v>
      </c>
      <c r="CI3067">
        <v>0.99985725690505101</v>
      </c>
      <c r="CJ3067">
        <v>-4.6223064181827196</v>
      </c>
      <c r="CK3067">
        <v>0</v>
      </c>
      <c r="CL3067">
        <v>0</v>
      </c>
    </row>
    <row r="3068" spans="1:90" x14ac:dyDescent="0.2">
      <c r="A3068" t="s">
        <v>12300</v>
      </c>
      <c r="B3068" t="s">
        <v>12301</v>
      </c>
      <c r="C3068" t="s">
        <v>12302</v>
      </c>
      <c r="D3068" t="s">
        <v>12303</v>
      </c>
      <c r="E3068" t="s">
        <v>12301</v>
      </c>
      <c r="F3068" t="s">
        <v>12302</v>
      </c>
      <c r="G3068">
        <v>21.261999927735399</v>
      </c>
      <c r="H3068">
        <v>24.129845606353701</v>
      </c>
      <c r="I3068">
        <v>24.422438640721499</v>
      </c>
      <c r="J3068">
        <v>23.619902956396501</v>
      </c>
      <c r="K3068">
        <v>24.002755969614899</v>
      </c>
      <c r="L3068">
        <v>23.577095711566201</v>
      </c>
      <c r="M3068">
        <v>24.4448034848383</v>
      </c>
      <c r="N3068">
        <v>23.3115044542573</v>
      </c>
      <c r="O3068">
        <v>23.611679851367199</v>
      </c>
      <c r="P3068">
        <v>24.05275747508</v>
      </c>
      <c r="Q3068">
        <v>24.461333115643399</v>
      </c>
      <c r="R3068">
        <v>24.005270826488399</v>
      </c>
      <c r="S3068">
        <v>23.636505204392002</v>
      </c>
      <c r="T3068">
        <v>23.895221979823798</v>
      </c>
      <c r="U3068">
        <v>23.988317837230799</v>
      </c>
      <c r="V3068">
        <v>24.241918486047901</v>
      </c>
      <c r="W3068">
        <v>23.6336232070256</v>
      </c>
      <c r="X3068">
        <v>24.053876423662501</v>
      </c>
      <c r="Y3068">
        <v>24.551247869142099</v>
      </c>
      <c r="Z3068">
        <v>23.748601770493501</v>
      </c>
      <c r="AA3068">
        <v>24.3729674419099</v>
      </c>
      <c r="AB3068">
        <v>23.849515650135199</v>
      </c>
      <c r="AC3068">
        <v>23.7037930395323</v>
      </c>
      <c r="AD3068">
        <v>23.596591888797199</v>
      </c>
      <c r="AE3068">
        <v>0.106450971804449</v>
      </c>
      <c r="AF3068">
        <v>-0.864201150796162</v>
      </c>
      <c r="AG3068">
        <v>1.0771030944050599</v>
      </c>
      <c r="AH3068">
        <v>23.840565367427299</v>
      </c>
      <c r="AI3068">
        <v>0.229106862774899</v>
      </c>
      <c r="AJ3068">
        <v>0.821165929116212</v>
      </c>
      <c r="AK3068">
        <v>0.99983721271153903</v>
      </c>
      <c r="AL3068">
        <v>-5.4092122680501999</v>
      </c>
      <c r="AM3068">
        <v>0</v>
      </c>
      <c r="AN3068">
        <v>0</v>
      </c>
      <c r="AO3068">
        <v>4.6677100024474803E-2</v>
      </c>
      <c r="AP3068">
        <v>-0.92397502257613695</v>
      </c>
      <c r="AQ3068">
        <v>1.0173292226250901</v>
      </c>
      <c r="AR3068">
        <v>23.840565367427299</v>
      </c>
      <c r="AS3068">
        <v>0.100459805756237</v>
      </c>
      <c r="AT3068">
        <v>0.92100253286594302</v>
      </c>
      <c r="AU3068">
        <v>0.99782074280835598</v>
      </c>
      <c r="AV3068">
        <v>-5.5382348485565096</v>
      </c>
      <c r="AW3068">
        <v>0</v>
      </c>
      <c r="AX3068">
        <v>0</v>
      </c>
      <c r="AY3068">
        <v>-5.97738717799743E-2</v>
      </c>
      <c r="AZ3068">
        <v>-1.03042599438059</v>
      </c>
      <c r="BA3068">
        <v>0.910878250820637</v>
      </c>
      <c r="BB3068">
        <v>23.840565367427299</v>
      </c>
      <c r="BC3068">
        <v>-0.128647057018662</v>
      </c>
      <c r="BD3068">
        <v>0.89895136438884504</v>
      </c>
      <c r="BE3068">
        <v>0.99995463709834398</v>
      </c>
      <c r="BF3068">
        <v>-4.7284157089742198</v>
      </c>
      <c r="BG3068">
        <v>0</v>
      </c>
      <c r="BH3068">
        <v>0</v>
      </c>
      <c r="BI3068">
        <v>0.67421353434297504</v>
      </c>
      <c r="BJ3068">
        <v>-0.29643858825763603</v>
      </c>
      <c r="BK3068">
        <v>1.64486565694359</v>
      </c>
      <c r="BL3068">
        <v>23.840565367427299</v>
      </c>
      <c r="BM3068">
        <v>1.45106188393895</v>
      </c>
      <c r="BN3068">
        <v>0.16262253284991299</v>
      </c>
      <c r="BO3068">
        <v>0.85664796536313503</v>
      </c>
      <c r="BP3068">
        <v>-4.4907651847507903</v>
      </c>
      <c r="BQ3068">
        <v>0</v>
      </c>
      <c r="BR3068">
        <v>0</v>
      </c>
      <c r="BS3068">
        <v>0.63829053477915199</v>
      </c>
      <c r="BT3068">
        <v>-0.33236158782145903</v>
      </c>
      <c r="BU3068">
        <v>1.6089426573797601</v>
      </c>
      <c r="BV3068">
        <v>23.840565367427299</v>
      </c>
      <c r="BW3068">
        <v>1.373747364475</v>
      </c>
      <c r="BX3068">
        <v>0.18507077489200799</v>
      </c>
      <c r="BY3068">
        <v>0.88385792601471902</v>
      </c>
      <c r="BZ3068">
        <v>-4.5136809101100601</v>
      </c>
      <c r="CA3068">
        <v>0</v>
      </c>
      <c r="CB3068">
        <v>0</v>
      </c>
      <c r="CC3068">
        <v>-3.5922999563823103E-2</v>
      </c>
      <c r="CD3068">
        <v>-1.0065751221644299</v>
      </c>
      <c r="CE3068">
        <v>0.93472912303678801</v>
      </c>
      <c r="CF3068">
        <v>23.840565367427299</v>
      </c>
      <c r="CG3068">
        <v>-7.7314519463951001E-2</v>
      </c>
      <c r="CH3068">
        <v>0.93915925434232606</v>
      </c>
      <c r="CI3068">
        <v>0.99985725690505101</v>
      </c>
      <c r="CJ3068">
        <v>-4.7297322308239496</v>
      </c>
      <c r="CK3068">
        <v>0</v>
      </c>
      <c r="CL3068">
        <v>0</v>
      </c>
    </row>
    <row r="3069" spans="1:90" x14ac:dyDescent="0.2">
      <c r="A3069" t="s">
        <v>12304</v>
      </c>
      <c r="B3069" t="s">
        <v>12305</v>
      </c>
      <c r="C3069" t="s">
        <v>12306</v>
      </c>
      <c r="D3069" t="s">
        <v>12307</v>
      </c>
      <c r="E3069" t="s">
        <v>12305</v>
      </c>
      <c r="F3069" t="s">
        <v>12306</v>
      </c>
      <c r="G3069">
        <v>26.111996987961199</v>
      </c>
      <c r="H3069">
        <v>25.930604302135698</v>
      </c>
      <c r="I3069">
        <v>25.8534452506373</v>
      </c>
      <c r="J3069">
        <v>25.864640924276799</v>
      </c>
      <c r="K3069">
        <v>26.360138404365699</v>
      </c>
      <c r="L3069">
        <v>26.0944075167058</v>
      </c>
      <c r="M3069">
        <v>25.8587064017001</v>
      </c>
      <c r="N3069">
        <v>25.873287402698001</v>
      </c>
      <c r="O3069">
        <v>25.642041589200399</v>
      </c>
      <c r="P3069">
        <v>25.944140832290099</v>
      </c>
      <c r="Q3069">
        <v>25.899886276439201</v>
      </c>
      <c r="R3069">
        <v>26.023510511174901</v>
      </c>
      <c r="S3069">
        <v>25.760345124146401</v>
      </c>
      <c r="T3069">
        <v>26.0152175983003</v>
      </c>
      <c r="U3069">
        <v>26.356393427215899</v>
      </c>
      <c r="V3069">
        <v>26.053105284193499</v>
      </c>
      <c r="W3069">
        <v>25.764861953957901</v>
      </c>
      <c r="X3069">
        <v>25.905864495990102</v>
      </c>
      <c r="Y3069">
        <v>25.977328722427099</v>
      </c>
      <c r="Z3069">
        <v>25.97581678848</v>
      </c>
      <c r="AA3069">
        <v>26.275407640045799</v>
      </c>
      <c r="AB3069">
        <v>25.850391288528499</v>
      </c>
      <c r="AC3069">
        <v>25.744473939033298</v>
      </c>
      <c r="AD3069">
        <v>25.938375818423498</v>
      </c>
      <c r="AE3069">
        <v>-3.6957290337369402E-4</v>
      </c>
      <c r="AF3069">
        <v>-0.29106776203309298</v>
      </c>
      <c r="AG3069">
        <v>0.29032861622634598</v>
      </c>
      <c r="AH3069">
        <v>25.961432853346999</v>
      </c>
      <c r="AI3069">
        <v>-2.6558887045693099E-3</v>
      </c>
      <c r="AJ3069">
        <v>0.99790782805952905</v>
      </c>
      <c r="AK3069">
        <v>0.99983721271153903</v>
      </c>
      <c r="AL3069">
        <v>-5.4315831297538404</v>
      </c>
      <c r="AM3069">
        <v>0</v>
      </c>
      <c r="AN3069">
        <v>0</v>
      </c>
      <c r="AO3069">
        <v>-9.4472759859627303E-2</v>
      </c>
      <c r="AP3069">
        <v>-0.38517094898934701</v>
      </c>
      <c r="AQ3069">
        <v>0.19622542927009201</v>
      </c>
      <c r="AR3069">
        <v>25.961432853346999</v>
      </c>
      <c r="AS3069">
        <v>-0.67891648308146202</v>
      </c>
      <c r="AT3069">
        <v>0.50515055617236004</v>
      </c>
      <c r="AU3069">
        <v>0.99782074280835598</v>
      </c>
      <c r="AV3069">
        <v>-5.3396408321057702</v>
      </c>
      <c r="AW3069">
        <v>0</v>
      </c>
      <c r="AX3069">
        <v>0</v>
      </c>
      <c r="AY3069">
        <v>-9.4103186956253596E-2</v>
      </c>
      <c r="AZ3069">
        <v>-0.38480137608597298</v>
      </c>
      <c r="BA3069">
        <v>0.19659500217346601</v>
      </c>
      <c r="BB3069">
        <v>25.961432853346999</v>
      </c>
      <c r="BC3069">
        <v>-0.67626059437689301</v>
      </c>
      <c r="BD3069">
        <v>0.50679876142785096</v>
      </c>
      <c r="BE3069">
        <v>0.99995463709834398</v>
      </c>
      <c r="BF3069">
        <v>-4.6746230893470404</v>
      </c>
      <c r="BG3069">
        <v>0</v>
      </c>
      <c r="BH3069">
        <v>0</v>
      </c>
      <c r="BI3069">
        <v>-6.2777063976600503E-2</v>
      </c>
      <c r="BJ3069">
        <v>-0.35347525310632</v>
      </c>
      <c r="BK3069">
        <v>0.22792112515311899</v>
      </c>
      <c r="BL3069">
        <v>25.961432853346999</v>
      </c>
      <c r="BM3069">
        <v>-0.45113939252437701</v>
      </c>
      <c r="BN3069">
        <v>0.65685400767331603</v>
      </c>
      <c r="BO3069">
        <v>0.94775005154780101</v>
      </c>
      <c r="BP3069">
        <v>-4.7053383366519803</v>
      </c>
      <c r="BQ3069">
        <v>0</v>
      </c>
      <c r="BR3069">
        <v>0</v>
      </c>
      <c r="BS3069">
        <v>-3.4203876038976198E-2</v>
      </c>
      <c r="BT3069">
        <v>-0.32490206516869502</v>
      </c>
      <c r="BU3069">
        <v>0.256494313090743</v>
      </c>
      <c r="BV3069">
        <v>25.961432853346999</v>
      </c>
      <c r="BW3069">
        <v>-0.24580180850691699</v>
      </c>
      <c r="BX3069">
        <v>0.80839811616854096</v>
      </c>
      <c r="BY3069">
        <v>0.98059246925225296</v>
      </c>
      <c r="BZ3069">
        <v>-4.7229664549994199</v>
      </c>
      <c r="CA3069">
        <v>0</v>
      </c>
      <c r="CB3069">
        <v>0</v>
      </c>
      <c r="CC3069">
        <v>2.8573187937624301E-2</v>
      </c>
      <c r="CD3069">
        <v>-0.26212500119209498</v>
      </c>
      <c r="CE3069">
        <v>0.31927137706734399</v>
      </c>
      <c r="CF3069">
        <v>25.961432853346999</v>
      </c>
      <c r="CG3069">
        <v>0.20533758401746</v>
      </c>
      <c r="CH3069">
        <v>0.83943163684236899</v>
      </c>
      <c r="CI3069">
        <v>0.99985725690505101</v>
      </c>
      <c r="CJ3069">
        <v>-4.7252314418407702</v>
      </c>
      <c r="CK3069">
        <v>0</v>
      </c>
      <c r="CL3069">
        <v>0</v>
      </c>
    </row>
    <row r="3070" spans="1:90" x14ac:dyDescent="0.2">
      <c r="A3070" t="s">
        <v>12308</v>
      </c>
      <c r="B3070" t="s">
        <v>12309</v>
      </c>
      <c r="C3070" t="s">
        <v>12310</v>
      </c>
      <c r="D3070" t="s">
        <v>12311</v>
      </c>
      <c r="E3070" t="s">
        <v>12309</v>
      </c>
      <c r="F3070" t="s">
        <v>12310</v>
      </c>
      <c r="G3070">
        <v>23.664648826252101</v>
      </c>
      <c r="H3070">
        <v>22.907832706424699</v>
      </c>
      <c r="I3070">
        <v>22.959217660624901</v>
      </c>
      <c r="J3070">
        <v>22.941368401719799</v>
      </c>
      <c r="K3070">
        <v>22.740964872405701</v>
      </c>
      <c r="L3070">
        <v>22.818979361718199</v>
      </c>
      <c r="M3070">
        <v>22.736935280918001</v>
      </c>
      <c r="N3070">
        <v>23.161947632994</v>
      </c>
      <c r="O3070">
        <v>23.120150422696302</v>
      </c>
      <c r="P3070">
        <v>22.858744926410601</v>
      </c>
      <c r="Q3070">
        <v>22.6869065777835</v>
      </c>
      <c r="R3070">
        <v>22.979212384964999</v>
      </c>
      <c r="S3070">
        <v>23.0795427256595</v>
      </c>
      <c r="T3070">
        <v>22.733841803160001</v>
      </c>
      <c r="U3070">
        <v>22.748802127214301</v>
      </c>
      <c r="V3070">
        <v>22.839889994424802</v>
      </c>
      <c r="W3070">
        <v>23.202404636155698</v>
      </c>
      <c r="X3070">
        <v>22.915125504798901</v>
      </c>
      <c r="Y3070">
        <v>22.755235951632301</v>
      </c>
      <c r="Z3070">
        <v>22.952278892002301</v>
      </c>
      <c r="AA3070">
        <v>22.7717976172348</v>
      </c>
      <c r="AB3070">
        <v>22.557249853351099</v>
      </c>
      <c r="AC3070">
        <v>22.869765975617199</v>
      </c>
      <c r="AD3070">
        <v>22.948466360216699</v>
      </c>
      <c r="AE3070">
        <v>-1.4187624394324401E-2</v>
      </c>
      <c r="AF3070">
        <v>-0.34621187023745398</v>
      </c>
      <c r="AG3070">
        <v>0.31783662144880498</v>
      </c>
      <c r="AH3070">
        <v>22.914637937349202</v>
      </c>
      <c r="AI3070">
        <v>-8.9267209715016602E-2</v>
      </c>
      <c r="AJ3070">
        <v>0.929777851343212</v>
      </c>
      <c r="AK3070">
        <v>0.99983721271153903</v>
      </c>
      <c r="AL3070">
        <v>-5.4281849143425998</v>
      </c>
      <c r="AM3070">
        <v>0</v>
      </c>
      <c r="AN3070">
        <v>0</v>
      </c>
      <c r="AO3070">
        <v>-7.7886835404029894E-2</v>
      </c>
      <c r="AP3070">
        <v>-0.40991108124716003</v>
      </c>
      <c r="AQ3070">
        <v>0.25413741043909999</v>
      </c>
      <c r="AR3070">
        <v>22.914637937349202</v>
      </c>
      <c r="AS3070">
        <v>-0.49005670553499198</v>
      </c>
      <c r="AT3070">
        <v>0.62954891645192301</v>
      </c>
      <c r="AU3070">
        <v>0.99782074280835598</v>
      </c>
      <c r="AV3070">
        <v>-5.43624015548661</v>
      </c>
      <c r="AW3070">
        <v>0</v>
      </c>
      <c r="AX3070">
        <v>0</v>
      </c>
      <c r="AY3070">
        <v>-6.3699211009705395E-2</v>
      </c>
      <c r="AZ3070">
        <v>-0.395723456852835</v>
      </c>
      <c r="BA3070">
        <v>0.26832503483342401</v>
      </c>
      <c r="BB3070">
        <v>22.914637937349202</v>
      </c>
      <c r="BC3070">
        <v>-0.40078949581997603</v>
      </c>
      <c r="BD3070">
        <v>0.69292214380248796</v>
      </c>
      <c r="BE3070">
        <v>0.99995463709834398</v>
      </c>
      <c r="BF3070">
        <v>-4.7105983973443397</v>
      </c>
      <c r="BG3070">
        <v>0</v>
      </c>
      <c r="BH3070">
        <v>0</v>
      </c>
      <c r="BI3070">
        <v>-0.20701332079152501</v>
      </c>
      <c r="BJ3070">
        <v>-0.53903756663465496</v>
      </c>
      <c r="BK3070">
        <v>0.12501092505160499</v>
      </c>
      <c r="BL3070">
        <v>22.914637937349202</v>
      </c>
      <c r="BM3070">
        <v>-1.3025085107476899</v>
      </c>
      <c r="BN3070">
        <v>0.20788056120032</v>
      </c>
      <c r="BO3070">
        <v>0.85664796536313503</v>
      </c>
      <c r="BP3070">
        <v>-4.5340277291209503</v>
      </c>
      <c r="BQ3070">
        <v>0</v>
      </c>
      <c r="BR3070">
        <v>0</v>
      </c>
      <c r="BS3070">
        <v>-0.16200565260807301</v>
      </c>
      <c r="BT3070">
        <v>-0.49402989845120299</v>
      </c>
      <c r="BU3070">
        <v>0.170018593235057</v>
      </c>
      <c r="BV3070">
        <v>22.914637937349202</v>
      </c>
      <c r="BW3070">
        <v>-1.01932445943299</v>
      </c>
      <c r="BX3070">
        <v>0.32049999064492002</v>
      </c>
      <c r="BY3070">
        <v>0.88561312364989797</v>
      </c>
      <c r="BZ3070">
        <v>-4.6067584487134798</v>
      </c>
      <c r="CA3070">
        <v>0</v>
      </c>
      <c r="CB3070">
        <v>0</v>
      </c>
      <c r="CC3070">
        <v>4.5007668183451699E-2</v>
      </c>
      <c r="CD3070">
        <v>-0.28701657765967797</v>
      </c>
      <c r="CE3070">
        <v>0.37703191402658198</v>
      </c>
      <c r="CF3070">
        <v>22.914637937349202</v>
      </c>
      <c r="CG3070">
        <v>0.28318405131469998</v>
      </c>
      <c r="CH3070">
        <v>0.78001307423376898</v>
      </c>
      <c r="CI3070">
        <v>0.99985725690505101</v>
      </c>
      <c r="CJ3070">
        <v>-4.7205171071060601</v>
      </c>
      <c r="CK3070">
        <v>0</v>
      </c>
      <c r="CL3070">
        <v>0</v>
      </c>
    </row>
    <row r="3071" spans="1:90" x14ac:dyDescent="0.2">
      <c r="A3071" t="s">
        <v>12312</v>
      </c>
      <c r="B3071" t="s">
        <v>12313</v>
      </c>
      <c r="C3071" t="s">
        <v>12314</v>
      </c>
      <c r="D3071" t="s">
        <v>12315</v>
      </c>
      <c r="E3071" t="s">
        <v>12313</v>
      </c>
      <c r="F3071" t="s">
        <v>12314</v>
      </c>
      <c r="G3071">
        <v>23.3035717301894</v>
      </c>
      <c r="H3071">
        <v>23.044560233734501</v>
      </c>
      <c r="I3071">
        <v>22.990768549450301</v>
      </c>
      <c r="J3071">
        <v>23.353136296705699</v>
      </c>
      <c r="K3071">
        <v>23.018962450556799</v>
      </c>
      <c r="L3071">
        <v>23.019538563508</v>
      </c>
      <c r="M3071">
        <v>23.379867823898302</v>
      </c>
      <c r="N3071">
        <v>23.0330521176815</v>
      </c>
      <c r="O3071">
        <v>23.088359400618501</v>
      </c>
      <c r="P3071">
        <v>23.360196176633099</v>
      </c>
      <c r="Q3071">
        <v>23.4280963326656</v>
      </c>
      <c r="R3071">
        <v>23.281343384191199</v>
      </c>
      <c r="S3071">
        <v>23.132509188895899</v>
      </c>
      <c r="T3071">
        <v>23.270965328263902</v>
      </c>
      <c r="U3071">
        <v>22.891686471974399</v>
      </c>
      <c r="V3071">
        <v>23.006676223455599</v>
      </c>
      <c r="W3071">
        <v>23.380104550910598</v>
      </c>
      <c r="X3071">
        <v>23.275175211053501</v>
      </c>
      <c r="Y3071">
        <v>23.492411841423898</v>
      </c>
      <c r="Z3071">
        <v>22.9228022143005</v>
      </c>
      <c r="AA3071">
        <v>22.9113182743598</v>
      </c>
      <c r="AB3071">
        <v>22.896830215244599</v>
      </c>
      <c r="AC3071">
        <v>22.8423821561633</v>
      </c>
      <c r="AD3071">
        <v>23.328527470166001</v>
      </c>
      <c r="AE3071">
        <v>-3.7395935763704799E-2</v>
      </c>
      <c r="AF3071">
        <v>-0.33095006629953899</v>
      </c>
      <c r="AG3071">
        <v>0.25615819477212898</v>
      </c>
      <c r="AH3071">
        <v>23.1522017585852</v>
      </c>
      <c r="AI3071">
        <v>-0.26612660029822399</v>
      </c>
      <c r="AJ3071">
        <v>0.79292858689766899</v>
      </c>
      <c r="AK3071">
        <v>0.99983721271153903</v>
      </c>
      <c r="AL3071">
        <v>-5.4014144086804796</v>
      </c>
      <c r="AM3071">
        <v>0</v>
      </c>
      <c r="AN3071">
        <v>0</v>
      </c>
      <c r="AO3071">
        <v>-0.11809070992772799</v>
      </c>
      <c r="AP3071">
        <v>-0.41164484046356198</v>
      </c>
      <c r="AQ3071">
        <v>0.17546342060810699</v>
      </c>
      <c r="AR3071">
        <v>23.1522017585852</v>
      </c>
      <c r="AS3071">
        <v>-0.84038755864940695</v>
      </c>
      <c r="AT3071">
        <v>0.410853267560359</v>
      </c>
      <c r="AU3071">
        <v>0.99782074280835598</v>
      </c>
      <c r="AV3071">
        <v>-5.2337305285940099</v>
      </c>
      <c r="AW3071">
        <v>0</v>
      </c>
      <c r="AX3071">
        <v>0</v>
      </c>
      <c r="AY3071">
        <v>-8.0694774164022903E-2</v>
      </c>
      <c r="AZ3071">
        <v>-0.374248904699857</v>
      </c>
      <c r="BA3071">
        <v>0.212859356371811</v>
      </c>
      <c r="BB3071">
        <v>23.1522017585852</v>
      </c>
      <c r="BC3071">
        <v>-0.57426095835118296</v>
      </c>
      <c r="BD3071">
        <v>0.57234112731722797</v>
      </c>
      <c r="BE3071">
        <v>0.99995463709834398</v>
      </c>
      <c r="BF3071">
        <v>-4.6899730425927899</v>
      </c>
      <c r="BG3071">
        <v>0</v>
      </c>
      <c r="BH3071">
        <v>0</v>
      </c>
      <c r="BI3071">
        <v>0.116489621007133</v>
      </c>
      <c r="BJ3071">
        <v>-0.17706450952870101</v>
      </c>
      <c r="BK3071">
        <v>0.41004375154296802</v>
      </c>
      <c r="BL3071">
        <v>23.1522017585852</v>
      </c>
      <c r="BM3071">
        <v>0.82899347684583002</v>
      </c>
      <c r="BN3071">
        <v>0.41711662778067998</v>
      </c>
      <c r="BO3071">
        <v>0.88586340580371603</v>
      </c>
      <c r="BP3071">
        <v>-4.64738861930869</v>
      </c>
      <c r="BQ3071">
        <v>0</v>
      </c>
      <c r="BR3071">
        <v>0</v>
      </c>
      <c r="BS3071">
        <v>9.4614251902154195E-2</v>
      </c>
      <c r="BT3071">
        <v>-0.19893987863368001</v>
      </c>
      <c r="BU3071">
        <v>0.38816838243798901</v>
      </c>
      <c r="BV3071">
        <v>23.1522017585852</v>
      </c>
      <c r="BW3071">
        <v>0.67331833484745396</v>
      </c>
      <c r="BX3071">
        <v>0.50862823726884099</v>
      </c>
      <c r="BY3071">
        <v>0.90809664232279996</v>
      </c>
      <c r="BZ3071">
        <v>-4.6750983361015503</v>
      </c>
      <c r="CA3071">
        <v>0</v>
      </c>
      <c r="CB3071">
        <v>0</v>
      </c>
      <c r="CC3071">
        <v>-2.18753691049791E-2</v>
      </c>
      <c r="CD3071">
        <v>-0.31542949964081302</v>
      </c>
      <c r="CE3071">
        <v>0.27167876143085501</v>
      </c>
      <c r="CF3071">
        <v>23.1522017585852</v>
      </c>
      <c r="CG3071">
        <v>-0.15567514199837601</v>
      </c>
      <c r="CH3071">
        <v>0.87788550729972104</v>
      </c>
      <c r="CI3071">
        <v>0.99985725690505101</v>
      </c>
      <c r="CJ3071">
        <v>-4.7274595768929997</v>
      </c>
      <c r="CK3071">
        <v>0</v>
      </c>
      <c r="CL3071">
        <v>0</v>
      </c>
    </row>
    <row r="3072" spans="1:90" x14ac:dyDescent="0.2">
      <c r="A3072" t="s">
        <v>12316</v>
      </c>
      <c r="B3072" t="s">
        <v>12317</v>
      </c>
      <c r="C3072" t="s">
        <v>12318</v>
      </c>
      <c r="D3072" t="s">
        <v>12319</v>
      </c>
      <c r="E3072" t="s">
        <v>12317</v>
      </c>
      <c r="F3072" t="s">
        <v>12318</v>
      </c>
      <c r="G3072">
        <v>24.707880091057199</v>
      </c>
      <c r="H3072">
        <v>23.770302118901999</v>
      </c>
      <c r="I3072">
        <v>23.788433920009901</v>
      </c>
      <c r="J3072">
        <v>24.3029482335205</v>
      </c>
      <c r="K3072">
        <v>23.6402386537825</v>
      </c>
      <c r="L3072">
        <v>24.146831787385501</v>
      </c>
      <c r="M3072">
        <v>23.779606328749701</v>
      </c>
      <c r="N3072">
        <v>24.578838602902799</v>
      </c>
      <c r="O3072">
        <v>24.472470812492201</v>
      </c>
      <c r="P3072">
        <v>24.160091131940199</v>
      </c>
      <c r="Q3072">
        <v>24.016568579531398</v>
      </c>
      <c r="R3072">
        <v>24.2251933538552</v>
      </c>
      <c r="S3072">
        <v>24.5054209101305</v>
      </c>
      <c r="T3072">
        <v>24.530569997087198</v>
      </c>
      <c r="U3072">
        <v>23.967711883136101</v>
      </c>
      <c r="V3072">
        <v>24.2060900096977</v>
      </c>
      <c r="W3072">
        <v>24.322815829780701</v>
      </c>
      <c r="X3072">
        <v>24.162478596043901</v>
      </c>
      <c r="Y3072">
        <v>23.695827155304201</v>
      </c>
      <c r="Z3072">
        <v>24.2883880522553</v>
      </c>
      <c r="AA3072">
        <v>23.426079147675399</v>
      </c>
      <c r="AB3072">
        <v>24.286363611937201</v>
      </c>
      <c r="AC3072">
        <v>24.422976979129</v>
      </c>
      <c r="AD3072">
        <v>24.300367622656498</v>
      </c>
      <c r="AE3072">
        <v>0.26606935680774801</v>
      </c>
      <c r="AF3072">
        <v>-0.25644065177308301</v>
      </c>
      <c r="AG3072">
        <v>0.78857936538857798</v>
      </c>
      <c r="AH3072">
        <v>24.154353892040099</v>
      </c>
      <c r="AI3072">
        <v>1.0637812287274</v>
      </c>
      <c r="AJ3072">
        <v>0.300393325408988</v>
      </c>
      <c r="AK3072">
        <v>0.99983721271153903</v>
      </c>
      <c r="AL3072">
        <v>-4.9644359945024803</v>
      </c>
      <c r="AM3072">
        <v>0</v>
      </c>
      <c r="AN3072">
        <v>0</v>
      </c>
      <c r="AO3072">
        <v>7.2567997144396698E-2</v>
      </c>
      <c r="AP3072">
        <v>-0.44994201143643398</v>
      </c>
      <c r="AQ3072">
        <v>0.59507800572522696</v>
      </c>
      <c r="AR3072">
        <v>24.154353892040099</v>
      </c>
      <c r="AS3072">
        <v>0.290136654948703</v>
      </c>
      <c r="AT3072">
        <v>0.77476720765169604</v>
      </c>
      <c r="AU3072">
        <v>0.99782074280835598</v>
      </c>
      <c r="AV3072">
        <v>-5.50523949307855</v>
      </c>
      <c r="AW3072">
        <v>0</v>
      </c>
      <c r="AX3072">
        <v>0</v>
      </c>
      <c r="AY3072">
        <v>-0.193501359663351</v>
      </c>
      <c r="AZ3072">
        <v>-0.71601136824418099</v>
      </c>
      <c r="BA3072">
        <v>0.329008648917479</v>
      </c>
      <c r="BB3072">
        <v>24.154353892040099</v>
      </c>
      <c r="BC3072">
        <v>-0.773644573778698</v>
      </c>
      <c r="BD3072">
        <v>0.44839692745854798</v>
      </c>
      <c r="BE3072">
        <v>0.99995463709834398</v>
      </c>
      <c r="BF3072">
        <v>-4.6578315273496402</v>
      </c>
      <c r="BG3072">
        <v>0</v>
      </c>
      <c r="BH3072">
        <v>0</v>
      </c>
      <c r="BI3072">
        <v>7.6189878582351198E-2</v>
      </c>
      <c r="BJ3072">
        <v>-0.44632012999847898</v>
      </c>
      <c r="BK3072">
        <v>0.59869988716318101</v>
      </c>
      <c r="BL3072">
        <v>24.154353892040099</v>
      </c>
      <c r="BM3072">
        <v>0.30461742617541798</v>
      </c>
      <c r="BN3072">
        <v>0.76387699679179599</v>
      </c>
      <c r="BO3072">
        <v>0.97311576706742098</v>
      </c>
      <c r="BP3072">
        <v>-4.7189588807577696</v>
      </c>
      <c r="BQ3072">
        <v>0</v>
      </c>
      <c r="BR3072">
        <v>0</v>
      </c>
      <c r="BS3072">
        <v>-2.5013682526374498E-2</v>
      </c>
      <c r="BT3072">
        <v>-0.547523691107205</v>
      </c>
      <c r="BU3072">
        <v>0.49749632605445598</v>
      </c>
      <c r="BV3072">
        <v>24.154353892040099</v>
      </c>
      <c r="BW3072">
        <v>-0.100008081547439</v>
      </c>
      <c r="BX3072">
        <v>0.92135650472410902</v>
      </c>
      <c r="BY3072">
        <v>0.992771777868934</v>
      </c>
      <c r="BZ3072">
        <v>-4.7292309927476097</v>
      </c>
      <c r="CA3072">
        <v>0</v>
      </c>
      <c r="CB3072">
        <v>0</v>
      </c>
      <c r="CC3072">
        <v>-0.101203561108726</v>
      </c>
      <c r="CD3072">
        <v>-0.62371356968955605</v>
      </c>
      <c r="CE3072">
        <v>0.42130644747210499</v>
      </c>
      <c r="CF3072">
        <v>24.154353892040099</v>
      </c>
      <c r="CG3072">
        <v>-0.40462550772285599</v>
      </c>
      <c r="CH3072">
        <v>0.69014624637289501</v>
      </c>
      <c r="CI3072">
        <v>0.99985725690505101</v>
      </c>
      <c r="CJ3072">
        <v>-4.7102188539107299</v>
      </c>
      <c r="CK3072">
        <v>0</v>
      </c>
      <c r="CL3072">
        <v>0</v>
      </c>
    </row>
    <row r="3073" spans="1:90" x14ac:dyDescent="0.2">
      <c r="A3073" t="s">
        <v>12320</v>
      </c>
      <c r="B3073" t="s">
        <v>12321</v>
      </c>
      <c r="C3073" t="s">
        <v>12322</v>
      </c>
      <c r="D3073" t="s">
        <v>12323</v>
      </c>
      <c r="E3073" t="s">
        <v>12321</v>
      </c>
      <c r="F3073" t="s">
        <v>12322</v>
      </c>
      <c r="G3073">
        <v>21.1103208168003</v>
      </c>
      <c r="H3073">
        <v>22.8313829395534</v>
      </c>
      <c r="I3073">
        <v>22.6345552642169</v>
      </c>
      <c r="J3073">
        <v>22.878616356779901</v>
      </c>
      <c r="K3073">
        <v>22.9822824361264</v>
      </c>
      <c r="L3073">
        <v>22.976159235176201</v>
      </c>
      <c r="M3073">
        <v>22.645359685511401</v>
      </c>
      <c r="N3073">
        <v>22.814159013342199</v>
      </c>
      <c r="O3073">
        <v>22.426936940069801</v>
      </c>
      <c r="P3073">
        <v>22.7084050669364</v>
      </c>
      <c r="Q3073">
        <v>22.528903483923202</v>
      </c>
      <c r="R3073">
        <v>22.939681599883698</v>
      </c>
      <c r="S3073">
        <v>22.674442710488499</v>
      </c>
      <c r="T3073">
        <v>23.014545990693001</v>
      </c>
      <c r="U3073">
        <v>22.9486458060472</v>
      </c>
      <c r="V3073">
        <v>22.6029893611103</v>
      </c>
      <c r="W3073">
        <v>22.731217866914299</v>
      </c>
      <c r="X3073">
        <v>22.913254350546801</v>
      </c>
      <c r="Y3073">
        <v>22.8351688192501</v>
      </c>
      <c r="Z3073">
        <v>22.5636161232528</v>
      </c>
      <c r="AA3073">
        <v>23.166652811621599</v>
      </c>
      <c r="AB3073">
        <v>22.681319238065001</v>
      </c>
      <c r="AC3073">
        <v>22.6952776001445</v>
      </c>
      <c r="AD3073">
        <v>22.793889379796699</v>
      </c>
      <c r="AE3073">
        <v>-4.4334125454298601E-2</v>
      </c>
      <c r="AF3073">
        <v>-0.60357391487270895</v>
      </c>
      <c r="AG3073">
        <v>0.51490566396411197</v>
      </c>
      <c r="AH3073">
        <v>22.712407620677102</v>
      </c>
      <c r="AI3073">
        <v>-0.16561213612367701</v>
      </c>
      <c r="AJ3073">
        <v>0.87016306499904805</v>
      </c>
      <c r="AK3073">
        <v>0.99983721271153903</v>
      </c>
      <c r="AL3073">
        <v>-5.4198863141650699</v>
      </c>
      <c r="AM3073">
        <v>0</v>
      </c>
      <c r="AN3073">
        <v>0</v>
      </c>
      <c r="AO3073">
        <v>-2.0205335132100499E-2</v>
      </c>
      <c r="AP3073">
        <v>-0.579445124550511</v>
      </c>
      <c r="AQ3073">
        <v>0.53903445428631003</v>
      </c>
      <c r="AR3073">
        <v>22.712407620677102</v>
      </c>
      <c r="AS3073">
        <v>-7.54779456689946E-2</v>
      </c>
      <c r="AT3073">
        <v>0.94060158344295397</v>
      </c>
      <c r="AU3073">
        <v>0.99782074280835598</v>
      </c>
      <c r="AV3073">
        <v>-5.5401968305021203</v>
      </c>
      <c r="AW3073">
        <v>0</v>
      </c>
      <c r="AX3073">
        <v>0</v>
      </c>
      <c r="AY3073">
        <v>2.4128790322198099E-2</v>
      </c>
      <c r="AZ3073">
        <v>-0.53511099909621196</v>
      </c>
      <c r="BA3073">
        <v>0.58336857974060796</v>
      </c>
      <c r="BB3073">
        <v>22.712407620677102</v>
      </c>
      <c r="BC3073">
        <v>9.0134190454681906E-2</v>
      </c>
      <c r="BD3073">
        <v>0.929097769385549</v>
      </c>
      <c r="BE3073">
        <v>0.99995463709834398</v>
      </c>
      <c r="BF3073">
        <v>-4.7294648238510097</v>
      </c>
      <c r="BG3073">
        <v>0</v>
      </c>
      <c r="BH3073">
        <v>0</v>
      </c>
      <c r="BI3073">
        <v>0.28726292836564199</v>
      </c>
      <c r="BJ3073">
        <v>-0.27197686105276803</v>
      </c>
      <c r="BK3073">
        <v>0.84650271778405295</v>
      </c>
      <c r="BL3073">
        <v>22.712407620677102</v>
      </c>
      <c r="BM3073">
        <v>1.07308369587256</v>
      </c>
      <c r="BN3073">
        <v>0.296303112676019</v>
      </c>
      <c r="BO3073">
        <v>0.85664796536313503</v>
      </c>
      <c r="BP3073">
        <v>-4.59402523992261</v>
      </c>
      <c r="BQ3073">
        <v>0</v>
      </c>
      <c r="BR3073">
        <v>0</v>
      </c>
      <c r="BS3073">
        <v>0.39709544565337002</v>
      </c>
      <c r="BT3073">
        <v>-0.16214434376504</v>
      </c>
      <c r="BU3073">
        <v>0.95633523507178098</v>
      </c>
      <c r="BV3073">
        <v>22.712407620677102</v>
      </c>
      <c r="BW3073">
        <v>1.48336804494835</v>
      </c>
      <c r="BX3073">
        <v>0.15392200531939501</v>
      </c>
      <c r="BY3073">
        <v>0.88385792601471902</v>
      </c>
      <c r="BZ3073">
        <v>-4.4809457949488003</v>
      </c>
      <c r="CA3073">
        <v>0</v>
      </c>
      <c r="CB3073">
        <v>0</v>
      </c>
      <c r="CC3073">
        <v>0.109832517287728</v>
      </c>
      <c r="CD3073">
        <v>-0.44940727213068199</v>
      </c>
      <c r="CE3073">
        <v>0.66907230670613804</v>
      </c>
      <c r="CF3073">
        <v>22.712407620677102</v>
      </c>
      <c r="CG3073">
        <v>0.41028434907578898</v>
      </c>
      <c r="CH3073">
        <v>0.68605947712251703</v>
      </c>
      <c r="CI3073">
        <v>0.99985725690505101</v>
      </c>
      <c r="CJ3073">
        <v>-4.7096525504312696</v>
      </c>
      <c r="CK3073">
        <v>0</v>
      </c>
      <c r="CL3073">
        <v>0</v>
      </c>
    </row>
    <row r="3074" spans="1:90" x14ac:dyDescent="0.2">
      <c r="A3074" t="s">
        <v>12324</v>
      </c>
      <c r="B3074" t="s">
        <v>12325</v>
      </c>
      <c r="C3074" t="s">
        <v>12326</v>
      </c>
      <c r="D3074" t="s">
        <v>12327</v>
      </c>
      <c r="E3074" t="s">
        <v>12325</v>
      </c>
      <c r="F3074" t="s">
        <v>12326</v>
      </c>
      <c r="G3074">
        <v>18.0285618314816</v>
      </c>
      <c r="H3074">
        <v>20.776560610339601</v>
      </c>
      <c r="I3074">
        <v>19.5004198196098</v>
      </c>
      <c r="J3074">
        <v>19.7106579946308</v>
      </c>
      <c r="K3074">
        <v>20.3928642803671</v>
      </c>
      <c r="L3074">
        <v>19.170460938458898</v>
      </c>
      <c r="M3074">
        <v>20.7624362757104</v>
      </c>
      <c r="N3074">
        <v>19.671409976825</v>
      </c>
      <c r="O3074">
        <v>20.7357968976835</v>
      </c>
      <c r="P3074">
        <v>20.027809963124799</v>
      </c>
      <c r="Q3074">
        <v>21.4961755133249</v>
      </c>
      <c r="R3074">
        <v>19.495368572304901</v>
      </c>
      <c r="S3074">
        <v>20.702791743783902</v>
      </c>
      <c r="T3074">
        <v>19.7988167960727</v>
      </c>
      <c r="U3074">
        <v>21.0222699990926</v>
      </c>
      <c r="V3074">
        <v>20.835398412170498</v>
      </c>
      <c r="W3074">
        <v>18.971589930012598</v>
      </c>
      <c r="X3074">
        <v>20.985629557174398</v>
      </c>
      <c r="Y3074">
        <v>20.786791773655299</v>
      </c>
      <c r="Z3074">
        <v>19.465774237082101</v>
      </c>
      <c r="AA3074">
        <v>21.062932230598101</v>
      </c>
      <c r="AB3074">
        <v>20.388545416017202</v>
      </c>
      <c r="AC3074">
        <v>20.6552095729174</v>
      </c>
      <c r="AD3074">
        <v>19.839312208330501</v>
      </c>
      <c r="AE3074">
        <v>0.59052636993957497</v>
      </c>
      <c r="AF3074">
        <v>-0.58283052221559895</v>
      </c>
      <c r="AG3074">
        <v>1.76388326209475</v>
      </c>
      <c r="AH3074">
        <v>20.1784826896154</v>
      </c>
      <c r="AI3074">
        <v>1.0513837095051399</v>
      </c>
      <c r="AJ3074">
        <v>0.305907242930746</v>
      </c>
      <c r="AK3074">
        <v>0.99983721271153903</v>
      </c>
      <c r="AL3074">
        <v>-4.9749128356699801</v>
      </c>
      <c r="AM3074">
        <v>0</v>
      </c>
      <c r="AN3074">
        <v>0</v>
      </c>
      <c r="AO3074">
        <v>0.48720698912544702</v>
      </c>
      <c r="AP3074">
        <v>-0.686149903029726</v>
      </c>
      <c r="AQ3074">
        <v>1.66056388128062</v>
      </c>
      <c r="AR3074">
        <v>20.1784826896154</v>
      </c>
      <c r="AS3074">
        <v>0.86743203622889697</v>
      </c>
      <c r="AT3074">
        <v>0.39622955746293698</v>
      </c>
      <c r="AU3074">
        <v>0.99782074280835598</v>
      </c>
      <c r="AV3074">
        <v>-5.2139564666943601</v>
      </c>
      <c r="AW3074">
        <v>0</v>
      </c>
      <c r="AX3074">
        <v>0</v>
      </c>
      <c r="AY3074">
        <v>-0.103319380814128</v>
      </c>
      <c r="AZ3074">
        <v>-1.2766762729693</v>
      </c>
      <c r="BA3074">
        <v>1.0700375113410501</v>
      </c>
      <c r="BB3074">
        <v>20.1784826896154</v>
      </c>
      <c r="BC3074">
        <v>-0.18395167327624601</v>
      </c>
      <c r="BD3074">
        <v>0.85594623539816606</v>
      </c>
      <c r="BE3074">
        <v>0.99995463709834398</v>
      </c>
      <c r="BF3074">
        <v>-4.72626563886244</v>
      </c>
      <c r="BG3074">
        <v>0</v>
      </c>
      <c r="BH3074">
        <v>0</v>
      </c>
      <c r="BI3074">
        <v>0.93473767259407103</v>
      </c>
      <c r="BJ3074">
        <v>-0.23861921956110199</v>
      </c>
      <c r="BK3074">
        <v>2.1080945647492402</v>
      </c>
      <c r="BL3074">
        <v>20.1784826896154</v>
      </c>
      <c r="BM3074">
        <v>1.6642236683295299</v>
      </c>
      <c r="BN3074">
        <v>0.112016879873478</v>
      </c>
      <c r="BO3074">
        <v>0.85664796536313503</v>
      </c>
      <c r="BP3074">
        <v>-4.4235490939082798</v>
      </c>
      <c r="BQ3074">
        <v>0</v>
      </c>
      <c r="BR3074">
        <v>0</v>
      </c>
      <c r="BS3074">
        <v>0.54839631046564796</v>
      </c>
      <c r="BT3074">
        <v>-0.62496058168952495</v>
      </c>
      <c r="BU3074">
        <v>1.72175320262082</v>
      </c>
      <c r="BV3074">
        <v>20.1784826896154</v>
      </c>
      <c r="BW3074">
        <v>0.97637459820008499</v>
      </c>
      <c r="BX3074">
        <v>0.34080843324598598</v>
      </c>
      <c r="BY3074">
        <v>0.88561312364989797</v>
      </c>
      <c r="BZ3074">
        <v>-4.6165442832023604</v>
      </c>
      <c r="CA3074">
        <v>0</v>
      </c>
      <c r="CB3074">
        <v>0</v>
      </c>
      <c r="CC3074">
        <v>-0.38634136212842302</v>
      </c>
      <c r="CD3074">
        <v>-1.5596982542836</v>
      </c>
      <c r="CE3074">
        <v>0.78701553002674995</v>
      </c>
      <c r="CF3074">
        <v>20.1784826896154</v>
      </c>
      <c r="CG3074">
        <v>-0.68784907012944196</v>
      </c>
      <c r="CH3074">
        <v>0.49962953115789099</v>
      </c>
      <c r="CI3074">
        <v>0.99985725690505101</v>
      </c>
      <c r="CJ3074">
        <v>-4.6727327654380097</v>
      </c>
      <c r="CK3074">
        <v>0</v>
      </c>
      <c r="CL3074">
        <v>0</v>
      </c>
    </row>
    <row r="3075" spans="1:90" x14ac:dyDescent="0.2">
      <c r="A3075" t="s">
        <v>12328</v>
      </c>
      <c r="B3075" t="s">
        <v>12329</v>
      </c>
      <c r="C3075" t="s">
        <v>12330</v>
      </c>
      <c r="D3075" t="s">
        <v>12331</v>
      </c>
      <c r="E3075" t="s">
        <v>12329</v>
      </c>
      <c r="F3075" t="s">
        <v>12330</v>
      </c>
      <c r="G3075">
        <v>24.0719130679485</v>
      </c>
      <c r="H3075">
        <v>24.0855172528622</v>
      </c>
      <c r="I3075">
        <v>23.955605452789701</v>
      </c>
      <c r="J3075">
        <v>23.807002119334001</v>
      </c>
      <c r="K3075">
        <v>24.689773347237299</v>
      </c>
      <c r="L3075">
        <v>24.146412149243201</v>
      </c>
      <c r="M3075">
        <v>23.861720509453999</v>
      </c>
      <c r="N3075">
        <v>23.709004113717</v>
      </c>
      <c r="O3075">
        <v>23.669472186259998</v>
      </c>
      <c r="P3075">
        <v>23.906836855838499</v>
      </c>
      <c r="Q3075">
        <v>24.035038503867199</v>
      </c>
      <c r="R3075">
        <v>24.145767081999001</v>
      </c>
      <c r="S3075">
        <v>24.3657744326086</v>
      </c>
      <c r="T3075">
        <v>23.916144109681198</v>
      </c>
      <c r="U3075">
        <v>24.1224392263216</v>
      </c>
      <c r="V3075">
        <v>23.644448537814998</v>
      </c>
      <c r="W3075">
        <v>24.305088506223601</v>
      </c>
      <c r="X3075">
        <v>24.003046341464302</v>
      </c>
      <c r="Y3075">
        <v>24.072762479625101</v>
      </c>
      <c r="Z3075">
        <v>24.3465213429001</v>
      </c>
      <c r="AA3075">
        <v>24.960340787161101</v>
      </c>
      <c r="AB3075">
        <v>23.668888587269201</v>
      </c>
      <c r="AC3075">
        <v>23.536371043846799</v>
      </c>
      <c r="AD3075">
        <v>23.834790006289701</v>
      </c>
      <c r="AE3075">
        <v>-8.95259533062749E-2</v>
      </c>
      <c r="AF3075">
        <v>-0.61535696703119003</v>
      </c>
      <c r="AG3075">
        <v>0.43630506041863998</v>
      </c>
      <c r="AH3075">
        <v>24.035861585073199</v>
      </c>
      <c r="AI3075">
        <v>-0.35567622287239198</v>
      </c>
      <c r="AJ3075">
        <v>0.72589258899743103</v>
      </c>
      <c r="AK3075">
        <v>0.99983721271153903</v>
      </c>
      <c r="AL3075">
        <v>-5.3777837534269697</v>
      </c>
      <c r="AM3075">
        <v>0</v>
      </c>
      <c r="AN3075">
        <v>0</v>
      </c>
      <c r="AO3075">
        <v>-0.101629923771174</v>
      </c>
      <c r="AP3075">
        <v>-0.627460937496089</v>
      </c>
      <c r="AQ3075">
        <v>0.42420108995374101</v>
      </c>
      <c r="AR3075">
        <v>24.035861585073199</v>
      </c>
      <c r="AS3075">
        <v>-0.40376389284655401</v>
      </c>
      <c r="AT3075">
        <v>0.69076935709071197</v>
      </c>
      <c r="AU3075">
        <v>0.99782074280835598</v>
      </c>
      <c r="AV3075">
        <v>-5.47028176032169</v>
      </c>
      <c r="AW3075">
        <v>0</v>
      </c>
      <c r="AX3075">
        <v>0</v>
      </c>
      <c r="AY3075">
        <v>-1.21039704648993E-2</v>
      </c>
      <c r="AZ3075">
        <v>-0.537934984189814</v>
      </c>
      <c r="BA3075">
        <v>0.51372704326001595</v>
      </c>
      <c r="BB3075">
        <v>24.035861585073199</v>
      </c>
      <c r="BC3075">
        <v>-4.8087669974161897E-2</v>
      </c>
      <c r="BD3075">
        <v>0.96213431083651801</v>
      </c>
      <c r="BE3075">
        <v>0.99995463709834398</v>
      </c>
      <c r="BF3075">
        <v>-4.7301889139333904</v>
      </c>
      <c r="BG3075">
        <v>0</v>
      </c>
      <c r="BH3075">
        <v>0</v>
      </c>
      <c r="BI3075">
        <v>-4.0730816242426499E-2</v>
      </c>
      <c r="BJ3075">
        <v>-0.56656182996734195</v>
      </c>
      <c r="BK3075">
        <v>0.485100197482489</v>
      </c>
      <c r="BL3075">
        <v>24.035861585073199</v>
      </c>
      <c r="BM3075">
        <v>-0.16181880606235699</v>
      </c>
      <c r="BN3075">
        <v>0.873109485335679</v>
      </c>
      <c r="BO3075">
        <v>0.98963959519153399</v>
      </c>
      <c r="BP3075">
        <v>-4.72721699060242</v>
      </c>
      <c r="BQ3075">
        <v>0</v>
      </c>
      <c r="BR3075">
        <v>0</v>
      </c>
      <c r="BS3075">
        <v>0.20184519431967701</v>
      </c>
      <c r="BT3075">
        <v>-0.32398581940523802</v>
      </c>
      <c r="BU3075">
        <v>0.72767620804459199</v>
      </c>
      <c r="BV3075">
        <v>24.035861585073199</v>
      </c>
      <c r="BW3075">
        <v>0.80190753261194103</v>
      </c>
      <c r="BX3075">
        <v>0.43224778054824398</v>
      </c>
      <c r="BY3075">
        <v>0.90070309604013399</v>
      </c>
      <c r="BZ3075">
        <v>-4.6525790178022204</v>
      </c>
      <c r="CA3075">
        <v>0</v>
      </c>
      <c r="CB3075">
        <v>0</v>
      </c>
      <c r="CC3075">
        <v>0.24257601056210401</v>
      </c>
      <c r="CD3075">
        <v>-0.28325500316281099</v>
      </c>
      <c r="CE3075">
        <v>0.76840702428701901</v>
      </c>
      <c r="CF3075">
        <v>24.035861585073199</v>
      </c>
      <c r="CG3075">
        <v>0.96372633867429802</v>
      </c>
      <c r="CH3075">
        <v>0.34695510708278099</v>
      </c>
      <c r="CI3075">
        <v>0.99985725690505101</v>
      </c>
      <c r="CJ3075">
        <v>-4.6193591771188096</v>
      </c>
      <c r="CK3075">
        <v>0</v>
      </c>
      <c r="CL3075">
        <v>0</v>
      </c>
    </row>
    <row r="3076" spans="1:90" x14ac:dyDescent="0.2">
      <c r="A3076" t="s">
        <v>12332</v>
      </c>
      <c r="B3076" t="s">
        <v>12333</v>
      </c>
      <c r="C3076" t="s">
        <v>12334</v>
      </c>
      <c r="D3076" t="s">
        <v>12335</v>
      </c>
      <c r="E3076" t="s">
        <v>12333</v>
      </c>
      <c r="F3076" t="s">
        <v>12334</v>
      </c>
      <c r="G3076">
        <v>22.4872123181019</v>
      </c>
      <c r="H3076">
        <v>22.262405511856699</v>
      </c>
      <c r="I3076">
        <v>22.529074302306501</v>
      </c>
      <c r="J3076">
        <v>22.768897240320701</v>
      </c>
      <c r="K3076">
        <v>22.274008656667601</v>
      </c>
      <c r="L3076">
        <v>22.815499228576201</v>
      </c>
      <c r="M3076">
        <v>22.378059212114302</v>
      </c>
      <c r="N3076">
        <v>22.522056073214699</v>
      </c>
      <c r="O3076">
        <v>22.5899507558346</v>
      </c>
      <c r="P3076">
        <v>22.680386657865402</v>
      </c>
      <c r="Q3076">
        <v>22.2552171478753</v>
      </c>
      <c r="R3076">
        <v>22.709657435226902</v>
      </c>
      <c r="S3076">
        <v>22.265313889712999</v>
      </c>
      <c r="T3076">
        <v>22.431675467071798</v>
      </c>
      <c r="U3076">
        <v>22.842984288981501</v>
      </c>
      <c r="V3076">
        <v>22.415086072726499</v>
      </c>
      <c r="W3076">
        <v>22.1940239651789</v>
      </c>
      <c r="X3076">
        <v>22.8456326834911</v>
      </c>
      <c r="Y3076">
        <v>21.456117532151001</v>
      </c>
      <c r="Z3076">
        <v>22.455847109721599</v>
      </c>
      <c r="AA3076">
        <v>22.4413707174465</v>
      </c>
      <c r="AB3076">
        <v>22.6316294534852</v>
      </c>
      <c r="AC3076">
        <v>22.5400473623524</v>
      </c>
      <c r="AD3076">
        <v>22.327796969838602</v>
      </c>
      <c r="AE3076">
        <v>-8.6408630200018894E-3</v>
      </c>
      <c r="AF3076">
        <v>-0.45572126452534201</v>
      </c>
      <c r="AG3076">
        <v>0.43843953848533801</v>
      </c>
      <c r="AH3076">
        <v>22.463331252171599</v>
      </c>
      <c r="AI3076">
        <v>-4.03760253806877E-2</v>
      </c>
      <c r="AJ3076">
        <v>0.96820289479409305</v>
      </c>
      <c r="AK3076">
        <v>0.99983721271153903</v>
      </c>
      <c r="AL3076">
        <v>-5.4308901841838004</v>
      </c>
      <c r="AM3076">
        <v>0</v>
      </c>
      <c r="AN3076">
        <v>0</v>
      </c>
      <c r="AO3076">
        <v>-1.2194666862526999E-2</v>
      </c>
      <c r="AP3076">
        <v>-0.45927506836786702</v>
      </c>
      <c r="AQ3076">
        <v>0.43488573464281299</v>
      </c>
      <c r="AR3076">
        <v>22.463331252171599</v>
      </c>
      <c r="AS3076">
        <v>-5.6981828969013701E-2</v>
      </c>
      <c r="AT3076">
        <v>0.95513812225268302</v>
      </c>
      <c r="AU3076">
        <v>0.99782074280835598</v>
      </c>
      <c r="AV3076">
        <v>-5.5412906942041404</v>
      </c>
      <c r="AW3076">
        <v>0</v>
      </c>
      <c r="AX3076">
        <v>0</v>
      </c>
      <c r="AY3076">
        <v>-3.5538038425251299E-3</v>
      </c>
      <c r="AZ3076">
        <v>-0.45063420534786502</v>
      </c>
      <c r="BA3076">
        <v>0.44352659766281499</v>
      </c>
      <c r="BB3076">
        <v>22.463331252171599</v>
      </c>
      <c r="BC3076">
        <v>-1.6605803588325901E-2</v>
      </c>
      <c r="BD3076">
        <v>0.98691942140725797</v>
      </c>
      <c r="BE3076">
        <v>0.99995463709834398</v>
      </c>
      <c r="BF3076">
        <v>-4.7304427541393403</v>
      </c>
      <c r="BG3076">
        <v>0</v>
      </c>
      <c r="BH3076">
        <v>0</v>
      </c>
      <c r="BI3076">
        <v>4.6905656054100603E-2</v>
      </c>
      <c r="BJ3076">
        <v>-0.40017474545123899</v>
      </c>
      <c r="BK3076">
        <v>0.49398605755943997</v>
      </c>
      <c r="BL3076">
        <v>22.463331252171599</v>
      </c>
      <c r="BM3076">
        <v>0.21917532484362401</v>
      </c>
      <c r="BN3076">
        <v>0.828785843296033</v>
      </c>
      <c r="BO3076">
        <v>0.98211973062958702</v>
      </c>
      <c r="BP3076">
        <v>-4.7245021830781297</v>
      </c>
      <c r="BQ3076">
        <v>0</v>
      </c>
      <c r="BR3076">
        <v>0</v>
      </c>
      <c r="BS3076">
        <v>-0.27399202051080002</v>
      </c>
      <c r="BT3076">
        <v>-0.72107242201613997</v>
      </c>
      <c r="BU3076">
        <v>0.17308838099453999</v>
      </c>
      <c r="BV3076">
        <v>22.463331252171599</v>
      </c>
      <c r="BW3076">
        <v>-1.2802782255247001</v>
      </c>
      <c r="BX3076">
        <v>0.21543231567360999</v>
      </c>
      <c r="BY3076">
        <v>0.88385792601471902</v>
      </c>
      <c r="BZ3076">
        <v>-4.5402190068741302</v>
      </c>
      <c r="CA3076">
        <v>0</v>
      </c>
      <c r="CB3076">
        <v>0</v>
      </c>
      <c r="CC3076">
        <v>-0.32089767656490098</v>
      </c>
      <c r="CD3076">
        <v>-0.76797807807023999</v>
      </c>
      <c r="CE3076">
        <v>0.126182724940439</v>
      </c>
      <c r="CF3076">
        <v>22.463331252171599</v>
      </c>
      <c r="CG3076">
        <v>-1.49945355036832</v>
      </c>
      <c r="CH3076">
        <v>0.14973422611867199</v>
      </c>
      <c r="CI3076">
        <v>0.99985725690505101</v>
      </c>
      <c r="CJ3076">
        <v>-4.4760050207589703</v>
      </c>
      <c r="CK3076">
        <v>0</v>
      </c>
      <c r="CL3076">
        <v>0</v>
      </c>
    </row>
    <row r="3077" spans="1:90" x14ac:dyDescent="0.2">
      <c r="A3077" t="s">
        <v>12336</v>
      </c>
      <c r="B3077" t="s">
        <v>12337</v>
      </c>
      <c r="C3077" t="s">
        <v>12338</v>
      </c>
      <c r="D3077" t="s">
        <v>12339</v>
      </c>
      <c r="E3077" t="s">
        <v>12337</v>
      </c>
      <c r="F3077" t="s">
        <v>12338</v>
      </c>
      <c r="G3077">
        <v>24.9834482346774</v>
      </c>
      <c r="H3077">
        <v>25.2812140822397</v>
      </c>
      <c r="I3077">
        <v>25.031853355819401</v>
      </c>
      <c r="J3077">
        <v>25.389734729730201</v>
      </c>
      <c r="K3077">
        <v>24.821636810324598</v>
      </c>
      <c r="L3077">
        <v>25.191578976247399</v>
      </c>
      <c r="M3077">
        <v>25.504177849631098</v>
      </c>
      <c r="N3077">
        <v>25.330291796895999</v>
      </c>
      <c r="O3077">
        <v>25.603585128408799</v>
      </c>
      <c r="P3077">
        <v>25.3057447527564</v>
      </c>
      <c r="Q3077">
        <v>25.250963906998599</v>
      </c>
      <c r="R3077">
        <v>25.212875848584499</v>
      </c>
      <c r="S3077">
        <v>25.052877178529901</v>
      </c>
      <c r="T3077">
        <v>25.394956927280901</v>
      </c>
      <c r="U3077">
        <v>24.840741677673499</v>
      </c>
      <c r="V3077">
        <v>25.673671000503301</v>
      </c>
      <c r="W3077">
        <v>25.262073539204501</v>
      </c>
      <c r="X3077">
        <v>25.4714645682045</v>
      </c>
      <c r="Y3077">
        <v>25.177159798616</v>
      </c>
      <c r="Z3077">
        <v>25.466450932216802</v>
      </c>
      <c r="AA3077">
        <v>25.0285142378033</v>
      </c>
      <c r="AB3077">
        <v>24.656313179752001</v>
      </c>
      <c r="AC3077">
        <v>25.4684019431593</v>
      </c>
      <c r="AD3077">
        <v>25.196569656479198</v>
      </c>
      <c r="AE3077">
        <v>2.8640337722126898E-2</v>
      </c>
      <c r="AF3077">
        <v>-0.36379662375537403</v>
      </c>
      <c r="AG3077">
        <v>0.421077299199628</v>
      </c>
      <c r="AH3077">
        <v>25.233179171322401</v>
      </c>
      <c r="AI3077">
        <v>0.15246154162783401</v>
      </c>
      <c r="AJ3077">
        <v>0.88038565044716199</v>
      </c>
      <c r="AK3077">
        <v>0.99983721271153903</v>
      </c>
      <c r="AL3077">
        <v>-5.4216693568293701</v>
      </c>
      <c r="AM3077">
        <v>0</v>
      </c>
      <c r="AN3077">
        <v>0</v>
      </c>
      <c r="AO3077">
        <v>-0.12447160397632499</v>
      </c>
      <c r="AP3077">
        <v>-0.51690856545382502</v>
      </c>
      <c r="AQ3077">
        <v>0.267965357501176</v>
      </c>
      <c r="AR3077">
        <v>25.233179171322401</v>
      </c>
      <c r="AS3077">
        <v>-0.66260156619795596</v>
      </c>
      <c r="AT3077">
        <v>0.51532329884581496</v>
      </c>
      <c r="AU3077">
        <v>0.99782074280835598</v>
      </c>
      <c r="AV3077">
        <v>-5.3491624375623399</v>
      </c>
      <c r="AW3077">
        <v>0</v>
      </c>
      <c r="AX3077">
        <v>0</v>
      </c>
      <c r="AY3077">
        <v>-0.15311194169845199</v>
      </c>
      <c r="AZ3077">
        <v>-0.54554890317595195</v>
      </c>
      <c r="BA3077">
        <v>0.23932501977904899</v>
      </c>
      <c r="BB3077">
        <v>25.233179171322401</v>
      </c>
      <c r="BC3077">
        <v>-0.81506310782578995</v>
      </c>
      <c r="BD3077">
        <v>0.42485618714177198</v>
      </c>
      <c r="BE3077">
        <v>0.99995463709834398</v>
      </c>
      <c r="BF3077">
        <v>-4.6500770822958204</v>
      </c>
      <c r="BG3077">
        <v>0</v>
      </c>
      <c r="BH3077">
        <v>0</v>
      </c>
      <c r="BI3077">
        <v>0.17172980857039399</v>
      </c>
      <c r="BJ3077">
        <v>-0.22070715290710699</v>
      </c>
      <c r="BK3077">
        <v>0.56416677004789495</v>
      </c>
      <c r="BL3077">
        <v>25.233179171322401</v>
      </c>
      <c r="BM3077">
        <v>0.91417187926060095</v>
      </c>
      <c r="BN3077">
        <v>0.37176582331560698</v>
      </c>
      <c r="BO3077">
        <v>0.87924413103850196</v>
      </c>
      <c r="BP3077">
        <v>-4.6300885380648404</v>
      </c>
      <c r="BQ3077">
        <v>0</v>
      </c>
      <c r="BR3077">
        <v>0</v>
      </c>
      <c r="BS3077">
        <v>0.17272460894377101</v>
      </c>
      <c r="BT3077">
        <v>-0.21971235253373</v>
      </c>
      <c r="BU3077">
        <v>0.56516157042127102</v>
      </c>
      <c r="BV3077">
        <v>25.233179171322401</v>
      </c>
      <c r="BW3077">
        <v>0.91946751508754199</v>
      </c>
      <c r="BX3077">
        <v>0.36905903592850903</v>
      </c>
      <c r="BY3077">
        <v>0.887960724201041</v>
      </c>
      <c r="BZ3077">
        <v>-4.6289649179382701</v>
      </c>
      <c r="CA3077">
        <v>0</v>
      </c>
      <c r="CB3077">
        <v>0</v>
      </c>
      <c r="CC3077">
        <v>9.9480037337684691E-4</v>
      </c>
      <c r="CD3077">
        <v>-0.391442161104124</v>
      </c>
      <c r="CE3077">
        <v>0.39343176185087803</v>
      </c>
      <c r="CF3077">
        <v>25.233179171322401</v>
      </c>
      <c r="CG3077">
        <v>5.2956358269407797E-3</v>
      </c>
      <c r="CH3077">
        <v>0.99582838696404896</v>
      </c>
      <c r="CI3077">
        <v>0.99985725690505101</v>
      </c>
      <c r="CJ3077">
        <v>-4.7304736304859896</v>
      </c>
      <c r="CK3077">
        <v>0</v>
      </c>
      <c r="CL3077">
        <v>0</v>
      </c>
    </row>
    <row r="3078" spans="1:90" x14ac:dyDescent="0.2">
      <c r="A3078" t="s">
        <v>12340</v>
      </c>
      <c r="B3078" t="s">
        <v>12341</v>
      </c>
      <c r="C3078" t="s">
        <v>12342</v>
      </c>
      <c r="D3078" t="s">
        <v>12343</v>
      </c>
      <c r="E3078" t="s">
        <v>12341</v>
      </c>
      <c r="F3078" t="s">
        <v>12342</v>
      </c>
      <c r="G3078">
        <v>27.3988731495932</v>
      </c>
      <c r="H3078">
        <v>25.813276287466699</v>
      </c>
      <c r="I3078">
        <v>25.498538640623501</v>
      </c>
      <c r="J3078">
        <v>25.926677495045599</v>
      </c>
      <c r="K3078">
        <v>25.592302004216499</v>
      </c>
      <c r="L3078">
        <v>25.859730731801399</v>
      </c>
      <c r="M3078">
        <v>25.738965543938502</v>
      </c>
      <c r="N3078">
        <v>26.044448418472001</v>
      </c>
      <c r="O3078">
        <v>25.688501628588799</v>
      </c>
      <c r="P3078">
        <v>25.767239300855898</v>
      </c>
      <c r="Q3078">
        <v>25.717437574411601</v>
      </c>
      <c r="R3078">
        <v>25.985658496893901</v>
      </c>
      <c r="S3078">
        <v>25.817645710908501</v>
      </c>
      <c r="T3078">
        <v>25.847440458569199</v>
      </c>
      <c r="U3078">
        <v>25.924030357402401</v>
      </c>
      <c r="V3078">
        <v>25.8120364274506</v>
      </c>
      <c r="W3078">
        <v>25.7704737311775</v>
      </c>
      <c r="X3078">
        <v>25.796504204850599</v>
      </c>
      <c r="Y3078">
        <v>25.972553954501301</v>
      </c>
      <c r="Z3078">
        <v>26.069157580241999</v>
      </c>
      <c r="AA3078">
        <v>25.671127940523299</v>
      </c>
      <c r="AB3078">
        <v>25.610531119769199</v>
      </c>
      <c r="AC3078">
        <v>25.789537211149401</v>
      </c>
      <c r="AD3078">
        <v>25.906488346478898</v>
      </c>
      <c r="AE3078">
        <v>4.1426563975576897E-2</v>
      </c>
      <c r="AF3078">
        <v>-0.49019149119901501</v>
      </c>
      <c r="AG3078">
        <v>0.57304461915016902</v>
      </c>
      <c r="AH3078">
        <v>25.875799013122101</v>
      </c>
      <c r="AI3078">
        <v>0.162791328549964</v>
      </c>
      <c r="AJ3078">
        <v>0.87235390823922299</v>
      </c>
      <c r="AK3078">
        <v>0.99983721271153903</v>
      </c>
      <c r="AL3078">
        <v>-5.4202811593912097</v>
      </c>
      <c r="AM3078">
        <v>0</v>
      </c>
      <c r="AN3078">
        <v>0</v>
      </c>
      <c r="AO3078">
        <v>-6.4440520126900894E-2</v>
      </c>
      <c r="AP3078">
        <v>-0.59605857530149298</v>
      </c>
      <c r="AQ3078">
        <v>0.46717753504769099</v>
      </c>
      <c r="AR3078">
        <v>25.875799013122101</v>
      </c>
      <c r="AS3078">
        <v>-0.25322780547509299</v>
      </c>
      <c r="AT3078">
        <v>0.80273632651667504</v>
      </c>
      <c r="AU3078">
        <v>0.99782074280835598</v>
      </c>
      <c r="AV3078">
        <v>-5.51415698680335</v>
      </c>
      <c r="AW3078">
        <v>0</v>
      </c>
      <c r="AX3078">
        <v>0</v>
      </c>
      <c r="AY3078">
        <v>-0.105867084102478</v>
      </c>
      <c r="AZ3078">
        <v>-0.63748513927706996</v>
      </c>
      <c r="BA3078">
        <v>0.42575097107211402</v>
      </c>
      <c r="BB3078">
        <v>25.875799013122101</v>
      </c>
      <c r="BC3078">
        <v>-0.41601913402505702</v>
      </c>
      <c r="BD3078">
        <v>0.68192793889097902</v>
      </c>
      <c r="BE3078">
        <v>0.99995463709834398</v>
      </c>
      <c r="BF3078">
        <v>-4.7090708663739598</v>
      </c>
      <c r="BG3078">
        <v>0</v>
      </c>
      <c r="BH3078">
        <v>0</v>
      </c>
      <c r="BI3078">
        <v>-0.36963214299469999</v>
      </c>
      <c r="BJ3078">
        <v>-0.90125019816929197</v>
      </c>
      <c r="BK3078">
        <v>0.161985912179892</v>
      </c>
      <c r="BL3078">
        <v>25.875799013122101</v>
      </c>
      <c r="BM3078">
        <v>-1.45251987754409</v>
      </c>
      <c r="BN3078">
        <v>0.162221425452652</v>
      </c>
      <c r="BO3078">
        <v>0.85664796536313503</v>
      </c>
      <c r="BP3078">
        <v>-4.4903250565143003</v>
      </c>
      <c r="BQ3078">
        <v>0</v>
      </c>
      <c r="BR3078">
        <v>0</v>
      </c>
      <c r="BS3078">
        <v>-0.25716902548939702</v>
      </c>
      <c r="BT3078">
        <v>-0.78878708066398795</v>
      </c>
      <c r="BU3078">
        <v>0.27444902968519502</v>
      </c>
      <c r="BV3078">
        <v>25.875799013122101</v>
      </c>
      <c r="BW3078">
        <v>-1.01058073138771</v>
      </c>
      <c r="BX3078">
        <v>0.32456384334063099</v>
      </c>
      <c r="BY3078">
        <v>0.88561312364989797</v>
      </c>
      <c r="BZ3078">
        <v>-4.6087788616556704</v>
      </c>
      <c r="CA3078">
        <v>0</v>
      </c>
      <c r="CB3078">
        <v>0</v>
      </c>
      <c r="CC3078">
        <v>0.112463117505303</v>
      </c>
      <c r="CD3078">
        <v>-0.41915493766928902</v>
      </c>
      <c r="CE3078">
        <v>0.64408117267989495</v>
      </c>
      <c r="CF3078">
        <v>25.875799013122101</v>
      </c>
      <c r="CG3078">
        <v>0.44193914615637803</v>
      </c>
      <c r="CH3078">
        <v>0.66338385726478699</v>
      </c>
      <c r="CI3078">
        <v>0.99985725690505101</v>
      </c>
      <c r="CJ3078">
        <v>-4.70634435138457</v>
      </c>
      <c r="CK3078">
        <v>0</v>
      </c>
      <c r="CL3078">
        <v>0</v>
      </c>
    </row>
    <row r="3079" spans="1:90" x14ac:dyDescent="0.2">
      <c r="A3079" t="s">
        <v>12344</v>
      </c>
      <c r="B3079" t="s">
        <v>12345</v>
      </c>
      <c r="C3079" t="s">
        <v>12346</v>
      </c>
      <c r="D3079" t="s">
        <v>12347</v>
      </c>
      <c r="E3079" t="s">
        <v>12345</v>
      </c>
      <c r="F3079" t="s">
        <v>12346</v>
      </c>
      <c r="G3079">
        <v>20.919496954420399</v>
      </c>
      <c r="H3079">
        <v>20.4031086363923</v>
      </c>
      <c r="I3079">
        <v>19.752862946219398</v>
      </c>
      <c r="J3079">
        <v>19.576243016366</v>
      </c>
      <c r="K3079">
        <v>20.3005555940513</v>
      </c>
      <c r="L3079">
        <v>20.255845549030798</v>
      </c>
      <c r="M3079">
        <v>20.0542297550606</v>
      </c>
      <c r="N3079">
        <v>20.371929940276399</v>
      </c>
      <c r="O3079">
        <v>20.307860008154702</v>
      </c>
      <c r="P3079">
        <v>20.0235483407</v>
      </c>
      <c r="Q3079">
        <v>19.957314070378001</v>
      </c>
      <c r="R3079">
        <v>19.969134388055402</v>
      </c>
      <c r="S3079">
        <v>20.531617486097499</v>
      </c>
      <c r="T3079">
        <v>20.177201740174802</v>
      </c>
      <c r="U3079">
        <v>19.665042549907302</v>
      </c>
      <c r="V3079">
        <v>19.853270690774298</v>
      </c>
      <c r="W3079">
        <v>20.1821465312543</v>
      </c>
      <c r="X3079">
        <v>20.1085914436545</v>
      </c>
      <c r="Y3079">
        <v>19.615991300371</v>
      </c>
      <c r="Z3079">
        <v>20.489667091764101</v>
      </c>
      <c r="AA3079">
        <v>19.717662772618802</v>
      </c>
      <c r="AB3079">
        <v>20.302653008384599</v>
      </c>
      <c r="AC3079">
        <v>19.6739056665613</v>
      </c>
      <c r="AD3079">
        <v>19.9690361333925</v>
      </c>
      <c r="AE3079">
        <v>-0.188857092866304</v>
      </c>
      <c r="AF3079">
        <v>-0.71259509272144805</v>
      </c>
      <c r="AG3079">
        <v>0.33488090698884099</v>
      </c>
      <c r="AH3079">
        <v>20.090788150585801</v>
      </c>
      <c r="AI3079">
        <v>-0.753305765511045</v>
      </c>
      <c r="AJ3079">
        <v>0.46024388600898902</v>
      </c>
      <c r="AK3079">
        <v>0.99983721271153903</v>
      </c>
      <c r="AL3079">
        <v>-5.1934115287620504</v>
      </c>
      <c r="AM3079">
        <v>0</v>
      </c>
      <c r="AN3079">
        <v>0</v>
      </c>
      <c r="AO3079">
        <v>-0.32982581436547398</v>
      </c>
      <c r="AP3079">
        <v>-0.853563814220619</v>
      </c>
      <c r="AQ3079">
        <v>0.19391218548967001</v>
      </c>
      <c r="AR3079">
        <v>20.090788150585801</v>
      </c>
      <c r="AS3079">
        <v>-1.3155962733778701</v>
      </c>
      <c r="AT3079">
        <v>0.203532290423175</v>
      </c>
      <c r="AU3079">
        <v>0.99782074280835598</v>
      </c>
      <c r="AV3079">
        <v>-4.8069201772871599</v>
      </c>
      <c r="AW3079">
        <v>0</v>
      </c>
      <c r="AX3079">
        <v>0</v>
      </c>
      <c r="AY3079">
        <v>-0.140968721499171</v>
      </c>
      <c r="AZ3079">
        <v>-0.66470672135431497</v>
      </c>
      <c r="BA3079">
        <v>0.38276927835597402</v>
      </c>
      <c r="BB3079">
        <v>20.090788150585801</v>
      </c>
      <c r="BC3079">
        <v>-0.562290507866825</v>
      </c>
      <c r="BD3079">
        <v>0.58030981289348604</v>
      </c>
      <c r="BE3079">
        <v>0.99995463709834398</v>
      </c>
      <c r="BF3079">
        <v>-4.6916205713459096</v>
      </c>
      <c r="BG3079">
        <v>0</v>
      </c>
      <c r="BH3079">
        <v>0</v>
      </c>
      <c r="BI3079">
        <v>-9.84636865275057E-2</v>
      </c>
      <c r="BJ3079">
        <v>-0.62220168638265005</v>
      </c>
      <c r="BK3079">
        <v>0.42527431332763899</v>
      </c>
      <c r="BL3079">
        <v>20.090788150585801</v>
      </c>
      <c r="BM3079">
        <v>-0.39274809131553901</v>
      </c>
      <c r="BN3079">
        <v>0.698755648377688</v>
      </c>
      <c r="BO3079">
        <v>0.95604262821444497</v>
      </c>
      <c r="BP3079">
        <v>-4.7113826307806104</v>
      </c>
      <c r="BQ3079">
        <v>0</v>
      </c>
      <c r="BR3079">
        <v>0</v>
      </c>
      <c r="BS3079">
        <v>-6.3828796588552394E-2</v>
      </c>
      <c r="BT3079">
        <v>-0.58756679644369703</v>
      </c>
      <c r="BU3079">
        <v>0.45990920326659201</v>
      </c>
      <c r="BV3079">
        <v>20.090788150585801</v>
      </c>
      <c r="BW3079">
        <v>-0.25459780062286103</v>
      </c>
      <c r="BX3079">
        <v>0.80169301215217903</v>
      </c>
      <c r="BY3079">
        <v>0.97880309957671896</v>
      </c>
      <c r="BZ3079">
        <v>-4.7224208945138502</v>
      </c>
      <c r="CA3079">
        <v>0</v>
      </c>
      <c r="CB3079">
        <v>0</v>
      </c>
      <c r="CC3079">
        <v>3.4634889938953299E-2</v>
      </c>
      <c r="CD3079">
        <v>-0.48910310991619099</v>
      </c>
      <c r="CE3079">
        <v>0.55837288979409805</v>
      </c>
      <c r="CF3079">
        <v>20.090788150585801</v>
      </c>
      <c r="CG3079">
        <v>0.13815029069267801</v>
      </c>
      <c r="CH3079">
        <v>0.89153488578416595</v>
      </c>
      <c r="CI3079">
        <v>0.99985725690505101</v>
      </c>
      <c r="CJ3079">
        <v>-4.7281001754562499</v>
      </c>
      <c r="CK3079">
        <v>0</v>
      </c>
      <c r="CL3079">
        <v>0</v>
      </c>
    </row>
    <row r="3080" spans="1:90" x14ac:dyDescent="0.2">
      <c r="A3080" t="s">
        <v>12348</v>
      </c>
      <c r="B3080" t="s">
        <v>12349</v>
      </c>
      <c r="C3080" t="s">
        <v>12350</v>
      </c>
      <c r="D3080" t="s">
        <v>12351</v>
      </c>
      <c r="E3080" t="s">
        <v>12349</v>
      </c>
      <c r="F3080" t="s">
        <v>12350</v>
      </c>
      <c r="G3080">
        <v>25.6229940001421</v>
      </c>
      <c r="H3080">
        <v>26.251893881420301</v>
      </c>
      <c r="I3080">
        <v>26.290244423296301</v>
      </c>
      <c r="J3080">
        <v>26.053887669875401</v>
      </c>
      <c r="K3080">
        <v>26.156330784528901</v>
      </c>
      <c r="L3080">
        <v>26.195779238735302</v>
      </c>
      <c r="M3080">
        <v>26.397749429831599</v>
      </c>
      <c r="N3080">
        <v>26.198425167321101</v>
      </c>
      <c r="O3080">
        <v>26.312756334383501</v>
      </c>
      <c r="P3080">
        <v>26.217389495602699</v>
      </c>
      <c r="Q3080">
        <v>26.303484313946399</v>
      </c>
      <c r="R3080">
        <v>26.092030651977598</v>
      </c>
      <c r="S3080">
        <v>26.234497494215599</v>
      </c>
      <c r="T3080">
        <v>26.110734885155399</v>
      </c>
      <c r="U3080">
        <v>26.0490955771964</v>
      </c>
      <c r="V3080">
        <v>26.204068362158502</v>
      </c>
      <c r="W3080">
        <v>26.240569454291901</v>
      </c>
      <c r="X3080">
        <v>26.0629718583595</v>
      </c>
      <c r="Y3080">
        <v>26.266247178302699</v>
      </c>
      <c r="Z3080">
        <v>26.1501877112558</v>
      </c>
      <c r="AA3080">
        <v>26.077308272704901</v>
      </c>
      <c r="AB3080">
        <v>25.912399166225001</v>
      </c>
      <c r="AC3080">
        <v>26.135533526141</v>
      </c>
      <c r="AD3080">
        <v>26.086183089624601</v>
      </c>
      <c r="AE3080">
        <v>-8.7472075422752496E-2</v>
      </c>
      <c r="AF3080">
        <v>-0.32909613271843702</v>
      </c>
      <c r="AG3080">
        <v>0.154151981872932</v>
      </c>
      <c r="AH3080">
        <v>26.150948415278901</v>
      </c>
      <c r="AI3080">
        <v>-0.75627776991707396</v>
      </c>
      <c r="AJ3080">
        <v>0.45850105012223802</v>
      </c>
      <c r="AK3080">
        <v>0.99983721271153903</v>
      </c>
      <c r="AL3080">
        <v>-5.1915604824506403</v>
      </c>
      <c r="AM3080">
        <v>0</v>
      </c>
      <c r="AN3080">
        <v>0</v>
      </c>
      <c r="AO3080">
        <v>-0.184215141430354</v>
      </c>
      <c r="AP3080">
        <v>-0.42583919872603898</v>
      </c>
      <c r="AQ3080">
        <v>5.74089158653312E-2</v>
      </c>
      <c r="AR3080">
        <v>26.150948415278901</v>
      </c>
      <c r="AS3080">
        <v>-1.5927119103163301</v>
      </c>
      <c r="AT3080">
        <v>0.127267387210691</v>
      </c>
      <c r="AU3080">
        <v>0.99782074280835598</v>
      </c>
      <c r="AV3080">
        <v>-4.4876096603997402</v>
      </c>
      <c r="AW3080">
        <v>0</v>
      </c>
      <c r="AX3080">
        <v>0</v>
      </c>
      <c r="AY3080">
        <v>-9.67430660076012E-2</v>
      </c>
      <c r="AZ3080">
        <v>-0.338367123303286</v>
      </c>
      <c r="BA3080">
        <v>0.14488099128808399</v>
      </c>
      <c r="BB3080">
        <v>26.150948415278901</v>
      </c>
      <c r="BC3080">
        <v>-0.83643414039925701</v>
      </c>
      <c r="BD3080">
        <v>0.41301962253475699</v>
      </c>
      <c r="BE3080">
        <v>0.99995463709834398</v>
      </c>
      <c r="BF3080">
        <v>-4.6459362003424696</v>
      </c>
      <c r="BG3080">
        <v>0</v>
      </c>
      <c r="BH3080">
        <v>0</v>
      </c>
      <c r="BI3080">
        <v>0.17666020529402399</v>
      </c>
      <c r="BJ3080">
        <v>-6.4963852001661299E-2</v>
      </c>
      <c r="BK3080">
        <v>0.41828426258970902</v>
      </c>
      <c r="BL3080">
        <v>26.150948415278901</v>
      </c>
      <c r="BM3080">
        <v>1.52739243292385</v>
      </c>
      <c r="BN3080">
        <v>0.14268346601293699</v>
      </c>
      <c r="BO3080">
        <v>0.85664796536313503</v>
      </c>
      <c r="BP3080">
        <v>-4.4673437630797901</v>
      </c>
      <c r="BQ3080">
        <v>0</v>
      </c>
      <c r="BR3080">
        <v>0</v>
      </c>
      <c r="BS3080">
        <v>0.12523905686894901</v>
      </c>
      <c r="BT3080">
        <v>-0.116385000426736</v>
      </c>
      <c r="BU3080">
        <v>0.36686311416463402</v>
      </c>
      <c r="BV3080">
        <v>26.150948415278901</v>
      </c>
      <c r="BW3080">
        <v>1.0828085897997299</v>
      </c>
      <c r="BX3080">
        <v>0.29207028033948101</v>
      </c>
      <c r="BY3080">
        <v>0.88385792601471902</v>
      </c>
      <c r="BZ3080">
        <v>-4.5916655058481002</v>
      </c>
      <c r="CA3080">
        <v>0</v>
      </c>
      <c r="CB3080">
        <v>0</v>
      </c>
      <c r="CC3080">
        <v>-5.1421148425074399E-2</v>
      </c>
      <c r="CD3080">
        <v>-0.29304520572075898</v>
      </c>
      <c r="CE3080">
        <v>0.190202908870611</v>
      </c>
      <c r="CF3080">
        <v>26.150948415278901</v>
      </c>
      <c r="CG3080">
        <v>-0.44458384312411903</v>
      </c>
      <c r="CH3080">
        <v>0.66150393532176799</v>
      </c>
      <c r="CI3080">
        <v>0.99985725690505101</v>
      </c>
      <c r="CJ3080">
        <v>-4.7060572104614602</v>
      </c>
      <c r="CK3080">
        <v>0</v>
      </c>
      <c r="CL3080">
        <v>0</v>
      </c>
    </row>
    <row r="3081" spans="1:90" x14ac:dyDescent="0.2">
      <c r="A3081" t="s">
        <v>12352</v>
      </c>
      <c r="B3081" t="s">
        <v>12353</v>
      </c>
      <c r="C3081" t="s">
        <v>12354</v>
      </c>
      <c r="D3081" t="s">
        <v>12355</v>
      </c>
      <c r="E3081" t="s">
        <v>12353</v>
      </c>
      <c r="F3081" t="s">
        <v>12354</v>
      </c>
      <c r="G3081">
        <v>21.627946555447998</v>
      </c>
      <c r="H3081">
        <v>23.085638342578399</v>
      </c>
      <c r="I3081">
        <v>23.280956716237899</v>
      </c>
      <c r="J3081">
        <v>22.6574229714554</v>
      </c>
      <c r="K3081">
        <v>23.1603753611227</v>
      </c>
      <c r="L3081">
        <v>23.2024909135461</v>
      </c>
      <c r="M3081">
        <v>22.981132807790399</v>
      </c>
      <c r="N3081">
        <v>21.934377690617598</v>
      </c>
      <c r="O3081">
        <v>22.9413273162065</v>
      </c>
      <c r="P3081">
        <v>22.946032754667399</v>
      </c>
      <c r="Q3081">
        <v>21.1822315616702</v>
      </c>
      <c r="R3081">
        <v>22.3298771494836</v>
      </c>
      <c r="S3081">
        <v>23.214747495490499</v>
      </c>
      <c r="T3081">
        <v>21.600399046429899</v>
      </c>
      <c r="U3081">
        <v>22.659622506479302</v>
      </c>
      <c r="V3081">
        <v>22.888448140662099</v>
      </c>
      <c r="W3081">
        <v>21.804964878860801</v>
      </c>
      <c r="X3081">
        <v>23.212089089799299</v>
      </c>
      <c r="Y3081">
        <v>21.181480285727901</v>
      </c>
      <c r="Z3081">
        <v>22.804627626806699</v>
      </c>
      <c r="AA3081">
        <v>23.429133432305701</v>
      </c>
      <c r="AB3081">
        <v>22.4237736180621</v>
      </c>
      <c r="AC3081">
        <v>22.8688245566461</v>
      </c>
      <c r="AD3081">
        <v>22.1336509309556</v>
      </c>
      <c r="AE3081">
        <v>-0.22878989600374999</v>
      </c>
      <c r="AF3081">
        <v>-1.2782394680371401</v>
      </c>
      <c r="AG3081">
        <v>0.82065967602964196</v>
      </c>
      <c r="AH3081">
        <v>22.5646488228771</v>
      </c>
      <c r="AI3081">
        <v>-0.45543598544930203</v>
      </c>
      <c r="AJ3081">
        <v>0.65381412349527501</v>
      </c>
      <c r="AK3081">
        <v>0.99983721271153903</v>
      </c>
      <c r="AL3081">
        <v>-5.3435854645967797</v>
      </c>
      <c r="AM3081">
        <v>0</v>
      </c>
      <c r="AN3081">
        <v>0</v>
      </c>
      <c r="AO3081">
        <v>-0.105748558776824</v>
      </c>
      <c r="AP3081">
        <v>-1.1551981308102199</v>
      </c>
      <c r="AQ3081">
        <v>0.94370101325656797</v>
      </c>
      <c r="AR3081">
        <v>22.5646488228771</v>
      </c>
      <c r="AS3081">
        <v>-0.21050623265101201</v>
      </c>
      <c r="AT3081">
        <v>0.83545141202779805</v>
      </c>
      <c r="AU3081">
        <v>0.99782074280835598</v>
      </c>
      <c r="AV3081">
        <v>-5.5229765124275598</v>
      </c>
      <c r="AW3081">
        <v>0</v>
      </c>
      <c r="AX3081">
        <v>0</v>
      </c>
      <c r="AY3081">
        <v>0.12304133722692601</v>
      </c>
      <c r="AZ3081">
        <v>-0.92640823480646595</v>
      </c>
      <c r="BA3081">
        <v>1.17249090926032</v>
      </c>
      <c r="BB3081">
        <v>22.5646488228771</v>
      </c>
      <c r="BC3081">
        <v>0.24492975279828999</v>
      </c>
      <c r="BD3081">
        <v>0.80906371317186698</v>
      </c>
      <c r="BE3081">
        <v>0.99995463709834398</v>
      </c>
      <c r="BF3081">
        <v>-4.7230195096721097</v>
      </c>
      <c r="BG3081">
        <v>0</v>
      </c>
      <c r="BH3081">
        <v>0</v>
      </c>
      <c r="BI3081">
        <v>-0.313123950922996</v>
      </c>
      <c r="BJ3081">
        <v>-1.36257352295639</v>
      </c>
      <c r="BK3081">
        <v>0.73632562111039601</v>
      </c>
      <c r="BL3081">
        <v>22.5646488228771</v>
      </c>
      <c r="BM3081">
        <v>-0.62331386852003301</v>
      </c>
      <c r="BN3081">
        <v>0.54028380439759705</v>
      </c>
      <c r="BO3081">
        <v>0.91661810767255203</v>
      </c>
      <c r="BP3081">
        <v>-4.6828820579262898</v>
      </c>
      <c r="BQ3081">
        <v>0</v>
      </c>
      <c r="BR3081">
        <v>0</v>
      </c>
      <c r="BS3081">
        <v>-0.412200676131246</v>
      </c>
      <c r="BT3081">
        <v>-1.4616502481646401</v>
      </c>
      <c r="BU3081">
        <v>0.63724889590214695</v>
      </c>
      <c r="BV3081">
        <v>22.5646488228771</v>
      </c>
      <c r="BW3081">
        <v>-0.82053895043348002</v>
      </c>
      <c r="BX3081">
        <v>0.421803129723551</v>
      </c>
      <c r="BY3081">
        <v>0.90070309604013399</v>
      </c>
      <c r="BZ3081">
        <v>-4.6490250765161996</v>
      </c>
      <c r="CA3081">
        <v>0</v>
      </c>
      <c r="CB3081">
        <v>0</v>
      </c>
      <c r="CC3081">
        <v>-9.90767252082492E-2</v>
      </c>
      <c r="CD3081">
        <v>-1.1485262972416399</v>
      </c>
      <c r="CE3081">
        <v>0.950372846825143</v>
      </c>
      <c r="CF3081">
        <v>22.5646488228771</v>
      </c>
      <c r="CG3081">
        <v>-0.19722508191344701</v>
      </c>
      <c r="CH3081">
        <v>0.84568773611177195</v>
      </c>
      <c r="CI3081">
        <v>0.99985725690505101</v>
      </c>
      <c r="CJ3081">
        <v>-4.7256370367691396</v>
      </c>
      <c r="CK3081">
        <v>0</v>
      </c>
      <c r="CL3081">
        <v>0</v>
      </c>
    </row>
    <row r="3082" spans="1:90" x14ac:dyDescent="0.2">
      <c r="A3082" t="s">
        <v>12356</v>
      </c>
      <c r="B3082" t="s">
        <v>12357</v>
      </c>
      <c r="C3082" t="s">
        <v>12358</v>
      </c>
      <c r="D3082" t="s">
        <v>12359</v>
      </c>
      <c r="E3082" t="s">
        <v>12357</v>
      </c>
      <c r="F3082" t="s">
        <v>12358</v>
      </c>
      <c r="G3082">
        <v>19.584378275624601</v>
      </c>
      <c r="H3082">
        <v>19.8194474434654</v>
      </c>
      <c r="I3082">
        <v>20.319535721693299</v>
      </c>
      <c r="J3082">
        <v>18.958987706677799</v>
      </c>
      <c r="K3082">
        <v>20.999048255074602</v>
      </c>
      <c r="L3082">
        <v>20.897783564568002</v>
      </c>
      <c r="M3082">
        <v>19.9039230470134</v>
      </c>
      <c r="N3082">
        <v>18.872297570262301</v>
      </c>
      <c r="O3082">
        <v>20.782562261416501</v>
      </c>
      <c r="P3082">
        <v>19.6051976065405</v>
      </c>
      <c r="Q3082">
        <v>19.267920330465898</v>
      </c>
      <c r="R3082">
        <v>19.217257769154099</v>
      </c>
      <c r="S3082">
        <v>19.870643610388299</v>
      </c>
      <c r="T3082">
        <v>19.197983770538901</v>
      </c>
      <c r="U3082">
        <v>19.676466839967802</v>
      </c>
      <c r="V3082">
        <v>18.888862952597101</v>
      </c>
      <c r="W3082">
        <v>19.603826516359199</v>
      </c>
      <c r="X3082">
        <v>21.3606804456156</v>
      </c>
      <c r="Y3082">
        <v>19.235759986608699</v>
      </c>
      <c r="Z3082">
        <v>18.926618792352102</v>
      </c>
      <c r="AA3082">
        <v>20.689773147733899</v>
      </c>
      <c r="AB3082">
        <v>19.888888995749301</v>
      </c>
      <c r="AC3082">
        <v>19.675517389883101</v>
      </c>
      <c r="AD3082">
        <v>19.031133667086799</v>
      </c>
      <c r="AE3082">
        <v>-0.75977381585655102</v>
      </c>
      <c r="AF3082">
        <v>-1.8772324656986901</v>
      </c>
      <c r="AG3082">
        <v>0.35768483398558298</v>
      </c>
      <c r="AH3082">
        <v>19.761437319451499</v>
      </c>
      <c r="AI3082">
        <v>-1.42038127158051</v>
      </c>
      <c r="AJ3082">
        <v>0.17125148841299301</v>
      </c>
      <c r="AK3082">
        <v>0.99983721271153903</v>
      </c>
      <c r="AL3082">
        <v>-4.6195825439434701</v>
      </c>
      <c r="AM3082">
        <v>0</v>
      </c>
      <c r="AN3082">
        <v>0</v>
      </c>
      <c r="AO3082">
        <v>-0.34693480911629798</v>
      </c>
      <c r="AP3082">
        <v>-1.46439345895843</v>
      </c>
      <c r="AQ3082">
        <v>0.77052384072583602</v>
      </c>
      <c r="AR3082">
        <v>19.761437319451499</v>
      </c>
      <c r="AS3082">
        <v>-0.648587375668642</v>
      </c>
      <c r="AT3082">
        <v>0.52415230407371405</v>
      </c>
      <c r="AU3082">
        <v>0.99782074280835598</v>
      </c>
      <c r="AV3082">
        <v>-5.3571656894790198</v>
      </c>
      <c r="AW3082">
        <v>0</v>
      </c>
      <c r="AX3082">
        <v>0</v>
      </c>
      <c r="AY3082">
        <v>0.41283900674025298</v>
      </c>
      <c r="AZ3082">
        <v>-0.70461964310188097</v>
      </c>
      <c r="BA3082">
        <v>1.53029765658239</v>
      </c>
      <c r="BB3082">
        <v>19.761437319451499</v>
      </c>
      <c r="BC3082">
        <v>0.77179389591187197</v>
      </c>
      <c r="BD3082">
        <v>0.44946713598159999</v>
      </c>
      <c r="BE3082">
        <v>0.99995463709834398</v>
      </c>
      <c r="BF3082">
        <v>-4.6581695932784504</v>
      </c>
      <c r="BG3082">
        <v>0</v>
      </c>
      <c r="BH3082">
        <v>0</v>
      </c>
      <c r="BI3082">
        <v>4.7647205028972898E-2</v>
      </c>
      <c r="BJ3082">
        <v>-1.0698114448131599</v>
      </c>
      <c r="BK3082">
        <v>1.16510585487111</v>
      </c>
      <c r="BL3082">
        <v>19.761437319451499</v>
      </c>
      <c r="BM3082">
        <v>8.9075454107367905E-2</v>
      </c>
      <c r="BN3082">
        <v>0.92992827685403601</v>
      </c>
      <c r="BO3082">
        <v>0.99728551744087901</v>
      </c>
      <c r="BP3082">
        <v>-4.7294884571818097</v>
      </c>
      <c r="BQ3082">
        <v>0</v>
      </c>
      <c r="BR3082">
        <v>0</v>
      </c>
      <c r="BS3082">
        <v>0.11113414836862</v>
      </c>
      <c r="BT3082">
        <v>-1.00632450147351</v>
      </c>
      <c r="BU3082">
        <v>1.2285927982107501</v>
      </c>
      <c r="BV3082">
        <v>19.761437319451499</v>
      </c>
      <c r="BW3082">
        <v>0.207762967979989</v>
      </c>
      <c r="BX3082">
        <v>0.83756336120584496</v>
      </c>
      <c r="BY3082">
        <v>0.98610524798105903</v>
      </c>
      <c r="BZ3082">
        <v>-4.7251070313346997</v>
      </c>
      <c r="CA3082">
        <v>0</v>
      </c>
      <c r="CB3082">
        <v>0</v>
      </c>
      <c r="CC3082">
        <v>6.3486943339647398E-2</v>
      </c>
      <c r="CD3082">
        <v>-1.0539717065024901</v>
      </c>
      <c r="CE3082">
        <v>1.1809455931817801</v>
      </c>
      <c r="CF3082">
        <v>19.761437319451499</v>
      </c>
      <c r="CG3082">
        <v>0.118687513872621</v>
      </c>
      <c r="CH3082">
        <v>0.906734168703201</v>
      </c>
      <c r="CI3082">
        <v>0.99985725690505101</v>
      </c>
      <c r="CJ3082">
        <v>-4.7287223389731796</v>
      </c>
      <c r="CK3082">
        <v>0</v>
      </c>
      <c r="CL3082">
        <v>0</v>
      </c>
    </row>
    <row r="3083" spans="1:90" x14ac:dyDescent="0.2">
      <c r="A3083" t="s">
        <v>12360</v>
      </c>
      <c r="B3083" t="s">
        <v>12361</v>
      </c>
      <c r="C3083" t="s">
        <v>12362</v>
      </c>
      <c r="D3083" t="s">
        <v>12363</v>
      </c>
      <c r="E3083" t="s">
        <v>12361</v>
      </c>
      <c r="F3083" t="s">
        <v>12362</v>
      </c>
      <c r="G3083">
        <v>19.584378275624601</v>
      </c>
      <c r="H3083">
        <v>19.8194474434654</v>
      </c>
      <c r="I3083">
        <v>20.319535721693299</v>
      </c>
      <c r="J3083">
        <v>18.958987706677799</v>
      </c>
      <c r="K3083">
        <v>20.999048255074602</v>
      </c>
      <c r="L3083">
        <v>20.897783564568002</v>
      </c>
      <c r="M3083">
        <v>19.9039230470134</v>
      </c>
      <c r="N3083">
        <v>18.872297570262301</v>
      </c>
      <c r="O3083">
        <v>20.782562261416501</v>
      </c>
      <c r="P3083">
        <v>19.6051976065405</v>
      </c>
      <c r="Q3083">
        <v>19.267920330465898</v>
      </c>
      <c r="R3083">
        <v>19.217257769154099</v>
      </c>
      <c r="S3083">
        <v>19.870643610388299</v>
      </c>
      <c r="T3083">
        <v>19.197983770538901</v>
      </c>
      <c r="U3083">
        <v>19.676466839967802</v>
      </c>
      <c r="V3083">
        <v>18.888862952597101</v>
      </c>
      <c r="W3083">
        <v>19.603826516359199</v>
      </c>
      <c r="X3083">
        <v>21.3606804456156</v>
      </c>
      <c r="Y3083">
        <v>19.235759986608699</v>
      </c>
      <c r="Z3083">
        <v>18.926618792352102</v>
      </c>
      <c r="AA3083">
        <v>20.689773147733899</v>
      </c>
      <c r="AB3083">
        <v>19.888888995749301</v>
      </c>
      <c r="AC3083">
        <v>19.675517389883101</v>
      </c>
      <c r="AD3083">
        <v>19.031133667086799</v>
      </c>
      <c r="AE3083">
        <v>-0.75977381585655102</v>
      </c>
      <c r="AF3083">
        <v>-1.8772324656986901</v>
      </c>
      <c r="AG3083">
        <v>0.35768483398558298</v>
      </c>
      <c r="AH3083">
        <v>19.761437319451499</v>
      </c>
      <c r="AI3083">
        <v>-1.42038127158051</v>
      </c>
      <c r="AJ3083">
        <v>0.17125148841299301</v>
      </c>
      <c r="AK3083">
        <v>0.99983721271153903</v>
      </c>
      <c r="AL3083">
        <v>-4.6195825439434701</v>
      </c>
      <c r="AM3083">
        <v>0</v>
      </c>
      <c r="AN3083">
        <v>0</v>
      </c>
      <c r="AO3083">
        <v>-0.34693480911629798</v>
      </c>
      <c r="AP3083">
        <v>-1.46439345895843</v>
      </c>
      <c r="AQ3083">
        <v>0.77052384072583602</v>
      </c>
      <c r="AR3083">
        <v>19.761437319451499</v>
      </c>
      <c r="AS3083">
        <v>-0.648587375668642</v>
      </c>
      <c r="AT3083">
        <v>0.52415230407371405</v>
      </c>
      <c r="AU3083">
        <v>0.99782074280835598</v>
      </c>
      <c r="AV3083">
        <v>-5.3571656894790198</v>
      </c>
      <c r="AW3083">
        <v>0</v>
      </c>
      <c r="AX3083">
        <v>0</v>
      </c>
      <c r="AY3083">
        <v>0.41283900674025298</v>
      </c>
      <c r="AZ3083">
        <v>-0.70461964310188097</v>
      </c>
      <c r="BA3083">
        <v>1.53029765658239</v>
      </c>
      <c r="BB3083">
        <v>19.761437319451499</v>
      </c>
      <c r="BC3083">
        <v>0.77179389591187197</v>
      </c>
      <c r="BD3083">
        <v>0.44946713598159999</v>
      </c>
      <c r="BE3083">
        <v>0.99995463709834398</v>
      </c>
      <c r="BF3083">
        <v>-4.6581695932784504</v>
      </c>
      <c r="BG3083">
        <v>0</v>
      </c>
      <c r="BH3083">
        <v>0</v>
      </c>
      <c r="BI3083">
        <v>4.7647205028972898E-2</v>
      </c>
      <c r="BJ3083">
        <v>-1.0698114448131599</v>
      </c>
      <c r="BK3083">
        <v>1.16510585487111</v>
      </c>
      <c r="BL3083">
        <v>19.761437319451499</v>
      </c>
      <c r="BM3083">
        <v>8.9075454107367905E-2</v>
      </c>
      <c r="BN3083">
        <v>0.92992827685403601</v>
      </c>
      <c r="BO3083">
        <v>0.99728551744087901</v>
      </c>
      <c r="BP3083">
        <v>-4.7294884571818097</v>
      </c>
      <c r="BQ3083">
        <v>0</v>
      </c>
      <c r="BR3083">
        <v>0</v>
      </c>
      <c r="BS3083">
        <v>0.11113414836862</v>
      </c>
      <c r="BT3083">
        <v>-1.00632450147351</v>
      </c>
      <c r="BU3083">
        <v>1.2285927982107501</v>
      </c>
      <c r="BV3083">
        <v>19.761437319451499</v>
      </c>
      <c r="BW3083">
        <v>0.207762967979989</v>
      </c>
      <c r="BX3083">
        <v>0.83756336120584496</v>
      </c>
      <c r="BY3083">
        <v>0.98610524798105903</v>
      </c>
      <c r="BZ3083">
        <v>-4.7251070313346997</v>
      </c>
      <c r="CA3083">
        <v>0</v>
      </c>
      <c r="CB3083">
        <v>0</v>
      </c>
      <c r="CC3083">
        <v>6.3486943339647398E-2</v>
      </c>
      <c r="CD3083">
        <v>-1.0539717065024901</v>
      </c>
      <c r="CE3083">
        <v>1.1809455931817801</v>
      </c>
      <c r="CF3083">
        <v>19.761437319451499</v>
      </c>
      <c r="CG3083">
        <v>0.118687513872621</v>
      </c>
      <c r="CH3083">
        <v>0.906734168703201</v>
      </c>
      <c r="CI3083">
        <v>0.99985725690505101</v>
      </c>
      <c r="CJ3083">
        <v>-4.7287223389731796</v>
      </c>
      <c r="CK3083">
        <v>0</v>
      </c>
      <c r="CL3083">
        <v>0</v>
      </c>
    </row>
    <row r="3084" spans="1:90" x14ac:dyDescent="0.2">
      <c r="A3084" t="s">
        <v>12364</v>
      </c>
      <c r="B3084" t="s">
        <v>12365</v>
      </c>
      <c r="C3084" t="s">
        <v>12366</v>
      </c>
      <c r="D3084" t="s">
        <v>12367</v>
      </c>
      <c r="E3084" t="s">
        <v>12365</v>
      </c>
      <c r="F3084" t="s">
        <v>12366</v>
      </c>
      <c r="G3084">
        <v>26.7482727219742</v>
      </c>
      <c r="H3084">
        <v>25.3782728729024</v>
      </c>
      <c r="I3084">
        <v>25.4088992130376</v>
      </c>
      <c r="J3084">
        <v>25.400736248513802</v>
      </c>
      <c r="K3084">
        <v>24.910241733311</v>
      </c>
      <c r="L3084">
        <v>25.0026177185009</v>
      </c>
      <c r="M3084">
        <v>24.265234188796502</v>
      </c>
      <c r="N3084">
        <v>25.562626136252501</v>
      </c>
      <c r="O3084">
        <v>25.015817983668999</v>
      </c>
      <c r="P3084">
        <v>25.0517747936121</v>
      </c>
      <c r="Q3084">
        <v>24.975235063674301</v>
      </c>
      <c r="R3084">
        <v>25.303158457298199</v>
      </c>
      <c r="S3084">
        <v>24.814711709205099</v>
      </c>
      <c r="T3084">
        <v>24.997637129524701</v>
      </c>
      <c r="U3084">
        <v>25.509697890461201</v>
      </c>
      <c r="V3084">
        <v>25.6362836778267</v>
      </c>
      <c r="W3084">
        <v>25.128339708460199</v>
      </c>
      <c r="X3084">
        <v>25.237449269266001</v>
      </c>
      <c r="Y3084">
        <v>25.3924049560977</v>
      </c>
      <c r="Z3084">
        <v>25.517020717527799</v>
      </c>
      <c r="AA3084">
        <v>25.012507199232701</v>
      </c>
      <c r="AB3084">
        <v>25.0558413905656</v>
      </c>
      <c r="AC3084">
        <v>25.220147186206098</v>
      </c>
      <c r="AD3084">
        <v>25.553333746569599</v>
      </c>
      <c r="AE3084">
        <v>0.30440265753919199</v>
      </c>
      <c r="AF3084">
        <v>-0.28599917665723001</v>
      </c>
      <c r="AG3084">
        <v>0.89480449173561505</v>
      </c>
      <c r="AH3084">
        <v>25.254094238020201</v>
      </c>
      <c r="AI3084">
        <v>1.0770920444077301</v>
      </c>
      <c r="AJ3084">
        <v>0.29455311546750301</v>
      </c>
      <c r="AK3084">
        <v>0.99983721271153903</v>
      </c>
      <c r="AL3084">
        <v>-4.9530686371361803</v>
      </c>
      <c r="AM3084">
        <v>0</v>
      </c>
      <c r="AN3084">
        <v>0</v>
      </c>
      <c r="AO3084">
        <v>0.27527743642826902</v>
      </c>
      <c r="AP3084">
        <v>-0.31512439776815399</v>
      </c>
      <c r="AQ3084">
        <v>0.86567927062469097</v>
      </c>
      <c r="AR3084">
        <v>25.254094238020201</v>
      </c>
      <c r="AS3084">
        <v>0.97403596663300696</v>
      </c>
      <c r="AT3084">
        <v>0.34193923882849497</v>
      </c>
      <c r="AU3084">
        <v>0.99782074280835598</v>
      </c>
      <c r="AV3084">
        <v>-5.1304875413293098</v>
      </c>
      <c r="AW3084">
        <v>0</v>
      </c>
      <c r="AX3084">
        <v>0</v>
      </c>
      <c r="AY3084">
        <v>-2.9125221110923898E-2</v>
      </c>
      <c r="AZ3084">
        <v>-0.61952705530734598</v>
      </c>
      <c r="BA3084">
        <v>0.56127661308549903</v>
      </c>
      <c r="BB3084">
        <v>25.254094238020201</v>
      </c>
      <c r="BC3084">
        <v>-0.103056077774726</v>
      </c>
      <c r="BD3084">
        <v>0.91896841923031802</v>
      </c>
      <c r="BE3084">
        <v>0.99995463709834398</v>
      </c>
      <c r="BF3084">
        <v>-4.7291539140968197</v>
      </c>
      <c r="BG3084">
        <v>0</v>
      </c>
      <c r="BH3084">
        <v>0</v>
      </c>
      <c r="BI3084">
        <v>-0.64754868954359801</v>
      </c>
      <c r="BJ3084">
        <v>-1.2379505237400199</v>
      </c>
      <c r="BK3084">
        <v>-5.7146855347175202E-2</v>
      </c>
      <c r="BL3084">
        <v>25.254094238020201</v>
      </c>
      <c r="BM3084">
        <v>-2.29127284075784</v>
      </c>
      <c r="BN3084">
        <v>3.3205317618250199E-2</v>
      </c>
      <c r="BO3084">
        <v>0.85664796536313503</v>
      </c>
      <c r="BP3084">
        <v>-4.2012216592751104</v>
      </c>
      <c r="BQ3084">
        <v>0</v>
      </c>
      <c r="BR3084">
        <v>0</v>
      </c>
      <c r="BS3084">
        <v>-0.41524160126906701</v>
      </c>
      <c r="BT3084">
        <v>-1.00564343546549</v>
      </c>
      <c r="BU3084">
        <v>0.175160232927356</v>
      </c>
      <c r="BV3084">
        <v>25.254094238020201</v>
      </c>
      <c r="BW3084">
        <v>-1.46928226201985</v>
      </c>
      <c r="BX3084">
        <v>0.157667533408996</v>
      </c>
      <c r="BY3084">
        <v>0.88385792601471902</v>
      </c>
      <c r="BZ3084">
        <v>-4.4852443172424703</v>
      </c>
      <c r="CA3084">
        <v>0</v>
      </c>
      <c r="CB3084">
        <v>0</v>
      </c>
      <c r="CC3084">
        <v>0.232307088274531</v>
      </c>
      <c r="CD3084">
        <v>-0.358094745921891</v>
      </c>
      <c r="CE3084">
        <v>0.82270892247095395</v>
      </c>
      <c r="CF3084">
        <v>25.254094238020201</v>
      </c>
      <c r="CG3084">
        <v>0.82199057873798897</v>
      </c>
      <c r="CH3084">
        <v>0.42099610517739899</v>
      </c>
      <c r="CI3084">
        <v>0.99985725690505101</v>
      </c>
      <c r="CJ3084">
        <v>-4.6487451508803899</v>
      </c>
      <c r="CK3084">
        <v>0</v>
      </c>
      <c r="CL3084">
        <v>0</v>
      </c>
    </row>
    <row r="3085" spans="1:90" x14ac:dyDescent="0.2">
      <c r="A3085" t="s">
        <v>12368</v>
      </c>
      <c r="B3085" t="s">
        <v>12369</v>
      </c>
      <c r="C3085" t="s">
        <v>12370</v>
      </c>
      <c r="D3085" t="s">
        <v>12371</v>
      </c>
      <c r="E3085" t="s">
        <v>12369</v>
      </c>
      <c r="F3085" t="s">
        <v>12370</v>
      </c>
      <c r="G3085">
        <v>23.026252288259201</v>
      </c>
      <c r="H3085">
        <v>23.619044863692501</v>
      </c>
      <c r="I3085">
        <v>23.7573607310593</v>
      </c>
      <c r="J3085">
        <v>23.4324271102804</v>
      </c>
      <c r="K3085">
        <v>22.798798789852899</v>
      </c>
      <c r="L3085">
        <v>23.068936884541099</v>
      </c>
      <c r="M3085">
        <v>23.117786265235601</v>
      </c>
      <c r="N3085">
        <v>23.261117126851701</v>
      </c>
      <c r="O3085">
        <v>23.058448010612199</v>
      </c>
      <c r="P3085">
        <v>23.869703815078701</v>
      </c>
      <c r="Q3085">
        <v>23.731358307093</v>
      </c>
      <c r="R3085">
        <v>23.4538732133874</v>
      </c>
      <c r="S3085">
        <v>22.6791105183366</v>
      </c>
      <c r="T3085">
        <v>23.330548474511001</v>
      </c>
      <c r="U3085">
        <v>23.4940884949314</v>
      </c>
      <c r="V3085">
        <v>23.536247770160699</v>
      </c>
      <c r="W3085">
        <v>23.184396615552899</v>
      </c>
      <c r="X3085">
        <v>23.442578449944399</v>
      </c>
      <c r="Y3085">
        <v>23.6275944244694</v>
      </c>
      <c r="Z3085">
        <v>23.405476348464799</v>
      </c>
      <c r="AA3085">
        <v>23.106030915579801</v>
      </c>
      <c r="AB3085">
        <v>23.470281901365698</v>
      </c>
      <c r="AC3085">
        <v>23.466382460836002</v>
      </c>
      <c r="AD3085">
        <v>23.398347141114801</v>
      </c>
      <c r="AE3085">
        <v>0.19833904786459999</v>
      </c>
      <c r="AF3085">
        <v>-0.21903720129930099</v>
      </c>
      <c r="AG3085">
        <v>0.61571529702850103</v>
      </c>
      <c r="AH3085">
        <v>23.347341288383799</v>
      </c>
      <c r="AI3085">
        <v>0.99273325132860402</v>
      </c>
      <c r="AJ3085">
        <v>0.33297074663675302</v>
      </c>
      <c r="AK3085">
        <v>0.99983721271153903</v>
      </c>
      <c r="AL3085">
        <v>-5.0230155348213499</v>
      </c>
      <c r="AM3085">
        <v>0</v>
      </c>
      <c r="AN3085">
        <v>0</v>
      </c>
      <c r="AO3085">
        <v>0.29860083810375199</v>
      </c>
      <c r="AP3085">
        <v>-0.11877541106014899</v>
      </c>
      <c r="AQ3085">
        <v>0.71597708726765297</v>
      </c>
      <c r="AR3085">
        <v>23.347341288383799</v>
      </c>
      <c r="AS3085">
        <v>1.4945669249282101</v>
      </c>
      <c r="AT3085">
        <v>0.15099641664316299</v>
      </c>
      <c r="AU3085">
        <v>0.99782074280835598</v>
      </c>
      <c r="AV3085">
        <v>-4.6060421607120698</v>
      </c>
      <c r="AW3085">
        <v>0</v>
      </c>
      <c r="AX3085">
        <v>0</v>
      </c>
      <c r="AY3085">
        <v>0.10026179023915199</v>
      </c>
      <c r="AZ3085">
        <v>-0.31711445892474899</v>
      </c>
      <c r="BA3085">
        <v>0.51763803940305297</v>
      </c>
      <c r="BB3085">
        <v>23.347341288383799</v>
      </c>
      <c r="BC3085">
        <v>0.50183367359960396</v>
      </c>
      <c r="BD3085">
        <v>0.62139008999448997</v>
      </c>
      <c r="BE3085">
        <v>0.99995463709834398</v>
      </c>
      <c r="BF3085">
        <v>-4.69943824045985</v>
      </c>
      <c r="BG3085">
        <v>0</v>
      </c>
      <c r="BH3085">
        <v>0</v>
      </c>
      <c r="BI3085">
        <v>6.9574588219978806E-2</v>
      </c>
      <c r="BJ3085">
        <v>-0.34780166094392201</v>
      </c>
      <c r="BK3085">
        <v>0.48695083738388001</v>
      </c>
      <c r="BL3085">
        <v>23.347341288383799</v>
      </c>
      <c r="BM3085">
        <v>0.34823706132047</v>
      </c>
      <c r="BN3085">
        <v>0.73138452497433104</v>
      </c>
      <c r="BO3085">
        <v>0.96180557567435598</v>
      </c>
      <c r="BP3085">
        <v>-4.7154432193588596</v>
      </c>
      <c r="BQ3085">
        <v>0</v>
      </c>
      <c r="BR3085">
        <v>0</v>
      </c>
      <c r="BS3085">
        <v>-4.3759788714972103E-2</v>
      </c>
      <c r="BT3085">
        <v>-0.46113603787887297</v>
      </c>
      <c r="BU3085">
        <v>0.37361646044892899</v>
      </c>
      <c r="BV3085">
        <v>23.347341288383799</v>
      </c>
      <c r="BW3085">
        <v>-0.21902796144369599</v>
      </c>
      <c r="BX3085">
        <v>0.82889903993911196</v>
      </c>
      <c r="BY3085">
        <v>0.98610524798105903</v>
      </c>
      <c r="BZ3085">
        <v>-4.7245101975939097</v>
      </c>
      <c r="CA3085">
        <v>0</v>
      </c>
      <c r="CB3085">
        <v>0</v>
      </c>
      <c r="CC3085">
        <v>-0.11333437693495101</v>
      </c>
      <c r="CD3085">
        <v>-0.530710626098852</v>
      </c>
      <c r="CE3085">
        <v>0.30404187222895002</v>
      </c>
      <c r="CF3085">
        <v>23.347341288383799</v>
      </c>
      <c r="CG3085">
        <v>-0.56726502276416602</v>
      </c>
      <c r="CH3085">
        <v>0.57699149194980404</v>
      </c>
      <c r="CI3085">
        <v>0.99985725690505101</v>
      </c>
      <c r="CJ3085">
        <v>-4.6909398869235597</v>
      </c>
      <c r="CK3085">
        <v>0</v>
      </c>
      <c r="CL3085">
        <v>0</v>
      </c>
    </row>
    <row r="3086" spans="1:90" x14ac:dyDescent="0.2">
      <c r="A3086" t="s">
        <v>12372</v>
      </c>
      <c r="B3086" t="s">
        <v>12373</v>
      </c>
      <c r="C3086" t="s">
        <v>12374</v>
      </c>
      <c r="D3086" t="s">
        <v>12375</v>
      </c>
      <c r="E3086" t="s">
        <v>12373</v>
      </c>
      <c r="F3086" t="s">
        <v>12374</v>
      </c>
      <c r="G3086">
        <v>21.416530128018799</v>
      </c>
      <c r="H3086">
        <v>20.266689795034999</v>
      </c>
      <c r="I3086">
        <v>20.719845322567799</v>
      </c>
      <c r="J3086">
        <v>20.5239581845291</v>
      </c>
      <c r="K3086">
        <v>21.318839757913601</v>
      </c>
      <c r="L3086">
        <v>20.723520229891601</v>
      </c>
      <c r="M3086">
        <v>20.592986520873101</v>
      </c>
      <c r="N3086">
        <v>19.683389445638699</v>
      </c>
      <c r="O3086">
        <v>20.551103167614801</v>
      </c>
      <c r="P3086">
        <v>20.5537133309134</v>
      </c>
      <c r="Q3086">
        <v>19.807681734478098</v>
      </c>
      <c r="R3086">
        <v>20.588345351451</v>
      </c>
      <c r="S3086">
        <v>20.611416422192299</v>
      </c>
      <c r="T3086">
        <v>20.789463503692701</v>
      </c>
      <c r="U3086">
        <v>20.86806358167</v>
      </c>
      <c r="V3086">
        <v>20.470736258510499</v>
      </c>
      <c r="W3086">
        <v>21.169286841427802</v>
      </c>
      <c r="X3086">
        <v>20.529541407889301</v>
      </c>
      <c r="Y3086">
        <v>20.645780067936901</v>
      </c>
      <c r="Z3086">
        <v>20.926184647932999</v>
      </c>
      <c r="AA3086">
        <v>21.2760850439659</v>
      </c>
      <c r="AB3086">
        <v>21.063974203661701</v>
      </c>
      <c r="AC3086">
        <v>20.0818681821642</v>
      </c>
      <c r="AD3086">
        <v>19.922974851989299</v>
      </c>
      <c r="AE3086">
        <v>0.10523595293712899</v>
      </c>
      <c r="AF3086">
        <v>-0.59330107668635701</v>
      </c>
      <c r="AG3086">
        <v>0.80377298256061502</v>
      </c>
      <c r="AH3086">
        <v>20.629249082581602</v>
      </c>
      <c r="AI3086">
        <v>0.31472176737920798</v>
      </c>
      <c r="AJ3086">
        <v>0.75630763684586999</v>
      </c>
      <c r="AK3086">
        <v>0.99983721271153903</v>
      </c>
      <c r="AL3086">
        <v>-5.3894256097021103</v>
      </c>
      <c r="AM3086">
        <v>0</v>
      </c>
      <c r="AN3086">
        <v>0</v>
      </c>
      <c r="AO3086">
        <v>6.5415818660241598E-3</v>
      </c>
      <c r="AP3086">
        <v>-0.69199544775746202</v>
      </c>
      <c r="AQ3086">
        <v>0.70507861148951001</v>
      </c>
      <c r="AR3086">
        <v>20.629249082581602</v>
      </c>
      <c r="AS3086">
        <v>1.9563449076770201E-2</v>
      </c>
      <c r="AT3086">
        <v>0.98458993952357199</v>
      </c>
      <c r="AU3086">
        <v>0.99789148511916803</v>
      </c>
      <c r="AV3086">
        <v>-5.5425696923781498</v>
      </c>
      <c r="AW3086">
        <v>0</v>
      </c>
      <c r="AX3086">
        <v>0</v>
      </c>
      <c r="AY3086">
        <v>-9.8694371071104597E-2</v>
      </c>
      <c r="AZ3086">
        <v>-0.79723140069458998</v>
      </c>
      <c r="BA3086">
        <v>0.59984265855238095</v>
      </c>
      <c r="BB3086">
        <v>20.629249082581602</v>
      </c>
      <c r="BC3086">
        <v>-0.29515831830243799</v>
      </c>
      <c r="BD3086">
        <v>0.77098513850117301</v>
      </c>
      <c r="BE3086">
        <v>0.99995463709834398</v>
      </c>
      <c r="BF3086">
        <v>-4.7196603575204099</v>
      </c>
      <c r="BG3086">
        <v>0</v>
      </c>
      <c r="BH3086">
        <v>0</v>
      </c>
      <c r="BI3086">
        <v>-0.35654496142335601</v>
      </c>
      <c r="BJ3086">
        <v>-1.0550819910468401</v>
      </c>
      <c r="BK3086">
        <v>0.34199206820012901</v>
      </c>
      <c r="BL3086">
        <v>20.629249082581602</v>
      </c>
      <c r="BM3086">
        <v>-1.0662939544658201</v>
      </c>
      <c r="BN3086">
        <v>0.29928452145475998</v>
      </c>
      <c r="BO3086">
        <v>0.85808899231619196</v>
      </c>
      <c r="BP3086">
        <v>-4.5956626290306</v>
      </c>
      <c r="BQ3086">
        <v>0</v>
      </c>
      <c r="BR3086">
        <v>0</v>
      </c>
      <c r="BS3086">
        <v>8.5942383759068305E-2</v>
      </c>
      <c r="BT3086">
        <v>-0.61259464586441803</v>
      </c>
      <c r="BU3086">
        <v>0.784479413382554</v>
      </c>
      <c r="BV3086">
        <v>20.629249082581602</v>
      </c>
      <c r="BW3086">
        <v>0.25702184618972801</v>
      </c>
      <c r="BX3086">
        <v>0.79984792499912705</v>
      </c>
      <c r="BY3086">
        <v>0.97830520181545699</v>
      </c>
      <c r="BZ3086">
        <v>-4.72226721395017</v>
      </c>
      <c r="CA3086">
        <v>0</v>
      </c>
      <c r="CB3086">
        <v>0</v>
      </c>
      <c r="CC3086">
        <v>0.442487345182425</v>
      </c>
      <c r="CD3086">
        <v>-0.25604968444106102</v>
      </c>
      <c r="CE3086">
        <v>1.1410243748059099</v>
      </c>
      <c r="CF3086">
        <v>20.629249082581602</v>
      </c>
      <c r="CG3086">
        <v>1.3233158006555501</v>
      </c>
      <c r="CH3086">
        <v>0.20100121443038199</v>
      </c>
      <c r="CI3086">
        <v>0.99985725690505101</v>
      </c>
      <c r="CJ3086">
        <v>-4.5281637582622203</v>
      </c>
      <c r="CK3086">
        <v>0</v>
      </c>
      <c r="CL3086">
        <v>0</v>
      </c>
    </row>
    <row r="3087" spans="1:90" x14ac:dyDescent="0.2">
      <c r="A3087" t="s">
        <v>12376</v>
      </c>
      <c r="B3087" t="s">
        <v>12377</v>
      </c>
      <c r="C3087" t="s">
        <v>12378</v>
      </c>
      <c r="D3087" t="s">
        <v>12379</v>
      </c>
      <c r="E3087" t="s">
        <v>12377</v>
      </c>
      <c r="F3087" t="s">
        <v>12378</v>
      </c>
      <c r="G3087">
        <v>21.7425694736969</v>
      </c>
      <c r="H3087">
        <v>21.891156914923599</v>
      </c>
      <c r="I3087">
        <v>21.726593535145501</v>
      </c>
      <c r="J3087">
        <v>21.800334632039199</v>
      </c>
      <c r="K3087">
        <v>21.677767397417298</v>
      </c>
      <c r="L3087">
        <v>21.967980766408299</v>
      </c>
      <c r="M3087">
        <v>21.815065760144499</v>
      </c>
      <c r="N3087">
        <v>21.3276326674263</v>
      </c>
      <c r="O3087">
        <v>21.379857378199201</v>
      </c>
      <c r="P3087">
        <v>21.746426698682001</v>
      </c>
      <c r="Q3087">
        <v>21.379740315807801</v>
      </c>
      <c r="R3087">
        <v>21.767838001882399</v>
      </c>
      <c r="S3087">
        <v>22.025977666606401</v>
      </c>
      <c r="T3087">
        <v>21.876372883359299</v>
      </c>
      <c r="U3087">
        <v>22.033387080230099</v>
      </c>
      <c r="V3087">
        <v>21.710995718745298</v>
      </c>
      <c r="W3087">
        <v>21.8193114020482</v>
      </c>
      <c r="X3087">
        <v>21.9493435775357</v>
      </c>
      <c r="Y3087">
        <v>22.0092339656284</v>
      </c>
      <c r="Z3087">
        <v>22.002959088081699</v>
      </c>
      <c r="AA3087">
        <v>22.484133490664899</v>
      </c>
      <c r="AB3087">
        <v>21.919396253434201</v>
      </c>
      <c r="AC3087">
        <v>21.615689793698898</v>
      </c>
      <c r="AD3087">
        <v>21.174117993383401</v>
      </c>
      <c r="AE3087">
        <v>0.21457168938617599</v>
      </c>
      <c r="AF3087">
        <v>-0.192390010523418</v>
      </c>
      <c r="AG3087">
        <v>0.62153338929576996</v>
      </c>
      <c r="AH3087">
        <v>21.785161768966201</v>
      </c>
      <c r="AI3087">
        <v>1.1014656511004</v>
      </c>
      <c r="AJ3087">
        <v>0.28407265818632998</v>
      </c>
      <c r="AK3087">
        <v>0.99983721271153903</v>
      </c>
      <c r="AL3087">
        <v>-4.9319371869598898</v>
      </c>
      <c r="AM3087">
        <v>0</v>
      </c>
      <c r="AN3087">
        <v>0</v>
      </c>
      <c r="AO3087">
        <v>0.101222734946251</v>
      </c>
      <c r="AP3087">
        <v>-0.30573896496334302</v>
      </c>
      <c r="AQ3087">
        <v>0.50818443485584597</v>
      </c>
      <c r="AR3087">
        <v>21.785161768966201</v>
      </c>
      <c r="AS3087">
        <v>0.51960892871135</v>
      </c>
      <c r="AT3087">
        <v>0.60917051856764004</v>
      </c>
      <c r="AU3087">
        <v>0.99782074280835598</v>
      </c>
      <c r="AV3087">
        <v>-5.4231121309566799</v>
      </c>
      <c r="AW3087">
        <v>0</v>
      </c>
      <c r="AX3087">
        <v>0</v>
      </c>
      <c r="AY3087">
        <v>-0.113348954439925</v>
      </c>
      <c r="AZ3087">
        <v>-0.52031065434951895</v>
      </c>
      <c r="BA3087">
        <v>0.29361274546966998</v>
      </c>
      <c r="BB3087">
        <v>21.785161768966201</v>
      </c>
      <c r="BC3087">
        <v>-0.58185672238904496</v>
      </c>
      <c r="BD3087">
        <v>0.56731386928474903</v>
      </c>
      <c r="BE3087">
        <v>0.99995463709834398</v>
      </c>
      <c r="BF3087">
        <v>-4.6889106745470999</v>
      </c>
      <c r="BG3087">
        <v>0</v>
      </c>
      <c r="BH3087">
        <v>0</v>
      </c>
      <c r="BI3087">
        <v>-0.22169804030845</v>
      </c>
      <c r="BJ3087">
        <v>-0.62865974021804405</v>
      </c>
      <c r="BK3087">
        <v>0.18526365960114499</v>
      </c>
      <c r="BL3087">
        <v>21.785161768966201</v>
      </c>
      <c r="BM3087">
        <v>-1.1380475076399399</v>
      </c>
      <c r="BN3087">
        <v>0.26885783432361399</v>
      </c>
      <c r="BO3087">
        <v>0.85664796536313503</v>
      </c>
      <c r="BP3087">
        <v>-4.5779423771713796</v>
      </c>
      <c r="BQ3087">
        <v>0</v>
      </c>
      <c r="BR3087">
        <v>0</v>
      </c>
      <c r="BS3087">
        <v>0.15504836937220301</v>
      </c>
      <c r="BT3087">
        <v>-0.25191333053739201</v>
      </c>
      <c r="BU3087">
        <v>0.56201006928179698</v>
      </c>
      <c r="BV3087">
        <v>21.785161768966201</v>
      </c>
      <c r="BW3087">
        <v>0.79591326148924302</v>
      </c>
      <c r="BX3087">
        <v>0.43564220325226299</v>
      </c>
      <c r="BY3087">
        <v>0.90070309604013399</v>
      </c>
      <c r="BZ3087">
        <v>-4.6537070337924504</v>
      </c>
      <c r="CA3087">
        <v>0</v>
      </c>
      <c r="CB3087">
        <v>0</v>
      </c>
      <c r="CC3087">
        <v>0.37674640968065298</v>
      </c>
      <c r="CD3087">
        <v>-3.0215290228941601E-2</v>
      </c>
      <c r="CE3087">
        <v>0.78370810959024695</v>
      </c>
      <c r="CF3087">
        <v>21.785161768966201</v>
      </c>
      <c r="CG3087">
        <v>1.93396076912918</v>
      </c>
      <c r="CH3087">
        <v>6.7729106279461604E-2</v>
      </c>
      <c r="CI3087">
        <v>0.99985725690505101</v>
      </c>
      <c r="CJ3087">
        <v>-4.3314938638861697</v>
      </c>
      <c r="CK3087">
        <v>0</v>
      </c>
      <c r="CL3087">
        <v>0</v>
      </c>
    </row>
    <row r="3088" spans="1:90" x14ac:dyDescent="0.2">
      <c r="A3088" t="s">
        <v>12380</v>
      </c>
      <c r="B3088" t="s">
        <v>12381</v>
      </c>
      <c r="C3088" t="s">
        <v>12382</v>
      </c>
      <c r="D3088" t="s">
        <v>12383</v>
      </c>
      <c r="E3088" t="s">
        <v>12381</v>
      </c>
      <c r="F3088" t="s">
        <v>12382</v>
      </c>
      <c r="G3088">
        <v>21.5225761060371</v>
      </c>
      <c r="H3088">
        <v>21.2342848353139</v>
      </c>
      <c r="I3088">
        <v>20.855933624513199</v>
      </c>
      <c r="J3088">
        <v>21.319519838470299</v>
      </c>
      <c r="K3088">
        <v>20.928360875801999</v>
      </c>
      <c r="L3088">
        <v>21.257934867250299</v>
      </c>
      <c r="M3088">
        <v>21.201640397537702</v>
      </c>
      <c r="N3088">
        <v>21.646501982836199</v>
      </c>
      <c r="O3088">
        <v>21.3015913350579</v>
      </c>
      <c r="P3088">
        <v>21.524400462317601</v>
      </c>
      <c r="Q3088">
        <v>20.8504089307317</v>
      </c>
      <c r="R3088">
        <v>21.536487794500001</v>
      </c>
      <c r="S3088">
        <v>21.003434222054</v>
      </c>
      <c r="T3088">
        <v>21.5917500550878</v>
      </c>
      <c r="U3088">
        <v>20.2176314040073</v>
      </c>
      <c r="V3088">
        <v>20.1890867442767</v>
      </c>
      <c r="W3088">
        <v>21.549961295342801</v>
      </c>
      <c r="X3088">
        <v>21.2325123108347</v>
      </c>
      <c r="Y3088">
        <v>21.4226094073539</v>
      </c>
      <c r="Z3088">
        <v>21.3478392485253</v>
      </c>
      <c r="AA3088">
        <v>21.080698743017901</v>
      </c>
      <c r="AB3088">
        <v>21.529273940173699</v>
      </c>
      <c r="AC3088">
        <v>21.117902625156301</v>
      </c>
      <c r="AD3088">
        <v>21.312631909250701</v>
      </c>
      <c r="AE3088">
        <v>-0.50813392450009998</v>
      </c>
      <c r="AF3088">
        <v>-1.03172882212254</v>
      </c>
      <c r="AG3088">
        <v>1.5460973122338901E-2</v>
      </c>
      <c r="AH3088">
        <v>21.198957206477001</v>
      </c>
      <c r="AI3088">
        <v>-2.0273786159618101</v>
      </c>
      <c r="AJ3088">
        <v>5.6479546675841499E-2</v>
      </c>
      <c r="AK3088">
        <v>0.99983721271153903</v>
      </c>
      <c r="AL3088">
        <v>-3.86858086808469</v>
      </c>
      <c r="AM3088">
        <v>0</v>
      </c>
      <c r="AN3088">
        <v>0</v>
      </c>
      <c r="AO3088">
        <v>1.51727354309728E-3</v>
      </c>
      <c r="AP3088">
        <v>-0.522077624079342</v>
      </c>
      <c r="AQ3088">
        <v>0.52511217116553699</v>
      </c>
      <c r="AR3088">
        <v>21.198957206477001</v>
      </c>
      <c r="AS3088">
        <v>6.0536952711162896E-3</v>
      </c>
      <c r="AT3088">
        <v>0.99523123627263399</v>
      </c>
      <c r="AU3088">
        <v>0.99910816821961701</v>
      </c>
      <c r="AV3088">
        <v>-5.5427242483211101</v>
      </c>
      <c r="AW3088">
        <v>0</v>
      </c>
      <c r="AX3088">
        <v>0</v>
      </c>
      <c r="AY3088">
        <v>0.50965119804319803</v>
      </c>
      <c r="AZ3088">
        <v>-1.39436995792416E-2</v>
      </c>
      <c r="BA3088">
        <v>1.03324609566564</v>
      </c>
      <c r="BB3088">
        <v>21.198957206477001</v>
      </c>
      <c r="BC3088">
        <v>2.0334323112329198</v>
      </c>
      <c r="BD3088">
        <v>5.5811846940872899E-2</v>
      </c>
      <c r="BE3088">
        <v>0.99995463709834398</v>
      </c>
      <c r="BF3088">
        <v>-4.2960011637586204</v>
      </c>
      <c r="BG3088">
        <v>0</v>
      </c>
      <c r="BH3088">
        <v>0</v>
      </c>
      <c r="BI3088">
        <v>7.0143529568181207E-2</v>
      </c>
      <c r="BJ3088">
        <v>-0.45345136805425801</v>
      </c>
      <c r="BK3088">
        <v>0.59373842719061998</v>
      </c>
      <c r="BL3088">
        <v>21.198957206477001</v>
      </c>
      <c r="BM3088">
        <v>0.27986222733409899</v>
      </c>
      <c r="BN3088">
        <v>0.78252328702075502</v>
      </c>
      <c r="BO3088">
        <v>0.978115412251094</v>
      </c>
      <c r="BP3088">
        <v>-4.7207485864576704</v>
      </c>
      <c r="BQ3088">
        <v>0</v>
      </c>
      <c r="BR3088">
        <v>0</v>
      </c>
      <c r="BS3088">
        <v>0.15515196443055501</v>
      </c>
      <c r="BT3088">
        <v>-0.36844293319188398</v>
      </c>
      <c r="BU3088">
        <v>0.67874686205299395</v>
      </c>
      <c r="BV3088">
        <v>21.198957206477001</v>
      </c>
      <c r="BW3088">
        <v>0.61903321101898201</v>
      </c>
      <c r="BX3088">
        <v>0.54304236298474196</v>
      </c>
      <c r="BY3088">
        <v>0.91578222786433905</v>
      </c>
      <c r="BZ3088">
        <v>-4.6835224753338798</v>
      </c>
      <c r="CA3088">
        <v>0</v>
      </c>
      <c r="CB3088">
        <v>0</v>
      </c>
      <c r="CC3088">
        <v>8.5008434862373902E-2</v>
      </c>
      <c r="CD3088">
        <v>-0.43858646276006502</v>
      </c>
      <c r="CE3088">
        <v>0.60860333248481302</v>
      </c>
      <c r="CF3088">
        <v>21.198957206477001</v>
      </c>
      <c r="CG3088">
        <v>0.33917098368488202</v>
      </c>
      <c r="CH3088">
        <v>0.73809762046526595</v>
      </c>
      <c r="CI3088">
        <v>0.99985725690505101</v>
      </c>
      <c r="CJ3088">
        <v>-4.7162118347962796</v>
      </c>
      <c r="CK3088">
        <v>0</v>
      </c>
      <c r="CL3088">
        <v>0</v>
      </c>
    </row>
    <row r="3089" spans="1:90" x14ac:dyDescent="0.2">
      <c r="A3089" t="s">
        <v>12384</v>
      </c>
      <c r="B3089" t="s">
        <v>12385</v>
      </c>
      <c r="C3089" t="s">
        <v>12386</v>
      </c>
      <c r="D3089" t="s">
        <v>12387</v>
      </c>
      <c r="E3089" t="s">
        <v>12385</v>
      </c>
      <c r="F3089" t="s">
        <v>12386</v>
      </c>
      <c r="G3089">
        <v>19.907269568470301</v>
      </c>
      <c r="H3089">
        <v>20.092857247332699</v>
      </c>
      <c r="I3089">
        <v>22.579110258528999</v>
      </c>
      <c r="J3089">
        <v>20.2273617944082</v>
      </c>
      <c r="K3089">
        <v>20.6936260756442</v>
      </c>
      <c r="L3089">
        <v>20.994843450130901</v>
      </c>
      <c r="M3089">
        <v>20.105376326665699</v>
      </c>
      <c r="N3089">
        <v>18.338259787438101</v>
      </c>
      <c r="O3089">
        <v>21.3519115481044</v>
      </c>
      <c r="P3089">
        <v>20.040718214353301</v>
      </c>
      <c r="Q3089">
        <v>18.7853104695557</v>
      </c>
      <c r="R3089">
        <v>19.770018474801699</v>
      </c>
      <c r="S3089">
        <v>21.3160837093772</v>
      </c>
      <c r="T3089">
        <v>17.3889768579464</v>
      </c>
      <c r="U3089">
        <v>19.876358256508301</v>
      </c>
      <c r="V3089">
        <v>20.072092760666301</v>
      </c>
      <c r="W3089">
        <v>19.176559379170701</v>
      </c>
      <c r="X3089">
        <v>21.6567077682679</v>
      </c>
      <c r="Y3089">
        <v>18.586754128150901</v>
      </c>
      <c r="Z3089">
        <v>20.862816346796102</v>
      </c>
      <c r="AA3089">
        <v>21.259555646322301</v>
      </c>
      <c r="AB3089">
        <v>20.466793057269101</v>
      </c>
      <c r="AC3089">
        <v>18.6370342899327</v>
      </c>
      <c r="AD3089">
        <v>20.248910564768099</v>
      </c>
      <c r="AE3089">
        <v>-0.369648513845178</v>
      </c>
      <c r="AF3089">
        <v>-2.20996136524928</v>
      </c>
      <c r="AG3089">
        <v>1.4706643375589299</v>
      </c>
      <c r="AH3089">
        <v>20.1014710825254</v>
      </c>
      <c r="AI3089">
        <v>-0.41961343235402798</v>
      </c>
      <c r="AJ3089">
        <v>0.67934370350265205</v>
      </c>
      <c r="AK3089">
        <v>0.99983721271153903</v>
      </c>
      <c r="AL3089">
        <v>-5.3568138753754004</v>
      </c>
      <c r="AM3089">
        <v>0</v>
      </c>
      <c r="AN3089">
        <v>0</v>
      </c>
      <c r="AO3089">
        <v>0.120046979603327</v>
      </c>
      <c r="AP3089">
        <v>-1.7202658718007799</v>
      </c>
      <c r="AQ3089">
        <v>1.9603598310074299</v>
      </c>
      <c r="AR3089">
        <v>20.1014710825254</v>
      </c>
      <c r="AS3089">
        <v>0.13627357683949501</v>
      </c>
      <c r="AT3089">
        <v>0.89299871596265401</v>
      </c>
      <c r="AU3089">
        <v>0.99782074280835598</v>
      </c>
      <c r="AV3089">
        <v>-5.5344516743435301</v>
      </c>
      <c r="AW3089">
        <v>0</v>
      </c>
      <c r="AX3089">
        <v>0</v>
      </c>
      <c r="AY3089">
        <v>0.48969549344850399</v>
      </c>
      <c r="AZ3089">
        <v>-1.3506173579556</v>
      </c>
      <c r="BA3089">
        <v>2.3300083448526099</v>
      </c>
      <c r="BB3089">
        <v>20.1014710825254</v>
      </c>
      <c r="BC3089">
        <v>0.55588700919352296</v>
      </c>
      <c r="BD3089">
        <v>0.58459550505560598</v>
      </c>
      <c r="BE3089">
        <v>0.99995463709834398</v>
      </c>
      <c r="BF3089">
        <v>-4.6924884564920299</v>
      </c>
      <c r="BG3089">
        <v>0</v>
      </c>
      <c r="BH3089">
        <v>0</v>
      </c>
      <c r="BI3089">
        <v>-0.71466004048126996</v>
      </c>
      <c r="BJ3089">
        <v>-2.55497289188538</v>
      </c>
      <c r="BK3089">
        <v>1.1256528109228401</v>
      </c>
      <c r="BL3089">
        <v>20.1014710825254</v>
      </c>
      <c r="BM3089">
        <v>-0.81125972733713103</v>
      </c>
      <c r="BN3089">
        <v>0.42698493514139002</v>
      </c>
      <c r="BO3089">
        <v>0.88615767862818495</v>
      </c>
      <c r="BP3089">
        <v>-4.6508041147365802</v>
      </c>
      <c r="BQ3089">
        <v>0</v>
      </c>
      <c r="BR3089">
        <v>0</v>
      </c>
      <c r="BS3089">
        <v>-0.63094031158864905</v>
      </c>
      <c r="BT3089">
        <v>-2.4712531629927499</v>
      </c>
      <c r="BU3089">
        <v>1.20937253981546</v>
      </c>
      <c r="BV3089">
        <v>20.1014710825254</v>
      </c>
      <c r="BW3089">
        <v>-0.71622370938875302</v>
      </c>
      <c r="BX3089">
        <v>0.48232302605029997</v>
      </c>
      <c r="BY3089">
        <v>0.90809664232279996</v>
      </c>
      <c r="BZ3089">
        <v>-4.6679803481947699</v>
      </c>
      <c r="CA3089">
        <v>0</v>
      </c>
      <c r="CB3089">
        <v>0</v>
      </c>
      <c r="CC3089">
        <v>8.3719728892621206E-2</v>
      </c>
      <c r="CD3089">
        <v>-1.7565931225114799</v>
      </c>
      <c r="CE3089">
        <v>1.92403258029673</v>
      </c>
      <c r="CF3089">
        <v>20.1014710825254</v>
      </c>
      <c r="CG3089">
        <v>9.5036017948377793E-2</v>
      </c>
      <c r="CH3089">
        <v>0.92525371586121097</v>
      </c>
      <c r="CI3089">
        <v>0.99985725690505101</v>
      </c>
      <c r="CJ3089">
        <v>-4.7293517705132402</v>
      </c>
      <c r="CK3089">
        <v>0</v>
      </c>
      <c r="CL3089">
        <v>0</v>
      </c>
    </row>
    <row r="3090" spans="1:90" x14ac:dyDescent="0.2">
      <c r="A3090" t="s">
        <v>12388</v>
      </c>
      <c r="B3090" t="s">
        <v>12389</v>
      </c>
      <c r="C3090" t="s">
        <v>12390</v>
      </c>
      <c r="D3090" t="s">
        <v>12391</v>
      </c>
      <c r="E3090" t="s">
        <v>12389</v>
      </c>
      <c r="F3090" t="s">
        <v>12390</v>
      </c>
      <c r="G3090">
        <v>23.025905628290801</v>
      </c>
      <c r="H3090">
        <v>22.676483623252999</v>
      </c>
      <c r="I3090">
        <v>22.3237879431735</v>
      </c>
      <c r="J3090">
        <v>22.462992268991599</v>
      </c>
      <c r="K3090">
        <v>22.754070672535899</v>
      </c>
      <c r="L3090">
        <v>22.6596381080162</v>
      </c>
      <c r="M3090">
        <v>22.500595686949499</v>
      </c>
      <c r="N3090">
        <v>22.634646865536201</v>
      </c>
      <c r="O3090">
        <v>22.610599335878799</v>
      </c>
      <c r="P3090">
        <v>22.512213166069799</v>
      </c>
      <c r="Q3090">
        <v>22.5817651835122</v>
      </c>
      <c r="R3090">
        <v>22.704512057309199</v>
      </c>
      <c r="S3090">
        <v>22.835690428679001</v>
      </c>
      <c r="T3090">
        <v>22.692538059808602</v>
      </c>
      <c r="U3090">
        <v>22.828078279012399</v>
      </c>
      <c r="V3090">
        <v>22.5155664456524</v>
      </c>
      <c r="W3090">
        <v>22.684566074389299</v>
      </c>
      <c r="X3090">
        <v>22.6791795047133</v>
      </c>
      <c r="Y3090">
        <v>22.617743470574499</v>
      </c>
      <c r="Z3090">
        <v>22.723632552794498</v>
      </c>
      <c r="AA3090">
        <v>22.784087005462201</v>
      </c>
      <c r="AB3090">
        <v>22.521686143774598</v>
      </c>
      <c r="AC3090">
        <v>22.473017636399799</v>
      </c>
      <c r="AD3090">
        <v>22.714922877083801</v>
      </c>
      <c r="AE3090">
        <v>8.0730470028655105E-2</v>
      </c>
      <c r="AF3090">
        <v>-0.17201382415978</v>
      </c>
      <c r="AG3090">
        <v>0.33347476421708999</v>
      </c>
      <c r="AH3090">
        <v>22.646579959077499</v>
      </c>
      <c r="AI3090">
        <v>0.66728013731685598</v>
      </c>
      <c r="AJ3090">
        <v>0.51239440963471095</v>
      </c>
      <c r="AK3090">
        <v>0.99983721271153903</v>
      </c>
      <c r="AL3090">
        <v>-5.24402198075218</v>
      </c>
      <c r="AM3090">
        <v>0</v>
      </c>
      <c r="AN3090">
        <v>0</v>
      </c>
      <c r="AO3090">
        <v>-1.38094175793455E-2</v>
      </c>
      <c r="AP3090">
        <v>-0.26655371176778098</v>
      </c>
      <c r="AQ3090">
        <v>0.23893487660908999</v>
      </c>
      <c r="AR3090">
        <v>22.646579959077499</v>
      </c>
      <c r="AS3090">
        <v>-0.11414215791560101</v>
      </c>
      <c r="AT3090">
        <v>0.91028936185992904</v>
      </c>
      <c r="AU3090">
        <v>0.99782074280835598</v>
      </c>
      <c r="AV3090">
        <v>-5.5369244240413797</v>
      </c>
      <c r="AW3090">
        <v>0</v>
      </c>
      <c r="AX3090">
        <v>0</v>
      </c>
      <c r="AY3090">
        <v>-9.4539887608000597E-2</v>
      </c>
      <c r="AZ3090">
        <v>-0.347284181796436</v>
      </c>
      <c r="BA3090">
        <v>0.158204406580435</v>
      </c>
      <c r="BB3090">
        <v>22.646579959077499</v>
      </c>
      <c r="BC3090">
        <v>-0.78142229523245799</v>
      </c>
      <c r="BD3090">
        <v>0.44391632004692499</v>
      </c>
      <c r="BE3090">
        <v>0.99995463709834398</v>
      </c>
      <c r="BF3090">
        <v>-4.6564028461498399</v>
      </c>
      <c r="BG3090">
        <v>0</v>
      </c>
      <c r="BH3090">
        <v>0</v>
      </c>
      <c r="BI3090">
        <v>-2.0019930234724401E-2</v>
      </c>
      <c r="BJ3090">
        <v>-0.27276422442316001</v>
      </c>
      <c r="BK3090">
        <v>0.23272436395371099</v>
      </c>
      <c r="BL3090">
        <v>22.646579959077499</v>
      </c>
      <c r="BM3090">
        <v>-0.16547533776725301</v>
      </c>
      <c r="BN3090">
        <v>0.87026928786162305</v>
      </c>
      <c r="BO3090">
        <v>0.98963959519153399</v>
      </c>
      <c r="BP3090">
        <v>-4.72706817469449</v>
      </c>
      <c r="BQ3090">
        <v>0</v>
      </c>
      <c r="BR3090">
        <v>0</v>
      </c>
      <c r="BS3090">
        <v>5.3988034690675597E-2</v>
      </c>
      <c r="BT3090">
        <v>-0.19875625949775999</v>
      </c>
      <c r="BU3090">
        <v>0.306732328879111</v>
      </c>
      <c r="BV3090">
        <v>22.646579959077499</v>
      </c>
      <c r="BW3090">
        <v>0.446239730662712</v>
      </c>
      <c r="BX3090">
        <v>0.66032805537189998</v>
      </c>
      <c r="BY3090">
        <v>0.94755886360441899</v>
      </c>
      <c r="BZ3090">
        <v>-4.7058765855773199</v>
      </c>
      <c r="CA3090">
        <v>0</v>
      </c>
      <c r="CB3090">
        <v>0</v>
      </c>
      <c r="CC3090">
        <v>7.4007964925400002E-2</v>
      </c>
      <c r="CD3090">
        <v>-0.17873632926303501</v>
      </c>
      <c r="CE3090">
        <v>0.32675225911383499</v>
      </c>
      <c r="CF3090">
        <v>22.646579959077499</v>
      </c>
      <c r="CG3090">
        <v>0.61171506842996504</v>
      </c>
      <c r="CH3090">
        <v>0.54777581196800995</v>
      </c>
      <c r="CI3090">
        <v>0.99985725690505101</v>
      </c>
      <c r="CJ3090">
        <v>-4.6846077895908698</v>
      </c>
      <c r="CK3090">
        <v>0</v>
      </c>
      <c r="CL3090">
        <v>0</v>
      </c>
    </row>
    <row r="3091" spans="1:90" x14ac:dyDescent="0.2">
      <c r="A3091" t="s">
        <v>12392</v>
      </c>
      <c r="B3091" t="s">
        <v>12393</v>
      </c>
      <c r="C3091" t="s">
        <v>12394</v>
      </c>
      <c r="D3091" t="s">
        <v>12395</v>
      </c>
      <c r="E3091" t="s">
        <v>12393</v>
      </c>
      <c r="F3091" t="s">
        <v>12394</v>
      </c>
      <c r="G3091">
        <v>23.0140765343039</v>
      </c>
      <c r="H3091">
        <v>23.361392023728602</v>
      </c>
      <c r="I3091">
        <v>23.395713645037802</v>
      </c>
      <c r="J3091">
        <v>23.013686872651402</v>
      </c>
      <c r="K3091">
        <v>22.764442141367901</v>
      </c>
      <c r="L3091">
        <v>22.5987334559929</v>
      </c>
      <c r="M3091">
        <v>23.1477059060683</v>
      </c>
      <c r="N3091">
        <v>23.332744962378701</v>
      </c>
      <c r="O3091">
        <v>23.421120279357101</v>
      </c>
      <c r="P3091">
        <v>22.8455079288271</v>
      </c>
      <c r="Q3091">
        <v>23.180563207895499</v>
      </c>
      <c r="R3091">
        <v>23.012702023398901</v>
      </c>
      <c r="S3091">
        <v>23.001028622408601</v>
      </c>
      <c r="T3091">
        <v>22.8825135850423</v>
      </c>
      <c r="U3091">
        <v>23.242119058443201</v>
      </c>
      <c r="V3091">
        <v>22.801008241229098</v>
      </c>
      <c r="W3091">
        <v>23.006097843065302</v>
      </c>
      <c r="X3091">
        <v>22.884981925425201</v>
      </c>
      <c r="Y3091">
        <v>23.0566761370523</v>
      </c>
      <c r="Z3091">
        <v>22.778038605354499</v>
      </c>
      <c r="AA3091">
        <v>22.7608428202435</v>
      </c>
      <c r="AB3091">
        <v>23.1054714420256</v>
      </c>
      <c r="AC3091">
        <v>23.275455937283301</v>
      </c>
      <c r="AD3091">
        <v>22.7553426641933</v>
      </c>
      <c r="AE3091">
        <v>2.0760760328848001E-2</v>
      </c>
      <c r="AF3091">
        <v>-0.33222615899431601</v>
      </c>
      <c r="AG3091">
        <v>0.373747679652012</v>
      </c>
      <c r="AH3091">
        <v>23.026581910948899</v>
      </c>
      <c r="AI3091">
        <v>0.12286741444539399</v>
      </c>
      <c r="AJ3091">
        <v>0.90346659578566302</v>
      </c>
      <c r="AK3091">
        <v>0.99983721271153903</v>
      </c>
      <c r="AL3091">
        <v>-5.4251439869581697</v>
      </c>
      <c r="AM3091">
        <v>0</v>
      </c>
      <c r="AN3091">
        <v>0</v>
      </c>
      <c r="AO3091">
        <v>1.3371599484472099E-2</v>
      </c>
      <c r="AP3091">
        <v>-0.33961531983869198</v>
      </c>
      <c r="AQ3091">
        <v>0.36635851880763598</v>
      </c>
      <c r="AR3091">
        <v>23.026581910948899</v>
      </c>
      <c r="AS3091">
        <v>7.9136497393764799E-2</v>
      </c>
      <c r="AT3091">
        <v>0.93772860053794505</v>
      </c>
      <c r="AU3091">
        <v>0.99782074280835598</v>
      </c>
      <c r="AV3091">
        <v>-5.5399442967823402</v>
      </c>
      <c r="AW3091">
        <v>0</v>
      </c>
      <c r="AX3091">
        <v>0</v>
      </c>
      <c r="AY3091">
        <v>-7.38916084437591E-3</v>
      </c>
      <c r="AZ3091">
        <v>-0.36037608016754002</v>
      </c>
      <c r="BA3091">
        <v>0.34559775847878799</v>
      </c>
      <c r="BB3091">
        <v>23.026581910948899</v>
      </c>
      <c r="BC3091">
        <v>-4.3730917051629702E-2</v>
      </c>
      <c r="BD3091">
        <v>0.96556253765442301</v>
      </c>
      <c r="BE3091">
        <v>0.99995463709834398</v>
      </c>
      <c r="BF3091">
        <v>-4.7302387680422298</v>
      </c>
      <c r="BG3091">
        <v>0</v>
      </c>
      <c r="BH3091">
        <v>0</v>
      </c>
      <c r="BI3091">
        <v>-8.1243909060773903E-2</v>
      </c>
      <c r="BJ3091">
        <v>-0.43423082838393801</v>
      </c>
      <c r="BK3091">
        <v>0.27174301026239001</v>
      </c>
      <c r="BL3091">
        <v>23.026581910948899</v>
      </c>
      <c r="BM3091">
        <v>-0.48082193944810903</v>
      </c>
      <c r="BN3091">
        <v>0.63598090925085105</v>
      </c>
      <c r="BO3091">
        <v>0.94336025448146599</v>
      </c>
      <c r="BP3091">
        <v>-4.7019567660198698</v>
      </c>
      <c r="BQ3091">
        <v>0</v>
      </c>
      <c r="BR3091">
        <v>0</v>
      </c>
      <c r="BS3091">
        <v>-0.26476864120610299</v>
      </c>
      <c r="BT3091">
        <v>-0.61775556052926694</v>
      </c>
      <c r="BU3091">
        <v>8.8218278117060303E-2</v>
      </c>
      <c r="BV3091">
        <v>23.026581910948899</v>
      </c>
      <c r="BW3091">
        <v>-1.56696757998841</v>
      </c>
      <c r="BX3091">
        <v>0.133168426174853</v>
      </c>
      <c r="BY3091">
        <v>0.88385792601471902</v>
      </c>
      <c r="BZ3091">
        <v>-4.4549067754356599</v>
      </c>
      <c r="CA3091">
        <v>0</v>
      </c>
      <c r="CB3091">
        <v>0</v>
      </c>
      <c r="CC3091">
        <v>-0.18352473214532899</v>
      </c>
      <c r="CD3091">
        <v>-0.536511651468493</v>
      </c>
      <c r="CE3091">
        <v>0.16946218717783401</v>
      </c>
      <c r="CF3091">
        <v>23.026581910948899</v>
      </c>
      <c r="CG3091">
        <v>-1.0861456405403001</v>
      </c>
      <c r="CH3091">
        <v>0.29062794275604498</v>
      </c>
      <c r="CI3091">
        <v>0.99985725690505101</v>
      </c>
      <c r="CJ3091">
        <v>-4.5908518513222196</v>
      </c>
      <c r="CK3091">
        <v>0</v>
      </c>
      <c r="CL3091">
        <v>0</v>
      </c>
    </row>
    <row r="3092" spans="1:90" x14ac:dyDescent="0.2">
      <c r="A3092" t="s">
        <v>12396</v>
      </c>
      <c r="B3092" t="s">
        <v>12397</v>
      </c>
      <c r="C3092" t="s">
        <v>12398</v>
      </c>
      <c r="D3092" t="s">
        <v>12399</v>
      </c>
      <c r="E3092" t="s">
        <v>12397</v>
      </c>
      <c r="F3092" t="s">
        <v>12398</v>
      </c>
      <c r="G3092">
        <v>23.706868910945701</v>
      </c>
      <c r="H3092">
        <v>23.895803632769901</v>
      </c>
      <c r="I3092">
        <v>24.1891547585967</v>
      </c>
      <c r="J3092">
        <v>23.803804856986002</v>
      </c>
      <c r="K3092">
        <v>23.845096372977501</v>
      </c>
      <c r="L3092">
        <v>23.752973305029201</v>
      </c>
      <c r="M3092">
        <v>24.095166483796401</v>
      </c>
      <c r="N3092">
        <v>23.941703117902399</v>
      </c>
      <c r="O3092">
        <v>23.824839197532199</v>
      </c>
      <c r="P3092">
        <v>23.919973486424599</v>
      </c>
      <c r="Q3092">
        <v>24.078286861834101</v>
      </c>
      <c r="R3092">
        <v>23.842517747310101</v>
      </c>
      <c r="S3092">
        <v>23.4536655906814</v>
      </c>
      <c r="T3092">
        <v>23.7243898742603</v>
      </c>
      <c r="U3092">
        <v>24.1925116486407</v>
      </c>
      <c r="V3092">
        <v>23.827895541636199</v>
      </c>
      <c r="W3092">
        <v>23.839251020850099</v>
      </c>
      <c r="X3092">
        <v>23.994377792167601</v>
      </c>
      <c r="Y3092">
        <v>23.8740902475616</v>
      </c>
      <c r="Z3092">
        <v>23.788105524461599</v>
      </c>
      <c r="AA3092">
        <v>23.622726906808001</v>
      </c>
      <c r="AB3092">
        <v>23.570718334187799</v>
      </c>
      <c r="AC3092">
        <v>23.975415224932899</v>
      </c>
      <c r="AD3092">
        <v>23.566380246669699</v>
      </c>
      <c r="AE3092">
        <v>-0.109119156121725</v>
      </c>
      <c r="AF3092">
        <v>-0.39901991354532101</v>
      </c>
      <c r="AG3092">
        <v>0.18078160130187099</v>
      </c>
      <c r="AH3092">
        <v>23.846904861873401</v>
      </c>
      <c r="AI3092">
        <v>-0.786327972153818</v>
      </c>
      <c r="AJ3092">
        <v>0.44110447211915899</v>
      </c>
      <c r="AK3092">
        <v>0.99983721271153903</v>
      </c>
      <c r="AL3092">
        <v>-5.1724637359355796</v>
      </c>
      <c r="AM3092">
        <v>0</v>
      </c>
      <c r="AN3092">
        <v>0</v>
      </c>
      <c r="AO3092">
        <v>-0.22492464177677399</v>
      </c>
      <c r="AP3092">
        <v>-0.51482539920036996</v>
      </c>
      <c r="AQ3092">
        <v>6.4976115646822694E-2</v>
      </c>
      <c r="AR3092">
        <v>23.846904861873401</v>
      </c>
      <c r="AS3092">
        <v>-1.6208385744704401</v>
      </c>
      <c r="AT3092">
        <v>0.12107255434773</v>
      </c>
      <c r="AU3092">
        <v>0.99782074280835598</v>
      </c>
      <c r="AV3092">
        <v>-4.4526472912653201</v>
      </c>
      <c r="AW3092">
        <v>0</v>
      </c>
      <c r="AX3092">
        <v>0</v>
      </c>
      <c r="AY3092">
        <v>-0.115805485655049</v>
      </c>
      <c r="AZ3092">
        <v>-0.405706243078645</v>
      </c>
      <c r="BA3092">
        <v>0.174095271768548</v>
      </c>
      <c r="BB3092">
        <v>23.846904861873401</v>
      </c>
      <c r="BC3092">
        <v>-0.834510602316623</v>
      </c>
      <c r="BD3092">
        <v>0.41407629786886502</v>
      </c>
      <c r="BE3092">
        <v>0.99995463709834398</v>
      </c>
      <c r="BF3092">
        <v>-4.6463127681242202</v>
      </c>
      <c r="BG3092">
        <v>0</v>
      </c>
      <c r="BH3092">
        <v>0</v>
      </c>
      <c r="BI3092">
        <v>1.74962834506758E-2</v>
      </c>
      <c r="BJ3092">
        <v>-0.272404473972921</v>
      </c>
      <c r="BK3092">
        <v>0.307397040874272</v>
      </c>
      <c r="BL3092">
        <v>23.846904861873401</v>
      </c>
      <c r="BM3092">
        <v>0.12608067707791901</v>
      </c>
      <c r="BN3092">
        <v>0.90095587211092598</v>
      </c>
      <c r="BO3092">
        <v>0.99264395723858201</v>
      </c>
      <c r="BP3092">
        <v>-4.7284970766988703</v>
      </c>
      <c r="BQ3092">
        <v>0</v>
      </c>
      <c r="BR3092">
        <v>0</v>
      </c>
      <c r="BS3092">
        <v>-2.4951893564352901E-2</v>
      </c>
      <c r="BT3092">
        <v>-0.31485265098794901</v>
      </c>
      <c r="BU3092">
        <v>0.26494886385924299</v>
      </c>
      <c r="BV3092">
        <v>23.846904861873401</v>
      </c>
      <c r="BW3092">
        <v>-0.17980685120006301</v>
      </c>
      <c r="BX3092">
        <v>0.859155084325954</v>
      </c>
      <c r="BY3092">
        <v>0.98706469724275003</v>
      </c>
      <c r="BZ3092">
        <v>-4.7264530150585697</v>
      </c>
      <c r="CA3092">
        <v>0</v>
      </c>
      <c r="CB3092">
        <v>0</v>
      </c>
      <c r="CC3092">
        <v>-4.2448177015028697E-2</v>
      </c>
      <c r="CD3092">
        <v>-0.33234893443862501</v>
      </c>
      <c r="CE3092">
        <v>0.24745258040856799</v>
      </c>
      <c r="CF3092">
        <v>23.846904861873401</v>
      </c>
      <c r="CG3092">
        <v>-0.30588752827798299</v>
      </c>
      <c r="CH3092">
        <v>0.76292418201491696</v>
      </c>
      <c r="CI3092">
        <v>0.99985725690505101</v>
      </c>
      <c r="CJ3092">
        <v>-4.7188630342541096</v>
      </c>
      <c r="CK3092">
        <v>0</v>
      </c>
      <c r="CL3092">
        <v>0</v>
      </c>
    </row>
    <row r="3093" spans="1:90" x14ac:dyDescent="0.2">
      <c r="A3093" t="s">
        <v>12400</v>
      </c>
      <c r="B3093" t="s">
        <v>12401</v>
      </c>
      <c r="C3093" t="s">
        <v>12402</v>
      </c>
      <c r="D3093" t="s">
        <v>12403</v>
      </c>
      <c r="E3093" t="s">
        <v>12401</v>
      </c>
      <c r="F3093" t="s">
        <v>12402</v>
      </c>
      <c r="G3093">
        <v>25.873622806509101</v>
      </c>
      <c r="H3093">
        <v>24.3685519661481</v>
      </c>
      <c r="I3093">
        <v>24.371246552793</v>
      </c>
      <c r="J3093">
        <v>24.3291686719447</v>
      </c>
      <c r="K3093">
        <v>24.357467112221801</v>
      </c>
      <c r="L3093">
        <v>24.325605467488199</v>
      </c>
      <c r="M3093">
        <v>24.156122665678499</v>
      </c>
      <c r="N3093">
        <v>24.672440910323001</v>
      </c>
      <c r="O3093">
        <v>24.1385324698301</v>
      </c>
      <c r="P3093">
        <v>24.059590872083199</v>
      </c>
      <c r="Q3093">
        <v>24.434539846836302</v>
      </c>
      <c r="R3093">
        <v>24.406156382285001</v>
      </c>
      <c r="S3093">
        <v>24.446252906168201</v>
      </c>
      <c r="T3093">
        <v>24.394391768215701</v>
      </c>
      <c r="U3093">
        <v>24.615001041236301</v>
      </c>
      <c r="V3093">
        <v>24.281013021011901</v>
      </c>
      <c r="W3093">
        <v>24.1991937763304</v>
      </c>
      <c r="X3093">
        <v>24.353316693037801</v>
      </c>
      <c r="Y3093">
        <v>24.389787461466199</v>
      </c>
      <c r="Z3093">
        <v>24.630992912307299</v>
      </c>
      <c r="AA3093">
        <v>24.4693278003584</v>
      </c>
      <c r="AB3093">
        <v>24.0259493163603</v>
      </c>
      <c r="AC3093">
        <v>24.176749306854902</v>
      </c>
      <c r="AD3093">
        <v>24.6129626644972</v>
      </c>
      <c r="AE3093">
        <v>5.6255645230152099E-2</v>
      </c>
      <c r="AF3093">
        <v>-0.465850885994257</v>
      </c>
      <c r="AG3093">
        <v>0.578362176454562</v>
      </c>
      <c r="AH3093">
        <v>24.420332682999401</v>
      </c>
      <c r="AI3093">
        <v>0.225091482093533</v>
      </c>
      <c r="AJ3093">
        <v>0.82424456189655504</v>
      </c>
      <c r="AK3093">
        <v>0.99983721271153903</v>
      </c>
      <c r="AL3093">
        <v>-5.4099884608307303</v>
      </c>
      <c r="AM3093">
        <v>0</v>
      </c>
      <c r="AN3093">
        <v>0</v>
      </c>
      <c r="AO3093">
        <v>-5.6661766910174501E-2</v>
      </c>
      <c r="AP3093">
        <v>-0.57876829813458397</v>
      </c>
      <c r="AQ3093">
        <v>0.46544476431423498</v>
      </c>
      <c r="AR3093">
        <v>24.420332682999401</v>
      </c>
      <c r="AS3093">
        <v>-0.226716466226105</v>
      </c>
      <c r="AT3093">
        <v>0.82299831585996397</v>
      </c>
      <c r="AU3093">
        <v>0.99782074280835598</v>
      </c>
      <c r="AV3093">
        <v>-5.5198201768602502</v>
      </c>
      <c r="AW3093">
        <v>0</v>
      </c>
      <c r="AX3093">
        <v>0</v>
      </c>
      <c r="AY3093">
        <v>-0.11291741214032699</v>
      </c>
      <c r="AZ3093">
        <v>-0.635023943364736</v>
      </c>
      <c r="BA3093">
        <v>0.40918911908408301</v>
      </c>
      <c r="BB3093">
        <v>24.420332682999401</v>
      </c>
      <c r="BC3093">
        <v>-0.451807948319638</v>
      </c>
      <c r="BD3093">
        <v>0.65638059324479703</v>
      </c>
      <c r="BE3093">
        <v>0.99995463709834398</v>
      </c>
      <c r="BF3093">
        <v>-4.7052644537145696</v>
      </c>
      <c r="BG3093">
        <v>0</v>
      </c>
      <c r="BH3093">
        <v>0</v>
      </c>
      <c r="BI3093">
        <v>-0.47594260659007398</v>
      </c>
      <c r="BJ3093">
        <v>-0.99804913781448301</v>
      </c>
      <c r="BK3093">
        <v>4.6163924634335399E-2</v>
      </c>
      <c r="BL3093">
        <v>24.420332682999401</v>
      </c>
      <c r="BM3093">
        <v>-1.90435335459274</v>
      </c>
      <c r="BN3093">
        <v>7.1688219572035305E-2</v>
      </c>
      <c r="BO3093">
        <v>0.85664796536313503</v>
      </c>
      <c r="BP3093">
        <v>-4.3419153199006901</v>
      </c>
      <c r="BQ3093">
        <v>0</v>
      </c>
      <c r="BR3093">
        <v>0</v>
      </c>
      <c r="BS3093">
        <v>-0.34232478856329601</v>
      </c>
      <c r="BT3093">
        <v>-0.86443131978770504</v>
      </c>
      <c r="BU3093">
        <v>0.17978174266111299</v>
      </c>
      <c r="BV3093">
        <v>24.420332682999401</v>
      </c>
      <c r="BW3093">
        <v>-1.36971842914296</v>
      </c>
      <c r="BX3093">
        <v>0.18630534209017699</v>
      </c>
      <c r="BY3093">
        <v>0.88385792601471902</v>
      </c>
      <c r="BZ3093">
        <v>-4.5148517324051003</v>
      </c>
      <c r="CA3093">
        <v>0</v>
      </c>
      <c r="CB3093">
        <v>0</v>
      </c>
      <c r="CC3093">
        <v>0.133617818026778</v>
      </c>
      <c r="CD3093">
        <v>-0.38848871319763101</v>
      </c>
      <c r="CE3093">
        <v>0.65572434925118706</v>
      </c>
      <c r="CF3093">
        <v>24.420332682999401</v>
      </c>
      <c r="CG3093">
        <v>0.53463492544977698</v>
      </c>
      <c r="CH3093">
        <v>0.59893164235668706</v>
      </c>
      <c r="CI3093">
        <v>0.99985725690505101</v>
      </c>
      <c r="CJ3093">
        <v>-4.6953013680570397</v>
      </c>
      <c r="CK3093">
        <v>0</v>
      </c>
      <c r="CL3093">
        <v>0</v>
      </c>
    </row>
    <row r="3094" spans="1:90" x14ac:dyDescent="0.2">
      <c r="A3094" t="s">
        <v>12404</v>
      </c>
      <c r="B3094" t="s">
        <v>12405</v>
      </c>
      <c r="C3094" t="s">
        <v>12406</v>
      </c>
      <c r="D3094" t="s">
        <v>12407</v>
      </c>
      <c r="E3094" t="s">
        <v>12405</v>
      </c>
      <c r="F3094" t="s">
        <v>12406</v>
      </c>
      <c r="G3094">
        <v>25.036980238428399</v>
      </c>
      <c r="H3094">
        <v>24.668192179692099</v>
      </c>
      <c r="I3094">
        <v>25.110295907318601</v>
      </c>
      <c r="J3094">
        <v>24.846074581161101</v>
      </c>
      <c r="K3094">
        <v>25.131213745868301</v>
      </c>
      <c r="L3094">
        <v>24.733667100984601</v>
      </c>
      <c r="M3094">
        <v>24.8040390687752</v>
      </c>
      <c r="N3094">
        <v>24.722856316097101</v>
      </c>
      <c r="O3094">
        <v>24.912097612248999</v>
      </c>
      <c r="P3094">
        <v>24.809951103811098</v>
      </c>
      <c r="Q3094">
        <v>24.582043448411</v>
      </c>
      <c r="R3094">
        <v>24.6574508996814</v>
      </c>
      <c r="S3094">
        <v>24.900376357517199</v>
      </c>
      <c r="T3094">
        <v>24.726122157393501</v>
      </c>
      <c r="U3094">
        <v>24.704365651740599</v>
      </c>
      <c r="V3094">
        <v>24.918058944362102</v>
      </c>
      <c r="W3094">
        <v>25.1989389848809</v>
      </c>
      <c r="X3094">
        <v>24.654962091384</v>
      </c>
      <c r="Y3094">
        <v>24.650625100020001</v>
      </c>
      <c r="Z3094">
        <v>25.011104237214301</v>
      </c>
      <c r="AA3094">
        <v>24.8192112147985</v>
      </c>
      <c r="AB3094">
        <v>24.567619133915599</v>
      </c>
      <c r="AC3094">
        <v>24.4379067065295</v>
      </c>
      <c r="AD3094">
        <v>24.610505287191799</v>
      </c>
      <c r="AE3094">
        <v>-3.5713280177951397E-2</v>
      </c>
      <c r="AF3094">
        <v>-0.32132110424705601</v>
      </c>
      <c r="AG3094">
        <v>0.24989454389115401</v>
      </c>
      <c r="AH3094">
        <v>24.800610752892698</v>
      </c>
      <c r="AI3094">
        <v>-0.26122318292666602</v>
      </c>
      <c r="AJ3094">
        <v>0.79665289201880696</v>
      </c>
      <c r="AK3094">
        <v>0.99983721271153903</v>
      </c>
      <c r="AL3094">
        <v>-5.4025137245785597</v>
      </c>
      <c r="AM3094">
        <v>0</v>
      </c>
      <c r="AN3094">
        <v>0</v>
      </c>
      <c r="AO3094">
        <v>-0.23913347232245</v>
      </c>
      <c r="AP3094">
        <v>-0.52474129639155498</v>
      </c>
      <c r="AQ3094">
        <v>4.64743517466547E-2</v>
      </c>
      <c r="AR3094">
        <v>24.800610752892698</v>
      </c>
      <c r="AS3094">
        <v>-1.7491310367772399</v>
      </c>
      <c r="AT3094">
        <v>9.5954258311977902E-2</v>
      </c>
      <c r="AU3094">
        <v>0.99782074280835598</v>
      </c>
      <c r="AV3094">
        <v>-4.28768455095594</v>
      </c>
      <c r="AW3094">
        <v>0</v>
      </c>
      <c r="AX3094">
        <v>0</v>
      </c>
      <c r="AY3094">
        <v>-0.203420192144499</v>
      </c>
      <c r="AZ3094">
        <v>-0.48902801621360398</v>
      </c>
      <c r="BA3094">
        <v>8.2187631924606E-2</v>
      </c>
      <c r="BB3094">
        <v>24.800610752892698</v>
      </c>
      <c r="BC3094">
        <v>-1.4879078538505699</v>
      </c>
      <c r="BD3094">
        <v>0.15273047591877101</v>
      </c>
      <c r="BE3094">
        <v>0.99995463709834398</v>
      </c>
      <c r="BF3094">
        <v>-4.47955479744064</v>
      </c>
      <c r="BG3094">
        <v>0</v>
      </c>
      <c r="BH3094">
        <v>0</v>
      </c>
      <c r="BI3094">
        <v>-0.17499996061192699</v>
      </c>
      <c r="BJ3094">
        <v>-0.46060778468103197</v>
      </c>
      <c r="BK3094">
        <v>0.11060786345717701</v>
      </c>
      <c r="BL3094">
        <v>24.800610752892698</v>
      </c>
      <c r="BM3094">
        <v>-1.28002934749499</v>
      </c>
      <c r="BN3094">
        <v>0.21551805213236</v>
      </c>
      <c r="BO3094">
        <v>0.85664796536313503</v>
      </c>
      <c r="BP3094">
        <v>-4.5402878850328303</v>
      </c>
      <c r="BQ3094">
        <v>0</v>
      </c>
      <c r="BR3094">
        <v>0</v>
      </c>
      <c r="BS3094">
        <v>-3.6478123275252003E-2</v>
      </c>
      <c r="BT3094">
        <v>-0.32208594734435703</v>
      </c>
      <c r="BU3094">
        <v>0.24912970079385299</v>
      </c>
      <c r="BV3094">
        <v>24.800610752892698</v>
      </c>
      <c r="BW3094">
        <v>-0.26681759339024702</v>
      </c>
      <c r="BX3094">
        <v>0.79240416208211295</v>
      </c>
      <c r="BY3094">
        <v>0.97629911881425702</v>
      </c>
      <c r="BZ3094">
        <v>-4.7216315284191799</v>
      </c>
      <c r="CA3094">
        <v>0</v>
      </c>
      <c r="CB3094">
        <v>0</v>
      </c>
      <c r="CC3094">
        <v>0.138521837336675</v>
      </c>
      <c r="CD3094">
        <v>-0.14708598673243001</v>
      </c>
      <c r="CE3094">
        <v>0.42412966140578001</v>
      </c>
      <c r="CF3094">
        <v>24.800610752892698</v>
      </c>
      <c r="CG3094">
        <v>1.0132117541047401</v>
      </c>
      <c r="CH3094">
        <v>0.32333722582977897</v>
      </c>
      <c r="CI3094">
        <v>0.99985725690505101</v>
      </c>
      <c r="CJ3094">
        <v>-4.6081724177662204</v>
      </c>
      <c r="CK3094">
        <v>0</v>
      </c>
      <c r="CL3094">
        <v>0</v>
      </c>
    </row>
    <row r="3095" spans="1:90" x14ac:dyDescent="0.2">
      <c r="A3095" t="s">
        <v>12408</v>
      </c>
      <c r="B3095" t="s">
        <v>12409</v>
      </c>
      <c r="C3095" t="s">
        <v>12410</v>
      </c>
      <c r="D3095" t="s">
        <v>12411</v>
      </c>
      <c r="E3095" t="s">
        <v>12409</v>
      </c>
      <c r="F3095" t="s">
        <v>12410</v>
      </c>
      <c r="G3095">
        <v>23.128795606959098</v>
      </c>
      <c r="H3095">
        <v>23.7607421423766</v>
      </c>
      <c r="I3095">
        <v>23.5538556494988</v>
      </c>
      <c r="J3095">
        <v>23.721796705971499</v>
      </c>
      <c r="K3095">
        <v>23.592760280867001</v>
      </c>
      <c r="L3095">
        <v>23.6636819461547</v>
      </c>
      <c r="M3095">
        <v>23.621530259753499</v>
      </c>
      <c r="N3095">
        <v>23.6266493859459</v>
      </c>
      <c r="O3095">
        <v>23.631035514573099</v>
      </c>
      <c r="P3095">
        <v>23.715976134567899</v>
      </c>
      <c r="Q3095">
        <v>23.578922485885901</v>
      </c>
      <c r="R3095">
        <v>23.812080680696901</v>
      </c>
      <c r="S3095">
        <v>23.659568879845501</v>
      </c>
      <c r="T3095">
        <v>23.709674964780501</v>
      </c>
      <c r="U3095">
        <v>23.722922136627702</v>
      </c>
      <c r="V3095">
        <v>23.603104118430601</v>
      </c>
      <c r="W3095">
        <v>23.9533876425728</v>
      </c>
      <c r="X3095">
        <v>23.773968457264001</v>
      </c>
      <c r="Y3095">
        <v>23.737016265399301</v>
      </c>
      <c r="Z3095">
        <v>23.838415550925799</v>
      </c>
      <c r="AA3095">
        <v>23.718059242274801</v>
      </c>
      <c r="AB3095">
        <v>23.6377141714662</v>
      </c>
      <c r="AC3095">
        <v>23.728563421308799</v>
      </c>
      <c r="AD3095">
        <v>23.825199890534702</v>
      </c>
      <c r="AE3095">
        <v>4.7662056740801297E-2</v>
      </c>
      <c r="AF3095">
        <v>-0.17346057381312699</v>
      </c>
      <c r="AG3095">
        <v>0.26878468729472998</v>
      </c>
      <c r="AH3095">
        <v>23.679809230611699</v>
      </c>
      <c r="AI3095">
        <v>0.450289337783564</v>
      </c>
      <c r="AJ3095">
        <v>0.65745615876046404</v>
      </c>
      <c r="AK3095">
        <v>0.99983721271153903</v>
      </c>
      <c r="AL3095">
        <v>-5.3455510431241997</v>
      </c>
      <c r="AM3095">
        <v>0</v>
      </c>
      <c r="AN3095">
        <v>0</v>
      </c>
      <c r="AO3095">
        <v>0.101228713215853</v>
      </c>
      <c r="AP3095">
        <v>-0.119893917338075</v>
      </c>
      <c r="AQ3095">
        <v>0.32235134376978197</v>
      </c>
      <c r="AR3095">
        <v>23.679809230611699</v>
      </c>
      <c r="AS3095">
        <v>0.95636263635320995</v>
      </c>
      <c r="AT3095">
        <v>0.350568483876115</v>
      </c>
      <c r="AU3095">
        <v>0.99782074280835598</v>
      </c>
      <c r="AV3095">
        <v>-5.1449271972512598</v>
      </c>
      <c r="AW3095">
        <v>0</v>
      </c>
      <c r="AX3095">
        <v>0</v>
      </c>
      <c r="AY3095">
        <v>5.3566656475052099E-2</v>
      </c>
      <c r="AZ3095">
        <v>-0.16755597407887701</v>
      </c>
      <c r="BA3095">
        <v>0.27468928702898099</v>
      </c>
      <c r="BB3095">
        <v>23.679809230611699</v>
      </c>
      <c r="BC3095">
        <v>0.506073298569645</v>
      </c>
      <c r="BD3095">
        <v>0.61846513899171196</v>
      </c>
      <c r="BE3095">
        <v>0.99995463709834398</v>
      </c>
      <c r="BF3095">
        <v>-4.6989175874354201</v>
      </c>
      <c r="BG3095">
        <v>0</v>
      </c>
      <c r="BH3095">
        <v>0</v>
      </c>
      <c r="BI3095">
        <v>0.14320617772945399</v>
      </c>
      <c r="BJ3095">
        <v>-7.7916452824475194E-2</v>
      </c>
      <c r="BK3095">
        <v>0.36432880828338199</v>
      </c>
      <c r="BL3095">
        <v>23.679809230611699</v>
      </c>
      <c r="BM3095">
        <v>1.35294654376736</v>
      </c>
      <c r="BN3095">
        <v>0.19151528649119101</v>
      </c>
      <c r="BO3095">
        <v>0.85664796536313503</v>
      </c>
      <c r="BP3095">
        <v>-4.5197001576939702</v>
      </c>
      <c r="BQ3095">
        <v>0</v>
      </c>
      <c r="BR3095">
        <v>0</v>
      </c>
      <c r="BS3095">
        <v>0.28439945283897899</v>
      </c>
      <c r="BT3095">
        <v>6.3276822285050494E-2</v>
      </c>
      <c r="BU3095">
        <v>0.50552208339290805</v>
      </c>
      <c r="BV3095">
        <v>23.679809230611699</v>
      </c>
      <c r="BW3095">
        <v>2.6868761031716901</v>
      </c>
      <c r="BX3095">
        <v>1.4362242068262599E-2</v>
      </c>
      <c r="BY3095">
        <v>0.88385792601471902</v>
      </c>
      <c r="BZ3095">
        <v>-4.0513460762393603</v>
      </c>
      <c r="CA3095">
        <v>0</v>
      </c>
      <c r="CB3095">
        <v>0</v>
      </c>
      <c r="CC3095">
        <v>0.14119327510952601</v>
      </c>
      <c r="CD3095">
        <v>-7.9929355444402994E-2</v>
      </c>
      <c r="CE3095">
        <v>0.36231590566345401</v>
      </c>
      <c r="CF3095">
        <v>23.679809230611699</v>
      </c>
      <c r="CG3095">
        <v>1.3339295594043299</v>
      </c>
      <c r="CH3095">
        <v>0.197561678500839</v>
      </c>
      <c r="CI3095">
        <v>0.99985725690505101</v>
      </c>
      <c r="CJ3095">
        <v>-4.5251472191389004</v>
      </c>
      <c r="CK3095">
        <v>0</v>
      </c>
      <c r="CL3095">
        <v>0</v>
      </c>
    </row>
    <row r="3096" spans="1:90" x14ac:dyDescent="0.2">
      <c r="A3096" t="s">
        <v>12412</v>
      </c>
      <c r="B3096" t="s">
        <v>12413</v>
      </c>
      <c r="C3096" t="s">
        <v>12414</v>
      </c>
      <c r="D3096" t="s">
        <v>12415</v>
      </c>
      <c r="E3096" t="s">
        <v>12413</v>
      </c>
      <c r="F3096" t="s">
        <v>12414</v>
      </c>
      <c r="G3096">
        <v>27.1875842379125</v>
      </c>
      <c r="H3096">
        <v>26.944780286070099</v>
      </c>
      <c r="I3096">
        <v>26.9585519437288</v>
      </c>
      <c r="J3096">
        <v>27.068975912548201</v>
      </c>
      <c r="K3096">
        <v>26.9401633926778</v>
      </c>
      <c r="L3096">
        <v>26.909887511946302</v>
      </c>
      <c r="M3096">
        <v>27.013942961261201</v>
      </c>
      <c r="N3096">
        <v>26.916324338845001</v>
      </c>
      <c r="O3096">
        <v>26.925871355529601</v>
      </c>
      <c r="P3096">
        <v>26.9449793872299</v>
      </c>
      <c r="Q3096">
        <v>26.805554782670701</v>
      </c>
      <c r="R3096">
        <v>26.985130122132102</v>
      </c>
      <c r="S3096">
        <v>27.049406208589101</v>
      </c>
      <c r="T3096">
        <v>26.935168674229502</v>
      </c>
      <c r="U3096">
        <v>26.858604669684901</v>
      </c>
      <c r="V3096">
        <v>26.963944396176402</v>
      </c>
      <c r="W3096">
        <v>27.037763629356</v>
      </c>
      <c r="X3096">
        <v>26.9512766533005</v>
      </c>
      <c r="Y3096">
        <v>27.097583281500299</v>
      </c>
      <c r="Z3096">
        <v>27.050635204704299</v>
      </c>
      <c r="AA3096">
        <v>26.977288512023001</v>
      </c>
      <c r="AB3096">
        <v>26.651544398734099</v>
      </c>
      <c r="AC3096">
        <v>26.947705059232199</v>
      </c>
      <c r="AD3096">
        <v>27.087648671344699</v>
      </c>
      <c r="AE3096">
        <v>6.7014359873986996E-3</v>
      </c>
      <c r="AF3096">
        <v>-0.17525105375302399</v>
      </c>
      <c r="AG3096">
        <v>0.188653925727822</v>
      </c>
      <c r="AH3096">
        <v>26.9670964829761</v>
      </c>
      <c r="AI3096">
        <v>7.6941730076284007E-2</v>
      </c>
      <c r="AJ3096">
        <v>0.93945200234756698</v>
      </c>
      <c r="AK3096">
        <v>0.99983721271153903</v>
      </c>
      <c r="AL3096">
        <v>-5.4290591565952502</v>
      </c>
      <c r="AM3096">
        <v>0</v>
      </c>
      <c r="AN3096">
        <v>0</v>
      </c>
      <c r="AO3096">
        <v>-2.9032890849077099E-2</v>
      </c>
      <c r="AP3096">
        <v>-0.2109853805895</v>
      </c>
      <c r="AQ3096">
        <v>0.15291959889134599</v>
      </c>
      <c r="AR3096">
        <v>26.9670964829761</v>
      </c>
      <c r="AS3096">
        <v>-0.33333763916336701</v>
      </c>
      <c r="AT3096">
        <v>0.74242845143496805</v>
      </c>
      <c r="AU3096">
        <v>0.99782074280835598</v>
      </c>
      <c r="AV3096">
        <v>-5.4932793826381996</v>
      </c>
      <c r="AW3096">
        <v>0</v>
      </c>
      <c r="AX3096">
        <v>0</v>
      </c>
      <c r="AY3096">
        <v>-3.5734326836475802E-2</v>
      </c>
      <c r="AZ3096">
        <v>-0.21768681657689901</v>
      </c>
      <c r="BA3096">
        <v>0.14621816290394701</v>
      </c>
      <c r="BB3096">
        <v>26.9670964829761</v>
      </c>
      <c r="BC3096">
        <v>-0.41027936923965103</v>
      </c>
      <c r="BD3096">
        <v>0.68606306919390003</v>
      </c>
      <c r="BE3096">
        <v>0.99995463709834398</v>
      </c>
      <c r="BF3096">
        <v>-4.70965305213804</v>
      </c>
      <c r="BG3096">
        <v>0</v>
      </c>
      <c r="BH3096">
        <v>0</v>
      </c>
      <c r="BI3096">
        <v>-0.124589183174326</v>
      </c>
      <c r="BJ3096">
        <v>-0.30654167291474899</v>
      </c>
      <c r="BK3096">
        <v>5.73633065660972E-2</v>
      </c>
      <c r="BL3096">
        <v>26.9670964829761</v>
      </c>
      <c r="BM3096">
        <v>-1.4304556993828299</v>
      </c>
      <c r="BN3096">
        <v>0.168378136100236</v>
      </c>
      <c r="BO3096">
        <v>0.85664796536313503</v>
      </c>
      <c r="BP3096">
        <v>-4.4969545449744901</v>
      </c>
      <c r="BQ3096">
        <v>0</v>
      </c>
      <c r="BR3096">
        <v>0</v>
      </c>
      <c r="BS3096">
        <v>-5.6584028496260404E-3</v>
      </c>
      <c r="BT3096">
        <v>-0.18761089259004901</v>
      </c>
      <c r="BU3096">
        <v>0.17629408689079701</v>
      </c>
      <c r="BV3096">
        <v>26.9670964829761</v>
      </c>
      <c r="BW3096">
        <v>-6.4966270742190593E-2</v>
      </c>
      <c r="BX3096">
        <v>0.94886067819597997</v>
      </c>
      <c r="BY3096">
        <v>0.99697012740923296</v>
      </c>
      <c r="BZ3096">
        <v>-4.7299511289792298</v>
      </c>
      <c r="CA3096">
        <v>0</v>
      </c>
      <c r="CB3096">
        <v>0</v>
      </c>
      <c r="CC3096">
        <v>0.1189307803247</v>
      </c>
      <c r="CD3096">
        <v>-6.3021709415723298E-2</v>
      </c>
      <c r="CE3096">
        <v>0.300883270065123</v>
      </c>
      <c r="CF3096">
        <v>26.9670964829761</v>
      </c>
      <c r="CG3096">
        <v>1.36548942864064</v>
      </c>
      <c r="CH3096">
        <v>0.18760826236644401</v>
      </c>
      <c r="CI3096">
        <v>0.99985725690505101</v>
      </c>
      <c r="CJ3096">
        <v>-4.5160781464316502</v>
      </c>
      <c r="CK3096">
        <v>0</v>
      </c>
      <c r="CL3096">
        <v>0</v>
      </c>
    </row>
    <row r="3097" spans="1:90" x14ac:dyDescent="0.2">
      <c r="A3097" t="s">
        <v>12416</v>
      </c>
      <c r="B3097" t="s">
        <v>12417</v>
      </c>
      <c r="C3097" t="s">
        <v>12418</v>
      </c>
      <c r="D3097" t="s">
        <v>12419</v>
      </c>
      <c r="E3097" t="s">
        <v>12417</v>
      </c>
      <c r="F3097" t="s">
        <v>12418</v>
      </c>
      <c r="G3097">
        <v>24.956819547354701</v>
      </c>
      <c r="H3097">
        <v>24.274916815032402</v>
      </c>
      <c r="I3097">
        <v>24.132412284678399</v>
      </c>
      <c r="J3097">
        <v>24.4365720868845</v>
      </c>
      <c r="K3097">
        <v>24.6026758910746</v>
      </c>
      <c r="L3097">
        <v>24.2987671354377</v>
      </c>
      <c r="M3097">
        <v>24.231700785691501</v>
      </c>
      <c r="N3097">
        <v>24.184373355104199</v>
      </c>
      <c r="O3097">
        <v>24.0726948674818</v>
      </c>
      <c r="P3097">
        <v>24.2911222021222</v>
      </c>
      <c r="Q3097">
        <v>24.311589051705599</v>
      </c>
      <c r="R3097">
        <v>24.409130229527001</v>
      </c>
      <c r="S3097">
        <v>24.106200353327299</v>
      </c>
      <c r="T3097">
        <v>24.318045600959799</v>
      </c>
      <c r="U3097">
        <v>24.367146506239099</v>
      </c>
      <c r="V3097">
        <v>24.5318340471098</v>
      </c>
      <c r="W3097">
        <v>24.3927885502648</v>
      </c>
      <c r="X3097">
        <v>24.332362018293601</v>
      </c>
      <c r="Y3097">
        <v>24.698860603987999</v>
      </c>
      <c r="Z3097">
        <v>24.108709472831698</v>
      </c>
      <c r="AA3097">
        <v>24.553651870697401</v>
      </c>
      <c r="AB3097">
        <v>23.839292832418</v>
      </c>
      <c r="AC3097">
        <v>24.258990952151901</v>
      </c>
      <c r="AD3097">
        <v>24.269515397373802</v>
      </c>
      <c r="AE3097">
        <v>1.4273350819920001E-3</v>
      </c>
      <c r="AF3097">
        <v>-0.36221347334586601</v>
      </c>
      <c r="AG3097">
        <v>0.36506814350985001</v>
      </c>
      <c r="AH3097">
        <v>24.332507185739601</v>
      </c>
      <c r="AI3097">
        <v>8.1998404522524802E-3</v>
      </c>
      <c r="AJ3097">
        <v>0.99354065733251995</v>
      </c>
      <c r="AK3097">
        <v>0.99983721271153903</v>
      </c>
      <c r="AL3097">
        <v>-5.4315574356033602</v>
      </c>
      <c r="AM3097">
        <v>0</v>
      </c>
      <c r="AN3097">
        <v>0</v>
      </c>
      <c r="AO3097">
        <v>-9.9016528666727097E-2</v>
      </c>
      <c r="AP3097">
        <v>-0.46265733709458601</v>
      </c>
      <c r="AQ3097">
        <v>0.26462427976113101</v>
      </c>
      <c r="AR3097">
        <v>24.332507185739601</v>
      </c>
      <c r="AS3097">
        <v>-0.56883611104823795</v>
      </c>
      <c r="AT3097">
        <v>0.57594548177437899</v>
      </c>
      <c r="AU3097">
        <v>0.99782074280835598</v>
      </c>
      <c r="AV3097">
        <v>-5.3995946618941</v>
      </c>
      <c r="AW3097">
        <v>0</v>
      </c>
      <c r="AX3097">
        <v>0</v>
      </c>
      <c r="AY3097">
        <v>-0.100443863748719</v>
      </c>
      <c r="AZ3097">
        <v>-0.46408467217657801</v>
      </c>
      <c r="BA3097">
        <v>0.26319694467913901</v>
      </c>
      <c r="BB3097">
        <v>24.332507185739601</v>
      </c>
      <c r="BC3097">
        <v>-0.57703595150049003</v>
      </c>
      <c r="BD3097">
        <v>0.57050185372614703</v>
      </c>
      <c r="BE3097">
        <v>0.99995463709834398</v>
      </c>
      <c r="BF3097">
        <v>-4.6895864455821101</v>
      </c>
      <c r="BG3097">
        <v>0</v>
      </c>
      <c r="BH3097">
        <v>0</v>
      </c>
      <c r="BI3097">
        <v>-0.17904609577835401</v>
      </c>
      <c r="BJ3097">
        <v>-0.54268690420621202</v>
      </c>
      <c r="BK3097">
        <v>0.184594712649505</v>
      </c>
      <c r="BL3097">
        <v>24.332507185739601</v>
      </c>
      <c r="BM3097">
        <v>-1.0285947830359901</v>
      </c>
      <c r="BN3097">
        <v>0.31623069658884101</v>
      </c>
      <c r="BO3097">
        <v>0.86899314446904097</v>
      </c>
      <c r="BP3097">
        <v>-4.6046007597009302</v>
      </c>
      <c r="BQ3097">
        <v>0</v>
      </c>
      <c r="BR3097">
        <v>0</v>
      </c>
      <c r="BS3097">
        <v>-6.7000022142984506E-2</v>
      </c>
      <c r="BT3097">
        <v>-0.43064083057084301</v>
      </c>
      <c r="BU3097">
        <v>0.296640786284874</v>
      </c>
      <c r="BV3097">
        <v>24.332507185739601</v>
      </c>
      <c r="BW3097">
        <v>-0.38490575815114503</v>
      </c>
      <c r="BX3097">
        <v>0.70446327981255796</v>
      </c>
      <c r="BY3097">
        <v>0.96121732475597199</v>
      </c>
      <c r="BZ3097">
        <v>-4.7121325599233597</v>
      </c>
      <c r="CA3097">
        <v>0</v>
      </c>
      <c r="CB3097">
        <v>0</v>
      </c>
      <c r="CC3097">
        <v>0.112046073635369</v>
      </c>
      <c r="CD3097">
        <v>-0.25159473479248901</v>
      </c>
      <c r="CE3097">
        <v>0.47568688206322801</v>
      </c>
      <c r="CF3097">
        <v>24.332507185739601</v>
      </c>
      <c r="CG3097">
        <v>0.64368902488484603</v>
      </c>
      <c r="CH3097">
        <v>0.52725790328984501</v>
      </c>
      <c r="CI3097">
        <v>0.99985725690505101</v>
      </c>
      <c r="CJ3097">
        <v>-4.6797775732040598</v>
      </c>
      <c r="CK3097">
        <v>0</v>
      </c>
      <c r="CL3097">
        <v>0</v>
      </c>
    </row>
    <row r="3098" spans="1:90" x14ac:dyDescent="0.2">
      <c r="A3098" t="s">
        <v>12420</v>
      </c>
      <c r="B3098" t="s">
        <v>12421</v>
      </c>
      <c r="C3098" t="s">
        <v>12422</v>
      </c>
      <c r="D3098" t="s">
        <v>12423</v>
      </c>
      <c r="E3098" t="s">
        <v>12421</v>
      </c>
      <c r="F3098" t="s">
        <v>12422</v>
      </c>
      <c r="G3098">
        <v>21.457073742945799</v>
      </c>
      <c r="H3098">
        <v>21.8503112120891</v>
      </c>
      <c r="I3098">
        <v>21.8030165607924</v>
      </c>
      <c r="J3098">
        <v>21.481131600234999</v>
      </c>
      <c r="K3098">
        <v>21.7787925175294</v>
      </c>
      <c r="L3098">
        <v>21.696264731638799</v>
      </c>
      <c r="M3098">
        <v>21.511676733386899</v>
      </c>
      <c r="N3098">
        <v>21.6541473812728</v>
      </c>
      <c r="O3098">
        <v>21.866532189566801</v>
      </c>
      <c r="P3098">
        <v>21.8379755181729</v>
      </c>
      <c r="Q3098">
        <v>21.531847174470698</v>
      </c>
      <c r="R3098">
        <v>21.480455017722001</v>
      </c>
      <c r="S3098">
        <v>22.066994289098901</v>
      </c>
      <c r="T3098">
        <v>21.812856264289099</v>
      </c>
      <c r="U3098">
        <v>21.9665969661175</v>
      </c>
      <c r="V3098">
        <v>21.542784844576602</v>
      </c>
      <c r="W3098">
        <v>21.475296850068499</v>
      </c>
      <c r="X3098">
        <v>21.503523954617101</v>
      </c>
      <c r="Y3098">
        <v>21.806532421311701</v>
      </c>
      <c r="Z3098">
        <v>21.604364808991001</v>
      </c>
      <c r="AA3098">
        <v>22.202758409327</v>
      </c>
      <c r="AB3098">
        <v>21.678989842571699</v>
      </c>
      <c r="AC3098">
        <v>21.691869000303299</v>
      </c>
      <c r="AD3098">
        <v>21.810259467966102</v>
      </c>
      <c r="AE3098">
        <v>0.18708775006355099</v>
      </c>
      <c r="AF3098">
        <v>-0.110233668632935</v>
      </c>
      <c r="AG3098">
        <v>0.48440916876003698</v>
      </c>
      <c r="AH3098">
        <v>21.713002145794199</v>
      </c>
      <c r="AI3098">
        <v>1.3145322104550099</v>
      </c>
      <c r="AJ3098">
        <v>0.203883128393369</v>
      </c>
      <c r="AK3098">
        <v>0.99983721271153903</v>
      </c>
      <c r="AL3098">
        <v>-4.7303779213397297</v>
      </c>
      <c r="AM3098">
        <v>0</v>
      </c>
      <c r="AN3098">
        <v>0</v>
      </c>
      <c r="AO3098">
        <v>0.18574883908505099</v>
      </c>
      <c r="AP3098">
        <v>-0.111572579611435</v>
      </c>
      <c r="AQ3098">
        <v>0.48307025778153601</v>
      </c>
      <c r="AR3098">
        <v>21.713002145794199</v>
      </c>
      <c r="AS3098">
        <v>1.3051246377648</v>
      </c>
      <c r="AT3098">
        <v>0.20700561864082301</v>
      </c>
      <c r="AU3098">
        <v>0.99782074280835598</v>
      </c>
      <c r="AV3098">
        <v>-4.8180397121359597</v>
      </c>
      <c r="AW3098">
        <v>0</v>
      </c>
      <c r="AX3098">
        <v>0</v>
      </c>
      <c r="AY3098">
        <v>-1.33891097850025E-3</v>
      </c>
      <c r="AZ3098">
        <v>-0.29866032967498601</v>
      </c>
      <c r="BA3098">
        <v>0.29598250771798601</v>
      </c>
      <c r="BB3098">
        <v>21.713002145794199</v>
      </c>
      <c r="BC3098">
        <v>-9.4075726902084801E-3</v>
      </c>
      <c r="BD3098">
        <v>0.99258930589602701</v>
      </c>
      <c r="BE3098">
        <v>0.99995463709834398</v>
      </c>
      <c r="BF3098">
        <v>-4.7304660943899703</v>
      </c>
      <c r="BG3098">
        <v>0</v>
      </c>
      <c r="BH3098">
        <v>0</v>
      </c>
      <c r="BI3098">
        <v>3.1319195967526497E-2</v>
      </c>
      <c r="BJ3098">
        <v>-0.26600222272895901</v>
      </c>
      <c r="BK3098">
        <v>0.32864061466401201</v>
      </c>
      <c r="BL3098">
        <v>21.713002145794199</v>
      </c>
      <c r="BM3098">
        <v>0.22005765685290099</v>
      </c>
      <c r="BN3098">
        <v>0.82810816355017103</v>
      </c>
      <c r="BO3098">
        <v>0.98211973062958702</v>
      </c>
      <c r="BP3098">
        <v>-4.7244540847291203</v>
      </c>
      <c r="BQ3098">
        <v>0</v>
      </c>
      <c r="BR3098">
        <v>0</v>
      </c>
      <c r="BS3098">
        <v>-5.0453770268497102E-2</v>
      </c>
      <c r="BT3098">
        <v>-0.347775188964983</v>
      </c>
      <c r="BU3098">
        <v>0.246867648427989</v>
      </c>
      <c r="BV3098">
        <v>21.713002145794199</v>
      </c>
      <c r="BW3098">
        <v>-0.35450266591108998</v>
      </c>
      <c r="BX3098">
        <v>0.72675796359269595</v>
      </c>
      <c r="BY3098">
        <v>0.96147578835329806</v>
      </c>
      <c r="BZ3098">
        <v>-4.7149004373766301</v>
      </c>
      <c r="CA3098">
        <v>0</v>
      </c>
      <c r="CB3098">
        <v>0</v>
      </c>
      <c r="CC3098">
        <v>-8.1772966236023606E-2</v>
      </c>
      <c r="CD3098">
        <v>-0.37909438493250902</v>
      </c>
      <c r="CE3098">
        <v>0.215548452460462</v>
      </c>
      <c r="CF3098">
        <v>21.713002145794199</v>
      </c>
      <c r="CG3098">
        <v>-0.57456032276399105</v>
      </c>
      <c r="CH3098">
        <v>0.57214256162612398</v>
      </c>
      <c r="CI3098">
        <v>0.99985725690505101</v>
      </c>
      <c r="CJ3098">
        <v>-4.6899314211745704</v>
      </c>
      <c r="CK3098">
        <v>0</v>
      </c>
      <c r="CL3098">
        <v>0</v>
      </c>
    </row>
    <row r="3099" spans="1:90" x14ac:dyDescent="0.2">
      <c r="A3099" t="s">
        <v>12424</v>
      </c>
      <c r="B3099" t="s">
        <v>12425</v>
      </c>
      <c r="C3099" t="s">
        <v>12426</v>
      </c>
      <c r="D3099" t="s">
        <v>12427</v>
      </c>
      <c r="E3099" t="s">
        <v>12425</v>
      </c>
      <c r="F3099" t="s">
        <v>12426</v>
      </c>
      <c r="G3099">
        <v>20.808733240714201</v>
      </c>
      <c r="H3099">
        <v>21.649784781682499</v>
      </c>
      <c r="I3099">
        <v>21.482524176578099</v>
      </c>
      <c r="J3099">
        <v>21.159117381802702</v>
      </c>
      <c r="K3099">
        <v>22.5694449092966</v>
      </c>
      <c r="L3099">
        <v>21.758036418887698</v>
      </c>
      <c r="M3099">
        <v>21.664737715078701</v>
      </c>
      <c r="N3099">
        <v>21.435311209025802</v>
      </c>
      <c r="O3099">
        <v>21.1249750680267</v>
      </c>
      <c r="P3099">
        <v>21.6185198743459</v>
      </c>
      <c r="Q3099">
        <v>22.087110225835598</v>
      </c>
      <c r="R3099">
        <v>21.929975501480101</v>
      </c>
      <c r="S3099">
        <v>22.190546422819001</v>
      </c>
      <c r="T3099">
        <v>22.2055763932796</v>
      </c>
      <c r="U3099">
        <v>22.136228504461901</v>
      </c>
      <c r="V3099">
        <v>21.9417452950956</v>
      </c>
      <c r="W3099">
        <v>21.5922325628317</v>
      </c>
      <c r="X3099">
        <v>21.808823453170699</v>
      </c>
      <c r="Y3099">
        <v>22.4606531397258</v>
      </c>
      <c r="Z3099">
        <v>21.763134946777701</v>
      </c>
      <c r="AA3099">
        <v>22.437463313728902</v>
      </c>
      <c r="AB3099">
        <v>21.319335795724601</v>
      </c>
      <c r="AC3099">
        <v>21.290892792693199</v>
      </c>
      <c r="AD3099">
        <v>21.429771953205201</v>
      </c>
      <c r="AE3099">
        <v>0.26164159084182598</v>
      </c>
      <c r="AF3099">
        <v>-0.33314863878124301</v>
      </c>
      <c r="AG3099">
        <v>0.85643182046489597</v>
      </c>
      <c r="AH3099">
        <v>21.7443614615112</v>
      </c>
      <c r="AI3099">
        <v>0.91895666436677104</v>
      </c>
      <c r="AJ3099">
        <v>0.36931957262471399</v>
      </c>
      <c r="AK3099">
        <v>0.99983721271153903</v>
      </c>
      <c r="AL3099">
        <v>-5.0800356493896004</v>
      </c>
      <c r="AM3099">
        <v>0</v>
      </c>
      <c r="AN3099">
        <v>0</v>
      </c>
      <c r="AO3099">
        <v>-0.237516599234219</v>
      </c>
      <c r="AP3099">
        <v>-0.83230682885728802</v>
      </c>
      <c r="AQ3099">
        <v>0.35727363038885002</v>
      </c>
      <c r="AR3099">
        <v>21.7443614615112</v>
      </c>
      <c r="AS3099">
        <v>-0.83422311056031395</v>
      </c>
      <c r="AT3099">
        <v>0.41423437645773098</v>
      </c>
      <c r="AU3099">
        <v>0.99782074280835598</v>
      </c>
      <c r="AV3099">
        <v>-5.2381572539197903</v>
      </c>
      <c r="AW3099">
        <v>0</v>
      </c>
      <c r="AX3099">
        <v>0</v>
      </c>
      <c r="AY3099">
        <v>-0.49915819007604501</v>
      </c>
      <c r="AZ3099">
        <v>-1.0939484196991101</v>
      </c>
      <c r="BA3099">
        <v>9.5632039547024303E-2</v>
      </c>
      <c r="BB3099">
        <v>21.7443614615112</v>
      </c>
      <c r="BC3099">
        <v>-1.7531797749270801</v>
      </c>
      <c r="BD3099">
        <v>9.5240562208721305E-2</v>
      </c>
      <c r="BE3099">
        <v>0.99995463709834398</v>
      </c>
      <c r="BF3099">
        <v>-4.3939560367777704</v>
      </c>
      <c r="BG3099">
        <v>0</v>
      </c>
      <c r="BH3099">
        <v>0</v>
      </c>
      <c r="BI3099">
        <v>0.41510527222770599</v>
      </c>
      <c r="BJ3099">
        <v>-0.179684957395364</v>
      </c>
      <c r="BK3099">
        <v>1.00989550185078</v>
      </c>
      <c r="BL3099">
        <v>21.7443614615112</v>
      </c>
      <c r="BM3099">
        <v>1.45796299089943</v>
      </c>
      <c r="BN3099">
        <v>0.16073108077495901</v>
      </c>
      <c r="BO3099">
        <v>0.85664796536313503</v>
      </c>
      <c r="BP3099">
        <v>-4.4886793833296199</v>
      </c>
      <c r="BQ3099">
        <v>0</v>
      </c>
      <c r="BR3099">
        <v>0</v>
      </c>
      <c r="BS3099">
        <v>0.63117113043210804</v>
      </c>
      <c r="BT3099">
        <v>3.6380900809038601E-2</v>
      </c>
      <c r="BU3099">
        <v>1.22596136005518</v>
      </c>
      <c r="BV3099">
        <v>21.7443614615112</v>
      </c>
      <c r="BW3099">
        <v>2.21684524543784</v>
      </c>
      <c r="BX3099">
        <v>3.8669565889690401E-2</v>
      </c>
      <c r="BY3099">
        <v>0.88385792601471902</v>
      </c>
      <c r="BZ3099">
        <v>-4.2289222831992896</v>
      </c>
      <c r="CA3099">
        <v>0</v>
      </c>
      <c r="CB3099">
        <v>0</v>
      </c>
      <c r="CC3099">
        <v>0.21606585820440199</v>
      </c>
      <c r="CD3099">
        <v>-0.37872437141866699</v>
      </c>
      <c r="CE3099">
        <v>0.81085608782747198</v>
      </c>
      <c r="CF3099">
        <v>21.7443614615112</v>
      </c>
      <c r="CG3099">
        <v>0.75888225453840996</v>
      </c>
      <c r="CH3099">
        <v>0.456977019516077</v>
      </c>
      <c r="CI3099">
        <v>0.99985725690505101</v>
      </c>
      <c r="CJ3099">
        <v>-4.6605079730202803</v>
      </c>
      <c r="CK3099">
        <v>0</v>
      </c>
      <c r="CL3099">
        <v>0</v>
      </c>
    </row>
    <row r="3100" spans="1:90" x14ac:dyDescent="0.2">
      <c r="A3100" t="s">
        <v>12428</v>
      </c>
      <c r="B3100" t="s">
        <v>12429</v>
      </c>
      <c r="C3100" t="s">
        <v>12430</v>
      </c>
      <c r="D3100" t="s">
        <v>12431</v>
      </c>
      <c r="E3100" t="s">
        <v>12429</v>
      </c>
      <c r="F3100" t="s">
        <v>12430</v>
      </c>
      <c r="G3100">
        <v>22.051495793307101</v>
      </c>
      <c r="H3100">
        <v>21.986104337543999</v>
      </c>
      <c r="I3100">
        <v>22.0874872359915</v>
      </c>
      <c r="J3100">
        <v>22.035862839064901</v>
      </c>
      <c r="K3100">
        <v>20.579746684897401</v>
      </c>
      <c r="L3100">
        <v>21.6013016733325</v>
      </c>
      <c r="M3100">
        <v>21.458893646629999</v>
      </c>
      <c r="N3100">
        <v>21.357087373669799</v>
      </c>
      <c r="O3100">
        <v>21.401894908405399</v>
      </c>
      <c r="P3100">
        <v>22.033881893836899</v>
      </c>
      <c r="Q3100">
        <v>21.8496633666851</v>
      </c>
      <c r="R3100">
        <v>21.170053469879502</v>
      </c>
      <c r="S3100">
        <v>21.0257194065845</v>
      </c>
      <c r="T3100">
        <v>21.933068344854501</v>
      </c>
      <c r="U3100">
        <v>22.2587573369428</v>
      </c>
      <c r="V3100">
        <v>21.963227750039</v>
      </c>
      <c r="W3100">
        <v>21.592624361859698</v>
      </c>
      <c r="X3100">
        <v>21.765223524493599</v>
      </c>
      <c r="Y3100">
        <v>21.567839941893201</v>
      </c>
      <c r="Z3100">
        <v>21.5351204071099</v>
      </c>
      <c r="AA3100">
        <v>21.517257571259801</v>
      </c>
      <c r="AB3100">
        <v>21.502024926405898</v>
      </c>
      <c r="AC3100">
        <v>22.313238501379299</v>
      </c>
      <c r="AD3100">
        <v>20.8211055838504</v>
      </c>
      <c r="AE3100">
        <v>0.54593586497277602</v>
      </c>
      <c r="AF3100">
        <v>-5.2591627551613701E-2</v>
      </c>
      <c r="AG3100">
        <v>1.1444633574971701</v>
      </c>
      <c r="AH3100">
        <v>21.642028369996499</v>
      </c>
      <c r="AI3100">
        <v>1.9055028321051199</v>
      </c>
      <c r="AJ3100">
        <v>7.1530775987334497E-2</v>
      </c>
      <c r="AK3100">
        <v>0.99983721271153903</v>
      </c>
      <c r="AL3100">
        <v>-4.0332810969052604</v>
      </c>
      <c r="AM3100">
        <v>0</v>
      </c>
      <c r="AN3100">
        <v>0</v>
      </c>
      <c r="AO3100">
        <v>0.289149301091424</v>
      </c>
      <c r="AP3100">
        <v>-0.30937819143296602</v>
      </c>
      <c r="AQ3100">
        <v>0.88767679361581397</v>
      </c>
      <c r="AR3100">
        <v>21.642028369996499</v>
      </c>
      <c r="AS3100">
        <v>1.00922992512756</v>
      </c>
      <c r="AT3100">
        <v>0.32519487442435602</v>
      </c>
      <c r="AU3100">
        <v>0.99782074280835598</v>
      </c>
      <c r="AV3100">
        <v>-5.1010319187706301</v>
      </c>
      <c r="AW3100">
        <v>0</v>
      </c>
      <c r="AX3100">
        <v>0</v>
      </c>
      <c r="AY3100">
        <v>-0.25678656388135201</v>
      </c>
      <c r="AZ3100">
        <v>-0.85531405640574198</v>
      </c>
      <c r="BA3100">
        <v>0.34174092864303801</v>
      </c>
      <c r="BB3100">
        <v>21.642028369996499</v>
      </c>
      <c r="BC3100">
        <v>-0.89627290697755901</v>
      </c>
      <c r="BD3100">
        <v>0.381012600503776</v>
      </c>
      <c r="BE3100">
        <v>0.99995463709834398</v>
      </c>
      <c r="BF3100">
        <v>-4.6338451431267504</v>
      </c>
      <c r="BG3100">
        <v>0</v>
      </c>
      <c r="BH3100">
        <v>0</v>
      </c>
      <c r="BI3100">
        <v>-0.42636414177515303</v>
      </c>
      <c r="BJ3100">
        <v>-1.02489163429954</v>
      </c>
      <c r="BK3100">
        <v>0.172163350749237</v>
      </c>
      <c r="BL3100">
        <v>21.642028369996499</v>
      </c>
      <c r="BM3100">
        <v>-1.4881566348478199</v>
      </c>
      <c r="BN3100">
        <v>0.152665399459394</v>
      </c>
      <c r="BO3100">
        <v>0.85664796536313503</v>
      </c>
      <c r="BP3100">
        <v>-4.4794784925647999</v>
      </c>
      <c r="BQ3100">
        <v>0</v>
      </c>
      <c r="BR3100">
        <v>0</v>
      </c>
      <c r="BS3100">
        <v>-0.42503549263777901</v>
      </c>
      <c r="BT3100">
        <v>-1.0235629851621699</v>
      </c>
      <c r="BU3100">
        <v>0.17349199988661099</v>
      </c>
      <c r="BV3100">
        <v>21.642028369996499</v>
      </c>
      <c r="BW3100">
        <v>-1.48351919507407</v>
      </c>
      <c r="BX3100">
        <v>0.15388221186020701</v>
      </c>
      <c r="BY3100">
        <v>0.88385792601471902</v>
      </c>
      <c r="BZ3100">
        <v>-4.4808995262522604</v>
      </c>
      <c r="CA3100">
        <v>0</v>
      </c>
      <c r="CB3100">
        <v>0</v>
      </c>
      <c r="CC3100">
        <v>1.3286491373740699E-3</v>
      </c>
      <c r="CD3100">
        <v>-0.59719884338701601</v>
      </c>
      <c r="CE3100">
        <v>0.59985614166176404</v>
      </c>
      <c r="CF3100">
        <v>21.642028369996499</v>
      </c>
      <c r="CG3100">
        <v>4.6374397737480796E-3</v>
      </c>
      <c r="CH3100">
        <v>0.99634687372694797</v>
      </c>
      <c r="CI3100">
        <v>0.99985725690505101</v>
      </c>
      <c r="CJ3100">
        <v>-4.7304744454307999</v>
      </c>
      <c r="CK3100">
        <v>0</v>
      </c>
      <c r="CL3100">
        <v>0</v>
      </c>
    </row>
    <row r="3101" spans="1:90" x14ac:dyDescent="0.2">
      <c r="A3101" t="s">
        <v>12432</v>
      </c>
      <c r="B3101" t="s">
        <v>12433</v>
      </c>
      <c r="C3101" t="s">
        <v>12434</v>
      </c>
      <c r="D3101" t="s">
        <v>12435</v>
      </c>
      <c r="E3101" t="s">
        <v>12433</v>
      </c>
      <c r="F3101" t="s">
        <v>12434</v>
      </c>
      <c r="G3101">
        <v>22.4591478705815</v>
      </c>
      <c r="H3101">
        <v>23.5591375603756</v>
      </c>
      <c r="I3101">
        <v>23.469929399679199</v>
      </c>
      <c r="J3101">
        <v>23.3948908149953</v>
      </c>
      <c r="K3101">
        <v>23.478868248559401</v>
      </c>
      <c r="L3101">
        <v>23.418258237723599</v>
      </c>
      <c r="M3101">
        <v>23.865244069513199</v>
      </c>
      <c r="N3101">
        <v>23.205054581734402</v>
      </c>
      <c r="O3101">
        <v>23.016534953505801</v>
      </c>
      <c r="P3101">
        <v>23.555656516009801</v>
      </c>
      <c r="Q3101">
        <v>23.559776508593799</v>
      </c>
      <c r="R3101">
        <v>23.648586304925299</v>
      </c>
      <c r="S3101">
        <v>23.649329935665101</v>
      </c>
      <c r="T3101">
        <v>23.674129755851901</v>
      </c>
      <c r="U3101">
        <v>23.156787085427599</v>
      </c>
      <c r="V3101">
        <v>23.493978748807201</v>
      </c>
      <c r="W3101">
        <v>23.335973583809</v>
      </c>
      <c r="X3101">
        <v>23.516529899054099</v>
      </c>
      <c r="Y3101">
        <v>23.834906653862099</v>
      </c>
      <c r="Z3101">
        <v>23.226719839279198</v>
      </c>
      <c r="AA3101">
        <v>23.290133911169001</v>
      </c>
      <c r="AB3101">
        <v>23.123383564584</v>
      </c>
      <c r="AC3101">
        <v>23.716967034583199</v>
      </c>
      <c r="AD3101">
        <v>22.685566582494602</v>
      </c>
      <c r="AE3101">
        <v>1.7000970553056E-3</v>
      </c>
      <c r="AF3101">
        <v>-0.50418096809775304</v>
      </c>
      <c r="AG3101">
        <v>0.50758116220836402</v>
      </c>
      <c r="AH3101">
        <v>23.388978819199298</v>
      </c>
      <c r="AI3101">
        <v>7.0206507211123398E-3</v>
      </c>
      <c r="AJ3101">
        <v>0.99446953491215495</v>
      </c>
      <c r="AK3101">
        <v>0.99983721271153903</v>
      </c>
      <c r="AL3101">
        <v>-5.4315650980527801</v>
      </c>
      <c r="AM3101">
        <v>0</v>
      </c>
      <c r="AN3101">
        <v>0</v>
      </c>
      <c r="AO3101">
        <v>-0.287843511174948</v>
      </c>
      <c r="AP3101">
        <v>-0.79372457632800697</v>
      </c>
      <c r="AQ3101">
        <v>0.218037553978111</v>
      </c>
      <c r="AR3101">
        <v>23.388978819199298</v>
      </c>
      <c r="AS3101">
        <v>-1.1886666987577601</v>
      </c>
      <c r="AT3101">
        <v>0.24881184115125601</v>
      </c>
      <c r="AU3101">
        <v>0.99782074280835598</v>
      </c>
      <c r="AV3101">
        <v>-4.9367452114533297</v>
      </c>
      <c r="AW3101">
        <v>0</v>
      </c>
      <c r="AX3101">
        <v>0</v>
      </c>
      <c r="AY3101">
        <v>-0.28954360823025399</v>
      </c>
      <c r="AZ3101">
        <v>-0.79542467338331302</v>
      </c>
      <c r="BA3101">
        <v>0.21633745692280501</v>
      </c>
      <c r="BB3101">
        <v>23.388978819199298</v>
      </c>
      <c r="BC3101">
        <v>-1.19568734947888</v>
      </c>
      <c r="BD3101">
        <v>0.24612278011859401</v>
      </c>
      <c r="BE3101">
        <v>0.99995463709834398</v>
      </c>
      <c r="BF3101">
        <v>-4.5630587507789402</v>
      </c>
      <c r="BG3101">
        <v>0</v>
      </c>
      <c r="BH3101">
        <v>0</v>
      </c>
      <c r="BI3101">
        <v>0.22436215935077899</v>
      </c>
      <c r="BJ3101">
        <v>-0.28151890580228001</v>
      </c>
      <c r="BK3101">
        <v>0.73024322450383805</v>
      </c>
      <c r="BL3101">
        <v>23.388978819199298</v>
      </c>
      <c r="BM3101">
        <v>0.92651672498380999</v>
      </c>
      <c r="BN3101">
        <v>0.36547648873734601</v>
      </c>
      <c r="BO3101">
        <v>0.87816577662986905</v>
      </c>
      <c r="BP3101">
        <v>-4.6274606418321103</v>
      </c>
      <c r="BQ3101">
        <v>0</v>
      </c>
      <c r="BR3101">
        <v>0</v>
      </c>
      <c r="BS3101">
        <v>0.25775608259320398</v>
      </c>
      <c r="BT3101">
        <v>-0.24812498255985499</v>
      </c>
      <c r="BU3101">
        <v>0.76363714774626301</v>
      </c>
      <c r="BV3101">
        <v>23.388978819199298</v>
      </c>
      <c r="BW3101">
        <v>1.0644188938988399</v>
      </c>
      <c r="BX3101">
        <v>0.30011166032768399</v>
      </c>
      <c r="BY3101">
        <v>0.88561312364989797</v>
      </c>
      <c r="BZ3101">
        <v>-4.5961133378711603</v>
      </c>
      <c r="CA3101">
        <v>0</v>
      </c>
      <c r="CB3101">
        <v>0</v>
      </c>
      <c r="CC3101">
        <v>3.3393923242425003E-2</v>
      </c>
      <c r="CD3101">
        <v>-0.47248714191063401</v>
      </c>
      <c r="CE3101">
        <v>0.53927498839548405</v>
      </c>
      <c r="CF3101">
        <v>23.388978819199298</v>
      </c>
      <c r="CG3101">
        <v>0.13790216891503099</v>
      </c>
      <c r="CH3101">
        <v>0.89172839714917596</v>
      </c>
      <c r="CI3101">
        <v>0.99985725690505101</v>
      </c>
      <c r="CJ3101">
        <v>-4.7281086986197103</v>
      </c>
      <c r="CK3101">
        <v>0</v>
      </c>
      <c r="CL3101">
        <v>0</v>
      </c>
    </row>
    <row r="3102" spans="1:90" x14ac:dyDescent="0.2">
      <c r="A3102" t="s">
        <v>12436</v>
      </c>
      <c r="B3102" t="s">
        <v>12437</v>
      </c>
      <c r="C3102" t="s">
        <v>12438</v>
      </c>
      <c r="D3102" t="s">
        <v>12439</v>
      </c>
      <c r="E3102" t="s">
        <v>12437</v>
      </c>
      <c r="F3102" t="s">
        <v>12438</v>
      </c>
      <c r="G3102">
        <v>27.365319886125299</v>
      </c>
      <c r="H3102">
        <v>26.1460623884063</v>
      </c>
      <c r="I3102">
        <v>25.962063262896098</v>
      </c>
      <c r="J3102">
        <v>26.100008385304999</v>
      </c>
      <c r="K3102">
        <v>25.895131245397899</v>
      </c>
      <c r="L3102">
        <v>25.976985355334499</v>
      </c>
      <c r="M3102">
        <v>25.791635621216201</v>
      </c>
      <c r="N3102">
        <v>26.257065323270201</v>
      </c>
      <c r="O3102">
        <v>25.960751430392701</v>
      </c>
      <c r="P3102">
        <v>25.955298789035599</v>
      </c>
      <c r="Q3102">
        <v>25.960500663737701</v>
      </c>
      <c r="R3102">
        <v>25.971974077699802</v>
      </c>
      <c r="S3102">
        <v>25.998585017423299</v>
      </c>
      <c r="T3102">
        <v>26.143591035193001</v>
      </c>
      <c r="U3102">
        <v>26.143822864786902</v>
      </c>
      <c r="V3102">
        <v>26.1289738568133</v>
      </c>
      <c r="W3102">
        <v>26.098770479073</v>
      </c>
      <c r="X3102">
        <v>25.969491112883901</v>
      </c>
      <c r="Y3102">
        <v>25.972134310582302</v>
      </c>
      <c r="Z3102">
        <v>25.922631578430401</v>
      </c>
      <c r="AA3102">
        <v>26.063832439410302</v>
      </c>
      <c r="AB3102">
        <v>25.851207381744899</v>
      </c>
      <c r="AC3102">
        <v>26.013669203159001</v>
      </c>
      <c r="AD3102">
        <v>26.262347364544599</v>
      </c>
      <c r="AE3102">
        <v>0.12353880724942801</v>
      </c>
      <c r="AF3102">
        <v>-0.30108432655488998</v>
      </c>
      <c r="AG3102">
        <v>0.54816194105374605</v>
      </c>
      <c r="AH3102">
        <v>26.079660544702602</v>
      </c>
      <c r="AI3102">
        <v>0.60778759143030203</v>
      </c>
      <c r="AJ3102">
        <v>0.550325186531745</v>
      </c>
      <c r="AK3102">
        <v>0.99983721271153903</v>
      </c>
      <c r="AL3102">
        <v>-5.2756229832837898</v>
      </c>
      <c r="AM3102">
        <v>0</v>
      </c>
      <c r="AN3102">
        <v>0</v>
      </c>
      <c r="AO3102">
        <v>6.7559710909996795E-2</v>
      </c>
      <c r="AP3102">
        <v>-0.35706342289432103</v>
      </c>
      <c r="AQ3102">
        <v>0.492182844714315</v>
      </c>
      <c r="AR3102">
        <v>26.079660544702602</v>
      </c>
      <c r="AS3102">
        <v>0.33238101359364203</v>
      </c>
      <c r="AT3102">
        <v>0.74313952035767805</v>
      </c>
      <c r="AU3102">
        <v>0.99782074280835598</v>
      </c>
      <c r="AV3102">
        <v>-5.4935619494613102</v>
      </c>
      <c r="AW3102">
        <v>0</v>
      </c>
      <c r="AX3102">
        <v>0</v>
      </c>
      <c r="AY3102">
        <v>-5.5979096339431302E-2</v>
      </c>
      <c r="AZ3102">
        <v>-0.48060223014374898</v>
      </c>
      <c r="BA3102">
        <v>0.368644037464886</v>
      </c>
      <c r="BB3102">
        <v>26.079660544702602</v>
      </c>
      <c r="BC3102">
        <v>-0.27540657783666</v>
      </c>
      <c r="BD3102">
        <v>0.78589413475710002</v>
      </c>
      <c r="BE3102">
        <v>0.99995463709834398</v>
      </c>
      <c r="BF3102">
        <v>-4.7210548466972604</v>
      </c>
      <c r="BG3102">
        <v>0</v>
      </c>
      <c r="BH3102">
        <v>0</v>
      </c>
      <c r="BI3102">
        <v>-0.43123224046672298</v>
      </c>
      <c r="BJ3102">
        <v>-0.85585537427104097</v>
      </c>
      <c r="BK3102">
        <v>-6.60910666240577E-3</v>
      </c>
      <c r="BL3102">
        <v>26.079660544702602</v>
      </c>
      <c r="BM3102">
        <v>-2.1215811502144502</v>
      </c>
      <c r="BN3102">
        <v>4.6861834062979099E-2</v>
      </c>
      <c r="BO3102">
        <v>0.85664796536313503</v>
      </c>
      <c r="BP3102">
        <v>-4.2639984199425802</v>
      </c>
      <c r="BQ3102">
        <v>0</v>
      </c>
      <c r="BR3102">
        <v>0</v>
      </c>
      <c r="BS3102">
        <v>-0.402606610440774</v>
      </c>
      <c r="BT3102">
        <v>-0.82722974424509199</v>
      </c>
      <c r="BU3102">
        <v>2.2016523363543799E-2</v>
      </c>
      <c r="BV3102">
        <v>26.079660544702602</v>
      </c>
      <c r="BW3102">
        <v>-1.9807484587386499</v>
      </c>
      <c r="BX3102">
        <v>6.18672235298863E-2</v>
      </c>
      <c r="BY3102">
        <v>0.88385792601471902</v>
      </c>
      <c r="BZ3102">
        <v>-4.3148879514690304</v>
      </c>
      <c r="CA3102">
        <v>0</v>
      </c>
      <c r="CB3102">
        <v>0</v>
      </c>
      <c r="CC3102">
        <v>2.8625630025949499E-2</v>
      </c>
      <c r="CD3102">
        <v>-0.39599750377836801</v>
      </c>
      <c r="CE3102">
        <v>0.45324876383026702</v>
      </c>
      <c r="CF3102">
        <v>26.079660544702602</v>
      </c>
      <c r="CG3102">
        <v>0.14083269147579799</v>
      </c>
      <c r="CH3102">
        <v>0.88944331579698499</v>
      </c>
      <c r="CI3102">
        <v>0.99985725690505101</v>
      </c>
      <c r="CJ3102">
        <v>-4.7280070582987896</v>
      </c>
      <c r="CK3102">
        <v>0</v>
      </c>
      <c r="CL3102">
        <v>0</v>
      </c>
    </row>
    <row r="3103" spans="1:90" x14ac:dyDescent="0.2">
      <c r="A3103" t="s">
        <v>12440</v>
      </c>
      <c r="B3103" t="s">
        <v>12441</v>
      </c>
      <c r="C3103" t="s">
        <v>12442</v>
      </c>
      <c r="D3103" t="s">
        <v>12443</v>
      </c>
      <c r="E3103" t="s">
        <v>12441</v>
      </c>
      <c r="F3103" t="s">
        <v>12442</v>
      </c>
      <c r="G3103">
        <v>22.413790686686301</v>
      </c>
      <c r="H3103">
        <v>22.839984846523301</v>
      </c>
      <c r="I3103">
        <v>22.983344300212099</v>
      </c>
      <c r="J3103">
        <v>22.882018784062101</v>
      </c>
      <c r="K3103">
        <v>22.944030582433001</v>
      </c>
      <c r="L3103">
        <v>22.444869092598999</v>
      </c>
      <c r="M3103">
        <v>22.727550626297699</v>
      </c>
      <c r="N3103">
        <v>22.778064916717799</v>
      </c>
      <c r="O3103">
        <v>22.4686717463556</v>
      </c>
      <c r="P3103">
        <v>23.003368514466899</v>
      </c>
      <c r="Q3103">
        <v>22.989179765308499</v>
      </c>
      <c r="R3103">
        <v>22.958448318818199</v>
      </c>
      <c r="S3103">
        <v>22.387245720647499</v>
      </c>
      <c r="T3103">
        <v>22.8371496430983</v>
      </c>
      <c r="U3103">
        <v>23.1575833120746</v>
      </c>
      <c r="V3103">
        <v>22.940045653362201</v>
      </c>
      <c r="W3103">
        <v>22.5548544269781</v>
      </c>
      <c r="X3103">
        <v>22.8726529221872</v>
      </c>
      <c r="Y3103">
        <v>23.405355257573301</v>
      </c>
      <c r="Z3103">
        <v>22.494356109766201</v>
      </c>
      <c r="AA3103">
        <v>23.256199194254201</v>
      </c>
      <c r="AB3103">
        <v>22.434999147079399</v>
      </c>
      <c r="AC3103">
        <v>22.8065675801254</v>
      </c>
      <c r="AD3103">
        <v>22.638851183550599</v>
      </c>
      <c r="AE3103">
        <v>0.10687727778377699</v>
      </c>
      <c r="AF3103">
        <v>-0.34402587377316102</v>
      </c>
      <c r="AG3103">
        <v>0.55778042934071503</v>
      </c>
      <c r="AH3103">
        <v>22.800799263799099</v>
      </c>
      <c r="AI3103">
        <v>0.49516984531566499</v>
      </c>
      <c r="AJ3103">
        <v>0.62600057070095505</v>
      </c>
      <c r="AK3103">
        <v>0.99983721271153903</v>
      </c>
      <c r="AL3103">
        <v>-5.3276789029879703</v>
      </c>
      <c r="AM3103">
        <v>0</v>
      </c>
      <c r="AN3103">
        <v>0</v>
      </c>
      <c r="AO3103">
        <v>6.0525471740529503E-2</v>
      </c>
      <c r="AP3103">
        <v>-0.39037767981640897</v>
      </c>
      <c r="AQ3103">
        <v>0.51142862329746797</v>
      </c>
      <c r="AR3103">
        <v>22.800799263799099</v>
      </c>
      <c r="AS3103">
        <v>0.28041871107578697</v>
      </c>
      <c r="AT3103">
        <v>0.782102596102207</v>
      </c>
      <c r="AU3103">
        <v>0.99782074280835598</v>
      </c>
      <c r="AV3103">
        <v>-5.5077038774761897</v>
      </c>
      <c r="AW3103">
        <v>0</v>
      </c>
      <c r="AX3103">
        <v>0</v>
      </c>
      <c r="AY3103">
        <v>-4.6351806043247699E-2</v>
      </c>
      <c r="AZ3103">
        <v>-0.49725495760018601</v>
      </c>
      <c r="BA3103">
        <v>0.40455134551368999</v>
      </c>
      <c r="BB3103">
        <v>22.800799263799099</v>
      </c>
      <c r="BC3103">
        <v>-0.21475113423987799</v>
      </c>
      <c r="BD3103">
        <v>0.83218592789061197</v>
      </c>
      <c r="BE3103">
        <v>0.99995463709834398</v>
      </c>
      <c r="BF3103">
        <v>-4.7247404689202099</v>
      </c>
      <c r="BG3103">
        <v>0</v>
      </c>
      <c r="BH3103">
        <v>0</v>
      </c>
      <c r="BI3103">
        <v>7.5132431866343594E-2</v>
      </c>
      <c r="BJ3103">
        <v>-0.375770719690595</v>
      </c>
      <c r="BK3103">
        <v>0.52603558342328205</v>
      </c>
      <c r="BL3103">
        <v>22.800799263799099</v>
      </c>
      <c r="BM3103">
        <v>0.34809377106996398</v>
      </c>
      <c r="BN3103">
        <v>0.73149045549453795</v>
      </c>
      <c r="BO3103">
        <v>0.96180557567435598</v>
      </c>
      <c r="BP3103">
        <v>-4.7154555217033396</v>
      </c>
      <c r="BQ3103">
        <v>0</v>
      </c>
      <c r="BR3103">
        <v>0</v>
      </c>
      <c r="BS3103">
        <v>5.2020024755243803E-2</v>
      </c>
      <c r="BT3103">
        <v>-0.39888312680169402</v>
      </c>
      <c r="BU3103">
        <v>0.50292317631218197</v>
      </c>
      <c r="BV3103">
        <v>22.800799263799099</v>
      </c>
      <c r="BW3103">
        <v>0.24101238491013499</v>
      </c>
      <c r="BX3103">
        <v>0.81205547727309602</v>
      </c>
      <c r="BY3103">
        <v>0.98143163729571503</v>
      </c>
      <c r="BZ3103">
        <v>-4.7232555356870503</v>
      </c>
      <c r="CA3103">
        <v>0</v>
      </c>
      <c r="CB3103">
        <v>0</v>
      </c>
      <c r="CC3103">
        <v>-2.31124071110997E-2</v>
      </c>
      <c r="CD3103">
        <v>-0.47401555866803802</v>
      </c>
      <c r="CE3103">
        <v>0.42779074444583798</v>
      </c>
      <c r="CF3103">
        <v>22.800799263799099</v>
      </c>
      <c r="CG3103">
        <v>-0.107081386159829</v>
      </c>
      <c r="CH3103">
        <v>0.91581582712462095</v>
      </c>
      <c r="CI3103">
        <v>0.99985725690505101</v>
      </c>
      <c r="CJ3103">
        <v>-4.7290485820861097</v>
      </c>
      <c r="CK3103">
        <v>0</v>
      </c>
      <c r="CL3103">
        <v>0</v>
      </c>
    </row>
    <row r="3104" spans="1:90" x14ac:dyDescent="0.2">
      <c r="A3104" t="s">
        <v>12444</v>
      </c>
      <c r="B3104" t="s">
        <v>12445</v>
      </c>
      <c r="C3104" t="s">
        <v>12446</v>
      </c>
      <c r="D3104" t="s">
        <v>12447</v>
      </c>
      <c r="E3104" t="s">
        <v>12445</v>
      </c>
      <c r="F3104" t="s">
        <v>12446</v>
      </c>
      <c r="G3104">
        <v>19.4137929212561</v>
      </c>
      <c r="H3104">
        <v>18.940885770291999</v>
      </c>
      <c r="I3104">
        <v>19.1474976302325</v>
      </c>
      <c r="J3104">
        <v>19.384259731483201</v>
      </c>
      <c r="K3104">
        <v>20.403019081935199</v>
      </c>
      <c r="L3104">
        <v>20.430620913391799</v>
      </c>
      <c r="M3104">
        <v>20.053507499955799</v>
      </c>
      <c r="N3104">
        <v>19.0957316592553</v>
      </c>
      <c r="O3104">
        <v>20.082234877252802</v>
      </c>
      <c r="P3104">
        <v>20.421990912725501</v>
      </c>
      <c r="Q3104">
        <v>19.442552155509901</v>
      </c>
      <c r="R3104">
        <v>17.007434171592301</v>
      </c>
      <c r="S3104">
        <v>19.639214015498599</v>
      </c>
      <c r="T3104">
        <v>18.792049364148699</v>
      </c>
      <c r="U3104">
        <v>20.536213276658799</v>
      </c>
      <c r="V3104">
        <v>19.056308520555699</v>
      </c>
      <c r="W3104">
        <v>20.3227300236871</v>
      </c>
      <c r="X3104">
        <v>20.098820981749402</v>
      </c>
      <c r="Y3104">
        <v>19.452360288688102</v>
      </c>
      <c r="Z3104">
        <v>20.4845115718363</v>
      </c>
      <c r="AA3104">
        <v>20.864348420988101</v>
      </c>
      <c r="AB3104">
        <v>20.7260035391886</v>
      </c>
      <c r="AC3104">
        <v>19.575638137412199</v>
      </c>
      <c r="AD3104">
        <v>18.809576713362201</v>
      </c>
      <c r="AE3104">
        <v>-0.48977349441907603</v>
      </c>
      <c r="AF3104">
        <v>-1.7321267741251001</v>
      </c>
      <c r="AG3104">
        <v>0.75257978528694902</v>
      </c>
      <c r="AH3104">
        <v>19.674220924110699</v>
      </c>
      <c r="AI3104">
        <v>-0.82357327243782796</v>
      </c>
      <c r="AJ3104">
        <v>0.42011732980646999</v>
      </c>
      <c r="AK3104">
        <v>0.99983721271153903</v>
      </c>
      <c r="AL3104">
        <v>-5.1478394926246702</v>
      </c>
      <c r="AM3104">
        <v>0</v>
      </c>
      <c r="AN3104">
        <v>0</v>
      </c>
      <c r="AO3104">
        <v>-1.82808589674721E-3</v>
      </c>
      <c r="AP3104">
        <v>-1.24418136560277</v>
      </c>
      <c r="AQ3104">
        <v>1.2405251938092801</v>
      </c>
      <c r="AR3104">
        <v>19.674220924110699</v>
      </c>
      <c r="AS3104">
        <v>-3.07399788154584E-3</v>
      </c>
      <c r="AT3104">
        <v>0.99757846426227803</v>
      </c>
      <c r="AU3104">
        <v>0.99917495471720197</v>
      </c>
      <c r="AV3104">
        <v>-5.5427363946635504</v>
      </c>
      <c r="AW3104">
        <v>0</v>
      </c>
      <c r="AX3104">
        <v>0</v>
      </c>
      <c r="AY3104">
        <v>0.48794540852232898</v>
      </c>
      <c r="AZ3104">
        <v>-0.75440787118369601</v>
      </c>
      <c r="BA3104">
        <v>1.73029868822835</v>
      </c>
      <c r="BB3104">
        <v>19.674220924110699</v>
      </c>
      <c r="BC3104">
        <v>0.82049927455628302</v>
      </c>
      <c r="BD3104">
        <v>0.42182520102704402</v>
      </c>
      <c r="BE3104">
        <v>0.99995463709834398</v>
      </c>
      <c r="BF3104">
        <v>-4.64903272131082</v>
      </c>
      <c r="BG3104">
        <v>0</v>
      </c>
      <c r="BH3104">
        <v>0</v>
      </c>
      <c r="BI3104">
        <v>1.69440159541807E-2</v>
      </c>
      <c r="BJ3104">
        <v>-1.2254092637518399</v>
      </c>
      <c r="BK3104">
        <v>1.25929729566021</v>
      </c>
      <c r="BL3104">
        <v>19.674220924110699</v>
      </c>
      <c r="BM3104">
        <v>2.84920250414431E-2</v>
      </c>
      <c r="BN3104">
        <v>0.97755861823542101</v>
      </c>
      <c r="BO3104">
        <v>0.99922638975487199</v>
      </c>
      <c r="BP3104">
        <v>-4.73037594001143</v>
      </c>
      <c r="BQ3104">
        <v>0</v>
      </c>
      <c r="BR3104">
        <v>0</v>
      </c>
      <c r="BS3104">
        <v>0.86799670317427802</v>
      </c>
      <c r="BT3104">
        <v>-0.37435657653174698</v>
      </c>
      <c r="BU3104">
        <v>2.1103499828803001</v>
      </c>
      <c r="BV3104">
        <v>19.674220924110699</v>
      </c>
      <c r="BW3104">
        <v>1.4595703798679101</v>
      </c>
      <c r="BX3104">
        <v>0.16029311045212299</v>
      </c>
      <c r="BY3104">
        <v>0.88385792601471902</v>
      </c>
      <c r="BZ3104">
        <v>-4.48819263830518</v>
      </c>
      <c r="CA3104">
        <v>0</v>
      </c>
      <c r="CB3104">
        <v>0</v>
      </c>
      <c r="CC3104">
        <v>0.85105268722009697</v>
      </c>
      <c r="CD3104">
        <v>-0.39130059248592802</v>
      </c>
      <c r="CE3104">
        <v>2.0934059669261198</v>
      </c>
      <c r="CF3104">
        <v>19.674220924110699</v>
      </c>
      <c r="CG3104">
        <v>1.4310783548264701</v>
      </c>
      <c r="CH3104">
        <v>0.16820183426879401</v>
      </c>
      <c r="CI3104">
        <v>0.99985725690505101</v>
      </c>
      <c r="CJ3104">
        <v>-4.4967683776442096</v>
      </c>
      <c r="CK3104">
        <v>0</v>
      </c>
      <c r="CL3104">
        <v>0</v>
      </c>
    </row>
    <row r="3105" spans="1:90" x14ac:dyDescent="0.2">
      <c r="A3105" t="s">
        <v>12448</v>
      </c>
      <c r="B3105" t="s">
        <v>12449</v>
      </c>
      <c r="C3105" t="s">
        <v>12450</v>
      </c>
      <c r="D3105" t="s">
        <v>12451</v>
      </c>
      <c r="E3105" t="s">
        <v>12449</v>
      </c>
      <c r="F3105" t="s">
        <v>12450</v>
      </c>
      <c r="G3105">
        <v>22.2602141150671</v>
      </c>
      <c r="H3105">
        <v>22.619149428177501</v>
      </c>
      <c r="I3105">
        <v>22.328979188898401</v>
      </c>
      <c r="J3105">
        <v>22.7908316771377</v>
      </c>
      <c r="K3105">
        <v>22.582547347348999</v>
      </c>
      <c r="L3105">
        <v>22.629770440855999</v>
      </c>
      <c r="M3105">
        <v>22.3885661265839</v>
      </c>
      <c r="N3105">
        <v>22.352501740710501</v>
      </c>
      <c r="O3105">
        <v>22.1750171679084</v>
      </c>
      <c r="P3105">
        <v>22.526728025953201</v>
      </c>
      <c r="Q3105">
        <v>22.3308619595349</v>
      </c>
      <c r="R3105">
        <v>22.932576233750101</v>
      </c>
      <c r="S3105">
        <v>22.334766237967301</v>
      </c>
      <c r="T3105">
        <v>22.569141057677498</v>
      </c>
      <c r="U3105">
        <v>22.582841816406301</v>
      </c>
      <c r="V3105">
        <v>22.301094855067799</v>
      </c>
      <c r="W3105">
        <v>22.697187009097298</v>
      </c>
      <c r="X3105">
        <v>22.5633136448171</v>
      </c>
      <c r="Y3105">
        <v>22.620406872540901</v>
      </c>
      <c r="Z3105">
        <v>22.568534968676801</v>
      </c>
      <c r="AA3105">
        <v>22.8054271676593</v>
      </c>
      <c r="AB3105">
        <v>22.483412257504401</v>
      </c>
      <c r="AC3105">
        <v>22.585996463614599</v>
      </c>
      <c r="AD3105">
        <v>22.887715505723499</v>
      </c>
      <c r="AE3105">
        <v>-4.13854220951251E-2</v>
      </c>
      <c r="AF3105">
        <v>-0.34921409429059902</v>
      </c>
      <c r="AG3105">
        <v>0.26644325010034903</v>
      </c>
      <c r="AH3105">
        <v>22.5382325545283</v>
      </c>
      <c r="AI3105">
        <v>-0.28086032655590498</v>
      </c>
      <c r="AJ3105">
        <v>0.78176879226571305</v>
      </c>
      <c r="AK3105">
        <v>0.99983721271153903</v>
      </c>
      <c r="AL3105">
        <v>-5.3979892994455003</v>
      </c>
      <c r="AM3105">
        <v>0</v>
      </c>
      <c r="AN3105">
        <v>0</v>
      </c>
      <c r="AO3105">
        <v>0.20229143475059899</v>
      </c>
      <c r="AP3105">
        <v>-0.105537237444875</v>
      </c>
      <c r="AQ3105">
        <v>0.51012010694607302</v>
      </c>
      <c r="AR3105">
        <v>22.5382325545283</v>
      </c>
      <c r="AS3105">
        <v>1.3728418256294199</v>
      </c>
      <c r="AT3105">
        <v>0.18534768496878801</v>
      </c>
      <c r="AU3105">
        <v>0.99782074280835598</v>
      </c>
      <c r="AV3105">
        <v>-4.74486919608219</v>
      </c>
      <c r="AW3105">
        <v>0</v>
      </c>
      <c r="AX3105">
        <v>0</v>
      </c>
      <c r="AY3105">
        <v>0.24367685684572399</v>
      </c>
      <c r="AZ3105">
        <v>-6.4151815349749897E-2</v>
      </c>
      <c r="BA3105">
        <v>0.55150552904119798</v>
      </c>
      <c r="BB3105">
        <v>22.5382325545283</v>
      </c>
      <c r="BC3105">
        <v>1.6537021521853299</v>
      </c>
      <c r="BD3105">
        <v>0.114158485932562</v>
      </c>
      <c r="BE3105">
        <v>0.99995463709834398</v>
      </c>
      <c r="BF3105">
        <v>-4.4269935492860997</v>
      </c>
      <c r="BG3105">
        <v>0</v>
      </c>
      <c r="BH3105">
        <v>0</v>
      </c>
      <c r="BI3105">
        <v>-8.4977555335257193E-3</v>
      </c>
      <c r="BJ3105">
        <v>-0.31632642772899999</v>
      </c>
      <c r="BK3105">
        <v>0.299330916661948</v>
      </c>
      <c r="BL3105">
        <v>22.5382325545283</v>
      </c>
      <c r="BM3105">
        <v>-5.7669640016053299E-2</v>
      </c>
      <c r="BN3105">
        <v>0.95459723451657796</v>
      </c>
      <c r="BO3105">
        <v>0.99753794519510097</v>
      </c>
      <c r="BP3105">
        <v>-4.7300626309160698</v>
      </c>
      <c r="BQ3105">
        <v>0</v>
      </c>
      <c r="BR3105">
        <v>0</v>
      </c>
      <c r="BS3105">
        <v>0.112567021462851</v>
      </c>
      <c r="BT3105">
        <v>-0.195261650732622</v>
      </c>
      <c r="BU3105">
        <v>0.42039569365832502</v>
      </c>
      <c r="BV3105">
        <v>22.5382325545283</v>
      </c>
      <c r="BW3105">
        <v>0.76393108507660001</v>
      </c>
      <c r="BX3105">
        <v>0.45403141915454498</v>
      </c>
      <c r="BY3105">
        <v>0.90265814305096104</v>
      </c>
      <c r="BZ3105">
        <v>-4.6595978125366804</v>
      </c>
      <c r="CA3105">
        <v>0</v>
      </c>
      <c r="CB3105">
        <v>0</v>
      </c>
      <c r="CC3105">
        <v>0.12106477699637699</v>
      </c>
      <c r="CD3105">
        <v>-0.186763895199097</v>
      </c>
      <c r="CE3105">
        <v>0.42889344919185102</v>
      </c>
      <c r="CF3105">
        <v>22.5382325545283</v>
      </c>
      <c r="CG3105">
        <v>0.82160072509265403</v>
      </c>
      <c r="CH3105">
        <v>0.42121274608516202</v>
      </c>
      <c r="CI3105">
        <v>0.99985725690505101</v>
      </c>
      <c r="CJ3105">
        <v>-4.6488203714077097</v>
      </c>
      <c r="CK3105">
        <v>0</v>
      </c>
      <c r="CL3105">
        <v>0</v>
      </c>
    </row>
    <row r="3106" spans="1:90" x14ac:dyDescent="0.2">
      <c r="A3106" t="s">
        <v>12452</v>
      </c>
      <c r="B3106" t="s">
        <v>12453</v>
      </c>
      <c r="C3106" t="s">
        <v>12454</v>
      </c>
      <c r="D3106" t="s">
        <v>12455</v>
      </c>
      <c r="E3106" t="s">
        <v>12453</v>
      </c>
      <c r="F3106" t="s">
        <v>12454</v>
      </c>
      <c r="G3106">
        <v>26.445501541248898</v>
      </c>
      <c r="H3106">
        <v>26.3395723327301</v>
      </c>
      <c r="I3106">
        <v>26.2948456164454</v>
      </c>
      <c r="J3106">
        <v>26.304548490266502</v>
      </c>
      <c r="K3106">
        <v>25.909666269299802</v>
      </c>
      <c r="L3106">
        <v>26.137330263218502</v>
      </c>
      <c r="M3106">
        <v>26.203427005281799</v>
      </c>
      <c r="N3106">
        <v>26.0518217759919</v>
      </c>
      <c r="O3106">
        <v>26.196296218563699</v>
      </c>
      <c r="P3106">
        <v>26.2022064946071</v>
      </c>
      <c r="Q3106">
        <v>26.1480659227887</v>
      </c>
      <c r="R3106">
        <v>26.3045208622137</v>
      </c>
      <c r="S3106">
        <v>26.0331499220609</v>
      </c>
      <c r="T3106">
        <v>26.245915114590101</v>
      </c>
      <c r="U3106">
        <v>26.208633859702399</v>
      </c>
      <c r="V3106">
        <v>26.284684697400699</v>
      </c>
      <c r="W3106">
        <v>26.253426637274</v>
      </c>
      <c r="X3106">
        <v>26.167433968410101</v>
      </c>
      <c r="Y3106">
        <v>26.2971920964163</v>
      </c>
      <c r="Z3106">
        <v>26.156242852757401</v>
      </c>
      <c r="AA3106">
        <v>26.030594277958699</v>
      </c>
      <c r="AB3106">
        <v>26.0386699212889</v>
      </c>
      <c r="AC3106">
        <v>26.292180662240899</v>
      </c>
      <c r="AD3106">
        <v>26.388918792663802</v>
      </c>
      <c r="AE3106">
        <v>0.117534569990529</v>
      </c>
      <c r="AF3106">
        <v>-7.2716776356742702E-2</v>
      </c>
      <c r="AG3106">
        <v>0.3077859163378</v>
      </c>
      <c r="AH3106">
        <v>26.205618566475799</v>
      </c>
      <c r="AI3106">
        <v>1.2905949471493701</v>
      </c>
      <c r="AJ3106">
        <v>0.21190155196604499</v>
      </c>
      <c r="AK3106">
        <v>0.99983721271153903</v>
      </c>
      <c r="AL3106">
        <v>-4.7544819445016602</v>
      </c>
      <c r="AM3106">
        <v>0</v>
      </c>
      <c r="AN3106">
        <v>0</v>
      </c>
      <c r="AO3106">
        <v>0.112029585090074</v>
      </c>
      <c r="AP3106">
        <v>-7.8221761257197403E-2</v>
      </c>
      <c r="AQ3106">
        <v>0.30228093143734502</v>
      </c>
      <c r="AR3106">
        <v>26.205618566475799</v>
      </c>
      <c r="AS3106">
        <v>1.2301471512606099</v>
      </c>
      <c r="AT3106">
        <v>0.23324188043095401</v>
      </c>
      <c r="AU3106">
        <v>0.99782074280835598</v>
      </c>
      <c r="AV3106">
        <v>-4.8955208156816203</v>
      </c>
      <c r="AW3106">
        <v>0</v>
      </c>
      <c r="AX3106">
        <v>0</v>
      </c>
      <c r="AY3106">
        <v>-5.5049849004546996E-3</v>
      </c>
      <c r="AZ3106">
        <v>-0.19575633124772601</v>
      </c>
      <c r="BA3106">
        <v>0.184746361446817</v>
      </c>
      <c r="BB3106">
        <v>26.205618566475799</v>
      </c>
      <c r="BC3106">
        <v>-6.04477958887581E-2</v>
      </c>
      <c r="BD3106">
        <v>0.95241275272137105</v>
      </c>
      <c r="BE3106">
        <v>0.99995463709834398</v>
      </c>
      <c r="BF3106">
        <v>-4.7300217402581897</v>
      </c>
      <c r="BG3106">
        <v>0</v>
      </c>
      <c r="BH3106">
        <v>0</v>
      </c>
      <c r="BI3106">
        <v>-0.13334462062942301</v>
      </c>
      <c r="BJ3106">
        <v>-0.32359596697669402</v>
      </c>
      <c r="BK3106">
        <v>5.6906725717848598E-2</v>
      </c>
      <c r="BL3106">
        <v>26.205618566475799</v>
      </c>
      <c r="BM3106">
        <v>-1.46419809616652</v>
      </c>
      <c r="BN3106">
        <v>0.15903760985618501</v>
      </c>
      <c r="BO3106">
        <v>0.85664796536313503</v>
      </c>
      <c r="BP3106">
        <v>-4.4867893419116003</v>
      </c>
      <c r="BQ3106">
        <v>0</v>
      </c>
      <c r="BR3106">
        <v>0</v>
      </c>
      <c r="BS3106">
        <v>-0.12754310645827299</v>
      </c>
      <c r="BT3106">
        <v>-0.31779445280554403</v>
      </c>
      <c r="BU3106">
        <v>6.2708239888998707E-2</v>
      </c>
      <c r="BV3106">
        <v>26.205618566475799</v>
      </c>
      <c r="BW3106">
        <v>-1.40049424396623</v>
      </c>
      <c r="BX3106">
        <v>0.177039594140524</v>
      </c>
      <c r="BY3106">
        <v>0.88385792601471902</v>
      </c>
      <c r="BZ3106">
        <v>-4.5058487069169804</v>
      </c>
      <c r="CA3106">
        <v>0</v>
      </c>
      <c r="CB3106">
        <v>0</v>
      </c>
      <c r="CC3106">
        <v>5.8015141711500497E-3</v>
      </c>
      <c r="CD3106">
        <v>-0.18444983217612099</v>
      </c>
      <c r="CE3106">
        <v>0.196052860518421</v>
      </c>
      <c r="CF3106">
        <v>26.205618566475799</v>
      </c>
      <c r="CG3106">
        <v>6.3703852200293801E-2</v>
      </c>
      <c r="CH3106">
        <v>0.94985298671626395</v>
      </c>
      <c r="CI3106">
        <v>0.99985725690505101</v>
      </c>
      <c r="CJ3106">
        <v>-4.7299713689146996</v>
      </c>
      <c r="CK3106">
        <v>0</v>
      </c>
      <c r="CL3106">
        <v>0</v>
      </c>
    </row>
    <row r="3107" spans="1:90" x14ac:dyDescent="0.2">
      <c r="A3107" t="s">
        <v>12456</v>
      </c>
      <c r="B3107" t="s">
        <v>12457</v>
      </c>
      <c r="C3107" t="s">
        <v>12458</v>
      </c>
      <c r="D3107" t="s">
        <v>12459</v>
      </c>
      <c r="E3107" t="s">
        <v>12457</v>
      </c>
      <c r="F3107" t="s">
        <v>12458</v>
      </c>
      <c r="G3107">
        <v>20.484669650228799</v>
      </c>
      <c r="H3107">
        <v>20.736292198835201</v>
      </c>
      <c r="I3107">
        <v>20.655721135938698</v>
      </c>
      <c r="J3107">
        <v>21.069651520499999</v>
      </c>
      <c r="K3107">
        <v>22.672032845656901</v>
      </c>
      <c r="L3107">
        <v>20.9653885658546</v>
      </c>
      <c r="M3107">
        <v>21.173438132422501</v>
      </c>
      <c r="N3107">
        <v>20.593403305506602</v>
      </c>
      <c r="O3107">
        <v>20.997167714384101</v>
      </c>
      <c r="P3107">
        <v>21.132282210842099</v>
      </c>
      <c r="Q3107">
        <v>21.548947698300601</v>
      </c>
      <c r="R3107">
        <v>21.577967645283501</v>
      </c>
      <c r="S3107">
        <v>20.959467155285601</v>
      </c>
      <c r="T3107">
        <v>21.858513732778999</v>
      </c>
      <c r="U3107">
        <v>20.853514348470998</v>
      </c>
      <c r="V3107">
        <v>20.857353936020999</v>
      </c>
      <c r="W3107">
        <v>20.5525539643535</v>
      </c>
      <c r="X3107">
        <v>20.568445232616199</v>
      </c>
      <c r="Y3107">
        <v>20.803479763277998</v>
      </c>
      <c r="Z3107">
        <v>19.7340242572606</v>
      </c>
      <c r="AA3107">
        <v>21.645472347309099</v>
      </c>
      <c r="AB3107">
        <v>21.007399915695999</v>
      </c>
      <c r="AC3107">
        <v>20.684457145613901</v>
      </c>
      <c r="AD3107">
        <v>21.007594562525501</v>
      </c>
      <c r="AE3107">
        <v>-0.21885341922100199</v>
      </c>
      <c r="AF3107">
        <v>-0.95786603691221495</v>
      </c>
      <c r="AG3107">
        <v>0.52015919847021097</v>
      </c>
      <c r="AH3107">
        <v>21.0058016243735</v>
      </c>
      <c r="AI3107">
        <v>-0.61866216800648999</v>
      </c>
      <c r="AJ3107">
        <v>0.54328182784741597</v>
      </c>
      <c r="AK3107">
        <v>0.99983721271153903</v>
      </c>
      <c r="AL3107">
        <v>-5.2700565462395499</v>
      </c>
      <c r="AM3107">
        <v>0</v>
      </c>
      <c r="AN3107">
        <v>0</v>
      </c>
      <c r="AO3107">
        <v>-0.26483471957402599</v>
      </c>
      <c r="AP3107">
        <v>-1.0038473372652399</v>
      </c>
      <c r="AQ3107">
        <v>0.47417789811718702</v>
      </c>
      <c r="AR3107">
        <v>21.0058016243735</v>
      </c>
      <c r="AS3107">
        <v>-0.74864364631930103</v>
      </c>
      <c r="AT3107">
        <v>0.46298587232328298</v>
      </c>
      <c r="AU3107">
        <v>0.99782074280835598</v>
      </c>
      <c r="AV3107">
        <v>-5.2964881623992097</v>
      </c>
      <c r="AW3107">
        <v>0</v>
      </c>
      <c r="AX3107">
        <v>0</v>
      </c>
      <c r="AY3107">
        <v>-4.5981300353023599E-2</v>
      </c>
      <c r="AZ3107">
        <v>-0.78499391804423702</v>
      </c>
      <c r="BA3107">
        <v>0.69303131733819001</v>
      </c>
      <c r="BB3107">
        <v>21.0058016243735</v>
      </c>
      <c r="BC3107">
        <v>-0.12998147831281101</v>
      </c>
      <c r="BD3107">
        <v>0.89790936932820498</v>
      </c>
      <c r="BE3107">
        <v>0.99995463709834398</v>
      </c>
      <c r="BF3107">
        <v>-4.7283727548523196</v>
      </c>
      <c r="BG3107">
        <v>0</v>
      </c>
      <c r="BH3107">
        <v>0</v>
      </c>
      <c r="BI3107">
        <v>0.57750769082689901</v>
      </c>
      <c r="BJ3107">
        <v>-0.161504926864315</v>
      </c>
      <c r="BK3107">
        <v>1.3165203085181101</v>
      </c>
      <c r="BL3107">
        <v>21.0058016243735</v>
      </c>
      <c r="BM3107">
        <v>1.6325180630904399</v>
      </c>
      <c r="BN3107">
        <v>0.118575888427811</v>
      </c>
      <c r="BO3107">
        <v>0.85664796536313503</v>
      </c>
      <c r="BP3107">
        <v>-4.4338912175187497</v>
      </c>
      <c r="BQ3107">
        <v>0</v>
      </c>
      <c r="BR3107">
        <v>0</v>
      </c>
      <c r="BS3107">
        <v>-0.32195782199860201</v>
      </c>
      <c r="BT3107">
        <v>-1.0609704396898101</v>
      </c>
      <c r="BU3107">
        <v>0.417054795692611</v>
      </c>
      <c r="BV3107">
        <v>21.0058016243735</v>
      </c>
      <c r="BW3107">
        <v>-0.910121143518274</v>
      </c>
      <c r="BX3107">
        <v>0.373845236735663</v>
      </c>
      <c r="BY3107">
        <v>0.887960724201041</v>
      </c>
      <c r="BZ3107">
        <v>-4.6309442714312397</v>
      </c>
      <c r="CA3107">
        <v>0</v>
      </c>
      <c r="CB3107">
        <v>0</v>
      </c>
      <c r="CC3107">
        <v>-0.89946551282550002</v>
      </c>
      <c r="CD3107">
        <v>-1.63847813051671</v>
      </c>
      <c r="CE3107">
        <v>-0.16045289513428701</v>
      </c>
      <c r="CF3107">
        <v>21.0058016243735</v>
      </c>
      <c r="CG3107">
        <v>-2.5426392066087198</v>
      </c>
      <c r="CH3107">
        <v>1.95941128670017E-2</v>
      </c>
      <c r="CI3107">
        <v>0.99985725690505101</v>
      </c>
      <c r="CJ3107">
        <v>-4.1063222129522599</v>
      </c>
      <c r="CK3107">
        <v>0</v>
      </c>
      <c r="CL3107">
        <v>0</v>
      </c>
    </row>
    <row r="3108" spans="1:90" x14ac:dyDescent="0.2">
      <c r="A3108" t="s">
        <v>12460</v>
      </c>
      <c r="B3108" t="s">
        <v>12461</v>
      </c>
      <c r="C3108" t="s">
        <v>12462</v>
      </c>
      <c r="D3108" t="s">
        <v>12463</v>
      </c>
      <c r="E3108" t="s">
        <v>12461</v>
      </c>
      <c r="F3108" t="s">
        <v>12462</v>
      </c>
      <c r="G3108">
        <v>19.070807119163799</v>
      </c>
      <c r="H3108">
        <v>20.977368491810701</v>
      </c>
      <c r="I3108">
        <v>20.6595240678351</v>
      </c>
      <c r="J3108">
        <v>20.899554936646901</v>
      </c>
      <c r="K3108">
        <v>21.0887936922589</v>
      </c>
      <c r="L3108">
        <v>20.9255217423893</v>
      </c>
      <c r="M3108">
        <v>20.736731827258001</v>
      </c>
      <c r="N3108">
        <v>20.935852715027099</v>
      </c>
      <c r="O3108">
        <v>20.943851465922801</v>
      </c>
      <c r="P3108">
        <v>21.171845605024501</v>
      </c>
      <c r="Q3108">
        <v>20.942682820184999</v>
      </c>
      <c r="R3108">
        <v>21.1798688279057</v>
      </c>
      <c r="S3108">
        <v>20.9730597350392</v>
      </c>
      <c r="T3108">
        <v>20.934567780237</v>
      </c>
      <c r="U3108">
        <v>21.411045336312299</v>
      </c>
      <c r="V3108">
        <v>20.516637249290302</v>
      </c>
      <c r="W3108">
        <v>20.597963988975899</v>
      </c>
      <c r="X3108">
        <v>21.069276861976999</v>
      </c>
      <c r="Y3108">
        <v>21.1637377880194</v>
      </c>
      <c r="Z3108">
        <v>21.040901807521799</v>
      </c>
      <c r="AA3108">
        <v>21.141179877478699</v>
      </c>
      <c r="AB3108">
        <v>20.963315613956201</v>
      </c>
      <c r="AC3108">
        <v>20.8025387232525</v>
      </c>
      <c r="AD3108">
        <v>20.4260395261383</v>
      </c>
      <c r="AE3108">
        <v>3.7102530986373901E-2</v>
      </c>
      <c r="AF3108">
        <v>-0.58824909443421403</v>
      </c>
      <c r="AG3108">
        <v>0.66245415640696204</v>
      </c>
      <c r="AH3108">
        <v>20.857194483317802</v>
      </c>
      <c r="AI3108">
        <v>0.123945661587442</v>
      </c>
      <c r="AJ3108">
        <v>0.90262397623148005</v>
      </c>
      <c r="AK3108">
        <v>0.99983721271153903</v>
      </c>
      <c r="AL3108">
        <v>-5.4250304750184899</v>
      </c>
      <c r="AM3108">
        <v>0</v>
      </c>
      <c r="AN3108">
        <v>0</v>
      </c>
      <c r="AO3108">
        <v>-8.8456559026901999E-2</v>
      </c>
      <c r="AP3108">
        <v>-0.71380818444748995</v>
      </c>
      <c r="AQ3108">
        <v>0.536895066393686</v>
      </c>
      <c r="AR3108">
        <v>20.857194483317802</v>
      </c>
      <c r="AS3108">
        <v>-0.29550023782378898</v>
      </c>
      <c r="AT3108">
        <v>0.77072783371840703</v>
      </c>
      <c r="AU3108">
        <v>0.99782074280835598</v>
      </c>
      <c r="AV3108">
        <v>-5.5038437383057399</v>
      </c>
      <c r="AW3108">
        <v>0</v>
      </c>
      <c r="AX3108">
        <v>0</v>
      </c>
      <c r="AY3108">
        <v>-0.125559090013276</v>
      </c>
      <c r="AZ3108">
        <v>-0.75091071543386401</v>
      </c>
      <c r="BA3108">
        <v>0.499792535407312</v>
      </c>
      <c r="BB3108">
        <v>20.857194483317802</v>
      </c>
      <c r="BC3108">
        <v>-0.419445899411231</v>
      </c>
      <c r="BD3108">
        <v>0.67946406672134796</v>
      </c>
      <c r="BE3108">
        <v>0.99995463709834398</v>
      </c>
      <c r="BF3108">
        <v>-4.7087195524248502</v>
      </c>
      <c r="BG3108">
        <v>0</v>
      </c>
      <c r="BH3108">
        <v>0</v>
      </c>
      <c r="BI3108">
        <v>0.65774852589538602</v>
      </c>
      <c r="BJ3108">
        <v>3.2396900474797298E-2</v>
      </c>
      <c r="BK3108">
        <v>1.2831001513159701</v>
      </c>
      <c r="BL3108">
        <v>20.857194483317802</v>
      </c>
      <c r="BM3108">
        <v>2.1972915063451799</v>
      </c>
      <c r="BN3108">
        <v>4.0235891662926203E-2</v>
      </c>
      <c r="BO3108">
        <v>0.85664796536313503</v>
      </c>
      <c r="BP3108">
        <v>-4.23615912707952</v>
      </c>
      <c r="BQ3108">
        <v>0</v>
      </c>
      <c r="BR3108">
        <v>0</v>
      </c>
      <c r="BS3108">
        <v>0.56615645775940804</v>
      </c>
      <c r="BT3108">
        <v>-5.9195167661179902E-2</v>
      </c>
      <c r="BU3108">
        <v>1.19150808318</v>
      </c>
      <c r="BV3108">
        <v>20.857194483317802</v>
      </c>
      <c r="BW3108">
        <v>1.89131670679728</v>
      </c>
      <c r="BX3108">
        <v>7.3495364775718802E-2</v>
      </c>
      <c r="BY3108">
        <v>0.88385792601471902</v>
      </c>
      <c r="BZ3108">
        <v>-4.3464817614060998</v>
      </c>
      <c r="CA3108">
        <v>0</v>
      </c>
      <c r="CB3108">
        <v>0</v>
      </c>
      <c r="CC3108">
        <v>-9.15920681359772E-2</v>
      </c>
      <c r="CD3108">
        <v>-0.71694369355656595</v>
      </c>
      <c r="CE3108">
        <v>0.533759557284611</v>
      </c>
      <c r="CF3108">
        <v>20.857194483317802</v>
      </c>
      <c r="CG3108">
        <v>-0.30597479954790702</v>
      </c>
      <c r="CH3108">
        <v>0.76285872639494401</v>
      </c>
      <c r="CI3108">
        <v>0.99985725690505101</v>
      </c>
      <c r="CJ3108">
        <v>-4.7188564340510597</v>
      </c>
      <c r="CK3108">
        <v>0</v>
      </c>
      <c r="CL3108">
        <v>0</v>
      </c>
    </row>
    <row r="3109" spans="1:90" x14ac:dyDescent="0.2">
      <c r="A3109" t="s">
        <v>12464</v>
      </c>
      <c r="B3109" t="s">
        <v>12465</v>
      </c>
      <c r="C3109" t="s">
        <v>12466</v>
      </c>
      <c r="D3109" t="s">
        <v>12467</v>
      </c>
      <c r="E3109" t="s">
        <v>12465</v>
      </c>
      <c r="F3109" t="s">
        <v>12466</v>
      </c>
      <c r="G3109">
        <v>23.241820108313199</v>
      </c>
      <c r="H3109">
        <v>23.4410358291804</v>
      </c>
      <c r="I3109">
        <v>23.326710415135299</v>
      </c>
      <c r="J3109">
        <v>23.605375550003</v>
      </c>
      <c r="K3109">
        <v>22.856447087966</v>
      </c>
      <c r="L3109">
        <v>23.454017307352199</v>
      </c>
      <c r="M3109">
        <v>23.472534459821802</v>
      </c>
      <c r="N3109">
        <v>23.358002211645999</v>
      </c>
      <c r="O3109">
        <v>23.704410833561301</v>
      </c>
      <c r="P3109">
        <v>23.3693933503185</v>
      </c>
      <c r="Q3109">
        <v>23.531971873921702</v>
      </c>
      <c r="R3109">
        <v>23.334063327614601</v>
      </c>
      <c r="S3109">
        <v>23.769325334945201</v>
      </c>
      <c r="T3109">
        <v>23.539290196889102</v>
      </c>
      <c r="U3109">
        <v>23.054726212316101</v>
      </c>
      <c r="V3109">
        <v>23.5038847314785</v>
      </c>
      <c r="W3109">
        <v>23.0573786694506</v>
      </c>
      <c r="X3109">
        <v>23.467142527971699</v>
      </c>
      <c r="Y3109">
        <v>23.2503026997273</v>
      </c>
      <c r="Z3109">
        <v>23.5542697424026</v>
      </c>
      <c r="AA3109">
        <v>23.145694662618901</v>
      </c>
      <c r="AB3109">
        <v>23.532179300139099</v>
      </c>
      <c r="AC3109">
        <v>23.825862102697499</v>
      </c>
      <c r="AD3109">
        <v>23.535087082346799</v>
      </c>
      <c r="AE3109">
        <v>0.181556352210727</v>
      </c>
      <c r="AF3109">
        <v>-0.178957171394141</v>
      </c>
      <c r="AG3109">
        <v>0.54206987581559496</v>
      </c>
      <c r="AH3109">
        <v>23.4137885674091</v>
      </c>
      <c r="AI3109">
        <v>1.0520635259408999</v>
      </c>
      <c r="AJ3109">
        <v>0.30560302453594101</v>
      </c>
      <c r="AK3109">
        <v>0.99983721271153903</v>
      </c>
      <c r="AL3109">
        <v>-4.97434111185592</v>
      </c>
      <c r="AM3109">
        <v>0</v>
      </c>
      <c r="AN3109">
        <v>0</v>
      </c>
      <c r="AO3109">
        <v>0.224455520254075</v>
      </c>
      <c r="AP3109">
        <v>-0.13605800335079199</v>
      </c>
      <c r="AQ3109">
        <v>0.58496904385894299</v>
      </c>
      <c r="AR3109">
        <v>23.4137885674091</v>
      </c>
      <c r="AS3109">
        <v>1.3006510825978701</v>
      </c>
      <c r="AT3109">
        <v>0.208503516146854</v>
      </c>
      <c r="AU3109">
        <v>0.99782074280835598</v>
      </c>
      <c r="AV3109">
        <v>-4.8227680118508101</v>
      </c>
      <c r="AW3109">
        <v>0</v>
      </c>
      <c r="AX3109">
        <v>0</v>
      </c>
      <c r="AY3109">
        <v>4.2899168043348403E-2</v>
      </c>
      <c r="AZ3109">
        <v>-0.31761435556151901</v>
      </c>
      <c r="BA3109">
        <v>0.40341269164821603</v>
      </c>
      <c r="BB3109">
        <v>23.4137885674091</v>
      </c>
      <c r="BC3109">
        <v>0.248587556656967</v>
      </c>
      <c r="BD3109">
        <v>0.80627289629374199</v>
      </c>
      <c r="BE3109">
        <v>0.99995463709834398</v>
      </c>
      <c r="BF3109">
        <v>-4.7227957244893304</v>
      </c>
      <c r="BG3109">
        <v>0</v>
      </c>
      <c r="BH3109">
        <v>0</v>
      </c>
      <c r="BI3109">
        <v>8.1224370696048695E-2</v>
      </c>
      <c r="BJ3109">
        <v>-0.27928915290881901</v>
      </c>
      <c r="BK3109">
        <v>0.44173789430091598</v>
      </c>
      <c r="BL3109">
        <v>23.4137885674091</v>
      </c>
      <c r="BM3109">
        <v>0.47067038297637198</v>
      </c>
      <c r="BN3109">
        <v>0.64308574148750897</v>
      </c>
      <c r="BO3109">
        <v>0.94451432428512105</v>
      </c>
      <c r="BP3109">
        <v>-4.7031365654070099</v>
      </c>
      <c r="BQ3109">
        <v>0</v>
      </c>
      <c r="BR3109">
        <v>0</v>
      </c>
      <c r="BS3109">
        <v>-7.1462065769928501E-2</v>
      </c>
      <c r="BT3109">
        <v>-0.43197558937479602</v>
      </c>
      <c r="BU3109">
        <v>0.28905145783493902</v>
      </c>
      <c r="BV3109">
        <v>23.4137885674091</v>
      </c>
      <c r="BW3109">
        <v>-0.41410081205899901</v>
      </c>
      <c r="BX3109">
        <v>0.68330882855531505</v>
      </c>
      <c r="BY3109">
        <v>0.95553537479800699</v>
      </c>
      <c r="BZ3109">
        <v>-4.7092663145642097</v>
      </c>
      <c r="CA3109">
        <v>0</v>
      </c>
      <c r="CB3109">
        <v>0</v>
      </c>
      <c r="CC3109">
        <v>-0.15268643646597699</v>
      </c>
      <c r="CD3109">
        <v>-0.51319996007084501</v>
      </c>
      <c r="CE3109">
        <v>0.20782708713889</v>
      </c>
      <c r="CF3109">
        <v>23.4137885674091</v>
      </c>
      <c r="CG3109">
        <v>-0.88477119503537105</v>
      </c>
      <c r="CH3109">
        <v>0.38703420010047901</v>
      </c>
      <c r="CI3109">
        <v>0.99985725690505101</v>
      </c>
      <c r="CJ3109">
        <v>-4.6362253680341903</v>
      </c>
      <c r="CK3109">
        <v>0</v>
      </c>
      <c r="CL3109">
        <v>0</v>
      </c>
    </row>
    <row r="3110" spans="1:90" x14ac:dyDescent="0.2">
      <c r="A3110" t="s">
        <v>12468</v>
      </c>
      <c r="B3110" t="s">
        <v>12469</v>
      </c>
      <c r="C3110" t="s">
        <v>12470</v>
      </c>
      <c r="D3110" t="s">
        <v>12471</v>
      </c>
      <c r="E3110" t="s">
        <v>12469</v>
      </c>
      <c r="F3110" t="s">
        <v>12470</v>
      </c>
      <c r="G3110">
        <v>26.309880543536899</v>
      </c>
      <c r="H3110">
        <v>25.5684949713153</v>
      </c>
      <c r="I3110">
        <v>25.524836374695301</v>
      </c>
      <c r="J3110">
        <v>25.3132625114844</v>
      </c>
      <c r="K3110">
        <v>26.145019719312302</v>
      </c>
      <c r="L3110">
        <v>25.877955151767701</v>
      </c>
      <c r="M3110">
        <v>25.726172699017301</v>
      </c>
      <c r="N3110">
        <v>25.686079629323501</v>
      </c>
      <c r="O3110">
        <v>25.7331696961609</v>
      </c>
      <c r="P3110">
        <v>25.5101590092302</v>
      </c>
      <c r="Q3110">
        <v>25.412068834813699</v>
      </c>
      <c r="R3110">
        <v>25.439796580077299</v>
      </c>
      <c r="S3110">
        <v>26.088651379242801</v>
      </c>
      <c r="T3110">
        <v>25.618499398365898</v>
      </c>
      <c r="U3110">
        <v>25.716078213405201</v>
      </c>
      <c r="V3110">
        <v>25.600990336073799</v>
      </c>
      <c r="W3110">
        <v>25.735006774636499</v>
      </c>
      <c r="X3110">
        <v>25.386353399614499</v>
      </c>
      <c r="Y3110">
        <v>25.663941253990899</v>
      </c>
      <c r="Z3110">
        <v>25.8084044383953</v>
      </c>
      <c r="AA3110">
        <v>26.0202799064452</v>
      </c>
      <c r="AB3110">
        <v>25.2999268318408</v>
      </c>
      <c r="AC3110">
        <v>25.269771837835499</v>
      </c>
      <c r="AD3110">
        <v>25.526279383092799</v>
      </c>
      <c r="AE3110">
        <v>-0.10275196808327899</v>
      </c>
      <c r="AF3110">
        <v>-0.50905307456557003</v>
      </c>
      <c r="AG3110">
        <v>0.30354913839901199</v>
      </c>
      <c r="AH3110">
        <v>25.6658782864031</v>
      </c>
      <c r="AI3110">
        <v>-0.52831655593299998</v>
      </c>
      <c r="AJ3110">
        <v>0.60322680148654995</v>
      </c>
      <c r="AK3110">
        <v>0.99983721271153903</v>
      </c>
      <c r="AL3110">
        <v>-5.3134227685669497</v>
      </c>
      <c r="AM3110">
        <v>0</v>
      </c>
      <c r="AN3110">
        <v>0</v>
      </c>
      <c r="AO3110">
        <v>-0.32974231005162802</v>
      </c>
      <c r="AP3110">
        <v>-0.73604341653392003</v>
      </c>
      <c r="AQ3110">
        <v>7.6558796430662795E-2</v>
      </c>
      <c r="AR3110">
        <v>25.6658782864031</v>
      </c>
      <c r="AS3110">
        <v>-1.6954256433382799</v>
      </c>
      <c r="AT3110">
        <v>0.105865746989651</v>
      </c>
      <c r="AU3110">
        <v>0.99782074280835598</v>
      </c>
      <c r="AV3110">
        <v>-4.3578140242971903</v>
      </c>
      <c r="AW3110">
        <v>0</v>
      </c>
      <c r="AX3110">
        <v>0</v>
      </c>
      <c r="AY3110">
        <v>-0.226990341968349</v>
      </c>
      <c r="AZ3110">
        <v>-0.633291448450641</v>
      </c>
      <c r="BA3110">
        <v>0.17931076451394201</v>
      </c>
      <c r="BB3110">
        <v>25.6658782864031</v>
      </c>
      <c r="BC3110">
        <v>-1.1671090874052801</v>
      </c>
      <c r="BD3110">
        <v>0.25720720586262502</v>
      </c>
      <c r="BE3110">
        <v>0.99995463709834398</v>
      </c>
      <c r="BF3110">
        <v>-4.5705088158107001</v>
      </c>
      <c r="BG3110">
        <v>0</v>
      </c>
      <c r="BH3110">
        <v>0</v>
      </c>
      <c r="BI3110">
        <v>-0.15532007018745</v>
      </c>
      <c r="BJ3110">
        <v>-0.56162117666974098</v>
      </c>
      <c r="BK3110">
        <v>0.25098103629484098</v>
      </c>
      <c r="BL3110">
        <v>25.6658782864031</v>
      </c>
      <c r="BM3110">
        <v>-0.79860430977048102</v>
      </c>
      <c r="BN3110">
        <v>0.434116275632497</v>
      </c>
      <c r="BO3110">
        <v>0.88729364501788499</v>
      </c>
      <c r="BP3110">
        <v>-4.6532015558818802</v>
      </c>
      <c r="BQ3110">
        <v>0</v>
      </c>
      <c r="BR3110">
        <v>0</v>
      </c>
      <c r="BS3110">
        <v>-3.0692133598677201E-2</v>
      </c>
      <c r="BT3110">
        <v>-0.43699324008096802</v>
      </c>
      <c r="BU3110">
        <v>0.375608972883614</v>
      </c>
      <c r="BV3110">
        <v>25.6658782864031</v>
      </c>
      <c r="BW3110">
        <v>-0.15780877602214399</v>
      </c>
      <c r="BX3110">
        <v>0.87622628873844599</v>
      </c>
      <c r="BY3110">
        <v>0.98706469724275003</v>
      </c>
      <c r="BZ3110">
        <v>-4.7273763883329902</v>
      </c>
      <c r="CA3110">
        <v>0</v>
      </c>
      <c r="CB3110">
        <v>0</v>
      </c>
      <c r="CC3110">
        <v>0.124627936588773</v>
      </c>
      <c r="CD3110">
        <v>-0.28167316989351798</v>
      </c>
      <c r="CE3110">
        <v>0.53092904307106403</v>
      </c>
      <c r="CF3110">
        <v>25.6658782864031</v>
      </c>
      <c r="CG3110">
        <v>0.64079553374833698</v>
      </c>
      <c r="CH3110">
        <v>0.52909714891739901</v>
      </c>
      <c r="CI3110">
        <v>0.99985725690505101</v>
      </c>
      <c r="CJ3110">
        <v>-4.6802240892257299</v>
      </c>
      <c r="CK3110">
        <v>0</v>
      </c>
      <c r="CL3110">
        <v>0</v>
      </c>
    </row>
    <row r="3111" spans="1:90" x14ac:dyDescent="0.2">
      <c r="A3111" t="s">
        <v>12472</v>
      </c>
      <c r="B3111" t="s">
        <v>12473</v>
      </c>
      <c r="C3111" t="s">
        <v>12474</v>
      </c>
      <c r="D3111" t="s">
        <v>12475</v>
      </c>
      <c r="E3111" t="s">
        <v>12473</v>
      </c>
      <c r="F3111" t="s">
        <v>12474</v>
      </c>
      <c r="G3111">
        <v>23.015328851374399</v>
      </c>
      <c r="H3111">
        <v>23.693254661956601</v>
      </c>
      <c r="I3111">
        <v>23.5229711613379</v>
      </c>
      <c r="J3111">
        <v>23.507807094235702</v>
      </c>
      <c r="K3111">
        <v>23.8516304246041</v>
      </c>
      <c r="L3111">
        <v>23.479457279798002</v>
      </c>
      <c r="M3111">
        <v>23.3504336486676</v>
      </c>
      <c r="N3111">
        <v>23.480531739066802</v>
      </c>
      <c r="O3111">
        <v>23.2658849892901</v>
      </c>
      <c r="P3111">
        <v>23.6185566907502</v>
      </c>
      <c r="Q3111">
        <v>23.464178682824599</v>
      </c>
      <c r="R3111">
        <v>23.688495577274999</v>
      </c>
      <c r="S3111">
        <v>23.561546145414599</v>
      </c>
      <c r="T3111">
        <v>23.632621644618499</v>
      </c>
      <c r="U3111">
        <v>23.9029459157492</v>
      </c>
      <c r="V3111">
        <v>23.594949337222999</v>
      </c>
      <c r="W3111">
        <v>23.170566118314401</v>
      </c>
      <c r="X3111">
        <v>23.642705486745001</v>
      </c>
      <c r="Y3111">
        <v>23.756619351127899</v>
      </c>
      <c r="Z3111">
        <v>23.564032409172398</v>
      </c>
      <c r="AA3111">
        <v>23.868662295515598</v>
      </c>
      <c r="AB3111">
        <v>23.7083380809711</v>
      </c>
      <c r="AC3111">
        <v>23.5571605316816</v>
      </c>
      <c r="AD3111">
        <v>23.6848934376162</v>
      </c>
      <c r="AE3111">
        <v>0.132502487717197</v>
      </c>
      <c r="AF3111">
        <v>-0.187517298417578</v>
      </c>
      <c r="AG3111">
        <v>0.45252227385197202</v>
      </c>
      <c r="AH3111">
        <v>23.565982148138801</v>
      </c>
      <c r="AI3111">
        <v>0.86496648087136996</v>
      </c>
      <c r="AJ3111">
        <v>0.397548564267314</v>
      </c>
      <c r="AK3111">
        <v>0.99983721271153903</v>
      </c>
      <c r="AL3111">
        <v>-5.1192458362808502</v>
      </c>
      <c r="AM3111">
        <v>0</v>
      </c>
      <c r="AN3111">
        <v>0</v>
      </c>
      <c r="AO3111">
        <v>0.164250313411994</v>
      </c>
      <c r="AP3111">
        <v>-0.15576947272278099</v>
      </c>
      <c r="AQ3111">
        <v>0.48427009954676897</v>
      </c>
      <c r="AR3111">
        <v>23.565982148138801</v>
      </c>
      <c r="AS3111">
        <v>1.0722139487465101</v>
      </c>
      <c r="AT3111">
        <v>0.296683822341272</v>
      </c>
      <c r="AU3111">
        <v>0.99782074280835598</v>
      </c>
      <c r="AV3111">
        <v>-5.0460192000715098</v>
      </c>
      <c r="AW3111">
        <v>0</v>
      </c>
      <c r="AX3111">
        <v>0</v>
      </c>
      <c r="AY3111">
        <v>3.1747825694797199E-2</v>
      </c>
      <c r="AZ3111">
        <v>-0.28827196043997799</v>
      </c>
      <c r="BA3111">
        <v>0.351767611829572</v>
      </c>
      <c r="BB3111">
        <v>23.565982148138801</v>
      </c>
      <c r="BC3111">
        <v>0.207247467875143</v>
      </c>
      <c r="BD3111">
        <v>0.83796036920144001</v>
      </c>
      <c r="BE3111">
        <v>0.99995463709834398</v>
      </c>
      <c r="BF3111">
        <v>-4.72513359531529</v>
      </c>
      <c r="BG3111">
        <v>0</v>
      </c>
      <c r="BH3111">
        <v>0</v>
      </c>
      <c r="BI3111">
        <v>7.4438542808817204E-2</v>
      </c>
      <c r="BJ3111">
        <v>-0.24558124332595799</v>
      </c>
      <c r="BK3111">
        <v>0.39445832894359201</v>
      </c>
      <c r="BL3111">
        <v>23.565982148138801</v>
      </c>
      <c r="BM3111">
        <v>0.48592932497960101</v>
      </c>
      <c r="BN3111">
        <v>0.63241992501197397</v>
      </c>
      <c r="BO3111">
        <v>0.94143108782788198</v>
      </c>
      <c r="BP3111">
        <v>-4.7013540666239804</v>
      </c>
      <c r="BQ3111">
        <v>0</v>
      </c>
      <c r="BR3111">
        <v>0</v>
      </c>
      <c r="BS3111">
        <v>9.8640399113765695E-2</v>
      </c>
      <c r="BT3111">
        <v>-0.22137938702101001</v>
      </c>
      <c r="BU3111">
        <v>0.41866018524854098</v>
      </c>
      <c r="BV3111">
        <v>23.565982148138801</v>
      </c>
      <c r="BW3111">
        <v>0.64391726044633202</v>
      </c>
      <c r="BX3111">
        <v>0.52711297529786005</v>
      </c>
      <c r="BY3111">
        <v>0.90809664232279996</v>
      </c>
      <c r="BZ3111">
        <v>-4.6797422731537299</v>
      </c>
      <c r="CA3111">
        <v>0</v>
      </c>
      <c r="CB3111">
        <v>0</v>
      </c>
      <c r="CC3111">
        <v>2.4201856304948401E-2</v>
      </c>
      <c r="CD3111">
        <v>-0.29581792982982702</v>
      </c>
      <c r="CE3111">
        <v>0.34422164243972397</v>
      </c>
      <c r="CF3111">
        <v>23.565982148138801</v>
      </c>
      <c r="CG3111">
        <v>0.15798793546673101</v>
      </c>
      <c r="CH3111">
        <v>0.87608699213901498</v>
      </c>
      <c r="CI3111">
        <v>0.99985725690505101</v>
      </c>
      <c r="CJ3111">
        <v>-4.7273693517545601</v>
      </c>
      <c r="CK3111">
        <v>0</v>
      </c>
      <c r="CL3111">
        <v>0</v>
      </c>
    </row>
    <row r="3112" spans="1:90" x14ac:dyDescent="0.2">
      <c r="A3112" t="s">
        <v>12476</v>
      </c>
      <c r="B3112" t="s">
        <v>12477</v>
      </c>
      <c r="C3112" t="s">
        <v>12478</v>
      </c>
      <c r="D3112" t="s">
        <v>12479</v>
      </c>
      <c r="E3112" t="s">
        <v>12477</v>
      </c>
      <c r="F3112" t="s">
        <v>12478</v>
      </c>
      <c r="G3112">
        <v>20.370665201253502</v>
      </c>
      <c r="H3112">
        <v>21.849584461464801</v>
      </c>
      <c r="I3112">
        <v>21.885303545658601</v>
      </c>
      <c r="J3112">
        <v>21.104328125946399</v>
      </c>
      <c r="K3112">
        <v>22.361246942770599</v>
      </c>
      <c r="L3112">
        <v>21.5502773401018</v>
      </c>
      <c r="M3112">
        <v>22.007493048535999</v>
      </c>
      <c r="N3112">
        <v>20.753089395941199</v>
      </c>
      <c r="O3112">
        <v>21.5956345654232</v>
      </c>
      <c r="P3112">
        <v>21.9108534107339</v>
      </c>
      <c r="Q3112">
        <v>21.9557221366479</v>
      </c>
      <c r="R3112">
        <v>21.214475716601601</v>
      </c>
      <c r="S3112">
        <v>21.7989461830953</v>
      </c>
      <c r="T3112">
        <v>21.6407847839324</v>
      </c>
      <c r="U3112">
        <v>22.282908485622301</v>
      </c>
      <c r="V3112">
        <v>22.302531476519501</v>
      </c>
      <c r="W3112">
        <v>21.548896310129798</v>
      </c>
      <c r="X3112">
        <v>21.6736800616568</v>
      </c>
      <c r="Y3112">
        <v>22.570167472723199</v>
      </c>
      <c r="Z3112">
        <v>21.566690962505099</v>
      </c>
      <c r="AA3112">
        <v>22.4620896581628</v>
      </c>
      <c r="AB3112">
        <v>21.463424493683501</v>
      </c>
      <c r="AC3112">
        <v>21.533323110357401</v>
      </c>
      <c r="AD3112">
        <v>21.0552348115915</v>
      </c>
      <c r="AE3112">
        <v>0.33826605045497299</v>
      </c>
      <c r="AF3112">
        <v>-0.45002018489755802</v>
      </c>
      <c r="AG3112">
        <v>1.1265522858075001</v>
      </c>
      <c r="AH3112">
        <v>21.6857229875441</v>
      </c>
      <c r="AI3112">
        <v>0.89645097930754103</v>
      </c>
      <c r="AJ3112">
        <v>0.38091986251487597</v>
      </c>
      <c r="AK3112">
        <v>0.99983721271153903</v>
      </c>
      <c r="AL3112">
        <v>-5.0966417343063704</v>
      </c>
      <c r="AM3112">
        <v>0</v>
      </c>
      <c r="AN3112">
        <v>0</v>
      </c>
      <c r="AO3112">
        <v>-3.9508663388598798E-2</v>
      </c>
      <c r="AP3112">
        <v>-0.82779489874112999</v>
      </c>
      <c r="AQ3112">
        <v>0.74877757196393202</v>
      </c>
      <c r="AR3112">
        <v>21.6857229875441</v>
      </c>
      <c r="AS3112">
        <v>-0.104703324315888</v>
      </c>
      <c r="AT3112">
        <v>0.91767813864977998</v>
      </c>
      <c r="AU3112">
        <v>0.99782074280835598</v>
      </c>
      <c r="AV3112">
        <v>-5.5378462784762599</v>
      </c>
      <c r="AW3112">
        <v>0</v>
      </c>
      <c r="AX3112">
        <v>0</v>
      </c>
      <c r="AY3112">
        <v>-0.37777471384357098</v>
      </c>
      <c r="AZ3112">
        <v>-1.1660609491961</v>
      </c>
      <c r="BA3112">
        <v>0.41051152150895898</v>
      </c>
      <c r="BB3112">
        <v>21.6857229875441</v>
      </c>
      <c r="BC3112">
        <v>-1.0011543036234301</v>
      </c>
      <c r="BD3112">
        <v>0.328985358019179</v>
      </c>
      <c r="BE3112">
        <v>0.99995463709834398</v>
      </c>
      <c r="BF3112">
        <v>-4.6109409451281698</v>
      </c>
      <c r="BG3112">
        <v>0</v>
      </c>
      <c r="BH3112">
        <v>0</v>
      </c>
      <c r="BI3112">
        <v>0.36670112377082698</v>
      </c>
      <c r="BJ3112">
        <v>-0.42158511158170398</v>
      </c>
      <c r="BK3112">
        <v>1.1549873591233599</v>
      </c>
      <c r="BL3112">
        <v>21.6857229875441</v>
      </c>
      <c r="BM3112">
        <v>0.97180778584013405</v>
      </c>
      <c r="BN3112">
        <v>0.34301904281116902</v>
      </c>
      <c r="BO3112">
        <v>0.87764554411197304</v>
      </c>
      <c r="BP3112">
        <v>-4.6175641795151199</v>
      </c>
      <c r="BQ3112">
        <v>0</v>
      </c>
      <c r="BR3112">
        <v>0</v>
      </c>
      <c r="BS3112">
        <v>0.53738836817289803</v>
      </c>
      <c r="BT3112">
        <v>-0.25089786717963197</v>
      </c>
      <c r="BU3112">
        <v>1.3256746035254301</v>
      </c>
      <c r="BV3112">
        <v>21.6857229875441</v>
      </c>
      <c r="BW3112">
        <v>1.4241521674112001</v>
      </c>
      <c r="BX3112">
        <v>0.17017137967596199</v>
      </c>
      <c r="BY3112">
        <v>0.88385792601471902</v>
      </c>
      <c r="BZ3112">
        <v>-4.4988362058853202</v>
      </c>
      <c r="CA3112">
        <v>0</v>
      </c>
      <c r="CB3112">
        <v>0</v>
      </c>
      <c r="CC3112">
        <v>0.170687244402071</v>
      </c>
      <c r="CD3112">
        <v>-0.61759899095046</v>
      </c>
      <c r="CE3112">
        <v>0.95897347975460201</v>
      </c>
      <c r="CF3112">
        <v>21.6857229875441</v>
      </c>
      <c r="CG3112">
        <v>0.45234438157106799</v>
      </c>
      <c r="CH3112">
        <v>0.65600084432260097</v>
      </c>
      <c r="CI3112">
        <v>0.99985725690505101</v>
      </c>
      <c r="CJ3112">
        <v>-4.70520509557966</v>
      </c>
      <c r="CK3112">
        <v>0</v>
      </c>
      <c r="CL3112">
        <v>0</v>
      </c>
    </row>
    <row r="3113" spans="1:90" x14ac:dyDescent="0.2">
      <c r="A3113" t="s">
        <v>12480</v>
      </c>
      <c r="B3113" t="s">
        <v>12481</v>
      </c>
      <c r="C3113" t="s">
        <v>12482</v>
      </c>
      <c r="D3113" t="s">
        <v>12483</v>
      </c>
      <c r="E3113" t="s">
        <v>12481</v>
      </c>
      <c r="F3113" t="s">
        <v>12482</v>
      </c>
      <c r="G3113">
        <v>21.275456967461299</v>
      </c>
      <c r="H3113">
        <v>24.350662801446799</v>
      </c>
      <c r="I3113">
        <v>24.363180510207702</v>
      </c>
      <c r="J3113">
        <v>21.598752148838201</v>
      </c>
      <c r="K3113">
        <v>25.122193625512502</v>
      </c>
      <c r="L3113">
        <v>23.605210990631502</v>
      </c>
      <c r="M3113">
        <v>24.9304406835262</v>
      </c>
      <c r="N3113">
        <v>21.829527744934499</v>
      </c>
      <c r="O3113">
        <v>23.721100355794299</v>
      </c>
      <c r="P3113">
        <v>23.363585664631</v>
      </c>
      <c r="Q3113">
        <v>23.678526529569801</v>
      </c>
      <c r="R3113">
        <v>22.503650689770701</v>
      </c>
      <c r="S3113">
        <v>23.7039644472963</v>
      </c>
      <c r="T3113">
        <v>23.636228255472101</v>
      </c>
      <c r="U3113">
        <v>24.507463406226901</v>
      </c>
      <c r="V3113">
        <v>24.459124102798</v>
      </c>
      <c r="W3113">
        <v>23.966693437045699</v>
      </c>
      <c r="X3113">
        <v>23.431813562937801</v>
      </c>
      <c r="Y3113">
        <v>24.0051510445515</v>
      </c>
      <c r="Z3113">
        <v>23.1656363095133</v>
      </c>
      <c r="AA3113">
        <v>25.609195862999101</v>
      </c>
      <c r="AB3113">
        <v>23.462294119867199</v>
      </c>
      <c r="AC3113">
        <v>22.078151874380598</v>
      </c>
      <c r="AD3113">
        <v>22.723448945505702</v>
      </c>
      <c r="AE3113">
        <v>0.20485179179714999</v>
      </c>
      <c r="AF3113">
        <v>-1.45919145087789</v>
      </c>
      <c r="AG3113">
        <v>1.86889503447219</v>
      </c>
      <c r="AH3113">
        <v>23.545477253371601</v>
      </c>
      <c r="AI3113">
        <v>0.25717410410832697</v>
      </c>
      <c r="AJ3113">
        <v>0.79973207239694499</v>
      </c>
      <c r="AK3113">
        <v>0.99983721271153903</v>
      </c>
      <c r="AL3113">
        <v>-5.4034062188762402</v>
      </c>
      <c r="AM3113">
        <v>0</v>
      </c>
      <c r="AN3113">
        <v>0</v>
      </c>
      <c r="AO3113">
        <v>-0.40357056046303103</v>
      </c>
      <c r="AP3113">
        <v>-2.06761380313807</v>
      </c>
      <c r="AQ3113">
        <v>1.26047268221201</v>
      </c>
      <c r="AR3113">
        <v>23.545477253371601</v>
      </c>
      <c r="AS3113">
        <v>-0.50664871623065399</v>
      </c>
      <c r="AT3113">
        <v>0.61806865420132096</v>
      </c>
      <c r="AU3113">
        <v>0.99782074280835598</v>
      </c>
      <c r="AV3113">
        <v>-5.4289612604484798</v>
      </c>
      <c r="AW3113">
        <v>0</v>
      </c>
      <c r="AX3113">
        <v>0</v>
      </c>
      <c r="AY3113">
        <v>-0.60842235226018104</v>
      </c>
      <c r="AZ3113">
        <v>-2.2724655949352202</v>
      </c>
      <c r="BA3113">
        <v>1.0556208904148601</v>
      </c>
      <c r="BB3113">
        <v>23.545477253371601</v>
      </c>
      <c r="BC3113">
        <v>-0.76382282033898097</v>
      </c>
      <c r="BD3113">
        <v>0.45409446188751501</v>
      </c>
      <c r="BE3113">
        <v>0.99995463709834398</v>
      </c>
      <c r="BF3113">
        <v>-4.6596173864397201</v>
      </c>
      <c r="BG3113">
        <v>0</v>
      </c>
      <c r="BH3113">
        <v>0</v>
      </c>
      <c r="BI3113">
        <v>0.41970270295294698</v>
      </c>
      <c r="BJ3113">
        <v>-1.2443405397220899</v>
      </c>
      <c r="BK3113">
        <v>2.0837459456279901</v>
      </c>
      <c r="BL3113">
        <v>23.545477253371601</v>
      </c>
      <c r="BM3113">
        <v>0.52690125713251801</v>
      </c>
      <c r="BN3113">
        <v>0.60419095106640497</v>
      </c>
      <c r="BO3113">
        <v>0.93049291994442096</v>
      </c>
      <c r="BP3113">
        <v>-4.6962991760065202</v>
      </c>
      <c r="BQ3113">
        <v>0</v>
      </c>
      <c r="BR3113">
        <v>0</v>
      </c>
      <c r="BS3113">
        <v>0.74531048152357504</v>
      </c>
      <c r="BT3113">
        <v>-0.91873276115146496</v>
      </c>
      <c r="BU3113">
        <v>2.4093537241986098</v>
      </c>
      <c r="BV3113">
        <v>23.545477253371601</v>
      </c>
      <c r="BW3113">
        <v>0.93567429255474899</v>
      </c>
      <c r="BX3113">
        <v>0.36085750303714298</v>
      </c>
      <c r="BY3113">
        <v>0.887960724201041</v>
      </c>
      <c r="BZ3113">
        <v>-4.6254918624081496</v>
      </c>
      <c r="CA3113">
        <v>0</v>
      </c>
      <c r="CB3113">
        <v>0</v>
      </c>
      <c r="CC3113">
        <v>0.325607778570628</v>
      </c>
      <c r="CD3113">
        <v>-1.3384354641044101</v>
      </c>
      <c r="CE3113">
        <v>1.9896510212456699</v>
      </c>
      <c r="CF3113">
        <v>23.545477253371601</v>
      </c>
      <c r="CG3113">
        <v>0.40877303542222998</v>
      </c>
      <c r="CH3113">
        <v>0.68714997346558404</v>
      </c>
      <c r="CI3113">
        <v>0.99985725690505101</v>
      </c>
      <c r="CJ3113">
        <v>-4.7098045406041997</v>
      </c>
      <c r="CK3113">
        <v>0</v>
      </c>
      <c r="CL3113">
        <v>0</v>
      </c>
    </row>
    <row r="3114" spans="1:90" x14ac:dyDescent="0.2">
      <c r="A3114" t="s">
        <v>12484</v>
      </c>
      <c r="B3114" t="s">
        <v>12485</v>
      </c>
      <c r="C3114" t="s">
        <v>12486</v>
      </c>
      <c r="D3114" t="s">
        <v>12487</v>
      </c>
      <c r="E3114" t="s">
        <v>12485</v>
      </c>
      <c r="F3114" t="s">
        <v>12486</v>
      </c>
      <c r="G3114">
        <v>24.029828981503201</v>
      </c>
      <c r="H3114">
        <v>23.947817122315801</v>
      </c>
      <c r="I3114">
        <v>24.001772517081399</v>
      </c>
      <c r="J3114">
        <v>23.914840477178</v>
      </c>
      <c r="K3114">
        <v>24.009860967798598</v>
      </c>
      <c r="L3114">
        <v>24.139226379162402</v>
      </c>
      <c r="M3114">
        <v>24.169329865239799</v>
      </c>
      <c r="N3114">
        <v>23.879107990315799</v>
      </c>
      <c r="O3114">
        <v>23.759228746039899</v>
      </c>
      <c r="P3114">
        <v>23.756755582722299</v>
      </c>
      <c r="Q3114">
        <v>24.255636266278302</v>
      </c>
      <c r="R3114">
        <v>23.972096636078</v>
      </c>
      <c r="S3114">
        <v>23.9096598326141</v>
      </c>
      <c r="T3114">
        <v>23.898099389558102</v>
      </c>
      <c r="U3114">
        <v>23.924343542468801</v>
      </c>
      <c r="V3114">
        <v>23.883486729251999</v>
      </c>
      <c r="W3114">
        <v>23.621938182824401</v>
      </c>
      <c r="X3114">
        <v>23.941648517252901</v>
      </c>
      <c r="Y3114">
        <v>24.0425563479772</v>
      </c>
      <c r="Z3114">
        <v>23.809852685642198</v>
      </c>
      <c r="AA3114">
        <v>24.156268610708601</v>
      </c>
      <c r="AB3114">
        <v>23.580296373313502</v>
      </c>
      <c r="AC3114">
        <v>23.829839591632702</v>
      </c>
      <c r="AD3114">
        <v>23.564112762160502</v>
      </c>
      <c r="AE3114">
        <v>-0.145483927155901</v>
      </c>
      <c r="AF3114">
        <v>-0.41649270197662802</v>
      </c>
      <c r="AG3114">
        <v>0.12552484766482599</v>
      </c>
      <c r="AH3114">
        <v>23.9165668373799</v>
      </c>
      <c r="AI3114">
        <v>-1.12145987493024</v>
      </c>
      <c r="AJ3114">
        <v>0.27568055746285303</v>
      </c>
      <c r="AK3114">
        <v>0.99983721271153903</v>
      </c>
      <c r="AL3114">
        <v>-4.9142992265694998</v>
      </c>
      <c r="AM3114">
        <v>0</v>
      </c>
      <c r="AN3114">
        <v>0</v>
      </c>
      <c r="AO3114">
        <v>-0.26675196617532398</v>
      </c>
      <c r="AP3114">
        <v>-0.53776074099605098</v>
      </c>
      <c r="AQ3114">
        <v>4.2568086454031796E-3</v>
      </c>
      <c r="AR3114">
        <v>23.9165668373799</v>
      </c>
      <c r="AS3114">
        <v>-2.0562520717756199</v>
      </c>
      <c r="AT3114">
        <v>5.3358166789996303E-2</v>
      </c>
      <c r="AU3114">
        <v>0.97619385744756604</v>
      </c>
      <c r="AV3114">
        <v>-3.8596320043508499</v>
      </c>
      <c r="AW3114">
        <v>0</v>
      </c>
      <c r="AX3114">
        <v>0</v>
      </c>
      <c r="AY3114">
        <v>-0.121268039019423</v>
      </c>
      <c r="AZ3114">
        <v>-0.39227681384015001</v>
      </c>
      <c r="BA3114">
        <v>0.14974073580130401</v>
      </c>
      <c r="BB3114">
        <v>23.9165668373799</v>
      </c>
      <c r="BC3114">
        <v>-0.93479219684537695</v>
      </c>
      <c r="BD3114">
        <v>0.36130069793935399</v>
      </c>
      <c r="BE3114">
        <v>0.99995463709834398</v>
      </c>
      <c r="BF3114">
        <v>-4.6256822191356504</v>
      </c>
      <c r="BG3114">
        <v>0</v>
      </c>
      <c r="BH3114">
        <v>0</v>
      </c>
      <c r="BI3114">
        <v>-3.7635466739971001E-2</v>
      </c>
      <c r="BJ3114">
        <v>-0.30864424156069797</v>
      </c>
      <c r="BK3114">
        <v>0.23337330808075599</v>
      </c>
      <c r="BL3114">
        <v>23.9165668373799</v>
      </c>
      <c r="BM3114">
        <v>-0.29011222509769302</v>
      </c>
      <c r="BN3114">
        <v>0.77478562119157002</v>
      </c>
      <c r="BO3114">
        <v>0.97678728242885404</v>
      </c>
      <c r="BP3114">
        <v>-4.7200256614977096</v>
      </c>
      <c r="BQ3114">
        <v>0</v>
      </c>
      <c r="BR3114">
        <v>0</v>
      </c>
      <c r="BS3114">
        <v>-0.119565841095422</v>
      </c>
      <c r="BT3114">
        <v>-0.390574615916149</v>
      </c>
      <c r="BU3114">
        <v>0.15144293372530501</v>
      </c>
      <c r="BV3114">
        <v>23.9165668373799</v>
      </c>
      <c r="BW3114">
        <v>-0.92167083898630198</v>
      </c>
      <c r="BX3114">
        <v>0.367936741049597</v>
      </c>
      <c r="BY3114">
        <v>0.887960724201041</v>
      </c>
      <c r="BZ3114">
        <v>-4.6284957885143703</v>
      </c>
      <c r="CA3114">
        <v>0</v>
      </c>
      <c r="CB3114">
        <v>0</v>
      </c>
      <c r="CC3114">
        <v>-8.1930374355451405E-2</v>
      </c>
      <c r="CD3114">
        <v>-0.35293914917617802</v>
      </c>
      <c r="CE3114">
        <v>0.18907840046527599</v>
      </c>
      <c r="CF3114">
        <v>23.9165668373799</v>
      </c>
      <c r="CG3114">
        <v>-0.63155861388860901</v>
      </c>
      <c r="CH3114">
        <v>0.53499206467851201</v>
      </c>
      <c r="CI3114">
        <v>0.99985725690505101</v>
      </c>
      <c r="CJ3114">
        <v>-4.6816370124866298</v>
      </c>
      <c r="CK3114">
        <v>0</v>
      </c>
      <c r="CL3114">
        <v>0</v>
      </c>
    </row>
    <row r="3115" spans="1:90" x14ac:dyDescent="0.2">
      <c r="A3115" t="s">
        <v>12488</v>
      </c>
      <c r="B3115" t="s">
        <v>12489</v>
      </c>
      <c r="C3115" t="s">
        <v>12490</v>
      </c>
      <c r="D3115" t="s">
        <v>12491</v>
      </c>
      <c r="E3115" t="s">
        <v>12489</v>
      </c>
      <c r="F3115" t="s">
        <v>12490</v>
      </c>
      <c r="G3115">
        <v>20.657623422421398</v>
      </c>
      <c r="H3115">
        <v>20.974945120984199</v>
      </c>
      <c r="I3115">
        <v>21.264551919875998</v>
      </c>
      <c r="J3115">
        <v>22.031232010785502</v>
      </c>
      <c r="K3115">
        <v>22.036985028755101</v>
      </c>
      <c r="L3115">
        <v>21.6197681463352</v>
      </c>
      <c r="M3115">
        <v>22.121506797842301</v>
      </c>
      <c r="N3115">
        <v>22.0872587945506</v>
      </c>
      <c r="O3115">
        <v>22.094827555904001</v>
      </c>
      <c r="P3115">
        <v>22.032998134579099</v>
      </c>
      <c r="Q3115">
        <v>20.587537653176099</v>
      </c>
      <c r="R3115">
        <v>21.898462364174001</v>
      </c>
      <c r="S3115">
        <v>21.811312687576098</v>
      </c>
      <c r="T3115">
        <v>21.507426827478799</v>
      </c>
      <c r="U3115">
        <v>21.962887180279999</v>
      </c>
      <c r="V3115">
        <v>21.7689493351705</v>
      </c>
      <c r="W3115">
        <v>20.9328556955656</v>
      </c>
      <c r="X3115">
        <v>21.6556456399992</v>
      </c>
      <c r="Y3115">
        <v>21.407524316500702</v>
      </c>
      <c r="Z3115">
        <v>21.692722734832699</v>
      </c>
      <c r="AA3115">
        <v>21.2617920003451</v>
      </c>
      <c r="AB3115">
        <v>21.787276843137899</v>
      </c>
      <c r="AC3115">
        <v>22.036243360797599</v>
      </c>
      <c r="AD3115">
        <v>21.1654734790513</v>
      </c>
      <c r="AE3115">
        <v>-0.20373568424444999</v>
      </c>
      <c r="AF3115">
        <v>-0.857800060739628</v>
      </c>
      <c r="AG3115">
        <v>0.45032869225072902</v>
      </c>
      <c r="AH3115">
        <v>21.599908627088301</v>
      </c>
      <c r="AI3115">
        <v>-0.650726783998682</v>
      </c>
      <c r="AJ3115">
        <v>0.52279907758501099</v>
      </c>
      <c r="AK3115">
        <v>0.99983721271153903</v>
      </c>
      <c r="AL3115">
        <v>-5.2530961786850598</v>
      </c>
      <c r="AM3115">
        <v>0</v>
      </c>
      <c r="AN3115">
        <v>0</v>
      </c>
      <c r="AO3115">
        <v>-0.40368327103782797</v>
      </c>
      <c r="AP3115">
        <v>-1.0577476475330101</v>
      </c>
      <c r="AQ3115">
        <v>0.25038110545735098</v>
      </c>
      <c r="AR3115">
        <v>21.599908627088301</v>
      </c>
      <c r="AS3115">
        <v>-1.2893544775461701</v>
      </c>
      <c r="AT3115">
        <v>0.21232368810351299</v>
      </c>
      <c r="AU3115">
        <v>0.99782074280835598</v>
      </c>
      <c r="AV3115">
        <v>-4.83464892214249</v>
      </c>
      <c r="AW3115">
        <v>0</v>
      </c>
      <c r="AX3115">
        <v>0</v>
      </c>
      <c r="AY3115">
        <v>-0.19994758679337801</v>
      </c>
      <c r="AZ3115">
        <v>-0.854011963288557</v>
      </c>
      <c r="BA3115">
        <v>0.45411678970180003</v>
      </c>
      <c r="BB3115">
        <v>21.599908627088301</v>
      </c>
      <c r="BC3115">
        <v>-0.63862769354748905</v>
      </c>
      <c r="BD3115">
        <v>0.53047743828167404</v>
      </c>
      <c r="BE3115">
        <v>0.99995463709834398</v>
      </c>
      <c r="BF3115">
        <v>-4.6805574022195398</v>
      </c>
      <c r="BG3115">
        <v>0</v>
      </c>
      <c r="BH3115">
        <v>0</v>
      </c>
      <c r="BI3115">
        <v>0.42136830844152201</v>
      </c>
      <c r="BJ3115">
        <v>-0.232696068053656</v>
      </c>
      <c r="BK3115">
        <v>1.0754326849367</v>
      </c>
      <c r="BL3115">
        <v>21.599908627088301</v>
      </c>
      <c r="BM3115">
        <v>1.3458400537341599</v>
      </c>
      <c r="BN3115">
        <v>0.19375738736086301</v>
      </c>
      <c r="BO3115">
        <v>0.85664796536313503</v>
      </c>
      <c r="BP3115">
        <v>-4.5217419858038896</v>
      </c>
      <c r="BQ3115">
        <v>0</v>
      </c>
      <c r="BR3115">
        <v>0</v>
      </c>
      <c r="BS3115">
        <v>0.190098978207772</v>
      </c>
      <c r="BT3115">
        <v>-0.46396539828740702</v>
      </c>
      <c r="BU3115">
        <v>0.84416335470295001</v>
      </c>
      <c r="BV3115">
        <v>21.599908627088301</v>
      </c>
      <c r="BW3115">
        <v>0.60717147901373902</v>
      </c>
      <c r="BX3115">
        <v>0.55072568381978704</v>
      </c>
      <c r="BY3115">
        <v>0.91921929167656902</v>
      </c>
      <c r="BZ3115">
        <v>-4.68527556092286</v>
      </c>
      <c r="CA3115">
        <v>0</v>
      </c>
      <c r="CB3115">
        <v>0</v>
      </c>
      <c r="CC3115">
        <v>-0.23126933023375101</v>
      </c>
      <c r="CD3115">
        <v>-0.88533370672892897</v>
      </c>
      <c r="CE3115">
        <v>0.422795046261428</v>
      </c>
      <c r="CF3115">
        <v>21.599908627088301</v>
      </c>
      <c r="CG3115">
        <v>-0.73866857472042302</v>
      </c>
      <c r="CH3115">
        <v>0.46888550302498699</v>
      </c>
      <c r="CI3115">
        <v>0.99985725690505101</v>
      </c>
      <c r="CJ3115">
        <v>-4.6640974572707803</v>
      </c>
      <c r="CK3115">
        <v>0</v>
      </c>
      <c r="CL3115">
        <v>0</v>
      </c>
    </row>
    <row r="3116" spans="1:90" x14ac:dyDescent="0.2">
      <c r="A3116" t="s">
        <v>12492</v>
      </c>
      <c r="B3116" t="s">
        <v>12493</v>
      </c>
      <c r="C3116" t="s">
        <v>12494</v>
      </c>
      <c r="D3116" t="s">
        <v>12495</v>
      </c>
      <c r="E3116" t="s">
        <v>12493</v>
      </c>
      <c r="F3116" t="s">
        <v>12494</v>
      </c>
      <c r="G3116">
        <v>22.014935515438399</v>
      </c>
      <c r="H3116">
        <v>23.8449397284928</v>
      </c>
      <c r="I3116">
        <v>23.828375081586099</v>
      </c>
      <c r="J3116">
        <v>23.633465802895898</v>
      </c>
      <c r="K3116">
        <v>23.4281758945992</v>
      </c>
      <c r="L3116">
        <v>23.536190027277701</v>
      </c>
      <c r="M3116">
        <v>23.961933712002601</v>
      </c>
      <c r="N3116">
        <v>23.8185231101148</v>
      </c>
      <c r="O3116">
        <v>23.409661281388701</v>
      </c>
      <c r="P3116">
        <v>23.751028957651801</v>
      </c>
      <c r="Q3116">
        <v>23.973582923237199</v>
      </c>
      <c r="R3116">
        <v>23.507094883856801</v>
      </c>
      <c r="S3116">
        <v>23.733382444248701</v>
      </c>
      <c r="T3116">
        <v>23.772993406226</v>
      </c>
      <c r="U3116">
        <v>23.861437397104599</v>
      </c>
      <c r="V3116">
        <v>23.734290065680401</v>
      </c>
      <c r="W3116">
        <v>23.405855005526899</v>
      </c>
      <c r="X3116">
        <v>23.707299621386699</v>
      </c>
      <c r="Y3116">
        <v>24.048368199071501</v>
      </c>
      <c r="Z3116">
        <v>23.435816989937798</v>
      </c>
      <c r="AA3116">
        <v>23.606513193347102</v>
      </c>
      <c r="AB3116">
        <v>23.591130210228901</v>
      </c>
      <c r="AC3116">
        <v>23.714176292769</v>
      </c>
      <c r="AD3116">
        <v>23.201397404464</v>
      </c>
      <c r="AE3116">
        <v>8.9320142316349702E-2</v>
      </c>
      <c r="AF3116">
        <v>-0.51205267642778096</v>
      </c>
      <c r="AG3116">
        <v>0.69069296106047995</v>
      </c>
      <c r="AH3116">
        <v>23.605023631188899</v>
      </c>
      <c r="AI3116">
        <v>0.31028279023746602</v>
      </c>
      <c r="AJ3116">
        <v>0.75962990858465196</v>
      </c>
      <c r="AK3116">
        <v>0.99983721271153903</v>
      </c>
      <c r="AL3116">
        <v>-5.3906030838349102</v>
      </c>
      <c r="AM3116">
        <v>0</v>
      </c>
      <c r="AN3116">
        <v>0</v>
      </c>
      <c r="AO3116">
        <v>-0.15790141079632</v>
      </c>
      <c r="AP3116">
        <v>-0.75927422954045098</v>
      </c>
      <c r="AQ3116">
        <v>0.44347140794780998</v>
      </c>
      <c r="AR3116">
        <v>23.605023631188899</v>
      </c>
      <c r="AS3116">
        <v>-0.54852230475394703</v>
      </c>
      <c r="AT3116">
        <v>0.58954405396723897</v>
      </c>
      <c r="AU3116">
        <v>0.99782074280835598</v>
      </c>
      <c r="AV3116">
        <v>-5.4095481064337596</v>
      </c>
      <c r="AW3116">
        <v>0</v>
      </c>
      <c r="AX3116">
        <v>0</v>
      </c>
      <c r="AY3116">
        <v>-0.24722155311267</v>
      </c>
      <c r="AZ3116">
        <v>-0.84859437185680098</v>
      </c>
      <c r="BA3116">
        <v>0.35415126563145999</v>
      </c>
      <c r="BB3116">
        <v>23.605023631188899</v>
      </c>
      <c r="BC3116">
        <v>-0.858805094991413</v>
      </c>
      <c r="BD3116">
        <v>0.40085720355569598</v>
      </c>
      <c r="BE3116">
        <v>0.99995463709834398</v>
      </c>
      <c r="BF3116">
        <v>-4.6415009735275801</v>
      </c>
      <c r="BG3116">
        <v>0</v>
      </c>
      <c r="BH3116">
        <v>0</v>
      </c>
      <c r="BI3116">
        <v>0.329912979430318</v>
      </c>
      <c r="BJ3116">
        <v>-0.27145983931381201</v>
      </c>
      <c r="BK3116">
        <v>0.93128579817444901</v>
      </c>
      <c r="BL3116">
        <v>23.605023631188899</v>
      </c>
      <c r="BM3116">
        <v>1.1460608675548101</v>
      </c>
      <c r="BN3116">
        <v>0.26560693829502902</v>
      </c>
      <c r="BO3116">
        <v>0.85664796536313503</v>
      </c>
      <c r="BP3116">
        <v>-4.5759071776576699</v>
      </c>
      <c r="BQ3116">
        <v>0</v>
      </c>
      <c r="BR3116">
        <v>0</v>
      </c>
      <c r="BS3116">
        <v>0.31890592187742001</v>
      </c>
      <c r="BT3116">
        <v>-0.282466896866711</v>
      </c>
      <c r="BU3116">
        <v>0.92027874062155002</v>
      </c>
      <c r="BV3116">
        <v>23.605023631188899</v>
      </c>
      <c r="BW3116">
        <v>1.1078242454307501</v>
      </c>
      <c r="BX3116">
        <v>0.28138378720438001</v>
      </c>
      <c r="BY3116">
        <v>0.88385792601471902</v>
      </c>
      <c r="BZ3116">
        <v>-4.5855176223142902</v>
      </c>
      <c r="CA3116">
        <v>0</v>
      </c>
      <c r="CB3116">
        <v>0</v>
      </c>
      <c r="CC3116">
        <v>-1.10070575528987E-2</v>
      </c>
      <c r="CD3116">
        <v>-0.61237987629702895</v>
      </c>
      <c r="CE3116">
        <v>0.59036576119123196</v>
      </c>
      <c r="CF3116">
        <v>23.605023631188899</v>
      </c>
      <c r="CG3116">
        <v>-3.82366221240628E-2</v>
      </c>
      <c r="CH3116">
        <v>0.96988684003479397</v>
      </c>
      <c r="CI3116">
        <v>0.99985725690505101</v>
      </c>
      <c r="CJ3116">
        <v>-4.7302948958316202</v>
      </c>
      <c r="CK3116">
        <v>0</v>
      </c>
      <c r="CL3116">
        <v>0</v>
      </c>
    </row>
    <row r="3117" spans="1:90" x14ac:dyDescent="0.2">
      <c r="A3117" t="s">
        <v>12496</v>
      </c>
      <c r="B3117" t="s">
        <v>12497</v>
      </c>
      <c r="C3117" t="s">
        <v>12498</v>
      </c>
      <c r="D3117" t="s">
        <v>12499</v>
      </c>
      <c r="E3117" t="s">
        <v>12497</v>
      </c>
      <c r="F3117" t="s">
        <v>12498</v>
      </c>
      <c r="G3117">
        <v>24.7193321777041</v>
      </c>
      <c r="H3117">
        <v>23.496545456608299</v>
      </c>
      <c r="I3117">
        <v>23.4546362235175</v>
      </c>
      <c r="J3117">
        <v>24.0126051193343</v>
      </c>
      <c r="K3117">
        <v>23.386130038135001</v>
      </c>
      <c r="L3117">
        <v>23.381392011348002</v>
      </c>
      <c r="M3117">
        <v>23.666579407621899</v>
      </c>
      <c r="N3117">
        <v>24.213620768064299</v>
      </c>
      <c r="O3117">
        <v>23.434042526068499</v>
      </c>
      <c r="P3117">
        <v>23.600718843166302</v>
      </c>
      <c r="Q3117">
        <v>24.122384137826799</v>
      </c>
      <c r="R3117">
        <v>23.840136490478599</v>
      </c>
      <c r="S3117">
        <v>23.695272926210301</v>
      </c>
      <c r="T3117">
        <v>23.473326664430999</v>
      </c>
      <c r="U3117">
        <v>23.785111258350501</v>
      </c>
      <c r="V3117">
        <v>23.680716940762998</v>
      </c>
      <c r="W3117">
        <v>23.497331801881501</v>
      </c>
      <c r="X3117">
        <v>24.040404883289</v>
      </c>
      <c r="Y3117">
        <v>23.479734623454998</v>
      </c>
      <c r="Z3117">
        <v>23.713946410923999</v>
      </c>
      <c r="AA3117">
        <v>23.556529570241899</v>
      </c>
      <c r="AB3117">
        <v>23.6061766524737</v>
      </c>
      <c r="AC3117">
        <v>23.887414608318899</v>
      </c>
      <c r="AD3117">
        <v>23.500418163094398</v>
      </c>
      <c r="AE3117">
        <v>-3.3236088535986098E-3</v>
      </c>
      <c r="AF3117">
        <v>-0.500739541924763</v>
      </c>
      <c r="AG3117">
        <v>0.49409232421756599</v>
      </c>
      <c r="AH3117">
        <v>23.718521154304501</v>
      </c>
      <c r="AI3117">
        <v>-1.39586137931259E-2</v>
      </c>
      <c r="AJ3117">
        <v>0.98900448678396602</v>
      </c>
      <c r="AK3117">
        <v>0.99983721271153903</v>
      </c>
      <c r="AL3117">
        <v>-5.4315029573981803</v>
      </c>
      <c r="AM3117">
        <v>0</v>
      </c>
      <c r="AN3117">
        <v>0</v>
      </c>
      <c r="AO3117">
        <v>-2.4295807760076098E-2</v>
      </c>
      <c r="AP3117">
        <v>-0.52171174083123995</v>
      </c>
      <c r="AQ3117">
        <v>0.47312012531108799</v>
      </c>
      <c r="AR3117">
        <v>23.718521154304501</v>
      </c>
      <c r="AS3117">
        <v>-0.102038420359765</v>
      </c>
      <c r="AT3117">
        <v>0.91976566080456401</v>
      </c>
      <c r="AU3117">
        <v>0.99782074280835598</v>
      </c>
      <c r="AV3117">
        <v>-5.5380921734153699</v>
      </c>
      <c r="AW3117">
        <v>0</v>
      </c>
      <c r="AX3117">
        <v>0</v>
      </c>
      <c r="AY3117">
        <v>-2.0972198906477502E-2</v>
      </c>
      <c r="AZ3117">
        <v>-0.518388131977642</v>
      </c>
      <c r="BA3117">
        <v>0.47644373416468699</v>
      </c>
      <c r="BB3117">
        <v>23.718521154304501</v>
      </c>
      <c r="BC3117">
        <v>-8.8079806566639607E-2</v>
      </c>
      <c r="BD3117">
        <v>0.930709370504188</v>
      </c>
      <c r="BE3117">
        <v>0.99995463709834398</v>
      </c>
      <c r="BF3117">
        <v>-4.7295104278152502</v>
      </c>
      <c r="BG3117">
        <v>0</v>
      </c>
      <c r="BH3117">
        <v>0</v>
      </c>
      <c r="BI3117">
        <v>-0.17145924490599601</v>
      </c>
      <c r="BJ3117">
        <v>-0.66887517797716101</v>
      </c>
      <c r="BK3117">
        <v>0.32595668816516798</v>
      </c>
      <c r="BL3117">
        <v>23.718521154304501</v>
      </c>
      <c r="BM3117">
        <v>-0.72010079595028997</v>
      </c>
      <c r="BN3117">
        <v>0.479985830613256</v>
      </c>
      <c r="BO3117">
        <v>0.90001621383445196</v>
      </c>
      <c r="BP3117">
        <v>-4.6673173944875801</v>
      </c>
      <c r="BQ3117">
        <v>0</v>
      </c>
      <c r="BR3117">
        <v>0</v>
      </c>
      <c r="BS3117">
        <v>-0.23792531440367201</v>
      </c>
      <c r="BT3117">
        <v>-0.73534124747483598</v>
      </c>
      <c r="BU3117">
        <v>0.25949061866749301</v>
      </c>
      <c r="BV3117">
        <v>23.718521154304501</v>
      </c>
      <c r="BW3117">
        <v>-0.99924742099931596</v>
      </c>
      <c r="BX3117">
        <v>0.32988488760572898</v>
      </c>
      <c r="BY3117">
        <v>0.88561312364989797</v>
      </c>
      <c r="BZ3117">
        <v>-4.6113762785703303</v>
      </c>
      <c r="CA3117">
        <v>0</v>
      </c>
      <c r="CB3117">
        <v>0</v>
      </c>
      <c r="CC3117">
        <v>-6.6466069497675306E-2</v>
      </c>
      <c r="CD3117">
        <v>-0.56388200256884002</v>
      </c>
      <c r="CE3117">
        <v>0.43094986357348902</v>
      </c>
      <c r="CF3117">
        <v>23.718521154304501</v>
      </c>
      <c r="CG3117">
        <v>-0.27914662504902599</v>
      </c>
      <c r="CH3117">
        <v>0.78306436928314105</v>
      </c>
      <c r="CI3117">
        <v>0.99985725690505101</v>
      </c>
      <c r="CJ3117">
        <v>-4.7207981002570802</v>
      </c>
      <c r="CK3117">
        <v>0</v>
      </c>
      <c r="CL3117">
        <v>0</v>
      </c>
    </row>
    <row r="3118" spans="1:90" x14ac:dyDescent="0.2">
      <c r="A3118" t="s">
        <v>12500</v>
      </c>
      <c r="B3118" t="s">
        <v>12501</v>
      </c>
      <c r="C3118" t="s">
        <v>12502</v>
      </c>
      <c r="D3118" t="s">
        <v>12503</v>
      </c>
      <c r="E3118" t="s">
        <v>12501</v>
      </c>
      <c r="F3118" t="s">
        <v>12502</v>
      </c>
      <c r="G3118">
        <v>21.267324354278099</v>
      </c>
      <c r="H3118">
        <v>22.392900366556301</v>
      </c>
      <c r="I3118">
        <v>20.806286209090601</v>
      </c>
      <c r="J3118">
        <v>22.1548352565502</v>
      </c>
      <c r="K3118">
        <v>21.8804758309299</v>
      </c>
      <c r="L3118">
        <v>22.158886675045199</v>
      </c>
      <c r="M3118">
        <v>22.178337208100999</v>
      </c>
      <c r="N3118">
        <v>21.247358325559301</v>
      </c>
      <c r="O3118">
        <v>22.173485816604298</v>
      </c>
      <c r="P3118">
        <v>21.849004665433199</v>
      </c>
      <c r="Q3118">
        <v>22.068882606412402</v>
      </c>
      <c r="R3118">
        <v>21.856365619744999</v>
      </c>
      <c r="S3118">
        <v>22.202847508443</v>
      </c>
      <c r="T3118">
        <v>22.411602869864101</v>
      </c>
      <c r="U3118">
        <v>21.848738964024101</v>
      </c>
      <c r="V3118">
        <v>21.359572896163101</v>
      </c>
      <c r="W3118">
        <v>22.283773997733402</v>
      </c>
      <c r="X3118">
        <v>21.764978744152501</v>
      </c>
      <c r="Y3118">
        <v>22.6694818432575</v>
      </c>
      <c r="Z3118">
        <v>21.732646929536202</v>
      </c>
      <c r="AA3118">
        <v>21.914987691794199</v>
      </c>
      <c r="AB3118">
        <v>21.9578713207992</v>
      </c>
      <c r="AC3118">
        <v>21.7040539869841</v>
      </c>
      <c r="AD3118">
        <v>21.8184979347878</v>
      </c>
      <c r="AE3118">
        <v>8.9426049714727895E-2</v>
      </c>
      <c r="AF3118">
        <v>-0.55211066328649205</v>
      </c>
      <c r="AG3118">
        <v>0.73096276271594796</v>
      </c>
      <c r="AH3118">
        <v>21.9042999009102</v>
      </c>
      <c r="AI3118">
        <v>0.29120217111355801</v>
      </c>
      <c r="AJ3118">
        <v>0.77396422797219899</v>
      </c>
      <c r="AK3118">
        <v>0.99983721271153903</v>
      </c>
      <c r="AL3118">
        <v>-5.39547600937623</v>
      </c>
      <c r="AM3118">
        <v>0</v>
      </c>
      <c r="AN3118">
        <v>0</v>
      </c>
      <c r="AO3118">
        <v>-1.7411776317519698E-2</v>
      </c>
      <c r="AP3118">
        <v>-0.65894848931873895</v>
      </c>
      <c r="AQ3118">
        <v>0.62412493668369995</v>
      </c>
      <c r="AR3118">
        <v>21.9042999009102</v>
      </c>
      <c r="AS3118">
        <v>-5.6698770467665097E-2</v>
      </c>
      <c r="AT3118">
        <v>0.95536072311685505</v>
      </c>
      <c r="AU3118">
        <v>0.99782074280835598</v>
      </c>
      <c r="AV3118">
        <v>-5.5413050620914204</v>
      </c>
      <c r="AW3118">
        <v>0</v>
      </c>
      <c r="AX3118">
        <v>0</v>
      </c>
      <c r="AY3118">
        <v>-0.10683782603224801</v>
      </c>
      <c r="AZ3118">
        <v>-0.74837453903346696</v>
      </c>
      <c r="BA3118">
        <v>0.53469888696897205</v>
      </c>
      <c r="BB3118">
        <v>21.9042999009102</v>
      </c>
      <c r="BC3118">
        <v>-0.34790094158122398</v>
      </c>
      <c r="BD3118">
        <v>0.73163301771577105</v>
      </c>
      <c r="BE3118">
        <v>0.99995463709834398</v>
      </c>
      <c r="BF3118">
        <v>-4.7154720694766699</v>
      </c>
      <c r="BG3118">
        <v>0</v>
      </c>
      <c r="BH3118">
        <v>0</v>
      </c>
      <c r="BI3118">
        <v>0.33159813042992398</v>
      </c>
      <c r="BJ3118">
        <v>-0.30993858257129497</v>
      </c>
      <c r="BK3118">
        <v>0.97313484343114398</v>
      </c>
      <c r="BL3118">
        <v>21.9042999009102</v>
      </c>
      <c r="BM3118">
        <v>1.0797982894964899</v>
      </c>
      <c r="BN3118">
        <v>0.29337583194105799</v>
      </c>
      <c r="BO3118">
        <v>0.85664796536313503</v>
      </c>
      <c r="BP3118">
        <v>-4.59239777330537</v>
      </c>
      <c r="BQ3118">
        <v>0</v>
      </c>
      <c r="BR3118">
        <v>0</v>
      </c>
      <c r="BS3118">
        <v>0.4573838320511</v>
      </c>
      <c r="BT3118">
        <v>-0.18415288095012</v>
      </c>
      <c r="BU3118">
        <v>1.0989205450523201</v>
      </c>
      <c r="BV3118">
        <v>21.9042999009102</v>
      </c>
      <c r="BW3118">
        <v>1.4894000724666201</v>
      </c>
      <c r="BX3118">
        <v>0.152340480247419</v>
      </c>
      <c r="BY3118">
        <v>0.88385792601471902</v>
      </c>
      <c r="BZ3118">
        <v>-4.4790969896940602</v>
      </c>
      <c r="CA3118">
        <v>0</v>
      </c>
      <c r="CB3118">
        <v>0</v>
      </c>
      <c r="CC3118">
        <v>0.125785701621176</v>
      </c>
      <c r="CD3118">
        <v>-0.51575101138004398</v>
      </c>
      <c r="CE3118">
        <v>0.76732241462239603</v>
      </c>
      <c r="CF3118">
        <v>21.9042999009102</v>
      </c>
      <c r="CG3118">
        <v>0.409601782970137</v>
      </c>
      <c r="CH3118">
        <v>0.68655189918815795</v>
      </c>
      <c r="CI3118">
        <v>0.99985725690505101</v>
      </c>
      <c r="CJ3118">
        <v>-4.7097212622828701</v>
      </c>
      <c r="CK3118">
        <v>0</v>
      </c>
      <c r="CL3118">
        <v>0</v>
      </c>
    </row>
    <row r="3119" spans="1:90" x14ac:dyDescent="0.2">
      <c r="A3119" t="s">
        <v>12504</v>
      </c>
      <c r="B3119" t="s">
        <v>12505</v>
      </c>
      <c r="C3119" t="s">
        <v>12506</v>
      </c>
      <c r="D3119" t="s">
        <v>12507</v>
      </c>
      <c r="E3119" t="s">
        <v>12505</v>
      </c>
      <c r="F3119" t="s">
        <v>12506</v>
      </c>
      <c r="G3119">
        <v>21.567107916168101</v>
      </c>
      <c r="H3119">
        <v>21.917997043063899</v>
      </c>
      <c r="I3119">
        <v>21.800793559819098</v>
      </c>
      <c r="J3119">
        <v>21.969356554548501</v>
      </c>
      <c r="K3119">
        <v>21.360395261875201</v>
      </c>
      <c r="L3119">
        <v>21.7462669795541</v>
      </c>
      <c r="M3119">
        <v>21.974727689609299</v>
      </c>
      <c r="N3119">
        <v>21.998218821570699</v>
      </c>
      <c r="O3119">
        <v>21.796245574089699</v>
      </c>
      <c r="P3119">
        <v>21.667072240616701</v>
      </c>
      <c r="Q3119">
        <v>21.6853185755525</v>
      </c>
      <c r="R3119">
        <v>21.893190119257302</v>
      </c>
      <c r="S3119">
        <v>22.075231355475601</v>
      </c>
      <c r="T3119">
        <v>21.761264879305099</v>
      </c>
      <c r="U3119">
        <v>22.044600392355299</v>
      </c>
      <c r="V3119">
        <v>21.8701787787152</v>
      </c>
      <c r="W3119">
        <v>22.040447457628201</v>
      </c>
      <c r="X3119">
        <v>21.881060342827901</v>
      </c>
      <c r="Y3119">
        <v>21.700035686455401</v>
      </c>
      <c r="Z3119">
        <v>21.9444275568321</v>
      </c>
      <c r="AA3119">
        <v>21.584582964574899</v>
      </c>
      <c r="AB3119">
        <v>21.755302666261102</v>
      </c>
      <c r="AC3119">
        <v>21.9121365938549</v>
      </c>
      <c r="AD3119">
        <v>22.039881042238001</v>
      </c>
      <c r="AE3119">
        <v>0.167916663310475</v>
      </c>
      <c r="AF3119">
        <v>-0.11860562834992799</v>
      </c>
      <c r="AG3119">
        <v>0.454438954970878</v>
      </c>
      <c r="AH3119">
        <v>21.832743335510401</v>
      </c>
      <c r="AI3119">
        <v>1.22429889124713</v>
      </c>
      <c r="AJ3119">
        <v>0.235390918949265</v>
      </c>
      <c r="AK3119">
        <v>0.99983721271153903</v>
      </c>
      <c r="AL3119">
        <v>-4.81934749392118</v>
      </c>
      <c r="AM3119">
        <v>0</v>
      </c>
      <c r="AN3119">
        <v>0</v>
      </c>
      <c r="AO3119">
        <v>5.3073628579905802E-2</v>
      </c>
      <c r="AP3119">
        <v>-0.233448663080497</v>
      </c>
      <c r="AQ3119">
        <v>0.33959592024030899</v>
      </c>
      <c r="AR3119">
        <v>21.832743335510401</v>
      </c>
      <c r="AS3119">
        <v>0.386965672993974</v>
      </c>
      <c r="AT3119">
        <v>0.70296232301578199</v>
      </c>
      <c r="AU3119">
        <v>0.99782074280835598</v>
      </c>
      <c r="AV3119">
        <v>-5.4761596531230996</v>
      </c>
      <c r="AW3119">
        <v>0</v>
      </c>
      <c r="AX3119">
        <v>0</v>
      </c>
      <c r="AY3119">
        <v>-0.114843034730569</v>
      </c>
      <c r="AZ3119">
        <v>-0.401365326390972</v>
      </c>
      <c r="BA3119">
        <v>0.17167925692983399</v>
      </c>
      <c r="BB3119">
        <v>21.832743335510401</v>
      </c>
      <c r="BC3119">
        <v>-0.83733321825315299</v>
      </c>
      <c r="BD3119">
        <v>0.41252631475403001</v>
      </c>
      <c r="BE3119">
        <v>0.99995463709834398</v>
      </c>
      <c r="BF3119">
        <v>-4.6457599284220903</v>
      </c>
      <c r="BG3119">
        <v>0</v>
      </c>
      <c r="BH3119">
        <v>0</v>
      </c>
      <c r="BI3119">
        <v>-5.3357141020853802E-2</v>
      </c>
      <c r="BJ3119">
        <v>-0.33987943268125698</v>
      </c>
      <c r="BK3119">
        <v>0.23316515063955001</v>
      </c>
      <c r="BL3119">
        <v>21.832743335510401</v>
      </c>
      <c r="BM3119">
        <v>-0.38903279343493702</v>
      </c>
      <c r="BN3119">
        <v>0.70145736998498898</v>
      </c>
      <c r="BO3119">
        <v>0.95675116373108304</v>
      </c>
      <c r="BP3119">
        <v>-4.7117397433864401</v>
      </c>
      <c r="BQ3119">
        <v>0</v>
      </c>
      <c r="BR3119">
        <v>0</v>
      </c>
      <c r="BS3119">
        <v>7.7678992536000593E-2</v>
      </c>
      <c r="BT3119">
        <v>-0.208843299124403</v>
      </c>
      <c r="BU3119">
        <v>0.36420128419640402</v>
      </c>
      <c r="BV3119">
        <v>21.832743335510401</v>
      </c>
      <c r="BW3119">
        <v>0.56636609232269597</v>
      </c>
      <c r="BX3119">
        <v>0.57759042207696099</v>
      </c>
      <c r="BY3119">
        <v>0.92437431731675201</v>
      </c>
      <c r="BZ3119">
        <v>-4.6910633100523498</v>
      </c>
      <c r="CA3119">
        <v>0</v>
      </c>
      <c r="CB3119">
        <v>0</v>
      </c>
      <c r="CC3119">
        <v>0.13103613355685401</v>
      </c>
      <c r="CD3119">
        <v>-0.15548615810354899</v>
      </c>
      <c r="CE3119">
        <v>0.417558425217258</v>
      </c>
      <c r="CF3119">
        <v>21.832743335510401</v>
      </c>
      <c r="CG3119">
        <v>0.95539888575763299</v>
      </c>
      <c r="CH3119">
        <v>0.35104329502328502</v>
      </c>
      <c r="CI3119">
        <v>0.99985725690505101</v>
      </c>
      <c r="CJ3119">
        <v>-4.6211956451895198</v>
      </c>
      <c r="CK3119">
        <v>0</v>
      </c>
      <c r="CL3119">
        <v>0</v>
      </c>
    </row>
    <row r="3120" spans="1:90" x14ac:dyDescent="0.2">
      <c r="A3120" t="s">
        <v>12508</v>
      </c>
      <c r="B3120" t="s">
        <v>12509</v>
      </c>
      <c r="C3120" t="s">
        <v>12510</v>
      </c>
      <c r="D3120" t="s">
        <v>12511</v>
      </c>
      <c r="E3120" t="s">
        <v>12509</v>
      </c>
      <c r="F3120" t="s">
        <v>12510</v>
      </c>
      <c r="G3120">
        <v>21.695788269140699</v>
      </c>
      <c r="H3120">
        <v>21.363151780812</v>
      </c>
      <c r="I3120">
        <v>21.391542640253402</v>
      </c>
      <c r="J3120">
        <v>21.103220010198601</v>
      </c>
      <c r="K3120">
        <v>21.519811227217598</v>
      </c>
      <c r="L3120">
        <v>21.5695469460357</v>
      </c>
      <c r="M3120">
        <v>21.376512548861299</v>
      </c>
      <c r="N3120">
        <v>21.012100192768301</v>
      </c>
      <c r="O3120">
        <v>20.649143671419701</v>
      </c>
      <c r="P3120">
        <v>21.399995495189799</v>
      </c>
      <c r="Q3120">
        <v>21.669536862379299</v>
      </c>
      <c r="R3120">
        <v>21.880318957958099</v>
      </c>
      <c r="S3120">
        <v>21.651747637785899</v>
      </c>
      <c r="T3120">
        <v>21.444569645839099</v>
      </c>
      <c r="U3120">
        <v>21.0182916624169</v>
      </c>
      <c r="V3120">
        <v>20.722912861752999</v>
      </c>
      <c r="W3120">
        <v>21.614907979959799</v>
      </c>
      <c r="X3120">
        <v>21.6276348460493</v>
      </c>
      <c r="Y3120">
        <v>21.4700979287664</v>
      </c>
      <c r="Z3120">
        <v>21.706365999249702</v>
      </c>
      <c r="AA3120">
        <v>21.508032650484999</v>
      </c>
      <c r="AB3120">
        <v>21.240755139630402</v>
      </c>
      <c r="AC3120">
        <v>21.315776170303099</v>
      </c>
      <c r="AD3120">
        <v>21.094524702139601</v>
      </c>
      <c r="AE3120">
        <v>-0.16011227677199699</v>
      </c>
      <c r="AF3120">
        <v>-0.62973232386095701</v>
      </c>
      <c r="AG3120">
        <v>0.30950777031696203</v>
      </c>
      <c r="AH3120">
        <v>21.376928576108899</v>
      </c>
      <c r="AI3120">
        <v>-0.71224610335574501</v>
      </c>
      <c r="AJ3120">
        <v>0.48472773497684302</v>
      </c>
      <c r="AK3120">
        <v>0.99983721271153903</v>
      </c>
      <c r="AL3120">
        <v>-5.2182863687379699</v>
      </c>
      <c r="AM3120">
        <v>0</v>
      </c>
      <c r="AN3120">
        <v>0</v>
      </c>
      <c r="AO3120">
        <v>-7.9720563081195905E-2</v>
      </c>
      <c r="AP3120">
        <v>-0.54934061017015501</v>
      </c>
      <c r="AQ3120">
        <v>0.38989948400776397</v>
      </c>
      <c r="AR3120">
        <v>21.376928576108899</v>
      </c>
      <c r="AS3120">
        <v>-0.354630272935063</v>
      </c>
      <c r="AT3120">
        <v>0.72666384861559796</v>
      </c>
      <c r="AU3120">
        <v>0.99782074280835598</v>
      </c>
      <c r="AV3120">
        <v>-5.4867826987171799</v>
      </c>
      <c r="AW3120">
        <v>0</v>
      </c>
      <c r="AX3120">
        <v>0</v>
      </c>
      <c r="AY3120">
        <v>8.0391713690801198E-2</v>
      </c>
      <c r="AZ3120">
        <v>-0.38922833339815799</v>
      </c>
      <c r="BA3120">
        <v>0.55001176077976099</v>
      </c>
      <c r="BB3120">
        <v>21.376928576108899</v>
      </c>
      <c r="BC3120">
        <v>0.35761583042068201</v>
      </c>
      <c r="BD3120">
        <v>0.72446316014706502</v>
      </c>
      <c r="BE3120">
        <v>0.99995463709834398</v>
      </c>
      <c r="BF3120">
        <v>-4.7146272294054201</v>
      </c>
      <c r="BG3120">
        <v>0</v>
      </c>
      <c r="BH3120">
        <v>0</v>
      </c>
      <c r="BI3120">
        <v>1.1323071635548101E-2</v>
      </c>
      <c r="BJ3120">
        <v>-0.45829697545341103</v>
      </c>
      <c r="BK3120">
        <v>0.48094311872450801</v>
      </c>
      <c r="BL3120">
        <v>21.376928576108899</v>
      </c>
      <c r="BM3120">
        <v>5.03697393668417E-2</v>
      </c>
      <c r="BN3120">
        <v>0.96033890079874396</v>
      </c>
      <c r="BO3120">
        <v>0.99858817383946596</v>
      </c>
      <c r="BP3120">
        <v>-4.7301609130044904</v>
      </c>
      <c r="BQ3120">
        <v>0</v>
      </c>
      <c r="BR3120">
        <v>0</v>
      </c>
      <c r="BS3120">
        <v>0.21632601340511901</v>
      </c>
      <c r="BT3120">
        <v>-0.25329403368384001</v>
      </c>
      <c r="BU3120">
        <v>0.68594606049407902</v>
      </c>
      <c r="BV3120">
        <v>21.376928576108899</v>
      </c>
      <c r="BW3120">
        <v>0.96230822026026097</v>
      </c>
      <c r="BX3120">
        <v>0.347648985745317</v>
      </c>
      <c r="BY3120">
        <v>0.88726294866066302</v>
      </c>
      <c r="BZ3120">
        <v>-4.6196728633659703</v>
      </c>
      <c r="CA3120">
        <v>0</v>
      </c>
      <c r="CB3120">
        <v>0</v>
      </c>
      <c r="CC3120">
        <v>0.20500294176957101</v>
      </c>
      <c r="CD3120">
        <v>-0.26461710531938798</v>
      </c>
      <c r="CE3120">
        <v>0.674622988858531</v>
      </c>
      <c r="CF3120">
        <v>21.376928576108899</v>
      </c>
      <c r="CG3120">
        <v>0.91193848089342</v>
      </c>
      <c r="CH3120">
        <v>0.37291136276048897</v>
      </c>
      <c r="CI3120">
        <v>0.99985725690505101</v>
      </c>
      <c r="CJ3120">
        <v>-4.63056075407221</v>
      </c>
      <c r="CK3120">
        <v>0</v>
      </c>
      <c r="CL3120">
        <v>0</v>
      </c>
    </row>
    <row r="3121" spans="1:90" x14ac:dyDescent="0.2">
      <c r="A3121" t="s">
        <v>12512</v>
      </c>
      <c r="B3121" t="s">
        <v>12513</v>
      </c>
      <c r="C3121" t="s">
        <v>12514</v>
      </c>
      <c r="D3121" t="s">
        <v>12515</v>
      </c>
      <c r="E3121" t="s">
        <v>12513</v>
      </c>
      <c r="F3121" t="s">
        <v>12514</v>
      </c>
      <c r="G3121">
        <v>24.174453298814701</v>
      </c>
      <c r="H3121">
        <v>25.473704938794999</v>
      </c>
      <c r="I3121">
        <v>25.404281154827</v>
      </c>
      <c r="J3121">
        <v>25.192601966558499</v>
      </c>
      <c r="K3121">
        <v>25.5864348455138</v>
      </c>
      <c r="L3121">
        <v>25.0958312729155</v>
      </c>
      <c r="M3121">
        <v>25.017217526106801</v>
      </c>
      <c r="N3121">
        <v>25.079686144423501</v>
      </c>
      <c r="O3121">
        <v>25.091988552135401</v>
      </c>
      <c r="P3121">
        <v>25.217927618876001</v>
      </c>
      <c r="Q3121">
        <v>25.293632570796099</v>
      </c>
      <c r="R3121">
        <v>25.206123041319898</v>
      </c>
      <c r="S3121">
        <v>25.2482391997344</v>
      </c>
      <c r="T3121">
        <v>25.092284405542301</v>
      </c>
      <c r="U3121">
        <v>25.244112370886601</v>
      </c>
      <c r="V3121">
        <v>25.313763503387499</v>
      </c>
      <c r="W3121">
        <v>25.2921098145016</v>
      </c>
      <c r="X3121">
        <v>25.3341230898357</v>
      </c>
      <c r="Y3121">
        <v>25.564144523462598</v>
      </c>
      <c r="Z3121">
        <v>25.313534936792699</v>
      </c>
      <c r="AA3121">
        <v>25.530913827683101</v>
      </c>
      <c r="AB3121">
        <v>24.958269897751801</v>
      </c>
      <c r="AC3121">
        <v>24.9625539963208</v>
      </c>
      <c r="AD3121">
        <v>25.131632217362998</v>
      </c>
      <c r="AE3121">
        <v>2.9807422647792198E-2</v>
      </c>
      <c r="AF3121">
        <v>-0.40728977421883</v>
      </c>
      <c r="AG3121">
        <v>0.46690461951441498</v>
      </c>
      <c r="AH3121">
        <v>25.200815196431002</v>
      </c>
      <c r="AI3121">
        <v>0.14246181752842499</v>
      </c>
      <c r="AJ3121">
        <v>0.88817342812170696</v>
      </c>
      <c r="AK3121">
        <v>0.99983721271153903</v>
      </c>
      <c r="AL3121">
        <v>-5.4229267752186896</v>
      </c>
      <c r="AM3121">
        <v>0</v>
      </c>
      <c r="AN3121">
        <v>0</v>
      </c>
      <c r="AO3121">
        <v>-4.8949962460227397E-2</v>
      </c>
      <c r="AP3121">
        <v>-0.48604715932685</v>
      </c>
      <c r="AQ3121">
        <v>0.38814723440639498</v>
      </c>
      <c r="AR3121">
        <v>25.200815196431002</v>
      </c>
      <c r="AS3121">
        <v>-0.23395181470172099</v>
      </c>
      <c r="AT3121">
        <v>0.81745521087054995</v>
      </c>
      <c r="AU3121">
        <v>0.99782074280835598</v>
      </c>
      <c r="AV3121">
        <v>-5.5183362718485496</v>
      </c>
      <c r="AW3121">
        <v>0</v>
      </c>
      <c r="AX3121">
        <v>0</v>
      </c>
      <c r="AY3121">
        <v>-7.8757385108019703E-2</v>
      </c>
      <c r="AZ3121">
        <v>-0.51585458197464196</v>
      </c>
      <c r="BA3121">
        <v>0.35833981175860302</v>
      </c>
      <c r="BB3121">
        <v>25.200815196431002</v>
      </c>
      <c r="BC3121">
        <v>-0.37641363223014601</v>
      </c>
      <c r="BD3121">
        <v>0.71066412076310004</v>
      </c>
      <c r="BE3121">
        <v>0.99995463709834398</v>
      </c>
      <c r="BF3121">
        <v>-4.71292801619804</v>
      </c>
      <c r="BG3121">
        <v>0</v>
      </c>
      <c r="BH3121">
        <v>0</v>
      </c>
      <c r="BI3121">
        <v>0.14115760603304001</v>
      </c>
      <c r="BJ3121">
        <v>-0.29593959083358201</v>
      </c>
      <c r="BK3121">
        <v>0.57825480289966302</v>
      </c>
      <c r="BL3121">
        <v>25.200815196431002</v>
      </c>
      <c r="BM3121">
        <v>0.674649712289626</v>
      </c>
      <c r="BN3121">
        <v>0.50779993416870595</v>
      </c>
      <c r="BO3121">
        <v>0.90725953597998699</v>
      </c>
      <c r="BP3121">
        <v>-4.6748835221785203</v>
      </c>
      <c r="BQ3121">
        <v>0</v>
      </c>
      <c r="BR3121">
        <v>0</v>
      </c>
      <c r="BS3121">
        <v>0.31471775139934299</v>
      </c>
      <c r="BT3121">
        <v>-0.12237944546728</v>
      </c>
      <c r="BU3121">
        <v>0.75181494826596496</v>
      </c>
      <c r="BV3121">
        <v>25.200815196431002</v>
      </c>
      <c r="BW3121">
        <v>1.5041643620982501</v>
      </c>
      <c r="BX3121">
        <v>0.14852567316161999</v>
      </c>
      <c r="BY3121">
        <v>0.88385792601471902</v>
      </c>
      <c r="BZ3121">
        <v>-4.4745516726375296</v>
      </c>
      <c r="CA3121">
        <v>0</v>
      </c>
      <c r="CB3121">
        <v>0</v>
      </c>
      <c r="CC3121">
        <v>0.17356014536630199</v>
      </c>
      <c r="CD3121">
        <v>-0.26353705150031997</v>
      </c>
      <c r="CE3121">
        <v>0.610657342232925</v>
      </c>
      <c r="CF3121">
        <v>25.200815196431002</v>
      </c>
      <c r="CG3121">
        <v>0.82951464980862499</v>
      </c>
      <c r="CH3121">
        <v>0.41682881859769899</v>
      </c>
      <c r="CI3121">
        <v>0.99985725690505101</v>
      </c>
      <c r="CJ3121">
        <v>-4.6472872578753801</v>
      </c>
      <c r="CK3121">
        <v>0</v>
      </c>
      <c r="CL3121">
        <v>0</v>
      </c>
    </row>
    <row r="3122" spans="1:90" x14ac:dyDescent="0.2">
      <c r="A3122" t="s">
        <v>12516</v>
      </c>
      <c r="B3122" t="s">
        <v>12517</v>
      </c>
      <c r="C3122" t="s">
        <v>12518</v>
      </c>
      <c r="D3122" t="s">
        <v>12519</v>
      </c>
      <c r="E3122" t="s">
        <v>12517</v>
      </c>
      <c r="F3122" t="s">
        <v>12518</v>
      </c>
      <c r="G3122">
        <v>24.284639435019599</v>
      </c>
      <c r="H3122">
        <v>23.858820646801501</v>
      </c>
      <c r="I3122">
        <v>23.900004308846501</v>
      </c>
      <c r="J3122">
        <v>23.711523293137901</v>
      </c>
      <c r="K3122">
        <v>24.191740338282699</v>
      </c>
      <c r="L3122">
        <v>23.9702663655629</v>
      </c>
      <c r="M3122">
        <v>23.927403987914499</v>
      </c>
      <c r="N3122">
        <v>23.8027193523249</v>
      </c>
      <c r="O3122">
        <v>23.892891160091001</v>
      </c>
      <c r="P3122">
        <v>24.0497889125466</v>
      </c>
      <c r="Q3122">
        <v>24.2269843870668</v>
      </c>
      <c r="R3122">
        <v>23.8449175678053</v>
      </c>
      <c r="S3122">
        <v>24.146570602157201</v>
      </c>
      <c r="T3122">
        <v>23.904138575592299</v>
      </c>
      <c r="U3122">
        <v>24.047323120977801</v>
      </c>
      <c r="V3122">
        <v>23.790740626607299</v>
      </c>
      <c r="W3122">
        <v>23.819959178255701</v>
      </c>
      <c r="X3122">
        <v>24.037794639641501</v>
      </c>
      <c r="Y3122">
        <v>24.058222484482801</v>
      </c>
      <c r="Z3122">
        <v>24.015443810100599</v>
      </c>
      <c r="AA3122">
        <v>24.337719365555699</v>
      </c>
      <c r="AB3122">
        <v>23.6351984454814</v>
      </c>
      <c r="AC3122">
        <v>23.6586775041613</v>
      </c>
      <c r="AD3122">
        <v>23.843286014225001</v>
      </c>
      <c r="AE3122">
        <v>-8.3927968759311999E-4</v>
      </c>
      <c r="AF3122">
        <v>-0.31359802971217998</v>
      </c>
      <c r="AG3122">
        <v>0.31191947033699402</v>
      </c>
      <c r="AH3122">
        <v>23.956532255109899</v>
      </c>
      <c r="AI3122">
        <v>-5.6059512932479299E-3</v>
      </c>
      <c r="AJ3122">
        <v>0.99558393998414296</v>
      </c>
      <c r="AK3122">
        <v>0.99983721271153903</v>
      </c>
      <c r="AL3122">
        <v>-5.4315727242214704</v>
      </c>
      <c r="AM3122">
        <v>0</v>
      </c>
      <c r="AN3122">
        <v>0</v>
      </c>
      <c r="AO3122">
        <v>-0.10431217866539901</v>
      </c>
      <c r="AP3122">
        <v>-0.41707092868998602</v>
      </c>
      <c r="AQ3122">
        <v>0.20844657135918801</v>
      </c>
      <c r="AR3122">
        <v>23.956532255109899</v>
      </c>
      <c r="AS3122">
        <v>-0.69675103727078103</v>
      </c>
      <c r="AT3122">
        <v>0.494161958682927</v>
      </c>
      <c r="AU3122">
        <v>0.99782074280835598</v>
      </c>
      <c r="AV3122">
        <v>-5.3289816585081704</v>
      </c>
      <c r="AW3122">
        <v>0</v>
      </c>
      <c r="AX3122">
        <v>0</v>
      </c>
      <c r="AY3122">
        <v>-0.103472898977806</v>
      </c>
      <c r="AZ3122">
        <v>-0.41623164900239301</v>
      </c>
      <c r="BA3122">
        <v>0.20928585104678099</v>
      </c>
      <c r="BB3122">
        <v>23.956532255109899</v>
      </c>
      <c r="BC3122">
        <v>-0.69114508597753299</v>
      </c>
      <c r="BD3122">
        <v>0.497601094591759</v>
      </c>
      <c r="BE3122">
        <v>0.99995463709834398</v>
      </c>
      <c r="BF3122">
        <v>-4.6721897375468204</v>
      </c>
      <c r="BG3122">
        <v>0</v>
      </c>
      <c r="BH3122">
        <v>0</v>
      </c>
      <c r="BI3122">
        <v>6.4898585926044902E-2</v>
      </c>
      <c r="BJ3122">
        <v>-0.247860164098542</v>
      </c>
      <c r="BK3122">
        <v>0.377657335950632</v>
      </c>
      <c r="BL3122">
        <v>23.956532255109899</v>
      </c>
      <c r="BM3122">
        <v>0.43348876075558201</v>
      </c>
      <c r="BN3122">
        <v>0.66940590296815505</v>
      </c>
      <c r="BO3122">
        <v>0.94775005154780101</v>
      </c>
      <c r="BP3122">
        <v>-4.7072507415546703</v>
      </c>
      <c r="BQ3122">
        <v>0</v>
      </c>
      <c r="BR3122">
        <v>0</v>
      </c>
      <c r="BS3122">
        <v>4.4108107168767702E-2</v>
      </c>
      <c r="BT3122">
        <v>-0.26865064285581902</v>
      </c>
      <c r="BU3122">
        <v>0.35686685719335398</v>
      </c>
      <c r="BV3122">
        <v>23.956532255109899</v>
      </c>
      <c r="BW3122">
        <v>0.294619188431195</v>
      </c>
      <c r="BX3122">
        <v>0.77139090523476095</v>
      </c>
      <c r="BY3122">
        <v>0.970683877733857</v>
      </c>
      <c r="BZ3122">
        <v>-4.7196996828761097</v>
      </c>
      <c r="CA3122">
        <v>0</v>
      </c>
      <c r="CB3122">
        <v>0</v>
      </c>
      <c r="CC3122">
        <v>-2.07904787572772E-2</v>
      </c>
      <c r="CD3122">
        <v>-0.33354922878186399</v>
      </c>
      <c r="CE3122">
        <v>0.29196827126730901</v>
      </c>
      <c r="CF3122">
        <v>23.956532255109899</v>
      </c>
      <c r="CG3122">
        <v>-0.13886957232438699</v>
      </c>
      <c r="CH3122">
        <v>0.89097395399651202</v>
      </c>
      <c r="CI3122">
        <v>0.99985725690505101</v>
      </c>
      <c r="CJ3122">
        <v>-4.7280753813217</v>
      </c>
      <c r="CK3122">
        <v>0</v>
      </c>
      <c r="CL3122">
        <v>0</v>
      </c>
    </row>
    <row r="3123" spans="1:90" x14ac:dyDescent="0.2">
      <c r="A3123" t="s">
        <v>12520</v>
      </c>
      <c r="B3123" t="s">
        <v>12521</v>
      </c>
      <c r="C3123" t="s">
        <v>12522</v>
      </c>
      <c r="D3123" t="s">
        <v>12523</v>
      </c>
      <c r="E3123" t="s">
        <v>12521</v>
      </c>
      <c r="F3123" t="s">
        <v>12522</v>
      </c>
      <c r="G3123">
        <v>24.284639435019599</v>
      </c>
      <c r="H3123">
        <v>23.858820646801501</v>
      </c>
      <c r="I3123">
        <v>23.900004308846501</v>
      </c>
      <c r="J3123">
        <v>23.711523293137901</v>
      </c>
      <c r="K3123">
        <v>24.191740338282699</v>
      </c>
      <c r="L3123">
        <v>23.9702663655629</v>
      </c>
      <c r="M3123">
        <v>23.927403987914499</v>
      </c>
      <c r="N3123">
        <v>23.8027193523249</v>
      </c>
      <c r="O3123">
        <v>23.892891160091001</v>
      </c>
      <c r="P3123">
        <v>24.0497889125466</v>
      </c>
      <c r="Q3123">
        <v>24.2269843870668</v>
      </c>
      <c r="R3123">
        <v>23.8449175678053</v>
      </c>
      <c r="S3123">
        <v>24.146570602157201</v>
      </c>
      <c r="T3123">
        <v>23.904138575592299</v>
      </c>
      <c r="U3123">
        <v>24.047323120977801</v>
      </c>
      <c r="V3123">
        <v>23.790740626607299</v>
      </c>
      <c r="W3123">
        <v>23.819959178255701</v>
      </c>
      <c r="X3123">
        <v>24.037794639641501</v>
      </c>
      <c r="Y3123">
        <v>24.058222484482801</v>
      </c>
      <c r="Z3123">
        <v>24.015443810100599</v>
      </c>
      <c r="AA3123">
        <v>24.337719365555699</v>
      </c>
      <c r="AB3123">
        <v>23.6351984454814</v>
      </c>
      <c r="AC3123">
        <v>23.6586775041613</v>
      </c>
      <c r="AD3123">
        <v>23.843286014225001</v>
      </c>
      <c r="AE3123">
        <v>-8.3927968759311999E-4</v>
      </c>
      <c r="AF3123">
        <v>-0.31359802971217998</v>
      </c>
      <c r="AG3123">
        <v>0.31191947033699402</v>
      </c>
      <c r="AH3123">
        <v>23.956532255109899</v>
      </c>
      <c r="AI3123">
        <v>-5.6059512932479299E-3</v>
      </c>
      <c r="AJ3123">
        <v>0.99558393998414296</v>
      </c>
      <c r="AK3123">
        <v>0.99983721271153903</v>
      </c>
      <c r="AL3123">
        <v>-5.4315727242214704</v>
      </c>
      <c r="AM3123">
        <v>0</v>
      </c>
      <c r="AN3123">
        <v>0</v>
      </c>
      <c r="AO3123">
        <v>-0.10431217866539901</v>
      </c>
      <c r="AP3123">
        <v>-0.41707092868998602</v>
      </c>
      <c r="AQ3123">
        <v>0.20844657135918801</v>
      </c>
      <c r="AR3123">
        <v>23.956532255109899</v>
      </c>
      <c r="AS3123">
        <v>-0.69675103727078103</v>
      </c>
      <c r="AT3123">
        <v>0.494161958682927</v>
      </c>
      <c r="AU3123">
        <v>0.99782074280835598</v>
      </c>
      <c r="AV3123">
        <v>-5.3289816585081704</v>
      </c>
      <c r="AW3123">
        <v>0</v>
      </c>
      <c r="AX3123">
        <v>0</v>
      </c>
      <c r="AY3123">
        <v>-0.103472898977806</v>
      </c>
      <c r="AZ3123">
        <v>-0.41623164900239301</v>
      </c>
      <c r="BA3123">
        <v>0.20928585104678099</v>
      </c>
      <c r="BB3123">
        <v>23.956532255109899</v>
      </c>
      <c r="BC3123">
        <v>-0.69114508597753299</v>
      </c>
      <c r="BD3123">
        <v>0.497601094591759</v>
      </c>
      <c r="BE3123">
        <v>0.99995463709834398</v>
      </c>
      <c r="BF3123">
        <v>-4.6721897375468204</v>
      </c>
      <c r="BG3123">
        <v>0</v>
      </c>
      <c r="BH3123">
        <v>0</v>
      </c>
      <c r="BI3123">
        <v>6.4898585926044902E-2</v>
      </c>
      <c r="BJ3123">
        <v>-0.247860164098542</v>
      </c>
      <c r="BK3123">
        <v>0.377657335950632</v>
      </c>
      <c r="BL3123">
        <v>23.956532255109899</v>
      </c>
      <c r="BM3123">
        <v>0.43348876075558201</v>
      </c>
      <c r="BN3123">
        <v>0.66940590296815505</v>
      </c>
      <c r="BO3123">
        <v>0.94775005154780101</v>
      </c>
      <c r="BP3123">
        <v>-4.7072507415546703</v>
      </c>
      <c r="BQ3123">
        <v>0</v>
      </c>
      <c r="BR3123">
        <v>0</v>
      </c>
      <c r="BS3123">
        <v>4.4108107168767702E-2</v>
      </c>
      <c r="BT3123">
        <v>-0.26865064285581902</v>
      </c>
      <c r="BU3123">
        <v>0.35686685719335398</v>
      </c>
      <c r="BV3123">
        <v>23.956532255109899</v>
      </c>
      <c r="BW3123">
        <v>0.294619188431195</v>
      </c>
      <c r="BX3123">
        <v>0.77139090523476095</v>
      </c>
      <c r="BY3123">
        <v>0.970683877733857</v>
      </c>
      <c r="BZ3123">
        <v>-4.7196996828761097</v>
      </c>
      <c r="CA3123">
        <v>0</v>
      </c>
      <c r="CB3123">
        <v>0</v>
      </c>
      <c r="CC3123">
        <v>-2.07904787572772E-2</v>
      </c>
      <c r="CD3123">
        <v>-0.33354922878186399</v>
      </c>
      <c r="CE3123">
        <v>0.29196827126730901</v>
      </c>
      <c r="CF3123">
        <v>23.956532255109899</v>
      </c>
      <c r="CG3123">
        <v>-0.13886957232438699</v>
      </c>
      <c r="CH3123">
        <v>0.89097395399651202</v>
      </c>
      <c r="CI3123">
        <v>0.99985725690505101</v>
      </c>
      <c r="CJ3123">
        <v>-4.7280753813217</v>
      </c>
      <c r="CK3123">
        <v>0</v>
      </c>
      <c r="CL3123">
        <v>0</v>
      </c>
    </row>
    <row r="3124" spans="1:90" x14ac:dyDescent="0.2">
      <c r="A3124" t="s">
        <v>12524</v>
      </c>
      <c r="B3124" t="s">
        <v>12525</v>
      </c>
      <c r="C3124" t="s">
        <v>12526</v>
      </c>
      <c r="D3124" t="s">
        <v>12527</v>
      </c>
      <c r="E3124" t="s">
        <v>12525</v>
      </c>
      <c r="F3124" t="s">
        <v>12526</v>
      </c>
      <c r="G3124">
        <v>22.876850787076702</v>
      </c>
      <c r="H3124">
        <v>23.746553400557701</v>
      </c>
      <c r="I3124">
        <v>23.7238976008259</v>
      </c>
      <c r="J3124">
        <v>23.678893373005501</v>
      </c>
      <c r="K3124">
        <v>23.588742963657801</v>
      </c>
      <c r="L3124">
        <v>23.805379298461901</v>
      </c>
      <c r="M3124">
        <v>23.8446837548899</v>
      </c>
      <c r="N3124">
        <v>23.880142626296301</v>
      </c>
      <c r="O3124">
        <v>23.8850370861702</v>
      </c>
      <c r="P3124">
        <v>23.6915580727748</v>
      </c>
      <c r="Q3124">
        <v>23.701407735632198</v>
      </c>
      <c r="R3124">
        <v>23.684934141762099</v>
      </c>
      <c r="S3124">
        <v>23.718750750670299</v>
      </c>
      <c r="T3124">
        <v>23.617920541604001</v>
      </c>
      <c r="U3124">
        <v>23.516422399467299</v>
      </c>
      <c r="V3124">
        <v>23.637071157665499</v>
      </c>
      <c r="W3124">
        <v>23.6877747128317</v>
      </c>
      <c r="X3124">
        <v>23.673087272867299</v>
      </c>
      <c r="Y3124">
        <v>23.785911439128601</v>
      </c>
      <c r="Z3124">
        <v>23.423056269293401</v>
      </c>
      <c r="AA3124">
        <v>23.3792622255976</v>
      </c>
      <c r="AB3124">
        <v>23.584549498219001</v>
      </c>
      <c r="AC3124">
        <v>23.6334571611632</v>
      </c>
      <c r="AD3124">
        <v>23.762842447618301</v>
      </c>
      <c r="AE3124">
        <v>-0.157195948474701</v>
      </c>
      <c r="AF3124">
        <v>-0.47037209577091599</v>
      </c>
      <c r="AG3124">
        <v>0.15598019882151301</v>
      </c>
      <c r="AH3124">
        <v>23.647007779884898</v>
      </c>
      <c r="AI3124">
        <v>-1.0485876728640999</v>
      </c>
      <c r="AJ3124">
        <v>0.30716074728097698</v>
      </c>
      <c r="AK3124">
        <v>0.99983721271153903</v>
      </c>
      <c r="AL3124">
        <v>-4.9772609058729502</v>
      </c>
      <c r="AM3124">
        <v>0</v>
      </c>
      <c r="AN3124">
        <v>0</v>
      </c>
      <c r="AO3124">
        <v>-0.189709327676958</v>
      </c>
      <c r="AP3124">
        <v>-0.50288547497317304</v>
      </c>
      <c r="AQ3124">
        <v>0.123466819619256</v>
      </c>
      <c r="AR3124">
        <v>23.647007779884898</v>
      </c>
      <c r="AS3124">
        <v>-1.2654706712203201</v>
      </c>
      <c r="AT3124">
        <v>0.22057963001322101</v>
      </c>
      <c r="AU3124">
        <v>0.99782074280835598</v>
      </c>
      <c r="AV3124">
        <v>-4.8594882313081396</v>
      </c>
      <c r="AW3124">
        <v>0</v>
      </c>
      <c r="AX3124">
        <v>0</v>
      </c>
      <c r="AY3124">
        <v>-3.2513379202256901E-2</v>
      </c>
      <c r="AZ3124">
        <v>-0.34568952649847101</v>
      </c>
      <c r="BA3124">
        <v>0.28066276809395702</v>
      </c>
      <c r="BB3124">
        <v>23.647007779884898</v>
      </c>
      <c r="BC3124">
        <v>-0.21688299835621699</v>
      </c>
      <c r="BD3124">
        <v>0.83054711777657697</v>
      </c>
      <c r="BE3124">
        <v>0.99995463709834398</v>
      </c>
      <c r="BF3124">
        <v>-4.7246262486692503</v>
      </c>
      <c r="BG3124">
        <v>0</v>
      </c>
      <c r="BH3124">
        <v>0</v>
      </c>
      <c r="BI3124">
        <v>0.23418546871837301</v>
      </c>
      <c r="BJ3124">
        <v>-7.8990678577841797E-2</v>
      </c>
      <c r="BK3124">
        <v>0.54736161601458699</v>
      </c>
      <c r="BL3124">
        <v>23.647007779884898</v>
      </c>
      <c r="BM3124">
        <v>1.56215219313688</v>
      </c>
      <c r="BN3124">
        <v>0.134297174066978</v>
      </c>
      <c r="BO3124">
        <v>0.85664796536313503</v>
      </c>
      <c r="BP3124">
        <v>-4.4564304053919104</v>
      </c>
      <c r="BQ3124">
        <v>0</v>
      </c>
      <c r="BR3124">
        <v>0</v>
      </c>
      <c r="BS3124">
        <v>0.13590863316379401</v>
      </c>
      <c r="BT3124">
        <v>-0.17726751413242001</v>
      </c>
      <c r="BU3124">
        <v>0.44908478046000799</v>
      </c>
      <c r="BV3124">
        <v>23.647007779884898</v>
      </c>
      <c r="BW3124">
        <v>0.90658899770752599</v>
      </c>
      <c r="BX3124">
        <v>0.375664757388258</v>
      </c>
      <c r="BY3124">
        <v>0.88910250180661599</v>
      </c>
      <c r="BZ3124">
        <v>-4.6316877949200403</v>
      </c>
      <c r="CA3124">
        <v>0</v>
      </c>
      <c r="CB3124">
        <v>0</v>
      </c>
      <c r="CC3124">
        <v>-9.8276835554578695E-2</v>
      </c>
      <c r="CD3124">
        <v>-0.41145298285079301</v>
      </c>
      <c r="CE3124">
        <v>0.21489931174163601</v>
      </c>
      <c r="CF3124">
        <v>23.647007779884898</v>
      </c>
      <c r="CG3124">
        <v>-0.65556319542935504</v>
      </c>
      <c r="CH3124">
        <v>0.51974707642640905</v>
      </c>
      <c r="CI3124">
        <v>0.99985725690505101</v>
      </c>
      <c r="CJ3124">
        <v>-4.6779256842471497</v>
      </c>
      <c r="CK3124">
        <v>0</v>
      </c>
      <c r="CL3124">
        <v>0</v>
      </c>
    </row>
    <row r="3125" spans="1:90" x14ac:dyDescent="0.2">
      <c r="A3125" t="s">
        <v>12528</v>
      </c>
      <c r="B3125" t="s">
        <v>12529</v>
      </c>
      <c r="C3125" t="s">
        <v>12530</v>
      </c>
      <c r="D3125" t="s">
        <v>12531</v>
      </c>
      <c r="E3125" t="s">
        <v>12529</v>
      </c>
      <c r="F3125" t="s">
        <v>12530</v>
      </c>
      <c r="G3125">
        <v>22.251108845824501</v>
      </c>
      <c r="H3125">
        <v>21.835184329561201</v>
      </c>
      <c r="I3125">
        <v>22.072750858430901</v>
      </c>
      <c r="J3125">
        <v>21.545088554061799</v>
      </c>
      <c r="K3125">
        <v>22.822993796196702</v>
      </c>
      <c r="L3125">
        <v>22.256160534933699</v>
      </c>
      <c r="M3125">
        <v>21.917534516196302</v>
      </c>
      <c r="N3125">
        <v>21.9539586523188</v>
      </c>
      <c r="O3125">
        <v>21.638182353066501</v>
      </c>
      <c r="P3125">
        <v>21.873898306146899</v>
      </c>
      <c r="Q3125">
        <v>21.951470482788999</v>
      </c>
      <c r="R3125">
        <v>21.8419238245671</v>
      </c>
      <c r="S3125">
        <v>21.7377306435429</v>
      </c>
      <c r="T3125">
        <v>22.018052419418598</v>
      </c>
      <c r="U3125">
        <v>22.516629878501899</v>
      </c>
      <c r="V3125">
        <v>21.804503085445099</v>
      </c>
      <c r="W3125">
        <v>21.931963133401901</v>
      </c>
      <c r="X3125">
        <v>21.970171141301201</v>
      </c>
      <c r="Y3125">
        <v>22.126282469205702</v>
      </c>
      <c r="Z3125">
        <v>22.042220091472199</v>
      </c>
      <c r="AA3125">
        <v>22.6968478726704</v>
      </c>
      <c r="AB3125">
        <v>21.859296282070598</v>
      </c>
      <c r="AC3125">
        <v>21.466177392772899</v>
      </c>
      <c r="AD3125">
        <v>21.755391208560798</v>
      </c>
      <c r="AE3125">
        <v>-0.218432868184252</v>
      </c>
      <c r="AF3125">
        <v>-0.71312422303092105</v>
      </c>
      <c r="AG3125">
        <v>0.27625848666241798</v>
      </c>
      <c r="AH3125">
        <v>21.995230028019101</v>
      </c>
      <c r="AI3125">
        <v>-0.92243493861944903</v>
      </c>
      <c r="AJ3125">
        <v>0.36754807145399099</v>
      </c>
      <c r="AK3125">
        <v>0.99983721271153903</v>
      </c>
      <c r="AL3125">
        <v>-5.0774360321613701</v>
      </c>
      <c r="AM3125">
        <v>0</v>
      </c>
      <c r="AN3125">
        <v>0</v>
      </c>
      <c r="AO3125">
        <v>-0.29323368589270199</v>
      </c>
      <c r="AP3125">
        <v>-0.78792504073937097</v>
      </c>
      <c r="AQ3125">
        <v>0.20145766895396799</v>
      </c>
      <c r="AR3125">
        <v>21.995230028019101</v>
      </c>
      <c r="AS3125">
        <v>-1.2383163728794999</v>
      </c>
      <c r="AT3125">
        <v>0.23026511944891701</v>
      </c>
      <c r="AU3125">
        <v>0.99782074280835598</v>
      </c>
      <c r="AV3125">
        <v>-4.8872628642200704</v>
      </c>
      <c r="AW3125">
        <v>0</v>
      </c>
      <c r="AX3125">
        <v>0</v>
      </c>
      <c r="AY3125">
        <v>-7.4800817708449999E-2</v>
      </c>
      <c r="AZ3125">
        <v>-0.56949217255511997</v>
      </c>
      <c r="BA3125">
        <v>0.41989053713822</v>
      </c>
      <c r="BB3125">
        <v>21.995230028019101</v>
      </c>
      <c r="BC3125">
        <v>-0.31588143426005399</v>
      </c>
      <c r="BD3125">
        <v>0.755440501927652</v>
      </c>
      <c r="BE3125">
        <v>0.99995463709834398</v>
      </c>
      <c r="BF3125">
        <v>-4.7180951840997096</v>
      </c>
      <c r="BG3125">
        <v>0</v>
      </c>
      <c r="BH3125">
        <v>0</v>
      </c>
      <c r="BI3125">
        <v>-9.9664405327224898E-2</v>
      </c>
      <c r="BJ3125">
        <v>-0.59435576017389502</v>
      </c>
      <c r="BK3125">
        <v>0.395026949519445</v>
      </c>
      <c r="BL3125">
        <v>21.995230028019101</v>
      </c>
      <c r="BM3125">
        <v>-0.420879560730828</v>
      </c>
      <c r="BN3125">
        <v>0.67843434502961297</v>
      </c>
      <c r="BO3125">
        <v>0.94896565370336206</v>
      </c>
      <c r="BP3125">
        <v>-4.7085717444686903</v>
      </c>
      <c r="BQ3125">
        <v>0</v>
      </c>
      <c r="BR3125">
        <v>0</v>
      </c>
      <c r="BS3125">
        <v>9.1626061875651005E-2</v>
      </c>
      <c r="BT3125">
        <v>-0.40306529297101901</v>
      </c>
      <c r="BU3125">
        <v>0.58631741672232096</v>
      </c>
      <c r="BV3125">
        <v>21.995230028019101</v>
      </c>
      <c r="BW3125">
        <v>0.38693389628027403</v>
      </c>
      <c r="BX3125">
        <v>0.70298546765583203</v>
      </c>
      <c r="BY3125">
        <v>0.96121732475597199</v>
      </c>
      <c r="BZ3125">
        <v>-4.7119400286011999</v>
      </c>
      <c r="CA3125">
        <v>0</v>
      </c>
      <c r="CB3125">
        <v>0</v>
      </c>
      <c r="CC3125">
        <v>0.19129046720287601</v>
      </c>
      <c r="CD3125">
        <v>-0.30340088764379403</v>
      </c>
      <c r="CE3125">
        <v>0.68598182204954605</v>
      </c>
      <c r="CF3125">
        <v>21.995230028019101</v>
      </c>
      <c r="CG3125">
        <v>0.80781345701110197</v>
      </c>
      <c r="CH3125">
        <v>0.42891958640073902</v>
      </c>
      <c r="CI3125">
        <v>0.99985725690505101</v>
      </c>
      <c r="CJ3125">
        <v>-4.6514602852648004</v>
      </c>
      <c r="CK3125">
        <v>0</v>
      </c>
      <c r="CL3125">
        <v>0</v>
      </c>
    </row>
    <row r="3126" spans="1:90" x14ac:dyDescent="0.2">
      <c r="A3126" t="s">
        <v>12532</v>
      </c>
      <c r="B3126" t="s">
        <v>12533</v>
      </c>
      <c r="C3126" t="s">
        <v>12534</v>
      </c>
      <c r="D3126" t="s">
        <v>12535</v>
      </c>
      <c r="E3126" t="s">
        <v>12533</v>
      </c>
      <c r="F3126" t="s">
        <v>12534</v>
      </c>
      <c r="G3126">
        <v>24.163971624481601</v>
      </c>
      <c r="H3126">
        <v>24.8649144003932</v>
      </c>
      <c r="I3126">
        <v>24.974549198975701</v>
      </c>
      <c r="J3126">
        <v>24.577996446038501</v>
      </c>
      <c r="K3126">
        <v>24.842323258423701</v>
      </c>
      <c r="L3126">
        <v>24.8206185277004</v>
      </c>
      <c r="M3126">
        <v>25.009582177876499</v>
      </c>
      <c r="N3126">
        <v>24.647284716517898</v>
      </c>
      <c r="O3126">
        <v>24.659749538700598</v>
      </c>
      <c r="P3126">
        <v>24.722849028263301</v>
      </c>
      <c r="Q3126">
        <v>24.992208883568299</v>
      </c>
      <c r="R3126">
        <v>24.6635209204094</v>
      </c>
      <c r="S3126">
        <v>24.6196727985932</v>
      </c>
      <c r="T3126">
        <v>24.907348069791901</v>
      </c>
      <c r="U3126">
        <v>24.918621740566</v>
      </c>
      <c r="V3126">
        <v>25.1447765840337</v>
      </c>
      <c r="W3126">
        <v>24.585035105512599</v>
      </c>
      <c r="X3126">
        <v>24.738871307535</v>
      </c>
      <c r="Y3126">
        <v>25.142292188706602</v>
      </c>
      <c r="Z3126">
        <v>24.693011799230501</v>
      </c>
      <c r="AA3126">
        <v>24.709148691893599</v>
      </c>
      <c r="AB3126">
        <v>24.609870393647402</v>
      </c>
      <c r="AC3126">
        <v>24.762203401703299</v>
      </c>
      <c r="AD3126">
        <v>24.4595231840566</v>
      </c>
      <c r="AE3126">
        <v>6.7652628116576394E-2</v>
      </c>
      <c r="AF3126">
        <v>-0.26696652248767899</v>
      </c>
      <c r="AG3126">
        <v>0.40227177872083197</v>
      </c>
      <c r="AH3126">
        <v>24.759580999442498</v>
      </c>
      <c r="AI3126">
        <v>0.42236308798625899</v>
      </c>
      <c r="AJ3126">
        <v>0.67736948854419998</v>
      </c>
      <c r="AK3126">
        <v>0.99983721271153903</v>
      </c>
      <c r="AL3126">
        <v>-5.3558360154478102</v>
      </c>
      <c r="AM3126">
        <v>0</v>
      </c>
      <c r="AN3126">
        <v>0</v>
      </c>
      <c r="AO3126">
        <v>-0.19476575230439899</v>
      </c>
      <c r="AP3126">
        <v>-0.52938490290865403</v>
      </c>
      <c r="AQ3126">
        <v>0.13985339829985699</v>
      </c>
      <c r="AR3126">
        <v>24.759580999442498</v>
      </c>
      <c r="AS3126">
        <v>-1.21594484748622</v>
      </c>
      <c r="AT3126">
        <v>0.23848690673546899</v>
      </c>
      <c r="AU3126">
        <v>0.99782074280835598</v>
      </c>
      <c r="AV3126">
        <v>-4.9097687996685799</v>
      </c>
      <c r="AW3126">
        <v>0</v>
      </c>
      <c r="AX3126">
        <v>0</v>
      </c>
      <c r="AY3126">
        <v>-0.26241838042097498</v>
      </c>
      <c r="AZ3126">
        <v>-0.59703753102523105</v>
      </c>
      <c r="BA3126">
        <v>7.2200770183280805E-2</v>
      </c>
      <c r="BB3126">
        <v>24.759580999442498</v>
      </c>
      <c r="BC3126">
        <v>-1.6383079354724801</v>
      </c>
      <c r="BD3126">
        <v>0.117354431837907</v>
      </c>
      <c r="BE3126">
        <v>0.99995463709834398</v>
      </c>
      <c r="BF3126">
        <v>-4.4320110128958303</v>
      </c>
      <c r="BG3126">
        <v>0</v>
      </c>
      <c r="BH3126">
        <v>0</v>
      </c>
      <c r="BI3126">
        <v>0.114224175263153</v>
      </c>
      <c r="BJ3126">
        <v>-0.220394975341102</v>
      </c>
      <c r="BK3126">
        <v>0.44884332586740899</v>
      </c>
      <c r="BL3126">
        <v>24.759580999442498</v>
      </c>
      <c r="BM3126">
        <v>0.71311457854522498</v>
      </c>
      <c r="BN3126">
        <v>0.48420209091827698</v>
      </c>
      <c r="BO3126">
        <v>0.90114246402420195</v>
      </c>
      <c r="BP3126">
        <v>-4.6685096345874602</v>
      </c>
      <c r="BQ3126">
        <v>0</v>
      </c>
      <c r="BR3126">
        <v>0</v>
      </c>
      <c r="BS3126">
        <v>0.14444468277392999</v>
      </c>
      <c r="BT3126">
        <v>-0.19017446783032599</v>
      </c>
      <c r="BU3126">
        <v>0.47906383337818598</v>
      </c>
      <c r="BV3126">
        <v>24.759580999442498</v>
      </c>
      <c r="BW3126">
        <v>0.90178466022732895</v>
      </c>
      <c r="BX3126">
        <v>0.37814907326730701</v>
      </c>
      <c r="BY3126">
        <v>0.89047434626612498</v>
      </c>
      <c r="BZ3126">
        <v>-4.63269513746034</v>
      </c>
      <c r="CA3126">
        <v>0</v>
      </c>
      <c r="CB3126">
        <v>0</v>
      </c>
      <c r="CC3126">
        <v>3.0220507510776401E-2</v>
      </c>
      <c r="CD3126">
        <v>-0.30439864309347903</v>
      </c>
      <c r="CE3126">
        <v>0.364839658115032</v>
      </c>
      <c r="CF3126">
        <v>24.759580999442498</v>
      </c>
      <c r="CG3126">
        <v>0.188670081682104</v>
      </c>
      <c r="CH3126">
        <v>0.85229645260029996</v>
      </c>
      <c r="CI3126">
        <v>0.99985725690505101</v>
      </c>
      <c r="CJ3126">
        <v>-4.7260471671437596</v>
      </c>
      <c r="CK3126">
        <v>0</v>
      </c>
      <c r="CL3126">
        <v>0</v>
      </c>
    </row>
    <row r="3127" spans="1:90" x14ac:dyDescent="0.2">
      <c r="A3127" t="s">
        <v>12536</v>
      </c>
      <c r="B3127" t="s">
        <v>12537</v>
      </c>
      <c r="C3127" t="s">
        <v>12538</v>
      </c>
      <c r="D3127" t="s">
        <v>12539</v>
      </c>
      <c r="E3127" t="s">
        <v>12537</v>
      </c>
      <c r="F3127" t="s">
        <v>12538</v>
      </c>
      <c r="G3127">
        <v>24.860342350093699</v>
      </c>
      <c r="H3127">
        <v>25.223108180898102</v>
      </c>
      <c r="I3127">
        <v>25.233118546646001</v>
      </c>
      <c r="J3127">
        <v>25.225103055884301</v>
      </c>
      <c r="K3127">
        <v>24.900428030414101</v>
      </c>
      <c r="L3127">
        <v>24.983019690993</v>
      </c>
      <c r="M3127">
        <v>25.299229291566501</v>
      </c>
      <c r="N3127">
        <v>24.868642503725599</v>
      </c>
      <c r="O3127">
        <v>25.024290524919198</v>
      </c>
      <c r="P3127">
        <v>25.303644666685798</v>
      </c>
      <c r="Q3127">
        <v>25.268520263931801</v>
      </c>
      <c r="R3127">
        <v>25.0830725468747</v>
      </c>
      <c r="S3127">
        <v>25.221690931436701</v>
      </c>
      <c r="T3127">
        <v>25.081058684254401</v>
      </c>
      <c r="U3127">
        <v>25.1900920321931</v>
      </c>
      <c r="V3127">
        <v>25.165522381219201</v>
      </c>
      <c r="W3127">
        <v>24.8376816359152</v>
      </c>
      <c r="X3127">
        <v>25.4060534011324</v>
      </c>
      <c r="Y3127">
        <v>25.265559743016802</v>
      </c>
      <c r="Z3127">
        <v>24.864458080256998</v>
      </c>
      <c r="AA3127">
        <v>24.971564888926</v>
      </c>
      <c r="AB3127">
        <v>24.828375804491898</v>
      </c>
      <c r="AC3127">
        <v>25.231991695367899</v>
      </c>
      <c r="AD3127">
        <v>25.0787438618202</v>
      </c>
      <c r="AE3127">
        <v>0.15176112810105399</v>
      </c>
      <c r="AF3127">
        <v>-0.131049282675892</v>
      </c>
      <c r="AG3127">
        <v>0.43457153887799899</v>
      </c>
      <c r="AH3127">
        <v>25.1006380330276</v>
      </c>
      <c r="AI3127">
        <v>1.12102998742592</v>
      </c>
      <c r="AJ3127">
        <v>0.27585905492456497</v>
      </c>
      <c r="AK3127">
        <v>0.99983721271153903</v>
      </c>
      <c r="AL3127">
        <v>-4.9146813118739798</v>
      </c>
      <c r="AM3127">
        <v>0</v>
      </c>
      <c r="AN3127">
        <v>0</v>
      </c>
      <c r="AO3127">
        <v>1.4839183476699E-2</v>
      </c>
      <c r="AP3127">
        <v>-0.26797122730024697</v>
      </c>
      <c r="AQ3127">
        <v>0.29764959425364501</v>
      </c>
      <c r="AR3127">
        <v>25.1006380330276</v>
      </c>
      <c r="AS3127">
        <v>0.10961416717473201</v>
      </c>
      <c r="AT3127">
        <v>0.91383289973950899</v>
      </c>
      <c r="AU3127">
        <v>0.99782074280835598</v>
      </c>
      <c r="AV3127">
        <v>-5.5373765649917903</v>
      </c>
      <c r="AW3127">
        <v>0</v>
      </c>
      <c r="AX3127">
        <v>0</v>
      </c>
      <c r="AY3127">
        <v>-0.136921944624355</v>
      </c>
      <c r="AZ3127">
        <v>-0.41973235540129999</v>
      </c>
      <c r="BA3127">
        <v>0.14588846615259099</v>
      </c>
      <c r="BB3127">
        <v>25.1006380330276</v>
      </c>
      <c r="BC3127">
        <v>-1.01141582025119</v>
      </c>
      <c r="BD3127">
        <v>0.32417416053319298</v>
      </c>
      <c r="BE3127">
        <v>0.99995463709834398</v>
      </c>
      <c r="BF3127">
        <v>-4.6085865165414202</v>
      </c>
      <c r="BG3127">
        <v>0</v>
      </c>
      <c r="BH3127">
        <v>0</v>
      </c>
      <c r="BI3127">
        <v>3.4463967222350803E-2</v>
      </c>
      <c r="BJ3127">
        <v>-0.24834644355459501</v>
      </c>
      <c r="BK3127">
        <v>0.31727437799929598</v>
      </c>
      <c r="BL3127">
        <v>25.1006380330276</v>
      </c>
      <c r="BM3127">
        <v>0.25457863436672201</v>
      </c>
      <c r="BN3127">
        <v>0.80170760551374398</v>
      </c>
      <c r="BO3127">
        <v>0.98173056156535199</v>
      </c>
      <c r="BP3127">
        <v>-4.7224221038887197</v>
      </c>
      <c r="BQ3127">
        <v>0</v>
      </c>
      <c r="BR3127">
        <v>0</v>
      </c>
      <c r="BS3127">
        <v>-4.1979818300177399E-2</v>
      </c>
      <c r="BT3127">
        <v>-0.32479022907712302</v>
      </c>
      <c r="BU3127">
        <v>0.240830592476768</v>
      </c>
      <c r="BV3127">
        <v>25.1006380330276</v>
      </c>
      <c r="BW3127">
        <v>-0.31009676700514499</v>
      </c>
      <c r="BX3127">
        <v>0.75976923928540796</v>
      </c>
      <c r="BY3127">
        <v>0.96788282562063799</v>
      </c>
      <c r="BZ3127">
        <v>-4.7185425874319096</v>
      </c>
      <c r="CA3127">
        <v>0</v>
      </c>
      <c r="CB3127">
        <v>0</v>
      </c>
      <c r="CC3127">
        <v>-7.6443785522528201E-2</v>
      </c>
      <c r="CD3127">
        <v>-0.35925419629947403</v>
      </c>
      <c r="CE3127">
        <v>0.20636662525441701</v>
      </c>
      <c r="CF3127">
        <v>25.1006380330276</v>
      </c>
      <c r="CG3127">
        <v>-0.564675401371867</v>
      </c>
      <c r="CH3127">
        <v>0.57871773253564995</v>
      </c>
      <c r="CI3127">
        <v>0.99985725690505101</v>
      </c>
      <c r="CJ3127">
        <v>-4.6912949417790397</v>
      </c>
      <c r="CK3127">
        <v>0</v>
      </c>
      <c r="CL3127">
        <v>0</v>
      </c>
    </row>
    <row r="3128" spans="1:90" x14ac:dyDescent="0.2">
      <c r="A3128" t="s">
        <v>12540</v>
      </c>
      <c r="B3128" t="s">
        <v>12541</v>
      </c>
      <c r="C3128" t="s">
        <v>12542</v>
      </c>
      <c r="D3128" t="s">
        <v>12543</v>
      </c>
      <c r="E3128" t="s">
        <v>12541</v>
      </c>
      <c r="F3128" t="s">
        <v>12542</v>
      </c>
      <c r="G3128">
        <v>21.951544522250501</v>
      </c>
      <c r="H3128">
        <v>22.6380057768658</v>
      </c>
      <c r="I3128">
        <v>22.2463797864466</v>
      </c>
      <c r="J3128">
        <v>22.6969321035333</v>
      </c>
      <c r="K3128">
        <v>22.2934714029644</v>
      </c>
      <c r="L3128">
        <v>22.604180412055701</v>
      </c>
      <c r="M3128">
        <v>22.624374436411699</v>
      </c>
      <c r="N3128">
        <v>22.904247282076899</v>
      </c>
      <c r="O3128">
        <v>22.8604566947972</v>
      </c>
      <c r="P3128">
        <v>22.8728587436308</v>
      </c>
      <c r="Q3128">
        <v>22.689400158661002</v>
      </c>
      <c r="R3128">
        <v>22.9620452907313</v>
      </c>
      <c r="S3128">
        <v>23.046715630458898</v>
      </c>
      <c r="T3128">
        <v>22.764274141956999</v>
      </c>
      <c r="U3128">
        <v>22.904304787668</v>
      </c>
      <c r="V3128">
        <v>22.0814772600697</v>
      </c>
      <c r="W3128">
        <v>23.122036465103101</v>
      </c>
      <c r="X3128">
        <v>22.886108129794</v>
      </c>
      <c r="Y3128">
        <v>22.121806832036199</v>
      </c>
      <c r="Z3128">
        <v>23.046257856413099</v>
      </c>
      <c r="AA3128">
        <v>22.797554059861699</v>
      </c>
      <c r="AB3128">
        <v>22.345884077275102</v>
      </c>
      <c r="AC3128">
        <v>22.582057657468798</v>
      </c>
      <c r="AD3128">
        <v>22.531432238400502</v>
      </c>
      <c r="AE3128">
        <v>9.2624571661225702E-2</v>
      </c>
      <c r="AF3128">
        <v>-0.37722414590122999</v>
      </c>
      <c r="AG3128">
        <v>0.56247328922368101</v>
      </c>
      <c r="AH3128">
        <v>22.648908572788802</v>
      </c>
      <c r="AI3128">
        <v>0.41183214637524501</v>
      </c>
      <c r="AJ3128">
        <v>0.68494338602253402</v>
      </c>
      <c r="AK3128">
        <v>0.99983721271153903</v>
      </c>
      <c r="AL3128">
        <v>-5.3595472463728004</v>
      </c>
      <c r="AM3128">
        <v>0</v>
      </c>
      <c r="AN3128">
        <v>0</v>
      </c>
      <c r="AO3128">
        <v>-4.2336375125650201E-2</v>
      </c>
      <c r="AP3128">
        <v>-0.51218509268810597</v>
      </c>
      <c r="AQ3128">
        <v>0.42751234243680503</v>
      </c>
      <c r="AR3128">
        <v>22.648908572788802</v>
      </c>
      <c r="AS3128">
        <v>-0.18823817400758799</v>
      </c>
      <c r="AT3128">
        <v>0.85263040133666401</v>
      </c>
      <c r="AU3128">
        <v>0.99782074280835598</v>
      </c>
      <c r="AV3128">
        <v>-5.5269326536101397</v>
      </c>
      <c r="AW3128">
        <v>0</v>
      </c>
      <c r="AX3128">
        <v>0</v>
      </c>
      <c r="AY3128">
        <v>-0.13496094678687601</v>
      </c>
      <c r="AZ3128">
        <v>-0.60480966434933203</v>
      </c>
      <c r="BA3128">
        <v>0.33488777077558002</v>
      </c>
      <c r="BB3128">
        <v>22.648908572788802</v>
      </c>
      <c r="BC3128">
        <v>-0.60007032038283303</v>
      </c>
      <c r="BD3128">
        <v>0.55535285245133204</v>
      </c>
      <c r="BE3128">
        <v>0.99995463709834398</v>
      </c>
      <c r="BF3128">
        <v>-4.6863098945459898</v>
      </c>
      <c r="BG3128">
        <v>0</v>
      </c>
      <c r="BH3128">
        <v>0</v>
      </c>
      <c r="BI3128">
        <v>0.46297467468102499</v>
      </c>
      <c r="BJ3128">
        <v>-6.8740428814309E-3</v>
      </c>
      <c r="BK3128">
        <v>0.93282339224348099</v>
      </c>
      <c r="BL3128">
        <v>22.648908572788802</v>
      </c>
      <c r="BM3128">
        <v>2.0585018702017299</v>
      </c>
      <c r="BN3128">
        <v>5.3121592167073899E-2</v>
      </c>
      <c r="BO3128">
        <v>0.85664796536313503</v>
      </c>
      <c r="BP3128">
        <v>-4.2869484935382998</v>
      </c>
      <c r="BQ3128">
        <v>0</v>
      </c>
      <c r="BR3128">
        <v>0</v>
      </c>
      <c r="BS3128">
        <v>0.41083677356255099</v>
      </c>
      <c r="BT3128">
        <v>-5.90119439999051E-2</v>
      </c>
      <c r="BU3128">
        <v>0.88068549112500605</v>
      </c>
      <c r="BV3128">
        <v>22.648908572788802</v>
      </c>
      <c r="BW3128">
        <v>1.82668364594418</v>
      </c>
      <c r="BX3128">
        <v>8.30594926270741E-2</v>
      </c>
      <c r="BY3128">
        <v>0.88385792601471902</v>
      </c>
      <c r="BZ3128">
        <v>-4.3689093269049897</v>
      </c>
      <c r="CA3128">
        <v>0</v>
      </c>
      <c r="CB3128">
        <v>0</v>
      </c>
      <c r="CC3128">
        <v>-5.2137901118474203E-2</v>
      </c>
      <c r="CD3128">
        <v>-0.52198661868092999</v>
      </c>
      <c r="CE3128">
        <v>0.417710816443982</v>
      </c>
      <c r="CF3128">
        <v>22.648908572788802</v>
      </c>
      <c r="CG3128">
        <v>-0.23181822425755</v>
      </c>
      <c r="CH3128">
        <v>0.81908877650209</v>
      </c>
      <c r="CI3128">
        <v>0.99985725690505101</v>
      </c>
      <c r="CJ3128">
        <v>-4.7237946994796101</v>
      </c>
      <c r="CK3128">
        <v>0</v>
      </c>
      <c r="CL3128">
        <v>0</v>
      </c>
    </row>
    <row r="3129" spans="1:90" x14ac:dyDescent="0.2">
      <c r="A3129" t="s">
        <v>12544</v>
      </c>
      <c r="B3129" t="s">
        <v>12545</v>
      </c>
      <c r="C3129" t="s">
        <v>12546</v>
      </c>
      <c r="D3129" t="s">
        <v>12547</v>
      </c>
      <c r="E3129" t="s">
        <v>12545</v>
      </c>
      <c r="F3129" t="s">
        <v>12546</v>
      </c>
      <c r="G3129">
        <v>21.081628927409799</v>
      </c>
      <c r="H3129">
        <v>20.1276455606532</v>
      </c>
      <c r="I3129">
        <v>20.298720103161401</v>
      </c>
      <c r="J3129">
        <v>19.0397554772338</v>
      </c>
      <c r="K3129">
        <v>20.335666308637599</v>
      </c>
      <c r="L3129">
        <v>19.590380630080102</v>
      </c>
      <c r="M3129">
        <v>19.346227109978599</v>
      </c>
      <c r="N3129">
        <v>19.2427909144631</v>
      </c>
      <c r="O3129">
        <v>18.8804328118174</v>
      </c>
      <c r="P3129">
        <v>19.356351656511201</v>
      </c>
      <c r="Q3129">
        <v>18.630246100631201</v>
      </c>
      <c r="R3129">
        <v>18.980495357693101</v>
      </c>
      <c r="S3129">
        <v>18.526482562331498</v>
      </c>
      <c r="T3129">
        <v>19.817644920499699</v>
      </c>
      <c r="U3129">
        <v>19.282016886404399</v>
      </c>
      <c r="V3129">
        <v>18.3449772547735</v>
      </c>
      <c r="W3129">
        <v>18.9844816257324</v>
      </c>
      <c r="X3129">
        <v>20.481173343671301</v>
      </c>
      <c r="Y3129">
        <v>19.0376688482894</v>
      </c>
      <c r="Z3129">
        <v>18.396843024415801</v>
      </c>
      <c r="AA3129">
        <v>19.230681964538501</v>
      </c>
      <c r="AB3129">
        <v>20.028313857315101</v>
      </c>
      <c r="AC3129">
        <v>20.32104277042</v>
      </c>
      <c r="AD3129">
        <v>20.804548282032901</v>
      </c>
      <c r="AE3129">
        <v>-0.63598583478757598</v>
      </c>
      <c r="AF3129">
        <v>-1.5978946702413299</v>
      </c>
      <c r="AG3129">
        <v>0.32592300066617402</v>
      </c>
      <c r="AH3129">
        <v>19.5069256791123</v>
      </c>
      <c r="AI3129">
        <v>-1.38122873688004</v>
      </c>
      <c r="AJ3129">
        <v>0.18279560816051199</v>
      </c>
      <c r="AK3129">
        <v>0.99983721271153903</v>
      </c>
      <c r="AL3129">
        <v>-4.66135254922039</v>
      </c>
      <c r="AM3129">
        <v>0</v>
      </c>
      <c r="AN3129">
        <v>0</v>
      </c>
      <c r="AO3129">
        <v>0.46738047778677599</v>
      </c>
      <c r="AP3129">
        <v>-0.49452835766697401</v>
      </c>
      <c r="AQ3129">
        <v>1.42928931324053</v>
      </c>
      <c r="AR3129">
        <v>19.5069256791123</v>
      </c>
      <c r="AS3129">
        <v>1.01505302738612</v>
      </c>
      <c r="AT3129">
        <v>0.32248073982029901</v>
      </c>
      <c r="AU3129">
        <v>0.99782074280835598</v>
      </c>
      <c r="AV3129">
        <v>-5.0960688867012998</v>
      </c>
      <c r="AW3129">
        <v>0</v>
      </c>
      <c r="AX3129">
        <v>0</v>
      </c>
      <c r="AY3129">
        <v>1.10336631257435</v>
      </c>
      <c r="AZ3129">
        <v>0.141457477120602</v>
      </c>
      <c r="BA3129">
        <v>2.0652751480281002</v>
      </c>
      <c r="BB3129">
        <v>19.5069256791123</v>
      </c>
      <c r="BC3129">
        <v>2.39628176426617</v>
      </c>
      <c r="BD3129">
        <v>2.6700291467951099E-2</v>
      </c>
      <c r="BE3129">
        <v>0.99995463709834398</v>
      </c>
      <c r="BF3129">
        <v>-4.1617851301332101</v>
      </c>
      <c r="BG3129">
        <v>0</v>
      </c>
      <c r="BH3129">
        <v>1</v>
      </c>
      <c r="BI3129">
        <v>-1.17505603545133</v>
      </c>
      <c r="BJ3129">
        <v>-2.1369648709050799</v>
      </c>
      <c r="BK3129">
        <v>-0.213147199997577</v>
      </c>
      <c r="BL3129">
        <v>19.5069256791123</v>
      </c>
      <c r="BM3129">
        <v>-2.5519769070828602</v>
      </c>
      <c r="BN3129">
        <v>1.92071403736567E-2</v>
      </c>
      <c r="BO3129">
        <v>0.85664796536313503</v>
      </c>
      <c r="BP3129">
        <v>-4.1027698100721697</v>
      </c>
      <c r="BQ3129">
        <v>0</v>
      </c>
      <c r="BR3129">
        <v>-1</v>
      </c>
      <c r="BS3129">
        <v>-0.91189580658732805</v>
      </c>
      <c r="BT3129">
        <v>-1.8738046420410801</v>
      </c>
      <c r="BU3129">
        <v>5.0013028866421901E-2</v>
      </c>
      <c r="BV3129">
        <v>19.5069256791123</v>
      </c>
      <c r="BW3129">
        <v>-1.9804477147191799</v>
      </c>
      <c r="BX3129">
        <v>6.1903412317101003E-2</v>
      </c>
      <c r="BY3129">
        <v>0.88385792601471902</v>
      </c>
      <c r="BZ3129">
        <v>-4.3149952079005898</v>
      </c>
      <c r="CA3129">
        <v>0</v>
      </c>
      <c r="CB3129">
        <v>0</v>
      </c>
      <c r="CC3129">
        <v>0.26316022886399898</v>
      </c>
      <c r="CD3129">
        <v>-0.69874860658975102</v>
      </c>
      <c r="CE3129">
        <v>1.22506906431775</v>
      </c>
      <c r="CF3129">
        <v>19.5069256791123</v>
      </c>
      <c r="CG3129">
        <v>0.57152919236368005</v>
      </c>
      <c r="CH3129">
        <v>0.574154711715268</v>
      </c>
      <c r="CI3129">
        <v>0.99985725690505101</v>
      </c>
      <c r="CJ3129">
        <v>-4.6903519035299004</v>
      </c>
      <c r="CK3129">
        <v>0</v>
      </c>
      <c r="CL3129">
        <v>0</v>
      </c>
    </row>
    <row r="3130" spans="1:90" x14ac:dyDescent="0.2">
      <c r="A3130" t="s">
        <v>12548</v>
      </c>
      <c r="B3130" t="s">
        <v>12549</v>
      </c>
      <c r="C3130" t="s">
        <v>12550</v>
      </c>
      <c r="D3130" t="s">
        <v>12551</v>
      </c>
      <c r="E3130" t="s">
        <v>12549</v>
      </c>
      <c r="F3130" t="s">
        <v>12550</v>
      </c>
      <c r="G3130">
        <v>20.896808662229802</v>
      </c>
      <c r="H3130">
        <v>19.853453830705501</v>
      </c>
      <c r="I3130">
        <v>18.876600409111798</v>
      </c>
      <c r="J3130">
        <v>18.580166062792799</v>
      </c>
      <c r="K3130">
        <v>19.306673240542199</v>
      </c>
      <c r="L3130">
        <v>19.224240790033299</v>
      </c>
      <c r="M3130">
        <v>18.9192930951133</v>
      </c>
      <c r="N3130">
        <v>19.906052343549099</v>
      </c>
      <c r="O3130">
        <v>18.015018920697202</v>
      </c>
      <c r="P3130">
        <v>19.110862780438801</v>
      </c>
      <c r="Q3130">
        <v>18.4371333830411</v>
      </c>
      <c r="R3130">
        <v>18.8171887964237</v>
      </c>
      <c r="S3130">
        <v>18.72264045643</v>
      </c>
      <c r="T3130">
        <v>17.919126286638299</v>
      </c>
      <c r="U3130">
        <v>19.302145221523698</v>
      </c>
      <c r="V3130">
        <v>19.611004578777901</v>
      </c>
      <c r="W3130">
        <v>18.756797217214501</v>
      </c>
      <c r="X3130">
        <v>18.777219379953799</v>
      </c>
      <c r="Y3130">
        <v>19.428896264737599</v>
      </c>
      <c r="Z3130">
        <v>18.488539186616499</v>
      </c>
      <c r="AA3130">
        <v>19.4328595360229</v>
      </c>
      <c r="AB3130">
        <v>20.051872283786199</v>
      </c>
      <c r="AC3130">
        <v>19.3462379791175</v>
      </c>
      <c r="AD3130">
        <v>19.724568750941899</v>
      </c>
      <c r="AE3130">
        <v>-0.45033573146700001</v>
      </c>
      <c r="AF3130">
        <v>-1.3364401254276099</v>
      </c>
      <c r="AG3130">
        <v>0.43576866249361401</v>
      </c>
      <c r="AH3130">
        <v>19.146058310685</v>
      </c>
      <c r="AI3130">
        <v>-1.0617043418496499</v>
      </c>
      <c r="AJ3130">
        <v>0.30131203033720499</v>
      </c>
      <c r="AK3130">
        <v>0.99983721271153903</v>
      </c>
      <c r="AL3130">
        <v>-4.9661985718459203</v>
      </c>
      <c r="AM3130">
        <v>0</v>
      </c>
      <c r="AN3130">
        <v>0</v>
      </c>
      <c r="AO3130">
        <v>0.29981977015765099</v>
      </c>
      <c r="AP3130">
        <v>-0.58628462380296298</v>
      </c>
      <c r="AQ3130">
        <v>1.1859241641182601</v>
      </c>
      <c r="AR3130">
        <v>19.146058310685</v>
      </c>
      <c r="AS3130">
        <v>0.70685031079322502</v>
      </c>
      <c r="AT3130">
        <v>0.488000995039716</v>
      </c>
      <c r="AU3130">
        <v>0.99782074280835598</v>
      </c>
      <c r="AV3130">
        <v>-5.3228299234738001</v>
      </c>
      <c r="AW3130">
        <v>0</v>
      </c>
      <c r="AX3130">
        <v>0</v>
      </c>
      <c r="AY3130">
        <v>0.75015550162465106</v>
      </c>
      <c r="AZ3130">
        <v>-0.135948892335963</v>
      </c>
      <c r="BA3130">
        <v>1.6362598955852601</v>
      </c>
      <c r="BB3130">
        <v>19.146058310685</v>
      </c>
      <c r="BC3130">
        <v>1.7685546526428799</v>
      </c>
      <c r="BD3130">
        <v>9.2571932723108596E-2</v>
      </c>
      <c r="BE3130">
        <v>0.99995463709834398</v>
      </c>
      <c r="BF3130">
        <v>-4.3887595809279301</v>
      </c>
      <c r="BG3130">
        <v>0</v>
      </c>
      <c r="BH3130">
        <v>0</v>
      </c>
      <c r="BI3130">
        <v>-0.95670627105977601</v>
      </c>
      <c r="BJ3130">
        <v>-1.8428106650203899</v>
      </c>
      <c r="BK3130">
        <v>-7.0601877099162297E-2</v>
      </c>
      <c r="BL3130">
        <v>19.146058310685</v>
      </c>
      <c r="BM3130">
        <v>-2.2555154541037998</v>
      </c>
      <c r="BN3130">
        <v>3.5735182937531501E-2</v>
      </c>
      <c r="BO3130">
        <v>0.85664796536313503</v>
      </c>
      <c r="BP3130">
        <v>-4.2145591689015598</v>
      </c>
      <c r="BQ3130">
        <v>0</v>
      </c>
      <c r="BR3130">
        <v>0</v>
      </c>
      <c r="BS3130">
        <v>-0.68889422907938103</v>
      </c>
      <c r="BT3130">
        <v>-1.5749986230399899</v>
      </c>
      <c r="BU3130">
        <v>0.197210164881233</v>
      </c>
      <c r="BV3130">
        <v>19.146058310685</v>
      </c>
      <c r="BW3130">
        <v>-1.6241260530363799</v>
      </c>
      <c r="BX3130">
        <v>0.12036536172928999</v>
      </c>
      <c r="BY3130">
        <v>0.88385792601471902</v>
      </c>
      <c r="BZ3130">
        <v>-4.4366096751756103</v>
      </c>
      <c r="CA3130">
        <v>0</v>
      </c>
      <c r="CB3130">
        <v>0</v>
      </c>
      <c r="CC3130">
        <v>0.26781204198039499</v>
      </c>
      <c r="CD3130">
        <v>-0.61829235198021804</v>
      </c>
      <c r="CE3130">
        <v>1.1539164359410099</v>
      </c>
      <c r="CF3130">
        <v>19.146058310685</v>
      </c>
      <c r="CG3130">
        <v>0.63138940106742003</v>
      </c>
      <c r="CH3130">
        <v>0.53510038700515306</v>
      </c>
      <c r="CI3130">
        <v>0.99985725690505101</v>
      </c>
      <c r="CJ3130">
        <v>-4.6816627183500898</v>
      </c>
      <c r="CK3130">
        <v>0</v>
      </c>
      <c r="CL3130">
        <v>0</v>
      </c>
    </row>
    <row r="3131" spans="1:90" x14ac:dyDescent="0.2">
      <c r="A3131" t="s">
        <v>12552</v>
      </c>
      <c r="B3131" t="s">
        <v>12553</v>
      </c>
      <c r="C3131" t="s">
        <v>12554</v>
      </c>
      <c r="D3131" t="s">
        <v>12555</v>
      </c>
      <c r="E3131" t="s">
        <v>12553</v>
      </c>
      <c r="F3131" t="s">
        <v>12554</v>
      </c>
      <c r="G3131">
        <v>22.2320125843281</v>
      </c>
      <c r="H3131">
        <v>21.461868601023198</v>
      </c>
      <c r="I3131">
        <v>21.6320507733417</v>
      </c>
      <c r="J3131">
        <v>21.445242665874201</v>
      </c>
      <c r="K3131">
        <v>21.706366807677</v>
      </c>
      <c r="L3131">
        <v>21.638511736374198</v>
      </c>
      <c r="M3131">
        <v>21.754017656284201</v>
      </c>
      <c r="N3131">
        <v>21.703025881864001</v>
      </c>
      <c r="O3131">
        <v>21.705340168843101</v>
      </c>
      <c r="P3131">
        <v>21.772307764251</v>
      </c>
      <c r="Q3131">
        <v>21.693811643007301</v>
      </c>
      <c r="R3131">
        <v>21.729074662098199</v>
      </c>
      <c r="S3131">
        <v>22.206730572508299</v>
      </c>
      <c r="T3131">
        <v>21.814397849565001</v>
      </c>
      <c r="U3131">
        <v>21.771835885600701</v>
      </c>
      <c r="V3131">
        <v>21.747595942234199</v>
      </c>
      <c r="W3131">
        <v>21.8702343767205</v>
      </c>
      <c r="X3131">
        <v>21.652756991047902</v>
      </c>
      <c r="Y3131">
        <v>21.5988780686172</v>
      </c>
      <c r="Z3131">
        <v>22.181065845927101</v>
      </c>
      <c r="AA3131">
        <v>21.944164763835101</v>
      </c>
      <c r="AB3131">
        <v>21.8551718267132</v>
      </c>
      <c r="AC3131">
        <v>21.5963927412887</v>
      </c>
      <c r="AD3131">
        <v>21.728612500298201</v>
      </c>
      <c r="AE3131">
        <v>0.184659541927196</v>
      </c>
      <c r="AF3131">
        <v>-0.138879714497393</v>
      </c>
      <c r="AG3131">
        <v>0.50819879835178505</v>
      </c>
      <c r="AH3131">
        <v>21.768394512888399</v>
      </c>
      <c r="AI3131">
        <v>1.19233103248372</v>
      </c>
      <c r="AJ3131">
        <v>0.24740557061924601</v>
      </c>
      <c r="AK3131">
        <v>0.99983721271153903</v>
      </c>
      <c r="AL3131">
        <v>-4.84961274835005</v>
      </c>
      <c r="AM3131">
        <v>0</v>
      </c>
      <c r="AN3131">
        <v>0</v>
      </c>
      <c r="AO3131">
        <v>8.0604937483947495E-2</v>
      </c>
      <c r="AP3131">
        <v>-0.24293431894064199</v>
      </c>
      <c r="AQ3131">
        <v>0.40414419390853701</v>
      </c>
      <c r="AR3131">
        <v>21.768394512888399</v>
      </c>
      <c r="AS3131">
        <v>0.520459258863603</v>
      </c>
      <c r="AT3131">
        <v>0.60858885726816203</v>
      </c>
      <c r="AU3131">
        <v>0.99782074280835598</v>
      </c>
      <c r="AV3131">
        <v>-5.4227233607340297</v>
      </c>
      <c r="AW3131">
        <v>0</v>
      </c>
      <c r="AX3131">
        <v>0</v>
      </c>
      <c r="AY3131">
        <v>-0.104054604443249</v>
      </c>
      <c r="AZ3131">
        <v>-0.42759386086783802</v>
      </c>
      <c r="BA3131">
        <v>0.21948465198134001</v>
      </c>
      <c r="BB3131">
        <v>21.768394512888399</v>
      </c>
      <c r="BC3131">
        <v>-0.67187177362011996</v>
      </c>
      <c r="BD3131">
        <v>0.50952906584406898</v>
      </c>
      <c r="BE3131">
        <v>0.99995463709834398</v>
      </c>
      <c r="BF3131">
        <v>-4.6753312920899797</v>
      </c>
      <c r="BG3131">
        <v>0</v>
      </c>
      <c r="BH3131">
        <v>0</v>
      </c>
      <c r="BI3131">
        <v>3.2339903408107801E-2</v>
      </c>
      <c r="BJ3131">
        <v>-0.29119935301648098</v>
      </c>
      <c r="BK3131">
        <v>0.35587915983269702</v>
      </c>
      <c r="BL3131">
        <v>21.768394512888399</v>
      </c>
      <c r="BM3131">
        <v>0.20881601902930899</v>
      </c>
      <c r="BN3131">
        <v>0.83675250165610604</v>
      </c>
      <c r="BO3131">
        <v>0.98328940296586198</v>
      </c>
      <c r="BP3131">
        <v>-4.7250525635880702</v>
      </c>
      <c r="BQ3131">
        <v>0</v>
      </c>
      <c r="BR3131">
        <v>0</v>
      </c>
      <c r="BS3131">
        <v>0.13294016443637699</v>
      </c>
      <c r="BT3131">
        <v>-0.19059909198821201</v>
      </c>
      <c r="BU3131">
        <v>0.45647942086096599</v>
      </c>
      <c r="BV3131">
        <v>21.768394512888399</v>
      </c>
      <c r="BW3131">
        <v>0.85838338959746097</v>
      </c>
      <c r="BX3131">
        <v>0.401084308067644</v>
      </c>
      <c r="BY3131">
        <v>0.89721339301843295</v>
      </c>
      <c r="BZ3131">
        <v>-4.6415855251993703</v>
      </c>
      <c r="CA3131">
        <v>0</v>
      </c>
      <c r="CB3131">
        <v>0</v>
      </c>
      <c r="CC3131">
        <v>0.10060026102826899</v>
      </c>
      <c r="CD3131">
        <v>-0.22293899539632001</v>
      </c>
      <c r="CE3131">
        <v>0.42413951745285799</v>
      </c>
      <c r="CF3131">
        <v>21.768394512888399</v>
      </c>
      <c r="CG3131">
        <v>0.64956737056815195</v>
      </c>
      <c r="CH3131">
        <v>0.52353219386635497</v>
      </c>
      <c r="CI3131">
        <v>0.99985725690505101</v>
      </c>
      <c r="CJ3131">
        <v>-4.6788647046315601</v>
      </c>
      <c r="CK3131">
        <v>0</v>
      </c>
      <c r="CL3131">
        <v>0</v>
      </c>
    </row>
    <row r="3132" spans="1:90" x14ac:dyDescent="0.2">
      <c r="A3132" t="s">
        <v>12556</v>
      </c>
      <c r="B3132" t="s">
        <v>12557</v>
      </c>
      <c r="C3132" t="s">
        <v>12558</v>
      </c>
      <c r="D3132" t="s">
        <v>12559</v>
      </c>
      <c r="E3132" t="s">
        <v>12557</v>
      </c>
      <c r="F3132" t="s">
        <v>12558</v>
      </c>
      <c r="G3132">
        <v>21.2713076799009</v>
      </c>
      <c r="H3132">
        <v>21.529005789165801</v>
      </c>
      <c r="I3132">
        <v>21.518850101468601</v>
      </c>
      <c r="J3132">
        <v>22.140870858509398</v>
      </c>
      <c r="K3132">
        <v>21.762779083578501</v>
      </c>
      <c r="L3132">
        <v>21.955323520660698</v>
      </c>
      <c r="M3132">
        <v>22.132252559525899</v>
      </c>
      <c r="N3132">
        <v>21.5479841000673</v>
      </c>
      <c r="O3132">
        <v>21.4799218861261</v>
      </c>
      <c r="P3132">
        <v>21.3960254891646</v>
      </c>
      <c r="Q3132">
        <v>21.761963745127598</v>
      </c>
      <c r="R3132">
        <v>22.042829642104</v>
      </c>
      <c r="S3132">
        <v>21.641110989873201</v>
      </c>
      <c r="T3132">
        <v>21.862400842893599</v>
      </c>
      <c r="U3132">
        <v>21.972294911944299</v>
      </c>
      <c r="V3132">
        <v>21.6082839113073</v>
      </c>
      <c r="W3132">
        <v>21.931778779432701</v>
      </c>
      <c r="X3132">
        <v>22.411954906345098</v>
      </c>
      <c r="Y3132">
        <v>21.631805016618099</v>
      </c>
      <c r="Z3132">
        <v>21.551803721468701</v>
      </c>
      <c r="AA3132">
        <v>22.443185784209302</v>
      </c>
      <c r="AB3132">
        <v>21.634767873026501</v>
      </c>
      <c r="AC3132">
        <v>21.6816951455049</v>
      </c>
      <c r="AD3132">
        <v>21.938444236707699</v>
      </c>
      <c r="AE3132">
        <v>-7.8562151953501996E-2</v>
      </c>
      <c r="AF3132">
        <v>-0.54132800579646201</v>
      </c>
      <c r="AG3132">
        <v>0.38420370188945802</v>
      </c>
      <c r="AH3132">
        <v>21.785360023947099</v>
      </c>
      <c r="AI3132">
        <v>-0.35465341118263599</v>
      </c>
      <c r="AJ3132">
        <v>0.72664678376458103</v>
      </c>
      <c r="AK3132">
        <v>0.99983721271153903</v>
      </c>
      <c r="AL3132">
        <v>-5.3780915707847701</v>
      </c>
      <c r="AM3132">
        <v>0</v>
      </c>
      <c r="AN3132">
        <v>0</v>
      </c>
      <c r="AO3132">
        <v>7.4938443903999299E-2</v>
      </c>
      <c r="AP3132">
        <v>-0.38782740993896098</v>
      </c>
      <c r="AQ3132">
        <v>0.53770429774695905</v>
      </c>
      <c r="AR3132">
        <v>21.785360023947099</v>
      </c>
      <c r="AS3132">
        <v>0.33829489262211099</v>
      </c>
      <c r="AT3132">
        <v>0.73874748634376697</v>
      </c>
      <c r="AU3132">
        <v>0.99782074280835598</v>
      </c>
      <c r="AV3132">
        <v>-5.4918022792942702</v>
      </c>
      <c r="AW3132">
        <v>0</v>
      </c>
      <c r="AX3132">
        <v>0</v>
      </c>
      <c r="AY3132">
        <v>0.153500595857501</v>
      </c>
      <c r="AZ3132">
        <v>-0.30926525798545901</v>
      </c>
      <c r="BA3132">
        <v>0.61626644970046196</v>
      </c>
      <c r="BB3132">
        <v>21.785360023947099</v>
      </c>
      <c r="BC3132">
        <v>0.69294830380474703</v>
      </c>
      <c r="BD3132">
        <v>0.49649336043853098</v>
      </c>
      <c r="BE3132">
        <v>0.99995463709834398</v>
      </c>
      <c r="BF3132">
        <v>-4.6718916464032096</v>
      </c>
      <c r="BG3132">
        <v>0</v>
      </c>
      <c r="BH3132">
        <v>0</v>
      </c>
      <c r="BI3132">
        <v>5.5176583369398499E-2</v>
      </c>
      <c r="BJ3132">
        <v>-0.40758927047356203</v>
      </c>
      <c r="BK3132">
        <v>0.517942437212359</v>
      </c>
      <c r="BL3132">
        <v>21.785360023947099</v>
      </c>
      <c r="BM3132">
        <v>0.24908385301031699</v>
      </c>
      <c r="BN3132">
        <v>0.80589443800820804</v>
      </c>
      <c r="BO3132">
        <v>0.98173056156535199</v>
      </c>
      <c r="BP3132">
        <v>-4.7227651082231796</v>
      </c>
      <c r="BQ3132">
        <v>0</v>
      </c>
      <c r="BR3132">
        <v>0</v>
      </c>
      <c r="BS3132">
        <v>0.266826998704975</v>
      </c>
      <c r="BT3132">
        <v>-0.19593885513798601</v>
      </c>
      <c r="BU3132">
        <v>0.72959285254793504</v>
      </c>
      <c r="BV3132">
        <v>21.785360023947099</v>
      </c>
      <c r="BW3132">
        <v>1.2045381005137501</v>
      </c>
      <c r="BX3132">
        <v>0.24276412093479899</v>
      </c>
      <c r="BY3132">
        <v>0.88385792601471902</v>
      </c>
      <c r="BZ3132">
        <v>-4.5607236959443904</v>
      </c>
      <c r="CA3132">
        <v>0</v>
      </c>
      <c r="CB3132">
        <v>0</v>
      </c>
      <c r="CC3132">
        <v>0.21165041533557599</v>
      </c>
      <c r="CD3132">
        <v>-0.25111543850738399</v>
      </c>
      <c r="CE3132">
        <v>0.67441626917853603</v>
      </c>
      <c r="CF3132">
        <v>21.785360023947099</v>
      </c>
      <c r="CG3132">
        <v>0.955454247503434</v>
      </c>
      <c r="CH3132">
        <v>0.351016008052283</v>
      </c>
      <c r="CI3132">
        <v>0.99985725690505101</v>
      </c>
      <c r="CJ3132">
        <v>-4.6211834804374501</v>
      </c>
      <c r="CK3132">
        <v>0</v>
      </c>
      <c r="CL3132">
        <v>0</v>
      </c>
    </row>
    <row r="3133" spans="1:90" x14ac:dyDescent="0.2">
      <c r="A3133" t="s">
        <v>12560</v>
      </c>
      <c r="B3133" t="s">
        <v>12561</v>
      </c>
      <c r="C3133" t="s">
        <v>12562</v>
      </c>
      <c r="D3133" t="s">
        <v>12563</v>
      </c>
      <c r="E3133" t="s">
        <v>12561</v>
      </c>
      <c r="F3133" t="s">
        <v>12562</v>
      </c>
      <c r="G3133">
        <v>26.444776305252098</v>
      </c>
      <c r="H3133">
        <v>27.093079314580098</v>
      </c>
      <c r="I3133">
        <v>27.104262317277101</v>
      </c>
      <c r="J3133">
        <v>26.907860073709301</v>
      </c>
      <c r="K3133">
        <v>27.0786235958678</v>
      </c>
      <c r="L3133">
        <v>26.926607171934599</v>
      </c>
      <c r="M3133">
        <v>26.726179957699301</v>
      </c>
      <c r="N3133">
        <v>26.809656873324201</v>
      </c>
      <c r="O3133">
        <v>26.880023000152701</v>
      </c>
      <c r="P3133">
        <v>26.899844177207001</v>
      </c>
      <c r="Q3133">
        <v>26.945347959444501</v>
      </c>
      <c r="R3133">
        <v>26.9954766882706</v>
      </c>
      <c r="S3133">
        <v>26.910948028619</v>
      </c>
      <c r="T3133">
        <v>26.902599809700298</v>
      </c>
      <c r="U3133">
        <v>26.997360731066401</v>
      </c>
      <c r="V3133">
        <v>26.962959260941101</v>
      </c>
      <c r="W3133">
        <v>27.029578687404999</v>
      </c>
      <c r="X3133">
        <v>27.0454068904141</v>
      </c>
      <c r="Y3133">
        <v>27.180543425813202</v>
      </c>
      <c r="Z3133">
        <v>27.010071422687201</v>
      </c>
      <c r="AA3133">
        <v>27.071229311814299</v>
      </c>
      <c r="AB3133">
        <v>26.766089172422401</v>
      </c>
      <c r="AC3133">
        <v>26.8806301321112</v>
      </c>
      <c r="AD3133">
        <v>26.947533696648399</v>
      </c>
      <c r="AE3133">
        <v>5.8200057875229298E-2</v>
      </c>
      <c r="AF3133">
        <v>-0.18642818008067699</v>
      </c>
      <c r="AG3133">
        <v>0.30282829583113502</v>
      </c>
      <c r="AH3133">
        <v>26.9381953335151</v>
      </c>
      <c r="AI3133">
        <v>0.49701432466471102</v>
      </c>
      <c r="AJ3133">
        <v>0.62472284692731805</v>
      </c>
      <c r="AK3133">
        <v>0.99983721271153903</v>
      </c>
      <c r="AL3133">
        <v>-5.3269091277212004</v>
      </c>
      <c r="AM3133">
        <v>0</v>
      </c>
      <c r="AN3133">
        <v>0</v>
      </c>
      <c r="AO3133">
        <v>3.11036785426069E-2</v>
      </c>
      <c r="AP3133">
        <v>-0.21352455941329901</v>
      </c>
      <c r="AQ3133">
        <v>0.27573191649851297</v>
      </c>
      <c r="AR3133">
        <v>26.9381953335151</v>
      </c>
      <c r="AS3133">
        <v>0.26561784214344503</v>
      </c>
      <c r="AT3133">
        <v>0.79331477024620001</v>
      </c>
      <c r="AU3133">
        <v>0.99782074280835598</v>
      </c>
      <c r="AV3133">
        <v>-5.5112973862630303</v>
      </c>
      <c r="AW3133">
        <v>0</v>
      </c>
      <c r="AX3133">
        <v>0</v>
      </c>
      <c r="AY3133">
        <v>-2.7096379332622399E-2</v>
      </c>
      <c r="AZ3133">
        <v>-0.27172461728852898</v>
      </c>
      <c r="BA3133">
        <v>0.217531858623284</v>
      </c>
      <c r="BB3133">
        <v>26.9381953335151</v>
      </c>
      <c r="BC3133">
        <v>-0.23139648252126599</v>
      </c>
      <c r="BD3133">
        <v>0.81941178003991499</v>
      </c>
      <c r="BE3133">
        <v>0.99995463709834398</v>
      </c>
      <c r="BF3133">
        <v>-4.7238189332339502</v>
      </c>
      <c r="BG3133">
        <v>0</v>
      </c>
      <c r="BH3133">
        <v>0</v>
      </c>
      <c r="BI3133">
        <v>4.2678453564054301E-2</v>
      </c>
      <c r="BJ3133">
        <v>-0.20194978439185199</v>
      </c>
      <c r="BK3133">
        <v>0.28730669151996002</v>
      </c>
      <c r="BL3133">
        <v>26.9381953335151</v>
      </c>
      <c r="BM3133">
        <v>0.36446360279137602</v>
      </c>
      <c r="BN3133">
        <v>0.71942488068386401</v>
      </c>
      <c r="BO3133">
        <v>0.95884154711371905</v>
      </c>
      <c r="BP3133">
        <v>-4.7140180658662398</v>
      </c>
      <c r="BQ3133">
        <v>0</v>
      </c>
      <c r="BR3133">
        <v>0</v>
      </c>
      <c r="BS3133">
        <v>0.17890560387523299</v>
      </c>
      <c r="BT3133">
        <v>-6.5722634080673401E-2</v>
      </c>
      <c r="BU3133">
        <v>0.42353384183113901</v>
      </c>
      <c r="BV3133">
        <v>26.9381953335151</v>
      </c>
      <c r="BW3133">
        <v>1.52781030011013</v>
      </c>
      <c r="BX3133">
        <v>0.14258013128407099</v>
      </c>
      <c r="BY3133">
        <v>0.88385792601471902</v>
      </c>
      <c r="BZ3133">
        <v>-4.4672134648244697</v>
      </c>
      <c r="CA3133">
        <v>0</v>
      </c>
      <c r="CB3133">
        <v>0</v>
      </c>
      <c r="CC3133">
        <v>0.13622715031117799</v>
      </c>
      <c r="CD3133">
        <v>-0.108401087644728</v>
      </c>
      <c r="CE3133">
        <v>0.38085538826708498</v>
      </c>
      <c r="CF3133">
        <v>26.9381953335151</v>
      </c>
      <c r="CG3133">
        <v>1.1633466973187601</v>
      </c>
      <c r="CH3133">
        <v>0.25869391321090701</v>
      </c>
      <c r="CI3133">
        <v>0.99985725690505101</v>
      </c>
      <c r="CJ3133">
        <v>-4.5714793415663797</v>
      </c>
      <c r="CK3133">
        <v>0</v>
      </c>
      <c r="CL3133">
        <v>0</v>
      </c>
    </row>
    <row r="3134" spans="1:90" x14ac:dyDescent="0.2">
      <c r="A3134" t="s">
        <v>12564</v>
      </c>
      <c r="B3134" t="s">
        <v>12565</v>
      </c>
      <c r="C3134" t="s">
        <v>12566</v>
      </c>
      <c r="D3134" t="s">
        <v>12567</v>
      </c>
      <c r="E3134" t="s">
        <v>12565</v>
      </c>
      <c r="F3134" t="s">
        <v>12566</v>
      </c>
      <c r="G3134">
        <v>20.283304207378499</v>
      </c>
      <c r="H3134">
        <v>21.562269744140099</v>
      </c>
      <c r="I3134">
        <v>21.363954684152699</v>
      </c>
      <c r="J3134">
        <v>20.567748917884799</v>
      </c>
      <c r="K3134">
        <v>21.4996147657574</v>
      </c>
      <c r="L3134">
        <v>21.268480760196599</v>
      </c>
      <c r="M3134">
        <v>21.5435052624407</v>
      </c>
      <c r="N3134">
        <v>21.5905562742503</v>
      </c>
      <c r="O3134">
        <v>21.7278516363858</v>
      </c>
      <c r="P3134">
        <v>21.4926133382857</v>
      </c>
      <c r="Q3134">
        <v>21.399306088512301</v>
      </c>
      <c r="R3134">
        <v>20.978310035251699</v>
      </c>
      <c r="S3134">
        <v>21.294269890729598</v>
      </c>
      <c r="T3134">
        <v>21.461671500527</v>
      </c>
      <c r="U3134">
        <v>21.710891958828999</v>
      </c>
      <c r="V3134">
        <v>21.391112586647999</v>
      </c>
      <c r="W3134">
        <v>20.554014469433401</v>
      </c>
      <c r="X3134">
        <v>21.543392231812799</v>
      </c>
      <c r="Y3134">
        <v>21.0862163865133</v>
      </c>
      <c r="Z3134">
        <v>21.3059357512231</v>
      </c>
      <c r="AA3134">
        <v>21.671624157517801</v>
      </c>
      <c r="AB3134">
        <v>21.350054497693499</v>
      </c>
      <c r="AC3134">
        <v>20.6979571250403</v>
      </c>
      <c r="AD3134">
        <v>21.370854960822999</v>
      </c>
      <c r="AE3134">
        <v>-1.1052781477854301E-2</v>
      </c>
      <c r="AF3134">
        <v>-0.56278448322716601</v>
      </c>
      <c r="AG3134">
        <v>0.54067892027145803</v>
      </c>
      <c r="AH3134">
        <v>21.279812967976099</v>
      </c>
      <c r="AI3134">
        <v>-4.18500249872263E-2</v>
      </c>
      <c r="AJ3134">
        <v>0.967042783742458</v>
      </c>
      <c r="AK3134">
        <v>0.99983721271153903</v>
      </c>
      <c r="AL3134">
        <v>-5.4308384450701901</v>
      </c>
      <c r="AM3134">
        <v>0</v>
      </c>
      <c r="AN3134">
        <v>0</v>
      </c>
      <c r="AO3134">
        <v>-0.20291658039260299</v>
      </c>
      <c r="AP3134">
        <v>-0.75464828214191604</v>
      </c>
      <c r="AQ3134">
        <v>0.348815121356709</v>
      </c>
      <c r="AR3134">
        <v>21.279812967976099</v>
      </c>
      <c r="AS3134">
        <v>-0.768319176197229</v>
      </c>
      <c r="AT3134">
        <v>0.45148070843994398</v>
      </c>
      <c r="AU3134">
        <v>0.99782074280835598</v>
      </c>
      <c r="AV3134">
        <v>-5.2835968218423703</v>
      </c>
      <c r="AW3134">
        <v>0</v>
      </c>
      <c r="AX3134">
        <v>0</v>
      </c>
      <c r="AY3134">
        <v>-0.191863798914749</v>
      </c>
      <c r="AZ3134">
        <v>-0.74359550066406099</v>
      </c>
      <c r="BA3134">
        <v>0.35986790283456299</v>
      </c>
      <c r="BB3134">
        <v>21.279812967976099</v>
      </c>
      <c r="BC3134">
        <v>-0.726469151210002</v>
      </c>
      <c r="BD3134">
        <v>0.476161329606754</v>
      </c>
      <c r="BE3134">
        <v>0.99995463709834398</v>
      </c>
      <c r="BF3134">
        <v>-4.6662213980331</v>
      </c>
      <c r="BG3134">
        <v>0</v>
      </c>
      <c r="BH3134">
        <v>0</v>
      </c>
      <c r="BI3134">
        <v>0.455200886219849</v>
      </c>
      <c r="BJ3134">
        <v>-9.6530815529463104E-2</v>
      </c>
      <c r="BK3134">
        <v>1.00693258796916</v>
      </c>
      <c r="BL3134">
        <v>21.279812967976099</v>
      </c>
      <c r="BM3134">
        <v>1.7235632949658699</v>
      </c>
      <c r="BN3134">
        <v>0.10056858436466</v>
      </c>
      <c r="BO3134">
        <v>0.85664796536313503</v>
      </c>
      <c r="BP3134">
        <v>-4.4038996607291603</v>
      </c>
      <c r="BQ3134">
        <v>0</v>
      </c>
      <c r="BR3134">
        <v>0</v>
      </c>
      <c r="BS3134">
        <v>0.17807032135662099</v>
      </c>
      <c r="BT3134">
        <v>-0.37366138039269098</v>
      </c>
      <c r="BU3134">
        <v>0.72980202310593301</v>
      </c>
      <c r="BV3134">
        <v>21.279812967976099</v>
      </c>
      <c r="BW3134">
        <v>0.67424181082287804</v>
      </c>
      <c r="BX3134">
        <v>0.50805362483361405</v>
      </c>
      <c r="BY3134">
        <v>0.90809664232279996</v>
      </c>
      <c r="BZ3134">
        <v>-4.6749493773756798</v>
      </c>
      <c r="CA3134">
        <v>0</v>
      </c>
      <c r="CB3134">
        <v>0</v>
      </c>
      <c r="CC3134">
        <v>-0.27713056486322801</v>
      </c>
      <c r="CD3134">
        <v>-0.82886226661254003</v>
      </c>
      <c r="CE3134">
        <v>0.27460113688608401</v>
      </c>
      <c r="CF3134">
        <v>21.279812967976099</v>
      </c>
      <c r="CG3134">
        <v>-1.0493214841429901</v>
      </c>
      <c r="CH3134">
        <v>0.30683141447449103</v>
      </c>
      <c r="CI3134">
        <v>0.99985725690505101</v>
      </c>
      <c r="CJ3134">
        <v>-4.5997189481168803</v>
      </c>
      <c r="CK3134">
        <v>0</v>
      </c>
      <c r="CL3134">
        <v>0</v>
      </c>
    </row>
    <row r="3135" spans="1:90" x14ac:dyDescent="0.2">
      <c r="A3135" t="s">
        <v>12568</v>
      </c>
      <c r="B3135" t="s">
        <v>12569</v>
      </c>
      <c r="C3135" t="s">
        <v>12570</v>
      </c>
      <c r="D3135" t="s">
        <v>12571</v>
      </c>
      <c r="E3135" t="s">
        <v>12569</v>
      </c>
      <c r="F3135" t="s">
        <v>12570</v>
      </c>
      <c r="G3135">
        <v>25.3030444406205</v>
      </c>
      <c r="H3135">
        <v>24.5585223176891</v>
      </c>
      <c r="I3135">
        <v>24.5237294181957</v>
      </c>
      <c r="J3135">
        <v>24.2954367943296</v>
      </c>
      <c r="K3135">
        <v>24.892211917760498</v>
      </c>
      <c r="L3135">
        <v>24.612957046114499</v>
      </c>
      <c r="M3135">
        <v>24.6558478418983</v>
      </c>
      <c r="N3135">
        <v>24.519683944823999</v>
      </c>
      <c r="O3135">
        <v>24.555756560275999</v>
      </c>
      <c r="P3135">
        <v>24.518544090265099</v>
      </c>
      <c r="Q3135">
        <v>24.516320350215501</v>
      </c>
      <c r="R3135">
        <v>24.509351890303201</v>
      </c>
      <c r="S3135">
        <v>24.560205188620699</v>
      </c>
      <c r="T3135">
        <v>24.4199858981499</v>
      </c>
      <c r="U3135">
        <v>24.583889306831701</v>
      </c>
      <c r="V3135">
        <v>24.531705538353901</v>
      </c>
      <c r="W3135">
        <v>24.688645846656701</v>
      </c>
      <c r="X3135">
        <v>24.3376592882063</v>
      </c>
      <c r="Y3135">
        <v>24.529036447891301</v>
      </c>
      <c r="Z3135">
        <v>24.390276417482799</v>
      </c>
      <c r="AA3135">
        <v>24.748980928886301</v>
      </c>
      <c r="AB3135">
        <v>24.405526014980602</v>
      </c>
      <c r="AC3135">
        <v>24.095020329109701</v>
      </c>
      <c r="AD3135">
        <v>24.4442814825555</v>
      </c>
      <c r="AE3135">
        <v>-0.14622870466026699</v>
      </c>
      <c r="AF3135">
        <v>-0.48950265059905701</v>
      </c>
      <c r="AG3135">
        <v>0.19704524127852299</v>
      </c>
      <c r="AH3135">
        <v>24.549859137509099</v>
      </c>
      <c r="AI3135">
        <v>-0.88990545128510601</v>
      </c>
      <c r="AJ3135">
        <v>0.38433851635213401</v>
      </c>
      <c r="AK3135">
        <v>0.99983721271153903</v>
      </c>
      <c r="AL3135">
        <v>-5.10140146889034</v>
      </c>
      <c r="AM3135">
        <v>0</v>
      </c>
      <c r="AN3135">
        <v>0</v>
      </c>
      <c r="AO3135">
        <v>-0.246722998766295</v>
      </c>
      <c r="AP3135">
        <v>-0.58999694470508501</v>
      </c>
      <c r="AQ3135">
        <v>9.6550947172495599E-2</v>
      </c>
      <c r="AR3135">
        <v>24.549859137509099</v>
      </c>
      <c r="AS3135">
        <v>-1.5014845550990701</v>
      </c>
      <c r="AT3135">
        <v>0.14921218613169901</v>
      </c>
      <c r="AU3135">
        <v>0.99782074280835598</v>
      </c>
      <c r="AV3135">
        <v>-4.5978802448309501</v>
      </c>
      <c r="AW3135">
        <v>0</v>
      </c>
      <c r="AX3135">
        <v>0</v>
      </c>
      <c r="AY3135">
        <v>-0.100494294106028</v>
      </c>
      <c r="AZ3135">
        <v>-0.44376824004481802</v>
      </c>
      <c r="BA3135">
        <v>0.24277965183276201</v>
      </c>
      <c r="BB3135">
        <v>24.549859137509099</v>
      </c>
      <c r="BC3135">
        <v>-0.61157910381396396</v>
      </c>
      <c r="BD3135">
        <v>0.54786396300775597</v>
      </c>
      <c r="BE3135">
        <v>0.99995463709834398</v>
      </c>
      <c r="BF3135">
        <v>-4.6846278397941896</v>
      </c>
      <c r="BG3135">
        <v>0</v>
      </c>
      <c r="BH3135">
        <v>0</v>
      </c>
      <c r="BI3135">
        <v>-0.14519001994377601</v>
      </c>
      <c r="BJ3135">
        <v>-0.48846396588256602</v>
      </c>
      <c r="BK3135">
        <v>0.19808392599501401</v>
      </c>
      <c r="BL3135">
        <v>24.549859137509099</v>
      </c>
      <c r="BM3135">
        <v>-0.88358431759579803</v>
      </c>
      <c r="BN3135">
        <v>0.38765912239858302</v>
      </c>
      <c r="BO3135">
        <v>0.88386474118920799</v>
      </c>
      <c r="BP3135">
        <v>-4.63646947661561</v>
      </c>
      <c r="BQ3135">
        <v>0</v>
      </c>
      <c r="BR3135">
        <v>0</v>
      </c>
      <c r="BS3135">
        <v>-0.18377874264945099</v>
      </c>
      <c r="BT3135">
        <v>-0.52705268858824195</v>
      </c>
      <c r="BU3135">
        <v>0.159495203289339</v>
      </c>
      <c r="BV3135">
        <v>24.549859137509099</v>
      </c>
      <c r="BW3135">
        <v>-1.1184240829735499</v>
      </c>
      <c r="BX3135">
        <v>0.27694289529073202</v>
      </c>
      <c r="BY3135">
        <v>0.88385792601471902</v>
      </c>
      <c r="BZ3135">
        <v>-4.5828790893593903</v>
      </c>
      <c r="CA3135">
        <v>0</v>
      </c>
      <c r="CB3135">
        <v>0</v>
      </c>
      <c r="CC3135">
        <v>-3.85887227056756E-2</v>
      </c>
      <c r="CD3135">
        <v>-0.381862668644466</v>
      </c>
      <c r="CE3135">
        <v>0.30468522323311498</v>
      </c>
      <c r="CF3135">
        <v>24.549859137509099</v>
      </c>
      <c r="CG3135">
        <v>-0.234839765377755</v>
      </c>
      <c r="CH3135">
        <v>0.81677561027662104</v>
      </c>
      <c r="CI3135">
        <v>0.99985725690505101</v>
      </c>
      <c r="CJ3135">
        <v>-4.7236198003555403</v>
      </c>
      <c r="CK3135">
        <v>0</v>
      </c>
      <c r="CL3135">
        <v>0</v>
      </c>
    </row>
    <row r="3136" spans="1:90" x14ac:dyDescent="0.2">
      <c r="A3136" t="s">
        <v>12572</v>
      </c>
      <c r="B3136" t="s">
        <v>12573</v>
      </c>
      <c r="C3136" t="s">
        <v>12574</v>
      </c>
      <c r="D3136" t="s">
        <v>12575</v>
      </c>
      <c r="E3136" t="s">
        <v>12573</v>
      </c>
      <c r="F3136" t="s">
        <v>12574</v>
      </c>
      <c r="G3136">
        <v>19.2853954894588</v>
      </c>
      <c r="H3136">
        <v>18.5538716811309</v>
      </c>
      <c r="I3136">
        <v>18.473809215184499</v>
      </c>
      <c r="J3136">
        <v>18.185988880755801</v>
      </c>
      <c r="K3136">
        <v>19.0410443223447</v>
      </c>
      <c r="L3136">
        <v>18.986156792854</v>
      </c>
      <c r="M3136">
        <v>19.196072116676401</v>
      </c>
      <c r="N3136">
        <v>18.1005612559381</v>
      </c>
      <c r="O3136">
        <v>18.754135538118</v>
      </c>
      <c r="P3136">
        <v>18.155294440734099</v>
      </c>
      <c r="Q3136">
        <v>18.136015849984801</v>
      </c>
      <c r="R3136">
        <v>18.408208881433701</v>
      </c>
      <c r="S3136">
        <v>19.637726374521201</v>
      </c>
      <c r="T3136">
        <v>18.953989530514701</v>
      </c>
      <c r="U3136">
        <v>18.811035109806198</v>
      </c>
      <c r="V3136">
        <v>19.1890217277241</v>
      </c>
      <c r="W3136">
        <v>18.953964917327401</v>
      </c>
      <c r="X3136">
        <v>18.3990333324377</v>
      </c>
      <c r="Y3136">
        <v>18.050965101054</v>
      </c>
      <c r="Z3136">
        <v>18.9065557933862</v>
      </c>
      <c r="AA3136">
        <v>18.4730160485128</v>
      </c>
      <c r="AB3136">
        <v>19.275468269660799</v>
      </c>
      <c r="AC3136">
        <v>17.5860632372186</v>
      </c>
      <c r="AD3136">
        <v>17.490428312610501</v>
      </c>
      <c r="AE3136">
        <v>0.31698456368825101</v>
      </c>
      <c r="AF3136">
        <v>-0.41534487455012298</v>
      </c>
      <c r="AG3136">
        <v>1.04931400192663</v>
      </c>
      <c r="AH3136">
        <v>18.625159259141199</v>
      </c>
      <c r="AI3136">
        <v>0.90423996535464102</v>
      </c>
      <c r="AJ3136">
        <v>0.37687807816969499</v>
      </c>
      <c r="AK3136">
        <v>0.99983721271153903</v>
      </c>
      <c r="AL3136">
        <v>-5.0909366453546303</v>
      </c>
      <c r="AM3136">
        <v>0</v>
      </c>
      <c r="AN3136">
        <v>0</v>
      </c>
      <c r="AO3136">
        <v>-0.62471465495262601</v>
      </c>
      <c r="AP3136">
        <v>-1.3570440931909999</v>
      </c>
      <c r="AQ3136">
        <v>0.107614783285748</v>
      </c>
      <c r="AR3136">
        <v>18.625159259141199</v>
      </c>
      <c r="AS3136">
        <v>-1.7820803365884399</v>
      </c>
      <c r="AT3136">
        <v>9.0278010555275096E-2</v>
      </c>
      <c r="AU3136">
        <v>0.99782074280835598</v>
      </c>
      <c r="AV3136">
        <v>-4.2439193287644796</v>
      </c>
      <c r="AW3136">
        <v>0</v>
      </c>
      <c r="AX3136">
        <v>0</v>
      </c>
      <c r="AY3136">
        <v>-0.94169921864087802</v>
      </c>
      <c r="AZ3136">
        <v>-1.67402865687925</v>
      </c>
      <c r="BA3136">
        <v>-0.20936978040250301</v>
      </c>
      <c r="BB3136">
        <v>18.625159259141199</v>
      </c>
      <c r="BC3136">
        <v>-2.6863203019430801</v>
      </c>
      <c r="BD3136">
        <v>1.4379585596915699E-2</v>
      </c>
      <c r="BE3136">
        <v>0.99995463709834398</v>
      </c>
      <c r="BF3136">
        <v>-4.05155819583696</v>
      </c>
      <c r="BG3136">
        <v>0</v>
      </c>
      <c r="BH3136">
        <v>0</v>
      </c>
      <c r="BI3136">
        <v>-0.26135263906485001</v>
      </c>
      <c r="BJ3136">
        <v>-0.993682077303224</v>
      </c>
      <c r="BK3136">
        <v>0.47097679917352497</v>
      </c>
      <c r="BL3136">
        <v>18.625159259141199</v>
      </c>
      <c r="BM3136">
        <v>-0.74554261741832195</v>
      </c>
      <c r="BN3136">
        <v>0.46481514332409701</v>
      </c>
      <c r="BO3136">
        <v>0.90001621383445196</v>
      </c>
      <c r="BP3136">
        <v>-4.6628865912725797</v>
      </c>
      <c r="BQ3136">
        <v>0</v>
      </c>
      <c r="BR3136">
        <v>0</v>
      </c>
      <c r="BS3136">
        <v>-4.7136530581173702E-2</v>
      </c>
      <c r="BT3136">
        <v>-0.77946596881954799</v>
      </c>
      <c r="BU3136">
        <v>0.68519290765720098</v>
      </c>
      <c r="BV3136">
        <v>18.625159259141199</v>
      </c>
      <c r="BW3136">
        <v>-0.13446312427244</v>
      </c>
      <c r="BX3136">
        <v>0.89441123525267596</v>
      </c>
      <c r="BY3136">
        <v>0.98798319616137598</v>
      </c>
      <c r="BZ3136">
        <v>-4.7282252596987799</v>
      </c>
      <c r="CA3136">
        <v>0</v>
      </c>
      <c r="CB3136">
        <v>0</v>
      </c>
      <c r="CC3136">
        <v>0.214216108483676</v>
      </c>
      <c r="CD3136">
        <v>-0.51811332975469904</v>
      </c>
      <c r="CE3136">
        <v>0.94654554672205005</v>
      </c>
      <c r="CF3136">
        <v>18.625159259141199</v>
      </c>
      <c r="CG3136">
        <v>0.61107949314588195</v>
      </c>
      <c r="CH3136">
        <v>0.548187944562605</v>
      </c>
      <c r="CI3136">
        <v>0.99985725690505101</v>
      </c>
      <c r="CJ3136">
        <v>-4.6847014798053701</v>
      </c>
      <c r="CK3136">
        <v>0</v>
      </c>
      <c r="CL3136">
        <v>0</v>
      </c>
    </row>
    <row r="3137" spans="1:90" x14ac:dyDescent="0.2">
      <c r="A3137" t="s">
        <v>12576</v>
      </c>
      <c r="B3137" t="s">
        <v>12577</v>
      </c>
      <c r="C3137" t="s">
        <v>12578</v>
      </c>
      <c r="D3137" t="s">
        <v>12579</v>
      </c>
      <c r="E3137" t="s">
        <v>12577</v>
      </c>
      <c r="F3137" t="s">
        <v>12578</v>
      </c>
      <c r="G3137">
        <v>21.403010900231699</v>
      </c>
      <c r="H3137">
        <v>21.869600613008199</v>
      </c>
      <c r="I3137">
        <v>21.647087680946001</v>
      </c>
      <c r="J3137">
        <v>21.781462168083699</v>
      </c>
      <c r="K3137">
        <v>22.2123258398098</v>
      </c>
      <c r="L3137">
        <v>22.083275697394001</v>
      </c>
      <c r="M3137">
        <v>21.8249506580608</v>
      </c>
      <c r="N3137">
        <v>21.9013165832224</v>
      </c>
      <c r="O3137">
        <v>21.814613180173001</v>
      </c>
      <c r="P3137">
        <v>21.677512212531902</v>
      </c>
      <c r="Q3137">
        <v>21.8494171871201</v>
      </c>
      <c r="R3137">
        <v>21.988183760716399</v>
      </c>
      <c r="S3137">
        <v>21.911803357038199</v>
      </c>
      <c r="T3137">
        <v>21.8245788728264</v>
      </c>
      <c r="U3137">
        <v>21.913202360445901</v>
      </c>
      <c r="V3137">
        <v>21.9905110582615</v>
      </c>
      <c r="W3137">
        <v>21.9504824837984</v>
      </c>
      <c r="X3137">
        <v>21.8615786083869</v>
      </c>
      <c r="Y3137">
        <v>20.989875968892299</v>
      </c>
      <c r="Z3137">
        <v>21.4375923989946</v>
      </c>
      <c r="AA3137">
        <v>22.164049648386399</v>
      </c>
      <c r="AB3137">
        <v>21.802457954005199</v>
      </c>
      <c r="AC3137">
        <v>21.787250286461099</v>
      </c>
      <c r="AD3137">
        <v>21.859405301167399</v>
      </c>
      <c r="AE3137">
        <v>-9.5443282478747393E-2</v>
      </c>
      <c r="AF3137">
        <v>-0.43869257304581</v>
      </c>
      <c r="AG3137">
        <v>0.24780600808831499</v>
      </c>
      <c r="AH3137">
        <v>21.814397699165099</v>
      </c>
      <c r="AI3137">
        <v>-0.58088183455411901</v>
      </c>
      <c r="AJ3137">
        <v>0.56795782163696995</v>
      </c>
      <c r="AK3137">
        <v>0.99983721271153903</v>
      </c>
      <c r="AL3137">
        <v>-5.2889892453500797</v>
      </c>
      <c r="AM3137">
        <v>0</v>
      </c>
      <c r="AN3137">
        <v>0</v>
      </c>
      <c r="AO3137">
        <v>-0.102176397116729</v>
      </c>
      <c r="AP3137">
        <v>-0.44542568768379098</v>
      </c>
      <c r="AQ3137">
        <v>0.241072893450334</v>
      </c>
      <c r="AR3137">
        <v>21.814397699165099</v>
      </c>
      <c r="AS3137">
        <v>-0.62186055910756999</v>
      </c>
      <c r="AT3137">
        <v>0.54121950398458396</v>
      </c>
      <c r="AU3137">
        <v>0.99782074280835598</v>
      </c>
      <c r="AV3137">
        <v>-5.3719770059961904</v>
      </c>
      <c r="AW3137">
        <v>0</v>
      </c>
      <c r="AX3137">
        <v>0</v>
      </c>
      <c r="AY3137">
        <v>-6.73311463798143E-3</v>
      </c>
      <c r="AZ3137">
        <v>-0.34998240520504398</v>
      </c>
      <c r="BA3137">
        <v>0.33651617592908101</v>
      </c>
      <c r="BB3137">
        <v>21.814397699165099</v>
      </c>
      <c r="BC3137">
        <v>-4.0978724553451397E-2</v>
      </c>
      <c r="BD3137">
        <v>0.96772853162837702</v>
      </c>
      <c r="BE3137">
        <v>0.99995463709834398</v>
      </c>
      <c r="BF3137">
        <v>-4.7302678237507596</v>
      </c>
      <c r="BG3137">
        <v>0</v>
      </c>
      <c r="BH3137">
        <v>0</v>
      </c>
      <c r="BI3137">
        <v>0.15714124456794601</v>
      </c>
      <c r="BJ3137">
        <v>-0.18610804599911701</v>
      </c>
      <c r="BK3137">
        <v>0.50039053513500797</v>
      </c>
      <c r="BL3137">
        <v>21.814397699165099</v>
      </c>
      <c r="BM3137">
        <v>0.95638469317179398</v>
      </c>
      <c r="BN3137">
        <v>0.35055762228159798</v>
      </c>
      <c r="BO3137">
        <v>0.87764554411197304</v>
      </c>
      <c r="BP3137">
        <v>-4.6209789428753298</v>
      </c>
      <c r="BQ3137">
        <v>0</v>
      </c>
      <c r="BR3137">
        <v>0</v>
      </c>
      <c r="BS3137">
        <v>-0.115407975549356</v>
      </c>
      <c r="BT3137">
        <v>-0.45865726611641899</v>
      </c>
      <c r="BU3137">
        <v>0.22784131501770599</v>
      </c>
      <c r="BV3137">
        <v>21.814397699165099</v>
      </c>
      <c r="BW3137">
        <v>-0.70238988871966501</v>
      </c>
      <c r="BX3137">
        <v>0.49071651111023501</v>
      </c>
      <c r="BY3137">
        <v>0.90809664232279996</v>
      </c>
      <c r="BZ3137">
        <v>-4.6703192585093998</v>
      </c>
      <c r="CA3137">
        <v>0</v>
      </c>
      <c r="CB3137">
        <v>0</v>
      </c>
      <c r="CC3137">
        <v>-0.27254922011730198</v>
      </c>
      <c r="CD3137">
        <v>-0.61579851068436398</v>
      </c>
      <c r="CE3137">
        <v>7.0700070449760705E-2</v>
      </c>
      <c r="CF3137">
        <v>21.814397699165099</v>
      </c>
      <c r="CG3137">
        <v>-1.6587745818914601</v>
      </c>
      <c r="CH3137">
        <v>0.11312171602023099</v>
      </c>
      <c r="CI3137">
        <v>0.99985725690505101</v>
      </c>
      <c r="CJ3137">
        <v>-4.4253345002532001</v>
      </c>
      <c r="CK3137">
        <v>0</v>
      </c>
      <c r="CL3137">
        <v>0</v>
      </c>
    </row>
    <row r="3138" spans="1:90" x14ac:dyDescent="0.2">
      <c r="A3138" t="s">
        <v>12580</v>
      </c>
      <c r="B3138" t="s">
        <v>12581</v>
      </c>
      <c r="C3138" t="s">
        <v>12582</v>
      </c>
      <c r="D3138" t="s">
        <v>12583</v>
      </c>
      <c r="E3138" t="s">
        <v>12581</v>
      </c>
      <c r="F3138" t="s">
        <v>12582</v>
      </c>
      <c r="G3138">
        <v>21.841115102640401</v>
      </c>
      <c r="H3138">
        <v>21.0345216159049</v>
      </c>
      <c r="I3138">
        <v>20.885806234592099</v>
      </c>
      <c r="J3138">
        <v>20.638534831996399</v>
      </c>
      <c r="K3138">
        <v>20.542705835420701</v>
      </c>
      <c r="L3138">
        <v>20.5264061688213</v>
      </c>
      <c r="M3138">
        <v>20.644655695002601</v>
      </c>
      <c r="N3138">
        <v>21.4279391903228</v>
      </c>
      <c r="O3138">
        <v>20.608428917471301</v>
      </c>
      <c r="P3138">
        <v>20.790102041900798</v>
      </c>
      <c r="Q3138">
        <v>21.136475367014601</v>
      </c>
      <c r="R3138">
        <v>20.531404726483899</v>
      </c>
      <c r="S3138">
        <v>19.746724166130001</v>
      </c>
      <c r="T3138">
        <v>20.968892208314699</v>
      </c>
      <c r="U3138">
        <v>20.578213258771299</v>
      </c>
      <c r="V3138">
        <v>20.465066937103199</v>
      </c>
      <c r="W3138">
        <v>20.126679140863299</v>
      </c>
      <c r="X3138">
        <v>20.8865692103182</v>
      </c>
      <c r="Y3138">
        <v>20.248604892314599</v>
      </c>
      <c r="Z3138">
        <v>20.890429724037102</v>
      </c>
      <c r="AA3138">
        <v>20.370365894742999</v>
      </c>
      <c r="AB3138">
        <v>21.1003092983422</v>
      </c>
      <c r="AC3138">
        <v>20.856293746908801</v>
      </c>
      <c r="AD3138">
        <v>20.782902075612501</v>
      </c>
      <c r="AE3138">
        <v>-0.34570257981205199</v>
      </c>
      <c r="AF3138">
        <v>-0.94740223148088198</v>
      </c>
      <c r="AG3138">
        <v>0.255997071856778</v>
      </c>
      <c r="AH3138">
        <v>20.734547761709599</v>
      </c>
      <c r="AI3138">
        <v>-1.20025890537375</v>
      </c>
      <c r="AJ3138">
        <v>0.24438361740027501</v>
      </c>
      <c r="AK3138">
        <v>0.99983721271153903</v>
      </c>
      <c r="AL3138">
        <v>-4.8421694095612402</v>
      </c>
      <c r="AM3138">
        <v>0</v>
      </c>
      <c r="AN3138">
        <v>0</v>
      </c>
      <c r="AO3138">
        <v>-7.95896849022526E-3</v>
      </c>
      <c r="AP3138">
        <v>-0.60965862015905503</v>
      </c>
      <c r="AQ3138">
        <v>0.59374068317860496</v>
      </c>
      <c r="AR3138">
        <v>20.734547761709599</v>
      </c>
      <c r="AS3138">
        <v>-2.7633067746198201E-2</v>
      </c>
      <c r="AT3138">
        <v>0.97823498124348096</v>
      </c>
      <c r="AU3138">
        <v>0.99789148511916803</v>
      </c>
      <c r="AV3138">
        <v>-5.5423996092515404</v>
      </c>
      <c r="AW3138">
        <v>0</v>
      </c>
      <c r="AX3138">
        <v>0</v>
      </c>
      <c r="AY3138">
        <v>0.33774361132182701</v>
      </c>
      <c r="AZ3138">
        <v>-0.26395604034700298</v>
      </c>
      <c r="BA3138">
        <v>0.93944326299065695</v>
      </c>
      <c r="BB3138">
        <v>20.734547761709599</v>
      </c>
      <c r="BC3138">
        <v>1.17262583762755</v>
      </c>
      <c r="BD3138">
        <v>0.25503883556905199</v>
      </c>
      <c r="BE3138">
        <v>0.99995463709834398</v>
      </c>
      <c r="BF3138">
        <v>-4.5690813922239499</v>
      </c>
      <c r="BG3138">
        <v>0</v>
      </c>
      <c r="BH3138">
        <v>0</v>
      </c>
      <c r="BI3138">
        <v>-0.33339168306580502</v>
      </c>
      <c r="BJ3138">
        <v>-0.93509133473463601</v>
      </c>
      <c r="BK3138">
        <v>0.26830796860302503</v>
      </c>
      <c r="BL3138">
        <v>20.734547761709599</v>
      </c>
      <c r="BM3138">
        <v>-1.15751620018233</v>
      </c>
      <c r="BN3138">
        <v>0.26101050144827997</v>
      </c>
      <c r="BO3138">
        <v>0.85664796536313503</v>
      </c>
      <c r="BP3138">
        <v>-4.5729785729676102</v>
      </c>
      <c r="BQ3138">
        <v>0</v>
      </c>
      <c r="BR3138">
        <v>0</v>
      </c>
      <c r="BS3138">
        <v>-0.56192370440015105</v>
      </c>
      <c r="BT3138">
        <v>-1.1636233560689799</v>
      </c>
      <c r="BU3138">
        <v>3.97759472686793E-2</v>
      </c>
      <c r="BV3138">
        <v>20.734547761709599</v>
      </c>
      <c r="BW3138">
        <v>-1.9509658583212399</v>
      </c>
      <c r="BX3138">
        <v>6.5543862433186703E-2</v>
      </c>
      <c r="BY3138">
        <v>0.88385792601471902</v>
      </c>
      <c r="BZ3138">
        <v>-4.3254773940483702</v>
      </c>
      <c r="CA3138">
        <v>0</v>
      </c>
      <c r="CB3138">
        <v>0</v>
      </c>
      <c r="CC3138">
        <v>-0.228532021334345</v>
      </c>
      <c r="CD3138">
        <v>-0.83023167300317502</v>
      </c>
      <c r="CE3138">
        <v>0.37316763033448502</v>
      </c>
      <c r="CF3138">
        <v>20.734547761709599</v>
      </c>
      <c r="CG3138">
        <v>-0.793449658138908</v>
      </c>
      <c r="CH3138">
        <v>0.43704208179668302</v>
      </c>
      <c r="CI3138">
        <v>0.99985725690505101</v>
      </c>
      <c r="CJ3138">
        <v>-4.65416845910259</v>
      </c>
      <c r="CK3138">
        <v>0</v>
      </c>
      <c r="CL3138">
        <v>0</v>
      </c>
    </row>
    <row r="3139" spans="1:90" x14ac:dyDescent="0.2">
      <c r="A3139" t="s">
        <v>12584</v>
      </c>
      <c r="B3139" t="s">
        <v>12585</v>
      </c>
      <c r="C3139" t="s">
        <v>12586</v>
      </c>
      <c r="D3139" t="s">
        <v>12587</v>
      </c>
      <c r="E3139" t="s">
        <v>12585</v>
      </c>
      <c r="F3139" t="s">
        <v>12586</v>
      </c>
      <c r="G3139">
        <v>19.965931907443299</v>
      </c>
      <c r="H3139">
        <v>18.4939763066957</v>
      </c>
      <c r="I3139">
        <v>19.4131072991214</v>
      </c>
      <c r="J3139">
        <v>19.173779570102699</v>
      </c>
      <c r="K3139">
        <v>19.009221388527301</v>
      </c>
      <c r="L3139">
        <v>18.848045506670299</v>
      </c>
      <c r="M3139">
        <v>18.850449591152501</v>
      </c>
      <c r="N3139">
        <v>19.530123942402199</v>
      </c>
      <c r="O3139">
        <v>18.668407956543401</v>
      </c>
      <c r="P3139">
        <v>19.068779545847399</v>
      </c>
      <c r="Q3139">
        <v>19.447380715525298</v>
      </c>
      <c r="R3139">
        <v>19.7084739231091</v>
      </c>
      <c r="S3139">
        <v>19.3837540381747</v>
      </c>
      <c r="T3139">
        <v>18.688086106843599</v>
      </c>
      <c r="U3139">
        <v>17.640216982750601</v>
      </c>
      <c r="V3139">
        <v>19.045034014134401</v>
      </c>
      <c r="W3139">
        <v>19.070106958423899</v>
      </c>
      <c r="X3139">
        <v>19.187548946680401</v>
      </c>
      <c r="Y3139">
        <v>18.285070205438799</v>
      </c>
      <c r="Z3139">
        <v>19.221108544060598</v>
      </c>
      <c r="AA3139">
        <v>18.5041380085833</v>
      </c>
      <c r="AB3139">
        <v>19.817563417686198</v>
      </c>
      <c r="AC3139">
        <v>20.014806453379101</v>
      </c>
      <c r="AD3139">
        <v>19.002345324466699</v>
      </c>
      <c r="AE3139">
        <v>-0.370187321712248</v>
      </c>
      <c r="AF3139">
        <v>-1.1842810395233001</v>
      </c>
      <c r="AG3139">
        <v>0.443906396098804</v>
      </c>
      <c r="AH3139">
        <v>19.0848940272401</v>
      </c>
      <c r="AI3139">
        <v>-0.94994664648587801</v>
      </c>
      <c r="AJ3139">
        <v>0.35373772233964601</v>
      </c>
      <c r="AK3139">
        <v>0.99983721271153903</v>
      </c>
      <c r="AL3139">
        <v>-5.0565634764006999</v>
      </c>
      <c r="AM3139">
        <v>0</v>
      </c>
      <c r="AN3139">
        <v>0</v>
      </c>
      <c r="AO3139">
        <v>0.27525319384075098</v>
      </c>
      <c r="AP3139">
        <v>-0.53884052397030102</v>
      </c>
      <c r="AQ3139">
        <v>1.0893469116518</v>
      </c>
      <c r="AR3139">
        <v>19.0848940272401</v>
      </c>
      <c r="AS3139">
        <v>0.70633388311120504</v>
      </c>
      <c r="AT3139">
        <v>0.48831494950007298</v>
      </c>
      <c r="AU3139">
        <v>0.99782074280835598</v>
      </c>
      <c r="AV3139">
        <v>-5.3231465183945499</v>
      </c>
      <c r="AW3139">
        <v>0</v>
      </c>
      <c r="AX3139">
        <v>0</v>
      </c>
      <c r="AY3139">
        <v>0.64544051555299797</v>
      </c>
      <c r="AZ3139">
        <v>-0.168653202258053</v>
      </c>
      <c r="BA3139">
        <v>1.45953423336405</v>
      </c>
      <c r="BB3139">
        <v>19.0848940272401</v>
      </c>
      <c r="BC3139">
        <v>1.6562805295970799</v>
      </c>
      <c r="BD3139">
        <v>0.11363047991643301</v>
      </c>
      <c r="BE3139">
        <v>0.99995463709834398</v>
      </c>
      <c r="BF3139">
        <v>-4.4261505904529104</v>
      </c>
      <c r="BG3139">
        <v>0</v>
      </c>
      <c r="BH3139">
        <v>0</v>
      </c>
      <c r="BI3139">
        <v>-3.84382355844686E-2</v>
      </c>
      <c r="BJ3139">
        <v>-0.85253195339552001</v>
      </c>
      <c r="BK3139">
        <v>0.77565548222658298</v>
      </c>
      <c r="BL3139">
        <v>19.0848940272401</v>
      </c>
      <c r="BM3139">
        <v>-9.8637286715840503E-2</v>
      </c>
      <c r="BN3139">
        <v>0.92243076442298799</v>
      </c>
      <c r="BO3139">
        <v>0.99545065603961502</v>
      </c>
      <c r="BP3139">
        <v>-4.7292649048525996</v>
      </c>
      <c r="BQ3139">
        <v>0</v>
      </c>
      <c r="BR3139">
        <v>0</v>
      </c>
      <c r="BS3139">
        <v>-0.32074010718984503</v>
      </c>
      <c r="BT3139">
        <v>-1.1348338250009</v>
      </c>
      <c r="BU3139">
        <v>0.49335361062120697</v>
      </c>
      <c r="BV3139">
        <v>19.0848940272401</v>
      </c>
      <c r="BW3139">
        <v>-0.82305895244935401</v>
      </c>
      <c r="BX3139">
        <v>0.42040277348387001</v>
      </c>
      <c r="BY3139">
        <v>0.89970603472343003</v>
      </c>
      <c r="BZ3139">
        <v>-4.6485388516732904</v>
      </c>
      <c r="CA3139">
        <v>0</v>
      </c>
      <c r="CB3139">
        <v>0</v>
      </c>
      <c r="CC3139">
        <v>-0.28230187160537701</v>
      </c>
      <c r="CD3139">
        <v>-1.0963955894164299</v>
      </c>
      <c r="CE3139">
        <v>0.53179184620567499</v>
      </c>
      <c r="CF3139">
        <v>19.0848940272401</v>
      </c>
      <c r="CG3139">
        <v>-0.72442166573351396</v>
      </c>
      <c r="CH3139">
        <v>0.47738897479121101</v>
      </c>
      <c r="CI3139">
        <v>0.99985725690505101</v>
      </c>
      <c r="CJ3139">
        <v>-4.6665747264911897</v>
      </c>
      <c r="CK3139">
        <v>0</v>
      </c>
      <c r="CL3139">
        <v>0</v>
      </c>
    </row>
    <row r="3140" spans="1:90" x14ac:dyDescent="0.2">
      <c r="A3140" t="s">
        <v>12588</v>
      </c>
      <c r="B3140" t="s">
        <v>12589</v>
      </c>
      <c r="C3140" t="s">
        <v>12590</v>
      </c>
      <c r="D3140" t="s">
        <v>12591</v>
      </c>
      <c r="E3140" t="s">
        <v>12589</v>
      </c>
      <c r="F3140" t="s">
        <v>12590</v>
      </c>
      <c r="G3140">
        <v>19.767433989334901</v>
      </c>
      <c r="H3140">
        <v>20.342558273875401</v>
      </c>
      <c r="I3140">
        <v>21.0415530739376</v>
      </c>
      <c r="J3140">
        <v>20.811412359104398</v>
      </c>
      <c r="K3140">
        <v>20.1089828685177</v>
      </c>
      <c r="L3140">
        <v>19.7999699060104</v>
      </c>
      <c r="M3140">
        <v>20.4134486373637</v>
      </c>
      <c r="N3140">
        <v>19.401664486892599</v>
      </c>
      <c r="O3140">
        <v>20.220070738248399</v>
      </c>
      <c r="P3140">
        <v>20.005499772561301</v>
      </c>
      <c r="Q3140">
        <v>20.0746160373041</v>
      </c>
      <c r="R3140">
        <v>20.598371611206201</v>
      </c>
      <c r="S3140">
        <v>20.573980127687999</v>
      </c>
      <c r="T3140">
        <v>20.002648849897799</v>
      </c>
      <c r="U3140">
        <v>19.732893678148599</v>
      </c>
      <c r="V3140">
        <v>20.5072028171471</v>
      </c>
      <c r="W3140">
        <v>23.367913468836601</v>
      </c>
      <c r="X3140">
        <v>19.611248280502799</v>
      </c>
      <c r="Y3140">
        <v>19.980163950304998</v>
      </c>
      <c r="Z3140">
        <v>20.921138036582899</v>
      </c>
      <c r="AA3140">
        <v>19.786133242557401</v>
      </c>
      <c r="AB3140">
        <v>20.213149656216299</v>
      </c>
      <c r="AC3140">
        <v>20.685920977698</v>
      </c>
      <c r="AD3140">
        <v>20.353639125834398</v>
      </c>
      <c r="AE3140">
        <v>0.27316489352427498</v>
      </c>
      <c r="AF3140">
        <v>-0.85044747398790299</v>
      </c>
      <c r="AG3140">
        <v>1.3967772610364499</v>
      </c>
      <c r="AH3140">
        <v>20.346733915240499</v>
      </c>
      <c r="AI3140">
        <v>0.50787922692604304</v>
      </c>
      <c r="AJ3140">
        <v>0.61722118774743095</v>
      </c>
      <c r="AK3140">
        <v>0.99983721271153903</v>
      </c>
      <c r="AL3140">
        <v>-5.3223184436408602</v>
      </c>
      <c r="AM3140">
        <v>0</v>
      </c>
      <c r="AN3140">
        <v>0</v>
      </c>
      <c r="AO3140">
        <v>0.32869427588042299</v>
      </c>
      <c r="AP3140">
        <v>-0.79491809163175398</v>
      </c>
      <c r="AQ3140">
        <v>1.4523066433926</v>
      </c>
      <c r="AR3140">
        <v>20.346733915240499</v>
      </c>
      <c r="AS3140">
        <v>0.61112170226343598</v>
      </c>
      <c r="AT3140">
        <v>0.54816056935165602</v>
      </c>
      <c r="AU3140">
        <v>0.99782074280835598</v>
      </c>
      <c r="AV3140">
        <v>-5.3777605877495303</v>
      </c>
      <c r="AW3140">
        <v>0</v>
      </c>
      <c r="AX3140">
        <v>0</v>
      </c>
      <c r="AY3140">
        <v>5.5529382356148502E-2</v>
      </c>
      <c r="AZ3140">
        <v>-1.0680829851560301</v>
      </c>
      <c r="BA3140">
        <v>1.1791417498683301</v>
      </c>
      <c r="BB3140">
        <v>20.346733915240499</v>
      </c>
      <c r="BC3140">
        <v>0.103242475337392</v>
      </c>
      <c r="BD3140">
        <v>0.91882240326837095</v>
      </c>
      <c r="BE3140">
        <v>0.99995463709834398</v>
      </c>
      <c r="BF3140">
        <v>-4.7291491254815599</v>
      </c>
      <c r="BG3140">
        <v>0</v>
      </c>
      <c r="BH3140">
        <v>0</v>
      </c>
      <c r="BI3140">
        <v>-0.26609988423307102</v>
      </c>
      <c r="BJ3140">
        <v>-1.38971225174525</v>
      </c>
      <c r="BK3140">
        <v>0.85751248327910601</v>
      </c>
      <c r="BL3140">
        <v>20.346733915240499</v>
      </c>
      <c r="BM3140">
        <v>-0.49474367568170802</v>
      </c>
      <c r="BN3140">
        <v>0.62629596313151303</v>
      </c>
      <c r="BO3140">
        <v>0.93905666190645398</v>
      </c>
      <c r="BP3140">
        <v>-4.7002995854884198</v>
      </c>
      <c r="BQ3140">
        <v>0</v>
      </c>
      <c r="BR3140">
        <v>0</v>
      </c>
      <c r="BS3140">
        <v>0.47937650999375597</v>
      </c>
      <c r="BT3140">
        <v>-0.64423585751842105</v>
      </c>
      <c r="BU3140">
        <v>1.60298887750593</v>
      </c>
      <c r="BV3140">
        <v>20.346733915240499</v>
      </c>
      <c r="BW3140">
        <v>0.89127621108639299</v>
      </c>
      <c r="BX3140">
        <v>0.38362091348830801</v>
      </c>
      <c r="BY3140">
        <v>0.89150567465355601</v>
      </c>
      <c r="BZ3140">
        <v>-4.6348824407687097</v>
      </c>
      <c r="CA3140">
        <v>0</v>
      </c>
      <c r="CB3140">
        <v>0</v>
      </c>
      <c r="CC3140">
        <v>0.74547639422682699</v>
      </c>
      <c r="CD3140">
        <v>-0.37813597328534998</v>
      </c>
      <c r="CE3140">
        <v>1.869088761739</v>
      </c>
      <c r="CF3140">
        <v>20.346733915240499</v>
      </c>
      <c r="CG3140">
        <v>1.3860198867681</v>
      </c>
      <c r="CH3140">
        <v>0.181350343415252</v>
      </c>
      <c r="CI3140">
        <v>0.99985725690505101</v>
      </c>
      <c r="CJ3140">
        <v>-4.5100999610867296</v>
      </c>
      <c r="CK3140">
        <v>0</v>
      </c>
      <c r="CL3140">
        <v>0</v>
      </c>
    </row>
    <row r="3141" spans="1:90" x14ac:dyDescent="0.2">
      <c r="A3141" t="s">
        <v>12592</v>
      </c>
      <c r="B3141" t="s">
        <v>12593</v>
      </c>
      <c r="C3141" t="s">
        <v>12594</v>
      </c>
      <c r="D3141" t="s">
        <v>12595</v>
      </c>
      <c r="E3141" t="s">
        <v>12593</v>
      </c>
      <c r="F3141" t="s">
        <v>12594</v>
      </c>
      <c r="G3141">
        <v>23.038266611538798</v>
      </c>
      <c r="H3141">
        <v>23.302311828006999</v>
      </c>
      <c r="I3141">
        <v>23.234597547203499</v>
      </c>
      <c r="J3141">
        <v>23.232505350021501</v>
      </c>
      <c r="K3141">
        <v>23.698054414747599</v>
      </c>
      <c r="L3141">
        <v>23.461382993212101</v>
      </c>
      <c r="M3141">
        <v>23.3519739705897</v>
      </c>
      <c r="N3141">
        <v>23.2645509249366</v>
      </c>
      <c r="O3141">
        <v>23.216943045565898</v>
      </c>
      <c r="P3141">
        <v>23.295878651510701</v>
      </c>
      <c r="Q3141">
        <v>23.199001138019501</v>
      </c>
      <c r="R3141">
        <v>23.6266842156721</v>
      </c>
      <c r="S3141">
        <v>23.472218917075502</v>
      </c>
      <c r="T3141">
        <v>23.532141393128601</v>
      </c>
      <c r="U3141">
        <v>23.495671994189799</v>
      </c>
      <c r="V3141">
        <v>23.477146371856499</v>
      </c>
      <c r="W3141">
        <v>23.310797777323199</v>
      </c>
      <c r="X3141">
        <v>23.5399522965435</v>
      </c>
      <c r="Y3141">
        <v>23.805411353825601</v>
      </c>
      <c r="Z3141">
        <v>23.331969606184298</v>
      </c>
      <c r="AA3141">
        <v>23.9631005528122</v>
      </c>
      <c r="AB3141">
        <v>23.192409670122</v>
      </c>
      <c r="AC3141">
        <v>23.113641588034799</v>
      </c>
      <c r="AD3141">
        <v>23.556307227399699</v>
      </c>
      <c r="AE3141">
        <v>5.0304093191098097E-2</v>
      </c>
      <c r="AF3141">
        <v>-0.28010399935598701</v>
      </c>
      <c r="AG3141">
        <v>0.38071218573818399</v>
      </c>
      <c r="AH3141">
        <v>23.404704976646698</v>
      </c>
      <c r="AI3141">
        <v>0.31805682941248398</v>
      </c>
      <c r="AJ3141">
        <v>0.75381475819986699</v>
      </c>
      <c r="AK3141">
        <v>0.99983721271153903</v>
      </c>
      <c r="AL3141">
        <v>-5.3885300865607499</v>
      </c>
      <c r="AM3141">
        <v>0</v>
      </c>
      <c r="AN3141">
        <v>0</v>
      </c>
      <c r="AO3141">
        <v>1.23741837206701E-2</v>
      </c>
      <c r="AP3141">
        <v>-0.31803390882641502</v>
      </c>
      <c r="AQ3141">
        <v>0.34278227626775598</v>
      </c>
      <c r="AR3141">
        <v>23.404704976646698</v>
      </c>
      <c r="AS3141">
        <v>7.8238039712052301E-2</v>
      </c>
      <c r="AT3141">
        <v>0.93843406084401504</v>
      </c>
      <c r="AU3141">
        <v>0.99782074280835598</v>
      </c>
      <c r="AV3141">
        <v>-5.5400074196597799</v>
      </c>
      <c r="AW3141">
        <v>0</v>
      </c>
      <c r="AX3141">
        <v>0</v>
      </c>
      <c r="AY3141">
        <v>-3.7929909470428E-2</v>
      </c>
      <c r="AZ3141">
        <v>-0.36833800201751299</v>
      </c>
      <c r="BA3141">
        <v>0.29247818307665802</v>
      </c>
      <c r="BB3141">
        <v>23.404704976646698</v>
      </c>
      <c r="BC3141">
        <v>-0.23981878970043199</v>
      </c>
      <c r="BD3141">
        <v>0.81296763811038097</v>
      </c>
      <c r="BE3141">
        <v>0.99995463709834398</v>
      </c>
      <c r="BF3141">
        <v>-4.7233267027473502</v>
      </c>
      <c r="BG3141">
        <v>0</v>
      </c>
      <c r="BH3141">
        <v>0</v>
      </c>
      <c r="BI3141">
        <v>0.132706428499347</v>
      </c>
      <c r="BJ3141">
        <v>-0.19770166404773901</v>
      </c>
      <c r="BK3141">
        <v>0.46311452104643203</v>
      </c>
      <c r="BL3141">
        <v>23.404704976646698</v>
      </c>
      <c r="BM3141">
        <v>0.83906066511951405</v>
      </c>
      <c r="BN3141">
        <v>0.41157955317101602</v>
      </c>
      <c r="BO3141">
        <v>0.88586340580371603</v>
      </c>
      <c r="BP3141">
        <v>-4.6454207813939998</v>
      </c>
      <c r="BQ3141">
        <v>0</v>
      </c>
      <c r="BR3141">
        <v>0</v>
      </c>
      <c r="BS3141">
        <v>0.29511242427645001</v>
      </c>
      <c r="BT3141">
        <v>-3.5295668270635502E-2</v>
      </c>
      <c r="BU3141">
        <v>0.62552051682353504</v>
      </c>
      <c r="BV3141">
        <v>23.404704976646698</v>
      </c>
      <c r="BW3141">
        <v>1.86590227616328</v>
      </c>
      <c r="BX3141">
        <v>7.7134028808669097E-2</v>
      </c>
      <c r="BY3141">
        <v>0.88385792601471902</v>
      </c>
      <c r="BZ3141">
        <v>-4.3553433578475298</v>
      </c>
      <c r="CA3141">
        <v>0</v>
      </c>
      <c r="CB3141">
        <v>0</v>
      </c>
      <c r="CC3141">
        <v>0.16240599577710299</v>
      </c>
      <c r="CD3141">
        <v>-0.16800209676998201</v>
      </c>
      <c r="CE3141">
        <v>0.49281408832418899</v>
      </c>
      <c r="CF3141">
        <v>23.404704976646698</v>
      </c>
      <c r="CG3141">
        <v>1.0268416110437599</v>
      </c>
      <c r="CH3141">
        <v>0.31703499132519403</v>
      </c>
      <c r="CI3141">
        <v>0.99985725690505101</v>
      </c>
      <c r="CJ3141">
        <v>-4.6050100413580299</v>
      </c>
      <c r="CK3141">
        <v>0</v>
      </c>
      <c r="CL3141">
        <v>0</v>
      </c>
    </row>
    <row r="3142" spans="1:90" x14ac:dyDescent="0.2">
      <c r="A3142" t="s">
        <v>12596</v>
      </c>
      <c r="B3142" t="s">
        <v>12597</v>
      </c>
      <c r="C3142" t="s">
        <v>12598</v>
      </c>
      <c r="D3142" t="s">
        <v>12599</v>
      </c>
      <c r="E3142" t="s">
        <v>12597</v>
      </c>
      <c r="F3142" t="s">
        <v>12598</v>
      </c>
      <c r="G3142">
        <v>21.221809274086301</v>
      </c>
      <c r="H3142">
        <v>20.577273285705999</v>
      </c>
      <c r="I3142">
        <v>22.4341438601387</v>
      </c>
      <c r="J3142">
        <v>20.705197452702301</v>
      </c>
      <c r="K3142">
        <v>22.8559468328476</v>
      </c>
      <c r="L3142">
        <v>23.1320619518314</v>
      </c>
      <c r="M3142">
        <v>20.271920473850599</v>
      </c>
      <c r="N3142">
        <v>20.179952346887301</v>
      </c>
      <c r="O3142">
        <v>22.9882309839657</v>
      </c>
      <c r="P3142">
        <v>20.997996871064501</v>
      </c>
      <c r="Q3142">
        <v>19.971061619618698</v>
      </c>
      <c r="R3142">
        <v>20.483692857367</v>
      </c>
      <c r="S3142">
        <v>22.2746550194957</v>
      </c>
      <c r="T3142">
        <v>19.700738601001401</v>
      </c>
      <c r="U3142">
        <v>20.307846179386001</v>
      </c>
      <c r="V3142">
        <v>19.868556653412199</v>
      </c>
      <c r="W3142">
        <v>19.224415074255798</v>
      </c>
      <c r="X3142">
        <v>23.406439899013101</v>
      </c>
      <c r="Y3142">
        <v>19.369904275905899</v>
      </c>
      <c r="Z3142">
        <v>21.4021998584088</v>
      </c>
      <c r="AA3142">
        <v>21.8710557229283</v>
      </c>
      <c r="AB3142">
        <v>20.811399325773401</v>
      </c>
      <c r="AC3142">
        <v>20.601485778289401</v>
      </c>
      <c r="AD3142">
        <v>20.0095735281039</v>
      </c>
      <c r="AE3142">
        <v>-1.0720212880304001</v>
      </c>
      <c r="AF3142">
        <v>-2.9880474410432498</v>
      </c>
      <c r="AG3142">
        <v>0.84400486498245397</v>
      </c>
      <c r="AH3142">
        <v>21.027814905251699</v>
      </c>
      <c r="AI3142">
        <v>-1.1688372757552901</v>
      </c>
      <c r="AJ3142">
        <v>0.25652645881813402</v>
      </c>
      <c r="AK3142">
        <v>0.99983721271153903</v>
      </c>
      <c r="AL3142">
        <v>-4.8714273300589896</v>
      </c>
      <c r="AM3142">
        <v>0</v>
      </c>
      <c r="AN3142">
        <v>0</v>
      </c>
      <c r="AO3142">
        <v>-0.78659181258047495</v>
      </c>
      <c r="AP3142">
        <v>-2.7026179655933298</v>
      </c>
      <c r="AQ3142">
        <v>1.1294343404323799</v>
      </c>
      <c r="AR3142">
        <v>21.027814905251699</v>
      </c>
      <c r="AS3142">
        <v>-0.85763019971102505</v>
      </c>
      <c r="AT3142">
        <v>0.401490136903148</v>
      </c>
      <c r="AU3142">
        <v>0.99782074280835598</v>
      </c>
      <c r="AV3142">
        <v>-5.2211895803751203</v>
      </c>
      <c r="AW3142">
        <v>0</v>
      </c>
      <c r="AX3142">
        <v>0</v>
      </c>
      <c r="AY3142">
        <v>0.28542947544992398</v>
      </c>
      <c r="AZ3142">
        <v>-1.6305966775629299</v>
      </c>
      <c r="BA3142">
        <v>2.2014556284627802</v>
      </c>
      <c r="BB3142">
        <v>21.027814905251699</v>
      </c>
      <c r="BC3142">
        <v>0.311207076044269</v>
      </c>
      <c r="BD3142">
        <v>0.75893774681488102</v>
      </c>
      <c r="BE3142">
        <v>0.99995463709834398</v>
      </c>
      <c r="BF3142">
        <v>-4.7184573428701899</v>
      </c>
      <c r="BG3142">
        <v>0</v>
      </c>
      <c r="BH3142">
        <v>0</v>
      </c>
      <c r="BI3142">
        <v>-0.12436038515435401</v>
      </c>
      <c r="BJ3142">
        <v>-2.0403865381672102</v>
      </c>
      <c r="BK3142">
        <v>1.7916657678585</v>
      </c>
      <c r="BL3142">
        <v>21.027814905251699</v>
      </c>
      <c r="BM3142">
        <v>-0.13559157399080701</v>
      </c>
      <c r="BN3142">
        <v>0.89353077346338605</v>
      </c>
      <c r="BO3142">
        <v>0.99226759320840496</v>
      </c>
      <c r="BP3142">
        <v>-4.7281873360343996</v>
      </c>
      <c r="BQ3142">
        <v>0</v>
      </c>
      <c r="BR3142">
        <v>0</v>
      </c>
      <c r="BS3142">
        <v>-0.38386619126242699</v>
      </c>
      <c r="BT3142">
        <v>-2.2998923442752801</v>
      </c>
      <c r="BU3142">
        <v>1.53215996175043</v>
      </c>
      <c r="BV3142">
        <v>21.027814905251699</v>
      </c>
      <c r="BW3142">
        <v>-0.418533771912385</v>
      </c>
      <c r="BX3142">
        <v>0.68011953475092601</v>
      </c>
      <c r="BY3142">
        <v>0.95347317815801802</v>
      </c>
      <c r="BZ3142">
        <v>-4.7088133369114704</v>
      </c>
      <c r="CA3142">
        <v>0</v>
      </c>
      <c r="CB3142">
        <v>0</v>
      </c>
      <c r="CC3142">
        <v>-0.259505806108074</v>
      </c>
      <c r="CD3142">
        <v>-2.1755319591209301</v>
      </c>
      <c r="CE3142">
        <v>1.65652034690478</v>
      </c>
      <c r="CF3142">
        <v>21.027814905251699</v>
      </c>
      <c r="CG3142">
        <v>-0.28294219792157799</v>
      </c>
      <c r="CH3142">
        <v>0.78019575324101098</v>
      </c>
      <c r="CI3142">
        <v>0.99985725690505101</v>
      </c>
      <c r="CJ3142">
        <v>-4.7205340513893104</v>
      </c>
      <c r="CK3142">
        <v>0</v>
      </c>
      <c r="CL3142">
        <v>0</v>
      </c>
    </row>
    <row r="3143" spans="1:90" x14ac:dyDescent="0.2">
      <c r="A3143" t="s">
        <v>12600</v>
      </c>
      <c r="B3143" t="s">
        <v>12601</v>
      </c>
      <c r="C3143" t="s">
        <v>12602</v>
      </c>
      <c r="D3143" t="s">
        <v>12603</v>
      </c>
      <c r="E3143" t="s">
        <v>12601</v>
      </c>
      <c r="F3143" t="s">
        <v>12602</v>
      </c>
      <c r="G3143">
        <v>22.331329873392999</v>
      </c>
      <c r="H3143">
        <v>22.553296519482501</v>
      </c>
      <c r="I3143">
        <v>22.629887374330401</v>
      </c>
      <c r="J3143">
        <v>22.7639105160379</v>
      </c>
      <c r="K3143">
        <v>22.349725382406898</v>
      </c>
      <c r="L3143">
        <v>22.5698103868022</v>
      </c>
      <c r="M3143">
        <v>22.769411517878499</v>
      </c>
      <c r="N3143">
        <v>22.7437346151657</v>
      </c>
      <c r="O3143">
        <v>22.847591961135301</v>
      </c>
      <c r="P3143">
        <v>22.7507357060421</v>
      </c>
      <c r="Q3143">
        <v>22.792831518622499</v>
      </c>
      <c r="R3143">
        <v>22.7526578533468</v>
      </c>
      <c r="S3143">
        <v>22.8023366929466</v>
      </c>
      <c r="T3143">
        <v>22.9032223422908</v>
      </c>
      <c r="U3143">
        <v>22.471123113543499</v>
      </c>
      <c r="V3143">
        <v>22.8168501797423</v>
      </c>
      <c r="W3143">
        <v>22.980006563411699</v>
      </c>
      <c r="X3143">
        <v>22.594420278812901</v>
      </c>
      <c r="Y3143">
        <v>22.677477309281802</v>
      </c>
      <c r="Z3143">
        <v>22.552471653553301</v>
      </c>
      <c r="AA3143">
        <v>22.4055722219492</v>
      </c>
      <c r="AB3143">
        <v>22.422201509625602</v>
      </c>
      <c r="AC3143">
        <v>22.891971599984998</v>
      </c>
      <c r="AD3143">
        <v>22.814327163247601</v>
      </c>
      <c r="AE3143">
        <v>0.140212606567474</v>
      </c>
      <c r="AF3143">
        <v>-0.14587285488591101</v>
      </c>
      <c r="AG3143">
        <v>0.42629806802085801</v>
      </c>
      <c r="AH3143">
        <v>22.674454327209801</v>
      </c>
      <c r="AI3143">
        <v>1.0238665423633999</v>
      </c>
      <c r="AJ3143">
        <v>0.31840315776214401</v>
      </c>
      <c r="AK3143">
        <v>0.99983721271153903</v>
      </c>
      <c r="AL3143">
        <v>-4.9977832584217703</v>
      </c>
      <c r="AM3143">
        <v>0</v>
      </c>
      <c r="AN3143">
        <v>0</v>
      </c>
      <c r="AO3143">
        <v>2.5347648138520602E-2</v>
      </c>
      <c r="AP3143">
        <v>-0.26073781331486401</v>
      </c>
      <c r="AQ3143">
        <v>0.31143310959190501</v>
      </c>
      <c r="AR3143">
        <v>22.674454327209801</v>
      </c>
      <c r="AS3143">
        <v>0.18509468935763701</v>
      </c>
      <c r="AT3143">
        <v>0.85506178136275401</v>
      </c>
      <c r="AU3143">
        <v>0.99782074280835598</v>
      </c>
      <c r="AV3143">
        <v>-5.5274556884500896</v>
      </c>
      <c r="AW3143">
        <v>0</v>
      </c>
      <c r="AX3143">
        <v>0</v>
      </c>
      <c r="AY3143">
        <v>-0.114864958428953</v>
      </c>
      <c r="AZ3143">
        <v>-0.40095041988233798</v>
      </c>
      <c r="BA3143">
        <v>0.17122050302443201</v>
      </c>
      <c r="BB3143">
        <v>22.674454327209801</v>
      </c>
      <c r="BC3143">
        <v>-0.83877185300575896</v>
      </c>
      <c r="BD3143">
        <v>0.41173774554541598</v>
      </c>
      <c r="BE3143">
        <v>0.99995463709834398</v>
      </c>
      <c r="BF3143">
        <v>-4.6454775261216401</v>
      </c>
      <c r="BG3143">
        <v>0</v>
      </c>
      <c r="BH3143">
        <v>0</v>
      </c>
      <c r="BI3143">
        <v>0.21634818897572899</v>
      </c>
      <c r="BJ3143">
        <v>-6.9737272477655404E-2</v>
      </c>
      <c r="BK3143">
        <v>0.50243365042911403</v>
      </c>
      <c r="BL3143">
        <v>22.674454327209801</v>
      </c>
      <c r="BM3143">
        <v>1.57982707558158</v>
      </c>
      <c r="BN3143">
        <v>0.13019284699431499</v>
      </c>
      <c r="BO3143">
        <v>0.85664796536313503</v>
      </c>
      <c r="BP3143">
        <v>-4.45082413206248</v>
      </c>
      <c r="BQ3143">
        <v>0</v>
      </c>
      <c r="BR3143">
        <v>0</v>
      </c>
      <c r="BS3143">
        <v>0.131487880453975</v>
      </c>
      <c r="BT3143">
        <v>-0.15459758099941001</v>
      </c>
      <c r="BU3143">
        <v>0.41757334190735901</v>
      </c>
      <c r="BV3143">
        <v>22.674454327209801</v>
      </c>
      <c r="BW3143">
        <v>0.96015647108248603</v>
      </c>
      <c r="BX3143">
        <v>0.34870364268978599</v>
      </c>
      <c r="BY3143">
        <v>0.88740715313192298</v>
      </c>
      <c r="BZ3143">
        <v>-4.6201480869053402</v>
      </c>
      <c r="CA3143">
        <v>0</v>
      </c>
      <c r="CB3143">
        <v>0</v>
      </c>
      <c r="CC3143">
        <v>-8.4860308521754704E-2</v>
      </c>
      <c r="CD3143">
        <v>-0.37094576997513901</v>
      </c>
      <c r="CE3143">
        <v>0.20122515293163001</v>
      </c>
      <c r="CF3143">
        <v>22.674454327209801</v>
      </c>
      <c r="CG3143">
        <v>-0.61967060449909395</v>
      </c>
      <c r="CH3143">
        <v>0.54263113241744698</v>
      </c>
      <c r="CI3143">
        <v>0.99985725690505101</v>
      </c>
      <c r="CJ3143">
        <v>-4.6834273772133397</v>
      </c>
      <c r="CK3143">
        <v>0</v>
      </c>
      <c r="CL3143">
        <v>0</v>
      </c>
    </row>
    <row r="3144" spans="1:90" x14ac:dyDescent="0.2">
      <c r="A3144" t="s">
        <v>12604</v>
      </c>
      <c r="B3144" t="s">
        <v>12605</v>
      </c>
      <c r="C3144" t="s">
        <v>12606</v>
      </c>
      <c r="D3144" t="s">
        <v>12607</v>
      </c>
      <c r="E3144" t="s">
        <v>12605</v>
      </c>
      <c r="F3144" t="s">
        <v>12606</v>
      </c>
      <c r="G3144">
        <v>23.1623825241955</v>
      </c>
      <c r="H3144">
        <v>22.640362730587601</v>
      </c>
      <c r="I3144">
        <v>22.699520245151199</v>
      </c>
      <c r="J3144">
        <v>22.922005601534298</v>
      </c>
      <c r="K3144">
        <v>22.782471694154498</v>
      </c>
      <c r="L3144">
        <v>23.056394506124299</v>
      </c>
      <c r="M3144">
        <v>22.703344163890002</v>
      </c>
      <c r="N3144">
        <v>23.0463738277491</v>
      </c>
      <c r="O3144">
        <v>22.801410194000098</v>
      </c>
      <c r="P3144">
        <v>22.664793989846501</v>
      </c>
      <c r="Q3144">
        <v>22.699911473102102</v>
      </c>
      <c r="R3144">
        <v>22.951061312511499</v>
      </c>
      <c r="S3144">
        <v>22.626383513234799</v>
      </c>
      <c r="T3144">
        <v>22.662024912704499</v>
      </c>
      <c r="U3144">
        <v>23.217940708855298</v>
      </c>
      <c r="V3144">
        <v>23.136479129646599</v>
      </c>
      <c r="W3144">
        <v>22.855841014590901</v>
      </c>
      <c r="X3144">
        <v>22.979672258714899</v>
      </c>
      <c r="Y3144">
        <v>22.8506197372126</v>
      </c>
      <c r="Z3144">
        <v>22.866099430553898</v>
      </c>
      <c r="AA3144">
        <v>23.070000294071299</v>
      </c>
      <c r="AB3144">
        <v>22.822198527048101</v>
      </c>
      <c r="AC3144">
        <v>22.7623070457845</v>
      </c>
      <c r="AD3144">
        <v>22.723061660874102</v>
      </c>
      <c r="AE3144">
        <v>1.35610181308188E-2</v>
      </c>
      <c r="AF3144">
        <v>-0.28316148365125898</v>
      </c>
      <c r="AG3144">
        <v>0.31028351991289699</v>
      </c>
      <c r="AH3144">
        <v>22.862610854005801</v>
      </c>
      <c r="AI3144">
        <v>9.5475928612991201E-2</v>
      </c>
      <c r="AJ3144">
        <v>0.92490882484827297</v>
      </c>
      <c r="AK3144">
        <v>0.99983721271153903</v>
      </c>
      <c r="AL3144">
        <v>-5.4276954717611803</v>
      </c>
      <c r="AM3144">
        <v>0</v>
      </c>
      <c r="AN3144">
        <v>0</v>
      </c>
      <c r="AO3144">
        <v>-5.2754166034976201E-2</v>
      </c>
      <c r="AP3144">
        <v>-0.349476667817054</v>
      </c>
      <c r="AQ3144">
        <v>0.243968335747102</v>
      </c>
      <c r="AR3144">
        <v>22.862610854005801</v>
      </c>
      <c r="AS3144">
        <v>-0.37141407391431303</v>
      </c>
      <c r="AT3144">
        <v>0.71432444890656499</v>
      </c>
      <c r="AU3144">
        <v>0.99782074280835598</v>
      </c>
      <c r="AV3144">
        <v>-5.4813825381553301</v>
      </c>
      <c r="AW3144">
        <v>0</v>
      </c>
      <c r="AX3144">
        <v>0</v>
      </c>
      <c r="AY3144">
        <v>-6.6315184165795002E-2</v>
      </c>
      <c r="AZ3144">
        <v>-0.363037685947873</v>
      </c>
      <c r="BA3144">
        <v>0.230407317616283</v>
      </c>
      <c r="BB3144">
        <v>22.862610854005801</v>
      </c>
      <c r="BC3144">
        <v>-0.466890002527304</v>
      </c>
      <c r="BD3144">
        <v>0.64574060876439998</v>
      </c>
      <c r="BE3144">
        <v>0.99995463709834398</v>
      </c>
      <c r="BF3144">
        <v>-4.7035697379565402</v>
      </c>
      <c r="BG3144">
        <v>0</v>
      </c>
      <c r="BH3144">
        <v>0</v>
      </c>
      <c r="BI3144">
        <v>-7.6773533002100394E-2</v>
      </c>
      <c r="BJ3144">
        <v>-0.37349603478417898</v>
      </c>
      <c r="BK3144">
        <v>0.21994896877997799</v>
      </c>
      <c r="BL3144">
        <v>22.862610854005801</v>
      </c>
      <c r="BM3144">
        <v>-0.54052168395951405</v>
      </c>
      <c r="BN3144">
        <v>0.59494338801177205</v>
      </c>
      <c r="BO3144">
        <v>0.928060025613616</v>
      </c>
      <c r="BP3144">
        <v>-4.6945326031928101</v>
      </c>
      <c r="BQ3144">
        <v>0</v>
      </c>
      <c r="BR3144">
        <v>0</v>
      </c>
      <c r="BS3144">
        <v>3.1990334900928702E-2</v>
      </c>
      <c r="BT3144">
        <v>-0.26473216688114898</v>
      </c>
      <c r="BU3144">
        <v>0.32871283668300699</v>
      </c>
      <c r="BV3144">
        <v>22.862610854005801</v>
      </c>
      <c r="BW3144">
        <v>0.22522696318542099</v>
      </c>
      <c r="BX3144">
        <v>0.82414063932624804</v>
      </c>
      <c r="BY3144">
        <v>0.98535278140584703</v>
      </c>
      <c r="BZ3144">
        <v>-4.7241684436874296</v>
      </c>
      <c r="CA3144">
        <v>0</v>
      </c>
      <c r="CB3144">
        <v>0</v>
      </c>
      <c r="CC3144">
        <v>0.108763867903029</v>
      </c>
      <c r="CD3144">
        <v>-0.18795863387904899</v>
      </c>
      <c r="CE3144">
        <v>0.40548636968510698</v>
      </c>
      <c r="CF3144">
        <v>22.862610854005801</v>
      </c>
      <c r="CG3144">
        <v>0.76574864714493496</v>
      </c>
      <c r="CH3144">
        <v>0.45297384461450202</v>
      </c>
      <c r="CI3144">
        <v>0.99985725690505101</v>
      </c>
      <c r="CJ3144">
        <v>-4.6592688317100901</v>
      </c>
      <c r="CK3144">
        <v>0</v>
      </c>
      <c r="CL3144">
        <v>0</v>
      </c>
    </row>
    <row r="3145" spans="1:90" x14ac:dyDescent="0.2">
      <c r="A3145" t="s">
        <v>12608</v>
      </c>
      <c r="B3145" t="s">
        <v>12609</v>
      </c>
      <c r="C3145" t="s">
        <v>12610</v>
      </c>
      <c r="D3145" t="s">
        <v>12611</v>
      </c>
      <c r="E3145" t="s">
        <v>12609</v>
      </c>
      <c r="F3145" t="s">
        <v>12610</v>
      </c>
      <c r="G3145">
        <v>23.913676581186898</v>
      </c>
      <c r="H3145">
        <v>22.937011375463499</v>
      </c>
      <c r="I3145">
        <v>22.5302289328793</v>
      </c>
      <c r="J3145">
        <v>22.800485818878698</v>
      </c>
      <c r="K3145">
        <v>22.4832902759285</v>
      </c>
      <c r="L3145">
        <v>22.744731961989501</v>
      </c>
      <c r="M3145">
        <v>22.237766285437399</v>
      </c>
      <c r="N3145">
        <v>22.7255276430738</v>
      </c>
      <c r="O3145">
        <v>22.732755737303702</v>
      </c>
      <c r="P3145">
        <v>22.900127663261902</v>
      </c>
      <c r="Q3145">
        <v>22.520768072882699</v>
      </c>
      <c r="R3145">
        <v>22.8610299263554</v>
      </c>
      <c r="S3145">
        <v>22.5712995954447</v>
      </c>
      <c r="T3145">
        <v>22.759158942209702</v>
      </c>
      <c r="U3145">
        <v>22.9981568771707</v>
      </c>
      <c r="V3145">
        <v>22.567982694972599</v>
      </c>
      <c r="W3145">
        <v>22.718753851186399</v>
      </c>
      <c r="X3145">
        <v>22.554976875791699</v>
      </c>
      <c r="Y3145">
        <v>22.6580703133945</v>
      </c>
      <c r="Z3145">
        <v>22.744875510393001</v>
      </c>
      <c r="AA3145">
        <v>22.546162841692201</v>
      </c>
      <c r="AB3145">
        <v>22.7552218178324</v>
      </c>
      <c r="AC3145">
        <v>22.596606118649898</v>
      </c>
      <c r="AD3145">
        <v>22.508990659128099</v>
      </c>
      <c r="AE3145">
        <v>0.17632048584212301</v>
      </c>
      <c r="AF3145">
        <v>-0.25019022472323699</v>
      </c>
      <c r="AG3145">
        <v>0.60283119640748195</v>
      </c>
      <c r="AH3145">
        <v>22.7236523488545</v>
      </c>
      <c r="AI3145">
        <v>0.863624409382166</v>
      </c>
      <c r="AJ3145">
        <v>0.39826773532445803</v>
      </c>
      <c r="AK3145">
        <v>0.99983721271153903</v>
      </c>
      <c r="AL3145">
        <v>-5.1201930175307098</v>
      </c>
      <c r="AM3145">
        <v>0</v>
      </c>
      <c r="AN3145">
        <v>0</v>
      </c>
      <c r="AO3145">
        <v>5.3916317718350398E-2</v>
      </c>
      <c r="AP3145">
        <v>-0.37259439284700901</v>
      </c>
      <c r="AQ3145">
        <v>0.48042702828370998</v>
      </c>
      <c r="AR3145">
        <v>22.7236523488545</v>
      </c>
      <c r="AS3145">
        <v>0.26408416369306298</v>
      </c>
      <c r="AT3145">
        <v>0.79447927081894998</v>
      </c>
      <c r="AU3145">
        <v>0.99782074280835598</v>
      </c>
      <c r="AV3145">
        <v>-5.5116587037558604</v>
      </c>
      <c r="AW3145">
        <v>0</v>
      </c>
      <c r="AX3145">
        <v>0</v>
      </c>
      <c r="AY3145">
        <v>-0.122404168123772</v>
      </c>
      <c r="AZ3145">
        <v>-0.54891487868913202</v>
      </c>
      <c r="BA3145">
        <v>0.30410654244158702</v>
      </c>
      <c r="BB3145">
        <v>22.7236523488545</v>
      </c>
      <c r="BC3145">
        <v>-0.59954024568910302</v>
      </c>
      <c r="BD3145">
        <v>0.555699072954142</v>
      </c>
      <c r="BE3145">
        <v>0.99995463709834398</v>
      </c>
      <c r="BF3145">
        <v>-4.6863866469326902</v>
      </c>
      <c r="BG3145">
        <v>0</v>
      </c>
      <c r="BH3145">
        <v>0</v>
      </c>
      <c r="BI3145">
        <v>-0.29168032715117298</v>
      </c>
      <c r="BJ3145">
        <v>-0.71819103771653303</v>
      </c>
      <c r="BK3145">
        <v>0.13483038341418599</v>
      </c>
      <c r="BL3145">
        <v>22.7236523488545</v>
      </c>
      <c r="BM3145">
        <v>-1.42866127586492</v>
      </c>
      <c r="BN3145">
        <v>0.16888705471875201</v>
      </c>
      <c r="BO3145">
        <v>0.85664796536313503</v>
      </c>
      <c r="BP3145">
        <v>-4.4974907580533996</v>
      </c>
      <c r="BQ3145">
        <v>0</v>
      </c>
      <c r="BR3145">
        <v>0</v>
      </c>
      <c r="BS3145">
        <v>-0.37618153941069798</v>
      </c>
      <c r="BT3145">
        <v>-0.80269224997605804</v>
      </c>
      <c r="BU3145">
        <v>5.0329171154661297E-2</v>
      </c>
      <c r="BV3145">
        <v>22.7236523488545</v>
      </c>
      <c r="BW3145">
        <v>-1.8425514099645599</v>
      </c>
      <c r="BX3145">
        <v>8.0615739218418095E-2</v>
      </c>
      <c r="BY3145">
        <v>0.88385792601471902</v>
      </c>
      <c r="BZ3145">
        <v>-4.3634368469065601</v>
      </c>
      <c r="CA3145">
        <v>0</v>
      </c>
      <c r="CB3145">
        <v>0</v>
      </c>
      <c r="CC3145">
        <v>-8.4501212259525005E-2</v>
      </c>
      <c r="CD3145">
        <v>-0.51101192282488495</v>
      </c>
      <c r="CE3145">
        <v>0.34200949830583399</v>
      </c>
      <c r="CF3145">
        <v>22.7236523488545</v>
      </c>
      <c r="CG3145">
        <v>-0.41389013409963799</v>
      </c>
      <c r="CH3145">
        <v>0.68346055326834798</v>
      </c>
      <c r="CI3145">
        <v>0.99985725690505101</v>
      </c>
      <c r="CJ3145">
        <v>-4.7092877261249502</v>
      </c>
      <c r="CK3145">
        <v>0</v>
      </c>
      <c r="CL3145">
        <v>0</v>
      </c>
    </row>
    <row r="3146" spans="1:90" x14ac:dyDescent="0.2">
      <c r="A3146" t="s">
        <v>12612</v>
      </c>
      <c r="B3146" t="s">
        <v>12613</v>
      </c>
      <c r="C3146" t="s">
        <v>12614</v>
      </c>
      <c r="D3146" t="s">
        <v>12615</v>
      </c>
      <c r="E3146" t="s">
        <v>12613</v>
      </c>
      <c r="F3146" t="s">
        <v>12614</v>
      </c>
      <c r="G3146">
        <v>24.615154441858198</v>
      </c>
      <c r="H3146">
        <v>25.0284229026873</v>
      </c>
      <c r="I3146">
        <v>25.3117651044744</v>
      </c>
      <c r="J3146">
        <v>23.890178828676</v>
      </c>
      <c r="K3146">
        <v>25.7138913078775</v>
      </c>
      <c r="L3146">
        <v>24.838469494086301</v>
      </c>
      <c r="M3146">
        <v>25.0937175762439</v>
      </c>
      <c r="N3146">
        <v>23.822097794215001</v>
      </c>
      <c r="O3146">
        <v>24.3852746605852</v>
      </c>
      <c r="P3146">
        <v>24.2240122196927</v>
      </c>
      <c r="Q3146">
        <v>24.592328378691001</v>
      </c>
      <c r="R3146">
        <v>24.533446465769501</v>
      </c>
      <c r="S3146">
        <v>24.5400879855871</v>
      </c>
      <c r="T3146">
        <v>24.562816829104701</v>
      </c>
      <c r="U3146">
        <v>25.178153500366701</v>
      </c>
      <c r="V3146">
        <v>25.093882485280201</v>
      </c>
      <c r="W3146">
        <v>24.873377584314799</v>
      </c>
      <c r="X3146">
        <v>24.429466408759001</v>
      </c>
      <c r="Y3146">
        <v>25.093529205585298</v>
      </c>
      <c r="Z3146">
        <v>24.5007161668265</v>
      </c>
      <c r="AA3146">
        <v>25.552334005760201</v>
      </c>
      <c r="AB3146">
        <v>24.3641643786816</v>
      </c>
      <c r="AC3146">
        <v>23.530921169493102</v>
      </c>
      <c r="AD3146">
        <v>24.6140147798755</v>
      </c>
      <c r="AE3146">
        <v>-2.3308843020995298E-2</v>
      </c>
      <c r="AF3146">
        <v>-0.83520301853077406</v>
      </c>
      <c r="AG3146">
        <v>0.78858533248878304</v>
      </c>
      <c r="AH3146">
        <v>24.6825926531038</v>
      </c>
      <c r="AI3146">
        <v>-5.9975429633777201E-2</v>
      </c>
      <c r="AJ3146">
        <v>0.95278415062396804</v>
      </c>
      <c r="AK3146">
        <v>0.99983721271153903</v>
      </c>
      <c r="AL3146">
        <v>-5.4300506190728601</v>
      </c>
      <c r="AM3146">
        <v>0</v>
      </c>
      <c r="AN3146">
        <v>0</v>
      </c>
      <c r="AO3146">
        <v>-0.35168545965307302</v>
      </c>
      <c r="AP3146">
        <v>-1.16357963516285</v>
      </c>
      <c r="AQ3146">
        <v>0.46020871585670597</v>
      </c>
      <c r="AR3146">
        <v>24.6825926531038</v>
      </c>
      <c r="AS3146">
        <v>-0.90491349225898898</v>
      </c>
      <c r="AT3146">
        <v>0.376529922247751</v>
      </c>
      <c r="AU3146">
        <v>0.99782074280835598</v>
      </c>
      <c r="AV3146">
        <v>-5.1856067266073298</v>
      </c>
      <c r="AW3146">
        <v>0</v>
      </c>
      <c r="AX3146">
        <v>0</v>
      </c>
      <c r="AY3146">
        <v>-0.32837661663207701</v>
      </c>
      <c r="AZ3146">
        <v>-1.14027079214186</v>
      </c>
      <c r="BA3146">
        <v>0.48351755887770098</v>
      </c>
      <c r="BB3146">
        <v>24.6825926531038</v>
      </c>
      <c r="BC3146">
        <v>-0.84493806262521198</v>
      </c>
      <c r="BD3146">
        <v>0.40836875206946999</v>
      </c>
      <c r="BE3146">
        <v>0.99995463709834398</v>
      </c>
      <c r="BF3146">
        <v>-4.6442622937235498</v>
      </c>
      <c r="BG3146">
        <v>0</v>
      </c>
      <c r="BH3146">
        <v>0</v>
      </c>
      <c r="BI3146">
        <v>-0.27761488823937303</v>
      </c>
      <c r="BJ3146">
        <v>-1.08950906374915</v>
      </c>
      <c r="BK3146">
        <v>0.53427928727040497</v>
      </c>
      <c r="BL3146">
        <v>24.6825926531038</v>
      </c>
      <c r="BM3146">
        <v>-0.71432426654089998</v>
      </c>
      <c r="BN3146">
        <v>0.48347048370206702</v>
      </c>
      <c r="BO3146">
        <v>0.90068301726759303</v>
      </c>
      <c r="BP3146">
        <v>-4.6683039510296203</v>
      </c>
      <c r="BQ3146">
        <v>0</v>
      </c>
      <c r="BR3146">
        <v>0</v>
      </c>
      <c r="BS3146">
        <v>1.2892021947422399E-2</v>
      </c>
      <c r="BT3146">
        <v>-0.79900215356235604</v>
      </c>
      <c r="BU3146">
        <v>0.82478619745720105</v>
      </c>
      <c r="BV3146">
        <v>24.6825926531038</v>
      </c>
      <c r="BW3146">
        <v>3.3172155067855001E-2</v>
      </c>
      <c r="BX3146">
        <v>0.97387369400880397</v>
      </c>
      <c r="BY3146">
        <v>0.99848833453137698</v>
      </c>
      <c r="BZ3146">
        <v>-4.7303399697506201</v>
      </c>
      <c r="CA3146">
        <v>0</v>
      </c>
      <c r="CB3146">
        <v>0</v>
      </c>
      <c r="CC3146">
        <v>0.29050691018679597</v>
      </c>
      <c r="CD3146">
        <v>-0.52138726532298196</v>
      </c>
      <c r="CE3146">
        <v>1.10240108569657</v>
      </c>
      <c r="CF3146">
        <v>24.6825926531038</v>
      </c>
      <c r="CG3146">
        <v>0.74749642160875496</v>
      </c>
      <c r="CH3146">
        <v>0.46366210578378497</v>
      </c>
      <c r="CI3146">
        <v>0.99985725690505101</v>
      </c>
      <c r="CJ3146">
        <v>-4.6625405803702398</v>
      </c>
      <c r="CK3146">
        <v>0</v>
      </c>
      <c r="CL3146">
        <v>0</v>
      </c>
    </row>
    <row r="3147" spans="1:90" x14ac:dyDescent="0.2">
      <c r="A3147" t="s">
        <v>12616</v>
      </c>
      <c r="B3147" t="s">
        <v>12617</v>
      </c>
      <c r="C3147" t="s">
        <v>12618</v>
      </c>
      <c r="D3147" t="s">
        <v>12619</v>
      </c>
      <c r="E3147" t="s">
        <v>12617</v>
      </c>
      <c r="F3147" t="s">
        <v>12618</v>
      </c>
      <c r="G3147">
        <v>22.993898865092799</v>
      </c>
      <c r="H3147">
        <v>21.705666159478898</v>
      </c>
      <c r="I3147">
        <v>21.8231399958383</v>
      </c>
      <c r="J3147">
        <v>21.705820232718601</v>
      </c>
      <c r="K3147">
        <v>21.6935285554583</v>
      </c>
      <c r="L3147">
        <v>21.043731113133799</v>
      </c>
      <c r="M3147">
        <v>21.463771913456</v>
      </c>
      <c r="N3147">
        <v>22.355999601824799</v>
      </c>
      <c r="O3147">
        <v>22.1137965970115</v>
      </c>
      <c r="P3147">
        <v>21.590584563362899</v>
      </c>
      <c r="Q3147">
        <v>20.977103387567599</v>
      </c>
      <c r="R3147">
        <v>22.155250622311499</v>
      </c>
      <c r="S3147">
        <v>21.9223407079803</v>
      </c>
      <c r="T3147">
        <v>21.4867420901539</v>
      </c>
      <c r="U3147">
        <v>21.687455241990701</v>
      </c>
      <c r="V3147">
        <v>21.639118775159101</v>
      </c>
      <c r="W3147">
        <v>22.1711055116848</v>
      </c>
      <c r="X3147">
        <v>21.290637357508899</v>
      </c>
      <c r="Y3147">
        <v>21.2555577759287</v>
      </c>
      <c r="Z3147">
        <v>21.683650423557999</v>
      </c>
      <c r="AA3147">
        <v>22.0749615620269</v>
      </c>
      <c r="AB3147">
        <v>22.000578624664399</v>
      </c>
      <c r="AC3147">
        <v>20.915064120859199</v>
      </c>
      <c r="AD3147">
        <v>22.1237339848897</v>
      </c>
      <c r="AE3147">
        <v>4.4656407852780702E-2</v>
      </c>
      <c r="AF3147">
        <v>-0.68281795534370804</v>
      </c>
      <c r="AG3147">
        <v>0.77213077104926897</v>
      </c>
      <c r="AH3147">
        <v>21.744718240985801</v>
      </c>
      <c r="AI3147">
        <v>0.128238423126386</v>
      </c>
      <c r="AJ3147">
        <v>0.89927048756337802</v>
      </c>
      <c r="AK3147">
        <v>0.99983721271153903</v>
      </c>
      <c r="AL3147">
        <v>-5.4245687411605497</v>
      </c>
      <c r="AM3147">
        <v>0</v>
      </c>
      <c r="AN3147">
        <v>0</v>
      </c>
      <c r="AO3147">
        <v>0.13932677714182201</v>
      </c>
      <c r="AP3147">
        <v>-0.58814758605466699</v>
      </c>
      <c r="AQ3147">
        <v>0.86680114033831002</v>
      </c>
      <c r="AR3147">
        <v>21.744718240985801</v>
      </c>
      <c r="AS3147">
        <v>0.40010039004595199</v>
      </c>
      <c r="AT3147">
        <v>0.69342128218202104</v>
      </c>
      <c r="AU3147">
        <v>0.99782074280835598</v>
      </c>
      <c r="AV3147">
        <v>-5.47158456260573</v>
      </c>
      <c r="AW3147">
        <v>0</v>
      </c>
      <c r="AX3147">
        <v>0</v>
      </c>
      <c r="AY3147">
        <v>9.4670369289040907E-2</v>
      </c>
      <c r="AZ3147">
        <v>-0.63280399390744702</v>
      </c>
      <c r="BA3147">
        <v>0.822144732485529</v>
      </c>
      <c r="BB3147">
        <v>21.744718240985801</v>
      </c>
      <c r="BC3147">
        <v>0.27186196691956599</v>
      </c>
      <c r="BD3147">
        <v>0.78857884982957605</v>
      </c>
      <c r="BE3147">
        <v>0.99995463709834398</v>
      </c>
      <c r="BF3147">
        <v>-4.7212950237536804</v>
      </c>
      <c r="BG3147">
        <v>0</v>
      </c>
      <c r="BH3147">
        <v>0</v>
      </c>
      <c r="BI3147">
        <v>-0.34794752071877599</v>
      </c>
      <c r="BJ3147">
        <v>-1.0754218839152601</v>
      </c>
      <c r="BK3147">
        <v>0.37952684247771201</v>
      </c>
      <c r="BL3147">
        <v>21.744718240985801</v>
      </c>
      <c r="BM3147">
        <v>-0.99919011701101501</v>
      </c>
      <c r="BN3147">
        <v>0.32991194604481799</v>
      </c>
      <c r="BO3147">
        <v>0.87547758007120202</v>
      </c>
      <c r="BP3147">
        <v>-4.6113893502032903</v>
      </c>
      <c r="BQ3147">
        <v>0</v>
      </c>
      <c r="BR3147">
        <v>0</v>
      </c>
      <c r="BS3147">
        <v>-0.45689354611204902</v>
      </c>
      <c r="BT3147">
        <v>-1.18436790930854</v>
      </c>
      <c r="BU3147">
        <v>0.27058081708443898</v>
      </c>
      <c r="BV3147">
        <v>21.744718240985801</v>
      </c>
      <c r="BW3147">
        <v>-1.31204704335357</v>
      </c>
      <c r="BX3147">
        <v>0.204704374222061</v>
      </c>
      <c r="BY3147">
        <v>0.88385792601471902</v>
      </c>
      <c r="BZ3147">
        <v>-4.5313477664280901</v>
      </c>
      <c r="CA3147">
        <v>0</v>
      </c>
      <c r="CB3147">
        <v>0</v>
      </c>
      <c r="CC3147">
        <v>-0.108946025393273</v>
      </c>
      <c r="CD3147">
        <v>-0.83642038858976098</v>
      </c>
      <c r="CE3147">
        <v>0.61852833780321503</v>
      </c>
      <c r="CF3147">
        <v>21.744718240985801</v>
      </c>
      <c r="CG3147">
        <v>-0.31285692634255602</v>
      </c>
      <c r="CH3147">
        <v>0.75770275586440805</v>
      </c>
      <c r="CI3147">
        <v>0.99985725690505101</v>
      </c>
      <c r="CJ3147">
        <v>-4.7183301218377798</v>
      </c>
      <c r="CK3147">
        <v>0</v>
      </c>
      <c r="CL3147">
        <v>0</v>
      </c>
    </row>
    <row r="3148" spans="1:90" x14ac:dyDescent="0.2">
      <c r="A3148" t="s">
        <v>12620</v>
      </c>
      <c r="B3148" t="s">
        <v>12621</v>
      </c>
      <c r="C3148" t="s">
        <v>12622</v>
      </c>
      <c r="D3148" t="s">
        <v>12623</v>
      </c>
      <c r="E3148" t="s">
        <v>12621</v>
      </c>
      <c r="F3148" t="s">
        <v>12622</v>
      </c>
      <c r="G3148">
        <v>0</v>
      </c>
      <c r="H3148">
        <v>0</v>
      </c>
      <c r="I3148">
        <v>19.048011023146799</v>
      </c>
      <c r="J3148">
        <v>19.714788370371</v>
      </c>
      <c r="K3148">
        <v>19.916384334158899</v>
      </c>
      <c r="L3148">
        <v>20.3131140639207</v>
      </c>
      <c r="M3148">
        <v>18.6644211639797</v>
      </c>
      <c r="N3148">
        <v>19.916811582782401</v>
      </c>
      <c r="O3148">
        <v>19.2940160992503</v>
      </c>
      <c r="P3148">
        <v>0</v>
      </c>
      <c r="Q3148">
        <v>0</v>
      </c>
      <c r="R3148">
        <v>19.318328150748101</v>
      </c>
      <c r="S3148">
        <v>19.477914281811099</v>
      </c>
      <c r="T3148">
        <v>19.241524778533801</v>
      </c>
      <c r="U3148">
        <v>19.011877368238899</v>
      </c>
      <c r="V3148">
        <v>19.3045669391357</v>
      </c>
      <c r="W3148">
        <v>19.8701683215047</v>
      </c>
      <c r="X3148">
        <v>17.6557501192842</v>
      </c>
      <c r="Y3148">
        <v>19.199659643430198</v>
      </c>
      <c r="Z3148">
        <v>19.648983275321601</v>
      </c>
      <c r="AA3148">
        <v>19.1732431796489</v>
      </c>
      <c r="AB3148">
        <v>19.932931794259499</v>
      </c>
      <c r="AC3148">
        <v>18.3350484677281</v>
      </c>
      <c r="AD3148">
        <v>17.421730065138</v>
      </c>
      <c r="AE3148">
        <v>-0.44371194428055499</v>
      </c>
      <c r="AF3148">
        <v>-9.8389705427246508</v>
      </c>
      <c r="AG3148">
        <v>8.9515466541635398</v>
      </c>
      <c r="AH3148">
        <v>16.019136375933002</v>
      </c>
      <c r="AI3148">
        <v>-9.89169114385198E-2</v>
      </c>
      <c r="AJ3148">
        <v>0.92225104022581506</v>
      </c>
      <c r="AK3148">
        <v>0.99983721271153903</v>
      </c>
      <c r="AL3148">
        <v>-5.4274020954102697</v>
      </c>
      <c r="AM3148">
        <v>0</v>
      </c>
      <c r="AN3148">
        <v>0</v>
      </c>
      <c r="AO3148">
        <v>-0.98694440951680595</v>
      </c>
      <c r="AP3148">
        <v>-10.3822030079609</v>
      </c>
      <c r="AQ3148">
        <v>8.4083141889272905</v>
      </c>
      <c r="AR3148">
        <v>16.019136375933002</v>
      </c>
      <c r="AS3148">
        <v>-0.220019979198911</v>
      </c>
      <c r="AT3148">
        <v>0.82822637047113401</v>
      </c>
      <c r="AU3148">
        <v>0.99782074280835598</v>
      </c>
      <c r="AV3148">
        <v>-5.5211120589892202</v>
      </c>
      <c r="AW3148">
        <v>0</v>
      </c>
      <c r="AX3148">
        <v>0</v>
      </c>
      <c r="AY3148">
        <v>-0.54323246523625102</v>
      </c>
      <c r="AZ3148">
        <v>-9.9384910636803401</v>
      </c>
      <c r="BA3148">
        <v>8.8520261332078398</v>
      </c>
      <c r="BB3148">
        <v>16.019136375933002</v>
      </c>
      <c r="BC3148">
        <v>-0.12110306776039099</v>
      </c>
      <c r="BD3148">
        <v>0.90489401418964799</v>
      </c>
      <c r="BE3148">
        <v>0.99995463709834398</v>
      </c>
      <c r="BF3148">
        <v>-4.7286467737412297</v>
      </c>
      <c r="BG3148">
        <v>0</v>
      </c>
      <c r="BH3148">
        <v>0</v>
      </c>
      <c r="BI3148">
        <v>-3.7613785879848601E-2</v>
      </c>
      <c r="BJ3148">
        <v>-9.4328723843239395</v>
      </c>
      <c r="BK3148">
        <v>9.3576448125642404</v>
      </c>
      <c r="BL3148">
        <v>16.019136375933002</v>
      </c>
      <c r="BM3148">
        <v>-8.3852588930802205E-3</v>
      </c>
      <c r="BN3148">
        <v>0.993397925550905</v>
      </c>
      <c r="BO3148">
        <v>0.99953967355220796</v>
      </c>
      <c r="BP3148">
        <v>-4.7304683449089104</v>
      </c>
      <c r="BQ3148">
        <v>0</v>
      </c>
      <c r="BR3148">
        <v>0</v>
      </c>
      <c r="BS3148">
        <v>9.4029404915057295</v>
      </c>
      <c r="BT3148">
        <v>7.6818930616369104E-3</v>
      </c>
      <c r="BU3148">
        <v>18.798199089949801</v>
      </c>
      <c r="BV3148">
        <v>16.019136375933002</v>
      </c>
      <c r="BW3148">
        <v>2.0962019252559201</v>
      </c>
      <c r="BX3148">
        <v>4.9831192443213303E-2</v>
      </c>
      <c r="BY3148">
        <v>0.88385792601471902</v>
      </c>
      <c r="BZ3148">
        <v>-4.2753460971231796</v>
      </c>
      <c r="CA3148">
        <v>0</v>
      </c>
      <c r="CB3148">
        <v>1</v>
      </c>
      <c r="CC3148">
        <v>9.44055427738558</v>
      </c>
      <c r="CD3148">
        <v>4.5295678941485597E-2</v>
      </c>
      <c r="CE3148">
        <v>18.835812875829699</v>
      </c>
      <c r="CF3148">
        <v>16.019136375933002</v>
      </c>
      <c r="CG3148">
        <v>2.104587184149</v>
      </c>
      <c r="CH3148">
        <v>4.9012071389475997E-2</v>
      </c>
      <c r="CI3148">
        <v>0.99985725690505101</v>
      </c>
      <c r="CJ3148">
        <v>-4.2723237192941603</v>
      </c>
      <c r="CK3148">
        <v>0</v>
      </c>
      <c r="CL3148">
        <v>1</v>
      </c>
    </row>
    <row r="3149" spans="1:90" x14ac:dyDescent="0.2">
      <c r="A3149" t="s">
        <v>12624</v>
      </c>
      <c r="B3149" t="s">
        <v>12625</v>
      </c>
      <c r="C3149" t="s">
        <v>12626</v>
      </c>
      <c r="D3149" t="s">
        <v>12627</v>
      </c>
      <c r="E3149" t="s">
        <v>12625</v>
      </c>
      <c r="F3149" t="s">
        <v>12626</v>
      </c>
      <c r="G3149">
        <v>22.741499717035701</v>
      </c>
      <c r="H3149">
        <v>21.706503232220999</v>
      </c>
      <c r="I3149">
        <v>21.943815476010801</v>
      </c>
      <c r="J3149">
        <v>21.537275140316702</v>
      </c>
      <c r="K3149">
        <v>22.3434004134755</v>
      </c>
      <c r="L3149">
        <v>22.127453765744299</v>
      </c>
      <c r="M3149">
        <v>21.495442933046199</v>
      </c>
      <c r="N3149">
        <v>21.8388642067546</v>
      </c>
      <c r="O3149">
        <v>22.001043336129399</v>
      </c>
      <c r="P3149">
        <v>22.357378480386799</v>
      </c>
      <c r="Q3149">
        <v>21.503618255921602</v>
      </c>
      <c r="R3149">
        <v>22.070969898148199</v>
      </c>
      <c r="S3149">
        <v>22.0751317598599</v>
      </c>
      <c r="T3149">
        <v>21.813115320346501</v>
      </c>
      <c r="U3149">
        <v>22.3576384009775</v>
      </c>
      <c r="V3149">
        <v>21.804083315372701</v>
      </c>
      <c r="W3149">
        <v>22.490751410058898</v>
      </c>
      <c r="X3149">
        <v>22.2226298022957</v>
      </c>
      <c r="Y3149">
        <v>22.463056789821302</v>
      </c>
      <c r="Z3149">
        <v>21.885750379900401</v>
      </c>
      <c r="AA3149">
        <v>22.2912127432365</v>
      </c>
      <c r="AB3149">
        <v>22.1064677558177</v>
      </c>
      <c r="AC3149">
        <v>21.688557248871</v>
      </c>
      <c r="AD3149">
        <v>22.181826001363898</v>
      </c>
      <c r="AE3149">
        <v>6.1201869384003502E-2</v>
      </c>
      <c r="AF3149">
        <v>-0.45478978170811502</v>
      </c>
      <c r="AG3149">
        <v>0.57719352047612205</v>
      </c>
      <c r="AH3149">
        <v>22.043645240962999</v>
      </c>
      <c r="AI3149">
        <v>0.24778447355476901</v>
      </c>
      <c r="AJ3149">
        <v>0.80688540305689305</v>
      </c>
      <c r="AK3149">
        <v>0.99983721271153903</v>
      </c>
      <c r="AL3149">
        <v>-5.4054226377296599</v>
      </c>
      <c r="AM3149">
        <v>0</v>
      </c>
      <c r="AN3149">
        <v>0</v>
      </c>
      <c r="AO3149">
        <v>0.11572560756712801</v>
      </c>
      <c r="AP3149">
        <v>-0.40026604352499001</v>
      </c>
      <c r="AQ3149">
        <v>0.63171725865924699</v>
      </c>
      <c r="AR3149">
        <v>22.043645240962999</v>
      </c>
      <c r="AS3149">
        <v>0.46853158304542802</v>
      </c>
      <c r="AT3149">
        <v>0.644587166879379</v>
      </c>
      <c r="AU3149">
        <v>0.99782074280835598</v>
      </c>
      <c r="AV3149">
        <v>-5.4453319008641001</v>
      </c>
      <c r="AW3149">
        <v>0</v>
      </c>
      <c r="AX3149">
        <v>0</v>
      </c>
      <c r="AY3149">
        <v>5.4523738183124899E-2</v>
      </c>
      <c r="AZ3149">
        <v>-0.46146791290899403</v>
      </c>
      <c r="BA3149">
        <v>0.57051538927524403</v>
      </c>
      <c r="BB3149">
        <v>22.043645240962999</v>
      </c>
      <c r="BC3149">
        <v>0.22074710949065901</v>
      </c>
      <c r="BD3149">
        <v>0.82757872181124204</v>
      </c>
      <c r="BE3149">
        <v>0.99995463709834398</v>
      </c>
      <c r="BF3149">
        <v>-4.7244163674462101</v>
      </c>
      <c r="BG3149">
        <v>0</v>
      </c>
      <c r="BH3149">
        <v>0</v>
      </c>
      <c r="BI3149">
        <v>9.791012504578589E-4</v>
      </c>
      <c r="BJ3149">
        <v>-0.515012549841661</v>
      </c>
      <c r="BK3149">
        <v>0.51697075234257694</v>
      </c>
      <c r="BL3149">
        <v>22.043645240962999</v>
      </c>
      <c r="BM3149">
        <v>3.9640306798361703E-3</v>
      </c>
      <c r="BN3149">
        <v>0.99687734611656798</v>
      </c>
      <c r="BO3149">
        <v>0.99984593154351098</v>
      </c>
      <c r="BP3149">
        <v>-4.73047516743729</v>
      </c>
      <c r="BQ3149">
        <v>0</v>
      </c>
      <c r="BR3149">
        <v>0</v>
      </c>
      <c r="BS3149">
        <v>0.28327370412302999</v>
      </c>
      <c r="BT3149">
        <v>-0.23271794696908901</v>
      </c>
      <c r="BU3149">
        <v>0.79926535521514797</v>
      </c>
      <c r="BV3149">
        <v>22.043645240962999</v>
      </c>
      <c r="BW3149">
        <v>1.1468738839925099</v>
      </c>
      <c r="BX3149">
        <v>0.26527874726806799</v>
      </c>
      <c r="BY3149">
        <v>0.88385792601471902</v>
      </c>
      <c r="BZ3149">
        <v>-4.5757000710184403</v>
      </c>
      <c r="CA3149">
        <v>0</v>
      </c>
      <c r="CB3149">
        <v>0</v>
      </c>
      <c r="CC3149">
        <v>0.28229460287257202</v>
      </c>
      <c r="CD3149">
        <v>-0.23369704821954701</v>
      </c>
      <c r="CE3149">
        <v>0.79828625396469</v>
      </c>
      <c r="CF3149">
        <v>22.043645240962999</v>
      </c>
      <c r="CG3149">
        <v>1.14290985331267</v>
      </c>
      <c r="CH3149">
        <v>0.266881758855122</v>
      </c>
      <c r="CI3149">
        <v>0.99985725690505101</v>
      </c>
      <c r="CJ3149">
        <v>-4.5767087842379803</v>
      </c>
      <c r="CK3149">
        <v>0</v>
      </c>
      <c r="CL3149">
        <v>0</v>
      </c>
    </row>
    <row r="3150" spans="1:90" x14ac:dyDescent="0.2">
      <c r="A3150" t="s">
        <v>12628</v>
      </c>
      <c r="B3150" t="s">
        <v>12629</v>
      </c>
      <c r="C3150" t="s">
        <v>12630</v>
      </c>
      <c r="D3150" t="s">
        <v>12631</v>
      </c>
      <c r="E3150" t="s">
        <v>12629</v>
      </c>
      <c r="F3150" t="s">
        <v>12630</v>
      </c>
      <c r="G3150">
        <v>23.1265624524288</v>
      </c>
      <c r="H3150">
        <v>23.3985084337397</v>
      </c>
      <c r="I3150">
        <v>23.523175704136801</v>
      </c>
      <c r="J3150">
        <v>23.503376994945</v>
      </c>
      <c r="K3150">
        <v>23.367552313902401</v>
      </c>
      <c r="L3150">
        <v>23.494005247027101</v>
      </c>
      <c r="M3150">
        <v>23.605374313753199</v>
      </c>
      <c r="N3150">
        <v>23.642623209573301</v>
      </c>
      <c r="O3150">
        <v>23.369402471368101</v>
      </c>
      <c r="P3150">
        <v>23.7187312845764</v>
      </c>
      <c r="Q3150">
        <v>23.6770750662699</v>
      </c>
      <c r="R3150">
        <v>23.640831027910099</v>
      </c>
      <c r="S3150">
        <v>23.370117915162201</v>
      </c>
      <c r="T3150">
        <v>23.675887921492698</v>
      </c>
      <c r="U3150">
        <v>23.7478072908191</v>
      </c>
      <c r="V3150">
        <v>23.8375378984713</v>
      </c>
      <c r="W3150">
        <v>23.301914013562101</v>
      </c>
      <c r="X3150">
        <v>23.454192959915101</v>
      </c>
      <c r="Y3150">
        <v>23.684307226409899</v>
      </c>
      <c r="Z3150">
        <v>23.521665146116401</v>
      </c>
      <c r="AA3150">
        <v>23.332575406330399</v>
      </c>
      <c r="AB3150">
        <v>23.472499199383599</v>
      </c>
      <c r="AC3150">
        <v>23.760436660221799</v>
      </c>
      <c r="AD3150">
        <v>23.416620536797499</v>
      </c>
      <c r="AE3150">
        <v>0.130448985422323</v>
      </c>
      <c r="AF3150">
        <v>-0.133239877432037</v>
      </c>
      <c r="AG3150">
        <v>0.39413784827668202</v>
      </c>
      <c r="AH3150">
        <v>23.526782528929701</v>
      </c>
      <c r="AI3150">
        <v>1.03347742593551</v>
      </c>
      <c r="AJ3150">
        <v>0.313998323707467</v>
      </c>
      <c r="AK3150">
        <v>0.99983721271153903</v>
      </c>
      <c r="AL3150">
        <v>-4.9898556861339403</v>
      </c>
      <c r="AM3150">
        <v>0</v>
      </c>
      <c r="AN3150">
        <v>0</v>
      </c>
      <c r="AO3150">
        <v>-3.1855820380673798E-2</v>
      </c>
      <c r="AP3150">
        <v>-0.29554468323503302</v>
      </c>
      <c r="AQ3150">
        <v>0.231833042473686</v>
      </c>
      <c r="AR3150">
        <v>23.526782528929701</v>
      </c>
      <c r="AS3150">
        <v>-0.25237659872553497</v>
      </c>
      <c r="AT3150">
        <v>0.80338475079791005</v>
      </c>
      <c r="AU3150">
        <v>0.99782074280835598</v>
      </c>
      <c r="AV3150">
        <v>-5.5143484687737301</v>
      </c>
      <c r="AW3150">
        <v>0</v>
      </c>
      <c r="AX3150">
        <v>0</v>
      </c>
      <c r="AY3150">
        <v>-0.162304805802997</v>
      </c>
      <c r="AZ3150">
        <v>-0.42599366865735599</v>
      </c>
      <c r="BA3150">
        <v>0.101384057051363</v>
      </c>
      <c r="BB3150">
        <v>23.526782528929701</v>
      </c>
      <c r="BC3150">
        <v>-1.2858540246610399</v>
      </c>
      <c r="BD3150">
        <v>0.213518435836166</v>
      </c>
      <c r="BE3150">
        <v>0.99995463709834398</v>
      </c>
      <c r="BF3150">
        <v>-4.5386733366420504</v>
      </c>
      <c r="BG3150">
        <v>0</v>
      </c>
      <c r="BH3150">
        <v>0</v>
      </c>
      <c r="BI3150">
        <v>0.21360406621855099</v>
      </c>
      <c r="BJ3150">
        <v>-5.0084796635808802E-2</v>
      </c>
      <c r="BK3150">
        <v>0.47729292907290999</v>
      </c>
      <c r="BL3150">
        <v>23.526782528929701</v>
      </c>
      <c r="BM3150">
        <v>1.69227058232934</v>
      </c>
      <c r="BN3150">
        <v>0.10647433663969</v>
      </c>
      <c r="BO3150">
        <v>0.85664796536313503</v>
      </c>
      <c r="BP3150">
        <v>-4.4143083562885801</v>
      </c>
      <c r="BQ3150">
        <v>0</v>
      </c>
      <c r="BR3150">
        <v>0</v>
      </c>
      <c r="BS3150">
        <v>0.102613940188302</v>
      </c>
      <c r="BT3150">
        <v>-0.161074922666057</v>
      </c>
      <c r="BU3150">
        <v>0.366302803042662</v>
      </c>
      <c r="BV3150">
        <v>23.526782528929701</v>
      </c>
      <c r="BW3150">
        <v>0.81295527464301198</v>
      </c>
      <c r="BX3150">
        <v>0.42603511221547802</v>
      </c>
      <c r="BY3150">
        <v>0.90070309604013399</v>
      </c>
      <c r="BZ3150">
        <v>-4.6504803750792298</v>
      </c>
      <c r="CA3150">
        <v>0</v>
      </c>
      <c r="CB3150">
        <v>0</v>
      </c>
      <c r="CC3150">
        <v>-0.11099012603024901</v>
      </c>
      <c r="CD3150">
        <v>-0.37467898888460799</v>
      </c>
      <c r="CE3150">
        <v>0.152698736824111</v>
      </c>
      <c r="CF3150">
        <v>23.526782528929701</v>
      </c>
      <c r="CG3150">
        <v>-0.87931530768632704</v>
      </c>
      <c r="CH3150">
        <v>0.38991234716606499</v>
      </c>
      <c r="CI3150">
        <v>0.99985725690505101</v>
      </c>
      <c r="CJ3150">
        <v>-4.63734515438487</v>
      </c>
      <c r="CK3150">
        <v>0</v>
      </c>
      <c r="CL3150">
        <v>0</v>
      </c>
    </row>
    <row r="3151" spans="1:90" x14ac:dyDescent="0.2">
      <c r="A3151" t="s">
        <v>12632</v>
      </c>
      <c r="B3151" t="s">
        <v>12633</v>
      </c>
      <c r="C3151" t="s">
        <v>12634</v>
      </c>
      <c r="D3151" t="s">
        <v>12635</v>
      </c>
      <c r="E3151" t="s">
        <v>12633</v>
      </c>
      <c r="F3151" t="s">
        <v>12634</v>
      </c>
      <c r="G3151">
        <v>22.991484166424101</v>
      </c>
      <c r="H3151">
        <v>22.476400986800702</v>
      </c>
      <c r="I3151">
        <v>22.670723053106901</v>
      </c>
      <c r="J3151">
        <v>22.812488435132099</v>
      </c>
      <c r="K3151">
        <v>21.6078827766414</v>
      </c>
      <c r="L3151">
        <v>22.313963566751401</v>
      </c>
      <c r="M3151">
        <v>22.984976228213501</v>
      </c>
      <c r="N3151">
        <v>22.830449283545999</v>
      </c>
      <c r="O3151">
        <v>22.6639755687623</v>
      </c>
      <c r="P3151">
        <v>22.874355742161601</v>
      </c>
      <c r="Q3151">
        <v>23.134538465314101</v>
      </c>
      <c r="R3151">
        <v>22.581255030965298</v>
      </c>
      <c r="S3151">
        <v>22.351087728223799</v>
      </c>
      <c r="T3151">
        <v>22.638439010608302</v>
      </c>
      <c r="U3151">
        <v>22.377727132329301</v>
      </c>
      <c r="V3151">
        <v>22.7720090868666</v>
      </c>
      <c r="W3151">
        <v>22.266211876231399</v>
      </c>
      <c r="X3151">
        <v>22.594815450931399</v>
      </c>
      <c r="Y3151">
        <v>22.670937575318199</v>
      </c>
      <c r="Z3151">
        <v>22.586425777048401</v>
      </c>
      <c r="AA3151">
        <v>21.667762169773699</v>
      </c>
      <c r="AB3151">
        <v>22.780235524460899</v>
      </c>
      <c r="AC3151">
        <v>23.177335359310401</v>
      </c>
      <c r="AD3151">
        <v>22.131542277611501</v>
      </c>
      <c r="AE3151">
        <v>0.100497775718928</v>
      </c>
      <c r="AF3151">
        <v>-0.49307599446023098</v>
      </c>
      <c r="AG3151">
        <v>0.69407154589808695</v>
      </c>
      <c r="AH3151">
        <v>22.581542594688901</v>
      </c>
      <c r="AI3151">
        <v>0.35369899427038698</v>
      </c>
      <c r="AJ3151">
        <v>0.72735080377758798</v>
      </c>
      <c r="AK3151">
        <v>0.99983721271153903</v>
      </c>
      <c r="AL3151">
        <v>-5.3783780172002098</v>
      </c>
      <c r="AM3151">
        <v>0</v>
      </c>
      <c r="AN3151">
        <v>0</v>
      </c>
      <c r="AO3151">
        <v>4.9008690010516904E-3</v>
      </c>
      <c r="AP3151">
        <v>-0.588672901178107</v>
      </c>
      <c r="AQ3151">
        <v>0.59847463918021004</v>
      </c>
      <c r="AR3151">
        <v>22.581542594688901</v>
      </c>
      <c r="AS3151">
        <v>1.7248465693120999E-2</v>
      </c>
      <c r="AT3151">
        <v>0.98641324101163397</v>
      </c>
      <c r="AU3151">
        <v>0.99789148511916803</v>
      </c>
      <c r="AV3151">
        <v>-5.5426077499005402</v>
      </c>
      <c r="AW3151">
        <v>0</v>
      </c>
      <c r="AX3151">
        <v>0</v>
      </c>
      <c r="AY3151">
        <v>-9.5596906717876406E-2</v>
      </c>
      <c r="AZ3151">
        <v>-0.68917067689703504</v>
      </c>
      <c r="BA3151">
        <v>0.497976863461282</v>
      </c>
      <c r="BB3151">
        <v>22.581542594688901</v>
      </c>
      <c r="BC3151">
        <v>-0.33645052857726598</v>
      </c>
      <c r="BD3151">
        <v>0.74011625416270499</v>
      </c>
      <c r="BE3151">
        <v>0.99995463709834398</v>
      </c>
      <c r="BF3151">
        <v>-4.7164386004536798</v>
      </c>
      <c r="BG3151">
        <v>0</v>
      </c>
      <c r="BH3151">
        <v>0</v>
      </c>
      <c r="BI3151">
        <v>7.5757041434869193E-2</v>
      </c>
      <c r="BJ3151">
        <v>-0.51781672874428997</v>
      </c>
      <c r="BK3151">
        <v>0.66933081161402797</v>
      </c>
      <c r="BL3151">
        <v>22.581542594688901</v>
      </c>
      <c r="BM3151">
        <v>0.26662470062376298</v>
      </c>
      <c r="BN3151">
        <v>0.79255054664397695</v>
      </c>
      <c r="BO3151">
        <v>0.98173056156535199</v>
      </c>
      <c r="BP3151">
        <v>-4.72164427259598</v>
      </c>
      <c r="BQ3151">
        <v>0</v>
      </c>
      <c r="BR3151">
        <v>0</v>
      </c>
      <c r="BS3151">
        <v>-0.20817649048360201</v>
      </c>
      <c r="BT3151">
        <v>-0.80175026066276101</v>
      </c>
      <c r="BU3151">
        <v>0.38539727969555698</v>
      </c>
      <c r="BV3151">
        <v>22.581542594688901</v>
      </c>
      <c r="BW3151">
        <v>-0.73267109434065603</v>
      </c>
      <c r="BX3151">
        <v>0.472454131546998</v>
      </c>
      <c r="BY3151">
        <v>0.90809664232279996</v>
      </c>
      <c r="BZ3151">
        <v>-4.6651456313825301</v>
      </c>
      <c r="CA3151">
        <v>0</v>
      </c>
      <c r="CB3151">
        <v>0</v>
      </c>
      <c r="CC3151">
        <v>-0.28393353191847098</v>
      </c>
      <c r="CD3151">
        <v>-0.87750730209762995</v>
      </c>
      <c r="CE3151">
        <v>0.30964023826068798</v>
      </c>
      <c r="CF3151">
        <v>22.581542594688901</v>
      </c>
      <c r="CG3151">
        <v>-0.999295794964419</v>
      </c>
      <c r="CH3151">
        <v>0.329862047051104</v>
      </c>
      <c r="CI3151">
        <v>0.99985725690505101</v>
      </c>
      <c r="CJ3151">
        <v>-4.61136524348509</v>
      </c>
      <c r="CK3151">
        <v>0</v>
      </c>
      <c r="CL3151">
        <v>0</v>
      </c>
    </row>
    <row r="3152" spans="1:90" x14ac:dyDescent="0.2">
      <c r="A3152" t="s">
        <v>12636</v>
      </c>
      <c r="B3152" t="s">
        <v>12637</v>
      </c>
      <c r="C3152" t="s">
        <v>12638</v>
      </c>
      <c r="D3152" t="s">
        <v>12639</v>
      </c>
      <c r="E3152" t="s">
        <v>12637</v>
      </c>
      <c r="F3152" t="s">
        <v>12638</v>
      </c>
      <c r="G3152">
        <v>17.860512831719198</v>
      </c>
      <c r="H3152">
        <v>17.456373617121699</v>
      </c>
      <c r="I3152">
        <v>19.466177295999199</v>
      </c>
      <c r="J3152">
        <v>18.6307747596334</v>
      </c>
      <c r="K3152">
        <v>17.255466530496602</v>
      </c>
      <c r="L3152">
        <v>18.846808007008701</v>
      </c>
      <c r="M3152">
        <v>18.891982698782002</v>
      </c>
      <c r="N3152">
        <v>19.2779588335823</v>
      </c>
      <c r="O3152">
        <v>18.974432949805699</v>
      </c>
      <c r="P3152">
        <v>18.914959101154199</v>
      </c>
      <c r="Q3152">
        <v>18.825993286872201</v>
      </c>
      <c r="R3152">
        <v>18.145730371563801</v>
      </c>
      <c r="S3152">
        <v>18.407885976865199</v>
      </c>
      <c r="T3152">
        <v>18.384532553533798</v>
      </c>
      <c r="U3152">
        <v>18.795284568865998</v>
      </c>
      <c r="V3152">
        <v>18.2532370719662</v>
      </c>
      <c r="W3152">
        <v>18.335952012147199</v>
      </c>
      <c r="X3152">
        <v>18.216033793905801</v>
      </c>
      <c r="Y3152">
        <v>18.6239052185608</v>
      </c>
      <c r="Z3152">
        <v>17.952205913445201</v>
      </c>
      <c r="AA3152">
        <v>17.961308850105802</v>
      </c>
      <c r="AB3152">
        <v>19.705257367181801</v>
      </c>
      <c r="AC3152">
        <v>18.874225117522698</v>
      </c>
      <c r="AD3152">
        <v>18.4766460727969</v>
      </c>
      <c r="AE3152">
        <v>-0.10781897465960499</v>
      </c>
      <c r="AF3152">
        <v>-1.0128077380360401</v>
      </c>
      <c r="AG3152">
        <v>0.79716978871682997</v>
      </c>
      <c r="AH3152">
        <v>18.5222352000265</v>
      </c>
      <c r="AI3152">
        <v>-0.24888807404834501</v>
      </c>
      <c r="AJ3152">
        <v>0.80604372636527599</v>
      </c>
      <c r="AK3152">
        <v>0.99983721271153903</v>
      </c>
      <c r="AL3152">
        <v>-5.4051894993887197</v>
      </c>
      <c r="AM3152">
        <v>0</v>
      </c>
      <c r="AN3152">
        <v>0</v>
      </c>
      <c r="AO3152">
        <v>0.18630533443439701</v>
      </c>
      <c r="AP3152">
        <v>-0.71868342894203796</v>
      </c>
      <c r="AQ3152">
        <v>1.0912940978108301</v>
      </c>
      <c r="AR3152">
        <v>18.5222352000265</v>
      </c>
      <c r="AS3152">
        <v>0.43006507916349801</v>
      </c>
      <c r="AT3152">
        <v>0.67185231043619997</v>
      </c>
      <c r="AU3152">
        <v>0.99782074280835598</v>
      </c>
      <c r="AV3152">
        <v>-5.4605870205378002</v>
      </c>
      <c r="AW3152">
        <v>0</v>
      </c>
      <c r="AX3152">
        <v>0</v>
      </c>
      <c r="AY3152">
        <v>0.294124309094002</v>
      </c>
      <c r="AZ3152">
        <v>-0.61086445428243297</v>
      </c>
      <c r="BA3152">
        <v>1.19911307247044</v>
      </c>
      <c r="BB3152">
        <v>18.5222352000265</v>
      </c>
      <c r="BC3152">
        <v>0.67895315321184202</v>
      </c>
      <c r="BD3152">
        <v>0.50512782055925698</v>
      </c>
      <c r="BE3152">
        <v>0.99995463709834398</v>
      </c>
      <c r="BF3152">
        <v>-4.6741865064284598</v>
      </c>
      <c r="BG3152">
        <v>0</v>
      </c>
      <c r="BH3152">
        <v>0</v>
      </c>
      <c r="BI3152">
        <v>0.36181930123060402</v>
      </c>
      <c r="BJ3152">
        <v>-0.54316946214583095</v>
      </c>
      <c r="BK3152">
        <v>1.2668080646070401</v>
      </c>
      <c r="BL3152">
        <v>18.5222352000265</v>
      </c>
      <c r="BM3152">
        <v>0.83521949008611696</v>
      </c>
      <c r="BN3152">
        <v>0.41368667732231201</v>
      </c>
      <c r="BO3152">
        <v>0.88586340580371603</v>
      </c>
      <c r="BP3152">
        <v>-4.6461740789479897</v>
      </c>
      <c r="BQ3152">
        <v>0</v>
      </c>
      <c r="BR3152">
        <v>0</v>
      </c>
      <c r="BS3152">
        <v>-7.1435391603621695E-2</v>
      </c>
      <c r="BT3152">
        <v>-0.97642415498005697</v>
      </c>
      <c r="BU3152">
        <v>0.83355337177281297</v>
      </c>
      <c r="BV3152">
        <v>18.5222352000265</v>
      </c>
      <c r="BW3152">
        <v>-0.164900631741733</v>
      </c>
      <c r="BX3152">
        <v>0.87071557018455903</v>
      </c>
      <c r="BY3152">
        <v>0.98706469724275003</v>
      </c>
      <c r="BZ3152">
        <v>-4.7270917836235604</v>
      </c>
      <c r="CA3152">
        <v>0</v>
      </c>
      <c r="CB3152">
        <v>0</v>
      </c>
      <c r="CC3152">
        <v>-0.43325469283422502</v>
      </c>
      <c r="CD3152">
        <v>-1.33824345621066</v>
      </c>
      <c r="CE3152">
        <v>0.47173407054221</v>
      </c>
      <c r="CF3152">
        <v>18.5222352000265</v>
      </c>
      <c r="CG3152">
        <v>-1.0001201218278499</v>
      </c>
      <c r="CH3152">
        <v>0.32947299743118602</v>
      </c>
      <c r="CI3152">
        <v>0.99985725690505101</v>
      </c>
      <c r="CJ3152">
        <v>-4.6111771298014803</v>
      </c>
      <c r="CK3152">
        <v>0</v>
      </c>
      <c r="CL3152">
        <v>0</v>
      </c>
    </row>
    <row r="3153" spans="1:90" x14ac:dyDescent="0.2">
      <c r="A3153" t="s">
        <v>12640</v>
      </c>
      <c r="B3153" t="s">
        <v>12641</v>
      </c>
      <c r="C3153" t="s">
        <v>12642</v>
      </c>
      <c r="D3153" t="s">
        <v>12643</v>
      </c>
      <c r="E3153" t="s">
        <v>12641</v>
      </c>
      <c r="F3153" t="s">
        <v>12642</v>
      </c>
      <c r="G3153">
        <v>23.637713676256102</v>
      </c>
      <c r="H3153">
        <v>24.478882593337602</v>
      </c>
      <c r="I3153">
        <v>24.414797067860899</v>
      </c>
      <c r="J3153">
        <v>24.298263694024602</v>
      </c>
      <c r="K3153">
        <v>24.227337667301601</v>
      </c>
      <c r="L3153">
        <v>24.342652056307699</v>
      </c>
      <c r="M3153">
        <v>24.502537482184099</v>
      </c>
      <c r="N3153">
        <v>24.3455157546639</v>
      </c>
      <c r="O3153">
        <v>24.4483389319034</v>
      </c>
      <c r="P3153">
        <v>24.3705368198084</v>
      </c>
      <c r="Q3153">
        <v>24.4137075231823</v>
      </c>
      <c r="R3153">
        <v>24.451716044838602</v>
      </c>
      <c r="S3153">
        <v>24.3804770090848</v>
      </c>
      <c r="T3153">
        <v>24.472366311900199</v>
      </c>
      <c r="U3153">
        <v>24.379527669458</v>
      </c>
      <c r="V3153">
        <v>24.2753899167813</v>
      </c>
      <c r="W3153">
        <v>24.441880618688</v>
      </c>
      <c r="X3153">
        <v>24.378949877332701</v>
      </c>
      <c r="Y3153">
        <v>24.410729164009702</v>
      </c>
      <c r="Z3153">
        <v>24.358693864626801</v>
      </c>
      <c r="AA3153">
        <v>24.231728249469501</v>
      </c>
      <c r="AB3153">
        <v>24.256642692137</v>
      </c>
      <c r="AC3153">
        <v>24.393995416245399</v>
      </c>
      <c r="AD3153">
        <v>24.5500654829798</v>
      </c>
      <c r="AE3153">
        <v>2.2429486691745399E-2</v>
      </c>
      <c r="AF3153">
        <v>-0.25298203359165899</v>
      </c>
      <c r="AG3153">
        <v>0.29784100697514898</v>
      </c>
      <c r="AH3153">
        <v>24.352601899349299</v>
      </c>
      <c r="AI3153">
        <v>0.170133293236088</v>
      </c>
      <c r="AJ3153">
        <v>0.86665385505248405</v>
      </c>
      <c r="AK3153">
        <v>0.99983721271153903</v>
      </c>
      <c r="AL3153">
        <v>-5.4192393604693399</v>
      </c>
      <c r="AM3153">
        <v>0</v>
      </c>
      <c r="AN3153">
        <v>0</v>
      </c>
      <c r="AO3153">
        <v>3.5972200935994198E-3</v>
      </c>
      <c r="AP3153">
        <v>-0.27181430018980501</v>
      </c>
      <c r="AQ3153">
        <v>0.27900874037700302</v>
      </c>
      <c r="AR3153">
        <v>24.352601899349299</v>
      </c>
      <c r="AS3153">
        <v>2.7285818415288599E-2</v>
      </c>
      <c r="AT3153">
        <v>0.97850841828511304</v>
      </c>
      <c r="AU3153">
        <v>0.99789148511916803</v>
      </c>
      <c r="AV3153">
        <v>-5.5424081256659399</v>
      </c>
      <c r="AW3153">
        <v>0</v>
      </c>
      <c r="AX3153">
        <v>0</v>
      </c>
      <c r="AY3153">
        <v>-1.8832266598145998E-2</v>
      </c>
      <c r="AZ3153">
        <v>-0.29424378688155001</v>
      </c>
      <c r="BA3153">
        <v>0.25657925368525802</v>
      </c>
      <c r="BB3153">
        <v>24.352601899349299</v>
      </c>
      <c r="BC3153">
        <v>-0.14284747482079899</v>
      </c>
      <c r="BD3153">
        <v>0.88787285723822096</v>
      </c>
      <c r="BE3153">
        <v>0.99995463709834398</v>
      </c>
      <c r="BF3153">
        <v>-4.7279359435252903</v>
      </c>
      <c r="BG3153">
        <v>0</v>
      </c>
      <c r="BH3153">
        <v>0</v>
      </c>
      <c r="BI3153">
        <v>0.213660572063368</v>
      </c>
      <c r="BJ3153">
        <v>-6.1750948220035899E-2</v>
      </c>
      <c r="BK3153">
        <v>0.48907209234677201</v>
      </c>
      <c r="BL3153">
        <v>24.352601899349299</v>
      </c>
      <c r="BM3153">
        <v>1.6206691334236001</v>
      </c>
      <c r="BN3153">
        <v>0.121109098756966</v>
      </c>
      <c r="BO3153">
        <v>0.85664796536313503</v>
      </c>
      <c r="BP3153">
        <v>-4.43772714573252</v>
      </c>
      <c r="BQ3153">
        <v>0</v>
      </c>
      <c r="BR3153">
        <v>0</v>
      </c>
      <c r="BS3153">
        <v>0.19014912329448899</v>
      </c>
      <c r="BT3153">
        <v>-8.5262396988914899E-2</v>
      </c>
      <c r="BU3153">
        <v>0.46556064357789301</v>
      </c>
      <c r="BV3153">
        <v>24.352601899349299</v>
      </c>
      <c r="BW3153">
        <v>1.44232888592819</v>
      </c>
      <c r="BX3153">
        <v>0.16504196808504301</v>
      </c>
      <c r="BY3153">
        <v>0.88385792601471902</v>
      </c>
      <c r="BZ3153">
        <v>-4.4933953746923896</v>
      </c>
      <c r="CA3153">
        <v>0</v>
      </c>
      <c r="CB3153">
        <v>0</v>
      </c>
      <c r="CC3153">
        <v>-2.3511448768878999E-2</v>
      </c>
      <c r="CD3153">
        <v>-0.29892296905228299</v>
      </c>
      <c r="CE3153">
        <v>0.25190007151452498</v>
      </c>
      <c r="CF3153">
        <v>24.352601899349299</v>
      </c>
      <c r="CG3153">
        <v>-0.178340247495413</v>
      </c>
      <c r="CH3153">
        <v>0.86029110754512905</v>
      </c>
      <c r="CI3153">
        <v>0.99985725690505101</v>
      </c>
      <c r="CJ3153">
        <v>-4.7265182994429802</v>
      </c>
      <c r="CK3153">
        <v>0</v>
      </c>
      <c r="CL3153">
        <v>0</v>
      </c>
    </row>
    <row r="3154" spans="1:90" x14ac:dyDescent="0.2">
      <c r="A3154" t="s">
        <v>12644</v>
      </c>
      <c r="B3154" t="s">
        <v>12645</v>
      </c>
      <c r="C3154" t="s">
        <v>12646</v>
      </c>
      <c r="D3154" t="s">
        <v>12647</v>
      </c>
      <c r="E3154" t="s">
        <v>12645</v>
      </c>
      <c r="F3154" t="s">
        <v>12646</v>
      </c>
      <c r="G3154">
        <v>21.213384329708099</v>
      </c>
      <c r="H3154">
        <v>22.0140451787994</v>
      </c>
      <c r="I3154">
        <v>21.713589274183001</v>
      </c>
      <c r="J3154">
        <v>21.629193202441201</v>
      </c>
      <c r="K3154">
        <v>21.540684539123301</v>
      </c>
      <c r="L3154">
        <v>21.741875575734898</v>
      </c>
      <c r="M3154">
        <v>21.706831579892398</v>
      </c>
      <c r="N3154">
        <v>21.4028214634784</v>
      </c>
      <c r="O3154">
        <v>22.070265104289799</v>
      </c>
      <c r="P3154">
        <v>21.6291078487052</v>
      </c>
      <c r="Q3154">
        <v>21.988254217618302</v>
      </c>
      <c r="R3154">
        <v>21.734715448153999</v>
      </c>
      <c r="S3154">
        <v>21.600415556477301</v>
      </c>
      <c r="T3154">
        <v>21.499125143720899</v>
      </c>
      <c r="U3154">
        <v>21.620894073389199</v>
      </c>
      <c r="V3154">
        <v>21.22378855346</v>
      </c>
      <c r="W3154">
        <v>22.1392662069624</v>
      </c>
      <c r="X3154">
        <v>21.704852708095899</v>
      </c>
      <c r="Y3154">
        <v>21.677318152759501</v>
      </c>
      <c r="Z3154">
        <v>21.826039064690502</v>
      </c>
      <c r="AA3154">
        <v>21.921316795833899</v>
      </c>
      <c r="AB3154">
        <v>21.520596321715399</v>
      </c>
      <c r="AC3154">
        <v>21.9665839887369</v>
      </c>
      <c r="AD3154">
        <v>21.9535183977234</v>
      </c>
      <c r="AE3154">
        <v>-0.111997457795404</v>
      </c>
      <c r="AF3154">
        <v>-0.44655588910098898</v>
      </c>
      <c r="AG3154">
        <v>0.222560973510181</v>
      </c>
      <c r="AH3154">
        <v>21.7099367802372</v>
      </c>
      <c r="AI3154">
        <v>-0.69933982770548697</v>
      </c>
      <c r="AJ3154">
        <v>0.49257842704268401</v>
      </c>
      <c r="AK3154">
        <v>0.99983721271153903</v>
      </c>
      <c r="AL3154">
        <v>-5.2258349035794396</v>
      </c>
      <c r="AM3154">
        <v>0</v>
      </c>
      <c r="AN3154">
        <v>0</v>
      </c>
      <c r="AO3154">
        <v>0.242450586445148</v>
      </c>
      <c r="AP3154">
        <v>-9.21078448604363E-2</v>
      </c>
      <c r="AQ3154">
        <v>0.57700901775073299</v>
      </c>
      <c r="AR3154">
        <v>21.7099367802372</v>
      </c>
      <c r="AS3154">
        <v>1.51392142901481</v>
      </c>
      <c r="AT3154">
        <v>0.14604804611330099</v>
      </c>
      <c r="AU3154">
        <v>0.99782074280835598</v>
      </c>
      <c r="AV3154">
        <v>-4.5831344828334402</v>
      </c>
      <c r="AW3154">
        <v>0</v>
      </c>
      <c r="AX3154">
        <v>0</v>
      </c>
      <c r="AY3154">
        <v>0.35444804424055198</v>
      </c>
      <c r="AZ3154">
        <v>1.9889612934967601E-2</v>
      </c>
      <c r="BA3154">
        <v>0.68900647554613703</v>
      </c>
      <c r="BB3154">
        <v>21.7099367802372</v>
      </c>
      <c r="BC3154">
        <v>2.2132612567202998</v>
      </c>
      <c r="BD3154">
        <v>3.8952413146041497E-2</v>
      </c>
      <c r="BE3154">
        <v>0.99995463709834398</v>
      </c>
      <c r="BF3154">
        <v>-4.2302500633471496</v>
      </c>
      <c r="BG3154">
        <v>0</v>
      </c>
      <c r="BH3154">
        <v>0</v>
      </c>
      <c r="BI3154">
        <v>0.21303265840890301</v>
      </c>
      <c r="BJ3154">
        <v>-0.121525772896682</v>
      </c>
      <c r="BK3154">
        <v>0.547591089714487</v>
      </c>
      <c r="BL3154">
        <v>21.7099367802372</v>
      </c>
      <c r="BM3154">
        <v>1.3302286101840199</v>
      </c>
      <c r="BN3154">
        <v>0.198755714447411</v>
      </c>
      <c r="BO3154">
        <v>0.85664796536313503</v>
      </c>
      <c r="BP3154">
        <v>-4.5262009964207097</v>
      </c>
      <c r="BQ3154">
        <v>0</v>
      </c>
      <c r="BR3154">
        <v>0</v>
      </c>
      <c r="BS3154">
        <v>0.19431603684415</v>
      </c>
      <c r="BT3154">
        <v>-0.14024239446143499</v>
      </c>
      <c r="BU3154">
        <v>0.52887446814973404</v>
      </c>
      <c r="BV3154">
        <v>21.7099367802372</v>
      </c>
      <c r="BW3154">
        <v>1.21335739580133</v>
      </c>
      <c r="BX3154">
        <v>0.239452068665233</v>
      </c>
      <c r="BY3154">
        <v>0.88385792601471902</v>
      </c>
      <c r="BZ3154">
        <v>-4.5583840252930798</v>
      </c>
      <c r="CA3154">
        <v>0</v>
      </c>
      <c r="CB3154">
        <v>0</v>
      </c>
      <c r="CC3154">
        <v>-1.8716621564753001E-2</v>
      </c>
      <c r="CD3154">
        <v>-0.353275052870338</v>
      </c>
      <c r="CE3154">
        <v>0.31584180974083198</v>
      </c>
      <c r="CF3154">
        <v>21.7099367802372</v>
      </c>
      <c r="CG3154">
        <v>-0.116871214382692</v>
      </c>
      <c r="CH3154">
        <v>0.90815456717459897</v>
      </c>
      <c r="CI3154">
        <v>0.99985725690505101</v>
      </c>
      <c r="CJ3154">
        <v>-4.7287756029564898</v>
      </c>
      <c r="CK3154">
        <v>0</v>
      </c>
      <c r="CL3154">
        <v>0</v>
      </c>
    </row>
    <row r="3155" spans="1:90" x14ac:dyDescent="0.2">
      <c r="A3155" t="s">
        <v>12648</v>
      </c>
      <c r="B3155" t="s">
        <v>12649</v>
      </c>
      <c r="C3155" t="s">
        <v>12650</v>
      </c>
      <c r="D3155" t="s">
        <v>12651</v>
      </c>
      <c r="E3155" t="s">
        <v>12649</v>
      </c>
      <c r="F3155" t="s">
        <v>12650</v>
      </c>
      <c r="G3155">
        <v>22.010667299584401</v>
      </c>
      <c r="H3155">
        <v>21.817782503556</v>
      </c>
      <c r="I3155">
        <v>21.707012399153999</v>
      </c>
      <c r="J3155">
        <v>22.216392620663701</v>
      </c>
      <c r="K3155">
        <v>21.756836134492101</v>
      </c>
      <c r="L3155">
        <v>21.795111260679501</v>
      </c>
      <c r="M3155">
        <v>21.935976119171102</v>
      </c>
      <c r="N3155">
        <v>22.050447159237599</v>
      </c>
      <c r="O3155">
        <v>22.035089194431201</v>
      </c>
      <c r="P3155">
        <v>21.945589391031898</v>
      </c>
      <c r="Q3155">
        <v>21.6929902949799</v>
      </c>
      <c r="R3155">
        <v>22.234490051009601</v>
      </c>
      <c r="S3155">
        <v>22.1783636661124</v>
      </c>
      <c r="T3155">
        <v>22.059159812086399</v>
      </c>
      <c r="U3155">
        <v>21.705660134032101</v>
      </c>
      <c r="V3155">
        <v>21.5508021997356</v>
      </c>
      <c r="W3155">
        <v>22.202525644003899</v>
      </c>
      <c r="X3155">
        <v>21.8298235296581</v>
      </c>
      <c r="Y3155">
        <v>22.103296635618499</v>
      </c>
      <c r="Z3155">
        <v>22.037620100007</v>
      </c>
      <c r="AA3155">
        <v>22.013823277580801</v>
      </c>
      <c r="AB3155">
        <v>21.8379348381449</v>
      </c>
      <c r="AC3155">
        <v>22.167326887668899</v>
      </c>
      <c r="AD3155">
        <v>22.187133692056399</v>
      </c>
      <c r="AE3155">
        <v>-1.10962154034482E-2</v>
      </c>
      <c r="AF3155">
        <v>-0.32256418687234001</v>
      </c>
      <c r="AG3155">
        <v>0.30037175606544297</v>
      </c>
      <c r="AH3155">
        <v>21.961327285195701</v>
      </c>
      <c r="AI3155">
        <v>-7.44240947623203E-2</v>
      </c>
      <c r="AJ3155">
        <v>0.94142930660943402</v>
      </c>
      <c r="AK3155">
        <v>0.99983721271153903</v>
      </c>
      <c r="AL3155">
        <v>-5.4292217961908404</v>
      </c>
      <c r="AM3155">
        <v>0</v>
      </c>
      <c r="AN3155">
        <v>0</v>
      </c>
      <c r="AO3155">
        <v>0.166962005467681</v>
      </c>
      <c r="AP3155">
        <v>-0.14450596600120999</v>
      </c>
      <c r="AQ3155">
        <v>0.47842997693657302</v>
      </c>
      <c r="AR3155">
        <v>21.961327285195701</v>
      </c>
      <c r="AS3155">
        <v>1.1198409245707599</v>
      </c>
      <c r="AT3155">
        <v>0.27635321905853699</v>
      </c>
      <c r="AU3155">
        <v>0.99782074280835598</v>
      </c>
      <c r="AV3155">
        <v>-5.0024970399604998</v>
      </c>
      <c r="AW3155">
        <v>0</v>
      </c>
      <c r="AX3155">
        <v>0</v>
      </c>
      <c r="AY3155">
        <v>0.17805822087112899</v>
      </c>
      <c r="AZ3155">
        <v>-0.133409750597762</v>
      </c>
      <c r="BA3155">
        <v>0.48952619234002098</v>
      </c>
      <c r="BB3155">
        <v>21.961327285195701</v>
      </c>
      <c r="BC3155">
        <v>1.1942650193330799</v>
      </c>
      <c r="BD3155">
        <v>0.246665782407129</v>
      </c>
      <c r="BE3155">
        <v>0.99995463709834398</v>
      </c>
      <c r="BF3155">
        <v>-4.5634327815268101</v>
      </c>
      <c r="BG3155">
        <v>0</v>
      </c>
      <c r="BH3155">
        <v>0</v>
      </c>
      <c r="BI3155">
        <v>3.9076027123623902E-2</v>
      </c>
      <c r="BJ3155">
        <v>-0.27239194434526798</v>
      </c>
      <c r="BK3155">
        <v>0.350543998592515</v>
      </c>
      <c r="BL3155">
        <v>21.961327285195701</v>
      </c>
      <c r="BM3155">
        <v>0.26208917543902899</v>
      </c>
      <c r="BN3155">
        <v>0.79599477647470396</v>
      </c>
      <c r="BO3155">
        <v>0.98173056156535199</v>
      </c>
      <c r="BP3155">
        <v>-4.7219413061488202</v>
      </c>
      <c r="BQ3155">
        <v>0</v>
      </c>
      <c r="BR3155">
        <v>0</v>
      </c>
      <c r="BS3155">
        <v>0.105352771582346</v>
      </c>
      <c r="BT3155">
        <v>-0.206115199886545</v>
      </c>
      <c r="BU3155">
        <v>0.41682074305123801</v>
      </c>
      <c r="BV3155">
        <v>21.961327285195701</v>
      </c>
      <c r="BW3155">
        <v>0.70661792067240103</v>
      </c>
      <c r="BX3155">
        <v>0.48814225859532501</v>
      </c>
      <c r="BY3155">
        <v>0.90809664232279996</v>
      </c>
      <c r="BZ3155">
        <v>-4.6696088297276299</v>
      </c>
      <c r="CA3155">
        <v>0</v>
      </c>
      <c r="CB3155">
        <v>0</v>
      </c>
      <c r="CC3155">
        <v>6.6276744458722406E-2</v>
      </c>
      <c r="CD3155">
        <v>-0.24519122701016899</v>
      </c>
      <c r="CE3155">
        <v>0.37774471592761399</v>
      </c>
      <c r="CF3155">
        <v>21.961327285195701</v>
      </c>
      <c r="CG3155">
        <v>0.44452874523337299</v>
      </c>
      <c r="CH3155">
        <v>0.66154307697844905</v>
      </c>
      <c r="CI3155">
        <v>0.99985725690505101</v>
      </c>
      <c r="CJ3155">
        <v>-4.7060632094267998</v>
      </c>
      <c r="CK3155">
        <v>0</v>
      </c>
      <c r="CL3155">
        <v>0</v>
      </c>
    </row>
    <row r="3156" spans="1:90" x14ac:dyDescent="0.2">
      <c r="A3156" t="s">
        <v>12652</v>
      </c>
      <c r="B3156" t="s">
        <v>12653</v>
      </c>
      <c r="C3156" t="s">
        <v>12654</v>
      </c>
      <c r="D3156" t="s">
        <v>12655</v>
      </c>
      <c r="E3156" t="s">
        <v>12653</v>
      </c>
      <c r="F3156" t="s">
        <v>12654</v>
      </c>
      <c r="G3156">
        <v>20.143388358071</v>
      </c>
      <c r="H3156">
        <v>15.656929474413401</v>
      </c>
      <c r="I3156">
        <v>19.6137843471396</v>
      </c>
      <c r="J3156">
        <v>17.326481649689299</v>
      </c>
      <c r="K3156">
        <v>19.6698549679877</v>
      </c>
      <c r="L3156">
        <v>19.3002845007757</v>
      </c>
      <c r="M3156">
        <v>19.800118685936901</v>
      </c>
      <c r="N3156">
        <v>18.8644905714049</v>
      </c>
      <c r="O3156">
        <v>18.917651151362598</v>
      </c>
      <c r="P3156">
        <v>19.0498340766543</v>
      </c>
      <c r="Q3156">
        <v>17.803313226914</v>
      </c>
      <c r="R3156">
        <v>18.790470556796802</v>
      </c>
      <c r="S3156">
        <v>19.759184149160799</v>
      </c>
      <c r="T3156">
        <v>18.9480143349287</v>
      </c>
      <c r="U3156">
        <v>19.402375733100701</v>
      </c>
      <c r="V3156">
        <v>18.8435809030839</v>
      </c>
      <c r="W3156">
        <v>19.601955309165099</v>
      </c>
      <c r="X3156">
        <v>17.9570865841836</v>
      </c>
      <c r="Y3156">
        <v>19.509060999446302</v>
      </c>
      <c r="Z3156">
        <v>18.772930078216898</v>
      </c>
      <c r="AA3156">
        <v>20.191500427241799</v>
      </c>
      <c r="AB3156">
        <v>19.291849667049899</v>
      </c>
      <c r="AC3156">
        <v>17.970135287043401</v>
      </c>
      <c r="AD3156">
        <v>18.4836875170292</v>
      </c>
      <c r="AE3156">
        <v>-0.17039840145778101</v>
      </c>
      <c r="AF3156">
        <v>-1.65430505817393</v>
      </c>
      <c r="AG3156">
        <v>1.3135082552583699</v>
      </c>
      <c r="AH3156">
        <v>18.9028317731999</v>
      </c>
      <c r="AI3156">
        <v>-0.23988937320509901</v>
      </c>
      <c r="AJ3156">
        <v>0.81291368966024602</v>
      </c>
      <c r="AK3156">
        <v>0.99983721271153903</v>
      </c>
      <c r="AL3156">
        <v>-5.4070604972777403</v>
      </c>
      <c r="AM3156">
        <v>0</v>
      </c>
      <c r="AN3156">
        <v>0</v>
      </c>
      <c r="AO3156">
        <v>-0.42439395693522602</v>
      </c>
      <c r="AP3156">
        <v>-1.90830061365138</v>
      </c>
      <c r="AQ3156">
        <v>1.0595126997809301</v>
      </c>
      <c r="AR3156">
        <v>18.9028317731999</v>
      </c>
      <c r="AS3156">
        <v>-0.59746804811691701</v>
      </c>
      <c r="AT3156">
        <v>0.55705362687661497</v>
      </c>
      <c r="AU3156">
        <v>0.99782074280835598</v>
      </c>
      <c r="AV3156">
        <v>-5.38497471085544</v>
      </c>
      <c r="AW3156">
        <v>0</v>
      </c>
      <c r="AX3156">
        <v>0</v>
      </c>
      <c r="AY3156">
        <v>-0.25399555547744501</v>
      </c>
      <c r="AZ3156">
        <v>-1.7379022121936001</v>
      </c>
      <c r="BA3156">
        <v>1.2299111012387101</v>
      </c>
      <c r="BB3156">
        <v>18.9028317731999</v>
      </c>
      <c r="BC3156">
        <v>-0.357578674911818</v>
      </c>
      <c r="BD3156">
        <v>0.72449053286224496</v>
      </c>
      <c r="BE3156">
        <v>0.99995463709834398</v>
      </c>
      <c r="BF3156">
        <v>-4.7146305038961502</v>
      </c>
      <c r="BG3156">
        <v>0</v>
      </c>
      <c r="BH3156">
        <v>0</v>
      </c>
      <c r="BI3156">
        <v>0.45517129560360198</v>
      </c>
      <c r="BJ3156">
        <v>-1.02873536111255</v>
      </c>
      <c r="BK3156">
        <v>1.9390779523197501</v>
      </c>
      <c r="BL3156">
        <v>18.9028317731999</v>
      </c>
      <c r="BM3156">
        <v>0.64079683770011597</v>
      </c>
      <c r="BN3156">
        <v>0.52909631926922296</v>
      </c>
      <c r="BO3156">
        <v>0.91364698287833401</v>
      </c>
      <c r="BP3156">
        <v>-4.6802238884233498</v>
      </c>
      <c r="BQ3156">
        <v>0</v>
      </c>
      <c r="BR3156">
        <v>0</v>
      </c>
      <c r="BS3156">
        <v>0.77511228542465804</v>
      </c>
      <c r="BT3156">
        <v>-0.70879437129149403</v>
      </c>
      <c r="BU3156">
        <v>2.25901894214081</v>
      </c>
      <c r="BV3156">
        <v>18.9028317731999</v>
      </c>
      <c r="BW3156">
        <v>1.09121446400519</v>
      </c>
      <c r="BX3156">
        <v>0.28844699484021202</v>
      </c>
      <c r="BY3156">
        <v>0.88385792601471902</v>
      </c>
      <c r="BZ3156">
        <v>-4.5896121279196898</v>
      </c>
      <c r="CA3156">
        <v>0</v>
      </c>
      <c r="CB3156">
        <v>0</v>
      </c>
      <c r="CC3156">
        <v>0.31994098982105601</v>
      </c>
      <c r="CD3156">
        <v>-1.1639656668950999</v>
      </c>
      <c r="CE3156">
        <v>1.80384764653721</v>
      </c>
      <c r="CF3156">
        <v>18.9028317731999</v>
      </c>
      <c r="CG3156">
        <v>0.45041762630506998</v>
      </c>
      <c r="CH3156">
        <v>0.65736526797579398</v>
      </c>
      <c r="CI3156">
        <v>0.99985725690505101</v>
      </c>
      <c r="CJ3156">
        <v>-4.7054179815867201</v>
      </c>
      <c r="CK3156">
        <v>0</v>
      </c>
      <c r="CL3156">
        <v>0</v>
      </c>
    </row>
    <row r="3157" spans="1:90" x14ac:dyDescent="0.2">
      <c r="A3157" t="s">
        <v>12656</v>
      </c>
      <c r="B3157" t="s">
        <v>12657</v>
      </c>
      <c r="C3157" t="s">
        <v>12658</v>
      </c>
      <c r="D3157" t="s">
        <v>12659</v>
      </c>
      <c r="E3157" t="s">
        <v>12657</v>
      </c>
      <c r="F3157" t="s">
        <v>12658</v>
      </c>
      <c r="G3157">
        <v>18.8238447242489</v>
      </c>
      <c r="H3157">
        <v>21.048431990049199</v>
      </c>
      <c r="I3157">
        <v>20.985161179944999</v>
      </c>
      <c r="J3157">
        <v>20.8121476370953</v>
      </c>
      <c r="K3157">
        <v>20.9322236189658</v>
      </c>
      <c r="L3157">
        <v>20.688065074161901</v>
      </c>
      <c r="M3157">
        <v>20.981671946873199</v>
      </c>
      <c r="N3157">
        <v>20.9565444902039</v>
      </c>
      <c r="O3157">
        <v>20.738836258568401</v>
      </c>
      <c r="P3157">
        <v>21.1438905773134</v>
      </c>
      <c r="Q3157">
        <v>21.505869454689599</v>
      </c>
      <c r="R3157">
        <v>21.084758478967199</v>
      </c>
      <c r="S3157">
        <v>21.2718242568025</v>
      </c>
      <c r="T3157">
        <v>21.235701305887101</v>
      </c>
      <c r="U3157">
        <v>20.8980450586016</v>
      </c>
      <c r="V3157">
        <v>21.526064682565799</v>
      </c>
      <c r="W3157">
        <v>20.539531504981898</v>
      </c>
      <c r="X3157">
        <v>21.205256138884099</v>
      </c>
      <c r="Y3157">
        <v>21.746347778262301</v>
      </c>
      <c r="Z3157">
        <v>20.529046814071499</v>
      </c>
      <c r="AA3157">
        <v>20.805835735496199</v>
      </c>
      <c r="AB3157">
        <v>20.772307720595499</v>
      </c>
      <c r="AC3157">
        <v>20.9700739991126</v>
      </c>
      <c r="AD3157">
        <v>21.087785497094998</v>
      </c>
      <c r="AE3157">
        <v>0.34328254341305398</v>
      </c>
      <c r="AF3157">
        <v>-0.415988815294976</v>
      </c>
      <c r="AG3157">
        <v>1.10255390212108</v>
      </c>
      <c r="AH3157">
        <v>20.9287194134766</v>
      </c>
      <c r="AI3157">
        <v>0.94451047346032502</v>
      </c>
      <c r="AJ3157">
        <v>0.35643820630205703</v>
      </c>
      <c r="AK3157">
        <v>0.99983721271153903</v>
      </c>
      <c r="AL3157">
        <v>-5.0607313862859602</v>
      </c>
      <c r="AM3157">
        <v>0</v>
      </c>
      <c r="AN3157">
        <v>0</v>
      </c>
      <c r="AO3157">
        <v>1.9374455523625E-2</v>
      </c>
      <c r="AP3157">
        <v>-0.73989690318440504</v>
      </c>
      <c r="AQ3157">
        <v>0.77864581423165502</v>
      </c>
      <c r="AR3157">
        <v>20.9287194134766</v>
      </c>
      <c r="AS3157">
        <v>5.3307039669758097E-2</v>
      </c>
      <c r="AT3157">
        <v>0.95802831078224804</v>
      </c>
      <c r="AU3157">
        <v>0.99782074280835598</v>
      </c>
      <c r="AV3157">
        <v>-5.5414716611454899</v>
      </c>
      <c r="AW3157">
        <v>0</v>
      </c>
      <c r="AX3157">
        <v>0</v>
      </c>
      <c r="AY3157">
        <v>-0.32390808788942799</v>
      </c>
      <c r="AZ3157">
        <v>-1.08317944659746</v>
      </c>
      <c r="BA3157">
        <v>0.43536327081860099</v>
      </c>
      <c r="BB3157">
        <v>20.9287194134766</v>
      </c>
      <c r="BC3157">
        <v>-0.89120343379056699</v>
      </c>
      <c r="BD3157">
        <v>0.38365899069383802</v>
      </c>
      <c r="BE3157">
        <v>0.99995463709834398</v>
      </c>
      <c r="BF3157">
        <v>-4.6348975121883598</v>
      </c>
      <c r="BG3157">
        <v>0</v>
      </c>
      <c r="BH3157">
        <v>0</v>
      </c>
      <c r="BI3157">
        <v>0.70094230955005399</v>
      </c>
      <c r="BJ3157">
        <v>-5.8329049157975502E-2</v>
      </c>
      <c r="BK3157">
        <v>1.46021366825808</v>
      </c>
      <c r="BL3157">
        <v>20.9287194134766</v>
      </c>
      <c r="BM3157">
        <v>1.9285785582894901</v>
      </c>
      <c r="BN3157">
        <v>6.8434082555550696E-2</v>
      </c>
      <c r="BO3157">
        <v>0.85664796536313503</v>
      </c>
      <c r="BP3157">
        <v>-4.3333934740690196</v>
      </c>
      <c r="BQ3157">
        <v>0</v>
      </c>
      <c r="BR3157">
        <v>0</v>
      </c>
      <c r="BS3157">
        <v>0.58764917621535395</v>
      </c>
      <c r="BT3157">
        <v>-0.171622182492676</v>
      </c>
      <c r="BU3157">
        <v>1.3469205349233799</v>
      </c>
      <c r="BV3157">
        <v>20.9287194134766</v>
      </c>
      <c r="BW3157">
        <v>1.6168628795897799</v>
      </c>
      <c r="BX3157">
        <v>0.121932471379942</v>
      </c>
      <c r="BY3157">
        <v>0.88385792601471902</v>
      </c>
      <c r="BZ3157">
        <v>-4.4389559502779203</v>
      </c>
      <c r="CA3157">
        <v>0</v>
      </c>
      <c r="CB3157">
        <v>0</v>
      </c>
      <c r="CC3157">
        <v>-0.11329313333469999</v>
      </c>
      <c r="CD3157">
        <v>-0.87256449204273001</v>
      </c>
      <c r="CE3157">
        <v>0.64597822537333005</v>
      </c>
      <c r="CF3157">
        <v>20.9287194134766</v>
      </c>
      <c r="CG3157">
        <v>-0.31171567869970701</v>
      </c>
      <c r="CH3157">
        <v>0.75855696280089502</v>
      </c>
      <c r="CI3157">
        <v>0.99985725690505101</v>
      </c>
      <c r="CJ3157">
        <v>-4.7184181946556896</v>
      </c>
      <c r="CK3157">
        <v>0</v>
      </c>
      <c r="CL3157">
        <v>0</v>
      </c>
    </row>
    <row r="3158" spans="1:90" x14ac:dyDescent="0.2">
      <c r="A3158" t="s">
        <v>12660</v>
      </c>
      <c r="B3158" t="s">
        <v>12661</v>
      </c>
      <c r="C3158" t="s">
        <v>12662</v>
      </c>
      <c r="D3158" t="s">
        <v>12663</v>
      </c>
      <c r="E3158" t="s">
        <v>12661</v>
      </c>
      <c r="F3158" t="s">
        <v>12662</v>
      </c>
      <c r="G3158">
        <v>21.094691606062501</v>
      </c>
      <c r="H3158">
        <v>19.237283121894801</v>
      </c>
      <c r="I3158">
        <v>19.326629153001299</v>
      </c>
      <c r="J3158">
        <v>20.183284627535301</v>
      </c>
      <c r="K3158">
        <v>19.1163634066606</v>
      </c>
      <c r="L3158">
        <v>19.616948969058701</v>
      </c>
      <c r="M3158">
        <v>19.469676783004001</v>
      </c>
      <c r="N3158">
        <v>20.620441181734002</v>
      </c>
      <c r="O3158">
        <v>20.172696798175799</v>
      </c>
      <c r="P3158">
        <v>20.253069488182799</v>
      </c>
      <c r="Q3158">
        <v>20.097652870856301</v>
      </c>
      <c r="R3158">
        <v>19.6773970987445</v>
      </c>
      <c r="S3158">
        <v>20.7495225791724</v>
      </c>
      <c r="T3158">
        <v>19.580113989915599</v>
      </c>
      <c r="U3158">
        <v>19.350017379558299</v>
      </c>
      <c r="V3158">
        <v>19.712672149905</v>
      </c>
      <c r="W3158">
        <v>19.875409019204</v>
      </c>
      <c r="X3158">
        <v>20.651076326187798</v>
      </c>
      <c r="Y3158">
        <v>19.695659042668598</v>
      </c>
      <c r="Z3158">
        <v>20.5306991863701</v>
      </c>
      <c r="AA3158">
        <v>18.554620690987502</v>
      </c>
      <c r="AB3158">
        <v>20.511442627306099</v>
      </c>
      <c r="AC3158">
        <v>19.965015075330101</v>
      </c>
      <c r="AD3158">
        <v>20.328957916581199</v>
      </c>
      <c r="AE3158">
        <v>0.14222393952349999</v>
      </c>
      <c r="AF3158">
        <v>-0.80196547486479897</v>
      </c>
      <c r="AG3158">
        <v>1.0864133539117999</v>
      </c>
      <c r="AH3158">
        <v>19.932139212004099</v>
      </c>
      <c r="AI3158">
        <v>0.31467747274831498</v>
      </c>
      <c r="AJ3158">
        <v>0.75634076449814303</v>
      </c>
      <c r="AK3158">
        <v>0.99983721271153903</v>
      </c>
      <c r="AL3158">
        <v>-5.3894374408396599</v>
      </c>
      <c r="AM3158">
        <v>0</v>
      </c>
      <c r="AN3158">
        <v>0</v>
      </c>
      <c r="AO3158">
        <v>0.134151492436896</v>
      </c>
      <c r="AP3158">
        <v>-0.81003792195140301</v>
      </c>
      <c r="AQ3158">
        <v>1.0783409068251899</v>
      </c>
      <c r="AR3158">
        <v>19.932139212004099</v>
      </c>
      <c r="AS3158">
        <v>0.29681678588632998</v>
      </c>
      <c r="AT3158">
        <v>0.76973734576905795</v>
      </c>
      <c r="AU3158">
        <v>0.99782074280835598</v>
      </c>
      <c r="AV3158">
        <v>-5.5034972674375497</v>
      </c>
      <c r="AW3158">
        <v>0</v>
      </c>
      <c r="AX3158">
        <v>0</v>
      </c>
      <c r="AY3158">
        <v>-8.0724470866044805E-3</v>
      </c>
      <c r="AZ3158">
        <v>-0.95226186147490299</v>
      </c>
      <c r="BA3158">
        <v>0.93611696730169403</v>
      </c>
      <c r="BB3158">
        <v>19.932139212004099</v>
      </c>
      <c r="BC3158">
        <v>-1.7860686861985501E-2</v>
      </c>
      <c r="BD3158">
        <v>0.98593104231355599</v>
      </c>
      <c r="BE3158">
        <v>0.99995463709834398</v>
      </c>
      <c r="BF3158">
        <v>-4.7304373630205703</v>
      </c>
      <c r="BG3158">
        <v>0</v>
      </c>
      <c r="BH3158">
        <v>0</v>
      </c>
      <c r="BI3158">
        <v>8.9731936866371598E-2</v>
      </c>
      <c r="BJ3158">
        <v>-0.85445747752192702</v>
      </c>
      <c r="BK3158">
        <v>1.0339213512546701</v>
      </c>
      <c r="BL3158">
        <v>19.932139212004099</v>
      </c>
      <c r="BM3158">
        <v>0.19853633089143599</v>
      </c>
      <c r="BN3158">
        <v>0.84467582040646705</v>
      </c>
      <c r="BO3158">
        <v>0.98328940296586198</v>
      </c>
      <c r="BP3158">
        <v>-4.72557257881759</v>
      </c>
      <c r="BQ3158">
        <v>0</v>
      </c>
      <c r="BR3158">
        <v>0</v>
      </c>
      <c r="BS3158">
        <v>0.22773876648414401</v>
      </c>
      <c r="BT3158">
        <v>-0.71645064790415502</v>
      </c>
      <c r="BU3158">
        <v>1.17192818087244</v>
      </c>
      <c r="BV3158">
        <v>19.932139212004099</v>
      </c>
      <c r="BW3158">
        <v>0.503883240220665</v>
      </c>
      <c r="BX3158">
        <v>0.61997526798773295</v>
      </c>
      <c r="BY3158">
        <v>0.93616374388283696</v>
      </c>
      <c r="BZ3158">
        <v>-4.6991870627407097</v>
      </c>
      <c r="CA3158">
        <v>0</v>
      </c>
      <c r="CB3158">
        <v>0</v>
      </c>
      <c r="CC3158">
        <v>0.138006829617773</v>
      </c>
      <c r="CD3158">
        <v>-0.80618258477052596</v>
      </c>
      <c r="CE3158">
        <v>1.08219624400607</v>
      </c>
      <c r="CF3158">
        <v>19.932139212004099</v>
      </c>
      <c r="CG3158">
        <v>0.30534690932922898</v>
      </c>
      <c r="CH3158">
        <v>0.76332970037210801</v>
      </c>
      <c r="CI3158">
        <v>0.99985725690505101</v>
      </c>
      <c r="CJ3158">
        <v>-4.7189038792493001</v>
      </c>
      <c r="CK3158">
        <v>0</v>
      </c>
      <c r="CL3158">
        <v>0</v>
      </c>
    </row>
    <row r="3159" spans="1:90" x14ac:dyDescent="0.2">
      <c r="A3159" t="s">
        <v>12664</v>
      </c>
      <c r="B3159" t="s">
        <v>12665</v>
      </c>
      <c r="C3159" t="s">
        <v>12666</v>
      </c>
      <c r="D3159" t="s">
        <v>12667</v>
      </c>
      <c r="E3159" t="s">
        <v>12665</v>
      </c>
      <c r="F3159" t="s">
        <v>12666</v>
      </c>
      <c r="G3159">
        <v>18.952078703396801</v>
      </c>
      <c r="H3159">
        <v>19.155932390820102</v>
      </c>
      <c r="I3159">
        <v>19.623561732267301</v>
      </c>
      <c r="J3159">
        <v>19.153278329197899</v>
      </c>
      <c r="K3159">
        <v>20.064205033207202</v>
      </c>
      <c r="L3159">
        <v>19.216320886631099</v>
      </c>
      <c r="M3159">
        <v>19.971323788448601</v>
      </c>
      <c r="N3159">
        <v>18.732034052303899</v>
      </c>
      <c r="O3159">
        <v>19.355896807106099</v>
      </c>
      <c r="P3159">
        <v>19.634821937944398</v>
      </c>
      <c r="Q3159">
        <v>20.141758143351701</v>
      </c>
      <c r="R3159">
        <v>18.989888745737002</v>
      </c>
      <c r="S3159">
        <v>18.998279839799601</v>
      </c>
      <c r="T3159">
        <v>19.244549851407498</v>
      </c>
      <c r="U3159">
        <v>19.228910719575001</v>
      </c>
      <c r="V3159">
        <v>19.127546690234901</v>
      </c>
      <c r="W3159">
        <v>18.4216604334785</v>
      </c>
      <c r="X3159">
        <v>19.645502775734499</v>
      </c>
      <c r="Y3159">
        <v>19.880227220678702</v>
      </c>
      <c r="Z3159">
        <v>19.730189067541101</v>
      </c>
      <c r="AA3159">
        <v>18.8350015795363</v>
      </c>
      <c r="AB3159">
        <v>19.7118050174244</v>
      </c>
      <c r="AC3159">
        <v>19.1569571416195</v>
      </c>
      <c r="AD3159">
        <v>17.737188306340901</v>
      </c>
      <c r="AE3159">
        <v>-0.34614916489345399</v>
      </c>
      <c r="AF3159">
        <v>-1.14593089553056</v>
      </c>
      <c r="AG3159">
        <v>0.45363256574365601</v>
      </c>
      <c r="AH3159">
        <v>19.279538299740999</v>
      </c>
      <c r="AI3159">
        <v>-0.90415707574132997</v>
      </c>
      <c r="AJ3159">
        <v>0.37692093981418701</v>
      </c>
      <c r="AK3159">
        <v>0.99983721271153903</v>
      </c>
      <c r="AL3159">
        <v>-5.0909975933613003</v>
      </c>
      <c r="AM3159">
        <v>0</v>
      </c>
      <c r="AN3159">
        <v>0</v>
      </c>
      <c r="AO3159">
        <v>-0.63573292891742395</v>
      </c>
      <c r="AP3159">
        <v>-1.4355146595545301</v>
      </c>
      <c r="AQ3159">
        <v>0.164048801719686</v>
      </c>
      <c r="AR3159">
        <v>19.279538299740999</v>
      </c>
      <c r="AS3159">
        <v>-1.66056279852466</v>
      </c>
      <c r="AT3159">
        <v>0.112758127990676</v>
      </c>
      <c r="AU3159">
        <v>0.99782074280835598</v>
      </c>
      <c r="AV3159">
        <v>-4.40251804272987</v>
      </c>
      <c r="AW3159">
        <v>0</v>
      </c>
      <c r="AX3159">
        <v>0</v>
      </c>
      <c r="AY3159">
        <v>-0.28958376402397001</v>
      </c>
      <c r="AZ3159">
        <v>-1.08936549466108</v>
      </c>
      <c r="BA3159">
        <v>0.51019796661313999</v>
      </c>
      <c r="BB3159">
        <v>19.279538299740999</v>
      </c>
      <c r="BC3159">
        <v>-0.75640572278333196</v>
      </c>
      <c r="BD3159">
        <v>0.45842610598461397</v>
      </c>
      <c r="BE3159">
        <v>0.99995463709834398</v>
      </c>
      <c r="BF3159">
        <v>-4.6609524383116003</v>
      </c>
      <c r="BG3159">
        <v>0</v>
      </c>
      <c r="BH3159">
        <v>0</v>
      </c>
      <c r="BI3159">
        <v>0.30937861961426799</v>
      </c>
      <c r="BJ3159">
        <v>-0.49040311102284201</v>
      </c>
      <c r="BK3159">
        <v>1.10916035025138</v>
      </c>
      <c r="BL3159">
        <v>19.279538299740999</v>
      </c>
      <c r="BM3159">
        <v>0.80811076951009497</v>
      </c>
      <c r="BN3159">
        <v>0.42875246615799201</v>
      </c>
      <c r="BO3159">
        <v>0.88615767862818495</v>
      </c>
      <c r="BP3159">
        <v>-4.6514037743934598</v>
      </c>
      <c r="BQ3159">
        <v>0</v>
      </c>
      <c r="BR3159">
        <v>0</v>
      </c>
      <c r="BS3159">
        <v>0.19818208543767599</v>
      </c>
      <c r="BT3159">
        <v>-0.60159964519943399</v>
      </c>
      <c r="BU3159">
        <v>0.99796381607478601</v>
      </c>
      <c r="BV3159">
        <v>19.279538299740999</v>
      </c>
      <c r="BW3159">
        <v>0.51766045684033901</v>
      </c>
      <c r="BX3159">
        <v>0.61050435921679003</v>
      </c>
      <c r="BY3159">
        <v>0.934189286717235</v>
      </c>
      <c r="BZ3159">
        <v>-4.6974733047249302</v>
      </c>
      <c r="CA3159">
        <v>0</v>
      </c>
      <c r="CB3159">
        <v>0</v>
      </c>
      <c r="CC3159">
        <v>-0.111196534176592</v>
      </c>
      <c r="CD3159">
        <v>-0.91097826481370203</v>
      </c>
      <c r="CE3159">
        <v>0.68858519646051797</v>
      </c>
      <c r="CF3159">
        <v>19.279538299740999</v>
      </c>
      <c r="CG3159">
        <v>-0.29045031266975602</v>
      </c>
      <c r="CH3159">
        <v>0.77453080619422798</v>
      </c>
      <c r="CI3159">
        <v>0.99985725690505101</v>
      </c>
      <c r="CJ3159">
        <v>-4.7200013800564697</v>
      </c>
      <c r="CK3159">
        <v>0</v>
      </c>
      <c r="CL3159">
        <v>0</v>
      </c>
    </row>
    <row r="3160" spans="1:90" x14ac:dyDescent="0.2">
      <c r="A3160" t="s">
        <v>12668</v>
      </c>
      <c r="B3160" t="s">
        <v>12669</v>
      </c>
      <c r="C3160" t="s">
        <v>12670</v>
      </c>
      <c r="D3160" t="s">
        <v>12671</v>
      </c>
      <c r="E3160" t="s">
        <v>12669</v>
      </c>
      <c r="F3160" t="s">
        <v>12670</v>
      </c>
      <c r="G3160">
        <v>21.259031347558501</v>
      </c>
      <c r="H3160">
        <v>18.891064742925401</v>
      </c>
      <c r="I3160">
        <v>18.775917960749101</v>
      </c>
      <c r="J3160">
        <v>19.928905309996399</v>
      </c>
      <c r="K3160">
        <v>19.152183244733799</v>
      </c>
      <c r="L3160">
        <v>19.378658583612999</v>
      </c>
      <c r="M3160">
        <v>19.326199325918601</v>
      </c>
      <c r="N3160">
        <v>20.123759466415201</v>
      </c>
      <c r="O3160">
        <v>20.257494692828299</v>
      </c>
      <c r="P3160">
        <v>19.636256190401099</v>
      </c>
      <c r="Q3160">
        <v>19.501094097328401</v>
      </c>
      <c r="R3160">
        <v>19.9260178616301</v>
      </c>
      <c r="S3160">
        <v>20.280373574040301</v>
      </c>
      <c r="T3160">
        <v>20.294298597563301</v>
      </c>
      <c r="U3160">
        <v>19.330679800845399</v>
      </c>
      <c r="V3160">
        <v>18.698961127281098</v>
      </c>
      <c r="W3160">
        <v>18.304989683626101</v>
      </c>
      <c r="X3160">
        <v>19.241616216060301</v>
      </c>
      <c r="Y3160">
        <v>18.587526425153801</v>
      </c>
      <c r="Z3160">
        <v>19.550546866753901</v>
      </c>
      <c r="AA3160">
        <v>17.906374147069599</v>
      </c>
      <c r="AB3160">
        <v>20.2379075161051</v>
      </c>
      <c r="AC3160">
        <v>19.9615971130251</v>
      </c>
      <c r="AD3160">
        <v>19.584621812479298</v>
      </c>
      <c r="AE3160">
        <v>0.15587811976237001</v>
      </c>
      <c r="AF3160">
        <v>-0.95586382287507798</v>
      </c>
      <c r="AG3160">
        <v>1.2676200623998199</v>
      </c>
      <c r="AH3160">
        <v>19.505669821004201</v>
      </c>
      <c r="AI3160">
        <v>0.29290935637051302</v>
      </c>
      <c r="AJ3160">
        <v>0.77267822630529404</v>
      </c>
      <c r="AK3160">
        <v>0.99983721271153903</v>
      </c>
      <c r="AL3160">
        <v>-5.3950524769364598</v>
      </c>
      <c r="AM3160">
        <v>0</v>
      </c>
      <c r="AN3160">
        <v>0</v>
      </c>
      <c r="AO3160">
        <v>-7.2575008000377694E-2</v>
      </c>
      <c r="AP3160">
        <v>-1.1843169506378299</v>
      </c>
      <c r="AQ3160">
        <v>1.03916693463707</v>
      </c>
      <c r="AR3160">
        <v>19.505669821004201</v>
      </c>
      <c r="AS3160">
        <v>-0.13637513022598899</v>
      </c>
      <c r="AT3160">
        <v>0.89291949456930897</v>
      </c>
      <c r="AU3160">
        <v>0.99782074280835598</v>
      </c>
      <c r="AV3160">
        <v>-5.5344393223795203</v>
      </c>
      <c r="AW3160">
        <v>0</v>
      </c>
      <c r="AX3160">
        <v>0</v>
      </c>
      <c r="AY3160">
        <v>-0.22845312776274801</v>
      </c>
      <c r="AZ3160">
        <v>-1.3401950704001999</v>
      </c>
      <c r="BA3160">
        <v>0.88328881487470001</v>
      </c>
      <c r="BB3160">
        <v>19.505669821004201</v>
      </c>
      <c r="BC3160">
        <v>-0.42928448659650098</v>
      </c>
      <c r="BD3160">
        <v>0.67241061279488701</v>
      </c>
      <c r="BE3160">
        <v>0.99995463709834398</v>
      </c>
      <c r="BF3160">
        <v>-4.7076953933211998</v>
      </c>
      <c r="BG3160">
        <v>0</v>
      </c>
      <c r="BH3160">
        <v>0</v>
      </c>
      <c r="BI3160">
        <v>0.116485870239632</v>
      </c>
      <c r="BJ3160">
        <v>-0.99525607239781499</v>
      </c>
      <c r="BK3160">
        <v>1.22822781287708</v>
      </c>
      <c r="BL3160">
        <v>19.505669821004201</v>
      </c>
      <c r="BM3160">
        <v>0.21888768821540799</v>
      </c>
      <c r="BN3160">
        <v>0.82900679385259302</v>
      </c>
      <c r="BO3160">
        <v>0.98211973062958702</v>
      </c>
      <c r="BP3160">
        <v>-4.7245178215387504</v>
      </c>
      <c r="BQ3160">
        <v>0</v>
      </c>
      <c r="BR3160">
        <v>0</v>
      </c>
      <c r="BS3160">
        <v>-0.79256004240881905</v>
      </c>
      <c r="BT3160">
        <v>-1.9043019850462699</v>
      </c>
      <c r="BU3160">
        <v>0.31918190022862802</v>
      </c>
      <c r="BV3160">
        <v>19.505669821004201</v>
      </c>
      <c r="BW3160">
        <v>-1.48929338037214</v>
      </c>
      <c r="BX3160">
        <v>0.15236833739160099</v>
      </c>
      <c r="BY3160">
        <v>0.88385792601471902</v>
      </c>
      <c r="BZ3160">
        <v>-4.4791297321799899</v>
      </c>
      <c r="CA3160">
        <v>0</v>
      </c>
      <c r="CB3160">
        <v>0</v>
      </c>
      <c r="CC3160">
        <v>-0.90904591264845203</v>
      </c>
      <c r="CD3160">
        <v>-2.0207878552859002</v>
      </c>
      <c r="CE3160">
        <v>0.202696029988996</v>
      </c>
      <c r="CF3160">
        <v>19.505669821004201</v>
      </c>
      <c r="CG3160">
        <v>-1.70818106858755</v>
      </c>
      <c r="CH3160">
        <v>0.103435541072441</v>
      </c>
      <c r="CI3160">
        <v>0.99985725690505101</v>
      </c>
      <c r="CJ3160">
        <v>-4.4090289229946302</v>
      </c>
      <c r="CK3160">
        <v>0</v>
      </c>
      <c r="CL3160">
        <v>0</v>
      </c>
    </row>
    <row r="3161" spans="1:90" x14ac:dyDescent="0.2">
      <c r="A3161" t="s">
        <v>12672</v>
      </c>
      <c r="B3161" t="s">
        <v>12673</v>
      </c>
      <c r="C3161" t="s">
        <v>12674</v>
      </c>
      <c r="D3161" t="s">
        <v>12675</v>
      </c>
      <c r="E3161" t="s">
        <v>12673</v>
      </c>
      <c r="F3161" t="s">
        <v>12674</v>
      </c>
      <c r="G3161">
        <v>22.054448244921701</v>
      </c>
      <c r="H3161">
        <v>21.780509522035299</v>
      </c>
      <c r="I3161">
        <v>21.345574979578199</v>
      </c>
      <c r="J3161">
        <v>21.842860056499099</v>
      </c>
      <c r="K3161">
        <v>20.8230347178818</v>
      </c>
      <c r="L3161">
        <v>21.547855552013701</v>
      </c>
      <c r="M3161">
        <v>21.369728411855501</v>
      </c>
      <c r="N3161">
        <v>21.781824097631102</v>
      </c>
      <c r="O3161">
        <v>20.348261798914699</v>
      </c>
      <c r="P3161">
        <v>21.2076804181787</v>
      </c>
      <c r="Q3161">
        <v>21.796432737533099</v>
      </c>
      <c r="R3161">
        <v>22.123870687000998</v>
      </c>
      <c r="S3161">
        <v>21.520903774136499</v>
      </c>
      <c r="T3161">
        <v>21.6266288733332</v>
      </c>
      <c r="U3161">
        <v>21.955540294004201</v>
      </c>
      <c r="V3161">
        <v>21.475809379015701</v>
      </c>
      <c r="W3161">
        <v>21.617403272617899</v>
      </c>
      <c r="X3161">
        <v>21.9767706520384</v>
      </c>
      <c r="Y3161">
        <v>22.196398543200399</v>
      </c>
      <c r="Z3161">
        <v>21.942375447687699</v>
      </c>
      <c r="AA3161">
        <v>22.130425922421299</v>
      </c>
      <c r="AB3161">
        <v>21.4934543525052</v>
      </c>
      <c r="AC3161">
        <v>21.450342873242398</v>
      </c>
      <c r="AD3161">
        <v>21.7569534240994</v>
      </c>
      <c r="AE3161">
        <v>0.26410988527687701</v>
      </c>
      <c r="AF3161">
        <v>-0.341977806022984</v>
      </c>
      <c r="AG3161">
        <v>0.87019757657673802</v>
      </c>
      <c r="AH3161">
        <v>21.631878668014402</v>
      </c>
      <c r="AI3161">
        <v>0.91033505928724201</v>
      </c>
      <c r="AJ3161">
        <v>0.37373523102324901</v>
      </c>
      <c r="AK3161">
        <v>0.99983721271153903</v>
      </c>
      <c r="AL3161">
        <v>-5.08644114283147</v>
      </c>
      <c r="AM3161">
        <v>0</v>
      </c>
      <c r="AN3161">
        <v>0</v>
      </c>
      <c r="AO3161">
        <v>0.32718344822154999</v>
      </c>
      <c r="AP3161">
        <v>-0.27890424307831102</v>
      </c>
      <c r="AQ3161">
        <v>0.93327113952141105</v>
      </c>
      <c r="AR3161">
        <v>21.631878668014402</v>
      </c>
      <c r="AS3161">
        <v>1.12773728034573</v>
      </c>
      <c r="AT3161">
        <v>0.27308373254848101</v>
      </c>
      <c r="AU3161">
        <v>0.99782074280835598</v>
      </c>
      <c r="AV3161">
        <v>-4.9951236362385796</v>
      </c>
      <c r="AW3161">
        <v>0</v>
      </c>
      <c r="AX3161">
        <v>0</v>
      </c>
      <c r="AY3161">
        <v>6.3073562944673298E-2</v>
      </c>
      <c r="AZ3161">
        <v>-0.54301412835518803</v>
      </c>
      <c r="BA3161">
        <v>0.66916125424453399</v>
      </c>
      <c r="BB3161">
        <v>21.631878668014402</v>
      </c>
      <c r="BC3161">
        <v>0.21740222105849299</v>
      </c>
      <c r="BD3161">
        <v>0.83014810005774597</v>
      </c>
      <c r="BE3161">
        <v>0.99995463709834398</v>
      </c>
      <c r="BF3161">
        <v>-4.7245982605223897</v>
      </c>
      <c r="BG3161">
        <v>0</v>
      </c>
      <c r="BH3161">
        <v>0</v>
      </c>
      <c r="BI3161">
        <v>-0.38678679035170299</v>
      </c>
      <c r="BJ3161">
        <v>-0.992874481651564</v>
      </c>
      <c r="BK3161">
        <v>0.21930090094815799</v>
      </c>
      <c r="BL3161">
        <v>21.631878668014402</v>
      </c>
      <c r="BM3161">
        <v>-1.3331783297592701</v>
      </c>
      <c r="BN3161">
        <v>0.19780358869807399</v>
      </c>
      <c r="BO3161">
        <v>0.85664796536313503</v>
      </c>
      <c r="BP3161">
        <v>-4.52536128465883</v>
      </c>
      <c r="BQ3161">
        <v>0</v>
      </c>
      <c r="BR3161">
        <v>0</v>
      </c>
      <c r="BS3161">
        <v>0.17738877812752199</v>
      </c>
      <c r="BT3161">
        <v>-0.42869891317233899</v>
      </c>
      <c r="BU3161">
        <v>0.78347646942738303</v>
      </c>
      <c r="BV3161">
        <v>21.631878668014402</v>
      </c>
      <c r="BW3161">
        <v>0.61142438377238295</v>
      </c>
      <c r="BX3161">
        <v>0.54796428310132705</v>
      </c>
      <c r="BY3161">
        <v>0.91697155243197603</v>
      </c>
      <c r="BZ3161">
        <v>-4.6846506507292398</v>
      </c>
      <c r="CA3161">
        <v>0</v>
      </c>
      <c r="CB3161">
        <v>0</v>
      </c>
      <c r="CC3161">
        <v>0.56417556847922501</v>
      </c>
      <c r="CD3161">
        <v>-4.1912122820635903E-2</v>
      </c>
      <c r="CE3161">
        <v>1.1702632597790901</v>
      </c>
      <c r="CF3161">
        <v>21.631878668014402</v>
      </c>
      <c r="CG3161">
        <v>1.9446027135316499</v>
      </c>
      <c r="CH3161">
        <v>6.6354121047318401E-2</v>
      </c>
      <c r="CI3161">
        <v>0.99985725690505101</v>
      </c>
      <c r="CJ3161">
        <v>-4.32773128614987</v>
      </c>
      <c r="CK3161">
        <v>0</v>
      </c>
      <c r="CL3161">
        <v>0</v>
      </c>
    </row>
    <row r="3162" spans="1:90" x14ac:dyDescent="0.2">
      <c r="A3162" t="s">
        <v>12676</v>
      </c>
      <c r="B3162" t="s">
        <v>12677</v>
      </c>
      <c r="C3162" t="s">
        <v>12678</v>
      </c>
      <c r="D3162" t="s">
        <v>12679</v>
      </c>
      <c r="E3162" t="s">
        <v>12677</v>
      </c>
      <c r="F3162" t="s">
        <v>12678</v>
      </c>
      <c r="G3162">
        <v>22.054448244921701</v>
      </c>
      <c r="H3162">
        <v>21.780509522035299</v>
      </c>
      <c r="I3162">
        <v>21.345574979578199</v>
      </c>
      <c r="J3162">
        <v>21.842860056499099</v>
      </c>
      <c r="K3162">
        <v>20.8230347178818</v>
      </c>
      <c r="L3162">
        <v>21.547855552013701</v>
      </c>
      <c r="M3162">
        <v>21.369728411855501</v>
      </c>
      <c r="N3162">
        <v>21.781824097631102</v>
      </c>
      <c r="O3162">
        <v>20.348261798914699</v>
      </c>
      <c r="P3162">
        <v>21.2076804181787</v>
      </c>
      <c r="Q3162">
        <v>21.796432737533099</v>
      </c>
      <c r="R3162">
        <v>22.123870687000998</v>
      </c>
      <c r="S3162">
        <v>21.520903774136499</v>
      </c>
      <c r="T3162">
        <v>21.6266288733332</v>
      </c>
      <c r="U3162">
        <v>21.955540294004201</v>
      </c>
      <c r="V3162">
        <v>21.475809379015701</v>
      </c>
      <c r="W3162">
        <v>21.617403272617899</v>
      </c>
      <c r="X3162">
        <v>21.9767706520384</v>
      </c>
      <c r="Y3162">
        <v>22.196398543200399</v>
      </c>
      <c r="Z3162">
        <v>21.942375447687699</v>
      </c>
      <c r="AA3162">
        <v>22.130425922421299</v>
      </c>
      <c r="AB3162">
        <v>21.4934543525052</v>
      </c>
      <c r="AC3162">
        <v>21.450342873242398</v>
      </c>
      <c r="AD3162">
        <v>21.7569534240994</v>
      </c>
      <c r="AE3162">
        <v>0.26410988527687701</v>
      </c>
      <c r="AF3162">
        <v>-0.341977806022984</v>
      </c>
      <c r="AG3162">
        <v>0.87019757657673802</v>
      </c>
      <c r="AH3162">
        <v>21.631878668014402</v>
      </c>
      <c r="AI3162">
        <v>0.91033505928724201</v>
      </c>
      <c r="AJ3162">
        <v>0.37373523102324901</v>
      </c>
      <c r="AK3162">
        <v>0.99983721271153903</v>
      </c>
      <c r="AL3162">
        <v>-5.08644114283147</v>
      </c>
      <c r="AM3162">
        <v>0</v>
      </c>
      <c r="AN3162">
        <v>0</v>
      </c>
      <c r="AO3162">
        <v>0.32718344822154999</v>
      </c>
      <c r="AP3162">
        <v>-0.27890424307831102</v>
      </c>
      <c r="AQ3162">
        <v>0.93327113952141105</v>
      </c>
      <c r="AR3162">
        <v>21.631878668014402</v>
      </c>
      <c r="AS3162">
        <v>1.12773728034573</v>
      </c>
      <c r="AT3162">
        <v>0.27308373254848101</v>
      </c>
      <c r="AU3162">
        <v>0.99782074280835598</v>
      </c>
      <c r="AV3162">
        <v>-4.9951236362385796</v>
      </c>
      <c r="AW3162">
        <v>0</v>
      </c>
      <c r="AX3162">
        <v>0</v>
      </c>
      <c r="AY3162">
        <v>6.3073562944673298E-2</v>
      </c>
      <c r="AZ3162">
        <v>-0.54301412835518803</v>
      </c>
      <c r="BA3162">
        <v>0.66916125424453399</v>
      </c>
      <c r="BB3162">
        <v>21.631878668014402</v>
      </c>
      <c r="BC3162">
        <v>0.21740222105849299</v>
      </c>
      <c r="BD3162">
        <v>0.83014810005774597</v>
      </c>
      <c r="BE3162">
        <v>0.99995463709834398</v>
      </c>
      <c r="BF3162">
        <v>-4.7245982605223897</v>
      </c>
      <c r="BG3162">
        <v>0</v>
      </c>
      <c r="BH3162">
        <v>0</v>
      </c>
      <c r="BI3162">
        <v>-0.38678679035170299</v>
      </c>
      <c r="BJ3162">
        <v>-0.992874481651564</v>
      </c>
      <c r="BK3162">
        <v>0.21930090094815799</v>
      </c>
      <c r="BL3162">
        <v>21.631878668014402</v>
      </c>
      <c r="BM3162">
        <v>-1.3331783297592701</v>
      </c>
      <c r="BN3162">
        <v>0.19780358869807399</v>
      </c>
      <c r="BO3162">
        <v>0.85664796536313503</v>
      </c>
      <c r="BP3162">
        <v>-4.52536128465883</v>
      </c>
      <c r="BQ3162">
        <v>0</v>
      </c>
      <c r="BR3162">
        <v>0</v>
      </c>
      <c r="BS3162">
        <v>0.17738877812752199</v>
      </c>
      <c r="BT3162">
        <v>-0.42869891317233899</v>
      </c>
      <c r="BU3162">
        <v>0.78347646942738303</v>
      </c>
      <c r="BV3162">
        <v>21.631878668014402</v>
      </c>
      <c r="BW3162">
        <v>0.61142438377238295</v>
      </c>
      <c r="BX3162">
        <v>0.54796428310132705</v>
      </c>
      <c r="BY3162">
        <v>0.91697155243197603</v>
      </c>
      <c r="BZ3162">
        <v>-4.6846506507292398</v>
      </c>
      <c r="CA3162">
        <v>0</v>
      </c>
      <c r="CB3162">
        <v>0</v>
      </c>
      <c r="CC3162">
        <v>0.56417556847922501</v>
      </c>
      <c r="CD3162">
        <v>-4.1912122820635903E-2</v>
      </c>
      <c r="CE3162">
        <v>1.1702632597790901</v>
      </c>
      <c r="CF3162">
        <v>21.631878668014402</v>
      </c>
      <c r="CG3162">
        <v>1.9446027135316499</v>
      </c>
      <c r="CH3162">
        <v>6.6354121047318401E-2</v>
      </c>
      <c r="CI3162">
        <v>0.99985725690505101</v>
      </c>
      <c r="CJ3162">
        <v>-4.32773128614987</v>
      </c>
      <c r="CK3162">
        <v>0</v>
      </c>
      <c r="CL3162">
        <v>0</v>
      </c>
    </row>
    <row r="3163" spans="1:90" x14ac:dyDescent="0.2">
      <c r="A3163" t="s">
        <v>12680</v>
      </c>
      <c r="B3163" t="s">
        <v>12681</v>
      </c>
      <c r="C3163" t="s">
        <v>12682</v>
      </c>
      <c r="D3163" t="s">
        <v>12683</v>
      </c>
      <c r="E3163" t="s">
        <v>12681</v>
      </c>
      <c r="F3163" t="s">
        <v>12682</v>
      </c>
      <c r="G3163">
        <v>20.705822364433899</v>
      </c>
      <c r="H3163">
        <v>20.835332500686899</v>
      </c>
      <c r="I3163">
        <v>20.806918233771899</v>
      </c>
      <c r="J3163">
        <v>20.540457850115999</v>
      </c>
      <c r="K3163">
        <v>19.881334111560999</v>
      </c>
      <c r="L3163">
        <v>20.122593589040001</v>
      </c>
      <c r="M3163">
        <v>21.0050518799179</v>
      </c>
      <c r="N3163">
        <v>20.910528883840801</v>
      </c>
      <c r="O3163">
        <v>20.787989320482801</v>
      </c>
      <c r="P3163">
        <v>20.466235723419</v>
      </c>
      <c r="Q3163">
        <v>21.037278900661601</v>
      </c>
      <c r="R3163">
        <v>21.2094360311111</v>
      </c>
      <c r="S3163">
        <v>20.973100250901599</v>
      </c>
      <c r="T3163">
        <v>20.187169489001299</v>
      </c>
      <c r="U3163">
        <v>21.095412338556599</v>
      </c>
      <c r="V3163">
        <v>20.6807090010163</v>
      </c>
      <c r="W3163">
        <v>20.6776967832349</v>
      </c>
      <c r="X3163">
        <v>20.214293116209799</v>
      </c>
      <c r="Y3163">
        <v>20.749335520138299</v>
      </c>
      <c r="Z3163">
        <v>20.449686339145899</v>
      </c>
      <c r="AA3163">
        <v>20.975667169793901</v>
      </c>
      <c r="AB3163">
        <v>21.0269182371737</v>
      </c>
      <c r="AC3163">
        <v>20.747847785880499</v>
      </c>
      <c r="AD3163">
        <v>20.624545830600798</v>
      </c>
      <c r="AE3163">
        <v>0.25422065377902198</v>
      </c>
      <c r="AF3163">
        <v>-0.23982850751056201</v>
      </c>
      <c r="AG3163">
        <v>0.74826981506860601</v>
      </c>
      <c r="AH3163">
        <v>20.696306718778999</v>
      </c>
      <c r="AI3163">
        <v>1.0749610822782301</v>
      </c>
      <c r="AJ3163">
        <v>0.29548253630784699</v>
      </c>
      <c r="AK3163">
        <v>0.99983721271153903</v>
      </c>
      <c r="AL3163">
        <v>-4.9548967052308504</v>
      </c>
      <c r="AM3163">
        <v>0</v>
      </c>
      <c r="AN3163">
        <v>0</v>
      </c>
      <c r="AO3163">
        <v>0.36386763977229802</v>
      </c>
      <c r="AP3163">
        <v>-0.13018152151728599</v>
      </c>
      <c r="AQ3163">
        <v>0.85791680106188195</v>
      </c>
      <c r="AR3163">
        <v>20.696306718778999</v>
      </c>
      <c r="AS3163">
        <v>1.5385986387858599</v>
      </c>
      <c r="AT3163">
        <v>0.139933644839843</v>
      </c>
      <c r="AU3163">
        <v>0.99782074280835598</v>
      </c>
      <c r="AV3163">
        <v>-4.5536048066871304</v>
      </c>
      <c r="AW3163">
        <v>0</v>
      </c>
      <c r="AX3163">
        <v>0</v>
      </c>
      <c r="AY3163">
        <v>0.10964698599327601</v>
      </c>
      <c r="AZ3163">
        <v>-0.38440217529630799</v>
      </c>
      <c r="BA3163">
        <v>0.60369614728286003</v>
      </c>
      <c r="BB3163">
        <v>20.696306718778999</v>
      </c>
      <c r="BC3163">
        <v>0.463637556507628</v>
      </c>
      <c r="BD3163">
        <v>0.64802862386099502</v>
      </c>
      <c r="BE3163">
        <v>0.99995463709834398</v>
      </c>
      <c r="BF3163">
        <v>-4.7039397304458701</v>
      </c>
      <c r="BG3163">
        <v>0</v>
      </c>
      <c r="BH3163">
        <v>0</v>
      </c>
      <c r="BI3163">
        <v>0.15310225666645</v>
      </c>
      <c r="BJ3163">
        <v>-0.34094690462313398</v>
      </c>
      <c r="BK3163">
        <v>0.64715141795603404</v>
      </c>
      <c r="BL3163">
        <v>20.696306718778999</v>
      </c>
      <c r="BM3163">
        <v>0.64738629642760803</v>
      </c>
      <c r="BN3163">
        <v>0.52491286285960503</v>
      </c>
      <c r="BO3163">
        <v>0.91363218189260997</v>
      </c>
      <c r="BP3163">
        <v>-4.6792043077461498</v>
      </c>
      <c r="BQ3163">
        <v>0</v>
      </c>
      <c r="BR3163">
        <v>0</v>
      </c>
      <c r="BS3163">
        <v>-0.199379797569947</v>
      </c>
      <c r="BT3163">
        <v>-0.69342895885953004</v>
      </c>
      <c r="BU3163">
        <v>0.29466936371963698</v>
      </c>
      <c r="BV3163">
        <v>20.696306718778999</v>
      </c>
      <c r="BW3163">
        <v>-0.84306888442865502</v>
      </c>
      <c r="BX3163">
        <v>0.40938812937241797</v>
      </c>
      <c r="BY3163">
        <v>0.89875471852876199</v>
      </c>
      <c r="BZ3163">
        <v>-4.6446314936822297</v>
      </c>
      <c r="CA3163">
        <v>0</v>
      </c>
      <c r="CB3163">
        <v>0</v>
      </c>
      <c r="CC3163">
        <v>-0.352482054236397</v>
      </c>
      <c r="CD3163">
        <v>-0.84653121552598098</v>
      </c>
      <c r="CE3163">
        <v>0.14156710705318701</v>
      </c>
      <c r="CF3163">
        <v>20.696306718778999</v>
      </c>
      <c r="CG3163">
        <v>-1.4904551808562601</v>
      </c>
      <c r="CH3163">
        <v>0.15206521797504699</v>
      </c>
      <c r="CI3163">
        <v>0.99985725690505101</v>
      </c>
      <c r="CJ3163">
        <v>-4.4787731095609704</v>
      </c>
      <c r="CK3163">
        <v>0</v>
      </c>
      <c r="CL3163">
        <v>0</v>
      </c>
    </row>
    <row r="3164" spans="1:90" x14ac:dyDescent="0.2">
      <c r="A3164" t="s">
        <v>12684</v>
      </c>
      <c r="B3164" t="s">
        <v>12685</v>
      </c>
      <c r="C3164" t="s">
        <v>12686</v>
      </c>
      <c r="D3164" t="s">
        <v>12687</v>
      </c>
      <c r="E3164" t="s">
        <v>12685</v>
      </c>
      <c r="F3164" t="s">
        <v>12686</v>
      </c>
      <c r="G3164">
        <v>18.7912492116821</v>
      </c>
      <c r="H3164">
        <v>20.342789489155798</v>
      </c>
      <c r="I3164">
        <v>18.751566573599199</v>
      </c>
      <c r="J3164">
        <v>20.326182389808199</v>
      </c>
      <c r="K3164">
        <v>19.8612614747436</v>
      </c>
      <c r="L3164">
        <v>18.5472505435988</v>
      </c>
      <c r="M3164">
        <v>19.8474045627209</v>
      </c>
      <c r="N3164">
        <v>17.719297659327498</v>
      </c>
      <c r="O3164">
        <v>20.236891590559701</v>
      </c>
      <c r="P3164">
        <v>19.874058212999799</v>
      </c>
      <c r="Q3164">
        <v>20.211042521218101</v>
      </c>
      <c r="R3164">
        <v>19.7128482664607</v>
      </c>
      <c r="S3164">
        <v>19.5099703192544</v>
      </c>
      <c r="T3164">
        <v>20.148430707321602</v>
      </c>
      <c r="U3164">
        <v>20.788471864359799</v>
      </c>
      <c r="V3164">
        <v>20.691539345432599</v>
      </c>
      <c r="W3164">
        <v>19.460072991480001</v>
      </c>
      <c r="X3164">
        <v>20.503205305970798</v>
      </c>
      <c r="Y3164">
        <v>19.6407634111033</v>
      </c>
      <c r="Z3164">
        <v>19.094350206620099</v>
      </c>
      <c r="AA3164">
        <v>20.3659870200255</v>
      </c>
      <c r="AB3164">
        <v>20.332016274325099</v>
      </c>
      <c r="AC3164">
        <v>20.8206646423141</v>
      </c>
      <c r="AD3164">
        <v>19.078565235470201</v>
      </c>
      <c r="AE3164">
        <v>1.2907994989944001</v>
      </c>
      <c r="AF3164">
        <v>0.243081137535958</v>
      </c>
      <c r="AG3164">
        <v>2.33851786045284</v>
      </c>
      <c r="AH3164">
        <v>19.7773283258147</v>
      </c>
      <c r="AI3164">
        <v>2.57374970356793</v>
      </c>
      <c r="AJ3164">
        <v>1.83326022374459E-2</v>
      </c>
      <c r="AK3164">
        <v>0.99983721271153903</v>
      </c>
      <c r="AL3164">
        <v>-3.0669218695345002</v>
      </c>
      <c r="AM3164">
        <v>0</v>
      </c>
      <c r="AN3164">
        <v>1</v>
      </c>
      <c r="AO3164">
        <v>1.15550473293603</v>
      </c>
      <c r="AP3164">
        <v>0.107786371477586</v>
      </c>
      <c r="AQ3164">
        <v>2.2032230943944699</v>
      </c>
      <c r="AR3164">
        <v>19.7773283258147</v>
      </c>
      <c r="AS3164">
        <v>2.3039828929142998</v>
      </c>
      <c r="AT3164">
        <v>3.2346572832947E-2</v>
      </c>
      <c r="AU3164">
        <v>0.89630500247419398</v>
      </c>
      <c r="AV3164">
        <v>-3.48547353339521</v>
      </c>
      <c r="AW3164">
        <v>0</v>
      </c>
      <c r="AX3164">
        <v>1</v>
      </c>
      <c r="AY3164">
        <v>-0.13529476605837201</v>
      </c>
      <c r="AZ3164">
        <v>-1.1830131275168101</v>
      </c>
      <c r="BA3164">
        <v>0.91242359540006901</v>
      </c>
      <c r="BB3164">
        <v>19.7773283258147</v>
      </c>
      <c r="BC3164">
        <v>-0.269766810653634</v>
      </c>
      <c r="BD3164">
        <v>0.79016701367725495</v>
      </c>
      <c r="BE3164">
        <v>0.99995463709834398</v>
      </c>
      <c r="BF3164">
        <v>-4.72143554455503</v>
      </c>
      <c r="BG3164">
        <v>0</v>
      </c>
      <c r="BH3164">
        <v>0</v>
      </c>
      <c r="BI3164">
        <v>0.45576323174825001</v>
      </c>
      <c r="BJ3164">
        <v>-0.59195512971019104</v>
      </c>
      <c r="BK3164">
        <v>1.5034815932066901</v>
      </c>
      <c r="BL3164">
        <v>19.7773283258147</v>
      </c>
      <c r="BM3164">
        <v>0.90875498752754802</v>
      </c>
      <c r="BN3164">
        <v>0.37454828887724201</v>
      </c>
      <c r="BO3164">
        <v>0.87924413103850196</v>
      </c>
      <c r="BP3164">
        <v>-4.63123214357846</v>
      </c>
      <c r="BQ3164">
        <v>0</v>
      </c>
      <c r="BR3164">
        <v>0</v>
      </c>
      <c r="BS3164">
        <v>0.12165106273222601</v>
      </c>
      <c r="BT3164">
        <v>-0.92606729872621496</v>
      </c>
      <c r="BU3164">
        <v>1.16936942419067</v>
      </c>
      <c r="BV3164">
        <v>19.7773283258147</v>
      </c>
      <c r="BW3164">
        <v>0.24256237075526599</v>
      </c>
      <c r="BX3164">
        <v>0.81087136868641196</v>
      </c>
      <c r="BY3164">
        <v>0.98143163729571503</v>
      </c>
      <c r="BZ3164">
        <v>-4.7231625973607398</v>
      </c>
      <c r="CA3164">
        <v>0</v>
      </c>
      <c r="CB3164">
        <v>0</v>
      </c>
      <c r="CC3164">
        <v>-0.33411216901602397</v>
      </c>
      <c r="CD3164">
        <v>-1.38183053047447</v>
      </c>
      <c r="CE3164">
        <v>0.71360619244241796</v>
      </c>
      <c r="CF3164">
        <v>19.7773283258147</v>
      </c>
      <c r="CG3164">
        <v>-0.66619261677228203</v>
      </c>
      <c r="CH3164">
        <v>0.51307438581841203</v>
      </c>
      <c r="CI3164">
        <v>0.99985725690505101</v>
      </c>
      <c r="CJ3164">
        <v>-4.6762414094944402</v>
      </c>
      <c r="CK3164">
        <v>0</v>
      </c>
      <c r="CL3164">
        <v>0</v>
      </c>
    </row>
    <row r="3165" spans="1:90" x14ac:dyDescent="0.2">
      <c r="A3165" t="s">
        <v>12688</v>
      </c>
      <c r="B3165" t="s">
        <v>12689</v>
      </c>
      <c r="C3165" t="s">
        <v>12690</v>
      </c>
      <c r="D3165" t="s">
        <v>12691</v>
      </c>
      <c r="E3165" t="s">
        <v>12689</v>
      </c>
      <c r="F3165" t="s">
        <v>12690</v>
      </c>
      <c r="G3165">
        <v>23.2419673112996</v>
      </c>
      <c r="H3165">
        <v>23.122435641123001</v>
      </c>
      <c r="I3165">
        <v>23.0490496331015</v>
      </c>
      <c r="J3165">
        <v>22.955378554316301</v>
      </c>
      <c r="K3165">
        <v>20.783136691111199</v>
      </c>
      <c r="L3165">
        <v>22.479752844804601</v>
      </c>
      <c r="M3165">
        <v>22.4192014198244</v>
      </c>
      <c r="N3165">
        <v>23.667729717156199</v>
      </c>
      <c r="O3165">
        <v>23.131542577085899</v>
      </c>
      <c r="P3165">
        <v>22.778834587946299</v>
      </c>
      <c r="Q3165">
        <v>23.297282970390299</v>
      </c>
      <c r="R3165">
        <v>22.7281867326572</v>
      </c>
      <c r="S3165">
        <v>23.029332462696999</v>
      </c>
      <c r="T3165">
        <v>23.0328201345514</v>
      </c>
      <c r="U3165">
        <v>21.574205430789899</v>
      </c>
      <c r="V3165">
        <v>22.8312420309692</v>
      </c>
      <c r="W3165">
        <v>22.690992571674801</v>
      </c>
      <c r="X3165">
        <v>23.071533314993498</v>
      </c>
      <c r="Y3165">
        <v>22.175239957502999</v>
      </c>
      <c r="Z3165">
        <v>22.482297884004101</v>
      </c>
      <c r="AA3165">
        <v>19.082237074483</v>
      </c>
      <c r="AB3165">
        <v>23.141499614483202</v>
      </c>
      <c r="AC3165">
        <v>23.621121247261001</v>
      </c>
      <c r="AD3165">
        <v>23.156768544785301</v>
      </c>
      <c r="AE3165">
        <v>0.27944484652777701</v>
      </c>
      <c r="AF3165">
        <v>-1.2153611690600901</v>
      </c>
      <c r="AG3165">
        <v>1.7742508621156401</v>
      </c>
      <c r="AH3165">
        <v>22.647657872875499</v>
      </c>
      <c r="AI3165">
        <v>0.39053804188712998</v>
      </c>
      <c r="AJ3165">
        <v>0.70036227772080994</v>
      </c>
      <c r="AK3165">
        <v>0.99983721271153903</v>
      </c>
      <c r="AL3165">
        <v>-5.3667708859033398</v>
      </c>
      <c r="AM3165">
        <v>0</v>
      </c>
      <c r="AN3165">
        <v>0</v>
      </c>
      <c r="AO3165">
        <v>-8.7048547970972806E-2</v>
      </c>
      <c r="AP3165">
        <v>-1.5818545635588399</v>
      </c>
      <c r="AQ3165">
        <v>1.40775746761689</v>
      </c>
      <c r="AR3165">
        <v>22.647657872875499</v>
      </c>
      <c r="AS3165">
        <v>-0.121654666014112</v>
      </c>
      <c r="AT3165">
        <v>0.90441446434448602</v>
      </c>
      <c r="AU3165">
        <v>0.99782074280835598</v>
      </c>
      <c r="AV3165">
        <v>-5.53613396324522</v>
      </c>
      <c r="AW3165">
        <v>0</v>
      </c>
      <c r="AX3165">
        <v>0</v>
      </c>
      <c r="AY3165">
        <v>-0.36649339449875001</v>
      </c>
      <c r="AZ3165">
        <v>-1.86129941008662</v>
      </c>
      <c r="BA3165">
        <v>1.1283126210891099</v>
      </c>
      <c r="BB3165">
        <v>22.647657872875499</v>
      </c>
      <c r="BC3165">
        <v>-0.51219270790124205</v>
      </c>
      <c r="BD3165">
        <v>0.61425478905092701</v>
      </c>
      <c r="BE3165">
        <v>0.99995463709834398</v>
      </c>
      <c r="BF3165">
        <v>-4.6981587164536602</v>
      </c>
      <c r="BG3165">
        <v>0</v>
      </c>
      <c r="BH3165">
        <v>0</v>
      </c>
      <c r="BI3165">
        <v>-0.10824606794017599</v>
      </c>
      <c r="BJ3165">
        <v>-1.60305208352804</v>
      </c>
      <c r="BK3165">
        <v>1.38655994764769</v>
      </c>
      <c r="BL3165">
        <v>22.647657872875499</v>
      </c>
      <c r="BM3165">
        <v>-0.151279252205266</v>
      </c>
      <c r="BN3165">
        <v>0.88130578275454396</v>
      </c>
      <c r="BO3165">
        <v>0.98963959519153399</v>
      </c>
      <c r="BP3165">
        <v>-4.7276274142155001</v>
      </c>
      <c r="BQ3165">
        <v>0</v>
      </c>
      <c r="BR3165">
        <v>0</v>
      </c>
      <c r="BS3165">
        <v>-0.487191852916254</v>
      </c>
      <c r="BT3165">
        <v>-1.98199786850412</v>
      </c>
      <c r="BU3165">
        <v>1.00761416267161</v>
      </c>
      <c r="BV3165">
        <v>22.647657872875499</v>
      </c>
      <c r="BW3165">
        <v>-0.68087479381146399</v>
      </c>
      <c r="BX3165">
        <v>0.50393721020452498</v>
      </c>
      <c r="BY3165">
        <v>0.90809664232279996</v>
      </c>
      <c r="BZ3165">
        <v>-4.6738739490366799</v>
      </c>
      <c r="CA3165">
        <v>0</v>
      </c>
      <c r="CB3165">
        <v>0</v>
      </c>
      <c r="CC3165">
        <v>-0.378945784976079</v>
      </c>
      <c r="CD3165">
        <v>-1.87375180056394</v>
      </c>
      <c r="CE3165">
        <v>1.11586023061179</v>
      </c>
      <c r="CF3165">
        <v>22.647657872875499</v>
      </c>
      <c r="CG3165">
        <v>-0.52959554160619804</v>
      </c>
      <c r="CH3165">
        <v>0.60235615540731502</v>
      </c>
      <c r="CI3165">
        <v>0.99985725690505101</v>
      </c>
      <c r="CJ3165">
        <v>-4.6959531235568299</v>
      </c>
      <c r="CK3165">
        <v>0</v>
      </c>
      <c r="CL3165">
        <v>0</v>
      </c>
    </row>
    <row r="3166" spans="1:90" x14ac:dyDescent="0.2">
      <c r="A3166" t="s">
        <v>12692</v>
      </c>
      <c r="B3166" t="s">
        <v>12693</v>
      </c>
      <c r="C3166" t="s">
        <v>12694</v>
      </c>
      <c r="D3166" t="s">
        <v>12695</v>
      </c>
      <c r="E3166" t="s">
        <v>12693</v>
      </c>
      <c r="F3166" t="s">
        <v>12694</v>
      </c>
      <c r="G3166">
        <v>17.5364046821479</v>
      </c>
      <c r="H3166">
        <v>17.513337874263499</v>
      </c>
      <c r="I3166">
        <v>16.0569012353284</v>
      </c>
      <c r="J3166">
        <v>16.7191942369356</v>
      </c>
      <c r="K3166">
        <v>17.191592935104399</v>
      </c>
      <c r="L3166">
        <v>17.043587647860399</v>
      </c>
      <c r="M3166">
        <v>17.697949170706099</v>
      </c>
      <c r="N3166">
        <v>16.462906760608998</v>
      </c>
      <c r="O3166">
        <v>17.596495294290001</v>
      </c>
      <c r="P3166">
        <v>17.452766430881301</v>
      </c>
      <c r="Q3166">
        <v>17.027242878852299</v>
      </c>
      <c r="R3166">
        <v>17.153645281194901</v>
      </c>
      <c r="S3166">
        <v>16.997840504097201</v>
      </c>
      <c r="T3166">
        <v>16.989752339122798</v>
      </c>
      <c r="U3166">
        <v>16.9332482832287</v>
      </c>
      <c r="V3166">
        <v>16.415956552673201</v>
      </c>
      <c r="W3166">
        <v>0</v>
      </c>
      <c r="X3166">
        <v>17.380601058762402</v>
      </c>
      <c r="Y3166">
        <v>16.007482266011799</v>
      </c>
      <c r="Z3166">
        <v>17.504359218575502</v>
      </c>
      <c r="AA3166">
        <v>17.636420903507499</v>
      </c>
      <c r="AB3166">
        <v>18.7779162645929</v>
      </c>
      <c r="AC3166">
        <v>17.402010639606701</v>
      </c>
      <c r="AD3166">
        <v>17.925334559408601</v>
      </c>
      <c r="AE3166">
        <v>-0.2648097087895</v>
      </c>
      <c r="AF3166">
        <v>-5.3428549018286304</v>
      </c>
      <c r="AG3166">
        <v>4.8132354842496303</v>
      </c>
      <c r="AH3166">
        <v>16.475956125740002</v>
      </c>
      <c r="AI3166">
        <v>-0.109223353920926</v>
      </c>
      <c r="AJ3166">
        <v>0.91418240824907904</v>
      </c>
      <c r="AK3166">
        <v>0.99983721271153903</v>
      </c>
      <c r="AL3166">
        <v>-5.4264851221675103</v>
      </c>
      <c r="AM3166">
        <v>0</v>
      </c>
      <c r="AN3166">
        <v>0</v>
      </c>
      <c r="AO3166">
        <v>0.83641146320894699</v>
      </c>
      <c r="AP3166">
        <v>-4.2416337298301796</v>
      </c>
      <c r="AQ3166">
        <v>5.9144566562480803</v>
      </c>
      <c r="AR3166">
        <v>16.475956125740002</v>
      </c>
      <c r="AS3166">
        <v>0.34498608713100498</v>
      </c>
      <c r="AT3166">
        <v>0.73393334421211898</v>
      </c>
      <c r="AU3166">
        <v>0.99782074280835598</v>
      </c>
      <c r="AV3166">
        <v>-5.4896800472749003</v>
      </c>
      <c r="AW3166">
        <v>0</v>
      </c>
      <c r="AX3166">
        <v>0</v>
      </c>
      <c r="AY3166">
        <v>1.1012211719984499</v>
      </c>
      <c r="AZ3166">
        <v>-3.97682402104068</v>
      </c>
      <c r="BA3166">
        <v>6.1792663650375799</v>
      </c>
      <c r="BB3166">
        <v>16.475956125740002</v>
      </c>
      <c r="BC3166">
        <v>0.45420944105193101</v>
      </c>
      <c r="BD3166">
        <v>0.65487687066394895</v>
      </c>
      <c r="BE3166">
        <v>0.99995463709834398</v>
      </c>
      <c r="BF3166">
        <v>-4.7049585676135104</v>
      </c>
      <c r="BG3166">
        <v>0</v>
      </c>
      <c r="BH3166">
        <v>0</v>
      </c>
      <c r="BI3166">
        <v>0.35107796413578302</v>
      </c>
      <c r="BJ3166">
        <v>-4.7269672289033497</v>
      </c>
      <c r="BK3166">
        <v>5.4291231571749101</v>
      </c>
      <c r="BL3166">
        <v>16.475956125740002</v>
      </c>
      <c r="BM3166">
        <v>0.144805539441616</v>
      </c>
      <c r="BN3166">
        <v>0.88640508466797896</v>
      </c>
      <c r="BO3166">
        <v>0.98963959519153399</v>
      </c>
      <c r="BP3166">
        <v>-4.7278609523627502</v>
      </c>
      <c r="BQ3166">
        <v>0</v>
      </c>
      <c r="BR3166">
        <v>0</v>
      </c>
      <c r="BS3166">
        <v>-4.2333488713314198</v>
      </c>
      <c r="BT3166">
        <v>-9.3113940643705497</v>
      </c>
      <c r="BU3166">
        <v>0.84469632170771103</v>
      </c>
      <c r="BV3166">
        <v>16.475956125740002</v>
      </c>
      <c r="BW3166">
        <v>-1.74608613920472</v>
      </c>
      <c r="BX3166">
        <v>9.7111651172270802E-2</v>
      </c>
      <c r="BY3166">
        <v>0.88385792601471902</v>
      </c>
      <c r="BZ3166">
        <v>-4.3972903574410198</v>
      </c>
      <c r="CA3166">
        <v>0</v>
      </c>
      <c r="CB3166">
        <v>0</v>
      </c>
      <c r="CC3166">
        <v>-4.5844268354672</v>
      </c>
      <c r="CD3166">
        <v>-9.6624720285063308</v>
      </c>
      <c r="CE3166">
        <v>0.49361835757192801</v>
      </c>
      <c r="CF3166">
        <v>16.475956125740002</v>
      </c>
      <c r="CG3166">
        <v>-1.8908916786463399</v>
      </c>
      <c r="CH3166">
        <v>7.4147362441446998E-2</v>
      </c>
      <c r="CI3166">
        <v>0.99985725690505101</v>
      </c>
      <c r="CJ3166">
        <v>-4.3479848021038601</v>
      </c>
      <c r="CK3166">
        <v>0</v>
      </c>
      <c r="CL3166">
        <v>0</v>
      </c>
    </row>
    <row r="3167" spans="1:90" x14ac:dyDescent="0.2">
      <c r="A3167" t="s">
        <v>12696</v>
      </c>
      <c r="B3167" t="s">
        <v>12697</v>
      </c>
      <c r="C3167" t="s">
        <v>12698</v>
      </c>
      <c r="D3167" t="s">
        <v>12699</v>
      </c>
      <c r="E3167" t="s">
        <v>12697</v>
      </c>
      <c r="F3167" t="s">
        <v>12698</v>
      </c>
      <c r="G3167">
        <v>21.276135947948699</v>
      </c>
      <c r="H3167">
        <v>21.129871932958</v>
      </c>
      <c r="I3167">
        <v>20.900323244261902</v>
      </c>
      <c r="J3167">
        <v>20.9543248562813</v>
      </c>
      <c r="K3167">
        <v>20.985738310410401</v>
      </c>
      <c r="L3167">
        <v>21.085143785719801</v>
      </c>
      <c r="M3167">
        <v>20.8985669192895</v>
      </c>
      <c r="N3167">
        <v>20.888546516558801</v>
      </c>
      <c r="O3167">
        <v>20.849967910838</v>
      </c>
      <c r="P3167">
        <v>21.030335110253301</v>
      </c>
      <c r="Q3167">
        <v>20.983214715257901</v>
      </c>
      <c r="R3167">
        <v>21.240023568286102</v>
      </c>
      <c r="S3167">
        <v>21.070172467598798</v>
      </c>
      <c r="T3167">
        <v>21.0098797217771</v>
      </c>
      <c r="U3167">
        <v>20.8177735250406</v>
      </c>
      <c r="V3167">
        <v>21.1283683815183</v>
      </c>
      <c r="W3167">
        <v>21.0457919033373</v>
      </c>
      <c r="X3167">
        <v>20.901071333381701</v>
      </c>
      <c r="Y3167">
        <v>21.0512036455528</v>
      </c>
      <c r="Z3167">
        <v>20.946156206928201</v>
      </c>
      <c r="AA3167">
        <v>20.805797645797199</v>
      </c>
      <c r="AB3167">
        <v>21.164153077092202</v>
      </c>
      <c r="AC3167">
        <v>20.823923551680899</v>
      </c>
      <c r="AD3167">
        <v>21.123239294322499</v>
      </c>
      <c r="AE3167">
        <v>4.2049640989073801E-2</v>
      </c>
      <c r="AF3167">
        <v>-0.18743214244835599</v>
      </c>
      <c r="AG3167">
        <v>0.27153142442650402</v>
      </c>
      <c r="AH3167">
        <v>21.004571815503802</v>
      </c>
      <c r="AI3167">
        <v>0.38279490824307699</v>
      </c>
      <c r="AJ3167">
        <v>0.70600263889447001</v>
      </c>
      <c r="AK3167">
        <v>0.99983721271153903</v>
      </c>
      <c r="AL3167">
        <v>-5.3693043075932598</v>
      </c>
      <c r="AM3167">
        <v>0</v>
      </c>
      <c r="AN3167">
        <v>0</v>
      </c>
      <c r="AO3167">
        <v>1.4779509228574701E-2</v>
      </c>
      <c r="AP3167">
        <v>-0.21470227420885499</v>
      </c>
      <c r="AQ3167">
        <v>0.24426129266600399</v>
      </c>
      <c r="AR3167">
        <v>21.004571815503802</v>
      </c>
      <c r="AS3167">
        <v>0.134543856878589</v>
      </c>
      <c r="AT3167">
        <v>0.89434823975732103</v>
      </c>
      <c r="AU3167">
        <v>0.99782074280835598</v>
      </c>
      <c r="AV3167">
        <v>-5.5346606505852396</v>
      </c>
      <c r="AW3167">
        <v>0</v>
      </c>
      <c r="AX3167">
        <v>0</v>
      </c>
      <c r="AY3167">
        <v>-2.7270131760499101E-2</v>
      </c>
      <c r="AZ3167">
        <v>-0.256751915197929</v>
      </c>
      <c r="BA3167">
        <v>0.202211651676931</v>
      </c>
      <c r="BB3167">
        <v>21.004571815503802</v>
      </c>
      <c r="BC3167">
        <v>-0.24825105136448899</v>
      </c>
      <c r="BD3167">
        <v>0.80652953133079397</v>
      </c>
      <c r="BE3167">
        <v>0.99995463709834398</v>
      </c>
      <c r="BF3167">
        <v>-4.7228164489755198</v>
      </c>
      <c r="BG3167">
        <v>0</v>
      </c>
      <c r="BH3167">
        <v>0</v>
      </c>
      <c r="BI3167">
        <v>-3.9278669203650203E-2</v>
      </c>
      <c r="BJ3167">
        <v>-0.26876045264108001</v>
      </c>
      <c r="BK3167">
        <v>0.19020311423378</v>
      </c>
      <c r="BL3167">
        <v>21.004571815503802</v>
      </c>
      <c r="BM3167">
        <v>-0.35756963008622</v>
      </c>
      <c r="BN3167">
        <v>0.72449719630404097</v>
      </c>
      <c r="BO3167">
        <v>0.95992122620131204</v>
      </c>
      <c r="BP3167">
        <v>-4.7146313009604102</v>
      </c>
      <c r="BQ3167">
        <v>0</v>
      </c>
      <c r="BR3167">
        <v>0</v>
      </c>
      <c r="BS3167">
        <v>-7.9108223062469604E-2</v>
      </c>
      <c r="BT3167">
        <v>-0.30859000649989898</v>
      </c>
      <c r="BU3167">
        <v>0.15037356037496</v>
      </c>
      <c r="BV3167">
        <v>21.004571815503802</v>
      </c>
      <c r="BW3167">
        <v>-0.720154186247142</v>
      </c>
      <c r="BX3167">
        <v>0.479953692274041</v>
      </c>
      <c r="BY3167">
        <v>0.90809664232279996</v>
      </c>
      <c r="BZ3167">
        <v>-4.6673082424276497</v>
      </c>
      <c r="CA3167">
        <v>0</v>
      </c>
      <c r="CB3167">
        <v>0</v>
      </c>
      <c r="CC3167">
        <v>-3.9829553858819401E-2</v>
      </c>
      <c r="CD3167">
        <v>-0.26931133729624901</v>
      </c>
      <c r="CE3167">
        <v>0.18965222957861</v>
      </c>
      <c r="CF3167">
        <v>21.004571815503802</v>
      </c>
      <c r="CG3167">
        <v>-0.362584556160923</v>
      </c>
      <c r="CH3167">
        <v>0.72080610130631595</v>
      </c>
      <c r="CI3167">
        <v>0.99985725690505101</v>
      </c>
      <c r="CJ3167">
        <v>-4.7141863451613997</v>
      </c>
      <c r="CK3167">
        <v>0</v>
      </c>
      <c r="CL3167">
        <v>0</v>
      </c>
    </row>
    <row r="3168" spans="1:90" x14ac:dyDescent="0.2">
      <c r="A3168" t="s">
        <v>12700</v>
      </c>
      <c r="B3168" t="s">
        <v>12701</v>
      </c>
      <c r="C3168" t="s">
        <v>12702</v>
      </c>
      <c r="D3168" t="s">
        <v>12703</v>
      </c>
      <c r="E3168" t="s">
        <v>12701</v>
      </c>
      <c r="F3168" t="s">
        <v>12702</v>
      </c>
      <c r="G3168">
        <v>19.810172775893701</v>
      </c>
      <c r="H3168">
        <v>21.362077029822899</v>
      </c>
      <c r="I3168">
        <v>21.820223243655001</v>
      </c>
      <c r="J3168">
        <v>21.0671052450347</v>
      </c>
      <c r="K3168">
        <v>21.5912262431887</v>
      </c>
      <c r="L3168">
        <v>21.519915437403501</v>
      </c>
      <c r="M3168">
        <v>21.491396795316099</v>
      </c>
      <c r="N3168">
        <v>21.4060684162718</v>
      </c>
      <c r="O3168">
        <v>21.433067993967299</v>
      </c>
      <c r="P3168">
        <v>21.6861048616103</v>
      </c>
      <c r="Q3168">
        <v>21.780434107209299</v>
      </c>
      <c r="R3168">
        <v>21.545259647466398</v>
      </c>
      <c r="S3168">
        <v>21.800382278937501</v>
      </c>
      <c r="T3168">
        <v>21.336373313764401</v>
      </c>
      <c r="U3168">
        <v>21.583223839687999</v>
      </c>
      <c r="V3168">
        <v>21.174217952954798</v>
      </c>
      <c r="W3168">
        <v>21.0974411799641</v>
      </c>
      <c r="X3168">
        <v>21.799227627332801</v>
      </c>
      <c r="Y3168">
        <v>21.587722698821398</v>
      </c>
      <c r="Z3168">
        <v>21.114175901667299</v>
      </c>
      <c r="AA3168">
        <v>21.568483425863</v>
      </c>
      <c r="AB3168">
        <v>20.982408087114699</v>
      </c>
      <c r="AC3168">
        <v>21.465013170331702</v>
      </c>
      <c r="AD3168">
        <v>21.5995335921709</v>
      </c>
      <c r="AE3168">
        <v>-2.8602376708857201E-2</v>
      </c>
      <c r="AF3168">
        <v>-0.631167181553139</v>
      </c>
      <c r="AG3168">
        <v>0.57396242813542397</v>
      </c>
      <c r="AH3168">
        <v>21.400885619393801</v>
      </c>
      <c r="AI3168">
        <v>-9.9163178153601997E-2</v>
      </c>
      <c r="AJ3168">
        <v>0.92201861750210301</v>
      </c>
      <c r="AK3168">
        <v>0.99983721271153903</v>
      </c>
      <c r="AL3168">
        <v>-5.4273892475843697</v>
      </c>
      <c r="AM3168">
        <v>0</v>
      </c>
      <c r="AN3168">
        <v>0</v>
      </c>
      <c r="AO3168">
        <v>-9.8292154174956195E-2</v>
      </c>
      <c r="AP3168">
        <v>-0.70085695901923795</v>
      </c>
      <c r="AQ3168">
        <v>0.50427265066932503</v>
      </c>
      <c r="AR3168">
        <v>21.400885619393801</v>
      </c>
      <c r="AS3168">
        <v>-0.34077456201512701</v>
      </c>
      <c r="AT3168">
        <v>0.736908642830717</v>
      </c>
      <c r="AU3168">
        <v>0.99782074280835598</v>
      </c>
      <c r="AV3168">
        <v>-5.4910553452098201</v>
      </c>
      <c r="AW3168">
        <v>0</v>
      </c>
      <c r="AX3168">
        <v>0</v>
      </c>
      <c r="AY3168">
        <v>-6.9689777466098904E-2</v>
      </c>
      <c r="AZ3168">
        <v>-0.67225458231038004</v>
      </c>
      <c r="BA3168">
        <v>0.53287502737818204</v>
      </c>
      <c r="BB3168">
        <v>21.400885619393801</v>
      </c>
      <c r="BC3168">
        <v>-0.241611383861525</v>
      </c>
      <c r="BD3168">
        <v>0.81159781809805898</v>
      </c>
      <c r="BE3168">
        <v>0.99995463709834398</v>
      </c>
      <c r="BF3168">
        <v>-4.7232196891460001</v>
      </c>
      <c r="BG3168">
        <v>0</v>
      </c>
      <c r="BH3168">
        <v>0</v>
      </c>
      <c r="BI3168">
        <v>0.59632207896174805</v>
      </c>
      <c r="BJ3168">
        <v>-6.2427258825332697E-3</v>
      </c>
      <c r="BK3168">
        <v>1.19888688380603</v>
      </c>
      <c r="BL3168">
        <v>21.400885619393801</v>
      </c>
      <c r="BM3168">
        <v>2.0674223388820199</v>
      </c>
      <c r="BN3168">
        <v>5.21928395569356E-2</v>
      </c>
      <c r="BO3168">
        <v>0.85664796536313503</v>
      </c>
      <c r="BP3168">
        <v>-4.28371761045734</v>
      </c>
      <c r="BQ3168">
        <v>0</v>
      </c>
      <c r="BR3168">
        <v>0</v>
      </c>
      <c r="BS3168">
        <v>0.38474727834482503</v>
      </c>
      <c r="BT3168">
        <v>-0.21781752649945599</v>
      </c>
      <c r="BU3168">
        <v>0.98731208318910701</v>
      </c>
      <c r="BV3168">
        <v>21.400885619393801</v>
      </c>
      <c r="BW3168">
        <v>1.3339018395211499</v>
      </c>
      <c r="BX3168">
        <v>0.19757060068035101</v>
      </c>
      <c r="BY3168">
        <v>0.88385792601471902</v>
      </c>
      <c r="BZ3168">
        <v>-4.52515511952386</v>
      </c>
      <c r="CA3168">
        <v>0</v>
      </c>
      <c r="CB3168">
        <v>0</v>
      </c>
      <c r="CC3168">
        <v>-0.21157480061692299</v>
      </c>
      <c r="CD3168">
        <v>-0.81413960546120401</v>
      </c>
      <c r="CE3168">
        <v>0.39099000422735902</v>
      </c>
      <c r="CF3168">
        <v>21.400885619393801</v>
      </c>
      <c r="CG3168">
        <v>-0.73352049936087205</v>
      </c>
      <c r="CH3168">
        <v>0.47194773891990099</v>
      </c>
      <c r="CI3168">
        <v>0.99985725690505101</v>
      </c>
      <c r="CJ3168">
        <v>-4.66499765172557</v>
      </c>
      <c r="CK3168">
        <v>0</v>
      </c>
      <c r="CL3168">
        <v>0</v>
      </c>
    </row>
    <row r="3169" spans="1:90" x14ac:dyDescent="0.2">
      <c r="A3169" t="s">
        <v>12704</v>
      </c>
      <c r="B3169" t="s">
        <v>12705</v>
      </c>
      <c r="C3169" t="s">
        <v>12706</v>
      </c>
      <c r="D3169" t="s">
        <v>12707</v>
      </c>
      <c r="E3169" t="s">
        <v>12705</v>
      </c>
      <c r="F3169" t="s">
        <v>12706</v>
      </c>
      <c r="G3169">
        <v>22.494598634065198</v>
      </c>
      <c r="H3169">
        <v>21.1934346365877</v>
      </c>
      <c r="I3169">
        <v>20.306513519310599</v>
      </c>
      <c r="J3169">
        <v>21.441840678491001</v>
      </c>
      <c r="K3169">
        <v>21.8947920492196</v>
      </c>
      <c r="L3169">
        <v>21.792585113317699</v>
      </c>
      <c r="M3169">
        <v>21.4831580479274</v>
      </c>
      <c r="N3169">
        <v>22.164803666604101</v>
      </c>
      <c r="O3169">
        <v>21.696913289072299</v>
      </c>
      <c r="P3169">
        <v>21.922519334148902</v>
      </c>
      <c r="Q3169">
        <v>21.161178087903998</v>
      </c>
      <c r="R3169">
        <v>21.1737339691438</v>
      </c>
      <c r="S3169">
        <v>21.478568303182701</v>
      </c>
      <c r="T3169">
        <v>21.3455012866619</v>
      </c>
      <c r="U3169">
        <v>21.365570902771299</v>
      </c>
      <c r="V3169">
        <v>21.251573571127601</v>
      </c>
      <c r="W3169">
        <v>21.7606836797396</v>
      </c>
      <c r="X3169">
        <v>21.960085966196399</v>
      </c>
      <c r="Y3169">
        <v>21.236343770341598</v>
      </c>
      <c r="Z3169">
        <v>21.5721792327254</v>
      </c>
      <c r="AA3169">
        <v>20.470277956746301</v>
      </c>
      <c r="AB3169">
        <v>21.1626647619347</v>
      </c>
      <c r="AC3169">
        <v>22.517127344862299</v>
      </c>
      <c r="AD3169">
        <v>21.789109182131298</v>
      </c>
      <c r="AE3169">
        <v>-0.47353120333132998</v>
      </c>
      <c r="AF3169">
        <v>-1.27879375947541</v>
      </c>
      <c r="AG3169">
        <v>0.33173135281275201</v>
      </c>
      <c r="AH3169">
        <v>21.5264898743422</v>
      </c>
      <c r="AI3169">
        <v>-1.22846609104428</v>
      </c>
      <c r="AJ3169">
        <v>0.23385807214557999</v>
      </c>
      <c r="AK3169">
        <v>0.99983721271153903</v>
      </c>
      <c r="AL3169">
        <v>-4.8153532259743299</v>
      </c>
      <c r="AM3169">
        <v>0</v>
      </c>
      <c r="AN3169">
        <v>0</v>
      </c>
      <c r="AO3169">
        <v>-0.34903990784855299</v>
      </c>
      <c r="AP3169">
        <v>-1.15430246399263</v>
      </c>
      <c r="AQ3169">
        <v>0.456222648295529</v>
      </c>
      <c r="AR3169">
        <v>21.5264898743422</v>
      </c>
      <c r="AS3169">
        <v>-0.90550250584679803</v>
      </c>
      <c r="AT3169">
        <v>0.376225627916211</v>
      </c>
      <c r="AU3169">
        <v>0.99782074280835598</v>
      </c>
      <c r="AV3169">
        <v>-5.1851525181263503</v>
      </c>
      <c r="AW3169">
        <v>0</v>
      </c>
      <c r="AX3169">
        <v>0</v>
      </c>
      <c r="AY3169">
        <v>0.124491295482777</v>
      </c>
      <c r="AZ3169">
        <v>-0.680771260661305</v>
      </c>
      <c r="BA3169">
        <v>0.92975385162685897</v>
      </c>
      <c r="BB3169">
        <v>21.5264898743422</v>
      </c>
      <c r="BC3169">
        <v>0.32296358519748503</v>
      </c>
      <c r="BD3169">
        <v>0.75015210787180697</v>
      </c>
      <c r="BE3169">
        <v>0.99995463709834398</v>
      </c>
      <c r="BF3169">
        <v>-4.7175363749216297</v>
      </c>
      <c r="BG3169">
        <v>0</v>
      </c>
      <c r="BH3169">
        <v>0</v>
      </c>
      <c r="BI3169">
        <v>0.12948930295363001</v>
      </c>
      <c r="BJ3169">
        <v>-0.67577325319045201</v>
      </c>
      <c r="BK3169">
        <v>0.93475185909771097</v>
      </c>
      <c r="BL3169">
        <v>21.5264898743422</v>
      </c>
      <c r="BM3169">
        <v>0.33592974805546399</v>
      </c>
      <c r="BN3169">
        <v>0.74050290476241099</v>
      </c>
      <c r="BO3169">
        <v>0.96180557567435598</v>
      </c>
      <c r="BP3169">
        <v>-4.7164818065049099</v>
      </c>
      <c r="BQ3169">
        <v>0</v>
      </c>
      <c r="BR3169">
        <v>0</v>
      </c>
      <c r="BS3169">
        <v>0.27322629513712798</v>
      </c>
      <c r="BT3169">
        <v>-0.532036261006953</v>
      </c>
      <c r="BU3169">
        <v>1.0784888512812101</v>
      </c>
      <c r="BV3169">
        <v>21.5264898743422</v>
      </c>
      <c r="BW3169">
        <v>0.708821797584405</v>
      </c>
      <c r="BX3169">
        <v>0.48680353951526101</v>
      </c>
      <c r="BY3169">
        <v>0.90809664232279996</v>
      </c>
      <c r="BZ3169">
        <v>-4.6692369745617901</v>
      </c>
      <c r="CA3169">
        <v>0</v>
      </c>
      <c r="CB3169">
        <v>0</v>
      </c>
      <c r="CC3169">
        <v>0.143736992183499</v>
      </c>
      <c r="CD3169">
        <v>-0.66152556396058304</v>
      </c>
      <c r="CE3169">
        <v>0.94899954832758004</v>
      </c>
      <c r="CF3169">
        <v>21.5264898743422</v>
      </c>
      <c r="CG3169">
        <v>0.37289204952894101</v>
      </c>
      <c r="CH3169">
        <v>0.71324163519575801</v>
      </c>
      <c r="CI3169">
        <v>0.99985725690505101</v>
      </c>
      <c r="CJ3169">
        <v>-4.7132528094739703</v>
      </c>
      <c r="CK3169">
        <v>0</v>
      </c>
      <c r="CL3169">
        <v>0</v>
      </c>
    </row>
    <row r="3170" spans="1:90" x14ac:dyDescent="0.2">
      <c r="A3170" t="s">
        <v>12708</v>
      </c>
      <c r="B3170" t="s">
        <v>12709</v>
      </c>
      <c r="C3170" t="s">
        <v>12710</v>
      </c>
      <c r="D3170" t="s">
        <v>12711</v>
      </c>
      <c r="E3170" t="s">
        <v>12709</v>
      </c>
      <c r="F3170" t="s">
        <v>12710</v>
      </c>
      <c r="G3170">
        <v>24.9161229170555</v>
      </c>
      <c r="H3170">
        <v>25.6543208390096</v>
      </c>
      <c r="I3170">
        <v>25.8874412745553</v>
      </c>
      <c r="J3170">
        <v>25.803156139386701</v>
      </c>
      <c r="K3170">
        <v>25.6833185710938</v>
      </c>
      <c r="L3170">
        <v>25.5860151665537</v>
      </c>
      <c r="M3170">
        <v>25.942685861906199</v>
      </c>
      <c r="N3170">
        <v>25.593535849622899</v>
      </c>
      <c r="O3170">
        <v>25.7365474111431</v>
      </c>
      <c r="P3170">
        <v>25.661428850032099</v>
      </c>
      <c r="Q3170">
        <v>25.8213543665495</v>
      </c>
      <c r="R3170">
        <v>25.8977259962471</v>
      </c>
      <c r="S3170">
        <v>25.752543616701502</v>
      </c>
      <c r="T3170">
        <v>25.953204397603301</v>
      </c>
      <c r="U3170">
        <v>25.6564002418718</v>
      </c>
      <c r="V3170">
        <v>25.907431405493501</v>
      </c>
      <c r="W3170">
        <v>25.746215645408601</v>
      </c>
      <c r="X3170">
        <v>25.738179846155301</v>
      </c>
      <c r="Y3170">
        <v>26.172134818401499</v>
      </c>
      <c r="Z3170">
        <v>25.520867769957899</v>
      </c>
      <c r="AA3170">
        <v>25.7177996432107</v>
      </c>
      <c r="AB3170">
        <v>25.4840396929382</v>
      </c>
      <c r="AC3170">
        <v>25.872512092014698</v>
      </c>
      <c r="AD3170">
        <v>25.982608455276001</v>
      </c>
      <c r="AE3170">
        <v>0.116006053123378</v>
      </c>
      <c r="AF3170">
        <v>-0.25363699121415501</v>
      </c>
      <c r="AG3170">
        <v>0.48564909746091101</v>
      </c>
      <c r="AH3170">
        <v>25.736982952841199</v>
      </c>
      <c r="AI3170">
        <v>0.65561697426585597</v>
      </c>
      <c r="AJ3170">
        <v>0.51971319526219595</v>
      </c>
      <c r="AK3170">
        <v>0.99983721271153903</v>
      </c>
      <c r="AL3170">
        <v>-5.2504379796164704</v>
      </c>
      <c r="AM3170">
        <v>0</v>
      </c>
      <c r="AN3170">
        <v>0</v>
      </c>
      <c r="AO3170">
        <v>6.2851108565752198E-2</v>
      </c>
      <c r="AP3170">
        <v>-0.30679193577178099</v>
      </c>
      <c r="AQ3170">
        <v>0.43249415290328502</v>
      </c>
      <c r="AR3170">
        <v>25.736982952841199</v>
      </c>
      <c r="AS3170">
        <v>0.35520778888415699</v>
      </c>
      <c r="AT3170">
        <v>0.72623796453373302</v>
      </c>
      <c r="AU3170">
        <v>0.99782074280835598</v>
      </c>
      <c r="AV3170">
        <v>-5.4866009689577702</v>
      </c>
      <c r="AW3170">
        <v>0</v>
      </c>
      <c r="AX3170">
        <v>0</v>
      </c>
      <c r="AY3170">
        <v>-5.3154944557625997E-2</v>
      </c>
      <c r="AZ3170">
        <v>-0.42279798889515902</v>
      </c>
      <c r="BA3170">
        <v>0.316488099779907</v>
      </c>
      <c r="BB3170">
        <v>25.736982952841199</v>
      </c>
      <c r="BC3170">
        <v>-0.30040918538169897</v>
      </c>
      <c r="BD3170">
        <v>0.76703671509813198</v>
      </c>
      <c r="BE3170">
        <v>0.99995463709834398</v>
      </c>
      <c r="BF3170">
        <v>-4.7192736470936598</v>
      </c>
      <c r="BG3170">
        <v>0</v>
      </c>
      <c r="BH3170">
        <v>0</v>
      </c>
      <c r="BI3170">
        <v>0.21400386349117201</v>
      </c>
      <c r="BJ3170">
        <v>-0.155639180846361</v>
      </c>
      <c r="BK3170">
        <v>0.58364690782870499</v>
      </c>
      <c r="BL3170">
        <v>25.736982952841199</v>
      </c>
      <c r="BM3170">
        <v>1.20945900395443</v>
      </c>
      <c r="BN3170">
        <v>0.240911835864108</v>
      </c>
      <c r="BO3170">
        <v>0.85664796536313503</v>
      </c>
      <c r="BP3170">
        <v>-4.5594198141925197</v>
      </c>
      <c r="BQ3170">
        <v>0</v>
      </c>
      <c r="BR3170">
        <v>0</v>
      </c>
      <c r="BS3170">
        <v>0.229089227479051</v>
      </c>
      <c r="BT3170">
        <v>-0.14055381685848201</v>
      </c>
      <c r="BU3170">
        <v>0.59873227181658395</v>
      </c>
      <c r="BV3170">
        <v>25.736982952841199</v>
      </c>
      <c r="BW3170">
        <v>1.2947150783328401</v>
      </c>
      <c r="BX3170">
        <v>0.210504148512279</v>
      </c>
      <c r="BY3170">
        <v>0.88385792601471902</v>
      </c>
      <c r="BZ3170">
        <v>-4.5362069851226803</v>
      </c>
      <c r="CA3170">
        <v>0</v>
      </c>
      <c r="CB3170">
        <v>0</v>
      </c>
      <c r="CC3170">
        <v>1.5085363987879E-2</v>
      </c>
      <c r="CD3170">
        <v>-0.35455768034965401</v>
      </c>
      <c r="CE3170">
        <v>0.384728408325412</v>
      </c>
      <c r="CF3170">
        <v>25.736982952841199</v>
      </c>
      <c r="CG3170">
        <v>8.5256074378408306E-2</v>
      </c>
      <c r="CH3170">
        <v>0.93292500038717396</v>
      </c>
      <c r="CI3170">
        <v>0.99985725690505101</v>
      </c>
      <c r="CJ3170">
        <v>-4.7295713966522399</v>
      </c>
      <c r="CK3170">
        <v>0</v>
      </c>
      <c r="CL3170">
        <v>0</v>
      </c>
    </row>
    <row r="3171" spans="1:90" x14ac:dyDescent="0.2">
      <c r="A3171" t="s">
        <v>12712</v>
      </c>
      <c r="B3171" t="s">
        <v>12713</v>
      </c>
      <c r="C3171" t="s">
        <v>12714</v>
      </c>
      <c r="D3171" t="s">
        <v>12715</v>
      </c>
      <c r="E3171" t="s">
        <v>12713</v>
      </c>
      <c r="F3171" t="s">
        <v>12714</v>
      </c>
      <c r="G3171">
        <v>20.860980233370402</v>
      </c>
      <c r="H3171">
        <v>20.766192798581599</v>
      </c>
      <c r="I3171">
        <v>20.919093394170702</v>
      </c>
      <c r="J3171">
        <v>20.962274104095101</v>
      </c>
      <c r="K3171">
        <v>21.640068708611899</v>
      </c>
      <c r="L3171">
        <v>21.066808389697801</v>
      </c>
      <c r="M3171">
        <v>20.6056643968682</v>
      </c>
      <c r="N3171">
        <v>20.664272728293898</v>
      </c>
      <c r="O3171">
        <v>20.9900581212212</v>
      </c>
      <c r="P3171">
        <v>21.2694008127744</v>
      </c>
      <c r="Q3171">
        <v>20.9959081224365</v>
      </c>
      <c r="R3171">
        <v>20.341624101032998</v>
      </c>
      <c r="S3171">
        <v>20.883332683215599</v>
      </c>
      <c r="T3171">
        <v>20.82332982706</v>
      </c>
      <c r="U3171">
        <v>20.840344517034001</v>
      </c>
      <c r="V3171">
        <v>21.4410450571017</v>
      </c>
      <c r="W3171">
        <v>21.461242290515202</v>
      </c>
      <c r="X3171">
        <v>21.1731139158682</v>
      </c>
      <c r="Y3171">
        <v>21.569261120523599</v>
      </c>
      <c r="Z3171">
        <v>21.3872965229667</v>
      </c>
      <c r="AA3171">
        <v>20.935933776311401</v>
      </c>
      <c r="AB3171">
        <v>21.310055406150699</v>
      </c>
      <c r="AC3171">
        <v>20.9681511778915</v>
      </c>
      <c r="AD3171">
        <v>21.4639820466078</v>
      </c>
      <c r="AE3171">
        <v>2.8094652348755701E-3</v>
      </c>
      <c r="AF3171">
        <v>-0.447845061576297</v>
      </c>
      <c r="AG3171">
        <v>0.45346399204604898</v>
      </c>
      <c r="AH3171">
        <v>21.055809760516699</v>
      </c>
      <c r="AI3171">
        <v>1.3023628546503701E-2</v>
      </c>
      <c r="AJ3171">
        <v>0.98974095029596698</v>
      </c>
      <c r="AK3171">
        <v>0.99983721271153903</v>
      </c>
      <c r="AL3171">
        <v>-5.4315137278715202</v>
      </c>
      <c r="AM3171">
        <v>0</v>
      </c>
      <c r="AN3171">
        <v>0</v>
      </c>
      <c r="AO3171">
        <v>0.1753270458724</v>
      </c>
      <c r="AP3171">
        <v>-0.27532748093877302</v>
      </c>
      <c r="AQ3171">
        <v>0.62598157268357302</v>
      </c>
      <c r="AR3171">
        <v>21.055809760516699</v>
      </c>
      <c r="AS3171">
        <v>0.81275051609566695</v>
      </c>
      <c r="AT3171">
        <v>0.42614974460620197</v>
      </c>
      <c r="AU3171">
        <v>0.99782074280835598</v>
      </c>
      <c r="AV3171">
        <v>-5.2533421534787097</v>
      </c>
      <c r="AW3171">
        <v>0</v>
      </c>
      <c r="AX3171">
        <v>0</v>
      </c>
      <c r="AY3171">
        <v>0.17251758063752501</v>
      </c>
      <c r="AZ3171">
        <v>-0.27813694617364798</v>
      </c>
      <c r="BA3171">
        <v>0.623172107448698</v>
      </c>
      <c r="BB3171">
        <v>21.055809760516699</v>
      </c>
      <c r="BC3171">
        <v>0.79972688754916399</v>
      </c>
      <c r="BD3171">
        <v>0.43348071641727098</v>
      </c>
      <c r="BE3171">
        <v>0.99995463709834398</v>
      </c>
      <c r="BF3171">
        <v>-4.6529902464827</v>
      </c>
      <c r="BG3171">
        <v>0</v>
      </c>
      <c r="BH3171">
        <v>0</v>
      </c>
      <c r="BI3171">
        <v>2.2112656811827901E-2</v>
      </c>
      <c r="BJ3171">
        <v>-0.42854186999934502</v>
      </c>
      <c r="BK3171">
        <v>0.47276718362300102</v>
      </c>
      <c r="BL3171">
        <v>21.055809760516699</v>
      </c>
      <c r="BM3171">
        <v>0.102505994706255</v>
      </c>
      <c r="BN3171">
        <v>0.91939934818605895</v>
      </c>
      <c r="BO3171">
        <v>0.99503484865624103</v>
      </c>
      <c r="BP3171">
        <v>-4.7291679955593802</v>
      </c>
      <c r="BQ3171">
        <v>0</v>
      </c>
      <c r="BR3171">
        <v>0</v>
      </c>
      <c r="BS3171">
        <v>0.520593329913972</v>
      </c>
      <c r="BT3171">
        <v>6.99388031027985E-2</v>
      </c>
      <c r="BU3171">
        <v>0.97124785672514502</v>
      </c>
      <c r="BV3171">
        <v>21.055809760516699</v>
      </c>
      <c r="BW3171">
        <v>2.4132756897727901</v>
      </c>
      <c r="BX3171">
        <v>2.5766239774742902E-2</v>
      </c>
      <c r="BY3171">
        <v>0.88385792601471902</v>
      </c>
      <c r="BZ3171">
        <v>-4.1553707233925303</v>
      </c>
      <c r="CA3171">
        <v>0</v>
      </c>
      <c r="CB3171">
        <v>0</v>
      </c>
      <c r="CC3171">
        <v>0.498480673102144</v>
      </c>
      <c r="CD3171">
        <v>4.7826146290970602E-2</v>
      </c>
      <c r="CE3171">
        <v>0.94913519991331696</v>
      </c>
      <c r="CF3171">
        <v>21.055809760516699</v>
      </c>
      <c r="CG3171">
        <v>2.31076969506654</v>
      </c>
      <c r="CH3171">
        <v>3.1896466807940102E-2</v>
      </c>
      <c r="CI3171">
        <v>0.99985725690505101</v>
      </c>
      <c r="CJ3171">
        <v>-4.1939282583681203</v>
      </c>
      <c r="CK3171">
        <v>0</v>
      </c>
      <c r="CL3171">
        <v>0</v>
      </c>
    </row>
    <row r="3172" spans="1:90" x14ac:dyDescent="0.2">
      <c r="A3172" t="s">
        <v>12716</v>
      </c>
      <c r="B3172" t="s">
        <v>12717</v>
      </c>
      <c r="C3172" t="s">
        <v>12718</v>
      </c>
      <c r="D3172" t="s">
        <v>12719</v>
      </c>
      <c r="E3172" t="s">
        <v>12717</v>
      </c>
      <c r="F3172" t="s">
        <v>12718</v>
      </c>
      <c r="G3172">
        <v>25.162719381950399</v>
      </c>
      <c r="H3172">
        <v>24.4049565099311</v>
      </c>
      <c r="I3172">
        <v>24.3902213302338</v>
      </c>
      <c r="J3172">
        <v>24.0181787493628</v>
      </c>
      <c r="K3172">
        <v>24.6647667060587</v>
      </c>
      <c r="L3172">
        <v>24.336124192036401</v>
      </c>
      <c r="M3172">
        <v>24.267852671958799</v>
      </c>
      <c r="N3172">
        <v>24.162069289551798</v>
      </c>
      <c r="O3172">
        <v>24.372451373070302</v>
      </c>
      <c r="P3172">
        <v>24.319592691563098</v>
      </c>
      <c r="Q3172">
        <v>24.318513647170199</v>
      </c>
      <c r="R3172">
        <v>24.291686371109598</v>
      </c>
      <c r="S3172">
        <v>24.282155899623199</v>
      </c>
      <c r="T3172">
        <v>24.190180700017802</v>
      </c>
      <c r="U3172">
        <v>24.432809732559001</v>
      </c>
      <c r="V3172">
        <v>24.206941938196302</v>
      </c>
      <c r="W3172">
        <v>24.523870925283799</v>
      </c>
      <c r="X3172">
        <v>24.402218103070901</v>
      </c>
      <c r="Y3172">
        <v>24.436881095675801</v>
      </c>
      <c r="Z3172">
        <v>24.252927189359799</v>
      </c>
      <c r="AA3172">
        <v>24.5780626269256</v>
      </c>
      <c r="AB3172">
        <v>24.2394730644926</v>
      </c>
      <c r="AC3172">
        <v>24.145546215629899</v>
      </c>
      <c r="AD3172">
        <v>24.454170888145701</v>
      </c>
      <c r="AE3172">
        <v>-7.9681147302348904E-2</v>
      </c>
      <c r="AF3172">
        <v>-0.43456309982550401</v>
      </c>
      <c r="AG3172">
        <v>0.27520080522080698</v>
      </c>
      <c r="AH3172">
        <v>24.368932137207398</v>
      </c>
      <c r="AI3172">
        <v>-0.46905496924817502</v>
      </c>
      <c r="AJ3172">
        <v>0.64421960792732302</v>
      </c>
      <c r="AK3172">
        <v>0.99983721271153903</v>
      </c>
      <c r="AL3172">
        <v>-5.33827917050675</v>
      </c>
      <c r="AM3172">
        <v>0</v>
      </c>
      <c r="AN3172">
        <v>0</v>
      </c>
      <c r="AO3172">
        <v>-3.3900161029727402E-3</v>
      </c>
      <c r="AP3172">
        <v>-0.35827196862612798</v>
      </c>
      <c r="AQ3172">
        <v>0.351491936420183</v>
      </c>
      <c r="AR3172">
        <v>24.368932137207398</v>
      </c>
      <c r="AS3172">
        <v>-1.9955835887968201E-2</v>
      </c>
      <c r="AT3172">
        <v>0.98428090050467998</v>
      </c>
      <c r="AU3172">
        <v>0.99789148511916803</v>
      </c>
      <c r="AV3172">
        <v>-5.5425627672722602</v>
      </c>
      <c r="AW3172">
        <v>0</v>
      </c>
      <c r="AX3172">
        <v>0</v>
      </c>
      <c r="AY3172">
        <v>7.6291131199376097E-2</v>
      </c>
      <c r="AZ3172">
        <v>-0.27859082132377899</v>
      </c>
      <c r="BA3172">
        <v>0.43117308372253199</v>
      </c>
      <c r="BB3172">
        <v>24.368932137207398</v>
      </c>
      <c r="BC3172">
        <v>0.44909913336020701</v>
      </c>
      <c r="BD3172">
        <v>0.65829966371937498</v>
      </c>
      <c r="BE3172">
        <v>0.99995463709834398</v>
      </c>
      <c r="BF3172">
        <v>-4.7055631563467797</v>
      </c>
      <c r="BG3172">
        <v>0</v>
      </c>
      <c r="BH3172">
        <v>0</v>
      </c>
      <c r="BI3172">
        <v>-0.16845797214122599</v>
      </c>
      <c r="BJ3172">
        <v>-0.52333992466438195</v>
      </c>
      <c r="BK3172">
        <v>0.18642398038192901</v>
      </c>
      <c r="BL3172">
        <v>24.368932137207398</v>
      </c>
      <c r="BM3172">
        <v>-0.99165300221503605</v>
      </c>
      <c r="BN3172">
        <v>0.33348441305315901</v>
      </c>
      <c r="BO3172">
        <v>0.87646856874479795</v>
      </c>
      <c r="BP3172">
        <v>-4.6131032277969402</v>
      </c>
      <c r="BQ3172">
        <v>0</v>
      </c>
      <c r="BR3172">
        <v>0</v>
      </c>
      <c r="BS3172">
        <v>-9.0044664521954601E-2</v>
      </c>
      <c r="BT3172">
        <v>-0.44492661704511</v>
      </c>
      <c r="BU3172">
        <v>0.26483728800120099</v>
      </c>
      <c r="BV3172">
        <v>24.368932137207398</v>
      </c>
      <c r="BW3172">
        <v>-0.53006136053794695</v>
      </c>
      <c r="BX3172">
        <v>0.60203920941448996</v>
      </c>
      <c r="BY3172">
        <v>0.93213371713068804</v>
      </c>
      <c r="BZ3172">
        <v>-4.6958931239895003</v>
      </c>
      <c r="CA3172">
        <v>0</v>
      </c>
      <c r="CB3172">
        <v>0</v>
      </c>
      <c r="CC3172">
        <v>7.8413307619271705E-2</v>
      </c>
      <c r="CD3172">
        <v>-0.27646864490388401</v>
      </c>
      <c r="CE3172">
        <v>0.43329526014242697</v>
      </c>
      <c r="CF3172">
        <v>24.368932137207398</v>
      </c>
      <c r="CG3172">
        <v>0.46159164167708899</v>
      </c>
      <c r="CH3172">
        <v>0.64946971483622196</v>
      </c>
      <c r="CI3172">
        <v>0.99985725690505101</v>
      </c>
      <c r="CJ3172">
        <v>-4.7041711957202201</v>
      </c>
      <c r="CK3172">
        <v>0</v>
      </c>
      <c r="CL3172">
        <v>0</v>
      </c>
    </row>
    <row r="3173" spans="1:90" x14ac:dyDescent="0.2">
      <c r="A3173" t="s">
        <v>12720</v>
      </c>
      <c r="B3173" t="s">
        <v>12721</v>
      </c>
      <c r="C3173" t="s">
        <v>12722</v>
      </c>
      <c r="D3173" t="s">
        <v>12723</v>
      </c>
      <c r="E3173" t="s">
        <v>12721</v>
      </c>
      <c r="F3173" t="s">
        <v>12722</v>
      </c>
      <c r="G3173">
        <v>19.921744515190799</v>
      </c>
      <c r="H3173">
        <v>19.380962317285501</v>
      </c>
      <c r="I3173">
        <v>18.914047110084599</v>
      </c>
      <c r="J3173">
        <v>20.2543318188653</v>
      </c>
      <c r="K3173">
        <v>20.163255584651701</v>
      </c>
      <c r="L3173">
        <v>19.1936014194035</v>
      </c>
      <c r="M3173">
        <v>19.522624532770799</v>
      </c>
      <c r="N3173">
        <v>19.632689840953098</v>
      </c>
      <c r="O3173">
        <v>18.6809422887743</v>
      </c>
      <c r="P3173">
        <v>20.3488706946371</v>
      </c>
      <c r="Q3173">
        <v>19.767892280381702</v>
      </c>
      <c r="R3173">
        <v>20.400346506414198</v>
      </c>
      <c r="S3173">
        <v>20.313675423407201</v>
      </c>
      <c r="T3173">
        <v>20.2397997147662</v>
      </c>
      <c r="U3173">
        <v>19.792924249216799</v>
      </c>
      <c r="V3173">
        <v>19.719099009705701</v>
      </c>
      <c r="W3173">
        <v>18.930781511466801</v>
      </c>
      <c r="X3173">
        <v>20.360514747830202</v>
      </c>
      <c r="Y3173">
        <v>19.918199545067001</v>
      </c>
      <c r="Z3173">
        <v>19.986847162040501</v>
      </c>
      <c r="AA3173">
        <v>18.448122967090899</v>
      </c>
      <c r="AB3173">
        <v>20.4175920886311</v>
      </c>
      <c r="AC3173">
        <v>20.653225552513899</v>
      </c>
      <c r="AD3173">
        <v>19.232664923457001</v>
      </c>
      <c r="AE3173">
        <v>0.38833175482919602</v>
      </c>
      <c r="AF3173">
        <v>-0.56571292483372204</v>
      </c>
      <c r="AG3173">
        <v>1.3423764344921101</v>
      </c>
      <c r="AH3173">
        <v>19.7581148251919</v>
      </c>
      <c r="AI3173">
        <v>0.85032758465302005</v>
      </c>
      <c r="AJ3173">
        <v>0.405438651668453</v>
      </c>
      <c r="AK3173">
        <v>0.99983721271153903</v>
      </c>
      <c r="AL3173">
        <v>-5.1295047957107798</v>
      </c>
      <c r="AM3173">
        <v>0</v>
      </c>
      <c r="AN3173">
        <v>0</v>
      </c>
      <c r="AO3173">
        <v>5.9858538478447798E-2</v>
      </c>
      <c r="AP3173">
        <v>-0.89418614118447004</v>
      </c>
      <c r="AQ3173">
        <v>1.0139032181413701</v>
      </c>
      <c r="AR3173">
        <v>19.7581148251919</v>
      </c>
      <c r="AS3173">
        <v>0.13107186268510501</v>
      </c>
      <c r="AT3173">
        <v>0.89705807354885503</v>
      </c>
      <c r="AU3173">
        <v>0.99782074280835598</v>
      </c>
      <c r="AV3173">
        <v>-5.5350720796974597</v>
      </c>
      <c r="AW3173">
        <v>0</v>
      </c>
      <c r="AX3173">
        <v>0</v>
      </c>
      <c r="AY3173">
        <v>-0.328473216350748</v>
      </c>
      <c r="AZ3173">
        <v>-1.2825178960136701</v>
      </c>
      <c r="BA3173">
        <v>0.62557146331216995</v>
      </c>
      <c r="BB3173">
        <v>19.7581148251919</v>
      </c>
      <c r="BC3173">
        <v>-0.71925572196791399</v>
      </c>
      <c r="BD3173">
        <v>0.48049469217301999</v>
      </c>
      <c r="BE3173">
        <v>0.99995463709834398</v>
      </c>
      <c r="BF3173">
        <v>-4.6674621732903701</v>
      </c>
      <c r="BG3173">
        <v>0</v>
      </c>
      <c r="BH3173">
        <v>0</v>
      </c>
      <c r="BI3173">
        <v>0.18174150219527599</v>
      </c>
      <c r="BJ3173">
        <v>-0.77230317746764099</v>
      </c>
      <c r="BK3173">
        <v>1.13578618185819</v>
      </c>
      <c r="BL3173">
        <v>19.7581148251919</v>
      </c>
      <c r="BM3173">
        <v>0.39795821657925901</v>
      </c>
      <c r="BN3173">
        <v>0.69497383322142403</v>
      </c>
      <c r="BO3173">
        <v>0.95492411722121695</v>
      </c>
      <c r="BP3173">
        <v>-4.7108762779098399</v>
      </c>
      <c r="BQ3173">
        <v>0</v>
      </c>
      <c r="BR3173">
        <v>0</v>
      </c>
      <c r="BS3173">
        <v>0.18131430124457601</v>
      </c>
      <c r="BT3173">
        <v>-0.77273037841834102</v>
      </c>
      <c r="BU3173">
        <v>1.13535898090749</v>
      </c>
      <c r="BV3173">
        <v>19.7581148251919</v>
      </c>
      <c r="BW3173">
        <v>0.397022777362526</v>
      </c>
      <c r="BX3173">
        <v>0.69565223097347195</v>
      </c>
      <c r="BY3173">
        <v>0.96029736744096905</v>
      </c>
      <c r="BZ3173">
        <v>-4.7109676674693501</v>
      </c>
      <c r="CA3173">
        <v>0</v>
      </c>
      <c r="CB3173">
        <v>0</v>
      </c>
      <c r="CC3173">
        <v>-4.2720095069981301E-4</v>
      </c>
      <c r="CD3173">
        <v>-0.95447188061361699</v>
      </c>
      <c r="CE3173">
        <v>0.95361747871221803</v>
      </c>
      <c r="CF3173">
        <v>19.7581148251919</v>
      </c>
      <c r="CG3173">
        <v>-9.3543921673318504E-4</v>
      </c>
      <c r="CH3173">
        <v>0.99926310850436295</v>
      </c>
      <c r="CI3173">
        <v>0.99985725690505101</v>
      </c>
      <c r="CJ3173">
        <v>-4.7304770170449402</v>
      </c>
      <c r="CK3173">
        <v>0</v>
      </c>
      <c r="CL3173">
        <v>0</v>
      </c>
    </row>
    <row r="3174" spans="1:90" x14ac:dyDescent="0.2">
      <c r="A3174" t="s">
        <v>12724</v>
      </c>
      <c r="B3174" t="s">
        <v>12725</v>
      </c>
      <c r="C3174" t="s">
        <v>12726</v>
      </c>
      <c r="D3174" t="s">
        <v>12727</v>
      </c>
      <c r="E3174" t="s">
        <v>12725</v>
      </c>
      <c r="F3174" t="s">
        <v>12726</v>
      </c>
      <c r="G3174">
        <v>18.547311327948002</v>
      </c>
      <c r="H3174">
        <v>19.922422171687501</v>
      </c>
      <c r="I3174">
        <v>19.523170687802399</v>
      </c>
      <c r="J3174">
        <v>20.488327713658201</v>
      </c>
      <c r="K3174">
        <v>20.835691815243599</v>
      </c>
      <c r="L3174">
        <v>21.446945590420299</v>
      </c>
      <c r="M3174">
        <v>19.466839433811899</v>
      </c>
      <c r="N3174">
        <v>20.977693029236399</v>
      </c>
      <c r="O3174">
        <v>21.349230999773201</v>
      </c>
      <c r="P3174">
        <v>20.260106045914402</v>
      </c>
      <c r="Q3174">
        <v>20.850398124041799</v>
      </c>
      <c r="R3174">
        <v>19.661416883076001</v>
      </c>
      <c r="S3174">
        <v>21.026656042522699</v>
      </c>
      <c r="T3174">
        <v>21.234699708658599</v>
      </c>
      <c r="U3174">
        <v>20.581538234567901</v>
      </c>
      <c r="V3174">
        <v>20.790608980284901</v>
      </c>
      <c r="W3174">
        <v>20.846072431798198</v>
      </c>
      <c r="X3174">
        <v>19.847102235096099</v>
      </c>
      <c r="Y3174">
        <v>19.529653492900302</v>
      </c>
      <c r="Z3174">
        <v>20.057294748785701</v>
      </c>
      <c r="AA3174">
        <v>20.6336889059836</v>
      </c>
      <c r="AB3174">
        <v>21.146769637555401</v>
      </c>
      <c r="AC3174">
        <v>21.408412853637198</v>
      </c>
      <c r="AD3174">
        <v>21.1154348029057</v>
      </c>
      <c r="AE3174">
        <v>0.22658327433047301</v>
      </c>
      <c r="AF3174">
        <v>-0.68088490255329404</v>
      </c>
      <c r="AG3174">
        <v>1.1340514512142399</v>
      </c>
      <c r="AH3174">
        <v>20.481145245721301</v>
      </c>
      <c r="AI3174">
        <v>0.52161313714274005</v>
      </c>
      <c r="AJ3174">
        <v>0.60779998315422401</v>
      </c>
      <c r="AK3174">
        <v>0.99983721271153903</v>
      </c>
      <c r="AL3174">
        <v>-5.3163779569034402</v>
      </c>
      <c r="AM3174">
        <v>0</v>
      </c>
      <c r="AN3174">
        <v>0</v>
      </c>
      <c r="AO3174">
        <v>0.394284082842425</v>
      </c>
      <c r="AP3174">
        <v>-0.51318409404134202</v>
      </c>
      <c r="AQ3174">
        <v>1.3017522597261899</v>
      </c>
      <c r="AR3174">
        <v>20.481145245721301</v>
      </c>
      <c r="AS3174">
        <v>0.90767404604156199</v>
      </c>
      <c r="AT3174">
        <v>0.37510518794220798</v>
      </c>
      <c r="AU3174">
        <v>0.99782074280835598</v>
      </c>
      <c r="AV3174">
        <v>-5.1834756540248899</v>
      </c>
      <c r="AW3174">
        <v>0</v>
      </c>
      <c r="AX3174">
        <v>0</v>
      </c>
      <c r="AY3174">
        <v>0.16770080851195199</v>
      </c>
      <c r="AZ3174">
        <v>-0.739767368371814</v>
      </c>
      <c r="BA3174">
        <v>1.07516898539572</v>
      </c>
      <c r="BB3174">
        <v>20.481145245721301</v>
      </c>
      <c r="BC3174">
        <v>0.386060908898822</v>
      </c>
      <c r="BD3174">
        <v>0.70362142599005495</v>
      </c>
      <c r="BE3174">
        <v>0.99995463709834398</v>
      </c>
      <c r="BF3174">
        <v>-4.7120230220850203</v>
      </c>
      <c r="BG3174">
        <v>0</v>
      </c>
      <c r="BH3174">
        <v>0</v>
      </c>
      <c r="BI3174">
        <v>0.90998003792732296</v>
      </c>
      <c r="BJ3174">
        <v>2.5118610435558302E-3</v>
      </c>
      <c r="BK3174">
        <v>1.81744821481109</v>
      </c>
      <c r="BL3174">
        <v>20.481145245721301</v>
      </c>
      <c r="BM3174">
        <v>2.09484810263731</v>
      </c>
      <c r="BN3174">
        <v>4.9428387448243197E-2</v>
      </c>
      <c r="BO3174">
        <v>0.85664796536313503</v>
      </c>
      <c r="BP3174">
        <v>-4.2737536381553998</v>
      </c>
      <c r="BQ3174">
        <v>0</v>
      </c>
      <c r="BR3174">
        <v>0</v>
      </c>
      <c r="BS3174">
        <v>0.44972275187104699</v>
      </c>
      <c r="BT3174">
        <v>-0.45774542501271998</v>
      </c>
      <c r="BU3174">
        <v>1.3571909287548101</v>
      </c>
      <c r="BV3174">
        <v>20.481145245721301</v>
      </c>
      <c r="BW3174">
        <v>1.03529837381459</v>
      </c>
      <c r="BX3174">
        <v>0.313168643373268</v>
      </c>
      <c r="BY3174">
        <v>0.88561312364989797</v>
      </c>
      <c r="BZ3174">
        <v>-4.60303053143714</v>
      </c>
      <c r="CA3174">
        <v>0</v>
      </c>
      <c r="CB3174">
        <v>0</v>
      </c>
      <c r="CC3174">
        <v>-0.46025728605627603</v>
      </c>
      <c r="CD3174">
        <v>-1.3677254629400399</v>
      </c>
      <c r="CE3174">
        <v>0.44721089082749099</v>
      </c>
      <c r="CF3174">
        <v>20.481145245721301</v>
      </c>
      <c r="CG3174">
        <v>-1.05954972882272</v>
      </c>
      <c r="CH3174">
        <v>0.30226724729390397</v>
      </c>
      <c r="CI3174">
        <v>0.99985725690505101</v>
      </c>
      <c r="CJ3174">
        <v>-4.5972807531669497</v>
      </c>
      <c r="CK3174">
        <v>0</v>
      </c>
      <c r="CL3174">
        <v>0</v>
      </c>
    </row>
    <row r="3175" spans="1:90" x14ac:dyDescent="0.2">
      <c r="A3175" t="s">
        <v>12728</v>
      </c>
      <c r="B3175" t="s">
        <v>12729</v>
      </c>
      <c r="C3175" t="s">
        <v>12730</v>
      </c>
      <c r="D3175" t="s">
        <v>12731</v>
      </c>
      <c r="E3175" t="s">
        <v>12729</v>
      </c>
      <c r="F3175" t="s">
        <v>12730</v>
      </c>
      <c r="G3175">
        <v>23.604682426852001</v>
      </c>
      <c r="H3175">
        <v>24.2546273323813</v>
      </c>
      <c r="I3175">
        <v>24.063798706989498</v>
      </c>
      <c r="J3175">
        <v>24.250583014860201</v>
      </c>
      <c r="K3175">
        <v>23.817410822766099</v>
      </c>
      <c r="L3175">
        <v>23.9990349162474</v>
      </c>
      <c r="M3175">
        <v>23.910015238470098</v>
      </c>
      <c r="N3175">
        <v>24.295543900115</v>
      </c>
      <c r="O3175">
        <v>24.1693614314526</v>
      </c>
      <c r="P3175">
        <v>24.1065511364888</v>
      </c>
      <c r="Q3175">
        <v>24.235247882598799</v>
      </c>
      <c r="R3175">
        <v>24.2474033895889</v>
      </c>
      <c r="S3175">
        <v>24.1237435756493</v>
      </c>
      <c r="T3175">
        <v>24.026243855935299</v>
      </c>
      <c r="U3175">
        <v>23.826201341069599</v>
      </c>
      <c r="V3175">
        <v>23.982192635922299</v>
      </c>
      <c r="W3175">
        <v>24.124547653063502</v>
      </c>
      <c r="X3175">
        <v>24.080754966045799</v>
      </c>
      <c r="Y3175">
        <v>24.012825575999099</v>
      </c>
      <c r="Z3175">
        <v>24.175787787697502</v>
      </c>
      <c r="AA3175">
        <v>23.717081250478799</v>
      </c>
      <c r="AB3175">
        <v>23.9646719983606</v>
      </c>
      <c r="AC3175">
        <v>24.082726703715402</v>
      </c>
      <c r="AD3175">
        <v>24.2395133045693</v>
      </c>
      <c r="AE3175">
        <v>-1.5905867255526101E-2</v>
      </c>
      <c r="AF3175">
        <v>-0.300834873438655</v>
      </c>
      <c r="AG3175">
        <v>0.26902313892760299</v>
      </c>
      <c r="AH3175">
        <v>24.054606285304899</v>
      </c>
      <c r="AI3175">
        <v>-0.11661992744407</v>
      </c>
      <c r="AJ3175">
        <v>0.908351105844731</v>
      </c>
      <c r="AK3175">
        <v>0.99983721271153903</v>
      </c>
      <c r="AL3175">
        <v>-5.4257822008106897</v>
      </c>
      <c r="AM3175">
        <v>0</v>
      </c>
      <c r="AN3175">
        <v>0</v>
      </c>
      <c r="AO3175">
        <v>-4.50290511862406E-3</v>
      </c>
      <c r="AP3175">
        <v>-0.289431911301753</v>
      </c>
      <c r="AQ3175">
        <v>0.280426101064505</v>
      </c>
      <c r="AR3175">
        <v>24.054606285304899</v>
      </c>
      <c r="AS3175">
        <v>-3.3014764915696403E-2</v>
      </c>
      <c r="AT3175">
        <v>0.97399760665137203</v>
      </c>
      <c r="AU3175">
        <v>0.99789148511916803</v>
      </c>
      <c r="AV3175">
        <v>-5.5422538541466304</v>
      </c>
      <c r="AW3175">
        <v>0</v>
      </c>
      <c r="AX3175">
        <v>0</v>
      </c>
      <c r="AY3175">
        <v>1.14029621369021E-2</v>
      </c>
      <c r="AZ3175">
        <v>-0.27352604404622699</v>
      </c>
      <c r="BA3175">
        <v>0.296331968320031</v>
      </c>
      <c r="BB3175">
        <v>24.054606285304899</v>
      </c>
      <c r="BC3175">
        <v>8.3605162528373494E-2</v>
      </c>
      <c r="BD3175">
        <v>0.93422064244623204</v>
      </c>
      <c r="BE3175">
        <v>0.99995463709834398</v>
      </c>
      <c r="BF3175">
        <v>-4.7296061234569402</v>
      </c>
      <c r="BG3175">
        <v>0</v>
      </c>
      <c r="BH3175">
        <v>0</v>
      </c>
      <c r="BI3175">
        <v>0.146218089761526</v>
      </c>
      <c r="BJ3175">
        <v>-0.13871091642160399</v>
      </c>
      <c r="BK3175">
        <v>0.431147095944655</v>
      </c>
      <c r="BL3175">
        <v>24.054606285304899</v>
      </c>
      <c r="BM3175">
        <v>1.0720536481954701</v>
      </c>
      <c r="BN3175">
        <v>0.29675402831018999</v>
      </c>
      <c r="BO3175">
        <v>0.85664796536313503</v>
      </c>
      <c r="BP3175">
        <v>-4.5942741797969404</v>
      </c>
      <c r="BQ3175">
        <v>0</v>
      </c>
      <c r="BR3175">
        <v>0</v>
      </c>
      <c r="BS3175">
        <v>5.5056125430727597E-2</v>
      </c>
      <c r="BT3175">
        <v>-0.229872880752402</v>
      </c>
      <c r="BU3175">
        <v>0.33998513161385702</v>
      </c>
      <c r="BV3175">
        <v>24.054606285304899</v>
      </c>
      <c r="BW3175">
        <v>0.40366496525691598</v>
      </c>
      <c r="BX3175">
        <v>0.69084091494430699</v>
      </c>
      <c r="BY3175">
        <v>0.96006540940505003</v>
      </c>
      <c r="BZ3175">
        <v>-4.7103142215176899</v>
      </c>
      <c r="CA3175">
        <v>0</v>
      </c>
      <c r="CB3175">
        <v>0</v>
      </c>
      <c r="CC3175">
        <v>-9.1161964330797901E-2</v>
      </c>
      <c r="CD3175">
        <v>-0.37609097051392698</v>
      </c>
      <c r="CE3175">
        <v>0.19376704185233101</v>
      </c>
      <c r="CF3175">
        <v>24.054606285304899</v>
      </c>
      <c r="CG3175">
        <v>-0.66838868293855203</v>
      </c>
      <c r="CH3175">
        <v>0.511701809192039</v>
      </c>
      <c r="CI3175">
        <v>0.99985725690505101</v>
      </c>
      <c r="CJ3175">
        <v>-4.6758903210201899</v>
      </c>
      <c r="CK3175">
        <v>0</v>
      </c>
      <c r="CL3175">
        <v>0</v>
      </c>
    </row>
    <row r="3176" spans="1:90" x14ac:dyDescent="0.2">
      <c r="A3176" t="s">
        <v>12732</v>
      </c>
      <c r="B3176" t="s">
        <v>12733</v>
      </c>
      <c r="C3176" t="s">
        <v>12734</v>
      </c>
      <c r="D3176" t="s">
        <v>12735</v>
      </c>
      <c r="E3176" t="s">
        <v>12733</v>
      </c>
      <c r="F3176" t="s">
        <v>12734</v>
      </c>
      <c r="G3176">
        <v>17.6881112668448</v>
      </c>
      <c r="H3176">
        <v>19.0101958557754</v>
      </c>
      <c r="I3176">
        <v>19.4006391966625</v>
      </c>
      <c r="J3176">
        <v>18.3275176370522</v>
      </c>
      <c r="K3176">
        <v>19.353231242594902</v>
      </c>
      <c r="L3176">
        <v>19.636644026316599</v>
      </c>
      <c r="M3176">
        <v>18.7988537627546</v>
      </c>
      <c r="N3176">
        <v>17.933272665307602</v>
      </c>
      <c r="O3176">
        <v>18.854017536768499</v>
      </c>
      <c r="P3176">
        <v>17.979353842642499</v>
      </c>
      <c r="Q3176">
        <v>19.2282728664918</v>
      </c>
      <c r="R3176">
        <v>18.182631476197901</v>
      </c>
      <c r="S3176">
        <v>18.4834889806788</v>
      </c>
      <c r="T3176">
        <v>18.062665896965701</v>
      </c>
      <c r="U3176">
        <v>18.1579080746173</v>
      </c>
      <c r="V3176">
        <v>18.5106756276098</v>
      </c>
      <c r="W3176">
        <v>17.865562724257099</v>
      </c>
      <c r="X3176">
        <v>19.0332324605743</v>
      </c>
      <c r="Y3176">
        <v>16.090071217129001</v>
      </c>
      <c r="Z3176">
        <v>17.335999211116501</v>
      </c>
      <c r="AA3176">
        <v>19.348360238388398</v>
      </c>
      <c r="AB3176">
        <v>19.584958326809598</v>
      </c>
      <c r="AC3176">
        <v>18.459129863637301</v>
      </c>
      <c r="AD3176">
        <v>17.711643683113401</v>
      </c>
      <c r="AE3176">
        <v>-0.62681577927552801</v>
      </c>
      <c r="AF3176">
        <v>-1.75287413759324</v>
      </c>
      <c r="AG3176">
        <v>0.49924257904218</v>
      </c>
      <c r="AH3176">
        <v>18.459851570012798</v>
      </c>
      <c r="AI3176">
        <v>-1.1628698181128401</v>
      </c>
      <c r="AJ3176">
        <v>0.25888280948484399</v>
      </c>
      <c r="AK3176">
        <v>0.99983721271153903</v>
      </c>
      <c r="AL3176">
        <v>-4.8769100165564501</v>
      </c>
      <c r="AM3176">
        <v>0</v>
      </c>
      <c r="AN3176">
        <v>0</v>
      </c>
      <c r="AO3176">
        <v>-0.15447739625625401</v>
      </c>
      <c r="AP3176">
        <v>-1.28053575457396</v>
      </c>
      <c r="AQ3176">
        <v>0.97158096206145395</v>
      </c>
      <c r="AR3176">
        <v>18.459851570012798</v>
      </c>
      <c r="AS3176">
        <v>-0.286586757427645</v>
      </c>
      <c r="AT3176">
        <v>0.77744430296056299</v>
      </c>
      <c r="AU3176">
        <v>0.99782074280835598</v>
      </c>
      <c r="AV3176">
        <v>-5.5061493542708604</v>
      </c>
      <c r="AW3176">
        <v>0</v>
      </c>
      <c r="AX3176">
        <v>0</v>
      </c>
      <c r="AY3176">
        <v>0.472338383019274</v>
      </c>
      <c r="AZ3176">
        <v>-0.65371997529843495</v>
      </c>
      <c r="BA3176">
        <v>1.59839674133698</v>
      </c>
      <c r="BB3176">
        <v>18.459851570012798</v>
      </c>
      <c r="BC3176">
        <v>0.87628306068519801</v>
      </c>
      <c r="BD3176">
        <v>0.39151800157733802</v>
      </c>
      <c r="BE3176">
        <v>0.99995463709834398</v>
      </c>
      <c r="BF3176">
        <v>-4.63796491263329</v>
      </c>
      <c r="BG3176">
        <v>0</v>
      </c>
      <c r="BH3176">
        <v>0</v>
      </c>
      <c r="BI3176">
        <v>-4.55470585585473E-2</v>
      </c>
      <c r="BJ3176">
        <v>-1.17160541687626</v>
      </c>
      <c r="BK3176">
        <v>1.0805112997591599</v>
      </c>
      <c r="BL3176">
        <v>18.459851570012798</v>
      </c>
      <c r="BM3176">
        <v>-8.44989891013435E-2</v>
      </c>
      <c r="BN3176">
        <v>0.93351914030118599</v>
      </c>
      <c r="BO3176">
        <v>0.99743247061437901</v>
      </c>
      <c r="BP3176">
        <v>-4.7295874060712002</v>
      </c>
      <c r="BQ3176">
        <v>0</v>
      </c>
      <c r="BR3176">
        <v>0</v>
      </c>
      <c r="BS3176">
        <v>-1.0253995858145</v>
      </c>
      <c r="BT3176">
        <v>-2.1514579441322099</v>
      </c>
      <c r="BU3176">
        <v>0.10065877250321099</v>
      </c>
      <c r="BV3176">
        <v>18.459851570012798</v>
      </c>
      <c r="BW3176">
        <v>-1.9023232491486901</v>
      </c>
      <c r="BX3176">
        <v>7.1967029938495006E-2</v>
      </c>
      <c r="BY3176">
        <v>0.88385792601471902</v>
      </c>
      <c r="BZ3176">
        <v>-4.3426273298729896</v>
      </c>
      <c r="CA3176">
        <v>0</v>
      </c>
      <c r="CB3176">
        <v>0</v>
      </c>
      <c r="CC3176">
        <v>-0.97985252725594996</v>
      </c>
      <c r="CD3176">
        <v>-2.1059108855736599</v>
      </c>
      <c r="CE3176">
        <v>0.146205831061758</v>
      </c>
      <c r="CF3176">
        <v>18.459851570012798</v>
      </c>
      <c r="CG3176">
        <v>-1.81782426004735</v>
      </c>
      <c r="CH3176">
        <v>8.4451852134864697E-2</v>
      </c>
      <c r="CI3176">
        <v>0.99985725690505101</v>
      </c>
      <c r="CJ3176">
        <v>-4.3719549218630602</v>
      </c>
      <c r="CK3176">
        <v>0</v>
      </c>
      <c r="CL3176">
        <v>0</v>
      </c>
    </row>
    <row r="3177" spans="1:90" x14ac:dyDescent="0.2">
      <c r="A3177" t="s">
        <v>12736</v>
      </c>
      <c r="B3177" t="s">
        <v>12737</v>
      </c>
      <c r="C3177" t="s">
        <v>12738</v>
      </c>
      <c r="D3177" t="s">
        <v>12739</v>
      </c>
      <c r="E3177" t="s">
        <v>12737</v>
      </c>
      <c r="F3177" t="s">
        <v>12738</v>
      </c>
      <c r="G3177">
        <v>19.951328821948898</v>
      </c>
      <c r="H3177">
        <v>21.022038102256602</v>
      </c>
      <c r="I3177">
        <v>21.108774583973702</v>
      </c>
      <c r="J3177">
        <v>20.661477850305701</v>
      </c>
      <c r="K3177">
        <v>20.613348408140698</v>
      </c>
      <c r="L3177">
        <v>21.050730522668999</v>
      </c>
      <c r="M3177">
        <v>21.059653317055901</v>
      </c>
      <c r="N3177">
        <v>21.0261448783045</v>
      </c>
      <c r="O3177">
        <v>21.091004642764901</v>
      </c>
      <c r="P3177">
        <v>20.926861394982701</v>
      </c>
      <c r="Q3177">
        <v>20.9893912116579</v>
      </c>
      <c r="R3177">
        <v>20.7755508362205</v>
      </c>
      <c r="S3177">
        <v>20.9450196612176</v>
      </c>
      <c r="T3177">
        <v>21.040971547155699</v>
      </c>
      <c r="U3177">
        <v>20.711051969016498</v>
      </c>
      <c r="V3177">
        <v>20.9146996281439</v>
      </c>
      <c r="W3177">
        <v>21.099251916904699</v>
      </c>
      <c r="X3177">
        <v>21.017806467375401</v>
      </c>
      <c r="Y3177">
        <v>20.753237996964302</v>
      </c>
      <c r="Z3177">
        <v>20.909875477056101</v>
      </c>
      <c r="AA3177">
        <v>20.833834153674001</v>
      </c>
      <c r="AB3177">
        <v>21.2576114541619</v>
      </c>
      <c r="AC3177">
        <v>19.963028154242899</v>
      </c>
      <c r="AD3177">
        <v>20.7011552864995</v>
      </c>
      <c r="AE3177">
        <v>-3.4533580159099103E-2</v>
      </c>
      <c r="AF3177">
        <v>-0.521114184964378</v>
      </c>
      <c r="AG3177">
        <v>0.45204702464618002</v>
      </c>
      <c r="AH3177">
        <v>20.850993678445601</v>
      </c>
      <c r="AI3177">
        <v>-0.14826508380912901</v>
      </c>
      <c r="AJ3177">
        <v>0.883652377771181</v>
      </c>
      <c r="AK3177">
        <v>0.99983721271153903</v>
      </c>
      <c r="AL3177">
        <v>-5.4222073975204097</v>
      </c>
      <c r="AM3177">
        <v>0</v>
      </c>
      <c r="AN3177">
        <v>0</v>
      </c>
      <c r="AO3177">
        <v>-0.248562019397951</v>
      </c>
      <c r="AP3177">
        <v>-0.73514262420323095</v>
      </c>
      <c r="AQ3177">
        <v>0.23801858540732801</v>
      </c>
      <c r="AR3177">
        <v>20.850993678445601</v>
      </c>
      <c r="AS3177">
        <v>-1.06716617472091</v>
      </c>
      <c r="AT3177">
        <v>0.298900321314373</v>
      </c>
      <c r="AU3177">
        <v>0.99782074280835598</v>
      </c>
      <c r="AV3177">
        <v>-5.0505355824102702</v>
      </c>
      <c r="AW3177">
        <v>0</v>
      </c>
      <c r="AX3177">
        <v>0</v>
      </c>
      <c r="AY3177">
        <v>-0.21402843923885201</v>
      </c>
      <c r="AZ3177">
        <v>-0.70060904404413205</v>
      </c>
      <c r="BA3177">
        <v>0.27255216556642697</v>
      </c>
      <c r="BB3177">
        <v>20.850993678445601</v>
      </c>
      <c r="BC3177">
        <v>-0.91890109091177696</v>
      </c>
      <c r="BD3177">
        <v>0.36934792282905099</v>
      </c>
      <c r="BE3177">
        <v>0.99995463709834398</v>
      </c>
      <c r="BF3177">
        <v>-4.6290853656012603</v>
      </c>
      <c r="BG3177">
        <v>0</v>
      </c>
      <c r="BH3177">
        <v>0</v>
      </c>
      <c r="BI3177">
        <v>0.259797181785274</v>
      </c>
      <c r="BJ3177">
        <v>-0.22678342302000601</v>
      </c>
      <c r="BK3177">
        <v>0.74637778659055298</v>
      </c>
      <c r="BL3177">
        <v>20.850993678445601</v>
      </c>
      <c r="BM3177">
        <v>1.11540276893706</v>
      </c>
      <c r="BN3177">
        <v>0.27820342406070597</v>
      </c>
      <c r="BO3177">
        <v>0.85664796536313503</v>
      </c>
      <c r="BP3177">
        <v>-4.5836331787482996</v>
      </c>
      <c r="BQ3177">
        <v>0</v>
      </c>
      <c r="BR3177">
        <v>0</v>
      </c>
      <c r="BS3177">
        <v>0.25913812495389599</v>
      </c>
      <c r="BT3177">
        <v>-0.22744247985138299</v>
      </c>
      <c r="BU3177">
        <v>0.74571872975917597</v>
      </c>
      <c r="BV3177">
        <v>20.850993678445601</v>
      </c>
      <c r="BW3177">
        <v>1.11257320085032</v>
      </c>
      <c r="BX3177">
        <v>0.27938776726016301</v>
      </c>
      <c r="BY3177">
        <v>0.88385792601471902</v>
      </c>
      <c r="BZ3177">
        <v>-4.5843379528361101</v>
      </c>
      <c r="CA3177">
        <v>0</v>
      </c>
      <c r="CB3177">
        <v>0</v>
      </c>
      <c r="CC3177">
        <v>-6.5905683137756899E-4</v>
      </c>
      <c r="CD3177">
        <v>-0.487239661636657</v>
      </c>
      <c r="CE3177">
        <v>0.48592154797390202</v>
      </c>
      <c r="CF3177">
        <v>20.850993678445601</v>
      </c>
      <c r="CG3177">
        <v>-2.8295680867431701E-3</v>
      </c>
      <c r="CH3177">
        <v>0.99777101278511304</v>
      </c>
      <c r="CI3177">
        <v>0.99985725690505101</v>
      </c>
      <c r="CJ3177">
        <v>-4.7304761281195304</v>
      </c>
      <c r="CK3177">
        <v>0</v>
      </c>
      <c r="CL3177">
        <v>0</v>
      </c>
    </row>
    <row r="3178" spans="1:90" x14ac:dyDescent="0.2">
      <c r="A3178" t="s">
        <v>12740</v>
      </c>
      <c r="B3178" t="s">
        <v>12741</v>
      </c>
      <c r="C3178" t="s">
        <v>12742</v>
      </c>
      <c r="D3178" t="s">
        <v>12743</v>
      </c>
      <c r="E3178" t="s">
        <v>12741</v>
      </c>
      <c r="F3178" t="s">
        <v>12742</v>
      </c>
      <c r="G3178">
        <v>20.0947575333151</v>
      </c>
      <c r="H3178">
        <v>0</v>
      </c>
      <c r="I3178">
        <v>18.559160192238899</v>
      </c>
      <c r="J3178">
        <v>19.007419029795599</v>
      </c>
      <c r="K3178">
        <v>19.932755342736002</v>
      </c>
      <c r="L3178">
        <v>19.9724811764228</v>
      </c>
      <c r="M3178">
        <v>18.487634787957202</v>
      </c>
      <c r="N3178">
        <v>19.472585351946702</v>
      </c>
      <c r="O3178">
        <v>21.6735694361873</v>
      </c>
      <c r="P3178">
        <v>18.764372590294499</v>
      </c>
      <c r="Q3178">
        <v>19.415479166586501</v>
      </c>
      <c r="R3178">
        <v>19.587046327608</v>
      </c>
      <c r="S3178">
        <v>19.604012328181199</v>
      </c>
      <c r="T3178">
        <v>19.6379847521988</v>
      </c>
      <c r="U3178">
        <v>18.293484837451899</v>
      </c>
      <c r="V3178">
        <v>18.230519527121999</v>
      </c>
      <c r="W3178">
        <v>19.074359090266</v>
      </c>
      <c r="X3178">
        <v>19.478141623150002</v>
      </c>
      <c r="Y3178">
        <v>19.0165538361648</v>
      </c>
      <c r="Z3178">
        <v>19.254394251314601</v>
      </c>
      <c r="AA3178">
        <v>19.520741646861801</v>
      </c>
      <c r="AB3178">
        <v>19.7512104398578</v>
      </c>
      <c r="AC3178">
        <v>19.204191565798201</v>
      </c>
      <c r="AD3178">
        <v>18.157296921066202</v>
      </c>
      <c r="AE3178">
        <v>-0.52486380352720396</v>
      </c>
      <c r="AF3178">
        <v>-6.32097034401448</v>
      </c>
      <c r="AG3178">
        <v>5.2712427369600796</v>
      </c>
      <c r="AH3178">
        <v>18.5079229897717</v>
      </c>
      <c r="AI3178">
        <v>-0.189665539065517</v>
      </c>
      <c r="AJ3178">
        <v>0.85160340474244001</v>
      </c>
      <c r="AK3178">
        <v>0.99983721271153903</v>
      </c>
      <c r="AL3178">
        <v>-5.4162161585079298</v>
      </c>
      <c r="AM3178">
        <v>0</v>
      </c>
      <c r="AN3178">
        <v>0</v>
      </c>
      <c r="AO3178">
        <v>-0.30800402136967597</v>
      </c>
      <c r="AP3178">
        <v>-6.1041105618569604</v>
      </c>
      <c r="AQ3178">
        <v>5.4881025191176001</v>
      </c>
      <c r="AR3178">
        <v>18.5079229897717</v>
      </c>
      <c r="AS3178">
        <v>-0.11130077622965499</v>
      </c>
      <c r="AT3178">
        <v>0.91255717945036796</v>
      </c>
      <c r="AU3178">
        <v>0.99782074280835598</v>
      </c>
      <c r="AV3178">
        <v>-5.5371997506019097</v>
      </c>
      <c r="AW3178">
        <v>0</v>
      </c>
      <c r="AX3178">
        <v>0</v>
      </c>
      <c r="AY3178">
        <v>0.21685978215752799</v>
      </c>
      <c r="AZ3178">
        <v>-5.5792467583297496</v>
      </c>
      <c r="BA3178">
        <v>6.01296632264481</v>
      </c>
      <c r="BB3178">
        <v>18.5079229897717</v>
      </c>
      <c r="BC3178">
        <v>7.8364762835862606E-2</v>
      </c>
      <c r="BD3178">
        <v>0.93836573335054796</v>
      </c>
      <c r="BE3178">
        <v>0.99995463709834398</v>
      </c>
      <c r="BF3178">
        <v>-4.7297104013250397</v>
      </c>
      <c r="BG3178">
        <v>0</v>
      </c>
      <c r="BH3178">
        <v>0</v>
      </c>
      <c r="BI3178">
        <v>5.4447826913316799</v>
      </c>
      <c r="BJ3178">
        <v>-0.3513238491556</v>
      </c>
      <c r="BK3178">
        <v>11.240889231819001</v>
      </c>
      <c r="BL3178">
        <v>18.5079229897717</v>
      </c>
      <c r="BM3178">
        <v>1.9675345057253399</v>
      </c>
      <c r="BN3178">
        <v>6.4048884511391402E-2</v>
      </c>
      <c r="BO3178">
        <v>0.85664796536313503</v>
      </c>
      <c r="BP3178">
        <v>-4.3212006349503502</v>
      </c>
      <c r="BQ3178">
        <v>0</v>
      </c>
      <c r="BR3178">
        <v>0</v>
      </c>
      <c r="BS3178">
        <v>4.7905280113864501</v>
      </c>
      <c r="BT3178">
        <v>-1.0055785291008299</v>
      </c>
      <c r="BU3178">
        <v>10.586634551873701</v>
      </c>
      <c r="BV3178">
        <v>18.5079229897717</v>
      </c>
      <c r="BW3178">
        <v>1.7311120934270701</v>
      </c>
      <c r="BX3178">
        <v>9.9806133980955794E-2</v>
      </c>
      <c r="BY3178">
        <v>0.88385792601471902</v>
      </c>
      <c r="BZ3178">
        <v>-4.4022806506809102</v>
      </c>
      <c r="CA3178">
        <v>0</v>
      </c>
      <c r="CB3178">
        <v>0</v>
      </c>
      <c r="CC3178">
        <v>-0.65425467994522502</v>
      </c>
      <c r="CD3178">
        <v>-6.4503612204325096</v>
      </c>
      <c r="CE3178">
        <v>5.14185186054205</v>
      </c>
      <c r="CF3178">
        <v>18.5079229897717</v>
      </c>
      <c r="CG3178">
        <v>-0.23642241229827399</v>
      </c>
      <c r="CH3178">
        <v>0.81566092993211103</v>
      </c>
      <c r="CI3178">
        <v>0.99985725690505101</v>
      </c>
      <c r="CJ3178">
        <v>-4.7235146476399903</v>
      </c>
      <c r="CK3178">
        <v>0</v>
      </c>
      <c r="CL3178">
        <v>0</v>
      </c>
    </row>
    <row r="3179" spans="1:90" x14ac:dyDescent="0.2">
      <c r="A3179" t="s">
        <v>12744</v>
      </c>
      <c r="B3179" t="s">
        <v>12745</v>
      </c>
      <c r="C3179" t="s">
        <v>12746</v>
      </c>
      <c r="D3179" t="s">
        <v>12747</v>
      </c>
      <c r="E3179" t="s">
        <v>12745</v>
      </c>
      <c r="F3179" t="s">
        <v>12746</v>
      </c>
      <c r="G3179">
        <v>21.1274668398095</v>
      </c>
      <c r="H3179">
        <v>22.212027645754301</v>
      </c>
      <c r="I3179">
        <v>21.867877238044301</v>
      </c>
      <c r="J3179">
        <v>22.0124398788317</v>
      </c>
      <c r="K3179">
        <v>21.648287285292099</v>
      </c>
      <c r="L3179">
        <v>21.563057608534301</v>
      </c>
      <c r="M3179">
        <v>21.959984931454098</v>
      </c>
      <c r="N3179">
        <v>21.857953401390802</v>
      </c>
      <c r="O3179">
        <v>22.0543996372812</v>
      </c>
      <c r="P3179">
        <v>21.7100269601058</v>
      </c>
      <c r="Q3179">
        <v>22.046538686671699</v>
      </c>
      <c r="R3179">
        <v>21.825043701351401</v>
      </c>
      <c r="S3179">
        <v>21.832676384266101</v>
      </c>
      <c r="T3179">
        <v>21.6754046414779</v>
      </c>
      <c r="U3179">
        <v>21.540741023154499</v>
      </c>
      <c r="V3179">
        <v>22.178142630008399</v>
      </c>
      <c r="W3179">
        <v>21.9776478146923</v>
      </c>
      <c r="X3179">
        <v>21.857622767740398</v>
      </c>
      <c r="Y3179">
        <v>21.8148948534376</v>
      </c>
      <c r="Z3179">
        <v>21.6470145558499</v>
      </c>
      <c r="AA3179">
        <v>21.626879205237501</v>
      </c>
      <c r="AB3179">
        <v>21.586018246889399</v>
      </c>
      <c r="AC3179">
        <v>21.814409478029301</v>
      </c>
      <c r="AD3179">
        <v>21.875890189711502</v>
      </c>
      <c r="AE3179">
        <v>4.9420363058896299E-2</v>
      </c>
      <c r="AF3179">
        <v>-0.331707806786877</v>
      </c>
      <c r="AG3179">
        <v>0.43054853290466999</v>
      </c>
      <c r="AH3179">
        <v>21.804685233542301</v>
      </c>
      <c r="AI3179">
        <v>0.27088624846565701</v>
      </c>
      <c r="AJ3179">
        <v>0.78931834348805097</v>
      </c>
      <c r="AK3179">
        <v>0.99983721271153903</v>
      </c>
      <c r="AL3179">
        <v>-5.4003279410894702</v>
      </c>
      <c r="AM3179">
        <v>0</v>
      </c>
      <c r="AN3179">
        <v>0</v>
      </c>
      <c r="AO3179">
        <v>-3.1521526700899499E-2</v>
      </c>
      <c r="AP3179">
        <v>-0.41264969654667299</v>
      </c>
      <c r="AQ3179">
        <v>0.349606643144874</v>
      </c>
      <c r="AR3179">
        <v>21.804685233542301</v>
      </c>
      <c r="AS3179">
        <v>-0.17277793171492301</v>
      </c>
      <c r="AT3179">
        <v>0.86460246043608302</v>
      </c>
      <c r="AU3179">
        <v>0.99782074280835598</v>
      </c>
      <c r="AV3179">
        <v>-5.5294204920181</v>
      </c>
      <c r="AW3179">
        <v>0</v>
      </c>
      <c r="AX3179">
        <v>0</v>
      </c>
      <c r="AY3179">
        <v>-8.0941889759795799E-2</v>
      </c>
      <c r="AZ3179">
        <v>-0.46207005960556902</v>
      </c>
      <c r="BA3179">
        <v>0.30018628008597797</v>
      </c>
      <c r="BB3179">
        <v>21.804685233542301</v>
      </c>
      <c r="BC3179">
        <v>-0.44366418018058001</v>
      </c>
      <c r="BD3179">
        <v>0.66215739638543503</v>
      </c>
      <c r="BE3179">
        <v>0.99995463709834398</v>
      </c>
      <c r="BF3179">
        <v>-4.7061572478762201</v>
      </c>
      <c r="BG3179">
        <v>0</v>
      </c>
      <c r="BH3179">
        <v>0</v>
      </c>
      <c r="BI3179">
        <v>0.104049345742578</v>
      </c>
      <c r="BJ3179">
        <v>-0.27707882410319601</v>
      </c>
      <c r="BK3179">
        <v>0.48517751558835098</v>
      </c>
      <c r="BL3179">
        <v>21.804685233542301</v>
      </c>
      <c r="BM3179">
        <v>0.57032233636007501</v>
      </c>
      <c r="BN3179">
        <v>0.57495686154791203</v>
      </c>
      <c r="BO3179">
        <v>0.92233101810377305</v>
      </c>
      <c r="BP3179">
        <v>-4.6905187370520904</v>
      </c>
      <c r="BQ3179">
        <v>0</v>
      </c>
      <c r="BR3179">
        <v>0</v>
      </c>
      <c r="BS3179">
        <v>1.9342097320105701E-2</v>
      </c>
      <c r="BT3179">
        <v>-0.36178607252566802</v>
      </c>
      <c r="BU3179">
        <v>0.40047026716587902</v>
      </c>
      <c r="BV3179">
        <v>21.804685233542301</v>
      </c>
      <c r="BW3179">
        <v>0.106019216699338</v>
      </c>
      <c r="BX3179">
        <v>0.91664757403316599</v>
      </c>
      <c r="BY3179">
        <v>0.992771777868934</v>
      </c>
      <c r="BZ3179">
        <v>-4.72907676747898</v>
      </c>
      <c r="CA3179">
        <v>0</v>
      </c>
      <c r="CB3179">
        <v>0</v>
      </c>
      <c r="CC3179">
        <v>-8.4707248422471806E-2</v>
      </c>
      <c r="CD3179">
        <v>-0.46583541826824498</v>
      </c>
      <c r="CE3179">
        <v>0.29642092142330201</v>
      </c>
      <c r="CF3179">
        <v>21.804685233542301</v>
      </c>
      <c r="CG3179">
        <v>-0.46430311966073801</v>
      </c>
      <c r="CH3179">
        <v>0.647560123910778</v>
      </c>
      <c r="CI3179">
        <v>0.99985725690505101</v>
      </c>
      <c r="CJ3179">
        <v>-4.7038642195257001</v>
      </c>
      <c r="CK3179">
        <v>0</v>
      </c>
      <c r="CL3179">
        <v>0</v>
      </c>
    </row>
    <row r="3180" spans="1:90" x14ac:dyDescent="0.2">
      <c r="A3180" t="s">
        <v>12748</v>
      </c>
      <c r="B3180" t="s">
        <v>12749</v>
      </c>
      <c r="C3180" t="s">
        <v>12750</v>
      </c>
      <c r="D3180" t="s">
        <v>12751</v>
      </c>
      <c r="E3180" t="s">
        <v>12749</v>
      </c>
      <c r="F3180" t="s">
        <v>12750</v>
      </c>
      <c r="G3180">
        <v>18.8235937002828</v>
      </c>
      <c r="H3180">
        <v>18.484386433387598</v>
      </c>
      <c r="I3180">
        <v>20.201308211457601</v>
      </c>
      <c r="J3180">
        <v>17.4010712929378</v>
      </c>
      <c r="K3180">
        <v>19.1745194499672</v>
      </c>
      <c r="L3180">
        <v>18.373438683939899</v>
      </c>
      <c r="M3180">
        <v>19.023343592312902</v>
      </c>
      <c r="N3180">
        <v>18.2732029820748</v>
      </c>
      <c r="O3180">
        <v>18.891483753601801</v>
      </c>
      <c r="P3180">
        <v>18.764070385549999</v>
      </c>
      <c r="Q3180">
        <v>19.5069450206299</v>
      </c>
      <c r="R3180">
        <v>18.4574456732161</v>
      </c>
      <c r="S3180">
        <v>17.736995613719799</v>
      </c>
      <c r="T3180">
        <v>17.460733688041401</v>
      </c>
      <c r="U3180">
        <v>19.405396395637499</v>
      </c>
      <c r="V3180">
        <v>19.725561945073402</v>
      </c>
      <c r="W3180">
        <v>17.612008292965999</v>
      </c>
      <c r="X3180">
        <v>19.321643424365298</v>
      </c>
      <c r="Y3180">
        <v>20.249599934640202</v>
      </c>
      <c r="Z3180">
        <v>18.843015422735899</v>
      </c>
      <c r="AA3180">
        <v>20.118697432143001</v>
      </c>
      <c r="AB3180">
        <v>19.8575143369277</v>
      </c>
      <c r="AC3180">
        <v>18.958874843978499</v>
      </c>
      <c r="AD3180">
        <v>17.9717437585475</v>
      </c>
      <c r="AE3180">
        <v>-0.12895426645567201</v>
      </c>
      <c r="AF3180">
        <v>-1.4533818730088099</v>
      </c>
      <c r="AG3180">
        <v>1.19547334009746</v>
      </c>
      <c r="AH3180">
        <v>18.859858094505601</v>
      </c>
      <c r="AI3180">
        <v>-0.20340403652987599</v>
      </c>
      <c r="AJ3180">
        <v>0.84092175021840099</v>
      </c>
      <c r="AK3180">
        <v>0.99983721271153903</v>
      </c>
      <c r="AL3180">
        <v>-5.4139448442950702</v>
      </c>
      <c r="AM3180">
        <v>0</v>
      </c>
      <c r="AN3180">
        <v>0</v>
      </c>
      <c r="AO3180">
        <v>0.51558141582547301</v>
      </c>
      <c r="AP3180">
        <v>-0.80884619072766395</v>
      </c>
      <c r="AQ3180">
        <v>1.8400090223786101</v>
      </c>
      <c r="AR3180">
        <v>18.859858094505601</v>
      </c>
      <c r="AS3180">
        <v>0.81324444720671096</v>
      </c>
      <c r="AT3180">
        <v>0.42587325437719797</v>
      </c>
      <c r="AU3180">
        <v>0.99782074280835598</v>
      </c>
      <c r="AV3180">
        <v>-5.2529969661596496</v>
      </c>
      <c r="AW3180">
        <v>0</v>
      </c>
      <c r="AX3180">
        <v>0</v>
      </c>
      <c r="AY3180">
        <v>0.64453568228114499</v>
      </c>
      <c r="AZ3180">
        <v>-0.67989192427199197</v>
      </c>
      <c r="BA3180">
        <v>1.9689632888342801</v>
      </c>
      <c r="BB3180">
        <v>18.859858094505601</v>
      </c>
      <c r="BC3180">
        <v>1.0166484837365899</v>
      </c>
      <c r="BD3180">
        <v>0.32173988929175501</v>
      </c>
      <c r="BE3180">
        <v>0.99995463709834398</v>
      </c>
      <c r="BF3180">
        <v>-4.60737830622665</v>
      </c>
      <c r="BG3180">
        <v>0</v>
      </c>
      <c r="BH3180">
        <v>0</v>
      </c>
      <c r="BI3180">
        <v>0.177396298733001</v>
      </c>
      <c r="BJ3180">
        <v>-1.14703130782014</v>
      </c>
      <c r="BK3180">
        <v>1.50182390528614</v>
      </c>
      <c r="BL3180">
        <v>18.859858094505601</v>
      </c>
      <c r="BM3180">
        <v>0.27981333397879998</v>
      </c>
      <c r="BN3180">
        <v>0.78256025272956897</v>
      </c>
      <c r="BO3180">
        <v>0.978115412251094</v>
      </c>
      <c r="BP3180">
        <v>-4.7207519734542798</v>
      </c>
      <c r="BQ3180">
        <v>0</v>
      </c>
      <c r="BR3180">
        <v>0</v>
      </c>
      <c r="BS3180">
        <v>0.27897685916040499</v>
      </c>
      <c r="BT3180">
        <v>-1.0454507473927299</v>
      </c>
      <c r="BU3180">
        <v>1.60340446571354</v>
      </c>
      <c r="BV3180">
        <v>18.859858094505601</v>
      </c>
      <c r="BW3180">
        <v>0.440039874688127</v>
      </c>
      <c r="BX3180">
        <v>0.66473532294169402</v>
      </c>
      <c r="BY3180">
        <v>0.94829223373740201</v>
      </c>
      <c r="BZ3180">
        <v>-4.7065495396354899</v>
      </c>
      <c r="CA3180">
        <v>0</v>
      </c>
      <c r="CB3180">
        <v>0</v>
      </c>
      <c r="CC3180">
        <v>0.101580560427404</v>
      </c>
      <c r="CD3180">
        <v>-1.2228470461257299</v>
      </c>
      <c r="CE3180">
        <v>1.42600816698054</v>
      </c>
      <c r="CF3180">
        <v>18.859858094505601</v>
      </c>
      <c r="CG3180">
        <v>0.16022654070932599</v>
      </c>
      <c r="CH3180">
        <v>0.87434682536956398</v>
      </c>
      <c r="CI3180">
        <v>0.99985725690505101</v>
      </c>
      <c r="CJ3180">
        <v>-4.7272807593211796</v>
      </c>
      <c r="CK3180">
        <v>0</v>
      </c>
      <c r="CL3180">
        <v>0</v>
      </c>
    </row>
    <row r="3181" spans="1:90" x14ac:dyDescent="0.2">
      <c r="A3181" t="s">
        <v>12752</v>
      </c>
      <c r="B3181" t="s">
        <v>12753</v>
      </c>
      <c r="C3181" t="s">
        <v>12754</v>
      </c>
      <c r="D3181" t="s">
        <v>12755</v>
      </c>
      <c r="E3181" t="s">
        <v>12753</v>
      </c>
      <c r="F3181" t="s">
        <v>12754</v>
      </c>
      <c r="G3181">
        <v>21.762872993916002</v>
      </c>
      <c r="H3181">
        <v>20.959692863344699</v>
      </c>
      <c r="I3181">
        <v>20.972644458942899</v>
      </c>
      <c r="J3181">
        <v>20.971924693578</v>
      </c>
      <c r="K3181">
        <v>20.252575980914902</v>
      </c>
      <c r="L3181">
        <v>20.245764993195699</v>
      </c>
      <c r="M3181">
        <v>20.4876638641176</v>
      </c>
      <c r="N3181">
        <v>20.448240430435298</v>
      </c>
      <c r="O3181">
        <v>20.555449513733699</v>
      </c>
      <c r="P3181">
        <v>21.3869394626747</v>
      </c>
      <c r="Q3181">
        <v>20.285259265955499</v>
      </c>
      <c r="R3181">
        <v>20.9059243916012</v>
      </c>
      <c r="S3181">
        <v>21.175145780474299</v>
      </c>
      <c r="T3181">
        <v>20.484031071834401</v>
      </c>
      <c r="U3181">
        <v>21.623263174800101</v>
      </c>
      <c r="V3181">
        <v>21.533021864318901</v>
      </c>
      <c r="W3181">
        <v>21.3342763448433</v>
      </c>
      <c r="X3181">
        <v>20.395637890122401</v>
      </c>
      <c r="Y3181">
        <v>20.873104254787599</v>
      </c>
      <c r="Z3181">
        <v>20.581362629598299</v>
      </c>
      <c r="AA3181">
        <v>21.3241423587952</v>
      </c>
      <c r="AB3181">
        <v>21.038582846076999</v>
      </c>
      <c r="AC3181">
        <v>20.966105569358401</v>
      </c>
      <c r="AD3181">
        <v>21.166571266575101</v>
      </c>
      <c r="AE3181">
        <v>0.84530415569105299</v>
      </c>
      <c r="AF3181">
        <v>0.298253129400322</v>
      </c>
      <c r="AG3181">
        <v>1.3923551819817801</v>
      </c>
      <c r="AH3181">
        <v>20.905424915166499</v>
      </c>
      <c r="AI3181">
        <v>3.2280276305753102</v>
      </c>
      <c r="AJ3181">
        <v>4.3089629171098702E-3</v>
      </c>
      <c r="AK3181">
        <v>0.94387832699291696</v>
      </c>
      <c r="AL3181">
        <v>-2.0216203315952299</v>
      </c>
      <c r="AM3181">
        <v>0</v>
      </c>
      <c r="AN3181">
        <v>0</v>
      </c>
      <c r="AO3181">
        <v>0.76528919303555698</v>
      </c>
      <c r="AP3181">
        <v>0.21823816674482499</v>
      </c>
      <c r="AQ3181">
        <v>1.3123402193262901</v>
      </c>
      <c r="AR3181">
        <v>20.905424915166499</v>
      </c>
      <c r="AS3181">
        <v>2.9224683729135101</v>
      </c>
      <c r="AT3181">
        <v>8.5587882203036897E-3</v>
      </c>
      <c r="AU3181">
        <v>0.86356531282008397</v>
      </c>
      <c r="AV3181">
        <v>-2.4718201757653699</v>
      </c>
      <c r="AW3181">
        <v>0</v>
      </c>
      <c r="AX3181">
        <v>0</v>
      </c>
      <c r="AY3181">
        <v>-8.0014962655496902E-2</v>
      </c>
      <c r="AZ3181">
        <v>-0.627065988946229</v>
      </c>
      <c r="BA3181">
        <v>0.46703606363523498</v>
      </c>
      <c r="BB3181">
        <v>20.905424915166499</v>
      </c>
      <c r="BC3181">
        <v>-0.30555925766180297</v>
      </c>
      <c r="BD3181">
        <v>0.76317040949659098</v>
      </c>
      <c r="BE3181">
        <v>0.99995463709834398</v>
      </c>
      <c r="BF3181">
        <v>-4.7188878443200197</v>
      </c>
      <c r="BG3181">
        <v>0</v>
      </c>
      <c r="BH3181">
        <v>0</v>
      </c>
      <c r="BI3181">
        <v>-0.38339059395412201</v>
      </c>
      <c r="BJ3181">
        <v>-0.930441620244853</v>
      </c>
      <c r="BK3181">
        <v>0.16366043233661001</v>
      </c>
      <c r="BL3181">
        <v>20.905424915166499</v>
      </c>
      <c r="BM3181">
        <v>-1.4640829839228999</v>
      </c>
      <c r="BN3181">
        <v>0.15906874228797899</v>
      </c>
      <c r="BO3181">
        <v>0.85664796536313503</v>
      </c>
      <c r="BP3181">
        <v>-4.48682428318011</v>
      </c>
      <c r="BQ3181">
        <v>0</v>
      </c>
      <c r="BR3181">
        <v>0</v>
      </c>
      <c r="BS3181">
        <v>-0.37068847260749699</v>
      </c>
      <c r="BT3181">
        <v>-0.91773949889822903</v>
      </c>
      <c r="BU3181">
        <v>0.176362553683234</v>
      </c>
      <c r="BV3181">
        <v>20.905424915166499</v>
      </c>
      <c r="BW3181">
        <v>-1.4155764216425999</v>
      </c>
      <c r="BX3181">
        <v>0.17263576475950801</v>
      </c>
      <c r="BY3181">
        <v>0.88385792601471902</v>
      </c>
      <c r="BZ3181">
        <v>-4.5013872532230499</v>
      </c>
      <c r="CA3181">
        <v>0</v>
      </c>
      <c r="CB3181">
        <v>0</v>
      </c>
      <c r="CC3181">
        <v>1.2702121346624301E-2</v>
      </c>
      <c r="CD3181">
        <v>-0.53434890494410703</v>
      </c>
      <c r="CE3181">
        <v>0.55975314763735595</v>
      </c>
      <c r="CF3181">
        <v>20.905424915166499</v>
      </c>
      <c r="CG3181">
        <v>4.8506562280299099E-2</v>
      </c>
      <c r="CH3181">
        <v>0.96180473298578995</v>
      </c>
      <c r="CI3181">
        <v>0.99985725690505101</v>
      </c>
      <c r="CJ3181">
        <v>-4.7301838713583004</v>
      </c>
      <c r="CK3181">
        <v>0</v>
      </c>
      <c r="CL3181">
        <v>0</v>
      </c>
    </row>
    <row r="3182" spans="1:90" x14ac:dyDescent="0.2">
      <c r="A3182" t="s">
        <v>12756</v>
      </c>
      <c r="B3182" t="s">
        <v>12757</v>
      </c>
      <c r="C3182" t="s">
        <v>12758</v>
      </c>
      <c r="D3182" t="s">
        <v>12759</v>
      </c>
      <c r="E3182" t="s">
        <v>12757</v>
      </c>
      <c r="F3182" t="s">
        <v>12758</v>
      </c>
      <c r="G3182">
        <v>24.7826747009216</v>
      </c>
      <c r="H3182">
        <v>22.189542667569601</v>
      </c>
      <c r="I3182">
        <v>21.800047680262502</v>
      </c>
      <c r="J3182">
        <v>21.723579109717299</v>
      </c>
      <c r="K3182">
        <v>22.237201545627499</v>
      </c>
      <c r="L3182">
        <v>21.8336644242322</v>
      </c>
      <c r="M3182">
        <v>22.1036558141322</v>
      </c>
      <c r="N3182">
        <v>21.2580084773404</v>
      </c>
      <c r="O3182">
        <v>21.829719277352101</v>
      </c>
      <c r="P3182">
        <v>21.581672592536801</v>
      </c>
      <c r="Q3182">
        <v>21.439017977111401</v>
      </c>
      <c r="R3182">
        <v>22.032028750017101</v>
      </c>
      <c r="S3182">
        <v>22.22083448575</v>
      </c>
      <c r="T3182">
        <v>21.858018851647898</v>
      </c>
      <c r="U3182">
        <v>21.955579720029501</v>
      </c>
      <c r="V3182">
        <v>21.772306003129</v>
      </c>
      <c r="W3182">
        <v>21.9870665565937</v>
      </c>
      <c r="X3182">
        <v>21.912613779051402</v>
      </c>
      <c r="Y3182">
        <v>22.1937465858284</v>
      </c>
      <c r="Z3182">
        <v>22.078068790774399</v>
      </c>
      <c r="AA3182">
        <v>22.4042919455527</v>
      </c>
      <c r="AB3182">
        <v>21.992940720061899</v>
      </c>
      <c r="AC3182">
        <v>20.829047744814101</v>
      </c>
      <c r="AD3182">
        <v>21.7107643660846</v>
      </c>
      <c r="AE3182">
        <v>9.3552199806026706E-2</v>
      </c>
      <c r="AF3182">
        <v>-0.89213189236317203</v>
      </c>
      <c r="AG3182">
        <v>1.0792362919752301</v>
      </c>
      <c r="AH3182">
        <v>21.988587190255799</v>
      </c>
      <c r="AI3182">
        <v>0.198275170939123</v>
      </c>
      <c r="AJ3182">
        <v>0.84487734051418295</v>
      </c>
      <c r="AK3182">
        <v>0.99983721271153903</v>
      </c>
      <c r="AL3182">
        <v>-5.4148222366718803</v>
      </c>
      <c r="AM3182">
        <v>0</v>
      </c>
      <c r="AN3182">
        <v>0</v>
      </c>
      <c r="AO3182">
        <v>-0.12387137120474601</v>
      </c>
      <c r="AP3182">
        <v>-1.1095554633739499</v>
      </c>
      <c r="AQ3182">
        <v>0.86181272096445205</v>
      </c>
      <c r="AR3182">
        <v>21.988587190255799</v>
      </c>
      <c r="AS3182">
        <v>-0.26253382978710499</v>
      </c>
      <c r="AT3182">
        <v>0.79565691983134001</v>
      </c>
      <c r="AU3182">
        <v>0.99782074280835598</v>
      </c>
      <c r="AV3182">
        <v>-5.5120218359403799</v>
      </c>
      <c r="AW3182">
        <v>0</v>
      </c>
      <c r="AX3182">
        <v>0</v>
      </c>
      <c r="AY3182">
        <v>-0.217423571010773</v>
      </c>
      <c r="AZ3182">
        <v>-1.20310766317997</v>
      </c>
      <c r="BA3182">
        <v>0.76826052115842602</v>
      </c>
      <c r="BB3182">
        <v>21.988587190255799</v>
      </c>
      <c r="BC3182">
        <v>-0.46080900072622699</v>
      </c>
      <c r="BD3182">
        <v>0.65002136210283301</v>
      </c>
      <c r="BE3182">
        <v>0.99995463709834398</v>
      </c>
      <c r="BF3182">
        <v>-4.7042594796871402</v>
      </c>
      <c r="BG3182">
        <v>0</v>
      </c>
      <c r="BH3182">
        <v>0</v>
      </c>
      <c r="BI3182">
        <v>-0.90335139036339696</v>
      </c>
      <c r="BJ3182">
        <v>-1.8890354825325999</v>
      </c>
      <c r="BK3182">
        <v>8.2332701805801295E-2</v>
      </c>
      <c r="BL3182">
        <v>21.988587190255799</v>
      </c>
      <c r="BM3182">
        <v>-1.9145691038134001</v>
      </c>
      <c r="BN3182">
        <v>7.0299638259836594E-2</v>
      </c>
      <c r="BO3182">
        <v>0.85664796536313503</v>
      </c>
      <c r="BP3182">
        <v>-4.3383273559576399</v>
      </c>
      <c r="BQ3182">
        <v>0</v>
      </c>
      <c r="BR3182">
        <v>0</v>
      </c>
      <c r="BS3182">
        <v>-0.58108711155577497</v>
      </c>
      <c r="BT3182">
        <v>-1.5667712037249699</v>
      </c>
      <c r="BU3182">
        <v>0.40459698061342397</v>
      </c>
      <c r="BV3182">
        <v>21.988587190255799</v>
      </c>
      <c r="BW3182">
        <v>-1.2315599912469399</v>
      </c>
      <c r="BX3182">
        <v>0.232724965258195</v>
      </c>
      <c r="BY3182">
        <v>0.88385792601471902</v>
      </c>
      <c r="BZ3182">
        <v>-4.5535146434518801</v>
      </c>
      <c r="CA3182">
        <v>0</v>
      </c>
      <c r="CB3182">
        <v>0</v>
      </c>
      <c r="CC3182">
        <v>0.32226427880762298</v>
      </c>
      <c r="CD3182">
        <v>-0.66341981336157596</v>
      </c>
      <c r="CE3182">
        <v>1.30794837097682</v>
      </c>
      <c r="CF3182">
        <v>21.988587190255799</v>
      </c>
      <c r="CG3182">
        <v>0.68300911256646102</v>
      </c>
      <c r="CH3182">
        <v>0.50261670241263401</v>
      </c>
      <c r="CI3182">
        <v>0.99985725690505101</v>
      </c>
      <c r="CJ3182">
        <v>-4.6735258487289002</v>
      </c>
      <c r="CK3182">
        <v>0</v>
      </c>
      <c r="CL3182">
        <v>0</v>
      </c>
    </row>
    <row r="3183" spans="1:90" x14ac:dyDescent="0.2">
      <c r="A3183" t="s">
        <v>12760</v>
      </c>
      <c r="B3183" t="s">
        <v>12761</v>
      </c>
      <c r="C3183" t="s">
        <v>12762</v>
      </c>
      <c r="D3183" t="s">
        <v>12763</v>
      </c>
      <c r="E3183" t="s">
        <v>12761</v>
      </c>
      <c r="F3183" t="s">
        <v>12762</v>
      </c>
      <c r="G3183">
        <v>22.557792975518499</v>
      </c>
      <c r="H3183">
        <v>21.711130394435799</v>
      </c>
      <c r="I3183">
        <v>21.499985790528299</v>
      </c>
      <c r="J3183">
        <v>21.799004620289601</v>
      </c>
      <c r="K3183">
        <v>21.422405004019801</v>
      </c>
      <c r="L3183">
        <v>21.940673850027199</v>
      </c>
      <c r="M3183">
        <v>21.9143354420682</v>
      </c>
      <c r="N3183">
        <v>21.6752924741477</v>
      </c>
      <c r="O3183">
        <v>21.463165711187099</v>
      </c>
      <c r="P3183">
        <v>21.8006065482097</v>
      </c>
      <c r="Q3183">
        <v>21.735392626589199</v>
      </c>
      <c r="R3183">
        <v>21.579640678288602</v>
      </c>
      <c r="S3183">
        <v>21.949966506774199</v>
      </c>
      <c r="T3183">
        <v>21.769525324959499</v>
      </c>
      <c r="U3183">
        <v>21.508780824258</v>
      </c>
      <c r="V3183">
        <v>21.858729742824501</v>
      </c>
      <c r="W3183">
        <v>21.466875386251601</v>
      </c>
      <c r="X3183">
        <v>21.921087324208798</v>
      </c>
      <c r="Y3183">
        <v>21.938282650891001</v>
      </c>
      <c r="Z3183">
        <v>21.5278138962104</v>
      </c>
      <c r="AA3183">
        <v>21.250064945239799</v>
      </c>
      <c r="AB3183">
        <v>21.613985846148399</v>
      </c>
      <c r="AC3183">
        <v>21.514051359178399</v>
      </c>
      <c r="AD3183">
        <v>21.955023333962899</v>
      </c>
      <c r="AE3183">
        <v>3.3573907138325899E-2</v>
      </c>
      <c r="AF3183">
        <v>-0.3804632052477</v>
      </c>
      <c r="AG3183">
        <v>0.44761101952435201</v>
      </c>
      <c r="AH3183">
        <v>21.7239005523424</v>
      </c>
      <c r="AI3183">
        <v>0.16940050097895101</v>
      </c>
      <c r="AJ3183">
        <v>0.86722243982059</v>
      </c>
      <c r="AK3183">
        <v>0.99983721271153903</v>
      </c>
      <c r="AL3183">
        <v>-5.41934539825355</v>
      </c>
      <c r="AM3183">
        <v>0</v>
      </c>
      <c r="AN3183">
        <v>0</v>
      </c>
      <c r="AO3183">
        <v>-0.15489532143335399</v>
      </c>
      <c r="AP3183">
        <v>-0.56893243381938097</v>
      </c>
      <c r="AQ3183">
        <v>0.25914179095267198</v>
      </c>
      <c r="AR3183">
        <v>21.7239005523424</v>
      </c>
      <c r="AS3183">
        <v>-0.78153981131831696</v>
      </c>
      <c r="AT3183">
        <v>0.443848833103339</v>
      </c>
      <c r="AU3183">
        <v>0.99782074280835598</v>
      </c>
      <c r="AV3183">
        <v>-5.27475962264527</v>
      </c>
      <c r="AW3183">
        <v>0</v>
      </c>
      <c r="AX3183">
        <v>0</v>
      </c>
      <c r="AY3183">
        <v>-0.18846922857168</v>
      </c>
      <c r="AZ3183">
        <v>-0.60250634095770705</v>
      </c>
      <c r="BA3183">
        <v>0.225567883814346</v>
      </c>
      <c r="BB3183">
        <v>21.7239005523424</v>
      </c>
      <c r="BC3183">
        <v>-0.95094031229726805</v>
      </c>
      <c r="BD3183">
        <v>0.35324561772372098</v>
      </c>
      <c r="BE3183">
        <v>0.99995463709834398</v>
      </c>
      <c r="BF3183">
        <v>-4.6221733867063897</v>
      </c>
      <c r="BG3183">
        <v>0</v>
      </c>
      <c r="BH3183">
        <v>0</v>
      </c>
      <c r="BI3183">
        <v>-0.24727705412440301</v>
      </c>
      <c r="BJ3183">
        <v>-0.66131416651042996</v>
      </c>
      <c r="BK3183">
        <v>0.16676005826162299</v>
      </c>
      <c r="BL3183">
        <v>21.7239005523424</v>
      </c>
      <c r="BM3183">
        <v>-1.2476610683614899</v>
      </c>
      <c r="BN3183">
        <v>0.22689583635345401</v>
      </c>
      <c r="BO3183">
        <v>0.85664796536313503</v>
      </c>
      <c r="BP3183">
        <v>-4.5491625258670298</v>
      </c>
      <c r="BQ3183">
        <v>0</v>
      </c>
      <c r="BR3183">
        <v>0</v>
      </c>
      <c r="BS3183">
        <v>-0.178463630802604</v>
      </c>
      <c r="BT3183">
        <v>-0.59250074318863</v>
      </c>
      <c r="BU3183">
        <v>0.23557348158342301</v>
      </c>
      <c r="BV3183">
        <v>21.7239005523424</v>
      </c>
      <c r="BW3183">
        <v>-0.90045606964739899</v>
      </c>
      <c r="BX3183">
        <v>0.37883800716833099</v>
      </c>
      <c r="BY3183">
        <v>0.89047434626612498</v>
      </c>
      <c r="BZ3183">
        <v>-4.6329728967924897</v>
      </c>
      <c r="CA3183">
        <v>0</v>
      </c>
      <c r="CB3183">
        <v>0</v>
      </c>
      <c r="CC3183">
        <v>6.8813423321799405E-2</v>
      </c>
      <c r="CD3183">
        <v>-0.34522368906422701</v>
      </c>
      <c r="CE3183">
        <v>0.48285053570782599</v>
      </c>
      <c r="CF3183">
        <v>21.7239005523424</v>
      </c>
      <c r="CG3183">
        <v>0.347204998714091</v>
      </c>
      <c r="CH3183">
        <v>0.73214762354672203</v>
      </c>
      <c r="CI3183">
        <v>0.99985725690505101</v>
      </c>
      <c r="CJ3183">
        <v>-4.7155317176016203</v>
      </c>
      <c r="CK3183">
        <v>0</v>
      </c>
      <c r="CL3183">
        <v>0</v>
      </c>
    </row>
    <row r="3184" spans="1:90" x14ac:dyDescent="0.2">
      <c r="A3184" t="s">
        <v>12764</v>
      </c>
      <c r="B3184" t="s">
        <v>12765</v>
      </c>
      <c r="C3184" t="s">
        <v>12766</v>
      </c>
      <c r="D3184" t="s">
        <v>12767</v>
      </c>
      <c r="E3184" t="s">
        <v>12765</v>
      </c>
      <c r="F3184" t="s">
        <v>12766</v>
      </c>
      <c r="G3184">
        <v>18.8514109446463</v>
      </c>
      <c r="H3184">
        <v>20.092887794555001</v>
      </c>
      <c r="I3184">
        <v>19.042099146325199</v>
      </c>
      <c r="J3184">
        <v>20.040588080923701</v>
      </c>
      <c r="K3184">
        <v>20.184326887606201</v>
      </c>
      <c r="L3184">
        <v>21.115707024237999</v>
      </c>
      <c r="M3184">
        <v>19.1675603756253</v>
      </c>
      <c r="N3184">
        <v>19.455510773152401</v>
      </c>
      <c r="O3184">
        <v>18.9427646553039</v>
      </c>
      <c r="P3184">
        <v>19.320022694304701</v>
      </c>
      <c r="Q3184">
        <v>19.517357505342702</v>
      </c>
      <c r="R3184">
        <v>20.188257621998702</v>
      </c>
      <c r="S3184">
        <v>20.139807126959099</v>
      </c>
      <c r="T3184">
        <v>20.7275970548048</v>
      </c>
      <c r="U3184">
        <v>19.686687892139702</v>
      </c>
      <c r="V3184">
        <v>20.8527573031229</v>
      </c>
      <c r="W3184">
        <v>19.9071517664913</v>
      </c>
      <c r="X3184">
        <v>19.382792111254901</v>
      </c>
      <c r="Y3184">
        <v>19.80900802455</v>
      </c>
      <c r="Z3184">
        <v>21.041911024163099</v>
      </c>
      <c r="AA3184">
        <v>19.556945649292601</v>
      </c>
      <c r="AB3184">
        <v>20.163188783821301</v>
      </c>
      <c r="AC3184">
        <v>19.682801933623502</v>
      </c>
      <c r="AD3184">
        <v>19.743625445020001</v>
      </c>
      <c r="AE3184">
        <v>0.370936079101153</v>
      </c>
      <c r="AF3184">
        <v>-0.51620851697447301</v>
      </c>
      <c r="AG3184">
        <v>1.2580806751767799</v>
      </c>
      <c r="AH3184">
        <v>19.858865317469402</v>
      </c>
      <c r="AI3184">
        <v>0.87348759591977299</v>
      </c>
      <c r="AJ3184">
        <v>0.39300210162561999</v>
      </c>
      <c r="AK3184">
        <v>0.99983721271153903</v>
      </c>
      <c r="AL3184">
        <v>-5.1132006993992096</v>
      </c>
      <c r="AM3184">
        <v>0</v>
      </c>
      <c r="AN3184">
        <v>0</v>
      </c>
      <c r="AO3184">
        <v>-0.194135812216121</v>
      </c>
      <c r="AP3184">
        <v>-1.08128040829175</v>
      </c>
      <c r="AQ3184">
        <v>0.69300878385950504</v>
      </c>
      <c r="AR3184">
        <v>19.858865317469402</v>
      </c>
      <c r="AS3184">
        <v>-0.45715484000775702</v>
      </c>
      <c r="AT3184">
        <v>0.65259974445457203</v>
      </c>
      <c r="AU3184">
        <v>0.99782074280835598</v>
      </c>
      <c r="AV3184">
        <v>-5.4499764716166901</v>
      </c>
      <c r="AW3184">
        <v>0</v>
      </c>
      <c r="AX3184">
        <v>0</v>
      </c>
      <c r="AY3184">
        <v>-0.56507189131727398</v>
      </c>
      <c r="AZ3184">
        <v>-1.4522164873929</v>
      </c>
      <c r="BA3184">
        <v>0.32207270475835198</v>
      </c>
      <c r="BB3184">
        <v>19.858865317469402</v>
      </c>
      <c r="BC3184">
        <v>-1.33064243592753</v>
      </c>
      <c r="BD3184">
        <v>0.19862192021566</v>
      </c>
      <c r="BE3184">
        <v>0.99995463709834398</v>
      </c>
      <c r="BF3184">
        <v>-4.5260832695370601</v>
      </c>
      <c r="BG3184">
        <v>0</v>
      </c>
      <c r="BH3184">
        <v>0</v>
      </c>
      <c r="BI3184">
        <v>-1.4645872375048399E-2</v>
      </c>
      <c r="BJ3184">
        <v>-0.90179046845067401</v>
      </c>
      <c r="BK3184">
        <v>0.87249872370057802</v>
      </c>
      <c r="BL3184">
        <v>19.858865317469402</v>
      </c>
      <c r="BM3184">
        <v>-3.4488389164054001E-2</v>
      </c>
      <c r="BN3184">
        <v>0.97283745505701402</v>
      </c>
      <c r="BO3184">
        <v>0.99892949795951402</v>
      </c>
      <c r="BP3184">
        <v>-4.73032886998178</v>
      </c>
      <c r="BQ3184">
        <v>0</v>
      </c>
      <c r="BR3184">
        <v>0</v>
      </c>
      <c r="BS3184">
        <v>0.52846924000227702</v>
      </c>
      <c r="BT3184">
        <v>-0.35867535607334899</v>
      </c>
      <c r="BU3184">
        <v>1.4156138360779</v>
      </c>
      <c r="BV3184">
        <v>19.858865317469402</v>
      </c>
      <c r="BW3184">
        <v>1.24444979061004</v>
      </c>
      <c r="BX3184">
        <v>0.22804938240354999</v>
      </c>
      <c r="BY3184">
        <v>0.88385792601471902</v>
      </c>
      <c r="BZ3184">
        <v>-4.5500338740131996</v>
      </c>
      <c r="CA3184">
        <v>0</v>
      </c>
      <c r="CB3184">
        <v>0</v>
      </c>
      <c r="CC3184">
        <v>0.54311511237732502</v>
      </c>
      <c r="CD3184">
        <v>-0.344029483698301</v>
      </c>
      <c r="CE3184">
        <v>1.43025970845295</v>
      </c>
      <c r="CF3184">
        <v>19.858865317469402</v>
      </c>
      <c r="CG3184">
        <v>1.27893817977409</v>
      </c>
      <c r="CH3184">
        <v>0.215894263317226</v>
      </c>
      <c r="CI3184">
        <v>0.99985725690505101</v>
      </c>
      <c r="CJ3184">
        <v>-4.5405897561641799</v>
      </c>
      <c r="CK3184">
        <v>0</v>
      </c>
      <c r="CL3184">
        <v>0</v>
      </c>
    </row>
    <row r="3185" spans="1:90" x14ac:dyDescent="0.2">
      <c r="A3185" t="s">
        <v>12768</v>
      </c>
      <c r="B3185" t="s">
        <v>12769</v>
      </c>
      <c r="C3185" t="s">
        <v>12770</v>
      </c>
      <c r="D3185" t="s">
        <v>12771</v>
      </c>
      <c r="E3185" t="s">
        <v>12769</v>
      </c>
      <c r="F3185" t="s">
        <v>12770</v>
      </c>
      <c r="G3185">
        <v>19.744176628565999</v>
      </c>
      <c r="H3185">
        <v>19.763272303168801</v>
      </c>
      <c r="I3185">
        <v>21.397034398421798</v>
      </c>
      <c r="J3185">
        <v>19.598101183989701</v>
      </c>
      <c r="K3185">
        <v>21.855042827067699</v>
      </c>
      <c r="L3185">
        <v>19.772909201679699</v>
      </c>
      <c r="M3185">
        <v>20.785554486751</v>
      </c>
      <c r="N3185">
        <v>20.723471375359701</v>
      </c>
      <c r="O3185">
        <v>20.1666977262019</v>
      </c>
      <c r="P3185">
        <v>19.929386734879401</v>
      </c>
      <c r="Q3185">
        <v>19.422517685544999</v>
      </c>
      <c r="R3185">
        <v>19.7557847809761</v>
      </c>
      <c r="S3185">
        <v>20.932701488526799</v>
      </c>
      <c r="T3185">
        <v>20.058892680478799</v>
      </c>
      <c r="U3185">
        <v>21.287865343856598</v>
      </c>
      <c r="V3185">
        <v>20.773250498278401</v>
      </c>
      <c r="W3185">
        <v>21.0067122045354</v>
      </c>
      <c r="X3185">
        <v>21.202546016289499</v>
      </c>
      <c r="Y3185">
        <v>19.966216026948199</v>
      </c>
      <c r="Z3185">
        <v>20.717571698714799</v>
      </c>
      <c r="AA3185">
        <v>21.2957619846241</v>
      </c>
      <c r="AB3185">
        <v>21.030418110585501</v>
      </c>
      <c r="AC3185">
        <v>21.1692327085822</v>
      </c>
      <c r="AD3185">
        <v>20.8096498336078</v>
      </c>
      <c r="AE3185">
        <v>-2.10669699293753E-2</v>
      </c>
      <c r="AF3185">
        <v>-0.87628463806097101</v>
      </c>
      <c r="AG3185">
        <v>0.83415069820221999</v>
      </c>
      <c r="AH3185">
        <v>20.548531996984799</v>
      </c>
      <c r="AI3185">
        <v>-5.14609130415601E-2</v>
      </c>
      <c r="AJ3185">
        <v>0.95948049980839301</v>
      </c>
      <c r="AK3185">
        <v>0.99983721271153903</v>
      </c>
      <c r="AL3185">
        <v>-5.4304556248838001</v>
      </c>
      <c r="AM3185">
        <v>0</v>
      </c>
      <c r="AN3185">
        <v>0</v>
      </c>
      <c r="AO3185">
        <v>0.29202118663537702</v>
      </c>
      <c r="AP3185">
        <v>-0.56319648149621804</v>
      </c>
      <c r="AQ3185">
        <v>1.1472388547669701</v>
      </c>
      <c r="AR3185">
        <v>20.548531996984799</v>
      </c>
      <c r="AS3185">
        <v>0.71332882432143696</v>
      </c>
      <c r="AT3185">
        <v>0.48407247006180598</v>
      </c>
      <c r="AU3185">
        <v>0.99782074280835598</v>
      </c>
      <c r="AV3185">
        <v>-5.3188397654595301</v>
      </c>
      <c r="AW3185">
        <v>0</v>
      </c>
      <c r="AX3185">
        <v>0</v>
      </c>
      <c r="AY3185">
        <v>0.31308815656475297</v>
      </c>
      <c r="AZ3185">
        <v>-0.54212951156684297</v>
      </c>
      <c r="BA3185">
        <v>1.16830582469635</v>
      </c>
      <c r="BB3185">
        <v>20.548531996984799</v>
      </c>
      <c r="BC3185">
        <v>0.76478973736299705</v>
      </c>
      <c r="BD3185">
        <v>0.45353161302598</v>
      </c>
      <c r="BE3185">
        <v>0.99995463709834398</v>
      </c>
      <c r="BF3185">
        <v>-4.6594424829004604</v>
      </c>
      <c r="BG3185">
        <v>0</v>
      </c>
      <c r="BH3185">
        <v>0</v>
      </c>
      <c r="BI3185">
        <v>-0.30704939663597802</v>
      </c>
      <c r="BJ3185">
        <v>-1.1622670647675699</v>
      </c>
      <c r="BK3185">
        <v>0.54816827149561698</v>
      </c>
      <c r="BL3185">
        <v>20.548531996984799</v>
      </c>
      <c r="BM3185">
        <v>-0.75003867916073497</v>
      </c>
      <c r="BN3185">
        <v>0.46216436726965199</v>
      </c>
      <c r="BO3185">
        <v>0.89948560329113503</v>
      </c>
      <c r="BP3185">
        <v>-4.6620891344290802</v>
      </c>
      <c r="BQ3185">
        <v>0</v>
      </c>
      <c r="BR3185">
        <v>0</v>
      </c>
      <c r="BS3185">
        <v>0.59761535808539201</v>
      </c>
      <c r="BT3185">
        <v>-0.25760231004620399</v>
      </c>
      <c r="BU3185">
        <v>1.45283302621699</v>
      </c>
      <c r="BV3185">
        <v>20.548531996984799</v>
      </c>
      <c r="BW3185">
        <v>1.4598127817067199</v>
      </c>
      <c r="BX3185">
        <v>0.16022714691180501</v>
      </c>
      <c r="BY3185">
        <v>0.88385792601471902</v>
      </c>
      <c r="BZ3185">
        <v>-4.4881192046047502</v>
      </c>
      <c r="CA3185">
        <v>0</v>
      </c>
      <c r="CB3185">
        <v>0</v>
      </c>
      <c r="CC3185">
        <v>0.90466475472136998</v>
      </c>
      <c r="CD3185">
        <v>4.9447086589774703E-2</v>
      </c>
      <c r="CE3185">
        <v>1.7598824228529699</v>
      </c>
      <c r="CF3185">
        <v>20.548531996984799</v>
      </c>
      <c r="CG3185">
        <v>2.20985146086745</v>
      </c>
      <c r="CH3185">
        <v>3.92232694070518E-2</v>
      </c>
      <c r="CI3185">
        <v>0.99985725690505101</v>
      </c>
      <c r="CJ3185">
        <v>-4.2315127541209501</v>
      </c>
      <c r="CK3185">
        <v>0</v>
      </c>
      <c r="CL3185">
        <v>0</v>
      </c>
    </row>
    <row r="3186" spans="1:90" x14ac:dyDescent="0.2">
      <c r="A3186" t="s">
        <v>12772</v>
      </c>
      <c r="B3186" t="s">
        <v>12773</v>
      </c>
      <c r="C3186" t="s">
        <v>12774</v>
      </c>
      <c r="D3186" t="s">
        <v>12775</v>
      </c>
      <c r="E3186" t="s">
        <v>12773</v>
      </c>
      <c r="F3186" t="s">
        <v>12774</v>
      </c>
      <c r="G3186">
        <v>22.669481907167199</v>
      </c>
      <c r="H3186">
        <v>23.839620944721698</v>
      </c>
      <c r="I3186">
        <v>23.736901745671801</v>
      </c>
      <c r="J3186">
        <v>23.580143801883398</v>
      </c>
      <c r="K3186">
        <v>23.724582940381399</v>
      </c>
      <c r="L3186">
        <v>23.7850114990406</v>
      </c>
      <c r="M3186">
        <v>24.066213354670602</v>
      </c>
      <c r="N3186">
        <v>23.891212624602399</v>
      </c>
      <c r="O3186">
        <v>23.972988515813</v>
      </c>
      <c r="P3186">
        <v>23.9212639558611</v>
      </c>
      <c r="Q3186">
        <v>23.9469250017865</v>
      </c>
      <c r="R3186">
        <v>23.6124834149538</v>
      </c>
      <c r="S3186">
        <v>23.977957538769299</v>
      </c>
      <c r="T3186">
        <v>23.992624135461501</v>
      </c>
      <c r="U3186">
        <v>23.932653135052799</v>
      </c>
      <c r="V3186">
        <v>23.9182557472299</v>
      </c>
      <c r="W3186">
        <v>23.837090698816901</v>
      </c>
      <c r="X3186">
        <v>23.796185299048599</v>
      </c>
      <c r="Y3186">
        <v>23.761127132977201</v>
      </c>
      <c r="Z3186">
        <v>23.697129519928101</v>
      </c>
      <c r="AA3186">
        <v>23.7554329844018</v>
      </c>
      <c r="AB3186">
        <v>23.725852612012201</v>
      </c>
      <c r="AC3186">
        <v>23.8775547082295</v>
      </c>
      <c r="AD3186">
        <v>23.7830041116361</v>
      </c>
      <c r="AE3186">
        <v>8.8617534454620298E-2</v>
      </c>
      <c r="AF3186">
        <v>-0.26803550954723698</v>
      </c>
      <c r="AG3186">
        <v>0.44527057845647799</v>
      </c>
      <c r="AH3186">
        <v>23.783404055421599</v>
      </c>
      <c r="AI3186">
        <v>0.51906985059085597</v>
      </c>
      <c r="AJ3186">
        <v>0.609539408556243</v>
      </c>
      <c r="AK3186">
        <v>0.99983721271153903</v>
      </c>
      <c r="AL3186">
        <v>-5.3174896082152703</v>
      </c>
      <c r="AM3186">
        <v>0</v>
      </c>
      <c r="AN3186">
        <v>0</v>
      </c>
      <c r="AO3186">
        <v>-8.1294000603850905E-2</v>
      </c>
      <c r="AP3186">
        <v>-0.43794704460570799</v>
      </c>
      <c r="AQ3186">
        <v>0.27535904339800599</v>
      </c>
      <c r="AR3186">
        <v>23.783404055421599</v>
      </c>
      <c r="AS3186">
        <v>-0.476172859096892</v>
      </c>
      <c r="AT3186">
        <v>0.63923026325403998</v>
      </c>
      <c r="AU3186">
        <v>0.99782074280835598</v>
      </c>
      <c r="AV3186">
        <v>-5.4421498948520304</v>
      </c>
      <c r="AW3186">
        <v>0</v>
      </c>
      <c r="AX3186">
        <v>0</v>
      </c>
      <c r="AY3186">
        <v>-0.16991153505847101</v>
      </c>
      <c r="AZ3186">
        <v>-0.52656457906032905</v>
      </c>
      <c r="BA3186">
        <v>0.18674150894338601</v>
      </c>
      <c r="BB3186">
        <v>23.783404055421599</v>
      </c>
      <c r="BC3186">
        <v>-0.99524270968774797</v>
      </c>
      <c r="BD3186">
        <v>0.33177960713605897</v>
      </c>
      <c r="BE3186">
        <v>0.99995463709834398</v>
      </c>
      <c r="BF3186">
        <v>-4.61228829984762</v>
      </c>
      <c r="BG3186">
        <v>0</v>
      </c>
      <c r="BH3186">
        <v>0</v>
      </c>
      <c r="BI3186">
        <v>0.40687812224256698</v>
      </c>
      <c r="BJ3186">
        <v>5.0225078240709702E-2</v>
      </c>
      <c r="BK3186">
        <v>0.76353116624442396</v>
      </c>
      <c r="BL3186">
        <v>23.783404055421599</v>
      </c>
      <c r="BM3186">
        <v>2.3832548199508898</v>
      </c>
      <c r="BN3186">
        <v>2.7437528702754101E-2</v>
      </c>
      <c r="BO3186">
        <v>0.85664796536313503</v>
      </c>
      <c r="BP3186">
        <v>-4.1666966796746898</v>
      </c>
      <c r="BQ3186">
        <v>0</v>
      </c>
      <c r="BR3186">
        <v>0</v>
      </c>
      <c r="BS3186">
        <v>0.31634606283166999</v>
      </c>
      <c r="BT3186">
        <v>-4.0306981170187398E-2</v>
      </c>
      <c r="BU3186">
        <v>0.67299910683352704</v>
      </c>
      <c r="BV3186">
        <v>23.783404055421599</v>
      </c>
      <c r="BW3186">
        <v>1.8529707983822099</v>
      </c>
      <c r="BX3186">
        <v>7.9045507209552099E-2</v>
      </c>
      <c r="BY3186">
        <v>0.88385792601471902</v>
      </c>
      <c r="BZ3186">
        <v>-4.3598313012424796</v>
      </c>
      <c r="CA3186">
        <v>0</v>
      </c>
      <c r="CB3186">
        <v>0</v>
      </c>
      <c r="CC3186">
        <v>-9.0532059410897106E-2</v>
      </c>
      <c r="CD3186">
        <v>-0.44718510341275403</v>
      </c>
      <c r="CE3186">
        <v>0.26612098459096001</v>
      </c>
      <c r="CF3186">
        <v>23.783404055421599</v>
      </c>
      <c r="CG3186">
        <v>-0.53028402156867804</v>
      </c>
      <c r="CH3186">
        <v>0.60188773815451602</v>
      </c>
      <c r="CI3186">
        <v>0.99985725690505101</v>
      </c>
      <c r="CJ3186">
        <v>-4.6958644265486997</v>
      </c>
      <c r="CK3186">
        <v>0</v>
      </c>
      <c r="CL3186">
        <v>0</v>
      </c>
    </row>
    <row r="3187" spans="1:90" x14ac:dyDescent="0.2">
      <c r="A3187" t="s">
        <v>12776</v>
      </c>
      <c r="B3187" t="s">
        <v>12777</v>
      </c>
      <c r="C3187" t="s">
        <v>12778</v>
      </c>
      <c r="D3187" t="s">
        <v>12779</v>
      </c>
      <c r="E3187" t="s">
        <v>12777</v>
      </c>
      <c r="F3187" t="s">
        <v>12778</v>
      </c>
      <c r="G3187">
        <v>20.722878057374601</v>
      </c>
      <c r="H3187">
        <v>21.750772110205801</v>
      </c>
      <c r="I3187">
        <v>21.744244738202301</v>
      </c>
      <c r="J3187">
        <v>21.610323647133601</v>
      </c>
      <c r="K3187">
        <v>21.930467197430499</v>
      </c>
      <c r="L3187">
        <v>21.715674363565601</v>
      </c>
      <c r="M3187">
        <v>22.3860374246924</v>
      </c>
      <c r="N3187">
        <v>21.521271027922602</v>
      </c>
      <c r="O3187">
        <v>20.7616922272585</v>
      </c>
      <c r="P3187">
        <v>21.821780474539199</v>
      </c>
      <c r="Q3187">
        <v>21.8309209560725</v>
      </c>
      <c r="R3187">
        <v>22.019419361441098</v>
      </c>
      <c r="S3187">
        <v>20.8032149438767</v>
      </c>
      <c r="T3187">
        <v>21.579782713483599</v>
      </c>
      <c r="U3187">
        <v>22.273207821535699</v>
      </c>
      <c r="V3187">
        <v>21.889519480308302</v>
      </c>
      <c r="W3187">
        <v>21.690724869806001</v>
      </c>
      <c r="X3187">
        <v>21.7433440595041</v>
      </c>
      <c r="Y3187">
        <v>22.070592350107699</v>
      </c>
      <c r="Z3187">
        <v>21.804879694835801</v>
      </c>
      <c r="AA3187">
        <v>22.2102315789732</v>
      </c>
      <c r="AB3187">
        <v>21.610838070414299</v>
      </c>
      <c r="AC3187">
        <v>21.510884298994899</v>
      </c>
      <c r="AD3187">
        <v>21.4043634663762</v>
      </c>
      <c r="AE3187">
        <v>-0.25193126360169799</v>
      </c>
      <c r="AF3187">
        <v>-0.90908751545295996</v>
      </c>
      <c r="AG3187">
        <v>0.40522498824956499</v>
      </c>
      <c r="AH3187">
        <v>21.6836277055856</v>
      </c>
      <c r="AI3187">
        <v>-0.80087640250695002</v>
      </c>
      <c r="AJ3187">
        <v>0.43283050799744099</v>
      </c>
      <c r="AK3187">
        <v>0.99983721271153903</v>
      </c>
      <c r="AL3187">
        <v>-5.1629705090750502</v>
      </c>
      <c r="AM3187">
        <v>0</v>
      </c>
      <c r="AN3187">
        <v>0</v>
      </c>
      <c r="AO3187">
        <v>-0.204283149713127</v>
      </c>
      <c r="AP3187">
        <v>-0.86143940156439003</v>
      </c>
      <c r="AQ3187">
        <v>0.45287310213813498</v>
      </c>
      <c r="AR3187">
        <v>21.6836277055856</v>
      </c>
      <c r="AS3187">
        <v>-0.64940552314181199</v>
      </c>
      <c r="AT3187">
        <v>0.52363457788687295</v>
      </c>
      <c r="AU3187">
        <v>0.99782074280835598</v>
      </c>
      <c r="AV3187">
        <v>-5.3567029312938903</v>
      </c>
      <c r="AW3187">
        <v>0</v>
      </c>
      <c r="AX3187">
        <v>0</v>
      </c>
      <c r="AY3187">
        <v>4.76481138885703E-2</v>
      </c>
      <c r="AZ3187">
        <v>-0.60950813796269199</v>
      </c>
      <c r="BA3187">
        <v>0.70480436573983296</v>
      </c>
      <c r="BB3187">
        <v>21.6836277055856</v>
      </c>
      <c r="BC3187">
        <v>0.15147087936513801</v>
      </c>
      <c r="BD3187">
        <v>0.881156634625754</v>
      </c>
      <c r="BE3187">
        <v>0.99995463709834398</v>
      </c>
      <c r="BF3187">
        <v>-4.7276201975835601</v>
      </c>
      <c r="BG3187">
        <v>0</v>
      </c>
      <c r="BH3187">
        <v>0</v>
      </c>
      <c r="BI3187">
        <v>0.15139861659874801</v>
      </c>
      <c r="BJ3187">
        <v>-0.50575763525251505</v>
      </c>
      <c r="BK3187">
        <v>0.80855486845001001</v>
      </c>
      <c r="BL3187">
        <v>21.6836277055856</v>
      </c>
      <c r="BM3187">
        <v>0.48128833902024998</v>
      </c>
      <c r="BN3187">
        <v>0.63565534648365396</v>
      </c>
      <c r="BO3187">
        <v>0.94336025448146599</v>
      </c>
      <c r="BP3187">
        <v>-4.7019019815661904</v>
      </c>
      <c r="BQ3187">
        <v>0</v>
      </c>
      <c r="BR3187">
        <v>0</v>
      </c>
      <c r="BS3187">
        <v>0.37033060533432399</v>
      </c>
      <c r="BT3187">
        <v>-0.28682564651693798</v>
      </c>
      <c r="BU3187">
        <v>1.02748685718559</v>
      </c>
      <c r="BV3187">
        <v>21.6836277055856</v>
      </c>
      <c r="BW3187">
        <v>1.1772617606018101</v>
      </c>
      <c r="BX3187">
        <v>0.253227295998604</v>
      </c>
      <c r="BY3187">
        <v>0.88385792601471902</v>
      </c>
      <c r="BZ3187">
        <v>-4.5678778877430801</v>
      </c>
      <c r="CA3187">
        <v>0</v>
      </c>
      <c r="CB3187">
        <v>0</v>
      </c>
      <c r="CC3187">
        <v>0.21893198873557701</v>
      </c>
      <c r="CD3187">
        <v>-0.43822426311568602</v>
      </c>
      <c r="CE3187">
        <v>0.87608824058683898</v>
      </c>
      <c r="CF3187">
        <v>21.6836277055856</v>
      </c>
      <c r="CG3187">
        <v>0.69597342158156505</v>
      </c>
      <c r="CH3187">
        <v>0.494638189669247</v>
      </c>
      <c r="CI3187">
        <v>0.99985725690505101</v>
      </c>
      <c r="CJ3187">
        <v>-4.6713899659032503</v>
      </c>
      <c r="CK3187">
        <v>0</v>
      </c>
      <c r="CL3187">
        <v>0</v>
      </c>
    </row>
    <row r="3188" spans="1:90" x14ac:dyDescent="0.2">
      <c r="A3188" t="s">
        <v>12780</v>
      </c>
      <c r="B3188" t="s">
        <v>12781</v>
      </c>
      <c r="C3188" t="s">
        <v>12782</v>
      </c>
      <c r="D3188" t="s">
        <v>12783</v>
      </c>
      <c r="E3188" t="s">
        <v>12781</v>
      </c>
      <c r="F3188" t="s">
        <v>12782</v>
      </c>
      <c r="G3188">
        <v>24.216170249323</v>
      </c>
      <c r="H3188">
        <v>23.886509405722599</v>
      </c>
      <c r="I3188">
        <v>23.171441209592199</v>
      </c>
      <c r="J3188">
        <v>24.176447239472001</v>
      </c>
      <c r="K3188">
        <v>23.785639799304299</v>
      </c>
      <c r="L3188">
        <v>24.128291379792898</v>
      </c>
      <c r="M3188">
        <v>24.0920180039953</v>
      </c>
      <c r="N3188">
        <v>23.813917487358299</v>
      </c>
      <c r="O3188">
        <v>23.370636393667201</v>
      </c>
      <c r="P3188">
        <v>23.881215392466299</v>
      </c>
      <c r="Q3188">
        <v>24.147830454098699</v>
      </c>
      <c r="R3188">
        <v>24.125682282519499</v>
      </c>
      <c r="S3188">
        <v>24.237219639502499</v>
      </c>
      <c r="T3188">
        <v>24.598001798643299</v>
      </c>
      <c r="U3188">
        <v>23.876747022971799</v>
      </c>
      <c r="V3188">
        <v>23.8818627867822</v>
      </c>
      <c r="W3188">
        <v>24.218704405345601</v>
      </c>
      <c r="X3188">
        <v>23.607560492541801</v>
      </c>
      <c r="Y3188">
        <v>23.526752158346198</v>
      </c>
      <c r="Z3188">
        <v>23.808913829724901</v>
      </c>
      <c r="AA3188">
        <v>24.240007243456599</v>
      </c>
      <c r="AB3188">
        <v>24.027064736484501</v>
      </c>
      <c r="AC3188">
        <v>23.597991453644099</v>
      </c>
      <c r="AD3188">
        <v>24.4954555012967</v>
      </c>
      <c r="AE3188">
        <v>0.19349114436224499</v>
      </c>
      <c r="AF3188">
        <v>-0.32030315981031898</v>
      </c>
      <c r="AG3188">
        <v>0.70728544853480901</v>
      </c>
      <c r="AH3188">
        <v>23.954670015252201</v>
      </c>
      <c r="AI3188">
        <v>0.78672669036398002</v>
      </c>
      <c r="AJ3188">
        <v>0.44087641823492402</v>
      </c>
      <c r="AK3188">
        <v>0.99983721271153903</v>
      </c>
      <c r="AL3188">
        <v>-5.1722057101645502</v>
      </c>
      <c r="AM3188">
        <v>0</v>
      </c>
      <c r="AN3188">
        <v>0</v>
      </c>
      <c r="AO3188">
        <v>0.13516306610777201</v>
      </c>
      <c r="AP3188">
        <v>-0.37863123806479199</v>
      </c>
      <c r="AQ3188">
        <v>0.64895737028033595</v>
      </c>
      <c r="AR3188">
        <v>23.954670015252201</v>
      </c>
      <c r="AS3188">
        <v>0.54956722701136995</v>
      </c>
      <c r="AT3188">
        <v>0.58884067506816495</v>
      </c>
      <c r="AU3188">
        <v>0.99782074280835598</v>
      </c>
      <c r="AV3188">
        <v>-5.4090446256967404</v>
      </c>
      <c r="AW3188">
        <v>0</v>
      </c>
      <c r="AX3188">
        <v>0</v>
      </c>
      <c r="AY3188">
        <v>-5.8328078254472601E-2</v>
      </c>
      <c r="AZ3188">
        <v>-0.57212238242703695</v>
      </c>
      <c r="BA3188">
        <v>0.45546622591809099</v>
      </c>
      <c r="BB3188">
        <v>23.954670015252201</v>
      </c>
      <c r="BC3188">
        <v>-0.23715946335261101</v>
      </c>
      <c r="BD3188">
        <v>0.81500091190143398</v>
      </c>
      <c r="BE3188">
        <v>0.99995463709834398</v>
      </c>
      <c r="BF3188">
        <v>-4.7234840052173404</v>
      </c>
      <c r="BG3188">
        <v>0</v>
      </c>
      <c r="BH3188">
        <v>0</v>
      </c>
      <c r="BI3188">
        <v>1.8699104660470301E-2</v>
      </c>
      <c r="BJ3188">
        <v>-0.49509519951209402</v>
      </c>
      <c r="BK3188">
        <v>0.53249340883303398</v>
      </c>
      <c r="BL3188">
        <v>23.954670015252201</v>
      </c>
      <c r="BM3188">
        <v>7.6029757179791699E-2</v>
      </c>
      <c r="BN3188">
        <v>0.94016820320966799</v>
      </c>
      <c r="BO3188">
        <v>0.99753794519510097</v>
      </c>
      <c r="BP3188">
        <v>-4.7297567751026497</v>
      </c>
      <c r="BQ3188">
        <v>0</v>
      </c>
      <c r="BR3188">
        <v>0</v>
      </c>
      <c r="BS3188">
        <v>-7.2159304537826999E-2</v>
      </c>
      <c r="BT3188">
        <v>-0.58595360871039104</v>
      </c>
      <c r="BU3188">
        <v>0.44163499963473701</v>
      </c>
      <c r="BV3188">
        <v>23.954670015252201</v>
      </c>
      <c r="BW3188">
        <v>-0.29339663592939402</v>
      </c>
      <c r="BX3188">
        <v>0.77231128788019399</v>
      </c>
      <c r="BY3188">
        <v>0.970683877733857</v>
      </c>
      <c r="BZ3188">
        <v>-4.7197885963985797</v>
      </c>
      <c r="CA3188">
        <v>0</v>
      </c>
      <c r="CB3188">
        <v>0</v>
      </c>
      <c r="CC3188">
        <v>-9.0858409198297393E-2</v>
      </c>
      <c r="CD3188">
        <v>-0.60465271337086102</v>
      </c>
      <c r="CE3188">
        <v>0.42293589497426698</v>
      </c>
      <c r="CF3188">
        <v>23.954670015252201</v>
      </c>
      <c r="CG3188">
        <v>-0.36942639310918501</v>
      </c>
      <c r="CH3188">
        <v>0.71578166763892803</v>
      </c>
      <c r="CI3188">
        <v>0.99985725690505101</v>
      </c>
      <c r="CJ3188">
        <v>-4.7135695380695601</v>
      </c>
      <c r="CK3188">
        <v>0</v>
      </c>
      <c r="CL3188">
        <v>0</v>
      </c>
    </row>
    <row r="3189" spans="1:90" x14ac:dyDescent="0.2">
      <c r="A3189" t="s">
        <v>12784</v>
      </c>
      <c r="B3189" t="s">
        <v>12785</v>
      </c>
      <c r="C3189" t="s">
        <v>12786</v>
      </c>
      <c r="D3189" t="s">
        <v>12787</v>
      </c>
      <c r="E3189" t="s">
        <v>12785</v>
      </c>
      <c r="F3189" t="s">
        <v>12786</v>
      </c>
      <c r="G3189">
        <v>21.431635444510299</v>
      </c>
      <c r="H3189">
        <v>21.014760664473101</v>
      </c>
      <c r="I3189">
        <v>20.4684911740712</v>
      </c>
      <c r="J3189">
        <v>20.801622565882699</v>
      </c>
      <c r="K3189">
        <v>21.174182640525199</v>
      </c>
      <c r="L3189">
        <v>21.023528102363901</v>
      </c>
      <c r="M3189">
        <v>20.015597696155599</v>
      </c>
      <c r="N3189">
        <v>20.7658213893877</v>
      </c>
      <c r="O3189">
        <v>20.984819159062599</v>
      </c>
      <c r="P3189">
        <v>20.557820876983801</v>
      </c>
      <c r="Q3189">
        <v>20.520866440735499</v>
      </c>
      <c r="R3189">
        <v>20.949401700652999</v>
      </c>
      <c r="S3189">
        <v>20.552848782203199</v>
      </c>
      <c r="T3189">
        <v>21.062547119567999</v>
      </c>
      <c r="U3189">
        <v>20.7456218124562</v>
      </c>
      <c r="V3189">
        <v>20.7592690399362</v>
      </c>
      <c r="W3189">
        <v>21.511417969602999</v>
      </c>
      <c r="X3189">
        <v>20.968597780978602</v>
      </c>
      <c r="Y3189">
        <v>21.047783552052898</v>
      </c>
      <c r="Z3189">
        <v>20.956627824218401</v>
      </c>
      <c r="AA3189">
        <v>20.8255997292327</v>
      </c>
      <c r="AB3189">
        <v>20.439719765188102</v>
      </c>
      <c r="AC3189">
        <v>21.158779780598</v>
      </c>
      <c r="AD3189">
        <v>21.389224220434699</v>
      </c>
      <c r="AE3189">
        <v>3.5289231432798801E-2</v>
      </c>
      <c r="AF3189">
        <v>-0.484443528844477</v>
      </c>
      <c r="AG3189">
        <v>0.55502199171007505</v>
      </c>
      <c r="AH3189">
        <v>20.880274384636401</v>
      </c>
      <c r="AI3189">
        <v>0.14184504973102399</v>
      </c>
      <c r="AJ3189">
        <v>0.88865415631803202</v>
      </c>
      <c r="AK3189">
        <v>0.99983721271153903</v>
      </c>
      <c r="AL3189">
        <v>-5.4230015461591696</v>
      </c>
      <c r="AM3189">
        <v>0</v>
      </c>
      <c r="AN3189">
        <v>0</v>
      </c>
      <c r="AO3189">
        <v>0.208548416755274</v>
      </c>
      <c r="AP3189">
        <v>-0.31118434352200203</v>
      </c>
      <c r="AQ3189">
        <v>0.72828117703255002</v>
      </c>
      <c r="AR3189">
        <v>20.880274384636401</v>
      </c>
      <c r="AS3189">
        <v>0.83826026651530505</v>
      </c>
      <c r="AT3189">
        <v>0.41201805459160501</v>
      </c>
      <c r="AU3189">
        <v>0.99782074280835598</v>
      </c>
      <c r="AV3189">
        <v>-5.23526153716388</v>
      </c>
      <c r="AW3189">
        <v>0</v>
      </c>
      <c r="AX3189">
        <v>0</v>
      </c>
      <c r="AY3189">
        <v>0.173259185322475</v>
      </c>
      <c r="AZ3189">
        <v>-0.34647357495480102</v>
      </c>
      <c r="BA3189">
        <v>0.69299194559975197</v>
      </c>
      <c r="BB3189">
        <v>20.880274384636401</v>
      </c>
      <c r="BC3189">
        <v>0.69641521678428098</v>
      </c>
      <c r="BD3189">
        <v>0.49436759096373301</v>
      </c>
      <c r="BE3189">
        <v>0.99995463709834398</v>
      </c>
      <c r="BF3189">
        <v>-4.6713165320454602</v>
      </c>
      <c r="BG3189">
        <v>0</v>
      </c>
      <c r="BH3189">
        <v>0</v>
      </c>
      <c r="BI3189">
        <v>-0.17590041787559901</v>
      </c>
      <c r="BJ3189">
        <v>-0.69563317815287595</v>
      </c>
      <c r="BK3189">
        <v>0.34383234240167698</v>
      </c>
      <c r="BL3189">
        <v>20.880274384636401</v>
      </c>
      <c r="BM3189">
        <v>-0.707031649833057</v>
      </c>
      <c r="BN3189">
        <v>0.487890780549527</v>
      </c>
      <c r="BO3189">
        <v>0.90448298649134595</v>
      </c>
      <c r="BP3189">
        <v>-4.6695391026405</v>
      </c>
      <c r="BQ3189">
        <v>0</v>
      </c>
      <c r="BR3189">
        <v>0</v>
      </c>
      <c r="BS3189">
        <v>0.19197931947890401</v>
      </c>
      <c r="BT3189">
        <v>-0.32775344079837199</v>
      </c>
      <c r="BU3189">
        <v>0.71171207975618</v>
      </c>
      <c r="BV3189">
        <v>20.880274384636401</v>
      </c>
      <c r="BW3189">
        <v>0.77166078753145295</v>
      </c>
      <c r="BX3189">
        <v>0.44954416995764102</v>
      </c>
      <c r="BY3189">
        <v>0.90245182144041802</v>
      </c>
      <c r="BZ3189">
        <v>-4.6581938804291996</v>
      </c>
      <c r="CA3189">
        <v>0</v>
      </c>
      <c r="CB3189">
        <v>0</v>
      </c>
      <c r="CC3189">
        <v>0.36787973735450302</v>
      </c>
      <c r="CD3189">
        <v>-0.151853022922773</v>
      </c>
      <c r="CE3189">
        <v>0.88761249763177896</v>
      </c>
      <c r="CF3189">
        <v>20.880274384636401</v>
      </c>
      <c r="CG3189">
        <v>1.4786924373645101</v>
      </c>
      <c r="CH3189">
        <v>0.15515712699977299</v>
      </c>
      <c r="CI3189">
        <v>0.99985725690505101</v>
      </c>
      <c r="CJ3189">
        <v>-4.4823755581113902</v>
      </c>
      <c r="CK3189">
        <v>0</v>
      </c>
      <c r="CL3189">
        <v>0</v>
      </c>
    </row>
    <row r="3190" spans="1:90" x14ac:dyDescent="0.2">
      <c r="A3190" t="s">
        <v>12788</v>
      </c>
      <c r="B3190" t="s">
        <v>12789</v>
      </c>
      <c r="C3190" t="s">
        <v>12790</v>
      </c>
      <c r="D3190" t="s">
        <v>12791</v>
      </c>
      <c r="E3190" t="s">
        <v>12789</v>
      </c>
      <c r="F3190" t="s">
        <v>12790</v>
      </c>
      <c r="G3190">
        <v>22.469775210802201</v>
      </c>
      <c r="H3190">
        <v>23.099678885750301</v>
      </c>
      <c r="I3190">
        <v>23.156491308158699</v>
      </c>
      <c r="J3190">
        <v>22.9722760363791</v>
      </c>
      <c r="K3190">
        <v>24.496674048996699</v>
      </c>
      <c r="L3190">
        <v>23.950011049930701</v>
      </c>
      <c r="M3190">
        <v>23.759923049336201</v>
      </c>
      <c r="N3190">
        <v>23.533358558383298</v>
      </c>
      <c r="O3190">
        <v>24.096257314142399</v>
      </c>
      <c r="P3190">
        <v>23.3786926868897</v>
      </c>
      <c r="Q3190">
        <v>23.260591595149901</v>
      </c>
      <c r="R3190">
        <v>22.483927290082001</v>
      </c>
      <c r="S3190">
        <v>23.882384699973699</v>
      </c>
      <c r="T3190">
        <v>23.7596653115843</v>
      </c>
      <c r="U3190">
        <v>23.792524220016499</v>
      </c>
      <c r="V3190">
        <v>23.975217283705</v>
      </c>
      <c r="W3190">
        <v>24.378349637267601</v>
      </c>
      <c r="X3190">
        <v>23.227473358369402</v>
      </c>
      <c r="Y3190">
        <v>23.2712528581682</v>
      </c>
      <c r="Z3190">
        <v>23.1545424962457</v>
      </c>
      <c r="AA3190">
        <v>24.1305106493636</v>
      </c>
      <c r="AB3190">
        <v>23.375717428855999</v>
      </c>
      <c r="AC3190">
        <v>23.391195140406001</v>
      </c>
      <c r="AD3190">
        <v>23.6825893650695</v>
      </c>
      <c r="AE3190">
        <v>-8.25437978418542E-2</v>
      </c>
      <c r="AF3190">
        <v>-0.71892686488030899</v>
      </c>
      <c r="AG3190">
        <v>0.55383926919660098</v>
      </c>
      <c r="AH3190">
        <v>23.5282949784594</v>
      </c>
      <c r="AI3190">
        <v>-0.270967938980475</v>
      </c>
      <c r="AJ3190">
        <v>0.78925642266645202</v>
      </c>
      <c r="AK3190">
        <v>0.99983721271153903</v>
      </c>
      <c r="AL3190">
        <v>-5.4003091272637098</v>
      </c>
      <c r="AM3190">
        <v>0</v>
      </c>
      <c r="AN3190">
        <v>0</v>
      </c>
      <c r="AO3190">
        <v>-0.289988530737951</v>
      </c>
      <c r="AP3190">
        <v>-0.92637159777640599</v>
      </c>
      <c r="AQ3190">
        <v>0.34639453630050399</v>
      </c>
      <c r="AR3190">
        <v>23.5282949784594</v>
      </c>
      <c r="AS3190">
        <v>-0.95195031675893504</v>
      </c>
      <c r="AT3190">
        <v>0.352745900061541</v>
      </c>
      <c r="AU3190">
        <v>0.99782074280835598</v>
      </c>
      <c r="AV3190">
        <v>-5.1484952370515096</v>
      </c>
      <c r="AW3190">
        <v>0</v>
      </c>
      <c r="AX3190">
        <v>0</v>
      </c>
      <c r="AY3190">
        <v>-0.207444732896096</v>
      </c>
      <c r="AZ3190">
        <v>-0.84382779993455104</v>
      </c>
      <c r="BA3190">
        <v>0.42893833414235899</v>
      </c>
      <c r="BB3190">
        <v>23.5282949784594</v>
      </c>
      <c r="BC3190">
        <v>-0.68098237777846005</v>
      </c>
      <c r="BD3190">
        <v>0.50387060054576005</v>
      </c>
      <c r="BE3190">
        <v>0.99995463709834398</v>
      </c>
      <c r="BF3190">
        <v>-4.6738564263843898</v>
      </c>
      <c r="BG3190">
        <v>0</v>
      </c>
      <c r="BH3190">
        <v>0</v>
      </c>
      <c r="BI3190">
        <v>0.38031186129342498</v>
      </c>
      <c r="BJ3190">
        <v>-0.25607120574503001</v>
      </c>
      <c r="BK3190">
        <v>1.01669492833188</v>
      </c>
      <c r="BL3190">
        <v>23.5282949784594</v>
      </c>
      <c r="BM3190">
        <v>1.2484562610257599</v>
      </c>
      <c r="BN3190">
        <v>0.226610883553652</v>
      </c>
      <c r="BO3190">
        <v>0.85664796536313503</v>
      </c>
      <c r="BP3190">
        <v>-4.5489465022364897</v>
      </c>
      <c r="BQ3190">
        <v>0</v>
      </c>
      <c r="BR3190">
        <v>0</v>
      </c>
      <c r="BS3190">
        <v>0.58334922724014904</v>
      </c>
      <c r="BT3190">
        <v>-5.3033839798306399E-2</v>
      </c>
      <c r="BU3190">
        <v>1.2197322942786</v>
      </c>
      <c r="BV3190">
        <v>23.5282949784594</v>
      </c>
      <c r="BW3190">
        <v>1.91497049983041</v>
      </c>
      <c r="BX3190">
        <v>7.0245567036774204E-2</v>
      </c>
      <c r="BY3190">
        <v>0.88385792601471902</v>
      </c>
      <c r="BZ3190">
        <v>-4.3381862074887296</v>
      </c>
      <c r="CA3190">
        <v>0</v>
      </c>
      <c r="CB3190">
        <v>0</v>
      </c>
      <c r="CC3190">
        <v>0.203037365946724</v>
      </c>
      <c r="CD3190">
        <v>-0.43334570109173098</v>
      </c>
      <c r="CE3190">
        <v>0.83942043298517899</v>
      </c>
      <c r="CF3190">
        <v>23.5282949784594</v>
      </c>
      <c r="CG3190">
        <v>0.666514238804648</v>
      </c>
      <c r="CH3190">
        <v>0.51287323770201598</v>
      </c>
      <c r="CI3190">
        <v>0.99985725690505101</v>
      </c>
      <c r="CJ3190">
        <v>-4.6761900578259397</v>
      </c>
      <c r="CK3190">
        <v>0</v>
      </c>
      <c r="CL3190">
        <v>0</v>
      </c>
    </row>
    <row r="3191" spans="1:90" x14ac:dyDescent="0.2">
      <c r="A3191" t="s">
        <v>12792</v>
      </c>
      <c r="B3191" t="s">
        <v>12793</v>
      </c>
      <c r="C3191" t="s">
        <v>12794</v>
      </c>
      <c r="D3191" t="s">
        <v>12795</v>
      </c>
      <c r="E3191" t="s">
        <v>12793</v>
      </c>
      <c r="F3191" t="s">
        <v>12794</v>
      </c>
      <c r="G3191">
        <v>23.568350054110599</v>
      </c>
      <c r="H3191">
        <v>24.4820859361398</v>
      </c>
      <c r="I3191">
        <v>24.371594994661798</v>
      </c>
      <c r="J3191">
        <v>24.286390370867899</v>
      </c>
      <c r="K3191">
        <v>24.092737439608399</v>
      </c>
      <c r="L3191">
        <v>24.300888793193</v>
      </c>
      <c r="M3191">
        <v>24.332546785190399</v>
      </c>
      <c r="N3191">
        <v>24.367420356444899</v>
      </c>
      <c r="O3191">
        <v>24.246261290589299</v>
      </c>
      <c r="P3191">
        <v>24.2583582485973</v>
      </c>
      <c r="Q3191">
        <v>24.4115533285723</v>
      </c>
      <c r="R3191">
        <v>24.3708961486847</v>
      </c>
      <c r="S3191">
        <v>24.331046933910098</v>
      </c>
      <c r="T3191">
        <v>24.441951719586498</v>
      </c>
      <c r="U3191">
        <v>24.2466349064455</v>
      </c>
      <c r="V3191">
        <v>24.300501461629398</v>
      </c>
      <c r="W3191">
        <v>24.073171655673502</v>
      </c>
      <c r="X3191">
        <v>24.414028571254899</v>
      </c>
      <c r="Y3191">
        <v>24.385063575209902</v>
      </c>
      <c r="Z3191">
        <v>24.090190704773001</v>
      </c>
      <c r="AA3191">
        <v>23.947865344962</v>
      </c>
      <c r="AB3191">
        <v>24.096894738426201</v>
      </c>
      <c r="AC3191">
        <v>24.3210787592249</v>
      </c>
      <c r="AD3191">
        <v>24.198448419057002</v>
      </c>
      <c r="AE3191">
        <v>5.6635411783702197E-2</v>
      </c>
      <c r="AF3191">
        <v>-0.25603481616031198</v>
      </c>
      <c r="AG3191">
        <v>0.36930563972771602</v>
      </c>
      <c r="AH3191">
        <v>24.247331689033899</v>
      </c>
      <c r="AI3191">
        <v>0.378402161737034</v>
      </c>
      <c r="AJ3191">
        <v>0.70921024986138304</v>
      </c>
      <c r="AK3191">
        <v>0.99983721271153903</v>
      </c>
      <c r="AL3191">
        <v>-5.3707193836484102</v>
      </c>
      <c r="AM3191">
        <v>0</v>
      </c>
      <c r="AN3191">
        <v>0</v>
      </c>
      <c r="AO3191">
        <v>-0.132326528191648</v>
      </c>
      <c r="AP3191">
        <v>-0.44499675613566197</v>
      </c>
      <c r="AQ3191">
        <v>0.180343699752366</v>
      </c>
      <c r="AR3191">
        <v>24.247331689033899</v>
      </c>
      <c r="AS3191">
        <v>-0.88412254357944398</v>
      </c>
      <c r="AT3191">
        <v>0.387375650074813</v>
      </c>
      <c r="AU3191">
        <v>0.99782074280835598</v>
      </c>
      <c r="AV3191">
        <v>-5.2014672204746804</v>
      </c>
      <c r="AW3191">
        <v>0</v>
      </c>
      <c r="AX3191">
        <v>0</v>
      </c>
      <c r="AY3191">
        <v>-0.18896193997534999</v>
      </c>
      <c r="AZ3191">
        <v>-0.50163216791936405</v>
      </c>
      <c r="BA3191">
        <v>0.123708287968664</v>
      </c>
      <c r="BB3191">
        <v>24.247331689033899</v>
      </c>
      <c r="BC3191">
        <v>-1.2625247053164801</v>
      </c>
      <c r="BD3191">
        <v>0.221614942893956</v>
      </c>
      <c r="BE3191">
        <v>0.99995463709834398</v>
      </c>
      <c r="BF3191">
        <v>-4.5451079101675296</v>
      </c>
      <c r="BG3191">
        <v>0</v>
      </c>
      <c r="BH3191">
        <v>0</v>
      </c>
      <c r="BI3191">
        <v>0.14466191516586899</v>
      </c>
      <c r="BJ3191">
        <v>-0.16800831277814501</v>
      </c>
      <c r="BK3191">
        <v>0.45733214310988402</v>
      </c>
      <c r="BL3191">
        <v>24.247331689033899</v>
      </c>
      <c r="BM3191">
        <v>0.96653983251406095</v>
      </c>
      <c r="BN3191">
        <v>0.34558129262297699</v>
      </c>
      <c r="BO3191">
        <v>0.87764554411197304</v>
      </c>
      <c r="BP3191">
        <v>-4.6187356881471704</v>
      </c>
      <c r="BQ3191">
        <v>0</v>
      </c>
      <c r="BR3191">
        <v>0</v>
      </c>
      <c r="BS3191">
        <v>6.3508287782795506E-2</v>
      </c>
      <c r="BT3191">
        <v>-0.24916194016121901</v>
      </c>
      <c r="BU3191">
        <v>0.37617851572680999</v>
      </c>
      <c r="BV3191">
        <v>24.247331689033899</v>
      </c>
      <c r="BW3191">
        <v>0.42432239173977299</v>
      </c>
      <c r="BX3191">
        <v>0.67596419097660099</v>
      </c>
      <c r="BY3191">
        <v>0.95123720408378898</v>
      </c>
      <c r="BZ3191">
        <v>-4.7082148005436197</v>
      </c>
      <c r="CA3191">
        <v>0</v>
      </c>
      <c r="CB3191">
        <v>0</v>
      </c>
      <c r="CC3191">
        <v>-8.1153627383073995E-2</v>
      </c>
      <c r="CD3191">
        <v>-0.39382385532708802</v>
      </c>
      <c r="CE3191">
        <v>0.23151660056094001</v>
      </c>
      <c r="CF3191">
        <v>24.247331689033899</v>
      </c>
      <c r="CG3191">
        <v>-0.54221744077428702</v>
      </c>
      <c r="CH3191">
        <v>0.59379694994450904</v>
      </c>
      <c r="CI3191">
        <v>0.99985725690505101</v>
      </c>
      <c r="CJ3191">
        <v>-4.6943096697736397</v>
      </c>
      <c r="CK3191">
        <v>0</v>
      </c>
      <c r="CL3191">
        <v>0</v>
      </c>
    </row>
    <row r="3192" spans="1:90" x14ac:dyDescent="0.2">
      <c r="A3192" t="s">
        <v>12796</v>
      </c>
      <c r="B3192" t="s">
        <v>12797</v>
      </c>
      <c r="C3192" t="s">
        <v>12798</v>
      </c>
      <c r="D3192" t="s">
        <v>12799</v>
      </c>
      <c r="E3192" t="s">
        <v>12797</v>
      </c>
      <c r="F3192" t="s">
        <v>12798</v>
      </c>
      <c r="G3192">
        <v>23.568350054110599</v>
      </c>
      <c r="H3192">
        <v>24.4820859361398</v>
      </c>
      <c r="I3192">
        <v>24.371594994661798</v>
      </c>
      <c r="J3192">
        <v>24.286390370867899</v>
      </c>
      <c r="K3192">
        <v>24.092737439608399</v>
      </c>
      <c r="L3192">
        <v>24.300888793193</v>
      </c>
      <c r="M3192">
        <v>24.332546785190399</v>
      </c>
      <c r="N3192">
        <v>24.367420356444899</v>
      </c>
      <c r="O3192">
        <v>24.246261290589299</v>
      </c>
      <c r="P3192">
        <v>24.2583582485973</v>
      </c>
      <c r="Q3192">
        <v>24.4115533285723</v>
      </c>
      <c r="R3192">
        <v>24.3708961486847</v>
      </c>
      <c r="S3192">
        <v>24.331046933910098</v>
      </c>
      <c r="T3192">
        <v>24.441951719586498</v>
      </c>
      <c r="U3192">
        <v>24.2466349064455</v>
      </c>
      <c r="V3192">
        <v>24.300501461629398</v>
      </c>
      <c r="W3192">
        <v>24.073171655673502</v>
      </c>
      <c r="X3192">
        <v>24.414028571254899</v>
      </c>
      <c r="Y3192">
        <v>24.385063575209902</v>
      </c>
      <c r="Z3192">
        <v>24.090190704773001</v>
      </c>
      <c r="AA3192">
        <v>23.947865344962</v>
      </c>
      <c r="AB3192">
        <v>24.096894738426201</v>
      </c>
      <c r="AC3192">
        <v>24.3210787592249</v>
      </c>
      <c r="AD3192">
        <v>24.198448419057002</v>
      </c>
      <c r="AE3192">
        <v>5.6635411783702197E-2</v>
      </c>
      <c r="AF3192">
        <v>-0.25603481616031198</v>
      </c>
      <c r="AG3192">
        <v>0.36930563972771602</v>
      </c>
      <c r="AH3192">
        <v>24.247331689033899</v>
      </c>
      <c r="AI3192">
        <v>0.378402161737034</v>
      </c>
      <c r="AJ3192">
        <v>0.70921024986138304</v>
      </c>
      <c r="AK3192">
        <v>0.99983721271153903</v>
      </c>
      <c r="AL3192">
        <v>-5.3707193836484102</v>
      </c>
      <c r="AM3192">
        <v>0</v>
      </c>
      <c r="AN3192">
        <v>0</v>
      </c>
      <c r="AO3192">
        <v>-0.132326528191648</v>
      </c>
      <c r="AP3192">
        <v>-0.44499675613566197</v>
      </c>
      <c r="AQ3192">
        <v>0.180343699752366</v>
      </c>
      <c r="AR3192">
        <v>24.247331689033899</v>
      </c>
      <c r="AS3192">
        <v>-0.88412254357944398</v>
      </c>
      <c r="AT3192">
        <v>0.387375650074813</v>
      </c>
      <c r="AU3192">
        <v>0.99782074280835598</v>
      </c>
      <c r="AV3192">
        <v>-5.2014672204746804</v>
      </c>
      <c r="AW3192">
        <v>0</v>
      </c>
      <c r="AX3192">
        <v>0</v>
      </c>
      <c r="AY3192">
        <v>-0.18896193997534999</v>
      </c>
      <c r="AZ3192">
        <v>-0.50163216791936405</v>
      </c>
      <c r="BA3192">
        <v>0.123708287968664</v>
      </c>
      <c r="BB3192">
        <v>24.247331689033899</v>
      </c>
      <c r="BC3192">
        <v>-1.2625247053164801</v>
      </c>
      <c r="BD3192">
        <v>0.221614942893956</v>
      </c>
      <c r="BE3192">
        <v>0.99995463709834398</v>
      </c>
      <c r="BF3192">
        <v>-4.5451079101675296</v>
      </c>
      <c r="BG3192">
        <v>0</v>
      </c>
      <c r="BH3192">
        <v>0</v>
      </c>
      <c r="BI3192">
        <v>0.14466191516586899</v>
      </c>
      <c r="BJ3192">
        <v>-0.16800831277814501</v>
      </c>
      <c r="BK3192">
        <v>0.45733214310988402</v>
      </c>
      <c r="BL3192">
        <v>24.247331689033899</v>
      </c>
      <c r="BM3192">
        <v>0.96653983251406095</v>
      </c>
      <c r="BN3192">
        <v>0.34558129262297699</v>
      </c>
      <c r="BO3192">
        <v>0.87764554411197304</v>
      </c>
      <c r="BP3192">
        <v>-4.6187356881471704</v>
      </c>
      <c r="BQ3192">
        <v>0</v>
      </c>
      <c r="BR3192">
        <v>0</v>
      </c>
      <c r="BS3192">
        <v>6.3508287782795506E-2</v>
      </c>
      <c r="BT3192">
        <v>-0.24916194016121901</v>
      </c>
      <c r="BU3192">
        <v>0.37617851572680999</v>
      </c>
      <c r="BV3192">
        <v>24.247331689033899</v>
      </c>
      <c r="BW3192">
        <v>0.42432239173977299</v>
      </c>
      <c r="BX3192">
        <v>0.67596419097660099</v>
      </c>
      <c r="BY3192">
        <v>0.95123720408378898</v>
      </c>
      <c r="BZ3192">
        <v>-4.7082148005436197</v>
      </c>
      <c r="CA3192">
        <v>0</v>
      </c>
      <c r="CB3192">
        <v>0</v>
      </c>
      <c r="CC3192">
        <v>-8.1153627383073995E-2</v>
      </c>
      <c r="CD3192">
        <v>-0.39382385532708802</v>
      </c>
      <c r="CE3192">
        <v>0.23151660056094001</v>
      </c>
      <c r="CF3192">
        <v>24.247331689033899</v>
      </c>
      <c r="CG3192">
        <v>-0.54221744077428702</v>
      </c>
      <c r="CH3192">
        <v>0.59379694994450904</v>
      </c>
      <c r="CI3192">
        <v>0.99985725690505101</v>
      </c>
      <c r="CJ3192">
        <v>-4.6943096697736397</v>
      </c>
      <c r="CK3192">
        <v>0</v>
      </c>
      <c r="CL3192">
        <v>0</v>
      </c>
    </row>
    <row r="3193" spans="1:90" x14ac:dyDescent="0.2">
      <c r="A3193" t="s">
        <v>12800</v>
      </c>
      <c r="B3193" t="s">
        <v>12801</v>
      </c>
      <c r="C3193" t="s">
        <v>12802</v>
      </c>
      <c r="D3193" t="s">
        <v>12803</v>
      </c>
      <c r="E3193" t="s">
        <v>12801</v>
      </c>
      <c r="F3193" t="s">
        <v>12802</v>
      </c>
      <c r="G3193">
        <v>23.279949277459998</v>
      </c>
      <c r="H3193">
        <v>23.684490865442701</v>
      </c>
      <c r="I3193">
        <v>23.376236436945099</v>
      </c>
      <c r="J3193">
        <v>23.444718454560899</v>
      </c>
      <c r="K3193">
        <v>23.996074447030701</v>
      </c>
      <c r="L3193">
        <v>23.834798610629601</v>
      </c>
      <c r="M3193">
        <v>23.802393985937801</v>
      </c>
      <c r="N3193">
        <v>23.588253531782399</v>
      </c>
      <c r="O3193">
        <v>23.766523203757799</v>
      </c>
      <c r="P3193">
        <v>23.342194665211</v>
      </c>
      <c r="Q3193">
        <v>24.0575890328527</v>
      </c>
      <c r="R3193">
        <v>23.9358975667561</v>
      </c>
      <c r="S3193">
        <v>23.698272703006602</v>
      </c>
      <c r="T3193">
        <v>23.722360206987101</v>
      </c>
      <c r="U3193">
        <v>23.887321032600902</v>
      </c>
      <c r="V3193">
        <v>23.875104806487599</v>
      </c>
      <c r="W3193">
        <v>23.650662363694298</v>
      </c>
      <c r="X3193">
        <v>24.093585351469201</v>
      </c>
      <c r="Y3193">
        <v>24.228196774982202</v>
      </c>
      <c r="Z3193">
        <v>23.440249576826702</v>
      </c>
      <c r="AA3193">
        <v>24.013709876490999</v>
      </c>
      <c r="AB3193">
        <v>23.5968016890515</v>
      </c>
      <c r="AC3193">
        <v>23.4061067784336</v>
      </c>
      <c r="AD3193">
        <v>23.9739837945449</v>
      </c>
      <c r="AE3193">
        <v>-9.6154565745685296E-3</v>
      </c>
      <c r="AF3193">
        <v>-0.385744943962614</v>
      </c>
      <c r="AG3193">
        <v>0.366514030813477</v>
      </c>
      <c r="AH3193">
        <v>23.7373114597059</v>
      </c>
      <c r="AI3193">
        <v>-5.34053302785523E-2</v>
      </c>
      <c r="AJ3193">
        <v>0.95795099817992202</v>
      </c>
      <c r="AK3193">
        <v>0.99983721271153903</v>
      </c>
      <c r="AL3193">
        <v>-5.4303685867826097</v>
      </c>
      <c r="AM3193">
        <v>0</v>
      </c>
      <c r="AN3193">
        <v>0</v>
      </c>
      <c r="AO3193">
        <v>-5.7729609214870699E-2</v>
      </c>
      <c r="AP3193">
        <v>-0.43385909660291699</v>
      </c>
      <c r="AQ3193">
        <v>0.318399878173175</v>
      </c>
      <c r="AR3193">
        <v>23.7373114597059</v>
      </c>
      <c r="AS3193">
        <v>-0.32063676051807999</v>
      </c>
      <c r="AT3193">
        <v>0.75188821634941505</v>
      </c>
      <c r="AU3193">
        <v>0.99782074280835598</v>
      </c>
      <c r="AV3193">
        <v>-5.4969655962397299</v>
      </c>
      <c r="AW3193">
        <v>0</v>
      </c>
      <c r="AX3193">
        <v>0</v>
      </c>
      <c r="AY3193">
        <v>-4.81141526403022E-2</v>
      </c>
      <c r="AZ3193">
        <v>-0.42424364002834802</v>
      </c>
      <c r="BA3193">
        <v>0.32801533474774403</v>
      </c>
      <c r="BB3193">
        <v>23.7373114597059</v>
      </c>
      <c r="BC3193">
        <v>-0.267231430239528</v>
      </c>
      <c r="BD3193">
        <v>0.79209013170046605</v>
      </c>
      <c r="BE3193">
        <v>0.99995463709834398</v>
      </c>
      <c r="BF3193">
        <v>-4.7216041560516997</v>
      </c>
      <c r="BG3193">
        <v>0</v>
      </c>
      <c r="BH3193">
        <v>0</v>
      </c>
      <c r="BI3193">
        <v>0.32920235854222901</v>
      </c>
      <c r="BJ3193">
        <v>-4.69271288458167E-2</v>
      </c>
      <c r="BK3193">
        <v>0.70533184593027498</v>
      </c>
      <c r="BL3193">
        <v>23.7373114597059</v>
      </c>
      <c r="BM3193">
        <v>1.82842702788817</v>
      </c>
      <c r="BN3193">
        <v>8.2787871278661704E-2</v>
      </c>
      <c r="BO3193">
        <v>0.85664796536313503</v>
      </c>
      <c r="BP3193">
        <v>-4.3683091688388904</v>
      </c>
      <c r="BQ3193">
        <v>0</v>
      </c>
      <c r="BR3193">
        <v>0</v>
      </c>
      <c r="BS3193">
        <v>0.406824758140928</v>
      </c>
      <c r="BT3193">
        <v>3.0695270752882101E-2</v>
      </c>
      <c r="BU3193">
        <v>0.78295424552897397</v>
      </c>
      <c r="BV3193">
        <v>23.7373114597059</v>
      </c>
      <c r="BW3193">
        <v>2.2595505897735699</v>
      </c>
      <c r="BX3193">
        <v>3.5441071677265998E-2</v>
      </c>
      <c r="BY3193">
        <v>0.88385792601471902</v>
      </c>
      <c r="BZ3193">
        <v>-4.2130566771079296</v>
      </c>
      <c r="CA3193">
        <v>0</v>
      </c>
      <c r="CB3193">
        <v>0</v>
      </c>
      <c r="CC3193">
        <v>7.7622399598698905E-2</v>
      </c>
      <c r="CD3193">
        <v>-0.29850708778934698</v>
      </c>
      <c r="CE3193">
        <v>0.45375188698674501</v>
      </c>
      <c r="CF3193">
        <v>23.7373114597059</v>
      </c>
      <c r="CG3193">
        <v>0.43112356188539003</v>
      </c>
      <c r="CH3193">
        <v>0.671095564760674</v>
      </c>
      <c r="CI3193">
        <v>0.99985725690505101</v>
      </c>
      <c r="CJ3193">
        <v>-4.7075014048130797</v>
      </c>
      <c r="CK3193">
        <v>0</v>
      </c>
      <c r="CL3193">
        <v>0</v>
      </c>
    </row>
    <row r="3194" spans="1:90" x14ac:dyDescent="0.2">
      <c r="A3194" t="s">
        <v>12804</v>
      </c>
      <c r="B3194" t="s">
        <v>12805</v>
      </c>
      <c r="C3194" t="s">
        <v>12806</v>
      </c>
      <c r="D3194" t="s">
        <v>12807</v>
      </c>
      <c r="E3194" t="s">
        <v>12805</v>
      </c>
      <c r="F3194" t="s">
        <v>12806</v>
      </c>
      <c r="G3194">
        <v>22.0714975832134</v>
      </c>
      <c r="H3194">
        <v>22.086802025250201</v>
      </c>
      <c r="I3194">
        <v>22.643718878234001</v>
      </c>
      <c r="J3194">
        <v>19.0588090353063</v>
      </c>
      <c r="K3194">
        <v>23.2855263754006</v>
      </c>
      <c r="L3194">
        <v>22.487926806047099</v>
      </c>
      <c r="M3194">
        <v>23.354683284644199</v>
      </c>
      <c r="N3194">
        <v>20.3034264027518</v>
      </c>
      <c r="O3194">
        <v>21.638965904511601</v>
      </c>
      <c r="P3194">
        <v>21.462018870528599</v>
      </c>
      <c r="Q3194">
        <v>22.258104925358499</v>
      </c>
      <c r="R3194">
        <v>21.276340924054299</v>
      </c>
      <c r="S3194">
        <v>21.6565132043741</v>
      </c>
      <c r="T3194">
        <v>22.180186022248702</v>
      </c>
      <c r="U3194">
        <v>22.7553422631653</v>
      </c>
      <c r="V3194">
        <v>22.7426390769233</v>
      </c>
      <c r="W3194">
        <v>21.9920479328309</v>
      </c>
      <c r="X3194">
        <v>21.7492469214232</v>
      </c>
      <c r="Y3194">
        <v>22.343241435245901</v>
      </c>
      <c r="Z3194">
        <v>20.374819124761999</v>
      </c>
      <c r="AA3194">
        <v>23.724615230511102</v>
      </c>
      <c r="AB3194">
        <v>22.313710275996701</v>
      </c>
      <c r="AC3194">
        <v>20.5048437173674</v>
      </c>
      <c r="AD3194">
        <v>21.176146315849699</v>
      </c>
      <c r="AE3194">
        <v>-2.4220575533071598E-2</v>
      </c>
      <c r="AF3194">
        <v>-1.6505201206906901</v>
      </c>
      <c r="AG3194">
        <v>1.6020789696245401</v>
      </c>
      <c r="AH3194">
        <v>21.893382189</v>
      </c>
      <c r="AI3194">
        <v>-3.1112577732692E-2</v>
      </c>
      <c r="AJ3194">
        <v>0.97549524365173901</v>
      </c>
      <c r="AK3194">
        <v>0.99983721271153903</v>
      </c>
      <c r="AL3194">
        <v>-5.4311728882043999</v>
      </c>
      <c r="AM3194">
        <v>0</v>
      </c>
      <c r="AN3194">
        <v>0</v>
      </c>
      <c r="AO3194">
        <v>-0.42806183227969502</v>
      </c>
      <c r="AP3194">
        <v>-2.05436137743731</v>
      </c>
      <c r="AQ3194">
        <v>1.19823771287792</v>
      </c>
      <c r="AR3194">
        <v>21.893382189</v>
      </c>
      <c r="AS3194">
        <v>-0.54986748820297904</v>
      </c>
      <c r="AT3194">
        <v>0.5886386345604</v>
      </c>
      <c r="AU3194">
        <v>0.99782074280835598</v>
      </c>
      <c r="AV3194">
        <v>-5.4088997781472301</v>
      </c>
      <c r="AW3194">
        <v>0</v>
      </c>
      <c r="AX3194">
        <v>0</v>
      </c>
      <c r="AY3194">
        <v>-0.40384125674662402</v>
      </c>
      <c r="AZ3194">
        <v>-2.0301408019042402</v>
      </c>
      <c r="BA3194">
        <v>1.22245828841099</v>
      </c>
      <c r="BB3194">
        <v>21.893382189</v>
      </c>
      <c r="BC3194">
        <v>-0.51875491047028699</v>
      </c>
      <c r="BD3194">
        <v>0.60975497093870301</v>
      </c>
      <c r="BE3194">
        <v>0.99995463709834398</v>
      </c>
      <c r="BF3194">
        <v>-4.6973352764755703</v>
      </c>
      <c r="BG3194">
        <v>0</v>
      </c>
      <c r="BH3194">
        <v>0</v>
      </c>
      <c r="BI3194">
        <v>0.19365077561226901</v>
      </c>
      <c r="BJ3194">
        <v>-1.43264876954535</v>
      </c>
      <c r="BK3194">
        <v>1.8199503207698799</v>
      </c>
      <c r="BL3194">
        <v>21.893382189</v>
      </c>
      <c r="BM3194">
        <v>0.248754403090304</v>
      </c>
      <c r="BN3194">
        <v>0.80614565956012096</v>
      </c>
      <c r="BO3194">
        <v>0.98173056156535199</v>
      </c>
      <c r="BP3194">
        <v>-4.7227854385565999</v>
      </c>
      <c r="BQ3194">
        <v>0</v>
      </c>
      <c r="BR3194">
        <v>0</v>
      </c>
      <c r="BS3194">
        <v>0.149631973064523</v>
      </c>
      <c r="BT3194">
        <v>-1.47666757209309</v>
      </c>
      <c r="BU3194">
        <v>1.77593151822214</v>
      </c>
      <c r="BV3194">
        <v>21.893382189</v>
      </c>
      <c r="BW3194">
        <v>0.192209982248743</v>
      </c>
      <c r="BX3194">
        <v>0.84956050178297404</v>
      </c>
      <c r="BY3194">
        <v>0.98706469724275003</v>
      </c>
      <c r="BZ3194">
        <v>-4.7258796535489997</v>
      </c>
      <c r="CA3194">
        <v>0</v>
      </c>
      <c r="CB3194">
        <v>0</v>
      </c>
      <c r="CC3194">
        <v>-4.4018802547746802E-2</v>
      </c>
      <c r="CD3194">
        <v>-1.67031834770536</v>
      </c>
      <c r="CE3194">
        <v>1.58228074260987</v>
      </c>
      <c r="CF3194">
        <v>21.893382189</v>
      </c>
      <c r="CG3194">
        <v>-5.6544420841560201E-2</v>
      </c>
      <c r="CH3194">
        <v>0.95548210724101301</v>
      </c>
      <c r="CI3194">
        <v>0.99985725690505101</v>
      </c>
      <c r="CJ3194">
        <v>-4.7300786456274899</v>
      </c>
      <c r="CK3194">
        <v>0</v>
      </c>
      <c r="CL3194">
        <v>0</v>
      </c>
    </row>
    <row r="3195" spans="1:90" x14ac:dyDescent="0.2">
      <c r="A3195" t="s">
        <v>12808</v>
      </c>
      <c r="B3195" t="s">
        <v>12809</v>
      </c>
      <c r="C3195" t="s">
        <v>12810</v>
      </c>
      <c r="D3195" t="s">
        <v>12811</v>
      </c>
      <c r="E3195" t="s">
        <v>12809</v>
      </c>
      <c r="F3195" t="s">
        <v>12810</v>
      </c>
      <c r="G3195">
        <v>21.396580298565802</v>
      </c>
      <c r="H3195">
        <v>23.561425174389498</v>
      </c>
      <c r="I3195">
        <v>23.603807391669498</v>
      </c>
      <c r="J3195">
        <v>23.125249842793501</v>
      </c>
      <c r="K3195">
        <v>23.7416087811484</v>
      </c>
      <c r="L3195">
        <v>23.511332656696599</v>
      </c>
      <c r="M3195">
        <v>23.599832209023099</v>
      </c>
      <c r="N3195">
        <v>23.240251705980501</v>
      </c>
      <c r="O3195">
        <v>23.3121910625532</v>
      </c>
      <c r="P3195">
        <v>23.500879328410601</v>
      </c>
      <c r="Q3195">
        <v>23.3404915727534</v>
      </c>
      <c r="R3195">
        <v>23.181158192166802</v>
      </c>
      <c r="S3195">
        <v>22.648507484105899</v>
      </c>
      <c r="T3195">
        <v>23.147470347282098</v>
      </c>
      <c r="U3195">
        <v>23.810814293904201</v>
      </c>
      <c r="V3195">
        <v>23.383489548081201</v>
      </c>
      <c r="W3195">
        <v>22.9901859849397</v>
      </c>
      <c r="X3195">
        <v>23.7431207720999</v>
      </c>
      <c r="Y3195">
        <v>23.113426615270001</v>
      </c>
      <c r="Z3195">
        <v>23.031336492021801</v>
      </c>
      <c r="AA3195">
        <v>23.505417863646802</v>
      </c>
      <c r="AB3195">
        <v>22.894834936752702</v>
      </c>
      <c r="AC3195">
        <v>23.055021122267402</v>
      </c>
      <c r="AD3195">
        <v>22.837547023134</v>
      </c>
      <c r="AE3195">
        <v>-0.27568591986879598</v>
      </c>
      <c r="AF3195">
        <v>-1.01373036121991</v>
      </c>
      <c r="AG3195">
        <v>0.46235852148232298</v>
      </c>
      <c r="AH3195">
        <v>23.219832529152399</v>
      </c>
      <c r="AI3195">
        <v>-0.78034050215247597</v>
      </c>
      <c r="AJ3195">
        <v>0.44453786709514398</v>
      </c>
      <c r="AK3195">
        <v>0.99983721271153903</v>
      </c>
      <c r="AL3195">
        <v>-5.17632386817988</v>
      </c>
      <c r="AM3195">
        <v>0</v>
      </c>
      <c r="AN3195">
        <v>0</v>
      </c>
      <c r="AO3195">
        <v>-0.45005110176191798</v>
      </c>
      <c r="AP3195">
        <v>-1.18809554311304</v>
      </c>
      <c r="AQ3195">
        <v>0.28799333958920098</v>
      </c>
      <c r="AR3195">
        <v>23.219832529152399</v>
      </c>
      <c r="AS3195">
        <v>-1.2738884267659001</v>
      </c>
      <c r="AT3195">
        <v>0.21764195099672601</v>
      </c>
      <c r="AU3195">
        <v>0.99782074280835598</v>
      </c>
      <c r="AV3195">
        <v>-4.8507772531879203</v>
      </c>
      <c r="AW3195">
        <v>0</v>
      </c>
      <c r="AX3195">
        <v>0</v>
      </c>
      <c r="AY3195">
        <v>-0.174365181893123</v>
      </c>
      <c r="AZ3195">
        <v>-0.91240962324424202</v>
      </c>
      <c r="BA3195">
        <v>0.56367925945799602</v>
      </c>
      <c r="BB3195">
        <v>23.219832529152399</v>
      </c>
      <c r="BC3195">
        <v>-0.493547924613425</v>
      </c>
      <c r="BD3195">
        <v>0.627125123332818</v>
      </c>
      <c r="BE3195">
        <v>0.99995463709834398</v>
      </c>
      <c r="BF3195">
        <v>-4.7004436993015002</v>
      </c>
      <c r="BG3195">
        <v>0</v>
      </c>
      <c r="BH3195">
        <v>0</v>
      </c>
      <c r="BI3195">
        <v>0.41191436211642701</v>
      </c>
      <c r="BJ3195">
        <v>-0.32613007923469201</v>
      </c>
      <c r="BK3195">
        <v>1.1499588034675501</v>
      </c>
      <c r="BL3195">
        <v>23.219832529152399</v>
      </c>
      <c r="BM3195">
        <v>1.16594079353318</v>
      </c>
      <c r="BN3195">
        <v>0.25766817113295898</v>
      </c>
      <c r="BO3195">
        <v>0.85664796536313503</v>
      </c>
      <c r="BP3195">
        <v>-4.5708104406476</v>
      </c>
      <c r="BQ3195">
        <v>0</v>
      </c>
      <c r="BR3195">
        <v>0</v>
      </c>
      <c r="BS3195">
        <v>0.297751789228275</v>
      </c>
      <c r="BT3195">
        <v>-0.44029265212284402</v>
      </c>
      <c r="BU3195">
        <v>1.03579623057939</v>
      </c>
      <c r="BV3195">
        <v>23.219832529152399</v>
      </c>
      <c r="BW3195">
        <v>0.84279886631050904</v>
      </c>
      <c r="BX3195">
        <v>0.409535521592925</v>
      </c>
      <c r="BY3195">
        <v>0.89875471852876199</v>
      </c>
      <c r="BZ3195">
        <v>-4.64468476845214</v>
      </c>
      <c r="CA3195">
        <v>0</v>
      </c>
      <c r="CB3195">
        <v>0</v>
      </c>
      <c r="CC3195">
        <v>-0.114162572888151</v>
      </c>
      <c r="CD3195">
        <v>-0.85220701423927003</v>
      </c>
      <c r="CE3195">
        <v>0.623881868462968</v>
      </c>
      <c r="CF3195">
        <v>23.219832529152399</v>
      </c>
      <c r="CG3195">
        <v>-0.32314192722267598</v>
      </c>
      <c r="CH3195">
        <v>0.75001909808858203</v>
      </c>
      <c r="CI3195">
        <v>0.99985725690505101</v>
      </c>
      <c r="CJ3195">
        <v>-4.7175221460800199</v>
      </c>
      <c r="CK3195">
        <v>0</v>
      </c>
      <c r="CL3195">
        <v>0</v>
      </c>
    </row>
    <row r="3196" spans="1:90" x14ac:dyDescent="0.2">
      <c r="A3196" t="s">
        <v>12812</v>
      </c>
      <c r="B3196" t="s">
        <v>12813</v>
      </c>
      <c r="C3196" t="s">
        <v>12814</v>
      </c>
      <c r="D3196" t="s">
        <v>12815</v>
      </c>
      <c r="E3196" t="s">
        <v>12813</v>
      </c>
      <c r="F3196" t="s">
        <v>12814</v>
      </c>
      <c r="G3196">
        <v>20.058463482834402</v>
      </c>
      <c r="H3196">
        <v>19.555442566361499</v>
      </c>
      <c r="I3196">
        <v>19.7896770282826</v>
      </c>
      <c r="J3196">
        <v>20.743543650250199</v>
      </c>
      <c r="K3196">
        <v>20.0617893493949</v>
      </c>
      <c r="L3196">
        <v>21.032230458971299</v>
      </c>
      <c r="M3196">
        <v>21.318573023131499</v>
      </c>
      <c r="N3196">
        <v>21.252853353292402</v>
      </c>
      <c r="O3196">
        <v>21.5980765278312</v>
      </c>
      <c r="P3196">
        <v>20.017177285276599</v>
      </c>
      <c r="Q3196">
        <v>20.7349147348991</v>
      </c>
      <c r="R3196">
        <v>21.022664232552501</v>
      </c>
      <c r="S3196">
        <v>20.997351552897101</v>
      </c>
      <c r="T3196">
        <v>21.124478961841799</v>
      </c>
      <c r="U3196">
        <v>22.0419743548022</v>
      </c>
      <c r="V3196">
        <v>20.825798074374902</v>
      </c>
      <c r="W3196">
        <v>18.704221026732501</v>
      </c>
      <c r="X3196">
        <v>21.0783687646503</v>
      </c>
      <c r="Y3196">
        <v>20.781370165239199</v>
      </c>
      <c r="Z3196">
        <v>20.245899538085901</v>
      </c>
      <c r="AA3196">
        <v>20.504899073172101</v>
      </c>
      <c r="AB3196">
        <v>21.0304131836827</v>
      </c>
      <c r="AC3196">
        <v>20.4620107309999</v>
      </c>
      <c r="AD3196">
        <v>20.8017787790276</v>
      </c>
      <c r="AE3196">
        <v>0.331039189781482</v>
      </c>
      <c r="AF3196">
        <v>-0.59349730087934804</v>
      </c>
      <c r="AG3196">
        <v>1.2555756804423099</v>
      </c>
      <c r="AH3196">
        <v>20.657665412440998</v>
      </c>
      <c r="AI3196">
        <v>0.74801004466119503</v>
      </c>
      <c r="AJ3196">
        <v>0.463359276524415</v>
      </c>
      <c r="AK3196">
        <v>0.99983721271153903</v>
      </c>
      <c r="AL3196">
        <v>-5.1966929946493199</v>
      </c>
      <c r="AM3196">
        <v>0</v>
      </c>
      <c r="AN3196">
        <v>0</v>
      </c>
      <c r="AO3196">
        <v>-0.21658610447694601</v>
      </c>
      <c r="AP3196">
        <v>-1.1411225951377799</v>
      </c>
      <c r="AQ3196">
        <v>0.70795038618388395</v>
      </c>
      <c r="AR3196">
        <v>20.657665412440998</v>
      </c>
      <c r="AS3196">
        <v>-0.48939396507626798</v>
      </c>
      <c r="AT3196">
        <v>0.63000951413832296</v>
      </c>
      <c r="AU3196">
        <v>0.99782074280835598</v>
      </c>
      <c r="AV3196">
        <v>-5.4365260085464104</v>
      </c>
      <c r="AW3196">
        <v>0</v>
      </c>
      <c r="AX3196">
        <v>0</v>
      </c>
      <c r="AY3196">
        <v>-0.54762529425842699</v>
      </c>
      <c r="AZ3196">
        <v>-1.4721617849192601</v>
      </c>
      <c r="BA3196">
        <v>0.376911196402402</v>
      </c>
      <c r="BB3196">
        <v>20.657665412440998</v>
      </c>
      <c r="BC3196">
        <v>-1.2374040097374599</v>
      </c>
      <c r="BD3196">
        <v>0.23059612196677001</v>
      </c>
      <c r="BE3196">
        <v>0.99995463709834398</v>
      </c>
      <c r="BF3196">
        <v>-4.5519398523937999</v>
      </c>
      <c r="BG3196">
        <v>0</v>
      </c>
      <c r="BH3196">
        <v>0</v>
      </c>
      <c r="BI3196">
        <v>0.806426513207672</v>
      </c>
      <c r="BJ3196">
        <v>-0.118109977453157</v>
      </c>
      <c r="BK3196">
        <v>1.7309630038685</v>
      </c>
      <c r="BL3196">
        <v>20.657665412440998</v>
      </c>
      <c r="BM3196">
        <v>1.82218646849222</v>
      </c>
      <c r="BN3196">
        <v>8.3763754260983897E-2</v>
      </c>
      <c r="BO3196">
        <v>0.85664796536313503</v>
      </c>
      <c r="BP3196">
        <v>-4.37045621206045</v>
      </c>
      <c r="BQ3196">
        <v>0</v>
      </c>
      <c r="BR3196">
        <v>0</v>
      </c>
      <c r="BS3196">
        <v>0.16568319174480101</v>
      </c>
      <c r="BT3196">
        <v>-0.75885329891602804</v>
      </c>
      <c r="BU3196">
        <v>1.0902196824056301</v>
      </c>
      <c r="BV3196">
        <v>20.657665412440998</v>
      </c>
      <c r="BW3196">
        <v>0.374374682763227</v>
      </c>
      <c r="BX3196">
        <v>0.71215603479342704</v>
      </c>
      <c r="BY3196">
        <v>0.96121732475597199</v>
      </c>
      <c r="BZ3196">
        <v>-4.7131164299165498</v>
      </c>
      <c r="CA3196">
        <v>0</v>
      </c>
      <c r="CB3196">
        <v>0</v>
      </c>
      <c r="CC3196">
        <v>-0.64074332146287105</v>
      </c>
      <c r="CD3196">
        <v>-1.5652798121236999</v>
      </c>
      <c r="CE3196">
        <v>0.283793169197958</v>
      </c>
      <c r="CF3196">
        <v>20.657665412440998</v>
      </c>
      <c r="CG3196">
        <v>-1.4478117857289901</v>
      </c>
      <c r="CH3196">
        <v>0.16351956726213199</v>
      </c>
      <c r="CI3196">
        <v>0.99985725690505101</v>
      </c>
      <c r="CJ3196">
        <v>-4.4917452595529399</v>
      </c>
      <c r="CK3196">
        <v>0</v>
      </c>
      <c r="CL3196">
        <v>0</v>
      </c>
    </row>
    <row r="3197" spans="1:90" x14ac:dyDescent="0.2">
      <c r="A3197" t="s">
        <v>12816</v>
      </c>
      <c r="B3197" t="s">
        <v>12817</v>
      </c>
      <c r="C3197" t="s">
        <v>12818</v>
      </c>
      <c r="D3197" t="s">
        <v>12819</v>
      </c>
      <c r="E3197" t="s">
        <v>12817</v>
      </c>
      <c r="F3197" t="s">
        <v>12818</v>
      </c>
      <c r="G3197">
        <v>22.4047744542796</v>
      </c>
      <c r="H3197">
        <v>23.256858014235402</v>
      </c>
      <c r="I3197">
        <v>23.459468297577899</v>
      </c>
      <c r="J3197">
        <v>23.1298884038174</v>
      </c>
      <c r="K3197">
        <v>22.791679764219101</v>
      </c>
      <c r="L3197">
        <v>23.043344364505401</v>
      </c>
      <c r="M3197">
        <v>23.2284461499844</v>
      </c>
      <c r="N3197">
        <v>23.2264186195336</v>
      </c>
      <c r="O3197">
        <v>23.251822846281001</v>
      </c>
      <c r="P3197">
        <v>23.2454490110668</v>
      </c>
      <c r="Q3197">
        <v>23.235448241183398</v>
      </c>
      <c r="R3197">
        <v>23.110729562790802</v>
      </c>
      <c r="S3197">
        <v>22.895365149848001</v>
      </c>
      <c r="T3197">
        <v>23.1560930829089</v>
      </c>
      <c r="U3197">
        <v>23.253034900012501</v>
      </c>
      <c r="V3197">
        <v>23.2676147990822</v>
      </c>
      <c r="W3197">
        <v>23.191605046078699</v>
      </c>
      <c r="X3197">
        <v>23.578545845706699</v>
      </c>
      <c r="Y3197">
        <v>23.460668579079901</v>
      </c>
      <c r="Z3197">
        <v>23.095512128886401</v>
      </c>
      <c r="AA3197">
        <v>23.196182907927199</v>
      </c>
      <c r="AB3197">
        <v>23.2851210266824</v>
      </c>
      <c r="AC3197">
        <v>23.264129410203601</v>
      </c>
      <c r="AD3197">
        <v>23.185177430564501</v>
      </c>
      <c r="AE3197">
        <v>7.0554758402273904E-2</v>
      </c>
      <c r="AF3197">
        <v>-0.28346330592103097</v>
      </c>
      <c r="AG3197">
        <v>0.424572822725578</v>
      </c>
      <c r="AH3197">
        <v>23.175557418185701</v>
      </c>
      <c r="AI3197">
        <v>0.41634462512450499</v>
      </c>
      <c r="AJ3197">
        <v>0.68169375034553004</v>
      </c>
      <c r="AK3197">
        <v>0.99983721271153903</v>
      </c>
      <c r="AL3197">
        <v>-5.3579682273286204</v>
      </c>
      <c r="AM3197">
        <v>0</v>
      </c>
      <c r="AN3197">
        <v>0</v>
      </c>
      <c r="AO3197">
        <v>0.16018046928379401</v>
      </c>
      <c r="AP3197">
        <v>-0.19383759503951001</v>
      </c>
      <c r="AQ3197">
        <v>0.514198533607099</v>
      </c>
      <c r="AR3197">
        <v>23.175557418185701</v>
      </c>
      <c r="AS3197">
        <v>0.94522720999182597</v>
      </c>
      <c r="AT3197">
        <v>0.35608135903136401</v>
      </c>
      <c r="AU3197">
        <v>0.99782074280835598</v>
      </c>
      <c r="AV3197">
        <v>-5.1539034159119002</v>
      </c>
      <c r="AW3197">
        <v>0</v>
      </c>
      <c r="AX3197">
        <v>0</v>
      </c>
      <c r="AY3197">
        <v>8.9625710881520604E-2</v>
      </c>
      <c r="AZ3197">
        <v>-0.26439235344178402</v>
      </c>
      <c r="BA3197">
        <v>0.44364377520482501</v>
      </c>
      <c r="BB3197">
        <v>23.175557418185701</v>
      </c>
      <c r="BC3197">
        <v>0.52888258486732098</v>
      </c>
      <c r="BD3197">
        <v>0.60284141236120803</v>
      </c>
      <c r="BE3197">
        <v>0.99995463709834398</v>
      </c>
      <c r="BF3197">
        <v>-4.6960448585245498</v>
      </c>
      <c r="BG3197">
        <v>0</v>
      </c>
      <c r="BH3197">
        <v>0</v>
      </c>
      <c r="BI3197">
        <v>0.148115122852921</v>
      </c>
      <c r="BJ3197">
        <v>-0.20590294147038299</v>
      </c>
      <c r="BK3197">
        <v>0.50213318717622601</v>
      </c>
      <c r="BL3197">
        <v>23.175557418185701</v>
      </c>
      <c r="BM3197">
        <v>0.87402943041588099</v>
      </c>
      <c r="BN3197">
        <v>0.39271415721216701</v>
      </c>
      <c r="BO3197">
        <v>0.88415842937751499</v>
      </c>
      <c r="BP3197">
        <v>-4.6384243286634597</v>
      </c>
      <c r="BQ3197">
        <v>0</v>
      </c>
      <c r="BR3197">
        <v>0</v>
      </c>
      <c r="BS3197">
        <v>0.26883560746034602</v>
      </c>
      <c r="BT3197">
        <v>-8.5182456862958403E-2</v>
      </c>
      <c r="BU3197">
        <v>0.62285367178365103</v>
      </c>
      <c r="BV3197">
        <v>23.175557418185701</v>
      </c>
      <c r="BW3197">
        <v>1.5864027139038299</v>
      </c>
      <c r="BX3197">
        <v>0.12869291259679999</v>
      </c>
      <c r="BY3197">
        <v>0.88385792601471902</v>
      </c>
      <c r="BZ3197">
        <v>-4.44872880398957</v>
      </c>
      <c r="CA3197">
        <v>0</v>
      </c>
      <c r="CB3197">
        <v>0</v>
      </c>
      <c r="CC3197">
        <v>0.120720484607425</v>
      </c>
      <c r="CD3197">
        <v>-0.23329757971588</v>
      </c>
      <c r="CE3197">
        <v>0.47473854893072898</v>
      </c>
      <c r="CF3197">
        <v>23.175557418185701</v>
      </c>
      <c r="CG3197">
        <v>0.71237328348794904</v>
      </c>
      <c r="CH3197">
        <v>0.48465073845134199</v>
      </c>
      <c r="CI3197">
        <v>0.99985725690505101</v>
      </c>
      <c r="CJ3197">
        <v>-4.6686355203419003</v>
      </c>
      <c r="CK3197">
        <v>0</v>
      </c>
      <c r="CL3197">
        <v>0</v>
      </c>
    </row>
    <row r="3198" spans="1:90" x14ac:dyDescent="0.2">
      <c r="A3198" t="s">
        <v>12820</v>
      </c>
      <c r="B3198" t="s">
        <v>12821</v>
      </c>
      <c r="C3198" t="s">
        <v>12822</v>
      </c>
      <c r="D3198" t="s">
        <v>12823</v>
      </c>
      <c r="E3198" t="s">
        <v>12821</v>
      </c>
      <c r="F3198" t="s">
        <v>12822</v>
      </c>
      <c r="G3198">
        <v>21.210447638762702</v>
      </c>
      <c r="H3198">
        <v>21.504223813562799</v>
      </c>
      <c r="I3198">
        <v>21.874941060447</v>
      </c>
      <c r="J3198">
        <v>21.796719924414401</v>
      </c>
      <c r="K3198">
        <v>21.766886414839</v>
      </c>
      <c r="L3198">
        <v>21.514915406671999</v>
      </c>
      <c r="M3198">
        <v>22.123611042533799</v>
      </c>
      <c r="N3198">
        <v>21.730223905894398</v>
      </c>
      <c r="O3198">
        <v>21.336686490349901</v>
      </c>
      <c r="P3198">
        <v>21.568669441816699</v>
      </c>
      <c r="Q3198">
        <v>21.4402525248967</v>
      </c>
      <c r="R3198">
        <v>20.734026576083401</v>
      </c>
      <c r="S3198">
        <v>21.614862032186299</v>
      </c>
      <c r="T3198">
        <v>20.891765272760502</v>
      </c>
      <c r="U3198">
        <v>21.737963330725801</v>
      </c>
      <c r="V3198">
        <v>22.038514893207999</v>
      </c>
      <c r="W3198">
        <v>21.2418214396432</v>
      </c>
      <c r="X3198">
        <v>21.422574257989801</v>
      </c>
      <c r="Y3198">
        <v>21.7114581833922</v>
      </c>
      <c r="Z3198">
        <v>21.486814163630001</v>
      </c>
      <c r="AA3198">
        <v>22.1121027017236</v>
      </c>
      <c r="AB3198">
        <v>21.357306082214901</v>
      </c>
      <c r="AC3198">
        <v>21.682047461979099</v>
      </c>
      <c r="AD3198">
        <v>20.945476023634001</v>
      </c>
      <c r="AE3198">
        <v>-0.21313281026464301</v>
      </c>
      <c r="AF3198">
        <v>-0.74472147355725304</v>
      </c>
      <c r="AG3198">
        <v>0.31845585302796803</v>
      </c>
      <c r="AH3198">
        <v>21.535179586806699</v>
      </c>
      <c r="AI3198">
        <v>-0.83758073044515102</v>
      </c>
      <c r="AJ3198">
        <v>0.412390575409598</v>
      </c>
      <c r="AK3198">
        <v>0.99983721271153903</v>
      </c>
      <c r="AL3198">
        <v>-5.1383072596610404</v>
      </c>
      <c r="AM3198">
        <v>0</v>
      </c>
      <c r="AN3198">
        <v>0</v>
      </c>
      <c r="AO3198">
        <v>-0.25967612509689902</v>
      </c>
      <c r="AP3198">
        <v>-0.79126478838950898</v>
      </c>
      <c r="AQ3198">
        <v>0.27191253819571198</v>
      </c>
      <c r="AR3198">
        <v>21.535179586806699</v>
      </c>
      <c r="AS3198">
        <v>-1.0204891413375601</v>
      </c>
      <c r="AT3198">
        <v>0.319961394643549</v>
      </c>
      <c r="AU3198">
        <v>0.99782074280835598</v>
      </c>
      <c r="AV3198">
        <v>-5.0914129069163403</v>
      </c>
      <c r="AW3198">
        <v>0</v>
      </c>
      <c r="AX3198">
        <v>0</v>
      </c>
      <c r="AY3198">
        <v>-4.6543314832256003E-2</v>
      </c>
      <c r="AZ3198">
        <v>-0.57813197812486705</v>
      </c>
      <c r="BA3198">
        <v>0.48504534846035502</v>
      </c>
      <c r="BB3198">
        <v>21.535179586806699</v>
      </c>
      <c r="BC3198">
        <v>-0.182908410892411</v>
      </c>
      <c r="BD3198">
        <v>0.856753671439755</v>
      </c>
      <c r="BE3198">
        <v>0.99995463709834398</v>
      </c>
      <c r="BF3198">
        <v>-4.7263132016564597</v>
      </c>
      <c r="BG3198">
        <v>0</v>
      </c>
      <c r="BH3198">
        <v>0</v>
      </c>
      <c r="BI3198">
        <v>-0.32667435101004799</v>
      </c>
      <c r="BJ3198">
        <v>-0.85826301430265906</v>
      </c>
      <c r="BK3198">
        <v>0.20491431228256199</v>
      </c>
      <c r="BL3198">
        <v>21.535179586806699</v>
      </c>
      <c r="BM3198">
        <v>-1.2837823570990701</v>
      </c>
      <c r="BN3198">
        <v>0.214227981227953</v>
      </c>
      <c r="BO3198">
        <v>0.85664796536313503</v>
      </c>
      <c r="BP3198">
        <v>-4.5392481922961201</v>
      </c>
      <c r="BQ3198">
        <v>0</v>
      </c>
      <c r="BR3198">
        <v>0</v>
      </c>
      <c r="BS3198">
        <v>-0.13091609813292501</v>
      </c>
      <c r="BT3198">
        <v>-0.66250476142553505</v>
      </c>
      <c r="BU3198">
        <v>0.40067256515968602</v>
      </c>
      <c r="BV3198">
        <v>21.535179586806699</v>
      </c>
      <c r="BW3198">
        <v>-0.51448109263444997</v>
      </c>
      <c r="BX3198">
        <v>0.61268381150928697</v>
      </c>
      <c r="BY3198">
        <v>0.934422103358446</v>
      </c>
      <c r="BZ3198">
        <v>-4.6978726989135904</v>
      </c>
      <c r="CA3198">
        <v>0</v>
      </c>
      <c r="CB3198">
        <v>0</v>
      </c>
      <c r="CC3198">
        <v>0.19575825287712301</v>
      </c>
      <c r="CD3198">
        <v>-0.335830410415487</v>
      </c>
      <c r="CE3198">
        <v>0.72734691616973401</v>
      </c>
      <c r="CF3198">
        <v>21.535179586806699</v>
      </c>
      <c r="CG3198">
        <v>0.76930126446461999</v>
      </c>
      <c r="CH3198">
        <v>0.45091103892166501</v>
      </c>
      <c r="CI3198">
        <v>0.99985725690505101</v>
      </c>
      <c r="CJ3198">
        <v>-4.6586237796802497</v>
      </c>
      <c r="CK3198">
        <v>0</v>
      </c>
      <c r="CL3198">
        <v>0</v>
      </c>
    </row>
    <row r="3199" spans="1:90" x14ac:dyDescent="0.2">
      <c r="A3199" t="s">
        <v>12824</v>
      </c>
      <c r="B3199" t="s">
        <v>12825</v>
      </c>
      <c r="C3199" t="s">
        <v>12826</v>
      </c>
      <c r="D3199" t="s">
        <v>12827</v>
      </c>
      <c r="E3199" t="s">
        <v>12825</v>
      </c>
      <c r="F3199" t="s">
        <v>12826</v>
      </c>
      <c r="G3199">
        <v>17.471499269588801</v>
      </c>
      <c r="H3199">
        <v>18.308874402999098</v>
      </c>
      <c r="I3199">
        <v>18.247592455737301</v>
      </c>
      <c r="J3199">
        <v>18.990150242083299</v>
      </c>
      <c r="K3199">
        <v>18.5944030146137</v>
      </c>
      <c r="L3199">
        <v>18.2198614942088</v>
      </c>
      <c r="M3199">
        <v>18.750094474830199</v>
      </c>
      <c r="N3199">
        <v>18.2758519672769</v>
      </c>
      <c r="O3199">
        <v>16.983023768597999</v>
      </c>
      <c r="P3199">
        <v>18.7912575885384</v>
      </c>
      <c r="Q3199">
        <v>18.872180889878901</v>
      </c>
      <c r="R3199">
        <v>18.2085738132029</v>
      </c>
      <c r="S3199">
        <v>17.648490197098798</v>
      </c>
      <c r="T3199">
        <v>18.431675225021401</v>
      </c>
      <c r="U3199">
        <v>18.616008581612999</v>
      </c>
      <c r="V3199">
        <v>14.8685993231162</v>
      </c>
      <c r="W3199">
        <v>18.3526422276903</v>
      </c>
      <c r="X3199">
        <v>18.9367438817828</v>
      </c>
      <c r="Y3199">
        <v>17.628658898398001</v>
      </c>
      <c r="Z3199">
        <v>17.4540822123449</v>
      </c>
      <c r="AA3199">
        <v>17.2569016315413</v>
      </c>
      <c r="AB3199">
        <v>19.3196235966189</v>
      </c>
      <c r="AC3199">
        <v>18.234345140144701</v>
      </c>
      <c r="AD3199">
        <v>19.874568765055201</v>
      </c>
      <c r="AE3199">
        <v>-1.06885940602005</v>
      </c>
      <c r="AF3199">
        <v>-2.49453696128661</v>
      </c>
      <c r="AG3199">
        <v>0.35681814924650701</v>
      </c>
      <c r="AH3199">
        <v>18.180654294249202</v>
      </c>
      <c r="AI3199">
        <v>-1.5662148862444101</v>
      </c>
      <c r="AJ3199">
        <v>0.13334433735686399</v>
      </c>
      <c r="AK3199">
        <v>0.99983721271153903</v>
      </c>
      <c r="AL3199">
        <v>-4.4562157227935897</v>
      </c>
      <c r="AM3199">
        <v>0</v>
      </c>
      <c r="AN3199">
        <v>0</v>
      </c>
      <c r="AO3199">
        <v>0.21130704560762201</v>
      </c>
      <c r="AP3199">
        <v>-1.2143705096589299</v>
      </c>
      <c r="AQ3199">
        <v>1.63698460087418</v>
      </c>
      <c r="AR3199">
        <v>18.180654294249202</v>
      </c>
      <c r="AS3199">
        <v>0.30963121860086601</v>
      </c>
      <c r="AT3199">
        <v>0.76011797012672999</v>
      </c>
      <c r="AU3199">
        <v>0.99782074280835598</v>
      </c>
      <c r="AV3199">
        <v>-5.5000453537355902</v>
      </c>
      <c r="AW3199">
        <v>0</v>
      </c>
      <c r="AX3199">
        <v>0</v>
      </c>
      <c r="AY3199">
        <v>1.2801664516276701</v>
      </c>
      <c r="AZ3199">
        <v>-0.145511103638885</v>
      </c>
      <c r="BA3199">
        <v>2.70584400689423</v>
      </c>
      <c r="BB3199">
        <v>18.180654294249202</v>
      </c>
      <c r="BC3199">
        <v>1.8758461048452799</v>
      </c>
      <c r="BD3199">
        <v>7.5691897300096497E-2</v>
      </c>
      <c r="BE3199">
        <v>0.99995463709834398</v>
      </c>
      <c r="BF3199">
        <v>-4.3518825691475298</v>
      </c>
      <c r="BG3199">
        <v>0</v>
      </c>
      <c r="BH3199">
        <v>0</v>
      </c>
      <c r="BI3199">
        <v>-4.0770077547573898E-2</v>
      </c>
      <c r="BJ3199">
        <v>-1.46644763281413</v>
      </c>
      <c r="BK3199">
        <v>1.38490747771898</v>
      </c>
      <c r="BL3199">
        <v>18.180654294249202</v>
      </c>
      <c r="BM3199">
        <v>-5.9740974358934197E-2</v>
      </c>
      <c r="BN3199">
        <v>0.95296849516323601</v>
      </c>
      <c r="BO3199">
        <v>0.99753794519510097</v>
      </c>
      <c r="BP3199">
        <v>-4.7300323260263397</v>
      </c>
      <c r="BQ3199">
        <v>0</v>
      </c>
      <c r="BR3199">
        <v>0</v>
      </c>
      <c r="BS3199">
        <v>-0.16149728754812601</v>
      </c>
      <c r="BT3199">
        <v>-1.5871748428146799</v>
      </c>
      <c r="BU3199">
        <v>1.26418026771843</v>
      </c>
      <c r="BV3199">
        <v>18.180654294249202</v>
      </c>
      <c r="BW3199">
        <v>-0.23664427184844</v>
      </c>
      <c r="BX3199">
        <v>0.81539497410172102</v>
      </c>
      <c r="BY3199">
        <v>0.98230697117127896</v>
      </c>
      <c r="BZ3199">
        <v>-4.7235142786761601</v>
      </c>
      <c r="CA3199">
        <v>0</v>
      </c>
      <c r="CB3199">
        <v>0</v>
      </c>
      <c r="CC3199">
        <v>-0.120727210000553</v>
      </c>
      <c r="CD3199">
        <v>-1.54640476526711</v>
      </c>
      <c r="CE3199">
        <v>1.3049503452660001</v>
      </c>
      <c r="CF3199">
        <v>18.180654294249202</v>
      </c>
      <c r="CG3199">
        <v>-0.17690329748950501</v>
      </c>
      <c r="CH3199">
        <v>0.86140446366055601</v>
      </c>
      <c r="CI3199">
        <v>0.99985725690505101</v>
      </c>
      <c r="CJ3199">
        <v>-4.7265817482126602</v>
      </c>
      <c r="CK3199">
        <v>0</v>
      </c>
      <c r="CL3199">
        <v>0</v>
      </c>
    </row>
    <row r="3200" spans="1:90" x14ac:dyDescent="0.2">
      <c r="A3200" t="s">
        <v>12828</v>
      </c>
      <c r="B3200" t="s">
        <v>12829</v>
      </c>
      <c r="C3200" t="s">
        <v>12830</v>
      </c>
      <c r="D3200" t="s">
        <v>12831</v>
      </c>
      <c r="E3200" t="s">
        <v>12829</v>
      </c>
      <c r="F3200" t="s">
        <v>12830</v>
      </c>
      <c r="G3200">
        <v>20.0966099777966</v>
      </c>
      <c r="H3200">
        <v>18.997298277632801</v>
      </c>
      <c r="I3200">
        <v>18.8514974505804</v>
      </c>
      <c r="J3200">
        <v>19.477535307638799</v>
      </c>
      <c r="K3200">
        <v>19.7424489568042</v>
      </c>
      <c r="L3200">
        <v>19.9573275019684</v>
      </c>
      <c r="M3200">
        <v>19.547159847807801</v>
      </c>
      <c r="N3200">
        <v>19.1406599505939</v>
      </c>
      <c r="O3200">
        <v>18.7638657375153</v>
      </c>
      <c r="P3200">
        <v>19.6996936103642</v>
      </c>
      <c r="Q3200">
        <v>19.519934205540999</v>
      </c>
      <c r="R3200">
        <v>18.6357109434033</v>
      </c>
      <c r="S3200">
        <v>19.468252101650702</v>
      </c>
      <c r="T3200">
        <v>19.2794230842396</v>
      </c>
      <c r="U3200">
        <v>18.3741640800116</v>
      </c>
      <c r="V3200">
        <v>17.931268581546199</v>
      </c>
      <c r="W3200">
        <v>20.017887281625899</v>
      </c>
      <c r="X3200">
        <v>19.087159697573799</v>
      </c>
      <c r="Y3200">
        <v>19.038040940331101</v>
      </c>
      <c r="Z3200">
        <v>19.925405100689499</v>
      </c>
      <c r="AA3200">
        <v>18.474929767747899</v>
      </c>
      <c r="AB3200">
        <v>19.609112206146701</v>
      </c>
      <c r="AC3200">
        <v>19.504358300756898</v>
      </c>
      <c r="AD3200">
        <v>19.282554599883898</v>
      </c>
      <c r="AE3200">
        <v>-0.83362210243155099</v>
      </c>
      <c r="AF3200">
        <v>-1.6165060669673199</v>
      </c>
      <c r="AG3200">
        <v>-5.0738137895782701E-2</v>
      </c>
      <c r="AH3200">
        <v>19.267595729577099</v>
      </c>
      <c r="AI3200">
        <v>-2.2244564093235701</v>
      </c>
      <c r="AJ3200">
        <v>3.8075122022088799E-2</v>
      </c>
      <c r="AK3200">
        <v>0.99983721271153903</v>
      </c>
      <c r="AL3200">
        <v>-3.5902057845492399</v>
      </c>
      <c r="AM3200">
        <v>0</v>
      </c>
      <c r="AN3200">
        <v>0</v>
      </c>
      <c r="AO3200">
        <v>-0.379160345659727</v>
      </c>
      <c r="AP3200">
        <v>-1.1620443101955</v>
      </c>
      <c r="AQ3200">
        <v>0.40372361887604102</v>
      </c>
      <c r="AR3200">
        <v>19.267595729577099</v>
      </c>
      <c r="AS3200">
        <v>-1.0117601951819299</v>
      </c>
      <c r="AT3200">
        <v>0.32401355838233598</v>
      </c>
      <c r="AU3200">
        <v>0.99782074280835598</v>
      </c>
      <c r="AV3200">
        <v>-5.0988784726482104</v>
      </c>
      <c r="AW3200">
        <v>0</v>
      </c>
      <c r="AX3200">
        <v>0</v>
      </c>
      <c r="AY3200">
        <v>0.45446175677182399</v>
      </c>
      <c r="AZ3200">
        <v>-0.32842220776394399</v>
      </c>
      <c r="BA3200">
        <v>1.23734572130759</v>
      </c>
      <c r="BB3200">
        <v>19.267595729577099</v>
      </c>
      <c r="BC3200">
        <v>1.21269621414163</v>
      </c>
      <c r="BD3200">
        <v>0.23969917601569099</v>
      </c>
      <c r="BE3200">
        <v>0.99995463709834398</v>
      </c>
      <c r="BF3200">
        <v>-4.5585598753750203</v>
      </c>
      <c r="BG3200">
        <v>0</v>
      </c>
      <c r="BH3200">
        <v>0</v>
      </c>
      <c r="BI3200">
        <v>-0.20093412920619599</v>
      </c>
      <c r="BJ3200">
        <v>-0.98381809374196505</v>
      </c>
      <c r="BK3200">
        <v>0.58194983532957201</v>
      </c>
      <c r="BL3200">
        <v>19.267595729577099</v>
      </c>
      <c r="BM3200">
        <v>-0.53617725617018797</v>
      </c>
      <c r="BN3200">
        <v>0.59788545653444503</v>
      </c>
      <c r="BO3200">
        <v>0.92837205794185595</v>
      </c>
      <c r="BP3200">
        <v>-4.6951007237743303</v>
      </c>
      <c r="BQ3200">
        <v>0</v>
      </c>
      <c r="BR3200">
        <v>0</v>
      </c>
      <c r="BS3200">
        <v>0.16138800164292599</v>
      </c>
      <c r="BT3200">
        <v>-0.62149596289284204</v>
      </c>
      <c r="BU3200">
        <v>0.94427196617869502</v>
      </c>
      <c r="BV3200">
        <v>19.267595729577099</v>
      </c>
      <c r="BW3200">
        <v>0.43065145897089202</v>
      </c>
      <c r="BX3200">
        <v>0.67143304298792705</v>
      </c>
      <c r="BY3200">
        <v>0.95045799889367</v>
      </c>
      <c r="BZ3200">
        <v>-4.70755127945454</v>
      </c>
      <c r="CA3200">
        <v>0</v>
      </c>
      <c r="CB3200">
        <v>0</v>
      </c>
      <c r="CC3200">
        <v>0.36232213084912201</v>
      </c>
      <c r="CD3200">
        <v>-0.42056183368664601</v>
      </c>
      <c r="CE3200">
        <v>1.1452060953848899</v>
      </c>
      <c r="CF3200">
        <v>19.267595729577099</v>
      </c>
      <c r="CG3200">
        <v>0.96682871514108004</v>
      </c>
      <c r="CH3200">
        <v>0.34544044461788298</v>
      </c>
      <c r="CI3200">
        <v>0.99985725690505101</v>
      </c>
      <c r="CJ3200">
        <v>-4.6186715835462797</v>
      </c>
      <c r="CK3200">
        <v>0</v>
      </c>
      <c r="CL3200">
        <v>0</v>
      </c>
    </row>
    <row r="3201" spans="1:90" x14ac:dyDescent="0.2">
      <c r="A3201" t="s">
        <v>12832</v>
      </c>
      <c r="B3201" t="s">
        <v>12833</v>
      </c>
      <c r="C3201" t="s">
        <v>12834</v>
      </c>
      <c r="D3201" t="s">
        <v>12835</v>
      </c>
      <c r="E3201" t="s">
        <v>12833</v>
      </c>
      <c r="F3201" t="s">
        <v>12834</v>
      </c>
      <c r="G3201">
        <v>22.750754530705599</v>
      </c>
      <c r="H3201">
        <v>22.625250375829999</v>
      </c>
      <c r="I3201">
        <v>22.409744460597999</v>
      </c>
      <c r="J3201">
        <v>21.666982344327302</v>
      </c>
      <c r="K3201">
        <v>22.104664021273798</v>
      </c>
      <c r="L3201">
        <v>21.805921602313202</v>
      </c>
      <c r="M3201">
        <v>22.808097494144398</v>
      </c>
      <c r="N3201">
        <v>21.955629990398901</v>
      </c>
      <c r="O3201">
        <v>22.125633397037301</v>
      </c>
      <c r="P3201">
        <v>22.883185678304599</v>
      </c>
      <c r="Q3201">
        <v>22.554437319563199</v>
      </c>
      <c r="R3201">
        <v>22.1626877702417</v>
      </c>
      <c r="S3201">
        <v>21.5784375380718</v>
      </c>
      <c r="T3201">
        <v>21.904819132745999</v>
      </c>
      <c r="U3201">
        <v>22.451095479196098</v>
      </c>
      <c r="V3201">
        <v>22.694956938574698</v>
      </c>
      <c r="W3201">
        <v>22.0581654658207</v>
      </c>
      <c r="X3201">
        <v>22.064479756742799</v>
      </c>
      <c r="Y3201">
        <v>22.459395248287599</v>
      </c>
      <c r="Z3201">
        <v>22.730583828070699</v>
      </c>
      <c r="AA3201">
        <v>22.5506781559342</v>
      </c>
      <c r="AB3201">
        <v>22.453765500978399</v>
      </c>
      <c r="AC3201">
        <v>22.644824857651301</v>
      </c>
      <c r="AD3201">
        <v>22.265833591738598</v>
      </c>
      <c r="AE3201">
        <v>-1.1251004885430399E-2</v>
      </c>
      <c r="AF3201">
        <v>-0.58556718179494305</v>
      </c>
      <c r="AG3201">
        <v>0.56306517202408202</v>
      </c>
      <c r="AH3201">
        <v>22.321251019939599</v>
      </c>
      <c r="AI3201">
        <v>-4.0925344174779797E-2</v>
      </c>
      <c r="AJ3201">
        <v>0.96777054493883496</v>
      </c>
      <c r="AK3201">
        <v>0.99983721271153903</v>
      </c>
      <c r="AL3201">
        <v>-5.4308711192405896</v>
      </c>
      <c r="AM3201">
        <v>0</v>
      </c>
      <c r="AN3201">
        <v>0</v>
      </c>
      <c r="AO3201">
        <v>0.310197249543048</v>
      </c>
      <c r="AP3201">
        <v>-0.26411892736646497</v>
      </c>
      <c r="AQ3201">
        <v>0.88451342645256104</v>
      </c>
      <c r="AR3201">
        <v>22.321251019939599</v>
      </c>
      <c r="AS3201">
        <v>1.1283373644303301</v>
      </c>
      <c r="AT3201">
        <v>0.27283643832502902</v>
      </c>
      <c r="AU3201">
        <v>0.99782074280835598</v>
      </c>
      <c r="AV3201">
        <v>-4.9945614746313698</v>
      </c>
      <c r="AW3201">
        <v>0</v>
      </c>
      <c r="AX3201">
        <v>0</v>
      </c>
      <c r="AY3201">
        <v>0.32144825442847802</v>
      </c>
      <c r="AZ3201">
        <v>-0.25286792248103401</v>
      </c>
      <c r="BA3201">
        <v>0.895764431337991</v>
      </c>
      <c r="BB3201">
        <v>22.321251019939599</v>
      </c>
      <c r="BC3201">
        <v>1.1692627086051099</v>
      </c>
      <c r="BD3201">
        <v>0.25635908451587403</v>
      </c>
      <c r="BE3201">
        <v>0.99995463709834398</v>
      </c>
      <c r="BF3201">
        <v>-4.5699521952097699</v>
      </c>
      <c r="BG3201">
        <v>0</v>
      </c>
      <c r="BH3201">
        <v>0</v>
      </c>
      <c r="BI3201">
        <v>6.8303113421475103E-2</v>
      </c>
      <c r="BJ3201">
        <v>-0.50601306348803798</v>
      </c>
      <c r="BK3201">
        <v>0.64261929033098797</v>
      </c>
      <c r="BL3201">
        <v>22.321251019939599</v>
      </c>
      <c r="BM3201">
        <v>0.24845144531069599</v>
      </c>
      <c r="BN3201">
        <v>0.80637669861148498</v>
      </c>
      <c r="BO3201">
        <v>0.98173056156535199</v>
      </c>
      <c r="BP3201">
        <v>-4.7228041105768703</v>
      </c>
      <c r="BQ3201">
        <v>0</v>
      </c>
      <c r="BR3201">
        <v>0</v>
      </c>
      <c r="BS3201">
        <v>-3.5026853134780801E-2</v>
      </c>
      <c r="BT3201">
        <v>-0.60934303004429402</v>
      </c>
      <c r="BU3201">
        <v>0.53928932377473204</v>
      </c>
      <c r="BV3201">
        <v>22.321251019939599</v>
      </c>
      <c r="BW3201">
        <v>-0.12740959892006401</v>
      </c>
      <c r="BX3201">
        <v>0.89991781279850303</v>
      </c>
      <c r="BY3201">
        <v>0.98934502832377502</v>
      </c>
      <c r="BZ3201">
        <v>-4.7284551469818501</v>
      </c>
      <c r="CA3201">
        <v>0</v>
      </c>
      <c r="CB3201">
        <v>0</v>
      </c>
      <c r="CC3201">
        <v>-0.10332996655625599</v>
      </c>
      <c r="CD3201">
        <v>-0.67764614346576901</v>
      </c>
      <c r="CE3201">
        <v>0.470986210353257</v>
      </c>
      <c r="CF3201">
        <v>22.321251019939599</v>
      </c>
      <c r="CG3201">
        <v>-0.37586104423076</v>
      </c>
      <c r="CH3201">
        <v>0.71106833562161897</v>
      </c>
      <c r="CI3201">
        <v>0.99985725690505101</v>
      </c>
      <c r="CJ3201">
        <v>-4.7129791778722501</v>
      </c>
      <c r="CK3201">
        <v>0</v>
      </c>
      <c r="CL3201">
        <v>0</v>
      </c>
    </row>
    <row r="3202" spans="1:90" x14ac:dyDescent="0.2">
      <c r="A3202" t="s">
        <v>12836</v>
      </c>
      <c r="B3202" t="s">
        <v>12837</v>
      </c>
      <c r="C3202" t="s">
        <v>12838</v>
      </c>
      <c r="D3202" t="s">
        <v>12839</v>
      </c>
      <c r="E3202" t="s">
        <v>12837</v>
      </c>
      <c r="F3202" t="s">
        <v>12838</v>
      </c>
      <c r="G3202">
        <v>19.035374038538102</v>
      </c>
      <c r="H3202">
        <v>15.370949683043399</v>
      </c>
      <c r="I3202">
        <v>0</v>
      </c>
      <c r="J3202">
        <v>17.341407100861101</v>
      </c>
      <c r="K3202">
        <v>16.574509793705499</v>
      </c>
      <c r="L3202">
        <v>17.553562316008101</v>
      </c>
      <c r="M3202">
        <v>17.8251912968454</v>
      </c>
      <c r="N3202">
        <v>17.859590472673901</v>
      </c>
      <c r="O3202">
        <v>16.159452709644899</v>
      </c>
      <c r="P3202">
        <v>17.9588887725684</v>
      </c>
      <c r="Q3202">
        <v>16.679066425216799</v>
      </c>
      <c r="R3202">
        <v>17.226469693228999</v>
      </c>
      <c r="S3202">
        <v>18.812192981599001</v>
      </c>
      <c r="T3202">
        <v>16.6593295074331</v>
      </c>
      <c r="U3202">
        <v>17.874648706418999</v>
      </c>
      <c r="V3202">
        <v>17.678434723659301</v>
      </c>
      <c r="W3202">
        <v>19.0592147342768</v>
      </c>
      <c r="X3202">
        <v>18.110381045067001</v>
      </c>
      <c r="Y3202">
        <v>16.4326418543735</v>
      </c>
      <c r="Z3202">
        <v>18.0265839634827</v>
      </c>
      <c r="AA3202">
        <v>19.328876039663701</v>
      </c>
      <c r="AB3202">
        <v>18.413509746115501</v>
      </c>
      <c r="AC3202">
        <v>16.5345232745155</v>
      </c>
      <c r="AD3202">
        <v>18.016286708394102</v>
      </c>
      <c r="AE3202">
        <v>0.30293800996937698</v>
      </c>
      <c r="AF3202">
        <v>-5.0181924673178102</v>
      </c>
      <c r="AG3202">
        <v>5.6240684872565696</v>
      </c>
      <c r="AH3202">
        <v>16.8554618994722</v>
      </c>
      <c r="AI3202">
        <v>0.119241663516823</v>
      </c>
      <c r="AJ3202">
        <v>0.90634849682308505</v>
      </c>
      <c r="AK3202">
        <v>0.99983721271153903</v>
      </c>
      <c r="AL3202">
        <v>-5.4255068827493496</v>
      </c>
      <c r="AM3202">
        <v>0</v>
      </c>
      <c r="AN3202">
        <v>0</v>
      </c>
      <c r="AO3202">
        <v>0.62008547236397504</v>
      </c>
      <c r="AP3202">
        <v>-4.70104500492321</v>
      </c>
      <c r="AQ3202">
        <v>5.9412159496511601</v>
      </c>
      <c r="AR3202">
        <v>16.8554618994722</v>
      </c>
      <c r="AS3202">
        <v>0.24407641436203301</v>
      </c>
      <c r="AT3202">
        <v>0.80981468675946899</v>
      </c>
      <c r="AU3202">
        <v>0.99782074280835598</v>
      </c>
      <c r="AV3202">
        <v>-5.5161329380716699</v>
      </c>
      <c r="AW3202">
        <v>0</v>
      </c>
      <c r="AX3202">
        <v>0</v>
      </c>
      <c r="AY3202">
        <v>0.31714746239459801</v>
      </c>
      <c r="AZ3202">
        <v>-5.0039830148925901</v>
      </c>
      <c r="BA3202">
        <v>5.6382779396817897</v>
      </c>
      <c r="BB3202">
        <v>16.8554618994722</v>
      </c>
      <c r="BC3202">
        <v>0.12483475084520999</v>
      </c>
      <c r="BD3202">
        <v>0.90197915876336898</v>
      </c>
      <c r="BE3202">
        <v>0.99995463709834398</v>
      </c>
      <c r="BF3202">
        <v>-4.7285323180492398</v>
      </c>
      <c r="BG3202">
        <v>0</v>
      </c>
      <c r="BH3202">
        <v>0</v>
      </c>
      <c r="BI3202">
        <v>4.0690366945541196</v>
      </c>
      <c r="BJ3202">
        <v>-1.25209378273307</v>
      </c>
      <c r="BK3202">
        <v>9.3901671718413091</v>
      </c>
      <c r="BL3202">
        <v>16.8554618994722</v>
      </c>
      <c r="BM3202">
        <v>1.6016435323473399</v>
      </c>
      <c r="BN3202">
        <v>0.12589894978508401</v>
      </c>
      <c r="BO3202">
        <v>0.85664796536313503</v>
      </c>
      <c r="BP3202">
        <v>-4.4444704586582002</v>
      </c>
      <c r="BQ3202">
        <v>0</v>
      </c>
      <c r="BR3202">
        <v>0</v>
      </c>
      <c r="BS3202">
        <v>4.97027269368935</v>
      </c>
      <c r="BT3202">
        <v>-0.35085778359783898</v>
      </c>
      <c r="BU3202">
        <v>10.291403170976499</v>
      </c>
      <c r="BV3202">
        <v>16.8554618994722</v>
      </c>
      <c r="BW3202">
        <v>1.9563856783361999</v>
      </c>
      <c r="BX3202">
        <v>6.5437294378223598E-2</v>
      </c>
      <c r="BY3202">
        <v>0.88385792601471902</v>
      </c>
      <c r="BZ3202">
        <v>-4.3251233350859897</v>
      </c>
      <c r="CA3202">
        <v>0</v>
      </c>
      <c r="CB3202">
        <v>0</v>
      </c>
      <c r="CC3202">
        <v>0.90123599913522801</v>
      </c>
      <c r="CD3202">
        <v>-4.41989447815196</v>
      </c>
      <c r="CE3202">
        <v>6.2223664764224198</v>
      </c>
      <c r="CF3202">
        <v>16.8554618994722</v>
      </c>
      <c r="CG3202">
        <v>0.35474214598885701</v>
      </c>
      <c r="CH3202">
        <v>0.72672991012675303</v>
      </c>
      <c r="CI3202">
        <v>0.99985725690505101</v>
      </c>
      <c r="CJ3202">
        <v>-4.7148530451724904</v>
      </c>
      <c r="CK3202">
        <v>0</v>
      </c>
      <c r="CL3202">
        <v>0</v>
      </c>
    </row>
    <row r="3203" spans="1:90" x14ac:dyDescent="0.2">
      <c r="A3203" t="s">
        <v>12840</v>
      </c>
      <c r="B3203" t="s">
        <v>12841</v>
      </c>
      <c r="C3203" t="s">
        <v>12842</v>
      </c>
      <c r="D3203" t="s">
        <v>12843</v>
      </c>
      <c r="E3203" t="s">
        <v>12841</v>
      </c>
      <c r="F3203" t="s">
        <v>12842</v>
      </c>
      <c r="G3203">
        <v>22.244316482808902</v>
      </c>
      <c r="H3203">
        <v>21.9757044129109</v>
      </c>
      <c r="I3203">
        <v>22.058367489543599</v>
      </c>
      <c r="J3203">
        <v>20.290511647782701</v>
      </c>
      <c r="K3203">
        <v>22.375760209746701</v>
      </c>
      <c r="L3203">
        <v>21.430479979626799</v>
      </c>
      <c r="M3203">
        <v>21.4050758928711</v>
      </c>
      <c r="N3203">
        <v>21.0569105712779</v>
      </c>
      <c r="O3203">
        <v>22.0421350740672</v>
      </c>
      <c r="P3203">
        <v>20.797359468814701</v>
      </c>
      <c r="Q3203">
        <v>21.822638565645899</v>
      </c>
      <c r="R3203">
        <v>20.643618661502099</v>
      </c>
      <c r="S3203">
        <v>21.132729543223199</v>
      </c>
      <c r="T3203">
        <v>21.766266334928201</v>
      </c>
      <c r="U3203">
        <v>21.6181103353594</v>
      </c>
      <c r="V3203">
        <v>20.760477398227799</v>
      </c>
      <c r="W3203">
        <v>21.706434196351001</v>
      </c>
      <c r="X3203">
        <v>21.238558619952698</v>
      </c>
      <c r="Y3203">
        <v>21.735940424043601</v>
      </c>
      <c r="Z3203">
        <v>21.537130220103901</v>
      </c>
      <c r="AA3203">
        <v>22.1089350355867</v>
      </c>
      <c r="AB3203">
        <v>21.986705485505102</v>
      </c>
      <c r="AC3203">
        <v>20.960783310604299</v>
      </c>
      <c r="AD3203">
        <v>21.623791121104698</v>
      </c>
      <c r="AE3203">
        <v>-0.24766076044597399</v>
      </c>
      <c r="AF3203">
        <v>-1.10781344890698</v>
      </c>
      <c r="AG3203">
        <v>0.61249192801502905</v>
      </c>
      <c r="AH3203">
        <v>21.5132808533995</v>
      </c>
      <c r="AI3203">
        <v>-0.60149736273124998</v>
      </c>
      <c r="AJ3203">
        <v>0.55442133876154598</v>
      </c>
      <c r="AK3203">
        <v>0.99983721271153903</v>
      </c>
      <c r="AL3203">
        <v>-5.2787997264205</v>
      </c>
      <c r="AM3203">
        <v>0</v>
      </c>
      <c r="AN3203">
        <v>0</v>
      </c>
      <c r="AO3203">
        <v>0.10299707481958</v>
      </c>
      <c r="AP3203">
        <v>-0.75715561364142303</v>
      </c>
      <c r="AQ3203">
        <v>0.96314976328058299</v>
      </c>
      <c r="AR3203">
        <v>21.5132808533995</v>
      </c>
      <c r="AS3203">
        <v>0.250150523488056</v>
      </c>
      <c r="AT3203">
        <v>0.80508119832687897</v>
      </c>
      <c r="AU3203">
        <v>0.99782074280835598</v>
      </c>
      <c r="AV3203">
        <v>-5.5148462070770004</v>
      </c>
      <c r="AW3203">
        <v>0</v>
      </c>
      <c r="AX3203">
        <v>0</v>
      </c>
      <c r="AY3203">
        <v>0.350657835265554</v>
      </c>
      <c r="AZ3203">
        <v>-0.50949485319544896</v>
      </c>
      <c r="BA3203">
        <v>1.2108105237265601</v>
      </c>
      <c r="BB3203">
        <v>21.5132808533995</v>
      </c>
      <c r="BC3203">
        <v>0.85164788621930698</v>
      </c>
      <c r="BD3203">
        <v>0.40472291871334498</v>
      </c>
      <c r="BE3203">
        <v>0.99995463709834398</v>
      </c>
      <c r="BF3203">
        <v>-4.6429310792273499</v>
      </c>
      <c r="BG3203">
        <v>0</v>
      </c>
      <c r="BH3203">
        <v>0</v>
      </c>
      <c r="BI3203">
        <v>-0.31578706575405102</v>
      </c>
      <c r="BJ3203">
        <v>-1.17593975421505</v>
      </c>
      <c r="BK3203">
        <v>0.54436562270695199</v>
      </c>
      <c r="BL3203">
        <v>21.5132808533995</v>
      </c>
      <c r="BM3203">
        <v>-0.76695673102859996</v>
      </c>
      <c r="BN3203">
        <v>0.45227173407187798</v>
      </c>
      <c r="BO3203">
        <v>0.894538359805372</v>
      </c>
      <c r="BP3203">
        <v>-4.6590497791849899</v>
      </c>
      <c r="BQ3203">
        <v>0</v>
      </c>
      <c r="BR3203">
        <v>0</v>
      </c>
      <c r="BS3203">
        <v>-8.7709143148721594E-2</v>
      </c>
      <c r="BT3203">
        <v>-0.94786183160972504</v>
      </c>
      <c r="BU3203">
        <v>0.77244354531228099</v>
      </c>
      <c r="BV3203">
        <v>21.5132808533995</v>
      </c>
      <c r="BW3203">
        <v>-0.21302049705561801</v>
      </c>
      <c r="BX3203">
        <v>0.83351688527366796</v>
      </c>
      <c r="BY3203">
        <v>0.98610524798105903</v>
      </c>
      <c r="BZ3203">
        <v>-4.7248323695038801</v>
      </c>
      <c r="CA3203">
        <v>0</v>
      </c>
      <c r="CB3203">
        <v>0</v>
      </c>
      <c r="CC3203">
        <v>0.22807792260533</v>
      </c>
      <c r="CD3203">
        <v>-0.63207476585567302</v>
      </c>
      <c r="CE3203">
        <v>1.08823061106633</v>
      </c>
      <c r="CF3203">
        <v>21.5132808533995</v>
      </c>
      <c r="CG3203">
        <v>0.55393623397298197</v>
      </c>
      <c r="CH3203">
        <v>0.58590425562803405</v>
      </c>
      <c r="CI3203">
        <v>0.99985725690505101</v>
      </c>
      <c r="CJ3203">
        <v>-4.6927509842719504</v>
      </c>
      <c r="CK3203">
        <v>0</v>
      </c>
      <c r="CL3203">
        <v>0</v>
      </c>
    </row>
    <row r="3204" spans="1:90" x14ac:dyDescent="0.2">
      <c r="A3204" t="s">
        <v>12844</v>
      </c>
      <c r="B3204" t="s">
        <v>12845</v>
      </c>
      <c r="C3204" t="s">
        <v>12846</v>
      </c>
      <c r="D3204" t="s">
        <v>12847</v>
      </c>
      <c r="E3204" t="s">
        <v>12845</v>
      </c>
      <c r="F3204" t="s">
        <v>12846</v>
      </c>
      <c r="G3204">
        <v>24.528942609100501</v>
      </c>
      <c r="H3204">
        <v>24.123319287286598</v>
      </c>
      <c r="I3204">
        <v>24.158498298400598</v>
      </c>
      <c r="J3204">
        <v>24.304180515355402</v>
      </c>
      <c r="K3204">
        <v>24.267656558575801</v>
      </c>
      <c r="L3204">
        <v>24.190447324324602</v>
      </c>
      <c r="M3204">
        <v>24.226375358942899</v>
      </c>
      <c r="N3204">
        <v>24.3184411091211</v>
      </c>
      <c r="O3204">
        <v>24.257603677402901</v>
      </c>
      <c r="P3204">
        <v>24.076285762310899</v>
      </c>
      <c r="Q3204">
        <v>24.254618591546599</v>
      </c>
      <c r="R3204">
        <v>24.2795874748644</v>
      </c>
      <c r="S3204">
        <v>24.170067431365801</v>
      </c>
      <c r="T3204">
        <v>24.323252307744301</v>
      </c>
      <c r="U3204">
        <v>24.260322751310301</v>
      </c>
      <c r="V3204">
        <v>24.1501897323995</v>
      </c>
      <c r="W3204">
        <v>24.374947655562899</v>
      </c>
      <c r="X3204">
        <v>24.185389645976301</v>
      </c>
      <c r="Y3204">
        <v>24.451401308619801</v>
      </c>
      <c r="Z3204">
        <v>24.158495615769901</v>
      </c>
      <c r="AA3204">
        <v>24.149131571243601</v>
      </c>
      <c r="AB3204">
        <v>24.036566725518199</v>
      </c>
      <c r="AC3204">
        <v>24.090185056949601</v>
      </c>
      <c r="AD3204">
        <v>24.514775444553202</v>
      </c>
      <c r="AE3204">
        <v>-2.4772032036121799E-2</v>
      </c>
      <c r="AF3204">
        <v>-0.25105372412044202</v>
      </c>
      <c r="AG3204">
        <v>0.20150966004819901</v>
      </c>
      <c r="AH3204">
        <v>24.2437784089269</v>
      </c>
      <c r="AI3204">
        <v>-0.22869901380813901</v>
      </c>
      <c r="AJ3204">
        <v>0.82147849643530102</v>
      </c>
      <c r="AK3204">
        <v>0.99983721271153903</v>
      </c>
      <c r="AL3204">
        <v>-5.40929172950396</v>
      </c>
      <c r="AM3204">
        <v>0</v>
      </c>
      <c r="AN3204">
        <v>0</v>
      </c>
      <c r="AO3204">
        <v>-5.30653881749465E-2</v>
      </c>
      <c r="AP3204">
        <v>-0.27934708025926702</v>
      </c>
      <c r="AQ3204">
        <v>0.17321630390937401</v>
      </c>
      <c r="AR3204">
        <v>24.2437784089269</v>
      </c>
      <c r="AS3204">
        <v>-0.48990740546677902</v>
      </c>
      <c r="AT3204">
        <v>0.62965266489003002</v>
      </c>
      <c r="AU3204">
        <v>0.99782074280835598</v>
      </c>
      <c r="AV3204">
        <v>-5.4363045843714604</v>
      </c>
      <c r="AW3204">
        <v>0</v>
      </c>
      <c r="AX3204">
        <v>0</v>
      </c>
      <c r="AY3204">
        <v>-2.8293356138824801E-2</v>
      </c>
      <c r="AZ3204">
        <v>-0.25457504822314497</v>
      </c>
      <c r="BA3204">
        <v>0.197988335945496</v>
      </c>
      <c r="BB3204">
        <v>24.2437784089269</v>
      </c>
      <c r="BC3204">
        <v>-0.26120839165864002</v>
      </c>
      <c r="BD3204">
        <v>0.79666413407646897</v>
      </c>
      <c r="BE3204">
        <v>0.99995463709834398</v>
      </c>
      <c r="BF3204">
        <v>-4.7219984054838404</v>
      </c>
      <c r="BG3204">
        <v>0</v>
      </c>
      <c r="BH3204">
        <v>0</v>
      </c>
      <c r="BI3204">
        <v>-6.1711301004578403E-2</v>
      </c>
      <c r="BJ3204">
        <v>-0.28799299308889897</v>
      </c>
      <c r="BK3204">
        <v>0.164570391079742</v>
      </c>
      <c r="BL3204">
        <v>24.2437784089269</v>
      </c>
      <c r="BM3204">
        <v>-0.56972773408272404</v>
      </c>
      <c r="BN3204">
        <v>0.57535228038791497</v>
      </c>
      <c r="BO3204">
        <v>0.92262750379921499</v>
      </c>
      <c r="BP3204">
        <v>-4.6906008115790696</v>
      </c>
      <c r="BQ3204">
        <v>0</v>
      </c>
      <c r="BR3204">
        <v>0</v>
      </c>
      <c r="BS3204">
        <v>1.3823378946444399E-2</v>
      </c>
      <c r="BT3204">
        <v>-0.212458313137876</v>
      </c>
      <c r="BU3204">
        <v>0.240105071030765</v>
      </c>
      <c r="BV3204">
        <v>24.2437784089269</v>
      </c>
      <c r="BW3204">
        <v>0.12761945115920101</v>
      </c>
      <c r="BX3204">
        <v>0.89975390796783805</v>
      </c>
      <c r="BY3204">
        <v>0.98934502832377502</v>
      </c>
      <c r="BZ3204">
        <v>-4.7284484857153499</v>
      </c>
      <c r="CA3204">
        <v>0</v>
      </c>
      <c r="CB3204">
        <v>0</v>
      </c>
      <c r="CC3204">
        <v>7.5534679951022796E-2</v>
      </c>
      <c r="CD3204">
        <v>-0.150747012133298</v>
      </c>
      <c r="CE3204">
        <v>0.30181637203534301</v>
      </c>
      <c r="CF3204">
        <v>24.2437784089269</v>
      </c>
      <c r="CG3204">
        <v>0.69734718524192496</v>
      </c>
      <c r="CH3204">
        <v>0.49379704215396097</v>
      </c>
      <c r="CI3204">
        <v>0.99985725690505101</v>
      </c>
      <c r="CJ3204">
        <v>-4.6711614833312298</v>
      </c>
      <c r="CK3204">
        <v>0</v>
      </c>
      <c r="CL3204">
        <v>0</v>
      </c>
    </row>
    <row r="3205" spans="1:90" x14ac:dyDescent="0.2">
      <c r="A3205" t="s">
        <v>12848</v>
      </c>
      <c r="B3205" t="s">
        <v>12849</v>
      </c>
      <c r="C3205" t="s">
        <v>12850</v>
      </c>
      <c r="D3205" t="s">
        <v>12851</v>
      </c>
      <c r="E3205" t="s">
        <v>12849</v>
      </c>
      <c r="F3205" t="s">
        <v>12850</v>
      </c>
      <c r="G3205">
        <v>21.9533485930158</v>
      </c>
      <c r="H3205">
        <v>22.3462128315821</v>
      </c>
      <c r="I3205">
        <v>22.100881854572702</v>
      </c>
      <c r="J3205">
        <v>22.055943827659299</v>
      </c>
      <c r="K3205">
        <v>22.504975616081001</v>
      </c>
      <c r="L3205">
        <v>22.016624641121499</v>
      </c>
      <c r="M3205">
        <v>22.003633176340699</v>
      </c>
      <c r="N3205">
        <v>22.000137560407602</v>
      </c>
      <c r="O3205">
        <v>22.092200580071399</v>
      </c>
      <c r="P3205">
        <v>21.912875541956499</v>
      </c>
      <c r="Q3205">
        <v>22.259914177892099</v>
      </c>
      <c r="R3205">
        <v>22.171054929948699</v>
      </c>
      <c r="S3205">
        <v>21.870877334124501</v>
      </c>
      <c r="T3205">
        <v>21.9468281047765</v>
      </c>
      <c r="U3205">
        <v>21.9425480552942</v>
      </c>
      <c r="V3205">
        <v>22.111451062372499</v>
      </c>
      <c r="W3205">
        <v>22.375252760783599</v>
      </c>
      <c r="X3205">
        <v>22.307256481067402</v>
      </c>
      <c r="Y3205">
        <v>22.512973211456199</v>
      </c>
      <c r="Z3205">
        <v>22.1631533179001</v>
      </c>
      <c r="AA3205">
        <v>21.868428114866401</v>
      </c>
      <c r="AB3205">
        <v>21.9333826902052</v>
      </c>
      <c r="AC3205">
        <v>21.692108844878302</v>
      </c>
      <c r="AD3205">
        <v>22.108404264832199</v>
      </c>
      <c r="AE3205">
        <v>-0.16341660934578101</v>
      </c>
      <c r="AF3205">
        <v>-0.42603960890255999</v>
      </c>
      <c r="AG3205">
        <v>9.9206390210998197E-2</v>
      </c>
      <c r="AH3205">
        <v>22.093769482216899</v>
      </c>
      <c r="AI3205">
        <v>-1.299916673956</v>
      </c>
      <c r="AJ3205">
        <v>0.20875022836714699</v>
      </c>
      <c r="AK3205">
        <v>0.99983721271153903</v>
      </c>
      <c r="AL3205">
        <v>-4.7451378577393104</v>
      </c>
      <c r="AM3205">
        <v>0</v>
      </c>
      <c r="AN3205">
        <v>0</v>
      </c>
      <c r="AO3205">
        <v>-0.230761769792174</v>
      </c>
      <c r="AP3205">
        <v>-0.49338476934895298</v>
      </c>
      <c r="AQ3205">
        <v>3.1861229764604697E-2</v>
      </c>
      <c r="AR3205">
        <v>22.093769482216899</v>
      </c>
      <c r="AS3205">
        <v>-1.83562168781584</v>
      </c>
      <c r="AT3205">
        <v>8.1675124633591903E-2</v>
      </c>
      <c r="AU3205">
        <v>0.99782074280835598</v>
      </c>
      <c r="AV3205">
        <v>-4.1716393955258297</v>
      </c>
      <c r="AW3205">
        <v>0</v>
      </c>
      <c r="AX3205">
        <v>0</v>
      </c>
      <c r="AY3205">
        <v>-6.7345160446393507E-2</v>
      </c>
      <c r="AZ3205">
        <v>-0.32996816000317197</v>
      </c>
      <c r="BA3205">
        <v>0.19527783911038499</v>
      </c>
      <c r="BB3205">
        <v>22.093769482216899</v>
      </c>
      <c r="BC3205">
        <v>-0.53570501385983804</v>
      </c>
      <c r="BD3205">
        <v>0.59820569042799498</v>
      </c>
      <c r="BE3205">
        <v>0.99995463709834398</v>
      </c>
      <c r="BF3205">
        <v>-4.6951622167940901</v>
      </c>
      <c r="BG3205">
        <v>0</v>
      </c>
      <c r="BH3205">
        <v>0</v>
      </c>
      <c r="BI3205">
        <v>-5.0854692403028397E-3</v>
      </c>
      <c r="BJ3205">
        <v>-0.26770846879708199</v>
      </c>
      <c r="BK3205">
        <v>0.25753753031647603</v>
      </c>
      <c r="BL3205">
        <v>22.093769482216899</v>
      </c>
      <c r="BM3205">
        <v>-4.04529642783873E-2</v>
      </c>
      <c r="BN3205">
        <v>0.96814233823423901</v>
      </c>
      <c r="BO3205">
        <v>0.99892949795951402</v>
      </c>
      <c r="BP3205">
        <v>-4.7302731596354199</v>
      </c>
      <c r="BQ3205">
        <v>0</v>
      </c>
      <c r="BR3205">
        <v>0</v>
      </c>
      <c r="BS3205">
        <v>0.22556216609434901</v>
      </c>
      <c r="BT3205">
        <v>-3.7060833462429901E-2</v>
      </c>
      <c r="BU3205">
        <v>0.48818516565112802</v>
      </c>
      <c r="BV3205">
        <v>22.093769482216899</v>
      </c>
      <c r="BW3205">
        <v>1.79426082754695</v>
      </c>
      <c r="BX3205">
        <v>8.8254575568098903E-2</v>
      </c>
      <c r="BY3205">
        <v>0.88385792601471902</v>
      </c>
      <c r="BZ3205">
        <v>-4.3800203066066503</v>
      </c>
      <c r="CA3205">
        <v>0</v>
      </c>
      <c r="CB3205">
        <v>0</v>
      </c>
      <c r="CC3205">
        <v>0.23064763533465199</v>
      </c>
      <c r="CD3205">
        <v>-3.1975364222127101E-2</v>
      </c>
      <c r="CE3205">
        <v>0.49327063489143103</v>
      </c>
      <c r="CF3205">
        <v>22.093769482216899</v>
      </c>
      <c r="CG3205">
        <v>1.83471379182534</v>
      </c>
      <c r="CH3205">
        <v>8.1814817800737696E-2</v>
      </c>
      <c r="CI3205">
        <v>0.99985725690505101</v>
      </c>
      <c r="CJ3205">
        <v>-4.3661426913163304</v>
      </c>
      <c r="CK3205">
        <v>0</v>
      </c>
      <c r="CL3205">
        <v>0</v>
      </c>
    </row>
    <row r="3206" spans="1:90" x14ac:dyDescent="0.2">
      <c r="A3206" t="s">
        <v>12852</v>
      </c>
      <c r="B3206" t="s">
        <v>12853</v>
      </c>
      <c r="C3206" t="s">
        <v>12854</v>
      </c>
      <c r="D3206" t="s">
        <v>12855</v>
      </c>
      <c r="E3206" t="s">
        <v>12853</v>
      </c>
      <c r="F3206" t="s">
        <v>12854</v>
      </c>
      <c r="G3206">
        <v>23.0708728936131</v>
      </c>
      <c r="H3206">
        <v>22.837935905831198</v>
      </c>
      <c r="I3206">
        <v>22.514940488038999</v>
      </c>
      <c r="J3206">
        <v>22.5821658523321</v>
      </c>
      <c r="K3206">
        <v>22.173170588009601</v>
      </c>
      <c r="L3206">
        <v>22.585140068687501</v>
      </c>
      <c r="M3206">
        <v>22.174507559782299</v>
      </c>
      <c r="N3206">
        <v>22.747312452015699</v>
      </c>
      <c r="O3206">
        <v>22.4277852926059</v>
      </c>
      <c r="P3206">
        <v>22.751545882444098</v>
      </c>
      <c r="Q3206">
        <v>22.338666029463599</v>
      </c>
      <c r="R3206">
        <v>22.770073868499001</v>
      </c>
      <c r="S3206">
        <v>22.384726668496899</v>
      </c>
      <c r="T3206">
        <v>22.592377804320598</v>
      </c>
      <c r="U3206">
        <v>22.6036121881253</v>
      </c>
      <c r="V3206">
        <v>22.686561864999799</v>
      </c>
      <c r="W3206">
        <v>22.5797451566056</v>
      </c>
      <c r="X3206">
        <v>22.306831337096799</v>
      </c>
      <c r="Y3206">
        <v>22.732625472524099</v>
      </c>
      <c r="Z3206">
        <v>22.677013460247601</v>
      </c>
      <c r="AA3206">
        <v>22.209907175878399</v>
      </c>
      <c r="AB3206">
        <v>22.565447347884501</v>
      </c>
      <c r="AC3206">
        <v>22.765404801723299</v>
      </c>
      <c r="AD3206">
        <v>22.805128077668702</v>
      </c>
      <c r="AE3206">
        <v>0.146786964361873</v>
      </c>
      <c r="AF3206">
        <v>-0.19958198269566499</v>
      </c>
      <c r="AG3206">
        <v>0.49315591141941001</v>
      </c>
      <c r="AH3206">
        <v>22.578479093203899</v>
      </c>
      <c r="AI3206">
        <v>0.88532069492746601</v>
      </c>
      <c r="AJ3206">
        <v>0.38674509839726001</v>
      </c>
      <c r="AK3206">
        <v>0.99983721271153903</v>
      </c>
      <c r="AL3206">
        <v>-5.1047165383272004</v>
      </c>
      <c r="AM3206">
        <v>0</v>
      </c>
      <c r="AN3206">
        <v>0</v>
      </c>
      <c r="AO3206">
        <v>0.166439183664949</v>
      </c>
      <c r="AP3206">
        <v>-0.17992976339258901</v>
      </c>
      <c r="AQ3206">
        <v>0.51280813072248599</v>
      </c>
      <c r="AR3206">
        <v>22.578479093203899</v>
      </c>
      <c r="AS3206">
        <v>1.00384972457191</v>
      </c>
      <c r="AT3206">
        <v>0.32771677906835101</v>
      </c>
      <c r="AU3206">
        <v>0.99782074280835598</v>
      </c>
      <c r="AV3206">
        <v>-5.1055949890035297</v>
      </c>
      <c r="AW3206">
        <v>0</v>
      </c>
      <c r="AX3206">
        <v>0</v>
      </c>
      <c r="AY3206">
        <v>1.96522193030759E-2</v>
      </c>
      <c r="AZ3206">
        <v>-0.32671672775446098</v>
      </c>
      <c r="BA3206">
        <v>0.36602116636061299</v>
      </c>
      <c r="BB3206">
        <v>22.578479093203899</v>
      </c>
      <c r="BC3206">
        <v>0.11852902964444301</v>
      </c>
      <c r="BD3206">
        <v>0.90685809519407501</v>
      </c>
      <c r="BE3206">
        <v>0.99995463709834398</v>
      </c>
      <c r="BF3206">
        <v>-4.7287270192373301</v>
      </c>
      <c r="BG3206">
        <v>0</v>
      </c>
      <c r="BH3206">
        <v>0</v>
      </c>
      <c r="BI3206">
        <v>-0.17946101670070599</v>
      </c>
      <c r="BJ3206">
        <v>-0.52582996375824398</v>
      </c>
      <c r="BK3206">
        <v>0.16690793035683099</v>
      </c>
      <c r="BL3206">
        <v>22.578479093203899</v>
      </c>
      <c r="BM3206">
        <v>-1.0823887033059201</v>
      </c>
      <c r="BN3206">
        <v>0.29225212999996097</v>
      </c>
      <c r="BO3206">
        <v>0.85664796536313503</v>
      </c>
      <c r="BP3206">
        <v>-4.5917677427331602</v>
      </c>
      <c r="BQ3206">
        <v>0</v>
      </c>
      <c r="BR3206">
        <v>0</v>
      </c>
      <c r="BS3206">
        <v>-0.177424928335327</v>
      </c>
      <c r="BT3206">
        <v>-0.52379387539286404</v>
      </c>
      <c r="BU3206">
        <v>0.16894401872220999</v>
      </c>
      <c r="BV3206">
        <v>22.578479093203899</v>
      </c>
      <c r="BW3206">
        <v>-1.0701083814503101</v>
      </c>
      <c r="BX3206">
        <v>0.29760694114125802</v>
      </c>
      <c r="BY3206">
        <v>0.88385792601471902</v>
      </c>
      <c r="BZ3206">
        <v>-4.5947437841799896</v>
      </c>
      <c r="CA3206">
        <v>0</v>
      </c>
      <c r="CB3206">
        <v>0</v>
      </c>
      <c r="CC3206">
        <v>2.0360883653793801E-3</v>
      </c>
      <c r="CD3206">
        <v>-0.34433285869215802</v>
      </c>
      <c r="CE3206">
        <v>0.34840503542291701</v>
      </c>
      <c r="CF3206">
        <v>22.578479093203899</v>
      </c>
      <c r="CG3206">
        <v>1.2280321855607601E-2</v>
      </c>
      <c r="CH3206">
        <v>0.99032644036388195</v>
      </c>
      <c r="CI3206">
        <v>0.99985725690505101</v>
      </c>
      <c r="CJ3206">
        <v>-4.7304583283331096</v>
      </c>
      <c r="CK3206">
        <v>0</v>
      </c>
      <c r="CL3206">
        <v>0</v>
      </c>
    </row>
    <row r="3207" spans="1:90" x14ac:dyDescent="0.2">
      <c r="A3207" t="s">
        <v>12856</v>
      </c>
      <c r="B3207" t="s">
        <v>12857</v>
      </c>
      <c r="C3207" t="s">
        <v>12858</v>
      </c>
      <c r="D3207" t="s">
        <v>12859</v>
      </c>
      <c r="E3207" t="s">
        <v>12857</v>
      </c>
      <c r="F3207" t="s">
        <v>12858</v>
      </c>
      <c r="G3207">
        <v>20.903859879509099</v>
      </c>
      <c r="H3207">
        <v>20.482354842867299</v>
      </c>
      <c r="I3207">
        <v>20.8665722335904</v>
      </c>
      <c r="J3207">
        <v>20.162640672791099</v>
      </c>
      <c r="K3207">
        <v>19.631081593398601</v>
      </c>
      <c r="L3207">
        <v>20.3468190642593</v>
      </c>
      <c r="M3207">
        <v>20.0224450208351</v>
      </c>
      <c r="N3207">
        <v>19.701201255028302</v>
      </c>
      <c r="O3207">
        <v>20.0900430253885</v>
      </c>
      <c r="P3207">
        <v>20.4494206111235</v>
      </c>
      <c r="Q3207">
        <v>20.6747643725862</v>
      </c>
      <c r="R3207">
        <v>20.4452269617551</v>
      </c>
      <c r="S3207">
        <v>19.899778326279499</v>
      </c>
      <c r="T3207">
        <v>20.335089582068498</v>
      </c>
      <c r="U3207">
        <v>20.574043442441798</v>
      </c>
      <c r="V3207">
        <v>21.078772658056899</v>
      </c>
      <c r="W3207">
        <v>19.846016493025601</v>
      </c>
      <c r="X3207">
        <v>20.909256553779599</v>
      </c>
      <c r="Y3207">
        <v>20.550244754302899</v>
      </c>
      <c r="Z3207">
        <v>20.264186545084499</v>
      </c>
      <c r="AA3207">
        <v>20.824301355171301</v>
      </c>
      <c r="AB3207">
        <v>20.713347587927501</v>
      </c>
      <c r="AC3207">
        <v>20.464369481691001</v>
      </c>
      <c r="AD3207">
        <v>20.0732761104452</v>
      </c>
      <c r="AE3207">
        <v>0.54653426883134804</v>
      </c>
      <c r="AF3207">
        <v>4.5386310903198198E-3</v>
      </c>
      <c r="AG3207">
        <v>1.0885299065723799</v>
      </c>
      <c r="AH3207">
        <v>20.387879684308601</v>
      </c>
      <c r="AI3207">
        <v>2.10655927374061</v>
      </c>
      <c r="AJ3207">
        <v>4.8288776432582302E-2</v>
      </c>
      <c r="AK3207">
        <v>0.99983721271153903</v>
      </c>
      <c r="AL3207">
        <v>-3.7584260132724401</v>
      </c>
      <c r="AM3207">
        <v>0</v>
      </c>
      <c r="AN3207">
        <v>0</v>
      </c>
      <c r="AO3207">
        <v>0.59343690042842601</v>
      </c>
      <c r="AP3207">
        <v>5.14412626873978E-2</v>
      </c>
      <c r="AQ3207">
        <v>1.1354325381694499</v>
      </c>
      <c r="AR3207">
        <v>20.387879684308601</v>
      </c>
      <c r="AS3207">
        <v>2.2873405699710001</v>
      </c>
      <c r="AT3207">
        <v>3.3475226273704403E-2</v>
      </c>
      <c r="AU3207">
        <v>0.89630500247419398</v>
      </c>
      <c r="AV3207">
        <v>-3.5113047635314998</v>
      </c>
      <c r="AW3207">
        <v>0</v>
      </c>
      <c r="AX3207">
        <v>0</v>
      </c>
      <c r="AY3207">
        <v>4.6902631597077998E-2</v>
      </c>
      <c r="AZ3207">
        <v>-0.49509300614395002</v>
      </c>
      <c r="BA3207">
        <v>0.58889826933810596</v>
      </c>
      <c r="BB3207">
        <v>20.387879684308601</v>
      </c>
      <c r="BC3207">
        <v>0.18078129623039799</v>
      </c>
      <c r="BD3207">
        <v>0.85840045818508803</v>
      </c>
      <c r="BE3207">
        <v>0.99995463709834398</v>
      </c>
      <c r="BF3207">
        <v>-4.7264093447009099</v>
      </c>
      <c r="BG3207">
        <v>0</v>
      </c>
      <c r="BH3207">
        <v>0</v>
      </c>
      <c r="BI3207">
        <v>-0.188993164476152</v>
      </c>
      <c r="BJ3207">
        <v>-0.73098880221717999</v>
      </c>
      <c r="BK3207">
        <v>0.35300247326487599</v>
      </c>
      <c r="BL3207">
        <v>20.387879684308601</v>
      </c>
      <c r="BM3207">
        <v>-0.72845441906530595</v>
      </c>
      <c r="BN3207">
        <v>0.47497277257530901</v>
      </c>
      <c r="BO3207">
        <v>0.90001621383445196</v>
      </c>
      <c r="BP3207">
        <v>-4.6658779426557002</v>
      </c>
      <c r="BQ3207">
        <v>0</v>
      </c>
      <c r="BR3207">
        <v>0</v>
      </c>
      <c r="BS3207">
        <v>-0.21143082064132601</v>
      </c>
      <c r="BT3207">
        <v>-0.753426458382353</v>
      </c>
      <c r="BU3207">
        <v>0.33056481709970198</v>
      </c>
      <c r="BV3207">
        <v>20.387879684308601</v>
      </c>
      <c r="BW3207">
        <v>-0.81493802196328902</v>
      </c>
      <c r="BX3207">
        <v>0.42492609108784601</v>
      </c>
      <c r="BY3207">
        <v>0.90070309604013399</v>
      </c>
      <c r="BZ3207">
        <v>-4.6501010407999299</v>
      </c>
      <c r="CA3207">
        <v>0</v>
      </c>
      <c r="CB3207">
        <v>0</v>
      </c>
      <c r="CC3207">
        <v>-2.2437656165173799E-2</v>
      </c>
      <c r="CD3207">
        <v>-0.564433293906202</v>
      </c>
      <c r="CE3207">
        <v>0.51955798157585398</v>
      </c>
      <c r="CF3207">
        <v>20.387879684308601</v>
      </c>
      <c r="CG3207">
        <v>-8.6483602897983305E-2</v>
      </c>
      <c r="CH3207">
        <v>0.93196175521282099</v>
      </c>
      <c r="CI3207">
        <v>0.99985725690505101</v>
      </c>
      <c r="CJ3207">
        <v>-4.7295451361140497</v>
      </c>
      <c r="CK3207">
        <v>0</v>
      </c>
      <c r="CL3207">
        <v>0</v>
      </c>
    </row>
    <row r="3208" spans="1:90" x14ac:dyDescent="0.2">
      <c r="A3208" t="s">
        <v>12860</v>
      </c>
      <c r="B3208" t="s">
        <v>12861</v>
      </c>
      <c r="C3208" t="s">
        <v>12862</v>
      </c>
      <c r="D3208" t="s">
        <v>12863</v>
      </c>
      <c r="E3208" t="s">
        <v>12861</v>
      </c>
      <c r="F3208" t="s">
        <v>12862</v>
      </c>
      <c r="G3208">
        <v>17.944728537533901</v>
      </c>
      <c r="H3208">
        <v>20.0282108363328</v>
      </c>
      <c r="I3208">
        <v>20.460737939367501</v>
      </c>
      <c r="J3208">
        <v>19.789787370156301</v>
      </c>
      <c r="K3208">
        <v>19.7049980226044</v>
      </c>
      <c r="L3208">
        <v>19.502363606060399</v>
      </c>
      <c r="M3208">
        <v>18.856148320891101</v>
      </c>
      <c r="N3208">
        <v>18.757555825927302</v>
      </c>
      <c r="O3208">
        <v>19.877283436794301</v>
      </c>
      <c r="P3208">
        <v>19.349567901791701</v>
      </c>
      <c r="Q3208">
        <v>19.086688405695099</v>
      </c>
      <c r="R3208">
        <v>18.8706894358921</v>
      </c>
      <c r="S3208">
        <v>20.1875917299832</v>
      </c>
      <c r="T3208">
        <v>19.540339068682101</v>
      </c>
      <c r="U3208">
        <v>19.980719477203799</v>
      </c>
      <c r="V3208">
        <v>19.753186024325899</v>
      </c>
      <c r="W3208">
        <v>18.817525608392501</v>
      </c>
      <c r="X3208">
        <v>20.078791578047099</v>
      </c>
      <c r="Y3208">
        <v>18.672610341029401</v>
      </c>
      <c r="Z3208">
        <v>18.921998621133</v>
      </c>
      <c r="AA3208">
        <v>20.882890824537299</v>
      </c>
      <c r="AB3208">
        <v>20.289537689556301</v>
      </c>
      <c r="AC3208">
        <v>19.117523087367498</v>
      </c>
      <c r="AD3208">
        <v>19.6201803501623</v>
      </c>
      <c r="AE3208">
        <v>0.66019263117794602</v>
      </c>
      <c r="AF3208">
        <v>-0.30165648967431702</v>
      </c>
      <c r="AG3208">
        <v>1.6220417520302099</v>
      </c>
      <c r="AH3208">
        <v>19.503818918311101</v>
      </c>
      <c r="AI3208">
        <v>1.43388987042782</v>
      </c>
      <c r="AJ3208">
        <v>0.167407626794709</v>
      </c>
      <c r="AK3208">
        <v>0.99983721271153903</v>
      </c>
      <c r="AL3208">
        <v>-4.60496063203286</v>
      </c>
      <c r="AM3208">
        <v>0</v>
      </c>
      <c r="AN3208">
        <v>0</v>
      </c>
      <c r="AO3208">
        <v>0.77226654403505202</v>
      </c>
      <c r="AP3208">
        <v>-0.189582576817211</v>
      </c>
      <c r="AQ3208">
        <v>1.7341156648873099</v>
      </c>
      <c r="AR3208">
        <v>19.503818918311101</v>
      </c>
      <c r="AS3208">
        <v>1.67730617166445</v>
      </c>
      <c r="AT3208">
        <v>0.10940172095657399</v>
      </c>
      <c r="AU3208">
        <v>0.99782074280835598</v>
      </c>
      <c r="AV3208">
        <v>-4.3811301355014001</v>
      </c>
      <c r="AW3208">
        <v>0</v>
      </c>
      <c r="AX3208">
        <v>0</v>
      </c>
      <c r="AY3208">
        <v>0.112073912857106</v>
      </c>
      <c r="AZ3208">
        <v>-0.84977520799515605</v>
      </c>
      <c r="BA3208">
        <v>1.0739230337093699</v>
      </c>
      <c r="BB3208">
        <v>19.503818918311101</v>
      </c>
      <c r="BC3208">
        <v>0.24341630123662999</v>
      </c>
      <c r="BD3208">
        <v>0.81021920931096203</v>
      </c>
      <c r="BE3208">
        <v>0.99995463709834398</v>
      </c>
      <c r="BF3208">
        <v>-4.7231111432026696</v>
      </c>
      <c r="BG3208">
        <v>0</v>
      </c>
      <c r="BH3208">
        <v>0</v>
      </c>
      <c r="BI3208">
        <v>-0.25980887580432099</v>
      </c>
      <c r="BJ3208">
        <v>-1.2216579966565799</v>
      </c>
      <c r="BK3208">
        <v>0.70204024504794105</v>
      </c>
      <c r="BL3208">
        <v>19.503818918311101</v>
      </c>
      <c r="BM3208">
        <v>-0.56428578216384595</v>
      </c>
      <c r="BN3208">
        <v>0.578977678856745</v>
      </c>
      <c r="BO3208">
        <v>0.92315140642606597</v>
      </c>
      <c r="BP3208">
        <v>-4.6913482286284802</v>
      </c>
      <c r="BQ3208">
        <v>0</v>
      </c>
      <c r="BR3208">
        <v>0</v>
      </c>
      <c r="BS3208">
        <v>-0.43313463369712202</v>
      </c>
      <c r="BT3208">
        <v>-1.39498375454938</v>
      </c>
      <c r="BU3208">
        <v>0.52871448715514002</v>
      </c>
      <c r="BV3208">
        <v>19.503818918311101</v>
      </c>
      <c r="BW3208">
        <v>-0.94073658877656596</v>
      </c>
      <c r="BX3208">
        <v>0.35832114705145801</v>
      </c>
      <c r="BY3208">
        <v>0.887960724201041</v>
      </c>
      <c r="BZ3208">
        <v>-4.6243964737931904</v>
      </c>
      <c r="CA3208">
        <v>0</v>
      </c>
      <c r="CB3208">
        <v>0</v>
      </c>
      <c r="CC3208">
        <v>-0.173325757892801</v>
      </c>
      <c r="CD3208">
        <v>-1.13517487874506</v>
      </c>
      <c r="CE3208">
        <v>0.78852336295946102</v>
      </c>
      <c r="CF3208">
        <v>19.503818918311101</v>
      </c>
      <c r="CG3208">
        <v>-0.37645080661272001</v>
      </c>
      <c r="CH3208">
        <v>0.71063693107012804</v>
      </c>
      <c r="CI3208">
        <v>0.99985725690505101</v>
      </c>
      <c r="CJ3208">
        <v>-4.7129245717568704</v>
      </c>
      <c r="CK3208">
        <v>0</v>
      </c>
      <c r="CL3208">
        <v>0</v>
      </c>
    </row>
    <row r="3209" spans="1:90" x14ac:dyDescent="0.2">
      <c r="A3209" t="s">
        <v>12864</v>
      </c>
      <c r="B3209" t="s">
        <v>12865</v>
      </c>
      <c r="C3209" t="s">
        <v>12866</v>
      </c>
      <c r="D3209" t="s">
        <v>12867</v>
      </c>
      <c r="E3209" t="s">
        <v>12865</v>
      </c>
      <c r="F3209" t="s">
        <v>12866</v>
      </c>
      <c r="G3209">
        <v>21.265225679804299</v>
      </c>
      <c r="H3209">
        <v>21.831357479801099</v>
      </c>
      <c r="I3209">
        <v>21.2863959992535</v>
      </c>
      <c r="J3209">
        <v>19.650834034771599</v>
      </c>
      <c r="K3209">
        <v>21.638534047917101</v>
      </c>
      <c r="L3209">
        <v>24.527555237042002</v>
      </c>
      <c r="M3209">
        <v>25.662556848393901</v>
      </c>
      <c r="N3209">
        <v>20.465520903452401</v>
      </c>
      <c r="O3209">
        <v>21.135828903137401</v>
      </c>
      <c r="P3209">
        <v>21.567702361998698</v>
      </c>
      <c r="Q3209">
        <v>21.449002887716901</v>
      </c>
      <c r="R3209">
        <v>24.264089472751198</v>
      </c>
      <c r="S3209">
        <v>20.8730169591657</v>
      </c>
      <c r="T3209">
        <v>20.896669436014299</v>
      </c>
      <c r="U3209">
        <v>24.748077379140401</v>
      </c>
      <c r="V3209">
        <v>20.813744052530801</v>
      </c>
      <c r="W3209">
        <v>22.299864926912001</v>
      </c>
      <c r="X3209">
        <v>21.765245513036099</v>
      </c>
      <c r="Y3209">
        <v>22.0016410743787</v>
      </c>
      <c r="Z3209">
        <v>19.9765663290041</v>
      </c>
      <c r="AA3209">
        <v>22.088911188150099</v>
      </c>
      <c r="AB3209">
        <v>25.012847518486801</v>
      </c>
      <c r="AC3209">
        <v>21.5045301299755</v>
      </c>
      <c r="AD3209">
        <v>23.2725173949093</v>
      </c>
      <c r="AE3209">
        <v>-1.24066480248855</v>
      </c>
      <c r="AF3209">
        <v>-3.57501787129118</v>
      </c>
      <c r="AG3209">
        <v>1.0936882663140699</v>
      </c>
      <c r="AH3209">
        <v>22.083259823239299</v>
      </c>
      <c r="AI3209">
        <v>-1.1106345262922499</v>
      </c>
      <c r="AJ3209">
        <v>0.28026244957520802</v>
      </c>
      <c r="AK3209">
        <v>0.99983721271153903</v>
      </c>
      <c r="AL3209">
        <v>-4.9238524188657502</v>
      </c>
      <c r="AM3209">
        <v>0</v>
      </c>
      <c r="AN3209">
        <v>0</v>
      </c>
      <c r="AO3209">
        <v>-0.103840201320924</v>
      </c>
      <c r="AP3209">
        <v>-2.4381932701235498</v>
      </c>
      <c r="AQ3209">
        <v>2.2305128674816999</v>
      </c>
      <c r="AR3209">
        <v>22.083259823239299</v>
      </c>
      <c r="AS3209">
        <v>-9.2957028016614998E-2</v>
      </c>
      <c r="AT3209">
        <v>0.92688817155618197</v>
      </c>
      <c r="AU3209">
        <v>0.99782074280835598</v>
      </c>
      <c r="AV3209">
        <v>-5.5388817136138098</v>
      </c>
      <c r="AW3209">
        <v>0</v>
      </c>
      <c r="AX3209">
        <v>0</v>
      </c>
      <c r="AY3209">
        <v>1.13682460116763</v>
      </c>
      <c r="AZ3209">
        <v>-1.19752846763499</v>
      </c>
      <c r="BA3209">
        <v>3.4711776699702499</v>
      </c>
      <c r="BB3209">
        <v>22.083259823239299</v>
      </c>
      <c r="BC3209">
        <v>1.01767749827563</v>
      </c>
      <c r="BD3209">
        <v>0.32131910023718702</v>
      </c>
      <c r="BE3209">
        <v>0.99995463709834398</v>
      </c>
      <c r="BF3209">
        <v>-4.6071377952707699</v>
      </c>
      <c r="BG3209">
        <v>0</v>
      </c>
      <c r="BH3209">
        <v>0</v>
      </c>
      <c r="BI3209">
        <v>1.09570260799343</v>
      </c>
      <c r="BJ3209">
        <v>-1.2386504608091999</v>
      </c>
      <c r="BK3209">
        <v>3.4300556767960502</v>
      </c>
      <c r="BL3209">
        <v>22.083259823239299</v>
      </c>
      <c r="BM3209">
        <v>0.98086537519644901</v>
      </c>
      <c r="BN3209">
        <v>0.338698631163452</v>
      </c>
      <c r="BO3209">
        <v>0.87764554411197304</v>
      </c>
      <c r="BP3209">
        <v>-4.6155337176513198</v>
      </c>
      <c r="BQ3209">
        <v>0</v>
      </c>
      <c r="BR3209">
        <v>0</v>
      </c>
      <c r="BS3209">
        <v>0.50237616242510097</v>
      </c>
      <c r="BT3209">
        <v>-1.83197690637752</v>
      </c>
      <c r="BU3209">
        <v>2.8367292312277201</v>
      </c>
      <c r="BV3209">
        <v>22.083259823239299</v>
      </c>
      <c r="BW3209">
        <v>0.44972365626586602</v>
      </c>
      <c r="BX3209">
        <v>0.65787956064436703</v>
      </c>
      <c r="BY3209">
        <v>0.94590428460222298</v>
      </c>
      <c r="BZ3209">
        <v>-4.7054898908459997</v>
      </c>
      <c r="CA3209">
        <v>0</v>
      </c>
      <c r="CB3209">
        <v>0</v>
      </c>
      <c r="CC3209">
        <v>-0.59332644556832603</v>
      </c>
      <c r="CD3209">
        <v>-2.9276795143709502</v>
      </c>
      <c r="CE3209">
        <v>1.7410266232342999</v>
      </c>
      <c r="CF3209">
        <v>22.083259823239299</v>
      </c>
      <c r="CG3209">
        <v>-0.53114171893058304</v>
      </c>
      <c r="CH3209">
        <v>0.60133170972744898</v>
      </c>
      <c r="CI3209">
        <v>0.99985725690505101</v>
      </c>
      <c r="CJ3209">
        <v>-4.6957480110728298</v>
      </c>
      <c r="CK3209">
        <v>0</v>
      </c>
      <c r="CL3209">
        <v>0</v>
      </c>
    </row>
    <row r="3210" spans="1:90" x14ac:dyDescent="0.2">
      <c r="A3210" t="s">
        <v>12868</v>
      </c>
      <c r="B3210" t="s">
        <v>12869</v>
      </c>
      <c r="C3210" t="s">
        <v>12870</v>
      </c>
      <c r="D3210" t="s">
        <v>12871</v>
      </c>
      <c r="E3210" t="s">
        <v>12869</v>
      </c>
      <c r="F3210" t="s">
        <v>12870</v>
      </c>
      <c r="G3210">
        <v>22.410103932004301</v>
      </c>
      <c r="H3210">
        <v>23.276841192148499</v>
      </c>
      <c r="I3210">
        <v>23.382746187036101</v>
      </c>
      <c r="J3210">
        <v>23.4456079169669</v>
      </c>
      <c r="K3210">
        <v>23.123022651600898</v>
      </c>
      <c r="L3210">
        <v>23.081504714265598</v>
      </c>
      <c r="M3210">
        <v>23.2507092596856</v>
      </c>
      <c r="N3210">
        <v>23.414763544116301</v>
      </c>
      <c r="O3210">
        <v>23.215902416261098</v>
      </c>
      <c r="P3210">
        <v>23.3754981699275</v>
      </c>
      <c r="Q3210">
        <v>23.4816590968783</v>
      </c>
      <c r="R3210">
        <v>23.286457384889399</v>
      </c>
      <c r="S3210">
        <v>23.2223282251583</v>
      </c>
      <c r="T3210">
        <v>23.428588128393699</v>
      </c>
      <c r="U3210">
        <v>23.486268429644699</v>
      </c>
      <c r="V3210">
        <v>23.333750527394301</v>
      </c>
      <c r="W3210">
        <v>23.214470289761501</v>
      </c>
      <c r="X3210">
        <v>23.5100385579514</v>
      </c>
      <c r="Y3210">
        <v>23.4329285188028</v>
      </c>
      <c r="Z3210">
        <v>23.311028207983401</v>
      </c>
      <c r="AA3210">
        <v>23.4059308308473</v>
      </c>
      <c r="AB3210">
        <v>23.343353665262999</v>
      </c>
      <c r="AC3210">
        <v>23.515965055984601</v>
      </c>
      <c r="AD3210">
        <v>23.1639450021211</v>
      </c>
      <c r="AE3210">
        <v>0.15023378523065001</v>
      </c>
      <c r="AF3210">
        <v>-0.19476764842890801</v>
      </c>
      <c r="AG3210">
        <v>0.49523521889020899</v>
      </c>
      <c r="AH3210">
        <v>23.2963921627119</v>
      </c>
      <c r="AI3210">
        <v>0.90970123940398195</v>
      </c>
      <c r="AJ3210">
        <v>0.37406123431219701</v>
      </c>
      <c r="AK3210">
        <v>0.99983721271153903</v>
      </c>
      <c r="AL3210">
        <v>-5.0869098943922397</v>
      </c>
      <c r="AM3210">
        <v>0</v>
      </c>
      <c r="AN3210">
        <v>0</v>
      </c>
      <c r="AO3210">
        <v>0.13979859613690199</v>
      </c>
      <c r="AP3210">
        <v>-0.205202837522656</v>
      </c>
      <c r="AQ3210">
        <v>0.48480002979646097</v>
      </c>
      <c r="AR3210">
        <v>23.2963921627119</v>
      </c>
      <c r="AS3210">
        <v>0.846513691826564</v>
      </c>
      <c r="AT3210">
        <v>0.40751073215800299</v>
      </c>
      <c r="AU3210">
        <v>0.99782074280835598</v>
      </c>
      <c r="AV3210">
        <v>-5.2293016391557403</v>
      </c>
      <c r="AW3210">
        <v>0</v>
      </c>
      <c r="AX3210">
        <v>0</v>
      </c>
      <c r="AY3210">
        <v>-1.0435189093748E-2</v>
      </c>
      <c r="AZ3210">
        <v>-0.35543662275330601</v>
      </c>
      <c r="BA3210">
        <v>0.33456624456581002</v>
      </c>
      <c r="BB3210">
        <v>23.2963921627119</v>
      </c>
      <c r="BC3210">
        <v>-6.3187547577418804E-2</v>
      </c>
      <c r="BD3210">
        <v>0.95025884585443998</v>
      </c>
      <c r="BE3210">
        <v>0.99995463709834398</v>
      </c>
      <c r="BF3210">
        <v>-4.7299795323077598</v>
      </c>
      <c r="BG3210">
        <v>0</v>
      </c>
      <c r="BH3210">
        <v>0</v>
      </c>
      <c r="BI3210">
        <v>0.21105445995013</v>
      </c>
      <c r="BJ3210">
        <v>-0.13394697370942801</v>
      </c>
      <c r="BK3210">
        <v>0.55605589360968899</v>
      </c>
      <c r="BL3210">
        <v>23.2963921627119</v>
      </c>
      <c r="BM3210">
        <v>1.2779848654122901</v>
      </c>
      <c r="BN3210">
        <v>0.21622336271524001</v>
      </c>
      <c r="BO3210">
        <v>0.85664796536313503</v>
      </c>
      <c r="BP3210">
        <v>-4.5408533373215398</v>
      </c>
      <c r="BQ3210">
        <v>0</v>
      </c>
      <c r="BR3210">
        <v>0</v>
      </c>
      <c r="BS3210">
        <v>0.23829158658583099</v>
      </c>
      <c r="BT3210">
        <v>-0.10670984707372801</v>
      </c>
      <c r="BU3210">
        <v>0.58329302024538898</v>
      </c>
      <c r="BV3210">
        <v>23.2963921627119</v>
      </c>
      <c r="BW3210">
        <v>1.4429121340706701</v>
      </c>
      <c r="BX3210">
        <v>0.164879476599573</v>
      </c>
      <c r="BY3210">
        <v>0.88385792601471902</v>
      </c>
      <c r="BZ3210">
        <v>-4.4932200377021898</v>
      </c>
      <c r="CA3210">
        <v>0</v>
      </c>
      <c r="CB3210">
        <v>0</v>
      </c>
      <c r="CC3210">
        <v>2.72371266357005E-2</v>
      </c>
      <c r="CD3210">
        <v>-0.31776430702385799</v>
      </c>
      <c r="CE3210">
        <v>0.37223856029525898</v>
      </c>
      <c r="CF3210">
        <v>23.2963921627119</v>
      </c>
      <c r="CG3210">
        <v>0.16492726865837501</v>
      </c>
      <c r="CH3210">
        <v>0.87069488456603905</v>
      </c>
      <c r="CI3210">
        <v>0.99985725690505101</v>
      </c>
      <c r="CJ3210">
        <v>-4.72709069118513</v>
      </c>
      <c r="CK3210">
        <v>0</v>
      </c>
      <c r="CL3210">
        <v>0</v>
      </c>
    </row>
    <row r="3211" spans="1:90" x14ac:dyDescent="0.2">
      <c r="A3211" t="s">
        <v>12872</v>
      </c>
      <c r="B3211" t="s">
        <v>12873</v>
      </c>
      <c r="C3211" t="s">
        <v>12874</v>
      </c>
      <c r="D3211" t="s">
        <v>12875</v>
      </c>
      <c r="E3211" t="s">
        <v>12873</v>
      </c>
      <c r="F3211" t="s">
        <v>12874</v>
      </c>
      <c r="G3211">
        <v>19.6662194717448</v>
      </c>
      <c r="H3211">
        <v>18.3331159218416</v>
      </c>
      <c r="I3211">
        <v>18.103826264435099</v>
      </c>
      <c r="J3211">
        <v>19.1840122153463</v>
      </c>
      <c r="K3211">
        <v>16.882874919726699</v>
      </c>
      <c r="L3211">
        <v>18.111817284771199</v>
      </c>
      <c r="M3211">
        <v>18.1043645073104</v>
      </c>
      <c r="N3211">
        <v>19.156284770546399</v>
      </c>
      <c r="O3211">
        <v>16.460172233081899</v>
      </c>
      <c r="P3211">
        <v>17.7651409489945</v>
      </c>
      <c r="Q3211">
        <v>17.4251350382075</v>
      </c>
      <c r="R3211">
        <v>17.8200909253083</v>
      </c>
      <c r="S3211">
        <v>19.3217818254032</v>
      </c>
      <c r="T3211">
        <v>15.417138953637799</v>
      </c>
      <c r="U3211">
        <v>18.376590840209701</v>
      </c>
      <c r="V3211">
        <v>18.826733736965899</v>
      </c>
      <c r="W3211">
        <v>17.289695261820601</v>
      </c>
      <c r="X3211">
        <v>15.1199962915447</v>
      </c>
      <c r="Y3211">
        <v>18.242157726470001</v>
      </c>
      <c r="Z3211">
        <v>17.960313075326798</v>
      </c>
      <c r="AA3211">
        <v>18.999574807126599</v>
      </c>
      <c r="AB3211">
        <v>18.569588971962698</v>
      </c>
      <c r="AC3211">
        <v>16.467921180123501</v>
      </c>
      <c r="AD3211">
        <v>19.087346537870001</v>
      </c>
      <c r="AE3211">
        <v>-7.82740315345265E-2</v>
      </c>
      <c r="AF3211">
        <v>-1.7571539674179899</v>
      </c>
      <c r="AG3211">
        <v>1.60060590434893</v>
      </c>
      <c r="AH3211">
        <v>17.945495571240698</v>
      </c>
      <c r="AI3211">
        <v>-9.7398022750188495E-2</v>
      </c>
      <c r="AJ3211">
        <v>0.92340207788510398</v>
      </c>
      <c r="AK3211">
        <v>0.99983721271153903</v>
      </c>
      <c r="AL3211">
        <v>-5.4275372888184901</v>
      </c>
      <c r="AM3211">
        <v>0</v>
      </c>
      <c r="AN3211">
        <v>0</v>
      </c>
      <c r="AO3211">
        <v>0.217272503682022</v>
      </c>
      <c r="AP3211">
        <v>-1.4616074322014401</v>
      </c>
      <c r="AQ3211">
        <v>1.8961524395654801</v>
      </c>
      <c r="AR3211">
        <v>17.945495571240698</v>
      </c>
      <c r="AS3211">
        <v>0.27035674337634602</v>
      </c>
      <c r="AT3211">
        <v>0.78971973930787798</v>
      </c>
      <c r="AU3211">
        <v>0.99782074280835598</v>
      </c>
      <c r="AV3211">
        <v>-5.51016784471331</v>
      </c>
      <c r="AW3211">
        <v>0</v>
      </c>
      <c r="AX3211">
        <v>0</v>
      </c>
      <c r="AY3211">
        <v>0.295546535216548</v>
      </c>
      <c r="AZ3211">
        <v>-1.38333340066691</v>
      </c>
      <c r="BA3211">
        <v>1.9744264711000099</v>
      </c>
      <c r="BB3211">
        <v>17.945495571240698</v>
      </c>
      <c r="BC3211">
        <v>0.36775476612653402</v>
      </c>
      <c r="BD3211">
        <v>0.71700804460426104</v>
      </c>
      <c r="BE3211">
        <v>0.99995463709834398</v>
      </c>
      <c r="BF3211">
        <v>-4.71372127774994</v>
      </c>
      <c r="BG3211">
        <v>0</v>
      </c>
      <c r="BH3211">
        <v>0</v>
      </c>
      <c r="BI3211">
        <v>-1.4541586819439001</v>
      </c>
      <c r="BJ3211">
        <v>-3.1330386178273599</v>
      </c>
      <c r="BK3211">
        <v>0.22472125393956</v>
      </c>
      <c r="BL3211">
        <v>17.945495571240698</v>
      </c>
      <c r="BM3211">
        <v>-1.80944021420288</v>
      </c>
      <c r="BN3211">
        <v>8.5788206208961701E-2</v>
      </c>
      <c r="BO3211">
        <v>0.85664796536313503</v>
      </c>
      <c r="BP3211">
        <v>-4.3748305246121904</v>
      </c>
      <c r="BQ3211">
        <v>0</v>
      </c>
      <c r="BR3211">
        <v>0</v>
      </c>
      <c r="BS3211">
        <v>-1.6687528795514299</v>
      </c>
      <c r="BT3211">
        <v>-3.3476328154348902</v>
      </c>
      <c r="BU3211">
        <v>1.01270563320346E-2</v>
      </c>
      <c r="BV3211">
        <v>17.945495571240698</v>
      </c>
      <c r="BW3211">
        <v>-2.0764642850330199</v>
      </c>
      <c r="BX3211">
        <v>5.1266396372138201E-2</v>
      </c>
      <c r="BY3211">
        <v>0.88385792601471902</v>
      </c>
      <c r="BZ3211">
        <v>-4.28043767249578</v>
      </c>
      <c r="CA3211">
        <v>0</v>
      </c>
      <c r="CB3211">
        <v>-1</v>
      </c>
      <c r="CC3211">
        <v>-0.21459419760752499</v>
      </c>
      <c r="CD3211">
        <v>-1.8934741334909899</v>
      </c>
      <c r="CE3211">
        <v>1.46428573827594</v>
      </c>
      <c r="CF3211">
        <v>17.945495571240698</v>
      </c>
      <c r="CG3211">
        <v>-0.26702407083014201</v>
      </c>
      <c r="CH3211">
        <v>0.79224747697917497</v>
      </c>
      <c r="CI3211">
        <v>0.99985725690505101</v>
      </c>
      <c r="CJ3211">
        <v>-4.7216178766381898</v>
      </c>
      <c r="CK3211">
        <v>0</v>
      </c>
      <c r="CL3211">
        <v>0</v>
      </c>
    </row>
    <row r="3212" spans="1:90" x14ac:dyDescent="0.2">
      <c r="A3212" t="s">
        <v>12876</v>
      </c>
      <c r="B3212" t="s">
        <v>12877</v>
      </c>
      <c r="C3212" t="s">
        <v>12878</v>
      </c>
      <c r="D3212" t="s">
        <v>12879</v>
      </c>
      <c r="E3212" t="s">
        <v>12877</v>
      </c>
      <c r="F3212" t="s">
        <v>12878</v>
      </c>
      <c r="G3212">
        <v>20.053586622631499</v>
      </c>
      <c r="H3212">
        <v>20.534921975802401</v>
      </c>
      <c r="I3212">
        <v>19.096485435222998</v>
      </c>
      <c r="J3212">
        <v>19.312932611107499</v>
      </c>
      <c r="K3212">
        <v>20.8886643379664</v>
      </c>
      <c r="L3212">
        <v>20.827944490876899</v>
      </c>
      <c r="M3212">
        <v>19.693723257925001</v>
      </c>
      <c r="N3212">
        <v>20.5276882228207</v>
      </c>
      <c r="O3212">
        <v>20.2767774773158</v>
      </c>
      <c r="P3212">
        <v>20.540797018661699</v>
      </c>
      <c r="Q3212">
        <v>20.633111028269202</v>
      </c>
      <c r="R3212">
        <v>19.433539926409299</v>
      </c>
      <c r="S3212">
        <v>20.8025009385576</v>
      </c>
      <c r="T3212">
        <v>20.429254194814401</v>
      </c>
      <c r="U3212">
        <v>20.644262843522299</v>
      </c>
      <c r="V3212">
        <v>20.344245076965301</v>
      </c>
      <c r="W3212">
        <v>20.460238959022501</v>
      </c>
      <c r="X3212">
        <v>20.9533857031421</v>
      </c>
      <c r="Y3212">
        <v>21.075763550441401</v>
      </c>
      <c r="Z3212">
        <v>20.6580270750521</v>
      </c>
      <c r="AA3212">
        <v>19.3077724882558</v>
      </c>
      <c r="AB3212">
        <v>20.7117646718049</v>
      </c>
      <c r="AC3212">
        <v>20.130480030356999</v>
      </c>
      <c r="AD3212">
        <v>19.808899489862998</v>
      </c>
      <c r="AE3212">
        <v>7.0560686067647496E-2</v>
      </c>
      <c r="AF3212">
        <v>-0.64856546995392095</v>
      </c>
      <c r="AG3212">
        <v>0.78968684208921602</v>
      </c>
      <c r="AH3212">
        <v>20.297781976117001</v>
      </c>
      <c r="AI3212">
        <v>0.20497919638366399</v>
      </c>
      <c r="AJ3212">
        <v>0.83970778623228304</v>
      </c>
      <c r="AK3212">
        <v>0.99983721271153903</v>
      </c>
      <c r="AL3212">
        <v>-5.41367090765777</v>
      </c>
      <c r="AM3212">
        <v>0</v>
      </c>
      <c r="AN3212">
        <v>0</v>
      </c>
      <c r="AO3212">
        <v>-0.494775907327071</v>
      </c>
      <c r="AP3212">
        <v>-1.2139020633486399</v>
      </c>
      <c r="AQ3212">
        <v>0.22435024869449799</v>
      </c>
      <c r="AR3212">
        <v>20.297781976117001</v>
      </c>
      <c r="AS3212">
        <v>-1.4373268391504801</v>
      </c>
      <c r="AT3212">
        <v>0.16644086715273501</v>
      </c>
      <c r="AU3212">
        <v>0.99782074280835598</v>
      </c>
      <c r="AV3212">
        <v>-4.6724667717694901</v>
      </c>
      <c r="AW3212">
        <v>0</v>
      </c>
      <c r="AX3212">
        <v>0</v>
      </c>
      <c r="AY3212">
        <v>-0.56533659339471898</v>
      </c>
      <c r="AZ3212">
        <v>-1.2844627494162899</v>
      </c>
      <c r="BA3212">
        <v>0.15378956262685001</v>
      </c>
      <c r="BB3212">
        <v>20.297781976117001</v>
      </c>
      <c r="BC3212">
        <v>-1.6423060355341501</v>
      </c>
      <c r="BD3212">
        <v>0.116517202306884</v>
      </c>
      <c r="BE3212">
        <v>0.99995463709834398</v>
      </c>
      <c r="BF3212">
        <v>-4.4307104587500197</v>
      </c>
      <c r="BG3212">
        <v>0</v>
      </c>
      <c r="BH3212">
        <v>0</v>
      </c>
      <c r="BI3212">
        <v>0.47157470147289299</v>
      </c>
      <c r="BJ3212">
        <v>-0.247551454548676</v>
      </c>
      <c r="BK3212">
        <v>1.19070085749446</v>
      </c>
      <c r="BL3212">
        <v>20.297781976117001</v>
      </c>
      <c r="BM3212">
        <v>1.36992720351539</v>
      </c>
      <c r="BN3212">
        <v>0.186241207576021</v>
      </c>
      <c r="BO3212">
        <v>0.85664796536313503</v>
      </c>
      <c r="BP3212">
        <v>-4.5147911199787396</v>
      </c>
      <c r="BQ3212">
        <v>0</v>
      </c>
      <c r="BR3212">
        <v>0</v>
      </c>
      <c r="BS3212">
        <v>1.0373721607234201</v>
      </c>
      <c r="BT3212">
        <v>0.31824600470185299</v>
      </c>
      <c r="BU3212">
        <v>1.7564983167449899</v>
      </c>
      <c r="BV3212">
        <v>20.297781976117001</v>
      </c>
      <c r="BW3212">
        <v>3.01357205699518</v>
      </c>
      <c r="BX3212">
        <v>6.9858337471127496E-3</v>
      </c>
      <c r="BY3212">
        <v>0.88385792601471902</v>
      </c>
      <c r="BZ3212">
        <v>-3.9269368766866601</v>
      </c>
      <c r="CA3212">
        <v>0</v>
      </c>
      <c r="CB3212">
        <v>1</v>
      </c>
      <c r="CC3212">
        <v>0.56579745925052904</v>
      </c>
      <c r="CD3212">
        <v>-0.15332869677104</v>
      </c>
      <c r="CE3212">
        <v>1.2849236152721</v>
      </c>
      <c r="CF3212">
        <v>20.297781976117001</v>
      </c>
      <c r="CG3212">
        <v>1.6436448534797901</v>
      </c>
      <c r="CH3212">
        <v>0.11623797718903001</v>
      </c>
      <c r="CI3212">
        <v>0.99985725690505101</v>
      </c>
      <c r="CJ3212">
        <v>-4.4302745486734896</v>
      </c>
      <c r="CK3212">
        <v>0</v>
      </c>
      <c r="CL3212">
        <v>0</v>
      </c>
    </row>
    <row r="3213" spans="1:90" x14ac:dyDescent="0.2">
      <c r="A3213" t="s">
        <v>12880</v>
      </c>
      <c r="B3213" t="s">
        <v>12881</v>
      </c>
      <c r="C3213" t="s">
        <v>12882</v>
      </c>
      <c r="D3213" t="s">
        <v>12883</v>
      </c>
      <c r="E3213" t="s">
        <v>12881</v>
      </c>
      <c r="F3213" t="s">
        <v>12882</v>
      </c>
      <c r="G3213">
        <v>20.313640774034798</v>
      </c>
      <c r="H3213">
        <v>18.585953736457199</v>
      </c>
      <c r="I3213">
        <v>18.5284640302485</v>
      </c>
      <c r="J3213">
        <v>15.3633792242945</v>
      </c>
      <c r="K3213">
        <v>19.465654691815001</v>
      </c>
      <c r="L3213">
        <v>19.447951494538401</v>
      </c>
      <c r="M3213">
        <v>19.038273880818199</v>
      </c>
      <c r="N3213">
        <v>19.881496095489801</v>
      </c>
      <c r="O3213">
        <v>18.6171096496806</v>
      </c>
      <c r="P3213">
        <v>19.036032340144502</v>
      </c>
      <c r="Q3213">
        <v>19.3924802230759</v>
      </c>
      <c r="R3213">
        <v>18.863984919590202</v>
      </c>
      <c r="S3213">
        <v>19.645426229758598</v>
      </c>
      <c r="T3213">
        <v>18.987188563863899</v>
      </c>
      <c r="U3213">
        <v>17.405954838983401</v>
      </c>
      <c r="V3213">
        <v>19.126423226783999</v>
      </c>
      <c r="W3213">
        <v>19.153720387225</v>
      </c>
      <c r="X3213">
        <v>17.8842910524091</v>
      </c>
      <c r="Y3213">
        <v>19.049074014880699</v>
      </c>
      <c r="Z3213">
        <v>18.650048924670799</v>
      </c>
      <c r="AA3213">
        <v>19.005367330028001</v>
      </c>
      <c r="AB3213">
        <v>19.737999641017101</v>
      </c>
      <c r="AC3213">
        <v>18.4208555245852</v>
      </c>
      <c r="AD3213">
        <v>19.4861054949729</v>
      </c>
      <c r="AE3213">
        <v>-0.66709582581787397</v>
      </c>
      <c r="AF3213">
        <v>-2.0982978428722099</v>
      </c>
      <c r="AG3213">
        <v>0.76410619123645995</v>
      </c>
      <c r="AH3213">
        <v>18.8786198453903</v>
      </c>
      <c r="AI3213">
        <v>-0.973731814988547</v>
      </c>
      <c r="AJ3213">
        <v>0.34208649616366399</v>
      </c>
      <c r="AK3213">
        <v>0.99983721271153903</v>
      </c>
      <c r="AL3213">
        <v>-5.0380763940324496</v>
      </c>
      <c r="AM3213">
        <v>0</v>
      </c>
      <c r="AN3213">
        <v>0</v>
      </c>
      <c r="AO3213">
        <v>-0.295762043014548</v>
      </c>
      <c r="AP3213">
        <v>-1.72696406006888</v>
      </c>
      <c r="AQ3213">
        <v>1.13543997403979</v>
      </c>
      <c r="AR3213">
        <v>18.8786198453903</v>
      </c>
      <c r="AS3213">
        <v>-0.43171145704021002</v>
      </c>
      <c r="AT3213">
        <v>0.67067541354776306</v>
      </c>
      <c r="AU3213">
        <v>0.99782074280835598</v>
      </c>
      <c r="AV3213">
        <v>-5.4599602450220903</v>
      </c>
      <c r="AW3213">
        <v>0</v>
      </c>
      <c r="AX3213">
        <v>0</v>
      </c>
      <c r="AY3213">
        <v>0.37133378280332602</v>
      </c>
      <c r="AZ3213">
        <v>-1.05986823425101</v>
      </c>
      <c r="BA3213">
        <v>1.8025357998576601</v>
      </c>
      <c r="BB3213">
        <v>18.8786198453903</v>
      </c>
      <c r="BC3213">
        <v>0.54202035794833703</v>
      </c>
      <c r="BD3213">
        <v>0.59393013431560004</v>
      </c>
      <c r="BE3213">
        <v>0.99995463709834398</v>
      </c>
      <c r="BF3213">
        <v>-4.6943356133444096</v>
      </c>
      <c r="BG3213">
        <v>0</v>
      </c>
      <c r="BH3213">
        <v>0</v>
      </c>
      <c r="BI3213">
        <v>0.77954234186405102</v>
      </c>
      <c r="BJ3213">
        <v>-0.65165967519028301</v>
      </c>
      <c r="BK3213">
        <v>2.2107443589183799</v>
      </c>
      <c r="BL3213">
        <v>18.8786198453903</v>
      </c>
      <c r="BM3213">
        <v>1.13786528115818</v>
      </c>
      <c r="BN3213">
        <v>0.26893210187443001</v>
      </c>
      <c r="BO3213">
        <v>0.85664796536313503</v>
      </c>
      <c r="BP3213">
        <v>-4.5779885289682198</v>
      </c>
      <c r="BQ3213">
        <v>0</v>
      </c>
      <c r="BR3213">
        <v>0</v>
      </c>
      <c r="BS3213">
        <v>0.48642415353764801</v>
      </c>
      <c r="BT3213">
        <v>-0.94477786351668602</v>
      </c>
      <c r="BU3213">
        <v>1.9176261705919799</v>
      </c>
      <c r="BV3213">
        <v>18.8786198453903</v>
      </c>
      <c r="BW3213">
        <v>0.710012947986566</v>
      </c>
      <c r="BX3213">
        <v>0.48608088053681098</v>
      </c>
      <c r="BY3213">
        <v>0.90809664232279996</v>
      </c>
      <c r="BZ3213">
        <v>-4.66903555508775</v>
      </c>
      <c r="CA3213">
        <v>0</v>
      </c>
      <c r="CB3213">
        <v>0</v>
      </c>
      <c r="CC3213">
        <v>-0.29311818832640302</v>
      </c>
      <c r="CD3213">
        <v>-1.72432020538074</v>
      </c>
      <c r="CE3213">
        <v>1.13808382872793</v>
      </c>
      <c r="CF3213">
        <v>18.8786198453903</v>
      </c>
      <c r="CG3213">
        <v>-0.42785233317161597</v>
      </c>
      <c r="CH3213">
        <v>0.67343543680205498</v>
      </c>
      <c r="CI3213">
        <v>0.99985725690505101</v>
      </c>
      <c r="CJ3213">
        <v>-4.7078459036456302</v>
      </c>
      <c r="CK3213">
        <v>0</v>
      </c>
      <c r="CL3213">
        <v>0</v>
      </c>
    </row>
    <row r="3214" spans="1:90" x14ac:dyDescent="0.2">
      <c r="A3214" t="s">
        <v>12884</v>
      </c>
      <c r="B3214" t="s">
        <v>12885</v>
      </c>
      <c r="C3214" t="s">
        <v>12886</v>
      </c>
      <c r="D3214" t="s">
        <v>12887</v>
      </c>
      <c r="E3214" t="s">
        <v>12885</v>
      </c>
      <c r="F3214" t="s">
        <v>12886</v>
      </c>
      <c r="G3214">
        <v>20.7501319156992</v>
      </c>
      <c r="H3214">
        <v>20.0836445388301</v>
      </c>
      <c r="I3214">
        <v>19.908351797631099</v>
      </c>
      <c r="J3214">
        <v>20.6232303718465</v>
      </c>
      <c r="K3214">
        <v>20.2722185866694</v>
      </c>
      <c r="L3214">
        <v>20.565538480525699</v>
      </c>
      <c r="M3214">
        <v>20.4094578438723</v>
      </c>
      <c r="N3214">
        <v>20.847825565672601</v>
      </c>
      <c r="O3214">
        <v>20.300328243006401</v>
      </c>
      <c r="P3214">
        <v>20.438459150360199</v>
      </c>
      <c r="Q3214">
        <v>20.332022728485001</v>
      </c>
      <c r="R3214">
        <v>20.9936405232108</v>
      </c>
      <c r="S3214">
        <v>20.821346631925699</v>
      </c>
      <c r="T3214">
        <v>20.744473251298199</v>
      </c>
      <c r="U3214">
        <v>20.63440539738</v>
      </c>
      <c r="V3214">
        <v>20.203938137828601</v>
      </c>
      <c r="W3214">
        <v>20.4614487446533</v>
      </c>
      <c r="X3214">
        <v>20.869148591760201</v>
      </c>
      <c r="Y3214">
        <v>20.342555157331901</v>
      </c>
      <c r="Z3214">
        <v>20.9758813575747</v>
      </c>
      <c r="AA3214">
        <v>20.351668491915898</v>
      </c>
      <c r="AB3214">
        <v>20.7013333672123</v>
      </c>
      <c r="AC3214">
        <v>20.806123988903501</v>
      </c>
      <c r="AD3214">
        <v>20.646960653807199</v>
      </c>
      <c r="AE3214">
        <v>7.7280735423123303E-2</v>
      </c>
      <c r="AF3214">
        <v>-0.36129170316529602</v>
      </c>
      <c r="AG3214">
        <v>0.51585317401154296</v>
      </c>
      <c r="AH3214">
        <v>20.545172229891701</v>
      </c>
      <c r="AI3214">
        <v>0.36811370540874</v>
      </c>
      <c r="AJ3214">
        <v>0.71674464493438605</v>
      </c>
      <c r="AK3214">
        <v>0.99983721271153903</v>
      </c>
      <c r="AL3214">
        <v>-5.3739708580377803</v>
      </c>
      <c r="AM3214">
        <v>0</v>
      </c>
      <c r="AN3214">
        <v>0</v>
      </c>
      <c r="AO3214">
        <v>0.102761506274724</v>
      </c>
      <c r="AP3214">
        <v>-0.33581093231369502</v>
      </c>
      <c r="AQ3214">
        <v>0.54133394486314401</v>
      </c>
      <c r="AR3214">
        <v>20.545172229891701</v>
      </c>
      <c r="AS3214">
        <v>0.48948704539441701</v>
      </c>
      <c r="AT3214">
        <v>0.62994481492180399</v>
      </c>
      <c r="AU3214">
        <v>0.99782074280835598</v>
      </c>
      <c r="AV3214">
        <v>-5.4364858838638499</v>
      </c>
      <c r="AW3214">
        <v>0</v>
      </c>
      <c r="AX3214">
        <v>0</v>
      </c>
      <c r="AY3214">
        <v>2.5480770851601199E-2</v>
      </c>
      <c r="AZ3214">
        <v>-0.41309166773681799</v>
      </c>
      <c r="BA3214">
        <v>0.46405320944001999</v>
      </c>
      <c r="BB3214">
        <v>20.545172229891701</v>
      </c>
      <c r="BC3214">
        <v>0.121373339985677</v>
      </c>
      <c r="BD3214">
        <v>0.90463436618959303</v>
      </c>
      <c r="BE3214">
        <v>0.99995463709834398</v>
      </c>
      <c r="BF3214">
        <v>-4.7286420741548802</v>
      </c>
      <c r="BG3214">
        <v>0</v>
      </c>
      <c r="BH3214">
        <v>0</v>
      </c>
      <c r="BI3214">
        <v>0.17477300526388001</v>
      </c>
      <c r="BJ3214">
        <v>-0.26379943332453898</v>
      </c>
      <c r="BK3214">
        <v>0.61334544385229905</v>
      </c>
      <c r="BL3214">
        <v>20.545172229891701</v>
      </c>
      <c r="BM3214">
        <v>0.83250163473286398</v>
      </c>
      <c r="BN3214">
        <v>0.41518174249822698</v>
      </c>
      <c r="BO3214">
        <v>0.88586340580371603</v>
      </c>
      <c r="BP3214">
        <v>-4.6467052472345296</v>
      </c>
      <c r="BQ3214">
        <v>0</v>
      </c>
      <c r="BR3214">
        <v>0</v>
      </c>
      <c r="BS3214">
        <v>0.32091880682830298</v>
      </c>
      <c r="BT3214">
        <v>-0.11765363176011701</v>
      </c>
      <c r="BU3214">
        <v>0.75949124541672197</v>
      </c>
      <c r="BV3214">
        <v>20.545172229891701</v>
      </c>
      <c r="BW3214">
        <v>1.52864242906222</v>
      </c>
      <c r="BX3214">
        <v>0.14237453784690901</v>
      </c>
      <c r="BY3214">
        <v>0.88385792601471902</v>
      </c>
      <c r="BZ3214">
        <v>-4.4669539267745604</v>
      </c>
      <c r="CA3214">
        <v>0</v>
      </c>
      <c r="CB3214">
        <v>0</v>
      </c>
      <c r="CC3214">
        <v>0.146145801564423</v>
      </c>
      <c r="CD3214">
        <v>-0.29242663702399702</v>
      </c>
      <c r="CE3214">
        <v>0.58471824015284202</v>
      </c>
      <c r="CF3214">
        <v>20.545172229891701</v>
      </c>
      <c r="CG3214">
        <v>0.69614079432935805</v>
      </c>
      <c r="CH3214">
        <v>0.49453566414091099</v>
      </c>
      <c r="CI3214">
        <v>0.99985725690505101</v>
      </c>
      <c r="CJ3214">
        <v>-4.6713621507272203</v>
      </c>
      <c r="CK3214">
        <v>0</v>
      </c>
      <c r="CL3214">
        <v>0</v>
      </c>
    </row>
    <row r="3215" spans="1:90" x14ac:dyDescent="0.2">
      <c r="A3215" t="s">
        <v>12888</v>
      </c>
      <c r="B3215" t="s">
        <v>12889</v>
      </c>
      <c r="C3215" t="s">
        <v>12890</v>
      </c>
      <c r="D3215" t="s">
        <v>12891</v>
      </c>
      <c r="E3215" t="s">
        <v>12889</v>
      </c>
      <c r="F3215" t="s">
        <v>12890</v>
      </c>
      <c r="G3215">
        <v>19.7905364336115</v>
      </c>
      <c r="H3215">
        <v>19.737785763324101</v>
      </c>
      <c r="I3215">
        <v>19.3621054705714</v>
      </c>
      <c r="J3215">
        <v>19.231111218898</v>
      </c>
      <c r="K3215">
        <v>19.333452063268901</v>
      </c>
      <c r="L3215">
        <v>19.169794363009402</v>
      </c>
      <c r="M3215">
        <v>18.809330828495799</v>
      </c>
      <c r="N3215">
        <v>18.283932927976299</v>
      </c>
      <c r="O3215">
        <v>17.6474046909129</v>
      </c>
      <c r="P3215">
        <v>21.121265733573701</v>
      </c>
      <c r="Q3215">
        <v>19.350885129869202</v>
      </c>
      <c r="R3215">
        <v>20.075682771268902</v>
      </c>
      <c r="S3215">
        <v>19.513960671154599</v>
      </c>
      <c r="T3215">
        <v>19.6553774067639</v>
      </c>
      <c r="U3215">
        <v>18.577924063032999</v>
      </c>
      <c r="V3215">
        <v>20.034028112367999</v>
      </c>
      <c r="W3215">
        <v>20.006025447335301</v>
      </c>
      <c r="X3215">
        <v>21.038153977470099</v>
      </c>
      <c r="Y3215">
        <v>21.2390123801584</v>
      </c>
      <c r="Z3215">
        <v>18.4302724586206</v>
      </c>
      <c r="AA3215">
        <v>19.665701950432801</v>
      </c>
      <c r="AB3215">
        <v>20.445300690278199</v>
      </c>
      <c r="AC3215">
        <v>20.352036840624901</v>
      </c>
      <c r="AD3215">
        <v>20.465336845378499</v>
      </c>
      <c r="AE3215">
        <v>0.54619501764227596</v>
      </c>
      <c r="AF3215">
        <v>-0.70009294087684204</v>
      </c>
      <c r="AG3215">
        <v>1.7924829761613901</v>
      </c>
      <c r="AH3215">
        <v>19.639017426599899</v>
      </c>
      <c r="AI3215">
        <v>0.91554861877931404</v>
      </c>
      <c r="AJ3215">
        <v>0.37106084888074797</v>
      </c>
      <c r="AK3215">
        <v>0.99983721271153903</v>
      </c>
      <c r="AL3215">
        <v>-5.0825741936977096</v>
      </c>
      <c r="AM3215">
        <v>0</v>
      </c>
      <c r="AN3215">
        <v>0</v>
      </c>
      <c r="AO3215">
        <v>1.3329665359910099</v>
      </c>
      <c r="AP3215">
        <v>8.6678577471886994E-2</v>
      </c>
      <c r="AQ3215">
        <v>2.5792544945101201</v>
      </c>
      <c r="AR3215">
        <v>19.639017426599899</v>
      </c>
      <c r="AS3215">
        <v>2.23435884892106</v>
      </c>
      <c r="AT3215">
        <v>3.7314258161493599E-2</v>
      </c>
      <c r="AU3215">
        <v>0.89820750003023897</v>
      </c>
      <c r="AV3215">
        <v>-3.5929076641464501</v>
      </c>
      <c r="AW3215">
        <v>0</v>
      </c>
      <c r="AX3215">
        <v>1</v>
      </c>
      <c r="AY3215">
        <v>0.78677151834872905</v>
      </c>
      <c r="AZ3215">
        <v>-0.45951644017038901</v>
      </c>
      <c r="BA3215">
        <v>2.0330594768678498</v>
      </c>
      <c r="BB3215">
        <v>19.639017426599899</v>
      </c>
      <c r="BC3215">
        <v>1.3188102301417399</v>
      </c>
      <c r="BD3215">
        <v>0.202475475643659</v>
      </c>
      <c r="BE3215">
        <v>0.99995463709834398</v>
      </c>
      <c r="BF3215">
        <v>-4.5294391342075304</v>
      </c>
      <c r="BG3215">
        <v>0</v>
      </c>
      <c r="BH3215">
        <v>0</v>
      </c>
      <c r="BI3215">
        <v>1.8424859804920101E-2</v>
      </c>
      <c r="BJ3215">
        <v>-1.2278630987142001</v>
      </c>
      <c r="BK3215">
        <v>1.2647128183240399</v>
      </c>
      <c r="BL3215">
        <v>19.639017426599899</v>
      </c>
      <c r="BM3215">
        <v>3.0884307620406001E-2</v>
      </c>
      <c r="BN3215">
        <v>0.97567497248818802</v>
      </c>
      <c r="BO3215">
        <v>0.99892949795951402</v>
      </c>
      <c r="BP3215">
        <v>-4.7303582356028402</v>
      </c>
      <c r="BQ3215">
        <v>0</v>
      </c>
      <c r="BR3215">
        <v>0</v>
      </c>
      <c r="BS3215">
        <v>0.647981344294845</v>
      </c>
      <c r="BT3215">
        <v>-0.598306614224273</v>
      </c>
      <c r="BU3215">
        <v>1.8942693028139601</v>
      </c>
      <c r="BV3215">
        <v>19.639017426599899</v>
      </c>
      <c r="BW3215">
        <v>1.0861659400057999</v>
      </c>
      <c r="BX3215">
        <v>0.29061918477076598</v>
      </c>
      <c r="BY3215">
        <v>0.88385792601471902</v>
      </c>
      <c r="BZ3215">
        <v>-4.5908468956992001</v>
      </c>
      <c r="CA3215">
        <v>0</v>
      </c>
      <c r="CB3215">
        <v>0</v>
      </c>
      <c r="CC3215">
        <v>0.62955648448992496</v>
      </c>
      <c r="CD3215">
        <v>-0.61673147402919404</v>
      </c>
      <c r="CE3215">
        <v>1.87584444300904</v>
      </c>
      <c r="CF3215">
        <v>19.639017426599899</v>
      </c>
      <c r="CG3215">
        <v>1.0552816323854</v>
      </c>
      <c r="CH3215">
        <v>0.30416585536865198</v>
      </c>
      <c r="CI3215">
        <v>0.99985725690505101</v>
      </c>
      <c r="CJ3215">
        <v>-4.5983005025596402</v>
      </c>
      <c r="CK3215">
        <v>0</v>
      </c>
      <c r="CL3215">
        <v>0</v>
      </c>
    </row>
    <row r="3216" spans="1:90" x14ac:dyDescent="0.2">
      <c r="A3216" t="s">
        <v>12892</v>
      </c>
      <c r="B3216" t="s">
        <v>12893</v>
      </c>
      <c r="C3216" t="s">
        <v>12894</v>
      </c>
      <c r="D3216" t="s">
        <v>12895</v>
      </c>
      <c r="E3216" t="s">
        <v>12893</v>
      </c>
      <c r="F3216" t="s">
        <v>12894</v>
      </c>
      <c r="G3216">
        <v>29.416565816064299</v>
      </c>
      <c r="H3216">
        <v>30.036066579710202</v>
      </c>
      <c r="I3216">
        <v>30.0911142560822</v>
      </c>
      <c r="J3216">
        <v>30.0845488630817</v>
      </c>
      <c r="K3216">
        <v>29.804757719855601</v>
      </c>
      <c r="L3216">
        <v>30.0942310772468</v>
      </c>
      <c r="M3216">
        <v>30.292180614732299</v>
      </c>
      <c r="N3216">
        <v>30.215070466270198</v>
      </c>
      <c r="O3216">
        <v>29.9681380927993</v>
      </c>
      <c r="P3216">
        <v>30.2340510146905</v>
      </c>
      <c r="Q3216">
        <v>30.314957655972002</v>
      </c>
      <c r="R3216">
        <v>30.208443814087801</v>
      </c>
      <c r="S3216">
        <v>30.0420531378616</v>
      </c>
      <c r="T3216">
        <v>30.199534891431899</v>
      </c>
      <c r="U3216">
        <v>30.070584946226599</v>
      </c>
      <c r="V3216">
        <v>30.1213961340755</v>
      </c>
      <c r="W3216">
        <v>29.973101541654302</v>
      </c>
      <c r="X3216">
        <v>30.170562709254899</v>
      </c>
      <c r="Y3216">
        <v>30.233030134036301</v>
      </c>
      <c r="Z3216">
        <v>30.2726479650408</v>
      </c>
      <c r="AA3216">
        <v>29.746383376626099</v>
      </c>
      <c r="AB3216">
        <v>29.918739167112101</v>
      </c>
      <c r="AC3216">
        <v>30.146632473053899</v>
      </c>
      <c r="AD3216">
        <v>30.0260384394042</v>
      </c>
      <c r="AE3216">
        <v>6.8323078726777496E-3</v>
      </c>
      <c r="AF3216">
        <v>-0.28828696386178299</v>
      </c>
      <c r="AG3216">
        <v>0.30195157960713798</v>
      </c>
      <c r="AH3216">
        <v>30.070034620265499</v>
      </c>
      <c r="AI3216">
        <v>4.8363968985153397E-2</v>
      </c>
      <c r="AJ3216">
        <v>0.96191692235125503</v>
      </c>
      <c r="AK3216">
        <v>0.99983721271153903</v>
      </c>
      <c r="AL3216">
        <v>-5.4305875912230697</v>
      </c>
      <c r="AM3216">
        <v>0</v>
      </c>
      <c r="AN3216">
        <v>0</v>
      </c>
      <c r="AO3216">
        <v>-0.14211160547714699</v>
      </c>
      <c r="AP3216">
        <v>-0.43723087721160803</v>
      </c>
      <c r="AQ3216">
        <v>0.15300766625731299</v>
      </c>
      <c r="AR3216">
        <v>30.070034620265499</v>
      </c>
      <c r="AS3216">
        <v>-1.00596773561865</v>
      </c>
      <c r="AT3216">
        <v>0.32672235780887898</v>
      </c>
      <c r="AU3216">
        <v>0.99782074280835598</v>
      </c>
      <c r="AV3216">
        <v>-5.1038012350058999</v>
      </c>
      <c r="AW3216">
        <v>0</v>
      </c>
      <c r="AX3216">
        <v>0</v>
      </c>
      <c r="AY3216">
        <v>-0.14894391334982501</v>
      </c>
      <c r="AZ3216">
        <v>-0.44406318508428499</v>
      </c>
      <c r="BA3216">
        <v>0.146175358384635</v>
      </c>
      <c r="BB3216">
        <v>30.070034620265499</v>
      </c>
      <c r="BC3216">
        <v>-1.0543317046038001</v>
      </c>
      <c r="BD3216">
        <v>0.30458957793770902</v>
      </c>
      <c r="BE3216">
        <v>0.99995463709834398</v>
      </c>
      <c r="BF3216">
        <v>-4.59852700997246</v>
      </c>
      <c r="BG3216">
        <v>0</v>
      </c>
      <c r="BH3216">
        <v>0</v>
      </c>
      <c r="BI3216">
        <v>0.27432376565280597</v>
      </c>
      <c r="BJ3216">
        <v>-2.07955060816544E-2</v>
      </c>
      <c r="BK3216">
        <v>0.56944303738726598</v>
      </c>
      <c r="BL3216">
        <v>30.070034620265499</v>
      </c>
      <c r="BM3216">
        <v>1.94186010659426</v>
      </c>
      <c r="BN3216">
        <v>6.6706087832617E-2</v>
      </c>
      <c r="BO3216">
        <v>0.85664796536313503</v>
      </c>
      <c r="BP3216">
        <v>-4.32870179632868</v>
      </c>
      <c r="BQ3216">
        <v>0</v>
      </c>
      <c r="BR3216">
        <v>0</v>
      </c>
      <c r="BS3216">
        <v>0.25526170876197801</v>
      </c>
      <c r="BT3216">
        <v>-3.9857562972482302E-2</v>
      </c>
      <c r="BU3216">
        <v>0.55038098049643802</v>
      </c>
      <c r="BV3216">
        <v>30.070034620265499</v>
      </c>
      <c r="BW3216">
        <v>1.8069252141038299</v>
      </c>
      <c r="BX3216">
        <v>8.6192653060045199E-2</v>
      </c>
      <c r="BY3216">
        <v>0.88385792601471902</v>
      </c>
      <c r="BZ3216">
        <v>-4.3756918729476801</v>
      </c>
      <c r="CA3216">
        <v>0</v>
      </c>
      <c r="CB3216">
        <v>0</v>
      </c>
      <c r="CC3216">
        <v>-1.9062056890827999E-2</v>
      </c>
      <c r="CD3216">
        <v>-0.31418132862528803</v>
      </c>
      <c r="CE3216">
        <v>0.27605721484363199</v>
      </c>
      <c r="CF3216">
        <v>30.070034620265499</v>
      </c>
      <c r="CG3216">
        <v>-0.13493489249042201</v>
      </c>
      <c r="CH3216">
        <v>0.89404312560816501</v>
      </c>
      <c r="CI3216">
        <v>0.99985725690505101</v>
      </c>
      <c r="CJ3216">
        <v>-4.72820944347158</v>
      </c>
      <c r="CK3216">
        <v>0</v>
      </c>
      <c r="CL3216">
        <v>0</v>
      </c>
    </row>
    <row r="3217" spans="1:90" x14ac:dyDescent="0.2">
      <c r="A3217" t="s">
        <v>12896</v>
      </c>
      <c r="B3217" t="s">
        <v>12897</v>
      </c>
      <c r="C3217" t="s">
        <v>12898</v>
      </c>
      <c r="D3217" t="s">
        <v>12899</v>
      </c>
      <c r="E3217" t="s">
        <v>12897</v>
      </c>
      <c r="F3217" t="s">
        <v>12898</v>
      </c>
      <c r="G3217">
        <v>19.7068891349276</v>
      </c>
      <c r="H3217">
        <v>21.1120255235641</v>
      </c>
      <c r="I3217">
        <v>20.494793291555901</v>
      </c>
      <c r="J3217">
        <v>20.738195834441299</v>
      </c>
      <c r="K3217">
        <v>20.6016681420572</v>
      </c>
      <c r="L3217">
        <v>20.2262856259721</v>
      </c>
      <c r="M3217">
        <v>20.083256886488901</v>
      </c>
      <c r="N3217">
        <v>20.809752021923298</v>
      </c>
      <c r="O3217">
        <v>19.639135925842801</v>
      </c>
      <c r="P3217">
        <v>20.2980506182064</v>
      </c>
      <c r="Q3217">
        <v>19.745666555734701</v>
      </c>
      <c r="R3217">
        <v>20.152079610598399</v>
      </c>
      <c r="S3217">
        <v>20.4431661978584</v>
      </c>
      <c r="T3217">
        <v>20.362323135477698</v>
      </c>
      <c r="U3217">
        <v>20.263469228897598</v>
      </c>
      <c r="V3217">
        <v>20.895372705540002</v>
      </c>
      <c r="W3217">
        <v>20.7559155869078</v>
      </c>
      <c r="X3217">
        <v>20.223916734871199</v>
      </c>
      <c r="Y3217">
        <v>20.506998961217501</v>
      </c>
      <c r="Z3217">
        <v>20.269697294949601</v>
      </c>
      <c r="AA3217">
        <v>20.746656305427901</v>
      </c>
      <c r="AB3217">
        <v>20.7796951800293</v>
      </c>
      <c r="AC3217">
        <v>19.849656827990099</v>
      </c>
      <c r="AD3217">
        <v>21.464869634246899</v>
      </c>
      <c r="AE3217">
        <v>6.0842147833049899E-2</v>
      </c>
      <c r="AF3217">
        <v>-0.56645919672159994</v>
      </c>
      <c r="AG3217">
        <v>0.68814349238770001</v>
      </c>
      <c r="AH3217">
        <v>20.423730706863601</v>
      </c>
      <c r="AI3217">
        <v>0.20261910613183901</v>
      </c>
      <c r="AJ3217">
        <v>0.84152684275990497</v>
      </c>
      <c r="AK3217">
        <v>0.99983721271153903</v>
      </c>
      <c r="AL3217">
        <v>-5.4140805669006404</v>
      </c>
      <c r="AM3217">
        <v>0</v>
      </c>
      <c r="AN3217">
        <v>0</v>
      </c>
      <c r="AO3217">
        <v>0.27997881781317302</v>
      </c>
      <c r="AP3217">
        <v>-0.34732252674147601</v>
      </c>
      <c r="AQ3217">
        <v>0.90728016236782305</v>
      </c>
      <c r="AR3217">
        <v>20.423730706863601</v>
      </c>
      <c r="AS3217">
        <v>0.932397356464439</v>
      </c>
      <c r="AT3217">
        <v>0.362505802291474</v>
      </c>
      <c r="AU3217">
        <v>0.99782074280835598</v>
      </c>
      <c r="AV3217">
        <v>-5.1641282465819902</v>
      </c>
      <c r="AW3217">
        <v>0</v>
      </c>
      <c r="AX3217">
        <v>0</v>
      </c>
      <c r="AY3217">
        <v>0.21913666998012399</v>
      </c>
      <c r="AZ3217">
        <v>-0.40816467457452599</v>
      </c>
      <c r="BA3217">
        <v>0.84643801453477296</v>
      </c>
      <c r="BB3217">
        <v>20.423730706863601</v>
      </c>
      <c r="BC3217">
        <v>0.72977825033260002</v>
      </c>
      <c r="BD3217">
        <v>0.47418118675650001</v>
      </c>
      <c r="BE3217">
        <v>0.99995463709834398</v>
      </c>
      <c r="BF3217">
        <v>-4.6656484449432201</v>
      </c>
      <c r="BG3217">
        <v>0</v>
      </c>
      <c r="BH3217">
        <v>0</v>
      </c>
      <c r="BI3217">
        <v>-0.554242768526652</v>
      </c>
      <c r="BJ3217">
        <v>-1.1815441130813</v>
      </c>
      <c r="BK3217">
        <v>7.3058576027997396E-2</v>
      </c>
      <c r="BL3217">
        <v>20.423730706863601</v>
      </c>
      <c r="BM3217">
        <v>-1.84576281966667</v>
      </c>
      <c r="BN3217">
        <v>8.0128884018256505E-2</v>
      </c>
      <c r="BO3217">
        <v>0.85664796536313503</v>
      </c>
      <c r="BP3217">
        <v>-4.3623265785237102</v>
      </c>
      <c r="BQ3217">
        <v>0</v>
      </c>
      <c r="BR3217">
        <v>0</v>
      </c>
      <c r="BS3217">
        <v>-7.3843801635700104E-2</v>
      </c>
      <c r="BT3217">
        <v>-0.70114514619034995</v>
      </c>
      <c r="BU3217">
        <v>0.55345754291895</v>
      </c>
      <c r="BV3217">
        <v>20.423730706863601</v>
      </c>
      <c r="BW3217">
        <v>-0.24591776611599001</v>
      </c>
      <c r="BX3217">
        <v>0.80830962270899798</v>
      </c>
      <c r="BY3217">
        <v>0.98059246925225296</v>
      </c>
      <c r="BZ3217">
        <v>-4.7229593862481796</v>
      </c>
      <c r="CA3217">
        <v>0</v>
      </c>
      <c r="CB3217">
        <v>0</v>
      </c>
      <c r="CC3217">
        <v>0.48039896689095202</v>
      </c>
      <c r="CD3217">
        <v>-0.14690237766369801</v>
      </c>
      <c r="CE3217">
        <v>1.1077003114456001</v>
      </c>
      <c r="CF3217">
        <v>20.423730706863601</v>
      </c>
      <c r="CG3217">
        <v>1.5998450535506801</v>
      </c>
      <c r="CH3217">
        <v>0.125671669111482</v>
      </c>
      <c r="CI3217">
        <v>0.99985725690505101</v>
      </c>
      <c r="CJ3217">
        <v>-4.4444293925582299</v>
      </c>
      <c r="CK3217">
        <v>0</v>
      </c>
      <c r="CL3217">
        <v>0</v>
      </c>
    </row>
    <row r="3218" spans="1:90" x14ac:dyDescent="0.2">
      <c r="A3218" t="s">
        <v>12900</v>
      </c>
      <c r="B3218" t="s">
        <v>12901</v>
      </c>
      <c r="C3218" t="s">
        <v>12902</v>
      </c>
      <c r="D3218" t="s">
        <v>12903</v>
      </c>
      <c r="E3218" t="s">
        <v>12901</v>
      </c>
      <c r="F3218" t="s">
        <v>12902</v>
      </c>
      <c r="G3218">
        <v>23.788086198071301</v>
      </c>
      <c r="H3218">
        <v>24.001887547073501</v>
      </c>
      <c r="I3218">
        <v>24.185740209373702</v>
      </c>
      <c r="J3218">
        <v>24.046649119294401</v>
      </c>
      <c r="K3218">
        <v>23.9400461636376</v>
      </c>
      <c r="L3218">
        <v>23.942600211299801</v>
      </c>
      <c r="M3218">
        <v>23.906300335928101</v>
      </c>
      <c r="N3218">
        <v>23.577436324366399</v>
      </c>
      <c r="O3218">
        <v>23.475385798059399</v>
      </c>
      <c r="P3218">
        <v>23.9188302827523</v>
      </c>
      <c r="Q3218">
        <v>24.053822546616701</v>
      </c>
      <c r="R3218">
        <v>24.104489022563399</v>
      </c>
      <c r="S3218">
        <v>23.471165603086501</v>
      </c>
      <c r="T3218">
        <v>23.8487705497142</v>
      </c>
      <c r="U3218">
        <v>24.135819075928701</v>
      </c>
      <c r="V3218">
        <v>23.941240861676398</v>
      </c>
      <c r="W3218">
        <v>23.9887013134766</v>
      </c>
      <c r="X3218">
        <v>24.083208454110402</v>
      </c>
      <c r="Y3218">
        <v>24.325915857818298</v>
      </c>
      <c r="Z3218">
        <v>23.935126285371499</v>
      </c>
      <c r="AA3218">
        <v>24.031136387786599</v>
      </c>
      <c r="AB3218">
        <v>23.696596484673801</v>
      </c>
      <c r="AC3218">
        <v>23.674530215763902</v>
      </c>
      <c r="AD3218">
        <v>23.8517197973752</v>
      </c>
      <c r="AE3218">
        <v>7.6532637934718702E-3</v>
      </c>
      <c r="AF3218">
        <v>-0.31377813988561098</v>
      </c>
      <c r="AG3218">
        <v>0.32908466747255499</v>
      </c>
      <c r="AH3218">
        <v>23.913550193575801</v>
      </c>
      <c r="AI3218">
        <v>4.9740535275918298E-2</v>
      </c>
      <c r="AJ3218">
        <v>0.96083390365535404</v>
      </c>
      <c r="AK3218">
        <v>0.99983721271153903</v>
      </c>
      <c r="AL3218">
        <v>-5.4305299438690096</v>
      </c>
      <c r="AM3218">
        <v>0</v>
      </c>
      <c r="AN3218">
        <v>0</v>
      </c>
      <c r="AO3218">
        <v>-2.81000374081017E-2</v>
      </c>
      <c r="AP3218">
        <v>-0.34953144108718498</v>
      </c>
      <c r="AQ3218">
        <v>0.293331366270982</v>
      </c>
      <c r="AR3218">
        <v>23.913550193575801</v>
      </c>
      <c r="AS3218">
        <v>-0.18262939050193699</v>
      </c>
      <c r="AT3218">
        <v>0.856969647548117</v>
      </c>
      <c r="AU3218">
        <v>0.99782074280835598</v>
      </c>
      <c r="AV3218">
        <v>-5.5278597441489197</v>
      </c>
      <c r="AW3218">
        <v>0</v>
      </c>
      <c r="AX3218">
        <v>0</v>
      </c>
      <c r="AY3218">
        <v>-3.5753301201573599E-2</v>
      </c>
      <c r="AZ3218">
        <v>-0.35718470488065701</v>
      </c>
      <c r="BA3218">
        <v>0.28567810247751002</v>
      </c>
      <c r="BB3218">
        <v>23.913550193575801</v>
      </c>
      <c r="BC3218">
        <v>-0.23236992577785501</v>
      </c>
      <c r="BD3218">
        <v>0.81866628935506403</v>
      </c>
      <c r="BE3218">
        <v>0.99995463709834398</v>
      </c>
      <c r="BF3218">
        <v>-4.7237629321147496</v>
      </c>
      <c r="BG3218">
        <v>0</v>
      </c>
      <c r="BH3218">
        <v>0</v>
      </c>
      <c r="BI3218">
        <v>-0.117458855955274</v>
      </c>
      <c r="BJ3218">
        <v>-0.43889025963435702</v>
      </c>
      <c r="BK3218">
        <v>0.20397254772380899</v>
      </c>
      <c r="BL3218">
        <v>23.913550193575801</v>
      </c>
      <c r="BM3218">
        <v>-0.76339539911009602</v>
      </c>
      <c r="BN3218">
        <v>0.45434340193697098</v>
      </c>
      <c r="BO3218">
        <v>0.89580488023666505</v>
      </c>
      <c r="BP3218">
        <v>-4.6596946384504596</v>
      </c>
      <c r="BQ3218">
        <v>0</v>
      </c>
      <c r="BR3218">
        <v>0</v>
      </c>
      <c r="BS3218">
        <v>7.7647209240971904E-2</v>
      </c>
      <c r="BT3218">
        <v>-0.243784194438111</v>
      </c>
      <c r="BU3218">
        <v>0.39907861292005498</v>
      </c>
      <c r="BV3218">
        <v>23.913550193575801</v>
      </c>
      <c r="BW3218">
        <v>0.50464923914181403</v>
      </c>
      <c r="BX3218">
        <v>0.619446885405322</v>
      </c>
      <c r="BY3218">
        <v>0.93616374388283696</v>
      </c>
      <c r="BZ3218">
        <v>-4.6990929374114199</v>
      </c>
      <c r="CA3218">
        <v>0</v>
      </c>
      <c r="CB3218">
        <v>0</v>
      </c>
      <c r="CC3218">
        <v>0.19510606519624599</v>
      </c>
      <c r="CD3218">
        <v>-0.126325338482838</v>
      </c>
      <c r="CE3218">
        <v>0.51653746887532903</v>
      </c>
      <c r="CF3218">
        <v>23.913550193575801</v>
      </c>
      <c r="CG3218">
        <v>1.2680446382519099</v>
      </c>
      <c r="CH3218">
        <v>0.21967811442107699</v>
      </c>
      <c r="CI3218">
        <v>0.99985725690505101</v>
      </c>
      <c r="CJ3218">
        <v>-4.54359318263805</v>
      </c>
      <c r="CK3218">
        <v>0</v>
      </c>
      <c r="CL3218">
        <v>0</v>
      </c>
    </row>
    <row r="3219" spans="1:90" x14ac:dyDescent="0.2">
      <c r="A3219" t="s">
        <v>12904</v>
      </c>
      <c r="B3219" t="s">
        <v>12905</v>
      </c>
      <c r="C3219" t="s">
        <v>12906</v>
      </c>
      <c r="D3219" t="s">
        <v>12907</v>
      </c>
      <c r="E3219" t="s">
        <v>12905</v>
      </c>
      <c r="F3219" t="s">
        <v>12906</v>
      </c>
      <c r="G3219">
        <v>25.083145872086099</v>
      </c>
      <c r="H3219">
        <v>24.535080912160598</v>
      </c>
      <c r="I3219">
        <v>24.372343548299401</v>
      </c>
      <c r="J3219">
        <v>24.3818326522386</v>
      </c>
      <c r="K3219">
        <v>24.1973823818652</v>
      </c>
      <c r="L3219">
        <v>24.307503528035902</v>
      </c>
      <c r="M3219">
        <v>24.314442090647699</v>
      </c>
      <c r="N3219">
        <v>24.4617925765038</v>
      </c>
      <c r="O3219">
        <v>24.074521089008901</v>
      </c>
      <c r="P3219">
        <v>24.245725982580201</v>
      </c>
      <c r="Q3219">
        <v>24.526343511319698</v>
      </c>
      <c r="R3219">
        <v>24.286195321460902</v>
      </c>
      <c r="S3219">
        <v>23.9655937402995</v>
      </c>
      <c r="T3219">
        <v>24.209708009982499</v>
      </c>
      <c r="U3219">
        <v>24.3285485335008</v>
      </c>
      <c r="V3219">
        <v>24.5299295733879</v>
      </c>
      <c r="W3219">
        <v>24.131215244237499</v>
      </c>
      <c r="X3219">
        <v>24.262322663312698</v>
      </c>
      <c r="Y3219">
        <v>24.499131367262699</v>
      </c>
      <c r="Z3219">
        <v>23.912261665181699</v>
      </c>
      <c r="AA3219">
        <v>24.3165206470415</v>
      </c>
      <c r="AB3219">
        <v>23.988683792879598</v>
      </c>
      <c r="AC3219">
        <v>24.1579191553441</v>
      </c>
      <c r="AD3219">
        <v>24.332766007421501</v>
      </c>
      <c r="AE3219">
        <v>-6.1835179970472602E-2</v>
      </c>
      <c r="AF3219">
        <v>-0.39612915998633402</v>
      </c>
      <c r="AG3219">
        <v>0.27245880004538903</v>
      </c>
      <c r="AH3219">
        <v>24.309204577752499</v>
      </c>
      <c r="AI3219">
        <v>-0.38641960281473497</v>
      </c>
      <c r="AJ3219">
        <v>0.70336009571267899</v>
      </c>
      <c r="AK3219">
        <v>0.99983721271153903</v>
      </c>
      <c r="AL3219">
        <v>-5.3681245710346204</v>
      </c>
      <c r="AM3219">
        <v>0</v>
      </c>
      <c r="AN3219">
        <v>0</v>
      </c>
      <c r="AO3219">
        <v>-0.12130774359148</v>
      </c>
      <c r="AP3219">
        <v>-0.45560172360734102</v>
      </c>
      <c r="AQ3219">
        <v>0.212986236424382</v>
      </c>
      <c r="AR3219">
        <v>24.309204577752499</v>
      </c>
      <c r="AS3219">
        <v>-0.75807477425238101</v>
      </c>
      <c r="AT3219">
        <v>0.45744919323710598</v>
      </c>
      <c r="AU3219">
        <v>0.99782074280835598</v>
      </c>
      <c r="AV3219">
        <v>-5.2903478971139704</v>
      </c>
      <c r="AW3219">
        <v>0</v>
      </c>
      <c r="AX3219">
        <v>0</v>
      </c>
      <c r="AY3219">
        <v>-5.9472563621007203E-2</v>
      </c>
      <c r="AZ3219">
        <v>-0.39376654363686903</v>
      </c>
      <c r="BA3219">
        <v>0.27482141639485402</v>
      </c>
      <c r="BB3219">
        <v>24.309204577752499</v>
      </c>
      <c r="BC3219">
        <v>-0.37165517143764498</v>
      </c>
      <c r="BD3219">
        <v>0.71414777048770595</v>
      </c>
      <c r="BE3219">
        <v>0.99995463709834398</v>
      </c>
      <c r="BF3219">
        <v>-4.7133661795715103</v>
      </c>
      <c r="BG3219">
        <v>0</v>
      </c>
      <c r="BH3219">
        <v>0</v>
      </c>
      <c r="BI3219">
        <v>-0.30990427010374999</v>
      </c>
      <c r="BJ3219">
        <v>-0.64419825011961196</v>
      </c>
      <c r="BK3219">
        <v>2.4389709912111E-2</v>
      </c>
      <c r="BL3219">
        <v>24.309204577752499</v>
      </c>
      <c r="BM3219">
        <v>-1.93664973597984</v>
      </c>
      <c r="BN3219">
        <v>6.7379315495959199E-2</v>
      </c>
      <c r="BO3219">
        <v>0.85664796536313503</v>
      </c>
      <c r="BP3219">
        <v>-4.3305439722060699</v>
      </c>
      <c r="BQ3219">
        <v>0</v>
      </c>
      <c r="BR3219">
        <v>0</v>
      </c>
      <c r="BS3219">
        <v>-0.39186801119752701</v>
      </c>
      <c r="BT3219">
        <v>-0.72616199121338798</v>
      </c>
      <c r="BU3219">
        <v>-5.7574031181665597E-2</v>
      </c>
      <c r="BV3219">
        <v>24.309204577752499</v>
      </c>
      <c r="BW3219">
        <v>-2.44885648129523</v>
      </c>
      <c r="BX3219">
        <v>2.3908359364153899E-2</v>
      </c>
      <c r="BY3219">
        <v>0.88385792601471902</v>
      </c>
      <c r="BZ3219">
        <v>-4.1419162303538197</v>
      </c>
      <c r="CA3219">
        <v>0</v>
      </c>
      <c r="CB3219">
        <v>0</v>
      </c>
      <c r="CC3219">
        <v>-8.1963741093776604E-2</v>
      </c>
      <c r="CD3219">
        <v>-0.41625772110963799</v>
      </c>
      <c r="CE3219">
        <v>0.252330238922085</v>
      </c>
      <c r="CF3219">
        <v>24.309204577752499</v>
      </c>
      <c r="CG3219">
        <v>-0.51220674531538601</v>
      </c>
      <c r="CH3219">
        <v>0.61424514652580997</v>
      </c>
      <c r="CI3219">
        <v>0.99985725690505101</v>
      </c>
      <c r="CJ3219">
        <v>-4.6981569656688196</v>
      </c>
      <c r="CK3219">
        <v>0</v>
      </c>
      <c r="CL3219">
        <v>0</v>
      </c>
    </row>
    <row r="3220" spans="1:90" x14ac:dyDescent="0.2">
      <c r="A3220" t="s">
        <v>12908</v>
      </c>
      <c r="B3220" t="s">
        <v>12909</v>
      </c>
      <c r="C3220" t="s">
        <v>12910</v>
      </c>
      <c r="D3220" t="s">
        <v>12911</v>
      </c>
      <c r="E3220" t="s">
        <v>12909</v>
      </c>
      <c r="F3220" t="s">
        <v>12910</v>
      </c>
      <c r="G3220">
        <v>19.1010858327266</v>
      </c>
      <c r="H3220">
        <v>20.010167947169599</v>
      </c>
      <c r="I3220">
        <v>20.0082801317239</v>
      </c>
      <c r="J3220">
        <v>20.1156934084546</v>
      </c>
      <c r="K3220">
        <v>20.300663704849502</v>
      </c>
      <c r="L3220">
        <v>20.171510575067298</v>
      </c>
      <c r="M3220">
        <v>20.086721609791098</v>
      </c>
      <c r="N3220">
        <v>20.018227717737801</v>
      </c>
      <c r="O3220">
        <v>20.903764797033201</v>
      </c>
      <c r="P3220">
        <v>20.2242811041673</v>
      </c>
      <c r="Q3220">
        <v>20.060729361087802</v>
      </c>
      <c r="R3220">
        <v>20.2465906536899</v>
      </c>
      <c r="S3220">
        <v>20.163019412873801</v>
      </c>
      <c r="T3220">
        <v>20.0800723388816</v>
      </c>
      <c r="U3220">
        <v>20.0753039437209</v>
      </c>
      <c r="V3220">
        <v>20.162266099981899</v>
      </c>
      <c r="W3220">
        <v>20.195053543537199</v>
      </c>
      <c r="X3220">
        <v>20.2238390935529</v>
      </c>
      <c r="Y3220">
        <v>20.337982040183999</v>
      </c>
      <c r="Z3220">
        <v>20.309508109384701</v>
      </c>
      <c r="AA3220">
        <v>19.960879722674001</v>
      </c>
      <c r="AB3220">
        <v>20.4872135972319</v>
      </c>
      <c r="AC3220">
        <v>19.811879925990599</v>
      </c>
      <c r="AD3220">
        <v>19.9639783507305</v>
      </c>
      <c r="AE3220">
        <v>-2.41154529968775E-2</v>
      </c>
      <c r="AF3220">
        <v>-0.43603919913442102</v>
      </c>
      <c r="AG3220">
        <v>0.387808293140666</v>
      </c>
      <c r="AH3220">
        <v>20.125779709260101</v>
      </c>
      <c r="AI3220">
        <v>-0.122301187086721</v>
      </c>
      <c r="AJ3220">
        <v>0.90390913342509205</v>
      </c>
      <c r="AK3220">
        <v>0.99983721271153903</v>
      </c>
      <c r="AL3220">
        <v>-5.42520319982704</v>
      </c>
      <c r="AM3220">
        <v>0</v>
      </c>
      <c r="AN3220">
        <v>0</v>
      </c>
      <c r="AO3220">
        <v>-8.8293002704677506E-2</v>
      </c>
      <c r="AP3220">
        <v>-0.500216748842221</v>
      </c>
      <c r="AQ3220">
        <v>0.32363074343286602</v>
      </c>
      <c r="AR3220">
        <v>20.125779709260101</v>
      </c>
      <c r="AS3220">
        <v>-0.44777674479643098</v>
      </c>
      <c r="AT3220">
        <v>0.65923739861197805</v>
      </c>
      <c r="AU3220">
        <v>0.99782074280835598</v>
      </c>
      <c r="AV3220">
        <v>-5.4537213252244898</v>
      </c>
      <c r="AW3220">
        <v>0</v>
      </c>
      <c r="AX3220">
        <v>0</v>
      </c>
      <c r="AY3220">
        <v>-6.4177549707800097E-2</v>
      </c>
      <c r="AZ3220">
        <v>-0.476101295845344</v>
      </c>
      <c r="BA3220">
        <v>0.34774619642974403</v>
      </c>
      <c r="BB3220">
        <v>20.125779709260101</v>
      </c>
      <c r="BC3220">
        <v>-0.32547555770970998</v>
      </c>
      <c r="BD3220">
        <v>0.74827938636133895</v>
      </c>
      <c r="BE3220">
        <v>0.99995463709834398</v>
      </c>
      <c r="BF3220">
        <v>-4.7173352494798504</v>
      </c>
      <c r="BG3220">
        <v>0</v>
      </c>
      <c r="BH3220">
        <v>0</v>
      </c>
      <c r="BI3220">
        <v>0.55003464897587795</v>
      </c>
      <c r="BJ3220">
        <v>0.13811090283833399</v>
      </c>
      <c r="BK3220">
        <v>0.96195839511342196</v>
      </c>
      <c r="BL3220">
        <v>20.125779709260101</v>
      </c>
      <c r="BM3220">
        <v>2.7894931319468901</v>
      </c>
      <c r="BN3220">
        <v>1.14796136707191E-2</v>
      </c>
      <c r="BO3220">
        <v>0.85664796536313503</v>
      </c>
      <c r="BP3220">
        <v>-4.0121808541890198</v>
      </c>
      <c r="BQ3220">
        <v>0</v>
      </c>
      <c r="BR3220">
        <v>0</v>
      </c>
      <c r="BS3220">
        <v>0.45778886664602703</v>
      </c>
      <c r="BT3220">
        <v>4.5865120508482897E-2</v>
      </c>
      <c r="BU3220">
        <v>0.86971261278357104</v>
      </c>
      <c r="BV3220">
        <v>20.125779709260101</v>
      </c>
      <c r="BW3220">
        <v>2.3216699198287198</v>
      </c>
      <c r="BX3220">
        <v>3.1185646114965899E-2</v>
      </c>
      <c r="BY3220">
        <v>0.88385792601471902</v>
      </c>
      <c r="BZ3220">
        <v>-4.1898445781540996</v>
      </c>
      <c r="CA3220">
        <v>0</v>
      </c>
      <c r="CB3220">
        <v>0</v>
      </c>
      <c r="CC3220">
        <v>-9.2245782329850798E-2</v>
      </c>
      <c r="CD3220">
        <v>-0.50416952846739505</v>
      </c>
      <c r="CE3220">
        <v>0.31967796380769298</v>
      </c>
      <c r="CF3220">
        <v>20.125779709260101</v>
      </c>
      <c r="CG3220">
        <v>-0.46782321211817202</v>
      </c>
      <c r="CH3220">
        <v>0.64508478445991502</v>
      </c>
      <c r="CI3220">
        <v>0.99985725690505101</v>
      </c>
      <c r="CJ3220">
        <v>-4.7034631187246196</v>
      </c>
      <c r="CK3220">
        <v>0</v>
      </c>
      <c r="CL3220">
        <v>0</v>
      </c>
    </row>
    <row r="3221" spans="1:90" x14ac:dyDescent="0.2">
      <c r="A3221" t="s">
        <v>12912</v>
      </c>
      <c r="B3221" t="s">
        <v>12913</v>
      </c>
      <c r="C3221" t="s">
        <v>12914</v>
      </c>
      <c r="D3221" t="s">
        <v>12915</v>
      </c>
      <c r="E3221" t="s">
        <v>12913</v>
      </c>
      <c r="F3221" t="s">
        <v>12914</v>
      </c>
      <c r="G3221">
        <v>21.572440317319501</v>
      </c>
      <c r="H3221">
        <v>23.938937120734</v>
      </c>
      <c r="I3221">
        <v>24.119075552077401</v>
      </c>
      <c r="J3221">
        <v>22.729161760910401</v>
      </c>
      <c r="K3221">
        <v>25.002753751937998</v>
      </c>
      <c r="L3221">
        <v>24.0100981535332</v>
      </c>
      <c r="M3221">
        <v>24.6461728074243</v>
      </c>
      <c r="N3221">
        <v>22.557844122505799</v>
      </c>
      <c r="O3221">
        <v>23.424525954930299</v>
      </c>
      <c r="P3221">
        <v>23.8348598714066</v>
      </c>
      <c r="Q3221">
        <v>23.996903463844301</v>
      </c>
      <c r="R3221">
        <v>23.456947682734299</v>
      </c>
      <c r="S3221">
        <v>23.695643163657401</v>
      </c>
      <c r="T3221">
        <v>23.6916012564376</v>
      </c>
      <c r="U3221">
        <v>23.9679144280706</v>
      </c>
      <c r="V3221">
        <v>24.249594589120001</v>
      </c>
      <c r="W3221">
        <v>23.696076052402098</v>
      </c>
      <c r="X3221">
        <v>23.8829922769653</v>
      </c>
      <c r="Y3221">
        <v>24.399269834254699</v>
      </c>
      <c r="Z3221">
        <v>23.0840604185919</v>
      </c>
      <c r="AA3221">
        <v>24.892967775067</v>
      </c>
      <c r="AB3221">
        <v>23.6745980226478</v>
      </c>
      <c r="AC3221">
        <v>22.8798022740481</v>
      </c>
      <c r="AD3221">
        <v>22.9399332183539</v>
      </c>
      <c r="AE3221">
        <v>-0.15302884952891899</v>
      </c>
      <c r="AF3221">
        <v>-1.2993556693374599</v>
      </c>
      <c r="AG3221">
        <v>0.99329797027962496</v>
      </c>
      <c r="AH3221">
        <v>23.681007244540599</v>
      </c>
      <c r="AI3221">
        <v>-0.27887972167348002</v>
      </c>
      <c r="AJ3221">
        <v>0.78326620965194405</v>
      </c>
      <c r="AK3221">
        <v>0.99983721271153903</v>
      </c>
      <c r="AL3221">
        <v>-5.3984603610522903</v>
      </c>
      <c r="AM3221">
        <v>0</v>
      </c>
      <c r="AN3221">
        <v>0</v>
      </c>
      <c r="AO3221">
        <v>-0.45739188632112299</v>
      </c>
      <c r="AP3221">
        <v>-1.60371870612967</v>
      </c>
      <c r="AQ3221">
        <v>0.68893493348742096</v>
      </c>
      <c r="AR3221">
        <v>23.681007244540599</v>
      </c>
      <c r="AS3221">
        <v>-0.83355081310231705</v>
      </c>
      <c r="AT3221">
        <v>0.41460419235802998</v>
      </c>
      <c r="AU3221">
        <v>0.99782074280835598</v>
      </c>
      <c r="AV3221">
        <v>-5.2386382205120503</v>
      </c>
      <c r="AW3221">
        <v>0</v>
      </c>
      <c r="AX3221">
        <v>0</v>
      </c>
      <c r="AY3221">
        <v>-0.304363036792203</v>
      </c>
      <c r="AZ3221">
        <v>-1.45068985660075</v>
      </c>
      <c r="BA3221">
        <v>0.84196378301634001</v>
      </c>
      <c r="BB3221">
        <v>23.681007244540599</v>
      </c>
      <c r="BC3221">
        <v>-0.55467109142883697</v>
      </c>
      <c r="BD3221">
        <v>0.58541107689515004</v>
      </c>
      <c r="BE3221">
        <v>0.99995463709834398</v>
      </c>
      <c r="BF3221">
        <v>-4.6926521924162303</v>
      </c>
      <c r="BG3221">
        <v>0</v>
      </c>
      <c r="BH3221">
        <v>0</v>
      </c>
      <c r="BI3221">
        <v>0.588405555468555</v>
      </c>
      <c r="BJ3221">
        <v>-0.55792126433998901</v>
      </c>
      <c r="BK3221">
        <v>1.7347323752771</v>
      </c>
      <c r="BL3221">
        <v>23.681007244540599</v>
      </c>
      <c r="BM3221">
        <v>1.07231007777517</v>
      </c>
      <c r="BN3221">
        <v>0.29664172697385699</v>
      </c>
      <c r="BO3221">
        <v>0.85664796536313503</v>
      </c>
      <c r="BP3221">
        <v>-4.5942122243518897</v>
      </c>
      <c r="BQ3221">
        <v>0</v>
      </c>
      <c r="BR3221">
        <v>0</v>
      </c>
      <c r="BS3221">
        <v>0.67569595779318103</v>
      </c>
      <c r="BT3221">
        <v>-0.47063086201536303</v>
      </c>
      <c r="BU3221">
        <v>1.8220227776017199</v>
      </c>
      <c r="BV3221">
        <v>23.681007244540599</v>
      </c>
      <c r="BW3221">
        <v>1.23138807633555</v>
      </c>
      <c r="BX3221">
        <v>0.232787816837981</v>
      </c>
      <c r="BY3221">
        <v>0.88385792601471902</v>
      </c>
      <c r="BZ3221">
        <v>-4.5535608855209997</v>
      </c>
      <c r="CA3221">
        <v>0</v>
      </c>
      <c r="CB3221">
        <v>0</v>
      </c>
      <c r="CC3221">
        <v>8.7290402324626398E-2</v>
      </c>
      <c r="CD3221">
        <v>-1.05903641748392</v>
      </c>
      <c r="CE3221">
        <v>1.23361722213317</v>
      </c>
      <c r="CF3221">
        <v>23.681007244540599</v>
      </c>
      <c r="CG3221">
        <v>0.15907799856037899</v>
      </c>
      <c r="CH3221">
        <v>0.87523955665703101</v>
      </c>
      <c r="CI3221">
        <v>0.99985725690505101</v>
      </c>
      <c r="CJ3221">
        <v>-4.7273263676806501</v>
      </c>
      <c r="CK3221">
        <v>0</v>
      </c>
      <c r="CL3221">
        <v>0</v>
      </c>
    </row>
    <row r="3222" spans="1:90" x14ac:dyDescent="0.2">
      <c r="A3222" t="s">
        <v>12916</v>
      </c>
      <c r="B3222" t="s">
        <v>12917</v>
      </c>
      <c r="C3222" t="s">
        <v>12918</v>
      </c>
      <c r="D3222" t="s">
        <v>12919</v>
      </c>
      <c r="E3222" t="s">
        <v>12917</v>
      </c>
      <c r="F3222" t="s">
        <v>12918</v>
      </c>
      <c r="G3222">
        <v>19.787335176266701</v>
      </c>
      <c r="H3222">
        <v>19.7436103408169</v>
      </c>
      <c r="I3222">
        <v>21.100669406756602</v>
      </c>
      <c r="J3222">
        <v>19.740210985963198</v>
      </c>
      <c r="K3222">
        <v>21.259650091756601</v>
      </c>
      <c r="L3222">
        <v>20.1965598347285</v>
      </c>
      <c r="M3222">
        <v>20.976301044369499</v>
      </c>
      <c r="N3222">
        <v>19.4476975168599</v>
      </c>
      <c r="O3222">
        <v>20.150446970758299</v>
      </c>
      <c r="P3222">
        <v>19.864766236608101</v>
      </c>
      <c r="Q3222">
        <v>20.6752207963447</v>
      </c>
      <c r="R3222">
        <v>20.1875064154477</v>
      </c>
      <c r="S3222">
        <v>20.775724005819701</v>
      </c>
      <c r="T3222">
        <v>19.116420319130999</v>
      </c>
      <c r="U3222">
        <v>20.4153790131916</v>
      </c>
      <c r="V3222">
        <v>19.203295866389102</v>
      </c>
      <c r="W3222">
        <v>19.644091341587</v>
      </c>
      <c r="X3222">
        <v>20.222180348669198</v>
      </c>
      <c r="Y3222">
        <v>20.0170503896159</v>
      </c>
      <c r="Z3222">
        <v>20.101808342068601</v>
      </c>
      <c r="AA3222">
        <v>21.110367076172199</v>
      </c>
      <c r="AB3222">
        <v>20.200242031835199</v>
      </c>
      <c r="AC3222">
        <v>19.981596525874899</v>
      </c>
      <c r="AD3222">
        <v>17.427233449011101</v>
      </c>
      <c r="AE3222">
        <v>-0.59234732079577401</v>
      </c>
      <c r="AF3222">
        <v>-1.8241839709927301</v>
      </c>
      <c r="AG3222">
        <v>0.63948932940117797</v>
      </c>
      <c r="AH3222">
        <v>20.056056813585101</v>
      </c>
      <c r="AI3222">
        <v>-1.0045588491233099</v>
      </c>
      <c r="AJ3222">
        <v>0.32738360446693798</v>
      </c>
      <c r="AK3222">
        <v>0.99983721271153903</v>
      </c>
      <c r="AL3222">
        <v>-5.0135123178214904</v>
      </c>
      <c r="AM3222">
        <v>0</v>
      </c>
      <c r="AN3222">
        <v>0</v>
      </c>
      <c r="AO3222">
        <v>-0.79019235120527798</v>
      </c>
      <c r="AP3222">
        <v>-2.0220290014022302</v>
      </c>
      <c r="AQ3222">
        <v>0.44164429899167401</v>
      </c>
      <c r="AR3222">
        <v>20.056056813585101</v>
      </c>
      <c r="AS3222">
        <v>-1.34008324347008</v>
      </c>
      <c r="AT3222">
        <v>0.19558885320899899</v>
      </c>
      <c r="AU3222">
        <v>0.99782074280835598</v>
      </c>
      <c r="AV3222">
        <v>-4.7806376736082203</v>
      </c>
      <c r="AW3222">
        <v>0</v>
      </c>
      <c r="AX3222">
        <v>0</v>
      </c>
      <c r="AY3222">
        <v>-0.19784503040950299</v>
      </c>
      <c r="AZ3222">
        <v>-1.4296816806064601</v>
      </c>
      <c r="BA3222">
        <v>1.0339916197874499</v>
      </c>
      <c r="BB3222">
        <v>20.056056813585101</v>
      </c>
      <c r="BC3222">
        <v>-0.335524394346774</v>
      </c>
      <c r="BD3222">
        <v>0.74080390630467596</v>
      </c>
      <c r="BE3222">
        <v>0.99995463709834398</v>
      </c>
      <c r="BF3222">
        <v>-4.71651539089852</v>
      </c>
      <c r="BG3222">
        <v>0</v>
      </c>
      <c r="BH3222">
        <v>0</v>
      </c>
      <c r="BI3222">
        <v>0.12652862733884601</v>
      </c>
      <c r="BJ3222">
        <v>-1.10530802285811</v>
      </c>
      <c r="BK3222">
        <v>1.3583652775357999</v>
      </c>
      <c r="BL3222">
        <v>20.056056813585101</v>
      </c>
      <c r="BM3222">
        <v>0.21457926422273099</v>
      </c>
      <c r="BN3222">
        <v>0.83231808247476602</v>
      </c>
      <c r="BO3222">
        <v>0.98279860373685801</v>
      </c>
      <c r="BP3222">
        <v>-4.7247496285726198</v>
      </c>
      <c r="BQ3222">
        <v>0</v>
      </c>
      <c r="BR3222">
        <v>0</v>
      </c>
      <c r="BS3222">
        <v>-9.6673871965681002E-2</v>
      </c>
      <c r="BT3222">
        <v>-1.3285105221626301</v>
      </c>
      <c r="BU3222">
        <v>1.1351627782312701</v>
      </c>
      <c r="BV3222">
        <v>20.056056813585101</v>
      </c>
      <c r="BW3222">
        <v>-0.163948734387238</v>
      </c>
      <c r="BX3222">
        <v>0.87145485432885295</v>
      </c>
      <c r="BY3222">
        <v>0.98706469724275003</v>
      </c>
      <c r="BZ3222">
        <v>-4.7271307077658298</v>
      </c>
      <c r="CA3222">
        <v>0</v>
      </c>
      <c r="CB3222">
        <v>0</v>
      </c>
      <c r="CC3222">
        <v>-0.22320249930452701</v>
      </c>
      <c r="CD3222">
        <v>-1.4550391495014801</v>
      </c>
      <c r="CE3222">
        <v>1.0086341508924199</v>
      </c>
      <c r="CF3222">
        <v>20.056056813585101</v>
      </c>
      <c r="CG3222">
        <v>-0.378527998609969</v>
      </c>
      <c r="CH3222">
        <v>0.70911828525653398</v>
      </c>
      <c r="CI3222">
        <v>0.99985725690505101</v>
      </c>
      <c r="CJ3222">
        <v>-4.7127315800851299</v>
      </c>
      <c r="CK3222">
        <v>0</v>
      </c>
      <c r="CL3222">
        <v>0</v>
      </c>
    </row>
    <row r="3223" spans="1:90" x14ac:dyDescent="0.2">
      <c r="A3223" t="s">
        <v>12920</v>
      </c>
      <c r="B3223" t="s">
        <v>12921</v>
      </c>
      <c r="C3223" t="s">
        <v>12922</v>
      </c>
      <c r="D3223" t="s">
        <v>12923</v>
      </c>
      <c r="E3223" t="s">
        <v>12921</v>
      </c>
      <c r="F3223" t="s">
        <v>12922</v>
      </c>
      <c r="G3223">
        <v>19.2163158582816</v>
      </c>
      <c r="H3223">
        <v>18.869434760809799</v>
      </c>
      <c r="I3223">
        <v>18.957244748442299</v>
      </c>
      <c r="J3223">
        <v>19.354163933170899</v>
      </c>
      <c r="K3223">
        <v>19.0220634374006</v>
      </c>
      <c r="L3223">
        <v>19.224113088995601</v>
      </c>
      <c r="M3223">
        <v>18.571905182885398</v>
      </c>
      <c r="N3223">
        <v>19.291995898093798</v>
      </c>
      <c r="O3223">
        <v>19.029478186603299</v>
      </c>
      <c r="P3223">
        <v>18.800728268721901</v>
      </c>
      <c r="Q3223">
        <v>19.137813876966799</v>
      </c>
      <c r="R3223">
        <v>19.382862782402501</v>
      </c>
      <c r="S3223">
        <v>19.269648732110799</v>
      </c>
      <c r="T3223">
        <v>19.5406266068549</v>
      </c>
      <c r="U3223">
        <v>19.411665578617502</v>
      </c>
      <c r="V3223">
        <v>18.603121012695102</v>
      </c>
      <c r="W3223">
        <v>19.400250356862198</v>
      </c>
      <c r="X3223">
        <v>19.192028963966202</v>
      </c>
      <c r="Y3223">
        <v>18.825369723741801</v>
      </c>
      <c r="Z3223">
        <v>19.216455067847001</v>
      </c>
      <c r="AA3223">
        <v>19.062183598106799</v>
      </c>
      <c r="AB3223">
        <v>19.6601050173226</v>
      </c>
      <c r="AC3223">
        <v>19.281690330371401</v>
      </c>
      <c r="AD3223">
        <v>19.260980949494201</v>
      </c>
      <c r="AE3223">
        <v>0.17874608072572301</v>
      </c>
      <c r="AF3223">
        <v>-0.247233911053334</v>
      </c>
      <c r="AG3223">
        <v>0.60472607250478005</v>
      </c>
      <c r="AH3223">
        <v>19.149260248365199</v>
      </c>
      <c r="AI3223">
        <v>0.876595836729819</v>
      </c>
      <c r="AJ3223">
        <v>0.39135217854563797</v>
      </c>
      <c r="AK3223">
        <v>0.99983721271153903</v>
      </c>
      <c r="AL3223">
        <v>-5.1109821893961396</v>
      </c>
      <c r="AM3223">
        <v>0</v>
      </c>
      <c r="AN3223">
        <v>0</v>
      </c>
      <c r="AO3223">
        <v>0.28872057197989798</v>
      </c>
      <c r="AP3223">
        <v>-0.13725941979915901</v>
      </c>
      <c r="AQ3223">
        <v>0.71470056375895497</v>
      </c>
      <c r="AR3223">
        <v>19.149260248365199</v>
      </c>
      <c r="AS3223">
        <v>1.41592615820308</v>
      </c>
      <c r="AT3223">
        <v>0.17253470222268</v>
      </c>
      <c r="AU3223">
        <v>0.99782074280835598</v>
      </c>
      <c r="AV3223">
        <v>-4.6967842750861601</v>
      </c>
      <c r="AW3223">
        <v>0</v>
      </c>
      <c r="AX3223">
        <v>0</v>
      </c>
      <c r="AY3223">
        <v>0.10997449125417399</v>
      </c>
      <c r="AZ3223">
        <v>-0.31600550052488202</v>
      </c>
      <c r="BA3223">
        <v>0.53595448303323101</v>
      </c>
      <c r="BB3223">
        <v>19.149260248365199</v>
      </c>
      <c r="BC3223">
        <v>0.53933032147325799</v>
      </c>
      <c r="BD3223">
        <v>0.59574947517525401</v>
      </c>
      <c r="BE3223">
        <v>0.99995463709834398</v>
      </c>
      <c r="BF3223">
        <v>-4.6946888302582801</v>
      </c>
      <c r="BG3223">
        <v>0</v>
      </c>
      <c r="BH3223">
        <v>0</v>
      </c>
      <c r="BI3223">
        <v>-1.15690465025153E-2</v>
      </c>
      <c r="BJ3223">
        <v>-0.43754903828157199</v>
      </c>
      <c r="BK3223">
        <v>0.41441094527654199</v>
      </c>
      <c r="BL3223">
        <v>19.149260248365199</v>
      </c>
      <c r="BM3223">
        <v>-5.6736225811854502E-2</v>
      </c>
      <c r="BN3223">
        <v>0.95533126753409803</v>
      </c>
      <c r="BO3223">
        <v>0.99753794519510097</v>
      </c>
      <c r="BP3223">
        <v>-4.7300759380550303</v>
      </c>
      <c r="BQ3223">
        <v>0</v>
      </c>
      <c r="BR3223">
        <v>0</v>
      </c>
      <c r="BS3223">
        <v>5.9236202928158101E-2</v>
      </c>
      <c r="BT3223">
        <v>-0.36674378885089898</v>
      </c>
      <c r="BU3223">
        <v>0.485216194707215</v>
      </c>
      <c r="BV3223">
        <v>19.149260248365199</v>
      </c>
      <c r="BW3223">
        <v>0.29050264296527001</v>
      </c>
      <c r="BX3223">
        <v>0.774491367438776</v>
      </c>
      <c r="BY3223">
        <v>0.970683877733857</v>
      </c>
      <c r="BZ3223">
        <v>-4.7199976192067803</v>
      </c>
      <c r="CA3223">
        <v>0</v>
      </c>
      <c r="CB3223">
        <v>0</v>
      </c>
      <c r="CC3223">
        <v>7.0805249430673498E-2</v>
      </c>
      <c r="CD3223">
        <v>-0.35517474234838298</v>
      </c>
      <c r="CE3223">
        <v>0.49678524120973</v>
      </c>
      <c r="CF3223">
        <v>19.149260248365199</v>
      </c>
      <c r="CG3223">
        <v>0.34723886877712501</v>
      </c>
      <c r="CH3223">
        <v>0.73212257576307205</v>
      </c>
      <c r="CI3223">
        <v>0.99985725690505101</v>
      </c>
      <c r="CJ3223">
        <v>-4.7155288173590497</v>
      </c>
      <c r="CK3223">
        <v>0</v>
      </c>
      <c r="CL3223">
        <v>0</v>
      </c>
    </row>
    <row r="3224" spans="1:90" x14ac:dyDescent="0.2">
      <c r="A3224" t="s">
        <v>12924</v>
      </c>
      <c r="B3224" t="s">
        <v>12925</v>
      </c>
      <c r="C3224" t="s">
        <v>12926</v>
      </c>
      <c r="D3224" t="s">
        <v>12927</v>
      </c>
      <c r="E3224" t="s">
        <v>12925</v>
      </c>
      <c r="F3224" t="s">
        <v>12926</v>
      </c>
      <c r="G3224">
        <v>23.494895184231101</v>
      </c>
      <c r="H3224">
        <v>22.739775193549701</v>
      </c>
      <c r="I3224">
        <v>22.7353026416238</v>
      </c>
      <c r="J3224">
        <v>23.031937702822301</v>
      </c>
      <c r="K3224">
        <v>22.904909270040001</v>
      </c>
      <c r="L3224">
        <v>22.755709716060501</v>
      </c>
      <c r="M3224">
        <v>22.541256911954601</v>
      </c>
      <c r="N3224">
        <v>23.123032024543999</v>
      </c>
      <c r="O3224">
        <v>23.097284341865699</v>
      </c>
      <c r="P3224">
        <v>22.993134039114601</v>
      </c>
      <c r="Q3224">
        <v>22.764932508738799</v>
      </c>
      <c r="R3224">
        <v>23.185513657262501</v>
      </c>
      <c r="S3224">
        <v>23.0797531693911</v>
      </c>
      <c r="T3224">
        <v>23.149285879503999</v>
      </c>
      <c r="U3224">
        <v>22.6576123971732</v>
      </c>
      <c r="V3224">
        <v>22.735314065231801</v>
      </c>
      <c r="W3224">
        <v>23.048085995153102</v>
      </c>
      <c r="X3224">
        <v>22.592651023586999</v>
      </c>
      <c r="Y3224">
        <v>22.668887501603098</v>
      </c>
      <c r="Z3224">
        <v>23.210425086033499</v>
      </c>
      <c r="AA3224">
        <v>22.8285849432134</v>
      </c>
      <c r="AB3224">
        <v>23.023263363146398</v>
      </c>
      <c r="AC3224">
        <v>23.1444302327976</v>
      </c>
      <c r="AD3224">
        <v>23.060788547595799</v>
      </c>
      <c r="AE3224">
        <v>7.4264397175248603E-2</v>
      </c>
      <c r="AF3224">
        <v>-0.300900823262791</v>
      </c>
      <c r="AG3224">
        <v>0.44942961761328798</v>
      </c>
      <c r="AH3224">
        <v>22.940281891509901</v>
      </c>
      <c r="AI3224">
        <v>0.41353299440708702</v>
      </c>
      <c r="AJ3224">
        <v>0.68371778735274302</v>
      </c>
      <c r="AK3224">
        <v>0.99983721271153903</v>
      </c>
      <c r="AL3224">
        <v>-5.3589540597631302</v>
      </c>
      <c r="AM3224">
        <v>0</v>
      </c>
      <c r="AN3224">
        <v>0</v>
      </c>
      <c r="AO3224">
        <v>0.183039791038524</v>
      </c>
      <c r="AP3224">
        <v>-0.19212542939951499</v>
      </c>
      <c r="AQ3224">
        <v>0.55820501147656398</v>
      </c>
      <c r="AR3224">
        <v>22.940281891509901</v>
      </c>
      <c r="AS3224">
        <v>1.0192366162373701</v>
      </c>
      <c r="AT3224">
        <v>0.32054063878685202</v>
      </c>
      <c r="AU3224">
        <v>0.99782074280835598</v>
      </c>
      <c r="AV3224">
        <v>-5.0924876304644604</v>
      </c>
      <c r="AW3224">
        <v>0</v>
      </c>
      <c r="AX3224">
        <v>0</v>
      </c>
      <c r="AY3224">
        <v>0.108775393863276</v>
      </c>
      <c r="AZ3224">
        <v>-0.26638982657476301</v>
      </c>
      <c r="BA3224">
        <v>0.48394061430131502</v>
      </c>
      <c r="BB3224">
        <v>22.940281891509901</v>
      </c>
      <c r="BC3224">
        <v>0.60570362183028403</v>
      </c>
      <c r="BD3224">
        <v>0.55168047143751697</v>
      </c>
      <c r="BE3224">
        <v>0.99995463709834398</v>
      </c>
      <c r="BF3224">
        <v>-4.68549029759183</v>
      </c>
      <c r="BG3224">
        <v>0</v>
      </c>
      <c r="BH3224">
        <v>0</v>
      </c>
      <c r="BI3224">
        <v>9.7384561886713107E-3</v>
      </c>
      <c r="BJ3224">
        <v>-0.36542676424936799</v>
      </c>
      <c r="BK3224">
        <v>0.38490367662670999</v>
      </c>
      <c r="BL3224">
        <v>22.940281891509901</v>
      </c>
      <c r="BM3224">
        <v>5.4227504723429999E-2</v>
      </c>
      <c r="BN3224">
        <v>0.957304315884841</v>
      </c>
      <c r="BO3224">
        <v>0.99760946905125802</v>
      </c>
      <c r="BP3224">
        <v>-4.7301106279484602</v>
      </c>
      <c r="BQ3224">
        <v>0</v>
      </c>
      <c r="BR3224">
        <v>0</v>
      </c>
      <c r="BS3224">
        <v>-0.120465278962556</v>
      </c>
      <c r="BT3224">
        <v>-0.495630499400595</v>
      </c>
      <c r="BU3224">
        <v>0.25469994147548403</v>
      </c>
      <c r="BV3224">
        <v>22.940281891509901</v>
      </c>
      <c r="BW3224">
        <v>-0.67079744031200295</v>
      </c>
      <c r="BX3224">
        <v>0.51019867642521199</v>
      </c>
      <c r="BY3224">
        <v>0.90809664232279996</v>
      </c>
      <c r="BZ3224">
        <v>-4.6755040056645303</v>
      </c>
      <c r="CA3224">
        <v>0</v>
      </c>
      <c r="CB3224">
        <v>0</v>
      </c>
      <c r="CC3224">
        <v>-0.13020373515122699</v>
      </c>
      <c r="CD3224">
        <v>-0.50536895558926598</v>
      </c>
      <c r="CE3224">
        <v>0.244961485286812</v>
      </c>
      <c r="CF3224">
        <v>22.940281891509901</v>
      </c>
      <c r="CG3224">
        <v>-0.72502494503543302</v>
      </c>
      <c r="CH3224">
        <v>0.47702706256751898</v>
      </c>
      <c r="CI3224">
        <v>0.99985725690505101</v>
      </c>
      <c r="CJ3224">
        <v>-4.6664707144098001</v>
      </c>
      <c r="CK3224">
        <v>0</v>
      </c>
      <c r="CL3224">
        <v>0</v>
      </c>
    </row>
    <row r="3225" spans="1:90" x14ac:dyDescent="0.2">
      <c r="A3225" t="s">
        <v>12928</v>
      </c>
      <c r="B3225" t="s">
        <v>12929</v>
      </c>
      <c r="C3225" t="s">
        <v>12930</v>
      </c>
      <c r="D3225" t="s">
        <v>12931</v>
      </c>
      <c r="E3225" t="s">
        <v>12929</v>
      </c>
      <c r="F3225" t="s">
        <v>12930</v>
      </c>
      <c r="G3225">
        <v>21.859502181827299</v>
      </c>
      <c r="H3225">
        <v>21.402204237091599</v>
      </c>
      <c r="I3225">
        <v>21.373184502749599</v>
      </c>
      <c r="J3225">
        <v>21.289723931666799</v>
      </c>
      <c r="K3225">
        <v>23.5575837236787</v>
      </c>
      <c r="L3225">
        <v>22.475345523826899</v>
      </c>
      <c r="M3225">
        <v>23.495850559874299</v>
      </c>
      <c r="N3225">
        <v>21.830747148175099</v>
      </c>
      <c r="O3225">
        <v>23.542906766364698</v>
      </c>
      <c r="P3225">
        <v>21.155157292791198</v>
      </c>
      <c r="Q3225">
        <v>21.781586547093301</v>
      </c>
      <c r="R3225">
        <v>21.3579430311217</v>
      </c>
      <c r="S3225">
        <v>23.448946038921601</v>
      </c>
      <c r="T3225">
        <v>23.495669359422401</v>
      </c>
      <c r="U3225">
        <v>23.655644087027898</v>
      </c>
      <c r="V3225">
        <v>23.6360594259084</v>
      </c>
      <c r="W3225">
        <v>21.8694202013072</v>
      </c>
      <c r="X3225">
        <v>21.1770215796335</v>
      </c>
      <c r="Y3225">
        <v>21.4267014977295</v>
      </c>
      <c r="Z3225">
        <v>21.287318318374499</v>
      </c>
      <c r="AA3225">
        <v>24.081042959946501</v>
      </c>
      <c r="AB3225">
        <v>22.608334838198001</v>
      </c>
      <c r="AC3225">
        <v>22.569515254555501</v>
      </c>
      <c r="AD3225">
        <v>23.092272558311599</v>
      </c>
      <c r="AE3225">
        <v>0.71919798893132703</v>
      </c>
      <c r="AF3225">
        <v>-0.210037201752136</v>
      </c>
      <c r="AG3225">
        <v>1.64843317961479</v>
      </c>
      <c r="AH3225">
        <v>22.3945700652332</v>
      </c>
      <c r="AI3225">
        <v>1.6168692157631701</v>
      </c>
      <c r="AJ3225">
        <v>0.121931096822662</v>
      </c>
      <c r="AK3225">
        <v>0.99983721271153903</v>
      </c>
      <c r="AL3225">
        <v>-4.39672443375283</v>
      </c>
      <c r="AM3225">
        <v>0</v>
      </c>
      <c r="AN3225">
        <v>0</v>
      </c>
      <c r="AO3225">
        <v>0.247909663864149</v>
      </c>
      <c r="AP3225">
        <v>-0.68132552681931402</v>
      </c>
      <c r="AQ3225">
        <v>1.17714485454761</v>
      </c>
      <c r="AR3225">
        <v>22.3945700652332</v>
      </c>
      <c r="AS3225">
        <v>0.55733957819842095</v>
      </c>
      <c r="AT3225">
        <v>0.58362194795524702</v>
      </c>
      <c r="AU3225">
        <v>0.99782074280835598</v>
      </c>
      <c r="AV3225">
        <v>-5.4052706273347004</v>
      </c>
      <c r="AW3225">
        <v>0</v>
      </c>
      <c r="AX3225">
        <v>0</v>
      </c>
      <c r="AY3225">
        <v>-0.47128832506717799</v>
      </c>
      <c r="AZ3225">
        <v>-1.4005235157506399</v>
      </c>
      <c r="BA3225">
        <v>0.457946865616285</v>
      </c>
      <c r="BB3225">
        <v>22.3945700652332</v>
      </c>
      <c r="BC3225">
        <v>-1.05952963756475</v>
      </c>
      <c r="BD3225">
        <v>0.302276164677723</v>
      </c>
      <c r="BE3225">
        <v>0.99995463709834398</v>
      </c>
      <c r="BF3225">
        <v>-4.5972855612337797</v>
      </c>
      <c r="BG3225">
        <v>0</v>
      </c>
      <c r="BH3225">
        <v>0</v>
      </c>
      <c r="BI3225">
        <v>0.47824469600890002</v>
      </c>
      <c r="BJ3225">
        <v>-0.45099049467456298</v>
      </c>
      <c r="BK3225">
        <v>1.4074798866923599</v>
      </c>
      <c r="BL3225">
        <v>22.3945700652332</v>
      </c>
      <c r="BM3225">
        <v>1.0751686440722801</v>
      </c>
      <c r="BN3225">
        <v>0.29539191509277501</v>
      </c>
      <c r="BO3225">
        <v>0.85664796536313503</v>
      </c>
      <c r="BP3225">
        <v>-4.5935207666146498</v>
      </c>
      <c r="BQ3225">
        <v>0</v>
      </c>
      <c r="BR3225">
        <v>0</v>
      </c>
      <c r="BS3225">
        <v>-4.1038314072650899E-2</v>
      </c>
      <c r="BT3225">
        <v>-0.97027350475611396</v>
      </c>
      <c r="BU3225">
        <v>0.88819687661081204</v>
      </c>
      <c r="BV3225">
        <v>22.3945700652332</v>
      </c>
      <c r="BW3225">
        <v>-9.2260528689027704E-2</v>
      </c>
      <c r="BX3225">
        <v>0.92743005256762201</v>
      </c>
      <c r="BY3225">
        <v>0.992984470187804</v>
      </c>
      <c r="BZ3225">
        <v>-4.7294165169658804</v>
      </c>
      <c r="CA3225">
        <v>0</v>
      </c>
      <c r="CB3225">
        <v>0</v>
      </c>
      <c r="CC3225">
        <v>-0.51928301008155098</v>
      </c>
      <c r="CD3225">
        <v>-1.4485182007650099</v>
      </c>
      <c r="CE3225">
        <v>0.40995218060191202</v>
      </c>
      <c r="CF3225">
        <v>22.3945700652332</v>
      </c>
      <c r="CG3225">
        <v>-1.16742917276131</v>
      </c>
      <c r="CH3225">
        <v>0.25708101982952802</v>
      </c>
      <c r="CI3225">
        <v>0.99985725690505101</v>
      </c>
      <c r="CJ3225">
        <v>-4.57042613708703</v>
      </c>
      <c r="CK3225">
        <v>0</v>
      </c>
      <c r="CL3225">
        <v>0</v>
      </c>
    </row>
    <row r="3226" spans="1:90" x14ac:dyDescent="0.2">
      <c r="A3226" t="s">
        <v>12932</v>
      </c>
      <c r="B3226" t="s">
        <v>12933</v>
      </c>
      <c r="C3226" t="s">
        <v>12934</v>
      </c>
      <c r="D3226" t="s">
        <v>12935</v>
      </c>
      <c r="E3226" t="s">
        <v>12933</v>
      </c>
      <c r="F3226" t="s">
        <v>12934</v>
      </c>
      <c r="G3226">
        <v>20.2178952678732</v>
      </c>
      <c r="H3226">
        <v>20.528452293116999</v>
      </c>
      <c r="I3226">
        <v>20.263810775409102</v>
      </c>
      <c r="J3226">
        <v>18.7382490142409</v>
      </c>
      <c r="K3226">
        <v>20.977504452618401</v>
      </c>
      <c r="L3226">
        <v>20.753752940393799</v>
      </c>
      <c r="M3226">
        <v>20.215920564304199</v>
      </c>
      <c r="N3226">
        <v>20.3697190875478</v>
      </c>
      <c r="O3226">
        <v>20.175579902246401</v>
      </c>
      <c r="P3226">
        <v>20.4843637578232</v>
      </c>
      <c r="Q3226">
        <v>20.041224292979901</v>
      </c>
      <c r="R3226">
        <v>20.3274133065771</v>
      </c>
      <c r="S3226">
        <v>20.450374081864702</v>
      </c>
      <c r="T3226">
        <v>20.3263209902913</v>
      </c>
      <c r="U3226">
        <v>20.5718593324716</v>
      </c>
      <c r="V3226">
        <v>19.443368143117699</v>
      </c>
      <c r="W3226">
        <v>20.695181738822502</v>
      </c>
      <c r="X3226">
        <v>20.5771577868571</v>
      </c>
      <c r="Y3226">
        <v>20.097394360688298</v>
      </c>
      <c r="Z3226">
        <v>20.2736216977585</v>
      </c>
      <c r="AA3226">
        <v>20.805304971446699</v>
      </c>
      <c r="AB3226">
        <v>20.931171332129299</v>
      </c>
      <c r="AC3226">
        <v>19.439285300749599</v>
      </c>
      <c r="AD3226">
        <v>21.621737443516</v>
      </c>
      <c r="AE3226">
        <v>-0.38124362427972303</v>
      </c>
      <c r="AF3226">
        <v>-1.2041001727276099</v>
      </c>
      <c r="AG3226">
        <v>0.441612924168169</v>
      </c>
      <c r="AH3226">
        <v>20.346944284785199</v>
      </c>
      <c r="AI3226">
        <v>-0.96790010355237399</v>
      </c>
      <c r="AJ3226">
        <v>0.344918421571001</v>
      </c>
      <c r="AK3226">
        <v>0.99983721271153903</v>
      </c>
      <c r="AL3226">
        <v>-5.0426468146024899</v>
      </c>
      <c r="AM3226">
        <v>0</v>
      </c>
      <c r="AN3226">
        <v>0</v>
      </c>
      <c r="AO3226">
        <v>0.120150500744352</v>
      </c>
      <c r="AP3226">
        <v>-0.70270604770353995</v>
      </c>
      <c r="AQ3226">
        <v>0.94300704919224299</v>
      </c>
      <c r="AR3226">
        <v>20.346944284785199</v>
      </c>
      <c r="AS3226">
        <v>0.30503771002607399</v>
      </c>
      <c r="AT3226">
        <v>0.76356166230813904</v>
      </c>
      <c r="AU3226">
        <v>0.99782074280835598</v>
      </c>
      <c r="AV3226">
        <v>-5.5012993314010004</v>
      </c>
      <c r="AW3226">
        <v>0</v>
      </c>
      <c r="AX3226">
        <v>0</v>
      </c>
      <c r="AY3226">
        <v>0.50139412502407399</v>
      </c>
      <c r="AZ3226">
        <v>-0.32146242342381798</v>
      </c>
      <c r="BA3226">
        <v>1.3242506734719699</v>
      </c>
      <c r="BB3226">
        <v>20.346944284785199</v>
      </c>
      <c r="BC3226">
        <v>1.2729378135784499</v>
      </c>
      <c r="BD3226">
        <v>0.217972175504801</v>
      </c>
      <c r="BE3226">
        <v>0.99995463709834398</v>
      </c>
      <c r="BF3226">
        <v>-4.5422464128321502</v>
      </c>
      <c r="BG3226">
        <v>0</v>
      </c>
      <c r="BH3226">
        <v>0</v>
      </c>
      <c r="BI3226">
        <v>0.32004347724660698</v>
      </c>
      <c r="BJ3226">
        <v>-0.50281307120128504</v>
      </c>
      <c r="BK3226">
        <v>1.1429000256945001</v>
      </c>
      <c r="BL3226">
        <v>20.346944284785199</v>
      </c>
      <c r="BM3226">
        <v>0.81252536446608403</v>
      </c>
      <c r="BN3226">
        <v>0.42627581628966799</v>
      </c>
      <c r="BO3226">
        <v>0.88615767862818495</v>
      </c>
      <c r="BP3226">
        <v>-4.6505625166374198</v>
      </c>
      <c r="BQ3226">
        <v>0</v>
      </c>
      <c r="BR3226">
        <v>0</v>
      </c>
      <c r="BS3226">
        <v>0.473737058371555</v>
      </c>
      <c r="BT3226">
        <v>-0.34911949007633702</v>
      </c>
      <c r="BU3226">
        <v>1.2965936068194499</v>
      </c>
      <c r="BV3226">
        <v>20.346944284785199</v>
      </c>
      <c r="BW3226">
        <v>1.20272214052292</v>
      </c>
      <c r="BX3226">
        <v>0.24345038976797401</v>
      </c>
      <c r="BY3226">
        <v>0.88385792601471902</v>
      </c>
      <c r="BZ3226">
        <v>-4.56120385405905</v>
      </c>
      <c r="CA3226">
        <v>0</v>
      </c>
      <c r="CB3226">
        <v>0</v>
      </c>
      <c r="CC3226">
        <v>0.15369358112494799</v>
      </c>
      <c r="CD3226">
        <v>-0.669162967322944</v>
      </c>
      <c r="CE3226">
        <v>0.97655012957284004</v>
      </c>
      <c r="CF3226">
        <v>20.346944284785199</v>
      </c>
      <c r="CG3226">
        <v>0.390196776056838</v>
      </c>
      <c r="CH3226">
        <v>0.70061049529331199</v>
      </c>
      <c r="CI3226">
        <v>0.99985725690505101</v>
      </c>
      <c r="CJ3226">
        <v>-4.7116282170954502</v>
      </c>
      <c r="CK3226">
        <v>0</v>
      </c>
      <c r="CL3226">
        <v>0</v>
      </c>
    </row>
    <row r="3227" spans="1:90" x14ac:dyDescent="0.2">
      <c r="A3227" t="s">
        <v>12936</v>
      </c>
      <c r="B3227" t="s">
        <v>12937</v>
      </c>
      <c r="C3227" t="s">
        <v>12938</v>
      </c>
      <c r="D3227" t="s">
        <v>12939</v>
      </c>
      <c r="E3227" t="s">
        <v>12937</v>
      </c>
      <c r="F3227" t="s">
        <v>12938</v>
      </c>
      <c r="G3227">
        <v>24.059173215015701</v>
      </c>
      <c r="H3227">
        <v>24.672674692294098</v>
      </c>
      <c r="I3227">
        <v>24.667505559994101</v>
      </c>
      <c r="J3227">
        <v>24.741852820945802</v>
      </c>
      <c r="K3227">
        <v>23.877910879292699</v>
      </c>
      <c r="L3227">
        <v>24.2652037799546</v>
      </c>
      <c r="M3227">
        <v>24.260643359481001</v>
      </c>
      <c r="N3227">
        <v>24.326491952960001</v>
      </c>
      <c r="O3227">
        <v>24.3425981449791</v>
      </c>
      <c r="P3227">
        <v>24.6304634254418</v>
      </c>
      <c r="Q3227">
        <v>24.6216770869847</v>
      </c>
      <c r="R3227">
        <v>24.5948585890083</v>
      </c>
      <c r="S3227">
        <v>24.250311787475699</v>
      </c>
      <c r="T3227">
        <v>24.359266859471301</v>
      </c>
      <c r="U3227">
        <v>24.260459207316298</v>
      </c>
      <c r="V3227">
        <v>24.556254486493899</v>
      </c>
      <c r="W3227">
        <v>24.303009015399201</v>
      </c>
      <c r="X3227">
        <v>24.537707773717301</v>
      </c>
      <c r="Y3227">
        <v>24.486883112507499</v>
      </c>
      <c r="Z3227">
        <v>24.525108884433799</v>
      </c>
      <c r="AA3227">
        <v>24.006142133158399</v>
      </c>
      <c r="AB3227">
        <v>24.3936006427253</v>
      </c>
      <c r="AC3227">
        <v>24.516022669373001</v>
      </c>
      <c r="AD3227">
        <v>24.489918729369698</v>
      </c>
      <c r="AE3227">
        <v>0.17401059226721899</v>
      </c>
      <c r="AF3227">
        <v>-0.134316305083859</v>
      </c>
      <c r="AG3227">
        <v>0.48233748961829698</v>
      </c>
      <c r="AH3227">
        <v>24.4060724503247</v>
      </c>
      <c r="AI3227">
        <v>1.1790069061016699</v>
      </c>
      <c r="AJ3227">
        <v>0.25254786904239002</v>
      </c>
      <c r="AK3227">
        <v>0.99983721271153903</v>
      </c>
      <c r="AL3227">
        <v>-4.8620293519197002</v>
      </c>
      <c r="AM3227">
        <v>0</v>
      </c>
      <c r="AN3227">
        <v>0</v>
      </c>
      <c r="AO3227">
        <v>0.16885855073452299</v>
      </c>
      <c r="AP3227">
        <v>-0.13946834661655499</v>
      </c>
      <c r="AQ3227">
        <v>0.47718544808560098</v>
      </c>
      <c r="AR3227">
        <v>24.4060724503247</v>
      </c>
      <c r="AS3227">
        <v>1.1440993038205201</v>
      </c>
      <c r="AT3227">
        <v>0.26640000513690099</v>
      </c>
      <c r="AU3227">
        <v>0.99782074280835598</v>
      </c>
      <c r="AV3227">
        <v>-4.9797038904668502</v>
      </c>
      <c r="AW3227">
        <v>0</v>
      </c>
      <c r="AX3227">
        <v>0</v>
      </c>
      <c r="AY3227">
        <v>-5.15204153269622E-3</v>
      </c>
      <c r="AZ3227">
        <v>-0.31347893888377398</v>
      </c>
      <c r="BA3227">
        <v>0.30317485581838199</v>
      </c>
      <c r="BB3227">
        <v>24.4060724503247</v>
      </c>
      <c r="BC3227">
        <v>-3.4907602281150203E-2</v>
      </c>
      <c r="BD3227">
        <v>0.972507429101515</v>
      </c>
      <c r="BE3227">
        <v>0.99995463709834398</v>
      </c>
      <c r="BF3227">
        <v>-4.7303252441116399</v>
      </c>
      <c r="BG3227">
        <v>0</v>
      </c>
      <c r="BH3227">
        <v>0</v>
      </c>
      <c r="BI3227">
        <v>1.2097739541051301E-2</v>
      </c>
      <c r="BJ3227">
        <v>-0.29622915781002701</v>
      </c>
      <c r="BK3227">
        <v>0.32042463689212902</v>
      </c>
      <c r="BL3227">
        <v>24.4060724503247</v>
      </c>
      <c r="BM3227">
        <v>8.1968104822120705E-2</v>
      </c>
      <c r="BN3227">
        <v>0.93550559729616201</v>
      </c>
      <c r="BO3227">
        <v>0.99743247061437901</v>
      </c>
      <c r="BP3227">
        <v>-4.7296398891715103</v>
      </c>
      <c r="BQ3227">
        <v>0</v>
      </c>
      <c r="BR3227">
        <v>0</v>
      </c>
      <c r="BS3227">
        <v>-7.2124375547971895E-2</v>
      </c>
      <c r="BT3227">
        <v>-0.38045127289905001</v>
      </c>
      <c r="BU3227">
        <v>0.236202521803106</v>
      </c>
      <c r="BV3227">
        <v>24.4060724503247</v>
      </c>
      <c r="BW3227">
        <v>-0.48867793483942101</v>
      </c>
      <c r="BX3227">
        <v>0.630507322032824</v>
      </c>
      <c r="BY3227">
        <v>0.93795273940597601</v>
      </c>
      <c r="BZ3227">
        <v>-4.7010271909912502</v>
      </c>
      <c r="CA3227">
        <v>0</v>
      </c>
      <c r="CB3227">
        <v>0</v>
      </c>
      <c r="CC3227">
        <v>-8.4222115089023206E-2</v>
      </c>
      <c r="CD3227">
        <v>-0.39254901244010099</v>
      </c>
      <c r="CE3227">
        <v>0.22410478226205499</v>
      </c>
      <c r="CF3227">
        <v>24.4060724503247</v>
      </c>
      <c r="CG3227">
        <v>-0.57064603966154204</v>
      </c>
      <c r="CH3227">
        <v>0.57474165258887999</v>
      </c>
      <c r="CI3227">
        <v>0.99985725690505101</v>
      </c>
      <c r="CJ3227">
        <v>-4.6904740215177902</v>
      </c>
      <c r="CK3227">
        <v>0</v>
      </c>
      <c r="CL3227">
        <v>0</v>
      </c>
    </row>
    <row r="3228" spans="1:90" x14ac:dyDescent="0.2">
      <c r="A3228" t="s">
        <v>12940</v>
      </c>
      <c r="B3228" t="s">
        <v>12941</v>
      </c>
      <c r="C3228" t="s">
        <v>12942</v>
      </c>
      <c r="D3228" t="s">
        <v>12943</v>
      </c>
      <c r="E3228" t="s">
        <v>12941</v>
      </c>
      <c r="F3228" t="s">
        <v>12942</v>
      </c>
      <c r="G3228">
        <v>23.023231649550201</v>
      </c>
      <c r="H3228">
        <v>22.9583555878929</v>
      </c>
      <c r="I3228">
        <v>23.293402527115099</v>
      </c>
      <c r="J3228">
        <v>22.933574803983301</v>
      </c>
      <c r="K3228">
        <v>23.038530135737101</v>
      </c>
      <c r="L3228">
        <v>21.274261981497901</v>
      </c>
      <c r="M3228">
        <v>23.179753532392201</v>
      </c>
      <c r="N3228">
        <v>22.860784621555698</v>
      </c>
      <c r="O3228">
        <v>22.9655678094358</v>
      </c>
      <c r="P3228">
        <v>23.089586809552699</v>
      </c>
      <c r="Q3228">
        <v>23.355974768651599</v>
      </c>
      <c r="R3228">
        <v>23.1227287191202</v>
      </c>
      <c r="S3228">
        <v>22.9485225360256</v>
      </c>
      <c r="T3228">
        <v>23.499080009139501</v>
      </c>
      <c r="U3228">
        <v>23.2856875294753</v>
      </c>
      <c r="V3228">
        <v>23.171728460133998</v>
      </c>
      <c r="W3228">
        <v>21.970466938933299</v>
      </c>
      <c r="X3228">
        <v>21.870117705814501</v>
      </c>
      <c r="Y3228">
        <v>23.3408151687577</v>
      </c>
      <c r="Z3228">
        <v>23.100471505902</v>
      </c>
      <c r="AA3228">
        <v>23.035877323556999</v>
      </c>
      <c r="AB3228">
        <v>23.086269398666602</v>
      </c>
      <c r="AC3228">
        <v>23.188297967460102</v>
      </c>
      <c r="AD3228">
        <v>22.937319191129401</v>
      </c>
      <c r="AE3228">
        <v>0.63792206589787204</v>
      </c>
      <c r="AF3228">
        <v>-7.3223996236946906E-2</v>
      </c>
      <c r="AG3228">
        <v>1.3490681280326899</v>
      </c>
      <c r="AH3228">
        <v>22.938766945061701</v>
      </c>
      <c r="AI3228">
        <v>1.8739624818869201</v>
      </c>
      <c r="AJ3228">
        <v>7.59632411663764E-2</v>
      </c>
      <c r="AK3228">
        <v>0.99983721271153903</v>
      </c>
      <c r="AL3228">
        <v>-4.0748851421436596</v>
      </c>
      <c r="AM3228">
        <v>0</v>
      </c>
      <c r="AN3228">
        <v>0</v>
      </c>
      <c r="AO3228">
        <v>0.47360840240755298</v>
      </c>
      <c r="AP3228">
        <v>-0.23753765972726501</v>
      </c>
      <c r="AQ3228">
        <v>1.18475446454237</v>
      </c>
      <c r="AR3228">
        <v>22.938766945061701</v>
      </c>
      <c r="AS3228">
        <v>1.39127398888291</v>
      </c>
      <c r="AT3228">
        <v>0.179775953002629</v>
      </c>
      <c r="AU3228">
        <v>0.99782074280835598</v>
      </c>
      <c r="AV3228">
        <v>-4.7244413671198497</v>
      </c>
      <c r="AW3228">
        <v>0</v>
      </c>
      <c r="AX3228">
        <v>0</v>
      </c>
      <c r="AY3228">
        <v>-0.16431366349031901</v>
      </c>
      <c r="AZ3228">
        <v>-0.87545972562513696</v>
      </c>
      <c r="BA3228">
        <v>0.54683239864449995</v>
      </c>
      <c r="BB3228">
        <v>22.938766945061701</v>
      </c>
      <c r="BC3228">
        <v>-0.48268849300401201</v>
      </c>
      <c r="BD3228">
        <v>0.63467844759464898</v>
      </c>
      <c r="BE3228">
        <v>0.99995463709834398</v>
      </c>
      <c r="BF3228">
        <v>-4.7017372101454997</v>
      </c>
      <c r="BG3228">
        <v>0</v>
      </c>
      <c r="BH3228">
        <v>0</v>
      </c>
      <c r="BI3228">
        <v>8.1323384554700298E-2</v>
      </c>
      <c r="BJ3228">
        <v>-0.62982267758011801</v>
      </c>
      <c r="BK3228">
        <v>0.79246944668951902</v>
      </c>
      <c r="BL3228">
        <v>22.938766945061701</v>
      </c>
      <c r="BM3228">
        <v>0.23889590861083099</v>
      </c>
      <c r="BN3228">
        <v>0.81367310341729304</v>
      </c>
      <c r="BO3228">
        <v>0.98173056156535199</v>
      </c>
      <c r="BP3228">
        <v>-4.7233814890118602</v>
      </c>
      <c r="BQ3228">
        <v>0</v>
      </c>
      <c r="BR3228">
        <v>0</v>
      </c>
      <c r="BS3228">
        <v>-0.48167331228350502</v>
      </c>
      <c r="BT3228">
        <v>-1.19281937441832</v>
      </c>
      <c r="BU3228">
        <v>0.229472749851314</v>
      </c>
      <c r="BV3228">
        <v>22.938766945061701</v>
      </c>
      <c r="BW3228">
        <v>-1.4149655012717499</v>
      </c>
      <c r="BX3228">
        <v>0.17281241543470499</v>
      </c>
      <c r="BY3228">
        <v>0.88385792601471902</v>
      </c>
      <c r="BZ3228">
        <v>-4.5015685923662403</v>
      </c>
      <c r="CA3228">
        <v>0</v>
      </c>
      <c r="CB3228">
        <v>0</v>
      </c>
      <c r="CC3228">
        <v>-0.56299669683820497</v>
      </c>
      <c r="CD3228">
        <v>-1.2741427589730201</v>
      </c>
      <c r="CE3228">
        <v>0.14814936529661399</v>
      </c>
      <c r="CF3228">
        <v>22.938766945061701</v>
      </c>
      <c r="CG3228">
        <v>-1.6538614098825799</v>
      </c>
      <c r="CH3228">
        <v>0.114125812562155</v>
      </c>
      <c r="CI3228">
        <v>0.99985725690505101</v>
      </c>
      <c r="CJ3228">
        <v>-4.42694150391441</v>
      </c>
      <c r="CK3228">
        <v>0</v>
      </c>
      <c r="CL3228">
        <v>0</v>
      </c>
    </row>
    <row r="3229" spans="1:90" x14ac:dyDescent="0.2">
      <c r="A3229" t="s">
        <v>12944</v>
      </c>
      <c r="B3229" t="s">
        <v>12945</v>
      </c>
      <c r="C3229" t="s">
        <v>12946</v>
      </c>
      <c r="D3229" t="s">
        <v>12947</v>
      </c>
      <c r="E3229" t="s">
        <v>12945</v>
      </c>
      <c r="F3229" t="s">
        <v>12946</v>
      </c>
      <c r="G3229">
        <v>19.738753842085099</v>
      </c>
      <c r="H3229">
        <v>21.88070675442</v>
      </c>
      <c r="I3229">
        <v>22.0885940300785</v>
      </c>
      <c r="J3229">
        <v>21.215584698743701</v>
      </c>
      <c r="K3229">
        <v>22.0636222124634</v>
      </c>
      <c r="L3229">
        <v>21.216741431371702</v>
      </c>
      <c r="M3229">
        <v>21.565418116154898</v>
      </c>
      <c r="N3229">
        <v>21.177110840441699</v>
      </c>
      <c r="O3229">
        <v>21.105956391026702</v>
      </c>
      <c r="P3229">
        <v>21.242358507243502</v>
      </c>
      <c r="Q3229">
        <v>21.5989006375153</v>
      </c>
      <c r="R3229">
        <v>21.404512626931002</v>
      </c>
      <c r="S3229">
        <v>21.586272493164198</v>
      </c>
      <c r="T3229">
        <v>21.3690659857388</v>
      </c>
      <c r="U3229">
        <v>21.208276599427599</v>
      </c>
      <c r="V3229">
        <v>21.3004147147862</v>
      </c>
      <c r="W3229">
        <v>21.119431270078501</v>
      </c>
      <c r="X3229">
        <v>21.328605991553999</v>
      </c>
      <c r="Y3229">
        <v>21.820041271418901</v>
      </c>
      <c r="Z3229">
        <v>21.0301694854173</v>
      </c>
      <c r="AA3229">
        <v>21.277295683065201</v>
      </c>
      <c r="AB3229">
        <v>21.173242211201199</v>
      </c>
      <c r="AC3229">
        <v>20.467944434596699</v>
      </c>
      <c r="AD3229">
        <v>20.991274069375901</v>
      </c>
      <c r="AE3229">
        <v>-0.139715701828724</v>
      </c>
      <c r="AF3229">
        <v>-0.88426933729758495</v>
      </c>
      <c r="AG3229">
        <v>0.60483793364013805</v>
      </c>
      <c r="AH3229">
        <v>21.2904289290958</v>
      </c>
      <c r="AI3229">
        <v>-0.39201375393412402</v>
      </c>
      <c r="AJ3229">
        <v>0.69928932526710896</v>
      </c>
      <c r="AK3229">
        <v>0.99983721271153903</v>
      </c>
      <c r="AL3229">
        <v>-5.3662824075598499</v>
      </c>
      <c r="AM3229">
        <v>0</v>
      </c>
      <c r="AN3229">
        <v>0</v>
      </c>
      <c r="AO3229">
        <v>-0.52828405054817296</v>
      </c>
      <c r="AP3229">
        <v>-1.2728376860170301</v>
      </c>
      <c r="AQ3229">
        <v>0.21626958492068901</v>
      </c>
      <c r="AR3229">
        <v>21.2904289290958</v>
      </c>
      <c r="AS3229">
        <v>-1.4822572630583</v>
      </c>
      <c r="AT3229">
        <v>0.154214700783326</v>
      </c>
      <c r="AU3229">
        <v>0.99782074280835598</v>
      </c>
      <c r="AV3229">
        <v>-4.6204949313807298</v>
      </c>
      <c r="AW3229">
        <v>0</v>
      </c>
      <c r="AX3229">
        <v>0</v>
      </c>
      <c r="AY3229">
        <v>-0.38856834871944901</v>
      </c>
      <c r="AZ3229">
        <v>-1.13312198418831</v>
      </c>
      <c r="BA3229">
        <v>0.35598528674941199</v>
      </c>
      <c r="BB3229">
        <v>21.2904289290958</v>
      </c>
      <c r="BC3229">
        <v>-1.09024350912418</v>
      </c>
      <c r="BD3229">
        <v>0.28886384133323501</v>
      </c>
      <c r="BE3229">
        <v>0.99995463709834398</v>
      </c>
      <c r="BF3229">
        <v>-4.5898499584569104</v>
      </c>
      <c r="BG3229">
        <v>0</v>
      </c>
      <c r="BH3229">
        <v>0</v>
      </c>
      <c r="BI3229">
        <v>0.107022209347303</v>
      </c>
      <c r="BJ3229">
        <v>-0.637531426121559</v>
      </c>
      <c r="BK3229">
        <v>0.851575844816164</v>
      </c>
      <c r="BL3229">
        <v>21.2904289290958</v>
      </c>
      <c r="BM3229">
        <v>0.30028248429794302</v>
      </c>
      <c r="BN3229">
        <v>0.76713191254290103</v>
      </c>
      <c r="BO3229">
        <v>0.97386407095057903</v>
      </c>
      <c r="BP3229">
        <v>-4.7192830572382096</v>
      </c>
      <c r="BQ3229">
        <v>0</v>
      </c>
      <c r="BR3229">
        <v>0</v>
      </c>
      <c r="BS3229">
        <v>9.3652173285352802E-2</v>
      </c>
      <c r="BT3229">
        <v>-0.65090146218350897</v>
      </c>
      <c r="BU3229">
        <v>0.83820580875421402</v>
      </c>
      <c r="BV3229">
        <v>21.2904289290958</v>
      </c>
      <c r="BW3229">
        <v>0.26276889092026501</v>
      </c>
      <c r="BX3229">
        <v>0.79547833269774504</v>
      </c>
      <c r="BY3229">
        <v>0.97728018109360804</v>
      </c>
      <c r="BZ3229">
        <v>-4.7218971118648598</v>
      </c>
      <c r="CA3229">
        <v>0</v>
      </c>
      <c r="CB3229">
        <v>0</v>
      </c>
      <c r="CC3229">
        <v>-1.3370036061950001E-2</v>
      </c>
      <c r="CD3229">
        <v>-0.75792367153081197</v>
      </c>
      <c r="CE3229">
        <v>0.73118359940691202</v>
      </c>
      <c r="CF3229">
        <v>21.2904289290958</v>
      </c>
      <c r="CG3229">
        <v>-3.7513593377677797E-2</v>
      </c>
      <c r="CH3229">
        <v>0.97045597617688495</v>
      </c>
      <c r="CI3229">
        <v>0.99985725690505101</v>
      </c>
      <c r="CJ3229">
        <v>-4.7303017219434897</v>
      </c>
      <c r="CK3229">
        <v>0</v>
      </c>
      <c r="CL3229">
        <v>0</v>
      </c>
    </row>
    <row r="3230" spans="1:90" x14ac:dyDescent="0.2">
      <c r="A3230" t="s">
        <v>12948</v>
      </c>
      <c r="B3230" t="s">
        <v>12949</v>
      </c>
      <c r="C3230" t="s">
        <v>12950</v>
      </c>
      <c r="D3230" t="s">
        <v>12951</v>
      </c>
      <c r="E3230" t="s">
        <v>12949</v>
      </c>
      <c r="F3230" t="s">
        <v>12950</v>
      </c>
      <c r="G3230">
        <v>20.260404940797201</v>
      </c>
      <c r="H3230">
        <v>18.421067686601699</v>
      </c>
      <c r="I3230">
        <v>19.2314855677268</v>
      </c>
      <c r="J3230">
        <v>19.209737915321199</v>
      </c>
      <c r="K3230">
        <v>18.422627237466902</v>
      </c>
      <c r="L3230">
        <v>19.734947295489</v>
      </c>
      <c r="M3230">
        <v>19.274199987772601</v>
      </c>
      <c r="N3230">
        <v>19.698230530278501</v>
      </c>
      <c r="O3230">
        <v>19.0048657884813</v>
      </c>
      <c r="P3230">
        <v>19.609753638706302</v>
      </c>
      <c r="Q3230">
        <v>18.8010122384852</v>
      </c>
      <c r="R3230">
        <v>18.633068344718101</v>
      </c>
      <c r="S3230">
        <v>17.3368941738185</v>
      </c>
      <c r="T3230">
        <v>19.1015990771653</v>
      </c>
      <c r="U3230">
        <v>19.4675903069935</v>
      </c>
      <c r="V3230">
        <v>19.431163169103399</v>
      </c>
      <c r="W3230">
        <v>18.0907042422991</v>
      </c>
      <c r="X3230">
        <v>19.632071676323399</v>
      </c>
      <c r="Y3230">
        <v>19.622518755835099</v>
      </c>
      <c r="Z3230">
        <v>16.5548948341591</v>
      </c>
      <c r="AA3230">
        <v>18.2570713498964</v>
      </c>
      <c r="AB3230">
        <v>20.127566720120502</v>
      </c>
      <c r="AC3230">
        <v>19.158897265157201</v>
      </c>
      <c r="AD3230">
        <v>19.862722562303102</v>
      </c>
      <c r="AE3230">
        <v>-0.44818958098157702</v>
      </c>
      <c r="AF3230">
        <v>-1.74770963868602</v>
      </c>
      <c r="AG3230">
        <v>0.851330476722862</v>
      </c>
      <c r="AH3230">
        <v>19.039378971042499</v>
      </c>
      <c r="AI3230">
        <v>-0.72049479168111397</v>
      </c>
      <c r="AJ3230">
        <v>0.47974869429984002</v>
      </c>
      <c r="AK3230">
        <v>0.99983721271153903</v>
      </c>
      <c r="AL3230">
        <v>-5.2133939980852899</v>
      </c>
      <c r="AM3230">
        <v>0</v>
      </c>
      <c r="AN3230">
        <v>0</v>
      </c>
      <c r="AO3230">
        <v>6.9063211617549997E-2</v>
      </c>
      <c r="AP3230">
        <v>-1.2304568460868901</v>
      </c>
      <c r="AQ3230">
        <v>1.3685832693219899</v>
      </c>
      <c r="AR3230">
        <v>19.039378971042499</v>
      </c>
      <c r="AS3230">
        <v>0.111023741690374</v>
      </c>
      <c r="AT3230">
        <v>0.91272958615486099</v>
      </c>
      <c r="AU3230">
        <v>0.99782074280835598</v>
      </c>
      <c r="AV3230">
        <v>-5.5372377711709904</v>
      </c>
      <c r="AW3230">
        <v>0</v>
      </c>
      <c r="AX3230">
        <v>0</v>
      </c>
      <c r="AY3230">
        <v>0.51725279259912704</v>
      </c>
      <c r="AZ3230">
        <v>-0.78226726510531197</v>
      </c>
      <c r="BA3230">
        <v>1.8167728503035701</v>
      </c>
      <c r="BB3230">
        <v>19.039378971042499</v>
      </c>
      <c r="BC3230">
        <v>0.83151853337148796</v>
      </c>
      <c r="BD3230">
        <v>0.41572338361871802</v>
      </c>
      <c r="BE3230">
        <v>0.99995463709834398</v>
      </c>
      <c r="BF3230">
        <v>-4.6468970064833304</v>
      </c>
      <c r="BG3230">
        <v>0</v>
      </c>
      <c r="BH3230">
        <v>0</v>
      </c>
      <c r="BI3230">
        <v>-0.26849902501399803</v>
      </c>
      <c r="BJ3230">
        <v>-1.5680190827184399</v>
      </c>
      <c r="BK3230">
        <v>1.0310210326904401</v>
      </c>
      <c r="BL3230">
        <v>19.039378971042499</v>
      </c>
      <c r="BM3230">
        <v>-0.43163017906477202</v>
      </c>
      <c r="BN3230">
        <v>0.67073349389320702</v>
      </c>
      <c r="BO3230">
        <v>0.94781073375240399</v>
      </c>
      <c r="BP3230">
        <v>-4.7074478251991199</v>
      </c>
      <c r="BQ3230">
        <v>0</v>
      </c>
      <c r="BR3230">
        <v>0</v>
      </c>
      <c r="BS3230">
        <v>-0.805626650457548</v>
      </c>
      <c r="BT3230">
        <v>-2.1051467081619899</v>
      </c>
      <c r="BU3230">
        <v>0.49389340724689101</v>
      </c>
      <c r="BV3230">
        <v>19.039378971042499</v>
      </c>
      <c r="BW3230">
        <v>-1.29509883835971</v>
      </c>
      <c r="BX3230">
        <v>0.21037435734804499</v>
      </c>
      <c r="BY3230">
        <v>0.88385792601471902</v>
      </c>
      <c r="BZ3230">
        <v>-4.5360998952754397</v>
      </c>
      <c r="CA3230">
        <v>0</v>
      </c>
      <c r="CB3230">
        <v>0</v>
      </c>
      <c r="CC3230">
        <v>-0.53712762544354897</v>
      </c>
      <c r="CD3230">
        <v>-1.8366476831479901</v>
      </c>
      <c r="CE3230">
        <v>0.76239243226088904</v>
      </c>
      <c r="CF3230">
        <v>19.039378971042499</v>
      </c>
      <c r="CG3230">
        <v>-0.86346865929493699</v>
      </c>
      <c r="CH3230">
        <v>0.39835125126090198</v>
      </c>
      <c r="CI3230">
        <v>0.99985725690505101</v>
      </c>
      <c r="CJ3230">
        <v>-4.6405635207578797</v>
      </c>
      <c r="CK3230">
        <v>0</v>
      </c>
      <c r="CL3230">
        <v>0</v>
      </c>
    </row>
    <row r="3231" spans="1:90" x14ac:dyDescent="0.2">
      <c r="A3231" t="s">
        <v>12952</v>
      </c>
      <c r="B3231" t="s">
        <v>12953</v>
      </c>
      <c r="C3231" t="s">
        <v>12954</v>
      </c>
      <c r="D3231" t="s">
        <v>12955</v>
      </c>
      <c r="E3231" t="s">
        <v>12953</v>
      </c>
      <c r="F3231" t="s">
        <v>12954</v>
      </c>
      <c r="G3231">
        <v>20.978714491218799</v>
      </c>
      <c r="H3231">
        <v>19.794163855447501</v>
      </c>
      <c r="I3231">
        <v>20.637492307298899</v>
      </c>
      <c r="J3231">
        <v>19.978717187698201</v>
      </c>
      <c r="K3231">
        <v>18.076241293414199</v>
      </c>
      <c r="L3231">
        <v>19.481684243933</v>
      </c>
      <c r="M3231">
        <v>18.922384392138898</v>
      </c>
      <c r="N3231">
        <v>18.8151199510813</v>
      </c>
      <c r="O3231">
        <v>20.333360740456001</v>
      </c>
      <c r="P3231">
        <v>20.1407534128641</v>
      </c>
      <c r="Q3231">
        <v>19.861120960935001</v>
      </c>
      <c r="R3231">
        <v>18.577545342686399</v>
      </c>
      <c r="S3231">
        <v>18.335763086998298</v>
      </c>
      <c r="T3231">
        <v>18.353649400813001</v>
      </c>
      <c r="U3231">
        <v>20.079241620014098</v>
      </c>
      <c r="V3231">
        <v>19.134613585343299</v>
      </c>
      <c r="W3231">
        <v>18.196973650695501</v>
      </c>
      <c r="X3231">
        <v>19.0557453270116</v>
      </c>
      <c r="Y3231">
        <v>20.737395035097499</v>
      </c>
      <c r="Z3231">
        <v>19.780081712868899</v>
      </c>
      <c r="AA3231">
        <v>18.9399933244542</v>
      </c>
      <c r="AB3231">
        <v>20.322939550291601</v>
      </c>
      <c r="AC3231">
        <v>20.968946408734599</v>
      </c>
      <c r="AD3231">
        <v>18.236410061689298</v>
      </c>
      <c r="AE3231">
        <v>0.15195945315033299</v>
      </c>
      <c r="AF3231">
        <v>-1.1037684978362901</v>
      </c>
      <c r="AG3231">
        <v>1.40768740413696</v>
      </c>
      <c r="AH3231">
        <v>19.489127122632699</v>
      </c>
      <c r="AI3231">
        <v>0.25280417229279101</v>
      </c>
      <c r="AJ3231">
        <v>0.80305901954883596</v>
      </c>
      <c r="AK3231">
        <v>0.99983721271153903</v>
      </c>
      <c r="AL3231">
        <v>-5.4043539164467296</v>
      </c>
      <c r="AM3231">
        <v>0</v>
      </c>
      <c r="AN3231">
        <v>0</v>
      </c>
      <c r="AO3231">
        <v>0.79321486615057801</v>
      </c>
      <c r="AP3231">
        <v>-0.46251308483604903</v>
      </c>
      <c r="AQ3231">
        <v>2.0489428171371999</v>
      </c>
      <c r="AR3231">
        <v>19.489127122632699</v>
      </c>
      <c r="AS3231">
        <v>1.319615354822</v>
      </c>
      <c r="AT3231">
        <v>0.20221141038093399</v>
      </c>
      <c r="AU3231">
        <v>0.99782074280835598</v>
      </c>
      <c r="AV3231">
        <v>-4.8026332839643997</v>
      </c>
      <c r="AW3231">
        <v>0</v>
      </c>
      <c r="AX3231">
        <v>0</v>
      </c>
      <c r="AY3231">
        <v>0.64125541300024502</v>
      </c>
      <c r="AZ3231">
        <v>-0.61447253798638202</v>
      </c>
      <c r="BA3231">
        <v>1.8969833639868701</v>
      </c>
      <c r="BB3231">
        <v>19.489127122632699</v>
      </c>
      <c r="BC3231">
        <v>1.0668111825292099</v>
      </c>
      <c r="BD3231">
        <v>0.29905664728206699</v>
      </c>
      <c r="BE3231">
        <v>0.99995463709834398</v>
      </c>
      <c r="BF3231">
        <v>-4.5955381903803598</v>
      </c>
      <c r="BG3231">
        <v>0</v>
      </c>
      <c r="BH3231">
        <v>0</v>
      </c>
      <c r="BI3231">
        <v>-0.61907684618047698</v>
      </c>
      <c r="BJ3231">
        <v>-1.8748047971671</v>
      </c>
      <c r="BK3231">
        <v>0.63665110480614995</v>
      </c>
      <c r="BL3231">
        <v>19.489127122632699</v>
      </c>
      <c r="BM3231">
        <v>-1.02991427278602</v>
      </c>
      <c r="BN3231">
        <v>0.31562631334181901</v>
      </c>
      <c r="BO3231">
        <v>0.86899314446904097</v>
      </c>
      <c r="BP3231">
        <v>-4.6042923454165798</v>
      </c>
      <c r="BQ3231">
        <v>0</v>
      </c>
      <c r="BR3231">
        <v>0</v>
      </c>
      <c r="BS3231">
        <v>-0.90472302899748103</v>
      </c>
      <c r="BT3231">
        <v>-2.1604509799841098</v>
      </c>
      <c r="BU3231">
        <v>0.35100492198914601</v>
      </c>
      <c r="BV3231">
        <v>19.489127122632699</v>
      </c>
      <c r="BW3231">
        <v>-1.50512358236552</v>
      </c>
      <c r="BX3231">
        <v>0.14828057283243301</v>
      </c>
      <c r="BY3231">
        <v>0.88385792601471902</v>
      </c>
      <c r="BZ3231">
        <v>-4.4742553881129004</v>
      </c>
      <c r="CA3231">
        <v>0</v>
      </c>
      <c r="CB3231">
        <v>0</v>
      </c>
      <c r="CC3231">
        <v>-0.28564618281700399</v>
      </c>
      <c r="CD3231">
        <v>-1.54137413380363</v>
      </c>
      <c r="CE3231">
        <v>0.97008176816962299</v>
      </c>
      <c r="CF3231">
        <v>19.489127122632699</v>
      </c>
      <c r="CG3231">
        <v>-0.47520930957949897</v>
      </c>
      <c r="CH3231">
        <v>0.63990464915146295</v>
      </c>
      <c r="CI3231">
        <v>0.99985725690505101</v>
      </c>
      <c r="CJ3231">
        <v>-4.7026120439074903</v>
      </c>
      <c r="CK3231">
        <v>0</v>
      </c>
      <c r="CL3231">
        <v>0</v>
      </c>
    </row>
    <row r="3232" spans="1:90" x14ac:dyDescent="0.2">
      <c r="A3232" t="s">
        <v>12956</v>
      </c>
      <c r="B3232" t="s">
        <v>12957</v>
      </c>
      <c r="C3232" t="s">
        <v>12958</v>
      </c>
      <c r="D3232" t="s">
        <v>12959</v>
      </c>
      <c r="E3232" t="s">
        <v>12957</v>
      </c>
      <c r="F3232" t="s">
        <v>12958</v>
      </c>
      <c r="G3232">
        <v>18.6468072402836</v>
      </c>
      <c r="H3232">
        <v>18.2148131385608</v>
      </c>
      <c r="I3232">
        <v>21.0933868811716</v>
      </c>
      <c r="J3232">
        <v>18.676842639997801</v>
      </c>
      <c r="K3232">
        <v>19.246040725910401</v>
      </c>
      <c r="L3232">
        <v>18.446331165757101</v>
      </c>
      <c r="M3232">
        <v>16.648336209973898</v>
      </c>
      <c r="N3232">
        <v>17.378163928322302</v>
      </c>
      <c r="O3232">
        <v>19.116220533870099</v>
      </c>
      <c r="P3232">
        <v>19.588267530133301</v>
      </c>
      <c r="Q3232">
        <v>18.8449982150888</v>
      </c>
      <c r="R3232">
        <v>18.341979220618899</v>
      </c>
      <c r="S3232">
        <v>20.566094889058199</v>
      </c>
      <c r="T3232">
        <v>17.883065368555201</v>
      </c>
      <c r="U3232">
        <v>19.9703052109254</v>
      </c>
      <c r="V3232">
        <v>19.054921206435299</v>
      </c>
      <c r="W3232">
        <v>19.458821868890901</v>
      </c>
      <c r="X3232">
        <v>18.233617749592401</v>
      </c>
      <c r="Y3232">
        <v>20.1673953493904</v>
      </c>
      <c r="Z3232">
        <v>21.200552920548599</v>
      </c>
      <c r="AA3232">
        <v>17.671808646237999</v>
      </c>
      <c r="AB3232">
        <v>19.614311786078002</v>
      </c>
      <c r="AC3232">
        <v>18.401710298366101</v>
      </c>
      <c r="AD3232">
        <v>20.794880732722302</v>
      </c>
      <c r="AE3232">
        <v>1.4388786612526001</v>
      </c>
      <c r="AF3232">
        <v>-0.211953302342445</v>
      </c>
      <c r="AG3232">
        <v>3.08971062484764</v>
      </c>
      <c r="AH3232">
        <v>19.052486394020399</v>
      </c>
      <c r="AI3232">
        <v>1.82084668312126</v>
      </c>
      <c r="AJ3232">
        <v>8.3974570675928506E-2</v>
      </c>
      <c r="AK3232">
        <v>0.99983721271153903</v>
      </c>
      <c r="AL3232">
        <v>-4.1439514329278504</v>
      </c>
      <c r="AM3232">
        <v>0</v>
      </c>
      <c r="AN3232">
        <v>0</v>
      </c>
      <c r="AO3232">
        <v>1.1909598583601699</v>
      </c>
      <c r="AP3232">
        <v>-0.45987210523486999</v>
      </c>
      <c r="AQ3232">
        <v>2.8417918219552201</v>
      </c>
      <c r="AR3232">
        <v>19.052486394020399</v>
      </c>
      <c r="AS3232">
        <v>1.5071147875234201</v>
      </c>
      <c r="AT3232">
        <v>0.14777284245649999</v>
      </c>
      <c r="AU3232">
        <v>0.99782074280835598</v>
      </c>
      <c r="AV3232">
        <v>-4.5912161802199698</v>
      </c>
      <c r="AW3232">
        <v>0</v>
      </c>
      <c r="AX3232">
        <v>0</v>
      </c>
      <c r="AY3232">
        <v>-0.24791880289242499</v>
      </c>
      <c r="AZ3232">
        <v>-1.8987507664874701</v>
      </c>
      <c r="BA3232">
        <v>1.40291316070262</v>
      </c>
      <c r="BB3232">
        <v>19.052486394020399</v>
      </c>
      <c r="BC3232">
        <v>-0.31373189559784398</v>
      </c>
      <c r="BD3232">
        <v>0.75704807029435905</v>
      </c>
      <c r="BE3232">
        <v>0.99995463709834398</v>
      </c>
      <c r="BF3232">
        <v>-4.7182623842201101</v>
      </c>
      <c r="BG3232">
        <v>0</v>
      </c>
      <c r="BH3232">
        <v>0</v>
      </c>
      <c r="BI3232">
        <v>-0.18509610007567201</v>
      </c>
      <c r="BJ3232">
        <v>-1.83592806367072</v>
      </c>
      <c r="BK3232">
        <v>1.46573586351937</v>
      </c>
      <c r="BL3232">
        <v>19.052486394020399</v>
      </c>
      <c r="BM3232">
        <v>-0.23423213433999299</v>
      </c>
      <c r="BN3232">
        <v>0.81724064984228095</v>
      </c>
      <c r="BO3232">
        <v>0.98173056156535199</v>
      </c>
      <c r="BP3232">
        <v>-4.7236551526665904</v>
      </c>
      <c r="BQ3232">
        <v>0</v>
      </c>
      <c r="BR3232">
        <v>0</v>
      </c>
      <c r="BS3232">
        <v>0.60713449710212697</v>
      </c>
      <c r="BT3232">
        <v>-1.0436974664929199</v>
      </c>
      <c r="BU3232">
        <v>2.2579664606971699</v>
      </c>
      <c r="BV3232">
        <v>19.052486394020399</v>
      </c>
      <c r="BW3232">
        <v>0.76830580995240005</v>
      </c>
      <c r="BX3232">
        <v>0.45148846468257298</v>
      </c>
      <c r="BY3232">
        <v>0.90245182144041802</v>
      </c>
      <c r="BZ3232">
        <v>-4.6588047951963301</v>
      </c>
      <c r="CA3232">
        <v>0</v>
      </c>
      <c r="CB3232">
        <v>0</v>
      </c>
      <c r="CC3232">
        <v>0.79223059717779898</v>
      </c>
      <c r="CD3232">
        <v>-0.85860136641724505</v>
      </c>
      <c r="CE3232">
        <v>2.44306256077284</v>
      </c>
      <c r="CF3232">
        <v>19.052486394020399</v>
      </c>
      <c r="CG3232">
        <v>1.0025379442923901</v>
      </c>
      <c r="CH3232">
        <v>0.328333730197375</v>
      </c>
      <c r="CI3232">
        <v>0.99985725690505101</v>
      </c>
      <c r="CJ3232">
        <v>-4.6106246359012397</v>
      </c>
      <c r="CK3232">
        <v>0</v>
      </c>
      <c r="CL3232">
        <v>0</v>
      </c>
    </row>
    <row r="3233" spans="1:90" x14ac:dyDescent="0.2">
      <c r="A3233" t="s">
        <v>12960</v>
      </c>
      <c r="B3233" t="s">
        <v>12961</v>
      </c>
      <c r="C3233" t="s">
        <v>12962</v>
      </c>
      <c r="D3233" t="s">
        <v>12963</v>
      </c>
      <c r="E3233" t="s">
        <v>12961</v>
      </c>
      <c r="F3233" t="s">
        <v>12962</v>
      </c>
      <c r="G3233">
        <v>24.7815650303239</v>
      </c>
      <c r="H3233">
        <v>26.706952489569399</v>
      </c>
      <c r="I3233">
        <v>26.677513566577399</v>
      </c>
      <c r="J3233">
        <v>26.566690170152899</v>
      </c>
      <c r="K3233">
        <v>26.453758499032499</v>
      </c>
      <c r="L3233">
        <v>26.433100442964399</v>
      </c>
      <c r="M3233">
        <v>26.8640639602819</v>
      </c>
      <c r="N3233">
        <v>26.569603649409299</v>
      </c>
      <c r="O3233">
        <v>26.5837779050789</v>
      </c>
      <c r="P3233">
        <v>26.585263407645702</v>
      </c>
      <c r="Q3233">
        <v>26.993512198605401</v>
      </c>
      <c r="R3233">
        <v>26.680715193434899</v>
      </c>
      <c r="S3233">
        <v>26.640318276800201</v>
      </c>
      <c r="T3233">
        <v>26.746512495192501</v>
      </c>
      <c r="U3233">
        <v>26.700284034388901</v>
      </c>
      <c r="V3233">
        <v>26.888646795043599</v>
      </c>
      <c r="W3233">
        <v>26.511244853193499</v>
      </c>
      <c r="X3233">
        <v>26.799533049253299</v>
      </c>
      <c r="Y3233">
        <v>26.832896745556098</v>
      </c>
      <c r="Z3233">
        <v>26.081557563003201</v>
      </c>
      <c r="AA3233">
        <v>26.6224713085637</v>
      </c>
      <c r="AB3233">
        <v>26.399906083183499</v>
      </c>
      <c r="AC3233">
        <v>26.698705860784202</v>
      </c>
      <c r="AD3233">
        <v>26.327870841851801</v>
      </c>
      <c r="AE3233">
        <v>0.163808762434275</v>
      </c>
      <c r="AF3233">
        <v>-0.45687793434480301</v>
      </c>
      <c r="AG3233">
        <v>0.78449545921335395</v>
      </c>
      <c r="AH3233">
        <v>26.547769350828801</v>
      </c>
      <c r="AI3233">
        <v>0.55133652998977001</v>
      </c>
      <c r="AJ3233">
        <v>0.58765063995070999</v>
      </c>
      <c r="AK3233">
        <v>0.99983721271153903</v>
      </c>
      <c r="AL3233">
        <v>-5.3029971414886496</v>
      </c>
      <c r="AM3233">
        <v>0</v>
      </c>
      <c r="AN3233">
        <v>0</v>
      </c>
      <c r="AO3233">
        <v>-6.7893114326228202E-2</v>
      </c>
      <c r="AP3233">
        <v>-0.68857981110530697</v>
      </c>
      <c r="AQ3233">
        <v>0.55279358245285004</v>
      </c>
      <c r="AR3233">
        <v>26.547769350828801</v>
      </c>
      <c r="AS3233">
        <v>-0.22851008399407299</v>
      </c>
      <c r="AT3233">
        <v>0.821623298841335</v>
      </c>
      <c r="AU3233">
        <v>0.99782074280835598</v>
      </c>
      <c r="AV3233">
        <v>-5.5194566404622298</v>
      </c>
      <c r="AW3233">
        <v>0</v>
      </c>
      <c r="AX3233">
        <v>0</v>
      </c>
      <c r="AY3233">
        <v>-0.23170187676050299</v>
      </c>
      <c r="AZ3233">
        <v>-0.85238857353958197</v>
      </c>
      <c r="BA3233">
        <v>0.38898482001857498</v>
      </c>
      <c r="BB3233">
        <v>26.547769350828801</v>
      </c>
      <c r="BC3233">
        <v>-0.77984661398384303</v>
      </c>
      <c r="BD3233">
        <v>0.44482180976587399</v>
      </c>
      <c r="BE3233">
        <v>0.99995463709834398</v>
      </c>
      <c r="BF3233">
        <v>-4.6566933128542098</v>
      </c>
      <c r="BG3233">
        <v>0</v>
      </c>
      <c r="BH3233">
        <v>0</v>
      </c>
      <c r="BI3233">
        <v>0.527636862035326</v>
      </c>
      <c r="BJ3233">
        <v>-9.3049834743752599E-2</v>
      </c>
      <c r="BK3233">
        <v>1.1483235588144001</v>
      </c>
      <c r="BL3233">
        <v>26.547769350828801</v>
      </c>
      <c r="BM3233">
        <v>1.7758847102331701</v>
      </c>
      <c r="BN3233">
        <v>9.1322585997069702E-2</v>
      </c>
      <c r="BO3233">
        <v>0.85664796536313503</v>
      </c>
      <c r="BP3233">
        <v>-4.38627404156236</v>
      </c>
      <c r="BQ3233">
        <v>0</v>
      </c>
      <c r="BR3233">
        <v>0</v>
      </c>
      <c r="BS3233">
        <v>0.37312773859562798</v>
      </c>
      <c r="BT3233">
        <v>-0.247558958183451</v>
      </c>
      <c r="BU3233">
        <v>0.99381443537470604</v>
      </c>
      <c r="BV3233">
        <v>26.547769350828801</v>
      </c>
      <c r="BW3233">
        <v>1.25584828053862</v>
      </c>
      <c r="BX3233">
        <v>0.22397515256616499</v>
      </c>
      <c r="BY3233">
        <v>0.88385792601471902</v>
      </c>
      <c r="BZ3233">
        <v>-4.5469335213011801</v>
      </c>
      <c r="CA3233">
        <v>0</v>
      </c>
      <c r="CB3233">
        <v>0</v>
      </c>
      <c r="CC3233">
        <v>-0.154509123439698</v>
      </c>
      <c r="CD3233">
        <v>-0.77519582021877698</v>
      </c>
      <c r="CE3233">
        <v>0.46617757333937998</v>
      </c>
      <c r="CF3233">
        <v>26.547769350828801</v>
      </c>
      <c r="CG3233">
        <v>-0.52003642969455699</v>
      </c>
      <c r="CH3233">
        <v>0.60887805672598205</v>
      </c>
      <c r="CI3233">
        <v>0.99985725690505101</v>
      </c>
      <c r="CJ3233">
        <v>-4.6971733035142798</v>
      </c>
      <c r="CK3233">
        <v>0</v>
      </c>
      <c r="CL3233">
        <v>0</v>
      </c>
    </row>
    <row r="3234" spans="1:90" x14ac:dyDescent="0.2">
      <c r="A3234" t="s">
        <v>12964</v>
      </c>
      <c r="B3234" t="s">
        <v>12965</v>
      </c>
      <c r="C3234" t="s">
        <v>12966</v>
      </c>
      <c r="D3234" t="s">
        <v>12967</v>
      </c>
      <c r="E3234" t="s">
        <v>12965</v>
      </c>
      <c r="F3234" t="s">
        <v>12966</v>
      </c>
      <c r="G3234">
        <v>21.0110335154667</v>
      </c>
      <c r="H3234">
        <v>20.386662689125998</v>
      </c>
      <c r="I3234">
        <v>20.889873487013901</v>
      </c>
      <c r="J3234">
        <v>20.578886073660101</v>
      </c>
      <c r="K3234">
        <v>21.0671301161942</v>
      </c>
      <c r="L3234">
        <v>20.241936472680699</v>
      </c>
      <c r="M3234">
        <v>20.374449257892302</v>
      </c>
      <c r="N3234">
        <v>20.334676205363799</v>
      </c>
      <c r="O3234">
        <v>20.3728777629881</v>
      </c>
      <c r="P3234">
        <v>20.444058824681498</v>
      </c>
      <c r="Q3234">
        <v>20.895453699372698</v>
      </c>
      <c r="R3234">
        <v>20.605804949771301</v>
      </c>
      <c r="S3234">
        <v>20.099821205385801</v>
      </c>
      <c r="T3234">
        <v>19.931739826110601</v>
      </c>
      <c r="U3234">
        <v>20.534366710417601</v>
      </c>
      <c r="V3234">
        <v>20.349416757847301</v>
      </c>
      <c r="W3234">
        <v>20.599095411152199</v>
      </c>
      <c r="X3234">
        <v>20.4258994172108</v>
      </c>
      <c r="Y3234">
        <v>21.626218362830102</v>
      </c>
      <c r="Z3234">
        <v>21.024479178489202</v>
      </c>
      <c r="AA3234">
        <v>20.8624216630921</v>
      </c>
      <c r="AB3234">
        <v>20.8410993295815</v>
      </c>
      <c r="AC3234">
        <v>20.233746847037501</v>
      </c>
      <c r="AD3234">
        <v>21.0710134339643</v>
      </c>
      <c r="AE3234">
        <v>-0.27571188809242397</v>
      </c>
      <c r="AF3234">
        <v>-0.79298796294320895</v>
      </c>
      <c r="AG3234">
        <v>0.241564186758362</v>
      </c>
      <c r="AH3234">
        <v>20.6167567165554</v>
      </c>
      <c r="AI3234">
        <v>-1.1134870667726999</v>
      </c>
      <c r="AJ3234">
        <v>0.27900485636586497</v>
      </c>
      <c r="AK3234">
        <v>0.99983721271153903</v>
      </c>
      <c r="AL3234">
        <v>-4.9213650742897403</v>
      </c>
      <c r="AM3234">
        <v>0</v>
      </c>
      <c r="AN3234">
        <v>0</v>
      </c>
      <c r="AO3234">
        <v>0.24752230538609901</v>
      </c>
      <c r="AP3234">
        <v>-0.26975376946468699</v>
      </c>
      <c r="AQ3234">
        <v>0.76479838023688396</v>
      </c>
      <c r="AR3234">
        <v>20.6167567165554</v>
      </c>
      <c r="AS3234">
        <v>0.999640921151696</v>
      </c>
      <c r="AT3234">
        <v>0.32969912214721298</v>
      </c>
      <c r="AU3234">
        <v>0.99782074280835598</v>
      </c>
      <c r="AV3234">
        <v>-5.1091494936937201</v>
      </c>
      <c r="AW3234">
        <v>0</v>
      </c>
      <c r="AX3234">
        <v>0</v>
      </c>
      <c r="AY3234">
        <v>0.52323419347852296</v>
      </c>
      <c r="AZ3234">
        <v>5.9581186277371002E-3</v>
      </c>
      <c r="BA3234">
        <v>1.0405102683293099</v>
      </c>
      <c r="BB3234">
        <v>20.6167567165554</v>
      </c>
      <c r="BC3234">
        <v>2.1131279879244</v>
      </c>
      <c r="BD3234">
        <v>4.76600358789534E-2</v>
      </c>
      <c r="BE3234">
        <v>0.99995463709834398</v>
      </c>
      <c r="BF3234">
        <v>-4.2670875341030001</v>
      </c>
      <c r="BG3234">
        <v>0</v>
      </c>
      <c r="BH3234">
        <v>0</v>
      </c>
      <c r="BI3234">
        <v>-0.13706513211327501</v>
      </c>
      <c r="BJ3234">
        <v>-0.65434120696405995</v>
      </c>
      <c r="BK3234">
        <v>0.38021094273751099</v>
      </c>
      <c r="BL3234">
        <v>20.6167567165554</v>
      </c>
      <c r="BM3234">
        <v>-0.55354976881686702</v>
      </c>
      <c r="BN3234">
        <v>0.58616370414555496</v>
      </c>
      <c r="BO3234">
        <v>0.92460158003608395</v>
      </c>
      <c r="BP3234">
        <v>-4.6928028897125103</v>
      </c>
      <c r="BQ3234">
        <v>0</v>
      </c>
      <c r="BR3234">
        <v>0</v>
      </c>
      <c r="BS3234">
        <v>0.20230915110390399</v>
      </c>
      <c r="BT3234">
        <v>-0.31496692374688101</v>
      </c>
      <c r="BU3234">
        <v>0.71958522595468999</v>
      </c>
      <c r="BV3234">
        <v>20.6167567165554</v>
      </c>
      <c r="BW3234">
        <v>0.81704356240325504</v>
      </c>
      <c r="BX3234">
        <v>0.42375038026815398</v>
      </c>
      <c r="BY3234">
        <v>0.90070309604013399</v>
      </c>
      <c r="BZ3234">
        <v>-4.6496973201306204</v>
      </c>
      <c r="CA3234">
        <v>0</v>
      </c>
      <c r="CB3234">
        <v>0</v>
      </c>
      <c r="CC3234">
        <v>0.339374283217179</v>
      </c>
      <c r="CD3234">
        <v>-0.177901791633607</v>
      </c>
      <c r="CE3234">
        <v>0.85665035806796397</v>
      </c>
      <c r="CF3234">
        <v>20.6167567165554</v>
      </c>
      <c r="CG3234">
        <v>1.3705933312201199</v>
      </c>
      <c r="CH3234">
        <v>0.18603669383332799</v>
      </c>
      <c r="CI3234">
        <v>0.99985725690505101</v>
      </c>
      <c r="CJ3234">
        <v>-4.5145976839272697</v>
      </c>
      <c r="CK3234">
        <v>0</v>
      </c>
      <c r="CL3234">
        <v>0</v>
      </c>
    </row>
    <row r="3235" spans="1:90" x14ac:dyDescent="0.2">
      <c r="A3235" t="s">
        <v>12968</v>
      </c>
      <c r="B3235" t="s">
        <v>12969</v>
      </c>
      <c r="C3235" t="s">
        <v>12970</v>
      </c>
      <c r="D3235" t="s">
        <v>12971</v>
      </c>
      <c r="E3235" t="s">
        <v>12969</v>
      </c>
      <c r="F3235" t="s">
        <v>12970</v>
      </c>
      <c r="G3235">
        <v>25.212379959789601</v>
      </c>
      <c r="H3235">
        <v>26.5477452058831</v>
      </c>
      <c r="I3235">
        <v>26.548592769920401</v>
      </c>
      <c r="J3235">
        <v>26.443925731192099</v>
      </c>
      <c r="K3235">
        <v>26.633948767263401</v>
      </c>
      <c r="L3235">
        <v>26.3703771189371</v>
      </c>
      <c r="M3235">
        <v>26.644103277992599</v>
      </c>
      <c r="N3235">
        <v>26.4170543428549</v>
      </c>
      <c r="O3235">
        <v>26.4294051874964</v>
      </c>
      <c r="P3235">
        <v>26.398379473134199</v>
      </c>
      <c r="Q3235">
        <v>26.6402268779756</v>
      </c>
      <c r="R3235">
        <v>26.463641525172999</v>
      </c>
      <c r="S3235">
        <v>26.573231642075001</v>
      </c>
      <c r="T3235">
        <v>26.442558016079499</v>
      </c>
      <c r="U3235">
        <v>26.525777421484399</v>
      </c>
      <c r="V3235">
        <v>26.548033003222599</v>
      </c>
      <c r="W3235">
        <v>26.596330207801401</v>
      </c>
      <c r="X3235">
        <v>26.618926232105501</v>
      </c>
      <c r="Y3235">
        <v>26.600359465747101</v>
      </c>
      <c r="Z3235">
        <v>26.445695059145699</v>
      </c>
      <c r="AA3235">
        <v>26.759510939998499</v>
      </c>
      <c r="AB3235">
        <v>26.200111264263999</v>
      </c>
      <c r="AC3235">
        <v>26.3497538497754</v>
      </c>
      <c r="AD3235">
        <v>26.314117304141401</v>
      </c>
      <c r="AE3235">
        <v>6.0291439533770603E-3</v>
      </c>
      <c r="AF3235">
        <v>-0.42712489824132499</v>
      </c>
      <c r="AG3235">
        <v>0.43918318614808</v>
      </c>
      <c r="AH3235">
        <v>26.4468410268105</v>
      </c>
      <c r="AI3235">
        <v>2.9078055305770501E-2</v>
      </c>
      <c r="AJ3235">
        <v>0.97709717428982501</v>
      </c>
      <c r="AK3235">
        <v>0.99983721271153903</v>
      </c>
      <c r="AL3235">
        <v>-5.43122516684278</v>
      </c>
      <c r="AM3235">
        <v>0</v>
      </c>
      <c r="AN3235">
        <v>0</v>
      </c>
      <c r="AO3235">
        <v>-0.110497537217171</v>
      </c>
      <c r="AP3235">
        <v>-0.54365157941187303</v>
      </c>
      <c r="AQ3235">
        <v>0.32265650497753201</v>
      </c>
      <c r="AR3235">
        <v>26.4468410268105</v>
      </c>
      <c r="AS3235">
        <v>-0.53292034875906902</v>
      </c>
      <c r="AT3235">
        <v>0.60009571457090805</v>
      </c>
      <c r="AU3235">
        <v>0.99782074280835598</v>
      </c>
      <c r="AV3235">
        <v>-5.4169555935379101</v>
      </c>
      <c r="AW3235">
        <v>0</v>
      </c>
      <c r="AX3235">
        <v>0</v>
      </c>
      <c r="AY3235">
        <v>-0.116526681170548</v>
      </c>
      <c r="AZ3235">
        <v>-0.54968072336524998</v>
      </c>
      <c r="BA3235">
        <v>0.31662736102415501</v>
      </c>
      <c r="BB3235">
        <v>26.4468410268105</v>
      </c>
      <c r="BC3235">
        <v>-0.56199840406483903</v>
      </c>
      <c r="BD3235">
        <v>0.58050496430125198</v>
      </c>
      <c r="BE3235">
        <v>0.99995463709834398</v>
      </c>
      <c r="BF3235">
        <v>-4.69166036532945</v>
      </c>
      <c r="BG3235">
        <v>0</v>
      </c>
      <c r="BH3235">
        <v>0</v>
      </c>
      <c r="BI3235">
        <v>0.29475234924849802</v>
      </c>
      <c r="BJ3235">
        <v>-0.138401692946205</v>
      </c>
      <c r="BK3235">
        <v>0.72790639144320002</v>
      </c>
      <c r="BL3235">
        <v>26.4468410268105</v>
      </c>
      <c r="BM3235">
        <v>1.42156584404539</v>
      </c>
      <c r="BN3235">
        <v>0.17091159328768499</v>
      </c>
      <c r="BO3235">
        <v>0.85664796536313503</v>
      </c>
      <c r="BP3235">
        <v>-4.4996066476292498</v>
      </c>
      <c r="BQ3235">
        <v>0</v>
      </c>
      <c r="BR3235">
        <v>0</v>
      </c>
      <c r="BS3235">
        <v>0.37716682450362499</v>
      </c>
      <c r="BT3235">
        <v>-5.5987217691077201E-2</v>
      </c>
      <c r="BU3235">
        <v>0.81032086669832804</v>
      </c>
      <c r="BV3235">
        <v>26.4468410268105</v>
      </c>
      <c r="BW3235">
        <v>1.8190439417647799</v>
      </c>
      <c r="BX3235">
        <v>8.42589639400423E-2</v>
      </c>
      <c r="BY3235">
        <v>0.88385792601471902</v>
      </c>
      <c r="BZ3235">
        <v>-4.3715360539494101</v>
      </c>
      <c r="CA3235">
        <v>0</v>
      </c>
      <c r="CB3235">
        <v>0</v>
      </c>
      <c r="CC3235">
        <v>8.2414475255127698E-2</v>
      </c>
      <c r="CD3235">
        <v>-0.35073956693957498</v>
      </c>
      <c r="CE3235">
        <v>0.51556851744983001</v>
      </c>
      <c r="CF3235">
        <v>26.4468410268105</v>
      </c>
      <c r="CG3235">
        <v>0.39747809771938802</v>
      </c>
      <c r="CH3235">
        <v>0.69532199140819595</v>
      </c>
      <c r="CI3235">
        <v>0.99985725690505101</v>
      </c>
      <c r="CJ3235">
        <v>-4.7109232101638003</v>
      </c>
      <c r="CK3235">
        <v>0</v>
      </c>
      <c r="CL3235">
        <v>0</v>
      </c>
    </row>
    <row r="3236" spans="1:90" x14ac:dyDescent="0.2">
      <c r="A3236" t="s">
        <v>12972</v>
      </c>
      <c r="B3236" t="s">
        <v>12973</v>
      </c>
      <c r="C3236" t="s">
        <v>12974</v>
      </c>
      <c r="D3236" t="s">
        <v>12975</v>
      </c>
      <c r="E3236" t="s">
        <v>12973</v>
      </c>
      <c r="F3236" t="s">
        <v>12974</v>
      </c>
      <c r="G3236">
        <v>23.968851419440998</v>
      </c>
      <c r="H3236">
        <v>24.560072232021099</v>
      </c>
      <c r="I3236">
        <v>24.530781877510499</v>
      </c>
      <c r="J3236">
        <v>24.017124732089599</v>
      </c>
      <c r="K3236">
        <v>24.920727279691501</v>
      </c>
      <c r="L3236">
        <v>24.636731730406702</v>
      </c>
      <c r="M3236">
        <v>24.579830581830802</v>
      </c>
      <c r="N3236">
        <v>24.361683498948398</v>
      </c>
      <c r="O3236">
        <v>24.3785186961066</v>
      </c>
      <c r="P3236">
        <v>24.3651881334759</v>
      </c>
      <c r="Q3236">
        <v>24.3580586295841</v>
      </c>
      <c r="R3236">
        <v>24.502243496831301</v>
      </c>
      <c r="S3236">
        <v>24.334620856767799</v>
      </c>
      <c r="T3236">
        <v>24.414421173698202</v>
      </c>
      <c r="U3236">
        <v>24.621427868969</v>
      </c>
      <c r="V3236">
        <v>24.739795490219699</v>
      </c>
      <c r="W3236">
        <v>24.5581786057421</v>
      </c>
      <c r="X3236">
        <v>24.251749223740699</v>
      </c>
      <c r="Y3236">
        <v>24.743173819656398</v>
      </c>
      <c r="Z3236">
        <v>24.2902201045905</v>
      </c>
      <c r="AA3236">
        <v>24.522353500109102</v>
      </c>
      <c r="AB3236">
        <v>24.348762655685299</v>
      </c>
      <c r="AC3236">
        <v>24.179322822136498</v>
      </c>
      <c r="AD3236">
        <v>24.37011101073</v>
      </c>
      <c r="AE3236">
        <v>-9.7176925305674899E-2</v>
      </c>
      <c r="AF3236">
        <v>-0.41488373555896302</v>
      </c>
      <c r="AG3236">
        <v>0.220529884947613</v>
      </c>
      <c r="AH3236">
        <v>24.439747893332601</v>
      </c>
      <c r="AI3236">
        <v>-0.63898212013250499</v>
      </c>
      <c r="AJ3236">
        <v>0.53025163596311498</v>
      </c>
      <c r="AK3236">
        <v>0.99983721271153903</v>
      </c>
      <c r="AL3236">
        <v>-5.2594030720975002</v>
      </c>
      <c r="AM3236">
        <v>0</v>
      </c>
      <c r="AN3236">
        <v>0</v>
      </c>
      <c r="AO3236">
        <v>-0.26960577555412601</v>
      </c>
      <c r="AP3236">
        <v>-0.58731258580741397</v>
      </c>
      <c r="AQ3236">
        <v>4.8101034699162097E-2</v>
      </c>
      <c r="AR3236">
        <v>24.439747893332601</v>
      </c>
      <c r="AS3236">
        <v>-1.7727795927032</v>
      </c>
      <c r="AT3236">
        <v>9.1850033198954698E-2</v>
      </c>
      <c r="AU3236">
        <v>0.99782074280835598</v>
      </c>
      <c r="AV3236">
        <v>-4.2563291451051102</v>
      </c>
      <c r="AW3236">
        <v>0</v>
      </c>
      <c r="AX3236">
        <v>0</v>
      </c>
      <c r="AY3236">
        <v>-0.172428850248451</v>
      </c>
      <c r="AZ3236">
        <v>-0.49013566050173901</v>
      </c>
      <c r="BA3236">
        <v>0.145277960004837</v>
      </c>
      <c r="BB3236">
        <v>24.439747893332601</v>
      </c>
      <c r="BC3236">
        <v>-1.1337974725707001</v>
      </c>
      <c r="BD3236">
        <v>0.27059391708483799</v>
      </c>
      <c r="BE3236">
        <v>0.99995463709834398</v>
      </c>
      <c r="BF3236">
        <v>-4.5790172660441799</v>
      </c>
      <c r="BG3236">
        <v>0</v>
      </c>
      <c r="BH3236">
        <v>0</v>
      </c>
      <c r="BI3236">
        <v>0.13179467373392101</v>
      </c>
      <c r="BJ3236">
        <v>-0.185912136519367</v>
      </c>
      <c r="BK3236">
        <v>0.44950148398721002</v>
      </c>
      <c r="BL3236">
        <v>24.439747893332601</v>
      </c>
      <c r="BM3236">
        <v>0.86660943202074003</v>
      </c>
      <c r="BN3236">
        <v>0.39666931192535898</v>
      </c>
      <c r="BO3236">
        <v>0.88415842937751499</v>
      </c>
      <c r="BP3236">
        <v>-4.6399296853910998</v>
      </c>
      <c r="BQ3236">
        <v>0</v>
      </c>
      <c r="BR3236">
        <v>0</v>
      </c>
      <c r="BS3236">
        <v>0.19162287316687099</v>
      </c>
      <c r="BT3236">
        <v>-0.12608393708641699</v>
      </c>
      <c r="BU3236">
        <v>0.50932968342015905</v>
      </c>
      <c r="BV3236">
        <v>24.439747893332601</v>
      </c>
      <c r="BW3236">
        <v>1.26000683163104</v>
      </c>
      <c r="BX3236">
        <v>0.222502780961885</v>
      </c>
      <c r="BY3236">
        <v>0.88385792601471902</v>
      </c>
      <c r="BZ3236">
        <v>-4.5457972347768401</v>
      </c>
      <c r="CA3236">
        <v>0</v>
      </c>
      <c r="CB3236">
        <v>0</v>
      </c>
      <c r="CC3236">
        <v>5.9828199432949702E-2</v>
      </c>
      <c r="CD3236">
        <v>-0.25787861082033903</v>
      </c>
      <c r="CE3236">
        <v>0.37753500968623799</v>
      </c>
      <c r="CF3236">
        <v>24.439747893332601</v>
      </c>
      <c r="CG3236">
        <v>0.39339739961029702</v>
      </c>
      <c r="CH3236">
        <v>0.69828389974466798</v>
      </c>
      <c r="CI3236">
        <v>0.99985725690505101</v>
      </c>
      <c r="CJ3236">
        <v>-4.7113198807470296</v>
      </c>
      <c r="CK3236">
        <v>0</v>
      </c>
      <c r="CL3236">
        <v>0</v>
      </c>
    </row>
    <row r="3237" spans="1:90" x14ac:dyDescent="0.2">
      <c r="A3237" t="s">
        <v>12976</v>
      </c>
      <c r="B3237" t="s">
        <v>12977</v>
      </c>
      <c r="C3237" t="s">
        <v>12978</v>
      </c>
      <c r="D3237" t="s">
        <v>12979</v>
      </c>
      <c r="E3237" t="s">
        <v>12977</v>
      </c>
      <c r="F3237" t="s">
        <v>12978</v>
      </c>
      <c r="G3237">
        <v>25.3780284841474</v>
      </c>
      <c r="H3237">
        <v>24.852792416701401</v>
      </c>
      <c r="I3237">
        <v>24.954089147630899</v>
      </c>
      <c r="J3237">
        <v>24.937415528419798</v>
      </c>
      <c r="K3237">
        <v>24.528780056522798</v>
      </c>
      <c r="L3237">
        <v>24.950862669111501</v>
      </c>
      <c r="M3237">
        <v>24.9770534483483</v>
      </c>
      <c r="N3237">
        <v>24.7491486104153</v>
      </c>
      <c r="O3237">
        <v>24.367242001750601</v>
      </c>
      <c r="P3237">
        <v>24.8360365479097</v>
      </c>
      <c r="Q3237">
        <v>25.077530946745899</v>
      </c>
      <c r="R3237">
        <v>25.0611194549119</v>
      </c>
      <c r="S3237">
        <v>24.642534749823501</v>
      </c>
      <c r="T3237">
        <v>24.880434458462101</v>
      </c>
      <c r="U3237">
        <v>24.910914507879099</v>
      </c>
      <c r="V3237">
        <v>24.9097378117355</v>
      </c>
      <c r="W3237">
        <v>24.836963187351198</v>
      </c>
      <c r="X3237">
        <v>24.869311459077501</v>
      </c>
      <c r="Y3237">
        <v>25.399999456495099</v>
      </c>
      <c r="Z3237">
        <v>25.023355801058301</v>
      </c>
      <c r="AA3237">
        <v>24.6586777222184</v>
      </c>
      <c r="AB3237">
        <v>24.772032194598602</v>
      </c>
      <c r="AC3237">
        <v>24.938337617090902</v>
      </c>
      <c r="AD3237">
        <v>25.515078809684201</v>
      </c>
      <c r="AE3237">
        <v>3.4444185875575101E-2</v>
      </c>
      <c r="AF3237">
        <v>-0.36230316030690302</v>
      </c>
      <c r="AG3237">
        <v>0.431191532058053</v>
      </c>
      <c r="AH3237">
        <v>24.917811545337099</v>
      </c>
      <c r="AI3237">
        <v>0.18136520463639699</v>
      </c>
      <c r="AJ3237">
        <v>0.85794833677203197</v>
      </c>
      <c r="AK3237">
        <v>0.99983721271153903</v>
      </c>
      <c r="AL3237">
        <v>-5.4175570017208701</v>
      </c>
      <c r="AM3237">
        <v>0</v>
      </c>
      <c r="AN3237">
        <v>0</v>
      </c>
      <c r="AO3237">
        <v>0.16957038979855099</v>
      </c>
      <c r="AP3237">
        <v>-0.22717695638392699</v>
      </c>
      <c r="AQ3237">
        <v>0.56631773598102897</v>
      </c>
      <c r="AR3237">
        <v>24.917811545337099</v>
      </c>
      <c r="AS3237">
        <v>0.89286965751442005</v>
      </c>
      <c r="AT3237">
        <v>0.38278784491897</v>
      </c>
      <c r="AU3237">
        <v>0.99782074280835598</v>
      </c>
      <c r="AV3237">
        <v>-5.1948352809094898</v>
      </c>
      <c r="AW3237">
        <v>0</v>
      </c>
      <c r="AX3237">
        <v>0</v>
      </c>
      <c r="AY3237">
        <v>0.135126203922976</v>
      </c>
      <c r="AZ3237">
        <v>-0.261621142259502</v>
      </c>
      <c r="BA3237">
        <v>0.53187355010545401</v>
      </c>
      <c r="BB3237">
        <v>24.917811545337099</v>
      </c>
      <c r="BC3237">
        <v>0.711504452878023</v>
      </c>
      <c r="BD3237">
        <v>0.48517688226396199</v>
      </c>
      <c r="BE3237">
        <v>0.99995463709834398</v>
      </c>
      <c r="BF3237">
        <v>-4.6687829122596396</v>
      </c>
      <c r="BG3237">
        <v>0</v>
      </c>
      <c r="BH3237">
        <v>0</v>
      </c>
      <c r="BI3237">
        <v>-0.195099156395354</v>
      </c>
      <c r="BJ3237">
        <v>-0.591846502577832</v>
      </c>
      <c r="BK3237">
        <v>0.20164818978712301</v>
      </c>
      <c r="BL3237">
        <v>24.917811545337099</v>
      </c>
      <c r="BM3237">
        <v>-1.02729089175899</v>
      </c>
      <c r="BN3237">
        <v>0.31682873912980802</v>
      </c>
      <c r="BO3237">
        <v>0.86899314446904097</v>
      </c>
      <c r="BP3237">
        <v>-4.60490521028869</v>
      </c>
      <c r="BQ3237">
        <v>0</v>
      </c>
      <c r="BR3237">
        <v>0</v>
      </c>
      <c r="BS3237">
        <v>1.8260817706448099E-3</v>
      </c>
      <c r="BT3237">
        <v>-0.39492126441183301</v>
      </c>
      <c r="BU3237">
        <v>0.39857342795312201</v>
      </c>
      <c r="BV3237">
        <v>24.917811545337099</v>
      </c>
      <c r="BW3237">
        <v>9.6151987801993306E-3</v>
      </c>
      <c r="BX3237">
        <v>0.99242575636125197</v>
      </c>
      <c r="BY3237">
        <v>0.99971529827515504</v>
      </c>
      <c r="BZ3237">
        <v>-4.7304656020758102</v>
      </c>
      <c r="CA3237">
        <v>0</v>
      </c>
      <c r="CB3237">
        <v>0</v>
      </c>
      <c r="CC3237">
        <v>0.19692523816599899</v>
      </c>
      <c r="CD3237">
        <v>-0.19982210801647801</v>
      </c>
      <c r="CE3237">
        <v>0.59367258434847703</v>
      </c>
      <c r="CF3237">
        <v>24.917811545337099</v>
      </c>
      <c r="CG3237">
        <v>1.03690609053918</v>
      </c>
      <c r="CH3237">
        <v>0.31243741215531901</v>
      </c>
      <c r="CI3237">
        <v>0.99985725690505101</v>
      </c>
      <c r="CJ3237">
        <v>-4.6026527072847703</v>
      </c>
      <c r="CK3237">
        <v>0</v>
      </c>
      <c r="CL3237">
        <v>0</v>
      </c>
    </row>
    <row r="3238" spans="1:90" x14ac:dyDescent="0.2">
      <c r="A3238" t="s">
        <v>12980</v>
      </c>
      <c r="B3238" t="s">
        <v>12981</v>
      </c>
      <c r="C3238" t="s">
        <v>12982</v>
      </c>
      <c r="D3238" t="s">
        <v>12983</v>
      </c>
      <c r="E3238" t="s">
        <v>12981</v>
      </c>
      <c r="F3238" t="s">
        <v>12982</v>
      </c>
      <c r="G3238">
        <v>25.3780284841474</v>
      </c>
      <c r="H3238">
        <v>24.852792416701401</v>
      </c>
      <c r="I3238">
        <v>24.954089147630899</v>
      </c>
      <c r="J3238">
        <v>24.937415528419798</v>
      </c>
      <c r="K3238">
        <v>24.528780056522798</v>
      </c>
      <c r="L3238">
        <v>24.950862669111501</v>
      </c>
      <c r="M3238">
        <v>24.9770534483483</v>
      </c>
      <c r="N3238">
        <v>24.7491486104153</v>
      </c>
      <c r="O3238">
        <v>24.367242001750601</v>
      </c>
      <c r="P3238">
        <v>24.8360365479097</v>
      </c>
      <c r="Q3238">
        <v>25.077530946745899</v>
      </c>
      <c r="R3238">
        <v>25.0611194549119</v>
      </c>
      <c r="S3238">
        <v>24.642534749823501</v>
      </c>
      <c r="T3238">
        <v>24.880434458462101</v>
      </c>
      <c r="U3238">
        <v>24.910914507879099</v>
      </c>
      <c r="V3238">
        <v>24.9097378117355</v>
      </c>
      <c r="W3238">
        <v>24.836963187351198</v>
      </c>
      <c r="X3238">
        <v>24.869311459077501</v>
      </c>
      <c r="Y3238">
        <v>25.399999456495099</v>
      </c>
      <c r="Z3238">
        <v>25.023355801058301</v>
      </c>
      <c r="AA3238">
        <v>24.6586777222184</v>
      </c>
      <c r="AB3238">
        <v>24.772032194598602</v>
      </c>
      <c r="AC3238">
        <v>24.938337617090902</v>
      </c>
      <c r="AD3238">
        <v>25.515078809684201</v>
      </c>
      <c r="AE3238">
        <v>3.4444185875575101E-2</v>
      </c>
      <c r="AF3238">
        <v>-0.36230316030690302</v>
      </c>
      <c r="AG3238">
        <v>0.431191532058053</v>
      </c>
      <c r="AH3238">
        <v>24.917811545337099</v>
      </c>
      <c r="AI3238">
        <v>0.18136520463639699</v>
      </c>
      <c r="AJ3238">
        <v>0.85794833677203197</v>
      </c>
      <c r="AK3238">
        <v>0.99983721271153903</v>
      </c>
      <c r="AL3238">
        <v>-5.4175570017208701</v>
      </c>
      <c r="AM3238">
        <v>0</v>
      </c>
      <c r="AN3238">
        <v>0</v>
      </c>
      <c r="AO3238">
        <v>0.16957038979855099</v>
      </c>
      <c r="AP3238">
        <v>-0.22717695638392699</v>
      </c>
      <c r="AQ3238">
        <v>0.56631773598102897</v>
      </c>
      <c r="AR3238">
        <v>24.917811545337099</v>
      </c>
      <c r="AS3238">
        <v>0.89286965751442005</v>
      </c>
      <c r="AT3238">
        <v>0.38278784491897</v>
      </c>
      <c r="AU3238">
        <v>0.99782074280835598</v>
      </c>
      <c r="AV3238">
        <v>-5.1948352809094898</v>
      </c>
      <c r="AW3238">
        <v>0</v>
      </c>
      <c r="AX3238">
        <v>0</v>
      </c>
      <c r="AY3238">
        <v>0.135126203922976</v>
      </c>
      <c r="AZ3238">
        <v>-0.261621142259502</v>
      </c>
      <c r="BA3238">
        <v>0.53187355010545401</v>
      </c>
      <c r="BB3238">
        <v>24.917811545337099</v>
      </c>
      <c r="BC3238">
        <v>0.711504452878023</v>
      </c>
      <c r="BD3238">
        <v>0.48517688226396199</v>
      </c>
      <c r="BE3238">
        <v>0.99995463709834398</v>
      </c>
      <c r="BF3238">
        <v>-4.6687829122596396</v>
      </c>
      <c r="BG3238">
        <v>0</v>
      </c>
      <c r="BH3238">
        <v>0</v>
      </c>
      <c r="BI3238">
        <v>-0.195099156395354</v>
      </c>
      <c r="BJ3238">
        <v>-0.591846502577832</v>
      </c>
      <c r="BK3238">
        <v>0.20164818978712301</v>
      </c>
      <c r="BL3238">
        <v>24.917811545337099</v>
      </c>
      <c r="BM3238">
        <v>-1.02729089175899</v>
      </c>
      <c r="BN3238">
        <v>0.31682873912980802</v>
      </c>
      <c r="BO3238">
        <v>0.86899314446904097</v>
      </c>
      <c r="BP3238">
        <v>-4.60490521028869</v>
      </c>
      <c r="BQ3238">
        <v>0</v>
      </c>
      <c r="BR3238">
        <v>0</v>
      </c>
      <c r="BS3238">
        <v>1.8260817706448099E-3</v>
      </c>
      <c r="BT3238">
        <v>-0.39492126441183301</v>
      </c>
      <c r="BU3238">
        <v>0.39857342795312201</v>
      </c>
      <c r="BV3238">
        <v>24.917811545337099</v>
      </c>
      <c r="BW3238">
        <v>9.6151987801993306E-3</v>
      </c>
      <c r="BX3238">
        <v>0.99242575636125197</v>
      </c>
      <c r="BY3238">
        <v>0.99971529827515504</v>
      </c>
      <c r="BZ3238">
        <v>-4.7304656020758102</v>
      </c>
      <c r="CA3238">
        <v>0</v>
      </c>
      <c r="CB3238">
        <v>0</v>
      </c>
      <c r="CC3238">
        <v>0.19692523816599899</v>
      </c>
      <c r="CD3238">
        <v>-0.19982210801647801</v>
      </c>
      <c r="CE3238">
        <v>0.59367258434847703</v>
      </c>
      <c r="CF3238">
        <v>24.917811545337099</v>
      </c>
      <c r="CG3238">
        <v>1.03690609053918</v>
      </c>
      <c r="CH3238">
        <v>0.31243741215531901</v>
      </c>
      <c r="CI3238">
        <v>0.99985725690505101</v>
      </c>
      <c r="CJ3238">
        <v>-4.6026527072847703</v>
      </c>
      <c r="CK3238">
        <v>0</v>
      </c>
      <c r="CL3238">
        <v>0</v>
      </c>
    </row>
    <row r="3239" spans="1:90" x14ac:dyDescent="0.2">
      <c r="A3239" t="s">
        <v>12984</v>
      </c>
      <c r="B3239" t="s">
        <v>12985</v>
      </c>
      <c r="C3239" t="s">
        <v>12986</v>
      </c>
      <c r="D3239" t="s">
        <v>12987</v>
      </c>
      <c r="E3239" t="s">
        <v>12985</v>
      </c>
      <c r="F3239" t="s">
        <v>12986</v>
      </c>
      <c r="G3239">
        <v>21.1460304990919</v>
      </c>
      <c r="H3239">
        <v>22.7120758614343</v>
      </c>
      <c r="I3239">
        <v>22.471118680695898</v>
      </c>
      <c r="J3239">
        <v>22.428259465520402</v>
      </c>
      <c r="K3239">
        <v>22.6757674383507</v>
      </c>
      <c r="L3239">
        <v>22.6751291294391</v>
      </c>
      <c r="M3239">
        <v>22.763549620201701</v>
      </c>
      <c r="N3239">
        <v>22.816155972929401</v>
      </c>
      <c r="O3239">
        <v>22.610773045983301</v>
      </c>
      <c r="P3239">
        <v>22.7001045761874</v>
      </c>
      <c r="Q3239">
        <v>22.687807198800702</v>
      </c>
      <c r="R3239">
        <v>22.5900053547313</v>
      </c>
      <c r="S3239">
        <v>22.491056341961201</v>
      </c>
      <c r="T3239">
        <v>22.627508810733602</v>
      </c>
      <c r="U3239">
        <v>22.890456642281201</v>
      </c>
      <c r="V3239">
        <v>22.632112422603601</v>
      </c>
      <c r="W3239">
        <v>22.719214988262198</v>
      </c>
      <c r="X3239">
        <v>22.3615231340811</v>
      </c>
      <c r="Y3239">
        <v>22.550881786049999</v>
      </c>
      <c r="Z3239">
        <v>22.601567050303899</v>
      </c>
      <c r="AA3239">
        <v>22.754524026517799</v>
      </c>
      <c r="AB3239">
        <v>22.613352825628201</v>
      </c>
      <c r="AC3239">
        <v>22.7267082260922</v>
      </c>
      <c r="AD3239">
        <v>22.0368129036762</v>
      </c>
      <c r="AE3239">
        <v>-7.23669858353269E-2</v>
      </c>
      <c r="AF3239">
        <v>-0.55776008900061202</v>
      </c>
      <c r="AG3239">
        <v>0.41302611732995897</v>
      </c>
      <c r="AH3239">
        <v>22.5534373333982</v>
      </c>
      <c r="AI3239">
        <v>-0.31145761913633702</v>
      </c>
      <c r="AJ3239">
        <v>0.75875016066386902</v>
      </c>
      <c r="AK3239">
        <v>0.99983721271153903</v>
      </c>
      <c r="AL3239">
        <v>-5.39029305945426</v>
      </c>
      <c r="AM3239">
        <v>0</v>
      </c>
      <c r="AN3239">
        <v>0</v>
      </c>
      <c r="AO3239">
        <v>-0.19980104475162699</v>
      </c>
      <c r="AP3239">
        <v>-0.68519414791691302</v>
      </c>
      <c r="AQ3239">
        <v>0.28559205841365798</v>
      </c>
      <c r="AR3239">
        <v>22.5534373333982</v>
      </c>
      <c r="AS3239">
        <v>-0.85991639669641096</v>
      </c>
      <c r="AT3239">
        <v>0.400259124016972</v>
      </c>
      <c r="AU3239">
        <v>0.99782074280835598</v>
      </c>
      <c r="AV3239">
        <v>-5.2195092459775498</v>
      </c>
      <c r="AW3239">
        <v>0</v>
      </c>
      <c r="AX3239">
        <v>0</v>
      </c>
      <c r="AY3239">
        <v>-0.1274340589163</v>
      </c>
      <c r="AZ3239">
        <v>-0.61282716208158605</v>
      </c>
      <c r="BA3239">
        <v>0.357959044248985</v>
      </c>
      <c r="BB3239">
        <v>22.5534373333982</v>
      </c>
      <c r="BC3239">
        <v>-0.548458777560074</v>
      </c>
      <c r="BD3239">
        <v>0.58958683012555302</v>
      </c>
      <c r="BE3239">
        <v>0.99995463709834398</v>
      </c>
      <c r="BF3239">
        <v>-4.6934834525464701</v>
      </c>
      <c r="BG3239">
        <v>0</v>
      </c>
      <c r="BH3239">
        <v>0</v>
      </c>
      <c r="BI3239">
        <v>0.45780141724005202</v>
      </c>
      <c r="BJ3239">
        <v>-2.7591685925233402E-2</v>
      </c>
      <c r="BK3239">
        <v>0.94319452040533802</v>
      </c>
      <c r="BL3239">
        <v>22.5534373333982</v>
      </c>
      <c r="BM3239">
        <v>1.97031474787806</v>
      </c>
      <c r="BN3239">
        <v>6.31338034835843E-2</v>
      </c>
      <c r="BO3239">
        <v>0.85664796536313503</v>
      </c>
      <c r="BP3239">
        <v>-4.3186051683078599</v>
      </c>
      <c r="BQ3239">
        <v>0</v>
      </c>
      <c r="BR3239">
        <v>0</v>
      </c>
      <c r="BS3239">
        <v>0.36892561298867199</v>
      </c>
      <c r="BT3239">
        <v>-0.11646749017661299</v>
      </c>
      <c r="BU3239">
        <v>0.85431871615395805</v>
      </c>
      <c r="BV3239">
        <v>22.5534373333982</v>
      </c>
      <c r="BW3239">
        <v>1.5878054299696001</v>
      </c>
      <c r="BX3239">
        <v>0.12837482615245199</v>
      </c>
      <c r="BY3239">
        <v>0.88385792601471902</v>
      </c>
      <c r="BZ3239">
        <v>-4.4482811597816401</v>
      </c>
      <c r="CA3239">
        <v>0</v>
      </c>
      <c r="CB3239">
        <v>0</v>
      </c>
      <c r="CC3239">
        <v>-8.8875804251380003E-2</v>
      </c>
      <c r="CD3239">
        <v>-0.57426890741666603</v>
      </c>
      <c r="CE3239">
        <v>0.39651729891390602</v>
      </c>
      <c r="CF3239">
        <v>22.5534373333982</v>
      </c>
      <c r="CG3239">
        <v>-0.38250931790845799</v>
      </c>
      <c r="CH3239">
        <v>0.70621100843498397</v>
      </c>
      <c r="CI3239">
        <v>0.99985725690505101</v>
      </c>
      <c r="CJ3239">
        <v>-4.71235878457429</v>
      </c>
      <c r="CK3239">
        <v>0</v>
      </c>
      <c r="CL3239">
        <v>0</v>
      </c>
    </row>
    <row r="3240" spans="1:90" x14ac:dyDescent="0.2">
      <c r="A3240" t="s">
        <v>12988</v>
      </c>
      <c r="B3240" t="s">
        <v>12989</v>
      </c>
      <c r="C3240" t="s">
        <v>12990</v>
      </c>
      <c r="D3240" t="s">
        <v>12991</v>
      </c>
      <c r="E3240" t="s">
        <v>12989</v>
      </c>
      <c r="F3240" t="s">
        <v>12990</v>
      </c>
      <c r="G3240">
        <v>19.110984226557999</v>
      </c>
      <c r="H3240">
        <v>18.3703433421772</v>
      </c>
      <c r="I3240">
        <v>19.264194585390399</v>
      </c>
      <c r="J3240">
        <v>18.9432044442852</v>
      </c>
      <c r="K3240">
        <v>18.189465462163302</v>
      </c>
      <c r="L3240">
        <v>18.562922737067201</v>
      </c>
      <c r="M3240">
        <v>18.8045267631773</v>
      </c>
      <c r="N3240">
        <v>18.961094898699301</v>
      </c>
      <c r="O3240">
        <v>18.850065797480902</v>
      </c>
      <c r="P3240">
        <v>18.266985439699798</v>
      </c>
      <c r="Q3240">
        <v>18.567479536633499</v>
      </c>
      <c r="R3240">
        <v>18.608901048802799</v>
      </c>
      <c r="S3240">
        <v>19.019194058639801</v>
      </c>
      <c r="T3240">
        <v>19.213949421454199</v>
      </c>
      <c r="U3240">
        <v>19.413505242516599</v>
      </c>
      <c r="V3240">
        <v>18.472018834605301</v>
      </c>
      <c r="W3240">
        <v>19.135477537855401</v>
      </c>
      <c r="X3240">
        <v>18.426259518636101</v>
      </c>
      <c r="Y3240">
        <v>18.829393310858499</v>
      </c>
      <c r="Z3240">
        <v>18.637911413660198</v>
      </c>
      <c r="AA3240">
        <v>17.451502665474202</v>
      </c>
      <c r="AB3240">
        <v>19.567867308122601</v>
      </c>
      <c r="AC3240">
        <v>18.087737318001999</v>
      </c>
      <c r="AD3240">
        <v>18.163906285953999</v>
      </c>
      <c r="AE3240">
        <v>0.40016442402719599</v>
      </c>
      <c r="AF3240">
        <v>-0.28633094005607401</v>
      </c>
      <c r="AG3240">
        <v>1.08665978811047</v>
      </c>
      <c r="AH3240">
        <v>18.704953799913099</v>
      </c>
      <c r="AI3240">
        <v>1.2177354341395099</v>
      </c>
      <c r="AJ3240">
        <v>0.23782072344383701</v>
      </c>
      <c r="AK3240">
        <v>0.99983721271153903</v>
      </c>
      <c r="AL3240">
        <v>-4.8256157419649304</v>
      </c>
      <c r="AM3240">
        <v>0</v>
      </c>
      <c r="AN3240">
        <v>0</v>
      </c>
      <c r="AO3240">
        <v>-0.311749070888581</v>
      </c>
      <c r="AP3240">
        <v>-0.99824443497185</v>
      </c>
      <c r="AQ3240">
        <v>0.374746293194688</v>
      </c>
      <c r="AR3240">
        <v>18.704953799913099</v>
      </c>
      <c r="AS3240">
        <v>-0.948679761085647</v>
      </c>
      <c r="AT3240">
        <v>0.35436581384511301</v>
      </c>
      <c r="AU3240">
        <v>0.99782074280835598</v>
      </c>
      <c r="AV3240">
        <v>-5.1511304269692202</v>
      </c>
      <c r="AW3240">
        <v>0</v>
      </c>
      <c r="AX3240">
        <v>0</v>
      </c>
      <c r="AY3240">
        <v>-0.71191349491577705</v>
      </c>
      <c r="AZ3240">
        <v>-1.39840885899905</v>
      </c>
      <c r="BA3240">
        <v>-2.54181308325074E-2</v>
      </c>
      <c r="BB3240">
        <v>18.704953799913099</v>
      </c>
      <c r="BC3240">
        <v>-2.1664151952251598</v>
      </c>
      <c r="BD3240">
        <v>4.2827529619075003E-2</v>
      </c>
      <c r="BE3240">
        <v>0.99995463709834398</v>
      </c>
      <c r="BF3240">
        <v>-4.2475485892413403</v>
      </c>
      <c r="BG3240">
        <v>0</v>
      </c>
      <c r="BH3240">
        <v>0</v>
      </c>
      <c r="BI3240">
        <v>-0.34882369394845397</v>
      </c>
      <c r="BJ3240">
        <v>-1.03531905803172</v>
      </c>
      <c r="BK3240">
        <v>0.33767167013481603</v>
      </c>
      <c r="BL3240">
        <v>18.704953799913099</v>
      </c>
      <c r="BM3240">
        <v>-1.0615010902608399</v>
      </c>
      <c r="BN3240">
        <v>0.30140204635222101</v>
      </c>
      <c r="BO3240">
        <v>0.85808899231619196</v>
      </c>
      <c r="BP3240">
        <v>-4.5968134195033397</v>
      </c>
      <c r="BQ3240">
        <v>0</v>
      </c>
      <c r="BR3240">
        <v>0</v>
      </c>
      <c r="BS3240">
        <v>-0.16492120435015101</v>
      </c>
      <c r="BT3240">
        <v>-0.85141656843341995</v>
      </c>
      <c r="BU3240">
        <v>0.52157415973311905</v>
      </c>
      <c r="BV3240">
        <v>18.704953799913099</v>
      </c>
      <c r="BW3240">
        <v>-0.501869687357547</v>
      </c>
      <c r="BX3240">
        <v>0.62136521653419996</v>
      </c>
      <c r="BY3240">
        <v>0.93616374388283696</v>
      </c>
      <c r="BZ3240">
        <v>-4.6994338353540703</v>
      </c>
      <c r="CA3240">
        <v>0</v>
      </c>
      <c r="CB3240">
        <v>0</v>
      </c>
      <c r="CC3240">
        <v>0.18390248959830299</v>
      </c>
      <c r="CD3240">
        <v>-0.50259287448496603</v>
      </c>
      <c r="CE3240">
        <v>0.87039785368157196</v>
      </c>
      <c r="CF3240">
        <v>18.704953799913099</v>
      </c>
      <c r="CG3240">
        <v>0.55963140290329005</v>
      </c>
      <c r="CH3240">
        <v>0.58208755375858301</v>
      </c>
      <c r="CI3240">
        <v>0.99985725690505101</v>
      </c>
      <c r="CJ3240">
        <v>-4.6919821074222199</v>
      </c>
      <c r="CK3240">
        <v>0</v>
      </c>
      <c r="CL3240">
        <v>0</v>
      </c>
    </row>
    <row r="3241" spans="1:90" x14ac:dyDescent="0.2">
      <c r="A3241" t="s">
        <v>12992</v>
      </c>
      <c r="B3241" t="s">
        <v>12993</v>
      </c>
      <c r="C3241" t="s">
        <v>12994</v>
      </c>
      <c r="D3241" t="s">
        <v>12995</v>
      </c>
      <c r="E3241" t="s">
        <v>12993</v>
      </c>
      <c r="F3241" t="s">
        <v>12994</v>
      </c>
      <c r="G3241">
        <v>19.134582089123199</v>
      </c>
      <c r="H3241">
        <v>18.307903183630302</v>
      </c>
      <c r="I3241">
        <v>18.037359233719599</v>
      </c>
      <c r="J3241">
        <v>18.3840590145</v>
      </c>
      <c r="K3241">
        <v>18.0479186618151</v>
      </c>
      <c r="L3241">
        <v>18.3977712150187</v>
      </c>
      <c r="M3241">
        <v>18.337161503606101</v>
      </c>
      <c r="N3241">
        <v>15.135362219662399</v>
      </c>
      <c r="O3241">
        <v>16.455493739132699</v>
      </c>
      <c r="P3241">
        <v>17.913983951738</v>
      </c>
      <c r="Q3241">
        <v>18.111978998545499</v>
      </c>
      <c r="R3241">
        <v>18.068480119941899</v>
      </c>
      <c r="S3241">
        <v>18.576158506677899</v>
      </c>
      <c r="T3241">
        <v>18.363918330801699</v>
      </c>
      <c r="U3241">
        <v>18.183454546506901</v>
      </c>
      <c r="V3241">
        <v>17.8815452373419</v>
      </c>
      <c r="W3241">
        <v>16.399612667177099</v>
      </c>
      <c r="X3241">
        <v>17.607850984414998</v>
      </c>
      <c r="Y3241">
        <v>18.1369105861409</v>
      </c>
      <c r="Z3241">
        <v>18.713874528229599</v>
      </c>
      <c r="AA3241">
        <v>17.624980045001099</v>
      </c>
      <c r="AB3241">
        <v>19.103422326953599</v>
      </c>
      <c r="AC3241">
        <v>17.6949553493533</v>
      </c>
      <c r="AD3241">
        <v>16.897932757842302</v>
      </c>
      <c r="AE3241">
        <v>0.77171575530652703</v>
      </c>
      <c r="AF3241">
        <v>-0.55514111292940804</v>
      </c>
      <c r="AG3241">
        <v>2.0985726235424602</v>
      </c>
      <c r="AH3241">
        <v>17.896527908203101</v>
      </c>
      <c r="AI3241">
        <v>1.2150254269524401</v>
      </c>
      <c r="AJ3241">
        <v>0.23882952612550001</v>
      </c>
      <c r="AK3241">
        <v>0.99983721271153903</v>
      </c>
      <c r="AL3241">
        <v>-4.8281956941149202</v>
      </c>
      <c r="AM3241">
        <v>0</v>
      </c>
      <c r="AN3241">
        <v>0</v>
      </c>
      <c r="AO3241">
        <v>0.35076921976199998</v>
      </c>
      <c r="AP3241">
        <v>-0.97608764847393503</v>
      </c>
      <c r="AQ3241">
        <v>1.6776260879979401</v>
      </c>
      <c r="AR3241">
        <v>17.896527908203101</v>
      </c>
      <c r="AS3241">
        <v>0.55226748718356</v>
      </c>
      <c r="AT3241">
        <v>0.58702495916406905</v>
      </c>
      <c r="AU3241">
        <v>0.99782074280835598</v>
      </c>
      <c r="AV3241">
        <v>-5.4077392629220196</v>
      </c>
      <c r="AW3241">
        <v>0</v>
      </c>
      <c r="AX3241">
        <v>0</v>
      </c>
      <c r="AY3241">
        <v>-0.42094653554452699</v>
      </c>
      <c r="AZ3241">
        <v>-1.74780340378046</v>
      </c>
      <c r="BA3241">
        <v>0.90591033269140797</v>
      </c>
      <c r="BB3241">
        <v>17.896527908203101</v>
      </c>
      <c r="BC3241">
        <v>-0.66275793976887998</v>
      </c>
      <c r="BD3241">
        <v>0.51522525431819099</v>
      </c>
      <c r="BE3241">
        <v>0.99995463709834398</v>
      </c>
      <c r="BF3241">
        <v>-4.6767883809962099</v>
      </c>
      <c r="BG3241">
        <v>0</v>
      </c>
      <c r="BH3241">
        <v>0</v>
      </c>
      <c r="BI3241">
        <v>-0.828491677903749</v>
      </c>
      <c r="BJ3241">
        <v>-2.1553485461396802</v>
      </c>
      <c r="BK3241">
        <v>0.49836519033218601</v>
      </c>
      <c r="BL3241">
        <v>17.896527908203101</v>
      </c>
      <c r="BM3241">
        <v>-1.30441609847878</v>
      </c>
      <c r="BN3241">
        <v>0.207242298944121</v>
      </c>
      <c r="BO3241">
        <v>0.85664796536313503</v>
      </c>
      <c r="BP3241">
        <v>-4.5334928879299898</v>
      </c>
      <c r="BQ3241">
        <v>0</v>
      </c>
      <c r="BR3241">
        <v>0</v>
      </c>
      <c r="BS3241">
        <v>-0.75141368875262105</v>
      </c>
      <c r="BT3241">
        <v>-2.07827055698856</v>
      </c>
      <c r="BU3241">
        <v>0.57544317948331403</v>
      </c>
      <c r="BV3241">
        <v>17.896527908203101</v>
      </c>
      <c r="BW3241">
        <v>-1.1830609025623999</v>
      </c>
      <c r="BX3241">
        <v>0.25097483916180902</v>
      </c>
      <c r="BY3241">
        <v>0.88385792601471902</v>
      </c>
      <c r="BZ3241">
        <v>-4.5663672965927198</v>
      </c>
      <c r="CA3241">
        <v>0</v>
      </c>
      <c r="CB3241">
        <v>0</v>
      </c>
      <c r="CC3241">
        <v>7.7077989151128207E-2</v>
      </c>
      <c r="CD3241">
        <v>-1.2497788790848099</v>
      </c>
      <c r="CE3241">
        <v>1.40393485738706</v>
      </c>
      <c r="CF3241">
        <v>17.896527908203101</v>
      </c>
      <c r="CG3241">
        <v>0.12135519591638599</v>
      </c>
      <c r="CH3241">
        <v>0.90464854898866398</v>
      </c>
      <c r="CI3241">
        <v>0.99985725690505101</v>
      </c>
      <c r="CJ3241">
        <v>-4.7286426223926998</v>
      </c>
      <c r="CK3241">
        <v>0</v>
      </c>
      <c r="CL3241">
        <v>0</v>
      </c>
    </row>
    <row r="3242" spans="1:90" x14ac:dyDescent="0.2">
      <c r="A3242" t="s">
        <v>12996</v>
      </c>
      <c r="B3242" t="s">
        <v>12997</v>
      </c>
      <c r="C3242" t="s">
        <v>12998</v>
      </c>
      <c r="D3242" t="s">
        <v>12999</v>
      </c>
      <c r="E3242" t="s">
        <v>12997</v>
      </c>
      <c r="F3242" t="s">
        <v>12998</v>
      </c>
      <c r="G3242">
        <v>20.173996938177801</v>
      </c>
      <c r="H3242">
        <v>19.583803249110201</v>
      </c>
      <c r="I3242">
        <v>19.955324135119501</v>
      </c>
      <c r="J3242">
        <v>20.441883722488701</v>
      </c>
      <c r="K3242">
        <v>21.1326010308407</v>
      </c>
      <c r="L3242">
        <v>20.627190499356601</v>
      </c>
      <c r="M3242">
        <v>19.855957313504</v>
      </c>
      <c r="N3242">
        <v>20.3363114702891</v>
      </c>
      <c r="O3242">
        <v>19.6770140229793</v>
      </c>
      <c r="P3242">
        <v>19.660512741741801</v>
      </c>
      <c r="Q3242">
        <v>20.327944981303101</v>
      </c>
      <c r="R3242">
        <v>20.040177293636798</v>
      </c>
      <c r="S3242">
        <v>20.317671843875701</v>
      </c>
      <c r="T3242">
        <v>20.057382433708899</v>
      </c>
      <c r="U3242">
        <v>20.2143103468796</v>
      </c>
      <c r="V3242">
        <v>20.647106041353702</v>
      </c>
      <c r="W3242">
        <v>20.600746945904099</v>
      </c>
      <c r="X3242">
        <v>20.687281390064602</v>
      </c>
      <c r="Y3242">
        <v>19.9441877044877</v>
      </c>
      <c r="Z3242">
        <v>20.474325198911998</v>
      </c>
      <c r="AA3242">
        <v>20.534012597698599</v>
      </c>
      <c r="AB3242">
        <v>19.331861093428099</v>
      </c>
      <c r="AC3242">
        <v>20.4686888590719</v>
      </c>
      <c r="AD3242">
        <v>20.717118669278701</v>
      </c>
      <c r="AE3242">
        <v>-0.17889741204312101</v>
      </c>
      <c r="AF3242">
        <v>-0.79203736428342997</v>
      </c>
      <c r="AG3242">
        <v>0.434242540197189</v>
      </c>
      <c r="AH3242">
        <v>20.241975438467101</v>
      </c>
      <c r="AI3242">
        <v>-0.609532011421972</v>
      </c>
      <c r="AJ3242">
        <v>0.54919208429857602</v>
      </c>
      <c r="AK3242">
        <v>0.99983721271153903</v>
      </c>
      <c r="AL3242">
        <v>-5.2747364064702396</v>
      </c>
      <c r="AM3242">
        <v>0</v>
      </c>
      <c r="AN3242">
        <v>0</v>
      </c>
      <c r="AO3242">
        <v>-0.22509477362827099</v>
      </c>
      <c r="AP3242">
        <v>-0.83823472586858105</v>
      </c>
      <c r="AQ3242">
        <v>0.38804517861203902</v>
      </c>
      <c r="AR3242">
        <v>20.241975438467101</v>
      </c>
      <c r="AS3242">
        <v>-0.76693378938954604</v>
      </c>
      <c r="AT3242">
        <v>0.45228506104489802</v>
      </c>
      <c r="AU3242">
        <v>0.99782074280835598</v>
      </c>
      <c r="AV3242">
        <v>-5.2845147369204399</v>
      </c>
      <c r="AW3242">
        <v>0</v>
      </c>
      <c r="AX3242">
        <v>0</v>
      </c>
      <c r="AY3242">
        <v>-4.6197361585150497E-2</v>
      </c>
      <c r="AZ3242">
        <v>-0.65933731382546001</v>
      </c>
      <c r="BA3242">
        <v>0.56694259065515895</v>
      </c>
      <c r="BB3242">
        <v>20.241975438467101</v>
      </c>
      <c r="BC3242">
        <v>-0.15740177796757401</v>
      </c>
      <c r="BD3242">
        <v>0.87654274538180199</v>
      </c>
      <c r="BE3242">
        <v>0.99995463709834398</v>
      </c>
      <c r="BF3242">
        <v>-4.7273923438514904</v>
      </c>
      <c r="BG3242">
        <v>0</v>
      </c>
      <c r="BH3242">
        <v>0</v>
      </c>
      <c r="BI3242">
        <v>-0.11233975130879501</v>
      </c>
      <c r="BJ3242">
        <v>-0.72547970354910496</v>
      </c>
      <c r="BK3242">
        <v>0.500800200931515</v>
      </c>
      <c r="BL3242">
        <v>20.241975438467101</v>
      </c>
      <c r="BM3242">
        <v>-0.38275944741665202</v>
      </c>
      <c r="BN3242">
        <v>0.70602851017318502</v>
      </c>
      <c r="BO3242">
        <v>0.95821279525053404</v>
      </c>
      <c r="BP3242">
        <v>-4.7123352365778004</v>
      </c>
      <c r="BQ3242">
        <v>0</v>
      </c>
      <c r="BR3242">
        <v>0</v>
      </c>
      <c r="BS3242">
        <v>0.38788329861805299</v>
      </c>
      <c r="BT3242">
        <v>-0.225256653622256</v>
      </c>
      <c r="BU3242">
        <v>1.0010232508583601</v>
      </c>
      <c r="BV3242">
        <v>20.241975438467101</v>
      </c>
      <c r="BW3242">
        <v>1.3215802537527199</v>
      </c>
      <c r="BX3242">
        <v>0.201568097647052</v>
      </c>
      <c r="BY3242">
        <v>0.88385792601471902</v>
      </c>
      <c r="BZ3242">
        <v>-4.5286553982889997</v>
      </c>
      <c r="CA3242">
        <v>0</v>
      </c>
      <c r="CB3242">
        <v>0</v>
      </c>
      <c r="CC3242">
        <v>0.50022304992684896</v>
      </c>
      <c r="CD3242">
        <v>-0.11291690231346101</v>
      </c>
      <c r="CE3242">
        <v>1.1133630021671601</v>
      </c>
      <c r="CF3242">
        <v>20.241975438467101</v>
      </c>
      <c r="CG3242">
        <v>1.7043397011693699</v>
      </c>
      <c r="CH3242">
        <v>0.104162333782748</v>
      </c>
      <c r="CI3242">
        <v>0.99985725690505101</v>
      </c>
      <c r="CJ3242">
        <v>-4.4103060065613402</v>
      </c>
      <c r="CK3242">
        <v>0</v>
      </c>
      <c r="CL3242">
        <v>0</v>
      </c>
    </row>
    <row r="3243" spans="1:90" x14ac:dyDescent="0.2">
      <c r="A3243" t="s">
        <v>13000</v>
      </c>
      <c r="B3243" t="s">
        <v>13001</v>
      </c>
      <c r="C3243" t="s">
        <v>13002</v>
      </c>
      <c r="D3243" t="s">
        <v>13003</v>
      </c>
      <c r="E3243" t="s">
        <v>13001</v>
      </c>
      <c r="F3243" t="s">
        <v>13002</v>
      </c>
      <c r="G3243">
        <v>20.4761523170225</v>
      </c>
      <c r="H3243">
        <v>19.459965081685201</v>
      </c>
      <c r="I3243">
        <v>19.289901467065299</v>
      </c>
      <c r="J3243">
        <v>19.751040638645399</v>
      </c>
      <c r="K3243">
        <v>19.5415642740683</v>
      </c>
      <c r="L3243">
        <v>19.580981622517601</v>
      </c>
      <c r="M3243">
        <v>20.097601844465199</v>
      </c>
      <c r="N3243">
        <v>19.258346574545101</v>
      </c>
      <c r="O3243">
        <v>19.208466380985101</v>
      </c>
      <c r="P3243">
        <v>19.699692132213801</v>
      </c>
      <c r="Q3243">
        <v>19.586565184745002</v>
      </c>
      <c r="R3243">
        <v>19.753097507000899</v>
      </c>
      <c r="S3243">
        <v>19.7318394651587</v>
      </c>
      <c r="T3243">
        <v>20.353509195679401</v>
      </c>
      <c r="U3243">
        <v>19.496433635358599</v>
      </c>
      <c r="V3243">
        <v>19.798786086608398</v>
      </c>
      <c r="W3243">
        <v>18.833623224682899</v>
      </c>
      <c r="X3243">
        <v>19.566646875353602</v>
      </c>
      <c r="Y3243">
        <v>19.6000794281181</v>
      </c>
      <c r="Z3243">
        <v>19.132606586226</v>
      </c>
      <c r="AA3243">
        <v>19.485731418521301</v>
      </c>
      <c r="AB3243">
        <v>19.927226445522798</v>
      </c>
      <c r="AC3243">
        <v>20.1274178785693</v>
      </c>
      <c r="AD3243">
        <v>19.561469450145701</v>
      </c>
      <c r="AE3243">
        <v>0.22551851680222501</v>
      </c>
      <c r="AF3243">
        <v>-0.30774286638699699</v>
      </c>
      <c r="AG3243">
        <v>0.75877989999144702</v>
      </c>
      <c r="AH3243">
        <v>19.638281029787699</v>
      </c>
      <c r="AI3243">
        <v>0.88347476328705798</v>
      </c>
      <c r="AJ3243">
        <v>0.38771683904786203</v>
      </c>
      <c r="AK3243">
        <v>0.99983721271153903</v>
      </c>
      <c r="AL3243">
        <v>-5.1060468741945204</v>
      </c>
      <c r="AM3243">
        <v>0</v>
      </c>
      <c r="AN3243">
        <v>0</v>
      </c>
      <c r="AO3243">
        <v>0.15583771929072299</v>
      </c>
      <c r="AP3243">
        <v>-0.37742366389849902</v>
      </c>
      <c r="AQ3243">
        <v>0.68909910247994499</v>
      </c>
      <c r="AR3243">
        <v>19.638281029787699</v>
      </c>
      <c r="AS3243">
        <v>0.61049839327520805</v>
      </c>
      <c r="AT3243">
        <v>0.54856489761978999</v>
      </c>
      <c r="AU3243">
        <v>0.99782074280835598</v>
      </c>
      <c r="AV3243">
        <v>-5.3780933219591196</v>
      </c>
      <c r="AW3243">
        <v>0</v>
      </c>
      <c r="AX3243">
        <v>0</v>
      </c>
      <c r="AY3243">
        <v>-6.9680797511502093E-2</v>
      </c>
      <c r="AZ3243">
        <v>-0.60294218070072403</v>
      </c>
      <c r="BA3243">
        <v>0.46358058567771998</v>
      </c>
      <c r="BB3243">
        <v>19.638281029787699</v>
      </c>
      <c r="BC3243">
        <v>-0.27297637001184999</v>
      </c>
      <c r="BD3243">
        <v>0.78773449885286695</v>
      </c>
      <c r="BE3243">
        <v>0.99995463709834398</v>
      </c>
      <c r="BF3243">
        <v>-4.72121984442634</v>
      </c>
      <c r="BG3243">
        <v>0</v>
      </c>
      <c r="BH3243">
        <v>0</v>
      </c>
      <c r="BI3243">
        <v>-0.18230957486839799</v>
      </c>
      <c r="BJ3243">
        <v>-0.71557095805762005</v>
      </c>
      <c r="BK3243">
        <v>0.35095180832082301</v>
      </c>
      <c r="BL3243">
        <v>19.638281029787699</v>
      </c>
      <c r="BM3243">
        <v>-0.71420258870837505</v>
      </c>
      <c r="BN3243">
        <v>0.48354404396561901</v>
      </c>
      <c r="BO3243">
        <v>0.90068301726759303</v>
      </c>
      <c r="BP3243">
        <v>-4.6683246542951098</v>
      </c>
      <c r="BQ3243">
        <v>0</v>
      </c>
      <c r="BR3243">
        <v>0</v>
      </c>
      <c r="BS3243">
        <v>-0.46102584750945003</v>
      </c>
      <c r="BT3243">
        <v>-0.99428723069867198</v>
      </c>
      <c r="BU3243">
        <v>7.2235535679771298E-2</v>
      </c>
      <c r="BV3243">
        <v>19.638281029787699</v>
      </c>
      <c r="BW3243">
        <v>-1.80608096963862</v>
      </c>
      <c r="BX3243">
        <v>8.6328790901570696E-2</v>
      </c>
      <c r="BY3243">
        <v>0.88385792601471902</v>
      </c>
      <c r="BZ3243">
        <v>-4.3759808825738</v>
      </c>
      <c r="CA3243">
        <v>0</v>
      </c>
      <c r="CB3243">
        <v>0</v>
      </c>
      <c r="CC3243">
        <v>-0.27871627264105198</v>
      </c>
      <c r="CD3243">
        <v>-0.81197765583027404</v>
      </c>
      <c r="CE3243">
        <v>0.25454511054816997</v>
      </c>
      <c r="CF3243">
        <v>19.638281029787699</v>
      </c>
      <c r="CG3243">
        <v>-1.0918783809302499</v>
      </c>
      <c r="CH3243">
        <v>0.288162216445429</v>
      </c>
      <c r="CI3243">
        <v>0.99985725690505101</v>
      </c>
      <c r="CJ3243">
        <v>-4.5894494077389396</v>
      </c>
      <c r="CK3243">
        <v>0</v>
      </c>
      <c r="CL3243">
        <v>0</v>
      </c>
    </row>
    <row r="3244" spans="1:90" x14ac:dyDescent="0.2">
      <c r="A3244" t="s">
        <v>13004</v>
      </c>
      <c r="B3244" t="s">
        <v>13005</v>
      </c>
      <c r="C3244" t="s">
        <v>13006</v>
      </c>
      <c r="D3244" t="s">
        <v>13007</v>
      </c>
      <c r="E3244" t="s">
        <v>13005</v>
      </c>
      <c r="F3244" t="s">
        <v>13006</v>
      </c>
      <c r="G3244">
        <v>17.593688124484</v>
      </c>
      <c r="H3244">
        <v>20.3579630485882</v>
      </c>
      <c r="I3244">
        <v>20.2512662828141</v>
      </c>
      <c r="J3244">
        <v>20.463748566923101</v>
      </c>
      <c r="K3244">
        <v>19.898071956390901</v>
      </c>
      <c r="L3244">
        <v>19.489008883164601</v>
      </c>
      <c r="M3244">
        <v>19.987119885746701</v>
      </c>
      <c r="N3244">
        <v>19.884737551864799</v>
      </c>
      <c r="O3244">
        <v>20.3182838416412</v>
      </c>
      <c r="P3244">
        <v>20.769827607831498</v>
      </c>
      <c r="Q3244">
        <v>20.1614134222846</v>
      </c>
      <c r="R3244">
        <v>20.297827973304699</v>
      </c>
      <c r="S3244">
        <v>20.584901220219699</v>
      </c>
      <c r="T3244">
        <v>20.276973212332098</v>
      </c>
      <c r="U3244">
        <v>20.124317463902901</v>
      </c>
      <c r="V3244">
        <v>19.971359204950001</v>
      </c>
      <c r="W3244">
        <v>20.3961329873915</v>
      </c>
      <c r="X3244">
        <v>20.105327161838002</v>
      </c>
      <c r="Y3244">
        <v>20.517004689334399</v>
      </c>
      <c r="Z3244">
        <v>20.377769950599099</v>
      </c>
      <c r="AA3244">
        <v>20.272539225646</v>
      </c>
      <c r="AB3244">
        <v>20.401050833139099</v>
      </c>
      <c r="AC3244">
        <v>19.644140008901001</v>
      </c>
      <c r="AD3244">
        <v>20.5150446381707</v>
      </c>
      <c r="AE3244">
        <v>0.42465320605942503</v>
      </c>
      <c r="AF3244">
        <v>-0.45678221576362599</v>
      </c>
      <c r="AG3244">
        <v>1.3060886278824799</v>
      </c>
      <c r="AH3244">
        <v>20.1108132392276</v>
      </c>
      <c r="AI3244">
        <v>1.00645876060522</v>
      </c>
      <c r="AJ3244">
        <v>0.32649212014117501</v>
      </c>
      <c r="AK3244">
        <v>0.99983721271153903</v>
      </c>
      <c r="AL3244">
        <v>-5.01197625654512</v>
      </c>
      <c r="AM3244">
        <v>0</v>
      </c>
      <c r="AN3244">
        <v>0</v>
      </c>
      <c r="AO3244">
        <v>0.39345910717245403</v>
      </c>
      <c r="AP3244">
        <v>-0.48797631465059599</v>
      </c>
      <c r="AQ3244">
        <v>1.2748945289955</v>
      </c>
      <c r="AR3244">
        <v>20.1108132392276</v>
      </c>
      <c r="AS3244">
        <v>0.93252649386145803</v>
      </c>
      <c r="AT3244">
        <v>0.36244075007975701</v>
      </c>
      <c r="AU3244">
        <v>0.99782074280835598</v>
      </c>
      <c r="AV3244">
        <v>-5.1640259568914404</v>
      </c>
      <c r="AW3244">
        <v>0</v>
      </c>
      <c r="AX3244">
        <v>0</v>
      </c>
      <c r="AY3244">
        <v>-3.1194098886970799E-2</v>
      </c>
      <c r="AZ3244">
        <v>-0.91262952071002101</v>
      </c>
      <c r="BA3244">
        <v>0.85024132293608001</v>
      </c>
      <c r="BB3244">
        <v>20.1108132392276</v>
      </c>
      <c r="BC3244">
        <v>-7.3932266743757302E-2</v>
      </c>
      <c r="BD3244">
        <v>0.94181562512106298</v>
      </c>
      <c r="BE3244">
        <v>0.99995463709834398</v>
      </c>
      <c r="BF3244">
        <v>-4.7297959629331903</v>
      </c>
      <c r="BG3244">
        <v>0</v>
      </c>
      <c r="BH3244">
        <v>0</v>
      </c>
      <c r="BI3244">
        <v>0.72017170556314603</v>
      </c>
      <c r="BJ3244">
        <v>-0.16126371625990399</v>
      </c>
      <c r="BK3244">
        <v>1.6016071273862</v>
      </c>
      <c r="BL3244">
        <v>20.1108132392276</v>
      </c>
      <c r="BM3244">
        <v>1.70685894245338</v>
      </c>
      <c r="BN3244">
        <v>0.103685197637178</v>
      </c>
      <c r="BO3244">
        <v>0.85664796536313503</v>
      </c>
      <c r="BP3244">
        <v>-4.4094686451547904</v>
      </c>
      <c r="BQ3244">
        <v>0</v>
      </c>
      <c r="BR3244">
        <v>0</v>
      </c>
      <c r="BS3244">
        <v>0.68239219158839903</v>
      </c>
      <c r="BT3244">
        <v>-0.19904323023465201</v>
      </c>
      <c r="BU3244">
        <v>1.5638276134114499</v>
      </c>
      <c r="BV3244">
        <v>20.1108132392276</v>
      </c>
      <c r="BW3244">
        <v>1.6173187664492199</v>
      </c>
      <c r="BX3244">
        <v>0.121833605480443</v>
      </c>
      <c r="BY3244">
        <v>0.88385792601471902</v>
      </c>
      <c r="BZ3244">
        <v>-4.4388088606197398</v>
      </c>
      <c r="CA3244">
        <v>0</v>
      </c>
      <c r="CB3244">
        <v>0</v>
      </c>
      <c r="CC3244">
        <v>-3.77795139747477E-2</v>
      </c>
      <c r="CD3244">
        <v>-0.91921493579779801</v>
      </c>
      <c r="CE3244">
        <v>0.84365590784830302</v>
      </c>
      <c r="CF3244">
        <v>20.1108132392276</v>
      </c>
      <c r="CG3244">
        <v>-8.9540176004160504E-2</v>
      </c>
      <c r="CH3244">
        <v>0.92956372358538497</v>
      </c>
      <c r="CI3244">
        <v>0.99985725690505101</v>
      </c>
      <c r="CJ3244">
        <v>-4.72947811789893</v>
      </c>
      <c r="CK3244">
        <v>0</v>
      </c>
      <c r="CL3244">
        <v>0</v>
      </c>
    </row>
    <row r="3245" spans="1:90" x14ac:dyDescent="0.2">
      <c r="A3245" t="s">
        <v>13008</v>
      </c>
      <c r="B3245" t="s">
        <v>13009</v>
      </c>
      <c r="C3245" t="s">
        <v>13010</v>
      </c>
      <c r="D3245" t="s">
        <v>13011</v>
      </c>
      <c r="E3245" t="s">
        <v>13009</v>
      </c>
      <c r="F3245" t="s">
        <v>13010</v>
      </c>
      <c r="G3245">
        <v>18.452677650044699</v>
      </c>
      <c r="H3245">
        <v>20.117896425894099</v>
      </c>
      <c r="I3245">
        <v>17.834069160164201</v>
      </c>
      <c r="J3245">
        <v>20.1975795806535</v>
      </c>
      <c r="K3245">
        <v>17.471164104603002</v>
      </c>
      <c r="L3245">
        <v>17.9561764016109</v>
      </c>
      <c r="M3245">
        <v>16.057188726581199</v>
      </c>
      <c r="N3245">
        <v>18.3387372484503</v>
      </c>
      <c r="O3245">
        <v>20.401596259413001</v>
      </c>
      <c r="P3245">
        <v>17.115848714061599</v>
      </c>
      <c r="Q3245">
        <v>17.930517031092101</v>
      </c>
      <c r="R3245">
        <v>19.145935565777201</v>
      </c>
      <c r="S3245">
        <v>18.059359463045102</v>
      </c>
      <c r="T3245">
        <v>19.415966083387001</v>
      </c>
      <c r="U3245">
        <v>19.1239519722027</v>
      </c>
      <c r="V3245">
        <v>19.693099103774699</v>
      </c>
      <c r="W3245">
        <v>19.3874505770765</v>
      </c>
      <c r="X3245">
        <v>18.606176176562101</v>
      </c>
      <c r="Y3245">
        <v>19.435677070010701</v>
      </c>
      <c r="Z3245">
        <v>18.244929026567</v>
      </c>
      <c r="AA3245">
        <v>19.4418072844576</v>
      </c>
      <c r="AB3245">
        <v>18.751974088107499</v>
      </c>
      <c r="AC3245">
        <v>17.4014280357746</v>
      </c>
      <c r="AD3245">
        <v>17.679163230786301</v>
      </c>
      <c r="AE3245">
        <v>1.61727753529103</v>
      </c>
      <c r="AF3245">
        <v>0.16883718654542901</v>
      </c>
      <c r="AG3245">
        <v>3.0657178840366202</v>
      </c>
      <c r="AH3245">
        <v>18.594182040837399</v>
      </c>
      <c r="AI3245">
        <v>2.3325771461750899</v>
      </c>
      <c r="AJ3245">
        <v>3.0489051073223201E-2</v>
      </c>
      <c r="AK3245">
        <v>0.99983721271153903</v>
      </c>
      <c r="AL3245">
        <v>-3.4319057925943701</v>
      </c>
      <c r="AM3245">
        <v>0</v>
      </c>
      <c r="AN3245">
        <v>1</v>
      </c>
      <c r="AO3245">
        <v>0.86277653947015098</v>
      </c>
      <c r="AP3245">
        <v>-0.58566380927544703</v>
      </c>
      <c r="AQ3245">
        <v>2.3112168882157502</v>
      </c>
      <c r="AR3245">
        <v>18.594182040837399</v>
      </c>
      <c r="AS3245">
        <v>1.24437073681479</v>
      </c>
      <c r="AT3245">
        <v>0.22807783658873201</v>
      </c>
      <c r="AU3245">
        <v>0.99782074280835598</v>
      </c>
      <c r="AV3245">
        <v>-4.8811134353964496</v>
      </c>
      <c r="AW3245">
        <v>0</v>
      </c>
      <c r="AX3245">
        <v>0</v>
      </c>
      <c r="AY3245">
        <v>-0.75450099582087704</v>
      </c>
      <c r="AZ3245">
        <v>-2.2029413445664701</v>
      </c>
      <c r="BA3245">
        <v>0.69393935292472098</v>
      </c>
      <c r="BB3245">
        <v>18.594182040837399</v>
      </c>
      <c r="BC3245">
        <v>-1.0882064093603001</v>
      </c>
      <c r="BD3245">
        <v>0.28973982281216298</v>
      </c>
      <c r="BE3245">
        <v>0.99995463709834398</v>
      </c>
      <c r="BF3245">
        <v>-4.5903483875082696</v>
      </c>
      <c r="BG3245">
        <v>0</v>
      </c>
      <c r="BH3245">
        <v>0</v>
      </c>
      <c r="BI3245">
        <v>-0.50208131160315295</v>
      </c>
      <c r="BJ3245">
        <v>-1.9505216603487501</v>
      </c>
      <c r="BK3245">
        <v>0.94635903714244496</v>
      </c>
      <c r="BL3245">
        <v>18.594182040837399</v>
      </c>
      <c r="BM3245">
        <v>-0.72414497042796</v>
      </c>
      <c r="BN3245">
        <v>0.47755502076041501</v>
      </c>
      <c r="BO3245">
        <v>0.90001621383445196</v>
      </c>
      <c r="BP3245">
        <v>-4.66662240556313</v>
      </c>
      <c r="BQ3245">
        <v>0</v>
      </c>
      <c r="BR3245">
        <v>0</v>
      </c>
      <c r="BS3245">
        <v>-0.23199749163505201</v>
      </c>
      <c r="BT3245">
        <v>-1.6804378403806499</v>
      </c>
      <c r="BU3245">
        <v>1.2164428571105499</v>
      </c>
      <c r="BV3245">
        <v>18.594182040837399</v>
      </c>
      <c r="BW3245">
        <v>-0.33460679144380101</v>
      </c>
      <c r="BX3245">
        <v>0.74148544424705898</v>
      </c>
      <c r="BY3245">
        <v>0.96381608624993198</v>
      </c>
      <c r="BZ3245">
        <v>-4.71659126942588</v>
      </c>
      <c r="CA3245">
        <v>0</v>
      </c>
      <c r="CB3245">
        <v>0</v>
      </c>
      <c r="CC3245">
        <v>0.27008381996809999</v>
      </c>
      <c r="CD3245">
        <v>-1.1783565287775</v>
      </c>
      <c r="CE3245">
        <v>1.7185241687137001</v>
      </c>
      <c r="CF3245">
        <v>18.594182040837399</v>
      </c>
      <c r="CG3245">
        <v>0.38953817898415999</v>
      </c>
      <c r="CH3245">
        <v>0.70108961921585</v>
      </c>
      <c r="CI3245">
        <v>0.99985725690505101</v>
      </c>
      <c r="CJ3245">
        <v>-4.7116913599899002</v>
      </c>
      <c r="CK3245">
        <v>0</v>
      </c>
      <c r="CL3245">
        <v>0</v>
      </c>
    </row>
    <row r="3246" spans="1:90" x14ac:dyDescent="0.2">
      <c r="A3246" t="s">
        <v>13012</v>
      </c>
      <c r="B3246" t="s">
        <v>13013</v>
      </c>
      <c r="C3246" t="s">
        <v>13014</v>
      </c>
      <c r="D3246" t="s">
        <v>13015</v>
      </c>
      <c r="E3246" t="s">
        <v>13013</v>
      </c>
      <c r="F3246" t="s">
        <v>13014</v>
      </c>
      <c r="G3246">
        <v>19.796801615151299</v>
      </c>
      <c r="H3246">
        <v>17.973962702844901</v>
      </c>
      <c r="I3246">
        <v>16.399266074790699</v>
      </c>
      <c r="J3246">
        <v>18.841822267125799</v>
      </c>
      <c r="K3246">
        <v>18.524196566009799</v>
      </c>
      <c r="L3246">
        <v>17.728860908094401</v>
      </c>
      <c r="M3246">
        <v>18.220220864107599</v>
      </c>
      <c r="N3246">
        <v>18.422552291924401</v>
      </c>
      <c r="O3246">
        <v>18.006441470663699</v>
      </c>
      <c r="P3246">
        <v>18.116712966858799</v>
      </c>
      <c r="Q3246">
        <v>18.4738458920644</v>
      </c>
      <c r="R3246">
        <v>19.084112647190501</v>
      </c>
      <c r="S3246">
        <v>18.688484298537599</v>
      </c>
      <c r="T3246">
        <v>0</v>
      </c>
      <c r="U3246">
        <v>17.6645840236318</v>
      </c>
      <c r="V3246">
        <v>18.1005580598165</v>
      </c>
      <c r="W3246">
        <v>17.725383089244399</v>
      </c>
      <c r="X3246">
        <v>18.422398924257699</v>
      </c>
      <c r="Y3246">
        <v>19.054155821614799</v>
      </c>
      <c r="Z3246">
        <v>19.602310321225001</v>
      </c>
      <c r="AA3246">
        <v>19.020824124149499</v>
      </c>
      <c r="AB3246">
        <v>20.132975470823698</v>
      </c>
      <c r="AC3246">
        <v>18.940263502050701</v>
      </c>
      <c r="AD3246">
        <v>19.502929501947701</v>
      </c>
      <c r="AE3246">
        <v>-4.6105510620375796</v>
      </c>
      <c r="AF3246">
        <v>-10.094888810053</v>
      </c>
      <c r="AG3246">
        <v>0.87378668597786102</v>
      </c>
      <c r="AH3246">
        <v>17.768485975171899</v>
      </c>
      <c r="AI3246">
        <v>-1.7607869461294301</v>
      </c>
      <c r="AJ3246">
        <v>9.4527719837908794E-2</v>
      </c>
      <c r="AK3246">
        <v>0.99983721271153903</v>
      </c>
      <c r="AL3246">
        <v>-4.2221637939824799</v>
      </c>
      <c r="AM3246">
        <v>0</v>
      </c>
      <c r="AN3246">
        <v>0</v>
      </c>
      <c r="AO3246">
        <v>1.1752904922088501</v>
      </c>
      <c r="AP3246">
        <v>-4.3090472558065898</v>
      </c>
      <c r="AQ3246">
        <v>6.6596282402242899</v>
      </c>
      <c r="AR3246">
        <v>17.768485975171899</v>
      </c>
      <c r="AS3246">
        <v>0.44884789881859</v>
      </c>
      <c r="AT3246">
        <v>0.65867075253023799</v>
      </c>
      <c r="AU3246">
        <v>0.99782074280835598</v>
      </c>
      <c r="AV3246">
        <v>-5.4531465424439096</v>
      </c>
      <c r="AW3246">
        <v>0</v>
      </c>
      <c r="AX3246">
        <v>0</v>
      </c>
      <c r="AY3246">
        <v>5.7858415542464297</v>
      </c>
      <c r="AZ3246">
        <v>0.30150380623099099</v>
      </c>
      <c r="BA3246">
        <v>11.2701793022619</v>
      </c>
      <c r="BB3246">
        <v>17.768485975171899</v>
      </c>
      <c r="BC3246">
        <v>2.2096348449480199</v>
      </c>
      <c r="BD3246">
        <v>3.9737878486250801E-2</v>
      </c>
      <c r="BE3246">
        <v>0.99995463709834398</v>
      </c>
      <c r="BF3246">
        <v>-4.2341605163473703</v>
      </c>
      <c r="BG3246">
        <v>0</v>
      </c>
      <c r="BH3246">
        <v>1</v>
      </c>
      <c r="BI3246">
        <v>0.167315079216174</v>
      </c>
      <c r="BJ3246">
        <v>-5.3170226687992601</v>
      </c>
      <c r="BK3246">
        <v>5.6516528272316098</v>
      </c>
      <c r="BL3246">
        <v>17.768485975171899</v>
      </c>
      <c r="BM3246">
        <v>6.3898263658802801E-2</v>
      </c>
      <c r="BN3246">
        <v>0.94972556297057398</v>
      </c>
      <c r="BO3246">
        <v>0.99753794519510097</v>
      </c>
      <c r="BP3246">
        <v>-4.72996730495937</v>
      </c>
      <c r="BQ3246">
        <v>0</v>
      </c>
      <c r="BR3246">
        <v>0</v>
      </c>
      <c r="BS3246">
        <v>0.44809887410729798</v>
      </c>
      <c r="BT3246">
        <v>-5.0362388739081396</v>
      </c>
      <c r="BU3246">
        <v>5.93243662212274</v>
      </c>
      <c r="BV3246">
        <v>17.768485975171899</v>
      </c>
      <c r="BW3246">
        <v>0.17113066041063099</v>
      </c>
      <c r="BX3246">
        <v>0.86594893771274895</v>
      </c>
      <c r="BY3246">
        <v>0.98706469724275003</v>
      </c>
      <c r="BZ3246">
        <v>-4.7268246886387999</v>
      </c>
      <c r="CA3246">
        <v>0</v>
      </c>
      <c r="CB3246">
        <v>0</v>
      </c>
      <c r="CC3246">
        <v>0.28078379489112498</v>
      </c>
      <c r="CD3246">
        <v>-5.2035539531243096</v>
      </c>
      <c r="CE3246">
        <v>5.7651215429065603</v>
      </c>
      <c r="CF3246">
        <v>17.768485975171899</v>
      </c>
      <c r="CG3246">
        <v>0.107232396751828</v>
      </c>
      <c r="CH3246">
        <v>0.91574035719163505</v>
      </c>
      <c r="CI3246">
        <v>0.99985725690505101</v>
      </c>
      <c r="CJ3246">
        <v>-4.7290418321067298</v>
      </c>
      <c r="CK3246">
        <v>0</v>
      </c>
      <c r="CL3246">
        <v>0</v>
      </c>
    </row>
    <row r="3247" spans="1:90" x14ac:dyDescent="0.2">
      <c r="A3247" t="s">
        <v>13016</v>
      </c>
      <c r="B3247" t="s">
        <v>13017</v>
      </c>
      <c r="C3247" t="s">
        <v>13018</v>
      </c>
      <c r="D3247" t="s">
        <v>13019</v>
      </c>
      <c r="E3247" t="s">
        <v>13017</v>
      </c>
      <c r="F3247" t="s">
        <v>13018</v>
      </c>
      <c r="G3247">
        <v>20.6580050403306</v>
      </c>
      <c r="H3247">
        <v>21.045553173257101</v>
      </c>
      <c r="I3247">
        <v>21.023064292933999</v>
      </c>
      <c r="J3247">
        <v>21.805226488925999</v>
      </c>
      <c r="K3247">
        <v>20.785804118522201</v>
      </c>
      <c r="L3247">
        <v>21.200962555512501</v>
      </c>
      <c r="M3247">
        <v>20.7464294776155</v>
      </c>
      <c r="N3247">
        <v>21.637151852518201</v>
      </c>
      <c r="O3247">
        <v>21.462137102254299</v>
      </c>
      <c r="P3247">
        <v>21.0869628940934</v>
      </c>
      <c r="Q3247">
        <v>22.180434718485099</v>
      </c>
      <c r="R3247">
        <v>21.634146033205699</v>
      </c>
      <c r="S3247">
        <v>21.427679596152899</v>
      </c>
      <c r="T3247">
        <v>21.452578601094199</v>
      </c>
      <c r="U3247">
        <v>21.459708360514298</v>
      </c>
      <c r="V3247">
        <v>21.276988229788799</v>
      </c>
      <c r="W3247">
        <v>21.577856286506499</v>
      </c>
      <c r="X3247">
        <v>21.416572320950699</v>
      </c>
      <c r="Y3247">
        <v>20.921163697491</v>
      </c>
      <c r="Z3247">
        <v>21.317510275810299</v>
      </c>
      <c r="AA3247">
        <v>20.764728718079599</v>
      </c>
      <c r="AB3247">
        <v>20.835486103463001</v>
      </c>
      <c r="AC3247">
        <v>21.7711993636388</v>
      </c>
      <c r="AD3247">
        <v>21.506450871923601</v>
      </c>
      <c r="AE3247">
        <v>0.311651695845441</v>
      </c>
      <c r="AF3247">
        <v>-0.26088956152785298</v>
      </c>
      <c r="AG3247">
        <v>0.88419295321873503</v>
      </c>
      <c r="AH3247">
        <v>21.2914083405445</v>
      </c>
      <c r="AI3247">
        <v>1.13714221769713</v>
      </c>
      <c r="AJ3247">
        <v>0.26922694060157298</v>
      </c>
      <c r="AK3247">
        <v>0.99983721271153903</v>
      </c>
      <c r="AL3247">
        <v>-4.9002752469404598</v>
      </c>
      <c r="AM3247">
        <v>0</v>
      </c>
      <c r="AN3247">
        <v>0</v>
      </c>
      <c r="AO3247">
        <v>0.126879263234144</v>
      </c>
      <c r="AP3247">
        <v>-0.44566199413914998</v>
      </c>
      <c r="AQ3247">
        <v>0.69942052060743898</v>
      </c>
      <c r="AR3247">
        <v>21.2914083405445</v>
      </c>
      <c r="AS3247">
        <v>0.46295197073275901</v>
      </c>
      <c r="AT3247">
        <v>0.64851137522408298</v>
      </c>
      <c r="AU3247">
        <v>0.99782074280835598</v>
      </c>
      <c r="AV3247">
        <v>-5.44762369417787</v>
      </c>
      <c r="AW3247">
        <v>0</v>
      </c>
      <c r="AX3247">
        <v>0</v>
      </c>
      <c r="AY3247">
        <v>-0.184772432611297</v>
      </c>
      <c r="AZ3247">
        <v>-0.75731368998459103</v>
      </c>
      <c r="BA3247">
        <v>0.38776882476199698</v>
      </c>
      <c r="BB3247">
        <v>21.2914083405445</v>
      </c>
      <c r="BC3247">
        <v>-0.67419024696437402</v>
      </c>
      <c r="BD3247">
        <v>0.50808569961776395</v>
      </c>
      <c r="BE3247">
        <v>0.99995463709834398</v>
      </c>
      <c r="BF3247">
        <v>-4.6749576996902498</v>
      </c>
      <c r="BG3247">
        <v>0</v>
      </c>
      <c r="BH3247">
        <v>0</v>
      </c>
      <c r="BI3247">
        <v>0.45795793814770003</v>
      </c>
      <c r="BJ3247">
        <v>-0.114583319225594</v>
      </c>
      <c r="BK3247">
        <v>1.0304991955209899</v>
      </c>
      <c r="BL3247">
        <v>21.2914083405445</v>
      </c>
      <c r="BM3247">
        <v>1.67097857107618</v>
      </c>
      <c r="BN3247">
        <v>0.110660027521336</v>
      </c>
      <c r="BO3247">
        <v>0.85664796536313503</v>
      </c>
      <c r="BP3247">
        <v>-4.4213313140700299</v>
      </c>
      <c r="BQ3247">
        <v>0</v>
      </c>
      <c r="BR3247">
        <v>0</v>
      </c>
      <c r="BS3247">
        <v>0.17531339632769899</v>
      </c>
      <c r="BT3247">
        <v>-0.39722786104559499</v>
      </c>
      <c r="BU3247">
        <v>0.74785465370099302</v>
      </c>
      <c r="BV3247">
        <v>21.2914083405445</v>
      </c>
      <c r="BW3247">
        <v>0.63967649446375296</v>
      </c>
      <c r="BX3247">
        <v>0.52980940830337298</v>
      </c>
      <c r="BY3247">
        <v>0.90809664232279996</v>
      </c>
      <c r="BZ3247">
        <v>-4.6803962762438198</v>
      </c>
      <c r="CA3247">
        <v>0</v>
      </c>
      <c r="CB3247">
        <v>0</v>
      </c>
      <c r="CC3247">
        <v>-0.28264454182000198</v>
      </c>
      <c r="CD3247">
        <v>-0.85518579919329596</v>
      </c>
      <c r="CE3247">
        <v>0.28989671555329299</v>
      </c>
      <c r="CF3247">
        <v>21.2914083405445</v>
      </c>
      <c r="CG3247">
        <v>-1.0313020766124199</v>
      </c>
      <c r="CH3247">
        <v>0.31499152230549599</v>
      </c>
      <c r="CI3247">
        <v>0.99985725690505101</v>
      </c>
      <c r="CJ3247">
        <v>-4.6039676148290303</v>
      </c>
      <c r="CK3247">
        <v>0</v>
      </c>
      <c r="CL3247">
        <v>0</v>
      </c>
    </row>
    <row r="3248" spans="1:90" x14ac:dyDescent="0.2">
      <c r="A3248" t="s">
        <v>13020</v>
      </c>
      <c r="B3248" t="s">
        <v>13021</v>
      </c>
      <c r="C3248" t="s">
        <v>13022</v>
      </c>
      <c r="D3248" t="s">
        <v>13023</v>
      </c>
      <c r="E3248" t="s">
        <v>13021</v>
      </c>
      <c r="F3248" t="s">
        <v>13022</v>
      </c>
      <c r="G3248">
        <v>18.276394800305798</v>
      </c>
      <c r="H3248">
        <v>17.739191202279699</v>
      </c>
      <c r="I3248">
        <v>18.657488160584599</v>
      </c>
      <c r="J3248">
        <v>18.735818239490801</v>
      </c>
      <c r="K3248">
        <v>17.711160293659798</v>
      </c>
      <c r="L3248">
        <v>17.673043298737898</v>
      </c>
      <c r="M3248">
        <v>17.5529131084865</v>
      </c>
      <c r="N3248">
        <v>17.637682016843101</v>
      </c>
      <c r="O3248">
        <v>18.847509283897502</v>
      </c>
      <c r="P3248">
        <v>18.438105577721402</v>
      </c>
      <c r="Q3248">
        <v>18.327562457443101</v>
      </c>
      <c r="R3248">
        <v>18.796540028285101</v>
      </c>
      <c r="S3248">
        <v>18.2404680601833</v>
      </c>
      <c r="T3248">
        <v>16.873777007292201</v>
      </c>
      <c r="U3248">
        <v>18.1160886155232</v>
      </c>
      <c r="V3248">
        <v>19.5439381104303</v>
      </c>
      <c r="W3248">
        <v>18.462276068889501</v>
      </c>
      <c r="X3248">
        <v>16.5175182170473</v>
      </c>
      <c r="Y3248">
        <v>18.022434836558499</v>
      </c>
      <c r="Z3248">
        <v>18.365873206551001</v>
      </c>
      <c r="AA3248">
        <v>18.1080201089719</v>
      </c>
      <c r="AB3248">
        <v>19.1396797604189</v>
      </c>
      <c r="AC3248">
        <v>17.435735205302599</v>
      </c>
      <c r="AD3248">
        <v>17.914214815964201</v>
      </c>
      <c r="AE3248">
        <v>0.54986826892542595</v>
      </c>
      <c r="AF3248">
        <v>-0.42434537595813798</v>
      </c>
      <c r="AG3248">
        <v>1.5240819138089901</v>
      </c>
      <c r="AH3248">
        <v>18.130559686702799</v>
      </c>
      <c r="AI3248">
        <v>1.17911598542111</v>
      </c>
      <c r="AJ3248">
        <v>0.25250544736922198</v>
      </c>
      <c r="AK3248">
        <v>0.99983721271153903</v>
      </c>
      <c r="AL3248">
        <v>-4.8619281779583199</v>
      </c>
      <c r="AM3248">
        <v>0</v>
      </c>
      <c r="AN3248">
        <v>0</v>
      </c>
      <c r="AO3248">
        <v>0.50571279323257601</v>
      </c>
      <c r="AP3248">
        <v>-0.46850085165098798</v>
      </c>
      <c r="AQ3248">
        <v>1.4799264381161401</v>
      </c>
      <c r="AR3248">
        <v>18.130559686702799</v>
      </c>
      <c r="AS3248">
        <v>1.0844307122827599</v>
      </c>
      <c r="AT3248">
        <v>0.291368521342033</v>
      </c>
      <c r="AU3248">
        <v>0.99782074280835598</v>
      </c>
      <c r="AV3248">
        <v>-5.0350117549002897</v>
      </c>
      <c r="AW3248">
        <v>0</v>
      </c>
      <c r="AX3248">
        <v>0</v>
      </c>
      <c r="AY3248">
        <v>-4.4155475692850402E-2</v>
      </c>
      <c r="AZ3248">
        <v>-1.01836912057641</v>
      </c>
      <c r="BA3248">
        <v>0.93005816919071305</v>
      </c>
      <c r="BB3248">
        <v>18.130559686702799</v>
      </c>
      <c r="BC3248">
        <v>-9.46852731383451E-2</v>
      </c>
      <c r="BD3248">
        <v>0.92552871148934501</v>
      </c>
      <c r="BE3248">
        <v>0.99995463709834398</v>
      </c>
      <c r="BF3248">
        <v>-4.7293600584248301</v>
      </c>
      <c r="BG3248">
        <v>0</v>
      </c>
      <c r="BH3248">
        <v>0</v>
      </c>
      <c r="BI3248">
        <v>0.25020623617155702</v>
      </c>
      <c r="BJ3248">
        <v>-0.72400740871200597</v>
      </c>
      <c r="BK3248">
        <v>1.2244198810551199</v>
      </c>
      <c r="BL3248">
        <v>18.130559686702799</v>
      </c>
      <c r="BM3248">
        <v>0.53653245585251796</v>
      </c>
      <c r="BN3248">
        <v>0.59764464616903101</v>
      </c>
      <c r="BO3248">
        <v>0.92837205794185595</v>
      </c>
      <c r="BP3248">
        <v>-4.6950544375803096</v>
      </c>
      <c r="BQ3248">
        <v>0</v>
      </c>
      <c r="BR3248">
        <v>0</v>
      </c>
      <c r="BS3248">
        <v>-0.51019751840364302</v>
      </c>
      <c r="BT3248">
        <v>-1.4844111632872099</v>
      </c>
      <c r="BU3248">
        <v>0.46401612647992002</v>
      </c>
      <c r="BV3248">
        <v>18.130559686702799</v>
      </c>
      <c r="BW3248">
        <v>-1.09404758133716</v>
      </c>
      <c r="BX3248">
        <v>0.28723319167804001</v>
      </c>
      <c r="BY3248">
        <v>0.88385792601471902</v>
      </c>
      <c r="BZ3248">
        <v>-4.5889172067830799</v>
      </c>
      <c r="CA3248">
        <v>0</v>
      </c>
      <c r="CB3248">
        <v>0</v>
      </c>
      <c r="CC3248">
        <v>-0.76040375457520104</v>
      </c>
      <c r="CD3248">
        <v>-1.7346173994587599</v>
      </c>
      <c r="CE3248">
        <v>0.213809890308363</v>
      </c>
      <c r="CF3248">
        <v>18.130559686702799</v>
      </c>
      <c r="CG3248">
        <v>-1.6305800371896799</v>
      </c>
      <c r="CH3248">
        <v>0.11898713572326999</v>
      </c>
      <c r="CI3248">
        <v>0.99985725690505101</v>
      </c>
      <c r="CJ3248">
        <v>-4.4345197231037803</v>
      </c>
      <c r="CK3248">
        <v>0</v>
      </c>
      <c r="CL3248">
        <v>0</v>
      </c>
    </row>
    <row r="3249" spans="1:90" x14ac:dyDescent="0.2">
      <c r="A3249" t="s">
        <v>13024</v>
      </c>
      <c r="B3249" t="s">
        <v>13025</v>
      </c>
      <c r="C3249" t="s">
        <v>13026</v>
      </c>
      <c r="D3249" t="s">
        <v>13027</v>
      </c>
      <c r="E3249" t="s">
        <v>13025</v>
      </c>
      <c r="F3249" t="s">
        <v>13026</v>
      </c>
      <c r="G3249">
        <v>20.2809505654796</v>
      </c>
      <c r="H3249">
        <v>20.740878962599101</v>
      </c>
      <c r="I3249">
        <v>21.574041387367899</v>
      </c>
      <c r="J3249">
        <v>20.614914254286798</v>
      </c>
      <c r="K3249">
        <v>20.2705401691281</v>
      </c>
      <c r="L3249">
        <v>20.7597350908853</v>
      </c>
      <c r="M3249">
        <v>20.636802030697599</v>
      </c>
      <c r="N3249">
        <v>19.7168920966499</v>
      </c>
      <c r="O3249">
        <v>21.284129083453099</v>
      </c>
      <c r="P3249">
        <v>20.704906266614199</v>
      </c>
      <c r="Q3249">
        <v>20.397028270454999</v>
      </c>
      <c r="R3249">
        <v>21.092260868848498</v>
      </c>
      <c r="S3249">
        <v>20.840802171156401</v>
      </c>
      <c r="T3249">
        <v>20.9146275972479</v>
      </c>
      <c r="U3249">
        <v>21.180993663396801</v>
      </c>
      <c r="V3249">
        <v>21.4403465563969</v>
      </c>
      <c r="W3249">
        <v>20.410672886876299</v>
      </c>
      <c r="X3249">
        <v>20.872546388869999</v>
      </c>
      <c r="Y3249">
        <v>20.933458090180501</v>
      </c>
      <c r="Z3249">
        <v>20.814079464813101</v>
      </c>
      <c r="AA3249">
        <v>20.501876086165101</v>
      </c>
      <c r="AB3249">
        <v>21.145891020354998</v>
      </c>
      <c r="AC3249">
        <v>20.5102929452278</v>
      </c>
      <c r="AD3249">
        <v>21.454967893557399</v>
      </c>
      <c r="AE3249">
        <v>0.74820015020927899</v>
      </c>
      <c r="AF3249">
        <v>0.15003708589138701</v>
      </c>
      <c r="AG3249">
        <v>1.34636321452717</v>
      </c>
      <c r="AH3249">
        <v>20.795568075446202</v>
      </c>
      <c r="AI3249">
        <v>2.6130653738751199</v>
      </c>
      <c r="AJ3249">
        <v>1.68477735571048E-2</v>
      </c>
      <c r="AK3249">
        <v>0.99983721271153903</v>
      </c>
      <c r="AL3249">
        <v>-3.00607833729183</v>
      </c>
      <c r="AM3249">
        <v>0</v>
      </c>
      <c r="AN3249">
        <v>0</v>
      </c>
      <c r="AO3249">
        <v>0.55726463948610006</v>
      </c>
      <c r="AP3249">
        <v>-4.0898424831792402E-2</v>
      </c>
      <c r="AQ3249">
        <v>1.15542770380399</v>
      </c>
      <c r="AR3249">
        <v>20.795568075446202</v>
      </c>
      <c r="AS3249">
        <v>1.94622913817756</v>
      </c>
      <c r="AT3249">
        <v>6.6146176715518507E-2</v>
      </c>
      <c r="AU3249">
        <v>0.97619385744756604</v>
      </c>
      <c r="AV3249">
        <v>-4.0179601838750898</v>
      </c>
      <c r="AW3249">
        <v>0</v>
      </c>
      <c r="AX3249">
        <v>0</v>
      </c>
      <c r="AY3249">
        <v>-0.19093551072317899</v>
      </c>
      <c r="AZ3249">
        <v>-0.78909857504107095</v>
      </c>
      <c r="BA3249">
        <v>0.40722755359471302</v>
      </c>
      <c r="BB3249">
        <v>20.795568075446202</v>
      </c>
      <c r="BC3249">
        <v>-0.66683623569755501</v>
      </c>
      <c r="BD3249">
        <v>0.51267189953178005</v>
      </c>
      <c r="BE3249">
        <v>0.99995463709834398</v>
      </c>
      <c r="BF3249">
        <v>-4.6761386234268496</v>
      </c>
      <c r="BG3249">
        <v>0</v>
      </c>
      <c r="BH3249">
        <v>0</v>
      </c>
      <c r="BI3249">
        <v>6.6884829909355403E-2</v>
      </c>
      <c r="BJ3249">
        <v>-0.53127823440853705</v>
      </c>
      <c r="BK3249">
        <v>0.66504789422724697</v>
      </c>
      <c r="BL3249">
        <v>20.795568075446202</v>
      </c>
      <c r="BM3249">
        <v>0.233593154217862</v>
      </c>
      <c r="BN3249">
        <v>0.81772975671270498</v>
      </c>
      <c r="BO3249">
        <v>0.98173056156535199</v>
      </c>
      <c r="BP3249">
        <v>-4.7236922310586698</v>
      </c>
      <c r="BQ3249">
        <v>0</v>
      </c>
      <c r="BR3249">
        <v>0</v>
      </c>
      <c r="BS3249">
        <v>-4.5007084748370098E-2</v>
      </c>
      <c r="BT3249">
        <v>-0.64317014906626202</v>
      </c>
      <c r="BU3249">
        <v>0.553155979569522</v>
      </c>
      <c r="BV3249">
        <v>20.795568075446202</v>
      </c>
      <c r="BW3249">
        <v>-0.157185820802272</v>
      </c>
      <c r="BX3249">
        <v>0.87671066903129202</v>
      </c>
      <c r="BY3249">
        <v>0.98706469724275003</v>
      </c>
      <c r="BZ3249">
        <v>-4.7274007933492204</v>
      </c>
      <c r="CA3249">
        <v>0</v>
      </c>
      <c r="CB3249">
        <v>0</v>
      </c>
      <c r="CC3249">
        <v>-0.11189191465772599</v>
      </c>
      <c r="CD3249">
        <v>-0.71005497897561798</v>
      </c>
      <c r="CE3249">
        <v>0.48627114966016599</v>
      </c>
      <c r="CF3249">
        <v>20.795568075446202</v>
      </c>
      <c r="CG3249">
        <v>-0.39077897502013398</v>
      </c>
      <c r="CH3249">
        <v>0.70018705728622099</v>
      </c>
      <c r="CI3249">
        <v>0.99985725690505101</v>
      </c>
      <c r="CJ3249">
        <v>-4.7115723124581397</v>
      </c>
      <c r="CK3249">
        <v>0</v>
      </c>
      <c r="CL3249">
        <v>0</v>
      </c>
    </row>
    <row r="3250" spans="1:90" x14ac:dyDescent="0.2">
      <c r="A3250" t="s">
        <v>13028</v>
      </c>
      <c r="B3250" t="s">
        <v>13029</v>
      </c>
      <c r="C3250" t="s">
        <v>13030</v>
      </c>
      <c r="D3250" t="s">
        <v>13031</v>
      </c>
      <c r="E3250" t="s">
        <v>13029</v>
      </c>
      <c r="F3250" t="s">
        <v>13030</v>
      </c>
      <c r="G3250">
        <v>21.528676893329301</v>
      </c>
      <c r="H3250">
        <v>21.222900639443299</v>
      </c>
      <c r="I3250">
        <v>20.8884467215704</v>
      </c>
      <c r="J3250">
        <v>21.084252079926799</v>
      </c>
      <c r="K3250">
        <v>21.6227905772494</v>
      </c>
      <c r="L3250">
        <v>21.509328006046601</v>
      </c>
      <c r="M3250">
        <v>21.375929040345898</v>
      </c>
      <c r="N3250">
        <v>21.4105182805563</v>
      </c>
      <c r="O3250">
        <v>21.299983869081</v>
      </c>
      <c r="P3250">
        <v>21.418911779778199</v>
      </c>
      <c r="Q3250">
        <v>21.495538998483301</v>
      </c>
      <c r="R3250">
        <v>21.5839197889944</v>
      </c>
      <c r="S3250">
        <v>21.3914592209596</v>
      </c>
      <c r="T3250">
        <v>21.394752270846801</v>
      </c>
      <c r="U3250">
        <v>21.651026830063</v>
      </c>
      <c r="V3250">
        <v>21.4940226662636</v>
      </c>
      <c r="W3250">
        <v>21.259373865074501</v>
      </c>
      <c r="X3250">
        <v>21.546201034427401</v>
      </c>
      <c r="Y3250">
        <v>21.690196117376299</v>
      </c>
      <c r="Z3250">
        <v>21.4925308348874</v>
      </c>
      <c r="AA3250">
        <v>21.539920105963098</v>
      </c>
      <c r="AB3250">
        <v>21.340151627398502</v>
      </c>
      <c r="AC3250">
        <v>21.2687798315695</v>
      </c>
      <c r="AD3250">
        <v>21.3692728158005</v>
      </c>
      <c r="AE3250">
        <v>3.1737709837003098E-3</v>
      </c>
      <c r="AF3250">
        <v>-0.25081842314241498</v>
      </c>
      <c r="AG3250">
        <v>0.25716596510981599</v>
      </c>
      <c r="AH3250">
        <v>21.411620162309799</v>
      </c>
      <c r="AI3250">
        <v>2.6104013898546601E-2</v>
      </c>
      <c r="AJ3250">
        <v>0.979439035324975</v>
      </c>
      <c r="AK3250">
        <v>0.99983721271153903</v>
      </c>
      <c r="AL3250">
        <v>-5.4312952287004599</v>
      </c>
      <c r="AM3250">
        <v>0</v>
      </c>
      <c r="AN3250">
        <v>0</v>
      </c>
      <c r="AO3250">
        <v>-0.100110380866653</v>
      </c>
      <c r="AP3250">
        <v>-0.35410257499276798</v>
      </c>
      <c r="AQ3250">
        <v>0.15388181325946201</v>
      </c>
      <c r="AR3250">
        <v>21.411620162309799</v>
      </c>
      <c r="AS3250">
        <v>-0.82339991982820004</v>
      </c>
      <c r="AT3250">
        <v>0.4202135254655</v>
      </c>
      <c r="AU3250">
        <v>0.99782074280835598</v>
      </c>
      <c r="AV3250">
        <v>-5.2458568115996602</v>
      </c>
      <c r="AW3250">
        <v>0</v>
      </c>
      <c r="AX3250">
        <v>0</v>
      </c>
      <c r="AY3250">
        <v>-0.103284151850353</v>
      </c>
      <c r="AZ3250">
        <v>-0.35727634597646801</v>
      </c>
      <c r="BA3250">
        <v>0.15070804227576201</v>
      </c>
      <c r="BB3250">
        <v>21.411620162309799</v>
      </c>
      <c r="BC3250">
        <v>-0.84950393372674704</v>
      </c>
      <c r="BD3250">
        <v>0.40588556407040899</v>
      </c>
      <c r="BE3250">
        <v>0.99995463709834398</v>
      </c>
      <c r="BF3250">
        <v>-4.6433574354696701</v>
      </c>
      <c r="BG3250">
        <v>0</v>
      </c>
      <c r="BH3250">
        <v>0</v>
      </c>
      <c r="BI3250">
        <v>0.26851952551677299</v>
      </c>
      <c r="BJ3250">
        <v>1.45273313906574E-2</v>
      </c>
      <c r="BK3250">
        <v>0.52251171964288801</v>
      </c>
      <c r="BL3250">
        <v>21.411620162309799</v>
      </c>
      <c r="BM3250">
        <v>2.2085517392778802</v>
      </c>
      <c r="BN3250">
        <v>3.9326965230736401E-2</v>
      </c>
      <c r="BO3250">
        <v>0.85664796536313503</v>
      </c>
      <c r="BP3250">
        <v>-4.2319939141717304</v>
      </c>
      <c r="BQ3250">
        <v>0</v>
      </c>
      <c r="BR3250">
        <v>0</v>
      </c>
      <c r="BS3250">
        <v>0.31600637937395198</v>
      </c>
      <c r="BT3250">
        <v>6.2014185247837202E-2</v>
      </c>
      <c r="BU3250">
        <v>0.569998573500068</v>
      </c>
      <c r="BV3250">
        <v>21.411620162309799</v>
      </c>
      <c r="BW3250">
        <v>2.5991273351391899</v>
      </c>
      <c r="BX3250">
        <v>1.7360671549867399E-2</v>
      </c>
      <c r="BY3250">
        <v>0.88385792601471902</v>
      </c>
      <c r="BZ3250">
        <v>-4.0848146646746502</v>
      </c>
      <c r="CA3250">
        <v>0</v>
      </c>
      <c r="CB3250">
        <v>0</v>
      </c>
      <c r="CC3250">
        <v>4.7486853857179802E-2</v>
      </c>
      <c r="CD3250">
        <v>-0.20650534026893599</v>
      </c>
      <c r="CE3250">
        <v>0.301479047983295</v>
      </c>
      <c r="CF3250">
        <v>21.411620162309799</v>
      </c>
      <c r="CG3250">
        <v>0.39057559586130702</v>
      </c>
      <c r="CH3250">
        <v>0.70033496517882998</v>
      </c>
      <c r="CI3250">
        <v>0.99985725690505101</v>
      </c>
      <c r="CJ3250">
        <v>-4.7115918508002199</v>
      </c>
      <c r="CK3250">
        <v>0</v>
      </c>
      <c r="CL3250">
        <v>0</v>
      </c>
    </row>
    <row r="3251" spans="1:90" x14ac:dyDescent="0.2">
      <c r="A3251" t="s">
        <v>13032</v>
      </c>
      <c r="B3251" t="s">
        <v>13033</v>
      </c>
      <c r="C3251" t="s">
        <v>13034</v>
      </c>
      <c r="D3251" t="s">
        <v>13035</v>
      </c>
      <c r="E3251" t="s">
        <v>13033</v>
      </c>
      <c r="F3251" t="s">
        <v>13034</v>
      </c>
      <c r="G3251">
        <v>17.945118939366601</v>
      </c>
      <c r="H3251">
        <v>15.707380269003901</v>
      </c>
      <c r="I3251">
        <v>0</v>
      </c>
      <c r="J3251">
        <v>16.423140065795199</v>
      </c>
      <c r="K3251">
        <v>16.9657623622419</v>
      </c>
      <c r="L3251">
        <v>17.307013056638699</v>
      </c>
      <c r="M3251">
        <v>17.521475588068402</v>
      </c>
      <c r="N3251">
        <v>16.5570540037364</v>
      </c>
      <c r="O3251">
        <v>18.119953704440999</v>
      </c>
      <c r="P3251">
        <v>16.994263202242099</v>
      </c>
      <c r="Q3251">
        <v>16.168514521116801</v>
      </c>
      <c r="R3251">
        <v>17.300413991783898</v>
      </c>
      <c r="S3251">
        <v>16.896611885875799</v>
      </c>
      <c r="T3251">
        <v>17.117229793381</v>
      </c>
      <c r="U3251">
        <v>17.7053386436225</v>
      </c>
      <c r="V3251">
        <v>16.597665769672201</v>
      </c>
      <c r="W3251">
        <v>17.0391716411612</v>
      </c>
      <c r="X3251">
        <v>16.2135473888661</v>
      </c>
      <c r="Y3251">
        <v>17.755680834456602</v>
      </c>
      <c r="Z3251">
        <v>17.228577141921502</v>
      </c>
      <c r="AA3251">
        <v>16.994242211893201</v>
      </c>
      <c r="AB3251">
        <v>19.000222435072398</v>
      </c>
      <c r="AC3251">
        <v>17.420129870745299</v>
      </c>
      <c r="AD3251">
        <v>17.4296549643601</v>
      </c>
      <c r="AE3251">
        <v>-8.6147295334733105E-3</v>
      </c>
      <c r="AF3251">
        <v>-5.0550588830385301</v>
      </c>
      <c r="AG3251">
        <v>5.03782942397158</v>
      </c>
      <c r="AH3251">
        <v>16.433673428561001</v>
      </c>
      <c r="AI3251">
        <v>-3.5754799060673799E-3</v>
      </c>
      <c r="AJ3251">
        <v>0.99718484268651497</v>
      </c>
      <c r="AK3251">
        <v>0.99983721271153903</v>
      </c>
      <c r="AL3251">
        <v>-5.4315806728379599</v>
      </c>
      <c r="AM3251">
        <v>0</v>
      </c>
      <c r="AN3251">
        <v>0</v>
      </c>
      <c r="AO3251">
        <v>0.62323611784639998</v>
      </c>
      <c r="AP3251">
        <v>-4.4232080356586598</v>
      </c>
      <c r="AQ3251">
        <v>5.66968027135146</v>
      </c>
      <c r="AR3251">
        <v>16.433673428561001</v>
      </c>
      <c r="AS3251">
        <v>0.25866955049914497</v>
      </c>
      <c r="AT3251">
        <v>0.79870024651097304</v>
      </c>
      <c r="AU3251">
        <v>0.99782074280835598</v>
      </c>
      <c r="AV3251">
        <v>-5.51286280542302</v>
      </c>
      <c r="AW3251">
        <v>0</v>
      </c>
      <c r="AX3251">
        <v>0</v>
      </c>
      <c r="AY3251">
        <v>0.63185084737987296</v>
      </c>
      <c r="AZ3251">
        <v>-4.4145933061251803</v>
      </c>
      <c r="BA3251">
        <v>5.6782950008849298</v>
      </c>
      <c r="BB3251">
        <v>16.433673428561001</v>
      </c>
      <c r="BC3251">
        <v>0.26224503040521202</v>
      </c>
      <c r="BD3251">
        <v>0.79598369979111006</v>
      </c>
      <c r="BE3251">
        <v>0.99995463709834398</v>
      </c>
      <c r="BF3251">
        <v>-4.7219158250437303</v>
      </c>
      <c r="BG3251">
        <v>0</v>
      </c>
      <c r="BH3251">
        <v>0</v>
      </c>
      <c r="BI3251">
        <v>4.6268765363545299</v>
      </c>
      <c r="BJ3251">
        <v>-0.41956761715052998</v>
      </c>
      <c r="BK3251">
        <v>9.6733206898595796</v>
      </c>
      <c r="BL3251">
        <v>16.433673428561001</v>
      </c>
      <c r="BM3251">
        <v>1.9203509546422499</v>
      </c>
      <c r="BN3251">
        <v>7.0109932784732196E-2</v>
      </c>
      <c r="BO3251">
        <v>0.85664796536313503</v>
      </c>
      <c r="BP3251">
        <v>-4.3377412629337098</v>
      </c>
      <c r="BQ3251">
        <v>0</v>
      </c>
      <c r="BR3251">
        <v>0</v>
      </c>
      <c r="BS3251">
        <v>4.5403344330599298</v>
      </c>
      <c r="BT3251">
        <v>-0.50610972044512703</v>
      </c>
      <c r="BU3251">
        <v>9.5867785865649893</v>
      </c>
      <c r="BV3251">
        <v>16.433673428561001</v>
      </c>
      <c r="BW3251">
        <v>1.8844322934519799</v>
      </c>
      <c r="BX3251">
        <v>7.5059622658258093E-2</v>
      </c>
      <c r="BY3251">
        <v>0.88385792601471902</v>
      </c>
      <c r="BZ3251">
        <v>-4.3502218733149602</v>
      </c>
      <c r="CA3251">
        <v>0</v>
      </c>
      <c r="CB3251">
        <v>0</v>
      </c>
      <c r="CC3251">
        <v>-8.6542103294597397E-2</v>
      </c>
      <c r="CD3251">
        <v>-5.1329862567996498</v>
      </c>
      <c r="CE3251">
        <v>4.9599020502104603</v>
      </c>
      <c r="CF3251">
        <v>16.433673428561001</v>
      </c>
      <c r="CG3251">
        <v>-3.5918661190270103E-2</v>
      </c>
      <c r="CH3251">
        <v>0.97172574938475398</v>
      </c>
      <c r="CI3251">
        <v>0.99985725690505101</v>
      </c>
      <c r="CJ3251">
        <v>-4.7303160107887496</v>
      </c>
      <c r="CK3251">
        <v>0</v>
      </c>
      <c r="CL3251">
        <v>0</v>
      </c>
    </row>
    <row r="3252" spans="1:90" x14ac:dyDescent="0.2">
      <c r="A3252" t="s">
        <v>13036</v>
      </c>
      <c r="B3252" t="s">
        <v>13037</v>
      </c>
      <c r="C3252" t="s">
        <v>13038</v>
      </c>
      <c r="D3252" t="s">
        <v>13039</v>
      </c>
      <c r="E3252" t="s">
        <v>13037</v>
      </c>
      <c r="F3252" t="s">
        <v>13038</v>
      </c>
      <c r="G3252">
        <v>20.545007157727799</v>
      </c>
      <c r="H3252">
        <v>21.310454285194801</v>
      </c>
      <c r="I3252">
        <v>21.290184249818399</v>
      </c>
      <c r="J3252">
        <v>21.508497912034201</v>
      </c>
      <c r="K3252">
        <v>19.633137755191999</v>
      </c>
      <c r="L3252">
        <v>20.512763806084902</v>
      </c>
      <c r="M3252">
        <v>21.325295679599201</v>
      </c>
      <c r="N3252">
        <v>21.550776114577499</v>
      </c>
      <c r="O3252">
        <v>21.518328545225302</v>
      </c>
      <c r="P3252">
        <v>21.428058478362299</v>
      </c>
      <c r="Q3252">
        <v>21.139099945615399</v>
      </c>
      <c r="R3252">
        <v>21.158895269349699</v>
      </c>
      <c r="S3252">
        <v>21.3746228708651</v>
      </c>
      <c r="T3252">
        <v>21.184657986845899</v>
      </c>
      <c r="U3252">
        <v>20.641027615693002</v>
      </c>
      <c r="V3252">
        <v>20.937793184255</v>
      </c>
      <c r="W3252">
        <v>20.978673265015999</v>
      </c>
      <c r="X3252">
        <v>20.793269077572202</v>
      </c>
      <c r="Y3252">
        <v>20.702354364703702</v>
      </c>
      <c r="Z3252">
        <v>20.972869808170401</v>
      </c>
      <c r="AA3252">
        <v>19.6249722566853</v>
      </c>
      <c r="AB3252">
        <v>21.4587479293508</v>
      </c>
      <c r="AC3252">
        <v>21.598882321612798</v>
      </c>
      <c r="AD3252">
        <v>20.877953308515899</v>
      </c>
      <c r="AE3252">
        <v>0.27903207555134901</v>
      </c>
      <c r="AF3252">
        <v>-0.52623182650057099</v>
      </c>
      <c r="AG3252">
        <v>1.0842959776032699</v>
      </c>
      <c r="AH3252">
        <v>21.002763466169501</v>
      </c>
      <c r="AI3252">
        <v>0.72388232875997605</v>
      </c>
      <c r="AJ3252">
        <v>0.47771266459604</v>
      </c>
      <c r="AK3252">
        <v>0.99983721271153903</v>
      </c>
      <c r="AL3252">
        <v>-5.21136950676396</v>
      </c>
      <c r="AM3252">
        <v>0</v>
      </c>
      <c r="AN3252">
        <v>0</v>
      </c>
      <c r="AO3252">
        <v>0.134645615177796</v>
      </c>
      <c r="AP3252">
        <v>-0.67061828687412395</v>
      </c>
      <c r="AQ3252">
        <v>0.93990951722971605</v>
      </c>
      <c r="AR3252">
        <v>21.002763466169501</v>
      </c>
      <c r="AS3252">
        <v>0.34930601178962201</v>
      </c>
      <c r="AT3252">
        <v>0.73059445382952304</v>
      </c>
      <c r="AU3252">
        <v>0.99782074280835598</v>
      </c>
      <c r="AV3252">
        <v>-5.4884443822619904</v>
      </c>
      <c r="AW3252">
        <v>0</v>
      </c>
      <c r="AX3252">
        <v>0</v>
      </c>
      <c r="AY3252">
        <v>-0.14438646037355299</v>
      </c>
      <c r="AZ3252">
        <v>-0.94965036242547296</v>
      </c>
      <c r="BA3252">
        <v>0.66087744167836704</v>
      </c>
      <c r="BB3252">
        <v>21.002763466169501</v>
      </c>
      <c r="BC3252">
        <v>-0.37457631697035398</v>
      </c>
      <c r="BD3252">
        <v>0.71200844452260603</v>
      </c>
      <c r="BE3252">
        <v>0.99995463709834398</v>
      </c>
      <c r="BF3252">
        <v>-4.7130978419014102</v>
      </c>
      <c r="BG3252">
        <v>0</v>
      </c>
      <c r="BH3252">
        <v>0</v>
      </c>
      <c r="BI3252">
        <v>0.14755965844437199</v>
      </c>
      <c r="BJ3252">
        <v>-0.65770424360754798</v>
      </c>
      <c r="BK3252">
        <v>0.95282356049629202</v>
      </c>
      <c r="BL3252">
        <v>21.002763466169501</v>
      </c>
      <c r="BM3252">
        <v>0.382808424352927</v>
      </c>
      <c r="BN3252">
        <v>0.70599277799554505</v>
      </c>
      <c r="BO3252">
        <v>0.95821279525053404</v>
      </c>
      <c r="BP3252">
        <v>-4.7123306239766096</v>
      </c>
      <c r="BQ3252">
        <v>0</v>
      </c>
      <c r="BR3252">
        <v>0</v>
      </c>
      <c r="BS3252">
        <v>-0.30174427232822898</v>
      </c>
      <c r="BT3252">
        <v>-1.1070081743801501</v>
      </c>
      <c r="BU3252">
        <v>0.50351962972369102</v>
      </c>
      <c r="BV3252">
        <v>21.002763466169501</v>
      </c>
      <c r="BW3252">
        <v>-0.78280371929049597</v>
      </c>
      <c r="BX3252">
        <v>0.44312339754922597</v>
      </c>
      <c r="BY3252">
        <v>0.90245182144041802</v>
      </c>
      <c r="BZ3252">
        <v>-4.6561477588877196</v>
      </c>
      <c r="CA3252">
        <v>0</v>
      </c>
      <c r="CB3252">
        <v>0</v>
      </c>
      <c r="CC3252">
        <v>-0.449303930772601</v>
      </c>
      <c r="CD3252">
        <v>-1.25456783282452</v>
      </c>
      <c r="CE3252">
        <v>0.355959971279319</v>
      </c>
      <c r="CF3252">
        <v>21.002763466169501</v>
      </c>
      <c r="CG3252">
        <v>-1.1656121436434199</v>
      </c>
      <c r="CH3252">
        <v>0.25779795542377398</v>
      </c>
      <c r="CI3252">
        <v>0.99985725690505101</v>
      </c>
      <c r="CJ3252">
        <v>-4.5708952481192702</v>
      </c>
      <c r="CK3252">
        <v>0</v>
      </c>
      <c r="CL3252">
        <v>0</v>
      </c>
    </row>
    <row r="3253" spans="1:90" x14ac:dyDescent="0.2">
      <c r="A3253" t="s">
        <v>13040</v>
      </c>
      <c r="B3253" t="s">
        <v>13041</v>
      </c>
      <c r="C3253" t="s">
        <v>13042</v>
      </c>
      <c r="D3253" t="s">
        <v>13043</v>
      </c>
      <c r="E3253" t="s">
        <v>13041</v>
      </c>
      <c r="F3253" t="s">
        <v>13042</v>
      </c>
      <c r="G3253">
        <v>23.011357903618901</v>
      </c>
      <c r="H3253">
        <v>25.168586694659599</v>
      </c>
      <c r="I3253">
        <v>25.1234451044498</v>
      </c>
      <c r="J3253">
        <v>24.982413061561601</v>
      </c>
      <c r="K3253">
        <v>24.945746962689199</v>
      </c>
      <c r="L3253">
        <v>24.6924544399712</v>
      </c>
      <c r="M3253">
        <v>25.007933511484101</v>
      </c>
      <c r="N3253">
        <v>24.7610144154037</v>
      </c>
      <c r="O3253">
        <v>24.817608987391999</v>
      </c>
      <c r="P3253">
        <v>24.726164917882699</v>
      </c>
      <c r="Q3253">
        <v>25.0828885459951</v>
      </c>
      <c r="R3253">
        <v>25.101181840333499</v>
      </c>
      <c r="S3253">
        <v>24.9028513466085</v>
      </c>
      <c r="T3253">
        <v>24.873515533470599</v>
      </c>
      <c r="U3253">
        <v>24.719812390572901</v>
      </c>
      <c r="V3253">
        <v>24.816698376455101</v>
      </c>
      <c r="W3253">
        <v>24.871443343421699</v>
      </c>
      <c r="X3253">
        <v>24.9055194560896</v>
      </c>
      <c r="Y3253">
        <v>25.185175189214402</v>
      </c>
      <c r="Z3253">
        <v>24.652032155355201</v>
      </c>
      <c r="AA3253">
        <v>24.789090170820899</v>
      </c>
      <c r="AB3253">
        <v>24.521760963230701</v>
      </c>
      <c r="AC3253">
        <v>25.034087537781499</v>
      </c>
      <c r="AD3253">
        <v>24.959840391527699</v>
      </c>
      <c r="AE3253">
        <v>-2.3567920610275898E-2</v>
      </c>
      <c r="AF3253">
        <v>-0.67961640126249701</v>
      </c>
      <c r="AG3253">
        <v>0.63248056004194497</v>
      </c>
      <c r="AH3253">
        <v>24.818859301666301</v>
      </c>
      <c r="AI3253">
        <v>-7.5047703825760106E-2</v>
      </c>
      <c r="AJ3253">
        <v>0.940939498786588</v>
      </c>
      <c r="AK3253">
        <v>0.99983721271153903</v>
      </c>
      <c r="AL3253">
        <v>-5.4291820146950798</v>
      </c>
      <c r="AM3253">
        <v>0</v>
      </c>
      <c r="AN3253">
        <v>0</v>
      </c>
      <c r="AO3253">
        <v>-2.5592566546848199E-2</v>
      </c>
      <c r="AP3253">
        <v>-0.68164104719906904</v>
      </c>
      <c r="AQ3253">
        <v>0.63045591410537305</v>
      </c>
      <c r="AR3253">
        <v>24.818859301666301</v>
      </c>
      <c r="AS3253">
        <v>-8.1494816030205197E-2</v>
      </c>
      <c r="AT3253">
        <v>0.93587712376176602</v>
      </c>
      <c r="AU3253">
        <v>0.99782074280835598</v>
      </c>
      <c r="AV3253">
        <v>-5.5397751823220798</v>
      </c>
      <c r="AW3253">
        <v>0</v>
      </c>
      <c r="AX3253">
        <v>0</v>
      </c>
      <c r="AY3253">
        <v>-2.0246459365722601E-3</v>
      </c>
      <c r="AZ3253">
        <v>-0.65807312658879302</v>
      </c>
      <c r="BA3253">
        <v>0.65402383471564896</v>
      </c>
      <c r="BB3253">
        <v>24.818859301666301</v>
      </c>
      <c r="BC3253">
        <v>-6.4471122044451098E-3</v>
      </c>
      <c r="BD3253">
        <v>0.99492132871572203</v>
      </c>
      <c r="BE3253">
        <v>0.99995463709834398</v>
      </c>
      <c r="BF3253">
        <v>-4.7304719450449504</v>
      </c>
      <c r="BG3253">
        <v>0</v>
      </c>
      <c r="BH3253">
        <v>0</v>
      </c>
      <c r="BI3253">
        <v>0.36051038182834799</v>
      </c>
      <c r="BJ3253">
        <v>-0.295538098823873</v>
      </c>
      <c r="BK3253">
        <v>1.0165588624805699</v>
      </c>
      <c r="BL3253">
        <v>24.818859301666301</v>
      </c>
      <c r="BM3253">
        <v>1.14797893326953</v>
      </c>
      <c r="BN3253">
        <v>0.264833154079957</v>
      </c>
      <c r="BO3253">
        <v>0.85664796536313503</v>
      </c>
      <c r="BP3253">
        <v>-4.5754183895892204</v>
      </c>
      <c r="BQ3253">
        <v>0</v>
      </c>
      <c r="BR3253">
        <v>0</v>
      </c>
      <c r="BS3253">
        <v>0.33209184494774702</v>
      </c>
      <c r="BT3253">
        <v>-0.32395663570447297</v>
      </c>
      <c r="BU3253">
        <v>0.98814032559996801</v>
      </c>
      <c r="BV3253">
        <v>24.818859301666301</v>
      </c>
      <c r="BW3253">
        <v>1.057485335033</v>
      </c>
      <c r="BX3253">
        <v>0.30318450262486701</v>
      </c>
      <c r="BY3253">
        <v>0.88561312364989797</v>
      </c>
      <c r="BZ3253">
        <v>-4.5977744011280004</v>
      </c>
      <c r="CA3253">
        <v>0</v>
      </c>
      <c r="CB3253">
        <v>0</v>
      </c>
      <c r="CC3253">
        <v>-2.8418536880600701E-2</v>
      </c>
      <c r="CD3253">
        <v>-0.68446701753282102</v>
      </c>
      <c r="CE3253">
        <v>0.62762994377161996</v>
      </c>
      <c r="CF3253">
        <v>24.818859301666301</v>
      </c>
      <c r="CG3253">
        <v>-9.0493598236530803E-2</v>
      </c>
      <c r="CH3253">
        <v>0.92881585703266001</v>
      </c>
      <c r="CI3253">
        <v>0.99985725690505101</v>
      </c>
      <c r="CJ3253">
        <v>-4.7294567376824697</v>
      </c>
      <c r="CK3253">
        <v>0</v>
      </c>
      <c r="CL3253">
        <v>0</v>
      </c>
    </row>
    <row r="3254" spans="1:90" x14ac:dyDescent="0.2">
      <c r="A3254" t="s">
        <v>13044</v>
      </c>
      <c r="B3254" t="s">
        <v>13045</v>
      </c>
      <c r="C3254" t="s">
        <v>13046</v>
      </c>
      <c r="D3254" t="s">
        <v>13047</v>
      </c>
      <c r="E3254" t="s">
        <v>13045</v>
      </c>
      <c r="F3254" t="s">
        <v>13046</v>
      </c>
      <c r="G3254">
        <v>20.155020113649702</v>
      </c>
      <c r="H3254">
        <v>19.0390628249292</v>
      </c>
      <c r="I3254">
        <v>20.235609423521801</v>
      </c>
      <c r="J3254">
        <v>19.082058491566201</v>
      </c>
      <c r="K3254">
        <v>20.328860413873699</v>
      </c>
      <c r="L3254">
        <v>20.144653506149499</v>
      </c>
      <c r="M3254">
        <v>19.372047857041998</v>
      </c>
      <c r="N3254">
        <v>20.0826381427669</v>
      </c>
      <c r="O3254">
        <v>19.310132802045899</v>
      </c>
      <c r="P3254">
        <v>19.893509112084399</v>
      </c>
      <c r="Q3254">
        <v>19.366134672235901</v>
      </c>
      <c r="R3254">
        <v>20.196465937637299</v>
      </c>
      <c r="S3254">
        <v>20.2938789259251</v>
      </c>
      <c r="T3254">
        <v>19.639237562026</v>
      </c>
      <c r="U3254">
        <v>19.182966890903</v>
      </c>
      <c r="V3254">
        <v>19.923534068653701</v>
      </c>
      <c r="W3254">
        <v>20.385706913762</v>
      </c>
      <c r="X3254">
        <v>20.758254592647202</v>
      </c>
      <c r="Y3254">
        <v>18.481315449014598</v>
      </c>
      <c r="Z3254">
        <v>19.172379464867898</v>
      </c>
      <c r="AA3254">
        <v>18.841019016580699</v>
      </c>
      <c r="AB3254">
        <v>19.667710143130101</v>
      </c>
      <c r="AC3254">
        <v>20.268336434982398</v>
      </c>
      <c r="AD3254">
        <v>20.855627734434499</v>
      </c>
      <c r="AE3254">
        <v>-0.222145618081075</v>
      </c>
      <c r="AF3254">
        <v>-1.2078918057049699</v>
      </c>
      <c r="AG3254">
        <v>0.76360056954282296</v>
      </c>
      <c r="AH3254">
        <v>19.778173353934601</v>
      </c>
      <c r="AI3254">
        <v>-0.47078728118760399</v>
      </c>
      <c r="AJ3254">
        <v>0.64300372481327495</v>
      </c>
      <c r="AK3254">
        <v>0.99983721271153903</v>
      </c>
      <c r="AL3254">
        <v>-5.3375933046416604</v>
      </c>
      <c r="AM3254">
        <v>0</v>
      </c>
      <c r="AN3254">
        <v>0</v>
      </c>
      <c r="AO3254">
        <v>-7.3876647676101498E-2</v>
      </c>
      <c r="AP3254">
        <v>-1.0596228352999999</v>
      </c>
      <c r="AQ3254">
        <v>0.91186953994779696</v>
      </c>
      <c r="AR3254">
        <v>19.778173353934601</v>
      </c>
      <c r="AS3254">
        <v>-0.15656480826910901</v>
      </c>
      <c r="AT3254">
        <v>0.87719358834749805</v>
      </c>
      <c r="AU3254">
        <v>0.99782074280835598</v>
      </c>
      <c r="AV3254">
        <v>-5.5318013497355496</v>
      </c>
      <c r="AW3254">
        <v>0</v>
      </c>
      <c r="AX3254">
        <v>0</v>
      </c>
      <c r="AY3254">
        <v>0.148268970404974</v>
      </c>
      <c r="AZ3254">
        <v>-0.83747721721892499</v>
      </c>
      <c r="BA3254">
        <v>1.13401515802887</v>
      </c>
      <c r="BB3254">
        <v>19.778173353934601</v>
      </c>
      <c r="BC3254">
        <v>0.31422247291849498</v>
      </c>
      <c r="BD3254">
        <v>0.75668108371502796</v>
      </c>
      <c r="BE3254">
        <v>0.99995463709834398</v>
      </c>
      <c r="BF3254">
        <v>-4.7182243238207002</v>
      </c>
      <c r="BG3254">
        <v>0</v>
      </c>
      <c r="BH3254">
        <v>0</v>
      </c>
      <c r="BI3254">
        <v>6.3622917584147801E-2</v>
      </c>
      <c r="BJ3254">
        <v>-0.92212327003975103</v>
      </c>
      <c r="BK3254">
        <v>1.04936910520805</v>
      </c>
      <c r="BL3254">
        <v>19.778173353934601</v>
      </c>
      <c r="BM3254">
        <v>0.13483435167166899</v>
      </c>
      <c r="BN3254">
        <v>0.89412157318381802</v>
      </c>
      <c r="BO3254">
        <v>0.99226759320840496</v>
      </c>
      <c r="BP3254">
        <v>-4.7282128187742103</v>
      </c>
      <c r="BQ3254">
        <v>0</v>
      </c>
      <c r="BR3254">
        <v>0</v>
      </c>
      <c r="BS3254">
        <v>7.1476391656197805E-2</v>
      </c>
      <c r="BT3254">
        <v>-0.91426979596770097</v>
      </c>
      <c r="BU3254">
        <v>1.0572225792801</v>
      </c>
      <c r="BV3254">
        <v>19.778173353934601</v>
      </c>
      <c r="BW3254">
        <v>0.15147800972891801</v>
      </c>
      <c r="BX3254">
        <v>0.88115108497603201</v>
      </c>
      <c r="BY3254">
        <v>0.98706469724275003</v>
      </c>
      <c r="BZ3254">
        <v>-4.7276199288802498</v>
      </c>
      <c r="CA3254">
        <v>0</v>
      </c>
      <c r="CB3254">
        <v>0</v>
      </c>
      <c r="CC3254">
        <v>7.8534740720499503E-3</v>
      </c>
      <c r="CD3254">
        <v>-0.97789271355184904</v>
      </c>
      <c r="CE3254">
        <v>0.99359966169594804</v>
      </c>
      <c r="CF3254">
        <v>19.778173353934601</v>
      </c>
      <c r="CG3254">
        <v>1.6643658057249398E-2</v>
      </c>
      <c r="CH3254">
        <v>0.98688960590633401</v>
      </c>
      <c r="CI3254">
        <v>0.99985725690505101</v>
      </c>
      <c r="CJ3254">
        <v>-4.7304425972544504</v>
      </c>
      <c r="CK3254">
        <v>0</v>
      </c>
      <c r="CL3254">
        <v>0</v>
      </c>
    </row>
    <row r="3255" spans="1:90" x14ac:dyDescent="0.2">
      <c r="A3255" t="s">
        <v>13048</v>
      </c>
      <c r="B3255" t="s">
        <v>13049</v>
      </c>
      <c r="C3255" t="s">
        <v>13050</v>
      </c>
      <c r="D3255" t="s">
        <v>13051</v>
      </c>
      <c r="E3255" t="s">
        <v>13049</v>
      </c>
      <c r="F3255" t="s">
        <v>13050</v>
      </c>
      <c r="G3255">
        <v>21.3556056502206</v>
      </c>
      <c r="H3255">
        <v>20.892377761676499</v>
      </c>
      <c r="I3255">
        <v>20.797446616227099</v>
      </c>
      <c r="J3255">
        <v>20.5888042733358</v>
      </c>
      <c r="K3255">
        <v>21.9295046989849</v>
      </c>
      <c r="L3255">
        <v>21.2584742889944</v>
      </c>
      <c r="M3255">
        <v>21.473843448451699</v>
      </c>
      <c r="N3255">
        <v>20.492923772813</v>
      </c>
      <c r="O3255">
        <v>21.867095472902999</v>
      </c>
      <c r="P3255">
        <v>20.7785575601849</v>
      </c>
      <c r="Q3255">
        <v>20.8326419115484</v>
      </c>
      <c r="R3255">
        <v>20.650802478523701</v>
      </c>
      <c r="S3255">
        <v>21.7777592867895</v>
      </c>
      <c r="T3255">
        <v>21.907787645924799</v>
      </c>
      <c r="U3255">
        <v>21.676688624881301</v>
      </c>
      <c r="V3255">
        <v>21.9674480416307</v>
      </c>
      <c r="W3255">
        <v>21.706536487165302</v>
      </c>
      <c r="X3255">
        <v>20.428343621383199</v>
      </c>
      <c r="Y3255">
        <v>21.082921611875399</v>
      </c>
      <c r="Z3255">
        <v>20.442682110321002</v>
      </c>
      <c r="AA3255">
        <v>22.359931505624601</v>
      </c>
      <c r="AB3255">
        <v>21.492045408499798</v>
      </c>
      <c r="AC3255">
        <v>21.453368972743199</v>
      </c>
      <c r="AD3255">
        <v>21.6997129081645</v>
      </c>
      <c r="AE3255">
        <v>0.54373434749558003</v>
      </c>
      <c r="AF3255">
        <v>-0.13566492782824399</v>
      </c>
      <c r="AG3255">
        <v>1.2231336228194001</v>
      </c>
      <c r="AH3255">
        <v>21.288054339952801</v>
      </c>
      <c r="AI3255">
        <v>1.67191334895107</v>
      </c>
      <c r="AJ3255">
        <v>0.110473365527957</v>
      </c>
      <c r="AK3255">
        <v>0.99983721271153903</v>
      </c>
      <c r="AL3255">
        <v>-4.3305505832087903</v>
      </c>
      <c r="AM3255">
        <v>0</v>
      </c>
      <c r="AN3255">
        <v>0</v>
      </c>
      <c r="AO3255">
        <v>0.462578146447022</v>
      </c>
      <c r="AP3255">
        <v>-0.21682112887680099</v>
      </c>
      <c r="AQ3255">
        <v>1.14197742177085</v>
      </c>
      <c r="AR3255">
        <v>21.288054339952801</v>
      </c>
      <c r="AS3255">
        <v>1.4223684443332101</v>
      </c>
      <c r="AT3255">
        <v>0.170681608957446</v>
      </c>
      <c r="AU3255">
        <v>0.99782074280835598</v>
      </c>
      <c r="AV3255">
        <v>-4.6894939114134404</v>
      </c>
      <c r="AW3255">
        <v>0</v>
      </c>
      <c r="AX3255">
        <v>0</v>
      </c>
      <c r="AY3255">
        <v>-8.1156201048557405E-2</v>
      </c>
      <c r="AZ3255">
        <v>-0.76055547637238097</v>
      </c>
      <c r="BA3255">
        <v>0.59824307427526602</v>
      </c>
      <c r="BB3255">
        <v>21.288054339952801</v>
      </c>
      <c r="BC3255">
        <v>-0.24954490461786299</v>
      </c>
      <c r="BD3255">
        <v>0.80554290005571105</v>
      </c>
      <c r="BE3255">
        <v>0.99995463709834398</v>
      </c>
      <c r="BF3255">
        <v>-4.7227366120855896</v>
      </c>
      <c r="BG3255">
        <v>0</v>
      </c>
      <c r="BH3255">
        <v>0</v>
      </c>
      <c r="BI3255">
        <v>0.123715780425002</v>
      </c>
      <c r="BJ3255">
        <v>-0.55568349489882196</v>
      </c>
      <c r="BK3255">
        <v>0.80311505574882502</v>
      </c>
      <c r="BL3255">
        <v>21.288054339952801</v>
      </c>
      <c r="BM3255">
        <v>0.38041015014256002</v>
      </c>
      <c r="BN3255">
        <v>0.70774330996328805</v>
      </c>
      <c r="BO3255">
        <v>0.95861538979579197</v>
      </c>
      <c r="BP3255">
        <v>-4.7125558161221797</v>
      </c>
      <c r="BQ3255">
        <v>0</v>
      </c>
      <c r="BR3255">
        <v>0</v>
      </c>
      <c r="BS3255">
        <v>6.56238232122774E-3</v>
      </c>
      <c r="BT3255">
        <v>-0.67283689300259597</v>
      </c>
      <c r="BU3255">
        <v>0.68596165764505102</v>
      </c>
      <c r="BV3255">
        <v>21.288054339952801</v>
      </c>
      <c r="BW3255">
        <v>2.0178483581764901E-2</v>
      </c>
      <c r="BX3255">
        <v>0.98410554705165298</v>
      </c>
      <c r="BY3255">
        <v>0.99926140251280104</v>
      </c>
      <c r="BZ3255">
        <v>-4.7304263734097596</v>
      </c>
      <c r="CA3255">
        <v>0</v>
      </c>
      <c r="CB3255">
        <v>0</v>
      </c>
      <c r="CC3255">
        <v>-0.117153398103774</v>
      </c>
      <c r="CD3255">
        <v>-0.79655267342759695</v>
      </c>
      <c r="CE3255">
        <v>0.56224587722004904</v>
      </c>
      <c r="CF3255">
        <v>21.288054339952801</v>
      </c>
      <c r="CG3255">
        <v>-0.36023166656079503</v>
      </c>
      <c r="CH3255">
        <v>0.72253701257843395</v>
      </c>
      <c r="CI3255">
        <v>0.99985725690505101</v>
      </c>
      <c r="CJ3255">
        <v>-4.7143958620750004</v>
      </c>
      <c r="CK3255">
        <v>0</v>
      </c>
      <c r="CL3255">
        <v>0</v>
      </c>
    </row>
    <row r="3256" spans="1:90" x14ac:dyDescent="0.2">
      <c r="A3256" t="s">
        <v>13052</v>
      </c>
      <c r="B3256" t="s">
        <v>13053</v>
      </c>
      <c r="C3256" t="s">
        <v>13054</v>
      </c>
      <c r="D3256" t="s">
        <v>13055</v>
      </c>
      <c r="E3256" t="s">
        <v>13053</v>
      </c>
      <c r="F3256" t="s">
        <v>13054</v>
      </c>
      <c r="G3256">
        <v>21.929017811938198</v>
      </c>
      <c r="H3256">
        <v>21.8554959019081</v>
      </c>
      <c r="I3256">
        <v>22.173168715322198</v>
      </c>
      <c r="J3256">
        <v>22.205747218866801</v>
      </c>
      <c r="K3256">
        <v>21.746773131280101</v>
      </c>
      <c r="L3256">
        <v>22.075781044839601</v>
      </c>
      <c r="M3256">
        <v>21.8414762151186</v>
      </c>
      <c r="N3256">
        <v>21.5952177050202</v>
      </c>
      <c r="O3256">
        <v>22.120611831084201</v>
      </c>
      <c r="P3256">
        <v>21.874038798834501</v>
      </c>
      <c r="Q3256">
        <v>21.778467656838298</v>
      </c>
      <c r="R3256">
        <v>22.0032830748168</v>
      </c>
      <c r="S3256">
        <v>22.216567304346601</v>
      </c>
      <c r="T3256">
        <v>21.774678674004299</v>
      </c>
      <c r="U3256">
        <v>22.022961146428202</v>
      </c>
      <c r="V3256">
        <v>22.170199449838101</v>
      </c>
      <c r="W3256">
        <v>22.146594825093398</v>
      </c>
      <c r="X3256">
        <v>22.269306761286099</v>
      </c>
      <c r="Y3256">
        <v>22.1240322384288</v>
      </c>
      <c r="Z3256">
        <v>21.9276838510171</v>
      </c>
      <c r="AA3256">
        <v>22.0143611249994</v>
      </c>
      <c r="AB3256">
        <v>21.858746295554699</v>
      </c>
      <c r="AC3256">
        <v>21.854733492646599</v>
      </c>
      <c r="AD3256">
        <v>21.695167455628901</v>
      </c>
      <c r="AE3256">
        <v>0.23128961958967401</v>
      </c>
      <c r="AF3256">
        <v>-2.9521070313093398E-2</v>
      </c>
      <c r="AG3256">
        <v>0.49210030949244199</v>
      </c>
      <c r="AH3256">
        <v>21.969754655214199</v>
      </c>
      <c r="AI3256">
        <v>1.8526049938237401</v>
      </c>
      <c r="AJ3256">
        <v>7.9100177754432399E-2</v>
      </c>
      <c r="AK3256">
        <v>0.99983721271153903</v>
      </c>
      <c r="AL3256">
        <v>-4.10280861291377</v>
      </c>
      <c r="AM3256">
        <v>0</v>
      </c>
      <c r="AN3256">
        <v>0</v>
      </c>
      <c r="AO3256">
        <v>4.09400681427705E-2</v>
      </c>
      <c r="AP3256">
        <v>-0.219870621759997</v>
      </c>
      <c r="AQ3256">
        <v>0.30175075804553803</v>
      </c>
      <c r="AR3256">
        <v>21.969754655214199</v>
      </c>
      <c r="AS3256">
        <v>0.32792554557068798</v>
      </c>
      <c r="AT3256">
        <v>0.74645441679910096</v>
      </c>
      <c r="AU3256">
        <v>0.99782074280835598</v>
      </c>
      <c r="AV3256">
        <v>-5.4948674375260103</v>
      </c>
      <c r="AW3256">
        <v>0</v>
      </c>
      <c r="AX3256">
        <v>0</v>
      </c>
      <c r="AY3256">
        <v>-0.19034955144690399</v>
      </c>
      <c r="AZ3256">
        <v>-0.45116024134967098</v>
      </c>
      <c r="BA3256">
        <v>7.0461138455863895E-2</v>
      </c>
      <c r="BB3256">
        <v>21.969754655214199</v>
      </c>
      <c r="BC3256">
        <v>-1.5246794482530499</v>
      </c>
      <c r="BD3256">
        <v>0.14335587019430601</v>
      </c>
      <c r="BE3256">
        <v>0.99995463709834398</v>
      </c>
      <c r="BF3256">
        <v>-4.46818918109041</v>
      </c>
      <c r="BG3256">
        <v>0</v>
      </c>
      <c r="BH3256">
        <v>0</v>
      </c>
      <c r="BI3256">
        <v>-9.6757071615378706E-2</v>
      </c>
      <c r="BJ3256">
        <v>-0.35756776151814601</v>
      </c>
      <c r="BK3256">
        <v>0.16405361828738901</v>
      </c>
      <c r="BL3256">
        <v>21.969754655214199</v>
      </c>
      <c r="BM3256">
        <v>-0.77501374415514201</v>
      </c>
      <c r="BN3256">
        <v>0.44760616970065498</v>
      </c>
      <c r="BO3256">
        <v>0.89053707059880605</v>
      </c>
      <c r="BP3256">
        <v>-4.6575809527589502</v>
      </c>
      <c r="BQ3256">
        <v>0</v>
      </c>
      <c r="BR3256">
        <v>0</v>
      </c>
      <c r="BS3256">
        <v>7.6047006947522505E-2</v>
      </c>
      <c r="BT3256">
        <v>-0.18476368295524501</v>
      </c>
      <c r="BU3256">
        <v>0.33685769685028999</v>
      </c>
      <c r="BV3256">
        <v>21.969754655214199</v>
      </c>
      <c r="BW3256">
        <v>0.60912835209063798</v>
      </c>
      <c r="BX3256">
        <v>0.549454174125098</v>
      </c>
      <c r="BY3256">
        <v>0.91771206131988303</v>
      </c>
      <c r="BZ3256">
        <v>-4.6849885294528502</v>
      </c>
      <c r="CA3256">
        <v>0</v>
      </c>
      <c r="CB3256">
        <v>0</v>
      </c>
      <c r="CC3256">
        <v>0.172804078562901</v>
      </c>
      <c r="CD3256">
        <v>-8.80066113398663E-2</v>
      </c>
      <c r="CE3256">
        <v>0.43361476846566899</v>
      </c>
      <c r="CF3256">
        <v>21.969754655214199</v>
      </c>
      <c r="CG3256">
        <v>1.38414209624578</v>
      </c>
      <c r="CH3256">
        <v>0.18191569168437099</v>
      </c>
      <c r="CI3256">
        <v>0.99985725690505101</v>
      </c>
      <c r="CJ3256">
        <v>-4.5106492840801096</v>
      </c>
      <c r="CK3256">
        <v>0</v>
      </c>
      <c r="CL3256">
        <v>0</v>
      </c>
    </row>
    <row r="3257" spans="1:90" x14ac:dyDescent="0.2">
      <c r="A3257" t="s">
        <v>13056</v>
      </c>
      <c r="B3257" t="s">
        <v>13057</v>
      </c>
      <c r="C3257" t="s">
        <v>13058</v>
      </c>
      <c r="D3257" t="s">
        <v>13059</v>
      </c>
      <c r="E3257" t="s">
        <v>13057</v>
      </c>
      <c r="F3257" t="s">
        <v>13058</v>
      </c>
      <c r="G3257">
        <v>23.644248873853201</v>
      </c>
      <c r="H3257">
        <v>23.1394166628411</v>
      </c>
      <c r="I3257">
        <v>23.495430237660401</v>
      </c>
      <c r="J3257">
        <v>23.370922226312601</v>
      </c>
      <c r="K3257">
        <v>23.543806877174202</v>
      </c>
      <c r="L3257">
        <v>23.346126997542299</v>
      </c>
      <c r="M3257">
        <v>23.431588606205501</v>
      </c>
      <c r="N3257">
        <v>23.496239971256198</v>
      </c>
      <c r="O3257">
        <v>23.449092727540101</v>
      </c>
      <c r="P3257">
        <v>23.340980933033801</v>
      </c>
      <c r="Q3257">
        <v>23.425808823684999</v>
      </c>
      <c r="R3257">
        <v>23.193883256746702</v>
      </c>
      <c r="S3257">
        <v>23.354166583850201</v>
      </c>
      <c r="T3257">
        <v>23.524624402809199</v>
      </c>
      <c r="U3257">
        <v>23.158657087148001</v>
      </c>
      <c r="V3257">
        <v>23.315899328034199</v>
      </c>
      <c r="W3257">
        <v>23.512680650878401</v>
      </c>
      <c r="X3257">
        <v>23.329758095864101</v>
      </c>
      <c r="Y3257">
        <v>23.366262672751699</v>
      </c>
      <c r="Z3257">
        <v>23.252936508937498</v>
      </c>
      <c r="AA3257">
        <v>23.254673481561799</v>
      </c>
      <c r="AB3257">
        <v>23.136496226314598</v>
      </c>
      <c r="AC3257">
        <v>23.156832421988302</v>
      </c>
      <c r="AD3257">
        <v>23.4771356340107</v>
      </c>
      <c r="AE3257">
        <v>-0.11610376258414901</v>
      </c>
      <c r="AF3257">
        <v>-0.34632068907188102</v>
      </c>
      <c r="AG3257">
        <v>0.114113163903582</v>
      </c>
      <c r="AH3257">
        <v>23.363236220333299</v>
      </c>
      <c r="AI3257">
        <v>-1.0535644770352399</v>
      </c>
      <c r="AJ3257">
        <v>0.304932113945453</v>
      </c>
      <c r="AK3257">
        <v>0.99983721271153903</v>
      </c>
      <c r="AL3257">
        <v>-4.9730776752404298</v>
      </c>
      <c r="AM3257">
        <v>0</v>
      </c>
      <c r="AN3257">
        <v>0</v>
      </c>
      <c r="AO3257">
        <v>-0.19815617207570199</v>
      </c>
      <c r="AP3257">
        <v>-0.42837309856343297</v>
      </c>
      <c r="AQ3257">
        <v>3.2060754412029102E-2</v>
      </c>
      <c r="AR3257">
        <v>23.363236220333299</v>
      </c>
      <c r="AS3257">
        <v>-1.7981355570016999</v>
      </c>
      <c r="AT3257">
        <v>8.7619215086129507E-2</v>
      </c>
      <c r="AU3257">
        <v>0.99782074280835598</v>
      </c>
      <c r="AV3257">
        <v>-4.2223945712732496</v>
      </c>
      <c r="AW3257">
        <v>0</v>
      </c>
      <c r="AX3257">
        <v>0</v>
      </c>
      <c r="AY3257">
        <v>-8.2052409491552694E-2</v>
      </c>
      <c r="AZ3257">
        <v>-0.31226933597928402</v>
      </c>
      <c r="BA3257">
        <v>0.148164516996179</v>
      </c>
      <c r="BB3257">
        <v>23.363236220333299</v>
      </c>
      <c r="BC3257">
        <v>-0.74457107996645799</v>
      </c>
      <c r="BD3257">
        <v>0.465389135777527</v>
      </c>
      <c r="BE3257">
        <v>0.99995463709834398</v>
      </c>
      <c r="BF3257">
        <v>-4.6630583425138203</v>
      </c>
      <c r="BG3257">
        <v>0</v>
      </c>
      <c r="BH3257">
        <v>0</v>
      </c>
      <c r="BI3257">
        <v>-6.0063064915425499E-2</v>
      </c>
      <c r="BJ3257">
        <v>-0.29027999140315702</v>
      </c>
      <c r="BK3257">
        <v>0.170153861572306</v>
      </c>
      <c r="BL3257">
        <v>23.363236220333299</v>
      </c>
      <c r="BM3257">
        <v>-0.54503239316546703</v>
      </c>
      <c r="BN3257">
        <v>0.59189627543609902</v>
      </c>
      <c r="BO3257">
        <v>0.92676825685688002</v>
      </c>
      <c r="BP3257">
        <v>-4.6939381400470097</v>
      </c>
      <c r="BQ3257">
        <v>0</v>
      </c>
      <c r="BR3257">
        <v>0</v>
      </c>
      <c r="BS3257">
        <v>-4.7095018058900699E-2</v>
      </c>
      <c r="BT3257">
        <v>-0.27731194454663199</v>
      </c>
      <c r="BU3257">
        <v>0.183121908428831</v>
      </c>
      <c r="BV3257">
        <v>23.363236220333299</v>
      </c>
      <c r="BW3257">
        <v>-0.42735598716044498</v>
      </c>
      <c r="BX3257">
        <v>0.67379076608323496</v>
      </c>
      <c r="BY3257">
        <v>0.95068513565560397</v>
      </c>
      <c r="BZ3257">
        <v>-4.7078979529740099</v>
      </c>
      <c r="CA3257">
        <v>0</v>
      </c>
      <c r="CB3257">
        <v>0</v>
      </c>
      <c r="CC3257">
        <v>1.2968046856524799E-2</v>
      </c>
      <c r="CD3257">
        <v>-0.21724887963120701</v>
      </c>
      <c r="CE3257">
        <v>0.24318497334425601</v>
      </c>
      <c r="CF3257">
        <v>23.363236220333299</v>
      </c>
      <c r="CG3257">
        <v>0.11767640600502199</v>
      </c>
      <c r="CH3257">
        <v>0.90752484478117201</v>
      </c>
      <c r="CI3257">
        <v>0.99985725690505101</v>
      </c>
      <c r="CJ3257">
        <v>-4.7287520913699597</v>
      </c>
      <c r="CK3257">
        <v>0</v>
      </c>
      <c r="CL3257">
        <v>0</v>
      </c>
    </row>
    <row r="3258" spans="1:90" x14ac:dyDescent="0.2">
      <c r="A3258" t="s">
        <v>13060</v>
      </c>
      <c r="B3258" t="s">
        <v>13061</v>
      </c>
      <c r="C3258" t="s">
        <v>13062</v>
      </c>
      <c r="D3258" t="s">
        <v>13063</v>
      </c>
      <c r="E3258" t="s">
        <v>13061</v>
      </c>
      <c r="F3258" t="s">
        <v>13062</v>
      </c>
      <c r="G3258">
        <v>16.335748774194801</v>
      </c>
      <c r="H3258">
        <v>16.412037010217102</v>
      </c>
      <c r="I3258">
        <v>15.121123062412501</v>
      </c>
      <c r="J3258">
        <v>16.478854087429401</v>
      </c>
      <c r="K3258">
        <v>16.055793164430199</v>
      </c>
      <c r="L3258">
        <v>0</v>
      </c>
      <c r="M3258">
        <v>16.2955493298984</v>
      </c>
      <c r="N3258">
        <v>17.1054301247162</v>
      </c>
      <c r="O3258">
        <v>17.108256909414699</v>
      </c>
      <c r="P3258">
        <v>18.146258607314302</v>
      </c>
      <c r="Q3258">
        <v>16.122322174596299</v>
      </c>
      <c r="R3258">
        <v>16.6669252932478</v>
      </c>
      <c r="S3258">
        <v>16.538746311272401</v>
      </c>
      <c r="T3258">
        <v>15.8922679549941</v>
      </c>
      <c r="U3258">
        <v>15.7866141184622</v>
      </c>
      <c r="V3258">
        <v>0</v>
      </c>
      <c r="W3258">
        <v>16.885550971405898</v>
      </c>
      <c r="X3258">
        <v>16.106698372515002</v>
      </c>
      <c r="Y3258">
        <v>0</v>
      </c>
      <c r="Z3258">
        <v>17.1187862908745</v>
      </c>
      <c r="AA3258">
        <v>17.154982306547701</v>
      </c>
      <c r="AB3258">
        <v>18.420289376016601</v>
      </c>
      <c r="AC3258">
        <v>16.475226456615701</v>
      </c>
      <c r="AD3258">
        <v>21.086783540515601</v>
      </c>
      <c r="AE3258">
        <v>-0.30978605857902503</v>
      </c>
      <c r="AF3258">
        <v>-8.84284323473657</v>
      </c>
      <c r="AG3258">
        <v>8.2232711175785198</v>
      </c>
      <c r="AH3258">
        <v>14.7214268432121</v>
      </c>
      <c r="AI3258">
        <v>-7.60388219264993E-2</v>
      </c>
      <c r="AJ3258">
        <v>0.94019133091764096</v>
      </c>
      <c r="AK3258">
        <v>0.99983721271153903</v>
      </c>
      <c r="AL3258">
        <v>-5.4291133868869803</v>
      </c>
      <c r="AM3258">
        <v>0</v>
      </c>
      <c r="AN3258">
        <v>0</v>
      </c>
      <c r="AO3258">
        <v>5.9201272651626997</v>
      </c>
      <c r="AP3258">
        <v>-2.6129299109948501</v>
      </c>
      <c r="AQ3258">
        <v>14.4531844413202</v>
      </c>
      <c r="AR3258">
        <v>14.7214268432121</v>
      </c>
      <c r="AS3258">
        <v>1.4531302827596</v>
      </c>
      <c r="AT3258">
        <v>0.16267153675238599</v>
      </c>
      <c r="AU3258">
        <v>0.99782074280835598</v>
      </c>
      <c r="AV3258">
        <v>-4.6546291468527397</v>
      </c>
      <c r="AW3258">
        <v>0</v>
      </c>
      <c r="AX3258">
        <v>0</v>
      </c>
      <c r="AY3258">
        <v>6.2299133237417301</v>
      </c>
      <c r="AZ3258">
        <v>-2.3031438524158201</v>
      </c>
      <c r="BA3258">
        <v>14.7629704998993</v>
      </c>
      <c r="BB3258">
        <v>14.7214268432121</v>
      </c>
      <c r="BC3258">
        <v>1.5291691046861</v>
      </c>
      <c r="BD3258">
        <v>0.14286948414060799</v>
      </c>
      <c r="BE3258">
        <v>0.99995463709834398</v>
      </c>
      <c r="BF3258">
        <v>-4.4672724998732098</v>
      </c>
      <c r="BG3258">
        <v>0</v>
      </c>
      <c r="BH3258">
        <v>0</v>
      </c>
      <c r="BI3258">
        <v>0.924000012579825</v>
      </c>
      <c r="BJ3258">
        <v>-7.6090571635777202</v>
      </c>
      <c r="BK3258">
        <v>9.4570571887373696</v>
      </c>
      <c r="BL3258">
        <v>14.7214268432121</v>
      </c>
      <c r="BM3258">
        <v>0.226801272913698</v>
      </c>
      <c r="BN3258">
        <v>0.82302543459003896</v>
      </c>
      <c r="BO3258">
        <v>0.98211973062958702</v>
      </c>
      <c r="BP3258">
        <v>-4.7240684541770701</v>
      </c>
      <c r="BQ3258">
        <v>0</v>
      </c>
      <c r="BR3258">
        <v>0</v>
      </c>
      <c r="BS3258">
        <v>-3.5591818248645999</v>
      </c>
      <c r="BT3258">
        <v>-12.0922390010222</v>
      </c>
      <c r="BU3258">
        <v>4.9738753512929401</v>
      </c>
      <c r="BV3258">
        <v>14.7214268432121</v>
      </c>
      <c r="BW3258">
        <v>-0.87362224829066804</v>
      </c>
      <c r="BX3258">
        <v>0.393343555830095</v>
      </c>
      <c r="BY3258">
        <v>0.89240710413860402</v>
      </c>
      <c r="BZ3258">
        <v>-4.6384514044278502</v>
      </c>
      <c r="CA3258">
        <v>0</v>
      </c>
      <c r="CB3258">
        <v>0</v>
      </c>
      <c r="CC3258">
        <v>-4.4831818374444303</v>
      </c>
      <c r="CD3258">
        <v>-13.016239013602</v>
      </c>
      <c r="CE3258">
        <v>4.0498753387131199</v>
      </c>
      <c r="CF3258">
        <v>14.7214268432121</v>
      </c>
      <c r="CG3258">
        <v>-1.10042352120437</v>
      </c>
      <c r="CH3258">
        <v>0.28503468616062599</v>
      </c>
      <c r="CI3258">
        <v>0.99985725690505101</v>
      </c>
      <c r="CJ3258">
        <v>-4.5873653752008501</v>
      </c>
      <c r="CK3258">
        <v>0</v>
      </c>
      <c r="CL3258">
        <v>0</v>
      </c>
    </row>
    <row r="3259" spans="1:90" x14ac:dyDescent="0.2">
      <c r="A3259" t="s">
        <v>13064</v>
      </c>
      <c r="B3259" t="s">
        <v>13065</v>
      </c>
      <c r="C3259" t="s">
        <v>13066</v>
      </c>
      <c r="D3259" t="s">
        <v>13067</v>
      </c>
      <c r="E3259" t="s">
        <v>13065</v>
      </c>
      <c r="F3259" t="s">
        <v>13066</v>
      </c>
      <c r="G3259">
        <v>24.321396333139901</v>
      </c>
      <c r="H3259">
        <v>24.040738147044401</v>
      </c>
      <c r="I3259">
        <v>23.8982571609445</v>
      </c>
      <c r="J3259">
        <v>23.802601594454899</v>
      </c>
      <c r="K3259">
        <v>24.182248693184999</v>
      </c>
      <c r="L3259">
        <v>24.121566313559502</v>
      </c>
      <c r="M3259">
        <v>23.961719234458599</v>
      </c>
      <c r="N3259">
        <v>24.0835015160574</v>
      </c>
      <c r="O3259">
        <v>23.947927438770499</v>
      </c>
      <c r="P3259">
        <v>24.009469738316199</v>
      </c>
      <c r="Q3259">
        <v>23.8723404047389</v>
      </c>
      <c r="R3259">
        <v>24.091027460276401</v>
      </c>
      <c r="S3259">
        <v>23.8477128664166</v>
      </c>
      <c r="T3259">
        <v>23.9633577342404</v>
      </c>
      <c r="U3259">
        <v>24.133214017573302</v>
      </c>
      <c r="V3259">
        <v>24.0891256209161</v>
      </c>
      <c r="W3259">
        <v>23.891945966475301</v>
      </c>
      <c r="X3259">
        <v>23.939924208677901</v>
      </c>
      <c r="Y3259">
        <v>24.231501893572101</v>
      </c>
      <c r="Z3259">
        <v>24.032228878505101</v>
      </c>
      <c r="AA3259">
        <v>23.978344829155301</v>
      </c>
      <c r="AB3259">
        <v>23.9052289174147</v>
      </c>
      <c r="AC3259">
        <v>23.8967885666999</v>
      </c>
      <c r="AD3259">
        <v>23.955300556946501</v>
      </c>
      <c r="AE3259">
        <v>-7.8906379528518797E-2</v>
      </c>
      <c r="AF3259">
        <v>-0.297184915048052</v>
      </c>
      <c r="AG3259">
        <v>0.13937215599101399</v>
      </c>
      <c r="AH3259">
        <v>24.008227837147501</v>
      </c>
      <c r="AI3259">
        <v>-0.75518466456362499</v>
      </c>
      <c r="AJ3259">
        <v>0.45914160212345601</v>
      </c>
      <c r="AK3259">
        <v>0.99983721271153903</v>
      </c>
      <c r="AL3259">
        <v>-5.1922420887437797</v>
      </c>
      <c r="AM3259">
        <v>0</v>
      </c>
      <c r="AN3259">
        <v>0</v>
      </c>
      <c r="AO3259">
        <v>-0.15334322176102</v>
      </c>
      <c r="AP3259">
        <v>-0.37162175728055302</v>
      </c>
      <c r="AQ3259">
        <v>6.4935313758512997E-2</v>
      </c>
      <c r="AR3259">
        <v>24.008227837147501</v>
      </c>
      <c r="AS3259">
        <v>-1.46759299033416</v>
      </c>
      <c r="AT3259">
        <v>0.158121683845242</v>
      </c>
      <c r="AU3259">
        <v>0.99782074280835598</v>
      </c>
      <c r="AV3259">
        <v>-4.6375927818262497</v>
      </c>
      <c r="AW3259">
        <v>0</v>
      </c>
      <c r="AX3259">
        <v>0</v>
      </c>
      <c r="AY3259">
        <v>-7.4436842232500994E-2</v>
      </c>
      <c r="AZ3259">
        <v>-0.29271537775203399</v>
      </c>
      <c r="BA3259">
        <v>0.143841693287032</v>
      </c>
      <c r="BB3259">
        <v>24.008227837147501</v>
      </c>
      <c r="BC3259">
        <v>-0.71240832577053903</v>
      </c>
      <c r="BD3259">
        <v>0.484629524648229</v>
      </c>
      <c r="BE3259">
        <v>0.99995463709834398</v>
      </c>
      <c r="BF3259">
        <v>-4.66862957219187</v>
      </c>
      <c r="BG3259">
        <v>0</v>
      </c>
      <c r="BH3259">
        <v>0</v>
      </c>
      <c r="BI3259">
        <v>-3.5557048370424803E-2</v>
      </c>
      <c r="BJ3259">
        <v>-0.25383558388995803</v>
      </c>
      <c r="BK3259">
        <v>0.18272148714910799</v>
      </c>
      <c r="BL3259">
        <v>24.008227837147501</v>
      </c>
      <c r="BM3259">
        <v>-0.340303760062731</v>
      </c>
      <c r="BN3259">
        <v>0.73725764999379195</v>
      </c>
      <c r="BO3259">
        <v>0.96180557567435598</v>
      </c>
      <c r="BP3259">
        <v>-4.7161168839252499</v>
      </c>
      <c r="BQ3259">
        <v>0</v>
      </c>
      <c r="BR3259">
        <v>0</v>
      </c>
      <c r="BS3259">
        <v>8.1519279116761805E-3</v>
      </c>
      <c r="BT3259">
        <v>-0.21012660760785701</v>
      </c>
      <c r="BU3259">
        <v>0.22643046343120901</v>
      </c>
      <c r="BV3259">
        <v>24.008227837147501</v>
      </c>
      <c r="BW3259">
        <v>7.80191789600614E-2</v>
      </c>
      <c r="BX3259">
        <v>0.938605916111514</v>
      </c>
      <c r="BY3259">
        <v>0.99492681308602504</v>
      </c>
      <c r="BZ3259">
        <v>-4.7297185944495901</v>
      </c>
      <c r="CA3259">
        <v>0</v>
      </c>
      <c r="CB3259">
        <v>0</v>
      </c>
      <c r="CC3259">
        <v>4.3708976282100999E-2</v>
      </c>
      <c r="CD3259">
        <v>-0.174569559237432</v>
      </c>
      <c r="CE3259">
        <v>0.26198751180163399</v>
      </c>
      <c r="CF3259">
        <v>24.008227837147501</v>
      </c>
      <c r="CG3259">
        <v>0.41832293902279299</v>
      </c>
      <c r="CH3259">
        <v>0.68027107943556897</v>
      </c>
      <c r="CI3259">
        <v>0.99985725690505101</v>
      </c>
      <c r="CJ3259">
        <v>-4.7088349865033496</v>
      </c>
      <c r="CK3259">
        <v>0</v>
      </c>
      <c r="CL3259">
        <v>0</v>
      </c>
    </row>
    <row r="3260" spans="1:90" x14ac:dyDescent="0.2">
      <c r="A3260" t="s">
        <v>13068</v>
      </c>
      <c r="B3260" t="s">
        <v>13069</v>
      </c>
      <c r="C3260" t="s">
        <v>13070</v>
      </c>
      <c r="D3260" t="s">
        <v>13071</v>
      </c>
      <c r="E3260" t="s">
        <v>13069</v>
      </c>
      <c r="F3260" t="s">
        <v>13070</v>
      </c>
      <c r="G3260">
        <v>19.601573015840899</v>
      </c>
      <c r="H3260">
        <v>20.158665146571401</v>
      </c>
      <c r="I3260">
        <v>20.526721290178301</v>
      </c>
      <c r="J3260">
        <v>20.7949261613503</v>
      </c>
      <c r="K3260">
        <v>19.559757858318601</v>
      </c>
      <c r="L3260">
        <v>20.330496995639699</v>
      </c>
      <c r="M3260">
        <v>20.682990539430701</v>
      </c>
      <c r="N3260">
        <v>20.928258544397501</v>
      </c>
      <c r="O3260">
        <v>20.438809175897202</v>
      </c>
      <c r="P3260">
        <v>20.193305363750099</v>
      </c>
      <c r="Q3260">
        <v>19.764323830372099</v>
      </c>
      <c r="R3260">
        <v>20.325076550883601</v>
      </c>
      <c r="S3260">
        <v>20.1495627656201</v>
      </c>
      <c r="T3260">
        <v>20.3552608958578</v>
      </c>
      <c r="U3260">
        <v>20.4794651055673</v>
      </c>
      <c r="V3260">
        <v>20.2089780027136</v>
      </c>
      <c r="W3260">
        <v>20.295086787231501</v>
      </c>
      <c r="X3260">
        <v>20.5359371179179</v>
      </c>
      <c r="Y3260">
        <v>20.7980328654373</v>
      </c>
      <c r="Z3260">
        <v>20.597333112884598</v>
      </c>
      <c r="AA3260">
        <v>20.723981521410501</v>
      </c>
      <c r="AB3260">
        <v>20.4211552528437</v>
      </c>
      <c r="AC3260">
        <v>20.863937513124998</v>
      </c>
      <c r="AD3260">
        <v>20.488139773038601</v>
      </c>
      <c r="AE3260">
        <v>-7.7059292006925503E-2</v>
      </c>
      <c r="AF3260">
        <v>-0.61068259039383399</v>
      </c>
      <c r="AG3260">
        <v>0.45656400637998301</v>
      </c>
      <c r="AH3260">
        <v>20.3842406327616</v>
      </c>
      <c r="AI3260">
        <v>-0.301677074677483</v>
      </c>
      <c r="AJ3260">
        <v>0.766084289646351</v>
      </c>
      <c r="AK3260">
        <v>0.99983721271153903</v>
      </c>
      <c r="AL3260">
        <v>-5.3928387185817197</v>
      </c>
      <c r="AM3260">
        <v>0</v>
      </c>
      <c r="AN3260">
        <v>0</v>
      </c>
      <c r="AO3260">
        <v>0.248927530657824</v>
      </c>
      <c r="AP3260">
        <v>-0.284695767729085</v>
      </c>
      <c r="AQ3260">
        <v>0.78255082904473205</v>
      </c>
      <c r="AR3260">
        <v>20.3842406327616</v>
      </c>
      <c r="AS3260">
        <v>0.97451880623030596</v>
      </c>
      <c r="AT3260">
        <v>0.34170555816978698</v>
      </c>
      <c r="AU3260">
        <v>0.99782074280835598</v>
      </c>
      <c r="AV3260">
        <v>-5.1300897299914796</v>
      </c>
      <c r="AW3260">
        <v>0</v>
      </c>
      <c r="AX3260">
        <v>0</v>
      </c>
      <c r="AY3260">
        <v>0.32598682266474899</v>
      </c>
      <c r="AZ3260">
        <v>-0.20763647572216001</v>
      </c>
      <c r="BA3260">
        <v>0.85961012105165802</v>
      </c>
      <c r="BB3260">
        <v>20.3842406327616</v>
      </c>
      <c r="BC3260">
        <v>1.27619588090779</v>
      </c>
      <c r="BD3260">
        <v>0.21684199947664501</v>
      </c>
      <c r="BE3260">
        <v>0.99995463709834398</v>
      </c>
      <c r="BF3260">
        <v>-4.54134758704663</v>
      </c>
      <c r="BG3260">
        <v>0</v>
      </c>
      <c r="BH3260">
        <v>0</v>
      </c>
      <c r="BI3260">
        <v>-9.0092673259473302E-2</v>
      </c>
      <c r="BJ3260">
        <v>-0.62371597164638204</v>
      </c>
      <c r="BK3260">
        <v>0.44353062512743502</v>
      </c>
      <c r="BL3260">
        <v>20.3842406327616</v>
      </c>
      <c r="BM3260">
        <v>-0.35270106188296602</v>
      </c>
      <c r="BN3260">
        <v>0.72808718822667895</v>
      </c>
      <c r="BO3260">
        <v>0.961622066344892</v>
      </c>
      <c r="BP3260">
        <v>-4.7150574775936498</v>
      </c>
      <c r="BQ3260">
        <v>0</v>
      </c>
      <c r="BR3260">
        <v>0</v>
      </c>
      <c r="BS3260">
        <v>0.28612606738259699</v>
      </c>
      <c r="BT3260">
        <v>-0.24749723100431201</v>
      </c>
      <c r="BU3260">
        <v>0.81974936576950597</v>
      </c>
      <c r="BV3260">
        <v>20.3842406327616</v>
      </c>
      <c r="BW3260">
        <v>1.1201462244059599</v>
      </c>
      <c r="BX3260">
        <v>0.27622627706540198</v>
      </c>
      <c r="BY3260">
        <v>0.88385792601471902</v>
      </c>
      <c r="BZ3260">
        <v>-4.5824485423270103</v>
      </c>
      <c r="CA3260">
        <v>0</v>
      </c>
      <c r="CB3260">
        <v>0</v>
      </c>
      <c r="CC3260">
        <v>0.37621874064207</v>
      </c>
      <c r="CD3260">
        <v>-0.157404557744839</v>
      </c>
      <c r="CE3260">
        <v>0.90984203902897898</v>
      </c>
      <c r="CF3260">
        <v>20.3842406327616</v>
      </c>
      <c r="CG3260">
        <v>1.4728472862889299</v>
      </c>
      <c r="CH3260">
        <v>0.156712594392695</v>
      </c>
      <c r="CI3260">
        <v>0.99985725690505101</v>
      </c>
      <c r="CJ3260">
        <v>-4.48415888157803</v>
      </c>
      <c r="CK3260">
        <v>0</v>
      </c>
      <c r="CL3260">
        <v>0</v>
      </c>
    </row>
    <row r="3261" spans="1:90" x14ac:dyDescent="0.2">
      <c r="A3261" t="s">
        <v>13072</v>
      </c>
      <c r="B3261" t="s">
        <v>13073</v>
      </c>
      <c r="C3261" t="s">
        <v>13074</v>
      </c>
      <c r="D3261" t="s">
        <v>13075</v>
      </c>
      <c r="E3261" t="s">
        <v>13073</v>
      </c>
      <c r="F3261" t="s">
        <v>13074</v>
      </c>
      <c r="G3261">
        <v>19.806200338797598</v>
      </c>
      <c r="H3261">
        <v>20.909228642388499</v>
      </c>
      <c r="I3261">
        <v>21.034875839673202</v>
      </c>
      <c r="J3261">
        <v>20.8942473402535</v>
      </c>
      <c r="K3261">
        <v>21.382398002418402</v>
      </c>
      <c r="L3261">
        <v>21.567955614364099</v>
      </c>
      <c r="M3261">
        <v>21.566085609282599</v>
      </c>
      <c r="N3261">
        <v>21.5746121698533</v>
      </c>
      <c r="O3261">
        <v>22.011190050107</v>
      </c>
      <c r="P3261">
        <v>21.538644679948401</v>
      </c>
      <c r="Q3261">
        <v>20.671920881646901</v>
      </c>
      <c r="R3261">
        <v>21.041091975400299</v>
      </c>
      <c r="S3261">
        <v>21.787496401836499</v>
      </c>
      <c r="T3261">
        <v>21.704819578925399</v>
      </c>
      <c r="U3261">
        <v>21.368941053108401</v>
      </c>
      <c r="V3261">
        <v>21.253350604424501</v>
      </c>
      <c r="W3261">
        <v>21.3549543132523</v>
      </c>
      <c r="X3261">
        <v>21.066134747109199</v>
      </c>
      <c r="Y3261">
        <v>20.554480526562699</v>
      </c>
      <c r="Z3261">
        <v>20.7375967535387</v>
      </c>
      <c r="AA3261">
        <v>20.953005850470198</v>
      </c>
      <c r="AB3261">
        <v>21.733117566930801</v>
      </c>
      <c r="AC3261">
        <v>21.829712348594299</v>
      </c>
      <c r="AD3261">
        <v>21.783707514598099</v>
      </c>
      <c r="AE3261">
        <v>5.8890605941002098E-3</v>
      </c>
      <c r="AF3261">
        <v>-0.59480971989286302</v>
      </c>
      <c r="AG3261">
        <v>0.60658784108106401</v>
      </c>
      <c r="AH3261">
        <v>21.255240350145201</v>
      </c>
      <c r="AI3261">
        <v>2.04805374479229E-2</v>
      </c>
      <c r="AJ3261">
        <v>0.98386765600320403</v>
      </c>
      <c r="AK3261">
        <v>0.99983721271153903</v>
      </c>
      <c r="AL3261">
        <v>-5.4314070666189798</v>
      </c>
      <c r="AM3261">
        <v>0</v>
      </c>
      <c r="AN3261">
        <v>0</v>
      </c>
      <c r="AO3261">
        <v>5.21229711687567E-2</v>
      </c>
      <c r="AP3261">
        <v>-0.54857580931820704</v>
      </c>
      <c r="AQ3261">
        <v>0.65282175165571998</v>
      </c>
      <c r="AR3261">
        <v>21.255240350145201</v>
      </c>
      <c r="AS3261">
        <v>0.18126939702202799</v>
      </c>
      <c r="AT3261">
        <v>0.85802251735255097</v>
      </c>
      <c r="AU3261">
        <v>0.99782074280835598</v>
      </c>
      <c r="AV3261">
        <v>-5.5280803336854296</v>
      </c>
      <c r="AW3261">
        <v>0</v>
      </c>
      <c r="AX3261">
        <v>0</v>
      </c>
      <c r="AY3261">
        <v>4.6233910574656499E-2</v>
      </c>
      <c r="AZ3261">
        <v>-0.55446486991230703</v>
      </c>
      <c r="BA3261">
        <v>0.64693269106161999</v>
      </c>
      <c r="BB3261">
        <v>21.255240350145201</v>
      </c>
      <c r="BC3261">
        <v>0.16078885957410499</v>
      </c>
      <c r="BD3261">
        <v>0.87390981266913803</v>
      </c>
      <c r="BE3261">
        <v>0.99995463709834398</v>
      </c>
      <c r="BF3261">
        <v>-4.7272583106707096</v>
      </c>
      <c r="BG3261">
        <v>0</v>
      </c>
      <c r="BH3261">
        <v>0</v>
      </c>
      <c r="BI3261">
        <v>0.65457385649744604</v>
      </c>
      <c r="BJ3261">
        <v>5.3875076010482699E-2</v>
      </c>
      <c r="BK3261">
        <v>1.2552726369844101</v>
      </c>
      <c r="BL3261">
        <v>21.255240350145201</v>
      </c>
      <c r="BM3261">
        <v>2.2764283311769198</v>
      </c>
      <c r="BN3261">
        <v>3.4234860050523501E-2</v>
      </c>
      <c r="BO3261">
        <v>0.85664796536313503</v>
      </c>
      <c r="BP3261">
        <v>-4.2067649148288897</v>
      </c>
      <c r="BQ3261">
        <v>0</v>
      </c>
      <c r="BR3261">
        <v>0</v>
      </c>
      <c r="BS3261">
        <v>0.26715354483752002</v>
      </c>
      <c r="BT3261">
        <v>-0.33354523564944399</v>
      </c>
      <c r="BU3261">
        <v>0.86785232532448298</v>
      </c>
      <c r="BV3261">
        <v>21.255240350145201</v>
      </c>
      <c r="BW3261">
        <v>0.92908675194675205</v>
      </c>
      <c r="BX3261">
        <v>0.36417619151075997</v>
      </c>
      <c r="BY3261">
        <v>0.887960724201041</v>
      </c>
      <c r="BZ3261">
        <v>-4.6269097746544903</v>
      </c>
      <c r="CA3261">
        <v>0</v>
      </c>
      <c r="CB3261">
        <v>0</v>
      </c>
      <c r="CC3261">
        <v>-0.38742031165992702</v>
      </c>
      <c r="CD3261">
        <v>-0.98811909214689098</v>
      </c>
      <c r="CE3261">
        <v>0.21327846882703699</v>
      </c>
      <c r="CF3261">
        <v>21.255240350145201</v>
      </c>
      <c r="CG3261">
        <v>-1.34734157923016</v>
      </c>
      <c r="CH3261">
        <v>0.19328193191016299</v>
      </c>
      <c r="CI3261">
        <v>0.99985725690505101</v>
      </c>
      <c r="CJ3261">
        <v>-4.5213111940627497</v>
      </c>
      <c r="CK3261">
        <v>0</v>
      </c>
      <c r="CL3261">
        <v>0</v>
      </c>
    </row>
    <row r="3262" spans="1:90" x14ac:dyDescent="0.2">
      <c r="A3262" t="s">
        <v>13076</v>
      </c>
      <c r="B3262" t="s">
        <v>13077</v>
      </c>
      <c r="C3262" t="s">
        <v>13078</v>
      </c>
      <c r="D3262" t="s">
        <v>13079</v>
      </c>
      <c r="E3262" t="s">
        <v>13077</v>
      </c>
      <c r="F3262" t="s">
        <v>13078</v>
      </c>
      <c r="G3262">
        <v>20.762191826625301</v>
      </c>
      <c r="H3262">
        <v>18.9470180152233</v>
      </c>
      <c r="I3262">
        <v>18.9055495090162</v>
      </c>
      <c r="J3262">
        <v>19.6066736107454</v>
      </c>
      <c r="K3262">
        <v>0</v>
      </c>
      <c r="L3262">
        <v>19.181492198667598</v>
      </c>
      <c r="M3262">
        <v>18.851484941055599</v>
      </c>
      <c r="N3262">
        <v>18.553447433988101</v>
      </c>
      <c r="O3262">
        <v>19.724237199322701</v>
      </c>
      <c r="P3262">
        <v>18.700986700071901</v>
      </c>
      <c r="Q3262">
        <v>19.0128220757395</v>
      </c>
      <c r="R3262">
        <v>19.039419105821601</v>
      </c>
      <c r="S3262">
        <v>18.832253075548198</v>
      </c>
      <c r="T3262">
        <v>18.777127671780502</v>
      </c>
      <c r="U3262">
        <v>18.773964871269499</v>
      </c>
      <c r="V3262">
        <v>19.186960810042301</v>
      </c>
      <c r="W3262">
        <v>19.340992857587999</v>
      </c>
      <c r="X3262">
        <v>19.271827318276401</v>
      </c>
      <c r="Y3262">
        <v>19.785939583300401</v>
      </c>
      <c r="Z3262">
        <v>18.9120240847231</v>
      </c>
      <c r="AA3262">
        <v>18.906392032949199</v>
      </c>
      <c r="AB3262">
        <v>19.7731904805993</v>
      </c>
      <c r="AC3262">
        <v>18.9763250648632</v>
      </c>
      <c r="AD3262">
        <v>19.559366361802201</v>
      </c>
      <c r="AE3262">
        <v>4.7459704637323004</v>
      </c>
      <c r="AF3262">
        <v>-0.87567461998660501</v>
      </c>
      <c r="AG3262">
        <v>10.3676155474512</v>
      </c>
      <c r="AH3262">
        <v>18.3909036178758</v>
      </c>
      <c r="AI3262">
        <v>1.7682341499447201</v>
      </c>
      <c r="AJ3262">
        <v>9.3241613282202401E-2</v>
      </c>
      <c r="AK3262">
        <v>0.99983721271153903</v>
      </c>
      <c r="AL3262">
        <v>-4.2128095033075104</v>
      </c>
      <c r="AM3262">
        <v>0</v>
      </c>
      <c r="AN3262">
        <v>0</v>
      </c>
      <c r="AO3262">
        <v>5.1572123416256499</v>
      </c>
      <c r="AP3262">
        <v>-0.46443274209325602</v>
      </c>
      <c r="AQ3262">
        <v>10.778857425344601</v>
      </c>
      <c r="AR3262">
        <v>18.3909036178758</v>
      </c>
      <c r="AS3262">
        <v>1.9214529569169401</v>
      </c>
      <c r="AT3262">
        <v>6.9962756756776698E-2</v>
      </c>
      <c r="AU3262">
        <v>0.97619385744756604</v>
      </c>
      <c r="AV3262">
        <v>-4.0555768905161598</v>
      </c>
      <c r="AW3262">
        <v>0</v>
      </c>
      <c r="AX3262">
        <v>0</v>
      </c>
      <c r="AY3262">
        <v>0.41124187789334998</v>
      </c>
      <c r="AZ3262">
        <v>-5.2104032058255596</v>
      </c>
      <c r="BA3262">
        <v>6.0328869616122596</v>
      </c>
      <c r="BB3262">
        <v>18.3909036178758</v>
      </c>
      <c r="BC3262">
        <v>0.15321880697221199</v>
      </c>
      <c r="BD3262">
        <v>0.87985785441836695</v>
      </c>
      <c r="BE3262">
        <v>0.99995463709834398</v>
      </c>
      <c r="BF3262">
        <v>-4.7275484631118303</v>
      </c>
      <c r="BG3262">
        <v>0</v>
      </c>
      <c r="BH3262">
        <v>0</v>
      </c>
      <c r="BI3262">
        <v>-0.43599197016362701</v>
      </c>
      <c r="BJ3262">
        <v>-6.0576370538825399</v>
      </c>
      <c r="BK3262">
        <v>5.1856531135552801</v>
      </c>
      <c r="BL3262">
        <v>18.3909036178758</v>
      </c>
      <c r="BM3262">
        <v>-0.16244009452573199</v>
      </c>
      <c r="BN3262">
        <v>0.87269202836830795</v>
      </c>
      <c r="BO3262">
        <v>0.98963959519153399</v>
      </c>
      <c r="BP3262">
        <v>-4.7271857877258503</v>
      </c>
      <c r="BQ3262">
        <v>0</v>
      </c>
      <c r="BR3262">
        <v>0</v>
      </c>
      <c r="BS3262">
        <v>-0.22766227943057901</v>
      </c>
      <c r="BT3262">
        <v>-5.8493073631494896</v>
      </c>
      <c r="BU3262">
        <v>5.3939828042883304</v>
      </c>
      <c r="BV3262">
        <v>18.3909036178758</v>
      </c>
      <c r="BW3262">
        <v>-8.4821475443154798E-2</v>
      </c>
      <c r="BX3262">
        <v>0.93329982041287096</v>
      </c>
      <c r="BY3262">
        <v>0.99469224989737903</v>
      </c>
      <c r="BZ3262">
        <v>-4.7295788950662603</v>
      </c>
      <c r="CA3262">
        <v>0</v>
      </c>
      <c r="CB3262">
        <v>0</v>
      </c>
      <c r="CC3262">
        <v>0.20832969073304899</v>
      </c>
      <c r="CD3262">
        <v>-5.4133153929858597</v>
      </c>
      <c r="CE3262">
        <v>5.8299747744519603</v>
      </c>
      <c r="CF3262">
        <v>18.3909036178758</v>
      </c>
      <c r="CG3262">
        <v>7.7618619082577098E-2</v>
      </c>
      <c r="CH3262">
        <v>0.93895133318369794</v>
      </c>
      <c r="CI3262">
        <v>0.99985725690505101</v>
      </c>
      <c r="CJ3262">
        <v>-4.7297249283299596</v>
      </c>
      <c r="CK3262">
        <v>0</v>
      </c>
      <c r="CL3262">
        <v>0</v>
      </c>
    </row>
    <row r="3263" spans="1:90" x14ac:dyDescent="0.2">
      <c r="A3263" t="s">
        <v>13080</v>
      </c>
      <c r="B3263" t="s">
        <v>13081</v>
      </c>
      <c r="C3263" t="s">
        <v>13082</v>
      </c>
      <c r="D3263" t="s">
        <v>13083</v>
      </c>
      <c r="E3263" t="s">
        <v>13081</v>
      </c>
      <c r="F3263" t="s">
        <v>13082</v>
      </c>
      <c r="G3263">
        <v>21.202784387994701</v>
      </c>
      <c r="H3263">
        <v>19.9689274297805</v>
      </c>
      <c r="I3263">
        <v>18.844283914757501</v>
      </c>
      <c r="J3263">
        <v>19.719072306497299</v>
      </c>
      <c r="K3263">
        <v>20.022547412671202</v>
      </c>
      <c r="L3263">
        <v>19.320459713612198</v>
      </c>
      <c r="M3263">
        <v>18.618951478499401</v>
      </c>
      <c r="N3263">
        <v>19.7918099766324</v>
      </c>
      <c r="O3263">
        <v>19.322996966922901</v>
      </c>
      <c r="P3263">
        <v>19.3950956719499</v>
      </c>
      <c r="Q3263">
        <v>18.847563694892202</v>
      </c>
      <c r="R3263">
        <v>20.279821324835801</v>
      </c>
      <c r="S3263">
        <v>20.2108753136635</v>
      </c>
      <c r="T3263">
        <v>19.930902897729698</v>
      </c>
      <c r="U3263">
        <v>19.755868665470501</v>
      </c>
      <c r="V3263">
        <v>19.2848912218804</v>
      </c>
      <c r="W3263">
        <v>20.110671347961802</v>
      </c>
      <c r="X3263">
        <v>19.883156983449801</v>
      </c>
      <c r="Y3263">
        <v>19.2050085430559</v>
      </c>
      <c r="Z3263">
        <v>19.2876377011426</v>
      </c>
      <c r="AA3263">
        <v>20.279959038362399</v>
      </c>
      <c r="AB3263">
        <v>19.538714253961199</v>
      </c>
      <c r="AC3263">
        <v>19.6073695026747</v>
      </c>
      <c r="AD3263">
        <v>19.4327675321755</v>
      </c>
      <c r="AE3263">
        <v>0.35719237933222198</v>
      </c>
      <c r="AF3263">
        <v>-0.50461967309618705</v>
      </c>
      <c r="AG3263">
        <v>1.2190044317606299</v>
      </c>
      <c r="AH3263">
        <v>19.660922386690601</v>
      </c>
      <c r="AI3263">
        <v>0.86584807909545602</v>
      </c>
      <c r="AJ3263">
        <v>0.397076605053308</v>
      </c>
      <c r="AK3263">
        <v>0.99983721271153903</v>
      </c>
      <c r="AL3263">
        <v>-5.1186229089887396</v>
      </c>
      <c r="AM3263">
        <v>0</v>
      </c>
      <c r="AN3263">
        <v>0</v>
      </c>
      <c r="AO3263">
        <v>0.27626043643964898</v>
      </c>
      <c r="AP3263">
        <v>-0.58555161598875904</v>
      </c>
      <c r="AQ3263">
        <v>1.13807248886806</v>
      </c>
      <c r="AR3263">
        <v>19.660922386690601</v>
      </c>
      <c r="AS3263">
        <v>0.66966593371485394</v>
      </c>
      <c r="AT3263">
        <v>0.51090445828850295</v>
      </c>
      <c r="AU3263">
        <v>0.99782074280835598</v>
      </c>
      <c r="AV3263">
        <v>-5.3450665340655998</v>
      </c>
      <c r="AW3263">
        <v>0</v>
      </c>
      <c r="AX3263">
        <v>0</v>
      </c>
      <c r="AY3263">
        <v>-8.0931942892572606E-2</v>
      </c>
      <c r="AZ3263">
        <v>-0.94274399532098097</v>
      </c>
      <c r="BA3263">
        <v>0.78088010953583598</v>
      </c>
      <c r="BB3263">
        <v>19.660922386690601</v>
      </c>
      <c r="BC3263">
        <v>-0.196182145380602</v>
      </c>
      <c r="BD3263">
        <v>0.84649278614327395</v>
      </c>
      <c r="BE3263">
        <v>0.99995463709834398</v>
      </c>
      <c r="BF3263">
        <v>-4.7256880022667396</v>
      </c>
      <c r="BG3263">
        <v>0</v>
      </c>
      <c r="BH3263">
        <v>0</v>
      </c>
      <c r="BI3263">
        <v>-0.472397595107303</v>
      </c>
      <c r="BJ3263">
        <v>-1.3342096475357099</v>
      </c>
      <c r="BK3263">
        <v>0.38941445732110602</v>
      </c>
      <c r="BL3263">
        <v>19.660922386690601</v>
      </c>
      <c r="BM3263">
        <v>-1.14510995743428</v>
      </c>
      <c r="BN3263">
        <v>0.265991175326319</v>
      </c>
      <c r="BO3263">
        <v>0.85664796536313503</v>
      </c>
      <c r="BP3263">
        <v>-4.5761492664105798</v>
      </c>
      <c r="BQ3263">
        <v>0</v>
      </c>
      <c r="BR3263">
        <v>0</v>
      </c>
      <c r="BS3263">
        <v>-0.31214836585497702</v>
      </c>
      <c r="BT3263">
        <v>-1.17396041828339</v>
      </c>
      <c r="BU3263">
        <v>0.54966368657343201</v>
      </c>
      <c r="BV3263">
        <v>19.660922386690601</v>
      </c>
      <c r="BW3263">
        <v>-0.756659656271498</v>
      </c>
      <c r="BX3263">
        <v>0.458277394823697</v>
      </c>
      <c r="BY3263">
        <v>0.90528695782356805</v>
      </c>
      <c r="BZ3263">
        <v>-4.66090692476096</v>
      </c>
      <c r="CA3263">
        <v>0</v>
      </c>
      <c r="CB3263">
        <v>0</v>
      </c>
      <c r="CC3263">
        <v>0.16024922925232599</v>
      </c>
      <c r="CD3263">
        <v>-0.70156282317608298</v>
      </c>
      <c r="CE3263">
        <v>1.02206128168073</v>
      </c>
      <c r="CF3263">
        <v>19.660922386690601</v>
      </c>
      <c r="CG3263">
        <v>0.388450301162786</v>
      </c>
      <c r="CH3263">
        <v>0.70188132208649501</v>
      </c>
      <c r="CI3263">
        <v>0.99985725690505101</v>
      </c>
      <c r="CJ3263">
        <v>-4.7117954328337603</v>
      </c>
      <c r="CK3263">
        <v>0</v>
      </c>
      <c r="CL3263">
        <v>0</v>
      </c>
    </row>
    <row r="3264" spans="1:90" x14ac:dyDescent="0.2">
      <c r="A3264" t="s">
        <v>13084</v>
      </c>
      <c r="B3264" t="s">
        <v>13085</v>
      </c>
      <c r="C3264" t="s">
        <v>13086</v>
      </c>
      <c r="D3264" t="s">
        <v>13087</v>
      </c>
      <c r="E3264" t="s">
        <v>13085</v>
      </c>
      <c r="F3264" t="s">
        <v>13086</v>
      </c>
      <c r="G3264">
        <v>23.448210770037999</v>
      </c>
      <c r="H3264">
        <v>22.515941622698499</v>
      </c>
      <c r="I3264">
        <v>22.595990905756999</v>
      </c>
      <c r="J3264">
        <v>22.3252268105959</v>
      </c>
      <c r="K3264">
        <v>22.749366126619101</v>
      </c>
      <c r="L3264">
        <v>22.262239090029102</v>
      </c>
      <c r="M3264">
        <v>22.193969360222699</v>
      </c>
      <c r="N3264">
        <v>22.426367086114801</v>
      </c>
      <c r="O3264">
        <v>22.222693205926198</v>
      </c>
      <c r="P3264">
        <v>22.484133079099699</v>
      </c>
      <c r="Q3264">
        <v>22.6881264958655</v>
      </c>
      <c r="R3264">
        <v>22.522184834226799</v>
      </c>
      <c r="S3264">
        <v>22.405171695750699</v>
      </c>
      <c r="T3264">
        <v>22.447805254116801</v>
      </c>
      <c r="U3264">
        <v>22.498399744533401</v>
      </c>
      <c r="V3264">
        <v>22.9635138466958</v>
      </c>
      <c r="W3264">
        <v>22.066062400850701</v>
      </c>
      <c r="X3264">
        <v>22.480634862648198</v>
      </c>
      <c r="Y3264">
        <v>22.683988719599601</v>
      </c>
      <c r="Z3264">
        <v>22.704917093033</v>
      </c>
      <c r="AA3264">
        <v>22.518920936699899</v>
      </c>
      <c r="AB3264">
        <v>22.601151213950001</v>
      </c>
      <c r="AC3264">
        <v>22.6434976133697</v>
      </c>
      <c r="AD3264">
        <v>22.942136062171599</v>
      </c>
      <c r="AE3264">
        <v>0.17073721952775101</v>
      </c>
      <c r="AF3264">
        <v>-0.265577715696796</v>
      </c>
      <c r="AG3264">
        <v>0.60705215475229901</v>
      </c>
      <c r="AH3264">
        <v>22.557943701275502</v>
      </c>
      <c r="AI3264">
        <v>0.817485770372681</v>
      </c>
      <c r="AJ3264">
        <v>0.42350371711470203</v>
      </c>
      <c r="AK3264">
        <v>0.99983721271153903</v>
      </c>
      <c r="AL3264">
        <v>-5.1519360082288603</v>
      </c>
      <c r="AM3264">
        <v>0</v>
      </c>
      <c r="AN3264">
        <v>0</v>
      </c>
      <c r="AO3264">
        <v>0.26844104080137798</v>
      </c>
      <c r="AP3264">
        <v>-0.16787389442316999</v>
      </c>
      <c r="AQ3264">
        <v>0.70475597602592499</v>
      </c>
      <c r="AR3264">
        <v>22.557943701275502</v>
      </c>
      <c r="AS3264">
        <v>1.2852893566273</v>
      </c>
      <c r="AT3264">
        <v>0.21371165296727801</v>
      </c>
      <c r="AU3264">
        <v>0.99782074280835598</v>
      </c>
      <c r="AV3264">
        <v>-4.8389035710301904</v>
      </c>
      <c r="AW3264">
        <v>0</v>
      </c>
      <c r="AX3264">
        <v>0</v>
      </c>
      <c r="AY3264">
        <v>9.7703821273626104E-2</v>
      </c>
      <c r="AZ3264">
        <v>-0.33861111395092103</v>
      </c>
      <c r="BA3264">
        <v>0.53401875649817299</v>
      </c>
      <c r="BB3264">
        <v>22.557943701275502</v>
      </c>
      <c r="BC3264">
        <v>0.46780358625462298</v>
      </c>
      <c r="BD3264">
        <v>0.64509857371081203</v>
      </c>
      <c r="BE3264">
        <v>0.99995463709834398</v>
      </c>
      <c r="BF3264">
        <v>-4.7034653630863001</v>
      </c>
      <c r="BG3264">
        <v>0</v>
      </c>
      <c r="BH3264">
        <v>0</v>
      </c>
      <c r="BI3264">
        <v>-0.24205812349279701</v>
      </c>
      <c r="BJ3264">
        <v>-0.67837305871734399</v>
      </c>
      <c r="BK3264">
        <v>0.19425681173175099</v>
      </c>
      <c r="BL3264">
        <v>22.557943701275502</v>
      </c>
      <c r="BM3264">
        <v>-1.1589685723229901</v>
      </c>
      <c r="BN3264">
        <v>0.26043199934829098</v>
      </c>
      <c r="BO3264">
        <v>0.85664796536313503</v>
      </c>
      <c r="BP3264">
        <v>-4.5726056591534601</v>
      </c>
      <c r="BQ3264">
        <v>0</v>
      </c>
      <c r="BR3264">
        <v>0</v>
      </c>
      <c r="BS3264">
        <v>-0.23744175823946601</v>
      </c>
      <c r="BT3264">
        <v>-0.67375669346401401</v>
      </c>
      <c r="BU3264">
        <v>0.198873176985081</v>
      </c>
      <c r="BV3264">
        <v>22.557943701275502</v>
      </c>
      <c r="BW3264">
        <v>-1.1368655246343899</v>
      </c>
      <c r="BX3264">
        <v>0.26933982912580501</v>
      </c>
      <c r="BY3264">
        <v>0.88385792601471902</v>
      </c>
      <c r="BZ3264">
        <v>-4.5782416309065299</v>
      </c>
      <c r="CA3264">
        <v>0</v>
      </c>
      <c r="CB3264">
        <v>0</v>
      </c>
      <c r="CC3264">
        <v>4.6163652533301996E-3</v>
      </c>
      <c r="CD3264">
        <v>-0.43169856997121703</v>
      </c>
      <c r="CE3264">
        <v>0.44093130047787699</v>
      </c>
      <c r="CF3264">
        <v>22.557943701275502</v>
      </c>
      <c r="CG3264">
        <v>2.2103047688596798E-2</v>
      </c>
      <c r="CH3264">
        <v>0.98258982930447003</v>
      </c>
      <c r="CI3264">
        <v>0.99985725690505101</v>
      </c>
      <c r="CJ3264">
        <v>-4.7304162306602402</v>
      </c>
      <c r="CK3264">
        <v>0</v>
      </c>
      <c r="CL3264">
        <v>0</v>
      </c>
    </row>
    <row r="3265" spans="1:90" x14ac:dyDescent="0.2">
      <c r="A3265" t="s">
        <v>13088</v>
      </c>
      <c r="B3265" t="s">
        <v>13089</v>
      </c>
      <c r="C3265" t="s">
        <v>13090</v>
      </c>
      <c r="D3265" t="s">
        <v>13091</v>
      </c>
      <c r="E3265" t="s">
        <v>13089</v>
      </c>
      <c r="F3265" t="s">
        <v>13090</v>
      </c>
      <c r="G3265">
        <v>21.8246420681734</v>
      </c>
      <c r="H3265">
        <v>21.7033421110274</v>
      </c>
      <c r="I3265">
        <v>22.026307006992599</v>
      </c>
      <c r="J3265">
        <v>21.586359738207499</v>
      </c>
      <c r="K3265">
        <v>21.324836554674199</v>
      </c>
      <c r="L3265">
        <v>21.168766481336299</v>
      </c>
      <c r="M3265">
        <v>20.9906822159653</v>
      </c>
      <c r="N3265">
        <v>20.371505645698502</v>
      </c>
      <c r="O3265">
        <v>20.941290766878399</v>
      </c>
      <c r="P3265">
        <v>21.6153847651623</v>
      </c>
      <c r="Q3265">
        <v>21.473447105900298</v>
      </c>
      <c r="R3265">
        <v>21.2850876790535</v>
      </c>
      <c r="S3265">
        <v>20.424379776498299</v>
      </c>
      <c r="T3265">
        <v>21.3332585597303</v>
      </c>
      <c r="U3265">
        <v>21.415640000840501</v>
      </c>
      <c r="V3265">
        <v>22.145997481000801</v>
      </c>
      <c r="W3265">
        <v>21.3126219701794</v>
      </c>
      <c r="X3265">
        <v>21.5688922932083</v>
      </c>
      <c r="Y3265">
        <v>21.842340141093299</v>
      </c>
      <c r="Z3265">
        <v>21.681799381255601</v>
      </c>
      <c r="AA3265">
        <v>21.516726395770199</v>
      </c>
      <c r="AB3265">
        <v>21.581634548832898</v>
      </c>
      <c r="AC3265">
        <v>21.329545260508301</v>
      </c>
      <c r="AD3265">
        <v>21.051000640978899</v>
      </c>
      <c r="AE3265">
        <v>0.36587123009890399</v>
      </c>
      <c r="AF3265">
        <v>-0.192859518371022</v>
      </c>
      <c r="AG3265">
        <v>0.92460197856882997</v>
      </c>
      <c r="AH3265">
        <v>21.396478691206902</v>
      </c>
      <c r="AI3265">
        <v>1.3679737525857001</v>
      </c>
      <c r="AJ3265">
        <v>0.18684198664173099</v>
      </c>
      <c r="AK3265">
        <v>0.99983721271153903</v>
      </c>
      <c r="AL3265">
        <v>-4.6752860027818199</v>
      </c>
      <c r="AM3265">
        <v>0</v>
      </c>
      <c r="AN3265">
        <v>0</v>
      </c>
      <c r="AO3265">
        <v>0.40577898710400001</v>
      </c>
      <c r="AP3265">
        <v>-0.152951761365926</v>
      </c>
      <c r="AQ3265">
        <v>0.96450973557392605</v>
      </c>
      <c r="AR3265">
        <v>21.396478691206902</v>
      </c>
      <c r="AS3265">
        <v>1.51718680793521</v>
      </c>
      <c r="AT3265">
        <v>0.145226515194148</v>
      </c>
      <c r="AU3265">
        <v>0.99782074280835598</v>
      </c>
      <c r="AV3265">
        <v>-4.5792476497322401</v>
      </c>
      <c r="AW3265">
        <v>0</v>
      </c>
      <c r="AX3265">
        <v>0</v>
      </c>
      <c r="AY3265">
        <v>3.99077570050963E-2</v>
      </c>
      <c r="AZ3265">
        <v>-0.51882299146483002</v>
      </c>
      <c r="BA3265">
        <v>0.59863850547502195</v>
      </c>
      <c r="BB3265">
        <v>21.396478691206902</v>
      </c>
      <c r="BC3265">
        <v>0.14921305534950699</v>
      </c>
      <c r="BD3265">
        <v>0.88291424175750199</v>
      </c>
      <c r="BE3265">
        <v>0.99995463709834398</v>
      </c>
      <c r="BF3265">
        <v>-4.7277046487420504</v>
      </c>
      <c r="BG3265">
        <v>0</v>
      </c>
      <c r="BH3265">
        <v>0</v>
      </c>
      <c r="BI3265">
        <v>-0.45636015185159501</v>
      </c>
      <c r="BJ3265">
        <v>-1.0150909003215201</v>
      </c>
      <c r="BK3265">
        <v>0.10237059661833101</v>
      </c>
      <c r="BL3265">
        <v>21.396478691206902</v>
      </c>
      <c r="BM3265">
        <v>-1.7063071870675599</v>
      </c>
      <c r="BN3265">
        <v>0.10378953793151401</v>
      </c>
      <c r="BO3265">
        <v>0.85664796536313503</v>
      </c>
      <c r="BP3265">
        <v>-4.4096520978994604</v>
      </c>
      <c r="BQ3265">
        <v>0</v>
      </c>
      <c r="BR3265">
        <v>0</v>
      </c>
      <c r="BS3265">
        <v>-0.18374928466607099</v>
      </c>
      <c r="BT3265">
        <v>-0.74248003313599698</v>
      </c>
      <c r="BU3265">
        <v>0.374981463803855</v>
      </c>
      <c r="BV3265">
        <v>21.396478691206902</v>
      </c>
      <c r="BW3265">
        <v>-0.68702914523132697</v>
      </c>
      <c r="BX3265">
        <v>0.50013486431747101</v>
      </c>
      <c r="BY3265">
        <v>0.90809664232279996</v>
      </c>
      <c r="BZ3265">
        <v>-4.6728674808987298</v>
      </c>
      <c r="CA3265">
        <v>0</v>
      </c>
      <c r="CB3265">
        <v>0</v>
      </c>
      <c r="CC3265">
        <v>0.27261086718552402</v>
      </c>
      <c r="CD3265">
        <v>-0.28611988128440202</v>
      </c>
      <c r="CE3265">
        <v>0.83134161565544995</v>
      </c>
      <c r="CF3265">
        <v>21.396478691206902</v>
      </c>
      <c r="CG3265">
        <v>1.0192780418362299</v>
      </c>
      <c r="CH3265">
        <v>0.32052146924993802</v>
      </c>
      <c r="CI3265">
        <v>0.99985725690505101</v>
      </c>
      <c r="CJ3265">
        <v>-4.6067692121963502</v>
      </c>
      <c r="CK3265">
        <v>0</v>
      </c>
      <c r="CL3265">
        <v>0</v>
      </c>
    </row>
    <row r="3266" spans="1:90" x14ac:dyDescent="0.2">
      <c r="A3266" t="s">
        <v>13092</v>
      </c>
      <c r="B3266" t="s">
        <v>13093</v>
      </c>
      <c r="C3266" t="s">
        <v>13094</v>
      </c>
      <c r="D3266" t="s">
        <v>13095</v>
      </c>
      <c r="E3266" t="s">
        <v>13093</v>
      </c>
      <c r="F3266" t="s">
        <v>13094</v>
      </c>
      <c r="G3266">
        <v>23.564016068810702</v>
      </c>
      <c r="H3266">
        <v>23.193314212424401</v>
      </c>
      <c r="I3266">
        <v>23.447356973559899</v>
      </c>
      <c r="J3266">
        <v>23.007737179060399</v>
      </c>
      <c r="K3266">
        <v>23.866058947651101</v>
      </c>
      <c r="L3266">
        <v>23.278460611267398</v>
      </c>
      <c r="M3266">
        <v>23.491997582394099</v>
      </c>
      <c r="N3266">
        <v>23.005751832958399</v>
      </c>
      <c r="O3266">
        <v>22.9193974412185</v>
      </c>
      <c r="P3266">
        <v>23.3144045652598</v>
      </c>
      <c r="Q3266">
        <v>23.390565748370101</v>
      </c>
      <c r="R3266">
        <v>23.345429018557301</v>
      </c>
      <c r="S3266">
        <v>23.1596991359581</v>
      </c>
      <c r="T3266">
        <v>23.208429247406102</v>
      </c>
      <c r="U3266">
        <v>23.6858240601265</v>
      </c>
      <c r="V3266">
        <v>23.2066040121403</v>
      </c>
      <c r="W3266">
        <v>23.4591343866507</v>
      </c>
      <c r="X3266">
        <v>23.223115562820499</v>
      </c>
      <c r="Y3266">
        <v>23.445892364955601</v>
      </c>
      <c r="Z3266">
        <v>23.113102111159801</v>
      </c>
      <c r="AA3266">
        <v>23.809338219217299</v>
      </c>
      <c r="AB3266">
        <v>23.095007814518802</v>
      </c>
      <c r="AC3266">
        <v>23.176793786286101</v>
      </c>
      <c r="AD3266">
        <v>22.664194937376301</v>
      </c>
      <c r="AE3266">
        <v>-9.5428129660000097E-2</v>
      </c>
      <c r="AF3266">
        <v>-0.53945815671014596</v>
      </c>
      <c r="AG3266">
        <v>0.34860189739014502</v>
      </c>
      <c r="AH3266">
        <v>23.2946510758395</v>
      </c>
      <c r="AI3266">
        <v>-0.44896878642665</v>
      </c>
      <c r="AJ3266">
        <v>0.65839206989216303</v>
      </c>
      <c r="AK3266">
        <v>0.99983721271153903</v>
      </c>
      <c r="AL3266">
        <v>-5.3460518676538102</v>
      </c>
      <c r="AM3266">
        <v>0</v>
      </c>
      <c r="AN3266">
        <v>0</v>
      </c>
      <c r="AO3266">
        <v>-0.22423355421812399</v>
      </c>
      <c r="AP3266">
        <v>-0.66826358126826901</v>
      </c>
      <c r="AQ3266">
        <v>0.219796472832022</v>
      </c>
      <c r="AR3266">
        <v>23.2946510758395</v>
      </c>
      <c r="AS3266">
        <v>-1.0549705529400499</v>
      </c>
      <c r="AT3266">
        <v>0.30430456824302798</v>
      </c>
      <c r="AU3266">
        <v>0.99782074280835598</v>
      </c>
      <c r="AV3266">
        <v>-5.06137051015377</v>
      </c>
      <c r="AW3266">
        <v>0</v>
      </c>
      <c r="AX3266">
        <v>0</v>
      </c>
      <c r="AY3266">
        <v>-0.12880542455812399</v>
      </c>
      <c r="AZ3266">
        <v>-0.57283545160826899</v>
      </c>
      <c r="BA3266">
        <v>0.315224602492022</v>
      </c>
      <c r="BB3266">
        <v>23.2946510758395</v>
      </c>
      <c r="BC3266">
        <v>-0.60600176651340398</v>
      </c>
      <c r="BD3266">
        <v>0.55148646822641101</v>
      </c>
      <c r="BE3266">
        <v>0.99995463709834398</v>
      </c>
      <c r="BF3266">
        <v>-4.6854467205480104</v>
      </c>
      <c r="BG3266">
        <v>0</v>
      </c>
      <c r="BH3266">
        <v>0</v>
      </c>
      <c r="BI3266">
        <v>-6.0656915112424797E-2</v>
      </c>
      <c r="BJ3266">
        <v>-0.50468694216257004</v>
      </c>
      <c r="BK3266">
        <v>0.383373111937721</v>
      </c>
      <c r="BL3266">
        <v>23.2946510758395</v>
      </c>
      <c r="BM3266">
        <v>-0.28537771476228302</v>
      </c>
      <c r="BN3266">
        <v>0.77835673487368695</v>
      </c>
      <c r="BO3266">
        <v>0.97735192189212405</v>
      </c>
      <c r="BP3266">
        <v>-4.7203627671507098</v>
      </c>
      <c r="BQ3266">
        <v>0</v>
      </c>
      <c r="BR3266">
        <v>0</v>
      </c>
      <c r="BS3266">
        <v>7.2049979328028301E-3</v>
      </c>
      <c r="BT3266">
        <v>-0.436825029117343</v>
      </c>
      <c r="BU3266">
        <v>0.45123502498294799</v>
      </c>
      <c r="BV3266">
        <v>23.2946510758395</v>
      </c>
      <c r="BW3266">
        <v>3.38979626827259E-2</v>
      </c>
      <c r="BX3266">
        <v>0.97330227740084096</v>
      </c>
      <c r="BY3266">
        <v>0.99835941956574503</v>
      </c>
      <c r="BZ3266">
        <v>-4.73033390243355</v>
      </c>
      <c r="CA3266">
        <v>0</v>
      </c>
      <c r="CB3266">
        <v>0</v>
      </c>
      <c r="CC3266">
        <v>6.7861913045227595E-2</v>
      </c>
      <c r="CD3266">
        <v>-0.37616811400491801</v>
      </c>
      <c r="CE3266">
        <v>0.51189194009537298</v>
      </c>
      <c r="CF3266">
        <v>23.2946510758395</v>
      </c>
      <c r="CG3266">
        <v>0.31927567744500901</v>
      </c>
      <c r="CH3266">
        <v>0.75290438685313499</v>
      </c>
      <c r="CI3266">
        <v>0.99985725690505101</v>
      </c>
      <c r="CJ3266">
        <v>-4.71782888289989</v>
      </c>
      <c r="CK3266">
        <v>0</v>
      </c>
      <c r="CL3266">
        <v>0</v>
      </c>
    </row>
    <row r="3267" spans="1:90" x14ac:dyDescent="0.2">
      <c r="A3267" t="s">
        <v>13096</v>
      </c>
      <c r="B3267" t="s">
        <v>13097</v>
      </c>
      <c r="C3267" t="s">
        <v>13098</v>
      </c>
      <c r="D3267" t="s">
        <v>13099</v>
      </c>
      <c r="E3267" t="s">
        <v>13097</v>
      </c>
      <c r="F3267" t="s">
        <v>13098</v>
      </c>
      <c r="G3267">
        <v>19.859065876535801</v>
      </c>
      <c r="H3267">
        <v>19.715674786542799</v>
      </c>
      <c r="I3267">
        <v>19.679818674691202</v>
      </c>
      <c r="J3267">
        <v>19.050870247747199</v>
      </c>
      <c r="K3267">
        <v>20.335593572867801</v>
      </c>
      <c r="L3267">
        <v>21.021491513232899</v>
      </c>
      <c r="M3267">
        <v>19.769886438668799</v>
      </c>
      <c r="N3267">
        <v>19.4696386639034</v>
      </c>
      <c r="O3267">
        <v>19.877373753805099</v>
      </c>
      <c r="P3267">
        <v>20.072994614922099</v>
      </c>
      <c r="Q3267">
        <v>19.5576790728534</v>
      </c>
      <c r="R3267">
        <v>19.611783181522799</v>
      </c>
      <c r="S3267">
        <v>21.173116729222802</v>
      </c>
      <c r="T3267">
        <v>18.923923424925199</v>
      </c>
      <c r="U3267">
        <v>19.061432181473499</v>
      </c>
      <c r="V3267">
        <v>19.427938434249199</v>
      </c>
      <c r="W3267">
        <v>19.7608171504959</v>
      </c>
      <c r="X3267">
        <v>20.306974778386799</v>
      </c>
      <c r="Y3267">
        <v>19.8720967741707</v>
      </c>
      <c r="Z3267">
        <v>19.676736553339001</v>
      </c>
      <c r="AA3267">
        <v>20.232272712239901</v>
      </c>
      <c r="AB3267">
        <v>20.048398709401098</v>
      </c>
      <c r="AC3267">
        <v>19.8389072911217</v>
      </c>
      <c r="AD3267">
        <v>19.918877444741501</v>
      </c>
      <c r="AE3267">
        <v>-0.50254985470054703</v>
      </c>
      <c r="AF3267">
        <v>-1.2951004423211501</v>
      </c>
      <c r="AG3267">
        <v>0.29000073292005402</v>
      </c>
      <c r="AH3267">
        <v>19.844306774210899</v>
      </c>
      <c r="AI3267">
        <v>-1.3246594314251401</v>
      </c>
      <c r="AJ3267">
        <v>0.20056320484842499</v>
      </c>
      <c r="AK3267">
        <v>0.99983721271153903</v>
      </c>
      <c r="AL3267">
        <v>-4.7200727643654297</v>
      </c>
      <c r="AM3267">
        <v>0</v>
      </c>
      <c r="AN3267">
        <v>0</v>
      </c>
      <c r="AO3267">
        <v>-0.139538507792174</v>
      </c>
      <c r="AP3267">
        <v>-0.93208909541277496</v>
      </c>
      <c r="AQ3267">
        <v>0.65301207982842602</v>
      </c>
      <c r="AR3267">
        <v>19.844306774210899</v>
      </c>
      <c r="AS3267">
        <v>-0.36780629556451599</v>
      </c>
      <c r="AT3267">
        <v>0.71697022863132298</v>
      </c>
      <c r="AU3267">
        <v>0.99782074280835598</v>
      </c>
      <c r="AV3267">
        <v>-5.48256407172184</v>
      </c>
      <c r="AW3267">
        <v>0</v>
      </c>
      <c r="AX3267">
        <v>0</v>
      </c>
      <c r="AY3267">
        <v>0.363011346908372</v>
      </c>
      <c r="AZ3267">
        <v>-0.42953924071222799</v>
      </c>
      <c r="BA3267">
        <v>1.15556193452897</v>
      </c>
      <c r="BB3267">
        <v>19.844306774210899</v>
      </c>
      <c r="BC3267">
        <v>0.95685313586062104</v>
      </c>
      <c r="BD3267">
        <v>0.35032699808053402</v>
      </c>
      <c r="BE3267">
        <v>0.99995463709834398</v>
      </c>
      <c r="BF3267">
        <v>-4.6208759028634603</v>
      </c>
      <c r="BG3267">
        <v>0</v>
      </c>
      <c r="BH3267">
        <v>0</v>
      </c>
      <c r="BI3267">
        <v>0.20360025939659501</v>
      </c>
      <c r="BJ3267">
        <v>-0.58895032822400595</v>
      </c>
      <c r="BK3267">
        <v>0.99615084701719603</v>
      </c>
      <c r="BL3267">
        <v>19.844306774210899</v>
      </c>
      <c r="BM3267">
        <v>0.53666517128138402</v>
      </c>
      <c r="BN3267">
        <v>0.59755468291745495</v>
      </c>
      <c r="BO3267">
        <v>0.92837205794185595</v>
      </c>
      <c r="BP3267">
        <v>-4.6950371359235703</v>
      </c>
      <c r="BQ3267">
        <v>0</v>
      </c>
      <c r="BR3267">
        <v>0</v>
      </c>
      <c r="BS3267">
        <v>0.327798917718852</v>
      </c>
      <c r="BT3267">
        <v>-0.46475166990174899</v>
      </c>
      <c r="BU3267">
        <v>1.1203495053394501</v>
      </c>
      <c r="BV3267">
        <v>19.844306774210899</v>
      </c>
      <c r="BW3267">
        <v>0.86403751569278198</v>
      </c>
      <c r="BX3267">
        <v>0.39804627554547101</v>
      </c>
      <c r="BY3267">
        <v>0.89617709077010999</v>
      </c>
      <c r="BZ3267">
        <v>-4.6404488689843699</v>
      </c>
      <c r="CA3267">
        <v>0</v>
      </c>
      <c r="CB3267">
        <v>0</v>
      </c>
      <c r="CC3267">
        <v>0.124198658322257</v>
      </c>
      <c r="CD3267">
        <v>-0.66835192929834397</v>
      </c>
      <c r="CE3267">
        <v>0.916749245942858</v>
      </c>
      <c r="CF3267">
        <v>19.844306774210899</v>
      </c>
      <c r="CG3267">
        <v>0.32737234441139901</v>
      </c>
      <c r="CH3267">
        <v>0.74686635682234903</v>
      </c>
      <c r="CI3267">
        <v>0.99985725690505101</v>
      </c>
      <c r="CJ3267">
        <v>-4.71718236706384</v>
      </c>
      <c r="CK3267">
        <v>0</v>
      </c>
      <c r="CL3267">
        <v>0</v>
      </c>
    </row>
    <row r="3268" spans="1:90" x14ac:dyDescent="0.2">
      <c r="A3268" t="s">
        <v>13100</v>
      </c>
      <c r="B3268" t="s">
        <v>13101</v>
      </c>
      <c r="C3268" t="s">
        <v>13102</v>
      </c>
      <c r="D3268" t="s">
        <v>13103</v>
      </c>
      <c r="E3268" t="s">
        <v>13101</v>
      </c>
      <c r="F3268" t="s">
        <v>13102</v>
      </c>
      <c r="G3268">
        <v>21.067242172615799</v>
      </c>
      <c r="H3268">
        <v>19.421741510288999</v>
      </c>
      <c r="I3268">
        <v>19.591015185851901</v>
      </c>
      <c r="J3268">
        <v>20.5666904094834</v>
      </c>
      <c r="K3268">
        <v>20.2268854514619</v>
      </c>
      <c r="L3268">
        <v>18.975601749779599</v>
      </c>
      <c r="M3268">
        <v>18.8991818490024</v>
      </c>
      <c r="N3268">
        <v>20.3705672883383</v>
      </c>
      <c r="O3268">
        <v>19.556450189975301</v>
      </c>
      <c r="P3268">
        <v>19.113517700199701</v>
      </c>
      <c r="Q3268">
        <v>19.3685675012172</v>
      </c>
      <c r="R3268">
        <v>20.553602953470101</v>
      </c>
      <c r="S3268">
        <v>19.696540054332701</v>
      </c>
      <c r="T3268">
        <v>19.514199872304498</v>
      </c>
      <c r="U3268">
        <v>19.120518131057601</v>
      </c>
      <c r="V3268">
        <v>20.4100096865828</v>
      </c>
      <c r="W3268">
        <v>19.418925482090199</v>
      </c>
      <c r="X3268">
        <v>19.838077245396299</v>
      </c>
      <c r="Y3268">
        <v>20.207525126381501</v>
      </c>
      <c r="Z3268">
        <v>19.800175759376799</v>
      </c>
      <c r="AA3268">
        <v>20.3465500202241</v>
      </c>
      <c r="AB3268">
        <v>20.470306815191002</v>
      </c>
      <c r="AC3268">
        <v>20.773567991508099</v>
      </c>
      <c r="AD3268">
        <v>20.883005295330101</v>
      </c>
      <c r="AE3268">
        <v>6.7257851423850198E-2</v>
      </c>
      <c r="AF3268">
        <v>-0.77737794718585096</v>
      </c>
      <c r="AG3268">
        <v>0.91189365003355105</v>
      </c>
      <c r="AH3268">
        <v>19.9246027267275</v>
      </c>
      <c r="AI3268">
        <v>0.16635106346866299</v>
      </c>
      <c r="AJ3268">
        <v>0.86958933737303001</v>
      </c>
      <c r="AK3268">
        <v>0.99983721271153903</v>
      </c>
      <c r="AL3268">
        <v>-5.4197817646698301</v>
      </c>
      <c r="AM3268">
        <v>0</v>
      </c>
      <c r="AN3268">
        <v>0</v>
      </c>
      <c r="AO3268">
        <v>1.00029844591777</v>
      </c>
      <c r="AP3268">
        <v>0.155662647308074</v>
      </c>
      <c r="AQ3268">
        <v>1.8449342445274799</v>
      </c>
      <c r="AR3268">
        <v>19.9246027267275</v>
      </c>
      <c r="AS3268">
        <v>2.4740711566273101</v>
      </c>
      <c r="AT3268">
        <v>2.2668343066493901E-2</v>
      </c>
      <c r="AU3268">
        <v>0.86356531282008397</v>
      </c>
      <c r="AV3268">
        <v>-3.2164259139304798</v>
      </c>
      <c r="AW3268">
        <v>0</v>
      </c>
      <c r="AX3268">
        <v>1</v>
      </c>
      <c r="AY3268">
        <v>0.93304059449392396</v>
      </c>
      <c r="AZ3268">
        <v>8.8404795884223494E-2</v>
      </c>
      <c r="BA3268">
        <v>1.7776763931036299</v>
      </c>
      <c r="BB3268">
        <v>19.9246027267275</v>
      </c>
      <c r="BC3268">
        <v>2.3077200931586401</v>
      </c>
      <c r="BD3268">
        <v>3.2097998514113699E-2</v>
      </c>
      <c r="BE3268">
        <v>0.99995463709834398</v>
      </c>
      <c r="BF3268">
        <v>-4.1950699934179001</v>
      </c>
      <c r="BG3268">
        <v>0</v>
      </c>
      <c r="BH3268">
        <v>0</v>
      </c>
      <c r="BI3268">
        <v>-0.51363773334444895</v>
      </c>
      <c r="BJ3268">
        <v>-1.3582735319541499</v>
      </c>
      <c r="BK3268">
        <v>0.330998065265252</v>
      </c>
      <c r="BL3268">
        <v>19.9246027267275</v>
      </c>
      <c r="BM3268">
        <v>-1.2703971561777201</v>
      </c>
      <c r="BN3268">
        <v>0.21885665577945801</v>
      </c>
      <c r="BO3268">
        <v>0.85664796536313503</v>
      </c>
      <c r="BP3268">
        <v>-4.5429461608806401</v>
      </c>
      <c r="BQ3268">
        <v>0</v>
      </c>
      <c r="BR3268">
        <v>0</v>
      </c>
      <c r="BS3268">
        <v>-0.34549641624882499</v>
      </c>
      <c r="BT3268">
        <v>-1.19013221485853</v>
      </c>
      <c r="BU3268">
        <v>0.49913938236087602</v>
      </c>
      <c r="BV3268">
        <v>19.9246027267275</v>
      </c>
      <c r="BW3268">
        <v>-0.85452768785925204</v>
      </c>
      <c r="BX3268">
        <v>0.40316461239864498</v>
      </c>
      <c r="BY3268">
        <v>0.89753810544854395</v>
      </c>
      <c r="BZ3268">
        <v>-4.6423569119351802</v>
      </c>
      <c r="CA3268">
        <v>0</v>
      </c>
      <c r="CB3268">
        <v>0</v>
      </c>
      <c r="CC3268">
        <v>0.16814131709562499</v>
      </c>
      <c r="CD3268">
        <v>-0.67649448151407598</v>
      </c>
      <c r="CE3268">
        <v>1.01277711570533</v>
      </c>
      <c r="CF3268">
        <v>19.9246027267275</v>
      </c>
      <c r="CG3268">
        <v>0.415869468318464</v>
      </c>
      <c r="CH3268">
        <v>0.68203563340047701</v>
      </c>
      <c r="CI3268">
        <v>0.99985725690505101</v>
      </c>
      <c r="CJ3268">
        <v>-4.7090861465464897</v>
      </c>
      <c r="CK3268">
        <v>0</v>
      </c>
      <c r="CL3268">
        <v>0</v>
      </c>
    </row>
    <row r="3269" spans="1:90" x14ac:dyDescent="0.2">
      <c r="A3269" t="s">
        <v>13104</v>
      </c>
      <c r="B3269" t="s">
        <v>13105</v>
      </c>
      <c r="C3269" t="s">
        <v>13106</v>
      </c>
      <c r="D3269" t="s">
        <v>13107</v>
      </c>
      <c r="E3269" t="s">
        <v>13105</v>
      </c>
      <c r="F3269" t="s">
        <v>13106</v>
      </c>
      <c r="G3269">
        <v>21.7223488072236</v>
      </c>
      <c r="H3269">
        <v>21.3894211339497</v>
      </c>
      <c r="I3269">
        <v>21.504006243760699</v>
      </c>
      <c r="J3269">
        <v>21.784585730579401</v>
      </c>
      <c r="K3269">
        <v>21.443219257623301</v>
      </c>
      <c r="L3269">
        <v>21.6712157628073</v>
      </c>
      <c r="M3269">
        <v>21.322844263768399</v>
      </c>
      <c r="N3269">
        <v>21.840626327176299</v>
      </c>
      <c r="O3269">
        <v>21.812420412718701</v>
      </c>
      <c r="P3269">
        <v>21.9989446429061</v>
      </c>
      <c r="Q3269">
        <v>21.754532898648598</v>
      </c>
      <c r="R3269">
        <v>21.8921213601812</v>
      </c>
      <c r="S3269">
        <v>19.690228190940498</v>
      </c>
      <c r="T3269">
        <v>21.781215752746999</v>
      </c>
      <c r="U3269">
        <v>21.8098016646457</v>
      </c>
      <c r="V3269">
        <v>21.306040958588198</v>
      </c>
      <c r="W3269">
        <v>21.685134355809499</v>
      </c>
      <c r="X3269">
        <v>21.560577406383601</v>
      </c>
      <c r="Y3269">
        <v>21.820502163762399</v>
      </c>
      <c r="Z3269">
        <v>22.194958192070899</v>
      </c>
      <c r="AA3269">
        <v>21.6745342963493</v>
      </c>
      <c r="AB3269">
        <v>21.699435917875</v>
      </c>
      <c r="AC3269">
        <v>21.624088307461498</v>
      </c>
      <c r="AD3269">
        <v>21.670085997781499</v>
      </c>
      <c r="AE3269">
        <v>-0.42265476111347799</v>
      </c>
      <c r="AF3269">
        <v>-1.05785690286448</v>
      </c>
      <c r="AG3269">
        <v>0.21254738063752099</v>
      </c>
      <c r="AH3269">
        <v>21.610537085239901</v>
      </c>
      <c r="AI3269">
        <v>-1.3900354888435</v>
      </c>
      <c r="AJ3269">
        <v>0.18014607958565099</v>
      </c>
      <c r="AK3269">
        <v>0.99983721271153903</v>
      </c>
      <c r="AL3269">
        <v>-4.6520366249873604</v>
      </c>
      <c r="AM3269">
        <v>0</v>
      </c>
      <c r="AN3269">
        <v>0</v>
      </c>
      <c r="AO3269">
        <v>9.7559727023000406E-2</v>
      </c>
      <c r="AP3269">
        <v>-0.53764241472799801</v>
      </c>
      <c r="AQ3269">
        <v>0.73276186877399896</v>
      </c>
      <c r="AR3269">
        <v>21.610537085239901</v>
      </c>
      <c r="AS3269">
        <v>0.32085639467680099</v>
      </c>
      <c r="AT3269">
        <v>0.75172428316136097</v>
      </c>
      <c r="AU3269">
        <v>0.99782074280835598</v>
      </c>
      <c r="AV3269">
        <v>-5.4969030528048499</v>
      </c>
      <c r="AW3269">
        <v>0</v>
      </c>
      <c r="AX3269">
        <v>0</v>
      </c>
      <c r="AY3269">
        <v>0.52021448813647797</v>
      </c>
      <c r="AZ3269">
        <v>-0.11498765361452</v>
      </c>
      <c r="BA3269">
        <v>1.15541662988748</v>
      </c>
      <c r="BB3269">
        <v>21.610537085239901</v>
      </c>
      <c r="BC3269">
        <v>1.7108918835203</v>
      </c>
      <c r="BD3269">
        <v>0.102925269085274</v>
      </c>
      <c r="BE3269">
        <v>0.99995463709834398</v>
      </c>
      <c r="BF3269">
        <v>-4.4081267707592602</v>
      </c>
      <c r="BG3269">
        <v>0</v>
      </c>
      <c r="BH3269">
        <v>0</v>
      </c>
      <c r="BI3269">
        <v>0.26441434973529698</v>
      </c>
      <c r="BJ3269">
        <v>-0.370787792015701</v>
      </c>
      <c r="BK3269">
        <v>0.89961649148629497</v>
      </c>
      <c r="BL3269">
        <v>21.610537085239901</v>
      </c>
      <c r="BM3269">
        <v>0.86961123760500803</v>
      </c>
      <c r="BN3269">
        <v>0.39506611701987698</v>
      </c>
      <c r="BO3269">
        <v>0.88415842937751499</v>
      </c>
      <c r="BP3269">
        <v>-4.6393220260141996</v>
      </c>
      <c r="BQ3269">
        <v>0</v>
      </c>
      <c r="BR3269">
        <v>0</v>
      </c>
      <c r="BS3269">
        <v>0.215202550628248</v>
      </c>
      <c r="BT3269">
        <v>-0.41999959112274998</v>
      </c>
      <c r="BU3269">
        <v>0.85040469237924698</v>
      </c>
      <c r="BV3269">
        <v>21.610537085239901</v>
      </c>
      <c r="BW3269">
        <v>0.70776248178259704</v>
      </c>
      <c r="BX3269">
        <v>0.48744674132100002</v>
      </c>
      <c r="BY3269">
        <v>0.90809664232279996</v>
      </c>
      <c r="BZ3269">
        <v>-4.6694158422869503</v>
      </c>
      <c r="CA3269">
        <v>0</v>
      </c>
      <c r="CB3269">
        <v>0</v>
      </c>
      <c r="CC3269">
        <v>-4.92117991070486E-2</v>
      </c>
      <c r="CD3269">
        <v>-0.68441394085804697</v>
      </c>
      <c r="CE3269">
        <v>0.58599034264395</v>
      </c>
      <c r="CF3269">
        <v>21.610537085239901</v>
      </c>
      <c r="CG3269">
        <v>-0.16184875582241101</v>
      </c>
      <c r="CH3269">
        <v>0.87308621474970205</v>
      </c>
      <c r="CI3269">
        <v>0.99985725690505101</v>
      </c>
      <c r="CJ3269">
        <v>-4.7272157851293297</v>
      </c>
      <c r="CK3269">
        <v>0</v>
      </c>
      <c r="CL3269">
        <v>0</v>
      </c>
    </row>
    <row r="3270" spans="1:90" x14ac:dyDescent="0.2">
      <c r="A3270" t="s">
        <v>13108</v>
      </c>
      <c r="B3270" t="s">
        <v>13109</v>
      </c>
      <c r="C3270" t="s">
        <v>13110</v>
      </c>
      <c r="D3270" t="s">
        <v>13111</v>
      </c>
      <c r="E3270" t="s">
        <v>13109</v>
      </c>
      <c r="F3270" t="s">
        <v>13110</v>
      </c>
      <c r="G3270">
        <v>20.516011014288502</v>
      </c>
      <c r="H3270">
        <v>20.872288408659699</v>
      </c>
      <c r="I3270">
        <v>20.642203679945499</v>
      </c>
      <c r="J3270">
        <v>20.295724995052002</v>
      </c>
      <c r="K3270">
        <v>20.599968391550501</v>
      </c>
      <c r="L3270">
        <v>20.327406040103401</v>
      </c>
      <c r="M3270">
        <v>20.737147364796702</v>
      </c>
      <c r="N3270">
        <v>20.301536913010398</v>
      </c>
      <c r="O3270">
        <v>20.858755782319601</v>
      </c>
      <c r="P3270">
        <v>20.3536038635932</v>
      </c>
      <c r="Q3270">
        <v>20.791052438803099</v>
      </c>
      <c r="R3270">
        <v>20.818033464079701</v>
      </c>
      <c r="S3270">
        <v>20.388471330541801</v>
      </c>
      <c r="T3270">
        <v>19.9933715616474</v>
      </c>
      <c r="U3270">
        <v>19.890301083999098</v>
      </c>
      <c r="V3270">
        <v>20.425964947276999</v>
      </c>
      <c r="W3270">
        <v>20.339946228220999</v>
      </c>
      <c r="X3270">
        <v>21.009299618056101</v>
      </c>
      <c r="Y3270">
        <v>20.0356762928831</v>
      </c>
      <c r="Z3270">
        <v>20.6789812839611</v>
      </c>
      <c r="AA3270">
        <v>21.172554954641701</v>
      </c>
      <c r="AB3270">
        <v>20.655771061111299</v>
      </c>
      <c r="AC3270">
        <v>20.313671450751201</v>
      </c>
      <c r="AD3270">
        <v>18.992378810820199</v>
      </c>
      <c r="AE3270">
        <v>-0.31698744649892402</v>
      </c>
      <c r="AF3270">
        <v>-0.97911277863177004</v>
      </c>
      <c r="AG3270">
        <v>0.345137885633922</v>
      </c>
      <c r="AH3270">
        <v>20.458755040838099</v>
      </c>
      <c r="AI3270">
        <v>-1.0001242002149799</v>
      </c>
      <c r="AJ3270">
        <v>0.32947107339109599</v>
      </c>
      <c r="AK3270">
        <v>0.99983721271153903</v>
      </c>
      <c r="AL3270">
        <v>-5.0170877191393197</v>
      </c>
      <c r="AM3270">
        <v>0</v>
      </c>
      <c r="AN3270">
        <v>0</v>
      </c>
      <c r="AO3270">
        <v>-0.207920608034147</v>
      </c>
      <c r="AP3270">
        <v>-0.87004594016699299</v>
      </c>
      <c r="AQ3270">
        <v>0.454204724098699</v>
      </c>
      <c r="AR3270">
        <v>20.458755040838099</v>
      </c>
      <c r="AS3270">
        <v>-0.65600841331446902</v>
      </c>
      <c r="AT3270">
        <v>0.51946662206415295</v>
      </c>
      <c r="AU3270">
        <v>0.99782074280835598</v>
      </c>
      <c r="AV3270">
        <v>-5.3529479208745698</v>
      </c>
      <c r="AW3270">
        <v>0</v>
      </c>
      <c r="AX3270">
        <v>0</v>
      </c>
      <c r="AY3270">
        <v>0.10906683846477699</v>
      </c>
      <c r="AZ3270">
        <v>-0.55305849366806903</v>
      </c>
      <c r="BA3270">
        <v>0.77119217059762302</v>
      </c>
      <c r="BB3270">
        <v>20.458755040838099</v>
      </c>
      <c r="BC3270">
        <v>0.34411578690051398</v>
      </c>
      <c r="BD3270">
        <v>0.73443346596481696</v>
      </c>
      <c r="BE3270">
        <v>0.99995463709834398</v>
      </c>
      <c r="BF3270">
        <v>-4.7157950780332403</v>
      </c>
      <c r="BG3270">
        <v>0</v>
      </c>
      <c r="BH3270">
        <v>0</v>
      </c>
      <c r="BI3270">
        <v>0.123804362712473</v>
      </c>
      <c r="BJ3270">
        <v>-0.538320969420373</v>
      </c>
      <c r="BK3270">
        <v>0.78592969484531905</v>
      </c>
      <c r="BL3270">
        <v>20.458755040838099</v>
      </c>
      <c r="BM3270">
        <v>0.39061401518737499</v>
      </c>
      <c r="BN3270">
        <v>0.70030702370949405</v>
      </c>
      <c r="BO3270">
        <v>0.95607779113928903</v>
      </c>
      <c r="BP3270">
        <v>-4.7115881606689696</v>
      </c>
      <c r="BQ3270">
        <v>0</v>
      </c>
      <c r="BR3270">
        <v>0</v>
      </c>
      <c r="BS3270">
        <v>-6.5581168706103199E-2</v>
      </c>
      <c r="BT3270">
        <v>-0.72770650083894906</v>
      </c>
      <c r="BU3270">
        <v>0.59654416342674299</v>
      </c>
      <c r="BV3270">
        <v>20.458755040838099</v>
      </c>
      <c r="BW3270">
        <v>-0.20691454701370299</v>
      </c>
      <c r="BX3270">
        <v>0.83821678900533003</v>
      </c>
      <c r="BY3270">
        <v>0.98610524798105903</v>
      </c>
      <c r="BZ3270">
        <v>-4.7251507160946096</v>
      </c>
      <c r="CA3270">
        <v>0</v>
      </c>
      <c r="CB3270">
        <v>0</v>
      </c>
      <c r="CC3270">
        <v>-0.189385531418576</v>
      </c>
      <c r="CD3270">
        <v>-0.85151086355142203</v>
      </c>
      <c r="CE3270">
        <v>0.47273980071426902</v>
      </c>
      <c r="CF3270">
        <v>20.458755040838099</v>
      </c>
      <c r="CG3270">
        <v>-0.59752856220107797</v>
      </c>
      <c r="CH3270">
        <v>0.55701404546244704</v>
      </c>
      <c r="CI3270">
        <v>0.99985725690505101</v>
      </c>
      <c r="CJ3270">
        <v>-4.6866773515618698</v>
      </c>
      <c r="CK3270">
        <v>0</v>
      </c>
      <c r="CL3270">
        <v>0</v>
      </c>
    </row>
    <row r="3271" spans="1:90" x14ac:dyDescent="0.2">
      <c r="A3271" t="s">
        <v>13112</v>
      </c>
      <c r="B3271" t="s">
        <v>13113</v>
      </c>
      <c r="C3271" t="s">
        <v>13114</v>
      </c>
      <c r="D3271" t="s">
        <v>13115</v>
      </c>
      <c r="E3271" t="s">
        <v>13113</v>
      </c>
      <c r="F3271" t="s">
        <v>13114</v>
      </c>
      <c r="G3271">
        <v>20.2268321768452</v>
      </c>
      <c r="H3271">
        <v>21.0941139188214</v>
      </c>
      <c r="I3271">
        <v>20.961256641711401</v>
      </c>
      <c r="J3271">
        <v>21.139563923249199</v>
      </c>
      <c r="K3271">
        <v>21.831517437253599</v>
      </c>
      <c r="L3271">
        <v>20.9393936036581</v>
      </c>
      <c r="M3271">
        <v>21.501959646110802</v>
      </c>
      <c r="N3271">
        <v>20.659452378519301</v>
      </c>
      <c r="O3271">
        <v>21.039761620782901</v>
      </c>
      <c r="P3271">
        <v>21.421546857071998</v>
      </c>
      <c r="Q3271">
        <v>20.891112147562101</v>
      </c>
      <c r="R3271">
        <v>18.376907342517701</v>
      </c>
      <c r="S3271">
        <v>21.006280495143798</v>
      </c>
      <c r="T3271">
        <v>20.8863689066192</v>
      </c>
      <c r="U3271">
        <v>21.3768283048725</v>
      </c>
      <c r="V3271">
        <v>20.440594650346199</v>
      </c>
      <c r="W3271">
        <v>18.515168324572102</v>
      </c>
      <c r="X3271">
        <v>20.1680251942512</v>
      </c>
      <c r="Y3271">
        <v>21.284566748378001</v>
      </c>
      <c r="Z3271">
        <v>21.5271139055004</v>
      </c>
      <c r="AA3271">
        <v>21.775320758131301</v>
      </c>
      <c r="AB3271">
        <v>19.923079867317099</v>
      </c>
      <c r="AC3271">
        <v>20.819250253771202</v>
      </c>
      <c r="AD3271">
        <v>20.924877357747398</v>
      </c>
      <c r="AE3271">
        <v>-0.305562677140024</v>
      </c>
      <c r="AF3271">
        <v>-1.60375503606736</v>
      </c>
      <c r="AG3271">
        <v>0.99262968178731603</v>
      </c>
      <c r="AH3271">
        <v>20.780453852531402</v>
      </c>
      <c r="AI3271">
        <v>-0.49171486125578401</v>
      </c>
      <c r="AJ3271">
        <v>0.62839719630965696</v>
      </c>
      <c r="AK3271">
        <v>0.99983721271153903</v>
      </c>
      <c r="AL3271">
        <v>-5.3291133308662202</v>
      </c>
      <c r="AM3271">
        <v>0</v>
      </c>
      <c r="AN3271">
        <v>0</v>
      </c>
      <c r="AO3271">
        <v>-0.37244870714369699</v>
      </c>
      <c r="AP3271">
        <v>-1.67064106607104</v>
      </c>
      <c r="AQ3271">
        <v>0.92574365178364304</v>
      </c>
      <c r="AR3271">
        <v>20.780453852531402</v>
      </c>
      <c r="AS3271">
        <v>-0.59934860524256905</v>
      </c>
      <c r="AT3271">
        <v>0.55582427167279203</v>
      </c>
      <c r="AU3271">
        <v>0.99782074280835598</v>
      </c>
      <c r="AV3271">
        <v>-5.3839903620193397</v>
      </c>
      <c r="AW3271">
        <v>0</v>
      </c>
      <c r="AX3271">
        <v>0</v>
      </c>
      <c r="AY3271">
        <v>-6.68860300036727E-2</v>
      </c>
      <c r="AZ3271">
        <v>-1.3650783889310101</v>
      </c>
      <c r="BA3271">
        <v>1.2313063289236701</v>
      </c>
      <c r="BB3271">
        <v>20.780453852531402</v>
      </c>
      <c r="BC3271">
        <v>-0.107633743986785</v>
      </c>
      <c r="BD3271">
        <v>0.91538333468446498</v>
      </c>
      <c r="BE3271">
        <v>0.99995463709834398</v>
      </c>
      <c r="BF3271">
        <v>-4.7290338140748904</v>
      </c>
      <c r="BG3271">
        <v>0</v>
      </c>
      <c r="BH3271">
        <v>0</v>
      </c>
      <c r="BI3271">
        <v>-0.42310967317312598</v>
      </c>
      <c r="BJ3271">
        <v>-1.7213020321004699</v>
      </c>
      <c r="BK3271">
        <v>0.875082685754214</v>
      </c>
      <c r="BL3271">
        <v>20.780453852531402</v>
      </c>
      <c r="BM3271">
        <v>-0.68087279568167003</v>
      </c>
      <c r="BN3271">
        <v>0.50393844737625304</v>
      </c>
      <c r="BO3271">
        <v>0.90725953597998699</v>
      </c>
      <c r="BP3271">
        <v>-4.6738742744564297</v>
      </c>
      <c r="BQ3271">
        <v>0</v>
      </c>
      <c r="BR3271">
        <v>0</v>
      </c>
      <c r="BS3271">
        <v>-0.48172312198137102</v>
      </c>
      <c r="BT3271">
        <v>-1.7799154809087101</v>
      </c>
      <c r="BU3271">
        <v>0.81646923694596896</v>
      </c>
      <c r="BV3271">
        <v>20.780453852531402</v>
      </c>
      <c r="BW3271">
        <v>-0.77519420992710797</v>
      </c>
      <c r="BX3271">
        <v>0.44750200634623899</v>
      </c>
      <c r="BY3271">
        <v>0.90245182144041802</v>
      </c>
      <c r="BZ3271">
        <v>-4.6575478957932397</v>
      </c>
      <c r="CA3271">
        <v>0</v>
      </c>
      <c r="CB3271">
        <v>0</v>
      </c>
      <c r="CC3271">
        <v>-5.8613448808244997E-2</v>
      </c>
      <c r="CD3271">
        <v>-1.35680580773559</v>
      </c>
      <c r="CE3271">
        <v>1.2395789101190999</v>
      </c>
      <c r="CF3271">
        <v>20.780453852531402</v>
      </c>
      <c r="CG3271">
        <v>-9.4321414245437801E-2</v>
      </c>
      <c r="CH3271">
        <v>0.92581399913588902</v>
      </c>
      <c r="CI3271">
        <v>0.99985725690505101</v>
      </c>
      <c r="CJ3271">
        <v>-4.72936862388298</v>
      </c>
      <c r="CK3271">
        <v>0</v>
      </c>
      <c r="CL3271">
        <v>0</v>
      </c>
    </row>
    <row r="3272" spans="1:90" x14ac:dyDescent="0.2">
      <c r="A3272" t="s">
        <v>13116</v>
      </c>
      <c r="B3272" t="s">
        <v>13117</v>
      </c>
      <c r="C3272" t="s">
        <v>13118</v>
      </c>
      <c r="D3272" t="s">
        <v>13119</v>
      </c>
      <c r="E3272" t="s">
        <v>13117</v>
      </c>
      <c r="F3272" t="s">
        <v>13118</v>
      </c>
      <c r="G3272">
        <v>19.469791426078501</v>
      </c>
      <c r="H3272">
        <v>17.683289330053402</v>
      </c>
      <c r="I3272">
        <v>18.103292466806302</v>
      </c>
      <c r="J3272">
        <v>16.889536149546601</v>
      </c>
      <c r="K3272">
        <v>19.257398798650399</v>
      </c>
      <c r="L3272">
        <v>17.2217692565433</v>
      </c>
      <c r="M3272">
        <v>18.064309761754501</v>
      </c>
      <c r="N3272">
        <v>19.153740689124401</v>
      </c>
      <c r="O3272">
        <v>19.938352230622201</v>
      </c>
      <c r="P3272">
        <v>17.780384497595701</v>
      </c>
      <c r="Q3272">
        <v>17.6975090362915</v>
      </c>
      <c r="R3272">
        <v>14.7661083849923</v>
      </c>
      <c r="S3272">
        <v>16.730116900539599</v>
      </c>
      <c r="T3272">
        <v>18.124674523640198</v>
      </c>
      <c r="U3272">
        <v>15.055973521515799</v>
      </c>
      <c r="V3272">
        <v>17.1801392104068</v>
      </c>
      <c r="W3272">
        <v>17.761616076415699</v>
      </c>
      <c r="X3272">
        <v>17.614381010805602</v>
      </c>
      <c r="Y3272">
        <v>14.814793956758599</v>
      </c>
      <c r="Z3272">
        <v>18.551542136802802</v>
      </c>
      <c r="AA3272">
        <v>17.4126280103258</v>
      </c>
      <c r="AB3272">
        <v>18.945407404403898</v>
      </c>
      <c r="AC3272">
        <v>17.812904174664901</v>
      </c>
      <c r="AD3272">
        <v>18.2816581902125</v>
      </c>
      <c r="AE3272">
        <v>-1.6515785874925499</v>
      </c>
      <c r="AF3272">
        <v>-3.6048284835189399</v>
      </c>
      <c r="AG3272">
        <v>0.30167130853384</v>
      </c>
      <c r="AH3272">
        <v>17.679638214356299</v>
      </c>
      <c r="AI3272">
        <v>-1.7664181168505</v>
      </c>
      <c r="AJ3272">
        <v>9.2938860151367805E-2</v>
      </c>
      <c r="AK3272">
        <v>0.99983721271153903</v>
      </c>
      <c r="AL3272">
        <v>-4.2133819362130698</v>
      </c>
      <c r="AM3272">
        <v>0</v>
      </c>
      <c r="AN3272">
        <v>0</v>
      </c>
      <c r="AO3272">
        <v>-0.31115518161637801</v>
      </c>
      <c r="AP3272">
        <v>-2.26440507764277</v>
      </c>
      <c r="AQ3272">
        <v>1.64209471441001</v>
      </c>
      <c r="AR3272">
        <v>17.679638214356299</v>
      </c>
      <c r="AS3272">
        <v>-0.33279079428701802</v>
      </c>
      <c r="AT3272">
        <v>0.742834897480806</v>
      </c>
      <c r="AU3272">
        <v>0.99782074280835598</v>
      </c>
      <c r="AV3272">
        <v>-5.49344100710747</v>
      </c>
      <c r="AW3272">
        <v>0</v>
      </c>
      <c r="AX3272">
        <v>0</v>
      </c>
      <c r="AY3272">
        <v>1.3404234058761699</v>
      </c>
      <c r="AZ3272">
        <v>-0.61282649015021795</v>
      </c>
      <c r="BA3272">
        <v>3.2936733019025599</v>
      </c>
      <c r="BB3272">
        <v>17.679638214356299</v>
      </c>
      <c r="BC3272">
        <v>1.4336273225634799</v>
      </c>
      <c r="BD3272">
        <v>0.16748166353212801</v>
      </c>
      <c r="BE3272">
        <v>0.99995463709834398</v>
      </c>
      <c r="BF3272">
        <v>-4.4960057044071498</v>
      </c>
      <c r="BG3272">
        <v>0</v>
      </c>
      <c r="BH3272">
        <v>0</v>
      </c>
      <c r="BI3272">
        <v>-0.49088880574577598</v>
      </c>
      <c r="BJ3272">
        <v>-2.4441387017721699</v>
      </c>
      <c r="BK3272">
        <v>1.4623610902806199</v>
      </c>
      <c r="BL3272">
        <v>17.679638214356299</v>
      </c>
      <c r="BM3272">
        <v>-0.52502187083020302</v>
      </c>
      <c r="BN3272">
        <v>0.60547240479546904</v>
      </c>
      <c r="BO3272">
        <v>0.93072793172243895</v>
      </c>
      <c r="BP3272">
        <v>-4.6965395700062196</v>
      </c>
      <c r="BQ3272">
        <v>0</v>
      </c>
      <c r="BR3272">
        <v>0</v>
      </c>
      <c r="BS3272">
        <v>-0.85089404792552903</v>
      </c>
      <c r="BT3272">
        <v>-2.80414394395192</v>
      </c>
      <c r="BU3272">
        <v>1.10235584810086</v>
      </c>
      <c r="BV3272">
        <v>17.679638214356299</v>
      </c>
      <c r="BW3272">
        <v>-0.91005942627158698</v>
      </c>
      <c r="BX3272">
        <v>0.37387697870849601</v>
      </c>
      <c r="BY3272">
        <v>0.887960724201041</v>
      </c>
      <c r="BZ3272">
        <v>-4.6309572842831299</v>
      </c>
      <c r="CA3272">
        <v>0</v>
      </c>
      <c r="CB3272">
        <v>0</v>
      </c>
      <c r="CC3272">
        <v>-0.36000524217975299</v>
      </c>
      <c r="CD3272">
        <v>-2.3132551382061401</v>
      </c>
      <c r="CE3272">
        <v>1.59324465384664</v>
      </c>
      <c r="CF3272">
        <v>17.679638214356299</v>
      </c>
      <c r="CG3272">
        <v>-0.38503755544138402</v>
      </c>
      <c r="CH3272">
        <v>0.70436720847604395</v>
      </c>
      <c r="CI3272">
        <v>0.99985725690505101</v>
      </c>
      <c r="CJ3272">
        <v>-4.7121200783169801</v>
      </c>
      <c r="CK3272">
        <v>0</v>
      </c>
      <c r="CL3272">
        <v>0</v>
      </c>
    </row>
    <row r="3273" spans="1:90" x14ac:dyDescent="0.2">
      <c r="A3273" t="s">
        <v>13120</v>
      </c>
      <c r="B3273" t="s">
        <v>13121</v>
      </c>
      <c r="C3273" t="s">
        <v>13122</v>
      </c>
      <c r="D3273" t="s">
        <v>13123</v>
      </c>
      <c r="E3273" t="s">
        <v>13121</v>
      </c>
      <c r="F3273" t="s">
        <v>13122</v>
      </c>
      <c r="G3273">
        <v>18.184426502345001</v>
      </c>
      <c r="H3273">
        <v>19.820604779937302</v>
      </c>
      <c r="I3273">
        <v>19.925966850330099</v>
      </c>
      <c r="J3273">
        <v>19.056200981819501</v>
      </c>
      <c r="K3273">
        <v>20.362091582120101</v>
      </c>
      <c r="L3273">
        <v>19.197845259761198</v>
      </c>
      <c r="M3273">
        <v>20.112644972715401</v>
      </c>
      <c r="N3273">
        <v>18.096087158421099</v>
      </c>
      <c r="O3273">
        <v>19.305865326346002</v>
      </c>
      <c r="P3273">
        <v>19.520726686821199</v>
      </c>
      <c r="Q3273">
        <v>19.451940211548301</v>
      </c>
      <c r="R3273">
        <v>19.408586426125499</v>
      </c>
      <c r="S3273">
        <v>19.142003159892798</v>
      </c>
      <c r="T3273">
        <v>19.971517251553198</v>
      </c>
      <c r="U3273">
        <v>19.755683600614901</v>
      </c>
      <c r="V3273">
        <v>19.854667645079701</v>
      </c>
      <c r="W3273">
        <v>19.288774441547002</v>
      </c>
      <c r="X3273">
        <v>19.872364841671299</v>
      </c>
      <c r="Y3273">
        <v>19.204527050692001</v>
      </c>
      <c r="Z3273">
        <v>18.251958444463799</v>
      </c>
      <c r="AA3273">
        <v>19.980253468140599</v>
      </c>
      <c r="AB3273">
        <v>19.643824828060701</v>
      </c>
      <c r="AC3273">
        <v>18.487261244559001</v>
      </c>
      <c r="AD3273">
        <v>18.3952517009993</v>
      </c>
      <c r="AE3273">
        <v>0.23880067103069899</v>
      </c>
      <c r="AF3273">
        <v>-0.76062660871836496</v>
      </c>
      <c r="AG3273">
        <v>1.23822795077976</v>
      </c>
      <c r="AH3273">
        <v>19.3454614339819</v>
      </c>
      <c r="AI3273">
        <v>0.49915614252862101</v>
      </c>
      <c r="AJ3273">
        <v>0.62324067342186196</v>
      </c>
      <c r="AK3273">
        <v>0.99983721271153903</v>
      </c>
      <c r="AL3273">
        <v>-5.3260117767574897</v>
      </c>
      <c r="AM3273">
        <v>0</v>
      </c>
      <c r="AN3273">
        <v>0</v>
      </c>
      <c r="AO3273">
        <v>-0.31551943281455103</v>
      </c>
      <c r="AP3273">
        <v>-1.3149467125636101</v>
      </c>
      <c r="AQ3273">
        <v>0.68390784693451401</v>
      </c>
      <c r="AR3273">
        <v>19.3454614339819</v>
      </c>
      <c r="AS3273">
        <v>-0.65951851096885294</v>
      </c>
      <c r="AT3273">
        <v>0.51725847227279798</v>
      </c>
      <c r="AU3273">
        <v>0.99782074280835598</v>
      </c>
      <c r="AV3273">
        <v>-5.3509370608200602</v>
      </c>
      <c r="AW3273">
        <v>0</v>
      </c>
      <c r="AX3273">
        <v>0</v>
      </c>
      <c r="AY3273">
        <v>-0.55432010384524899</v>
      </c>
      <c r="AZ3273">
        <v>-1.5537473835943101</v>
      </c>
      <c r="BA3273">
        <v>0.44510717590381499</v>
      </c>
      <c r="BB3273">
        <v>19.3454614339819</v>
      </c>
      <c r="BC3273">
        <v>-1.1586746534974699</v>
      </c>
      <c r="BD3273">
        <v>0.26054899447097002</v>
      </c>
      <c r="BE3273">
        <v>0.99995463709834398</v>
      </c>
      <c r="BF3273">
        <v>-4.5726811554412103</v>
      </c>
      <c r="BG3273">
        <v>0</v>
      </c>
      <c r="BH3273">
        <v>0</v>
      </c>
      <c r="BI3273">
        <v>0.17497988410227799</v>
      </c>
      <c r="BJ3273">
        <v>-0.82444739564678604</v>
      </c>
      <c r="BK3273">
        <v>1.17440716385134</v>
      </c>
      <c r="BL3273">
        <v>19.3454614339819</v>
      </c>
      <c r="BM3273">
        <v>0.36575393021977798</v>
      </c>
      <c r="BN3273">
        <v>0.71847697816823097</v>
      </c>
      <c r="BO3273">
        <v>0.95884154711371905</v>
      </c>
      <c r="BP3273">
        <v>-4.71390201798879</v>
      </c>
      <c r="BQ3273">
        <v>0</v>
      </c>
      <c r="BR3273">
        <v>0</v>
      </c>
      <c r="BS3273">
        <v>-9.2393584014445196E-2</v>
      </c>
      <c r="BT3273">
        <v>-1.0918208637635101</v>
      </c>
      <c r="BU3273">
        <v>0.90703369573461901</v>
      </c>
      <c r="BV3273">
        <v>19.3454614339819</v>
      </c>
      <c r="BW3273">
        <v>-0.193126865146521</v>
      </c>
      <c r="BX3273">
        <v>0.84885216987301704</v>
      </c>
      <c r="BY3273">
        <v>0.98706469724275003</v>
      </c>
      <c r="BZ3273">
        <v>-4.7258357608891703</v>
      </c>
      <c r="CA3273">
        <v>0</v>
      </c>
      <c r="CB3273">
        <v>0</v>
      </c>
      <c r="CC3273">
        <v>-0.26737346811672302</v>
      </c>
      <c r="CD3273">
        <v>-1.2668007478657901</v>
      </c>
      <c r="CE3273">
        <v>0.73205381163234096</v>
      </c>
      <c r="CF3273">
        <v>19.3454614339819</v>
      </c>
      <c r="CG3273">
        <v>-0.55888079536629898</v>
      </c>
      <c r="CH3273">
        <v>0.58258986744791297</v>
      </c>
      <c r="CI3273">
        <v>0.99985725690505101</v>
      </c>
      <c r="CJ3273">
        <v>-4.6920838683305801</v>
      </c>
      <c r="CK3273">
        <v>0</v>
      </c>
      <c r="CL3273">
        <v>0</v>
      </c>
    </row>
    <row r="3274" spans="1:90" x14ac:dyDescent="0.2">
      <c r="A3274" t="s">
        <v>13124</v>
      </c>
      <c r="B3274" t="s">
        <v>13125</v>
      </c>
      <c r="C3274" t="s">
        <v>13126</v>
      </c>
      <c r="D3274" t="s">
        <v>13127</v>
      </c>
      <c r="E3274" t="s">
        <v>13125</v>
      </c>
      <c r="F3274" t="s">
        <v>13126</v>
      </c>
      <c r="G3274">
        <v>20.497361693831898</v>
      </c>
      <c r="H3274">
        <v>20.374723908510699</v>
      </c>
      <c r="I3274">
        <v>20.024053422109201</v>
      </c>
      <c r="J3274">
        <v>19.629945589476701</v>
      </c>
      <c r="K3274">
        <v>20.01713835668</v>
      </c>
      <c r="L3274">
        <v>19.3274588110026</v>
      </c>
      <c r="M3274">
        <v>20.0688902252916</v>
      </c>
      <c r="N3274">
        <v>19.093003210433601</v>
      </c>
      <c r="O3274">
        <v>21.855756998840601</v>
      </c>
      <c r="P3274">
        <v>20.9315715133243</v>
      </c>
      <c r="Q3274">
        <v>21.246302759855102</v>
      </c>
      <c r="R3274">
        <v>20.142691829021501</v>
      </c>
      <c r="S3274">
        <v>19.413105038827599</v>
      </c>
      <c r="T3274">
        <v>19.909472518561302</v>
      </c>
      <c r="U3274">
        <v>20.163239027132899</v>
      </c>
      <c r="V3274">
        <v>21.281784417481099</v>
      </c>
      <c r="W3274">
        <v>20.683880247803501</v>
      </c>
      <c r="X3274">
        <v>18.975879309284899</v>
      </c>
      <c r="Y3274">
        <v>19.959926770303099</v>
      </c>
      <c r="Z3274">
        <v>18.294585807924999</v>
      </c>
      <c r="AA3274">
        <v>21.168911950353301</v>
      </c>
      <c r="AB3274">
        <v>20.271032400660602</v>
      </c>
      <c r="AC3274">
        <v>20.1216746398255</v>
      </c>
      <c r="AD3274">
        <v>20.554283454246502</v>
      </c>
      <c r="AE3274">
        <v>0.565277599648773</v>
      </c>
      <c r="AF3274">
        <v>-0.417915996378039</v>
      </c>
      <c r="AG3274">
        <v>1.5484711956755901</v>
      </c>
      <c r="AH3274">
        <v>20.166944745866001</v>
      </c>
      <c r="AI3274">
        <v>1.2010879539003501</v>
      </c>
      <c r="AJ3274">
        <v>0.24406922007454299</v>
      </c>
      <c r="AK3274">
        <v>0.99983721271153903</v>
      </c>
      <c r="AL3274">
        <v>-4.84138864939505</v>
      </c>
      <c r="AM3274">
        <v>0</v>
      </c>
      <c r="AN3274">
        <v>0</v>
      </c>
      <c r="AO3274">
        <v>0.90235296041952795</v>
      </c>
      <c r="AP3274">
        <v>-8.0840635607284994E-2</v>
      </c>
      <c r="AQ3274">
        <v>1.8855465564463401</v>
      </c>
      <c r="AR3274">
        <v>20.166944745866001</v>
      </c>
      <c r="AS3274">
        <v>1.91729739795035</v>
      </c>
      <c r="AT3274">
        <v>6.99328393135841E-2</v>
      </c>
      <c r="AU3274">
        <v>0.97619385744756604</v>
      </c>
      <c r="AV3274">
        <v>-4.05870807462329</v>
      </c>
      <c r="AW3274">
        <v>0</v>
      </c>
      <c r="AX3274">
        <v>0</v>
      </c>
      <c r="AY3274">
        <v>0.33707536077075401</v>
      </c>
      <c r="AZ3274">
        <v>-0.64611823525605805</v>
      </c>
      <c r="BA3274">
        <v>1.3202689567975701</v>
      </c>
      <c r="BB3274">
        <v>20.166944745866001</v>
      </c>
      <c r="BC3274">
        <v>0.71620944405000098</v>
      </c>
      <c r="BD3274">
        <v>0.482331637820477</v>
      </c>
      <c r="BE3274">
        <v>0.99995463709834398</v>
      </c>
      <c r="BF3274">
        <v>-4.6679827814547501</v>
      </c>
      <c r="BG3274">
        <v>0</v>
      </c>
      <c r="BH3274">
        <v>0</v>
      </c>
      <c r="BI3274">
        <v>0.912559621778254</v>
      </c>
      <c r="BJ3274">
        <v>-7.0633974248558898E-2</v>
      </c>
      <c r="BK3274">
        <v>1.89575321780507</v>
      </c>
      <c r="BL3274">
        <v>20.166944745866001</v>
      </c>
      <c r="BM3274">
        <v>1.9389842612103201</v>
      </c>
      <c r="BN3274">
        <v>6.7076931837954698E-2</v>
      </c>
      <c r="BO3274">
        <v>0.85664796536313503</v>
      </c>
      <c r="BP3274">
        <v>-4.3297188366031998</v>
      </c>
      <c r="BQ3274">
        <v>0</v>
      </c>
      <c r="BR3274">
        <v>0</v>
      </c>
      <c r="BS3274">
        <v>-0.65295311965299896</v>
      </c>
      <c r="BT3274">
        <v>-1.63614671567981</v>
      </c>
      <c r="BU3274">
        <v>0.33024047637381398</v>
      </c>
      <c r="BV3274">
        <v>20.166944745866001</v>
      </c>
      <c r="BW3274">
        <v>-1.38737874446848</v>
      </c>
      <c r="BX3274">
        <v>0.18094210806932101</v>
      </c>
      <c r="BY3274">
        <v>0.88385792601471902</v>
      </c>
      <c r="BZ3274">
        <v>-4.5097021285565599</v>
      </c>
      <c r="CA3274">
        <v>0</v>
      </c>
      <c r="CB3274">
        <v>0</v>
      </c>
      <c r="CC3274">
        <v>-1.56551274143125</v>
      </c>
      <c r="CD3274">
        <v>-2.5487063374580701</v>
      </c>
      <c r="CE3274">
        <v>-0.58231914540443996</v>
      </c>
      <c r="CF3274">
        <v>20.166944745866001</v>
      </c>
      <c r="CG3274">
        <v>-3.3263630056787998</v>
      </c>
      <c r="CH3274">
        <v>3.4456877307349801E-3</v>
      </c>
      <c r="CI3274">
        <v>0.99985725690505101</v>
      </c>
      <c r="CJ3274">
        <v>-3.8097315521265598</v>
      </c>
      <c r="CK3274">
        <v>0</v>
      </c>
      <c r="CL3274">
        <v>-1</v>
      </c>
    </row>
    <row r="3275" spans="1:90" x14ac:dyDescent="0.2">
      <c r="A3275" t="s">
        <v>13128</v>
      </c>
      <c r="B3275" t="s">
        <v>13129</v>
      </c>
      <c r="C3275" t="s">
        <v>13130</v>
      </c>
      <c r="D3275" t="s">
        <v>13131</v>
      </c>
      <c r="E3275" t="s">
        <v>13129</v>
      </c>
      <c r="F3275" t="s">
        <v>13130</v>
      </c>
      <c r="G3275">
        <v>21.716780485187702</v>
      </c>
      <c r="H3275">
        <v>21.312032952238098</v>
      </c>
      <c r="I3275">
        <v>21.358793798526701</v>
      </c>
      <c r="J3275">
        <v>21.110475075740499</v>
      </c>
      <c r="K3275">
        <v>21.193296626889101</v>
      </c>
      <c r="L3275">
        <v>20.842590783589401</v>
      </c>
      <c r="M3275">
        <v>20.3159484804297</v>
      </c>
      <c r="N3275">
        <v>20.835492410274501</v>
      </c>
      <c r="O3275">
        <v>20.787407986366599</v>
      </c>
      <c r="P3275">
        <v>20.597286095558701</v>
      </c>
      <c r="Q3275">
        <v>20.6994157215271</v>
      </c>
      <c r="R3275">
        <v>21.576532644404601</v>
      </c>
      <c r="S3275">
        <v>20.942684620127</v>
      </c>
      <c r="T3275">
        <v>20.975260025737501</v>
      </c>
      <c r="U3275">
        <v>20.830150034826399</v>
      </c>
      <c r="V3275">
        <v>20.952873981033601</v>
      </c>
      <c r="W3275">
        <v>21.110325976535801</v>
      </c>
      <c r="X3275">
        <v>21.064702596785999</v>
      </c>
      <c r="Y3275">
        <v>21.400333661944298</v>
      </c>
      <c r="Z3275">
        <v>20.604485708191302</v>
      </c>
      <c r="AA3275">
        <v>21.140697791375899</v>
      </c>
      <c r="AB3275">
        <v>20.5889558807851</v>
      </c>
      <c r="AC3275">
        <v>20.773119012773599</v>
      </c>
      <c r="AD3275">
        <v>20.734941191351702</v>
      </c>
      <c r="AE3275">
        <v>0.12841009013544999</v>
      </c>
      <c r="AF3275">
        <v>-0.318190215036808</v>
      </c>
      <c r="AG3275">
        <v>0.57501039530770803</v>
      </c>
      <c r="AH3275">
        <v>20.977690980925001</v>
      </c>
      <c r="AI3275">
        <v>0.60066484086557803</v>
      </c>
      <c r="AJ3275">
        <v>0.55496467412835904</v>
      </c>
      <c r="AK3275">
        <v>0.99983721271153903</v>
      </c>
      <c r="AL3275">
        <v>-5.2792178045856097</v>
      </c>
      <c r="AM3275">
        <v>0</v>
      </c>
      <c r="AN3275">
        <v>0</v>
      </c>
      <c r="AO3275">
        <v>1.2596393775901001E-2</v>
      </c>
      <c r="AP3275">
        <v>-0.43400391139635702</v>
      </c>
      <c r="AQ3275">
        <v>0.45919669894815901</v>
      </c>
      <c r="AR3275">
        <v>20.977690980925001</v>
      </c>
      <c r="AS3275">
        <v>5.8922245556410298E-2</v>
      </c>
      <c r="AT3275">
        <v>0.953612256144443</v>
      </c>
      <c r="AU3275">
        <v>0.99782074280835598</v>
      </c>
      <c r="AV3275">
        <v>-5.5411902740804901</v>
      </c>
      <c r="AW3275">
        <v>0</v>
      </c>
      <c r="AX3275">
        <v>0</v>
      </c>
      <c r="AY3275">
        <v>-0.115813696359549</v>
      </c>
      <c r="AZ3275">
        <v>-0.56241400153180698</v>
      </c>
      <c r="BA3275">
        <v>0.33078660881270899</v>
      </c>
      <c r="BB3275">
        <v>20.977690980925001</v>
      </c>
      <c r="BC3275">
        <v>-0.54174259530916702</v>
      </c>
      <c r="BD3275">
        <v>0.594117865399862</v>
      </c>
      <c r="BE3275">
        <v>0.99995463709834398</v>
      </c>
      <c r="BF3275">
        <v>-4.6943721622605796</v>
      </c>
      <c r="BG3275">
        <v>0</v>
      </c>
      <c r="BH3275">
        <v>0</v>
      </c>
      <c r="BI3275">
        <v>-0.45935996595900602</v>
      </c>
      <c r="BJ3275">
        <v>-0.90596027113126398</v>
      </c>
      <c r="BK3275">
        <v>-1.27596607867479E-2</v>
      </c>
      <c r="BL3275">
        <v>20.977690980925001</v>
      </c>
      <c r="BM3275">
        <v>-2.1487515549731002</v>
      </c>
      <c r="BN3275">
        <v>4.4377662193778901E-2</v>
      </c>
      <c r="BO3275">
        <v>0.85664796536313503</v>
      </c>
      <c r="BP3275">
        <v>-4.2540423614936396</v>
      </c>
      <c r="BQ3275">
        <v>0</v>
      </c>
      <c r="BR3275">
        <v>0</v>
      </c>
      <c r="BS3275">
        <v>-0.32955859205890198</v>
      </c>
      <c r="BT3275">
        <v>-0.77615889723116005</v>
      </c>
      <c r="BU3275">
        <v>0.117041713113356</v>
      </c>
      <c r="BV3275">
        <v>20.977690980925001</v>
      </c>
      <c r="BW3275">
        <v>-1.54157869561603</v>
      </c>
      <c r="BX3275">
        <v>0.13920982863213099</v>
      </c>
      <c r="BY3275">
        <v>0.88385792601471902</v>
      </c>
      <c r="BZ3275">
        <v>-4.4629079408423902</v>
      </c>
      <c r="CA3275">
        <v>0</v>
      </c>
      <c r="CB3275">
        <v>0</v>
      </c>
      <c r="CC3275">
        <v>0.12980137390010399</v>
      </c>
      <c r="CD3275">
        <v>-0.31679893127215403</v>
      </c>
      <c r="CE3275">
        <v>0.57640167907236295</v>
      </c>
      <c r="CF3275">
        <v>20.977690980925001</v>
      </c>
      <c r="CG3275">
        <v>0.607172859357064</v>
      </c>
      <c r="CH3275">
        <v>0.55072478636954003</v>
      </c>
      <c r="CI3275">
        <v>0.99985725690505101</v>
      </c>
      <c r="CJ3275">
        <v>-4.6852753587601796</v>
      </c>
      <c r="CK3275">
        <v>0</v>
      </c>
      <c r="CL3275">
        <v>0</v>
      </c>
    </row>
    <row r="3276" spans="1:90" x14ac:dyDescent="0.2">
      <c r="A3276" t="s">
        <v>13132</v>
      </c>
      <c r="B3276" t="s">
        <v>13133</v>
      </c>
      <c r="C3276" t="s">
        <v>13134</v>
      </c>
      <c r="D3276" t="s">
        <v>13135</v>
      </c>
      <c r="E3276" t="s">
        <v>13133</v>
      </c>
      <c r="F3276" t="s">
        <v>13134</v>
      </c>
      <c r="G3276">
        <v>19.9131549879834</v>
      </c>
      <c r="H3276">
        <v>20.642045455875401</v>
      </c>
      <c r="I3276">
        <v>21.0207129488555</v>
      </c>
      <c r="J3276">
        <v>19.5839158352378</v>
      </c>
      <c r="K3276">
        <v>21.013228346296899</v>
      </c>
      <c r="L3276">
        <v>20.138461075169602</v>
      </c>
      <c r="M3276">
        <v>20.702371185246101</v>
      </c>
      <c r="N3276">
        <v>19.152703818663401</v>
      </c>
      <c r="O3276">
        <v>19.904971587297599</v>
      </c>
      <c r="P3276">
        <v>20.702962309873101</v>
      </c>
      <c r="Q3276">
        <v>20.579343796395399</v>
      </c>
      <c r="R3276">
        <v>20.183116388513898</v>
      </c>
      <c r="S3276">
        <v>20.181495598019001</v>
      </c>
      <c r="T3276">
        <v>20.6162992049926</v>
      </c>
      <c r="U3276">
        <v>20.738124352596</v>
      </c>
      <c r="V3276">
        <v>20.9994105764818</v>
      </c>
      <c r="W3276">
        <v>20.748108899261801</v>
      </c>
      <c r="X3276">
        <v>19.787275432222302</v>
      </c>
      <c r="Y3276">
        <v>21.310753852172201</v>
      </c>
      <c r="Z3276">
        <v>20.249770083228</v>
      </c>
      <c r="AA3276">
        <v>21.304625610820899</v>
      </c>
      <c r="AB3276">
        <v>20.519718675200298</v>
      </c>
      <c r="AC3276">
        <v>20.421216634895401</v>
      </c>
      <c r="AD3276">
        <v>19.960909426674199</v>
      </c>
      <c r="AE3276">
        <v>0.38214132667835798</v>
      </c>
      <c r="AF3276">
        <v>-0.46146059921368598</v>
      </c>
      <c r="AG3276">
        <v>1.2257432525704</v>
      </c>
      <c r="AH3276">
        <v>20.432279003415498</v>
      </c>
      <c r="AI3276">
        <v>0.94632109427918998</v>
      </c>
      <c r="AJ3276">
        <v>0.35553720654814402</v>
      </c>
      <c r="AK3276">
        <v>0.99983721271153903</v>
      </c>
      <c r="AL3276">
        <v>-5.0593455630006696</v>
      </c>
      <c r="AM3276">
        <v>0</v>
      </c>
      <c r="AN3276">
        <v>0</v>
      </c>
      <c r="AO3276">
        <v>0.29992648055370102</v>
      </c>
      <c r="AP3276">
        <v>-0.543675445338343</v>
      </c>
      <c r="AQ3276">
        <v>1.1435284064457401</v>
      </c>
      <c r="AR3276">
        <v>20.432279003415498</v>
      </c>
      <c r="AS3276">
        <v>0.74272719401473297</v>
      </c>
      <c r="AT3276">
        <v>0.46647968642035498</v>
      </c>
      <c r="AU3276">
        <v>0.99782074280835598</v>
      </c>
      <c r="AV3276">
        <v>-5.3003034336598196</v>
      </c>
      <c r="AW3276">
        <v>0</v>
      </c>
      <c r="AX3276">
        <v>0</v>
      </c>
      <c r="AY3276">
        <v>-8.2214846124657001E-2</v>
      </c>
      <c r="AZ3276">
        <v>-0.92581677201670098</v>
      </c>
      <c r="BA3276">
        <v>0.76138707976738695</v>
      </c>
      <c r="BB3276">
        <v>20.432279003415498</v>
      </c>
      <c r="BC3276">
        <v>-0.20359390026445601</v>
      </c>
      <c r="BD3276">
        <v>0.84077540196236</v>
      </c>
      <c r="BE3276">
        <v>0.99995463709834398</v>
      </c>
      <c r="BF3276">
        <v>-4.7253199885792698</v>
      </c>
      <c r="BG3276">
        <v>0</v>
      </c>
      <c r="BH3276">
        <v>0</v>
      </c>
      <c r="BI3276">
        <v>5.26412135319703E-2</v>
      </c>
      <c r="BJ3276">
        <v>-0.79096071236007404</v>
      </c>
      <c r="BK3276">
        <v>0.89624313942401401</v>
      </c>
      <c r="BL3276">
        <v>20.432279003415498</v>
      </c>
      <c r="BM3276">
        <v>0.13035881574694899</v>
      </c>
      <c r="BN3276">
        <v>0.89761475628513798</v>
      </c>
      <c r="BO3276">
        <v>0.99264395723858201</v>
      </c>
      <c r="BP3276">
        <v>-4.7283605284678396</v>
      </c>
      <c r="BQ3276">
        <v>0</v>
      </c>
      <c r="BR3276">
        <v>0</v>
      </c>
      <c r="BS3276">
        <v>0.23401975973304401</v>
      </c>
      <c r="BT3276">
        <v>-0.60958216615899996</v>
      </c>
      <c r="BU3276">
        <v>1.07762168562509</v>
      </c>
      <c r="BV3276">
        <v>20.432279003415498</v>
      </c>
      <c r="BW3276">
        <v>0.57951815114706196</v>
      </c>
      <c r="BX3276">
        <v>0.56885922129359501</v>
      </c>
      <c r="BY3276">
        <v>0.92387907740521402</v>
      </c>
      <c r="BZ3276">
        <v>-4.6892391534830002</v>
      </c>
      <c r="CA3276">
        <v>0</v>
      </c>
      <c r="CB3276">
        <v>0</v>
      </c>
      <c r="CC3276">
        <v>0.18137854620107399</v>
      </c>
      <c r="CD3276">
        <v>-0.66222337969097</v>
      </c>
      <c r="CE3276">
        <v>1.0249804720931199</v>
      </c>
      <c r="CF3276">
        <v>20.432279003415498</v>
      </c>
      <c r="CG3276">
        <v>0.44915933540011399</v>
      </c>
      <c r="CH3276">
        <v>0.65825698690055001</v>
      </c>
      <c r="CI3276">
        <v>0.99985725690505101</v>
      </c>
      <c r="CJ3276">
        <v>-4.7055565366432797</v>
      </c>
      <c r="CK3276">
        <v>0</v>
      </c>
      <c r="CL3276">
        <v>0</v>
      </c>
    </row>
    <row r="3277" spans="1:90" x14ac:dyDescent="0.2">
      <c r="A3277" t="s">
        <v>13136</v>
      </c>
      <c r="B3277" t="s">
        <v>13137</v>
      </c>
      <c r="C3277" t="s">
        <v>13138</v>
      </c>
      <c r="D3277" t="s">
        <v>13139</v>
      </c>
      <c r="E3277" t="s">
        <v>13137</v>
      </c>
      <c r="F3277" t="s">
        <v>13138</v>
      </c>
      <c r="G3277">
        <v>19.147680224662601</v>
      </c>
      <c r="H3277">
        <v>17.955218339165398</v>
      </c>
      <c r="I3277">
        <v>17.758003872236301</v>
      </c>
      <c r="J3277">
        <v>17.498490184218099</v>
      </c>
      <c r="K3277">
        <v>17.526782440503901</v>
      </c>
      <c r="L3277">
        <v>17.125240451653202</v>
      </c>
      <c r="M3277">
        <v>17.188963875112901</v>
      </c>
      <c r="N3277">
        <v>18.135292528238899</v>
      </c>
      <c r="O3277">
        <v>17.046739903074201</v>
      </c>
      <c r="P3277">
        <v>16.461656166323699</v>
      </c>
      <c r="Q3277">
        <v>17.389064725939999</v>
      </c>
      <c r="R3277">
        <v>17.8366733073109</v>
      </c>
      <c r="S3277">
        <v>17.009148443921099</v>
      </c>
      <c r="T3277">
        <v>17.625550296583398</v>
      </c>
      <c r="U3277">
        <v>18.352062209740801</v>
      </c>
      <c r="V3277">
        <v>18.632114684813001</v>
      </c>
      <c r="W3277">
        <v>16.9213804916028</v>
      </c>
      <c r="X3277">
        <v>16.7608927734247</v>
      </c>
      <c r="Y3277">
        <v>16.994479395855599</v>
      </c>
      <c r="Z3277">
        <v>16.281325233944202</v>
      </c>
      <c r="AA3277">
        <v>17.505676379549101</v>
      </c>
      <c r="AB3277">
        <v>18.766653605786399</v>
      </c>
      <c r="AC3277">
        <v>18.165560699788202</v>
      </c>
      <c r="AD3277">
        <v>17.906548923572601</v>
      </c>
      <c r="AE3277">
        <v>0.41064908488734603</v>
      </c>
      <c r="AF3277">
        <v>-0.41474024624139599</v>
      </c>
      <c r="AG3277">
        <v>1.23603841601609</v>
      </c>
      <c r="AH3277">
        <v>17.5829666315426</v>
      </c>
      <c r="AI3277">
        <v>1.03935541947489</v>
      </c>
      <c r="AJ3277">
        <v>0.31132572652050799</v>
      </c>
      <c r="AK3277">
        <v>0.99983721271153903</v>
      </c>
      <c r="AL3277">
        <v>-4.9849752262739804</v>
      </c>
      <c r="AM3277">
        <v>0</v>
      </c>
      <c r="AN3277">
        <v>0</v>
      </c>
      <c r="AO3277">
        <v>0.59204007829684402</v>
      </c>
      <c r="AP3277">
        <v>-0.233349252831899</v>
      </c>
      <c r="AQ3277">
        <v>1.4174294094255899</v>
      </c>
      <c r="AR3277">
        <v>17.5829666315426</v>
      </c>
      <c r="AS3277">
        <v>1.4984571659108199</v>
      </c>
      <c r="AT3277">
        <v>0.14999088074790701</v>
      </c>
      <c r="AU3277">
        <v>0.99782074280835598</v>
      </c>
      <c r="AV3277">
        <v>-4.6014557007257304</v>
      </c>
      <c r="AW3277">
        <v>0</v>
      </c>
      <c r="AX3277">
        <v>0</v>
      </c>
      <c r="AY3277">
        <v>0.18139099340949699</v>
      </c>
      <c r="AZ3277">
        <v>-0.64399833771924597</v>
      </c>
      <c r="BA3277">
        <v>1.0067803245382401</v>
      </c>
      <c r="BB3277">
        <v>17.5829666315426</v>
      </c>
      <c r="BC3277">
        <v>0.459101746435925</v>
      </c>
      <c r="BD3277">
        <v>0.65122544401957305</v>
      </c>
      <c r="BE3277">
        <v>0.99995463709834398</v>
      </c>
      <c r="BF3277">
        <v>-4.7044515622936496</v>
      </c>
      <c r="BG3277">
        <v>0</v>
      </c>
      <c r="BH3277">
        <v>0</v>
      </c>
      <c r="BI3277">
        <v>-0.90631462940839602</v>
      </c>
      <c r="BJ3277">
        <v>-1.73170396053714</v>
      </c>
      <c r="BK3277">
        <v>-8.0925298279652905E-2</v>
      </c>
      <c r="BL3277">
        <v>17.5829666315426</v>
      </c>
      <c r="BM3277">
        <v>-2.2938880335832401</v>
      </c>
      <c r="BN3277">
        <v>3.3026924735986597E-2</v>
      </c>
      <c r="BO3277">
        <v>0.85664796536313503</v>
      </c>
      <c r="BP3277">
        <v>-4.2002442006929597</v>
      </c>
      <c r="BQ3277">
        <v>0</v>
      </c>
      <c r="BR3277">
        <v>0</v>
      </c>
      <c r="BS3277">
        <v>-1.35032868136377</v>
      </c>
      <c r="BT3277">
        <v>-2.1757180124925202</v>
      </c>
      <c r="BU3277">
        <v>-0.52493935023503102</v>
      </c>
      <c r="BV3277">
        <v>17.5829666315426</v>
      </c>
      <c r="BW3277">
        <v>-3.41769039478765</v>
      </c>
      <c r="BX3277">
        <v>2.7970457441317902E-3</v>
      </c>
      <c r="BY3277">
        <v>0.88385792601471902</v>
      </c>
      <c r="BZ3277">
        <v>-3.77611274326825</v>
      </c>
      <c r="CA3277">
        <v>0</v>
      </c>
      <c r="CB3277">
        <v>-1</v>
      </c>
      <c r="CC3277">
        <v>-0.44401405195537802</v>
      </c>
      <c r="CD3277">
        <v>-1.26940338308412</v>
      </c>
      <c r="CE3277">
        <v>0.381375279173365</v>
      </c>
      <c r="CF3277">
        <v>17.5829666315426</v>
      </c>
      <c r="CG3277">
        <v>-1.1238023612043999</v>
      </c>
      <c r="CH3277">
        <v>0.27470940528002802</v>
      </c>
      <c r="CI3277">
        <v>0.99985725690505101</v>
      </c>
      <c r="CJ3277">
        <v>-4.5815327582298302</v>
      </c>
      <c r="CK3277">
        <v>0</v>
      </c>
      <c r="CL3277">
        <v>0</v>
      </c>
    </row>
    <row r="3278" spans="1:90" x14ac:dyDescent="0.2">
      <c r="A3278" t="s">
        <v>13140</v>
      </c>
      <c r="B3278" t="s">
        <v>13141</v>
      </c>
      <c r="C3278" t="s">
        <v>13142</v>
      </c>
      <c r="D3278" t="s">
        <v>13143</v>
      </c>
      <c r="E3278" t="s">
        <v>13141</v>
      </c>
      <c r="F3278" t="s">
        <v>13142</v>
      </c>
      <c r="G3278">
        <v>19.038649380167598</v>
      </c>
      <c r="H3278">
        <v>0</v>
      </c>
      <c r="I3278">
        <v>16.748700424531499</v>
      </c>
      <c r="J3278">
        <v>17.286791338197201</v>
      </c>
      <c r="K3278">
        <v>17.968046540636099</v>
      </c>
      <c r="L3278">
        <v>18.219358890549799</v>
      </c>
      <c r="M3278">
        <v>15.824129192483101</v>
      </c>
      <c r="N3278">
        <v>17.7483301483879</v>
      </c>
      <c r="O3278">
        <v>16.732848243842</v>
      </c>
      <c r="P3278">
        <v>17.0209704843938</v>
      </c>
      <c r="Q3278">
        <v>0</v>
      </c>
      <c r="R3278">
        <v>16.702531243433501</v>
      </c>
      <c r="S3278">
        <v>17.850083571628701</v>
      </c>
      <c r="T3278">
        <v>17.484956309526801</v>
      </c>
      <c r="U3278">
        <v>16.884938299708502</v>
      </c>
      <c r="V3278">
        <v>15.3288850696506</v>
      </c>
      <c r="W3278">
        <v>18.380199639613899</v>
      </c>
      <c r="X3278">
        <v>18.812131152183401</v>
      </c>
      <c r="Y3278">
        <v>18.057094712970699</v>
      </c>
      <c r="Z3278">
        <v>17.521805314543599</v>
      </c>
      <c r="AA3278">
        <v>17.359006750211101</v>
      </c>
      <c r="AB3278">
        <v>18.653042849014501</v>
      </c>
      <c r="AC3278">
        <v>18.000554638700098</v>
      </c>
      <c r="AD3278">
        <v>17.655444105103101</v>
      </c>
      <c r="AE3278">
        <v>-0.552750380385575</v>
      </c>
      <c r="AF3278">
        <v>-7.8695845753161002</v>
      </c>
      <c r="AG3278">
        <v>6.76408381454495</v>
      </c>
      <c r="AH3278">
        <v>16.053270762478199</v>
      </c>
      <c r="AI3278">
        <v>-0.158228241913695</v>
      </c>
      <c r="AJ3278">
        <v>0.87596368036607097</v>
      </c>
      <c r="AK3278">
        <v>0.99983721271153903</v>
      </c>
      <c r="AL3278">
        <v>-5.4208853885460799</v>
      </c>
      <c r="AM3278">
        <v>0</v>
      </c>
      <c r="AN3278">
        <v>0</v>
      </c>
      <c r="AO3278">
        <v>0.47704589274297499</v>
      </c>
      <c r="AP3278">
        <v>-6.8397883021875501</v>
      </c>
      <c r="AQ3278">
        <v>7.7938800876735002</v>
      </c>
      <c r="AR3278">
        <v>16.053270762478199</v>
      </c>
      <c r="AS3278">
        <v>0.13655736042771599</v>
      </c>
      <c r="AT3278">
        <v>0.89283199655312695</v>
      </c>
      <c r="AU3278">
        <v>0.99782074280835598</v>
      </c>
      <c r="AV3278">
        <v>-5.5344013406483201</v>
      </c>
      <c r="AW3278">
        <v>0</v>
      </c>
      <c r="AX3278">
        <v>0</v>
      </c>
      <c r="AY3278">
        <v>1.0297962731285499</v>
      </c>
      <c r="AZ3278">
        <v>-6.2870379218019803</v>
      </c>
      <c r="BA3278">
        <v>8.3466304680590806</v>
      </c>
      <c r="BB3278">
        <v>16.053270762478199</v>
      </c>
      <c r="BC3278">
        <v>0.29478560234141099</v>
      </c>
      <c r="BD3278">
        <v>0.77138723521200103</v>
      </c>
      <c r="BE3278">
        <v>0.99995463709834398</v>
      </c>
      <c r="BF3278">
        <v>-4.71966850814976</v>
      </c>
      <c r="BG3278">
        <v>0</v>
      </c>
      <c r="BH3278">
        <v>0</v>
      </c>
      <c r="BI3278">
        <v>-0.65444779280674903</v>
      </c>
      <c r="BJ3278">
        <v>-7.9712819877372798</v>
      </c>
      <c r="BK3278">
        <v>6.6623864021237802</v>
      </c>
      <c r="BL3278">
        <v>16.053270762478199</v>
      </c>
      <c r="BM3278">
        <v>-0.18733976014250101</v>
      </c>
      <c r="BN3278">
        <v>0.85340069844891098</v>
      </c>
      <c r="BO3278">
        <v>0.98543712701757502</v>
      </c>
      <c r="BP3278">
        <v>-4.7261012102501097</v>
      </c>
      <c r="BQ3278">
        <v>0</v>
      </c>
      <c r="BR3278">
        <v>0</v>
      </c>
      <c r="BS3278">
        <v>4.9242724191038301</v>
      </c>
      <c r="BT3278">
        <v>-2.3925617758266999</v>
      </c>
      <c r="BU3278">
        <v>12.2411066140344</v>
      </c>
      <c r="BV3278">
        <v>16.053270762478199</v>
      </c>
      <c r="BW3278">
        <v>1.4096036750538099</v>
      </c>
      <c r="BX3278">
        <v>0.17498043558782</v>
      </c>
      <c r="BY3278">
        <v>0.88385792601471902</v>
      </c>
      <c r="BZ3278">
        <v>-4.5034570768234499</v>
      </c>
      <c r="CA3278">
        <v>0</v>
      </c>
      <c r="CB3278">
        <v>0</v>
      </c>
      <c r="CC3278">
        <v>5.5787202119105697</v>
      </c>
      <c r="CD3278">
        <v>-1.7381139830199499</v>
      </c>
      <c r="CE3278">
        <v>12.8955544068411</v>
      </c>
      <c r="CF3278">
        <v>16.053270762478199</v>
      </c>
      <c r="CG3278">
        <v>1.5969434351963101</v>
      </c>
      <c r="CH3278">
        <v>0.12694569346842</v>
      </c>
      <c r="CI3278">
        <v>0.99985725690505101</v>
      </c>
      <c r="CJ3278">
        <v>-4.4459678453990801</v>
      </c>
      <c r="CK3278">
        <v>0</v>
      </c>
      <c r="CL3278">
        <v>0</v>
      </c>
    </row>
    <row r="3279" spans="1:90" x14ac:dyDescent="0.2">
      <c r="A3279" t="s">
        <v>13144</v>
      </c>
      <c r="B3279" t="s">
        <v>13145</v>
      </c>
      <c r="C3279" t="s">
        <v>13146</v>
      </c>
      <c r="D3279" t="s">
        <v>13147</v>
      </c>
      <c r="E3279" t="s">
        <v>13145</v>
      </c>
      <c r="F3279" t="s">
        <v>13146</v>
      </c>
      <c r="G3279">
        <v>22.521054254620601</v>
      </c>
      <c r="H3279">
        <v>21.115358901756998</v>
      </c>
      <c r="I3279">
        <v>21.038185505845501</v>
      </c>
      <c r="J3279">
        <v>21.208457749242498</v>
      </c>
      <c r="K3279">
        <v>21.125977307297099</v>
      </c>
      <c r="L3279">
        <v>21.416556095140798</v>
      </c>
      <c r="M3279">
        <v>21.612102624466701</v>
      </c>
      <c r="N3279">
        <v>22.0106496795119</v>
      </c>
      <c r="O3279">
        <v>22.006194798516599</v>
      </c>
      <c r="P3279">
        <v>21.222716279952699</v>
      </c>
      <c r="Q3279">
        <v>21.220253653485301</v>
      </c>
      <c r="R3279">
        <v>21.430695598050701</v>
      </c>
      <c r="S3279">
        <v>21.628607831476302</v>
      </c>
      <c r="T3279">
        <v>21.2946979346939</v>
      </c>
      <c r="U3279">
        <v>21.134900437190002</v>
      </c>
      <c r="V3279">
        <v>21.2512238423217</v>
      </c>
      <c r="W3279">
        <v>21.541321145079301</v>
      </c>
      <c r="X3279">
        <v>21.2298445964955</v>
      </c>
      <c r="Y3279">
        <v>21.958799356207599</v>
      </c>
      <c r="Z3279">
        <v>21.2200714171634</v>
      </c>
      <c r="AA3279">
        <v>21.263900829699399</v>
      </c>
      <c r="AB3279">
        <v>21.9848325402128</v>
      </c>
      <c r="AC3279">
        <v>21.373053789450299</v>
      </c>
      <c r="AD3279">
        <v>22.2256680102684</v>
      </c>
      <c r="AE3279">
        <v>-0.21396391518365099</v>
      </c>
      <c r="AF3279">
        <v>-0.84457806542846403</v>
      </c>
      <c r="AG3279">
        <v>0.416650235061162</v>
      </c>
      <c r="AH3279">
        <v>21.501463507422699</v>
      </c>
      <c r="AI3279">
        <v>-0.70880847411185699</v>
      </c>
      <c r="AJ3279">
        <v>0.48681162627072799</v>
      </c>
      <c r="AK3279">
        <v>0.99983721271153903</v>
      </c>
      <c r="AL3279">
        <v>-5.2203096305528902</v>
      </c>
      <c r="AM3279">
        <v>0</v>
      </c>
      <c r="AN3279">
        <v>0</v>
      </c>
      <c r="AO3279">
        <v>0.17054236580360199</v>
      </c>
      <c r="AP3279">
        <v>-0.460071784441211</v>
      </c>
      <c r="AQ3279">
        <v>0.80115651604841498</v>
      </c>
      <c r="AR3279">
        <v>21.501463507422699</v>
      </c>
      <c r="AS3279">
        <v>0.56496383501358505</v>
      </c>
      <c r="AT3279">
        <v>0.57852533334439205</v>
      </c>
      <c r="AU3279">
        <v>0.99782074280835598</v>
      </c>
      <c r="AV3279">
        <v>-5.4015189126059999</v>
      </c>
      <c r="AW3279">
        <v>0</v>
      </c>
      <c r="AX3279">
        <v>0</v>
      </c>
      <c r="AY3279">
        <v>0.38450628098725298</v>
      </c>
      <c r="AZ3279">
        <v>-0.24610786925756001</v>
      </c>
      <c r="BA3279">
        <v>1.0151204312320701</v>
      </c>
      <c r="BB3279">
        <v>21.501463507422699</v>
      </c>
      <c r="BC3279">
        <v>1.27377230912544</v>
      </c>
      <c r="BD3279">
        <v>0.217682267202151</v>
      </c>
      <c r="BE3279">
        <v>0.99995463709834398</v>
      </c>
      <c r="BF3279">
        <v>-4.5420163539412304</v>
      </c>
      <c r="BG3279">
        <v>0</v>
      </c>
      <c r="BH3279">
        <v>0</v>
      </c>
      <c r="BI3279">
        <v>-7.9902036507562002E-4</v>
      </c>
      <c r="BJ3279">
        <v>-0.631413170609889</v>
      </c>
      <c r="BK3279">
        <v>0.62981512987973698</v>
      </c>
      <c r="BL3279">
        <v>21.501463507422699</v>
      </c>
      <c r="BM3279">
        <v>-2.6469528998262801E-3</v>
      </c>
      <c r="BN3279">
        <v>0.99791486720764699</v>
      </c>
      <c r="BO3279">
        <v>0.99989774013027599</v>
      </c>
      <c r="BP3279">
        <v>-4.7304762527807904</v>
      </c>
      <c r="BQ3279">
        <v>0</v>
      </c>
      <c r="BR3279">
        <v>0</v>
      </c>
      <c r="BS3279">
        <v>1.6745025870051201E-2</v>
      </c>
      <c r="BT3279">
        <v>-0.61386912437476204</v>
      </c>
      <c r="BU3279">
        <v>0.64735917611486404</v>
      </c>
      <c r="BV3279">
        <v>21.501463507422699</v>
      </c>
      <c r="BW3279">
        <v>5.5472046423001103E-2</v>
      </c>
      <c r="BX3279">
        <v>0.95632547791850897</v>
      </c>
      <c r="BY3279">
        <v>0.99730109944322498</v>
      </c>
      <c r="BZ3279">
        <v>-4.7300936147245896</v>
      </c>
      <c r="CA3279">
        <v>0</v>
      </c>
      <c r="CB3279">
        <v>0</v>
      </c>
      <c r="CC3279">
        <v>1.7544046235126801E-2</v>
      </c>
      <c r="CD3279">
        <v>-0.61307010400968598</v>
      </c>
      <c r="CE3279">
        <v>0.64815819647994</v>
      </c>
      <c r="CF3279">
        <v>21.501463507422699</v>
      </c>
      <c r="CG3279">
        <v>5.8118999322827401E-2</v>
      </c>
      <c r="CH3279">
        <v>0.95424387500768904</v>
      </c>
      <c r="CI3279">
        <v>0.99985725690505101</v>
      </c>
      <c r="CJ3279">
        <v>-4.7300561472808003</v>
      </c>
      <c r="CK3279">
        <v>0</v>
      </c>
      <c r="CL3279">
        <v>0</v>
      </c>
    </row>
    <row r="3280" spans="1:90" x14ac:dyDescent="0.2">
      <c r="A3280" t="s">
        <v>13148</v>
      </c>
      <c r="B3280" t="s">
        <v>13149</v>
      </c>
      <c r="C3280" t="s">
        <v>13150</v>
      </c>
      <c r="D3280" t="s">
        <v>13151</v>
      </c>
      <c r="E3280" t="s">
        <v>13149</v>
      </c>
      <c r="F3280" t="s">
        <v>13150</v>
      </c>
      <c r="G3280">
        <v>21.3696106600643</v>
      </c>
      <c r="H3280">
        <v>20.9875466560446</v>
      </c>
      <c r="I3280">
        <v>21.1598116425718</v>
      </c>
      <c r="J3280">
        <v>21.0618997893326</v>
      </c>
      <c r="K3280">
        <v>21.3959270762182</v>
      </c>
      <c r="L3280">
        <v>21.381153342249899</v>
      </c>
      <c r="M3280">
        <v>20.943078561277101</v>
      </c>
      <c r="N3280">
        <v>21.288891514086899</v>
      </c>
      <c r="O3280">
        <v>21.051704433575999</v>
      </c>
      <c r="P3280">
        <v>20.648280441080001</v>
      </c>
      <c r="Q3280">
        <v>20.9086939127044</v>
      </c>
      <c r="R3280">
        <v>21.3589222684354</v>
      </c>
      <c r="S3280">
        <v>21.4324806769046</v>
      </c>
      <c r="T3280">
        <v>21.193992027764999</v>
      </c>
      <c r="U3280">
        <v>21.0195493949956</v>
      </c>
      <c r="V3280">
        <v>21.041144946499799</v>
      </c>
      <c r="W3280">
        <v>20.906127546494499</v>
      </c>
      <c r="X3280">
        <v>20.874417085573999</v>
      </c>
      <c r="Y3280">
        <v>20.943480843933798</v>
      </c>
      <c r="Z3280">
        <v>21.381806654864601</v>
      </c>
      <c r="AA3280">
        <v>21.704758981758101</v>
      </c>
      <c r="AB3280">
        <v>21.070474173011799</v>
      </c>
      <c r="AC3280">
        <v>20.9741140228376</v>
      </c>
      <c r="AD3280">
        <v>21.454577012580401</v>
      </c>
      <c r="AE3280">
        <v>-8.0470861916772704E-2</v>
      </c>
      <c r="AF3280">
        <v>-0.44730015293567599</v>
      </c>
      <c r="AG3280">
        <v>0.286358429102131</v>
      </c>
      <c r="AH3280">
        <v>21.148018486035902</v>
      </c>
      <c r="AI3280">
        <v>-0.45827558778278099</v>
      </c>
      <c r="AJ3280">
        <v>0.65180846486616295</v>
      </c>
      <c r="AK3280">
        <v>0.99983721271153903</v>
      </c>
      <c r="AL3280">
        <v>-5.3424916562381703</v>
      </c>
      <c r="AM3280">
        <v>0</v>
      </c>
      <c r="AN3280">
        <v>0</v>
      </c>
      <c r="AO3280">
        <v>4.8718424088953299E-2</v>
      </c>
      <c r="AP3280">
        <v>-0.31811086692995</v>
      </c>
      <c r="AQ3280">
        <v>0.41554771510785699</v>
      </c>
      <c r="AR3280">
        <v>21.148018486035902</v>
      </c>
      <c r="AS3280">
        <v>0.27744781034291799</v>
      </c>
      <c r="AT3280">
        <v>0.78434933234669402</v>
      </c>
      <c r="AU3280">
        <v>0.99782074280835598</v>
      </c>
      <c r="AV3280">
        <v>-5.5084406720261798</v>
      </c>
      <c r="AW3280">
        <v>0</v>
      </c>
      <c r="AX3280">
        <v>0</v>
      </c>
      <c r="AY3280">
        <v>0.12918928600572599</v>
      </c>
      <c r="AZ3280">
        <v>-0.237640005013178</v>
      </c>
      <c r="BA3280">
        <v>0.49601857702462998</v>
      </c>
      <c r="BB3280">
        <v>21.148018486035902</v>
      </c>
      <c r="BC3280">
        <v>0.73572339812569898</v>
      </c>
      <c r="BD3280">
        <v>0.47063593330965298</v>
      </c>
      <c r="BE3280">
        <v>0.99995463709834398</v>
      </c>
      <c r="BF3280">
        <v>-4.66461314915286</v>
      </c>
      <c r="BG3280">
        <v>0</v>
      </c>
      <c r="BH3280">
        <v>0</v>
      </c>
      <c r="BI3280">
        <v>-0.15281692305438099</v>
      </c>
      <c r="BJ3280">
        <v>-0.51964621407328504</v>
      </c>
      <c r="BK3280">
        <v>0.214012367964523</v>
      </c>
      <c r="BL3280">
        <v>21.148018486035902</v>
      </c>
      <c r="BM3280">
        <v>-0.87028103797786704</v>
      </c>
      <c r="BN3280">
        <v>0.39470896923444798</v>
      </c>
      <c r="BO3280">
        <v>0.88415842937751499</v>
      </c>
      <c r="BP3280">
        <v>-4.6391861884899299</v>
      </c>
      <c r="BQ3280">
        <v>0</v>
      </c>
      <c r="BR3280">
        <v>0</v>
      </c>
      <c r="BS3280">
        <v>-0.11825915428660499</v>
      </c>
      <c r="BT3280">
        <v>-0.48508844530550899</v>
      </c>
      <c r="BU3280">
        <v>0.248570136732299</v>
      </c>
      <c r="BV3280">
        <v>21.148018486035902</v>
      </c>
      <c r="BW3280">
        <v>-0.67347710898685498</v>
      </c>
      <c r="BX3280">
        <v>0.50852941743938596</v>
      </c>
      <c r="BY3280">
        <v>0.90809664232279996</v>
      </c>
      <c r="BZ3280">
        <v>-4.6750727388482796</v>
      </c>
      <c r="CA3280">
        <v>0</v>
      </c>
      <c r="CB3280">
        <v>0</v>
      </c>
      <c r="CC3280">
        <v>3.4557768767776102E-2</v>
      </c>
      <c r="CD3280">
        <v>-0.33227152225112799</v>
      </c>
      <c r="CE3280">
        <v>0.40138705978667999</v>
      </c>
      <c r="CF3280">
        <v>21.148018486035902</v>
      </c>
      <c r="CG3280">
        <v>0.19680392899101101</v>
      </c>
      <c r="CH3280">
        <v>0.84601280614963603</v>
      </c>
      <c r="CI3280">
        <v>0.99985725690505101</v>
      </c>
      <c r="CJ3280">
        <v>-4.7256576496785501</v>
      </c>
      <c r="CK3280">
        <v>0</v>
      </c>
      <c r="CL3280">
        <v>0</v>
      </c>
    </row>
    <row r="3281" spans="1:90" x14ac:dyDescent="0.2">
      <c r="A3281" t="s">
        <v>13152</v>
      </c>
      <c r="B3281" t="s">
        <v>13153</v>
      </c>
      <c r="C3281" t="s">
        <v>13154</v>
      </c>
      <c r="D3281" t="s">
        <v>13155</v>
      </c>
      <c r="E3281" t="s">
        <v>13153</v>
      </c>
      <c r="F3281" t="s">
        <v>13154</v>
      </c>
      <c r="G3281">
        <v>18.8769764112823</v>
      </c>
      <c r="H3281">
        <v>16.2829026216545</v>
      </c>
      <c r="I3281">
        <v>19.313386826078101</v>
      </c>
      <c r="J3281">
        <v>17.230629810313999</v>
      </c>
      <c r="K3281">
        <v>21.9101736739633</v>
      </c>
      <c r="L3281">
        <v>19.863569811347901</v>
      </c>
      <c r="M3281">
        <v>21.399457227616701</v>
      </c>
      <c r="N3281">
        <v>18.956396472173498</v>
      </c>
      <c r="O3281">
        <v>17.860443501993</v>
      </c>
      <c r="P3281">
        <v>17.3636129301313</v>
      </c>
      <c r="Q3281">
        <v>19.127757758618401</v>
      </c>
      <c r="R3281">
        <v>18.155701509864599</v>
      </c>
      <c r="S3281">
        <v>20.036102762768898</v>
      </c>
      <c r="T3281">
        <v>19.465027150915301</v>
      </c>
      <c r="U3281">
        <v>20.036822454375699</v>
      </c>
      <c r="V3281">
        <v>20.148008941857601</v>
      </c>
      <c r="W3281">
        <v>19.1875992418483</v>
      </c>
      <c r="X3281">
        <v>18.1312551032755</v>
      </c>
      <c r="Y3281">
        <v>20.887688663908499</v>
      </c>
      <c r="Z3281">
        <v>19.2734444229738</v>
      </c>
      <c r="AA3281">
        <v>21.937381170949301</v>
      </c>
      <c r="AB3281">
        <v>19.798666303269499</v>
      </c>
      <c r="AC3281">
        <v>18.0859345375227</v>
      </c>
      <c r="AD3281">
        <v>17.719903502131299</v>
      </c>
      <c r="AE3281">
        <v>-0.610908968795975</v>
      </c>
      <c r="AF3281">
        <v>-2.39964734774557</v>
      </c>
      <c r="AG3281">
        <v>1.17782941015362</v>
      </c>
      <c r="AH3281">
        <v>19.210368450451401</v>
      </c>
      <c r="AI3281">
        <v>-0.71347991570805003</v>
      </c>
      <c r="AJ3281">
        <v>0.48398107045010902</v>
      </c>
      <c r="AK3281">
        <v>0.99983721271153903</v>
      </c>
      <c r="AL3281">
        <v>-5.2175579489288202</v>
      </c>
      <c r="AM3281">
        <v>0</v>
      </c>
      <c r="AN3281">
        <v>0</v>
      </c>
      <c r="AO3281">
        <v>-1.1469279178071501</v>
      </c>
      <c r="AP3281">
        <v>-2.9356662967567502</v>
      </c>
      <c r="AQ3281">
        <v>0.641810461142445</v>
      </c>
      <c r="AR3281">
        <v>19.210368450451401</v>
      </c>
      <c r="AS3281">
        <v>-1.3394958593144299</v>
      </c>
      <c r="AT3281">
        <v>0.19577648971551001</v>
      </c>
      <c r="AU3281">
        <v>0.99782074280835598</v>
      </c>
      <c r="AV3281">
        <v>-4.7812727029748796</v>
      </c>
      <c r="AW3281">
        <v>0</v>
      </c>
      <c r="AX3281">
        <v>0</v>
      </c>
      <c r="AY3281">
        <v>-0.53601894901117597</v>
      </c>
      <c r="AZ3281">
        <v>-2.3247573279607701</v>
      </c>
      <c r="BA3281">
        <v>1.2527194299384199</v>
      </c>
      <c r="BB3281">
        <v>19.210368450451401</v>
      </c>
      <c r="BC3281">
        <v>-0.62601594360637702</v>
      </c>
      <c r="BD3281">
        <v>0.53854642068660596</v>
      </c>
      <c r="BE3281">
        <v>0.99995463709834398</v>
      </c>
      <c r="BF3281">
        <v>-4.6824756923200201</v>
      </c>
      <c r="BG3281">
        <v>0</v>
      </c>
      <c r="BH3281">
        <v>0</v>
      </c>
      <c r="BI3281">
        <v>0.20090500781960699</v>
      </c>
      <c r="BJ3281">
        <v>-1.5878333711299899</v>
      </c>
      <c r="BK3281">
        <v>1.9896433867692001</v>
      </c>
      <c r="BL3281">
        <v>19.210368450451401</v>
      </c>
      <c r="BM3281">
        <v>0.23463673864040099</v>
      </c>
      <c r="BN3281">
        <v>0.81693098543614195</v>
      </c>
      <c r="BO3281">
        <v>0.98173056156535199</v>
      </c>
      <c r="BP3281">
        <v>-4.7236316226517197</v>
      </c>
      <c r="BQ3281">
        <v>0</v>
      </c>
      <c r="BR3281">
        <v>0</v>
      </c>
      <c r="BS3281">
        <v>1.4440229406692999</v>
      </c>
      <c r="BT3281">
        <v>-0.344715438280293</v>
      </c>
      <c r="BU3281">
        <v>3.2327613196188998</v>
      </c>
      <c r="BV3281">
        <v>19.210368450451401</v>
      </c>
      <c r="BW3281">
        <v>1.6864728111944101</v>
      </c>
      <c r="BX3281">
        <v>0.107600480924159</v>
      </c>
      <c r="BY3281">
        <v>0.88385792601471902</v>
      </c>
      <c r="BZ3281">
        <v>-4.4162255163637303</v>
      </c>
      <c r="CA3281">
        <v>0</v>
      </c>
      <c r="CB3281">
        <v>0</v>
      </c>
      <c r="CC3281">
        <v>1.2431179328497</v>
      </c>
      <c r="CD3281">
        <v>-0.54562044609990001</v>
      </c>
      <c r="CE3281">
        <v>3.0318563117992898</v>
      </c>
      <c r="CF3281">
        <v>19.210368450451401</v>
      </c>
      <c r="CG3281">
        <v>1.45183607255401</v>
      </c>
      <c r="CH3281">
        <v>0.16240944615851499</v>
      </c>
      <c r="CI3281">
        <v>0.99985725690505101</v>
      </c>
      <c r="CJ3281">
        <v>-4.4905315144233802</v>
      </c>
      <c r="CK3281">
        <v>0</v>
      </c>
      <c r="CL3281">
        <v>0</v>
      </c>
    </row>
    <row r="3282" spans="1:90" x14ac:dyDescent="0.2">
      <c r="A3282" t="s">
        <v>13156</v>
      </c>
      <c r="B3282" t="s">
        <v>13157</v>
      </c>
      <c r="C3282" t="s">
        <v>13158</v>
      </c>
      <c r="D3282" t="s">
        <v>13159</v>
      </c>
      <c r="E3282" t="s">
        <v>13157</v>
      </c>
      <c r="F3282" t="s">
        <v>13158</v>
      </c>
      <c r="G3282">
        <v>20.0230925381878</v>
      </c>
      <c r="H3282">
        <v>19.6321307890802</v>
      </c>
      <c r="I3282">
        <v>19.3578794089102</v>
      </c>
      <c r="J3282">
        <v>19.239652931395899</v>
      </c>
      <c r="K3282">
        <v>19.681483766828901</v>
      </c>
      <c r="L3282">
        <v>19.832231598665398</v>
      </c>
      <c r="M3282">
        <v>19.900490767974699</v>
      </c>
      <c r="N3282">
        <v>19.454699923101298</v>
      </c>
      <c r="O3282">
        <v>19.9222351456654</v>
      </c>
      <c r="P3282">
        <v>19.438456577238</v>
      </c>
      <c r="Q3282">
        <v>18.915286229186201</v>
      </c>
      <c r="R3282">
        <v>19.9235996471057</v>
      </c>
      <c r="S3282">
        <v>20.1586917627587</v>
      </c>
      <c r="T3282">
        <v>19.657276487751801</v>
      </c>
      <c r="U3282">
        <v>18.407982259159699</v>
      </c>
      <c r="V3282">
        <v>19.846064726147301</v>
      </c>
      <c r="W3282">
        <v>19.478415384665301</v>
      </c>
      <c r="X3282">
        <v>19.686308667245299</v>
      </c>
      <c r="Y3282">
        <v>18.873073137592701</v>
      </c>
      <c r="Z3282">
        <v>19.444101396584902</v>
      </c>
      <c r="AA3282">
        <v>19.854395054944298</v>
      </c>
      <c r="AB3282">
        <v>20.159335564174199</v>
      </c>
      <c r="AC3282">
        <v>19.460292479457301</v>
      </c>
      <c r="AD3282">
        <v>19.495251180024098</v>
      </c>
      <c r="AE3282">
        <v>-0.19972270518819699</v>
      </c>
      <c r="AF3282">
        <v>-0.84535000823780604</v>
      </c>
      <c r="AG3282">
        <v>0.44590459786141101</v>
      </c>
      <c r="AH3282">
        <v>19.576767809326899</v>
      </c>
      <c r="AI3282">
        <v>-0.646245643264724</v>
      </c>
      <c r="AJ3282">
        <v>0.52563572173649498</v>
      </c>
      <c r="AK3282">
        <v>0.99983721271153903</v>
      </c>
      <c r="AL3282">
        <v>-5.2555154333505198</v>
      </c>
      <c r="AM3282">
        <v>0</v>
      </c>
      <c r="AN3282">
        <v>0</v>
      </c>
      <c r="AO3282">
        <v>2.5092055507400301E-2</v>
      </c>
      <c r="AP3282">
        <v>-0.62053524754220801</v>
      </c>
      <c r="AQ3282">
        <v>0.67071935855700904</v>
      </c>
      <c r="AR3282">
        <v>19.576767809326899</v>
      </c>
      <c r="AS3282">
        <v>8.1190726597330204E-2</v>
      </c>
      <c r="AT3282">
        <v>0.93611583855345104</v>
      </c>
      <c r="AU3282">
        <v>0.99782074280835598</v>
      </c>
      <c r="AV3282">
        <v>-5.5397972671557101</v>
      </c>
      <c r="AW3282">
        <v>0</v>
      </c>
      <c r="AX3282">
        <v>0</v>
      </c>
      <c r="AY3282">
        <v>0.224814760695597</v>
      </c>
      <c r="AZ3282">
        <v>-0.420812542354011</v>
      </c>
      <c r="BA3282">
        <v>0.87044206374520605</v>
      </c>
      <c r="BB3282">
        <v>19.576767809326899</v>
      </c>
      <c r="BC3282">
        <v>0.72743636986205396</v>
      </c>
      <c r="BD3282">
        <v>0.47558204747238197</v>
      </c>
      <c r="BE3282">
        <v>0.99995463709834398</v>
      </c>
      <c r="BF3282">
        <v>-4.6660541734140901</v>
      </c>
      <c r="BG3282">
        <v>0</v>
      </c>
      <c r="BH3282">
        <v>0</v>
      </c>
      <c r="BI3282">
        <v>-1.3294517094699599E-2</v>
      </c>
      <c r="BJ3282">
        <v>-0.658921820144308</v>
      </c>
      <c r="BK3282">
        <v>0.63233278595490905</v>
      </c>
      <c r="BL3282">
        <v>19.576767809326899</v>
      </c>
      <c r="BM3282">
        <v>-4.30172610753611E-2</v>
      </c>
      <c r="BN3282">
        <v>0.96612416408142998</v>
      </c>
      <c r="BO3282">
        <v>0.99892949795951402</v>
      </c>
      <c r="BP3282">
        <v>-4.7302464835717197</v>
      </c>
      <c r="BQ3282">
        <v>0</v>
      </c>
      <c r="BR3282">
        <v>0</v>
      </c>
      <c r="BS3282">
        <v>-0.19271427037147501</v>
      </c>
      <c r="BT3282">
        <v>-0.83834157342108395</v>
      </c>
      <c r="BU3282">
        <v>0.45291303267813299</v>
      </c>
      <c r="BV3282">
        <v>19.576767809326899</v>
      </c>
      <c r="BW3282">
        <v>-0.62356834945306805</v>
      </c>
      <c r="BX3282">
        <v>0.540120049050275</v>
      </c>
      <c r="BY3282">
        <v>0.91466699089626002</v>
      </c>
      <c r="BZ3282">
        <v>-4.6828438562916403</v>
      </c>
      <c r="CA3282">
        <v>0</v>
      </c>
      <c r="CB3282">
        <v>0</v>
      </c>
      <c r="CC3282">
        <v>-0.17941975327677501</v>
      </c>
      <c r="CD3282">
        <v>-0.82504705632638398</v>
      </c>
      <c r="CE3282">
        <v>0.46620754977283302</v>
      </c>
      <c r="CF3282">
        <v>19.576767809326899</v>
      </c>
      <c r="CG3282">
        <v>-0.58055108837770697</v>
      </c>
      <c r="CH3282">
        <v>0.56817637834799695</v>
      </c>
      <c r="CI3282">
        <v>0.99985725690505101</v>
      </c>
      <c r="CJ3282">
        <v>-4.6890942190405704</v>
      </c>
      <c r="CK3282">
        <v>0</v>
      </c>
      <c r="CL3282">
        <v>0</v>
      </c>
    </row>
    <row r="3283" spans="1:90" x14ac:dyDescent="0.2">
      <c r="A3283" t="s">
        <v>13160</v>
      </c>
      <c r="B3283" t="s">
        <v>13161</v>
      </c>
      <c r="C3283" t="s">
        <v>13162</v>
      </c>
      <c r="D3283" t="s">
        <v>13163</v>
      </c>
      <c r="E3283" t="s">
        <v>13161</v>
      </c>
      <c r="F3283" t="s">
        <v>13162</v>
      </c>
      <c r="G3283">
        <v>20.510892940582401</v>
      </c>
      <c r="H3283">
        <v>20.494043085109801</v>
      </c>
      <c r="I3283">
        <v>20.592204687120201</v>
      </c>
      <c r="J3283">
        <v>20.3458817981872</v>
      </c>
      <c r="K3283">
        <v>20.575464768611301</v>
      </c>
      <c r="L3283">
        <v>20.449876313086701</v>
      </c>
      <c r="M3283">
        <v>20.512918334048202</v>
      </c>
      <c r="N3283">
        <v>20.3996687597643</v>
      </c>
      <c r="O3283">
        <v>20.142812465604901</v>
      </c>
      <c r="P3283">
        <v>20.887143214333399</v>
      </c>
      <c r="Q3283">
        <v>20.8102383726232</v>
      </c>
      <c r="R3283">
        <v>20.690742345103601</v>
      </c>
      <c r="S3283">
        <v>20.3217923284253</v>
      </c>
      <c r="T3283">
        <v>20.713514121040799</v>
      </c>
      <c r="U3283">
        <v>20.6938925867065</v>
      </c>
      <c r="V3283">
        <v>20.297571996203601</v>
      </c>
      <c r="W3283">
        <v>20.273773295234701</v>
      </c>
      <c r="X3283">
        <v>20.686263625275199</v>
      </c>
      <c r="Y3283">
        <v>20.995630752896499</v>
      </c>
      <c r="Z3283">
        <v>20.617615034266802</v>
      </c>
      <c r="AA3283">
        <v>20.519992127182899</v>
      </c>
      <c r="AB3283">
        <v>20.7158190502766</v>
      </c>
      <c r="AC3283">
        <v>20.659371449995199</v>
      </c>
      <c r="AD3283">
        <v>20.381974387401598</v>
      </c>
      <c r="AE3283">
        <v>2.2210714216420499E-2</v>
      </c>
      <c r="AF3283">
        <v>-0.30757490740778998</v>
      </c>
      <c r="AG3283">
        <v>0.351996335840631</v>
      </c>
      <c r="AH3283">
        <v>20.553712409961701</v>
      </c>
      <c r="AI3283">
        <v>0.140696367116662</v>
      </c>
      <c r="AJ3283">
        <v>0.88954959321075699</v>
      </c>
      <c r="AK3283">
        <v>0.99983721271153903</v>
      </c>
      <c r="AL3283">
        <v>-5.4231399386606798</v>
      </c>
      <c r="AM3283">
        <v>0</v>
      </c>
      <c r="AN3283">
        <v>0</v>
      </c>
      <c r="AO3283">
        <v>8.4807209836448294E-2</v>
      </c>
      <c r="AP3283">
        <v>-0.244978411787762</v>
      </c>
      <c r="AQ3283">
        <v>0.41459283146065901</v>
      </c>
      <c r="AR3283">
        <v>20.553712409961701</v>
      </c>
      <c r="AS3283">
        <v>0.53722119032386995</v>
      </c>
      <c r="AT3283">
        <v>0.59717784878574698</v>
      </c>
      <c r="AU3283">
        <v>0.99782074280835598</v>
      </c>
      <c r="AV3283">
        <v>-5.4149342610493401</v>
      </c>
      <c r="AW3283">
        <v>0</v>
      </c>
      <c r="AX3283">
        <v>0</v>
      </c>
      <c r="AY3283">
        <v>6.2596495620027795E-2</v>
      </c>
      <c r="AZ3283">
        <v>-0.26718912600418299</v>
      </c>
      <c r="BA3283">
        <v>0.39238211724423799</v>
      </c>
      <c r="BB3283">
        <v>20.553712409961701</v>
      </c>
      <c r="BC3283">
        <v>0.396524823207208</v>
      </c>
      <c r="BD3283">
        <v>0.69601346370214501</v>
      </c>
      <c r="BE3283">
        <v>0.99995463709834398</v>
      </c>
      <c r="BF3283">
        <v>-4.7110162308318904</v>
      </c>
      <c r="BG3283">
        <v>0</v>
      </c>
      <c r="BH3283">
        <v>0</v>
      </c>
      <c r="BI3283">
        <v>0.14697847166637601</v>
      </c>
      <c r="BJ3283">
        <v>-0.18280714995783401</v>
      </c>
      <c r="BK3283">
        <v>0.476764093290586</v>
      </c>
      <c r="BL3283">
        <v>20.553712409961701</v>
      </c>
      <c r="BM3283">
        <v>0.93105232034951901</v>
      </c>
      <c r="BN3283">
        <v>0.36318382505547903</v>
      </c>
      <c r="BO3283">
        <v>0.87764554411197304</v>
      </c>
      <c r="BP3283">
        <v>-4.6264875934384504</v>
      </c>
      <c r="BQ3283">
        <v>0</v>
      </c>
      <c r="BR3283">
        <v>0</v>
      </c>
      <c r="BS3283">
        <v>0.157565049168401</v>
      </c>
      <c r="BT3283">
        <v>-0.17222057245580999</v>
      </c>
      <c r="BU3283">
        <v>0.48735067079261102</v>
      </c>
      <c r="BV3283">
        <v>20.553712409961701</v>
      </c>
      <c r="BW3283">
        <v>0.99811423381255804</v>
      </c>
      <c r="BX3283">
        <v>0.33042025627444899</v>
      </c>
      <c r="BY3283">
        <v>0.88561312364989797</v>
      </c>
      <c r="BZ3283">
        <v>-4.6116346550756999</v>
      </c>
      <c r="CA3283">
        <v>0</v>
      </c>
      <c r="CB3283">
        <v>0</v>
      </c>
      <c r="CC3283">
        <v>1.0586577502024901E-2</v>
      </c>
      <c r="CD3283">
        <v>-0.31919904412218603</v>
      </c>
      <c r="CE3283">
        <v>0.34037219912623501</v>
      </c>
      <c r="CF3283">
        <v>20.553712409961701</v>
      </c>
      <c r="CG3283">
        <v>6.7061913463039094E-2</v>
      </c>
      <c r="CH3283">
        <v>0.94721361371903401</v>
      </c>
      <c r="CI3283">
        <v>0.99985725690505101</v>
      </c>
      <c r="CJ3283">
        <v>-4.7299166540535298</v>
      </c>
      <c r="CK3283">
        <v>0</v>
      </c>
      <c r="CL3283">
        <v>0</v>
      </c>
    </row>
    <row r="3284" spans="1:90" x14ac:dyDescent="0.2">
      <c r="A3284" t="s">
        <v>13164</v>
      </c>
      <c r="B3284" t="s">
        <v>13165</v>
      </c>
      <c r="C3284" t="s">
        <v>13166</v>
      </c>
      <c r="D3284" t="s">
        <v>13167</v>
      </c>
      <c r="E3284" t="s">
        <v>13165</v>
      </c>
      <c r="F3284" t="s">
        <v>13166</v>
      </c>
      <c r="G3284">
        <v>22.8771118199084</v>
      </c>
      <c r="H3284">
        <v>21.977809840641999</v>
      </c>
      <c r="I3284">
        <v>21.394342405341</v>
      </c>
      <c r="J3284">
        <v>22.032063352600101</v>
      </c>
      <c r="K3284">
        <v>22.606293943399798</v>
      </c>
      <c r="L3284">
        <v>22.333734697049401</v>
      </c>
      <c r="M3284">
        <v>21.698708113415201</v>
      </c>
      <c r="N3284">
        <v>22.3740872469801</v>
      </c>
      <c r="O3284">
        <v>22.059884755810401</v>
      </c>
      <c r="P3284">
        <v>21.852934457558</v>
      </c>
      <c r="Q3284">
        <v>21.571082063588602</v>
      </c>
      <c r="R3284">
        <v>22.423530374694099</v>
      </c>
      <c r="S3284">
        <v>20.908932867616599</v>
      </c>
      <c r="T3284">
        <v>21.724202817851602</v>
      </c>
      <c r="U3284">
        <v>21.737633745059899</v>
      </c>
      <c r="V3284">
        <v>22.0495463077803</v>
      </c>
      <c r="W3284">
        <v>21.6744346340394</v>
      </c>
      <c r="X3284">
        <v>22.141418755575302</v>
      </c>
      <c r="Y3284">
        <v>21.589181490449999</v>
      </c>
      <c r="Z3284">
        <v>21.071494318796798</v>
      </c>
      <c r="AA3284">
        <v>20.641597266556101</v>
      </c>
      <c r="AB3284">
        <v>21.8566925705451</v>
      </c>
      <c r="AC3284">
        <v>17.362220598606299</v>
      </c>
      <c r="AD3284">
        <v>22.074871060251301</v>
      </c>
      <c r="AE3284">
        <v>-0.648127065634021</v>
      </c>
      <c r="AF3284">
        <v>-2.0471502134876598</v>
      </c>
      <c r="AG3284">
        <v>0.75089608221961202</v>
      </c>
      <c r="AH3284">
        <v>21.668075396004799</v>
      </c>
      <c r="AI3284">
        <v>-0.96780382475879101</v>
      </c>
      <c r="AJ3284">
        <v>0.34496531023414601</v>
      </c>
      <c r="AK3284">
        <v>0.99983721271153903</v>
      </c>
      <c r="AL3284">
        <v>-5.04272206496048</v>
      </c>
      <c r="AM3284">
        <v>0</v>
      </c>
      <c r="AN3284">
        <v>0</v>
      </c>
      <c r="AO3284">
        <v>-1.7693606262214201</v>
      </c>
      <c r="AP3284">
        <v>-3.1683837740750498</v>
      </c>
      <c r="AQ3284">
        <v>-0.37033747836778702</v>
      </c>
      <c r="AR3284">
        <v>21.668075396004799</v>
      </c>
      <c r="AS3284">
        <v>-2.64206522491014</v>
      </c>
      <c r="AT3284">
        <v>1.58261842207655E-2</v>
      </c>
      <c r="AU3284">
        <v>0.86356531282008397</v>
      </c>
      <c r="AV3284">
        <v>-2.9426877626571599</v>
      </c>
      <c r="AW3284">
        <v>0</v>
      </c>
      <c r="AX3284">
        <v>-1</v>
      </c>
      <c r="AY3284">
        <v>-1.1212335605874</v>
      </c>
      <c r="AZ3284">
        <v>-2.5202567084410301</v>
      </c>
      <c r="BA3284">
        <v>0.27778958726623498</v>
      </c>
      <c r="BB3284">
        <v>21.668075396004799</v>
      </c>
      <c r="BC3284">
        <v>-1.6742614001513501</v>
      </c>
      <c r="BD3284">
        <v>0.11000567460923</v>
      </c>
      <c r="BE3284">
        <v>0.99995463709834398</v>
      </c>
      <c r="BF3284">
        <v>-4.4202516944807497</v>
      </c>
      <c r="BG3284">
        <v>0</v>
      </c>
      <c r="BH3284">
        <v>0</v>
      </c>
      <c r="BI3284">
        <v>-9.3473941710090699E-2</v>
      </c>
      <c r="BJ3284">
        <v>-1.49249708956372</v>
      </c>
      <c r="BK3284">
        <v>1.3055492061435401</v>
      </c>
      <c r="BL3284">
        <v>21.668075396004799</v>
      </c>
      <c r="BM3284">
        <v>-0.139578244913766</v>
      </c>
      <c r="BN3284">
        <v>0.89042135320856997</v>
      </c>
      <c r="BO3284">
        <v>0.99008526609308201</v>
      </c>
      <c r="BP3284">
        <v>-4.7280508274056201</v>
      </c>
      <c r="BQ3284">
        <v>0</v>
      </c>
      <c r="BR3284">
        <v>0</v>
      </c>
      <c r="BS3284">
        <v>-0.45119955490749297</v>
      </c>
      <c r="BT3284">
        <v>-1.85022270276113</v>
      </c>
      <c r="BU3284">
        <v>0.94782359294614005</v>
      </c>
      <c r="BV3284">
        <v>21.668075396004799</v>
      </c>
      <c r="BW3284">
        <v>-0.67374543993432301</v>
      </c>
      <c r="BX3284">
        <v>0.50836243495204203</v>
      </c>
      <c r="BY3284">
        <v>0.90809664232279996</v>
      </c>
      <c r="BZ3284">
        <v>-4.6750294664436201</v>
      </c>
      <c r="CA3284">
        <v>0</v>
      </c>
      <c r="CB3284">
        <v>0</v>
      </c>
      <c r="CC3284">
        <v>-0.35772561319740198</v>
      </c>
      <c r="CD3284">
        <v>-1.7567487610510399</v>
      </c>
      <c r="CE3284">
        <v>1.0412975346562301</v>
      </c>
      <c r="CF3284">
        <v>21.668075396004799</v>
      </c>
      <c r="CG3284">
        <v>-0.53416719502055698</v>
      </c>
      <c r="CH3284">
        <v>0.59924908762001605</v>
      </c>
      <c r="CI3284">
        <v>0.99985725690505101</v>
      </c>
      <c r="CJ3284">
        <v>-4.6953621074565701</v>
      </c>
      <c r="CK3284">
        <v>0</v>
      </c>
      <c r="CL3284">
        <v>0</v>
      </c>
    </row>
    <row r="3285" spans="1:90" x14ac:dyDescent="0.2">
      <c r="A3285" t="s">
        <v>13168</v>
      </c>
      <c r="B3285" t="s">
        <v>13169</v>
      </c>
      <c r="C3285" t="s">
        <v>13170</v>
      </c>
      <c r="D3285" t="s">
        <v>13171</v>
      </c>
      <c r="E3285" t="s">
        <v>13169</v>
      </c>
      <c r="F3285" t="s">
        <v>13170</v>
      </c>
      <c r="G3285">
        <v>18.953267047681202</v>
      </c>
      <c r="H3285">
        <v>18.943818963542601</v>
      </c>
      <c r="I3285">
        <v>19.803811714098199</v>
      </c>
      <c r="J3285">
        <v>19.809690594115001</v>
      </c>
      <c r="K3285">
        <v>19.514375494744499</v>
      </c>
      <c r="L3285">
        <v>18.980850344078799</v>
      </c>
      <c r="M3285">
        <v>18.278098449495101</v>
      </c>
      <c r="N3285">
        <v>19.166825324004101</v>
      </c>
      <c r="O3285">
        <v>19.107877760252201</v>
      </c>
      <c r="P3285">
        <v>19.485971431106499</v>
      </c>
      <c r="Q3285">
        <v>18.9039471746418</v>
      </c>
      <c r="R3285">
        <v>17.876851446855301</v>
      </c>
      <c r="S3285">
        <v>17.957160756887799</v>
      </c>
      <c r="T3285">
        <v>16.9198120257319</v>
      </c>
      <c r="U3285">
        <v>17.893199086174299</v>
      </c>
      <c r="V3285">
        <v>18.744812646511001</v>
      </c>
      <c r="W3285">
        <v>15.848873453947601</v>
      </c>
      <c r="X3285">
        <v>18.8230594566859</v>
      </c>
      <c r="Y3285">
        <v>19.6439033302319</v>
      </c>
      <c r="Z3285">
        <v>18.2393339388376</v>
      </c>
      <c r="AA3285">
        <v>20.212427094102502</v>
      </c>
      <c r="AB3285">
        <v>19.419425121202799</v>
      </c>
      <c r="AC3285">
        <v>18.612350907420801</v>
      </c>
      <c r="AD3285">
        <v>20.0228203378804</v>
      </c>
      <c r="AE3285">
        <v>-1.10629127425438</v>
      </c>
      <c r="AF3285">
        <v>-2.3693469772949101</v>
      </c>
      <c r="AG3285">
        <v>0.15676442878615299</v>
      </c>
      <c r="AH3285">
        <v>18.7984401625096</v>
      </c>
      <c r="AI3285">
        <v>-1.8297807709751901</v>
      </c>
      <c r="AJ3285">
        <v>8.2577491591745003E-2</v>
      </c>
      <c r="AK3285">
        <v>0.99983721271153903</v>
      </c>
      <c r="AL3285">
        <v>-4.13242365149177</v>
      </c>
      <c r="AM3285">
        <v>0</v>
      </c>
      <c r="AN3285">
        <v>0</v>
      </c>
      <c r="AO3285">
        <v>0.58171846207099898</v>
      </c>
      <c r="AP3285">
        <v>-0.68133724096953197</v>
      </c>
      <c r="AQ3285">
        <v>1.8447741651115299</v>
      </c>
      <c r="AR3285">
        <v>18.7984401625096</v>
      </c>
      <c r="AS3285">
        <v>0.96214919234193197</v>
      </c>
      <c r="AT3285">
        <v>0.34772685665771702</v>
      </c>
      <c r="AU3285">
        <v>0.99782074280835598</v>
      </c>
      <c r="AV3285">
        <v>-5.1402254611445501</v>
      </c>
      <c r="AW3285">
        <v>0</v>
      </c>
      <c r="AX3285">
        <v>0</v>
      </c>
      <c r="AY3285">
        <v>1.6880097363253801</v>
      </c>
      <c r="AZ3285">
        <v>0.42495403328484599</v>
      </c>
      <c r="BA3285">
        <v>2.9510654393659101</v>
      </c>
      <c r="BB3285">
        <v>18.7984401625096</v>
      </c>
      <c r="BC3285">
        <v>2.7919299633171302</v>
      </c>
      <c r="BD3285">
        <v>1.1418381584831E-2</v>
      </c>
      <c r="BE3285">
        <v>0.99995463709834398</v>
      </c>
      <c r="BF3285">
        <v>-4.0112511029193199</v>
      </c>
      <c r="BG3285">
        <v>0</v>
      </c>
      <c r="BH3285">
        <v>1</v>
      </c>
      <c r="BI3285">
        <v>-0.53398512664529796</v>
      </c>
      <c r="BJ3285">
        <v>-1.79704082968583</v>
      </c>
      <c r="BK3285">
        <v>0.72907057639523298</v>
      </c>
      <c r="BL3285">
        <v>18.7984401625096</v>
      </c>
      <c r="BM3285">
        <v>-0.88319933408211404</v>
      </c>
      <c r="BN3285">
        <v>0.38786196874425499</v>
      </c>
      <c r="BO3285">
        <v>0.88386474118920799</v>
      </c>
      <c r="BP3285">
        <v>-4.6365485964980699</v>
      </c>
      <c r="BQ3285">
        <v>0</v>
      </c>
      <c r="BR3285">
        <v>0</v>
      </c>
      <c r="BS3285">
        <v>-1.2388545349335001</v>
      </c>
      <c r="BT3285">
        <v>-2.5019102379740299</v>
      </c>
      <c r="BU3285">
        <v>2.4201168107032399E-2</v>
      </c>
      <c r="BV3285">
        <v>18.7984401625096</v>
      </c>
      <c r="BW3285">
        <v>-2.0490374088727599</v>
      </c>
      <c r="BX3285">
        <v>5.4123223363364101E-2</v>
      </c>
      <c r="BY3285">
        <v>0.88385792601471902</v>
      </c>
      <c r="BZ3285">
        <v>-4.2903708975463202</v>
      </c>
      <c r="CA3285">
        <v>0</v>
      </c>
      <c r="CB3285">
        <v>-1</v>
      </c>
      <c r="CC3285">
        <v>-0.70486940828819999</v>
      </c>
      <c r="CD3285">
        <v>-1.9679251113287299</v>
      </c>
      <c r="CE3285">
        <v>0.55818629475233095</v>
      </c>
      <c r="CF3285">
        <v>18.7984401625096</v>
      </c>
      <c r="CG3285">
        <v>-1.1658380747906401</v>
      </c>
      <c r="CH3285">
        <v>0.25770872965466601</v>
      </c>
      <c r="CI3285">
        <v>0.99985725690505101</v>
      </c>
      <c r="CJ3285">
        <v>-4.57083694899727</v>
      </c>
      <c r="CK3285">
        <v>0</v>
      </c>
      <c r="CL3285">
        <v>0</v>
      </c>
    </row>
    <row r="3286" spans="1:90" x14ac:dyDescent="0.2">
      <c r="A3286" t="s">
        <v>13172</v>
      </c>
      <c r="B3286" t="s">
        <v>13173</v>
      </c>
      <c r="C3286" t="s">
        <v>13174</v>
      </c>
      <c r="D3286" t="s">
        <v>13175</v>
      </c>
      <c r="E3286" t="s">
        <v>13173</v>
      </c>
      <c r="F3286" t="s">
        <v>13174</v>
      </c>
      <c r="G3286">
        <v>21.340555881927202</v>
      </c>
      <c r="H3286">
        <v>21.819571465458601</v>
      </c>
      <c r="I3286">
        <v>21.9184648751054</v>
      </c>
      <c r="J3286">
        <v>21.804487674151201</v>
      </c>
      <c r="K3286">
        <v>21.620781398909699</v>
      </c>
      <c r="L3286">
        <v>21.4665500811352</v>
      </c>
      <c r="M3286">
        <v>21.587922376888301</v>
      </c>
      <c r="N3286">
        <v>21.496598710126499</v>
      </c>
      <c r="O3286">
        <v>21.456532477505501</v>
      </c>
      <c r="P3286">
        <v>21.7789084129966</v>
      </c>
      <c r="Q3286">
        <v>21.785632632764099</v>
      </c>
      <c r="R3286">
        <v>21.7858407376537</v>
      </c>
      <c r="S3286">
        <v>21.636666493562501</v>
      </c>
      <c r="T3286">
        <v>21.8363173412097</v>
      </c>
      <c r="U3286">
        <v>21.886378705771001</v>
      </c>
      <c r="V3286">
        <v>21.906370729825099</v>
      </c>
      <c r="W3286">
        <v>21.757200896622901</v>
      </c>
      <c r="X3286">
        <v>21.752483557443998</v>
      </c>
      <c r="Y3286">
        <v>22.051561243694898</v>
      </c>
      <c r="Z3286">
        <v>21.759795068541301</v>
      </c>
      <c r="AA3286">
        <v>22.033962818112599</v>
      </c>
      <c r="AB3286">
        <v>21.726690549299299</v>
      </c>
      <c r="AC3286">
        <v>21.774867300712501</v>
      </c>
      <c r="AD3286">
        <v>21.4872566269757</v>
      </c>
      <c r="AE3286">
        <v>0.27347017582715299</v>
      </c>
      <c r="AF3286">
        <v>2.4618078913473699E-3</v>
      </c>
      <c r="AG3286">
        <v>0.54447854376295901</v>
      </c>
      <c r="AH3286">
        <v>21.7279749190164</v>
      </c>
      <c r="AI3286">
        <v>2.1080424183336701</v>
      </c>
      <c r="AJ3286">
        <v>4.8146160950428799E-2</v>
      </c>
      <c r="AK3286">
        <v>0.99983721271153903</v>
      </c>
      <c r="AL3286">
        <v>-3.75634030230658</v>
      </c>
      <c r="AM3286">
        <v>0</v>
      </c>
      <c r="AN3286">
        <v>0</v>
      </c>
      <c r="AO3286">
        <v>0.21273118201010299</v>
      </c>
      <c r="AP3286">
        <v>-5.8277185925703197E-2</v>
      </c>
      <c r="AQ3286">
        <v>0.48373954994590901</v>
      </c>
      <c r="AR3286">
        <v>21.7279749190164</v>
      </c>
      <c r="AS3286">
        <v>1.6398364246600601</v>
      </c>
      <c r="AT3286">
        <v>0.117033756622095</v>
      </c>
      <c r="AU3286">
        <v>0.99782074280835598</v>
      </c>
      <c r="AV3286">
        <v>-4.4287819546706304</v>
      </c>
      <c r="AW3286">
        <v>0</v>
      </c>
      <c r="AX3286">
        <v>0</v>
      </c>
      <c r="AY3286">
        <v>-6.0738993817050599E-2</v>
      </c>
      <c r="AZ3286">
        <v>-0.33174736175285702</v>
      </c>
      <c r="BA3286">
        <v>0.21026937411875499</v>
      </c>
      <c r="BB3286">
        <v>21.7279749190164</v>
      </c>
      <c r="BC3286">
        <v>-0.46820599367360899</v>
      </c>
      <c r="BD3286">
        <v>0.64481586613541397</v>
      </c>
      <c r="BE3286">
        <v>0.99995463709834398</v>
      </c>
      <c r="BF3286">
        <v>-4.7034193267511704</v>
      </c>
      <c r="BG3286">
        <v>0</v>
      </c>
      <c r="BH3286">
        <v>0</v>
      </c>
      <c r="BI3286">
        <v>-1.9041408930625899E-2</v>
      </c>
      <c r="BJ3286">
        <v>-0.29004977686643202</v>
      </c>
      <c r="BK3286">
        <v>0.25196695900518001</v>
      </c>
      <c r="BL3286">
        <v>21.7279749190164</v>
      </c>
      <c r="BM3286">
        <v>-0.146780531402325</v>
      </c>
      <c r="BN3286">
        <v>0.88480853995648701</v>
      </c>
      <c r="BO3286">
        <v>0.98963959519153399</v>
      </c>
      <c r="BP3286">
        <v>-4.7277942207049097</v>
      </c>
      <c r="BQ3286">
        <v>0</v>
      </c>
      <c r="BR3286">
        <v>0</v>
      </c>
      <c r="BS3286">
        <v>0.109490217415171</v>
      </c>
      <c r="BT3286">
        <v>-0.16151815052063501</v>
      </c>
      <c r="BU3286">
        <v>0.38049858535097703</v>
      </c>
      <c r="BV3286">
        <v>21.7279749190164</v>
      </c>
      <c r="BW3286">
        <v>0.84400436722445404</v>
      </c>
      <c r="BX3286">
        <v>0.40887774945865701</v>
      </c>
      <c r="BY3286">
        <v>0.89875471852876199</v>
      </c>
      <c r="BZ3286">
        <v>-4.6444468066699596</v>
      </c>
      <c r="CA3286">
        <v>0</v>
      </c>
      <c r="CB3286">
        <v>0</v>
      </c>
      <c r="CC3286">
        <v>0.12853162634579701</v>
      </c>
      <c r="CD3286">
        <v>-0.142476741590009</v>
      </c>
      <c r="CE3286">
        <v>0.39953999428160297</v>
      </c>
      <c r="CF3286">
        <v>21.7279749190164</v>
      </c>
      <c r="CG3286">
        <v>0.99078489862677899</v>
      </c>
      <c r="CH3286">
        <v>0.33389760201642299</v>
      </c>
      <c r="CI3286">
        <v>0.99985725690505101</v>
      </c>
      <c r="CJ3286">
        <v>-4.6132999358307396</v>
      </c>
      <c r="CK3286">
        <v>0</v>
      </c>
      <c r="CL3286">
        <v>0</v>
      </c>
    </row>
    <row r="3287" spans="1:90" x14ac:dyDescent="0.2">
      <c r="A3287" t="s">
        <v>13176</v>
      </c>
      <c r="B3287" t="s">
        <v>13177</v>
      </c>
      <c r="C3287" t="s">
        <v>13178</v>
      </c>
      <c r="D3287" t="s">
        <v>13179</v>
      </c>
      <c r="E3287" t="s">
        <v>13177</v>
      </c>
      <c r="F3287" t="s">
        <v>13178</v>
      </c>
      <c r="G3287">
        <v>20.295327943228799</v>
      </c>
      <c r="H3287">
        <v>20.241987986168098</v>
      </c>
      <c r="I3287">
        <v>19.6421004509379</v>
      </c>
      <c r="J3287">
        <v>20.157490304596301</v>
      </c>
      <c r="K3287">
        <v>20.228930918821401</v>
      </c>
      <c r="L3287">
        <v>20.0324028533886</v>
      </c>
      <c r="M3287">
        <v>19.7371983181161</v>
      </c>
      <c r="N3287">
        <v>19.7019800733739</v>
      </c>
      <c r="O3287">
        <v>20.216144602438298</v>
      </c>
      <c r="P3287">
        <v>20.172536519525199</v>
      </c>
      <c r="Q3287">
        <v>19.2084841212246</v>
      </c>
      <c r="R3287">
        <v>19.668797876180601</v>
      </c>
      <c r="S3287">
        <v>20.3107268115427</v>
      </c>
      <c r="T3287">
        <v>19.766521457931301</v>
      </c>
      <c r="U3287">
        <v>20.206752528823198</v>
      </c>
      <c r="V3287">
        <v>20.366824809373</v>
      </c>
      <c r="W3287">
        <v>19.992082959741701</v>
      </c>
      <c r="X3287">
        <v>20.700219666125701</v>
      </c>
      <c r="Y3287">
        <v>19.160956345834599</v>
      </c>
      <c r="Z3287">
        <v>20.241314620491501</v>
      </c>
      <c r="AA3287">
        <v>19.538659680473899</v>
      </c>
      <c r="AB3287">
        <v>20.4378496959486</v>
      </c>
      <c r="AC3287">
        <v>19.853704701682101</v>
      </c>
      <c r="AD3287">
        <v>18.916596851720001</v>
      </c>
      <c r="AE3287">
        <v>0.237578360992551</v>
      </c>
      <c r="AF3287">
        <v>-0.42365119342936503</v>
      </c>
      <c r="AG3287">
        <v>0.89880791541446603</v>
      </c>
      <c r="AH3287">
        <v>19.9498163374037</v>
      </c>
      <c r="AI3287">
        <v>0.75059678825957798</v>
      </c>
      <c r="AJ3287">
        <v>0.46183595454060999</v>
      </c>
      <c r="AK3287">
        <v>0.99983721271153903</v>
      </c>
      <c r="AL3287">
        <v>-5.1950928314481901</v>
      </c>
      <c r="AM3287">
        <v>0</v>
      </c>
      <c r="AN3287">
        <v>0</v>
      </c>
      <c r="AO3287">
        <v>-0.23842530846885199</v>
      </c>
      <c r="AP3287">
        <v>-0.89965486289076702</v>
      </c>
      <c r="AQ3287">
        <v>0.42280424595306398</v>
      </c>
      <c r="AR3287">
        <v>19.9498163374037</v>
      </c>
      <c r="AS3287">
        <v>-0.75327260457921397</v>
      </c>
      <c r="AT3287">
        <v>0.46026335468609197</v>
      </c>
      <c r="AU3287">
        <v>0.99782074280835598</v>
      </c>
      <c r="AV3287">
        <v>-5.2934833954922498</v>
      </c>
      <c r="AW3287">
        <v>0</v>
      </c>
      <c r="AX3287">
        <v>0</v>
      </c>
      <c r="AY3287">
        <v>-0.47600366946140199</v>
      </c>
      <c r="AZ3287">
        <v>-1.13723322388332</v>
      </c>
      <c r="BA3287">
        <v>0.18522588496051301</v>
      </c>
      <c r="BB3287">
        <v>19.9498163374037</v>
      </c>
      <c r="BC3287">
        <v>-1.5038693928387901</v>
      </c>
      <c r="BD3287">
        <v>0.148601110830029</v>
      </c>
      <c r="BE3287">
        <v>0.99995463709834398</v>
      </c>
      <c r="BF3287">
        <v>-4.4746427589870397</v>
      </c>
      <c r="BG3287">
        <v>0</v>
      </c>
      <c r="BH3287">
        <v>0</v>
      </c>
      <c r="BI3287">
        <v>-0.267735891390601</v>
      </c>
      <c r="BJ3287">
        <v>-0.92896544581251606</v>
      </c>
      <c r="BK3287">
        <v>0.393493663031315</v>
      </c>
      <c r="BL3287">
        <v>19.9498163374037</v>
      </c>
      <c r="BM3287">
        <v>-0.84587543806610099</v>
      </c>
      <c r="BN3287">
        <v>0.40785815800500602</v>
      </c>
      <c r="BO3287">
        <v>0.88415842937751499</v>
      </c>
      <c r="BP3287">
        <v>-4.64407687392693</v>
      </c>
      <c r="BQ3287">
        <v>0</v>
      </c>
      <c r="BR3287">
        <v>0</v>
      </c>
      <c r="BS3287">
        <v>-6.05832731844025E-2</v>
      </c>
      <c r="BT3287">
        <v>-0.72181282760631804</v>
      </c>
      <c r="BU3287">
        <v>0.60064628123751296</v>
      </c>
      <c r="BV3287">
        <v>19.9498163374037</v>
      </c>
      <c r="BW3287">
        <v>-0.19140468047883799</v>
      </c>
      <c r="BX3287">
        <v>0.85018274048216802</v>
      </c>
      <c r="BY3287">
        <v>0.98706469724275003</v>
      </c>
      <c r="BZ3287">
        <v>-4.7259180334885302</v>
      </c>
      <c r="CA3287">
        <v>0</v>
      </c>
      <c r="CB3287">
        <v>0</v>
      </c>
      <c r="CC3287">
        <v>0.20715261820619801</v>
      </c>
      <c r="CD3287">
        <v>-0.45407693621571799</v>
      </c>
      <c r="CE3287">
        <v>0.86838217262811401</v>
      </c>
      <c r="CF3287">
        <v>19.9498163374037</v>
      </c>
      <c r="CG3287">
        <v>0.65447075758726303</v>
      </c>
      <c r="CH3287">
        <v>0.52043558826070202</v>
      </c>
      <c r="CI3287">
        <v>0.99985725690505101</v>
      </c>
      <c r="CJ3287">
        <v>-4.6780973677581104</v>
      </c>
      <c r="CK3287">
        <v>0</v>
      </c>
      <c r="CL3287">
        <v>0</v>
      </c>
    </row>
    <row r="3288" spans="1:90" x14ac:dyDescent="0.2">
      <c r="A3288" t="s">
        <v>13180</v>
      </c>
      <c r="B3288" t="s">
        <v>13181</v>
      </c>
      <c r="C3288" t="s">
        <v>13182</v>
      </c>
      <c r="D3288" t="s">
        <v>13183</v>
      </c>
      <c r="E3288" t="s">
        <v>13181</v>
      </c>
      <c r="F3288" t="s">
        <v>13182</v>
      </c>
      <c r="G3288">
        <v>21.155179473547602</v>
      </c>
      <c r="H3288">
        <v>21.297967755189202</v>
      </c>
      <c r="I3288">
        <v>20.7369827287405</v>
      </c>
      <c r="J3288">
        <v>21.4103702428696</v>
      </c>
      <c r="K3288">
        <v>20.651628556942999</v>
      </c>
      <c r="L3288">
        <v>21.2250980974237</v>
      </c>
      <c r="M3288">
        <v>20.843067843489202</v>
      </c>
      <c r="N3288">
        <v>21.5409131601285</v>
      </c>
      <c r="O3288">
        <v>21.565100420820102</v>
      </c>
      <c r="P3288">
        <v>21.526894053965201</v>
      </c>
      <c r="Q3288">
        <v>21.635446666064698</v>
      </c>
      <c r="R3288">
        <v>20.748085060105499</v>
      </c>
      <c r="S3288">
        <v>21.195826330845499</v>
      </c>
      <c r="T3288">
        <v>22.0524579931418</v>
      </c>
      <c r="U3288">
        <v>21.816734069508101</v>
      </c>
      <c r="V3288">
        <v>21.069854531433599</v>
      </c>
      <c r="W3288">
        <v>21.416489644582501</v>
      </c>
      <c r="X3288">
        <v>20.956190649940201</v>
      </c>
      <c r="Y3288">
        <v>20.725234142734401</v>
      </c>
      <c r="Z3288">
        <v>21.070319519343101</v>
      </c>
      <c r="AA3288">
        <v>21.179754198967299</v>
      </c>
      <c r="AB3288">
        <v>22.596581655807899</v>
      </c>
      <c r="AC3288">
        <v>21.208767797425999</v>
      </c>
      <c r="AD3288">
        <v>21.146477694426999</v>
      </c>
      <c r="AE3288">
        <v>0.46854131673615002</v>
      </c>
      <c r="AF3288">
        <v>-0.18189151515829599</v>
      </c>
      <c r="AG3288">
        <v>1.1189741486306</v>
      </c>
      <c r="AH3288">
        <v>21.282142595310201</v>
      </c>
      <c r="AI3288">
        <v>1.5048649087336601</v>
      </c>
      <c r="AJ3288">
        <v>0.148346636403315</v>
      </c>
      <c r="AK3288">
        <v>0.99983721271153903</v>
      </c>
      <c r="AL3288">
        <v>-4.5264032006217603</v>
      </c>
      <c r="AM3288">
        <v>0</v>
      </c>
      <c r="AN3288">
        <v>0</v>
      </c>
      <c r="AO3288">
        <v>0.467718422160949</v>
      </c>
      <c r="AP3288">
        <v>-0.18271440973349701</v>
      </c>
      <c r="AQ3288">
        <v>1.1181512540553999</v>
      </c>
      <c r="AR3288">
        <v>21.282142595310201</v>
      </c>
      <c r="AS3288">
        <v>1.5022219290740799</v>
      </c>
      <c r="AT3288">
        <v>0.14902302581625701</v>
      </c>
      <c r="AU3288">
        <v>0.99782074280835598</v>
      </c>
      <c r="AV3288">
        <v>-4.5970085497874003</v>
      </c>
      <c r="AW3288">
        <v>0</v>
      </c>
      <c r="AX3288">
        <v>0</v>
      </c>
      <c r="AY3288">
        <v>-8.2289457520090504E-4</v>
      </c>
      <c r="AZ3288">
        <v>-0.65125572646964802</v>
      </c>
      <c r="BA3288">
        <v>0.64960993731924599</v>
      </c>
      <c r="BB3288">
        <v>21.282142595310201</v>
      </c>
      <c r="BC3288">
        <v>-2.6429796595814101E-3</v>
      </c>
      <c r="BD3288">
        <v>0.99791799711344698</v>
      </c>
      <c r="BE3288">
        <v>0.99995463709834398</v>
      </c>
      <c r="BF3288">
        <v>-4.7304762554006796</v>
      </c>
      <c r="BG3288">
        <v>0</v>
      </c>
      <c r="BH3288">
        <v>0</v>
      </c>
      <c r="BI3288">
        <v>0.21875650015214601</v>
      </c>
      <c r="BJ3288">
        <v>-0.43167633174230002</v>
      </c>
      <c r="BK3288">
        <v>0.86918933204659299</v>
      </c>
      <c r="BL3288">
        <v>21.282142595310201</v>
      </c>
      <c r="BM3288">
        <v>0.70260395162063505</v>
      </c>
      <c r="BN3288">
        <v>0.49058598930332398</v>
      </c>
      <c r="BO3288">
        <v>0.90492632425845698</v>
      </c>
      <c r="BP3288">
        <v>-4.67028338341773</v>
      </c>
      <c r="BQ3288">
        <v>0</v>
      </c>
      <c r="BR3288">
        <v>0</v>
      </c>
      <c r="BS3288">
        <v>-0.10806656093667801</v>
      </c>
      <c r="BT3288">
        <v>-0.758499392831124</v>
      </c>
      <c r="BU3288">
        <v>0.54236627095776901</v>
      </c>
      <c r="BV3288">
        <v>21.282142595310201</v>
      </c>
      <c r="BW3288">
        <v>-0.34708908169290298</v>
      </c>
      <c r="BX3288">
        <v>0.73223334949699104</v>
      </c>
      <c r="BY3288">
        <v>0.96301043803423603</v>
      </c>
      <c r="BZ3288">
        <v>-4.71554164130721</v>
      </c>
      <c r="CA3288">
        <v>0</v>
      </c>
      <c r="CB3288">
        <v>0</v>
      </c>
      <c r="CC3288">
        <v>-0.32682306108882397</v>
      </c>
      <c r="CD3288">
        <v>-0.97725589298327098</v>
      </c>
      <c r="CE3288">
        <v>0.32360977080562298</v>
      </c>
      <c r="CF3288">
        <v>21.282142595310201</v>
      </c>
      <c r="CG3288">
        <v>-1.0496930333135399</v>
      </c>
      <c r="CH3288">
        <v>0.30666476026232198</v>
      </c>
      <c r="CI3288">
        <v>0.99985725690505101</v>
      </c>
      <c r="CJ3288">
        <v>-4.5996307140346797</v>
      </c>
      <c r="CK3288">
        <v>0</v>
      </c>
      <c r="CL3288">
        <v>0</v>
      </c>
    </row>
    <row r="3289" spans="1:90" x14ac:dyDescent="0.2">
      <c r="A3289" t="s">
        <v>13184</v>
      </c>
      <c r="B3289" t="s">
        <v>13185</v>
      </c>
      <c r="C3289" t="s">
        <v>13186</v>
      </c>
      <c r="D3289" t="s">
        <v>13187</v>
      </c>
      <c r="E3289" t="s">
        <v>13185</v>
      </c>
      <c r="F3289" t="s">
        <v>13186</v>
      </c>
      <c r="G3289">
        <v>19.761693001845199</v>
      </c>
      <c r="H3289">
        <v>20.306750556495601</v>
      </c>
      <c r="I3289">
        <v>20.252510125709701</v>
      </c>
      <c r="J3289">
        <v>20.150489044521802</v>
      </c>
      <c r="K3289">
        <v>19.1009041816448</v>
      </c>
      <c r="L3289">
        <v>20.0222462048587</v>
      </c>
      <c r="M3289">
        <v>20.2345342052202</v>
      </c>
      <c r="N3289">
        <v>20.145055827737998</v>
      </c>
      <c r="O3289">
        <v>19.740116714260701</v>
      </c>
      <c r="P3289">
        <v>19.997275521812799</v>
      </c>
      <c r="Q3289">
        <v>20.483940664447299</v>
      </c>
      <c r="R3289">
        <v>19.955044432085302</v>
      </c>
      <c r="S3289">
        <v>19.6154581274881</v>
      </c>
      <c r="T3289">
        <v>19.770586073085401</v>
      </c>
      <c r="U3289">
        <v>19.8160315623347</v>
      </c>
      <c r="V3289">
        <v>20.5304609389555</v>
      </c>
      <c r="W3289">
        <v>19.480005267595001</v>
      </c>
      <c r="X3289">
        <v>19.906260532264302</v>
      </c>
      <c r="Y3289">
        <v>20.7342927509922</v>
      </c>
      <c r="Z3289">
        <v>19.659957605746001</v>
      </c>
      <c r="AA3289">
        <v>19.184608054434602</v>
      </c>
      <c r="AB3289">
        <v>19.8234462992665</v>
      </c>
      <c r="AC3289">
        <v>20.1068757751998</v>
      </c>
      <c r="AD3289">
        <v>19.927787031454098</v>
      </c>
      <c r="AE3289">
        <v>5.7449070600498003E-2</v>
      </c>
      <c r="AF3289">
        <v>-0.549842247535825</v>
      </c>
      <c r="AG3289">
        <v>0.66474038873682095</v>
      </c>
      <c r="AH3289">
        <v>19.946097104143998</v>
      </c>
      <c r="AI3289">
        <v>0.197623238172799</v>
      </c>
      <c r="AJ3289">
        <v>0.84538044226652598</v>
      </c>
      <c r="AK3289">
        <v>0.99983721271153903</v>
      </c>
      <c r="AL3289">
        <v>-5.4149321651677704</v>
      </c>
      <c r="AM3289">
        <v>0</v>
      </c>
      <c r="AN3289">
        <v>0</v>
      </c>
      <c r="AO3289">
        <v>-0.115005814776673</v>
      </c>
      <c r="AP3289">
        <v>-0.72229713291299602</v>
      </c>
      <c r="AQ3289">
        <v>0.49228550335964999</v>
      </c>
      <c r="AR3289">
        <v>19.946097104143998</v>
      </c>
      <c r="AS3289">
        <v>-0.39561687051330902</v>
      </c>
      <c r="AT3289">
        <v>0.69667231460212897</v>
      </c>
      <c r="AU3289">
        <v>0.99782074280835598</v>
      </c>
      <c r="AV3289">
        <v>-5.4731631175963198</v>
      </c>
      <c r="AW3289">
        <v>0</v>
      </c>
      <c r="AX3289">
        <v>0</v>
      </c>
      <c r="AY3289">
        <v>-0.17245488537717099</v>
      </c>
      <c r="AZ3289">
        <v>-0.779746203513494</v>
      </c>
      <c r="BA3289">
        <v>0.43483643275915201</v>
      </c>
      <c r="BB3289">
        <v>19.946097104143998</v>
      </c>
      <c r="BC3289">
        <v>-0.59324010868610799</v>
      </c>
      <c r="BD3289">
        <v>0.55982271505419401</v>
      </c>
      <c r="BE3289">
        <v>0.99995463709834398</v>
      </c>
      <c r="BF3289">
        <v>-4.68729401199767</v>
      </c>
      <c r="BG3289">
        <v>0</v>
      </c>
      <c r="BH3289">
        <v>0</v>
      </c>
      <c r="BI3289">
        <v>-7.3766348991547701E-2</v>
      </c>
      <c r="BJ3289">
        <v>-0.68105766712787097</v>
      </c>
      <c r="BK3289">
        <v>0.53352496914477598</v>
      </c>
      <c r="BL3289">
        <v>19.946097104143998</v>
      </c>
      <c r="BM3289">
        <v>-0.25375423141776698</v>
      </c>
      <c r="BN3289">
        <v>0.80233538395632198</v>
      </c>
      <c r="BO3289">
        <v>0.98173056156535199</v>
      </c>
      <c r="BP3289">
        <v>-4.7224740378506898</v>
      </c>
      <c r="BQ3289">
        <v>0</v>
      </c>
      <c r="BR3289">
        <v>0</v>
      </c>
      <c r="BS3289">
        <v>-0.1727316429937</v>
      </c>
      <c r="BT3289">
        <v>-0.78002296113002301</v>
      </c>
      <c r="BU3289">
        <v>0.434559675142623</v>
      </c>
      <c r="BV3289">
        <v>19.946097104143998</v>
      </c>
      <c r="BW3289">
        <v>-0.59419214734914905</v>
      </c>
      <c r="BX3289">
        <v>0.55919854997372598</v>
      </c>
      <c r="BY3289">
        <v>0.92215827541204898</v>
      </c>
      <c r="BZ3289">
        <v>-4.6871574725875602</v>
      </c>
      <c r="CA3289">
        <v>0</v>
      </c>
      <c r="CB3289">
        <v>0</v>
      </c>
      <c r="CC3289">
        <v>-9.8965294002152093E-2</v>
      </c>
      <c r="CD3289">
        <v>-0.70625661213847502</v>
      </c>
      <c r="CE3289">
        <v>0.50832602413417105</v>
      </c>
      <c r="CF3289">
        <v>19.946097104143998</v>
      </c>
      <c r="CG3289">
        <v>-0.34043791593138201</v>
      </c>
      <c r="CH3289">
        <v>0.73715819381452596</v>
      </c>
      <c r="CI3289">
        <v>0.99985725690505101</v>
      </c>
      <c r="CJ3289">
        <v>-4.7161056182638701</v>
      </c>
      <c r="CK3289">
        <v>0</v>
      </c>
      <c r="CL3289">
        <v>0</v>
      </c>
    </row>
    <row r="3290" spans="1:90" x14ac:dyDescent="0.2">
      <c r="A3290" t="s">
        <v>13188</v>
      </c>
      <c r="B3290" t="s">
        <v>13189</v>
      </c>
      <c r="C3290" t="s">
        <v>13190</v>
      </c>
      <c r="D3290" t="s">
        <v>13191</v>
      </c>
      <c r="E3290" t="s">
        <v>13189</v>
      </c>
      <c r="F3290" t="s">
        <v>13190</v>
      </c>
      <c r="G3290">
        <v>23.4006106380637</v>
      </c>
      <c r="H3290">
        <v>22.489434570270799</v>
      </c>
      <c r="I3290">
        <v>22.416410498163</v>
      </c>
      <c r="J3290">
        <v>22.250438254108801</v>
      </c>
      <c r="K3290">
        <v>22.449202992329699</v>
      </c>
      <c r="L3290">
        <v>22.377950340203601</v>
      </c>
      <c r="M3290">
        <v>22.445573589928198</v>
      </c>
      <c r="N3290">
        <v>21.884528578373601</v>
      </c>
      <c r="O3290">
        <v>22.403396648529199</v>
      </c>
      <c r="P3290">
        <v>22.263881376497402</v>
      </c>
      <c r="Q3290">
        <v>22.3567092951976</v>
      </c>
      <c r="R3290">
        <v>21.978680303791101</v>
      </c>
      <c r="S3290">
        <v>22.321362395734599</v>
      </c>
      <c r="T3290">
        <v>22.397924472189899</v>
      </c>
      <c r="U3290">
        <v>22.608921426984701</v>
      </c>
      <c r="V3290">
        <v>22.707858801441098</v>
      </c>
      <c r="W3290">
        <v>22.5005747521266</v>
      </c>
      <c r="X3290">
        <v>22.157819877391699</v>
      </c>
      <c r="Y3290">
        <v>22.749950755379299</v>
      </c>
      <c r="Z3290">
        <v>22.344133830967898</v>
      </c>
      <c r="AA3290">
        <v>22.7639087943862</v>
      </c>
      <c r="AB3290">
        <v>22.295140760236901</v>
      </c>
      <c r="AC3290">
        <v>22.125365883990199</v>
      </c>
      <c r="AD3290">
        <v>22.135901872805</v>
      </c>
      <c r="AE3290">
        <v>0.21970289887880101</v>
      </c>
      <c r="AF3290">
        <v>-0.22700474411438401</v>
      </c>
      <c r="AG3290">
        <v>0.66641054187198601</v>
      </c>
      <c r="AH3290">
        <v>22.409403362878798</v>
      </c>
      <c r="AI3290">
        <v>1.0274589525614899</v>
      </c>
      <c r="AJ3290">
        <v>0.31675161151502002</v>
      </c>
      <c r="AK3290">
        <v>0.99983721271153903</v>
      </c>
      <c r="AL3290">
        <v>-4.9948276507321303</v>
      </c>
      <c r="AM3290">
        <v>0</v>
      </c>
      <c r="AN3290">
        <v>0</v>
      </c>
      <c r="AO3290">
        <v>4.0765452645793197E-2</v>
      </c>
      <c r="AP3290">
        <v>-0.40594219034739198</v>
      </c>
      <c r="AQ3290">
        <v>0.487473095638978</v>
      </c>
      <c r="AR3290">
        <v>22.409403362878798</v>
      </c>
      <c r="AS3290">
        <v>0.19064304335486901</v>
      </c>
      <c r="AT3290">
        <v>0.85077133309102904</v>
      </c>
      <c r="AU3290">
        <v>0.99782074280835598</v>
      </c>
      <c r="AV3290">
        <v>-5.5265265928532799</v>
      </c>
      <c r="AW3290">
        <v>0</v>
      </c>
      <c r="AX3290">
        <v>0</v>
      </c>
      <c r="AY3290">
        <v>-0.178937446233007</v>
      </c>
      <c r="AZ3290">
        <v>-0.625645089226192</v>
      </c>
      <c r="BA3290">
        <v>0.26777019676017799</v>
      </c>
      <c r="BB3290">
        <v>22.409403362878798</v>
      </c>
      <c r="BC3290">
        <v>-0.83681590920661897</v>
      </c>
      <c r="BD3290">
        <v>0.41281010687175901</v>
      </c>
      <c r="BE3290">
        <v>0.99995463709834398</v>
      </c>
      <c r="BF3290">
        <v>-4.6458613715975403</v>
      </c>
      <c r="BG3290">
        <v>0</v>
      </c>
      <c r="BH3290">
        <v>0</v>
      </c>
      <c r="BI3290">
        <v>-0.38855658414775002</v>
      </c>
      <c r="BJ3290">
        <v>-0.83526422714093496</v>
      </c>
      <c r="BK3290">
        <v>5.8151058845434901E-2</v>
      </c>
      <c r="BL3290">
        <v>22.409403362878798</v>
      </c>
      <c r="BM3290">
        <v>-1.81711731159064</v>
      </c>
      <c r="BN3290">
        <v>8.4563829617232994E-2</v>
      </c>
      <c r="BO3290">
        <v>0.85664796536313503</v>
      </c>
      <c r="BP3290">
        <v>-4.3721976428630596</v>
      </c>
      <c r="BQ3290">
        <v>0</v>
      </c>
      <c r="BR3290">
        <v>0</v>
      </c>
      <c r="BS3290">
        <v>-0.20110368618520599</v>
      </c>
      <c r="BT3290">
        <v>-0.64781132917839102</v>
      </c>
      <c r="BU3290">
        <v>0.245603956807979</v>
      </c>
      <c r="BV3290">
        <v>22.409403362878798</v>
      </c>
      <c r="BW3290">
        <v>-0.94047818130106497</v>
      </c>
      <c r="BX3290">
        <v>0.35845032314908198</v>
      </c>
      <c r="BY3290">
        <v>0.887960724201041</v>
      </c>
      <c r="BZ3290">
        <v>-4.6244525097160496</v>
      </c>
      <c r="CA3290">
        <v>0</v>
      </c>
      <c r="CB3290">
        <v>0</v>
      </c>
      <c r="CC3290">
        <v>0.187452897962544</v>
      </c>
      <c r="CD3290">
        <v>-0.259254745030641</v>
      </c>
      <c r="CE3290">
        <v>0.63416054095572905</v>
      </c>
      <c r="CF3290">
        <v>22.409403362878798</v>
      </c>
      <c r="CG3290">
        <v>0.87663913028957796</v>
      </c>
      <c r="CH3290">
        <v>0.39132922942130399</v>
      </c>
      <c r="CI3290">
        <v>0.99985725690505101</v>
      </c>
      <c r="CJ3290">
        <v>-4.6378922319510698</v>
      </c>
      <c r="CK3290">
        <v>0</v>
      </c>
      <c r="CL3290">
        <v>0</v>
      </c>
    </row>
    <row r="3291" spans="1:90" x14ac:dyDescent="0.2">
      <c r="A3291" t="s">
        <v>13192</v>
      </c>
      <c r="B3291" t="s">
        <v>13193</v>
      </c>
      <c r="C3291" t="s">
        <v>13194</v>
      </c>
      <c r="D3291" t="s">
        <v>13195</v>
      </c>
      <c r="E3291" t="s">
        <v>13193</v>
      </c>
      <c r="F3291" t="s">
        <v>13194</v>
      </c>
      <c r="G3291">
        <v>22.473632671610002</v>
      </c>
      <c r="H3291">
        <v>25.081959495421799</v>
      </c>
      <c r="I3291">
        <v>25.448426994896298</v>
      </c>
      <c r="J3291">
        <v>23.809053144925201</v>
      </c>
      <c r="K3291">
        <v>25.660381339307602</v>
      </c>
      <c r="L3291">
        <v>24.9045460586951</v>
      </c>
      <c r="M3291">
        <v>25.6047966792034</v>
      </c>
      <c r="N3291">
        <v>23.6566657558588</v>
      </c>
      <c r="O3291">
        <v>24.741751013111202</v>
      </c>
      <c r="P3291">
        <v>24.573508164652001</v>
      </c>
      <c r="Q3291">
        <v>25.014735307313799</v>
      </c>
      <c r="R3291">
        <v>24.807018232684499</v>
      </c>
      <c r="S3291">
        <v>24.635736765355201</v>
      </c>
      <c r="T3291">
        <v>24.598611790545998</v>
      </c>
      <c r="U3291">
        <v>25.116348860939901</v>
      </c>
      <c r="V3291">
        <v>25.268050794917201</v>
      </c>
      <c r="W3291">
        <v>24.911440861414601</v>
      </c>
      <c r="X3291">
        <v>24.640433608447701</v>
      </c>
      <c r="Y3291">
        <v>25.4272615190477</v>
      </c>
      <c r="Z3291">
        <v>24.498785728875699</v>
      </c>
      <c r="AA3291">
        <v>25.754396446879699</v>
      </c>
      <c r="AB3291">
        <v>24.379317583305099</v>
      </c>
      <c r="AC3291">
        <v>23.894256727104199</v>
      </c>
      <c r="AD3291">
        <v>24.518748196718601</v>
      </c>
      <c r="AE3291">
        <v>-5.1910405326651698E-2</v>
      </c>
      <c r="AF3291">
        <v>-1.16020278871857</v>
      </c>
      <c r="AG3291">
        <v>1.0563819780652699</v>
      </c>
      <c r="AH3291">
        <v>24.725827655884601</v>
      </c>
      <c r="AI3291">
        <v>-9.7848043863321105E-2</v>
      </c>
      <c r="AJ3291">
        <v>0.92304934486692203</v>
      </c>
      <c r="AK3291">
        <v>0.99983721271153903</v>
      </c>
      <c r="AL3291">
        <v>-5.4274997983770996</v>
      </c>
      <c r="AM3291">
        <v>0</v>
      </c>
      <c r="AN3291">
        <v>0</v>
      </c>
      <c r="AO3291">
        <v>-0.31991771976432698</v>
      </c>
      <c r="AP3291">
        <v>-1.42821010315625</v>
      </c>
      <c r="AQ3291">
        <v>0.78837466362759501</v>
      </c>
      <c r="AR3291">
        <v>24.725827655884601</v>
      </c>
      <c r="AS3291">
        <v>-0.60302598061359802</v>
      </c>
      <c r="AT3291">
        <v>0.55342443583108403</v>
      </c>
      <c r="AU3291">
        <v>0.99782074280835598</v>
      </c>
      <c r="AV3291">
        <v>-5.3820569307394104</v>
      </c>
      <c r="AW3291">
        <v>0</v>
      </c>
      <c r="AX3291">
        <v>0</v>
      </c>
      <c r="AY3291">
        <v>-0.268007314437675</v>
      </c>
      <c r="AZ3291">
        <v>-1.3762996978296</v>
      </c>
      <c r="BA3291">
        <v>0.84028506895424704</v>
      </c>
      <c r="BB3291">
        <v>24.725827655884601</v>
      </c>
      <c r="BC3291">
        <v>-0.505177936750277</v>
      </c>
      <c r="BD3291">
        <v>0.61908231577751704</v>
      </c>
      <c r="BE3291">
        <v>0.99995463709834398</v>
      </c>
      <c r="BF3291">
        <v>-4.6990278918640103</v>
      </c>
      <c r="BG3291">
        <v>0</v>
      </c>
      <c r="BH3291">
        <v>0</v>
      </c>
      <c r="BI3291">
        <v>0.58098510272705495</v>
      </c>
      <c r="BJ3291">
        <v>-0.52730728066486598</v>
      </c>
      <c r="BK3291">
        <v>1.6892774861189801</v>
      </c>
      <c r="BL3291">
        <v>24.725827655884601</v>
      </c>
      <c r="BM3291">
        <v>1.0951225569873599</v>
      </c>
      <c r="BN3291">
        <v>0.286773609697964</v>
      </c>
      <c r="BO3291">
        <v>0.85664796536313503</v>
      </c>
      <c r="BP3291">
        <v>-4.5886531563106603</v>
      </c>
      <c r="BQ3291">
        <v>0</v>
      </c>
      <c r="BR3291">
        <v>0</v>
      </c>
      <c r="BS3291">
        <v>0.66621235273310497</v>
      </c>
      <c r="BT3291">
        <v>-0.44208003065881701</v>
      </c>
      <c r="BU3291">
        <v>1.7745047361250299</v>
      </c>
      <c r="BV3291">
        <v>24.725827655884601</v>
      </c>
      <c r="BW3291">
        <v>1.2557708825873299</v>
      </c>
      <c r="BX3291">
        <v>0.22400262701714499</v>
      </c>
      <c r="BY3291">
        <v>0.88385792601471902</v>
      </c>
      <c r="BZ3291">
        <v>-4.5469546434459698</v>
      </c>
      <c r="CA3291">
        <v>0</v>
      </c>
      <c r="CB3291">
        <v>0</v>
      </c>
      <c r="CC3291">
        <v>8.5227250006049401E-2</v>
      </c>
      <c r="CD3291">
        <v>-1.02306513338587</v>
      </c>
      <c r="CE3291">
        <v>1.1935196333979701</v>
      </c>
      <c r="CF3291">
        <v>24.725827655884601</v>
      </c>
      <c r="CG3291">
        <v>0.160648325599966</v>
      </c>
      <c r="CH3291">
        <v>0.87401902641315099</v>
      </c>
      <c r="CI3291">
        <v>0.99985725690505101</v>
      </c>
      <c r="CJ3291">
        <v>-4.7272639283444597</v>
      </c>
      <c r="CK3291">
        <v>0</v>
      </c>
      <c r="CL3291">
        <v>0</v>
      </c>
    </row>
    <row r="3292" spans="1:90" x14ac:dyDescent="0.2">
      <c r="A3292" t="s">
        <v>13196</v>
      </c>
      <c r="B3292" t="s">
        <v>13197</v>
      </c>
      <c r="C3292" t="s">
        <v>13198</v>
      </c>
      <c r="D3292" t="s">
        <v>13199</v>
      </c>
      <c r="E3292" t="s">
        <v>13197</v>
      </c>
      <c r="F3292" t="s">
        <v>13198</v>
      </c>
      <c r="G3292">
        <v>17.441161625224701</v>
      </c>
      <c r="H3292">
        <v>16.7305068150017</v>
      </c>
      <c r="I3292">
        <v>17.9070380386651</v>
      </c>
      <c r="J3292">
        <v>18.221607877598998</v>
      </c>
      <c r="K3292">
        <v>17.301896427124898</v>
      </c>
      <c r="L3292">
        <v>16.804353830205699</v>
      </c>
      <c r="M3292">
        <v>18.566704437356702</v>
      </c>
      <c r="N3292">
        <v>17.607271543470102</v>
      </c>
      <c r="O3292">
        <v>16.791932537177999</v>
      </c>
      <c r="P3292">
        <v>17.789080724947599</v>
      </c>
      <c r="Q3292">
        <v>17.810099999404802</v>
      </c>
      <c r="R3292">
        <v>18.6289964521442</v>
      </c>
      <c r="S3292">
        <v>18.955756986394199</v>
      </c>
      <c r="T3292">
        <v>16.790819660656101</v>
      </c>
      <c r="U3292">
        <v>18.824058049735498</v>
      </c>
      <c r="V3292">
        <v>17.727959442230201</v>
      </c>
      <c r="W3292">
        <v>16.516571137466801</v>
      </c>
      <c r="X3292">
        <v>18.163187433490702</v>
      </c>
      <c r="Y3292">
        <v>18.002191923353099</v>
      </c>
      <c r="Z3292">
        <v>17.911805408661898</v>
      </c>
      <c r="AA3292">
        <v>18.406597499853699</v>
      </c>
      <c r="AB3292">
        <v>18.967271858850001</v>
      </c>
      <c r="AC3292">
        <v>18.463681345095502</v>
      </c>
      <c r="AD3292">
        <v>17.4780504938226</v>
      </c>
      <c r="AE3292">
        <v>0.50459197521464805</v>
      </c>
      <c r="AF3292">
        <v>-0.58883832155830895</v>
      </c>
      <c r="AG3292">
        <v>1.59802227198761</v>
      </c>
      <c r="AH3292">
        <v>17.825358397830499</v>
      </c>
      <c r="AI3292">
        <v>0.964053893137234</v>
      </c>
      <c r="AJ3292">
        <v>0.34679497141973598</v>
      </c>
      <c r="AK3292">
        <v>0.99983721271153903</v>
      </c>
      <c r="AL3292">
        <v>-5.0456477773144002</v>
      </c>
      <c r="AM3292">
        <v>0</v>
      </c>
      <c r="AN3292">
        <v>0</v>
      </c>
      <c r="AO3292">
        <v>0.75884373986609799</v>
      </c>
      <c r="AP3292">
        <v>-0.33458655690686001</v>
      </c>
      <c r="AQ3292">
        <v>1.85227403663906</v>
      </c>
      <c r="AR3292">
        <v>17.825358397830499</v>
      </c>
      <c r="AS3292">
        <v>1.44981747161066</v>
      </c>
      <c r="AT3292">
        <v>0.16296551964764999</v>
      </c>
      <c r="AU3292">
        <v>0.99782074280835598</v>
      </c>
      <c r="AV3292">
        <v>-4.6581426468281704</v>
      </c>
      <c r="AW3292">
        <v>0</v>
      </c>
      <c r="AX3292">
        <v>0</v>
      </c>
      <c r="AY3292">
        <v>0.25425176465145</v>
      </c>
      <c r="AZ3292">
        <v>-0.83917853212150795</v>
      </c>
      <c r="BA3292">
        <v>1.34768206142441</v>
      </c>
      <c r="BB3292">
        <v>17.825358397830499</v>
      </c>
      <c r="BC3292">
        <v>0.48576357847342599</v>
      </c>
      <c r="BD3292">
        <v>0.63253534366970898</v>
      </c>
      <c r="BE3292">
        <v>0.99995463709834398</v>
      </c>
      <c r="BF3292">
        <v>-4.7013737214060196</v>
      </c>
      <c r="BG3292">
        <v>0</v>
      </c>
      <c r="BH3292">
        <v>0</v>
      </c>
      <c r="BI3292">
        <v>0.17994883929602401</v>
      </c>
      <c r="BJ3292">
        <v>-0.91348145747693299</v>
      </c>
      <c r="BK3292">
        <v>1.2733791360689799</v>
      </c>
      <c r="BL3292">
        <v>17.825358397830499</v>
      </c>
      <c r="BM3292">
        <v>0.34380328584310499</v>
      </c>
      <c r="BN3292">
        <v>0.73466484092609896</v>
      </c>
      <c r="BO3292">
        <v>0.96180557567435598</v>
      </c>
      <c r="BP3292">
        <v>-4.71582159097066</v>
      </c>
      <c r="BQ3292">
        <v>0</v>
      </c>
      <c r="BR3292">
        <v>0</v>
      </c>
      <c r="BS3292">
        <v>7.3360386620500206E-2</v>
      </c>
      <c r="BT3292">
        <v>-1.02006991015246</v>
      </c>
      <c r="BU3292">
        <v>1.16679068339346</v>
      </c>
      <c r="BV3292">
        <v>17.825358397830499</v>
      </c>
      <c r="BW3292">
        <v>0.14015951461269399</v>
      </c>
      <c r="BX3292">
        <v>0.88996814005569602</v>
      </c>
      <c r="BY3292">
        <v>0.98706469724275003</v>
      </c>
      <c r="BZ3292">
        <v>-4.7280305947425996</v>
      </c>
      <c r="CA3292">
        <v>0</v>
      </c>
      <c r="CB3292">
        <v>0</v>
      </c>
      <c r="CC3292">
        <v>-0.106588452675524</v>
      </c>
      <c r="CD3292">
        <v>-1.20001874944848</v>
      </c>
      <c r="CE3292">
        <v>0.98684184409743303</v>
      </c>
      <c r="CF3292">
        <v>17.825358397830499</v>
      </c>
      <c r="CG3292">
        <v>-0.203643771230411</v>
      </c>
      <c r="CH3292">
        <v>0.84073696206690496</v>
      </c>
      <c r="CI3292">
        <v>0.99985725690505101</v>
      </c>
      <c r="CJ3292">
        <v>-4.72531746647193</v>
      </c>
      <c r="CK3292">
        <v>0</v>
      </c>
      <c r="CL3292">
        <v>0</v>
      </c>
    </row>
    <row r="3293" spans="1:90" x14ac:dyDescent="0.2">
      <c r="A3293" t="s">
        <v>13200</v>
      </c>
      <c r="B3293" t="s">
        <v>13201</v>
      </c>
      <c r="C3293" t="s">
        <v>13202</v>
      </c>
      <c r="D3293" t="s">
        <v>13203</v>
      </c>
      <c r="E3293" t="s">
        <v>13201</v>
      </c>
      <c r="F3293" t="s">
        <v>13202</v>
      </c>
      <c r="G3293">
        <v>21.0577883684524</v>
      </c>
      <c r="H3293">
        <v>21.727276203892799</v>
      </c>
      <c r="I3293">
        <v>21.965617207114501</v>
      </c>
      <c r="J3293">
        <v>21.8427779713018</v>
      </c>
      <c r="K3293">
        <v>21.8196517873068</v>
      </c>
      <c r="L3293">
        <v>21.631361199782599</v>
      </c>
      <c r="M3293">
        <v>22.124252414840299</v>
      </c>
      <c r="N3293">
        <v>21.714024929708401</v>
      </c>
      <c r="O3293">
        <v>21.819187925456799</v>
      </c>
      <c r="P3293">
        <v>21.904556760019801</v>
      </c>
      <c r="Q3293">
        <v>22.1868988617802</v>
      </c>
      <c r="R3293">
        <v>22.0463762152744</v>
      </c>
      <c r="S3293">
        <v>22.091411266972699</v>
      </c>
      <c r="T3293">
        <v>21.746044117267399</v>
      </c>
      <c r="U3293">
        <v>21.749120391875799</v>
      </c>
      <c r="V3293">
        <v>21.934252676979899</v>
      </c>
      <c r="W3293">
        <v>21.812070489599801</v>
      </c>
      <c r="X3293">
        <v>21.8838904909456</v>
      </c>
      <c r="Y3293">
        <v>21.959013921807301</v>
      </c>
      <c r="Z3293">
        <v>22.022269045266</v>
      </c>
      <c r="AA3293">
        <v>21.622868644040501</v>
      </c>
      <c r="AB3293">
        <v>21.938893781951101</v>
      </c>
      <c r="AC3293">
        <v>21.883503363815901</v>
      </c>
      <c r="AD3293">
        <v>21.901112521211701</v>
      </c>
      <c r="AE3293">
        <v>5.78845303644187E-2</v>
      </c>
      <c r="AF3293">
        <v>-0.27302662638938302</v>
      </c>
      <c r="AG3293">
        <v>0.38879568711821999</v>
      </c>
      <c r="AH3293">
        <v>21.849342523194402</v>
      </c>
      <c r="AI3293">
        <v>0.36542914418783301</v>
      </c>
      <c r="AJ3293">
        <v>0.71871552911320902</v>
      </c>
      <c r="AK3293">
        <v>0.99983721271153903</v>
      </c>
      <c r="AL3293">
        <v>-5.3748047627277904</v>
      </c>
      <c r="AM3293">
        <v>0</v>
      </c>
      <c r="AN3293">
        <v>0</v>
      </c>
      <c r="AO3293">
        <v>1.4271994845273601E-2</v>
      </c>
      <c r="AP3293">
        <v>-0.31663916190852798</v>
      </c>
      <c r="AQ3293">
        <v>0.34518315159907498</v>
      </c>
      <c r="AR3293">
        <v>21.849342523194402</v>
      </c>
      <c r="AS3293">
        <v>9.0100115338715606E-2</v>
      </c>
      <c r="AT3293">
        <v>0.92912449773091799</v>
      </c>
      <c r="AU3293">
        <v>0.99782074280835598</v>
      </c>
      <c r="AV3293">
        <v>-5.5391160163429802</v>
      </c>
      <c r="AW3293">
        <v>0</v>
      </c>
      <c r="AX3293">
        <v>0</v>
      </c>
      <c r="AY3293">
        <v>-4.3612535519144999E-2</v>
      </c>
      <c r="AZ3293">
        <v>-0.37452369227294702</v>
      </c>
      <c r="BA3293">
        <v>0.28729862123465699</v>
      </c>
      <c r="BB3293">
        <v>21.849342523194402</v>
      </c>
      <c r="BC3293">
        <v>-0.27532902884911697</v>
      </c>
      <c r="BD3293">
        <v>0.78595284171547197</v>
      </c>
      <c r="BE3293">
        <v>0.99995463709834398</v>
      </c>
      <c r="BF3293">
        <v>-4.7210601341283898</v>
      </c>
      <c r="BG3293">
        <v>0</v>
      </c>
      <c r="BH3293">
        <v>0</v>
      </c>
      <c r="BI3293">
        <v>0.340890002942423</v>
      </c>
      <c r="BJ3293">
        <v>9.9788461886213802E-3</v>
      </c>
      <c r="BK3293">
        <v>0.671801159696225</v>
      </c>
      <c r="BL3293">
        <v>21.849342523194402</v>
      </c>
      <c r="BM3293">
        <v>2.15206275758282</v>
      </c>
      <c r="BN3293">
        <v>4.4083245881303697E-2</v>
      </c>
      <c r="BO3293">
        <v>0.85664796536313503</v>
      </c>
      <c r="BP3293">
        <v>-4.2528262986108301</v>
      </c>
      <c r="BQ3293">
        <v>0</v>
      </c>
      <c r="BR3293">
        <v>0</v>
      </c>
      <c r="BS3293">
        <v>0.27094604921429899</v>
      </c>
      <c r="BT3293">
        <v>-5.9965107539503001E-2</v>
      </c>
      <c r="BU3293">
        <v>0.6018572059681</v>
      </c>
      <c r="BV3293">
        <v>21.849342523194402</v>
      </c>
      <c r="BW3293">
        <v>1.7105016186901201</v>
      </c>
      <c r="BX3293">
        <v>0.102998597637915</v>
      </c>
      <c r="BY3293">
        <v>0.88385792601471902</v>
      </c>
      <c r="BZ3293">
        <v>-4.4082566970436599</v>
      </c>
      <c r="CA3293">
        <v>0</v>
      </c>
      <c r="CB3293">
        <v>0</v>
      </c>
      <c r="CC3293">
        <v>-6.99439537281243E-2</v>
      </c>
      <c r="CD3293">
        <v>-0.40085511048192601</v>
      </c>
      <c r="CE3293">
        <v>0.260967203025677</v>
      </c>
      <c r="CF3293">
        <v>21.849342523194402</v>
      </c>
      <c r="CG3293">
        <v>-0.44156113889270099</v>
      </c>
      <c r="CH3293">
        <v>0.66365274217123005</v>
      </c>
      <c r="CI3293">
        <v>0.99985725690505101</v>
      </c>
      <c r="CJ3293">
        <v>-4.7063852574772396</v>
      </c>
      <c r="CK3293">
        <v>0</v>
      </c>
      <c r="CL3293">
        <v>0</v>
      </c>
    </row>
    <row r="3294" spans="1:90" x14ac:dyDescent="0.2">
      <c r="A3294" t="s">
        <v>13204</v>
      </c>
      <c r="B3294" t="s">
        <v>13205</v>
      </c>
      <c r="C3294" t="s">
        <v>13206</v>
      </c>
      <c r="D3294" t="s">
        <v>13207</v>
      </c>
      <c r="E3294" t="s">
        <v>13205</v>
      </c>
      <c r="F3294" t="s">
        <v>13206</v>
      </c>
      <c r="G3294">
        <v>22.001352485987301</v>
      </c>
      <c r="H3294">
        <v>21.262667050624898</v>
      </c>
      <c r="I3294">
        <v>21.784576661879999</v>
      </c>
      <c r="J3294">
        <v>21.767462106121201</v>
      </c>
      <c r="K3294">
        <v>21.1042196980349</v>
      </c>
      <c r="L3294">
        <v>21.0149137601387</v>
      </c>
      <c r="M3294">
        <v>21.631444281533</v>
      </c>
      <c r="N3294">
        <v>21.767655661689801</v>
      </c>
      <c r="O3294">
        <v>21.585433949295801</v>
      </c>
      <c r="P3294">
        <v>22.472341250247801</v>
      </c>
      <c r="Q3294">
        <v>21.761667275612702</v>
      </c>
      <c r="R3294">
        <v>21.674166053008001</v>
      </c>
      <c r="S3294">
        <v>22.138241348168801</v>
      </c>
      <c r="T3294">
        <v>21.6316213296017</v>
      </c>
      <c r="U3294">
        <v>21.625805779888999</v>
      </c>
      <c r="V3294">
        <v>21.9633017604055</v>
      </c>
      <c r="W3294">
        <v>21.162970770887501</v>
      </c>
      <c r="X3294">
        <v>21.8455564411558</v>
      </c>
      <c r="Y3294">
        <v>21.931635187998499</v>
      </c>
      <c r="Z3294">
        <v>21.879260390031298</v>
      </c>
      <c r="AA3294">
        <v>21.466041193087602</v>
      </c>
      <c r="AB3294">
        <v>21.8320852801582</v>
      </c>
      <c r="AC3294">
        <v>22.074942508348101</v>
      </c>
      <c r="AD3294">
        <v>21.305977778260999</v>
      </c>
      <c r="AE3294">
        <v>0.460184204167149</v>
      </c>
      <c r="AF3294">
        <v>-4.2434446691603699E-2</v>
      </c>
      <c r="AG3294">
        <v>0.96280285502590102</v>
      </c>
      <c r="AH3294">
        <v>21.695222500090299</v>
      </c>
      <c r="AI3294">
        <v>1.9126926273622999</v>
      </c>
      <c r="AJ3294">
        <v>7.0552902890528693E-2</v>
      </c>
      <c r="AK3294">
        <v>0.99983721271153903</v>
      </c>
      <c r="AL3294">
        <v>-4.0237368576757904</v>
      </c>
      <c r="AM3294">
        <v>0</v>
      </c>
      <c r="AN3294">
        <v>0</v>
      </c>
      <c r="AO3294">
        <v>0.29020333961462802</v>
      </c>
      <c r="AP3294">
        <v>-0.21241531124412499</v>
      </c>
      <c r="AQ3294">
        <v>0.79282199047338098</v>
      </c>
      <c r="AR3294">
        <v>21.695222500090299</v>
      </c>
      <c r="AS3294">
        <v>1.2061904408939701</v>
      </c>
      <c r="AT3294">
        <v>0.24214096054314299</v>
      </c>
      <c r="AU3294">
        <v>0.99782074280835598</v>
      </c>
      <c r="AV3294">
        <v>-4.9194743480743002</v>
      </c>
      <c r="AW3294">
        <v>0</v>
      </c>
      <c r="AX3294">
        <v>0</v>
      </c>
      <c r="AY3294">
        <v>-0.16998086455252101</v>
      </c>
      <c r="AZ3294">
        <v>-0.67259951541127305</v>
      </c>
      <c r="BA3294">
        <v>0.33263778630623198</v>
      </c>
      <c r="BB3294">
        <v>21.695222500090299</v>
      </c>
      <c r="BC3294">
        <v>-0.70650218646832297</v>
      </c>
      <c r="BD3294">
        <v>0.48821261910126501</v>
      </c>
      <c r="BE3294">
        <v>0.99995463709834398</v>
      </c>
      <c r="BF3294">
        <v>-4.6696283281178799</v>
      </c>
      <c r="BG3294">
        <v>0</v>
      </c>
      <c r="BH3294">
        <v>0</v>
      </c>
      <c r="BI3294">
        <v>0.169387555887724</v>
      </c>
      <c r="BJ3294">
        <v>-0.33323109497102898</v>
      </c>
      <c r="BK3294">
        <v>0.67200620674647604</v>
      </c>
      <c r="BL3294">
        <v>21.695222500090299</v>
      </c>
      <c r="BM3294">
        <v>0.70403618025031001</v>
      </c>
      <c r="BN3294">
        <v>0.48971322619435598</v>
      </c>
      <c r="BO3294">
        <v>0.90448298649134595</v>
      </c>
      <c r="BP3294">
        <v>-4.6700430975598799</v>
      </c>
      <c r="BQ3294">
        <v>0</v>
      </c>
      <c r="BR3294">
        <v>0</v>
      </c>
      <c r="BS3294">
        <v>8.4112136492109401E-4</v>
      </c>
      <c r="BT3294">
        <v>-0.50177752949383103</v>
      </c>
      <c r="BU3294">
        <v>0.503459772223674</v>
      </c>
      <c r="BV3294">
        <v>21.695222500090299</v>
      </c>
      <c r="BW3294">
        <v>3.4960057708046301E-3</v>
      </c>
      <c r="BX3294">
        <v>0.99724602972175302</v>
      </c>
      <c r="BY3294">
        <v>0.99971529827515504</v>
      </c>
      <c r="BZ3294">
        <v>-4.7304756026479504</v>
      </c>
      <c r="CA3294">
        <v>0</v>
      </c>
      <c r="CB3294">
        <v>0</v>
      </c>
      <c r="CC3294">
        <v>-0.16854643452280299</v>
      </c>
      <c r="CD3294">
        <v>-0.67116508538155495</v>
      </c>
      <c r="CE3294">
        <v>0.33407221633595002</v>
      </c>
      <c r="CF3294">
        <v>21.695222500090299</v>
      </c>
      <c r="CG3294">
        <v>-0.70054017447950601</v>
      </c>
      <c r="CH3294">
        <v>0.49184518592272097</v>
      </c>
      <c r="CI3294">
        <v>0.99985725690505101</v>
      </c>
      <c r="CJ3294">
        <v>-4.6706288388046504</v>
      </c>
      <c r="CK3294">
        <v>0</v>
      </c>
      <c r="CL3294">
        <v>0</v>
      </c>
    </row>
    <row r="3295" spans="1:90" x14ac:dyDescent="0.2">
      <c r="A3295" t="s">
        <v>13208</v>
      </c>
      <c r="B3295" t="s">
        <v>13209</v>
      </c>
      <c r="C3295" t="s">
        <v>13210</v>
      </c>
      <c r="D3295" t="s">
        <v>13211</v>
      </c>
      <c r="E3295" t="s">
        <v>13209</v>
      </c>
      <c r="F3295" t="s">
        <v>13210</v>
      </c>
      <c r="G3295">
        <v>15.403505564943201</v>
      </c>
      <c r="H3295">
        <v>15.7025606027889</v>
      </c>
      <c r="I3295">
        <v>14.5169687145676</v>
      </c>
      <c r="J3295">
        <v>0</v>
      </c>
      <c r="K3295">
        <v>16.956069011675901</v>
      </c>
      <c r="L3295">
        <v>15.772795371887399</v>
      </c>
      <c r="M3295">
        <v>15.991034641069801</v>
      </c>
      <c r="N3295">
        <v>17.157374558351201</v>
      </c>
      <c r="O3295">
        <v>15.378729105877801</v>
      </c>
      <c r="P3295">
        <v>15.257615965653301</v>
      </c>
      <c r="Q3295">
        <v>16.5087434978369</v>
      </c>
      <c r="R3295">
        <v>15.099571207100199</v>
      </c>
      <c r="S3295">
        <v>15.734635948322101</v>
      </c>
      <c r="T3295">
        <v>0</v>
      </c>
      <c r="U3295">
        <v>15.2075051527427</v>
      </c>
      <c r="V3295">
        <v>0</v>
      </c>
      <c r="W3295">
        <v>15.840377396392901</v>
      </c>
      <c r="X3295">
        <v>14.272512678278</v>
      </c>
      <c r="Y3295">
        <v>16.137444497071801</v>
      </c>
      <c r="Z3295">
        <v>21.374940000217101</v>
      </c>
      <c r="AA3295">
        <v>16.2654950935312</v>
      </c>
      <c r="AB3295">
        <v>18.489602306925899</v>
      </c>
      <c r="AC3295">
        <v>14.6970495069415</v>
      </c>
      <c r="AD3295">
        <v>16.109207107545199</v>
      </c>
      <c r="AE3295">
        <v>-8.7337831204798793</v>
      </c>
      <c r="AF3295">
        <v>-15.9980475789227</v>
      </c>
      <c r="AG3295">
        <v>-1.46951866203701</v>
      </c>
      <c r="AH3295">
        <v>14.078072413738401</v>
      </c>
      <c r="AI3295">
        <v>-2.5181924816044399</v>
      </c>
      <c r="AJ3295">
        <v>2.1024936128367599E-2</v>
      </c>
      <c r="AK3295">
        <v>0.99983721271153903</v>
      </c>
      <c r="AL3295">
        <v>-3.1617613571468701</v>
      </c>
      <c r="AM3295">
        <v>0</v>
      </c>
      <c r="AN3295">
        <v>-1</v>
      </c>
      <c r="AO3295">
        <v>-7.89798920101248E-2</v>
      </c>
      <c r="AP3295">
        <v>-7.3432443504529896</v>
      </c>
      <c r="AQ3295">
        <v>7.1852845664327498</v>
      </c>
      <c r="AR3295">
        <v>14.078072413738401</v>
      </c>
      <c r="AS3295">
        <v>-2.27720985870896E-2</v>
      </c>
      <c r="AT3295">
        <v>0.98207195938534497</v>
      </c>
      <c r="AU3295">
        <v>0.99789148511916803</v>
      </c>
      <c r="AV3295">
        <v>-5.5425085843655104</v>
      </c>
      <c r="AW3295">
        <v>0</v>
      </c>
      <c r="AX3295">
        <v>0</v>
      </c>
      <c r="AY3295">
        <v>8.6548032284697491</v>
      </c>
      <c r="AZ3295">
        <v>1.3905387700268801</v>
      </c>
      <c r="BA3295">
        <v>15.9190676869126</v>
      </c>
      <c r="BB3295">
        <v>14.078072413738401</v>
      </c>
      <c r="BC3295">
        <v>2.49542038301735</v>
      </c>
      <c r="BD3295">
        <v>2.2056976237449399E-2</v>
      </c>
      <c r="BE3295">
        <v>0.99995463709834398</v>
      </c>
      <c r="BF3295">
        <v>-4.1282961479024198</v>
      </c>
      <c r="BG3295">
        <v>0</v>
      </c>
      <c r="BH3295">
        <v>1</v>
      </c>
      <c r="BI3295">
        <v>4.1554062235421299</v>
      </c>
      <c r="BJ3295">
        <v>-3.1088582349007399</v>
      </c>
      <c r="BK3295">
        <v>11.419670681985</v>
      </c>
      <c r="BL3295">
        <v>14.078072413738401</v>
      </c>
      <c r="BM3295">
        <v>1.19811913872681</v>
      </c>
      <c r="BN3295">
        <v>0.24575313821005701</v>
      </c>
      <c r="BO3295">
        <v>0.85664796536313503</v>
      </c>
      <c r="BP3295">
        <v>-4.5624983627436002</v>
      </c>
      <c r="BQ3295">
        <v>0</v>
      </c>
      <c r="BR3295">
        <v>0</v>
      </c>
      <c r="BS3295">
        <v>5.5005599224150297</v>
      </c>
      <c r="BT3295">
        <v>-1.7637045360278401</v>
      </c>
      <c r="BU3295">
        <v>12.764824380857901</v>
      </c>
      <c r="BV3295">
        <v>14.078072413738401</v>
      </c>
      <c r="BW3295">
        <v>1.58596434673995</v>
      </c>
      <c r="BX3295">
        <v>0.12941935945955099</v>
      </c>
      <c r="BY3295">
        <v>0.88385792601471902</v>
      </c>
      <c r="BZ3295">
        <v>-4.4494557681742002</v>
      </c>
      <c r="CA3295">
        <v>0</v>
      </c>
      <c r="CB3295">
        <v>0</v>
      </c>
      <c r="CC3295">
        <v>1.3451536988729</v>
      </c>
      <c r="CD3295">
        <v>-5.9191107595699703</v>
      </c>
      <c r="CE3295">
        <v>8.6094181573157709</v>
      </c>
      <c r="CF3295">
        <v>14.078072413738401</v>
      </c>
      <c r="CG3295">
        <v>0.38784520801313699</v>
      </c>
      <c r="CH3295">
        <v>0.70248573146804405</v>
      </c>
      <c r="CI3295">
        <v>0.99985725690505101</v>
      </c>
      <c r="CJ3295">
        <v>-4.7118224099394999</v>
      </c>
      <c r="CK3295">
        <v>0</v>
      </c>
      <c r="CL3295">
        <v>0</v>
      </c>
    </row>
    <row r="3296" spans="1:90" x14ac:dyDescent="0.2">
      <c r="A3296" t="s">
        <v>13212</v>
      </c>
      <c r="B3296" t="s">
        <v>13213</v>
      </c>
      <c r="C3296" t="s">
        <v>13214</v>
      </c>
      <c r="D3296" t="s">
        <v>13215</v>
      </c>
      <c r="E3296" t="s">
        <v>13213</v>
      </c>
      <c r="F3296" t="s">
        <v>13214</v>
      </c>
      <c r="G3296">
        <v>22.040553001769101</v>
      </c>
      <c r="H3296">
        <v>21.219749262200502</v>
      </c>
      <c r="I3296">
        <v>21.538580364033901</v>
      </c>
      <c r="J3296">
        <v>22.3474543977152</v>
      </c>
      <c r="K3296">
        <v>22.179673786400802</v>
      </c>
      <c r="L3296">
        <v>22.218422292781099</v>
      </c>
      <c r="M3296">
        <v>21.258471309152402</v>
      </c>
      <c r="N3296">
        <v>21.785021072024101</v>
      </c>
      <c r="O3296">
        <v>21.530062940825498</v>
      </c>
      <c r="P3296">
        <v>21.227137376446599</v>
      </c>
      <c r="Q3296">
        <v>21.699860334537799</v>
      </c>
      <c r="R3296">
        <v>21.0057418452704</v>
      </c>
      <c r="S3296">
        <v>21.5506407235582</v>
      </c>
      <c r="T3296">
        <v>21.207982032798</v>
      </c>
      <c r="U3296">
        <v>21.250796189205801</v>
      </c>
      <c r="V3296">
        <v>22.0654010375114</v>
      </c>
      <c r="W3296">
        <v>21.616877952763101</v>
      </c>
      <c r="X3296">
        <v>21.394614453507</v>
      </c>
      <c r="Y3296">
        <v>22.065433330728101</v>
      </c>
      <c r="Z3296">
        <v>21.850131633426699</v>
      </c>
      <c r="AA3296">
        <v>21.5900813697831</v>
      </c>
      <c r="AB3296">
        <v>22.1734898790383</v>
      </c>
      <c r="AC3296">
        <v>21.177913292479801</v>
      </c>
      <c r="AD3296">
        <v>21.691830618735501</v>
      </c>
      <c r="AE3296">
        <v>-0.34169211932124799</v>
      </c>
      <c r="AF3296">
        <v>-0.91743419880896904</v>
      </c>
      <c r="AG3296">
        <v>0.234049960166473</v>
      </c>
      <c r="AH3296">
        <v>21.6535800206955</v>
      </c>
      <c r="AI3296">
        <v>-1.2398212249539</v>
      </c>
      <c r="AJ3296">
        <v>0.22971995968682701</v>
      </c>
      <c r="AK3296">
        <v>0.99983721271153903</v>
      </c>
      <c r="AL3296">
        <v>-4.8044123524025499</v>
      </c>
      <c r="AM3296">
        <v>0</v>
      </c>
      <c r="AN3296">
        <v>0</v>
      </c>
      <c r="AO3296">
        <v>-0.202068325080422</v>
      </c>
      <c r="AP3296">
        <v>-0.77781040456814299</v>
      </c>
      <c r="AQ3296">
        <v>0.373673754407299</v>
      </c>
      <c r="AR3296">
        <v>21.6535800206955</v>
      </c>
      <c r="AS3296">
        <v>-0.73319981398240197</v>
      </c>
      <c r="AT3296">
        <v>0.472138885087035</v>
      </c>
      <c r="AU3296">
        <v>0.99782074280835598</v>
      </c>
      <c r="AV3296">
        <v>-5.3063876143245396</v>
      </c>
      <c r="AW3296">
        <v>0</v>
      </c>
      <c r="AX3296">
        <v>0</v>
      </c>
      <c r="AY3296">
        <v>0.13962379424082599</v>
      </c>
      <c r="AZ3296">
        <v>-0.436118285246895</v>
      </c>
      <c r="BA3296">
        <v>0.71536587372854699</v>
      </c>
      <c r="BB3296">
        <v>21.6535800206955</v>
      </c>
      <c r="BC3296">
        <v>0.50662141097150004</v>
      </c>
      <c r="BD3296">
        <v>0.61808746586062502</v>
      </c>
      <c r="BE3296">
        <v>0.99995463709834398</v>
      </c>
      <c r="BF3296">
        <v>-4.6988499705419802</v>
      </c>
      <c r="BG3296">
        <v>0</v>
      </c>
      <c r="BH3296">
        <v>0</v>
      </c>
      <c r="BI3296">
        <v>-0.42088363215960101</v>
      </c>
      <c r="BJ3296">
        <v>-0.99662571164732205</v>
      </c>
      <c r="BK3296">
        <v>0.15485844732812001</v>
      </c>
      <c r="BL3296">
        <v>21.6535800206955</v>
      </c>
      <c r="BM3296">
        <v>-1.52716562917439</v>
      </c>
      <c r="BN3296">
        <v>0.14273957844068</v>
      </c>
      <c r="BO3296">
        <v>0.85664796536313503</v>
      </c>
      <c r="BP3296">
        <v>-4.4674144751830003</v>
      </c>
      <c r="BQ3296">
        <v>0</v>
      </c>
      <c r="BR3296">
        <v>0</v>
      </c>
      <c r="BS3296">
        <v>-5.4819913823450903E-2</v>
      </c>
      <c r="BT3296">
        <v>-0.63056199331117202</v>
      </c>
      <c r="BU3296">
        <v>0.52092216566426996</v>
      </c>
      <c r="BV3296">
        <v>21.6535800206955</v>
      </c>
      <c r="BW3296">
        <v>-0.19891267274021601</v>
      </c>
      <c r="BX3296">
        <v>0.84438544122083203</v>
      </c>
      <c r="BY3296">
        <v>0.98664568615899795</v>
      </c>
      <c r="BZ3296">
        <v>-4.7255540003988301</v>
      </c>
      <c r="CA3296">
        <v>0</v>
      </c>
      <c r="CB3296">
        <v>0</v>
      </c>
      <c r="CC3296">
        <v>0.36606371833614998</v>
      </c>
      <c r="CD3296">
        <v>-0.20967836115157101</v>
      </c>
      <c r="CE3296">
        <v>0.94180579782387097</v>
      </c>
      <c r="CF3296">
        <v>21.6535800206955</v>
      </c>
      <c r="CG3296">
        <v>1.3282529564341701</v>
      </c>
      <c r="CH3296">
        <v>0.199395443259999</v>
      </c>
      <c r="CI3296">
        <v>0.99985725690505101</v>
      </c>
      <c r="CJ3296">
        <v>-4.5267626828031302</v>
      </c>
      <c r="CK3296">
        <v>0</v>
      </c>
      <c r="CL3296">
        <v>0</v>
      </c>
    </row>
    <row r="3297" spans="1:90" x14ac:dyDescent="0.2">
      <c r="A3297" t="s">
        <v>13216</v>
      </c>
      <c r="B3297" t="s">
        <v>13217</v>
      </c>
      <c r="C3297" t="s">
        <v>13218</v>
      </c>
      <c r="D3297" t="s">
        <v>13219</v>
      </c>
      <c r="E3297" t="s">
        <v>13217</v>
      </c>
      <c r="F3297" t="s">
        <v>13218</v>
      </c>
      <c r="G3297">
        <v>24.302418141361599</v>
      </c>
      <c r="H3297">
        <v>24.729846316629502</v>
      </c>
      <c r="I3297">
        <v>24.781095651817999</v>
      </c>
      <c r="J3297">
        <v>24.705322387351998</v>
      </c>
      <c r="K3297">
        <v>24.3044330020895</v>
      </c>
      <c r="L3297">
        <v>24.539797932000099</v>
      </c>
      <c r="M3297">
        <v>24.641337072911099</v>
      </c>
      <c r="N3297">
        <v>24.643193130070099</v>
      </c>
      <c r="O3297">
        <v>24.965482219290202</v>
      </c>
      <c r="P3297">
        <v>24.0186386139898</v>
      </c>
      <c r="Q3297">
        <v>24.764076507953099</v>
      </c>
      <c r="R3297">
        <v>24.5872862458247</v>
      </c>
      <c r="S3297">
        <v>23.990665861471602</v>
      </c>
      <c r="T3297">
        <v>24.7181121609046</v>
      </c>
      <c r="U3297">
        <v>24.478417639075001</v>
      </c>
      <c r="V3297">
        <v>24.609267331276499</v>
      </c>
      <c r="W3297">
        <v>24.238620738701702</v>
      </c>
      <c r="X3297">
        <v>24.7433825211127</v>
      </c>
      <c r="Y3297">
        <v>24.522653245906</v>
      </c>
      <c r="Z3297">
        <v>24.466318957306601</v>
      </c>
      <c r="AA3297">
        <v>24.373619813104298</v>
      </c>
      <c r="AB3297">
        <v>24.6602179680504</v>
      </c>
      <c r="AC3297">
        <v>24.7202155921123</v>
      </c>
      <c r="AD3297">
        <v>24.6791577935787</v>
      </c>
      <c r="AE3297">
        <v>-8.3074536085774794E-2</v>
      </c>
      <c r="AF3297">
        <v>-0.46874533446172101</v>
      </c>
      <c r="AG3297">
        <v>0.302596262290172</v>
      </c>
      <c r="AH3297">
        <v>24.5493157018288</v>
      </c>
      <c r="AI3297">
        <v>-0.449990395469757</v>
      </c>
      <c r="AJ3297">
        <v>0.65766797677836897</v>
      </c>
      <c r="AK3297">
        <v>0.99983721271153903</v>
      </c>
      <c r="AL3297">
        <v>-5.3456645438874801</v>
      </c>
      <c r="AM3297">
        <v>0</v>
      </c>
      <c r="AN3297">
        <v>0</v>
      </c>
      <c r="AO3297">
        <v>7.6112507443724595E-2</v>
      </c>
      <c r="AP3297">
        <v>-0.30955829093222198</v>
      </c>
      <c r="AQ3297">
        <v>0.46178330581967098</v>
      </c>
      <c r="AR3297">
        <v>24.5493157018288</v>
      </c>
      <c r="AS3297">
        <v>0.41227912834124403</v>
      </c>
      <c r="AT3297">
        <v>0.68462121252292596</v>
      </c>
      <c r="AU3297">
        <v>0.99782074280835598</v>
      </c>
      <c r="AV3297">
        <v>-5.4672086122726</v>
      </c>
      <c r="AW3297">
        <v>0</v>
      </c>
      <c r="AX3297">
        <v>0</v>
      </c>
      <c r="AY3297">
        <v>0.159187043529499</v>
      </c>
      <c r="AZ3297">
        <v>-0.22648375484644701</v>
      </c>
      <c r="BA3297">
        <v>0.54485784190544595</v>
      </c>
      <c r="BB3297">
        <v>24.5493157018288</v>
      </c>
      <c r="BC3297">
        <v>0.86226952381100197</v>
      </c>
      <c r="BD3297">
        <v>0.39899462963736698</v>
      </c>
      <c r="BE3297">
        <v>0.99995463709834398</v>
      </c>
      <c r="BF3297">
        <v>-4.6408049886986404</v>
      </c>
      <c r="BG3297">
        <v>0</v>
      </c>
      <c r="BH3297">
        <v>0</v>
      </c>
      <c r="BI3297">
        <v>-4.5799727525825097E-2</v>
      </c>
      <c r="BJ3297">
        <v>-0.43147052590177198</v>
      </c>
      <c r="BK3297">
        <v>0.33987107085012203</v>
      </c>
      <c r="BL3297">
        <v>24.5493157018288</v>
      </c>
      <c r="BM3297">
        <v>-0.248083690536338</v>
      </c>
      <c r="BN3297">
        <v>0.80665717707309803</v>
      </c>
      <c r="BO3297">
        <v>0.98173056156535199</v>
      </c>
      <c r="BP3297">
        <v>-4.7228267459566098</v>
      </c>
      <c r="BQ3297">
        <v>0</v>
      </c>
      <c r="BR3297">
        <v>0</v>
      </c>
      <c r="BS3297">
        <v>-0.13692675853352701</v>
      </c>
      <c r="BT3297">
        <v>-0.52259755690947296</v>
      </c>
      <c r="BU3297">
        <v>0.24874403984241999</v>
      </c>
      <c r="BV3297">
        <v>24.5493157018288</v>
      </c>
      <c r="BW3297">
        <v>-0.74169208912915396</v>
      </c>
      <c r="BX3297">
        <v>0.46709256009123001</v>
      </c>
      <c r="BY3297">
        <v>0.90809664232279996</v>
      </c>
      <c r="BZ3297">
        <v>-4.6635661116495202</v>
      </c>
      <c r="CA3297">
        <v>0</v>
      </c>
      <c r="CB3297">
        <v>0</v>
      </c>
      <c r="CC3297">
        <v>-9.1127031007701503E-2</v>
      </c>
      <c r="CD3297">
        <v>-0.47679782938364801</v>
      </c>
      <c r="CE3297">
        <v>0.294543767368245</v>
      </c>
      <c r="CF3297">
        <v>24.5493157018288</v>
      </c>
      <c r="CG3297">
        <v>-0.49360839859281702</v>
      </c>
      <c r="CH3297">
        <v>0.62708317713149497</v>
      </c>
      <c r="CI3297">
        <v>0.99985725690505101</v>
      </c>
      <c r="CJ3297">
        <v>-4.70043641888984</v>
      </c>
      <c r="CK3297">
        <v>0</v>
      </c>
      <c r="CL3297">
        <v>0</v>
      </c>
    </row>
    <row r="3298" spans="1:90" x14ac:dyDescent="0.2">
      <c r="A3298" t="s">
        <v>13220</v>
      </c>
      <c r="B3298" t="s">
        <v>13221</v>
      </c>
      <c r="C3298" t="s">
        <v>13222</v>
      </c>
      <c r="D3298" t="s">
        <v>13223</v>
      </c>
      <c r="E3298" t="s">
        <v>13221</v>
      </c>
      <c r="F3298" t="s">
        <v>13222</v>
      </c>
      <c r="G3298">
        <v>18.5594284689702</v>
      </c>
      <c r="H3298">
        <v>17.964337422677598</v>
      </c>
      <c r="I3298">
        <v>18.463866186274799</v>
      </c>
      <c r="J3298">
        <v>17.5163848674663</v>
      </c>
      <c r="K3298">
        <v>17.885371550076901</v>
      </c>
      <c r="L3298">
        <v>18.0959232758171</v>
      </c>
      <c r="M3298">
        <v>19.3648838012721</v>
      </c>
      <c r="N3298">
        <v>18.290658872512701</v>
      </c>
      <c r="O3298">
        <v>18.355315676593399</v>
      </c>
      <c r="P3298">
        <v>18.624036402555902</v>
      </c>
      <c r="Q3298">
        <v>19.277695280700001</v>
      </c>
      <c r="R3298">
        <v>18.621790527573701</v>
      </c>
      <c r="S3298">
        <v>18.959728396943898</v>
      </c>
      <c r="T3298">
        <v>18.2997658709766</v>
      </c>
      <c r="U3298">
        <v>17.8807441275783</v>
      </c>
      <c r="V3298">
        <v>18.0369004834062</v>
      </c>
      <c r="W3298">
        <v>18.578782867893501</v>
      </c>
      <c r="X3298">
        <v>17.998345317106001</v>
      </c>
      <c r="Y3298">
        <v>18.1112060727143</v>
      </c>
      <c r="Z3298">
        <v>19.312871942259498</v>
      </c>
      <c r="AA3298">
        <v>17.862443523276401</v>
      </c>
      <c r="AB3298">
        <v>20.419792356612501</v>
      </c>
      <c r="AC3298">
        <v>17.748820057285599</v>
      </c>
      <c r="AD3298">
        <v>18.4610085220088</v>
      </c>
      <c r="AE3298">
        <v>-0.11492465519344799</v>
      </c>
      <c r="AF3298">
        <v>-1.1122059923221399</v>
      </c>
      <c r="AG3298">
        <v>0.88235668193524197</v>
      </c>
      <c r="AH3298">
        <v>18.445420911273001</v>
      </c>
      <c r="AI3298">
        <v>-0.24073963297988399</v>
      </c>
      <c r="AJ3298">
        <v>0.81226389362045803</v>
      </c>
      <c r="AK3298">
        <v>0.99983721271153903</v>
      </c>
      <c r="AL3298">
        <v>-5.4068866385748002</v>
      </c>
      <c r="AM3298">
        <v>0</v>
      </c>
      <c r="AN3298">
        <v>0</v>
      </c>
      <c r="AO3298">
        <v>0.213806739876127</v>
      </c>
      <c r="AP3298">
        <v>-0.78347459725256396</v>
      </c>
      <c r="AQ3298">
        <v>1.21108807700482</v>
      </c>
      <c r="AR3298">
        <v>18.445420911273001</v>
      </c>
      <c r="AS3298">
        <v>0.44787392226466899</v>
      </c>
      <c r="AT3298">
        <v>0.659168468235933</v>
      </c>
      <c r="AU3298">
        <v>0.99782074280835598</v>
      </c>
      <c r="AV3298">
        <v>-5.4536829089682701</v>
      </c>
      <c r="AW3298">
        <v>0</v>
      </c>
      <c r="AX3298">
        <v>0</v>
      </c>
      <c r="AY3298">
        <v>0.32873139506957499</v>
      </c>
      <c r="AZ3298">
        <v>-0.668549942059115</v>
      </c>
      <c r="BA3298">
        <v>1.32601273219826</v>
      </c>
      <c r="BB3298">
        <v>18.445420911273001</v>
      </c>
      <c r="BC3298">
        <v>0.68861355524455303</v>
      </c>
      <c r="BD3298">
        <v>0.49915862986861798</v>
      </c>
      <c r="BE3298">
        <v>0.99995463709834398</v>
      </c>
      <c r="BF3298">
        <v>-4.67260702620207</v>
      </c>
      <c r="BG3298">
        <v>0</v>
      </c>
      <c r="BH3298">
        <v>0</v>
      </c>
      <c r="BI3298">
        <v>0.59370523550852305</v>
      </c>
      <c r="BJ3298">
        <v>-0.40357610162016699</v>
      </c>
      <c r="BK3298">
        <v>1.5909865726372101</v>
      </c>
      <c r="BL3298">
        <v>18.445420911273001</v>
      </c>
      <c r="BM3298">
        <v>1.2436703008068299</v>
      </c>
      <c r="BN3298">
        <v>0.22833006675614101</v>
      </c>
      <c r="BO3298">
        <v>0.85664796536313503</v>
      </c>
      <c r="BP3298">
        <v>-4.5502451304879798</v>
      </c>
      <c r="BQ3298">
        <v>0</v>
      </c>
      <c r="BR3298">
        <v>0</v>
      </c>
      <c r="BS3298">
        <v>0.37429731364609597</v>
      </c>
      <c r="BT3298">
        <v>-0.62298402348259396</v>
      </c>
      <c r="BU3298">
        <v>1.37157865077479</v>
      </c>
      <c r="BV3298">
        <v>18.445420911273001</v>
      </c>
      <c r="BW3298">
        <v>0.78406324352978995</v>
      </c>
      <c r="BX3298">
        <v>0.442401205449721</v>
      </c>
      <c r="BY3298">
        <v>0.90245182144041802</v>
      </c>
      <c r="BZ3298">
        <v>-4.6559148306415601</v>
      </c>
      <c r="CA3298">
        <v>0</v>
      </c>
      <c r="CB3298">
        <v>0</v>
      </c>
      <c r="CC3298">
        <v>-0.219407921862427</v>
      </c>
      <c r="CD3298">
        <v>-1.21668925899112</v>
      </c>
      <c r="CE3298">
        <v>0.77787341526626297</v>
      </c>
      <c r="CF3298">
        <v>18.445420911273001</v>
      </c>
      <c r="CG3298">
        <v>-0.45960705727704398</v>
      </c>
      <c r="CH3298">
        <v>0.65086895904187103</v>
      </c>
      <c r="CI3298">
        <v>0.99985725690505101</v>
      </c>
      <c r="CJ3298">
        <v>-4.7043947814181202</v>
      </c>
      <c r="CK3298">
        <v>0</v>
      </c>
      <c r="CL3298">
        <v>0</v>
      </c>
    </row>
    <row r="3299" spans="1:90" x14ac:dyDescent="0.2">
      <c r="A3299" t="s">
        <v>13224</v>
      </c>
      <c r="B3299" t="s">
        <v>13225</v>
      </c>
      <c r="C3299" t="s">
        <v>13226</v>
      </c>
      <c r="D3299" t="s">
        <v>13227</v>
      </c>
      <c r="E3299" t="s">
        <v>13225</v>
      </c>
      <c r="F3299" t="s">
        <v>13226</v>
      </c>
      <c r="G3299">
        <v>19.518677263188501</v>
      </c>
      <c r="H3299">
        <v>18.206017345101099</v>
      </c>
      <c r="I3299">
        <v>17.662659274279498</v>
      </c>
      <c r="J3299">
        <v>19.287817599211099</v>
      </c>
      <c r="K3299">
        <v>17.723904649615001</v>
      </c>
      <c r="L3299">
        <v>18.3257519972124</v>
      </c>
      <c r="M3299">
        <v>17.531342609434802</v>
      </c>
      <c r="N3299">
        <v>19.300223794594601</v>
      </c>
      <c r="O3299">
        <v>18.163773625141701</v>
      </c>
      <c r="P3299">
        <v>18.7081318754568</v>
      </c>
      <c r="Q3299">
        <v>18.3229724636886</v>
      </c>
      <c r="R3299">
        <v>19.006670163886199</v>
      </c>
      <c r="S3299">
        <v>18.345853149909299</v>
      </c>
      <c r="T3299">
        <v>18.5140130663356</v>
      </c>
      <c r="U3299">
        <v>18.522002439746</v>
      </c>
      <c r="V3299">
        <v>18.070276009076998</v>
      </c>
      <c r="W3299">
        <v>18.439740146517099</v>
      </c>
      <c r="X3299">
        <v>18.728708515821101</v>
      </c>
      <c r="Y3299">
        <v>18.1811959481179</v>
      </c>
      <c r="Z3299">
        <v>19.576431075689602</v>
      </c>
      <c r="AA3299">
        <v>18.203730990128602</v>
      </c>
      <c r="AB3299">
        <v>19.783748155519099</v>
      </c>
      <c r="AC3299">
        <v>14.519924412897799</v>
      </c>
      <c r="AD3299">
        <v>19.236750131515599</v>
      </c>
      <c r="AE3299">
        <v>0.142730403552772</v>
      </c>
      <c r="AF3299">
        <v>-1.45430431586272</v>
      </c>
      <c r="AG3299">
        <v>1.73976512296826</v>
      </c>
      <c r="AH3299">
        <v>18.411679862586901</v>
      </c>
      <c r="AI3299">
        <v>0.18670425361995299</v>
      </c>
      <c r="AJ3299">
        <v>0.85381665031862497</v>
      </c>
      <c r="AK3299">
        <v>0.99983721271153903</v>
      </c>
      <c r="AL3299">
        <v>-5.4167197476859501</v>
      </c>
      <c r="AM3299">
        <v>0</v>
      </c>
      <c r="AN3299">
        <v>0</v>
      </c>
      <c r="AO3299">
        <v>-0.28426734019892702</v>
      </c>
      <c r="AP3299">
        <v>-1.8813020596144201</v>
      </c>
      <c r="AQ3299">
        <v>1.3127673792165699</v>
      </c>
      <c r="AR3299">
        <v>18.411679862586901</v>
      </c>
      <c r="AS3299">
        <v>-0.37184734477925502</v>
      </c>
      <c r="AT3299">
        <v>0.71400695598014297</v>
      </c>
      <c r="AU3299">
        <v>0.99782074280835598</v>
      </c>
      <c r="AV3299">
        <v>-5.4812398803926303</v>
      </c>
      <c r="AW3299">
        <v>0</v>
      </c>
      <c r="AX3299">
        <v>0</v>
      </c>
      <c r="AY3299">
        <v>-0.42699774375169902</v>
      </c>
      <c r="AZ3299">
        <v>-2.02403246316719</v>
      </c>
      <c r="BA3299">
        <v>1.1700369756637901</v>
      </c>
      <c r="BB3299">
        <v>18.411679862586901</v>
      </c>
      <c r="BC3299">
        <v>-0.55855159839920798</v>
      </c>
      <c r="BD3299">
        <v>0.582810237985251</v>
      </c>
      <c r="BE3299">
        <v>0.99995463709834398</v>
      </c>
      <c r="BF3299">
        <v>-4.6921284573295399</v>
      </c>
      <c r="BG3299">
        <v>0</v>
      </c>
      <c r="BH3299">
        <v>0</v>
      </c>
      <c r="BI3299">
        <v>-0.118405838401724</v>
      </c>
      <c r="BJ3299">
        <v>-1.71544055781722</v>
      </c>
      <c r="BK3299">
        <v>1.47862888101377</v>
      </c>
      <c r="BL3299">
        <v>18.411679862586901</v>
      </c>
      <c r="BM3299">
        <v>-0.15488552636835401</v>
      </c>
      <c r="BN3299">
        <v>0.87849969829803898</v>
      </c>
      <c r="BO3299">
        <v>0.98963959519153399</v>
      </c>
      <c r="BP3299">
        <v>-4.7274900774999802</v>
      </c>
      <c r="BQ3299">
        <v>0</v>
      </c>
      <c r="BR3299">
        <v>0</v>
      </c>
      <c r="BS3299">
        <v>6.2726051091374302E-2</v>
      </c>
      <c r="BT3299">
        <v>-1.5343086683241201</v>
      </c>
      <c r="BU3299">
        <v>1.65976077050687</v>
      </c>
      <c r="BV3299">
        <v>18.411679862586901</v>
      </c>
      <c r="BW3299">
        <v>8.2051337767093696E-2</v>
      </c>
      <c r="BX3299">
        <v>0.93544026191861596</v>
      </c>
      <c r="BY3299">
        <v>0.99469224989737903</v>
      </c>
      <c r="BZ3299">
        <v>-4.72963818851201</v>
      </c>
      <c r="CA3299">
        <v>0</v>
      </c>
      <c r="CB3299">
        <v>0</v>
      </c>
      <c r="CC3299">
        <v>0.181131889493098</v>
      </c>
      <c r="CD3299">
        <v>-1.4159028299223899</v>
      </c>
      <c r="CE3299">
        <v>1.7781666089085899</v>
      </c>
      <c r="CF3299">
        <v>18.411679862586901</v>
      </c>
      <c r="CG3299">
        <v>0.23693686413544801</v>
      </c>
      <c r="CH3299">
        <v>0.81517116849524296</v>
      </c>
      <c r="CI3299">
        <v>0.99985725690505101</v>
      </c>
      <c r="CJ3299">
        <v>-4.7234970934916198</v>
      </c>
      <c r="CK3299">
        <v>0</v>
      </c>
      <c r="CL3299">
        <v>0</v>
      </c>
    </row>
    <row r="3300" spans="1:90" x14ac:dyDescent="0.2">
      <c r="A3300" t="s">
        <v>13228</v>
      </c>
      <c r="B3300" t="s">
        <v>13229</v>
      </c>
      <c r="C3300" t="s">
        <v>13230</v>
      </c>
      <c r="D3300" t="s">
        <v>13231</v>
      </c>
      <c r="E3300" t="s">
        <v>13229</v>
      </c>
      <c r="F3300" t="s">
        <v>13230</v>
      </c>
      <c r="G3300">
        <v>23.274181596101499</v>
      </c>
      <c r="H3300">
        <v>23.407702265866298</v>
      </c>
      <c r="I3300">
        <v>23.775080810857901</v>
      </c>
      <c r="J3300">
        <v>23.2489795157719</v>
      </c>
      <c r="K3300">
        <v>26.3286286347582</v>
      </c>
      <c r="L3300">
        <v>24.816029613016799</v>
      </c>
      <c r="M3300">
        <v>21.369726936669299</v>
      </c>
      <c r="N3300">
        <v>23.974103499345102</v>
      </c>
      <c r="O3300">
        <v>25.367133408206701</v>
      </c>
      <c r="P3300">
        <v>24.4601855295967</v>
      </c>
      <c r="Q3300">
        <v>21.4813906460212</v>
      </c>
      <c r="R3300">
        <v>22.781941191561099</v>
      </c>
      <c r="S3300">
        <v>25.6849348398998</v>
      </c>
      <c r="T3300">
        <v>22.973580656535301</v>
      </c>
      <c r="U3300">
        <v>23.841268299527702</v>
      </c>
      <c r="V3300">
        <v>23.668952763038799</v>
      </c>
      <c r="W3300">
        <v>22.670650750524501</v>
      </c>
      <c r="X3300">
        <v>23.492794968945098</v>
      </c>
      <c r="Y3300">
        <v>21.005408256191501</v>
      </c>
      <c r="Z3300">
        <v>23.1692207850705</v>
      </c>
      <c r="AA3300">
        <v>25.8440231853765</v>
      </c>
      <c r="AB3300">
        <v>24.9141184152666</v>
      </c>
      <c r="AC3300">
        <v>23.496287278609898</v>
      </c>
      <c r="AD3300">
        <v>23.228975415947399</v>
      </c>
      <c r="AE3300">
        <v>-7.99380311969458E-2</v>
      </c>
      <c r="AF3300">
        <v>-2.0407798453931401</v>
      </c>
      <c r="AG3300">
        <v>1.8809037829992501</v>
      </c>
      <c r="AH3300">
        <v>23.678137469279399</v>
      </c>
      <c r="AI3300">
        <v>-8.5165355728512498E-2</v>
      </c>
      <c r="AJ3300">
        <v>0.93299619179589599</v>
      </c>
      <c r="AK3300">
        <v>0.99983721271153903</v>
      </c>
      <c r="AL3300">
        <v>-5.4284902403268402</v>
      </c>
      <c r="AM3300">
        <v>0</v>
      </c>
      <c r="AN3300">
        <v>0</v>
      </c>
      <c r="AO3300">
        <v>0.24872890285275101</v>
      </c>
      <c r="AP3300">
        <v>-1.7121129113434499</v>
      </c>
      <c r="AQ3300">
        <v>2.2095707170489498</v>
      </c>
      <c r="AR3300">
        <v>23.678137469279399</v>
      </c>
      <c r="AS3300">
        <v>0.26499383552776901</v>
      </c>
      <c r="AT3300">
        <v>0.79378850994121497</v>
      </c>
      <c r="AU3300">
        <v>0.99782074280835598</v>
      </c>
      <c r="AV3300">
        <v>-5.5114446456276696</v>
      </c>
      <c r="AW3300">
        <v>0</v>
      </c>
      <c r="AX3300">
        <v>0</v>
      </c>
      <c r="AY3300">
        <v>0.32866693404969599</v>
      </c>
      <c r="AZ3300">
        <v>-1.6321748801464999</v>
      </c>
      <c r="BA3300">
        <v>2.2895087482458898</v>
      </c>
      <c r="BB3300">
        <v>23.678137469279399</v>
      </c>
      <c r="BC3300">
        <v>0.35015919125628198</v>
      </c>
      <c r="BD3300">
        <v>0.72996408208236696</v>
      </c>
      <c r="BE3300">
        <v>0.99995463709834398</v>
      </c>
      <c r="BF3300">
        <v>-4.7152777139566302</v>
      </c>
      <c r="BG3300">
        <v>0</v>
      </c>
      <c r="BH3300">
        <v>0</v>
      </c>
      <c r="BI3300">
        <v>9.6176646697024595E-2</v>
      </c>
      <c r="BJ3300">
        <v>-1.8646651674991701</v>
      </c>
      <c r="BK3300">
        <v>2.0570184608932198</v>
      </c>
      <c r="BL3300">
        <v>23.678137469279399</v>
      </c>
      <c r="BM3300">
        <v>0.102465850185218</v>
      </c>
      <c r="BN3300">
        <v>0.91943079795835403</v>
      </c>
      <c r="BO3300">
        <v>0.99503484865624103</v>
      </c>
      <c r="BP3300">
        <v>-4.7291690202655801</v>
      </c>
      <c r="BQ3300">
        <v>0</v>
      </c>
      <c r="BR3300">
        <v>0</v>
      </c>
      <c r="BS3300">
        <v>-0.84196735696649905</v>
      </c>
      <c r="BT3300">
        <v>-2.8028091711626999</v>
      </c>
      <c r="BU3300">
        <v>1.1188744572297</v>
      </c>
      <c r="BV3300">
        <v>23.678137469279399</v>
      </c>
      <c r="BW3300">
        <v>-0.89702546327644705</v>
      </c>
      <c r="BX3300">
        <v>0.38062077986266701</v>
      </c>
      <c r="BY3300">
        <v>0.89150567465355601</v>
      </c>
      <c r="BZ3300">
        <v>-4.6336884825143398</v>
      </c>
      <c r="CA3300">
        <v>0</v>
      </c>
      <c r="CB3300">
        <v>0</v>
      </c>
      <c r="CC3300">
        <v>-0.93814400366352402</v>
      </c>
      <c r="CD3300">
        <v>-2.8989858178597201</v>
      </c>
      <c r="CE3300">
        <v>1.0226978105326701</v>
      </c>
      <c r="CF3300">
        <v>23.678137469279399</v>
      </c>
      <c r="CG3300">
        <v>-0.99949131346166598</v>
      </c>
      <c r="CH3300">
        <v>0.32976974106197399</v>
      </c>
      <c r="CI3300">
        <v>0.99985725690505101</v>
      </c>
      <c r="CJ3300">
        <v>-4.61132063723411</v>
      </c>
      <c r="CK3300">
        <v>0</v>
      </c>
      <c r="CL3300">
        <v>0</v>
      </c>
    </row>
    <row r="3301" spans="1:90" x14ac:dyDescent="0.2">
      <c r="A3301" t="s">
        <v>13232</v>
      </c>
      <c r="B3301" t="s">
        <v>13233</v>
      </c>
      <c r="C3301" t="s">
        <v>13234</v>
      </c>
      <c r="D3301" t="s">
        <v>13235</v>
      </c>
      <c r="E3301" t="s">
        <v>13233</v>
      </c>
      <c r="F3301" t="s">
        <v>13234</v>
      </c>
      <c r="G3301">
        <v>22.777256193485901</v>
      </c>
      <c r="H3301">
        <v>23.221839133388301</v>
      </c>
      <c r="I3301">
        <v>22.9486052219344</v>
      </c>
      <c r="J3301">
        <v>23.3367510554943</v>
      </c>
      <c r="K3301">
        <v>23.374104457408698</v>
      </c>
      <c r="L3301">
        <v>23.049144755524502</v>
      </c>
      <c r="M3301">
        <v>22.589969114705099</v>
      </c>
      <c r="N3301">
        <v>23.284142751042101</v>
      </c>
      <c r="O3301">
        <v>22.850005911197901</v>
      </c>
      <c r="P3301">
        <v>23.085436476074101</v>
      </c>
      <c r="Q3301">
        <v>23.000899141977602</v>
      </c>
      <c r="R3301">
        <v>23.248541091049301</v>
      </c>
      <c r="S3301">
        <v>23.1807485941919</v>
      </c>
      <c r="T3301">
        <v>23.240673393032399</v>
      </c>
      <c r="U3301">
        <v>23.374682964179101</v>
      </c>
      <c r="V3301">
        <v>23.039140564466798</v>
      </c>
      <c r="W3301">
        <v>23.009708189947101</v>
      </c>
      <c r="X3301">
        <v>23.032251182355399</v>
      </c>
      <c r="Y3301">
        <v>23.187681228983902</v>
      </c>
      <c r="Z3301">
        <v>23.090180538637199</v>
      </c>
      <c r="AA3301">
        <v>23.4191030908332</v>
      </c>
      <c r="AB3301">
        <v>23.039188707910299</v>
      </c>
      <c r="AC3301">
        <v>23.081340986566701</v>
      </c>
      <c r="AD3301">
        <v>23.464125235798999</v>
      </c>
      <c r="AE3301">
        <v>0.13447110929744699</v>
      </c>
      <c r="AF3301">
        <v>-0.19470786155578301</v>
      </c>
      <c r="AG3301">
        <v>0.46365008015067799</v>
      </c>
      <c r="AH3301">
        <v>23.121896665841</v>
      </c>
      <c r="AI3301">
        <v>0.85339281274609002</v>
      </c>
      <c r="AJ3301">
        <v>0.40377824809721302</v>
      </c>
      <c r="AK3301">
        <v>0.99983721271153903</v>
      </c>
      <c r="AL3301">
        <v>-5.1273699249023696</v>
      </c>
      <c r="AM3301">
        <v>0</v>
      </c>
      <c r="AN3301">
        <v>0</v>
      </c>
      <c r="AO3301">
        <v>0.17659923560719901</v>
      </c>
      <c r="AP3301">
        <v>-0.15257973524603199</v>
      </c>
      <c r="AQ3301">
        <v>0.50577820646043004</v>
      </c>
      <c r="AR3301">
        <v>23.121896665841</v>
      </c>
      <c r="AS3301">
        <v>1.1207501685010499</v>
      </c>
      <c r="AT3301">
        <v>0.27597528671885502</v>
      </c>
      <c r="AU3301">
        <v>0.99782074280835598</v>
      </c>
      <c r="AV3301">
        <v>-5.00165028174185</v>
      </c>
      <c r="AW3301">
        <v>0</v>
      </c>
      <c r="AX3301">
        <v>0</v>
      </c>
      <c r="AY3301">
        <v>4.21281263097519E-2</v>
      </c>
      <c r="AZ3301">
        <v>-0.28705084454347901</v>
      </c>
      <c r="BA3301">
        <v>0.37130709716298199</v>
      </c>
      <c r="BB3301">
        <v>23.121896665841</v>
      </c>
      <c r="BC3301">
        <v>0.267357355754961</v>
      </c>
      <c r="BD3301">
        <v>0.79199458329308303</v>
      </c>
      <c r="BE3301">
        <v>0.99995463709834398</v>
      </c>
      <c r="BF3301">
        <v>-4.7215958186633502</v>
      </c>
      <c r="BG3301">
        <v>0</v>
      </c>
      <c r="BH3301">
        <v>0</v>
      </c>
      <c r="BI3301">
        <v>-2.4892246001002101E-2</v>
      </c>
      <c r="BJ3301">
        <v>-0.35407121685423298</v>
      </c>
      <c r="BK3301">
        <v>0.30428672485222802</v>
      </c>
      <c r="BL3301">
        <v>23.121896665841</v>
      </c>
      <c r="BM3301">
        <v>-0.15797344084798201</v>
      </c>
      <c r="BN3301">
        <v>0.87609826156188297</v>
      </c>
      <c r="BO3301">
        <v>0.98963959519153399</v>
      </c>
      <c r="BP3301">
        <v>-4.7273699213336</v>
      </c>
      <c r="BQ3301">
        <v>0</v>
      </c>
      <c r="BR3301">
        <v>0</v>
      </c>
      <c r="BS3301">
        <v>8.8423839051685604E-3</v>
      </c>
      <c r="BT3301">
        <v>-0.320336586948062</v>
      </c>
      <c r="BU3301">
        <v>0.33802135475839901</v>
      </c>
      <c r="BV3301">
        <v>23.121896665841</v>
      </c>
      <c r="BW3301">
        <v>5.6116342845963403E-2</v>
      </c>
      <c r="BX3301">
        <v>0.95581876351737005</v>
      </c>
      <c r="BY3301">
        <v>0.99730109944322498</v>
      </c>
      <c r="BZ3301">
        <v>-4.7300846554476399</v>
      </c>
      <c r="CA3301">
        <v>0</v>
      </c>
      <c r="CB3301">
        <v>0</v>
      </c>
      <c r="CC3301">
        <v>3.3734629906170703E-2</v>
      </c>
      <c r="CD3301">
        <v>-0.29544434094706001</v>
      </c>
      <c r="CE3301">
        <v>0.36291360075940099</v>
      </c>
      <c r="CF3301">
        <v>23.121896665841</v>
      </c>
      <c r="CG3301">
        <v>0.21408978369394599</v>
      </c>
      <c r="CH3301">
        <v>0.83269448266408796</v>
      </c>
      <c r="CI3301">
        <v>0.99985725690505101</v>
      </c>
      <c r="CJ3301">
        <v>-4.72477567512958</v>
      </c>
      <c r="CK3301">
        <v>0</v>
      </c>
      <c r="CL3301">
        <v>0</v>
      </c>
    </row>
    <row r="3302" spans="1:90" x14ac:dyDescent="0.2">
      <c r="A3302" t="s">
        <v>13236</v>
      </c>
      <c r="B3302" t="s">
        <v>13237</v>
      </c>
      <c r="C3302" t="s">
        <v>13238</v>
      </c>
      <c r="D3302" t="s">
        <v>13239</v>
      </c>
      <c r="E3302" t="s">
        <v>13237</v>
      </c>
      <c r="F3302" t="s">
        <v>13238</v>
      </c>
      <c r="G3302">
        <v>19.720794386755799</v>
      </c>
      <c r="H3302">
        <v>20.7571191746996</v>
      </c>
      <c r="I3302">
        <v>20.729134640611299</v>
      </c>
      <c r="J3302">
        <v>19.739271233253501</v>
      </c>
      <c r="K3302">
        <v>20.655435357053499</v>
      </c>
      <c r="L3302">
        <v>18.054450484127202</v>
      </c>
      <c r="M3302">
        <v>18.882009913321099</v>
      </c>
      <c r="N3302">
        <v>18.281619268900101</v>
      </c>
      <c r="O3302">
        <v>20.729295388309399</v>
      </c>
      <c r="P3302">
        <v>19.149568851668501</v>
      </c>
      <c r="Q3302">
        <v>19.633041511473401</v>
      </c>
      <c r="R3302">
        <v>20.473376261021599</v>
      </c>
      <c r="S3302">
        <v>19.710007414540801</v>
      </c>
      <c r="T3302">
        <v>18.772946041872601</v>
      </c>
      <c r="U3302">
        <v>19.030513456358999</v>
      </c>
      <c r="V3302">
        <v>20.581123919435299</v>
      </c>
      <c r="W3302">
        <v>18.942818633602901</v>
      </c>
      <c r="X3302">
        <v>20.492634219207599</v>
      </c>
      <c r="Y3302">
        <v>20.402382605343298</v>
      </c>
      <c r="Z3302">
        <v>18.320179209232698</v>
      </c>
      <c r="AA3302">
        <v>18.6784954993154</v>
      </c>
      <c r="AB3302">
        <v>20.862609422425699</v>
      </c>
      <c r="AC3302">
        <v>20.627494105946699</v>
      </c>
      <c r="AD3302">
        <v>18.9887607519813</v>
      </c>
      <c r="AE3302">
        <v>0.555268952201452</v>
      </c>
      <c r="AF3302">
        <v>-0.78475849561309796</v>
      </c>
      <c r="AG3302">
        <v>1.895296400016</v>
      </c>
      <c r="AH3302">
        <v>19.675628406269102</v>
      </c>
      <c r="AI3302">
        <v>0.865648883092627</v>
      </c>
      <c r="AJ3302">
        <v>0.39718321176228299</v>
      </c>
      <c r="AK3302">
        <v>0.99983721271153903</v>
      </c>
      <c r="AL3302">
        <v>-5.1187637092256404</v>
      </c>
      <c r="AM3302">
        <v>0</v>
      </c>
      <c r="AN3302">
        <v>0</v>
      </c>
      <c r="AO3302">
        <v>0.82096118906680005</v>
      </c>
      <c r="AP3302">
        <v>-0.51906625874774903</v>
      </c>
      <c r="AQ3302">
        <v>2.16098863688135</v>
      </c>
      <c r="AR3302">
        <v>19.675628406269102</v>
      </c>
      <c r="AS3302">
        <v>1.2798557051686901</v>
      </c>
      <c r="AT3302">
        <v>0.215577886193413</v>
      </c>
      <c r="AU3302">
        <v>0.99782074280835598</v>
      </c>
      <c r="AV3302">
        <v>-4.84457336182248</v>
      </c>
      <c r="AW3302">
        <v>0</v>
      </c>
      <c r="AX3302">
        <v>0</v>
      </c>
      <c r="AY3302">
        <v>0.26569223686534799</v>
      </c>
      <c r="AZ3302">
        <v>-1.0743352109491999</v>
      </c>
      <c r="BA3302">
        <v>1.6057196846799</v>
      </c>
      <c r="BB3302">
        <v>19.675628406269102</v>
      </c>
      <c r="BC3302">
        <v>0.41420682207606602</v>
      </c>
      <c r="BD3302">
        <v>0.68323248815111903</v>
      </c>
      <c r="BE3302">
        <v>0.99995463709834398</v>
      </c>
      <c r="BF3302">
        <v>-4.7092555365908204</v>
      </c>
      <c r="BG3302">
        <v>0</v>
      </c>
      <c r="BH3302">
        <v>0</v>
      </c>
      <c r="BI3302">
        <v>-0.240259355711821</v>
      </c>
      <c r="BJ3302">
        <v>-1.58028680352637</v>
      </c>
      <c r="BK3302">
        <v>1.09976809210273</v>
      </c>
      <c r="BL3302">
        <v>19.675628406269102</v>
      </c>
      <c r="BM3302">
        <v>-0.37455766633434401</v>
      </c>
      <c r="BN3302">
        <v>0.712022095747885</v>
      </c>
      <c r="BO3302">
        <v>0.95861538979579197</v>
      </c>
      <c r="BP3302">
        <v>-4.7130995616536397</v>
      </c>
      <c r="BQ3302">
        <v>0</v>
      </c>
      <c r="BR3302">
        <v>0</v>
      </c>
      <c r="BS3302">
        <v>-0.69707619198342397</v>
      </c>
      <c r="BT3302">
        <v>-2.0371036397979698</v>
      </c>
      <c r="BU3302">
        <v>0.642951255831125</v>
      </c>
      <c r="BV3302">
        <v>19.675628406269102</v>
      </c>
      <c r="BW3302">
        <v>-1.08672243356764</v>
      </c>
      <c r="BX3302">
        <v>0.29037916618208998</v>
      </c>
      <c r="BY3302">
        <v>0.88385792601471902</v>
      </c>
      <c r="BZ3302">
        <v>-4.5907110124825099</v>
      </c>
      <c r="CA3302">
        <v>0</v>
      </c>
      <c r="CB3302">
        <v>0</v>
      </c>
      <c r="CC3302">
        <v>-0.45681683627160302</v>
      </c>
      <c r="CD3302">
        <v>-1.79684428408615</v>
      </c>
      <c r="CE3302">
        <v>0.883210611542946</v>
      </c>
      <c r="CF3302">
        <v>19.675628406269102</v>
      </c>
      <c r="CG3302">
        <v>-0.71216476723329103</v>
      </c>
      <c r="CH3302">
        <v>0.48477698068224101</v>
      </c>
      <c r="CI3302">
        <v>0.99985725690505101</v>
      </c>
      <c r="CJ3302">
        <v>-4.66867090881588</v>
      </c>
      <c r="CK3302">
        <v>0</v>
      </c>
      <c r="CL3302">
        <v>0</v>
      </c>
    </row>
    <row r="3303" spans="1:90" x14ac:dyDescent="0.2">
      <c r="A3303" t="s">
        <v>13240</v>
      </c>
      <c r="B3303" t="s">
        <v>13241</v>
      </c>
      <c r="C3303" t="s">
        <v>13242</v>
      </c>
      <c r="D3303" t="s">
        <v>13243</v>
      </c>
      <c r="E3303" t="s">
        <v>13241</v>
      </c>
      <c r="F3303" t="s">
        <v>13242</v>
      </c>
      <c r="G3303">
        <v>21.483450413479499</v>
      </c>
      <c r="H3303">
        <v>23.0372102830204</v>
      </c>
      <c r="I3303">
        <v>22.813855694408701</v>
      </c>
      <c r="J3303">
        <v>22.690615958845498</v>
      </c>
      <c r="K3303">
        <v>23.129806146435602</v>
      </c>
      <c r="L3303">
        <v>23.063433930182502</v>
      </c>
      <c r="M3303">
        <v>22.968882730692801</v>
      </c>
      <c r="N3303">
        <v>22.816633008334101</v>
      </c>
      <c r="O3303">
        <v>22.883873984098301</v>
      </c>
      <c r="P3303">
        <v>22.9272483458412</v>
      </c>
      <c r="Q3303">
        <v>23.0087626873696</v>
      </c>
      <c r="R3303">
        <v>23.0549453948361</v>
      </c>
      <c r="S3303">
        <v>22.953849726384199</v>
      </c>
      <c r="T3303">
        <v>22.8359657763691</v>
      </c>
      <c r="U3303">
        <v>22.9045972340109</v>
      </c>
      <c r="V3303">
        <v>22.669245389396998</v>
      </c>
      <c r="W3303">
        <v>23.025225607340101</v>
      </c>
      <c r="X3303">
        <v>23.122580477125801</v>
      </c>
      <c r="Y3303">
        <v>23.201488519363402</v>
      </c>
      <c r="Z3303">
        <v>22.936146245682799</v>
      </c>
      <c r="AA3303">
        <v>23.006416897605501</v>
      </c>
      <c r="AB3303">
        <v>22.6533818753805</v>
      </c>
      <c r="AC3303">
        <v>22.8261993793841</v>
      </c>
      <c r="AD3303">
        <v>22.8824274524519</v>
      </c>
      <c r="AE3303">
        <v>-0.15377442237095101</v>
      </c>
      <c r="AF3303">
        <v>-0.59957032530926402</v>
      </c>
      <c r="AG3303">
        <v>0.29202148056736199</v>
      </c>
      <c r="AH3303">
        <v>22.870676798251701</v>
      </c>
      <c r="AI3303">
        <v>-0.72060970706517702</v>
      </c>
      <c r="AJ3303">
        <v>0.47967954254582401</v>
      </c>
      <c r="AK3303">
        <v>0.99983721271153903</v>
      </c>
      <c r="AL3303">
        <v>-5.2133254672750802</v>
      </c>
      <c r="AM3303">
        <v>0</v>
      </c>
      <c r="AN3303">
        <v>0</v>
      </c>
      <c r="AO3303">
        <v>-0.15258255270575199</v>
      </c>
      <c r="AP3303">
        <v>-0.598378455644065</v>
      </c>
      <c r="AQ3303">
        <v>0.29321335023256101</v>
      </c>
      <c r="AR3303">
        <v>22.870676798251701</v>
      </c>
      <c r="AS3303">
        <v>-0.71502442937688204</v>
      </c>
      <c r="AT3303">
        <v>0.48304732795205801</v>
      </c>
      <c r="AU3303">
        <v>0.99782074280835598</v>
      </c>
      <c r="AV3303">
        <v>-5.3177897716398999</v>
      </c>
      <c r="AW3303">
        <v>0</v>
      </c>
      <c r="AX3303">
        <v>0</v>
      </c>
      <c r="AY3303">
        <v>1.19186966519891E-3</v>
      </c>
      <c r="AZ3303">
        <v>-0.44460403327311399</v>
      </c>
      <c r="BA3303">
        <v>0.44698777260351202</v>
      </c>
      <c r="BB3303">
        <v>22.870676798251701</v>
      </c>
      <c r="BC3303">
        <v>5.5852776882945503E-3</v>
      </c>
      <c r="BD3303">
        <v>0.99560022533442605</v>
      </c>
      <c r="BE3303">
        <v>0.99995463709834398</v>
      </c>
      <c r="BF3303">
        <v>-4.7304732376460104</v>
      </c>
      <c r="BG3303">
        <v>0</v>
      </c>
      <c r="BH3303">
        <v>0</v>
      </c>
      <c r="BI3303">
        <v>0.46242451559777498</v>
      </c>
      <c r="BJ3303">
        <v>1.66286126594614E-2</v>
      </c>
      <c r="BK3303">
        <v>0.90822041853608804</v>
      </c>
      <c r="BL3303">
        <v>22.870676798251701</v>
      </c>
      <c r="BM3303">
        <v>2.16698973461803</v>
      </c>
      <c r="BN3303">
        <v>4.2777947086318199E-2</v>
      </c>
      <c r="BO3303">
        <v>0.85664796536313503</v>
      </c>
      <c r="BP3303">
        <v>-4.2473370953964196</v>
      </c>
      <c r="BQ3303">
        <v>0</v>
      </c>
      <c r="BR3303">
        <v>0</v>
      </c>
      <c r="BS3303">
        <v>0.56507712493949902</v>
      </c>
      <c r="BT3303">
        <v>0.119281222001186</v>
      </c>
      <c r="BU3303">
        <v>1.01087302787781</v>
      </c>
      <c r="BV3303">
        <v>22.870676798251701</v>
      </c>
      <c r="BW3303">
        <v>2.6480350580644298</v>
      </c>
      <c r="BX3303">
        <v>1.5623292690792399E-2</v>
      </c>
      <c r="BY3303">
        <v>0.88385792601471902</v>
      </c>
      <c r="BZ3303">
        <v>-4.0661666355524</v>
      </c>
      <c r="CA3303">
        <v>0</v>
      </c>
      <c r="CB3303">
        <v>0</v>
      </c>
      <c r="CC3303">
        <v>0.102652609341725</v>
      </c>
      <c r="CD3303">
        <v>-0.34314329359658902</v>
      </c>
      <c r="CE3303">
        <v>0.54844851228003799</v>
      </c>
      <c r="CF3303">
        <v>22.870676798251701</v>
      </c>
      <c r="CG3303">
        <v>0.481045323446392</v>
      </c>
      <c r="CH3303">
        <v>0.63582497015251604</v>
      </c>
      <c r="CI3303">
        <v>0.99985725690505101</v>
      </c>
      <c r="CJ3303">
        <v>-4.7019305331338197</v>
      </c>
      <c r="CK3303">
        <v>0</v>
      </c>
      <c r="CL3303">
        <v>0</v>
      </c>
    </row>
    <row r="3304" spans="1:90" x14ac:dyDescent="0.2">
      <c r="A3304" t="s">
        <v>13244</v>
      </c>
      <c r="B3304" t="s">
        <v>13245</v>
      </c>
      <c r="C3304" t="s">
        <v>13246</v>
      </c>
      <c r="D3304" t="s">
        <v>13247</v>
      </c>
      <c r="E3304" t="s">
        <v>13245</v>
      </c>
      <c r="F3304" t="s">
        <v>13246</v>
      </c>
      <c r="G3304">
        <v>21.4046044279809</v>
      </c>
      <c r="H3304">
        <v>22.328975514796099</v>
      </c>
      <c r="I3304">
        <v>17.372412144970099</v>
      </c>
      <c r="J3304">
        <v>22.409821813141502</v>
      </c>
      <c r="K3304">
        <v>17.143233057170701</v>
      </c>
      <c r="L3304">
        <v>22.285123339533602</v>
      </c>
      <c r="M3304">
        <v>21.7730886349208</v>
      </c>
      <c r="N3304">
        <v>16.207395524258601</v>
      </c>
      <c r="O3304">
        <v>23.070052887342801</v>
      </c>
      <c r="P3304">
        <v>20.8172321730443</v>
      </c>
      <c r="Q3304">
        <v>20.704377160517499</v>
      </c>
      <c r="R3304">
        <v>21.733612157609102</v>
      </c>
      <c r="S3304">
        <v>22.9010781617677</v>
      </c>
      <c r="T3304">
        <v>22.459031686737301</v>
      </c>
      <c r="U3304">
        <v>22.407810500321698</v>
      </c>
      <c r="V3304">
        <v>22.643440078491199</v>
      </c>
      <c r="W3304">
        <v>21.872693282155499</v>
      </c>
      <c r="X3304">
        <v>22.427183721662701</v>
      </c>
      <c r="Y3304">
        <v>22.959382088081199</v>
      </c>
      <c r="Z3304">
        <v>22.613093220347199</v>
      </c>
      <c r="AA3304">
        <v>21.714332559028101</v>
      </c>
      <c r="AB3304">
        <v>23.133917576505699</v>
      </c>
      <c r="AC3304">
        <v>20.977117173642899</v>
      </c>
      <c r="AD3304">
        <v>23.579674989927401</v>
      </c>
      <c r="AE3304">
        <v>3.2506299678585502</v>
      </c>
      <c r="AF3304">
        <v>0.75860930429501905</v>
      </c>
      <c r="AG3304">
        <v>5.7426506314220802</v>
      </c>
      <c r="AH3304">
        <v>21.539111828081399</v>
      </c>
      <c r="AI3304">
        <v>2.7264871892370102</v>
      </c>
      <c r="AJ3304">
        <v>1.32401999059989E-2</v>
      </c>
      <c r="AK3304">
        <v>0.99983721271153903</v>
      </c>
      <c r="AL3304">
        <v>-2.83148188326664</v>
      </c>
      <c r="AM3304">
        <v>0</v>
      </c>
      <c r="AN3304">
        <v>1</v>
      </c>
      <c r="AO3304">
        <v>2.9990504358051</v>
      </c>
      <c r="AP3304">
        <v>0.50702977224156798</v>
      </c>
      <c r="AQ3304">
        <v>5.4910710993686296</v>
      </c>
      <c r="AR3304">
        <v>21.539111828081399</v>
      </c>
      <c r="AS3304">
        <v>2.5154732079471498</v>
      </c>
      <c r="AT3304">
        <v>2.08421620538944E-2</v>
      </c>
      <c r="AU3304">
        <v>0.86356531282008397</v>
      </c>
      <c r="AV3304">
        <v>-3.1516315055067201</v>
      </c>
      <c r="AW3304">
        <v>0</v>
      </c>
      <c r="AX3304">
        <v>1</v>
      </c>
      <c r="AY3304">
        <v>-0.25157953205345202</v>
      </c>
      <c r="AZ3304">
        <v>-2.7436001956169802</v>
      </c>
      <c r="BA3304">
        <v>2.2404411315100798</v>
      </c>
      <c r="BB3304">
        <v>21.539111828081399</v>
      </c>
      <c r="BC3304">
        <v>-0.21101398128986501</v>
      </c>
      <c r="BD3304">
        <v>0.83507854675983895</v>
      </c>
      <c r="BE3304">
        <v>0.99995463709834398</v>
      </c>
      <c r="BF3304">
        <v>-4.7249358630899501</v>
      </c>
      <c r="BG3304">
        <v>0</v>
      </c>
      <c r="BH3304">
        <v>0</v>
      </c>
      <c r="BI3304">
        <v>0.702365119406274</v>
      </c>
      <c r="BJ3304">
        <v>-1.7896555441572599</v>
      </c>
      <c r="BK3304">
        <v>3.1943857829698099</v>
      </c>
      <c r="BL3304">
        <v>21.539111828081399</v>
      </c>
      <c r="BM3304">
        <v>0.58911334700137696</v>
      </c>
      <c r="BN3304">
        <v>0.56258763115937604</v>
      </c>
      <c r="BO3304">
        <v>0.91897703658062102</v>
      </c>
      <c r="BP3304">
        <v>-4.6878717967397003</v>
      </c>
      <c r="BQ3304">
        <v>0</v>
      </c>
      <c r="BR3304">
        <v>0</v>
      </c>
      <c r="BS3304">
        <v>1.5891346028394999</v>
      </c>
      <c r="BT3304">
        <v>-0.90288606072403399</v>
      </c>
      <c r="BU3304">
        <v>4.0811552664030302</v>
      </c>
      <c r="BV3304">
        <v>21.539111828081399</v>
      </c>
      <c r="BW3304">
        <v>1.3328970628636201</v>
      </c>
      <c r="BX3304">
        <v>0.19801900615495599</v>
      </c>
      <c r="BY3304">
        <v>0.88385792601471902</v>
      </c>
      <c r="BZ3304">
        <v>-4.5254844357497301</v>
      </c>
      <c r="CA3304">
        <v>0</v>
      </c>
      <c r="CB3304">
        <v>0</v>
      </c>
      <c r="CC3304">
        <v>0.88676948343322304</v>
      </c>
      <c r="CD3304">
        <v>-1.60525118013031</v>
      </c>
      <c r="CE3304">
        <v>3.3787901469967498</v>
      </c>
      <c r="CF3304">
        <v>21.539111828081399</v>
      </c>
      <c r="CG3304">
        <v>0.74378371586224601</v>
      </c>
      <c r="CH3304">
        <v>0.46592686371102898</v>
      </c>
      <c r="CI3304">
        <v>0.99985725690505101</v>
      </c>
      <c r="CJ3304">
        <v>-4.6631838745313603</v>
      </c>
      <c r="CK3304">
        <v>0</v>
      </c>
      <c r="CL3304">
        <v>0</v>
      </c>
    </row>
    <row r="3305" spans="1:90" x14ac:dyDescent="0.2">
      <c r="A3305" t="s">
        <v>13248</v>
      </c>
      <c r="B3305" t="s">
        <v>13249</v>
      </c>
      <c r="C3305" t="s">
        <v>13250</v>
      </c>
      <c r="D3305" t="s">
        <v>13251</v>
      </c>
      <c r="E3305" t="s">
        <v>13249</v>
      </c>
      <c r="F3305" t="s">
        <v>13250</v>
      </c>
      <c r="G3305">
        <v>24.126834959998</v>
      </c>
      <c r="H3305">
        <v>22.8889194937044</v>
      </c>
      <c r="I3305">
        <v>22.667380489547401</v>
      </c>
      <c r="J3305">
        <v>22.406500633028401</v>
      </c>
      <c r="K3305">
        <v>23.148948489394499</v>
      </c>
      <c r="L3305">
        <v>23.100960277781301</v>
      </c>
      <c r="M3305">
        <v>22.193210990672998</v>
      </c>
      <c r="N3305">
        <v>22.928259436805099</v>
      </c>
      <c r="O3305">
        <v>22.1968997076345</v>
      </c>
      <c r="P3305">
        <v>22.773027406988199</v>
      </c>
      <c r="Q3305">
        <v>22.678049758288001</v>
      </c>
      <c r="R3305">
        <v>22.6399915488815</v>
      </c>
      <c r="S3305">
        <v>21.982931072155001</v>
      </c>
      <c r="T3305">
        <v>22.689428291820001</v>
      </c>
      <c r="U3305">
        <v>22.949858160229599</v>
      </c>
      <c r="V3305">
        <v>22.991057529837502</v>
      </c>
      <c r="W3305">
        <v>22.8996991098651</v>
      </c>
      <c r="X3305">
        <v>22.9200067664442</v>
      </c>
      <c r="Y3305">
        <v>23.124221205311599</v>
      </c>
      <c r="Z3305">
        <v>22.353112124911299</v>
      </c>
      <c r="AA3305">
        <v>22.412459324257799</v>
      </c>
      <c r="AB3305">
        <v>22.592033672708698</v>
      </c>
      <c r="AC3305">
        <v>22.3014317729338</v>
      </c>
      <c r="AD3305">
        <v>23.3887263919402</v>
      </c>
      <c r="AE3305">
        <v>-0.189526035152948</v>
      </c>
      <c r="AF3305">
        <v>-0.88504748670603295</v>
      </c>
      <c r="AG3305">
        <v>0.50599541640013701</v>
      </c>
      <c r="AH3305">
        <v>22.7647478589641</v>
      </c>
      <c r="AI3305">
        <v>-0.56925968040160402</v>
      </c>
      <c r="AJ3305">
        <v>0.57566364008651805</v>
      </c>
      <c r="AK3305">
        <v>0.99983721271153903</v>
      </c>
      <c r="AL3305">
        <v>-5.2945833533194699</v>
      </c>
      <c r="AM3305">
        <v>0</v>
      </c>
      <c r="AN3305">
        <v>0</v>
      </c>
      <c r="AO3305">
        <v>-0.169182008203354</v>
      </c>
      <c r="AP3305">
        <v>-0.86470345975643803</v>
      </c>
      <c r="AQ3305">
        <v>0.52633944334973104</v>
      </c>
      <c r="AR3305">
        <v>22.7647478589641</v>
      </c>
      <c r="AS3305">
        <v>-0.50815443821120099</v>
      </c>
      <c r="AT3305">
        <v>0.61703172179392496</v>
      </c>
      <c r="AU3305">
        <v>0.99782074280835598</v>
      </c>
      <c r="AV3305">
        <v>-5.42828906129151</v>
      </c>
      <c r="AW3305">
        <v>0</v>
      </c>
      <c r="AX3305">
        <v>0</v>
      </c>
      <c r="AY3305">
        <v>2.03440269495943E-2</v>
      </c>
      <c r="AZ3305">
        <v>-0.67517742460348995</v>
      </c>
      <c r="BA3305">
        <v>0.71586547850267901</v>
      </c>
      <c r="BB3305">
        <v>22.7647478589641</v>
      </c>
      <c r="BC3305">
        <v>6.1105242190402601E-2</v>
      </c>
      <c r="BD3305">
        <v>0.95189585422716305</v>
      </c>
      <c r="BE3305">
        <v>0.99995463709834398</v>
      </c>
      <c r="BF3305">
        <v>-4.7300117822703198</v>
      </c>
      <c r="BG3305">
        <v>0</v>
      </c>
      <c r="BH3305">
        <v>0</v>
      </c>
      <c r="BI3305">
        <v>-0.45041678862149898</v>
      </c>
      <c r="BJ3305">
        <v>-1.1459382401745799</v>
      </c>
      <c r="BK3305">
        <v>0.245104662931585</v>
      </c>
      <c r="BL3305">
        <v>22.7647478589641</v>
      </c>
      <c r="BM3305">
        <v>-1.3528701580828899</v>
      </c>
      <c r="BN3305">
        <v>0.19153927637888499</v>
      </c>
      <c r="BO3305">
        <v>0.85664796536313503</v>
      </c>
      <c r="BP3305">
        <v>-4.5197221445392897</v>
      </c>
      <c r="BQ3305">
        <v>0</v>
      </c>
      <c r="BR3305">
        <v>0</v>
      </c>
      <c r="BS3305">
        <v>-0.19814909243649501</v>
      </c>
      <c r="BT3305">
        <v>-0.89367054398957901</v>
      </c>
      <c r="BU3305">
        <v>0.49737235911659</v>
      </c>
      <c r="BV3305">
        <v>22.7647478589641</v>
      </c>
      <c r="BW3305">
        <v>-0.59515986255523301</v>
      </c>
      <c r="BX3305">
        <v>0.55856448072278098</v>
      </c>
      <c r="BY3305">
        <v>0.92203126979898398</v>
      </c>
      <c r="BZ3305">
        <v>-4.6870184745702996</v>
      </c>
      <c r="CA3305">
        <v>0</v>
      </c>
      <c r="CB3305">
        <v>0</v>
      </c>
      <c r="CC3305">
        <v>0.252267696185005</v>
      </c>
      <c r="CD3305">
        <v>-0.44325375536807998</v>
      </c>
      <c r="CE3305">
        <v>0.94778914773808898</v>
      </c>
      <c r="CF3305">
        <v>22.7647478589641</v>
      </c>
      <c r="CG3305">
        <v>0.75771029552765301</v>
      </c>
      <c r="CH3305">
        <v>0.45766241871494701</v>
      </c>
      <c r="CI3305">
        <v>0.99985725690505101</v>
      </c>
      <c r="CJ3305">
        <v>-4.6607184683302298</v>
      </c>
      <c r="CK3305">
        <v>0</v>
      </c>
      <c r="CL3305">
        <v>0</v>
      </c>
    </row>
    <row r="3306" spans="1:90" x14ac:dyDescent="0.2">
      <c r="A3306" t="s">
        <v>13252</v>
      </c>
      <c r="B3306" t="s">
        <v>13253</v>
      </c>
      <c r="C3306" t="s">
        <v>13254</v>
      </c>
      <c r="D3306" t="s">
        <v>13255</v>
      </c>
      <c r="E3306" t="s">
        <v>13253</v>
      </c>
      <c r="F3306" t="s">
        <v>13254</v>
      </c>
      <c r="G3306">
        <v>19.1038874579667</v>
      </c>
      <c r="H3306">
        <v>16.0923267258684</v>
      </c>
      <c r="I3306">
        <v>15.992890303047201</v>
      </c>
      <c r="J3306">
        <v>16.1136301477652</v>
      </c>
      <c r="K3306">
        <v>18.7989656829252</v>
      </c>
      <c r="L3306">
        <v>17.4890219905751</v>
      </c>
      <c r="M3306">
        <v>17.8971923877845</v>
      </c>
      <c r="N3306">
        <v>17.346398356036801</v>
      </c>
      <c r="O3306">
        <v>18.018222278904702</v>
      </c>
      <c r="P3306">
        <v>15.0079317340715</v>
      </c>
      <c r="Q3306">
        <v>18.857136143857701</v>
      </c>
      <c r="R3306">
        <v>19.477942109474601</v>
      </c>
      <c r="S3306">
        <v>17.957951613567001</v>
      </c>
      <c r="T3306">
        <v>18.7499077704319</v>
      </c>
      <c r="U3306">
        <v>18.882929112044199</v>
      </c>
      <c r="V3306">
        <v>19.3622405460073</v>
      </c>
      <c r="W3306">
        <v>19.524463732618301</v>
      </c>
      <c r="X3306">
        <v>16.8171044422823</v>
      </c>
      <c r="Y3306">
        <v>19.289086146284902</v>
      </c>
      <c r="Z3306">
        <v>17.905982785611499</v>
      </c>
      <c r="AA3306">
        <v>18.406780027976701</v>
      </c>
      <c r="AB3306">
        <v>18.677811920659899</v>
      </c>
      <c r="AC3306">
        <v>18.166386437336499</v>
      </c>
      <c r="AD3306">
        <v>19.3880750634824</v>
      </c>
      <c r="AE3306">
        <v>0.85536265618219798</v>
      </c>
      <c r="AF3306">
        <v>-0.87240709364378799</v>
      </c>
      <c r="AG3306">
        <v>2.5831324060081799</v>
      </c>
      <c r="AH3306">
        <v>18.055177704857499</v>
      </c>
      <c r="AI3306">
        <v>1.0342284877283501</v>
      </c>
      <c r="AJ3306">
        <v>0.313655927943436</v>
      </c>
      <c r="AK3306">
        <v>0.99983721271153903</v>
      </c>
      <c r="AL3306">
        <v>-4.9892334350142598</v>
      </c>
      <c r="AM3306">
        <v>0</v>
      </c>
      <c r="AN3306">
        <v>0</v>
      </c>
      <c r="AO3306">
        <v>0.77686875803347599</v>
      </c>
      <c r="AP3306">
        <v>-0.95090099179250898</v>
      </c>
      <c r="AQ3306">
        <v>2.5046385078594602</v>
      </c>
      <c r="AR3306">
        <v>18.055177704857499</v>
      </c>
      <c r="AS3306">
        <v>0.93932064367937695</v>
      </c>
      <c r="AT3306">
        <v>0.35902935564894101</v>
      </c>
      <c r="AU3306">
        <v>0.99782074280835598</v>
      </c>
      <c r="AV3306">
        <v>-5.1586263149990002</v>
      </c>
      <c r="AW3306">
        <v>0</v>
      </c>
      <c r="AX3306">
        <v>0</v>
      </c>
      <c r="AY3306">
        <v>-7.84938981487215E-2</v>
      </c>
      <c r="AZ3306">
        <v>-1.8062636479747101</v>
      </c>
      <c r="BA3306">
        <v>1.6492758516772601</v>
      </c>
      <c r="BB3306">
        <v>18.055177704857499</v>
      </c>
      <c r="BC3306">
        <v>-9.4907844048973095E-2</v>
      </c>
      <c r="BD3306">
        <v>0.92535420735804197</v>
      </c>
      <c r="BE3306">
        <v>0.99995463709834398</v>
      </c>
      <c r="BF3306">
        <v>-4.7293548027409997</v>
      </c>
      <c r="BG3306">
        <v>0</v>
      </c>
      <c r="BH3306">
        <v>0</v>
      </c>
      <c r="BI3306">
        <v>1.01462440791525</v>
      </c>
      <c r="BJ3306">
        <v>-0.71314534191073597</v>
      </c>
      <c r="BK3306">
        <v>2.7423941577412401</v>
      </c>
      <c r="BL3306">
        <v>18.055177704857499</v>
      </c>
      <c r="BM3306">
        <v>1.2267936405993201</v>
      </c>
      <c r="BN3306">
        <v>0.234472341414735</v>
      </c>
      <c r="BO3306">
        <v>0.85664796536313503</v>
      </c>
      <c r="BP3306">
        <v>-4.5547949254613496</v>
      </c>
      <c r="BQ3306">
        <v>0</v>
      </c>
      <c r="BR3306">
        <v>0</v>
      </c>
      <c r="BS3306">
        <v>1.55847561803737</v>
      </c>
      <c r="BT3306">
        <v>-0.169294131788612</v>
      </c>
      <c r="BU3306">
        <v>3.2862453678633599</v>
      </c>
      <c r="BV3306">
        <v>18.055177704857499</v>
      </c>
      <c r="BW3306">
        <v>1.8843701790752101</v>
      </c>
      <c r="BX3306">
        <v>7.4474598500832795E-2</v>
      </c>
      <c r="BY3306">
        <v>0.88385792601471902</v>
      </c>
      <c r="BZ3306">
        <v>-4.3489092692082298</v>
      </c>
      <c r="CA3306">
        <v>0</v>
      </c>
      <c r="CB3306">
        <v>0</v>
      </c>
      <c r="CC3306">
        <v>0.54385121012212401</v>
      </c>
      <c r="CD3306">
        <v>-1.1839185397038601</v>
      </c>
      <c r="CE3306">
        <v>2.2716209599481099</v>
      </c>
      <c r="CF3306">
        <v>18.055177704857499</v>
      </c>
      <c r="CG3306">
        <v>0.65757653847589603</v>
      </c>
      <c r="CH3306">
        <v>0.51847949013719996</v>
      </c>
      <c r="CI3306">
        <v>0.99985725690505101</v>
      </c>
      <c r="CJ3306">
        <v>-4.6776085816738799</v>
      </c>
      <c r="CK3306">
        <v>0</v>
      </c>
      <c r="CL3306">
        <v>0</v>
      </c>
    </row>
    <row r="3307" spans="1:90" x14ac:dyDescent="0.2">
      <c r="A3307" t="s">
        <v>13256</v>
      </c>
      <c r="B3307" t="s">
        <v>13257</v>
      </c>
      <c r="C3307" t="s">
        <v>13258</v>
      </c>
      <c r="D3307" t="s">
        <v>13259</v>
      </c>
      <c r="E3307" t="s">
        <v>13257</v>
      </c>
      <c r="F3307" t="s">
        <v>13258</v>
      </c>
      <c r="G3307">
        <v>23.428909128714899</v>
      </c>
      <c r="H3307">
        <v>22.895957058261999</v>
      </c>
      <c r="I3307">
        <v>22.772519567813202</v>
      </c>
      <c r="J3307">
        <v>23.142432800574401</v>
      </c>
      <c r="K3307">
        <v>22.152387343464301</v>
      </c>
      <c r="L3307">
        <v>22.7036440197794</v>
      </c>
      <c r="M3307">
        <v>22.721296907108201</v>
      </c>
      <c r="N3307">
        <v>23.198834045271401</v>
      </c>
      <c r="O3307">
        <v>23.152747648013801</v>
      </c>
      <c r="P3307">
        <v>22.878248520704101</v>
      </c>
      <c r="Q3307">
        <v>22.777632476049298</v>
      </c>
      <c r="R3307">
        <v>22.891507053226999</v>
      </c>
      <c r="S3307">
        <v>23.045807341461799</v>
      </c>
      <c r="T3307">
        <v>22.866401405901101</v>
      </c>
      <c r="U3307">
        <v>22.5986395741661</v>
      </c>
      <c r="V3307">
        <v>22.632600915508299</v>
      </c>
      <c r="W3307">
        <v>22.701087138197799</v>
      </c>
      <c r="X3307">
        <v>22.936614786013099</v>
      </c>
      <c r="Y3307">
        <v>22.458745651779498</v>
      </c>
      <c r="Z3307">
        <v>22.765639082942599</v>
      </c>
      <c r="AA3307">
        <v>21.4221390127971</v>
      </c>
      <c r="AB3307">
        <v>22.531030352756598</v>
      </c>
      <c r="AC3307">
        <v>22.968356694097601</v>
      </c>
      <c r="AD3307">
        <v>22.479009243193101</v>
      </c>
      <c r="AE3307">
        <v>9.1821730353505202E-2</v>
      </c>
      <c r="AF3307">
        <v>-0.43864697138757103</v>
      </c>
      <c r="AG3307">
        <v>0.62229043209458101</v>
      </c>
      <c r="AH3307">
        <v>22.755091156991501</v>
      </c>
      <c r="AI3307">
        <v>0.361607795223992</v>
      </c>
      <c r="AJ3307">
        <v>0.72152447221748695</v>
      </c>
      <c r="AK3307">
        <v>0.99983721271153903</v>
      </c>
      <c r="AL3307">
        <v>-5.3759814283386502</v>
      </c>
      <c r="AM3307">
        <v>0</v>
      </c>
      <c r="AN3307">
        <v>0</v>
      </c>
      <c r="AO3307">
        <v>-0.34390675319472302</v>
      </c>
      <c r="AP3307">
        <v>-0.87437545493579905</v>
      </c>
      <c r="AQ3307">
        <v>0.186561948546353</v>
      </c>
      <c r="AR3307">
        <v>22.755091156991501</v>
      </c>
      <c r="AS3307">
        <v>-1.3543565592438001</v>
      </c>
      <c r="AT3307">
        <v>0.19107288116930399</v>
      </c>
      <c r="AU3307">
        <v>0.99782074280835598</v>
      </c>
      <c r="AV3307">
        <v>-4.7651378963044104</v>
      </c>
      <c r="AW3307">
        <v>0</v>
      </c>
      <c r="AX3307">
        <v>0</v>
      </c>
      <c r="AY3307">
        <v>-0.43572848354822802</v>
      </c>
      <c r="AZ3307">
        <v>-0.96619718528930398</v>
      </c>
      <c r="BA3307">
        <v>9.47402181928476E-2</v>
      </c>
      <c r="BB3307">
        <v>22.755091156991501</v>
      </c>
      <c r="BC3307">
        <v>-1.7159643544678</v>
      </c>
      <c r="BD3307">
        <v>0.10197624401356099</v>
      </c>
      <c r="BE3307">
        <v>0.99995463709834398</v>
      </c>
      <c r="BF3307">
        <v>-4.40643661423998</v>
      </c>
      <c r="BG3307">
        <v>0</v>
      </c>
      <c r="BH3307">
        <v>0</v>
      </c>
      <c r="BI3307">
        <v>-0.13492071434257399</v>
      </c>
      <c r="BJ3307">
        <v>-0.66538941608364999</v>
      </c>
      <c r="BK3307">
        <v>0.395547987398502</v>
      </c>
      <c r="BL3307">
        <v>22.755091156991501</v>
      </c>
      <c r="BM3307">
        <v>-0.53133808147192796</v>
      </c>
      <c r="BN3307">
        <v>0.60117093666222299</v>
      </c>
      <c r="BO3307">
        <v>0.92982744143374896</v>
      </c>
      <c r="BP3307">
        <v>-4.69572841973996</v>
      </c>
      <c r="BQ3307">
        <v>0</v>
      </c>
      <c r="BR3307">
        <v>0</v>
      </c>
      <c r="BS3307">
        <v>-0.34443297410787499</v>
      </c>
      <c r="BT3307">
        <v>-0.87490167584895095</v>
      </c>
      <c r="BU3307">
        <v>0.186035727633201</v>
      </c>
      <c r="BV3307">
        <v>22.755091156991501</v>
      </c>
      <c r="BW3307">
        <v>-1.3564288964070501</v>
      </c>
      <c r="BX3307">
        <v>0.19042413824278001</v>
      </c>
      <c r="BY3307">
        <v>0.88385792601471902</v>
      </c>
      <c r="BZ3307">
        <v>-4.5186968818657798</v>
      </c>
      <c r="CA3307">
        <v>0</v>
      </c>
      <c r="CB3307">
        <v>0</v>
      </c>
      <c r="CC3307">
        <v>-0.209512259765301</v>
      </c>
      <c r="CD3307">
        <v>-0.73998096150637704</v>
      </c>
      <c r="CE3307">
        <v>0.320956441975775</v>
      </c>
      <c r="CF3307">
        <v>22.755091156991501</v>
      </c>
      <c r="CG3307">
        <v>-0.82509081493512504</v>
      </c>
      <c r="CH3307">
        <v>0.41927582108566402</v>
      </c>
      <c r="CI3307">
        <v>0.99985725690505101</v>
      </c>
      <c r="CJ3307">
        <v>-4.6481458545310401</v>
      </c>
      <c r="CK3307">
        <v>0</v>
      </c>
      <c r="CL3307">
        <v>0</v>
      </c>
    </row>
    <row r="3308" spans="1:90" x14ac:dyDescent="0.2">
      <c r="A3308" t="s">
        <v>13260</v>
      </c>
      <c r="B3308" t="s">
        <v>13261</v>
      </c>
      <c r="C3308" t="s">
        <v>13262</v>
      </c>
      <c r="D3308" t="s">
        <v>13263</v>
      </c>
      <c r="E3308" t="s">
        <v>13261</v>
      </c>
      <c r="F3308" t="s">
        <v>13262</v>
      </c>
      <c r="G3308">
        <v>18.889902315380201</v>
      </c>
      <c r="H3308">
        <v>18.599914700607702</v>
      </c>
      <c r="I3308">
        <v>17.429522169382601</v>
      </c>
      <c r="J3308">
        <v>17.9851753411278</v>
      </c>
      <c r="K3308">
        <v>19.667916585529198</v>
      </c>
      <c r="L3308">
        <v>19.108697917653799</v>
      </c>
      <c r="M3308">
        <v>19.056100108510702</v>
      </c>
      <c r="N3308">
        <v>18.7809244464665</v>
      </c>
      <c r="O3308">
        <v>17.5121306909687</v>
      </c>
      <c r="P3308">
        <v>19.161066986432399</v>
      </c>
      <c r="Q3308">
        <v>18.1566185875262</v>
      </c>
      <c r="R3308">
        <v>19.029526012384999</v>
      </c>
      <c r="S3308">
        <v>19.157948026268201</v>
      </c>
      <c r="T3308">
        <v>18.472528789560702</v>
      </c>
      <c r="U3308">
        <v>16.5679515695556</v>
      </c>
      <c r="V3308">
        <v>20.033703924104699</v>
      </c>
      <c r="W3308">
        <v>18.414459627542801</v>
      </c>
      <c r="X3308">
        <v>17.641114921044601</v>
      </c>
      <c r="Y3308">
        <v>17.532321915303498</v>
      </c>
      <c r="Z3308">
        <v>15.512214785623801</v>
      </c>
      <c r="AA3308">
        <v>19.139027525501501</v>
      </c>
      <c r="AB3308">
        <v>19.334117730677601</v>
      </c>
      <c r="AC3308">
        <v>19.428554458812901</v>
      </c>
      <c r="AD3308">
        <v>18.655870911436601</v>
      </c>
      <c r="AE3308">
        <v>-0.59537668716775005</v>
      </c>
      <c r="AF3308">
        <v>-1.8919926293107501</v>
      </c>
      <c r="AG3308">
        <v>0.70123925497525097</v>
      </c>
      <c r="AH3308">
        <v>18.469471251975101</v>
      </c>
      <c r="AI3308">
        <v>-0.95925162745854398</v>
      </c>
      <c r="AJ3308">
        <v>0.34914779610510899</v>
      </c>
      <c r="AK3308">
        <v>0.99983721271153903</v>
      </c>
      <c r="AL3308">
        <v>-5.0493797326644296</v>
      </c>
      <c r="AM3308">
        <v>0</v>
      </c>
      <c r="AN3308">
        <v>0</v>
      </c>
      <c r="AO3308">
        <v>-1.4017107932900799E-2</v>
      </c>
      <c r="AP3308">
        <v>-1.3106330500759</v>
      </c>
      <c r="AQ3308">
        <v>1.2825988342101</v>
      </c>
      <c r="AR3308">
        <v>18.469471251975101</v>
      </c>
      <c r="AS3308">
        <v>-2.2583910130677801E-2</v>
      </c>
      <c r="AT3308">
        <v>0.98221112962270096</v>
      </c>
      <c r="AU3308">
        <v>0.99789148511916803</v>
      </c>
      <c r="AV3308">
        <v>-5.5425128404604296</v>
      </c>
      <c r="AW3308">
        <v>0</v>
      </c>
      <c r="AX3308">
        <v>0</v>
      </c>
      <c r="AY3308">
        <v>0.58135957923484904</v>
      </c>
      <c r="AZ3308">
        <v>-0.71525636290815198</v>
      </c>
      <c r="BA3308">
        <v>1.87797552137785</v>
      </c>
      <c r="BB3308">
        <v>18.469471251975101</v>
      </c>
      <c r="BC3308">
        <v>0.93666771732786602</v>
      </c>
      <c r="BD3308">
        <v>0.360358813068621</v>
      </c>
      <c r="BE3308">
        <v>0.99995463709834398</v>
      </c>
      <c r="BF3308">
        <v>-4.6252772984982196</v>
      </c>
      <c r="BG3308">
        <v>0</v>
      </c>
      <c r="BH3308">
        <v>0</v>
      </c>
      <c r="BI3308">
        <v>0.23870693770349</v>
      </c>
      <c r="BJ3308">
        <v>-1.0579090044395101</v>
      </c>
      <c r="BK3308">
        <v>1.53532287984649</v>
      </c>
      <c r="BL3308">
        <v>18.469471251975101</v>
      </c>
      <c r="BM3308">
        <v>0.38459688364183903</v>
      </c>
      <c r="BN3308">
        <v>0.70468844841852596</v>
      </c>
      <c r="BO3308">
        <v>0.95817507527050305</v>
      </c>
      <c r="BP3308">
        <v>-4.7121617949860797</v>
      </c>
      <c r="BQ3308">
        <v>0</v>
      </c>
      <c r="BR3308">
        <v>0</v>
      </c>
      <c r="BS3308">
        <v>-0.95110081924590895</v>
      </c>
      <c r="BT3308">
        <v>-2.2477167613889102</v>
      </c>
      <c r="BU3308">
        <v>0.34551512289709302</v>
      </c>
      <c r="BV3308">
        <v>18.469471251975101</v>
      </c>
      <c r="BW3308">
        <v>-1.5323828231818799</v>
      </c>
      <c r="BX3308">
        <v>0.14145342959312601</v>
      </c>
      <c r="BY3308">
        <v>0.88385792601471902</v>
      </c>
      <c r="BZ3308">
        <v>-4.4657862314810899</v>
      </c>
      <c r="CA3308">
        <v>0</v>
      </c>
      <c r="CB3308">
        <v>0</v>
      </c>
      <c r="CC3308">
        <v>-1.1898077569494001</v>
      </c>
      <c r="CD3308">
        <v>-2.4864236990923998</v>
      </c>
      <c r="CE3308">
        <v>0.106808185193602</v>
      </c>
      <c r="CF3308">
        <v>18.469471251975101</v>
      </c>
      <c r="CG3308">
        <v>-1.91697970682372</v>
      </c>
      <c r="CH3308">
        <v>6.9975463287904702E-2</v>
      </c>
      <c r="CI3308">
        <v>0.99985725690505101</v>
      </c>
      <c r="CJ3308">
        <v>-4.3374794893542603</v>
      </c>
      <c r="CK3308">
        <v>0</v>
      </c>
      <c r="CL3308">
        <v>0</v>
      </c>
    </row>
    <row r="3309" spans="1:90" x14ac:dyDescent="0.2">
      <c r="A3309" t="s">
        <v>13264</v>
      </c>
      <c r="B3309" t="s">
        <v>13265</v>
      </c>
      <c r="C3309" t="s">
        <v>13266</v>
      </c>
      <c r="D3309" t="s">
        <v>13267</v>
      </c>
      <c r="E3309" t="s">
        <v>13265</v>
      </c>
      <c r="F3309" t="s">
        <v>13266</v>
      </c>
      <c r="G3309">
        <v>24.022119316659001</v>
      </c>
      <c r="H3309">
        <v>22.960599294243998</v>
      </c>
      <c r="I3309">
        <v>22.531582770216598</v>
      </c>
      <c r="J3309">
        <v>23.019840501823701</v>
      </c>
      <c r="K3309">
        <v>23.0427690586754</v>
      </c>
      <c r="L3309">
        <v>23.243685542740501</v>
      </c>
      <c r="M3309">
        <v>22.756318416051499</v>
      </c>
      <c r="N3309">
        <v>23.063931781848598</v>
      </c>
      <c r="O3309">
        <v>22.6947430272849</v>
      </c>
      <c r="P3309">
        <v>22.9187660821839</v>
      </c>
      <c r="Q3309">
        <v>22.803870884163398</v>
      </c>
      <c r="R3309">
        <v>23.1489691041821</v>
      </c>
      <c r="S3309">
        <v>23.033329380046801</v>
      </c>
      <c r="T3309">
        <v>23.1408753018761</v>
      </c>
      <c r="U3309">
        <v>23.0125751146496</v>
      </c>
      <c r="V3309">
        <v>23.117398643374202</v>
      </c>
      <c r="W3309">
        <v>23.1192471801625</v>
      </c>
      <c r="X3309">
        <v>23.093390742869701</v>
      </c>
      <c r="Y3309">
        <v>23.2061779400305</v>
      </c>
      <c r="Z3309">
        <v>23.2311109065088</v>
      </c>
      <c r="AA3309">
        <v>23.262313013517801</v>
      </c>
      <c r="AB3309">
        <v>22.7519470236907</v>
      </c>
      <c r="AC3309">
        <v>23.053112685695599</v>
      </c>
      <c r="AD3309">
        <v>22.892990717706098</v>
      </c>
      <c r="AE3309">
        <v>4.9368410157679697E-2</v>
      </c>
      <c r="AF3309">
        <v>-0.38610896589928601</v>
      </c>
      <c r="AG3309">
        <v>0.48484578621464502</v>
      </c>
      <c r="AH3309">
        <v>23.046736017925099</v>
      </c>
      <c r="AI3309">
        <v>0.23682940323900301</v>
      </c>
      <c r="AJ3309">
        <v>0.81525336409507798</v>
      </c>
      <c r="AK3309">
        <v>0.99983721271153903</v>
      </c>
      <c r="AL3309">
        <v>-5.4076811359345003</v>
      </c>
      <c r="AM3309">
        <v>0</v>
      </c>
      <c r="AN3309">
        <v>0</v>
      </c>
      <c r="AO3309">
        <v>-3.6585339676449301E-2</v>
      </c>
      <c r="AP3309">
        <v>-0.47206271573341502</v>
      </c>
      <c r="AQ3309">
        <v>0.39889203638051701</v>
      </c>
      <c r="AR3309">
        <v>23.046736017925099</v>
      </c>
      <c r="AS3309">
        <v>-0.17550664757475201</v>
      </c>
      <c r="AT3309">
        <v>0.86248687976199601</v>
      </c>
      <c r="AU3309">
        <v>0.99782074280835598</v>
      </c>
      <c r="AV3309">
        <v>-5.5289968188647203</v>
      </c>
      <c r="AW3309">
        <v>0</v>
      </c>
      <c r="AX3309">
        <v>0</v>
      </c>
      <c r="AY3309">
        <v>-8.5953749834128998E-2</v>
      </c>
      <c r="AZ3309">
        <v>-0.52143112589109497</v>
      </c>
      <c r="BA3309">
        <v>0.349523626222837</v>
      </c>
      <c r="BB3309">
        <v>23.046736017925099</v>
      </c>
      <c r="BC3309">
        <v>-0.41233605081375602</v>
      </c>
      <c r="BD3309">
        <v>0.68458018865814996</v>
      </c>
      <c r="BE3309">
        <v>0.99995463709834398</v>
      </c>
      <c r="BF3309">
        <v>-4.7094453439089898</v>
      </c>
      <c r="BG3309">
        <v>0</v>
      </c>
      <c r="BH3309">
        <v>0</v>
      </c>
      <c r="BI3309">
        <v>-0.24194819628224501</v>
      </c>
      <c r="BJ3309">
        <v>-0.67742557233920997</v>
      </c>
      <c r="BK3309">
        <v>0.19352917977472101</v>
      </c>
      <c r="BL3309">
        <v>23.046736017925099</v>
      </c>
      <c r="BM3309">
        <v>-1.16067029011595</v>
      </c>
      <c r="BN3309">
        <v>0.25975539653225699</v>
      </c>
      <c r="BO3309">
        <v>0.85664796536313503</v>
      </c>
      <c r="BP3309">
        <v>-4.5721682638137198</v>
      </c>
      <c r="BQ3309">
        <v>0</v>
      </c>
      <c r="BR3309">
        <v>0</v>
      </c>
      <c r="BS3309">
        <v>2.8946221657054801E-2</v>
      </c>
      <c r="BT3309">
        <v>-0.406531154399911</v>
      </c>
      <c r="BU3309">
        <v>0.46442359771402097</v>
      </c>
      <c r="BV3309">
        <v>23.046736017925099</v>
      </c>
      <c r="BW3309">
        <v>0.13886038418431401</v>
      </c>
      <c r="BX3309">
        <v>0.89098111899729504</v>
      </c>
      <c r="BY3309">
        <v>0.98706469724275003</v>
      </c>
      <c r="BZ3309">
        <v>-4.7280756988522796</v>
      </c>
      <c r="CA3309">
        <v>0</v>
      </c>
      <c r="CB3309">
        <v>0</v>
      </c>
      <c r="CC3309">
        <v>0.27089441793929903</v>
      </c>
      <c r="CD3309">
        <v>-0.16458295811766599</v>
      </c>
      <c r="CE3309">
        <v>0.70637179399626504</v>
      </c>
      <c r="CF3309">
        <v>23.046736017925099</v>
      </c>
      <c r="CG3309">
        <v>1.2995306743002599</v>
      </c>
      <c r="CH3309">
        <v>0.20887998985046899</v>
      </c>
      <c r="CI3309">
        <v>0.99985725690505101</v>
      </c>
      <c r="CJ3309">
        <v>-4.5348615210487102</v>
      </c>
      <c r="CK3309">
        <v>0</v>
      </c>
      <c r="CL3309">
        <v>0</v>
      </c>
    </row>
    <row r="3310" spans="1:90" x14ac:dyDescent="0.2">
      <c r="A3310" t="s">
        <v>13268</v>
      </c>
      <c r="B3310" t="s">
        <v>13269</v>
      </c>
      <c r="C3310" t="s">
        <v>13270</v>
      </c>
      <c r="D3310" t="s">
        <v>13271</v>
      </c>
      <c r="E3310" t="s">
        <v>13269</v>
      </c>
      <c r="F3310" t="s">
        <v>13270</v>
      </c>
      <c r="G3310">
        <v>15.702393857920599</v>
      </c>
      <c r="H3310">
        <v>17.181309917813302</v>
      </c>
      <c r="I3310">
        <v>19.403706891454501</v>
      </c>
      <c r="J3310">
        <v>16.113703470315102</v>
      </c>
      <c r="K3310">
        <v>20.4406930730499</v>
      </c>
      <c r="L3310">
        <v>19.763384743094299</v>
      </c>
      <c r="M3310">
        <v>17.628025084788199</v>
      </c>
      <c r="N3310">
        <v>15.661928306695501</v>
      </c>
      <c r="O3310">
        <v>19.517163022449498</v>
      </c>
      <c r="P3310">
        <v>17.879295898011801</v>
      </c>
      <c r="Q3310">
        <v>16.4103798305376</v>
      </c>
      <c r="R3310">
        <v>15.4335520532819</v>
      </c>
      <c r="S3310">
        <v>19.476522498674999</v>
      </c>
      <c r="T3310">
        <v>16.521799903167999</v>
      </c>
      <c r="U3310">
        <v>14.649955594590599</v>
      </c>
      <c r="V3310">
        <v>16.599067510791301</v>
      </c>
      <c r="W3310">
        <v>17.152078721903202</v>
      </c>
      <c r="X3310">
        <v>20.248835463861699</v>
      </c>
      <c r="Y3310">
        <v>16.969099937374001</v>
      </c>
      <c r="Z3310">
        <v>17.7244790063564</v>
      </c>
      <c r="AA3310">
        <v>20.2002026808021</v>
      </c>
      <c r="AB3310">
        <v>18.9937055429209</v>
      </c>
      <c r="AC3310">
        <v>16.396919016322201</v>
      </c>
      <c r="AD3310">
        <v>15.2528012613746</v>
      </c>
      <c r="AE3310">
        <v>-1.56167142510075</v>
      </c>
      <c r="AF3310">
        <v>-4.30620478947389</v>
      </c>
      <c r="AG3310">
        <v>1.18286193927239</v>
      </c>
      <c r="AH3310">
        <v>17.555041803647999</v>
      </c>
      <c r="AI3310">
        <v>-1.18983192679711</v>
      </c>
      <c r="AJ3310">
        <v>0.24856702370286801</v>
      </c>
      <c r="AK3310">
        <v>0.99983721271153903</v>
      </c>
      <c r="AL3310">
        <v>-4.8518840388820701</v>
      </c>
      <c r="AM3310">
        <v>0</v>
      </c>
      <c r="AN3310">
        <v>0</v>
      </c>
      <c r="AO3310">
        <v>-0.66260067655202404</v>
      </c>
      <c r="AP3310">
        <v>-3.40713404092517</v>
      </c>
      <c r="AQ3310">
        <v>2.0819326878211202</v>
      </c>
      <c r="AR3310">
        <v>17.555041803647999</v>
      </c>
      <c r="AS3310">
        <v>-0.504833108301321</v>
      </c>
      <c r="AT3310">
        <v>0.61940093411078601</v>
      </c>
      <c r="AU3310">
        <v>0.99782074280835598</v>
      </c>
      <c r="AV3310">
        <v>-5.4297018960507497</v>
      </c>
      <c r="AW3310">
        <v>0</v>
      </c>
      <c r="AX3310">
        <v>0</v>
      </c>
      <c r="AY3310">
        <v>0.89907074854872304</v>
      </c>
      <c r="AZ3310">
        <v>-1.8454626158244201</v>
      </c>
      <c r="BA3310">
        <v>3.6436041129218601</v>
      </c>
      <c r="BB3310">
        <v>17.555041803647999</v>
      </c>
      <c r="BC3310">
        <v>0.68499881849579003</v>
      </c>
      <c r="BD3310">
        <v>0.50150248082594096</v>
      </c>
      <c r="BE3310">
        <v>0.99995463709834398</v>
      </c>
      <c r="BF3310">
        <v>-4.6731773020894201</v>
      </c>
      <c r="BG3310">
        <v>0</v>
      </c>
      <c r="BH3310">
        <v>0</v>
      </c>
      <c r="BI3310">
        <v>0.20981916669432399</v>
      </c>
      <c r="BJ3310">
        <v>-2.5347141976788201</v>
      </c>
      <c r="BK3310">
        <v>2.9543525310674599</v>
      </c>
      <c r="BL3310">
        <v>17.555041803647999</v>
      </c>
      <c r="BM3310">
        <v>0.15986047985143001</v>
      </c>
      <c r="BN3310">
        <v>0.87465486546985904</v>
      </c>
      <c r="BO3310">
        <v>0.98963959519153399</v>
      </c>
      <c r="BP3310">
        <v>-4.7272931460352696</v>
      </c>
      <c r="BQ3310">
        <v>0</v>
      </c>
      <c r="BR3310">
        <v>0</v>
      </c>
      <c r="BS3310">
        <v>0.92334474799795196</v>
      </c>
      <c r="BT3310">
        <v>-1.82118861637519</v>
      </c>
      <c r="BU3310">
        <v>3.6678781123710902</v>
      </c>
      <c r="BV3310">
        <v>17.555041803647999</v>
      </c>
      <c r="BW3310">
        <v>0.70349309268914895</v>
      </c>
      <c r="BX3310">
        <v>0.49016269284797198</v>
      </c>
      <c r="BY3310">
        <v>0.90809664232279996</v>
      </c>
      <c r="BZ3310">
        <v>-4.6701108609239599</v>
      </c>
      <c r="CA3310">
        <v>0</v>
      </c>
      <c r="CB3310">
        <v>0</v>
      </c>
      <c r="CC3310">
        <v>0.71352558130362798</v>
      </c>
      <c r="CD3310">
        <v>-2.0310077830695099</v>
      </c>
      <c r="CE3310">
        <v>3.4580589456767701</v>
      </c>
      <c r="CF3310">
        <v>17.555041803647999</v>
      </c>
      <c r="CG3310">
        <v>0.54363261283772002</v>
      </c>
      <c r="CH3310">
        <v>0.592929065325977</v>
      </c>
      <c r="CI3310">
        <v>0.99985725690505101</v>
      </c>
      <c r="CJ3310">
        <v>-4.6941044592809504</v>
      </c>
      <c r="CK3310">
        <v>0</v>
      </c>
      <c r="CL3310">
        <v>0</v>
      </c>
    </row>
    <row r="3311" spans="1:90" x14ac:dyDescent="0.2">
      <c r="A3311" t="s">
        <v>13272</v>
      </c>
      <c r="B3311" t="s">
        <v>13273</v>
      </c>
      <c r="C3311" t="s">
        <v>13274</v>
      </c>
      <c r="D3311" t="s">
        <v>13275</v>
      </c>
      <c r="E3311" t="s">
        <v>13273</v>
      </c>
      <c r="F3311" t="s">
        <v>13274</v>
      </c>
      <c r="G3311">
        <v>23.885254146142799</v>
      </c>
      <c r="H3311">
        <v>22.902861547198398</v>
      </c>
      <c r="I3311">
        <v>22.5813737498869</v>
      </c>
      <c r="J3311">
        <v>22.643750850341998</v>
      </c>
      <c r="K3311">
        <v>23.2666779982268</v>
      </c>
      <c r="L3311">
        <v>22.8247122689477</v>
      </c>
      <c r="M3311">
        <v>22.782323138092099</v>
      </c>
      <c r="N3311">
        <v>22.682834144758399</v>
      </c>
      <c r="O3311">
        <v>22.477179402301601</v>
      </c>
      <c r="P3311">
        <v>22.727127847889498</v>
      </c>
      <c r="Q3311">
        <v>22.553208230474102</v>
      </c>
      <c r="R3311">
        <v>22.760123063465102</v>
      </c>
      <c r="S3311">
        <v>22.5929319768988</v>
      </c>
      <c r="T3311">
        <v>22.859500679834898</v>
      </c>
      <c r="U3311">
        <v>22.795262541477499</v>
      </c>
      <c r="V3311">
        <v>22.408736332292399</v>
      </c>
      <c r="W3311">
        <v>23.028998698114499</v>
      </c>
      <c r="X3311">
        <v>22.607652846321201</v>
      </c>
      <c r="Y3311">
        <v>23.0236051812828</v>
      </c>
      <c r="Z3311">
        <v>22.754401266068601</v>
      </c>
      <c r="AA3311">
        <v>22.995871699168099</v>
      </c>
      <c r="AB3311">
        <v>22.486280682075801</v>
      </c>
      <c r="AC3311">
        <v>22.444288069152702</v>
      </c>
      <c r="AD3311">
        <v>22.770882985428202</v>
      </c>
      <c r="AE3311">
        <v>-0.22502900488035099</v>
      </c>
      <c r="AF3311">
        <v>-0.68650374198222397</v>
      </c>
      <c r="AG3311">
        <v>0.23644573222152099</v>
      </c>
      <c r="AH3311">
        <v>22.785659972743399</v>
      </c>
      <c r="AI3311">
        <v>-1.0186914124955999</v>
      </c>
      <c r="AJ3311">
        <v>0.320793005011418</v>
      </c>
      <c r="AK3311">
        <v>0.99983721271153903</v>
      </c>
      <c r="AL3311">
        <v>-5.0020250382564404</v>
      </c>
      <c r="AM3311">
        <v>0</v>
      </c>
      <c r="AN3311">
        <v>0</v>
      </c>
      <c r="AO3311">
        <v>-0.21480602855004699</v>
      </c>
      <c r="AP3311">
        <v>-0.67628076565191897</v>
      </c>
      <c r="AQ3311">
        <v>0.24666870855182499</v>
      </c>
      <c r="AR3311">
        <v>22.785659972743399</v>
      </c>
      <c r="AS3311">
        <v>-0.97241267521297803</v>
      </c>
      <c r="AT3311">
        <v>0.34272567385066699</v>
      </c>
      <c r="AU3311">
        <v>0.99782074280835598</v>
      </c>
      <c r="AV3311">
        <v>-5.1318236794143202</v>
      </c>
      <c r="AW3311">
        <v>0</v>
      </c>
      <c r="AX3311">
        <v>0</v>
      </c>
      <c r="AY3311">
        <v>1.0222976330304299E-2</v>
      </c>
      <c r="AZ3311">
        <v>-0.45125176077156798</v>
      </c>
      <c r="BA3311">
        <v>0.47169771343217698</v>
      </c>
      <c r="BB3311">
        <v>22.785659972743399</v>
      </c>
      <c r="BC3311">
        <v>4.6278737282618103E-2</v>
      </c>
      <c r="BD3311">
        <v>0.96355762986690296</v>
      </c>
      <c r="BE3311">
        <v>0.99995463709834398</v>
      </c>
      <c r="BF3311">
        <v>-4.7302101876200799</v>
      </c>
      <c r="BG3311">
        <v>0</v>
      </c>
      <c r="BH3311">
        <v>0</v>
      </c>
      <c r="BI3311">
        <v>-0.37390043735994999</v>
      </c>
      <c r="BJ3311">
        <v>-0.83537517446182197</v>
      </c>
      <c r="BK3311">
        <v>8.7574299741922407E-2</v>
      </c>
      <c r="BL3311">
        <v>22.785659972743399</v>
      </c>
      <c r="BM3311">
        <v>-1.6926225349014401</v>
      </c>
      <c r="BN3311">
        <v>0.10640629960136699</v>
      </c>
      <c r="BO3311">
        <v>0.85664796536313503</v>
      </c>
      <c r="BP3311">
        <v>-4.4141918602055403</v>
      </c>
      <c r="BQ3311">
        <v>0</v>
      </c>
      <c r="BR3311">
        <v>0</v>
      </c>
      <c r="BS3311">
        <v>-0.14964557544575299</v>
      </c>
      <c r="BT3311">
        <v>-0.611120312547625</v>
      </c>
      <c r="BU3311">
        <v>0.31182916165611901</v>
      </c>
      <c r="BV3311">
        <v>22.785659972743399</v>
      </c>
      <c r="BW3311">
        <v>-0.67743561638022898</v>
      </c>
      <c r="BX3311">
        <v>0.50606918442454096</v>
      </c>
      <c r="BY3311">
        <v>0.90809664232279996</v>
      </c>
      <c r="BZ3311">
        <v>-4.67443276233573</v>
      </c>
      <c r="CA3311">
        <v>0</v>
      </c>
      <c r="CB3311">
        <v>0</v>
      </c>
      <c r="CC3311">
        <v>0.224254861914197</v>
      </c>
      <c r="CD3311">
        <v>-0.23721987518767501</v>
      </c>
      <c r="CE3311">
        <v>0.685729599016069</v>
      </c>
      <c r="CF3311">
        <v>22.785659972743399</v>
      </c>
      <c r="CG3311">
        <v>1.0151869185212099</v>
      </c>
      <c r="CH3311">
        <v>0.32241852135618099</v>
      </c>
      <c r="CI3311">
        <v>0.99985725690505101</v>
      </c>
      <c r="CJ3311">
        <v>-4.6077162946317296</v>
      </c>
      <c r="CK3311">
        <v>0</v>
      </c>
      <c r="CL3311">
        <v>0</v>
      </c>
    </row>
    <row r="3312" spans="1:90" x14ac:dyDescent="0.2">
      <c r="A3312" t="s">
        <v>13276</v>
      </c>
      <c r="B3312" t="s">
        <v>13277</v>
      </c>
      <c r="C3312" t="s">
        <v>13278</v>
      </c>
      <c r="D3312" t="s">
        <v>13279</v>
      </c>
      <c r="E3312" t="s">
        <v>13277</v>
      </c>
      <c r="F3312" t="s">
        <v>13278</v>
      </c>
      <c r="G3312">
        <v>22.220612774412</v>
      </c>
      <c r="H3312">
        <v>21.376291083158002</v>
      </c>
      <c r="I3312">
        <v>21.372421571424098</v>
      </c>
      <c r="J3312">
        <v>21.969681831624801</v>
      </c>
      <c r="K3312">
        <v>20.368106954296302</v>
      </c>
      <c r="L3312">
        <v>21.5803050139519</v>
      </c>
      <c r="M3312">
        <v>21.309739724691799</v>
      </c>
      <c r="N3312">
        <v>21.887679274927098</v>
      </c>
      <c r="O3312">
        <v>22.013012880466999</v>
      </c>
      <c r="P3312">
        <v>21.986188152993101</v>
      </c>
      <c r="Q3312">
        <v>20.997931032974201</v>
      </c>
      <c r="R3312">
        <v>21.599241750409799</v>
      </c>
      <c r="S3312">
        <v>22.209234815023599</v>
      </c>
      <c r="T3312">
        <v>21.6596984226709</v>
      </c>
      <c r="U3312">
        <v>20.730754002770201</v>
      </c>
      <c r="V3312">
        <v>21.3619007538476</v>
      </c>
      <c r="W3312">
        <v>21.861575962310699</v>
      </c>
      <c r="X3312">
        <v>21.5220246405202</v>
      </c>
      <c r="Y3312">
        <v>21.254491155329401</v>
      </c>
      <c r="Z3312">
        <v>22.003284722536801</v>
      </c>
      <c r="AA3312">
        <v>19.0878352903202</v>
      </c>
      <c r="AB3312">
        <v>21.883419666619201</v>
      </c>
      <c r="AC3312">
        <v>22.222064811244</v>
      </c>
      <c r="AD3312">
        <v>21.673441429053899</v>
      </c>
      <c r="AE3312">
        <v>0.20393925661130299</v>
      </c>
      <c r="AF3312">
        <v>-0.86792266979558397</v>
      </c>
      <c r="AG3312">
        <v>1.2758011830181899</v>
      </c>
      <c r="AH3312">
        <v>21.5062890715657</v>
      </c>
      <c r="AI3312">
        <v>0.39747888583047197</v>
      </c>
      <c r="AJ3312">
        <v>0.69532141985265705</v>
      </c>
      <c r="AK3312">
        <v>0.99983721271153903</v>
      </c>
      <c r="AL3312">
        <v>-5.3644576395310102</v>
      </c>
      <c r="AM3312">
        <v>0</v>
      </c>
      <c r="AN3312">
        <v>0</v>
      </c>
      <c r="AO3312">
        <v>-6.9767442657450801E-2</v>
      </c>
      <c r="AP3312">
        <v>-1.14162936906434</v>
      </c>
      <c r="AQ3312">
        <v>1.0020944837494401</v>
      </c>
      <c r="AR3312">
        <v>21.5062890715657</v>
      </c>
      <c r="AS3312">
        <v>-0.135977181811439</v>
      </c>
      <c r="AT3312">
        <v>0.89322993912737603</v>
      </c>
      <c r="AU3312">
        <v>0.99782074280835598</v>
      </c>
      <c r="AV3312">
        <v>-5.5344876724420402</v>
      </c>
      <c r="AW3312">
        <v>0</v>
      </c>
      <c r="AX3312">
        <v>0</v>
      </c>
      <c r="AY3312">
        <v>-0.27370669926875402</v>
      </c>
      <c r="AZ3312">
        <v>-1.3455686256756401</v>
      </c>
      <c r="BA3312">
        <v>0.79815522713813303</v>
      </c>
      <c r="BB3312">
        <v>21.5062890715657</v>
      </c>
      <c r="BC3312">
        <v>-0.533456067641911</v>
      </c>
      <c r="BD3312">
        <v>0.599731882074657</v>
      </c>
      <c r="BE3312">
        <v>0.99995463709834398</v>
      </c>
      <c r="BF3312">
        <v>-4.6954543576593002</v>
      </c>
      <c r="BG3312">
        <v>0</v>
      </c>
      <c r="BH3312">
        <v>0</v>
      </c>
      <c r="BI3312">
        <v>-8.5658360943700301E-2</v>
      </c>
      <c r="BJ3312">
        <v>-1.1575202873505901</v>
      </c>
      <c r="BK3312">
        <v>0.98620356546318599</v>
      </c>
      <c r="BL3312">
        <v>21.5062890715657</v>
      </c>
      <c r="BM3312">
        <v>-0.16694868087539799</v>
      </c>
      <c r="BN3312">
        <v>0.86912538158288299</v>
      </c>
      <c r="BO3312">
        <v>0.98963959519153399</v>
      </c>
      <c r="BP3312">
        <v>-4.72700727640634</v>
      </c>
      <c r="BQ3312">
        <v>0</v>
      </c>
      <c r="BR3312">
        <v>0</v>
      </c>
      <c r="BS3312">
        <v>-7.4407694980447303E-2</v>
      </c>
      <c r="BT3312">
        <v>-1.14626962138733</v>
      </c>
      <c r="BU3312">
        <v>0.99745423142643896</v>
      </c>
      <c r="BV3312">
        <v>21.5062890715657</v>
      </c>
      <c r="BW3312">
        <v>-0.14502106259223599</v>
      </c>
      <c r="BX3312">
        <v>0.88617914807265896</v>
      </c>
      <c r="BY3312">
        <v>0.98706469724275003</v>
      </c>
      <c r="BZ3312">
        <v>-4.7278580949864804</v>
      </c>
      <c r="CA3312">
        <v>0</v>
      </c>
      <c r="CB3312">
        <v>0</v>
      </c>
      <c r="CC3312">
        <v>1.1250665963253E-2</v>
      </c>
      <c r="CD3312">
        <v>-1.06061126044363</v>
      </c>
      <c r="CE3312">
        <v>1.0831125923701399</v>
      </c>
      <c r="CF3312">
        <v>21.5062890715657</v>
      </c>
      <c r="CG3312">
        <v>2.19276182831626E-2</v>
      </c>
      <c r="CH3312">
        <v>0.98272798850141496</v>
      </c>
      <c r="CI3312">
        <v>0.99985725690505101</v>
      </c>
      <c r="CJ3312">
        <v>-4.7304171934441301</v>
      </c>
      <c r="CK3312">
        <v>0</v>
      </c>
      <c r="CL3312">
        <v>0</v>
      </c>
    </row>
    <row r="3313" spans="1:90" x14ac:dyDescent="0.2">
      <c r="A3313" t="s">
        <v>13280</v>
      </c>
      <c r="B3313" t="s">
        <v>13281</v>
      </c>
      <c r="C3313" t="s">
        <v>13282</v>
      </c>
      <c r="D3313" t="s">
        <v>13283</v>
      </c>
      <c r="E3313" t="s">
        <v>13281</v>
      </c>
      <c r="F3313" t="s">
        <v>13282</v>
      </c>
      <c r="G3313">
        <v>24.204751355030901</v>
      </c>
      <c r="H3313">
        <v>22.688284220748599</v>
      </c>
      <c r="I3313">
        <v>22.842960330153101</v>
      </c>
      <c r="J3313">
        <v>23.078177498268801</v>
      </c>
      <c r="K3313">
        <v>22.777008629372499</v>
      </c>
      <c r="L3313">
        <v>22.957159605384899</v>
      </c>
      <c r="M3313">
        <v>22.507108442422499</v>
      </c>
      <c r="N3313">
        <v>23.018706406844199</v>
      </c>
      <c r="O3313">
        <v>22.9621400942736</v>
      </c>
      <c r="P3313">
        <v>23.048243212336999</v>
      </c>
      <c r="Q3313">
        <v>22.877370064806499</v>
      </c>
      <c r="R3313">
        <v>22.830912500410498</v>
      </c>
      <c r="S3313">
        <v>22.7267496712462</v>
      </c>
      <c r="T3313">
        <v>22.849890381431901</v>
      </c>
      <c r="U3313">
        <v>22.720764634092699</v>
      </c>
      <c r="V3313">
        <v>22.922172402946</v>
      </c>
      <c r="W3313">
        <v>22.899143041915899</v>
      </c>
      <c r="X3313">
        <v>22.855036844377299</v>
      </c>
      <c r="Y3313">
        <v>22.878998871382699</v>
      </c>
      <c r="Z3313">
        <v>22.8146649766074</v>
      </c>
      <c r="AA3313">
        <v>22.512204207889699</v>
      </c>
      <c r="AB3313">
        <v>22.774039006749199</v>
      </c>
      <c r="AC3313">
        <v>22.755967496063001</v>
      </c>
      <c r="AD3313">
        <v>22.75818224432</v>
      </c>
      <c r="AE3313">
        <v>-1.01014985768231E-2</v>
      </c>
      <c r="AF3313">
        <v>-0.45572912458019799</v>
      </c>
      <c r="AG3313">
        <v>0.435526127426552</v>
      </c>
      <c r="AH3313">
        <v>22.885859839128099</v>
      </c>
      <c r="AI3313">
        <v>-4.7354993035142602E-2</v>
      </c>
      <c r="AJ3313">
        <v>0.962710786220074</v>
      </c>
      <c r="AK3313">
        <v>0.99983721271153903</v>
      </c>
      <c r="AL3313">
        <v>-5.43062881759825</v>
      </c>
      <c r="AM3313">
        <v>0</v>
      </c>
      <c r="AN3313">
        <v>0</v>
      </c>
      <c r="AO3313">
        <v>-0.11489753225055201</v>
      </c>
      <c r="AP3313">
        <v>-0.56052515825392701</v>
      </c>
      <c r="AQ3313">
        <v>0.33073009375282297</v>
      </c>
      <c r="AR3313">
        <v>22.885859839128099</v>
      </c>
      <c r="AS3313">
        <v>-0.53863016443557798</v>
      </c>
      <c r="AT3313">
        <v>0.596223458482943</v>
      </c>
      <c r="AU3313">
        <v>0.99782074280835598</v>
      </c>
      <c r="AV3313">
        <v>-5.4142686489635699</v>
      </c>
      <c r="AW3313">
        <v>0</v>
      </c>
      <c r="AX3313">
        <v>0</v>
      </c>
      <c r="AY3313">
        <v>-0.104796033673729</v>
      </c>
      <c r="AZ3313">
        <v>-0.55042365967710405</v>
      </c>
      <c r="BA3313">
        <v>0.34083159232964599</v>
      </c>
      <c r="BB3313">
        <v>22.885859839128099</v>
      </c>
      <c r="BC3313">
        <v>-0.49127517140043497</v>
      </c>
      <c r="BD3313">
        <v>0.62870250079422696</v>
      </c>
      <c r="BE3313">
        <v>0.99995463709834398</v>
      </c>
      <c r="BF3313">
        <v>-4.70071669541763</v>
      </c>
      <c r="BG3313">
        <v>0</v>
      </c>
      <c r="BH3313">
        <v>0</v>
      </c>
      <c r="BI3313">
        <v>-0.27387688309344699</v>
      </c>
      <c r="BJ3313">
        <v>-0.71950450909682195</v>
      </c>
      <c r="BK3313">
        <v>0.17175074290992801</v>
      </c>
      <c r="BL3313">
        <v>22.885859839128099</v>
      </c>
      <c r="BM3313">
        <v>-1.2839122623977699</v>
      </c>
      <c r="BN3313">
        <v>0.21418343490410999</v>
      </c>
      <c r="BO3313">
        <v>0.85664796536313503</v>
      </c>
      <c r="BP3313">
        <v>-4.5392121652922297</v>
      </c>
      <c r="BQ3313">
        <v>0</v>
      </c>
      <c r="BR3313">
        <v>0</v>
      </c>
      <c r="BS3313">
        <v>-0.341582417479525</v>
      </c>
      <c r="BT3313">
        <v>-0.78721004348290102</v>
      </c>
      <c r="BU3313">
        <v>0.10404520852385001</v>
      </c>
      <c r="BV3313">
        <v>22.885859839128099</v>
      </c>
      <c r="BW3313">
        <v>-1.6013102291360599</v>
      </c>
      <c r="BX3313">
        <v>0.12534599058299101</v>
      </c>
      <c r="BY3313">
        <v>0.88385792601471902</v>
      </c>
      <c r="BZ3313">
        <v>-4.4439594795687798</v>
      </c>
      <c r="CA3313">
        <v>0</v>
      </c>
      <c r="CB3313">
        <v>0</v>
      </c>
      <c r="CC3313">
        <v>-6.7705534386078597E-2</v>
      </c>
      <c r="CD3313">
        <v>-0.51333316038945398</v>
      </c>
      <c r="CE3313">
        <v>0.37792209161729601</v>
      </c>
      <c r="CF3313">
        <v>22.885859839128099</v>
      </c>
      <c r="CG3313">
        <v>-0.31739796673828902</v>
      </c>
      <c r="CH3313">
        <v>0.75430702394712401</v>
      </c>
      <c r="CI3313">
        <v>0.99985725690505101</v>
      </c>
      <c r="CJ3313">
        <v>-4.7179765473107</v>
      </c>
      <c r="CK3313">
        <v>0</v>
      </c>
      <c r="CL3313">
        <v>0</v>
      </c>
    </row>
    <row r="3314" spans="1:90" x14ac:dyDescent="0.2">
      <c r="A3314" t="s">
        <v>13284</v>
      </c>
      <c r="B3314" t="s">
        <v>13285</v>
      </c>
      <c r="C3314" t="s">
        <v>13286</v>
      </c>
      <c r="D3314" t="s">
        <v>13287</v>
      </c>
      <c r="E3314" t="s">
        <v>13285</v>
      </c>
      <c r="F3314" t="s">
        <v>13286</v>
      </c>
      <c r="G3314">
        <v>20.0552602580848</v>
      </c>
      <c r="H3314">
        <v>20.218815572048701</v>
      </c>
      <c r="I3314">
        <v>19.651442722706499</v>
      </c>
      <c r="J3314">
        <v>21.143283982984599</v>
      </c>
      <c r="K3314">
        <v>20.715372386008099</v>
      </c>
      <c r="L3314">
        <v>20.599379420756399</v>
      </c>
      <c r="M3314">
        <v>20.7395832845827</v>
      </c>
      <c r="N3314">
        <v>19.892104184000701</v>
      </c>
      <c r="O3314">
        <v>20.659300449709299</v>
      </c>
      <c r="P3314">
        <v>20.500470789922101</v>
      </c>
      <c r="Q3314">
        <v>21.135942312051402</v>
      </c>
      <c r="R3314">
        <v>20.415627716337902</v>
      </c>
      <c r="S3314">
        <v>20.630169835068902</v>
      </c>
      <c r="T3314">
        <v>19.0476326976192</v>
      </c>
      <c r="U3314">
        <v>21.045229504509201</v>
      </c>
      <c r="V3314">
        <v>21.227649744939999</v>
      </c>
      <c r="W3314">
        <v>20.4061058816844</v>
      </c>
      <c r="X3314">
        <v>21.020149529831901</v>
      </c>
      <c r="Y3314">
        <v>20.622043491862499</v>
      </c>
      <c r="Z3314">
        <v>20.759008528774</v>
      </c>
      <c r="AA3314">
        <v>21.901710765927699</v>
      </c>
      <c r="AB3314">
        <v>20.685928390606399</v>
      </c>
      <c r="AC3314">
        <v>20.234201793678402</v>
      </c>
      <c r="AD3314">
        <v>20.270094737785598</v>
      </c>
      <c r="AE3314">
        <v>1.06062669735252E-3</v>
      </c>
      <c r="AF3314">
        <v>-0.88683035295322699</v>
      </c>
      <c r="AG3314">
        <v>0.88895160634793202</v>
      </c>
      <c r="AH3314">
        <v>20.5656878325617</v>
      </c>
      <c r="AI3314">
        <v>2.4954851354514699E-3</v>
      </c>
      <c r="AJ3314">
        <v>0.99803418542160005</v>
      </c>
      <c r="AK3314">
        <v>0.99983721271153903</v>
      </c>
      <c r="AL3314">
        <v>-5.4315834825255296</v>
      </c>
      <c r="AM3314">
        <v>0</v>
      </c>
      <c r="AN3314">
        <v>0</v>
      </c>
      <c r="AO3314">
        <v>0.28637410316254702</v>
      </c>
      <c r="AP3314">
        <v>-0.60151687648803198</v>
      </c>
      <c r="AQ3314">
        <v>1.17426508281313</v>
      </c>
      <c r="AR3314">
        <v>20.5656878325617</v>
      </c>
      <c r="AS3314">
        <v>0.67379250343616204</v>
      </c>
      <c r="AT3314">
        <v>0.50833315050675099</v>
      </c>
      <c r="AU3314">
        <v>0.99782074280835598</v>
      </c>
      <c r="AV3314">
        <v>-5.34265490166141</v>
      </c>
      <c r="AW3314">
        <v>0</v>
      </c>
      <c r="AX3314">
        <v>0</v>
      </c>
      <c r="AY3314">
        <v>0.285313476465195</v>
      </c>
      <c r="AZ3314">
        <v>-0.60257750318538505</v>
      </c>
      <c r="BA3314">
        <v>1.17320445611577</v>
      </c>
      <c r="BB3314">
        <v>20.5656878325617</v>
      </c>
      <c r="BC3314">
        <v>0.67129701830071098</v>
      </c>
      <c r="BD3314">
        <v>0.50988723767962996</v>
      </c>
      <c r="BE3314">
        <v>0.99995463709834398</v>
      </c>
      <c r="BF3314">
        <v>-4.6754237234043199</v>
      </c>
      <c r="BG3314">
        <v>0</v>
      </c>
      <c r="BH3314">
        <v>0</v>
      </c>
      <c r="BI3314">
        <v>0.41063468304902201</v>
      </c>
      <c r="BJ3314">
        <v>-0.47725629660155799</v>
      </c>
      <c r="BK3314">
        <v>1.2985256626996</v>
      </c>
      <c r="BL3314">
        <v>20.5656878325617</v>
      </c>
      <c r="BM3314">
        <v>0.96615779162220194</v>
      </c>
      <c r="BN3314">
        <v>0.34576762159561503</v>
      </c>
      <c r="BO3314">
        <v>0.87764554411197304</v>
      </c>
      <c r="BP3314">
        <v>-4.6188204403984399</v>
      </c>
      <c r="BQ3314">
        <v>0</v>
      </c>
      <c r="BR3314">
        <v>0</v>
      </c>
      <c r="BS3314">
        <v>0.43462622408204898</v>
      </c>
      <c r="BT3314">
        <v>-0.45326475556853102</v>
      </c>
      <c r="BU3314">
        <v>1.32251720373263</v>
      </c>
      <c r="BV3314">
        <v>20.5656878325617</v>
      </c>
      <c r="BW3314">
        <v>1.02260605393159</v>
      </c>
      <c r="BX3314">
        <v>0.31898408349687202</v>
      </c>
      <c r="BY3314">
        <v>0.88561312364989797</v>
      </c>
      <c r="BZ3314">
        <v>-4.60599648113753</v>
      </c>
      <c r="CA3314">
        <v>0</v>
      </c>
      <c r="CB3314">
        <v>0</v>
      </c>
      <c r="CC3314">
        <v>2.3991541033026899E-2</v>
      </c>
      <c r="CD3314">
        <v>-0.86389943861755303</v>
      </c>
      <c r="CE3314">
        <v>0.91188252068360698</v>
      </c>
      <c r="CF3314">
        <v>20.5656878325617</v>
      </c>
      <c r="CG3314">
        <v>5.6448262309385898E-2</v>
      </c>
      <c r="CH3314">
        <v>0.95555772910298098</v>
      </c>
      <c r="CI3314">
        <v>0.99985725690505101</v>
      </c>
      <c r="CJ3314">
        <v>-4.7300799995795701</v>
      </c>
      <c r="CK3314">
        <v>0</v>
      </c>
      <c r="CL3314">
        <v>0</v>
      </c>
    </row>
    <row r="3315" spans="1:90" x14ac:dyDescent="0.2">
      <c r="A3315" t="s">
        <v>13288</v>
      </c>
      <c r="B3315" t="s">
        <v>13289</v>
      </c>
      <c r="C3315" t="s">
        <v>13290</v>
      </c>
      <c r="D3315" t="s">
        <v>13291</v>
      </c>
      <c r="E3315" t="s">
        <v>13289</v>
      </c>
      <c r="F3315" t="s">
        <v>13290</v>
      </c>
      <c r="G3315">
        <v>19.660295355157</v>
      </c>
      <c r="H3315">
        <v>19.017032213833701</v>
      </c>
      <c r="I3315">
        <v>19.325198156299699</v>
      </c>
      <c r="J3315">
        <v>18.0412028525168</v>
      </c>
      <c r="K3315">
        <v>19.396051258850001</v>
      </c>
      <c r="L3315">
        <v>18.6700974820128</v>
      </c>
      <c r="M3315">
        <v>19.031285099783101</v>
      </c>
      <c r="N3315">
        <v>19.1700107227893</v>
      </c>
      <c r="O3315">
        <v>19.207800928255999</v>
      </c>
      <c r="P3315">
        <v>17.814321987371699</v>
      </c>
      <c r="Q3315">
        <v>19.907477148829599</v>
      </c>
      <c r="R3315">
        <v>19.424152152261499</v>
      </c>
      <c r="S3315">
        <v>19.687718665136799</v>
      </c>
      <c r="T3315">
        <v>19.2481770031061</v>
      </c>
      <c r="U3315">
        <v>18.777138571395199</v>
      </c>
      <c r="V3315">
        <v>18.649439355635099</v>
      </c>
      <c r="W3315">
        <v>19.0424766742161</v>
      </c>
      <c r="X3315">
        <v>19.005101945179401</v>
      </c>
      <c r="Y3315">
        <v>18.531565488507599</v>
      </c>
      <c r="Z3315">
        <v>18.3200214469123</v>
      </c>
      <c r="AA3315">
        <v>17.931568691525602</v>
      </c>
      <c r="AB3315">
        <v>19.802664581739901</v>
      </c>
      <c r="AC3315">
        <v>19.780275343932001</v>
      </c>
      <c r="AD3315">
        <v>18.600557096771698</v>
      </c>
      <c r="AE3315">
        <v>2.3757257959498901E-2</v>
      </c>
      <c r="AF3315">
        <v>-0.91325562419404205</v>
      </c>
      <c r="AG3315">
        <v>0.96077014011303996</v>
      </c>
      <c r="AH3315">
        <v>19.0017345925841</v>
      </c>
      <c r="AI3315">
        <v>5.2966689315093601E-2</v>
      </c>
      <c r="AJ3315">
        <v>0.95829602399296998</v>
      </c>
      <c r="AK3315">
        <v>0.99983721271153903</v>
      </c>
      <c r="AL3315">
        <v>-5.4303885035454798</v>
      </c>
      <c r="AM3315">
        <v>0</v>
      </c>
      <c r="AN3315">
        <v>0</v>
      </c>
      <c r="AO3315">
        <v>-3.8094712366500999E-2</v>
      </c>
      <c r="AP3315">
        <v>-0.97510759452004203</v>
      </c>
      <c r="AQ3315">
        <v>0.89891816978703998</v>
      </c>
      <c r="AR3315">
        <v>19.0017345925841</v>
      </c>
      <c r="AS3315">
        <v>-8.4931973121820201E-2</v>
      </c>
      <c r="AT3315">
        <v>0.93317934131776903</v>
      </c>
      <c r="AU3315">
        <v>0.99782074280835598</v>
      </c>
      <c r="AV3315">
        <v>-5.5395198189998398</v>
      </c>
      <c r="AW3315">
        <v>0</v>
      </c>
      <c r="AX3315">
        <v>0</v>
      </c>
      <c r="AY3315">
        <v>-6.18519703259999E-2</v>
      </c>
      <c r="AZ3315">
        <v>-0.99886485247954104</v>
      </c>
      <c r="BA3315">
        <v>0.87516091182754197</v>
      </c>
      <c r="BB3315">
        <v>19.0017345925841</v>
      </c>
      <c r="BC3315">
        <v>-0.13789866243691401</v>
      </c>
      <c r="BD3315">
        <v>0.89173113191814202</v>
      </c>
      <c r="BE3315">
        <v>0.99995463709834398</v>
      </c>
      <c r="BF3315">
        <v>-4.7281088189603704</v>
      </c>
      <c r="BG3315">
        <v>0</v>
      </c>
      <c r="BH3315">
        <v>0</v>
      </c>
      <c r="BI3315">
        <v>7.7505909727896893E-2</v>
      </c>
      <c r="BJ3315">
        <v>-0.859506972425644</v>
      </c>
      <c r="BK3315">
        <v>1.01451879188144</v>
      </c>
      <c r="BL3315">
        <v>19.0017345925841</v>
      </c>
      <c r="BM3315">
        <v>0.17279904303938401</v>
      </c>
      <c r="BN3315">
        <v>0.86458608873018095</v>
      </c>
      <c r="BO3315">
        <v>0.98778679687702198</v>
      </c>
      <c r="BP3315">
        <v>-4.7267601610984604</v>
      </c>
      <c r="BQ3315">
        <v>0</v>
      </c>
      <c r="BR3315">
        <v>0</v>
      </c>
      <c r="BS3315">
        <v>-0.286140755747951</v>
      </c>
      <c r="BT3315">
        <v>-1.22315363790149</v>
      </c>
      <c r="BU3315">
        <v>0.65087212640559</v>
      </c>
      <c r="BV3315">
        <v>19.0017345925841</v>
      </c>
      <c r="BW3315">
        <v>-0.63794940207011397</v>
      </c>
      <c r="BX3315">
        <v>0.53090971904428796</v>
      </c>
      <c r="BY3315">
        <v>0.90856073403633797</v>
      </c>
      <c r="BZ3315">
        <v>-4.6806614766675096</v>
      </c>
      <c r="CA3315">
        <v>0</v>
      </c>
      <c r="CB3315">
        <v>0</v>
      </c>
      <c r="CC3315">
        <v>-0.36364666547584801</v>
      </c>
      <c r="CD3315">
        <v>-1.3006595476293901</v>
      </c>
      <c r="CE3315">
        <v>0.57336621667769305</v>
      </c>
      <c r="CF3315">
        <v>19.0017345925841</v>
      </c>
      <c r="CG3315">
        <v>-0.81074844510949895</v>
      </c>
      <c r="CH3315">
        <v>0.42727160954649501</v>
      </c>
      <c r="CI3315">
        <v>0.99985725690505101</v>
      </c>
      <c r="CJ3315">
        <v>-4.6509016191603303</v>
      </c>
      <c r="CK3315">
        <v>0</v>
      </c>
      <c r="CL3315">
        <v>0</v>
      </c>
    </row>
    <row r="3316" spans="1:90" x14ac:dyDescent="0.2">
      <c r="A3316" t="s">
        <v>13292</v>
      </c>
      <c r="B3316" t="s">
        <v>13293</v>
      </c>
      <c r="C3316" t="s">
        <v>13294</v>
      </c>
      <c r="D3316" t="s">
        <v>13295</v>
      </c>
      <c r="E3316" t="s">
        <v>13293</v>
      </c>
      <c r="F3316" t="s">
        <v>13294</v>
      </c>
      <c r="G3316">
        <v>21.367927670371699</v>
      </c>
      <c r="H3316">
        <v>22.804279241219302</v>
      </c>
      <c r="I3316">
        <v>22.589579844115701</v>
      </c>
      <c r="J3316">
        <v>22.357318013300102</v>
      </c>
      <c r="K3316">
        <v>22.549583062865601</v>
      </c>
      <c r="L3316">
        <v>22.6666970572116</v>
      </c>
      <c r="M3316">
        <v>22.728995936567799</v>
      </c>
      <c r="N3316">
        <v>22.231272345680601</v>
      </c>
      <c r="O3316">
        <v>23.104325975488599</v>
      </c>
      <c r="P3316">
        <v>22.169330748935302</v>
      </c>
      <c r="Q3316">
        <v>22.331608967304302</v>
      </c>
      <c r="R3316">
        <v>22.605470048360701</v>
      </c>
      <c r="S3316">
        <v>22.6776853513317</v>
      </c>
      <c r="T3316">
        <v>22.706124382405001</v>
      </c>
      <c r="U3316">
        <v>22.1266953833969</v>
      </c>
      <c r="V3316">
        <v>22.797198452191001</v>
      </c>
      <c r="W3316">
        <v>22.3026633781529</v>
      </c>
      <c r="X3316">
        <v>22.6009581233847</v>
      </c>
      <c r="Y3316">
        <v>22.892189418884801</v>
      </c>
      <c r="Z3316">
        <v>22.073158743038402</v>
      </c>
      <c r="AA3316">
        <v>22.654586200391201</v>
      </c>
      <c r="AB3316">
        <v>22.7322214432434</v>
      </c>
      <c r="AC3316">
        <v>23.006486063216901</v>
      </c>
      <c r="AD3316">
        <v>22.6877387827242</v>
      </c>
      <c r="AE3316">
        <v>3.2788791749748497E-2</v>
      </c>
      <c r="AF3316">
        <v>-0.51565629292632897</v>
      </c>
      <c r="AG3316">
        <v>0.58123387642582602</v>
      </c>
      <c r="AH3316">
        <v>22.5318372764076</v>
      </c>
      <c r="AI3316">
        <v>0.124894795541571</v>
      </c>
      <c r="AJ3316">
        <v>0.90188235281310503</v>
      </c>
      <c r="AK3316">
        <v>0.99983721271153903</v>
      </c>
      <c r="AL3316">
        <v>-5.4249297361793003</v>
      </c>
      <c r="AM3316">
        <v>0</v>
      </c>
      <c r="AN3316">
        <v>0</v>
      </c>
      <c r="AO3316">
        <v>0.226121021812524</v>
      </c>
      <c r="AP3316">
        <v>-0.32232406286355297</v>
      </c>
      <c r="AQ3316">
        <v>0.77456610648860202</v>
      </c>
      <c r="AR3316">
        <v>22.5318372764076</v>
      </c>
      <c r="AS3316">
        <v>0.86131074918742601</v>
      </c>
      <c r="AT3316">
        <v>0.399509530854188</v>
      </c>
      <c r="AU3316">
        <v>0.99782074280835598</v>
      </c>
      <c r="AV3316">
        <v>-5.2184823981686597</v>
      </c>
      <c r="AW3316">
        <v>0</v>
      </c>
      <c r="AX3316">
        <v>0</v>
      </c>
      <c r="AY3316">
        <v>0.193332230062776</v>
      </c>
      <c r="AZ3316">
        <v>-0.355112854613302</v>
      </c>
      <c r="BA3316">
        <v>0.741777314738853</v>
      </c>
      <c r="BB3316">
        <v>22.5318372764076</v>
      </c>
      <c r="BC3316">
        <v>0.73641595364585499</v>
      </c>
      <c r="BD3316">
        <v>0.47022397178192299</v>
      </c>
      <c r="BE3316">
        <v>0.99995463709834398</v>
      </c>
      <c r="BF3316">
        <v>-4.6644920522599902</v>
      </c>
      <c r="BG3316">
        <v>0</v>
      </c>
      <c r="BH3316">
        <v>0</v>
      </c>
      <c r="BI3316">
        <v>0.27290774277052399</v>
      </c>
      <c r="BJ3316">
        <v>-0.27553734190555301</v>
      </c>
      <c r="BK3316">
        <v>0.82135282744660199</v>
      </c>
      <c r="BL3316">
        <v>22.5318372764076</v>
      </c>
      <c r="BM3316">
        <v>1.0395246337583599</v>
      </c>
      <c r="BN3316">
        <v>0.311249028618938</v>
      </c>
      <c r="BO3316">
        <v>0.86521700150987702</v>
      </c>
      <c r="BP3316">
        <v>-4.6020363094080698</v>
      </c>
      <c r="BQ3316">
        <v>0</v>
      </c>
      <c r="BR3316">
        <v>0</v>
      </c>
      <c r="BS3316">
        <v>0.18746622361349799</v>
      </c>
      <c r="BT3316">
        <v>-0.36097886106257898</v>
      </c>
      <c r="BU3316">
        <v>0.73591130828957596</v>
      </c>
      <c r="BV3316">
        <v>22.5318372764076</v>
      </c>
      <c r="BW3316">
        <v>0.71407192579268797</v>
      </c>
      <c r="BX3316">
        <v>0.48362304344828</v>
      </c>
      <c r="BY3316">
        <v>0.90809664232279996</v>
      </c>
      <c r="BZ3316">
        <v>-4.6683468827822701</v>
      </c>
      <c r="CA3316">
        <v>0</v>
      </c>
      <c r="CB3316">
        <v>0</v>
      </c>
      <c r="CC3316">
        <v>-8.5441519157026094E-2</v>
      </c>
      <c r="CD3316">
        <v>-0.63388660383310402</v>
      </c>
      <c r="CE3316">
        <v>0.46300356551905097</v>
      </c>
      <c r="CF3316">
        <v>22.5318372764076</v>
      </c>
      <c r="CG3316">
        <v>-0.325452707965668</v>
      </c>
      <c r="CH3316">
        <v>0.748296414069194</v>
      </c>
      <c r="CI3316">
        <v>0.99985725690505101</v>
      </c>
      <c r="CJ3316">
        <v>-4.7173370858740897</v>
      </c>
      <c r="CK3316">
        <v>0</v>
      </c>
      <c r="CL3316">
        <v>0</v>
      </c>
    </row>
    <row r="3317" spans="1:90" x14ac:dyDescent="0.2">
      <c r="A3317" t="s">
        <v>13296</v>
      </c>
      <c r="B3317" t="s">
        <v>13297</v>
      </c>
      <c r="C3317" t="s">
        <v>13298</v>
      </c>
      <c r="D3317" t="s">
        <v>13299</v>
      </c>
      <c r="E3317" t="s">
        <v>13297</v>
      </c>
      <c r="F3317" t="s">
        <v>13298</v>
      </c>
      <c r="G3317">
        <v>21.455995486194599</v>
      </c>
      <c r="H3317">
        <v>23.183159294273601</v>
      </c>
      <c r="I3317">
        <v>23.192430319188301</v>
      </c>
      <c r="J3317">
        <v>23.205982892882201</v>
      </c>
      <c r="K3317">
        <v>22.5212169156862</v>
      </c>
      <c r="L3317">
        <v>22.7997119724849</v>
      </c>
      <c r="M3317">
        <v>23.077561236825002</v>
      </c>
      <c r="N3317">
        <v>22.9213712698858</v>
      </c>
      <c r="O3317">
        <v>22.876069261589699</v>
      </c>
      <c r="P3317">
        <v>23.367506961876899</v>
      </c>
      <c r="Q3317">
        <v>23.308955978638799</v>
      </c>
      <c r="R3317">
        <v>23.0382620902806</v>
      </c>
      <c r="S3317">
        <v>23.136839188790599</v>
      </c>
      <c r="T3317">
        <v>23.159312321396499</v>
      </c>
      <c r="U3317">
        <v>23.135594070234699</v>
      </c>
      <c r="V3317">
        <v>23.144847998065298</v>
      </c>
      <c r="W3317">
        <v>22.773809198585699</v>
      </c>
      <c r="X3317">
        <v>23.2140130307771</v>
      </c>
      <c r="Y3317">
        <v>23.182740759806599</v>
      </c>
      <c r="Z3317">
        <v>23.048593768923901</v>
      </c>
      <c r="AA3317">
        <v>22.512979672209401</v>
      </c>
      <c r="AB3317">
        <v>22.907707668310501</v>
      </c>
      <c r="AC3317">
        <v>23.2289875626645</v>
      </c>
      <c r="AD3317">
        <v>22.9799086012689</v>
      </c>
      <c r="AE3317">
        <v>0.31418304590129897</v>
      </c>
      <c r="AF3317">
        <v>-0.27182387762127003</v>
      </c>
      <c r="AG3317">
        <v>0.90018996942386698</v>
      </c>
      <c r="AH3317">
        <v>22.973898230035001</v>
      </c>
      <c r="AI3317">
        <v>1.1200362403493</v>
      </c>
      <c r="AJ3317">
        <v>0.276272002890873</v>
      </c>
      <c r="AK3317">
        <v>0.99983721271153903</v>
      </c>
      <c r="AL3317">
        <v>-4.9155640775992504</v>
      </c>
      <c r="AM3317">
        <v>0</v>
      </c>
      <c r="AN3317">
        <v>0</v>
      </c>
      <c r="AO3317">
        <v>7.7430527392849099E-2</v>
      </c>
      <c r="AP3317">
        <v>-0.50857639612972005</v>
      </c>
      <c r="AQ3317">
        <v>0.66343745091541795</v>
      </c>
      <c r="AR3317">
        <v>22.973898230035001</v>
      </c>
      <c r="AS3317">
        <v>0.27603334400353102</v>
      </c>
      <c r="AT3317">
        <v>0.78541970178937304</v>
      </c>
      <c r="AU3317">
        <v>0.99782074280835598</v>
      </c>
      <c r="AV3317">
        <v>-5.5087887323279299</v>
      </c>
      <c r="AW3317">
        <v>0</v>
      </c>
      <c r="AX3317">
        <v>0</v>
      </c>
      <c r="AY3317">
        <v>-0.23675251850845</v>
      </c>
      <c r="AZ3317">
        <v>-0.82275944203101803</v>
      </c>
      <c r="BA3317">
        <v>0.34925440501411897</v>
      </c>
      <c r="BB3317">
        <v>22.973898230035001</v>
      </c>
      <c r="BC3317">
        <v>-0.84400289634577097</v>
      </c>
      <c r="BD3317">
        <v>0.40887855161876602</v>
      </c>
      <c r="BE3317">
        <v>0.99995463709834398</v>
      </c>
      <c r="BF3317">
        <v>-4.6444470971978902</v>
      </c>
      <c r="BG3317">
        <v>0</v>
      </c>
      <c r="BH3317">
        <v>0</v>
      </c>
      <c r="BI3317">
        <v>0.38830657496182402</v>
      </c>
      <c r="BJ3317">
        <v>-0.197700348560745</v>
      </c>
      <c r="BK3317">
        <v>0.97431349848439297</v>
      </c>
      <c r="BL3317">
        <v>22.973898230035001</v>
      </c>
      <c r="BM3317">
        <v>1.3842804123166701</v>
      </c>
      <c r="BN3317">
        <v>0.181874000698272</v>
      </c>
      <c r="BO3317">
        <v>0.85664796536313503</v>
      </c>
      <c r="BP3317">
        <v>-4.5106088388580199</v>
      </c>
      <c r="BQ3317">
        <v>0</v>
      </c>
      <c r="BR3317">
        <v>0</v>
      </c>
      <c r="BS3317">
        <v>0.295397191388652</v>
      </c>
      <c r="BT3317">
        <v>-0.290609732133917</v>
      </c>
      <c r="BU3317">
        <v>0.88140411491122095</v>
      </c>
      <c r="BV3317">
        <v>22.973898230035001</v>
      </c>
      <c r="BW3317">
        <v>1.0530662426534201</v>
      </c>
      <c r="BX3317">
        <v>0.30515470295128</v>
      </c>
      <c r="BY3317">
        <v>0.88561312364989797</v>
      </c>
      <c r="BZ3317">
        <v>-4.5988284990927903</v>
      </c>
      <c r="CA3317">
        <v>0</v>
      </c>
      <c r="CB3317">
        <v>0</v>
      </c>
      <c r="CC3317">
        <v>-9.2909383573171994E-2</v>
      </c>
      <c r="CD3317">
        <v>-0.67891630709574102</v>
      </c>
      <c r="CE3317">
        <v>0.49309753994939698</v>
      </c>
      <c r="CF3317">
        <v>22.973898230035001</v>
      </c>
      <c r="CG3317">
        <v>-0.33121416966324202</v>
      </c>
      <c r="CH3317">
        <v>0.74400716652004495</v>
      </c>
      <c r="CI3317">
        <v>0.99985725690505101</v>
      </c>
      <c r="CJ3317">
        <v>-4.71687004401669</v>
      </c>
      <c r="CK3317">
        <v>0</v>
      </c>
      <c r="CL3317">
        <v>0</v>
      </c>
    </row>
    <row r="3318" spans="1:90" x14ac:dyDescent="0.2">
      <c r="A3318" t="s">
        <v>13300</v>
      </c>
      <c r="B3318" t="s">
        <v>13301</v>
      </c>
      <c r="C3318" t="s">
        <v>13302</v>
      </c>
      <c r="D3318" t="s">
        <v>13303</v>
      </c>
      <c r="E3318" t="s">
        <v>13301</v>
      </c>
      <c r="F3318" t="s">
        <v>13302</v>
      </c>
      <c r="G3318">
        <v>19.704630564121398</v>
      </c>
      <c r="H3318">
        <v>18.3082711400397</v>
      </c>
      <c r="I3318">
        <v>19.496933218161299</v>
      </c>
      <c r="J3318">
        <v>15.465663485851</v>
      </c>
      <c r="K3318">
        <v>18.128569897087502</v>
      </c>
      <c r="L3318">
        <v>18.806740613808199</v>
      </c>
      <c r="M3318">
        <v>18.716880790875901</v>
      </c>
      <c r="N3318">
        <v>0</v>
      </c>
      <c r="O3318">
        <v>15.435134708797399</v>
      </c>
      <c r="P3318">
        <v>18.648318187655601</v>
      </c>
      <c r="Q3318">
        <v>19.7609328132847</v>
      </c>
      <c r="R3318">
        <v>19.6178065034822</v>
      </c>
      <c r="S3318">
        <v>17.682056700185498</v>
      </c>
      <c r="T3318">
        <v>18.832675064012498</v>
      </c>
      <c r="U3318">
        <v>17.017433472728801</v>
      </c>
      <c r="V3318">
        <v>19.444014693184201</v>
      </c>
      <c r="W3318">
        <v>17.5812187298026</v>
      </c>
      <c r="X3318">
        <v>19.1649528584758</v>
      </c>
      <c r="Y3318">
        <v>19.2756485752538</v>
      </c>
      <c r="Z3318">
        <v>18.794626338121301</v>
      </c>
      <c r="AA3318">
        <v>16.396752141641301</v>
      </c>
      <c r="AB3318">
        <v>19.701610408711201</v>
      </c>
      <c r="AC3318">
        <v>19.941673629889699</v>
      </c>
      <c r="AD3318">
        <v>18.1238447426873</v>
      </c>
      <c r="AE3318">
        <v>4.33099715708485</v>
      </c>
      <c r="AF3318">
        <v>-1.54006591240137</v>
      </c>
      <c r="AG3318">
        <v>10.202060226571099</v>
      </c>
      <c r="AH3318">
        <v>17.6685995532441</v>
      </c>
      <c r="AI3318">
        <v>1.5450741233109999</v>
      </c>
      <c r="AJ3318">
        <v>0.13899058037926801</v>
      </c>
      <c r="AK3318">
        <v>0.99983721271153903</v>
      </c>
      <c r="AL3318">
        <v>-4.4812939998884298</v>
      </c>
      <c r="AM3318">
        <v>0</v>
      </c>
      <c r="AN3318">
        <v>0</v>
      </c>
      <c r="AO3318">
        <v>4.6279224052894703</v>
      </c>
      <c r="AP3318">
        <v>-1.24314066419675</v>
      </c>
      <c r="AQ3318">
        <v>10.498985474775701</v>
      </c>
      <c r="AR3318">
        <v>17.6685995532441</v>
      </c>
      <c r="AS3318">
        <v>1.65100158087309</v>
      </c>
      <c r="AT3318">
        <v>0.11533944068032299</v>
      </c>
      <c r="AU3318">
        <v>0.99782074280835598</v>
      </c>
      <c r="AV3318">
        <v>-4.4157135862248298</v>
      </c>
      <c r="AW3318">
        <v>0</v>
      </c>
      <c r="AX3318">
        <v>0</v>
      </c>
      <c r="AY3318">
        <v>0.29692524820461902</v>
      </c>
      <c r="AZ3318">
        <v>-5.5741378212816004</v>
      </c>
      <c r="BA3318">
        <v>6.1679883176908303</v>
      </c>
      <c r="BB3318">
        <v>17.6685995532441</v>
      </c>
      <c r="BC3318">
        <v>0.105927457562094</v>
      </c>
      <c r="BD3318">
        <v>0.91676167881359805</v>
      </c>
      <c r="BE3318">
        <v>0.99995463709834398</v>
      </c>
      <c r="BF3318">
        <v>-4.7290765342419396</v>
      </c>
      <c r="BG3318">
        <v>0</v>
      </c>
      <c r="BH3318">
        <v>0</v>
      </c>
      <c r="BI3318">
        <v>0.121673451261625</v>
      </c>
      <c r="BJ3318">
        <v>-5.7493896182245896</v>
      </c>
      <c r="BK3318">
        <v>5.9927365207478402</v>
      </c>
      <c r="BL3318">
        <v>17.6685995532441</v>
      </c>
      <c r="BM3318">
        <v>4.3406747734929502E-2</v>
      </c>
      <c r="BN3318">
        <v>0.96583488073255597</v>
      </c>
      <c r="BO3318">
        <v>0.99892949795951402</v>
      </c>
      <c r="BP3318">
        <v>-4.7302418385464398</v>
      </c>
      <c r="BQ3318">
        <v>0</v>
      </c>
      <c r="BR3318">
        <v>0</v>
      </c>
      <c r="BS3318">
        <v>0.46023702337002698</v>
      </c>
      <c r="BT3318">
        <v>-5.4108260461161901</v>
      </c>
      <c r="BU3318">
        <v>6.3313000928562397</v>
      </c>
      <c r="BV3318">
        <v>17.6685995532441</v>
      </c>
      <c r="BW3318">
        <v>0.16418858974207801</v>
      </c>
      <c r="BX3318">
        <v>0.87133453292322105</v>
      </c>
      <c r="BY3318">
        <v>0.98706469724275003</v>
      </c>
      <c r="BZ3318">
        <v>-4.7271146407481703</v>
      </c>
      <c r="CA3318">
        <v>0</v>
      </c>
      <c r="CB3318">
        <v>0</v>
      </c>
      <c r="CC3318">
        <v>0.33856357210840199</v>
      </c>
      <c r="CD3318">
        <v>-5.5324994973778097</v>
      </c>
      <c r="CE3318">
        <v>6.2096266415946202</v>
      </c>
      <c r="CF3318">
        <v>17.6685995532441</v>
      </c>
      <c r="CG3318">
        <v>0.120781842007148</v>
      </c>
      <c r="CH3318">
        <v>0.90514499229036605</v>
      </c>
      <c r="CI3318">
        <v>0.99985725690505101</v>
      </c>
      <c r="CJ3318">
        <v>-4.7286564642527997</v>
      </c>
      <c r="CK3318">
        <v>0</v>
      </c>
      <c r="CL3318">
        <v>0</v>
      </c>
    </row>
    <row r="3319" spans="1:90" x14ac:dyDescent="0.2">
      <c r="A3319" t="s">
        <v>13304</v>
      </c>
      <c r="B3319" t="s">
        <v>13305</v>
      </c>
      <c r="C3319" t="s">
        <v>13306</v>
      </c>
      <c r="D3319" t="s">
        <v>13307</v>
      </c>
      <c r="E3319" t="s">
        <v>13305</v>
      </c>
      <c r="F3319" t="s">
        <v>13306</v>
      </c>
      <c r="G3319">
        <v>17.882447632812401</v>
      </c>
      <c r="H3319">
        <v>19.086595055288999</v>
      </c>
      <c r="I3319">
        <v>18.6970777327425</v>
      </c>
      <c r="J3319">
        <v>17.260421255397102</v>
      </c>
      <c r="K3319">
        <v>18.8767272738476</v>
      </c>
      <c r="L3319">
        <v>18.166980683037099</v>
      </c>
      <c r="M3319">
        <v>18.529670606865899</v>
      </c>
      <c r="N3319">
        <v>17.8476035036655</v>
      </c>
      <c r="O3319">
        <v>19.075018473041101</v>
      </c>
      <c r="P3319">
        <v>18.2078663961709</v>
      </c>
      <c r="Q3319">
        <v>17.346085214907099</v>
      </c>
      <c r="R3319">
        <v>18.331857060722299</v>
      </c>
      <c r="S3319">
        <v>18.662476327486001</v>
      </c>
      <c r="T3319">
        <v>18.361797571756899</v>
      </c>
      <c r="U3319">
        <v>19.229966494616502</v>
      </c>
      <c r="V3319">
        <v>18.157142264271901</v>
      </c>
      <c r="W3319">
        <v>17.993522513658601</v>
      </c>
      <c r="X3319">
        <v>18.262145047707602</v>
      </c>
      <c r="Y3319">
        <v>17.194709496487398</v>
      </c>
      <c r="Z3319">
        <v>17.557273964941299</v>
      </c>
      <c r="AA3319">
        <v>19.311956693273501</v>
      </c>
      <c r="AB3319">
        <v>19.490070655440199</v>
      </c>
      <c r="AC3319">
        <v>18.537860736146399</v>
      </c>
      <c r="AD3319">
        <v>18.316104098260301</v>
      </c>
      <c r="AE3319">
        <v>0.24760014767879901</v>
      </c>
      <c r="AF3319">
        <v>-0.60576474102654598</v>
      </c>
      <c r="AG3319">
        <v>1.1009650363841399</v>
      </c>
      <c r="AH3319">
        <v>18.349307364689398</v>
      </c>
      <c r="AI3319">
        <v>0.60613338614593404</v>
      </c>
      <c r="AJ3319">
        <v>0.55140083463118195</v>
      </c>
      <c r="AK3319">
        <v>0.99983721271153903</v>
      </c>
      <c r="AL3319">
        <v>-5.2764614660655198</v>
      </c>
      <c r="AM3319">
        <v>0</v>
      </c>
      <c r="AN3319">
        <v>0</v>
      </c>
      <c r="AO3319">
        <v>0.55875252892607497</v>
      </c>
      <c r="AP3319">
        <v>-0.29461235977927103</v>
      </c>
      <c r="AQ3319">
        <v>1.41211741763142</v>
      </c>
      <c r="AR3319">
        <v>18.349307364689398</v>
      </c>
      <c r="AS3319">
        <v>1.3678447511062</v>
      </c>
      <c r="AT3319">
        <v>0.18688171498964201</v>
      </c>
      <c r="AU3319">
        <v>0.99782074280835598</v>
      </c>
      <c r="AV3319">
        <v>-4.7503699941503896</v>
      </c>
      <c r="AW3319">
        <v>0</v>
      </c>
      <c r="AX3319">
        <v>0</v>
      </c>
      <c r="AY3319">
        <v>0.31115238124727501</v>
      </c>
      <c r="AZ3319">
        <v>-0.54221250745807004</v>
      </c>
      <c r="BA3319">
        <v>1.1645172699526201</v>
      </c>
      <c r="BB3319">
        <v>18.349307364689398</v>
      </c>
      <c r="BC3319">
        <v>0.76171136496026604</v>
      </c>
      <c r="BD3319">
        <v>0.45532502937771302</v>
      </c>
      <c r="BE3319">
        <v>0.99995463709834398</v>
      </c>
      <c r="BF3319">
        <v>-4.6599986325731697</v>
      </c>
      <c r="BG3319">
        <v>0</v>
      </c>
      <c r="BH3319">
        <v>0</v>
      </c>
      <c r="BI3319">
        <v>8.5713671501039795E-3</v>
      </c>
      <c r="BJ3319">
        <v>-0.84479352155524101</v>
      </c>
      <c r="BK3319">
        <v>0.86193625585544897</v>
      </c>
      <c r="BL3319">
        <v>18.349307364689398</v>
      </c>
      <c r="BM3319">
        <v>2.09829915018157E-2</v>
      </c>
      <c r="BN3319">
        <v>0.98347193756812901</v>
      </c>
      <c r="BO3319">
        <v>0.99953967355220796</v>
      </c>
      <c r="BP3319">
        <v>-4.7304222458363103</v>
      </c>
      <c r="BQ3319">
        <v>0</v>
      </c>
      <c r="BR3319">
        <v>0</v>
      </c>
      <c r="BS3319">
        <v>-0.47972266336152097</v>
      </c>
      <c r="BT3319">
        <v>-1.3330875520668699</v>
      </c>
      <c r="BU3319">
        <v>0.37364222534382402</v>
      </c>
      <c r="BV3319">
        <v>18.349307364689398</v>
      </c>
      <c r="BW3319">
        <v>-1.17437701503908</v>
      </c>
      <c r="BX3319">
        <v>0.25435340442184601</v>
      </c>
      <c r="BY3319">
        <v>0.88385792601471902</v>
      </c>
      <c r="BZ3319">
        <v>-4.5686272068930398</v>
      </c>
      <c r="CA3319">
        <v>0</v>
      </c>
      <c r="CB3319">
        <v>0</v>
      </c>
      <c r="CC3319">
        <v>-0.48829403051162501</v>
      </c>
      <c r="CD3319">
        <v>-1.3416589192169699</v>
      </c>
      <c r="CE3319">
        <v>0.36507085819371998</v>
      </c>
      <c r="CF3319">
        <v>18.349307364689398</v>
      </c>
      <c r="CG3319">
        <v>-1.1953600065409</v>
      </c>
      <c r="CH3319">
        <v>0.24624766958543401</v>
      </c>
      <c r="CI3319">
        <v>0.99985725690505101</v>
      </c>
      <c r="CJ3319">
        <v>-4.5631448621900299</v>
      </c>
      <c r="CK3319">
        <v>0</v>
      </c>
      <c r="CL3319">
        <v>0</v>
      </c>
    </row>
    <row r="3320" spans="1:90" x14ac:dyDescent="0.2">
      <c r="A3320" t="s">
        <v>13308</v>
      </c>
      <c r="B3320" t="s">
        <v>13309</v>
      </c>
      <c r="C3320" t="s">
        <v>13310</v>
      </c>
      <c r="D3320" t="s">
        <v>13311</v>
      </c>
      <c r="E3320" t="s">
        <v>13309</v>
      </c>
      <c r="F3320" t="s">
        <v>13310</v>
      </c>
      <c r="G3320">
        <v>19.990920146411401</v>
      </c>
      <c r="H3320">
        <v>20.154501435540698</v>
      </c>
      <c r="I3320">
        <v>20.741263122121001</v>
      </c>
      <c r="J3320">
        <v>20.729939922421</v>
      </c>
      <c r="K3320">
        <v>20.9056369714976</v>
      </c>
      <c r="L3320">
        <v>21.426006579939902</v>
      </c>
      <c r="M3320">
        <v>20.982429136181999</v>
      </c>
      <c r="N3320">
        <v>20.7296488343863</v>
      </c>
      <c r="O3320">
        <v>20.6537741362425</v>
      </c>
      <c r="P3320">
        <v>20.609843864659702</v>
      </c>
      <c r="Q3320">
        <v>19.528810079315399</v>
      </c>
      <c r="R3320">
        <v>21.137285893776099</v>
      </c>
      <c r="S3320">
        <v>19.900700099959</v>
      </c>
      <c r="T3320">
        <v>20.814421398090399</v>
      </c>
      <c r="U3320">
        <v>20.856274494093999</v>
      </c>
      <c r="V3320">
        <v>20.626928011915499</v>
      </c>
      <c r="W3320">
        <v>20.722240316914601</v>
      </c>
      <c r="X3320">
        <v>20.1898269511622</v>
      </c>
      <c r="Y3320">
        <v>20.600449056617698</v>
      </c>
      <c r="Z3320">
        <v>20.400478186652499</v>
      </c>
      <c r="AA3320">
        <v>20.080003506954998</v>
      </c>
      <c r="AB3320">
        <v>21.188403954614301</v>
      </c>
      <c r="AC3320">
        <v>20.766871741309298</v>
      </c>
      <c r="AD3320">
        <v>21.201146349465599</v>
      </c>
      <c r="AE3320">
        <v>-0.461349379486727</v>
      </c>
      <c r="AF3320">
        <v>-1.1114047743861599</v>
      </c>
      <c r="AG3320">
        <v>0.18870601541270901</v>
      </c>
      <c r="AH3320">
        <v>20.622408507926799</v>
      </c>
      <c r="AI3320">
        <v>-1.4826261317201099</v>
      </c>
      <c r="AJ3320">
        <v>0.15411745189753001</v>
      </c>
      <c r="AK3320">
        <v>0.99983721271153903</v>
      </c>
      <c r="AL3320">
        <v>-4.5513274595305999</v>
      </c>
      <c r="AM3320">
        <v>0</v>
      </c>
      <c r="AN3320">
        <v>0</v>
      </c>
      <c r="AO3320">
        <v>-0.201823992415399</v>
      </c>
      <c r="AP3320">
        <v>-0.85187938731483503</v>
      </c>
      <c r="AQ3320">
        <v>0.44823140248403698</v>
      </c>
      <c r="AR3320">
        <v>20.622408507926799</v>
      </c>
      <c r="AS3320">
        <v>-0.64859635336685495</v>
      </c>
      <c r="AT3320">
        <v>0.52414662142444002</v>
      </c>
      <c r="AU3320">
        <v>0.99782074280835598</v>
      </c>
      <c r="AV3320">
        <v>-5.3571606145512698</v>
      </c>
      <c r="AW3320">
        <v>0</v>
      </c>
      <c r="AX3320">
        <v>0</v>
      </c>
      <c r="AY3320">
        <v>0.259525387071328</v>
      </c>
      <c r="AZ3320">
        <v>-0.39053000782810798</v>
      </c>
      <c r="BA3320">
        <v>0.90958078197076397</v>
      </c>
      <c r="BB3320">
        <v>20.622408507926799</v>
      </c>
      <c r="BC3320">
        <v>0.83402977835325798</v>
      </c>
      <c r="BD3320">
        <v>0.41434070265334699</v>
      </c>
      <c r="BE3320">
        <v>0.99995463709834398</v>
      </c>
      <c r="BF3320">
        <v>-4.6464067792649502</v>
      </c>
      <c r="BG3320">
        <v>0</v>
      </c>
      <c r="BH3320">
        <v>0</v>
      </c>
      <c r="BI3320">
        <v>7.8272336874896098E-2</v>
      </c>
      <c r="BJ3320">
        <v>-0.57178305802453999</v>
      </c>
      <c r="BK3320">
        <v>0.72832773177433197</v>
      </c>
      <c r="BL3320">
        <v>20.622408507926799</v>
      </c>
      <c r="BM3320">
        <v>0.25154171047250701</v>
      </c>
      <c r="BN3320">
        <v>0.804020885924976</v>
      </c>
      <c r="BO3320">
        <v>0.98173056156535199</v>
      </c>
      <c r="BP3320">
        <v>-4.7226125943628503</v>
      </c>
      <c r="BQ3320">
        <v>0</v>
      </c>
      <c r="BR3320">
        <v>0</v>
      </c>
      <c r="BS3320">
        <v>7.4092471213219796E-2</v>
      </c>
      <c r="BT3320">
        <v>-0.57596292368621604</v>
      </c>
      <c r="BU3320">
        <v>0.72414786611265602</v>
      </c>
      <c r="BV3320">
        <v>20.622408507926799</v>
      </c>
      <c r="BW3320">
        <v>0.23810898826103299</v>
      </c>
      <c r="BX3320">
        <v>0.81427476692407097</v>
      </c>
      <c r="BY3320">
        <v>0.98165595869409905</v>
      </c>
      <c r="BZ3320">
        <v>-4.7234280389121697</v>
      </c>
      <c r="CA3320">
        <v>0</v>
      </c>
      <c r="CB3320">
        <v>0</v>
      </c>
      <c r="CC3320">
        <v>-4.1798656616762698E-3</v>
      </c>
      <c r="CD3320">
        <v>-0.65423526056111203</v>
      </c>
      <c r="CE3320">
        <v>0.64587552923776004</v>
      </c>
      <c r="CF3320">
        <v>20.622408507926799</v>
      </c>
      <c r="CG3320">
        <v>-1.3432722211473401E-2</v>
      </c>
      <c r="CH3320">
        <v>0.989418716677677</v>
      </c>
      <c r="CI3320">
        <v>0.99985725690505101</v>
      </c>
      <c r="CJ3320">
        <v>-4.7304546348123599</v>
      </c>
      <c r="CK3320">
        <v>0</v>
      </c>
      <c r="CL3320">
        <v>0</v>
      </c>
    </row>
    <row r="3321" spans="1:90" x14ac:dyDescent="0.2">
      <c r="A3321" t="s">
        <v>13312</v>
      </c>
      <c r="B3321" t="s">
        <v>13313</v>
      </c>
      <c r="C3321" t="s">
        <v>13314</v>
      </c>
      <c r="D3321" t="s">
        <v>13315</v>
      </c>
      <c r="E3321" t="s">
        <v>13313</v>
      </c>
      <c r="F3321" t="s">
        <v>13314</v>
      </c>
      <c r="G3321">
        <v>20.833133250964899</v>
      </c>
      <c r="H3321">
        <v>21.111408688309702</v>
      </c>
      <c r="I3321">
        <v>21.139012814974102</v>
      </c>
      <c r="J3321">
        <v>20.693341415218899</v>
      </c>
      <c r="K3321">
        <v>21.571847779756801</v>
      </c>
      <c r="L3321">
        <v>21.471557225301598</v>
      </c>
      <c r="M3321">
        <v>20.670596294999001</v>
      </c>
      <c r="N3321">
        <v>20.527577392722399</v>
      </c>
      <c r="O3321">
        <v>21.021394058580402</v>
      </c>
      <c r="P3321">
        <v>20.867864891914898</v>
      </c>
      <c r="Q3321">
        <v>20.962359305212601</v>
      </c>
      <c r="R3321">
        <v>21.194765294149001</v>
      </c>
      <c r="S3321">
        <v>21.1470419259295</v>
      </c>
      <c r="T3321">
        <v>20.706015324729499</v>
      </c>
      <c r="U3321">
        <v>21.090601033342899</v>
      </c>
      <c r="V3321">
        <v>20.375757114669</v>
      </c>
      <c r="W3321">
        <v>21.2793676873317</v>
      </c>
      <c r="X3321">
        <v>21.102201173267201</v>
      </c>
      <c r="Y3321">
        <v>20.818793720662299</v>
      </c>
      <c r="Z3321">
        <v>20.895209442698601</v>
      </c>
      <c r="AA3321">
        <v>21.029941579451901</v>
      </c>
      <c r="AB3321">
        <v>20.983861580429298</v>
      </c>
      <c r="AC3321">
        <v>20.3709300469081</v>
      </c>
      <c r="AD3321">
        <v>21.243376661901902</v>
      </c>
      <c r="AE3321">
        <v>-0.23054082352722499</v>
      </c>
      <c r="AF3321">
        <v>-0.71536534480436897</v>
      </c>
      <c r="AG3321">
        <v>0.25428369774991999</v>
      </c>
      <c r="AH3321">
        <v>20.962831487642799</v>
      </c>
      <c r="AI3321">
        <v>-0.99337983400000895</v>
      </c>
      <c r="AJ3321">
        <v>0.33266355539018899</v>
      </c>
      <c r="AK3321">
        <v>0.99983721271153903</v>
      </c>
      <c r="AL3321">
        <v>-5.0224985042772197</v>
      </c>
      <c r="AM3321">
        <v>0</v>
      </c>
      <c r="AN3321">
        <v>0</v>
      </c>
      <c r="AO3321">
        <v>-0.15336720602214601</v>
      </c>
      <c r="AP3321">
        <v>-0.63819172729929097</v>
      </c>
      <c r="AQ3321">
        <v>0.331457315254998</v>
      </c>
      <c r="AR3321">
        <v>20.962831487642799</v>
      </c>
      <c r="AS3321">
        <v>-0.66084560351773702</v>
      </c>
      <c r="AT3321">
        <v>0.51642498519422297</v>
      </c>
      <c r="AU3321">
        <v>0.99782074280835598</v>
      </c>
      <c r="AV3321">
        <v>-5.3501741425684397</v>
      </c>
      <c r="AW3321">
        <v>0</v>
      </c>
      <c r="AX3321">
        <v>0</v>
      </c>
      <c r="AY3321">
        <v>7.7173617505078299E-2</v>
      </c>
      <c r="AZ3321">
        <v>-0.40765090377206598</v>
      </c>
      <c r="BA3321">
        <v>0.56199813878222304</v>
      </c>
      <c r="BB3321">
        <v>20.962831487642799</v>
      </c>
      <c r="BC3321">
        <v>0.33253423048227199</v>
      </c>
      <c r="BD3321">
        <v>0.74302561686866098</v>
      </c>
      <c r="BE3321">
        <v>0.99995463709834398</v>
      </c>
      <c r="BF3321">
        <v>-4.7167619044448497</v>
      </c>
      <c r="BG3321">
        <v>0</v>
      </c>
      <c r="BH3321">
        <v>0</v>
      </c>
      <c r="BI3321">
        <v>6.7371845097323302E-2</v>
      </c>
      <c r="BJ3321">
        <v>-0.41745267617982101</v>
      </c>
      <c r="BK3321">
        <v>0.55219636637446801</v>
      </c>
      <c r="BL3321">
        <v>20.962831487642799</v>
      </c>
      <c r="BM3321">
        <v>0.29029926793486099</v>
      </c>
      <c r="BN3321">
        <v>0.77464464465880101</v>
      </c>
      <c r="BO3321">
        <v>0.97678728242885404</v>
      </c>
      <c r="BP3321">
        <v>-4.7200122315277202</v>
      </c>
      <c r="BQ3321">
        <v>0</v>
      </c>
      <c r="BR3321">
        <v>0</v>
      </c>
      <c r="BS3321">
        <v>7.9668963623049593E-2</v>
      </c>
      <c r="BT3321">
        <v>-0.405155557654095</v>
      </c>
      <c r="BU3321">
        <v>0.56449348490019402</v>
      </c>
      <c r="BV3321">
        <v>20.962831487642799</v>
      </c>
      <c r="BW3321">
        <v>0.34328645420784598</v>
      </c>
      <c r="BX3321">
        <v>0.73504755870313998</v>
      </c>
      <c r="BY3321">
        <v>0.96381608624993198</v>
      </c>
      <c r="BZ3321">
        <v>-4.7158653877990204</v>
      </c>
      <c r="CA3321">
        <v>0</v>
      </c>
      <c r="CB3321">
        <v>0</v>
      </c>
      <c r="CC3321">
        <v>1.22971185257263E-2</v>
      </c>
      <c r="CD3321">
        <v>-0.47252740275141802</v>
      </c>
      <c r="CE3321">
        <v>0.497121639802871</v>
      </c>
      <c r="CF3321">
        <v>20.962831487642799</v>
      </c>
      <c r="CG3321">
        <v>5.2987186272985203E-2</v>
      </c>
      <c r="CH3321">
        <v>0.95827990132614804</v>
      </c>
      <c r="CI3321">
        <v>0.99985725690505101</v>
      </c>
      <c r="CJ3321">
        <v>-4.7301271995732996</v>
      </c>
      <c r="CK3321">
        <v>0</v>
      </c>
      <c r="CL3321">
        <v>0</v>
      </c>
    </row>
    <row r="3322" spans="1:90" x14ac:dyDescent="0.2">
      <c r="A3322" t="s">
        <v>13316</v>
      </c>
      <c r="B3322" t="s">
        <v>13317</v>
      </c>
      <c r="C3322" t="s">
        <v>13318</v>
      </c>
      <c r="D3322" t="s">
        <v>13319</v>
      </c>
      <c r="E3322" t="s">
        <v>13317</v>
      </c>
      <c r="F3322" t="s">
        <v>13318</v>
      </c>
      <c r="G3322">
        <v>20.910381322101699</v>
      </c>
      <c r="H3322">
        <v>21.507284059892498</v>
      </c>
      <c r="I3322">
        <v>21.744748807863601</v>
      </c>
      <c r="J3322">
        <v>21.8579584488546</v>
      </c>
      <c r="K3322">
        <v>21.079334466652</v>
      </c>
      <c r="L3322">
        <v>21.154836921399198</v>
      </c>
      <c r="M3322">
        <v>20.807182150308599</v>
      </c>
      <c r="N3322">
        <v>21.3727153651874</v>
      </c>
      <c r="O3322">
        <v>20.954958358384001</v>
      </c>
      <c r="P3322">
        <v>20.9512347200086</v>
      </c>
      <c r="Q3322">
        <v>21.643052720011099</v>
      </c>
      <c r="R3322">
        <v>21.1691282837972</v>
      </c>
      <c r="S3322">
        <v>21.221975693975001</v>
      </c>
      <c r="T3322">
        <v>21.2233647384036</v>
      </c>
      <c r="U3322">
        <v>20.018016309183501</v>
      </c>
      <c r="V3322">
        <v>21.188821779394399</v>
      </c>
      <c r="W3322">
        <v>21.166833366541901</v>
      </c>
      <c r="X3322">
        <v>21.4293563830111</v>
      </c>
      <c r="Y3322">
        <v>21.591605317538701</v>
      </c>
      <c r="Z3322">
        <v>21.542878872181099</v>
      </c>
      <c r="AA3322">
        <v>20.9164304565154</v>
      </c>
      <c r="AB3322">
        <v>21.377485253511001</v>
      </c>
      <c r="AC3322">
        <v>20.788526055118702</v>
      </c>
      <c r="AD3322">
        <v>21.5862613600979</v>
      </c>
      <c r="AE3322">
        <v>-0.19047259564767299</v>
      </c>
      <c r="AF3322">
        <v>-0.74143113922860404</v>
      </c>
      <c r="AG3322">
        <v>0.360485947933258</v>
      </c>
      <c r="AH3322">
        <v>21.216848800413899</v>
      </c>
      <c r="AI3322">
        <v>-0.72221358725038198</v>
      </c>
      <c r="AJ3322">
        <v>0.47871499998164402</v>
      </c>
      <c r="AK3322">
        <v>0.99983721271153903</v>
      </c>
      <c r="AL3322">
        <v>-5.2123679087891004</v>
      </c>
      <c r="AM3322">
        <v>0</v>
      </c>
      <c r="AN3322">
        <v>0</v>
      </c>
      <c r="AO3322">
        <v>6.3658555423952407E-2</v>
      </c>
      <c r="AP3322">
        <v>-0.487299988156978</v>
      </c>
      <c r="AQ3322">
        <v>0.61461709900488304</v>
      </c>
      <c r="AR3322">
        <v>21.216848800413899</v>
      </c>
      <c r="AS3322">
        <v>0.24137369218694499</v>
      </c>
      <c r="AT3322">
        <v>0.81177941575367496</v>
      </c>
      <c r="AU3322">
        <v>0.99782074280835598</v>
      </c>
      <c r="AV3322">
        <v>-5.5167659965946498</v>
      </c>
      <c r="AW3322">
        <v>0</v>
      </c>
      <c r="AX3322">
        <v>0</v>
      </c>
      <c r="AY3322">
        <v>0.25413115107162598</v>
      </c>
      <c r="AZ3322">
        <v>-0.29682739250930501</v>
      </c>
      <c r="BA3322">
        <v>0.80508969465255598</v>
      </c>
      <c r="BB3322">
        <v>21.216848800413899</v>
      </c>
      <c r="BC3322">
        <v>0.96358727943732703</v>
      </c>
      <c r="BD3322">
        <v>0.347023106059269</v>
      </c>
      <c r="BE3322">
        <v>0.99995463709834398</v>
      </c>
      <c r="BF3322">
        <v>-4.6193899540183896</v>
      </c>
      <c r="BG3322">
        <v>0</v>
      </c>
      <c r="BH3322">
        <v>0</v>
      </c>
      <c r="BI3322">
        <v>-0.32549963912787</v>
      </c>
      <c r="BJ3322">
        <v>-0.87645818270880005</v>
      </c>
      <c r="BK3322">
        <v>0.22545890445306099</v>
      </c>
      <c r="BL3322">
        <v>21.216848800413899</v>
      </c>
      <c r="BM3322">
        <v>-1.23419466839252</v>
      </c>
      <c r="BN3322">
        <v>0.23176335815157001</v>
      </c>
      <c r="BO3322">
        <v>0.85664796536313503</v>
      </c>
      <c r="BP3322">
        <v>-4.5528053612882697</v>
      </c>
      <c r="BQ3322">
        <v>0</v>
      </c>
      <c r="BR3322">
        <v>0</v>
      </c>
      <c r="BS3322">
        <v>-7.2424674859895802E-2</v>
      </c>
      <c r="BT3322">
        <v>-0.623383218440827</v>
      </c>
      <c r="BU3322">
        <v>0.47853386872103498</v>
      </c>
      <c r="BV3322">
        <v>21.216848800413899</v>
      </c>
      <c r="BW3322">
        <v>-0.274612124952406</v>
      </c>
      <c r="BX3322">
        <v>0.78649562202748802</v>
      </c>
      <c r="BY3322">
        <v>0.97499641202672005</v>
      </c>
      <c r="BZ3322">
        <v>-4.7211089443887602</v>
      </c>
      <c r="CA3322">
        <v>0</v>
      </c>
      <c r="CB3322">
        <v>0</v>
      </c>
      <c r="CC3322">
        <v>0.25307496426797399</v>
      </c>
      <c r="CD3322">
        <v>-0.297883579312957</v>
      </c>
      <c r="CE3322">
        <v>0.80403350784890404</v>
      </c>
      <c r="CF3322">
        <v>21.216848800413899</v>
      </c>
      <c r="CG3322">
        <v>0.95958254344011895</v>
      </c>
      <c r="CH3322">
        <v>0.348985317093991</v>
      </c>
      <c r="CI3322">
        <v>0.99985725690505101</v>
      </c>
      <c r="CJ3322">
        <v>-4.6202746903948899</v>
      </c>
      <c r="CK3322">
        <v>0</v>
      </c>
      <c r="CL3322">
        <v>0</v>
      </c>
    </row>
    <row r="3323" spans="1:90" x14ac:dyDescent="0.2">
      <c r="A3323" t="s">
        <v>13320</v>
      </c>
      <c r="B3323" t="s">
        <v>13321</v>
      </c>
      <c r="C3323" t="s">
        <v>13322</v>
      </c>
      <c r="D3323" t="s">
        <v>13323</v>
      </c>
      <c r="E3323" t="s">
        <v>13321</v>
      </c>
      <c r="F3323" t="s">
        <v>13322</v>
      </c>
      <c r="G3323">
        <v>21.854059920527501</v>
      </c>
      <c r="H3323">
        <v>21.934578235890498</v>
      </c>
      <c r="I3323">
        <v>21.811127760146</v>
      </c>
      <c r="J3323">
        <v>21.966335963511899</v>
      </c>
      <c r="K3323">
        <v>21.221440861324901</v>
      </c>
      <c r="L3323">
        <v>21.550200140082602</v>
      </c>
      <c r="M3323">
        <v>21.565159191646401</v>
      </c>
      <c r="N3323">
        <v>22.585777059351699</v>
      </c>
      <c r="O3323">
        <v>21.7805715353491</v>
      </c>
      <c r="P3323">
        <v>21.735190572196299</v>
      </c>
      <c r="Q3323">
        <v>22.134878508662599</v>
      </c>
      <c r="R3323">
        <v>21.4750489848428</v>
      </c>
      <c r="S3323">
        <v>21.586057727259998</v>
      </c>
      <c r="T3323">
        <v>21.869968113653499</v>
      </c>
      <c r="U3323">
        <v>21.675444418989301</v>
      </c>
      <c r="V3323">
        <v>22.675077048964301</v>
      </c>
      <c r="W3323">
        <v>22.385074690522298</v>
      </c>
      <c r="X3323">
        <v>21.9004305389265</v>
      </c>
      <c r="Y3323">
        <v>22.1276565310366</v>
      </c>
      <c r="Z3323">
        <v>21.2753685715501</v>
      </c>
      <c r="AA3323">
        <v>21.446414772365099</v>
      </c>
      <c r="AB3323">
        <v>22.031900673750801</v>
      </c>
      <c r="AC3323">
        <v>21.768282545774799</v>
      </c>
      <c r="AD3323">
        <v>22.780369368825699</v>
      </c>
      <c r="AE3323">
        <v>0.22099251411537299</v>
      </c>
      <c r="AF3323">
        <v>-0.42787113286709599</v>
      </c>
      <c r="AG3323">
        <v>0.86985616109784203</v>
      </c>
      <c r="AH3323">
        <v>21.880683905631301</v>
      </c>
      <c r="AI3323">
        <v>0.71150211595042401</v>
      </c>
      <c r="AJ3323">
        <v>0.485178297903123</v>
      </c>
      <c r="AK3323">
        <v>0.99983721271153903</v>
      </c>
      <c r="AL3323">
        <v>-5.2187250324405499</v>
      </c>
      <c r="AM3323">
        <v>0</v>
      </c>
      <c r="AN3323">
        <v>0</v>
      </c>
      <c r="AO3323">
        <v>0.27609752707769902</v>
      </c>
      <c r="AP3323">
        <v>-0.37276611990476999</v>
      </c>
      <c r="AQ3323">
        <v>0.92496117406016798</v>
      </c>
      <c r="AR3323">
        <v>21.880683905631301</v>
      </c>
      <c r="AS3323">
        <v>0.88891687354579396</v>
      </c>
      <c r="AT3323">
        <v>0.38485659329145</v>
      </c>
      <c r="AU3323">
        <v>0.99782074280835598</v>
      </c>
      <c r="AV3323">
        <v>-5.1978395866278504</v>
      </c>
      <c r="AW3323">
        <v>0</v>
      </c>
      <c r="AX3323">
        <v>0</v>
      </c>
      <c r="AY3323">
        <v>5.5105012962325603E-2</v>
      </c>
      <c r="AZ3323">
        <v>-0.59375863402014295</v>
      </c>
      <c r="BA3323">
        <v>0.70396865994479496</v>
      </c>
      <c r="BB3323">
        <v>21.880683905631301</v>
      </c>
      <c r="BC3323">
        <v>0.17741475759537001</v>
      </c>
      <c r="BD3323">
        <v>0.86100814761953304</v>
      </c>
      <c r="BE3323">
        <v>0.99995463709834398</v>
      </c>
      <c r="BF3323">
        <v>-4.7265592231069702</v>
      </c>
      <c r="BG3323">
        <v>0</v>
      </c>
      <c r="BH3323">
        <v>0</v>
      </c>
      <c r="BI3323">
        <v>-0.110103069756278</v>
      </c>
      <c r="BJ3323">
        <v>-0.75896671673874705</v>
      </c>
      <c r="BK3323">
        <v>0.53876057722619097</v>
      </c>
      <c r="BL3323">
        <v>21.880683905631301</v>
      </c>
      <c r="BM3323">
        <v>-0.35448516171606897</v>
      </c>
      <c r="BN3323">
        <v>0.72677087394138695</v>
      </c>
      <c r="BO3323">
        <v>0.960885838010058</v>
      </c>
      <c r="BP3323">
        <v>-4.7149019669254999</v>
      </c>
      <c r="BQ3323">
        <v>0</v>
      </c>
      <c r="BR3323">
        <v>0</v>
      </c>
      <c r="BS3323">
        <v>3.0607112989901701E-2</v>
      </c>
      <c r="BT3323">
        <v>-0.61825653399256697</v>
      </c>
      <c r="BU3323">
        <v>0.67947075997237105</v>
      </c>
      <c r="BV3323">
        <v>21.880683905631301</v>
      </c>
      <c r="BW3323">
        <v>9.8541915515200099E-2</v>
      </c>
      <c r="BX3323">
        <v>0.92250551029458505</v>
      </c>
      <c r="BY3323">
        <v>0.992771777868934</v>
      </c>
      <c r="BZ3323">
        <v>-4.7292672468580399</v>
      </c>
      <c r="CA3323">
        <v>0</v>
      </c>
      <c r="CB3323">
        <v>0</v>
      </c>
      <c r="CC3323">
        <v>0.140710182746179</v>
      </c>
      <c r="CD3323">
        <v>-0.50815346423628904</v>
      </c>
      <c r="CE3323">
        <v>0.78957382972864798</v>
      </c>
      <c r="CF3323">
        <v>21.880683905631301</v>
      </c>
      <c r="CG3323">
        <v>0.453027077231269</v>
      </c>
      <c r="CH3323">
        <v>0.65551769272734095</v>
      </c>
      <c r="CI3323">
        <v>0.99985725690505101</v>
      </c>
      <c r="CJ3323">
        <v>-4.7051294548880902</v>
      </c>
      <c r="CK3323">
        <v>0</v>
      </c>
      <c r="CL3323">
        <v>0</v>
      </c>
    </row>
    <row r="3324" spans="1:90" x14ac:dyDescent="0.2">
      <c r="A3324" t="s">
        <v>13324</v>
      </c>
      <c r="B3324" t="s">
        <v>13325</v>
      </c>
      <c r="C3324" t="s">
        <v>13326</v>
      </c>
      <c r="D3324" t="s">
        <v>13327</v>
      </c>
      <c r="E3324" t="s">
        <v>13325</v>
      </c>
      <c r="F3324" t="s">
        <v>13326</v>
      </c>
      <c r="G3324">
        <v>19.694838887686402</v>
      </c>
      <c r="H3324">
        <v>20.392113810361799</v>
      </c>
      <c r="I3324">
        <v>20.483801981920202</v>
      </c>
      <c r="J3324">
        <v>20.075798917246001</v>
      </c>
      <c r="K3324">
        <v>19.028872240671799</v>
      </c>
      <c r="L3324">
        <v>18.8399626844277</v>
      </c>
      <c r="M3324">
        <v>19.077658200917298</v>
      </c>
      <c r="N3324">
        <v>19.280732590740602</v>
      </c>
      <c r="O3324">
        <v>19.440538106274001</v>
      </c>
      <c r="P3324">
        <v>20.365079467525099</v>
      </c>
      <c r="Q3324">
        <v>19.939728008680401</v>
      </c>
      <c r="R3324">
        <v>19.508330264123501</v>
      </c>
      <c r="S3324">
        <v>19.232053945778802</v>
      </c>
      <c r="T3324">
        <v>19.4761756922274</v>
      </c>
      <c r="U3324">
        <v>20.201467695721099</v>
      </c>
      <c r="V3324">
        <v>20.203844176737899</v>
      </c>
      <c r="W3324">
        <v>19.3476417416767</v>
      </c>
      <c r="X3324">
        <v>20.5103664809896</v>
      </c>
      <c r="Y3324">
        <v>19.643000067500001</v>
      </c>
      <c r="Z3324">
        <v>20.408776483579601</v>
      </c>
      <c r="AA3324">
        <v>19.814039871676901</v>
      </c>
      <c r="AB3324">
        <v>19.7177657386924</v>
      </c>
      <c r="AC3324">
        <v>20.087576746578399</v>
      </c>
      <c r="AD3324">
        <v>18.768655211554499</v>
      </c>
      <c r="AE3324">
        <v>0.72157894842695203</v>
      </c>
      <c r="AF3324">
        <v>6.6052155575278507E-2</v>
      </c>
      <c r="AG3324">
        <v>1.3771057412786301</v>
      </c>
      <c r="AH3324">
        <v>19.730784125553701</v>
      </c>
      <c r="AI3324">
        <v>2.29956390954754</v>
      </c>
      <c r="AJ3324">
        <v>3.2642786906703698E-2</v>
      </c>
      <c r="AK3324">
        <v>0.99983721271153903</v>
      </c>
      <c r="AL3324">
        <v>-3.48062460351262</v>
      </c>
      <c r="AM3324">
        <v>0</v>
      </c>
      <c r="AN3324">
        <v>0</v>
      </c>
      <c r="AO3324">
        <v>0.54020296293619896</v>
      </c>
      <c r="AP3324">
        <v>-0.115323829915475</v>
      </c>
      <c r="AQ3324">
        <v>1.1957297557878701</v>
      </c>
      <c r="AR3324">
        <v>19.730784125553701</v>
      </c>
      <c r="AS3324">
        <v>1.7215458406967199</v>
      </c>
      <c r="AT3324">
        <v>0.10094066955669</v>
      </c>
      <c r="AU3324">
        <v>0.99782074280835598</v>
      </c>
      <c r="AV3324">
        <v>-4.3238948256419896</v>
      </c>
      <c r="AW3324">
        <v>0</v>
      </c>
      <c r="AX3324">
        <v>0</v>
      </c>
      <c r="AY3324">
        <v>-0.18137598549075301</v>
      </c>
      <c r="AZ3324">
        <v>-0.83690277834242699</v>
      </c>
      <c r="BA3324">
        <v>0.47415080736092102</v>
      </c>
      <c r="BB3324">
        <v>19.730784125553701</v>
      </c>
      <c r="BC3324">
        <v>-0.57801806885082396</v>
      </c>
      <c r="BD3324">
        <v>0.569851631696909</v>
      </c>
      <c r="BE3324">
        <v>0.99995463709834398</v>
      </c>
      <c r="BF3324">
        <v>-4.6894492022009002</v>
      </c>
      <c r="BG3324">
        <v>0</v>
      </c>
      <c r="BH3324">
        <v>0</v>
      </c>
      <c r="BI3324">
        <v>-0.34821943765285501</v>
      </c>
      <c r="BJ3324">
        <v>-1.0037462305045299</v>
      </c>
      <c r="BK3324">
        <v>0.30730735519881902</v>
      </c>
      <c r="BL3324">
        <v>19.730784125553701</v>
      </c>
      <c r="BM3324">
        <v>-1.1097231331028901</v>
      </c>
      <c r="BN3324">
        <v>0.28058442252366</v>
      </c>
      <c r="BO3324">
        <v>0.85664796536313503</v>
      </c>
      <c r="BP3324">
        <v>-4.5850464051517399</v>
      </c>
      <c r="BQ3324">
        <v>0</v>
      </c>
      <c r="BR3324">
        <v>0</v>
      </c>
      <c r="BS3324">
        <v>-0.184192205867131</v>
      </c>
      <c r="BT3324">
        <v>-0.83971899871880396</v>
      </c>
      <c r="BU3324">
        <v>0.471334586984543</v>
      </c>
      <c r="BV3324">
        <v>19.730784125553701</v>
      </c>
      <c r="BW3324">
        <v>-0.58699294090462795</v>
      </c>
      <c r="BX3324">
        <v>0.56392743155874103</v>
      </c>
      <c r="BY3324">
        <v>0.92215827541204898</v>
      </c>
      <c r="BZ3324">
        <v>-4.6881848719558601</v>
      </c>
      <c r="CA3324">
        <v>0</v>
      </c>
      <c r="CB3324">
        <v>0</v>
      </c>
      <c r="CC3324">
        <v>0.16402723178572401</v>
      </c>
      <c r="CD3324">
        <v>-0.49149956106595</v>
      </c>
      <c r="CE3324">
        <v>0.81955402463739702</v>
      </c>
      <c r="CF3324">
        <v>19.730784125553701</v>
      </c>
      <c r="CG3324">
        <v>0.522730192198262</v>
      </c>
      <c r="CH3324">
        <v>0.60703675282038005</v>
      </c>
      <c r="CI3324">
        <v>0.99985725690505101</v>
      </c>
      <c r="CJ3324">
        <v>-4.6968315952992601</v>
      </c>
      <c r="CK3324">
        <v>0</v>
      </c>
      <c r="CL3324">
        <v>0</v>
      </c>
    </row>
    <row r="3325" spans="1:90" x14ac:dyDescent="0.2">
      <c r="A3325" t="s">
        <v>13328</v>
      </c>
      <c r="B3325" t="s">
        <v>13329</v>
      </c>
      <c r="C3325" t="s">
        <v>13330</v>
      </c>
      <c r="D3325" t="s">
        <v>13331</v>
      </c>
      <c r="E3325" t="s">
        <v>13329</v>
      </c>
      <c r="F3325" t="s">
        <v>13330</v>
      </c>
      <c r="G3325">
        <v>19.793773318724</v>
      </c>
      <c r="H3325">
        <v>19.322587358174399</v>
      </c>
      <c r="I3325">
        <v>19.5320642754399</v>
      </c>
      <c r="J3325">
        <v>19.017343785378099</v>
      </c>
      <c r="K3325">
        <v>19.987754739129599</v>
      </c>
      <c r="L3325">
        <v>19.9799144160541</v>
      </c>
      <c r="M3325">
        <v>19.528826656260499</v>
      </c>
      <c r="N3325">
        <v>19.411432808906898</v>
      </c>
      <c r="O3325">
        <v>20.147444051449199</v>
      </c>
      <c r="P3325">
        <v>19.710071972617701</v>
      </c>
      <c r="Q3325">
        <v>19.8005072684815</v>
      </c>
      <c r="R3325">
        <v>20.071106969034101</v>
      </c>
      <c r="S3325">
        <v>19.064163926214501</v>
      </c>
      <c r="T3325">
        <v>18.852145940157399</v>
      </c>
      <c r="U3325">
        <v>19.366521921444999</v>
      </c>
      <c r="V3325">
        <v>19.870751911692601</v>
      </c>
      <c r="W3325">
        <v>19.8894915519802</v>
      </c>
      <c r="X3325">
        <v>20.548003106433701</v>
      </c>
      <c r="Y3325">
        <v>19.933405707917899</v>
      </c>
      <c r="Z3325">
        <v>20.067108058214899</v>
      </c>
      <c r="AA3325">
        <v>19.748263204075698</v>
      </c>
      <c r="AB3325">
        <v>20.122052195219499</v>
      </c>
      <c r="AC3325">
        <v>19.9021408513001</v>
      </c>
      <c r="AD3325">
        <v>19.6515613349852</v>
      </c>
      <c r="AE3325">
        <v>-0.438586230210401</v>
      </c>
      <c r="AF3325">
        <v>-0.888355868976896</v>
      </c>
      <c r="AG3325">
        <v>1.11834085560947E-2</v>
      </c>
      <c r="AH3325">
        <v>19.721601555386901</v>
      </c>
      <c r="AI3325">
        <v>-2.0371215053329998</v>
      </c>
      <c r="AJ3325">
        <v>5.5408425238131297E-2</v>
      </c>
      <c r="AK3325">
        <v>0.99983721271153903</v>
      </c>
      <c r="AL3325">
        <v>-3.8551558634613001</v>
      </c>
      <c r="AM3325">
        <v>0</v>
      </c>
      <c r="AN3325">
        <v>0</v>
      </c>
      <c r="AO3325">
        <v>0.12902224130735401</v>
      </c>
      <c r="AP3325">
        <v>-0.32074739745914199</v>
      </c>
      <c r="AQ3325">
        <v>0.57879188007384896</v>
      </c>
      <c r="AR3325">
        <v>19.721601555386901</v>
      </c>
      <c r="AS3325">
        <v>0.59927550007072905</v>
      </c>
      <c r="AT3325">
        <v>0.55587203519873196</v>
      </c>
      <c r="AU3325">
        <v>0.99782074280835598</v>
      </c>
      <c r="AV3325">
        <v>-5.3840286831919402</v>
      </c>
      <c r="AW3325">
        <v>0</v>
      </c>
      <c r="AX3325">
        <v>0</v>
      </c>
      <c r="AY3325">
        <v>0.56760847151775495</v>
      </c>
      <c r="AZ3325">
        <v>0.117838832751259</v>
      </c>
      <c r="BA3325">
        <v>1.0173781102842501</v>
      </c>
      <c r="BB3325">
        <v>19.721601555386901</v>
      </c>
      <c r="BC3325">
        <v>2.63639700540373</v>
      </c>
      <c r="BD3325">
        <v>1.6021132710791901E-2</v>
      </c>
      <c r="BE3325">
        <v>0.99995463709834398</v>
      </c>
      <c r="BF3325">
        <v>-4.0706057882611804</v>
      </c>
      <c r="BG3325">
        <v>0</v>
      </c>
      <c r="BH3325">
        <v>0</v>
      </c>
      <c r="BI3325">
        <v>0.51584038096652696</v>
      </c>
      <c r="BJ3325">
        <v>6.6070742200031105E-2</v>
      </c>
      <c r="BK3325">
        <v>0.96561001973302196</v>
      </c>
      <c r="BL3325">
        <v>19.721601555386901</v>
      </c>
      <c r="BM3325">
        <v>2.39594738959764</v>
      </c>
      <c r="BN3325">
        <v>2.67189821806736E-2</v>
      </c>
      <c r="BO3325">
        <v>0.85664796536313503</v>
      </c>
      <c r="BP3325">
        <v>-4.1619112603783099</v>
      </c>
      <c r="BQ3325">
        <v>0</v>
      </c>
      <c r="BR3325">
        <v>0</v>
      </c>
      <c r="BS3325">
        <v>0.69305992170757602</v>
      </c>
      <c r="BT3325">
        <v>0.24329028294107999</v>
      </c>
      <c r="BU3325">
        <v>1.1428295604740699</v>
      </c>
      <c r="BV3325">
        <v>19.721601555386901</v>
      </c>
      <c r="BW3325">
        <v>3.2190870887980498</v>
      </c>
      <c r="BX3325">
        <v>4.3971987536135602E-3</v>
      </c>
      <c r="BY3325">
        <v>0.88385792601471902</v>
      </c>
      <c r="BZ3325">
        <v>-3.8496044438274302</v>
      </c>
      <c r="CA3325">
        <v>0</v>
      </c>
      <c r="CB3325">
        <v>0</v>
      </c>
      <c r="CC3325">
        <v>0.17721954074104901</v>
      </c>
      <c r="CD3325">
        <v>-0.272550098025446</v>
      </c>
      <c r="CE3325">
        <v>0.62698917950754496</v>
      </c>
      <c r="CF3325">
        <v>19.721601555386901</v>
      </c>
      <c r="CG3325">
        <v>0.82313969920040597</v>
      </c>
      <c r="CH3325">
        <v>0.42035795152605898</v>
      </c>
      <c r="CI3325">
        <v>0.99985725690505101</v>
      </c>
      <c r="CJ3325">
        <v>-4.6485232501580596</v>
      </c>
      <c r="CK3325">
        <v>0</v>
      </c>
      <c r="CL3325">
        <v>0</v>
      </c>
    </row>
    <row r="3326" spans="1:90" x14ac:dyDescent="0.2">
      <c r="A3326" t="s">
        <v>13332</v>
      </c>
      <c r="B3326" t="s">
        <v>13333</v>
      </c>
      <c r="C3326" t="s">
        <v>13334</v>
      </c>
      <c r="D3326" t="s">
        <v>13335</v>
      </c>
      <c r="E3326" t="s">
        <v>13333</v>
      </c>
      <c r="F3326" t="s">
        <v>13334</v>
      </c>
      <c r="G3326">
        <v>21.294205582444501</v>
      </c>
      <c r="H3326">
        <v>21.391661454229599</v>
      </c>
      <c r="I3326">
        <v>21.2277220524239</v>
      </c>
      <c r="J3326">
        <v>22.0277439642689</v>
      </c>
      <c r="K3326">
        <v>20.745229940171299</v>
      </c>
      <c r="L3326">
        <v>21.193379002399102</v>
      </c>
      <c r="M3326">
        <v>21.1471686487996</v>
      </c>
      <c r="N3326">
        <v>21.651196359733898</v>
      </c>
      <c r="O3326">
        <v>21.879843766219</v>
      </c>
      <c r="P3326">
        <v>21.701310654906798</v>
      </c>
      <c r="Q3326">
        <v>21.1457122053266</v>
      </c>
      <c r="R3326">
        <v>21.2138603259435</v>
      </c>
      <c r="S3326">
        <v>22.006826342656399</v>
      </c>
      <c r="T3326">
        <v>21.2960949896259</v>
      </c>
      <c r="U3326">
        <v>21.300386226377601</v>
      </c>
      <c r="V3326">
        <v>21.438019503211901</v>
      </c>
      <c r="W3326">
        <v>21.580121937806101</v>
      </c>
      <c r="X3326">
        <v>21.157714361857099</v>
      </c>
      <c r="Y3326">
        <v>21.0666599585951</v>
      </c>
      <c r="Z3326">
        <v>21.287724705500501</v>
      </c>
      <c r="AA3326">
        <v>20.727479702890498</v>
      </c>
      <c r="AB3326">
        <v>21.397658717792499</v>
      </c>
      <c r="AC3326">
        <v>21.773454663474698</v>
      </c>
      <c r="AD3326">
        <v>21.633881020286601</v>
      </c>
      <c r="AE3326">
        <v>0.32608827769198001</v>
      </c>
      <c r="AF3326">
        <v>-0.19649916588848099</v>
      </c>
      <c r="AG3326">
        <v>0.84867572127244095</v>
      </c>
      <c r="AH3326">
        <v>21.386877336955902</v>
      </c>
      <c r="AI3326">
        <v>1.3035517977569899</v>
      </c>
      <c r="AJ3326">
        <v>0.207531296286941</v>
      </c>
      <c r="AK3326">
        <v>0.99983721271153903</v>
      </c>
      <c r="AL3326">
        <v>-4.7414792679485203</v>
      </c>
      <c r="AM3326">
        <v>0</v>
      </c>
      <c r="AN3326">
        <v>0</v>
      </c>
      <c r="AO3326">
        <v>0.19887503833509601</v>
      </c>
      <c r="AP3326">
        <v>-0.32371240524536399</v>
      </c>
      <c r="AQ3326">
        <v>0.72146248191555695</v>
      </c>
      <c r="AR3326">
        <v>21.386877336955902</v>
      </c>
      <c r="AS3326">
        <v>0.79501144777606303</v>
      </c>
      <c r="AT3326">
        <v>0.43615431162924601</v>
      </c>
      <c r="AU3326">
        <v>0.99782074280835598</v>
      </c>
      <c r="AV3326">
        <v>-5.2656104938098496</v>
      </c>
      <c r="AW3326">
        <v>0</v>
      </c>
      <c r="AX3326">
        <v>0</v>
      </c>
      <c r="AY3326">
        <v>-0.127213239356884</v>
      </c>
      <c r="AZ3326">
        <v>-0.64980068293734405</v>
      </c>
      <c r="BA3326">
        <v>0.395374204223577</v>
      </c>
      <c r="BB3326">
        <v>21.386877336955902</v>
      </c>
      <c r="BC3326">
        <v>-0.50854034998092201</v>
      </c>
      <c r="BD3326">
        <v>0.61676609169920904</v>
      </c>
      <c r="BE3326">
        <v>0.99995463709834398</v>
      </c>
      <c r="BF3326">
        <v>-4.6986126938824198</v>
      </c>
      <c r="BG3326">
        <v>0</v>
      </c>
      <c r="BH3326">
        <v>0</v>
      </c>
      <c r="BI3326">
        <v>-1.5152524274952801E-4</v>
      </c>
      <c r="BJ3326">
        <v>-0.52273896882321003</v>
      </c>
      <c r="BK3326">
        <v>0.52243591833771097</v>
      </c>
      <c r="BL3326">
        <v>21.386877336955902</v>
      </c>
      <c r="BM3326">
        <v>-6.0572862045132404E-4</v>
      </c>
      <c r="BN3326">
        <v>0.99952283772069195</v>
      </c>
      <c r="BO3326">
        <v>0.99989774013027599</v>
      </c>
      <c r="BP3326">
        <v>-4.7304770803842002</v>
      </c>
      <c r="BQ3326">
        <v>0</v>
      </c>
      <c r="BR3326">
        <v>0</v>
      </c>
      <c r="BS3326">
        <v>-0.21227802240202101</v>
      </c>
      <c r="BT3326">
        <v>-0.73486546598248204</v>
      </c>
      <c r="BU3326">
        <v>0.31030942117844001</v>
      </c>
      <c r="BV3326">
        <v>21.386877336955902</v>
      </c>
      <c r="BW3326">
        <v>-0.848590448221616</v>
      </c>
      <c r="BX3326">
        <v>0.406381591522884</v>
      </c>
      <c r="BY3326">
        <v>0.89753810544854395</v>
      </c>
      <c r="BZ3326">
        <v>-4.6435388100467501</v>
      </c>
      <c r="CA3326">
        <v>0</v>
      </c>
      <c r="CB3326">
        <v>0</v>
      </c>
      <c r="CC3326">
        <v>-0.21212649715927201</v>
      </c>
      <c r="CD3326">
        <v>-0.73471394073973195</v>
      </c>
      <c r="CE3326">
        <v>0.31046094642118899</v>
      </c>
      <c r="CF3326">
        <v>21.386877336955902</v>
      </c>
      <c r="CG3326">
        <v>-0.84798471960116495</v>
      </c>
      <c r="CH3326">
        <v>0.40671072039596001</v>
      </c>
      <c r="CI3326">
        <v>0.99985725690505101</v>
      </c>
      <c r="CJ3326">
        <v>-4.6436589847376304</v>
      </c>
      <c r="CK3326">
        <v>0</v>
      </c>
      <c r="CL3326">
        <v>0</v>
      </c>
    </row>
    <row r="3327" spans="1:90" x14ac:dyDescent="0.2">
      <c r="A3327" t="s">
        <v>13336</v>
      </c>
      <c r="B3327" t="s">
        <v>13337</v>
      </c>
      <c r="C3327" t="s">
        <v>13338</v>
      </c>
      <c r="D3327" t="s">
        <v>13339</v>
      </c>
      <c r="E3327" t="s">
        <v>13337</v>
      </c>
      <c r="F3327" t="s">
        <v>13338</v>
      </c>
      <c r="G3327">
        <v>20.0538243492596</v>
      </c>
      <c r="H3327">
        <v>18.390265966934901</v>
      </c>
      <c r="I3327">
        <v>19.6878833685907</v>
      </c>
      <c r="J3327">
        <v>17.702870339180802</v>
      </c>
      <c r="K3327">
        <v>19.6832352789664</v>
      </c>
      <c r="L3327">
        <v>19.606868728165399</v>
      </c>
      <c r="M3327">
        <v>18.160055901083499</v>
      </c>
      <c r="N3327">
        <v>19.5352845977275</v>
      </c>
      <c r="O3327">
        <v>19.111565797483699</v>
      </c>
      <c r="P3327">
        <v>19.934971670123399</v>
      </c>
      <c r="Q3327">
        <v>18.019785164427201</v>
      </c>
      <c r="R3327">
        <v>18.869383777765801</v>
      </c>
      <c r="S3327">
        <v>19.846706000354601</v>
      </c>
      <c r="T3327">
        <v>18.569382611272999</v>
      </c>
      <c r="U3327">
        <v>19.404560328837501</v>
      </c>
      <c r="V3327">
        <v>18.781472130131998</v>
      </c>
      <c r="W3327">
        <v>19.312236207477898</v>
      </c>
      <c r="X3327">
        <v>18.9688449950822</v>
      </c>
      <c r="Y3327">
        <v>18.841078640226101</v>
      </c>
      <c r="Z3327">
        <v>19.044989457659199</v>
      </c>
      <c r="AA3327">
        <v>18.6581200568287</v>
      </c>
      <c r="AB3327">
        <v>20.243616840398801</v>
      </c>
      <c r="AC3327">
        <v>18.6973192028995</v>
      </c>
      <c r="AD3327">
        <v>20.611466704750601</v>
      </c>
      <c r="AE3327">
        <v>-9.5830858836421798E-2</v>
      </c>
      <c r="AF3327">
        <v>-1.22643995636071</v>
      </c>
      <c r="AG3327">
        <v>1.0347782386878699</v>
      </c>
      <c r="AH3327">
        <v>19.1556578381512</v>
      </c>
      <c r="AI3327">
        <v>-0.17706999747859101</v>
      </c>
      <c r="AJ3327">
        <v>0.86127528839156797</v>
      </c>
      <c r="AK3327">
        <v>0.99983721271153903</v>
      </c>
      <c r="AL3327">
        <v>-5.4182130027257802</v>
      </c>
      <c r="AM3327">
        <v>0</v>
      </c>
      <c r="AN3327">
        <v>0</v>
      </c>
      <c r="AO3327">
        <v>0.30626957473370098</v>
      </c>
      <c r="AP3327">
        <v>-0.82433952279058897</v>
      </c>
      <c r="AQ3327">
        <v>1.43687867225799</v>
      </c>
      <c r="AR3327">
        <v>19.1556578381512</v>
      </c>
      <c r="AS3327">
        <v>0.56590490249529402</v>
      </c>
      <c r="AT3327">
        <v>0.57789782134091205</v>
      </c>
      <c r="AU3327">
        <v>0.99782074280835598</v>
      </c>
      <c r="AV3327">
        <v>-5.4010524318076198</v>
      </c>
      <c r="AW3327">
        <v>0</v>
      </c>
      <c r="AX3327">
        <v>0</v>
      </c>
      <c r="AY3327">
        <v>0.40210043357012298</v>
      </c>
      <c r="AZ3327">
        <v>-0.72850866395416702</v>
      </c>
      <c r="BA3327">
        <v>1.5327095310944101</v>
      </c>
      <c r="BB3327">
        <v>19.1556578381512</v>
      </c>
      <c r="BC3327">
        <v>0.74297489997388499</v>
      </c>
      <c r="BD3327">
        <v>0.46633309396730599</v>
      </c>
      <c r="BE3327">
        <v>0.99995463709834398</v>
      </c>
      <c r="BF3327">
        <v>-4.66334008100542</v>
      </c>
      <c r="BG3327">
        <v>0</v>
      </c>
      <c r="BH3327">
        <v>0</v>
      </c>
      <c r="BI3327">
        <v>2.5215596458522799E-2</v>
      </c>
      <c r="BJ3327">
        <v>-1.1053935010657701</v>
      </c>
      <c r="BK3327">
        <v>1.1558246939828101</v>
      </c>
      <c r="BL3327">
        <v>19.1556578381512</v>
      </c>
      <c r="BM3327">
        <v>4.6591731051405801E-2</v>
      </c>
      <c r="BN3327">
        <v>0.96331134848495903</v>
      </c>
      <c r="BO3327">
        <v>0.998643402203646</v>
      </c>
      <c r="BP3327">
        <v>-4.7302065650313496</v>
      </c>
      <c r="BQ3327">
        <v>0</v>
      </c>
      <c r="BR3327">
        <v>0</v>
      </c>
      <c r="BS3327">
        <v>8.30763191198471E-2</v>
      </c>
      <c r="BT3327">
        <v>-1.0475327784044399</v>
      </c>
      <c r="BU3327">
        <v>1.21368541664414</v>
      </c>
      <c r="BV3327">
        <v>19.1556578381512</v>
      </c>
      <c r="BW3327">
        <v>0.153502992623615</v>
      </c>
      <c r="BX3327">
        <v>0.87957527169787797</v>
      </c>
      <c r="BY3327">
        <v>0.98706469724275003</v>
      </c>
      <c r="BZ3327">
        <v>-4.7275431089341096</v>
      </c>
      <c r="CA3327">
        <v>0</v>
      </c>
      <c r="CB3327">
        <v>0</v>
      </c>
      <c r="CC3327">
        <v>5.7860722661324401E-2</v>
      </c>
      <c r="CD3327">
        <v>-1.07274837486297</v>
      </c>
      <c r="CE3327">
        <v>1.1884698201856101</v>
      </c>
      <c r="CF3327">
        <v>19.1556578381512</v>
      </c>
      <c r="CG3327">
        <v>0.106911261572209</v>
      </c>
      <c r="CH3327">
        <v>0.91594903894499602</v>
      </c>
      <c r="CI3327">
        <v>0.99985725690505101</v>
      </c>
      <c r="CJ3327">
        <v>-4.7290531153168303</v>
      </c>
      <c r="CK3327">
        <v>0</v>
      </c>
      <c r="CL3327">
        <v>0</v>
      </c>
    </row>
    <row r="3328" spans="1:90" x14ac:dyDescent="0.2">
      <c r="A3328" t="s">
        <v>13340</v>
      </c>
      <c r="B3328" t="s">
        <v>13341</v>
      </c>
      <c r="C3328" t="s">
        <v>13342</v>
      </c>
      <c r="D3328" t="s">
        <v>13343</v>
      </c>
      <c r="E3328" t="s">
        <v>13341</v>
      </c>
      <c r="F3328" t="s">
        <v>13342</v>
      </c>
      <c r="G3328">
        <v>21.747413206541001</v>
      </c>
      <c r="H3328">
        <v>21.278765560248601</v>
      </c>
      <c r="I3328">
        <v>21.492479405535601</v>
      </c>
      <c r="J3328">
        <v>21.893937585813902</v>
      </c>
      <c r="K3328">
        <v>21.8855142468433</v>
      </c>
      <c r="L3328">
        <v>21.598072488176999</v>
      </c>
      <c r="M3328">
        <v>21.8161786993657</v>
      </c>
      <c r="N3328">
        <v>21.662164441193099</v>
      </c>
      <c r="O3328">
        <v>21.342880799386698</v>
      </c>
      <c r="P3328">
        <v>21.492403021293701</v>
      </c>
      <c r="Q3328">
        <v>21.619640683283301</v>
      </c>
      <c r="R3328">
        <v>21.1346322045849</v>
      </c>
      <c r="S3328">
        <v>21.5720206858526</v>
      </c>
      <c r="T3328">
        <v>21.915465944985201</v>
      </c>
      <c r="U3328">
        <v>21.403379470596299</v>
      </c>
      <c r="V3328">
        <v>21.6370274200012</v>
      </c>
      <c r="W3328">
        <v>21.803262609999798</v>
      </c>
      <c r="X3328">
        <v>21.588535847222001</v>
      </c>
      <c r="Y3328">
        <v>21.402823981144099</v>
      </c>
      <c r="Z3328">
        <v>21.597367147109701</v>
      </c>
      <c r="AA3328">
        <v>21.504048081169099</v>
      </c>
      <c r="AB3328">
        <v>21.6453083056726</v>
      </c>
      <c r="AC3328">
        <v>21.776501105392001</v>
      </c>
      <c r="AD3328">
        <v>21.823072285928799</v>
      </c>
      <c r="AE3328">
        <v>-0.108509088535946</v>
      </c>
      <c r="AF3328">
        <v>-0.40439940576912198</v>
      </c>
      <c r="AG3328">
        <v>0.18738122869722901</v>
      </c>
      <c r="AH3328">
        <v>21.6097039678058</v>
      </c>
      <c r="AI3328">
        <v>-0.76610348600421396</v>
      </c>
      <c r="AJ3328">
        <v>0.45276755163495602</v>
      </c>
      <c r="AK3328">
        <v>0.99983721271153903</v>
      </c>
      <c r="AL3328">
        <v>-5.1853924282550397</v>
      </c>
      <c r="AM3328">
        <v>0</v>
      </c>
      <c r="AN3328">
        <v>0</v>
      </c>
      <c r="AO3328">
        <v>-5.3250024354145602E-2</v>
      </c>
      <c r="AP3328">
        <v>-0.34914034158732099</v>
      </c>
      <c r="AQ3328">
        <v>0.24264029287903</v>
      </c>
      <c r="AR3328">
        <v>21.6097039678058</v>
      </c>
      <c r="AS3328">
        <v>-0.37595956097268202</v>
      </c>
      <c r="AT3328">
        <v>0.71099626478509104</v>
      </c>
      <c r="AU3328">
        <v>0.99782074280835598</v>
      </c>
      <c r="AV3328">
        <v>-5.4798777565147399</v>
      </c>
      <c r="AW3328">
        <v>0</v>
      </c>
      <c r="AX3328">
        <v>0</v>
      </c>
      <c r="AY3328">
        <v>5.5259064181800703E-2</v>
      </c>
      <c r="AZ3328">
        <v>-0.240631253051375</v>
      </c>
      <c r="BA3328">
        <v>0.35114938141497598</v>
      </c>
      <c r="BB3328">
        <v>21.6097039678058</v>
      </c>
      <c r="BC3328">
        <v>0.390143925031532</v>
      </c>
      <c r="BD3328">
        <v>0.70064893924064897</v>
      </c>
      <c r="BE3328">
        <v>0.99995463709834398</v>
      </c>
      <c r="BF3328">
        <v>-4.7116332880086604</v>
      </c>
      <c r="BG3328">
        <v>0</v>
      </c>
      <c r="BH3328">
        <v>0</v>
      </c>
      <c r="BI3328">
        <v>-0.20575976239763299</v>
      </c>
      <c r="BJ3328">
        <v>-0.50165007963080899</v>
      </c>
      <c r="BK3328">
        <v>9.0130554835541804E-2</v>
      </c>
      <c r="BL3328">
        <v>21.6097039678058</v>
      </c>
      <c r="BM3328">
        <v>-1.4527195221993401</v>
      </c>
      <c r="BN3328">
        <v>0.16216656407111099</v>
      </c>
      <c r="BO3328">
        <v>0.85664796536313503</v>
      </c>
      <c r="BP3328">
        <v>-4.4902647668021904</v>
      </c>
      <c r="BQ3328">
        <v>0</v>
      </c>
      <c r="BR3328">
        <v>0</v>
      </c>
      <c r="BS3328">
        <v>-5.1515431658799597E-3</v>
      </c>
      <c r="BT3328">
        <v>-0.30104186039905501</v>
      </c>
      <c r="BU3328">
        <v>0.29073877406729498</v>
      </c>
      <c r="BV3328">
        <v>21.6097039678058</v>
      </c>
      <c r="BW3328">
        <v>-3.6371286782806302E-2</v>
      </c>
      <c r="BX3328">
        <v>0.97135518217884598</v>
      </c>
      <c r="BY3328">
        <v>0.99835941956574503</v>
      </c>
      <c r="BZ3328">
        <v>-4.7303122409553904</v>
      </c>
      <c r="CA3328">
        <v>0</v>
      </c>
      <c r="CB3328">
        <v>0</v>
      </c>
      <c r="CC3328">
        <v>0.20060821923175401</v>
      </c>
      <c r="CD3328">
        <v>-9.5282098001421706E-2</v>
      </c>
      <c r="CE3328">
        <v>0.49649853646492897</v>
      </c>
      <c r="CF3328">
        <v>21.6097039678058</v>
      </c>
      <c r="CG3328">
        <v>1.41634823541653</v>
      </c>
      <c r="CH3328">
        <v>0.172412799101548</v>
      </c>
      <c r="CI3328">
        <v>0.99985725690505101</v>
      </c>
      <c r="CJ3328">
        <v>-4.5011580813234904</v>
      </c>
      <c r="CK3328">
        <v>0</v>
      </c>
      <c r="CL3328">
        <v>0</v>
      </c>
    </row>
    <row r="3329" spans="1:90" x14ac:dyDescent="0.2">
      <c r="A3329" t="s">
        <v>13344</v>
      </c>
      <c r="B3329" t="s">
        <v>13345</v>
      </c>
      <c r="C3329" t="s">
        <v>13346</v>
      </c>
      <c r="D3329" t="s">
        <v>13347</v>
      </c>
      <c r="E3329" t="s">
        <v>13345</v>
      </c>
      <c r="F3329" t="s">
        <v>13346</v>
      </c>
      <c r="G3329">
        <v>20.144040894851699</v>
      </c>
      <c r="H3329">
        <v>18.083978213701801</v>
      </c>
      <c r="I3329">
        <v>18.6299435641705</v>
      </c>
      <c r="J3329">
        <v>19.7659208091466</v>
      </c>
      <c r="K3329">
        <v>19.863578412939301</v>
      </c>
      <c r="L3329">
        <v>19.172138485896902</v>
      </c>
      <c r="M3329">
        <v>19.788051573408602</v>
      </c>
      <c r="N3329">
        <v>18.858402367886999</v>
      </c>
      <c r="O3329">
        <v>18.720790809939899</v>
      </c>
      <c r="P3329">
        <v>18.638285744239599</v>
      </c>
      <c r="Q3329">
        <v>18.302325723866002</v>
      </c>
      <c r="R3329">
        <v>17.928308598323099</v>
      </c>
      <c r="S3329">
        <v>18.776539111692799</v>
      </c>
      <c r="T3329">
        <v>18.950617722187001</v>
      </c>
      <c r="U3329">
        <v>19.180031808354698</v>
      </c>
      <c r="V3329">
        <v>18.979963447098999</v>
      </c>
      <c r="W3329">
        <v>18.647964956256001</v>
      </c>
      <c r="X3329">
        <v>18.702688094147501</v>
      </c>
      <c r="Y3329">
        <v>18.486062726024201</v>
      </c>
      <c r="Z3329">
        <v>18.453867511088198</v>
      </c>
      <c r="AA3329">
        <v>19.081072912436099</v>
      </c>
      <c r="AB3329">
        <v>19.799932039286201</v>
      </c>
      <c r="AC3329">
        <v>18.236228997338799</v>
      </c>
      <c r="AD3329">
        <v>19.085707860689102</v>
      </c>
      <c r="AE3329">
        <v>-0.44875468769957999</v>
      </c>
      <c r="AF3329">
        <v>-1.21993771091257</v>
      </c>
      <c r="AG3329">
        <v>0.32242833551340899</v>
      </c>
      <c r="AH3329">
        <v>18.928185099373799</v>
      </c>
      <c r="AI3329">
        <v>-1.2156361720165201</v>
      </c>
      <c r="AJ3329">
        <v>0.238601892027477</v>
      </c>
      <c r="AK3329">
        <v>0.99983721271153903</v>
      </c>
      <c r="AL3329">
        <v>-4.8276146762188699</v>
      </c>
      <c r="AM3329">
        <v>0</v>
      </c>
      <c r="AN3329">
        <v>0</v>
      </c>
      <c r="AO3329">
        <v>-0.36980725759540101</v>
      </c>
      <c r="AP3329">
        <v>-1.14099028080839</v>
      </c>
      <c r="AQ3329">
        <v>0.40137576561758798</v>
      </c>
      <c r="AR3329">
        <v>18.928185099373799</v>
      </c>
      <c r="AS3329">
        <v>-1.00177466961226</v>
      </c>
      <c r="AT3329">
        <v>0.32869308396240898</v>
      </c>
      <c r="AU3329">
        <v>0.99782074280835598</v>
      </c>
      <c r="AV3329">
        <v>-5.1073491123786896</v>
      </c>
      <c r="AW3329">
        <v>0</v>
      </c>
      <c r="AX3329">
        <v>0</v>
      </c>
      <c r="AY3329">
        <v>7.8947430104179303E-2</v>
      </c>
      <c r="AZ3329">
        <v>-0.69223559310881</v>
      </c>
      <c r="BA3329">
        <v>0.85013045331716897</v>
      </c>
      <c r="BB3329">
        <v>18.928185099373799</v>
      </c>
      <c r="BC3329">
        <v>0.213861502404258</v>
      </c>
      <c r="BD3329">
        <v>0.83287004030533995</v>
      </c>
      <c r="BE3329">
        <v>0.99995463709834398</v>
      </c>
      <c r="BF3329">
        <v>-4.7247878024105301</v>
      </c>
      <c r="BG3329">
        <v>0</v>
      </c>
      <c r="BH3329">
        <v>0</v>
      </c>
      <c r="BI3329">
        <v>-0.75854315137549799</v>
      </c>
      <c r="BJ3329">
        <v>-1.52972617458849</v>
      </c>
      <c r="BK3329">
        <v>1.26398718374909E-2</v>
      </c>
      <c r="BL3329">
        <v>18.928185099373799</v>
      </c>
      <c r="BM3329">
        <v>-2.05482531575195</v>
      </c>
      <c r="BN3329">
        <v>5.35086863472507E-2</v>
      </c>
      <c r="BO3329">
        <v>0.85664796536313503</v>
      </c>
      <c r="BP3329">
        <v>-4.2882786352920998</v>
      </c>
      <c r="BQ3329">
        <v>0</v>
      </c>
      <c r="BR3329">
        <v>0</v>
      </c>
      <c r="BS3329">
        <v>-0.58332504858866896</v>
      </c>
      <c r="BT3329">
        <v>-1.35450807180166</v>
      </c>
      <c r="BU3329">
        <v>0.18785797462432</v>
      </c>
      <c r="BV3329">
        <v>18.928185099373799</v>
      </c>
      <c r="BW3329">
        <v>-1.58017520160679</v>
      </c>
      <c r="BX3329">
        <v>0.13011307273264899</v>
      </c>
      <c r="BY3329">
        <v>0.88385792601471902</v>
      </c>
      <c r="BZ3329">
        <v>-4.4507133315023397</v>
      </c>
      <c r="CA3329">
        <v>0</v>
      </c>
      <c r="CB3329">
        <v>0</v>
      </c>
      <c r="CC3329">
        <v>0.17521810278682901</v>
      </c>
      <c r="CD3329">
        <v>-0.59596492042616001</v>
      </c>
      <c r="CE3329">
        <v>0.94640112599981796</v>
      </c>
      <c r="CF3329">
        <v>18.928185099373799</v>
      </c>
      <c r="CG3329">
        <v>0.47465011414515101</v>
      </c>
      <c r="CH3329">
        <v>0.64029617585326304</v>
      </c>
      <c r="CI3329">
        <v>0.99985725690505101</v>
      </c>
      <c r="CJ3329">
        <v>-4.7026769259120398</v>
      </c>
      <c r="CK3329">
        <v>0</v>
      </c>
      <c r="CL3329">
        <v>0</v>
      </c>
    </row>
    <row r="3330" spans="1:90" x14ac:dyDescent="0.2">
      <c r="A3330" t="s">
        <v>13348</v>
      </c>
      <c r="B3330" t="s">
        <v>13349</v>
      </c>
      <c r="C3330" t="s">
        <v>13350</v>
      </c>
      <c r="D3330" t="s">
        <v>13351</v>
      </c>
      <c r="E3330" t="s">
        <v>13349</v>
      </c>
      <c r="F3330" t="s">
        <v>13350</v>
      </c>
      <c r="G3330">
        <v>20.000923079938801</v>
      </c>
      <c r="H3330">
        <v>20.013416764369499</v>
      </c>
      <c r="I3330">
        <v>19.562192289844798</v>
      </c>
      <c r="J3330">
        <v>18.890817877282402</v>
      </c>
      <c r="K3330">
        <v>20.827729419228099</v>
      </c>
      <c r="L3330">
        <v>19.845988258762901</v>
      </c>
      <c r="M3330">
        <v>20.068183758835701</v>
      </c>
      <c r="N3330">
        <v>19.551255348883899</v>
      </c>
      <c r="O3330">
        <v>20.035640334471601</v>
      </c>
      <c r="P3330">
        <v>19.3490871736362</v>
      </c>
      <c r="Q3330">
        <v>19.813224942094902</v>
      </c>
      <c r="R3330">
        <v>19.363765197289599</v>
      </c>
      <c r="S3330">
        <v>19.7203017445621</v>
      </c>
      <c r="T3330">
        <v>19.907802689279499</v>
      </c>
      <c r="U3330">
        <v>19.908674516867698</v>
      </c>
      <c r="V3330">
        <v>19.978063532441499</v>
      </c>
      <c r="W3330">
        <v>19.980068838976699</v>
      </c>
      <c r="X3330">
        <v>19.667318998032801</v>
      </c>
      <c r="Y3330">
        <v>20.325539500344899</v>
      </c>
      <c r="Z3330">
        <v>19.695834994418199</v>
      </c>
      <c r="AA3330">
        <v>20.323624536579501</v>
      </c>
      <c r="AB3330">
        <v>19.945584646102699</v>
      </c>
      <c r="AC3330">
        <v>19.688023268663802</v>
      </c>
      <c r="AD3330">
        <v>19.703172443420002</v>
      </c>
      <c r="AE3330">
        <v>-0.19457857563995201</v>
      </c>
      <c r="AF3330">
        <v>-0.74949245168799905</v>
      </c>
      <c r="AG3330">
        <v>0.36033530040809503</v>
      </c>
      <c r="AH3330">
        <v>19.840259756430299</v>
      </c>
      <c r="AI3330">
        <v>-0.73252341536788701</v>
      </c>
      <c r="AJ3330">
        <v>0.47254220672858699</v>
      </c>
      <c r="AK3330">
        <v>0.99983721271153903</v>
      </c>
      <c r="AL3330">
        <v>-5.2061650346494401</v>
      </c>
      <c r="AM3330">
        <v>0</v>
      </c>
      <c r="AN3330">
        <v>0</v>
      </c>
      <c r="AO3330">
        <v>-0.15818797273615101</v>
      </c>
      <c r="AP3330">
        <v>-0.71310184878419802</v>
      </c>
      <c r="AQ3330">
        <v>0.396725903311896</v>
      </c>
      <c r="AR3330">
        <v>19.840259756430299</v>
      </c>
      <c r="AS3330">
        <v>-0.59552493730463596</v>
      </c>
      <c r="AT3330">
        <v>0.55832537325506004</v>
      </c>
      <c r="AU3330">
        <v>0.99782074280835598</v>
      </c>
      <c r="AV3330">
        <v>-5.3859886871154403</v>
      </c>
      <c r="AW3330">
        <v>0</v>
      </c>
      <c r="AX3330">
        <v>0</v>
      </c>
      <c r="AY3330">
        <v>3.6390602903800598E-2</v>
      </c>
      <c r="AZ3330">
        <v>-0.51852327314424596</v>
      </c>
      <c r="BA3330">
        <v>0.59130447895184801</v>
      </c>
      <c r="BB3330">
        <v>19.840259756430299</v>
      </c>
      <c r="BC3330">
        <v>0.13699847806325099</v>
      </c>
      <c r="BD3330">
        <v>0.89243324867090301</v>
      </c>
      <c r="BE3330">
        <v>0.99995463709834398</v>
      </c>
      <c r="BF3330">
        <v>-4.7281396119761299</v>
      </c>
      <c r="BG3330">
        <v>0</v>
      </c>
      <c r="BH3330">
        <v>0</v>
      </c>
      <c r="BI3330">
        <v>2.3591909014196898E-2</v>
      </c>
      <c r="BJ3330">
        <v>-0.53132196703385004</v>
      </c>
      <c r="BK3330">
        <v>0.57850578506224404</v>
      </c>
      <c r="BL3330">
        <v>19.840259756430299</v>
      </c>
      <c r="BM3330">
        <v>8.8815665904071195E-2</v>
      </c>
      <c r="BN3330">
        <v>0.93013207584191504</v>
      </c>
      <c r="BO3330">
        <v>0.99728551744087901</v>
      </c>
      <c r="BP3330">
        <v>-4.7294942136226696</v>
      </c>
      <c r="BQ3330">
        <v>0</v>
      </c>
      <c r="BR3330">
        <v>0</v>
      </c>
      <c r="BS3330">
        <v>0.30035308008427503</v>
      </c>
      <c r="BT3330">
        <v>-0.25456079596377201</v>
      </c>
      <c r="BU3330">
        <v>0.85526695613232195</v>
      </c>
      <c r="BV3330">
        <v>19.840259756430299</v>
      </c>
      <c r="BW3330">
        <v>1.1307291325161799</v>
      </c>
      <c r="BX3330">
        <v>0.27185243337832699</v>
      </c>
      <c r="BY3330">
        <v>0.88385792601471902</v>
      </c>
      <c r="BZ3330">
        <v>-4.5797913361734404</v>
      </c>
      <c r="CA3330">
        <v>0</v>
      </c>
      <c r="CB3330">
        <v>0</v>
      </c>
      <c r="CC3330">
        <v>0.27676117107007803</v>
      </c>
      <c r="CD3330">
        <v>-0.27815270497796901</v>
      </c>
      <c r="CE3330">
        <v>0.83167504711812501</v>
      </c>
      <c r="CF3330">
        <v>19.840259756430299</v>
      </c>
      <c r="CG3330">
        <v>1.0419134666121099</v>
      </c>
      <c r="CH3330">
        <v>0.31016770223745799</v>
      </c>
      <c r="CI3330">
        <v>0.99985725690505101</v>
      </c>
      <c r="CJ3330">
        <v>-4.6014728806879504</v>
      </c>
      <c r="CK3330">
        <v>0</v>
      </c>
      <c r="CL3330">
        <v>0</v>
      </c>
    </row>
    <row r="3331" spans="1:90" x14ac:dyDescent="0.2">
      <c r="A3331" t="s">
        <v>13352</v>
      </c>
      <c r="B3331" t="s">
        <v>13353</v>
      </c>
      <c r="C3331" t="s">
        <v>13354</v>
      </c>
      <c r="D3331" t="s">
        <v>13355</v>
      </c>
      <c r="E3331" t="s">
        <v>13353</v>
      </c>
      <c r="F3331" t="s">
        <v>13354</v>
      </c>
      <c r="G3331">
        <v>21.464677148217</v>
      </c>
      <c r="H3331">
        <v>21.473191950729301</v>
      </c>
      <c r="I3331">
        <v>20.534989972850902</v>
      </c>
      <c r="J3331">
        <v>21.141973823752</v>
      </c>
      <c r="K3331">
        <v>22.083310298219299</v>
      </c>
      <c r="L3331">
        <v>20.6252559735156</v>
      </c>
      <c r="M3331">
        <v>22.035222322891201</v>
      </c>
      <c r="N3331">
        <v>21.681286600416499</v>
      </c>
      <c r="O3331">
        <v>21.489119776037999</v>
      </c>
      <c r="P3331">
        <v>21.027833456127599</v>
      </c>
      <c r="Q3331">
        <v>21.401873917134399</v>
      </c>
      <c r="R3331">
        <v>21.757066970172399</v>
      </c>
      <c r="S3331">
        <v>21.451930292416399</v>
      </c>
      <c r="T3331">
        <v>21.801491270533798</v>
      </c>
      <c r="U3331">
        <v>19.170962619556899</v>
      </c>
      <c r="V3331">
        <v>21.166823914578099</v>
      </c>
      <c r="W3331">
        <v>21.984496326470101</v>
      </c>
      <c r="X3331">
        <v>21.505049553592102</v>
      </c>
      <c r="Y3331">
        <v>19.068190201613898</v>
      </c>
      <c r="Z3331">
        <v>19.823980681590498</v>
      </c>
      <c r="AA3331">
        <v>21.614733954825802</v>
      </c>
      <c r="AB3331">
        <v>20.9004074962881</v>
      </c>
      <c r="AC3331">
        <v>21.470896502793501</v>
      </c>
      <c r="AD3331">
        <v>21.9297786316986</v>
      </c>
      <c r="AE3331">
        <v>-0.70846677448935202</v>
      </c>
      <c r="AF3331">
        <v>-1.9016043053657099</v>
      </c>
      <c r="AG3331">
        <v>0.48467075638700802</v>
      </c>
      <c r="AH3331">
        <v>21.191855985667601</v>
      </c>
      <c r="AI3331">
        <v>-1.24045512344182</v>
      </c>
      <c r="AJ3331">
        <v>0.22949061502924301</v>
      </c>
      <c r="AK3331">
        <v>0.99983721271153903</v>
      </c>
      <c r="AL3331">
        <v>-4.8037991300647302</v>
      </c>
      <c r="AM3331">
        <v>0</v>
      </c>
      <c r="AN3331">
        <v>0</v>
      </c>
      <c r="AO3331">
        <v>-0.12731465235915401</v>
      </c>
      <c r="AP3331">
        <v>-1.3204521832355101</v>
      </c>
      <c r="AQ3331">
        <v>1.0658228785172099</v>
      </c>
      <c r="AR3331">
        <v>21.191855985667601</v>
      </c>
      <c r="AS3331">
        <v>-0.222915341262062</v>
      </c>
      <c r="AT3331">
        <v>0.82591425363555704</v>
      </c>
      <c r="AU3331">
        <v>0.99782074280835598</v>
      </c>
      <c r="AV3331">
        <v>-5.5205811893612804</v>
      </c>
      <c r="AW3331">
        <v>0</v>
      </c>
      <c r="AX3331">
        <v>0</v>
      </c>
      <c r="AY3331">
        <v>0.58115212213019896</v>
      </c>
      <c r="AZ3331">
        <v>-0.61198540874616203</v>
      </c>
      <c r="BA3331">
        <v>1.7742896530065599</v>
      </c>
      <c r="BB3331">
        <v>21.191855985667601</v>
      </c>
      <c r="BC3331">
        <v>1.01753978217976</v>
      </c>
      <c r="BD3331">
        <v>0.32132653656117499</v>
      </c>
      <c r="BE3331">
        <v>0.99995463709834398</v>
      </c>
      <c r="BF3331">
        <v>-4.6071719963831397</v>
      </c>
      <c r="BG3331">
        <v>0</v>
      </c>
      <c r="BH3331">
        <v>0</v>
      </c>
      <c r="BI3331">
        <v>0.26526530598079401</v>
      </c>
      <c r="BJ3331">
        <v>-0.92787222489556598</v>
      </c>
      <c r="BK3331">
        <v>1.45840283685715</v>
      </c>
      <c r="BL3331">
        <v>21.191855985667601</v>
      </c>
      <c r="BM3331">
        <v>0.46445326686267102</v>
      </c>
      <c r="BN3331">
        <v>0.64745445382863298</v>
      </c>
      <c r="BO3331">
        <v>0.94554008455961003</v>
      </c>
      <c r="BP3331">
        <v>-4.7038471703001701</v>
      </c>
      <c r="BQ3331">
        <v>0</v>
      </c>
      <c r="BR3331">
        <v>0</v>
      </c>
      <c r="BS3331">
        <v>-0.55827903307065396</v>
      </c>
      <c r="BT3331">
        <v>-1.7514165639470101</v>
      </c>
      <c r="BU3331">
        <v>0.63485849780570602</v>
      </c>
      <c r="BV3331">
        <v>21.191855985667601</v>
      </c>
      <c r="BW3331">
        <v>-0.97749126962487998</v>
      </c>
      <c r="BX3331">
        <v>0.34026939759167002</v>
      </c>
      <c r="BY3331">
        <v>0.88561312364989797</v>
      </c>
      <c r="BZ3331">
        <v>-4.6162942915578098</v>
      </c>
      <c r="CA3331">
        <v>0</v>
      </c>
      <c r="CB3331">
        <v>0</v>
      </c>
      <c r="CC3331">
        <v>-0.82354433905144797</v>
      </c>
      <c r="CD3331">
        <v>-2.01668186992781</v>
      </c>
      <c r="CE3331">
        <v>0.36959319182491202</v>
      </c>
      <c r="CF3331">
        <v>21.191855985667601</v>
      </c>
      <c r="CG3331">
        <v>-1.4419445364875501</v>
      </c>
      <c r="CH3331">
        <v>0.16514911789717099</v>
      </c>
      <c r="CI3331">
        <v>0.99985725690505101</v>
      </c>
      <c r="CJ3331">
        <v>-4.49351089296092</v>
      </c>
      <c r="CK3331">
        <v>0</v>
      </c>
      <c r="CL3331">
        <v>0</v>
      </c>
    </row>
    <row r="3332" spans="1:90" x14ac:dyDescent="0.2">
      <c r="A3332" t="s">
        <v>13356</v>
      </c>
      <c r="B3332" t="s">
        <v>13357</v>
      </c>
      <c r="C3332" t="s">
        <v>13358</v>
      </c>
      <c r="D3332" t="s">
        <v>13359</v>
      </c>
      <c r="E3332" t="s">
        <v>13357</v>
      </c>
      <c r="F3332" t="s">
        <v>13358</v>
      </c>
      <c r="G3332">
        <v>20.540106258782998</v>
      </c>
      <c r="H3332">
        <v>20.9873967209097</v>
      </c>
      <c r="I3332">
        <v>20.320440810660301</v>
      </c>
      <c r="J3332">
        <v>19.8013024015853</v>
      </c>
      <c r="K3332">
        <v>20.461067168782598</v>
      </c>
      <c r="L3332">
        <v>20.847921141411099</v>
      </c>
      <c r="M3332">
        <v>20.5919659440485</v>
      </c>
      <c r="N3332">
        <v>20.916031312172102</v>
      </c>
      <c r="O3332">
        <v>20.329851263349301</v>
      </c>
      <c r="P3332">
        <v>20.192948371235801</v>
      </c>
      <c r="Q3332">
        <v>20.254843414772399</v>
      </c>
      <c r="R3332">
        <v>19.903652484489299</v>
      </c>
      <c r="S3332">
        <v>19.969280822633099</v>
      </c>
      <c r="T3332">
        <v>20.038645932584199</v>
      </c>
      <c r="U3332">
        <v>20.459154193411901</v>
      </c>
      <c r="V3332">
        <v>21.080685598216</v>
      </c>
      <c r="W3332">
        <v>20.408272146382199</v>
      </c>
      <c r="X3332">
        <v>20.089960500271101</v>
      </c>
      <c r="Y3332">
        <v>20.880136493662899</v>
      </c>
      <c r="Z3332">
        <v>20.535864453955</v>
      </c>
      <c r="AA3332">
        <v>21.087234800989901</v>
      </c>
      <c r="AB3332">
        <v>21.165206325399101</v>
      </c>
      <c r="AC3332">
        <v>19.1365943694748</v>
      </c>
      <c r="AD3332">
        <v>20.014514479076102</v>
      </c>
      <c r="AE3332">
        <v>-0.317304754892273</v>
      </c>
      <c r="AF3332">
        <v>-1.0618274207886</v>
      </c>
      <c r="AG3332">
        <v>0.42721791100404999</v>
      </c>
      <c r="AH3332">
        <v>20.417211558677302</v>
      </c>
      <c r="AI3332">
        <v>-0.89032943743987103</v>
      </c>
      <c r="AJ3332">
        <v>0.38411646194624499</v>
      </c>
      <c r="AK3332">
        <v>0.99983721271153903</v>
      </c>
      <c r="AL3332">
        <v>-5.1010941152990599</v>
      </c>
      <c r="AM3332">
        <v>0</v>
      </c>
      <c r="AN3332">
        <v>0</v>
      </c>
      <c r="AO3332">
        <v>-0.35335889786859598</v>
      </c>
      <c r="AP3332">
        <v>-1.09788156376492</v>
      </c>
      <c r="AQ3332">
        <v>0.39116376802772701</v>
      </c>
      <c r="AR3332">
        <v>20.417211558677302</v>
      </c>
      <c r="AS3332">
        <v>-0.99149421464084297</v>
      </c>
      <c r="AT3332">
        <v>0.33355996416254802</v>
      </c>
      <c r="AU3332">
        <v>0.99782074280835598</v>
      </c>
      <c r="AV3332">
        <v>-5.1159920342421996</v>
      </c>
      <c r="AW3332">
        <v>0</v>
      </c>
      <c r="AX3332">
        <v>0</v>
      </c>
      <c r="AY3332">
        <v>-3.6054142976322402E-2</v>
      </c>
      <c r="AZ3332">
        <v>-0.78057680887264502</v>
      </c>
      <c r="BA3332">
        <v>0.70846852292000095</v>
      </c>
      <c r="BB3332">
        <v>20.417211558677302</v>
      </c>
      <c r="BC3332">
        <v>-0.101164777200972</v>
      </c>
      <c r="BD3332">
        <v>0.92045014979061601</v>
      </c>
      <c r="BE3332">
        <v>0.99995463709834398</v>
      </c>
      <c r="BF3332">
        <v>-4.7292020138104798</v>
      </c>
      <c r="BG3332">
        <v>0</v>
      </c>
      <c r="BH3332">
        <v>0</v>
      </c>
      <c r="BI3332">
        <v>-0.24198766452287801</v>
      </c>
      <c r="BJ3332">
        <v>-0.9865103304192</v>
      </c>
      <c r="BK3332">
        <v>0.50253500137344498</v>
      </c>
      <c r="BL3332">
        <v>20.417211558677302</v>
      </c>
      <c r="BM3332">
        <v>-0.67899625801443697</v>
      </c>
      <c r="BN3332">
        <v>0.505101096169423</v>
      </c>
      <c r="BO3332">
        <v>0.90725953597998699</v>
      </c>
      <c r="BP3332">
        <v>-4.6741795042708096</v>
      </c>
      <c r="BQ3332">
        <v>0</v>
      </c>
      <c r="BR3332">
        <v>0</v>
      </c>
      <c r="BS3332">
        <v>6.6246850583222994E-2</v>
      </c>
      <c r="BT3332">
        <v>-0.67827581531309999</v>
      </c>
      <c r="BU3332">
        <v>0.81076951647954598</v>
      </c>
      <c r="BV3332">
        <v>20.417211558677302</v>
      </c>
      <c r="BW3332">
        <v>0.18588287853407301</v>
      </c>
      <c r="BX3332">
        <v>0.85445200301868696</v>
      </c>
      <c r="BY3332">
        <v>0.98706469724275003</v>
      </c>
      <c r="BZ3332">
        <v>-4.7261768848863204</v>
      </c>
      <c r="CA3332">
        <v>0</v>
      </c>
      <c r="CB3332">
        <v>0</v>
      </c>
      <c r="CC3332">
        <v>0.308234515106101</v>
      </c>
      <c r="CD3332">
        <v>-0.43628815079022198</v>
      </c>
      <c r="CE3332">
        <v>1.0527571810024201</v>
      </c>
      <c r="CF3332">
        <v>20.417211558677302</v>
      </c>
      <c r="CG3332">
        <v>0.86487913654851001</v>
      </c>
      <c r="CH3332">
        <v>0.397595343461489</v>
      </c>
      <c r="CI3332">
        <v>0.99985725690505101</v>
      </c>
      <c r="CJ3332">
        <v>-4.6402791216707504</v>
      </c>
      <c r="CK3332">
        <v>0</v>
      </c>
      <c r="CL3332">
        <v>0</v>
      </c>
    </row>
    <row r="3333" spans="1:90" x14ac:dyDescent="0.2">
      <c r="A3333" t="s">
        <v>13360</v>
      </c>
      <c r="B3333" t="s">
        <v>13361</v>
      </c>
      <c r="C3333" t="s">
        <v>3674</v>
      </c>
      <c r="D3333" t="s">
        <v>13362</v>
      </c>
      <c r="E3333" t="s">
        <v>13361</v>
      </c>
      <c r="F3333" t="s">
        <v>3674</v>
      </c>
      <c r="G3333">
        <v>18.925006973928099</v>
      </c>
      <c r="H3333">
        <v>20.103633278640199</v>
      </c>
      <c r="I3333">
        <v>19.502953319870802</v>
      </c>
      <c r="J3333">
        <v>19.879538637425501</v>
      </c>
      <c r="K3333">
        <v>19.7352162327476</v>
      </c>
      <c r="L3333">
        <v>19.568142687250599</v>
      </c>
      <c r="M3333">
        <v>19.751825815191101</v>
      </c>
      <c r="N3333">
        <v>20.271652248236101</v>
      </c>
      <c r="O3333">
        <v>15.547969531477699</v>
      </c>
      <c r="P3333">
        <v>19.2252966776412</v>
      </c>
      <c r="Q3333">
        <v>18.878538123615598</v>
      </c>
      <c r="R3333">
        <v>18.455453263787</v>
      </c>
      <c r="S3333">
        <v>17.530287850877698</v>
      </c>
      <c r="T3333">
        <v>19.875796869710399</v>
      </c>
      <c r="U3333">
        <v>18.8781136908886</v>
      </c>
      <c r="V3333">
        <v>17.577820041174899</v>
      </c>
      <c r="W3333">
        <v>19.311369135319499</v>
      </c>
      <c r="X3333">
        <v>19.724708102406101</v>
      </c>
      <c r="Y3333">
        <v>18.014896875105102</v>
      </c>
      <c r="Z3333">
        <v>17.149994177506699</v>
      </c>
      <c r="AA3333">
        <v>18.6021110741708</v>
      </c>
      <c r="AB3333">
        <v>18.9865705507023</v>
      </c>
      <c r="AC3333">
        <v>18.956533878889001</v>
      </c>
      <c r="AD3333">
        <v>18.607286410756899</v>
      </c>
      <c r="AE3333">
        <v>-1.36620463269345</v>
      </c>
      <c r="AF3333">
        <v>-2.7769436798625402</v>
      </c>
      <c r="AG3333">
        <v>4.4534414475649202E-2</v>
      </c>
      <c r="AH3333">
        <v>18.877529810304999</v>
      </c>
      <c r="AI3333">
        <v>-2.0231176689852899</v>
      </c>
      <c r="AJ3333">
        <v>5.6953800027217401E-2</v>
      </c>
      <c r="AK3333">
        <v>0.99983721271153903</v>
      </c>
      <c r="AL3333">
        <v>-3.87444049032844</v>
      </c>
      <c r="AM3333">
        <v>0</v>
      </c>
      <c r="AN3333">
        <v>0</v>
      </c>
      <c r="AO3333">
        <v>-1.04358376722659</v>
      </c>
      <c r="AP3333">
        <v>-2.4543228143956899</v>
      </c>
      <c r="AQ3333">
        <v>0.36715527994250202</v>
      </c>
      <c r="AR3333">
        <v>18.877529810304999</v>
      </c>
      <c r="AS3333">
        <v>-1.54537080904197</v>
      </c>
      <c r="AT3333">
        <v>0.138293269805186</v>
      </c>
      <c r="AU3333">
        <v>0.99782074280835598</v>
      </c>
      <c r="AV3333">
        <v>-4.5454384217945201</v>
      </c>
      <c r="AW3333">
        <v>0</v>
      </c>
      <c r="AX3333">
        <v>0</v>
      </c>
      <c r="AY3333">
        <v>0.32262086546685298</v>
      </c>
      <c r="AZ3333">
        <v>-1.0881181817022401</v>
      </c>
      <c r="BA3333">
        <v>1.73335991263595</v>
      </c>
      <c r="BB3333">
        <v>18.877529810304999</v>
      </c>
      <c r="BC3333">
        <v>0.477746859943325</v>
      </c>
      <c r="BD3333">
        <v>0.63812931564126496</v>
      </c>
      <c r="BE3333">
        <v>0.99995463709834398</v>
      </c>
      <c r="BF3333">
        <v>-4.7023166974670998</v>
      </c>
      <c r="BG3333">
        <v>0</v>
      </c>
      <c r="BH3333">
        <v>0</v>
      </c>
      <c r="BI3333">
        <v>-1.57596865333577</v>
      </c>
      <c r="BJ3333">
        <v>-2.9867077005048701</v>
      </c>
      <c r="BK3333">
        <v>-0.16522960616667901</v>
      </c>
      <c r="BL3333">
        <v>18.877529810304999</v>
      </c>
      <c r="BM3333">
        <v>-2.3337426561383801</v>
      </c>
      <c r="BN3333">
        <v>3.0415472736714501E-2</v>
      </c>
      <c r="BO3333">
        <v>0.85664796536313503</v>
      </c>
      <c r="BP3333">
        <v>-4.1853167031676097</v>
      </c>
      <c r="BQ3333">
        <v>0</v>
      </c>
      <c r="BR3333">
        <v>-1</v>
      </c>
      <c r="BS3333">
        <v>-1.0525409798818</v>
      </c>
      <c r="BT3333">
        <v>-2.4632800270508999</v>
      </c>
      <c r="BU3333">
        <v>0.35819806728729398</v>
      </c>
      <c r="BV3333">
        <v>18.877529810304999</v>
      </c>
      <c r="BW3333">
        <v>-1.55863492391463</v>
      </c>
      <c r="BX3333">
        <v>0.135126667495788</v>
      </c>
      <c r="BY3333">
        <v>0.88385792601471902</v>
      </c>
      <c r="BZ3333">
        <v>-4.4575415090624002</v>
      </c>
      <c r="CA3333">
        <v>0</v>
      </c>
      <c r="CB3333">
        <v>0</v>
      </c>
      <c r="CC3333">
        <v>0.52342767345397301</v>
      </c>
      <c r="CD3333">
        <v>-0.88731137371512203</v>
      </c>
      <c r="CE3333">
        <v>1.9341667206230699</v>
      </c>
      <c r="CF3333">
        <v>18.877529810304999</v>
      </c>
      <c r="CG3333">
        <v>0.77510773222374996</v>
      </c>
      <c r="CH3333">
        <v>0.44755191870885802</v>
      </c>
      <c r="CI3333">
        <v>0.99985725690505101</v>
      </c>
      <c r="CJ3333">
        <v>-4.6575637372765701</v>
      </c>
      <c r="CK3333">
        <v>0</v>
      </c>
      <c r="CL3333">
        <v>0</v>
      </c>
    </row>
    <row r="3334" spans="1:90" x14ac:dyDescent="0.2">
      <c r="A3334" t="s">
        <v>13363</v>
      </c>
      <c r="B3334" t="s">
        <v>13364</v>
      </c>
      <c r="C3334" t="s">
        <v>13365</v>
      </c>
      <c r="D3334" t="s">
        <v>13366</v>
      </c>
      <c r="E3334" t="s">
        <v>13364</v>
      </c>
      <c r="F3334" t="s">
        <v>13365</v>
      </c>
      <c r="G3334">
        <v>22.227727410770498</v>
      </c>
      <c r="H3334">
        <v>22.102328440176599</v>
      </c>
      <c r="I3334">
        <v>22.593221202565498</v>
      </c>
      <c r="J3334">
        <v>22.192913421315701</v>
      </c>
      <c r="K3334">
        <v>22.004448107878499</v>
      </c>
      <c r="L3334">
        <v>22.4514771306714</v>
      </c>
      <c r="M3334">
        <v>22.075565852999201</v>
      </c>
      <c r="N3334">
        <v>22.4987641042466</v>
      </c>
      <c r="O3334">
        <v>21.958453393595601</v>
      </c>
      <c r="P3334">
        <v>22.496722420122602</v>
      </c>
      <c r="Q3334">
        <v>22.049895130493798</v>
      </c>
      <c r="R3334">
        <v>22.1269021145309</v>
      </c>
      <c r="S3334">
        <v>22.487872772398099</v>
      </c>
      <c r="T3334">
        <v>21.9821357329274</v>
      </c>
      <c r="U3334">
        <v>22.0444126312991</v>
      </c>
      <c r="V3334">
        <v>22.095675811587199</v>
      </c>
      <c r="W3334">
        <v>22.359098278226401</v>
      </c>
      <c r="X3334">
        <v>22.520096617773401</v>
      </c>
      <c r="Y3334">
        <v>22.450147594232799</v>
      </c>
      <c r="Z3334">
        <v>22.197629591294699</v>
      </c>
      <c r="AA3334">
        <v>22.435583243241599</v>
      </c>
      <c r="AB3334">
        <v>22.2565912135533</v>
      </c>
      <c r="AC3334">
        <v>21.9288957404958</v>
      </c>
      <c r="AD3334">
        <v>22.145719520162</v>
      </c>
      <c r="AE3334">
        <v>-0.105039561895978</v>
      </c>
      <c r="AF3334">
        <v>-0.43055758778581399</v>
      </c>
      <c r="AG3334">
        <v>0.22047846399385801</v>
      </c>
      <c r="AH3334">
        <v>22.236761561523299</v>
      </c>
      <c r="AI3334">
        <v>-0.67410870465936101</v>
      </c>
      <c r="AJ3334">
        <v>0.50813642453369701</v>
      </c>
      <c r="AK3334">
        <v>0.99983721271153903</v>
      </c>
      <c r="AL3334">
        <v>-5.2402158124623499</v>
      </c>
      <c r="AM3334">
        <v>0</v>
      </c>
      <c r="AN3334">
        <v>0</v>
      </c>
      <c r="AO3334">
        <v>-6.5866369585751997E-2</v>
      </c>
      <c r="AP3334">
        <v>-0.39138439547558801</v>
      </c>
      <c r="AQ3334">
        <v>0.25965165630408399</v>
      </c>
      <c r="AR3334">
        <v>22.236761561523299</v>
      </c>
      <c r="AS3334">
        <v>-0.42270828515104503</v>
      </c>
      <c r="AT3334">
        <v>0.67712181010042705</v>
      </c>
      <c r="AU3334">
        <v>0.99782074280835598</v>
      </c>
      <c r="AV3334">
        <v>-5.4633591119448397</v>
      </c>
      <c r="AW3334">
        <v>0</v>
      </c>
      <c r="AX3334">
        <v>0</v>
      </c>
      <c r="AY3334">
        <v>3.9173192310226299E-2</v>
      </c>
      <c r="AZ3334">
        <v>-0.28634483357960999</v>
      </c>
      <c r="BA3334">
        <v>0.36469121820006201</v>
      </c>
      <c r="BB3334">
        <v>22.236761561523299</v>
      </c>
      <c r="BC3334">
        <v>0.25140041950831599</v>
      </c>
      <c r="BD3334">
        <v>0.80412855508715597</v>
      </c>
      <c r="BE3334">
        <v>0.99995463709834398</v>
      </c>
      <c r="BF3334">
        <v>-4.7226214017961796</v>
      </c>
      <c r="BG3334">
        <v>0</v>
      </c>
      <c r="BH3334">
        <v>0</v>
      </c>
      <c r="BI3334">
        <v>-0.12105435402134999</v>
      </c>
      <c r="BJ3334">
        <v>-0.44657237991118598</v>
      </c>
      <c r="BK3334">
        <v>0.20446367186848599</v>
      </c>
      <c r="BL3334">
        <v>22.236761561523299</v>
      </c>
      <c r="BM3334">
        <v>-0.77688627322647197</v>
      </c>
      <c r="BN3334">
        <v>0.446526084350296</v>
      </c>
      <c r="BO3334">
        <v>0.88960017077701004</v>
      </c>
      <c r="BP3334">
        <v>-4.6572376158893398</v>
      </c>
      <c r="BQ3334">
        <v>0</v>
      </c>
      <c r="BR3334">
        <v>0</v>
      </c>
      <c r="BS3334">
        <v>0.102695401674751</v>
      </c>
      <c r="BT3334">
        <v>-0.222822624215085</v>
      </c>
      <c r="BU3334">
        <v>0.42821342756458702</v>
      </c>
      <c r="BV3334">
        <v>22.236761561523299</v>
      </c>
      <c r="BW3334">
        <v>0.659064669995446</v>
      </c>
      <c r="BX3334">
        <v>0.51754368160035202</v>
      </c>
      <c r="BY3334">
        <v>0.90809664232279996</v>
      </c>
      <c r="BZ3334">
        <v>-4.6773736230378198</v>
      </c>
      <c r="CA3334">
        <v>0</v>
      </c>
      <c r="CB3334">
        <v>0</v>
      </c>
      <c r="CC3334">
        <v>0.223749755696101</v>
      </c>
      <c r="CD3334">
        <v>-0.10176827019373499</v>
      </c>
      <c r="CE3334">
        <v>0.54926778158593703</v>
      </c>
      <c r="CF3334">
        <v>22.236761561523299</v>
      </c>
      <c r="CG3334">
        <v>1.43595094322192</v>
      </c>
      <c r="CH3334">
        <v>0.16682733838896399</v>
      </c>
      <c r="CI3334">
        <v>0.99985725690505101</v>
      </c>
      <c r="CJ3334">
        <v>-4.4953096752360597</v>
      </c>
      <c r="CK3334">
        <v>0</v>
      </c>
      <c r="CL3334">
        <v>0</v>
      </c>
    </row>
    <row r="3335" spans="1:90" x14ac:dyDescent="0.2">
      <c r="A3335" t="s">
        <v>13367</v>
      </c>
      <c r="B3335" t="s">
        <v>13368</v>
      </c>
      <c r="C3335" t="s">
        <v>13369</v>
      </c>
      <c r="D3335" t="s">
        <v>13370</v>
      </c>
      <c r="E3335" t="s">
        <v>13368</v>
      </c>
      <c r="F3335" t="s">
        <v>13369</v>
      </c>
      <c r="G3335">
        <v>22.850230208100101</v>
      </c>
      <c r="H3335">
        <v>22.417000877317498</v>
      </c>
      <c r="I3335">
        <v>22.400164075320401</v>
      </c>
      <c r="J3335">
        <v>22.528419520675001</v>
      </c>
      <c r="K3335">
        <v>22.9658070510622</v>
      </c>
      <c r="L3335">
        <v>22.900836637014699</v>
      </c>
      <c r="M3335">
        <v>22.1570402327926</v>
      </c>
      <c r="N3335">
        <v>22.717605886224099</v>
      </c>
      <c r="O3335">
        <v>22.140022283847099</v>
      </c>
      <c r="P3335">
        <v>22.511936450843301</v>
      </c>
      <c r="Q3335">
        <v>22.607743920442701</v>
      </c>
      <c r="R3335">
        <v>22.962054812929701</v>
      </c>
      <c r="S3335">
        <v>22.455966455802699</v>
      </c>
      <c r="T3335">
        <v>22.924314289367</v>
      </c>
      <c r="U3335">
        <v>22.975096328626101</v>
      </c>
      <c r="V3335">
        <v>22.5904875628481</v>
      </c>
      <c r="W3335">
        <v>22.3580822399813</v>
      </c>
      <c r="X3335">
        <v>22.874505101384798</v>
      </c>
      <c r="Y3335">
        <v>22.842230151136601</v>
      </c>
      <c r="Z3335">
        <v>22.8426124420285</v>
      </c>
      <c r="AA3335">
        <v>23.4660124822766</v>
      </c>
      <c r="AB3335">
        <v>22.657389111579601</v>
      </c>
      <c r="AC3335">
        <v>22.696915108659599</v>
      </c>
      <c r="AD3335">
        <v>22.854555996299599</v>
      </c>
      <c r="AE3335">
        <v>5.1143707387577599E-2</v>
      </c>
      <c r="AF3335">
        <v>-0.39410469934054898</v>
      </c>
      <c r="AG3335">
        <v>0.496392114115704</v>
      </c>
      <c r="AH3335">
        <v>22.695709551106699</v>
      </c>
      <c r="AI3335">
        <v>0.239961688449505</v>
      </c>
      <c r="AJ3335">
        <v>0.81285841859807595</v>
      </c>
      <c r="AK3335">
        <v>0.99983721271153903</v>
      </c>
      <c r="AL3335">
        <v>-5.40704573422863</v>
      </c>
      <c r="AM3335">
        <v>0</v>
      </c>
      <c r="AN3335">
        <v>0</v>
      </c>
      <c r="AO3335">
        <v>0.23339572293044999</v>
      </c>
      <c r="AP3335">
        <v>-0.21185268379767699</v>
      </c>
      <c r="AQ3335">
        <v>0.67864412965857601</v>
      </c>
      <c r="AR3335">
        <v>22.695709551106699</v>
      </c>
      <c r="AS3335">
        <v>1.0950718008543701</v>
      </c>
      <c r="AT3335">
        <v>0.28679529730909797</v>
      </c>
      <c r="AU3335">
        <v>0.99782074280835598</v>
      </c>
      <c r="AV3335">
        <v>-5.0253357940437402</v>
      </c>
      <c r="AW3335">
        <v>0</v>
      </c>
      <c r="AX3335">
        <v>0</v>
      </c>
      <c r="AY3335">
        <v>0.18225201554287199</v>
      </c>
      <c r="AZ3335">
        <v>-0.26299639118525397</v>
      </c>
      <c r="BA3335">
        <v>0.627500422270998</v>
      </c>
      <c r="BB3335">
        <v>22.695709551106699</v>
      </c>
      <c r="BC3335">
        <v>0.85511011240486401</v>
      </c>
      <c r="BD3335">
        <v>0.40284992498942901</v>
      </c>
      <c r="BE3335">
        <v>0.99995463709834398</v>
      </c>
      <c r="BF3335">
        <v>-4.6422405840168004</v>
      </c>
      <c r="BG3335">
        <v>0</v>
      </c>
      <c r="BH3335">
        <v>0</v>
      </c>
      <c r="BI3335">
        <v>6.4856966624518E-3</v>
      </c>
      <c r="BJ3335">
        <v>-0.43876271006567402</v>
      </c>
      <c r="BK3335">
        <v>0.45173410339057801</v>
      </c>
      <c r="BL3335">
        <v>22.695709551106699</v>
      </c>
      <c r="BM3335">
        <v>3.04303070971986E-2</v>
      </c>
      <c r="BN3335">
        <v>0.97603243447210597</v>
      </c>
      <c r="BO3335">
        <v>0.99892949795951402</v>
      </c>
      <c r="BP3335">
        <v>-4.7303617051571996</v>
      </c>
      <c r="BQ3335">
        <v>0</v>
      </c>
      <c r="BR3335">
        <v>0</v>
      </c>
      <c r="BS3335">
        <v>0.18040381327954999</v>
      </c>
      <c r="BT3335">
        <v>-0.26484459344857603</v>
      </c>
      <c r="BU3335">
        <v>0.62565222000767695</v>
      </c>
      <c r="BV3335">
        <v>22.695709551106699</v>
      </c>
      <c r="BW3335">
        <v>0.84643851313377605</v>
      </c>
      <c r="BX3335">
        <v>0.407551644899668</v>
      </c>
      <c r="BY3335">
        <v>0.89772038888960304</v>
      </c>
      <c r="BZ3335">
        <v>-4.6439654070237504</v>
      </c>
      <c r="CA3335">
        <v>0</v>
      </c>
      <c r="CB3335">
        <v>0</v>
      </c>
      <c r="CC3335">
        <v>0.17391811661709899</v>
      </c>
      <c r="CD3335">
        <v>-0.27133029011102799</v>
      </c>
      <c r="CE3335">
        <v>0.61916652334522504</v>
      </c>
      <c r="CF3335">
        <v>22.695709551106699</v>
      </c>
      <c r="CG3335">
        <v>0.81600820603657798</v>
      </c>
      <c r="CH3335">
        <v>0.424328255368915</v>
      </c>
      <c r="CI3335">
        <v>0.99985725690505101</v>
      </c>
      <c r="CJ3335">
        <v>-4.6498959565078604</v>
      </c>
      <c r="CK3335">
        <v>0</v>
      </c>
      <c r="CL3335">
        <v>0</v>
      </c>
    </row>
    <row r="3336" spans="1:90" x14ac:dyDescent="0.2">
      <c r="A3336" t="s">
        <v>13371</v>
      </c>
      <c r="B3336" t="s">
        <v>13372</v>
      </c>
      <c r="C3336" t="s">
        <v>13373</v>
      </c>
      <c r="D3336" t="s">
        <v>13374</v>
      </c>
      <c r="E3336" t="s">
        <v>13372</v>
      </c>
      <c r="F3336" t="s">
        <v>13373</v>
      </c>
      <c r="G3336">
        <v>18.399132627739601</v>
      </c>
      <c r="H3336">
        <v>16.226597704693599</v>
      </c>
      <c r="I3336">
        <v>17.581610226144701</v>
      </c>
      <c r="J3336">
        <v>17.4774974974519</v>
      </c>
      <c r="K3336">
        <v>18.395900347758701</v>
      </c>
      <c r="L3336">
        <v>18.553604245242798</v>
      </c>
      <c r="M3336">
        <v>17.700097059672402</v>
      </c>
      <c r="N3336">
        <v>17.659103764474999</v>
      </c>
      <c r="O3336">
        <v>17.6375660508116</v>
      </c>
      <c r="P3336">
        <v>18.0747206993642</v>
      </c>
      <c r="Q3336">
        <v>16.614611044884899</v>
      </c>
      <c r="R3336">
        <v>17.204734852489601</v>
      </c>
      <c r="S3336">
        <v>17.692851773228998</v>
      </c>
      <c r="T3336">
        <v>16.3787540629821</v>
      </c>
      <c r="U3336">
        <v>16.551315286643099</v>
      </c>
      <c r="V3336">
        <v>17.5099658041974</v>
      </c>
      <c r="W3336">
        <v>17.595604708371699</v>
      </c>
      <c r="X3336">
        <v>17.589995620679002</v>
      </c>
      <c r="Y3336">
        <v>17.7880055446855</v>
      </c>
      <c r="Z3336">
        <v>18.103544131330299</v>
      </c>
      <c r="AA3336">
        <v>17.7687140986001</v>
      </c>
      <c r="AB3336">
        <v>18.884668098986399</v>
      </c>
      <c r="AC3336">
        <v>16.627023848852499</v>
      </c>
      <c r="AD3336">
        <v>17.8911517258984</v>
      </c>
      <c r="AE3336">
        <v>-1.0439546225243299</v>
      </c>
      <c r="AF3336">
        <v>-2.0112538228124799</v>
      </c>
      <c r="AG3336">
        <v>-7.6655422236176898E-2</v>
      </c>
      <c r="AH3336">
        <v>17.579448784382699</v>
      </c>
      <c r="AI3336">
        <v>-2.2546174782983601</v>
      </c>
      <c r="AJ3336">
        <v>3.5800938568952098E-2</v>
      </c>
      <c r="AK3336">
        <v>0.99983721271153903</v>
      </c>
      <c r="AL3336">
        <v>-3.5464164305791699</v>
      </c>
      <c r="AM3336">
        <v>0</v>
      </c>
      <c r="AN3336">
        <v>-1</v>
      </c>
      <c r="AO3336">
        <v>-0.28428691120287702</v>
      </c>
      <c r="AP3336">
        <v>-1.2515861114910301</v>
      </c>
      <c r="AQ3336">
        <v>0.683012289085275</v>
      </c>
      <c r="AR3336">
        <v>17.579448784382699</v>
      </c>
      <c r="AS3336">
        <v>-0.61397135950180803</v>
      </c>
      <c r="AT3336">
        <v>0.54631407717334202</v>
      </c>
      <c r="AU3336">
        <v>0.99782074280835598</v>
      </c>
      <c r="AV3336">
        <v>-5.3762352494643899</v>
      </c>
      <c r="AW3336">
        <v>0</v>
      </c>
      <c r="AX3336">
        <v>0</v>
      </c>
      <c r="AY3336">
        <v>0.75966771132145205</v>
      </c>
      <c r="AZ3336">
        <v>-0.2076314889667</v>
      </c>
      <c r="BA3336">
        <v>1.7269669116096</v>
      </c>
      <c r="BB3336">
        <v>17.579448784382699</v>
      </c>
      <c r="BC3336">
        <v>1.64064611879655</v>
      </c>
      <c r="BD3336">
        <v>0.116864184410594</v>
      </c>
      <c r="BE3336">
        <v>0.99995463709834398</v>
      </c>
      <c r="BF3336">
        <v>-4.43125063667277</v>
      </c>
      <c r="BG3336">
        <v>0</v>
      </c>
      <c r="BH3336">
        <v>0</v>
      </c>
      <c r="BI3336">
        <v>-3.8301352119880498E-2</v>
      </c>
      <c r="BJ3336">
        <v>-1.00560055240803</v>
      </c>
      <c r="BK3336">
        <v>0.92899784816827102</v>
      </c>
      <c r="BL3336">
        <v>17.579448784382699</v>
      </c>
      <c r="BM3336">
        <v>-8.2719014858263107E-2</v>
      </c>
      <c r="BN3336">
        <v>0.93491617233623403</v>
      </c>
      <c r="BO3336">
        <v>0.99743247061437901</v>
      </c>
      <c r="BP3336">
        <v>-4.7296244838003698</v>
      </c>
      <c r="BQ3336">
        <v>0</v>
      </c>
      <c r="BR3336">
        <v>0</v>
      </c>
      <c r="BS3336">
        <v>0.34807798725917399</v>
      </c>
      <c r="BT3336">
        <v>-0.61922121302897704</v>
      </c>
      <c r="BU3336">
        <v>1.3153771875473299</v>
      </c>
      <c r="BV3336">
        <v>17.579448784382699</v>
      </c>
      <c r="BW3336">
        <v>0.75174025475150197</v>
      </c>
      <c r="BX3336">
        <v>0.46116353410821198</v>
      </c>
      <c r="BY3336">
        <v>0.90605926202295295</v>
      </c>
      <c r="BZ3336">
        <v>-4.66178620254541</v>
      </c>
      <c r="CA3336">
        <v>0</v>
      </c>
      <c r="CB3336">
        <v>0</v>
      </c>
      <c r="CC3336">
        <v>0.386379339379054</v>
      </c>
      <c r="CD3336">
        <v>-0.58091986090909697</v>
      </c>
      <c r="CE3336">
        <v>1.35367853966721</v>
      </c>
      <c r="CF3336">
        <v>17.579448784382699</v>
      </c>
      <c r="CG3336">
        <v>0.83445926960976502</v>
      </c>
      <c r="CH3336">
        <v>0.41410452055774299</v>
      </c>
      <c r="CI3336">
        <v>0.99985725690505101</v>
      </c>
      <c r="CJ3336">
        <v>-4.6463228070111002</v>
      </c>
      <c r="CK3336">
        <v>0</v>
      </c>
      <c r="CL3336">
        <v>0</v>
      </c>
    </row>
    <row r="3337" spans="1:90" x14ac:dyDescent="0.2">
      <c r="A3337" t="s">
        <v>13375</v>
      </c>
      <c r="B3337" t="s">
        <v>13376</v>
      </c>
      <c r="C3337" t="s">
        <v>13377</v>
      </c>
      <c r="D3337" t="s">
        <v>13378</v>
      </c>
      <c r="E3337" t="s">
        <v>13376</v>
      </c>
      <c r="F3337" t="s">
        <v>13377</v>
      </c>
      <c r="G3337">
        <v>19.398696078752799</v>
      </c>
      <c r="H3337">
        <v>19.4242178442591</v>
      </c>
      <c r="I3337">
        <v>18.443855641209701</v>
      </c>
      <c r="J3337">
        <v>20.1548698398305</v>
      </c>
      <c r="K3337">
        <v>20.631054882519699</v>
      </c>
      <c r="L3337">
        <v>20.2009684107772</v>
      </c>
      <c r="M3337">
        <v>20.6522178193039</v>
      </c>
      <c r="N3337">
        <v>18.675815860815401</v>
      </c>
      <c r="O3337">
        <v>20.424116560648699</v>
      </c>
      <c r="P3337">
        <v>18.796831599956199</v>
      </c>
      <c r="Q3337">
        <v>20.589994011735602</v>
      </c>
      <c r="R3337">
        <v>19.423813894186502</v>
      </c>
      <c r="S3337">
        <v>19.202018715431102</v>
      </c>
      <c r="T3337">
        <v>19.1149131795245</v>
      </c>
      <c r="U3337">
        <v>18.994904910881498</v>
      </c>
      <c r="V3337">
        <v>19.438274956653</v>
      </c>
      <c r="W3337">
        <v>18.223784661975401</v>
      </c>
      <c r="X3337">
        <v>19.759412893151399</v>
      </c>
      <c r="Y3337">
        <v>20.623913652242599</v>
      </c>
      <c r="Z3337">
        <v>19.5427537362172</v>
      </c>
      <c r="AA3337">
        <v>18.869864648468798</v>
      </c>
      <c r="AB3337">
        <v>19.553994592025099</v>
      </c>
      <c r="AC3337">
        <v>20.287385384285599</v>
      </c>
      <c r="AD3337">
        <v>19.2522571133482</v>
      </c>
      <c r="AE3337">
        <v>-0.85248630273152404</v>
      </c>
      <c r="AF3337">
        <v>-1.9346413038497401</v>
      </c>
      <c r="AG3337">
        <v>0.22966869838669199</v>
      </c>
      <c r="AH3337">
        <v>19.5699971203417</v>
      </c>
      <c r="AI3337">
        <v>-1.6456975226606201</v>
      </c>
      <c r="AJ3337">
        <v>0.115810971158801</v>
      </c>
      <c r="AK3337">
        <v>0.99983721271153903</v>
      </c>
      <c r="AL3337">
        <v>-4.3622622393650197</v>
      </c>
      <c r="AM3337">
        <v>0</v>
      </c>
      <c r="AN3337">
        <v>0</v>
      </c>
      <c r="AO3337">
        <v>-0.54913880882212895</v>
      </c>
      <c r="AP3337">
        <v>-1.63129380994034</v>
      </c>
      <c r="AQ3337">
        <v>0.53301619229608799</v>
      </c>
      <c r="AR3337">
        <v>19.5699971203417</v>
      </c>
      <c r="AS3337">
        <v>-1.0600948946390201</v>
      </c>
      <c r="AT3337">
        <v>0.302025350756776</v>
      </c>
      <c r="AU3337">
        <v>0.99782074280835598</v>
      </c>
      <c r="AV3337">
        <v>-5.0568311621589102</v>
      </c>
      <c r="AW3337">
        <v>0</v>
      </c>
      <c r="AX3337">
        <v>0</v>
      </c>
      <c r="AY3337">
        <v>0.30334749390939603</v>
      </c>
      <c r="AZ3337">
        <v>-0.77880750720882097</v>
      </c>
      <c r="BA3337">
        <v>1.38550249502761</v>
      </c>
      <c r="BB3337">
        <v>19.5699971203417</v>
      </c>
      <c r="BC3337">
        <v>0.58560262802160401</v>
      </c>
      <c r="BD3337">
        <v>0.56484306269386397</v>
      </c>
      <c r="BE3337">
        <v>0.99995463709834398</v>
      </c>
      <c r="BF3337">
        <v>-4.6883819293974698</v>
      </c>
      <c r="BG3337">
        <v>0</v>
      </c>
      <c r="BH3337">
        <v>0</v>
      </c>
      <c r="BI3337">
        <v>0.453279165618728</v>
      </c>
      <c r="BJ3337">
        <v>-0.628875835499488</v>
      </c>
      <c r="BK3337">
        <v>1.53543416673694</v>
      </c>
      <c r="BL3337">
        <v>19.5699971203417</v>
      </c>
      <c r="BM3337">
        <v>0.87504092152826396</v>
      </c>
      <c r="BN3337">
        <v>0.39217699457045402</v>
      </c>
      <c r="BO3337">
        <v>0.88415842937751499</v>
      </c>
      <c r="BP3337">
        <v>-4.6382182569473196</v>
      </c>
      <c r="BQ3337">
        <v>0</v>
      </c>
      <c r="BR3337">
        <v>0</v>
      </c>
      <c r="BS3337">
        <v>0.18205638488362699</v>
      </c>
      <c r="BT3337">
        <v>-0.90009861623458998</v>
      </c>
      <c r="BU3337">
        <v>1.26421138600184</v>
      </c>
      <c r="BV3337">
        <v>19.5699971203417</v>
      </c>
      <c r="BW3337">
        <v>0.351454024102825</v>
      </c>
      <c r="BX3337">
        <v>0.72900777059462196</v>
      </c>
      <c r="BY3337">
        <v>0.96187337103405701</v>
      </c>
      <c r="BZ3337">
        <v>-4.7151657198508197</v>
      </c>
      <c r="CA3337">
        <v>0</v>
      </c>
      <c r="CB3337">
        <v>0</v>
      </c>
      <c r="CC3337">
        <v>-0.27122278073510098</v>
      </c>
      <c r="CD3337">
        <v>-1.3533777818533199</v>
      </c>
      <c r="CE3337">
        <v>0.81093222038311497</v>
      </c>
      <c r="CF3337">
        <v>19.5699971203417</v>
      </c>
      <c r="CG3337">
        <v>-0.52358689742543896</v>
      </c>
      <c r="CH3337">
        <v>0.60645171998677505</v>
      </c>
      <c r="CI3337">
        <v>0.99985725690505101</v>
      </c>
      <c r="CJ3337">
        <v>-4.6967225688008796</v>
      </c>
      <c r="CK3337">
        <v>0</v>
      </c>
      <c r="CL3337">
        <v>0</v>
      </c>
    </row>
    <row r="3338" spans="1:90" x14ac:dyDescent="0.2">
      <c r="A3338" t="s">
        <v>13379</v>
      </c>
      <c r="B3338" t="s">
        <v>13380</v>
      </c>
      <c r="C3338" t="s">
        <v>13381</v>
      </c>
      <c r="D3338" t="s">
        <v>13382</v>
      </c>
      <c r="E3338" t="s">
        <v>13380</v>
      </c>
      <c r="F3338" t="s">
        <v>13381</v>
      </c>
      <c r="G3338">
        <v>20.646004095423301</v>
      </c>
      <c r="H3338">
        <v>20.918762488932799</v>
      </c>
      <c r="I3338">
        <v>19.286819825966301</v>
      </c>
      <c r="J3338">
        <v>21.677403326921901</v>
      </c>
      <c r="K3338">
        <v>19.853047043267502</v>
      </c>
      <c r="L3338">
        <v>20.507366885238</v>
      </c>
      <c r="M3338">
        <v>19.853540138624702</v>
      </c>
      <c r="N3338">
        <v>20.880170407418898</v>
      </c>
      <c r="O3338">
        <v>19.689807654908201</v>
      </c>
      <c r="P3338">
        <v>20.7340876046174</v>
      </c>
      <c r="Q3338">
        <v>20.056940794543401</v>
      </c>
      <c r="R3338">
        <v>19.858566900072201</v>
      </c>
      <c r="S3338">
        <v>19.4360956602054</v>
      </c>
      <c r="T3338">
        <v>21.093046824660199</v>
      </c>
      <c r="U3338">
        <v>20.845977213631301</v>
      </c>
      <c r="V3338">
        <v>19.210528729877499</v>
      </c>
      <c r="W3338">
        <v>19.603532147105899</v>
      </c>
      <c r="X3338">
        <v>21.807496980044899</v>
      </c>
      <c r="Y3338">
        <v>20.291949653781401</v>
      </c>
      <c r="Z3338">
        <v>21.0286320455842</v>
      </c>
      <c r="AA3338">
        <v>21.064412704094298</v>
      </c>
      <c r="AB3338">
        <v>20.240774584013899</v>
      </c>
      <c r="AC3338">
        <v>20.367799284598501</v>
      </c>
      <c r="AD3338">
        <v>20.463103551254701</v>
      </c>
      <c r="AE3338">
        <v>-0.12711901154367999</v>
      </c>
      <c r="AF3338">
        <v>-1.2024171361140299</v>
      </c>
      <c r="AG3338">
        <v>0.94817911302666702</v>
      </c>
      <c r="AH3338">
        <v>20.392327772699399</v>
      </c>
      <c r="AI3338">
        <v>-0.24696402542093199</v>
      </c>
      <c r="AJ3338">
        <v>0.80751128592868204</v>
      </c>
      <c r="AK3338">
        <v>0.99983721271153903</v>
      </c>
      <c r="AL3338">
        <v>-5.4055952929959101</v>
      </c>
      <c r="AM3338">
        <v>0</v>
      </c>
      <c r="AN3338">
        <v>0</v>
      </c>
      <c r="AO3338">
        <v>0.26049141235307599</v>
      </c>
      <c r="AP3338">
        <v>-0.81480671221727097</v>
      </c>
      <c r="AQ3338">
        <v>1.3357895369234201</v>
      </c>
      <c r="AR3338">
        <v>20.392327772699399</v>
      </c>
      <c r="AS3338">
        <v>0.50607699824816699</v>
      </c>
      <c r="AT3338">
        <v>0.61846258938882104</v>
      </c>
      <c r="AU3338">
        <v>0.99782074280835598</v>
      </c>
      <c r="AV3338">
        <v>-5.4292159855053104</v>
      </c>
      <c r="AW3338">
        <v>0</v>
      </c>
      <c r="AX3338">
        <v>0</v>
      </c>
      <c r="AY3338">
        <v>0.38761042389675598</v>
      </c>
      <c r="AZ3338">
        <v>-0.68768770067358997</v>
      </c>
      <c r="BA3338">
        <v>1.4629085484671001</v>
      </c>
      <c r="BB3338">
        <v>20.392327772699399</v>
      </c>
      <c r="BC3338">
        <v>0.75304102366909897</v>
      </c>
      <c r="BD3338">
        <v>0.46039932894642299</v>
      </c>
      <c r="BE3338">
        <v>0.99995463709834398</v>
      </c>
      <c r="BF3338">
        <v>-4.6615542094181697</v>
      </c>
      <c r="BG3338">
        <v>0</v>
      </c>
      <c r="BH3338">
        <v>0</v>
      </c>
      <c r="BI3338">
        <v>-0.54739669577577399</v>
      </c>
      <c r="BJ3338">
        <v>-1.62269482034612</v>
      </c>
      <c r="BK3338">
        <v>0.52790142879457302</v>
      </c>
      <c r="BL3338">
        <v>20.392327772699399</v>
      </c>
      <c r="BM3338">
        <v>-1.0634702854375999</v>
      </c>
      <c r="BN3338">
        <v>0.30053074202406799</v>
      </c>
      <c r="BO3338">
        <v>0.85808899231619196</v>
      </c>
      <c r="BP3338">
        <v>-4.5963411116866597</v>
      </c>
      <c r="BQ3338">
        <v>0</v>
      </c>
      <c r="BR3338">
        <v>0</v>
      </c>
      <c r="BS3338">
        <v>5.0655272318024899E-2</v>
      </c>
      <c r="BT3338">
        <v>-1.0246428522523201</v>
      </c>
      <c r="BU3338">
        <v>1.1259533968883699</v>
      </c>
      <c r="BV3338">
        <v>20.392327772699399</v>
      </c>
      <c r="BW3338">
        <v>9.8411951198615996E-2</v>
      </c>
      <c r="BX3338">
        <v>0.92260736923476905</v>
      </c>
      <c r="BY3338">
        <v>0.992771777868934</v>
      </c>
      <c r="BZ3338">
        <v>-4.7292704347166596</v>
      </c>
      <c r="CA3338">
        <v>0</v>
      </c>
      <c r="CB3338">
        <v>0</v>
      </c>
      <c r="CC3338">
        <v>0.59805196809379901</v>
      </c>
      <c r="CD3338">
        <v>-0.477246156476548</v>
      </c>
      <c r="CE3338">
        <v>1.67335009266415</v>
      </c>
      <c r="CF3338">
        <v>20.392327772699399</v>
      </c>
      <c r="CG3338">
        <v>1.16188223663621</v>
      </c>
      <c r="CH3338">
        <v>0.259274327253046</v>
      </c>
      <c r="CI3338">
        <v>0.99985725690505101</v>
      </c>
      <c r="CJ3338">
        <v>-4.5718564534726003</v>
      </c>
      <c r="CK3338">
        <v>0</v>
      </c>
      <c r="CL3338">
        <v>0</v>
      </c>
    </row>
    <row r="3339" spans="1:90" x14ac:dyDescent="0.2">
      <c r="A3339" t="s">
        <v>13383</v>
      </c>
      <c r="B3339" t="s">
        <v>13384</v>
      </c>
      <c r="C3339" t="s">
        <v>13385</v>
      </c>
      <c r="D3339" t="s">
        <v>13386</v>
      </c>
      <c r="E3339" t="s">
        <v>13384</v>
      </c>
      <c r="F3339" t="s">
        <v>13385</v>
      </c>
      <c r="G3339">
        <v>22.360776832767399</v>
      </c>
      <c r="H3339">
        <v>22.767665282513001</v>
      </c>
      <c r="I3339">
        <v>22.844341538093602</v>
      </c>
      <c r="J3339">
        <v>23.171572467890702</v>
      </c>
      <c r="K3339">
        <v>22.8215000674893</v>
      </c>
      <c r="L3339">
        <v>22.8537392147486</v>
      </c>
      <c r="M3339">
        <v>22.354513742928098</v>
      </c>
      <c r="N3339">
        <v>22.421116624788301</v>
      </c>
      <c r="O3339">
        <v>22.541442675162202</v>
      </c>
      <c r="P3339">
        <v>23.265377553172002</v>
      </c>
      <c r="Q3339">
        <v>23.316448114359599</v>
      </c>
      <c r="R3339">
        <v>22.615364344203201</v>
      </c>
      <c r="S3339">
        <v>22.0402644264564</v>
      </c>
      <c r="T3339">
        <v>22.6898049874222</v>
      </c>
      <c r="U3339">
        <v>22.1742500949454</v>
      </c>
      <c r="V3339">
        <v>22.4330795495305</v>
      </c>
      <c r="W3339">
        <v>22.3406221743369</v>
      </c>
      <c r="X3339">
        <v>23.097996161392501</v>
      </c>
      <c r="Y3339">
        <v>22.619692450732099</v>
      </c>
      <c r="Z3339">
        <v>22.907940651443699</v>
      </c>
      <c r="AA3339">
        <v>22.565685010462801</v>
      </c>
      <c r="AB3339">
        <v>23.1403612863629</v>
      </c>
      <c r="AC3339">
        <v>22.379480528976799</v>
      </c>
      <c r="AD3339">
        <v>22.571100143887499</v>
      </c>
      <c r="AE3339">
        <v>-0.278367647899948</v>
      </c>
      <c r="AF3339">
        <v>-0.75723986310394797</v>
      </c>
      <c r="AG3339">
        <v>0.200504567304052</v>
      </c>
      <c r="AH3339">
        <v>22.678922330169399</v>
      </c>
      <c r="AI3339">
        <v>-1.21437046726474</v>
      </c>
      <c r="AJ3339">
        <v>0.23907382321717999</v>
      </c>
      <c r="AK3339">
        <v>0.99983721271153903</v>
      </c>
      <c r="AL3339">
        <v>-4.8288185047196404</v>
      </c>
      <c r="AM3339">
        <v>0</v>
      </c>
      <c r="AN3339">
        <v>0</v>
      </c>
      <c r="AO3339">
        <v>5.1439329933927497E-2</v>
      </c>
      <c r="AP3339">
        <v>-0.427432885270072</v>
      </c>
      <c r="AQ3339">
        <v>0.530311545137927</v>
      </c>
      <c r="AR3339">
        <v>22.678922330169399</v>
      </c>
      <c r="AS3339">
        <v>0.22440252521765899</v>
      </c>
      <c r="AT3339">
        <v>0.82477308678733896</v>
      </c>
      <c r="AU3339">
        <v>0.99782074280835598</v>
      </c>
      <c r="AV3339">
        <v>-5.5202849676669796</v>
      </c>
      <c r="AW3339">
        <v>0</v>
      </c>
      <c r="AX3339">
        <v>0</v>
      </c>
      <c r="AY3339">
        <v>0.32980697783387602</v>
      </c>
      <c r="AZ3339">
        <v>-0.149065237370124</v>
      </c>
      <c r="BA3339">
        <v>0.80867919303787605</v>
      </c>
      <c r="BB3339">
        <v>22.678922330169399</v>
      </c>
      <c r="BC3339">
        <v>1.4387729924824</v>
      </c>
      <c r="BD3339">
        <v>0.16603544397463599</v>
      </c>
      <c r="BE3339">
        <v>0.99995463709834398</v>
      </c>
      <c r="BF3339">
        <v>-4.4944633438816304</v>
      </c>
      <c r="BG3339">
        <v>0</v>
      </c>
      <c r="BH3339">
        <v>0</v>
      </c>
      <c r="BI3339">
        <v>0.14856914140807501</v>
      </c>
      <c r="BJ3339">
        <v>-0.330303073795925</v>
      </c>
      <c r="BK3339">
        <v>0.62744135661207501</v>
      </c>
      <c r="BL3339">
        <v>22.678922330169399</v>
      </c>
      <c r="BM3339">
        <v>0.64812839794404198</v>
      </c>
      <c r="BN3339">
        <v>0.52444287038770798</v>
      </c>
      <c r="BO3339">
        <v>0.91363218189260997</v>
      </c>
      <c r="BP3339">
        <v>-4.6790888778480504</v>
      </c>
      <c r="BQ3339">
        <v>0</v>
      </c>
      <c r="BR3339">
        <v>0</v>
      </c>
      <c r="BS3339">
        <v>-4.4526170839876797E-2</v>
      </c>
      <c r="BT3339">
        <v>-0.52339838604387701</v>
      </c>
      <c r="BU3339">
        <v>0.434346044364123</v>
      </c>
      <c r="BV3339">
        <v>22.678922330169399</v>
      </c>
      <c r="BW3339">
        <v>-0.19424407719881701</v>
      </c>
      <c r="BX3339">
        <v>0.84798925288381799</v>
      </c>
      <c r="BY3339">
        <v>0.98706469724275003</v>
      </c>
      <c r="BZ3339">
        <v>-4.7257819977310502</v>
      </c>
      <c r="CA3339">
        <v>0</v>
      </c>
      <c r="CB3339">
        <v>0</v>
      </c>
      <c r="CC3339">
        <v>-0.19309531224795201</v>
      </c>
      <c r="CD3339">
        <v>-0.67196752745195099</v>
      </c>
      <c r="CE3339">
        <v>0.28577690295604802</v>
      </c>
      <c r="CF3339">
        <v>22.678922330169399</v>
      </c>
      <c r="CG3339">
        <v>-0.84237247514285896</v>
      </c>
      <c r="CH3339">
        <v>0.40976834097005399</v>
      </c>
      <c r="CI3339">
        <v>0.99985725690505101</v>
      </c>
      <c r="CJ3339">
        <v>-4.6447688652963199</v>
      </c>
      <c r="CK3339">
        <v>0</v>
      </c>
      <c r="CL3339">
        <v>0</v>
      </c>
    </row>
    <row r="3340" spans="1:90" x14ac:dyDescent="0.2">
      <c r="A3340" t="s">
        <v>13387</v>
      </c>
      <c r="B3340" t="s">
        <v>13388</v>
      </c>
      <c r="C3340" t="s">
        <v>13389</v>
      </c>
      <c r="D3340" t="s">
        <v>13390</v>
      </c>
      <c r="E3340" t="s">
        <v>13388</v>
      </c>
      <c r="F3340" t="s">
        <v>13389</v>
      </c>
      <c r="G3340">
        <v>20.6370621030858</v>
      </c>
      <c r="H3340">
        <v>21.114797396359901</v>
      </c>
      <c r="I3340">
        <v>21.1016859662905</v>
      </c>
      <c r="J3340">
        <v>20.063881220502999</v>
      </c>
      <c r="K3340">
        <v>21.038246740279</v>
      </c>
      <c r="L3340">
        <v>20.7686593933254</v>
      </c>
      <c r="M3340">
        <v>20.571193494676098</v>
      </c>
      <c r="N3340">
        <v>19.013885181985099</v>
      </c>
      <c r="O3340">
        <v>20.740903092844</v>
      </c>
      <c r="P3340">
        <v>20.779824266025098</v>
      </c>
      <c r="Q3340">
        <v>19.6631937322699</v>
      </c>
      <c r="R3340">
        <v>20.633413971955399</v>
      </c>
      <c r="S3340">
        <v>20.3067951636651</v>
      </c>
      <c r="T3340">
        <v>19.848466777595998</v>
      </c>
      <c r="U3340">
        <v>20.709218378437701</v>
      </c>
      <c r="V3340">
        <v>20.7694444808428</v>
      </c>
      <c r="W3340">
        <v>20.549364741339499</v>
      </c>
      <c r="X3340">
        <v>20.388638843446401</v>
      </c>
      <c r="Y3340">
        <v>21.0372376891934</v>
      </c>
      <c r="Z3340">
        <v>20.369595198503401</v>
      </c>
      <c r="AA3340">
        <v>20.9113689968624</v>
      </c>
      <c r="AB3340">
        <v>20.618291710398999</v>
      </c>
      <c r="AC3340">
        <v>19.823187236304701</v>
      </c>
      <c r="AD3340">
        <v>20.7700517589813</v>
      </c>
      <c r="AE3340">
        <v>6.0484997568998701E-2</v>
      </c>
      <c r="AF3340">
        <v>-0.73811710520295704</v>
      </c>
      <c r="AG3340">
        <v>0.85908710034095404</v>
      </c>
      <c r="AH3340">
        <v>20.5095169806321</v>
      </c>
      <c r="AI3340">
        <v>0.158222883388142</v>
      </c>
      <c r="AJ3340">
        <v>0.87590432623186198</v>
      </c>
      <c r="AK3340">
        <v>0.99983721271153903</v>
      </c>
      <c r="AL3340">
        <v>-5.4209062887722803</v>
      </c>
      <c r="AM3340">
        <v>0</v>
      </c>
      <c r="AN3340">
        <v>0</v>
      </c>
      <c r="AO3340">
        <v>0.18272872307044699</v>
      </c>
      <c r="AP3340">
        <v>-0.61587337970150902</v>
      </c>
      <c r="AQ3340">
        <v>0.98133082584240305</v>
      </c>
      <c r="AR3340">
        <v>20.5095169806321</v>
      </c>
      <c r="AS3340">
        <v>0.47800060517582099</v>
      </c>
      <c r="AT3340">
        <v>0.63795191191506895</v>
      </c>
      <c r="AU3340">
        <v>0.99782074280835598</v>
      </c>
      <c r="AV3340">
        <v>-5.4413813504369601</v>
      </c>
      <c r="AW3340">
        <v>0</v>
      </c>
      <c r="AX3340">
        <v>0</v>
      </c>
      <c r="AY3340">
        <v>0.12224372550144801</v>
      </c>
      <c r="AZ3340">
        <v>-0.67635837727050696</v>
      </c>
      <c r="BA3340">
        <v>0.920845828273404</v>
      </c>
      <c r="BB3340">
        <v>20.5095169806321</v>
      </c>
      <c r="BC3340">
        <v>0.31977772178767899</v>
      </c>
      <c r="BD3340">
        <v>0.75252951189970096</v>
      </c>
      <c r="BE3340">
        <v>0.99995463709834398</v>
      </c>
      <c r="BF3340">
        <v>-4.7177892569257001</v>
      </c>
      <c r="BG3340">
        <v>0</v>
      </c>
      <c r="BH3340">
        <v>0</v>
      </c>
      <c r="BI3340">
        <v>-0.27502290578620497</v>
      </c>
      <c r="BJ3340">
        <v>-1.07362500855816</v>
      </c>
      <c r="BK3340">
        <v>0.52357919698575095</v>
      </c>
      <c r="BL3340">
        <v>20.5095169806321</v>
      </c>
      <c r="BM3340">
        <v>-0.71943322973004598</v>
      </c>
      <c r="BN3340">
        <v>0.48038777952769801</v>
      </c>
      <c r="BO3340">
        <v>0.90001621383445196</v>
      </c>
      <c r="BP3340">
        <v>-4.6674317753253796</v>
      </c>
      <c r="BQ3340">
        <v>0</v>
      </c>
      <c r="BR3340">
        <v>0</v>
      </c>
      <c r="BS3340">
        <v>-0.14314755343912799</v>
      </c>
      <c r="BT3340">
        <v>-0.94174965621108397</v>
      </c>
      <c r="BU3340">
        <v>0.65545454933282798</v>
      </c>
      <c r="BV3340">
        <v>20.5095169806321</v>
      </c>
      <c r="BW3340">
        <v>-0.37446010689278397</v>
      </c>
      <c r="BX3340">
        <v>0.71209350543938599</v>
      </c>
      <c r="BY3340">
        <v>0.96121732475597199</v>
      </c>
      <c r="BZ3340">
        <v>-4.7131085561294199</v>
      </c>
      <c r="CA3340">
        <v>0</v>
      </c>
      <c r="CB3340">
        <v>0</v>
      </c>
      <c r="CC3340">
        <v>0.13187535234707701</v>
      </c>
      <c r="CD3340">
        <v>-0.66672675042487906</v>
      </c>
      <c r="CE3340">
        <v>0.93047745511903301</v>
      </c>
      <c r="CF3340">
        <v>20.5095169806321</v>
      </c>
      <c r="CG3340">
        <v>0.344973122837262</v>
      </c>
      <c r="CH3340">
        <v>0.73379883023847403</v>
      </c>
      <c r="CI3340">
        <v>0.99985725690505101</v>
      </c>
      <c r="CJ3340">
        <v>-4.7157222196382502</v>
      </c>
      <c r="CK3340">
        <v>0</v>
      </c>
      <c r="CL3340">
        <v>0</v>
      </c>
    </row>
    <row r="3341" spans="1:90" x14ac:dyDescent="0.2">
      <c r="A3341" t="s">
        <v>13391</v>
      </c>
      <c r="B3341" t="s">
        <v>13392</v>
      </c>
      <c r="C3341" t="s">
        <v>13393</v>
      </c>
      <c r="D3341" t="s">
        <v>13394</v>
      </c>
      <c r="E3341" t="s">
        <v>13392</v>
      </c>
      <c r="F3341" t="s">
        <v>13393</v>
      </c>
      <c r="G3341">
        <v>18.912045486621299</v>
      </c>
      <c r="H3341">
        <v>20.149510851953998</v>
      </c>
      <c r="I3341">
        <v>19.7785154178884</v>
      </c>
      <c r="J3341">
        <v>19.925971787651999</v>
      </c>
      <c r="K3341">
        <v>19.682541759813301</v>
      </c>
      <c r="L3341">
        <v>19.707397723723201</v>
      </c>
      <c r="M3341">
        <v>20.144584599138</v>
      </c>
      <c r="N3341">
        <v>19.5146792376839</v>
      </c>
      <c r="O3341">
        <v>19.053753258371099</v>
      </c>
      <c r="P3341">
        <v>20.1720678122139</v>
      </c>
      <c r="Q3341">
        <v>19.503186843674701</v>
      </c>
      <c r="R3341">
        <v>19.682024690906399</v>
      </c>
      <c r="S3341">
        <v>20.227583480328899</v>
      </c>
      <c r="T3341">
        <v>20.016044537321001</v>
      </c>
      <c r="U3341">
        <v>19.477974844764599</v>
      </c>
      <c r="V3341">
        <v>19.6290832512687</v>
      </c>
      <c r="W3341">
        <v>19.9505427044055</v>
      </c>
      <c r="X3341">
        <v>20.268927297851199</v>
      </c>
      <c r="Y3341">
        <v>20.033865227478799</v>
      </c>
      <c r="Z3341">
        <v>20.518919567199401</v>
      </c>
      <c r="AA3341">
        <v>18.7749643244127</v>
      </c>
      <c r="AB3341">
        <v>19.523652089001601</v>
      </c>
      <c r="AC3341">
        <v>20.032343598387602</v>
      </c>
      <c r="AD3341">
        <v>18.9907474937032</v>
      </c>
      <c r="AE3341">
        <v>7.5370698331198596E-2</v>
      </c>
      <c r="AF3341">
        <v>-0.53567781943948101</v>
      </c>
      <c r="AG3341">
        <v>0.68641921610187895</v>
      </c>
      <c r="AH3341">
        <v>19.736288661906801</v>
      </c>
      <c r="AI3341">
        <v>0.257678937281757</v>
      </c>
      <c r="AJ3341">
        <v>0.799347980336089</v>
      </c>
      <c r="AK3341">
        <v>0.99983721271153903</v>
      </c>
      <c r="AL3341">
        <v>-5.4032956986258904</v>
      </c>
      <c r="AM3341">
        <v>0</v>
      </c>
      <c r="AN3341">
        <v>0</v>
      </c>
      <c r="AO3341">
        <v>-0.43187395371332499</v>
      </c>
      <c r="AP3341">
        <v>-1.042922471484</v>
      </c>
      <c r="AQ3341">
        <v>0.17917456405735499</v>
      </c>
      <c r="AR3341">
        <v>19.736288661906801</v>
      </c>
      <c r="AS3341">
        <v>-1.4764998055810199</v>
      </c>
      <c r="AT3341">
        <v>0.155739126582708</v>
      </c>
      <c r="AU3341">
        <v>0.99782074280835598</v>
      </c>
      <c r="AV3341">
        <v>-4.6272233935145097</v>
      </c>
      <c r="AW3341">
        <v>0</v>
      </c>
      <c r="AX3341">
        <v>0</v>
      </c>
      <c r="AY3341">
        <v>-0.50724465204452296</v>
      </c>
      <c r="AZ3341">
        <v>-1.1182931698152001</v>
      </c>
      <c r="BA3341">
        <v>0.103803865726157</v>
      </c>
      <c r="BB3341">
        <v>19.736288661906801</v>
      </c>
      <c r="BC3341">
        <v>-1.73417874286278</v>
      </c>
      <c r="BD3341">
        <v>9.8630099898619802E-2</v>
      </c>
      <c r="BE3341">
        <v>0.99995463709834398</v>
      </c>
      <c r="BF3341">
        <v>-4.4003457331207096</v>
      </c>
      <c r="BG3341">
        <v>0</v>
      </c>
      <c r="BH3341">
        <v>0</v>
      </c>
      <c r="BI3341">
        <v>-8.8752734737404596E-2</v>
      </c>
      <c r="BJ3341">
        <v>-0.699801252508085</v>
      </c>
      <c r="BK3341">
        <v>0.52229578303327495</v>
      </c>
      <c r="BL3341">
        <v>19.736288661906801</v>
      </c>
      <c r="BM3341">
        <v>-0.30342972633063098</v>
      </c>
      <c r="BN3341">
        <v>0.76476834346705502</v>
      </c>
      <c r="BO3341">
        <v>0.97316880934070904</v>
      </c>
      <c r="BP3341">
        <v>-4.7190481540619196</v>
      </c>
      <c r="BQ3341">
        <v>0</v>
      </c>
      <c r="BR3341">
        <v>0</v>
      </c>
      <c r="BS3341">
        <v>0.50155281320479606</v>
      </c>
      <c r="BT3341">
        <v>-0.10949570456588401</v>
      </c>
      <c r="BU3341">
        <v>1.1126013309754801</v>
      </c>
      <c r="BV3341">
        <v>19.736288661906801</v>
      </c>
      <c r="BW3341">
        <v>1.714719363875</v>
      </c>
      <c r="BX3341">
        <v>0.102208475666522</v>
      </c>
      <c r="BY3341">
        <v>0.88385792601471902</v>
      </c>
      <c r="BZ3341">
        <v>-4.4068516943099301</v>
      </c>
      <c r="CA3341">
        <v>0</v>
      </c>
      <c r="CB3341">
        <v>0</v>
      </c>
      <c r="CC3341">
        <v>0.59030554794220103</v>
      </c>
      <c r="CD3341">
        <v>-2.0742969828479198E-2</v>
      </c>
      <c r="CE3341">
        <v>1.2013540657128801</v>
      </c>
      <c r="CF3341">
        <v>19.736288661906801</v>
      </c>
      <c r="CG3341">
        <v>2.0181490902056298</v>
      </c>
      <c r="CH3341">
        <v>5.7511320366260998E-2</v>
      </c>
      <c r="CI3341">
        <v>0.99985725690505101</v>
      </c>
      <c r="CJ3341">
        <v>-4.3014997048264796</v>
      </c>
      <c r="CK3341">
        <v>0</v>
      </c>
      <c r="CL3341">
        <v>0</v>
      </c>
    </row>
    <row r="3342" spans="1:90" x14ac:dyDescent="0.2">
      <c r="A3342" t="s">
        <v>13395</v>
      </c>
      <c r="B3342" t="s">
        <v>13396</v>
      </c>
      <c r="C3342" t="s">
        <v>13397</v>
      </c>
      <c r="D3342" t="s">
        <v>13398</v>
      </c>
      <c r="E3342" t="s">
        <v>13396</v>
      </c>
      <c r="F3342" t="s">
        <v>13397</v>
      </c>
      <c r="G3342">
        <v>21.635339649954599</v>
      </c>
      <c r="H3342">
        <v>22.0417977164023</v>
      </c>
      <c r="I3342">
        <v>22.419739505159299</v>
      </c>
      <c r="J3342">
        <v>23.080933324034799</v>
      </c>
      <c r="K3342">
        <v>21.643652901871</v>
      </c>
      <c r="L3342">
        <v>21.8083733296689</v>
      </c>
      <c r="M3342">
        <v>23.067494428020701</v>
      </c>
      <c r="N3342">
        <v>23.409456848784899</v>
      </c>
      <c r="O3342">
        <v>22.067314851080098</v>
      </c>
      <c r="P3342">
        <v>22.470686643439699</v>
      </c>
      <c r="Q3342">
        <v>23.2030804427338</v>
      </c>
      <c r="R3342">
        <v>22.627900884537201</v>
      </c>
      <c r="S3342">
        <v>21.8288510718283</v>
      </c>
      <c r="T3342">
        <v>22.7003052461111</v>
      </c>
      <c r="U3342">
        <v>22.612200379426099</v>
      </c>
      <c r="V3342">
        <v>21.829266971151998</v>
      </c>
      <c r="W3342">
        <v>21.7775122224276</v>
      </c>
      <c r="X3342">
        <v>22.572155024509701</v>
      </c>
      <c r="Y3342">
        <v>22.593466591325502</v>
      </c>
      <c r="Z3342">
        <v>23.012488835117399</v>
      </c>
      <c r="AA3342">
        <v>21.422676705307101</v>
      </c>
      <c r="AB3342">
        <v>22.554761840581602</v>
      </c>
      <c r="AC3342">
        <v>22.602754952142199</v>
      </c>
      <c r="AD3342">
        <v>21.987258047062902</v>
      </c>
      <c r="AE3342">
        <v>-0.23958845995700201</v>
      </c>
      <c r="AF3342">
        <v>-1.10226297601328</v>
      </c>
      <c r="AG3342">
        <v>0.62308605609927703</v>
      </c>
      <c r="AH3342">
        <v>22.373727850528301</v>
      </c>
      <c r="AI3342">
        <v>-0.58019102120563104</v>
      </c>
      <c r="AJ3342">
        <v>0.56841435964757303</v>
      </c>
      <c r="AK3342">
        <v>0.99983721271153903</v>
      </c>
      <c r="AL3342">
        <v>-5.2893247895613698</v>
      </c>
      <c r="AM3342">
        <v>0</v>
      </c>
      <c r="AN3342">
        <v>0</v>
      </c>
      <c r="AO3342">
        <v>-0.34038149081292002</v>
      </c>
      <c r="AP3342">
        <v>-1.2030560068692</v>
      </c>
      <c r="AQ3342">
        <v>0.52229302524335897</v>
      </c>
      <c r="AR3342">
        <v>22.373727850528301</v>
      </c>
      <c r="AS3342">
        <v>-0.82427294198429002</v>
      </c>
      <c r="AT3342">
        <v>0.41972921570334099</v>
      </c>
      <c r="AU3342">
        <v>0.99782074280835598</v>
      </c>
      <c r="AV3342">
        <v>-5.2452391857640901</v>
      </c>
      <c r="AW3342">
        <v>0</v>
      </c>
      <c r="AX3342">
        <v>0</v>
      </c>
      <c r="AY3342">
        <v>-0.10079303085591799</v>
      </c>
      <c r="AZ3342">
        <v>-0.96346754691219705</v>
      </c>
      <c r="BA3342">
        <v>0.76188148520036003</v>
      </c>
      <c r="BB3342">
        <v>22.373727850528301</v>
      </c>
      <c r="BC3342">
        <v>-0.24408192077865901</v>
      </c>
      <c r="BD3342">
        <v>0.809710964283611</v>
      </c>
      <c r="BE3342">
        <v>0.99995463709834398</v>
      </c>
      <c r="BF3342">
        <v>-4.7230709117783496</v>
      </c>
      <c r="BG3342">
        <v>0</v>
      </c>
      <c r="BH3342">
        <v>0</v>
      </c>
      <c r="BI3342">
        <v>0.29779315655994798</v>
      </c>
      <c r="BJ3342">
        <v>-0.564881359496331</v>
      </c>
      <c r="BK3342">
        <v>1.16046767261623</v>
      </c>
      <c r="BL3342">
        <v>22.373727850528301</v>
      </c>
      <c r="BM3342">
        <v>0.72114039066644597</v>
      </c>
      <c r="BN3342">
        <v>0.47936027318965702</v>
      </c>
      <c r="BO3342">
        <v>0.90001621383445196</v>
      </c>
      <c r="BP3342">
        <v>-4.6671390783397602</v>
      </c>
      <c r="BQ3342">
        <v>0</v>
      </c>
      <c r="BR3342">
        <v>0</v>
      </c>
      <c r="BS3342">
        <v>0.19445311945730001</v>
      </c>
      <c r="BT3342">
        <v>-0.66822139659897795</v>
      </c>
      <c r="BU3342">
        <v>1.0571276355135799</v>
      </c>
      <c r="BV3342">
        <v>22.373727850528301</v>
      </c>
      <c r="BW3342">
        <v>0.47089060122010501</v>
      </c>
      <c r="BX3342">
        <v>0.64293123859808099</v>
      </c>
      <c r="BY3342">
        <v>0.94092247579490595</v>
      </c>
      <c r="BZ3342">
        <v>-4.7031112284074901</v>
      </c>
      <c r="CA3342">
        <v>0</v>
      </c>
      <c r="CB3342">
        <v>0</v>
      </c>
      <c r="CC3342">
        <v>-0.103340037102647</v>
      </c>
      <c r="CD3342">
        <v>-0.96601455315892604</v>
      </c>
      <c r="CE3342">
        <v>0.75933447895363104</v>
      </c>
      <c r="CF3342">
        <v>22.373727850528301</v>
      </c>
      <c r="CG3342">
        <v>-0.25024978944634102</v>
      </c>
      <c r="CH3342">
        <v>0.80500552856824703</v>
      </c>
      <c r="CI3342">
        <v>0.99985725690505101</v>
      </c>
      <c r="CJ3342">
        <v>-4.7226929446617003</v>
      </c>
      <c r="CK3342">
        <v>0</v>
      </c>
      <c r="CL3342">
        <v>0</v>
      </c>
    </row>
    <row r="3343" spans="1:90" x14ac:dyDescent="0.2">
      <c r="A3343" t="s">
        <v>13399</v>
      </c>
      <c r="B3343" t="s">
        <v>13400</v>
      </c>
      <c r="C3343" t="s">
        <v>13401</v>
      </c>
      <c r="D3343" t="s">
        <v>13402</v>
      </c>
      <c r="E3343" t="s">
        <v>13400</v>
      </c>
      <c r="F3343" t="s">
        <v>13401</v>
      </c>
      <c r="G3343">
        <v>24.406500828790101</v>
      </c>
      <c r="H3343">
        <v>24.1746086795496</v>
      </c>
      <c r="I3343">
        <v>24.096979194317498</v>
      </c>
      <c r="J3343">
        <v>23.792074897933599</v>
      </c>
      <c r="K3343">
        <v>24.4932524089356</v>
      </c>
      <c r="L3343">
        <v>24.1733435348002</v>
      </c>
      <c r="M3343">
        <v>24.135471174364099</v>
      </c>
      <c r="N3343">
        <v>23.981217543232798</v>
      </c>
      <c r="O3343">
        <v>23.850985424985801</v>
      </c>
      <c r="P3343">
        <v>23.969671712801301</v>
      </c>
      <c r="Q3343">
        <v>24.0775246071493</v>
      </c>
      <c r="R3343">
        <v>24.048287570845901</v>
      </c>
      <c r="S3343">
        <v>23.8486907544624</v>
      </c>
      <c r="T3343">
        <v>24.0180590943448</v>
      </c>
      <c r="U3343">
        <v>24.064216040250599</v>
      </c>
      <c r="V3343">
        <v>24.0962611843186</v>
      </c>
      <c r="W3343">
        <v>24.259155797297002</v>
      </c>
      <c r="X3343">
        <v>23.760000210206702</v>
      </c>
      <c r="Y3343">
        <v>24.1397565961509</v>
      </c>
      <c r="Z3343">
        <v>23.844954253535001</v>
      </c>
      <c r="AA3343">
        <v>24.228427867908099</v>
      </c>
      <c r="AB3343">
        <v>23.724928164970301</v>
      </c>
      <c r="AC3343">
        <v>23.5819340570864</v>
      </c>
      <c r="AD3343">
        <v>23.8622668400699</v>
      </c>
      <c r="AE3343">
        <v>-0.18901439698908001</v>
      </c>
      <c r="AF3343">
        <v>-0.50557165030719098</v>
      </c>
      <c r="AG3343">
        <v>0.12754285632903101</v>
      </c>
      <c r="AH3343">
        <v>24.0261903515961</v>
      </c>
      <c r="AI3343">
        <v>-1.2473682703520399</v>
      </c>
      <c r="AJ3343">
        <v>0.22700082822846601</v>
      </c>
      <c r="AK3343">
        <v>0.99983721271153903</v>
      </c>
      <c r="AL3343">
        <v>-4.7970947025049</v>
      </c>
      <c r="AM3343">
        <v>0</v>
      </c>
      <c r="AN3343">
        <v>0</v>
      </c>
      <c r="AO3343">
        <v>-0.34643193282450502</v>
      </c>
      <c r="AP3343">
        <v>-0.66298918614261504</v>
      </c>
      <c r="AQ3343">
        <v>-2.9874679506394101E-2</v>
      </c>
      <c r="AR3343">
        <v>24.0261903515961</v>
      </c>
      <c r="AS3343">
        <v>-2.2862184453969498</v>
      </c>
      <c r="AT3343">
        <v>3.35526182163359E-2</v>
      </c>
      <c r="AU3343">
        <v>0.89630500247419398</v>
      </c>
      <c r="AV3343">
        <v>-3.5130430971041702</v>
      </c>
      <c r="AW3343">
        <v>0</v>
      </c>
      <c r="AX3343">
        <v>0</v>
      </c>
      <c r="AY3343">
        <v>-0.157417535835425</v>
      </c>
      <c r="AZ3343">
        <v>-0.47397478915353503</v>
      </c>
      <c r="BA3343">
        <v>0.15913971748268599</v>
      </c>
      <c r="BB3343">
        <v>24.0261903515961</v>
      </c>
      <c r="BC3343">
        <v>-1.03885017504491</v>
      </c>
      <c r="BD3343">
        <v>0.311554813082835</v>
      </c>
      <c r="BE3343">
        <v>0.99995463709834398</v>
      </c>
      <c r="BF3343">
        <v>-4.6021951962289203</v>
      </c>
      <c r="BG3343">
        <v>0</v>
      </c>
      <c r="BH3343">
        <v>0</v>
      </c>
      <c r="BI3343">
        <v>-0.13092357120211801</v>
      </c>
      <c r="BJ3343">
        <v>-0.44748082452022803</v>
      </c>
      <c r="BK3343">
        <v>0.18563368211599299</v>
      </c>
      <c r="BL3343">
        <v>24.0261903515961</v>
      </c>
      <c r="BM3343">
        <v>-0.86400777485819202</v>
      </c>
      <c r="BN3343">
        <v>0.39806221646491002</v>
      </c>
      <c r="BO3343">
        <v>0.88415842937751499</v>
      </c>
      <c r="BP3343">
        <v>-4.6404548648122796</v>
      </c>
      <c r="BQ3343">
        <v>0</v>
      </c>
      <c r="BR3343">
        <v>0</v>
      </c>
      <c r="BS3343">
        <v>-0.116574185850297</v>
      </c>
      <c r="BT3343">
        <v>-0.43313143916840802</v>
      </c>
      <c r="BU3343">
        <v>0.199983067467814</v>
      </c>
      <c r="BV3343">
        <v>24.0261903515961</v>
      </c>
      <c r="BW3343">
        <v>-0.76931145398508105</v>
      </c>
      <c r="BX3343">
        <v>0.45090513069511401</v>
      </c>
      <c r="BY3343">
        <v>0.90245182144041802</v>
      </c>
      <c r="BZ3343">
        <v>-4.6586219257107002</v>
      </c>
      <c r="CA3343">
        <v>0</v>
      </c>
      <c r="CB3343">
        <v>0</v>
      </c>
      <c r="CC3343">
        <v>1.4349385351820799E-2</v>
      </c>
      <c r="CD3343">
        <v>-0.30220786796629001</v>
      </c>
      <c r="CE3343">
        <v>0.33090663866993097</v>
      </c>
      <c r="CF3343">
        <v>24.0261903515961</v>
      </c>
      <c r="CG3343">
        <v>9.4696320873112E-2</v>
      </c>
      <c r="CH3343">
        <v>0.92552004955030798</v>
      </c>
      <c r="CI3343">
        <v>0.99985725690505101</v>
      </c>
      <c r="CJ3343">
        <v>-4.7293597978394404</v>
      </c>
      <c r="CK3343">
        <v>0</v>
      </c>
      <c r="CL3343">
        <v>0</v>
      </c>
    </row>
    <row r="3344" spans="1:90" x14ac:dyDescent="0.2">
      <c r="A3344" t="s">
        <v>13403</v>
      </c>
      <c r="B3344" t="s">
        <v>13404</v>
      </c>
      <c r="C3344" t="s">
        <v>13405</v>
      </c>
      <c r="D3344" t="s">
        <v>13406</v>
      </c>
      <c r="E3344" t="s">
        <v>13404</v>
      </c>
      <c r="F3344" t="s">
        <v>13405</v>
      </c>
      <c r="G3344">
        <v>22.024373886406501</v>
      </c>
      <c r="H3344">
        <v>21.57500270773</v>
      </c>
      <c r="I3344">
        <v>21.602461534424801</v>
      </c>
      <c r="J3344">
        <v>21.422914146251799</v>
      </c>
      <c r="K3344">
        <v>21.4963384928297</v>
      </c>
      <c r="L3344">
        <v>21.6677346681773</v>
      </c>
      <c r="M3344">
        <v>21.977860917652801</v>
      </c>
      <c r="N3344">
        <v>21.9437417582003</v>
      </c>
      <c r="O3344">
        <v>21.664762010295501</v>
      </c>
      <c r="P3344">
        <v>21.976516475429602</v>
      </c>
      <c r="Q3344">
        <v>21.417967543918401</v>
      </c>
      <c r="R3344">
        <v>21.306855226303</v>
      </c>
      <c r="S3344">
        <v>21.298367119351401</v>
      </c>
      <c r="T3344">
        <v>21.484665052985701</v>
      </c>
      <c r="U3344">
        <v>21.836684145386702</v>
      </c>
      <c r="V3344">
        <v>21.226303388636801</v>
      </c>
      <c r="W3344">
        <v>21.5302008317652</v>
      </c>
      <c r="X3344">
        <v>22.0095529041666</v>
      </c>
      <c r="Y3344">
        <v>21.349532819227999</v>
      </c>
      <c r="Z3344">
        <v>22.019211129062398</v>
      </c>
      <c r="AA3344">
        <v>21.385312363213899</v>
      </c>
      <c r="AB3344">
        <v>21.615322939116101</v>
      </c>
      <c r="AC3344">
        <v>21.809165914180799</v>
      </c>
      <c r="AD3344">
        <v>21.373509404776001</v>
      </c>
      <c r="AE3344">
        <v>-0.30991403262487399</v>
      </c>
      <c r="AF3344">
        <v>-0.70830351056668095</v>
      </c>
      <c r="AG3344">
        <v>8.84754453169318E-2</v>
      </c>
      <c r="AH3344">
        <v>21.625598224145399</v>
      </c>
      <c r="AI3344">
        <v>-1.62512008607549</v>
      </c>
      <c r="AJ3344">
        <v>0.120152215721831</v>
      </c>
      <c r="AK3344">
        <v>0.99983721271153903</v>
      </c>
      <c r="AL3344">
        <v>-4.3869053621628398</v>
      </c>
      <c r="AM3344">
        <v>0</v>
      </c>
      <c r="AN3344">
        <v>0</v>
      </c>
      <c r="AO3344">
        <v>-0.22559130389332799</v>
      </c>
      <c r="AP3344">
        <v>-0.62398078183513395</v>
      </c>
      <c r="AQ3344">
        <v>0.172798174048478</v>
      </c>
      <c r="AR3344">
        <v>21.625598224145399</v>
      </c>
      <c r="AS3344">
        <v>-1.18295049790392</v>
      </c>
      <c r="AT3344">
        <v>0.25101758047322298</v>
      </c>
      <c r="AU3344">
        <v>0.99782074280835598</v>
      </c>
      <c r="AV3344">
        <v>-4.9423328232345103</v>
      </c>
      <c r="AW3344">
        <v>0</v>
      </c>
      <c r="AX3344">
        <v>0</v>
      </c>
      <c r="AY3344">
        <v>8.4322728731546406E-2</v>
      </c>
      <c r="AZ3344">
        <v>-0.31406674921026001</v>
      </c>
      <c r="BA3344">
        <v>0.48271220667335302</v>
      </c>
      <c r="BB3344">
        <v>21.625598224145399</v>
      </c>
      <c r="BC3344">
        <v>0.44216958817156998</v>
      </c>
      <c r="BD3344">
        <v>0.66321996170819297</v>
      </c>
      <c r="BE3344">
        <v>0.99995463709834398</v>
      </c>
      <c r="BF3344">
        <v>-4.7063193975053998</v>
      </c>
      <c r="BG3344">
        <v>0</v>
      </c>
      <c r="BH3344">
        <v>0</v>
      </c>
      <c r="BI3344">
        <v>-6.4662754716650298E-2</v>
      </c>
      <c r="BJ3344">
        <v>-0.46305223265845602</v>
      </c>
      <c r="BK3344">
        <v>0.33372672322515601</v>
      </c>
      <c r="BL3344">
        <v>21.625598224145399</v>
      </c>
      <c r="BM3344">
        <v>-0.33907706798871501</v>
      </c>
      <c r="BN3344">
        <v>0.73816727550139405</v>
      </c>
      <c r="BO3344">
        <v>0.96180557567435598</v>
      </c>
      <c r="BP3344">
        <v>-4.7162196930206104</v>
      </c>
      <c r="BQ3344">
        <v>0</v>
      </c>
      <c r="BR3344">
        <v>0</v>
      </c>
      <c r="BS3344">
        <v>7.0936352352273205E-2</v>
      </c>
      <c r="BT3344">
        <v>-0.32745312558953299</v>
      </c>
      <c r="BU3344">
        <v>0.46932583029407898</v>
      </c>
      <c r="BV3344">
        <v>21.625598224145399</v>
      </c>
      <c r="BW3344">
        <v>0.37197441517643398</v>
      </c>
      <c r="BX3344">
        <v>0.71391385125084295</v>
      </c>
      <c r="BY3344">
        <v>0.96121732475597199</v>
      </c>
      <c r="BZ3344">
        <v>-4.7133369534136396</v>
      </c>
      <c r="CA3344">
        <v>0</v>
      </c>
      <c r="CB3344">
        <v>0</v>
      </c>
      <c r="CC3344">
        <v>0.135599107068924</v>
      </c>
      <c r="CD3344">
        <v>-0.26279037087288298</v>
      </c>
      <c r="CE3344">
        <v>0.53398858501072999</v>
      </c>
      <c r="CF3344">
        <v>21.625598224145399</v>
      </c>
      <c r="CG3344">
        <v>0.71105148316514899</v>
      </c>
      <c r="CH3344">
        <v>0.48545132251024598</v>
      </c>
      <c r="CI3344">
        <v>0.99985725690505101</v>
      </c>
      <c r="CJ3344">
        <v>-4.6688596908937701</v>
      </c>
      <c r="CK3344">
        <v>0</v>
      </c>
      <c r="CL3344">
        <v>0</v>
      </c>
    </row>
    <row r="3345" spans="1:90" x14ac:dyDescent="0.2">
      <c r="A3345" t="s">
        <v>13407</v>
      </c>
      <c r="B3345" t="s">
        <v>13408</v>
      </c>
      <c r="C3345" t="s">
        <v>13409</v>
      </c>
      <c r="D3345" t="s">
        <v>13410</v>
      </c>
      <c r="E3345" t="s">
        <v>13408</v>
      </c>
      <c r="F3345" t="s">
        <v>13409</v>
      </c>
      <c r="G3345">
        <v>20.698322771908099</v>
      </c>
      <c r="H3345">
        <v>22.669624724283601</v>
      </c>
      <c r="I3345">
        <v>22.834037069872299</v>
      </c>
      <c r="J3345">
        <v>22.736473079892299</v>
      </c>
      <c r="K3345">
        <v>22.2603569481855</v>
      </c>
      <c r="L3345">
        <v>22.813502897440699</v>
      </c>
      <c r="M3345">
        <v>22.7812920842563</v>
      </c>
      <c r="N3345">
        <v>22.757637453453398</v>
      </c>
      <c r="O3345">
        <v>22.7068842885813</v>
      </c>
      <c r="P3345">
        <v>22.4251402676536</v>
      </c>
      <c r="Q3345">
        <v>22.947797776165899</v>
      </c>
      <c r="R3345">
        <v>23.0614168986788</v>
      </c>
      <c r="S3345">
        <v>22.6300357461235</v>
      </c>
      <c r="T3345">
        <v>22.8279620715</v>
      </c>
      <c r="U3345">
        <v>22.469470807938102</v>
      </c>
      <c r="V3345">
        <v>22.3427203027818</v>
      </c>
      <c r="W3345">
        <v>22.911063395585298</v>
      </c>
      <c r="X3345">
        <v>22.5917829604454</v>
      </c>
      <c r="Y3345">
        <v>22.662561093948</v>
      </c>
      <c r="Z3345">
        <v>22.780412239455899</v>
      </c>
      <c r="AA3345">
        <v>22.198282119119</v>
      </c>
      <c r="AB3345">
        <v>22.768418135663101</v>
      </c>
      <c r="AC3345">
        <v>22.645697970788898</v>
      </c>
      <c r="AD3345">
        <v>22.399031459717701</v>
      </c>
      <c r="AE3345">
        <v>-8.5650113748123105E-2</v>
      </c>
      <c r="AF3345">
        <v>-0.76144866773063702</v>
      </c>
      <c r="AG3345">
        <v>0.59014844023439095</v>
      </c>
      <c r="AH3345">
        <v>22.579996856809899</v>
      </c>
      <c r="AI3345">
        <v>-0.26476633414976902</v>
      </c>
      <c r="AJ3345">
        <v>0.79396124717435801</v>
      </c>
      <c r="AK3345">
        <v>0.99983721271153903</v>
      </c>
      <c r="AL3345">
        <v>-5.4017214036068397</v>
      </c>
      <c r="AM3345">
        <v>0</v>
      </c>
      <c r="AN3345">
        <v>0</v>
      </c>
      <c r="AO3345">
        <v>-0.15033992451179801</v>
      </c>
      <c r="AP3345">
        <v>-0.82613847849431199</v>
      </c>
      <c r="AQ3345">
        <v>0.52545862947071598</v>
      </c>
      <c r="AR3345">
        <v>22.579996856809899</v>
      </c>
      <c r="AS3345">
        <v>-0.464739028910092</v>
      </c>
      <c r="AT3345">
        <v>0.64725336236354403</v>
      </c>
      <c r="AU3345">
        <v>0.99782074280835598</v>
      </c>
      <c r="AV3345">
        <v>-5.4468925836237103</v>
      </c>
      <c r="AW3345">
        <v>0</v>
      </c>
      <c r="AX3345">
        <v>0</v>
      </c>
      <c r="AY3345">
        <v>-6.4689810763674402E-2</v>
      </c>
      <c r="AZ3345">
        <v>-0.74048836474618795</v>
      </c>
      <c r="BA3345">
        <v>0.61110874321884001</v>
      </c>
      <c r="BB3345">
        <v>22.579996856809899</v>
      </c>
      <c r="BC3345">
        <v>-0.19997269476032301</v>
      </c>
      <c r="BD3345">
        <v>0.84356766835008401</v>
      </c>
      <c r="BE3345">
        <v>0.99995463709834398</v>
      </c>
      <c r="BF3345">
        <v>-4.7255014837960703</v>
      </c>
      <c r="BG3345">
        <v>0</v>
      </c>
      <c r="BH3345">
        <v>0</v>
      </c>
      <c r="BI3345">
        <v>0.55069539628082298</v>
      </c>
      <c r="BJ3345">
        <v>-0.125103157701691</v>
      </c>
      <c r="BK3345">
        <v>1.2264939502633401</v>
      </c>
      <c r="BL3345">
        <v>22.579996856809899</v>
      </c>
      <c r="BM3345">
        <v>1.7023398443486899</v>
      </c>
      <c r="BN3345">
        <v>0.10454243745308101</v>
      </c>
      <c r="BO3345">
        <v>0.85664796536313503</v>
      </c>
      <c r="BP3345">
        <v>-4.4109702581686197</v>
      </c>
      <c r="BQ3345">
        <v>0</v>
      </c>
      <c r="BR3345">
        <v>0</v>
      </c>
      <c r="BS3345">
        <v>0.50184051086957404</v>
      </c>
      <c r="BT3345">
        <v>-0.17395804311294</v>
      </c>
      <c r="BU3345">
        <v>1.17763906485209</v>
      </c>
      <c r="BV3345">
        <v>22.579996856809899</v>
      </c>
      <c r="BW3345">
        <v>1.55131694023811</v>
      </c>
      <c r="BX3345">
        <v>0.136866177325982</v>
      </c>
      <c r="BY3345">
        <v>0.88385792601471902</v>
      </c>
      <c r="BZ3345">
        <v>-4.4598483865487797</v>
      </c>
      <c r="CA3345">
        <v>0</v>
      </c>
      <c r="CB3345">
        <v>0</v>
      </c>
      <c r="CC3345">
        <v>-4.8854885411248702E-2</v>
      </c>
      <c r="CD3345">
        <v>-0.72465343939376303</v>
      </c>
      <c r="CE3345">
        <v>0.62694366857126504</v>
      </c>
      <c r="CF3345">
        <v>22.579996856809899</v>
      </c>
      <c r="CG3345">
        <v>-0.151022904110583</v>
      </c>
      <c r="CH3345">
        <v>0.881505311875178</v>
      </c>
      <c r="CI3345">
        <v>0.99985725690505101</v>
      </c>
      <c r="CJ3345">
        <v>-4.7276370539959398</v>
      </c>
      <c r="CK3345">
        <v>0</v>
      </c>
      <c r="CL3345">
        <v>0</v>
      </c>
    </row>
    <row r="3346" spans="1:90" x14ac:dyDescent="0.2">
      <c r="A3346" t="s">
        <v>13411</v>
      </c>
      <c r="B3346" t="s">
        <v>13412</v>
      </c>
      <c r="C3346" t="s">
        <v>13413</v>
      </c>
      <c r="D3346" t="s">
        <v>13414</v>
      </c>
      <c r="E3346" t="s">
        <v>13412</v>
      </c>
      <c r="F3346" t="s">
        <v>13413</v>
      </c>
      <c r="G3346">
        <v>18.115932338122601</v>
      </c>
      <c r="H3346">
        <v>18.9066385215562</v>
      </c>
      <c r="I3346">
        <v>18.4100665382913</v>
      </c>
      <c r="J3346">
        <v>18.951829101288698</v>
      </c>
      <c r="K3346">
        <v>18.7524904171005</v>
      </c>
      <c r="L3346">
        <v>19.422035243987001</v>
      </c>
      <c r="M3346">
        <v>17.540510210667701</v>
      </c>
      <c r="N3346">
        <v>18.683231246639</v>
      </c>
      <c r="O3346">
        <v>19.149084180232698</v>
      </c>
      <c r="P3346">
        <v>19.314017519126299</v>
      </c>
      <c r="Q3346">
        <v>18.7767126604586</v>
      </c>
      <c r="R3346">
        <v>15.533847013907</v>
      </c>
      <c r="S3346">
        <v>18.8758987590884</v>
      </c>
      <c r="T3346">
        <v>18.536435647885501</v>
      </c>
      <c r="U3346">
        <v>18.500698283122201</v>
      </c>
      <c r="V3346">
        <v>18.333186957920599</v>
      </c>
      <c r="W3346">
        <v>17.300599808762801</v>
      </c>
      <c r="X3346">
        <v>18.817244502038498</v>
      </c>
      <c r="Y3346">
        <v>16.728852827647</v>
      </c>
      <c r="Z3346">
        <v>19.042755487291402</v>
      </c>
      <c r="AA3346">
        <v>17.5567474401204</v>
      </c>
      <c r="AB3346">
        <v>19.610586555091199</v>
      </c>
      <c r="AC3346">
        <v>18.463229903673401</v>
      </c>
      <c r="AD3346">
        <v>18.266753029418599</v>
      </c>
      <c r="AE3346">
        <v>-3.8011867594370599E-2</v>
      </c>
      <c r="AF3346">
        <v>-1.4628986313727701</v>
      </c>
      <c r="AG3346">
        <v>1.38687489618403</v>
      </c>
      <c r="AH3346">
        <v>18.399557674726601</v>
      </c>
      <c r="AI3346">
        <v>-5.5730242414621302E-2</v>
      </c>
      <c r="AJ3346">
        <v>0.95612241438579704</v>
      </c>
      <c r="AK3346">
        <v>0.99983721271153903</v>
      </c>
      <c r="AL3346">
        <v>-5.4302602811423002</v>
      </c>
      <c r="AM3346">
        <v>0</v>
      </c>
      <c r="AN3346">
        <v>0</v>
      </c>
      <c r="AO3346">
        <v>-0.12523754752264399</v>
      </c>
      <c r="AP3346">
        <v>-1.5501243113010501</v>
      </c>
      <c r="AQ3346">
        <v>1.29964921625576</v>
      </c>
      <c r="AR3346">
        <v>18.399557674726601</v>
      </c>
      <c r="AS3346">
        <v>-0.18361420589298399</v>
      </c>
      <c r="AT3346">
        <v>0.85620740154149899</v>
      </c>
      <c r="AU3346">
        <v>0.99782074280835598</v>
      </c>
      <c r="AV3346">
        <v>-5.5276989828804703</v>
      </c>
      <c r="AW3346">
        <v>0</v>
      </c>
      <c r="AX3346">
        <v>0</v>
      </c>
      <c r="AY3346">
        <v>-8.7225679928273805E-2</v>
      </c>
      <c r="AZ3346">
        <v>-1.51211244370667</v>
      </c>
      <c r="BA3346">
        <v>1.3376610838501299</v>
      </c>
      <c r="BB3346">
        <v>18.399557674726601</v>
      </c>
      <c r="BC3346">
        <v>-0.12788396347836301</v>
      </c>
      <c r="BD3346">
        <v>0.89954731751835104</v>
      </c>
      <c r="BE3346">
        <v>0.99995463709834398</v>
      </c>
      <c r="BF3346">
        <v>-4.7284400738213703</v>
      </c>
      <c r="BG3346">
        <v>0</v>
      </c>
      <c r="BH3346">
        <v>0</v>
      </c>
      <c r="BI3346">
        <v>-0.40270128138354999</v>
      </c>
      <c r="BJ3346">
        <v>-1.8275880451619499</v>
      </c>
      <c r="BK3346">
        <v>1.02218548239485</v>
      </c>
      <c r="BL3346">
        <v>18.399557674726601</v>
      </c>
      <c r="BM3346">
        <v>-0.59041140181987595</v>
      </c>
      <c r="BN3346">
        <v>0.56167938737115097</v>
      </c>
      <c r="BO3346">
        <v>0.91897703658062102</v>
      </c>
      <c r="BP3346">
        <v>-4.6876984879557</v>
      </c>
      <c r="BQ3346">
        <v>0</v>
      </c>
      <c r="BR3346">
        <v>0</v>
      </c>
      <c r="BS3346">
        <v>-0.62375346837977497</v>
      </c>
      <c r="BT3346">
        <v>-2.04864023215818</v>
      </c>
      <c r="BU3346">
        <v>0.80113329539862599</v>
      </c>
      <c r="BV3346">
        <v>18.399557674726601</v>
      </c>
      <c r="BW3346">
        <v>-0.91450208052691795</v>
      </c>
      <c r="BX3346">
        <v>0.37159665857836199</v>
      </c>
      <c r="BY3346">
        <v>0.887960724201041</v>
      </c>
      <c r="BZ3346">
        <v>-4.6300186385452102</v>
      </c>
      <c r="CA3346">
        <v>0</v>
      </c>
      <c r="CB3346">
        <v>0</v>
      </c>
      <c r="CC3346">
        <v>-0.221052186996225</v>
      </c>
      <c r="CD3346">
        <v>-1.64593895077463</v>
      </c>
      <c r="CE3346">
        <v>1.2038345767821801</v>
      </c>
      <c r="CF3346">
        <v>18.399557674726601</v>
      </c>
      <c r="CG3346">
        <v>-0.324090678707043</v>
      </c>
      <c r="CH3346">
        <v>0.74931164181023502</v>
      </c>
      <c r="CI3346">
        <v>0.99985725690505101</v>
      </c>
      <c r="CJ3346">
        <v>-4.7174463213195299</v>
      </c>
      <c r="CK3346">
        <v>0</v>
      </c>
      <c r="CL3346">
        <v>0</v>
      </c>
    </row>
    <row r="3347" spans="1:90" x14ac:dyDescent="0.2">
      <c r="A3347" t="s">
        <v>13415</v>
      </c>
      <c r="B3347" t="s">
        <v>13416</v>
      </c>
      <c r="C3347" t="s">
        <v>13417</v>
      </c>
      <c r="D3347" t="s">
        <v>13418</v>
      </c>
      <c r="E3347" t="s">
        <v>13416</v>
      </c>
      <c r="F3347" t="s">
        <v>13417</v>
      </c>
      <c r="G3347">
        <v>19.2807103010467</v>
      </c>
      <c r="H3347">
        <v>18.666829125080898</v>
      </c>
      <c r="I3347">
        <v>19.764362786146499</v>
      </c>
      <c r="J3347">
        <v>18.981522086519298</v>
      </c>
      <c r="K3347">
        <v>20.104655002841099</v>
      </c>
      <c r="L3347">
        <v>18.956976747311099</v>
      </c>
      <c r="M3347">
        <v>18.943080092398599</v>
      </c>
      <c r="N3347">
        <v>18.4184880636064</v>
      </c>
      <c r="O3347">
        <v>19.125532894281001</v>
      </c>
      <c r="P3347">
        <v>20.395823460703799</v>
      </c>
      <c r="Q3347">
        <v>17.498509438863799</v>
      </c>
      <c r="R3347">
        <v>18.600284267492899</v>
      </c>
      <c r="S3347">
        <v>18.8480966762435</v>
      </c>
      <c r="T3347">
        <v>17.986458278426898</v>
      </c>
      <c r="U3347">
        <v>19.796933930023801</v>
      </c>
      <c r="V3347">
        <v>19.005621556815001</v>
      </c>
      <c r="W3347">
        <v>18.657926858406999</v>
      </c>
      <c r="X3347">
        <v>19.467971525359101</v>
      </c>
      <c r="Y3347">
        <v>18.530780593180001</v>
      </c>
      <c r="Z3347">
        <v>18.304502307046899</v>
      </c>
      <c r="AA3347">
        <v>19.040153529140898</v>
      </c>
      <c r="AB3347">
        <v>18.815634273623001</v>
      </c>
      <c r="AC3347">
        <v>19.486198952069099</v>
      </c>
      <c r="AD3347">
        <v>17.618011149157699</v>
      </c>
      <c r="AE3347">
        <v>-0.196522366162004</v>
      </c>
      <c r="AF3347">
        <v>-1.30207473149037</v>
      </c>
      <c r="AG3347">
        <v>0.90902999916636196</v>
      </c>
      <c r="AH3347">
        <v>18.9289609956577</v>
      </c>
      <c r="AI3347">
        <v>-0.37135112410307097</v>
      </c>
      <c r="AJ3347">
        <v>0.71437058180982305</v>
      </c>
      <c r="AK3347">
        <v>0.99983721271153903</v>
      </c>
      <c r="AL3347">
        <v>-5.37295723426619</v>
      </c>
      <c r="AM3347">
        <v>0</v>
      </c>
      <c r="AN3347">
        <v>0</v>
      </c>
      <c r="AO3347">
        <v>-0.36580050054163099</v>
      </c>
      <c r="AP3347">
        <v>-1.4713528658699999</v>
      </c>
      <c r="AQ3347">
        <v>0.73975186478673405</v>
      </c>
      <c r="AR3347">
        <v>18.9289609956577</v>
      </c>
      <c r="AS3347">
        <v>-0.69122120665706099</v>
      </c>
      <c r="AT3347">
        <v>0.49755430425464398</v>
      </c>
      <c r="AU3347">
        <v>0.99782074280835598</v>
      </c>
      <c r="AV3347">
        <v>-5.3323146137523203</v>
      </c>
      <c r="AW3347">
        <v>0</v>
      </c>
      <c r="AX3347">
        <v>0</v>
      </c>
      <c r="AY3347">
        <v>-0.16927813437962799</v>
      </c>
      <c r="AZ3347">
        <v>-1.27483049970799</v>
      </c>
      <c r="BA3347">
        <v>0.93627423094873796</v>
      </c>
      <c r="BB3347">
        <v>18.9289609956577</v>
      </c>
      <c r="BC3347">
        <v>-0.31987008255399002</v>
      </c>
      <c r="BD3347">
        <v>0.75246055325267502</v>
      </c>
      <c r="BE3347">
        <v>0.99995463709834398</v>
      </c>
      <c r="BF3347">
        <v>-4.7177819603051603</v>
      </c>
      <c r="BG3347">
        <v>0</v>
      </c>
      <c r="BH3347">
        <v>0</v>
      </c>
      <c r="BI3347">
        <v>-0.26831855936297799</v>
      </c>
      <c r="BJ3347">
        <v>-1.3738709246913401</v>
      </c>
      <c r="BK3347">
        <v>0.83723380596538699</v>
      </c>
      <c r="BL3347">
        <v>18.9289609956577</v>
      </c>
      <c r="BM3347">
        <v>-0.50701810986246598</v>
      </c>
      <c r="BN3347">
        <v>0.61781419104201396</v>
      </c>
      <c r="BO3347">
        <v>0.93785387201561798</v>
      </c>
      <c r="BP3347">
        <v>-4.69880098893392</v>
      </c>
      <c r="BQ3347">
        <v>0</v>
      </c>
      <c r="BR3347">
        <v>0</v>
      </c>
      <c r="BS3347">
        <v>-0.433060753700104</v>
      </c>
      <c r="BT3347">
        <v>-1.53861311902847</v>
      </c>
      <c r="BU3347">
        <v>0.67249161162826099</v>
      </c>
      <c r="BV3347">
        <v>18.9289609956577</v>
      </c>
      <c r="BW3347">
        <v>-0.81831702330963496</v>
      </c>
      <c r="BX3347">
        <v>0.42304029035075902</v>
      </c>
      <c r="BY3347">
        <v>0.90070309604013399</v>
      </c>
      <c r="BZ3347">
        <v>-4.6494526976186101</v>
      </c>
      <c r="CA3347">
        <v>0</v>
      </c>
      <c r="CB3347">
        <v>0</v>
      </c>
      <c r="CC3347">
        <v>-0.164742194337126</v>
      </c>
      <c r="CD3347">
        <v>-1.27029455966549</v>
      </c>
      <c r="CE3347">
        <v>0.94081017099123898</v>
      </c>
      <c r="CF3347">
        <v>18.9289609956577</v>
      </c>
      <c r="CG3347">
        <v>-0.31129891344716898</v>
      </c>
      <c r="CH3347">
        <v>0.75886898471114905</v>
      </c>
      <c r="CI3347">
        <v>0.99985725690505101</v>
      </c>
      <c r="CJ3347">
        <v>-4.7184502785995299</v>
      </c>
      <c r="CK3347">
        <v>0</v>
      </c>
      <c r="CL3347">
        <v>0</v>
      </c>
    </row>
    <row r="3348" spans="1:90" x14ac:dyDescent="0.2">
      <c r="A3348" t="s">
        <v>13419</v>
      </c>
      <c r="B3348" t="s">
        <v>13420</v>
      </c>
      <c r="C3348" t="s">
        <v>13421</v>
      </c>
      <c r="D3348" t="s">
        <v>13422</v>
      </c>
      <c r="E3348" t="s">
        <v>13420</v>
      </c>
      <c r="F3348" t="s">
        <v>13421</v>
      </c>
      <c r="G3348">
        <v>20.758207388355501</v>
      </c>
      <c r="H3348">
        <v>20.9026463693883</v>
      </c>
      <c r="I3348">
        <v>20.032469691870801</v>
      </c>
      <c r="J3348">
        <v>21.510500399821002</v>
      </c>
      <c r="K3348">
        <v>18.9776546606378</v>
      </c>
      <c r="L3348">
        <v>19.851604531841101</v>
      </c>
      <c r="M3348">
        <v>20.1033668424726</v>
      </c>
      <c r="N3348">
        <v>20.6844103511947</v>
      </c>
      <c r="O3348">
        <v>20.724398422406299</v>
      </c>
      <c r="P3348">
        <v>21.171312183103201</v>
      </c>
      <c r="Q3348">
        <v>21.2623050853081</v>
      </c>
      <c r="R3348">
        <v>21.1026916317178</v>
      </c>
      <c r="S3348">
        <v>19.985037317442501</v>
      </c>
      <c r="T3348">
        <v>19.358318367459301</v>
      </c>
      <c r="U3348">
        <v>21.000306413164399</v>
      </c>
      <c r="V3348">
        <v>20.827709113130101</v>
      </c>
      <c r="W3348">
        <v>19.458219400457299</v>
      </c>
      <c r="X3348">
        <v>21.4039573732382</v>
      </c>
      <c r="Y3348">
        <v>21.706867234285799</v>
      </c>
      <c r="Z3348">
        <v>21.381187688935398</v>
      </c>
      <c r="AA3348">
        <v>20.814990000660298</v>
      </c>
      <c r="AB3348">
        <v>20.895141174535201</v>
      </c>
      <c r="AC3348">
        <v>21.5946833636234</v>
      </c>
      <c r="AD3348">
        <v>20.788197745323899</v>
      </c>
      <c r="AE3348">
        <v>0.38858370626252298</v>
      </c>
      <c r="AF3348">
        <v>-0.57189357191247903</v>
      </c>
      <c r="AG3348">
        <v>1.3490609844375201</v>
      </c>
      <c r="AH3348">
        <v>20.679007614598898</v>
      </c>
      <c r="AI3348">
        <v>0.84518069258445505</v>
      </c>
      <c r="AJ3348">
        <v>0.40823655070723103</v>
      </c>
      <c r="AK3348">
        <v>0.99983721271153903</v>
      </c>
      <c r="AL3348">
        <v>-5.13307369078034</v>
      </c>
      <c r="AM3348">
        <v>0</v>
      </c>
      <c r="AN3348">
        <v>0</v>
      </c>
      <c r="AO3348">
        <v>1.1189939744991499</v>
      </c>
      <c r="AP3348">
        <v>0.158516696324146</v>
      </c>
      <c r="AQ3348">
        <v>2.0794712526741499</v>
      </c>
      <c r="AR3348">
        <v>20.679007614598898</v>
      </c>
      <c r="AS3348">
        <v>2.4338439495095101</v>
      </c>
      <c r="AT3348">
        <v>2.4676460105215701E-2</v>
      </c>
      <c r="AU3348">
        <v>0.86486057376760095</v>
      </c>
      <c r="AV3348">
        <v>-3.28084848287947</v>
      </c>
      <c r="AW3348">
        <v>0</v>
      </c>
      <c r="AX3348">
        <v>1</v>
      </c>
      <c r="AY3348">
        <v>0.73041026823662503</v>
      </c>
      <c r="AZ3348">
        <v>-0.230067009938377</v>
      </c>
      <c r="BA3348">
        <v>1.69088754641163</v>
      </c>
      <c r="BB3348">
        <v>20.679007614598898</v>
      </c>
      <c r="BC3348">
        <v>1.5886632569250501</v>
      </c>
      <c r="BD3348">
        <v>0.12818062606970701</v>
      </c>
      <c r="BE3348">
        <v>0.99995463709834398</v>
      </c>
      <c r="BF3348">
        <v>-4.4480072887728497</v>
      </c>
      <c r="BG3348">
        <v>0</v>
      </c>
      <c r="BH3348">
        <v>0</v>
      </c>
      <c r="BI3348">
        <v>0.26422086827494701</v>
      </c>
      <c r="BJ3348">
        <v>-0.696256409900055</v>
      </c>
      <c r="BK3348">
        <v>1.22469814644995</v>
      </c>
      <c r="BL3348">
        <v>20.679007614598898</v>
      </c>
      <c r="BM3348">
        <v>0.574687957433339</v>
      </c>
      <c r="BN3348">
        <v>0.57205791344461998</v>
      </c>
      <c r="BO3348">
        <v>0.92086514965275201</v>
      </c>
      <c r="BP3348">
        <v>-4.6899136695834303</v>
      </c>
      <c r="BQ3348">
        <v>0</v>
      </c>
      <c r="BR3348">
        <v>0</v>
      </c>
      <c r="BS3348">
        <v>0.18660196187027001</v>
      </c>
      <c r="BT3348">
        <v>-0.77387531630473105</v>
      </c>
      <c r="BU3348">
        <v>1.1470792400452701</v>
      </c>
      <c r="BV3348">
        <v>20.679007614598898</v>
      </c>
      <c r="BW3348">
        <v>0.40586461251307399</v>
      </c>
      <c r="BX3348">
        <v>0.68925053599701502</v>
      </c>
      <c r="BY3348">
        <v>0.95930033973399698</v>
      </c>
      <c r="BZ3348">
        <v>-4.7100955042369197</v>
      </c>
      <c r="CA3348">
        <v>0</v>
      </c>
      <c r="CB3348">
        <v>0</v>
      </c>
      <c r="CC3348">
        <v>-7.7618906404676793E-2</v>
      </c>
      <c r="CD3348">
        <v>-1.0380961845796799</v>
      </c>
      <c r="CE3348">
        <v>0.882858371770325</v>
      </c>
      <c r="CF3348">
        <v>20.679007614598898</v>
      </c>
      <c r="CG3348">
        <v>-0.16882334492026499</v>
      </c>
      <c r="CH3348">
        <v>0.86767031624334601</v>
      </c>
      <c r="CI3348">
        <v>0.99985725690505101</v>
      </c>
      <c r="CJ3348">
        <v>-4.7269290136995501</v>
      </c>
      <c r="CK3348">
        <v>0</v>
      </c>
      <c r="CL3348">
        <v>0</v>
      </c>
    </row>
    <row r="3349" spans="1:90" x14ac:dyDescent="0.2">
      <c r="A3349" t="s">
        <v>13423</v>
      </c>
      <c r="B3349" t="s">
        <v>13424</v>
      </c>
      <c r="C3349" t="s">
        <v>13425</v>
      </c>
      <c r="D3349" t="s">
        <v>13426</v>
      </c>
      <c r="E3349" t="s">
        <v>13424</v>
      </c>
      <c r="F3349" t="s">
        <v>13425</v>
      </c>
      <c r="G3349">
        <v>20.712561858870899</v>
      </c>
      <c r="H3349">
        <v>19.413271812832001</v>
      </c>
      <c r="I3349">
        <v>19.528346849993302</v>
      </c>
      <c r="J3349">
        <v>19.9460099673272</v>
      </c>
      <c r="K3349">
        <v>19.382259642104401</v>
      </c>
      <c r="L3349">
        <v>20.257218237752401</v>
      </c>
      <c r="M3349">
        <v>19.439235358081099</v>
      </c>
      <c r="N3349">
        <v>20.026001047852802</v>
      </c>
      <c r="O3349">
        <v>19.608841478428602</v>
      </c>
      <c r="P3349">
        <v>18.7558788749751</v>
      </c>
      <c r="Q3349">
        <v>20.1409407945449</v>
      </c>
      <c r="R3349">
        <v>19.702790713549302</v>
      </c>
      <c r="S3349">
        <v>19.239280260477798</v>
      </c>
      <c r="T3349">
        <v>18.995810690192499</v>
      </c>
      <c r="U3349">
        <v>19.9078833433882</v>
      </c>
      <c r="V3349">
        <v>19.800536055699801</v>
      </c>
      <c r="W3349">
        <v>19.496804805658801</v>
      </c>
      <c r="X3349">
        <v>19.059382807437</v>
      </c>
      <c r="Y3349">
        <v>18.354953823522202</v>
      </c>
      <c r="Z3349">
        <v>19.4625413865332</v>
      </c>
      <c r="AA3349">
        <v>19.8231047551741</v>
      </c>
      <c r="AB3349">
        <v>20.385583575831799</v>
      </c>
      <c r="AC3349">
        <v>20.141476916234701</v>
      </c>
      <c r="AD3349">
        <v>19.667890253513601</v>
      </c>
      <c r="AE3349">
        <v>-0.290300984008105</v>
      </c>
      <c r="AF3349">
        <v>-0.99430820616991</v>
      </c>
      <c r="AG3349">
        <v>0.413706238153699</v>
      </c>
      <c r="AH3349">
        <v>19.6353585545823</v>
      </c>
      <c r="AI3349">
        <v>-0.86143689799298595</v>
      </c>
      <c r="AJ3349">
        <v>0.39944175916858599</v>
      </c>
      <c r="AK3349">
        <v>0.99983721271153903</v>
      </c>
      <c r="AL3349">
        <v>-5.1217340007169696</v>
      </c>
      <c r="AM3349">
        <v>0</v>
      </c>
      <c r="AN3349">
        <v>0</v>
      </c>
      <c r="AO3349">
        <v>0.22833530374086999</v>
      </c>
      <c r="AP3349">
        <v>-0.47567191842093398</v>
      </c>
      <c r="AQ3349">
        <v>0.93234252590267497</v>
      </c>
      <c r="AR3349">
        <v>19.6353585545823</v>
      </c>
      <c r="AS3349">
        <v>0.67756041692001101</v>
      </c>
      <c r="AT3349">
        <v>0.50599173016504795</v>
      </c>
      <c r="AU3349">
        <v>0.99782074280835598</v>
      </c>
      <c r="AV3349">
        <v>-5.3404406130239597</v>
      </c>
      <c r="AW3349">
        <v>0</v>
      </c>
      <c r="AX3349">
        <v>0</v>
      </c>
      <c r="AY3349">
        <v>0.51863628774897597</v>
      </c>
      <c r="AZ3349">
        <v>-0.18537093441282901</v>
      </c>
      <c r="BA3349">
        <v>1.22264350991078</v>
      </c>
      <c r="BB3349">
        <v>19.6353585545823</v>
      </c>
      <c r="BC3349">
        <v>1.5389973149130001</v>
      </c>
      <c r="BD3349">
        <v>0.13983663120896</v>
      </c>
      <c r="BE3349">
        <v>0.99995463709834398</v>
      </c>
      <c r="BF3349">
        <v>-4.4637169775628198</v>
      </c>
      <c r="BG3349">
        <v>0</v>
      </c>
      <c r="BH3349">
        <v>0</v>
      </c>
      <c r="BI3349">
        <v>-0.34793465688137798</v>
      </c>
      <c r="BJ3349">
        <v>-1.05194187904318</v>
      </c>
      <c r="BK3349">
        <v>0.35607256528042602</v>
      </c>
      <c r="BL3349">
        <v>19.6353585545823</v>
      </c>
      <c r="BM3349">
        <v>-1.03245861378058</v>
      </c>
      <c r="BN3349">
        <v>0.31446320566098401</v>
      </c>
      <c r="BO3349">
        <v>0.86899314446904097</v>
      </c>
      <c r="BP3349">
        <v>-4.6036967251311998</v>
      </c>
      <c r="BQ3349">
        <v>0</v>
      </c>
      <c r="BR3349">
        <v>0</v>
      </c>
      <c r="BS3349">
        <v>-0.80662691646805496</v>
      </c>
      <c r="BT3349">
        <v>-1.5106341386298601</v>
      </c>
      <c r="BU3349">
        <v>-0.10261969430624999</v>
      </c>
      <c r="BV3349">
        <v>19.6353585545823</v>
      </c>
      <c r="BW3349">
        <v>-2.3935784824638699</v>
      </c>
      <c r="BX3349">
        <v>2.6851747155067499E-2</v>
      </c>
      <c r="BY3349">
        <v>0.88385792601471902</v>
      </c>
      <c r="BZ3349">
        <v>-4.1628047504294496</v>
      </c>
      <c r="CA3349">
        <v>0</v>
      </c>
      <c r="CB3349">
        <v>0</v>
      </c>
      <c r="CC3349">
        <v>-0.45869225958667698</v>
      </c>
      <c r="CD3349">
        <v>-1.1626994817484799</v>
      </c>
      <c r="CE3349">
        <v>0.245314962575128</v>
      </c>
      <c r="CF3349">
        <v>19.6353585545823</v>
      </c>
      <c r="CG3349">
        <v>-1.3611198686832799</v>
      </c>
      <c r="CH3349">
        <v>0.188962093213144</v>
      </c>
      <c r="CI3349">
        <v>0.99985725690505101</v>
      </c>
      <c r="CJ3349">
        <v>-4.5173425720260303</v>
      </c>
      <c r="CK3349">
        <v>0</v>
      </c>
      <c r="CL3349">
        <v>0</v>
      </c>
    </row>
    <row r="3350" spans="1:90" x14ac:dyDescent="0.2">
      <c r="A3350" t="s">
        <v>13427</v>
      </c>
      <c r="B3350" t="s">
        <v>13428</v>
      </c>
      <c r="C3350" t="s">
        <v>13429</v>
      </c>
      <c r="D3350" t="s">
        <v>13430</v>
      </c>
      <c r="E3350" t="s">
        <v>13428</v>
      </c>
      <c r="F3350" t="s">
        <v>13429</v>
      </c>
      <c r="G3350">
        <v>18.8399299954912</v>
      </c>
      <c r="H3350">
        <v>18.4636213036475</v>
      </c>
      <c r="I3350">
        <v>17.704962837549601</v>
      </c>
      <c r="J3350">
        <v>18.139301131280501</v>
      </c>
      <c r="K3350">
        <v>18.5512737116583</v>
      </c>
      <c r="L3350">
        <v>18.685740040073501</v>
      </c>
      <c r="M3350">
        <v>18.768156056908701</v>
      </c>
      <c r="N3350">
        <v>18.979571239936899</v>
      </c>
      <c r="O3350">
        <v>18.638186485567999</v>
      </c>
      <c r="P3350">
        <v>18.854091942134399</v>
      </c>
      <c r="Q3350">
        <v>17.705064662537101</v>
      </c>
      <c r="R3350">
        <v>18.2715993258516</v>
      </c>
      <c r="S3350">
        <v>18.702675077288099</v>
      </c>
      <c r="T3350">
        <v>17.682594798520999</v>
      </c>
      <c r="U3350">
        <v>17.880370960274199</v>
      </c>
      <c r="V3350">
        <v>19.111584441448102</v>
      </c>
      <c r="W3350">
        <v>19.309950635863899</v>
      </c>
      <c r="X3350">
        <v>16.962193261148801</v>
      </c>
      <c r="Y3350">
        <v>18.436433924487801</v>
      </c>
      <c r="Z3350">
        <v>18.5428576657173</v>
      </c>
      <c r="AA3350">
        <v>18.3346813315977</v>
      </c>
      <c r="AB3350">
        <v>19.525123879530799</v>
      </c>
      <c r="AC3350">
        <v>17.5974433248319</v>
      </c>
      <c r="AD3350">
        <v>17.750149762964501</v>
      </c>
      <c r="AE3350">
        <v>-0.40187894276150299</v>
      </c>
      <c r="AF3350">
        <v>-1.3590235459798601</v>
      </c>
      <c r="AG3350">
        <v>0.55526566045685399</v>
      </c>
      <c r="AH3350">
        <v>18.3932315748463</v>
      </c>
      <c r="AI3350">
        <v>-0.87714172915150102</v>
      </c>
      <c r="AJ3350">
        <v>0.39106287542965501</v>
      </c>
      <c r="AK3350">
        <v>0.99983721271153903</v>
      </c>
      <c r="AL3350">
        <v>-5.1105918179657799</v>
      </c>
      <c r="AM3350">
        <v>0</v>
      </c>
      <c r="AN3350">
        <v>0</v>
      </c>
      <c r="AO3350">
        <v>-0.44433568741312601</v>
      </c>
      <c r="AP3350">
        <v>-1.4014802906314801</v>
      </c>
      <c r="AQ3350">
        <v>0.51280891580523003</v>
      </c>
      <c r="AR3350">
        <v>18.3932315748463</v>
      </c>
      <c r="AS3350">
        <v>-0.96980789912291299</v>
      </c>
      <c r="AT3350">
        <v>0.34399021131942098</v>
      </c>
      <c r="AU3350">
        <v>0.99782074280835598</v>
      </c>
      <c r="AV3350">
        <v>-5.1339635206940102</v>
      </c>
      <c r="AW3350">
        <v>0</v>
      </c>
      <c r="AX3350">
        <v>0</v>
      </c>
      <c r="AY3350">
        <v>-4.2456744651623503E-2</v>
      </c>
      <c r="AZ3350">
        <v>-0.99960134786998001</v>
      </c>
      <c r="BA3350">
        <v>0.91468785856673296</v>
      </c>
      <c r="BB3350">
        <v>18.3932315748463</v>
      </c>
      <c r="BC3350">
        <v>-9.2666169971412096E-2</v>
      </c>
      <c r="BD3350">
        <v>0.92711194123611995</v>
      </c>
      <c r="BE3350">
        <v>0.99995463709834398</v>
      </c>
      <c r="BF3350">
        <v>-4.7294071737339598</v>
      </c>
      <c r="BG3350">
        <v>0</v>
      </c>
      <c r="BH3350">
        <v>0</v>
      </c>
      <c r="BI3350">
        <v>8.0281787030571594E-2</v>
      </c>
      <c r="BJ3350">
        <v>-0.87686281618778406</v>
      </c>
      <c r="BK3350">
        <v>1.03742639024893</v>
      </c>
      <c r="BL3350">
        <v>18.3932315748463</v>
      </c>
      <c r="BM3350">
        <v>0.175223177933855</v>
      </c>
      <c r="BN3350">
        <v>0.86270660532162002</v>
      </c>
      <c r="BO3350">
        <v>0.98746014637775603</v>
      </c>
      <c r="BP3350">
        <v>-4.7266552868823499</v>
      </c>
      <c r="BQ3350">
        <v>0</v>
      </c>
      <c r="BR3350">
        <v>0</v>
      </c>
      <c r="BS3350">
        <v>2.59050548122488E-2</v>
      </c>
      <c r="BT3350">
        <v>-0.93123954840610701</v>
      </c>
      <c r="BU3350">
        <v>0.98304965803060496</v>
      </c>
      <c r="BV3350">
        <v>18.3932315748463</v>
      </c>
      <c r="BW3350">
        <v>5.6540420893027701E-2</v>
      </c>
      <c r="BX3350">
        <v>0.95548525290808095</v>
      </c>
      <c r="BY3350">
        <v>0.99730109944322498</v>
      </c>
      <c r="BZ3350">
        <v>-4.7300787019943398</v>
      </c>
      <c r="CA3350">
        <v>0</v>
      </c>
      <c r="CB3350">
        <v>0</v>
      </c>
      <c r="CC3350">
        <v>-5.4376732218322801E-2</v>
      </c>
      <c r="CD3350">
        <v>-1.0115213354366801</v>
      </c>
      <c r="CE3350">
        <v>0.90276787100003297</v>
      </c>
      <c r="CF3350">
        <v>18.3932315748463</v>
      </c>
      <c r="CG3350">
        <v>-0.11868275704082699</v>
      </c>
      <c r="CH3350">
        <v>0.90673788826465096</v>
      </c>
      <c r="CI3350">
        <v>0.99985725690505101</v>
      </c>
      <c r="CJ3350">
        <v>-4.7287224795399796</v>
      </c>
      <c r="CK3350">
        <v>0</v>
      </c>
      <c r="CL3350">
        <v>0</v>
      </c>
    </row>
    <row r="3351" spans="1:90" x14ac:dyDescent="0.2">
      <c r="A3351" t="s">
        <v>13431</v>
      </c>
      <c r="B3351" t="s">
        <v>13432</v>
      </c>
      <c r="C3351" t="s">
        <v>13433</v>
      </c>
      <c r="D3351" t="s">
        <v>13434</v>
      </c>
      <c r="E3351" t="s">
        <v>13432</v>
      </c>
      <c r="F3351" t="s">
        <v>13433</v>
      </c>
      <c r="G3351">
        <v>20.394271406380099</v>
      </c>
      <c r="H3351">
        <v>19.0459389581269</v>
      </c>
      <c r="I3351">
        <v>19.7166165143862</v>
      </c>
      <c r="J3351">
        <v>20.5190543060937</v>
      </c>
      <c r="K3351">
        <v>20.901669071146099</v>
      </c>
      <c r="L3351">
        <v>19.654187254125802</v>
      </c>
      <c r="M3351">
        <v>21.353548667287601</v>
      </c>
      <c r="N3351">
        <v>19.620813348289499</v>
      </c>
      <c r="O3351">
        <v>19.7631570494332</v>
      </c>
      <c r="P3351">
        <v>20.871509506232002</v>
      </c>
      <c r="Q3351">
        <v>21.558667673232399</v>
      </c>
      <c r="R3351">
        <v>21.643543680317201</v>
      </c>
      <c r="S3351">
        <v>21.062700917627701</v>
      </c>
      <c r="T3351">
        <v>21.029255635531801</v>
      </c>
      <c r="U3351">
        <v>20.428255871340699</v>
      </c>
      <c r="V3351">
        <v>19.8938918132258</v>
      </c>
      <c r="W3351">
        <v>21.019331790986499</v>
      </c>
      <c r="X3351">
        <v>19.880302762093599</v>
      </c>
      <c r="Y3351">
        <v>21.0591526774074</v>
      </c>
      <c r="Z3351">
        <v>20.304008484639301</v>
      </c>
      <c r="AA3351">
        <v>20.8434094202062</v>
      </c>
      <c r="AB3351">
        <v>20.449033001093898</v>
      </c>
      <c r="AC3351">
        <v>20.958202397123401</v>
      </c>
      <c r="AD3351">
        <v>20.2305391672712</v>
      </c>
      <c r="AE3351">
        <v>0.22097147421924401</v>
      </c>
      <c r="AF3351">
        <v>-0.74373184681647198</v>
      </c>
      <c r="AG3351">
        <v>1.18567479525496</v>
      </c>
      <c r="AH3351">
        <v>20.508377557233299</v>
      </c>
      <c r="AI3351">
        <v>0.47851385395110302</v>
      </c>
      <c r="AJ3351">
        <v>0.63759314694062696</v>
      </c>
      <c r="AK3351">
        <v>0.99983721271153903</v>
      </c>
      <c r="AL3351">
        <v>-5.3345042048585203</v>
      </c>
      <c r="AM3351">
        <v>0</v>
      </c>
      <c r="AN3351">
        <v>0</v>
      </c>
      <c r="AO3351">
        <v>0.237741411211424</v>
      </c>
      <c r="AP3351">
        <v>-0.72696190982429199</v>
      </c>
      <c r="AQ3351">
        <v>1.2024447322471401</v>
      </c>
      <c r="AR3351">
        <v>20.508377557233299</v>
      </c>
      <c r="AS3351">
        <v>0.51482916211021501</v>
      </c>
      <c r="AT3351">
        <v>0.61244502941884105</v>
      </c>
      <c r="AU3351">
        <v>0.99782074280835598</v>
      </c>
      <c r="AV3351">
        <v>-5.4252859749882001</v>
      </c>
      <c r="AW3351">
        <v>0</v>
      </c>
      <c r="AX3351">
        <v>0</v>
      </c>
      <c r="AY3351">
        <v>1.67699369921799E-2</v>
      </c>
      <c r="AZ3351">
        <v>-0.947933384043536</v>
      </c>
      <c r="BA3351">
        <v>0.98147325802789598</v>
      </c>
      <c r="BB3351">
        <v>20.508377557233299</v>
      </c>
      <c r="BC3351">
        <v>3.63153081591122E-2</v>
      </c>
      <c r="BD3351">
        <v>0.97139924870097405</v>
      </c>
      <c r="BE3351">
        <v>0.99995463709834398</v>
      </c>
      <c r="BF3351">
        <v>-4.73031274808032</v>
      </c>
      <c r="BG3351">
        <v>0</v>
      </c>
      <c r="BH3351">
        <v>0</v>
      </c>
      <c r="BI3351">
        <v>1.0402491810569701</v>
      </c>
      <c r="BJ3351">
        <v>7.5545860021258807E-2</v>
      </c>
      <c r="BK3351">
        <v>2.0049525020926899</v>
      </c>
      <c r="BL3351">
        <v>20.508377557233299</v>
      </c>
      <c r="BM3351">
        <v>2.2526601972305702</v>
      </c>
      <c r="BN3351">
        <v>3.5944648817759599E-2</v>
      </c>
      <c r="BO3351">
        <v>0.85664796536313503</v>
      </c>
      <c r="BP3351">
        <v>-4.2156219154733199</v>
      </c>
      <c r="BQ3351">
        <v>0</v>
      </c>
      <c r="BR3351">
        <v>1</v>
      </c>
      <c r="BS3351">
        <v>0.64672863253497304</v>
      </c>
      <c r="BT3351">
        <v>-0.31797468850074301</v>
      </c>
      <c r="BU3351">
        <v>1.61143195357069</v>
      </c>
      <c r="BV3351">
        <v>20.508377557233299</v>
      </c>
      <c r="BW3351">
        <v>1.4004912240744101</v>
      </c>
      <c r="BX3351">
        <v>0.177040484869908</v>
      </c>
      <c r="BY3351">
        <v>0.88385792601471902</v>
      </c>
      <c r="BZ3351">
        <v>-4.5058495970063799</v>
      </c>
      <c r="CA3351">
        <v>0</v>
      </c>
      <c r="CB3351">
        <v>0</v>
      </c>
      <c r="CC3351">
        <v>-0.39352054852200202</v>
      </c>
      <c r="CD3351">
        <v>-1.35822386955772</v>
      </c>
      <c r="CE3351">
        <v>0.57118277251371397</v>
      </c>
      <c r="CF3351">
        <v>20.508377557233299</v>
      </c>
      <c r="CG3351">
        <v>-0.85216897315615603</v>
      </c>
      <c r="CH3351">
        <v>0.40444066283566799</v>
      </c>
      <c r="CI3351">
        <v>0.99985725690505101</v>
      </c>
      <c r="CJ3351">
        <v>-4.6428273116836696</v>
      </c>
      <c r="CK3351">
        <v>0</v>
      </c>
      <c r="CL3351">
        <v>0</v>
      </c>
    </row>
    <row r="3352" spans="1:90" x14ac:dyDescent="0.2">
      <c r="A3352" t="s">
        <v>13435</v>
      </c>
      <c r="B3352" t="s">
        <v>13436</v>
      </c>
      <c r="C3352" t="s">
        <v>13437</v>
      </c>
      <c r="D3352" t="s">
        <v>13438</v>
      </c>
      <c r="E3352" t="s">
        <v>13436</v>
      </c>
      <c r="F3352" t="s">
        <v>13437</v>
      </c>
      <c r="G3352">
        <v>0</v>
      </c>
      <c r="H3352">
        <v>16.3588438984692</v>
      </c>
      <c r="I3352">
        <v>18.7999936052097</v>
      </c>
      <c r="J3352">
        <v>20.001220880055101</v>
      </c>
      <c r="K3352">
        <v>17.815674900730802</v>
      </c>
      <c r="L3352">
        <v>18.823338012728101</v>
      </c>
      <c r="M3352">
        <v>20.332827459546898</v>
      </c>
      <c r="N3352">
        <v>18.041475865418999</v>
      </c>
      <c r="O3352">
        <v>19.867807431038202</v>
      </c>
      <c r="P3352">
        <v>18.296543247638599</v>
      </c>
      <c r="Q3352">
        <v>20.017985892123701</v>
      </c>
      <c r="R3352">
        <v>18.818288177164099</v>
      </c>
      <c r="S3352">
        <v>18.766427944221501</v>
      </c>
      <c r="T3352">
        <v>18.938264823375501</v>
      </c>
      <c r="U3352">
        <v>19.4914490658105</v>
      </c>
      <c r="V3352">
        <v>18.323451557941102</v>
      </c>
      <c r="W3352">
        <v>19.520220813575001</v>
      </c>
      <c r="X3352">
        <v>18.442393520721101</v>
      </c>
      <c r="Y3352">
        <v>16.4735161741838</v>
      </c>
      <c r="Z3352">
        <v>19.528746699570799</v>
      </c>
      <c r="AA3352">
        <v>18.379097094292</v>
      </c>
      <c r="AB3352">
        <v>20.620969787476302</v>
      </c>
      <c r="AC3352">
        <v>18.747627020843598</v>
      </c>
      <c r="AD3352">
        <v>19.117824704723802</v>
      </c>
      <c r="AE3352">
        <v>0.12656928823095001</v>
      </c>
      <c r="AF3352">
        <v>-5.5498914199804803</v>
      </c>
      <c r="AG3352">
        <v>5.8030299964423797</v>
      </c>
      <c r="AH3352">
        <v>18.063499524035802</v>
      </c>
      <c r="AI3352">
        <v>4.6701289032518301E-2</v>
      </c>
      <c r="AJ3352">
        <v>0.96324368715938302</v>
      </c>
      <c r="AK3352">
        <v>0.99983721271153903</v>
      </c>
      <c r="AL3352">
        <v>-5.4306532793830504</v>
      </c>
      <c r="AM3352">
        <v>0</v>
      </c>
      <c r="AN3352">
        <v>0</v>
      </c>
      <c r="AO3352">
        <v>0.46305059222772399</v>
      </c>
      <c r="AP3352">
        <v>-5.2134101159837103</v>
      </c>
      <c r="AQ3352">
        <v>6.1395113004391604</v>
      </c>
      <c r="AR3352">
        <v>18.063499524035802</v>
      </c>
      <c r="AS3352">
        <v>0.17085550410022499</v>
      </c>
      <c r="AT3352">
        <v>0.86616227524376399</v>
      </c>
      <c r="AU3352">
        <v>0.99782074280835598</v>
      </c>
      <c r="AV3352">
        <v>-5.5296904478651498</v>
      </c>
      <c r="AW3352">
        <v>0</v>
      </c>
      <c r="AX3352">
        <v>0</v>
      </c>
      <c r="AY3352">
        <v>0.33648130399677401</v>
      </c>
      <c r="AZ3352">
        <v>-5.3399794042146604</v>
      </c>
      <c r="BA3352">
        <v>6.0129420122081996</v>
      </c>
      <c r="BB3352">
        <v>18.063499524035802</v>
      </c>
      <c r="BC3352">
        <v>0.124154215067707</v>
      </c>
      <c r="BD3352">
        <v>0.90251062687518002</v>
      </c>
      <c r="BE3352">
        <v>0.99995463709834398</v>
      </c>
      <c r="BF3352">
        <v>-4.7285534492009003</v>
      </c>
      <c r="BG3352">
        <v>0</v>
      </c>
      <c r="BH3352">
        <v>0</v>
      </c>
      <c r="BI3352">
        <v>5.4601415910576501</v>
      </c>
      <c r="BJ3352">
        <v>-0.21631911715377899</v>
      </c>
      <c r="BK3352">
        <v>11.1366022992691</v>
      </c>
      <c r="BL3352">
        <v>18.063499524035802</v>
      </c>
      <c r="BM3352">
        <v>2.0146723914348699</v>
      </c>
      <c r="BN3352">
        <v>5.8465002421974298E-2</v>
      </c>
      <c r="BO3352">
        <v>0.85664796536313503</v>
      </c>
      <c r="BP3352">
        <v>-4.3045219212003998</v>
      </c>
      <c r="BQ3352">
        <v>0</v>
      </c>
      <c r="BR3352">
        <v>0</v>
      </c>
      <c r="BS3352">
        <v>4.7012047060791797</v>
      </c>
      <c r="BT3352">
        <v>-0.97525600213225305</v>
      </c>
      <c r="BU3352">
        <v>10.3776654142906</v>
      </c>
      <c r="BV3352">
        <v>18.063499524035802</v>
      </c>
      <c r="BW3352">
        <v>1.7346413403148999</v>
      </c>
      <c r="BX3352">
        <v>9.9165327348197899E-2</v>
      </c>
      <c r="BY3352">
        <v>0.88385792601471902</v>
      </c>
      <c r="BZ3352">
        <v>-4.4011064404981797</v>
      </c>
      <c r="CA3352">
        <v>0</v>
      </c>
      <c r="CB3352">
        <v>0</v>
      </c>
      <c r="CC3352">
        <v>-0.758936884978475</v>
      </c>
      <c r="CD3352">
        <v>-6.4353975931899097</v>
      </c>
      <c r="CE3352">
        <v>4.9175238232329601</v>
      </c>
      <c r="CF3352">
        <v>18.063499524035802</v>
      </c>
      <c r="CG3352">
        <v>-0.28003105111996501</v>
      </c>
      <c r="CH3352">
        <v>0.78251074872208504</v>
      </c>
      <c r="CI3352">
        <v>0.99985725690505101</v>
      </c>
      <c r="CJ3352">
        <v>-4.7207195494065797</v>
      </c>
      <c r="CK3352">
        <v>0</v>
      </c>
      <c r="CL3352">
        <v>0</v>
      </c>
    </row>
    <row r="3353" spans="1:90" x14ac:dyDescent="0.2">
      <c r="A3353" t="s">
        <v>13439</v>
      </c>
      <c r="B3353" t="s">
        <v>13440</v>
      </c>
      <c r="C3353" t="s">
        <v>13441</v>
      </c>
      <c r="D3353" t="s">
        <v>13442</v>
      </c>
      <c r="E3353" t="s">
        <v>13440</v>
      </c>
      <c r="F3353" t="s">
        <v>13441</v>
      </c>
      <c r="G3353">
        <v>21.060260326490301</v>
      </c>
      <c r="H3353">
        <v>20.223156211819099</v>
      </c>
      <c r="I3353">
        <v>19.5599846995433</v>
      </c>
      <c r="J3353">
        <v>20.2160698630246</v>
      </c>
      <c r="K3353">
        <v>19.146098176622701</v>
      </c>
      <c r="L3353">
        <v>20.313258387456401</v>
      </c>
      <c r="M3353">
        <v>19.916344856976998</v>
      </c>
      <c r="N3353">
        <v>20.334381013668601</v>
      </c>
      <c r="O3353">
        <v>19.585893404142201</v>
      </c>
      <c r="P3353">
        <v>20.343347258383499</v>
      </c>
      <c r="Q3353">
        <v>19.990971212847398</v>
      </c>
      <c r="R3353">
        <v>20.015615888496502</v>
      </c>
      <c r="S3353">
        <v>20.545989611988801</v>
      </c>
      <c r="T3353">
        <v>20.432687454997598</v>
      </c>
      <c r="U3353">
        <v>20.2491672353576</v>
      </c>
      <c r="V3353">
        <v>20.080942535336298</v>
      </c>
      <c r="W3353">
        <v>18.972069605445601</v>
      </c>
      <c r="X3353">
        <v>19.6831887312199</v>
      </c>
      <c r="Y3353">
        <v>19.139438649612</v>
      </c>
      <c r="Z3353">
        <v>20.331592574066899</v>
      </c>
      <c r="AA3353">
        <v>19.4640866448214</v>
      </c>
      <c r="AB3353">
        <v>20.800731585099498</v>
      </c>
      <c r="AC3353">
        <v>20.282620861491498</v>
      </c>
      <c r="AD3353">
        <v>20.137642395936901</v>
      </c>
      <c r="AE3353">
        <v>0.39967610073889798</v>
      </c>
      <c r="AF3353">
        <v>-0.31787830243411402</v>
      </c>
      <c r="AG3353">
        <v>1.1172305039119099</v>
      </c>
      <c r="AH3353">
        <v>20.034397466035202</v>
      </c>
      <c r="AI3353">
        <v>1.1636045812612801</v>
      </c>
      <c r="AJ3353">
        <v>0.258591805900381</v>
      </c>
      <c r="AK3353">
        <v>0.99983721271153903</v>
      </c>
      <c r="AL3353">
        <v>-4.8762362218302</v>
      </c>
      <c r="AM3353">
        <v>0</v>
      </c>
      <c r="AN3353">
        <v>0</v>
      </c>
      <c r="AO3353">
        <v>0.24374976315614599</v>
      </c>
      <c r="AP3353">
        <v>-0.47380464001686601</v>
      </c>
      <c r="AQ3353">
        <v>0.96130416632915705</v>
      </c>
      <c r="AR3353">
        <v>20.034397466035202</v>
      </c>
      <c r="AS3353">
        <v>0.70964548684669504</v>
      </c>
      <c r="AT3353">
        <v>0.48630374876595001</v>
      </c>
      <c r="AU3353">
        <v>0.99782074280835598</v>
      </c>
      <c r="AV3353">
        <v>-5.3211125627444797</v>
      </c>
      <c r="AW3353">
        <v>0</v>
      </c>
      <c r="AX3353">
        <v>0</v>
      </c>
      <c r="AY3353">
        <v>-0.15592633758275201</v>
      </c>
      <c r="AZ3353">
        <v>-0.87348074075576299</v>
      </c>
      <c r="BA3353">
        <v>0.56162806559025902</v>
      </c>
      <c r="BB3353">
        <v>20.034397466035202</v>
      </c>
      <c r="BC3353">
        <v>-0.45395909441458798</v>
      </c>
      <c r="BD3353">
        <v>0.65485834436688795</v>
      </c>
      <c r="BE3353">
        <v>0.99995463709834398</v>
      </c>
      <c r="BF3353">
        <v>-4.70502601268928</v>
      </c>
      <c r="BG3353">
        <v>0</v>
      </c>
      <c r="BH3353">
        <v>0</v>
      </c>
      <c r="BI3353">
        <v>-0.28091083425192298</v>
      </c>
      <c r="BJ3353">
        <v>-0.99846523742493398</v>
      </c>
      <c r="BK3353">
        <v>0.43664356892108802</v>
      </c>
      <c r="BL3353">
        <v>20.034397466035202</v>
      </c>
      <c r="BM3353">
        <v>-0.81783507459457905</v>
      </c>
      <c r="BN3353">
        <v>0.42330893963476202</v>
      </c>
      <c r="BO3353">
        <v>0.88586340580371603</v>
      </c>
      <c r="BP3353">
        <v>-4.6495453160008502</v>
      </c>
      <c r="BQ3353">
        <v>0</v>
      </c>
      <c r="BR3353">
        <v>0</v>
      </c>
      <c r="BS3353">
        <v>-0.73329538513322101</v>
      </c>
      <c r="BT3353">
        <v>-1.4508497883062299</v>
      </c>
      <c r="BU3353">
        <v>-1.57409819602101E-2</v>
      </c>
      <c r="BV3353">
        <v>20.034397466035202</v>
      </c>
      <c r="BW3353">
        <v>-2.1348933998838202</v>
      </c>
      <c r="BX3353">
        <v>4.5629354214936503E-2</v>
      </c>
      <c r="BY3353">
        <v>0.88385792601471902</v>
      </c>
      <c r="BZ3353">
        <v>-4.2591254704388302</v>
      </c>
      <c r="CA3353">
        <v>0</v>
      </c>
      <c r="CB3353">
        <v>0</v>
      </c>
      <c r="CC3353">
        <v>-0.45238455088129798</v>
      </c>
      <c r="CD3353">
        <v>-1.1699389540543099</v>
      </c>
      <c r="CE3353">
        <v>0.26516985229171303</v>
      </c>
      <c r="CF3353">
        <v>20.034397466035202</v>
      </c>
      <c r="CG3353">
        <v>-1.3170583252892401</v>
      </c>
      <c r="CH3353">
        <v>0.20305100226935099</v>
      </c>
      <c r="CI3353">
        <v>0.99985725690505101</v>
      </c>
      <c r="CJ3353">
        <v>-4.5299342066779502</v>
      </c>
      <c r="CK3353">
        <v>0</v>
      </c>
      <c r="CL3353">
        <v>0</v>
      </c>
    </row>
    <row r="3354" spans="1:90" x14ac:dyDescent="0.2">
      <c r="A3354" t="s">
        <v>13443</v>
      </c>
      <c r="B3354" t="s">
        <v>13444</v>
      </c>
      <c r="C3354" t="s">
        <v>13445</v>
      </c>
      <c r="D3354" t="s">
        <v>13446</v>
      </c>
      <c r="E3354" t="s">
        <v>13444</v>
      </c>
      <c r="F3354" t="s">
        <v>13445</v>
      </c>
      <c r="G3354">
        <v>23.3067813493766</v>
      </c>
      <c r="H3354">
        <v>24.099832596637501</v>
      </c>
      <c r="I3354">
        <v>24.268285013452498</v>
      </c>
      <c r="J3354">
        <v>23.927060127780301</v>
      </c>
      <c r="K3354">
        <v>22.605285799143999</v>
      </c>
      <c r="L3354">
        <v>23.377258814852699</v>
      </c>
      <c r="M3354">
        <v>22.665564263641699</v>
      </c>
      <c r="N3354">
        <v>22.7294230631848</v>
      </c>
      <c r="O3354">
        <v>23.411221012502999</v>
      </c>
      <c r="P3354">
        <v>24.0765739295048</v>
      </c>
      <c r="Q3354">
        <v>24.1604537262427</v>
      </c>
      <c r="R3354">
        <v>23.9855423080928</v>
      </c>
      <c r="S3354">
        <v>22.7688604791872</v>
      </c>
      <c r="T3354">
        <v>23.496697046563099</v>
      </c>
      <c r="U3354">
        <v>23.778595340178398</v>
      </c>
      <c r="V3354">
        <v>24.131112706030901</v>
      </c>
      <c r="W3354">
        <v>23.2659387154415</v>
      </c>
      <c r="X3354">
        <v>23.626945468107898</v>
      </c>
      <c r="Y3354">
        <v>23.6711791236464</v>
      </c>
      <c r="Z3354">
        <v>23.871416917874601</v>
      </c>
      <c r="AA3354">
        <v>23.453675589651301</v>
      </c>
      <c r="AB3354">
        <v>23.9719694604197</v>
      </c>
      <c r="AC3354">
        <v>23.832953246565602</v>
      </c>
      <c r="AD3354">
        <v>23.589889132284899</v>
      </c>
      <c r="AE3354">
        <v>0.69943340778410201</v>
      </c>
      <c r="AF3354">
        <v>0.14876119183323899</v>
      </c>
      <c r="AG3354">
        <v>1.2501056237349699</v>
      </c>
      <c r="AH3354">
        <v>23.586354801265198</v>
      </c>
      <c r="AI3354">
        <v>2.6534156349989</v>
      </c>
      <c r="AJ3354">
        <v>1.54425415659961E-2</v>
      </c>
      <c r="AK3354">
        <v>0.99983721271153903</v>
      </c>
      <c r="AL3354">
        <v>-2.9432910064590998</v>
      </c>
      <c r="AM3354">
        <v>0</v>
      </c>
      <c r="AN3354">
        <v>0</v>
      </c>
      <c r="AO3354">
        <v>0.867738872024578</v>
      </c>
      <c r="AP3354">
        <v>0.31706665607371498</v>
      </c>
      <c r="AQ3354">
        <v>1.4184110879754399</v>
      </c>
      <c r="AR3354">
        <v>23.586354801265198</v>
      </c>
      <c r="AS3354">
        <v>3.2919100867956299</v>
      </c>
      <c r="AT3354">
        <v>3.7269126697340601E-3</v>
      </c>
      <c r="AU3354">
        <v>0.65310417624419603</v>
      </c>
      <c r="AV3354">
        <v>-1.8334071416037401</v>
      </c>
      <c r="AW3354">
        <v>0</v>
      </c>
      <c r="AX3354">
        <v>0</v>
      </c>
      <c r="AY3354">
        <v>0.16830546424047599</v>
      </c>
      <c r="AZ3354">
        <v>-0.38236675171038798</v>
      </c>
      <c r="BA3354">
        <v>0.71897768019133901</v>
      </c>
      <c r="BB3354">
        <v>23.586354801265198</v>
      </c>
      <c r="BC3354">
        <v>0.63849445179672604</v>
      </c>
      <c r="BD3354">
        <v>0.53056233913964101</v>
      </c>
      <c r="BE3354">
        <v>0.99995463709834398</v>
      </c>
      <c r="BF3354">
        <v>-4.6805778544227596</v>
      </c>
      <c r="BG3354">
        <v>0</v>
      </c>
      <c r="BH3354">
        <v>0</v>
      </c>
      <c r="BI3354">
        <v>7.9579722740987808E-3</v>
      </c>
      <c r="BJ3354">
        <v>-0.54271424367676402</v>
      </c>
      <c r="BK3354">
        <v>0.55863018822496202</v>
      </c>
      <c r="BL3354">
        <v>23.586354801265198</v>
      </c>
      <c r="BM3354">
        <v>3.0189876291267199E-2</v>
      </c>
      <c r="BN3354">
        <v>0.97622174224868596</v>
      </c>
      <c r="BO3354">
        <v>0.99892949795951402</v>
      </c>
      <c r="BP3354">
        <v>-4.7303635217664803</v>
      </c>
      <c r="BQ3354">
        <v>0</v>
      </c>
      <c r="BR3354">
        <v>0</v>
      </c>
      <c r="BS3354">
        <v>-0.29161971554412602</v>
      </c>
      <c r="BT3354">
        <v>-0.84229193149498904</v>
      </c>
      <c r="BU3354">
        <v>0.259052500406737</v>
      </c>
      <c r="BV3354">
        <v>23.586354801265198</v>
      </c>
      <c r="BW3354">
        <v>-1.10630733975116</v>
      </c>
      <c r="BX3354">
        <v>0.28202354712430899</v>
      </c>
      <c r="BY3354">
        <v>0.88385792601471902</v>
      </c>
      <c r="BZ3354">
        <v>-4.5858935906366396</v>
      </c>
      <c r="CA3354">
        <v>0</v>
      </c>
      <c r="CB3354">
        <v>0</v>
      </c>
      <c r="CC3354">
        <v>-0.29957768781822502</v>
      </c>
      <c r="CD3354">
        <v>-0.85024990376908804</v>
      </c>
      <c r="CE3354">
        <v>0.251094528132638</v>
      </c>
      <c r="CF3354">
        <v>23.586354801265198</v>
      </c>
      <c r="CG3354">
        <v>-1.13649721604242</v>
      </c>
      <c r="CH3354">
        <v>0.26949015037219098</v>
      </c>
      <c r="CI3354">
        <v>0.99985725690505101</v>
      </c>
      <c r="CJ3354">
        <v>-4.5783348294927002</v>
      </c>
      <c r="CK3354">
        <v>0</v>
      </c>
      <c r="CL3354">
        <v>0</v>
      </c>
    </row>
    <row r="3355" spans="1:90" x14ac:dyDescent="0.2">
      <c r="A3355" t="s">
        <v>13447</v>
      </c>
      <c r="B3355" t="s">
        <v>13448</v>
      </c>
      <c r="C3355" t="s">
        <v>13449</v>
      </c>
      <c r="D3355" t="s">
        <v>13450</v>
      </c>
      <c r="E3355" t="s">
        <v>13448</v>
      </c>
      <c r="F3355" t="s">
        <v>13449</v>
      </c>
      <c r="G3355">
        <v>22.508080414668601</v>
      </c>
      <c r="H3355">
        <v>22.347463772400701</v>
      </c>
      <c r="I3355">
        <v>22.394431190833199</v>
      </c>
      <c r="J3355">
        <v>22.734366588875101</v>
      </c>
      <c r="K3355">
        <v>22.813886434400899</v>
      </c>
      <c r="L3355">
        <v>22.018039138492899</v>
      </c>
      <c r="M3355">
        <v>22.140976311930402</v>
      </c>
      <c r="N3355">
        <v>22.217457366716499</v>
      </c>
      <c r="O3355">
        <v>22.152332109793999</v>
      </c>
      <c r="P3355">
        <v>22.4756191000338</v>
      </c>
      <c r="Q3355">
        <v>22.6118675286572</v>
      </c>
      <c r="R3355">
        <v>22.1619651129738</v>
      </c>
      <c r="S3355">
        <v>21.5998089386201</v>
      </c>
      <c r="T3355">
        <v>21.8339308289749</v>
      </c>
      <c r="U3355">
        <v>21.971600603287801</v>
      </c>
      <c r="V3355">
        <v>21.9976712262036</v>
      </c>
      <c r="W3355">
        <v>22.403604983072199</v>
      </c>
      <c r="X3355">
        <v>21.865051444059599</v>
      </c>
      <c r="Y3355">
        <v>21.930898021698098</v>
      </c>
      <c r="Z3355">
        <v>22.7479689746398</v>
      </c>
      <c r="AA3355">
        <v>22.669106476174701</v>
      </c>
      <c r="AB3355">
        <v>22.6961613520612</v>
      </c>
      <c r="AC3355">
        <v>22.4721113392999</v>
      </c>
      <c r="AD3355">
        <v>22.988927856287098</v>
      </c>
      <c r="AE3355">
        <v>-0.44683691361357702</v>
      </c>
      <c r="AF3355">
        <v>-0.85328528863731401</v>
      </c>
      <c r="AG3355">
        <v>-4.0388538589839998E-2</v>
      </c>
      <c r="AH3355">
        <v>22.323055296423199</v>
      </c>
      <c r="AI3355">
        <v>-2.2966548269455598</v>
      </c>
      <c r="AJ3355">
        <v>3.2839152981434E-2</v>
      </c>
      <c r="AK3355">
        <v>0.99983721271153903</v>
      </c>
      <c r="AL3355">
        <v>-3.4849018436465702</v>
      </c>
      <c r="AM3355">
        <v>0</v>
      </c>
      <c r="AN3355">
        <v>0</v>
      </c>
      <c r="AO3355">
        <v>0.408986943070548</v>
      </c>
      <c r="AP3355">
        <v>2.5385680468113501E-3</v>
      </c>
      <c r="AQ3355">
        <v>0.81543531809428504</v>
      </c>
      <c r="AR3355">
        <v>22.323055296423199</v>
      </c>
      <c r="AS3355">
        <v>2.1021133401100101</v>
      </c>
      <c r="AT3355">
        <v>4.8718579930513602E-2</v>
      </c>
      <c r="AU3355">
        <v>0.95464089993446999</v>
      </c>
      <c r="AV3355">
        <v>-3.79213227168297</v>
      </c>
      <c r="AW3355">
        <v>0</v>
      </c>
      <c r="AX3355">
        <v>0</v>
      </c>
      <c r="AY3355">
        <v>0.85582385668412497</v>
      </c>
      <c r="AZ3355">
        <v>0.44937548166038799</v>
      </c>
      <c r="BA3355">
        <v>1.2622722317078601</v>
      </c>
      <c r="BB3355">
        <v>22.323055296423199</v>
      </c>
      <c r="BC3355">
        <v>4.3987681670555601</v>
      </c>
      <c r="BD3355">
        <v>2.90624709710447E-4</v>
      </c>
      <c r="BE3355">
        <v>0.93122385990239398</v>
      </c>
      <c r="BF3355">
        <v>-3.44073435856907</v>
      </c>
      <c r="BG3355">
        <v>0</v>
      </c>
      <c r="BH3355">
        <v>0</v>
      </c>
      <c r="BI3355">
        <v>-0.14563952882970499</v>
      </c>
      <c r="BJ3355">
        <v>-0.55208790385344197</v>
      </c>
      <c r="BK3355">
        <v>0.260808846194032</v>
      </c>
      <c r="BL3355">
        <v>22.323055296423199</v>
      </c>
      <c r="BM3355">
        <v>-0.74855885154125301</v>
      </c>
      <c r="BN3355">
        <v>0.46303583444330698</v>
      </c>
      <c r="BO3355">
        <v>0.89954566475805797</v>
      </c>
      <c r="BP3355">
        <v>-4.6623520855280196</v>
      </c>
      <c r="BQ3355">
        <v>0</v>
      </c>
      <c r="BR3355">
        <v>0</v>
      </c>
      <c r="BS3355">
        <v>-0.259204635826976</v>
      </c>
      <c r="BT3355">
        <v>-0.66565301085071304</v>
      </c>
      <c r="BU3355">
        <v>0.14724373919676201</v>
      </c>
      <c r="BV3355">
        <v>22.323055296423199</v>
      </c>
      <c r="BW3355">
        <v>-1.3322614132849</v>
      </c>
      <c r="BX3355">
        <v>0.19809916971775701</v>
      </c>
      <c r="BY3355">
        <v>0.88385792601471902</v>
      </c>
      <c r="BZ3355">
        <v>-4.5256224482301803</v>
      </c>
      <c r="CA3355">
        <v>0</v>
      </c>
      <c r="CB3355">
        <v>0</v>
      </c>
      <c r="CC3355">
        <v>-0.113565106997271</v>
      </c>
      <c r="CD3355">
        <v>-0.52001348202100806</v>
      </c>
      <c r="CE3355">
        <v>0.29288326802646603</v>
      </c>
      <c r="CF3355">
        <v>22.323055296423199</v>
      </c>
      <c r="CG3355">
        <v>-0.58370256174364998</v>
      </c>
      <c r="CH3355">
        <v>0.56609565251571003</v>
      </c>
      <c r="CI3355">
        <v>0.99985725690505101</v>
      </c>
      <c r="CJ3355">
        <v>-4.6886505274989299</v>
      </c>
      <c r="CK3355">
        <v>0</v>
      </c>
      <c r="CL3355">
        <v>0</v>
      </c>
    </row>
    <row r="3356" spans="1:90" x14ac:dyDescent="0.2">
      <c r="A3356" t="s">
        <v>13451</v>
      </c>
      <c r="B3356" t="s">
        <v>13452</v>
      </c>
      <c r="C3356" t="s">
        <v>13453</v>
      </c>
      <c r="D3356" t="s">
        <v>13454</v>
      </c>
      <c r="E3356" t="s">
        <v>13452</v>
      </c>
      <c r="F3356" t="s">
        <v>13453</v>
      </c>
      <c r="G3356">
        <v>18.815348119316202</v>
      </c>
      <c r="H3356">
        <v>18.388810688882799</v>
      </c>
      <c r="I3356">
        <v>19.0021653810626</v>
      </c>
      <c r="J3356">
        <v>16.6063467996374</v>
      </c>
      <c r="K3356">
        <v>16.850710153251299</v>
      </c>
      <c r="L3356">
        <v>18.041241527399201</v>
      </c>
      <c r="M3356">
        <v>18.817490767722099</v>
      </c>
      <c r="N3356">
        <v>18.801772875340799</v>
      </c>
      <c r="O3356">
        <v>16.865186466567199</v>
      </c>
      <c r="P3356">
        <v>17.7663738974735</v>
      </c>
      <c r="Q3356">
        <v>19.429489046062599</v>
      </c>
      <c r="R3356">
        <v>17.857557057964399</v>
      </c>
      <c r="S3356">
        <v>18.3423273910647</v>
      </c>
      <c r="T3356">
        <v>18.166200499566902</v>
      </c>
      <c r="U3356">
        <v>16.632002118780001</v>
      </c>
      <c r="V3356">
        <v>18.967854468670598</v>
      </c>
      <c r="W3356">
        <v>18.3370735336321</v>
      </c>
      <c r="X3356">
        <v>17.780540601605999</v>
      </c>
      <c r="Y3356">
        <v>17.8412334506205</v>
      </c>
      <c r="Z3356">
        <v>18.048651833245799</v>
      </c>
      <c r="AA3356">
        <v>18.191111504720599</v>
      </c>
      <c r="AB3356">
        <v>19.3790382365178</v>
      </c>
      <c r="AC3356">
        <v>19.264999416193501</v>
      </c>
      <c r="AD3356">
        <v>18.3323746430498</v>
      </c>
      <c r="AE3356">
        <v>-0.10070771140779999</v>
      </c>
      <c r="AF3356">
        <v>-1.3486077172045099</v>
      </c>
      <c r="AG3356">
        <v>1.1471922943889099</v>
      </c>
      <c r="AH3356">
        <v>18.188579186597799</v>
      </c>
      <c r="AI3356">
        <v>-0.168591244478702</v>
      </c>
      <c r="AJ3356">
        <v>0.867850440444903</v>
      </c>
      <c r="AK3356">
        <v>0.99983721271153903</v>
      </c>
      <c r="AL3356">
        <v>-5.4194619707075002</v>
      </c>
      <c r="AM3356">
        <v>0</v>
      </c>
      <c r="AN3356">
        <v>0</v>
      </c>
      <c r="AO3356">
        <v>0.66407711919207901</v>
      </c>
      <c r="AP3356">
        <v>-0.583822886604626</v>
      </c>
      <c r="AQ3356">
        <v>1.91197712498878</v>
      </c>
      <c r="AR3356">
        <v>18.188579186597799</v>
      </c>
      <c r="AS3356">
        <v>1.11170819383502</v>
      </c>
      <c r="AT3356">
        <v>0.27975056094402001</v>
      </c>
      <c r="AU3356">
        <v>0.99782074280835598</v>
      </c>
      <c r="AV3356">
        <v>-5.0100445452102402</v>
      </c>
      <c r="AW3356">
        <v>0</v>
      </c>
      <c r="AX3356">
        <v>0</v>
      </c>
      <c r="AY3356">
        <v>0.76478483059987901</v>
      </c>
      <c r="AZ3356">
        <v>-0.48311517519682601</v>
      </c>
      <c r="BA3356">
        <v>2.0126848363965801</v>
      </c>
      <c r="BB3356">
        <v>18.188579186597799</v>
      </c>
      <c r="BC3356">
        <v>1.2802994383137201</v>
      </c>
      <c r="BD3356">
        <v>0.21542500926538399</v>
      </c>
      <c r="BE3356">
        <v>0.99995463709834398</v>
      </c>
      <c r="BF3356">
        <v>-4.5402131356865203</v>
      </c>
      <c r="BG3356">
        <v>0</v>
      </c>
      <c r="BH3356">
        <v>0</v>
      </c>
      <c r="BI3356">
        <v>-0.22351613020783001</v>
      </c>
      <c r="BJ3356">
        <v>-1.4714161360045399</v>
      </c>
      <c r="BK3356">
        <v>1.0243838755888699</v>
      </c>
      <c r="BL3356">
        <v>18.188579186597799</v>
      </c>
      <c r="BM3356">
        <v>-0.37418050739144298</v>
      </c>
      <c r="BN3356">
        <v>0.712298176408524</v>
      </c>
      <c r="BO3356">
        <v>0.95861538979579197</v>
      </c>
      <c r="BP3356">
        <v>-4.7131343211028804</v>
      </c>
      <c r="BQ3356">
        <v>0</v>
      </c>
      <c r="BR3356">
        <v>0</v>
      </c>
      <c r="BS3356">
        <v>-0.201292892448656</v>
      </c>
      <c r="BT3356">
        <v>-1.4491928982453599</v>
      </c>
      <c r="BU3356">
        <v>1.0466071133480499</v>
      </c>
      <c r="BV3356">
        <v>18.188579186597799</v>
      </c>
      <c r="BW3356">
        <v>-0.33697736517134202</v>
      </c>
      <c r="BX3356">
        <v>0.73972517930299597</v>
      </c>
      <c r="BY3356">
        <v>0.96381608624993198</v>
      </c>
      <c r="BZ3356">
        <v>-4.7163948252496297</v>
      </c>
      <c r="CA3356">
        <v>0</v>
      </c>
      <c r="CB3356">
        <v>0</v>
      </c>
      <c r="CC3356">
        <v>2.2223237759174501E-2</v>
      </c>
      <c r="CD3356">
        <v>-1.22567676803753</v>
      </c>
      <c r="CE3356">
        <v>1.27012324355588</v>
      </c>
      <c r="CF3356">
        <v>18.188579186597799</v>
      </c>
      <c r="CG3356">
        <v>3.72031422201013E-2</v>
      </c>
      <c r="CH3356">
        <v>0.97070035454811798</v>
      </c>
      <c r="CI3356">
        <v>0.99985725690505101</v>
      </c>
      <c r="CJ3356">
        <v>-4.7303046129339803</v>
      </c>
      <c r="CK3356">
        <v>0</v>
      </c>
      <c r="CL3356">
        <v>0</v>
      </c>
    </row>
    <row r="3357" spans="1:90" x14ac:dyDescent="0.2">
      <c r="A3357" t="s">
        <v>13455</v>
      </c>
      <c r="B3357" t="s">
        <v>13456</v>
      </c>
      <c r="C3357" t="s">
        <v>13457</v>
      </c>
      <c r="D3357" t="s">
        <v>13458</v>
      </c>
      <c r="E3357" t="s">
        <v>13456</v>
      </c>
      <c r="F3357" t="s">
        <v>13457</v>
      </c>
      <c r="G3357">
        <v>18.511491174048999</v>
      </c>
      <c r="H3357">
        <v>19.547330556777101</v>
      </c>
      <c r="I3357">
        <v>19.4696832287262</v>
      </c>
      <c r="J3357">
        <v>18.8998749524423</v>
      </c>
      <c r="K3357">
        <v>20.952315354755701</v>
      </c>
      <c r="L3357">
        <v>20.411440173957999</v>
      </c>
      <c r="M3357">
        <v>20.457163414712198</v>
      </c>
      <c r="N3357">
        <v>19.306904068942298</v>
      </c>
      <c r="O3357">
        <v>19.464306397317799</v>
      </c>
      <c r="P3357">
        <v>18.429496362691498</v>
      </c>
      <c r="Q3357">
        <v>18.8558789647252</v>
      </c>
      <c r="R3357">
        <v>17.888705403762099</v>
      </c>
      <c r="S3357">
        <v>19.718235002118501</v>
      </c>
      <c r="T3357">
        <v>18.814272117229699</v>
      </c>
      <c r="U3357">
        <v>20.277686593088202</v>
      </c>
      <c r="V3357">
        <v>18.243435050435099</v>
      </c>
      <c r="W3357">
        <v>18.9596380348063</v>
      </c>
      <c r="X3357">
        <v>19.405255094183801</v>
      </c>
      <c r="Y3357">
        <v>20.220726550506701</v>
      </c>
      <c r="Z3357">
        <v>19.354139949329301</v>
      </c>
      <c r="AA3357">
        <v>18.924939066115201</v>
      </c>
      <c r="AB3357">
        <v>20.084858988090801</v>
      </c>
      <c r="AC3357">
        <v>20.287445072906198</v>
      </c>
      <c r="AD3357">
        <v>18.941760153822301</v>
      </c>
      <c r="AE3357">
        <v>-1.0185485623741699</v>
      </c>
      <c r="AF3357">
        <v>-1.9933392140898201</v>
      </c>
      <c r="AG3357">
        <v>-4.3757910658529603E-2</v>
      </c>
      <c r="AH3357">
        <v>19.3927909052288</v>
      </c>
      <c r="AI3357">
        <v>-2.18284280201854</v>
      </c>
      <c r="AJ3357">
        <v>4.1430298903950703E-2</v>
      </c>
      <c r="AK3357">
        <v>0.99983721271153903</v>
      </c>
      <c r="AL3357">
        <v>-3.6501298896749401</v>
      </c>
      <c r="AM3357">
        <v>0</v>
      </c>
      <c r="AN3357">
        <v>-1</v>
      </c>
      <c r="AO3357">
        <v>-0.72220493285842502</v>
      </c>
      <c r="AP3357">
        <v>-1.6969955845740701</v>
      </c>
      <c r="AQ3357">
        <v>0.25258571885721998</v>
      </c>
      <c r="AR3357">
        <v>19.3927909052288</v>
      </c>
      <c r="AS3357">
        <v>-1.5477512781498199</v>
      </c>
      <c r="AT3357">
        <v>0.13772047187334299</v>
      </c>
      <c r="AU3357">
        <v>0.99782074280835598</v>
      </c>
      <c r="AV3357">
        <v>-4.5425615169800002</v>
      </c>
      <c r="AW3357">
        <v>0</v>
      </c>
      <c r="AX3357">
        <v>0</v>
      </c>
      <c r="AY3357">
        <v>0.29634362951575</v>
      </c>
      <c r="AZ3357">
        <v>-0.67844702219989494</v>
      </c>
      <c r="BA3357">
        <v>1.2711342812313999</v>
      </c>
      <c r="BB3357">
        <v>19.3927909052288</v>
      </c>
      <c r="BC3357">
        <v>0.63509152386871404</v>
      </c>
      <c r="BD3357">
        <v>0.53273318304387496</v>
      </c>
      <c r="BE3357">
        <v>0.99995463709834398</v>
      </c>
      <c r="BF3357">
        <v>-4.6810988510892901</v>
      </c>
      <c r="BG3357">
        <v>0</v>
      </c>
      <c r="BH3357">
        <v>0</v>
      </c>
      <c r="BI3357">
        <v>-0.44749819587450201</v>
      </c>
      <c r="BJ3357">
        <v>-1.4222888475901501</v>
      </c>
      <c r="BK3357">
        <v>0.52729245584114304</v>
      </c>
      <c r="BL3357">
        <v>19.3927909052288</v>
      </c>
      <c r="BM3357">
        <v>-0.95902959550994205</v>
      </c>
      <c r="BN3357">
        <v>0.34925684232778498</v>
      </c>
      <c r="BO3357">
        <v>0.87764554411197304</v>
      </c>
      <c r="BP3357">
        <v>-4.6203966057485699</v>
      </c>
      <c r="BQ3357">
        <v>0</v>
      </c>
      <c r="BR3357">
        <v>0</v>
      </c>
      <c r="BS3357">
        <v>0.37784492920787799</v>
      </c>
      <c r="BT3357">
        <v>-0.59694572250776701</v>
      </c>
      <c r="BU3357">
        <v>1.35263558092352</v>
      </c>
      <c r="BV3357">
        <v>19.3927909052288</v>
      </c>
      <c r="BW3357">
        <v>0.80975626933105405</v>
      </c>
      <c r="BX3357">
        <v>0.42782826437263299</v>
      </c>
      <c r="BY3357">
        <v>0.90070309604013399</v>
      </c>
      <c r="BZ3357">
        <v>-4.6510906774978498</v>
      </c>
      <c r="CA3357">
        <v>0</v>
      </c>
      <c r="CB3357">
        <v>0</v>
      </c>
      <c r="CC3357">
        <v>0.82534312508237995</v>
      </c>
      <c r="CD3357">
        <v>-0.14944752663326499</v>
      </c>
      <c r="CE3357">
        <v>1.8001337767980301</v>
      </c>
      <c r="CF3357">
        <v>19.3927909052288</v>
      </c>
      <c r="CG3357">
        <v>1.768785864841</v>
      </c>
      <c r="CH3357">
        <v>9.2532299738653206E-2</v>
      </c>
      <c r="CI3357">
        <v>0.99985725690505101</v>
      </c>
      <c r="CJ3357">
        <v>-4.3886812588673498</v>
      </c>
      <c r="CK3357">
        <v>0</v>
      </c>
      <c r="CL3357">
        <v>0</v>
      </c>
    </row>
    <row r="3358" spans="1:90" x14ac:dyDescent="0.2">
      <c r="A3358" t="s">
        <v>13459</v>
      </c>
      <c r="B3358" t="s">
        <v>13460</v>
      </c>
      <c r="C3358" t="s">
        <v>13461</v>
      </c>
      <c r="D3358" t="s">
        <v>13462</v>
      </c>
      <c r="E3358" t="s">
        <v>13460</v>
      </c>
      <c r="F3358" t="s">
        <v>13461</v>
      </c>
      <c r="G3358">
        <v>17.3787133369472</v>
      </c>
      <c r="H3358">
        <v>15.4011574987953</v>
      </c>
      <c r="I3358">
        <v>0</v>
      </c>
      <c r="J3358">
        <v>0</v>
      </c>
      <c r="K3358">
        <v>16.145055313187999</v>
      </c>
      <c r="L3358">
        <v>16.413758568064399</v>
      </c>
      <c r="M3358">
        <v>0</v>
      </c>
      <c r="N3358">
        <v>16.358377981049099</v>
      </c>
      <c r="O3358">
        <v>16.652999635455402</v>
      </c>
      <c r="P3358">
        <v>16.1400420275661</v>
      </c>
      <c r="Q3358">
        <v>0</v>
      </c>
      <c r="R3358">
        <v>16.521786856328799</v>
      </c>
      <c r="S3358">
        <v>0</v>
      </c>
      <c r="T3358">
        <v>17.425976441522</v>
      </c>
      <c r="U3358">
        <v>16.6192235784895</v>
      </c>
      <c r="V3358">
        <v>17.3168923266763</v>
      </c>
      <c r="W3358">
        <v>18.045436144275399</v>
      </c>
      <c r="X3358">
        <v>14.733288920908899</v>
      </c>
      <c r="Y3358">
        <v>0</v>
      </c>
      <c r="Z3358">
        <v>0</v>
      </c>
      <c r="AA3358">
        <v>17.2231738666752</v>
      </c>
      <c r="AB3358">
        <v>18.628122994485299</v>
      </c>
      <c r="AC3358">
        <v>17.114895327466499</v>
      </c>
      <c r="AD3358">
        <v>15.959906546049901</v>
      </c>
      <c r="AE3358">
        <v>0.61122512109657701</v>
      </c>
      <c r="AF3358">
        <v>-11.074586548717701</v>
      </c>
      <c r="AG3358">
        <v>12.2970367909108</v>
      </c>
      <c r="AH3358">
        <v>11.8366169734976</v>
      </c>
      <c r="AI3358">
        <v>0.109552042394309</v>
      </c>
      <c r="AJ3358">
        <v>0.91392523951611304</v>
      </c>
      <c r="AK3358">
        <v>0.99983721271153903</v>
      </c>
      <c r="AL3358">
        <v>-5.4264543863804597</v>
      </c>
      <c r="AM3358">
        <v>0</v>
      </c>
      <c r="AN3358">
        <v>0</v>
      </c>
      <c r="AO3358">
        <v>5.0022267180938496</v>
      </c>
      <c r="AP3358">
        <v>-6.6835849517204</v>
      </c>
      <c r="AQ3358">
        <v>16.688038387908101</v>
      </c>
      <c r="AR3358">
        <v>11.8366169734976</v>
      </c>
      <c r="AS3358">
        <v>0.89656680422985402</v>
      </c>
      <c r="AT3358">
        <v>0.38128427050982699</v>
      </c>
      <c r="AU3358">
        <v>0.99782074280835598</v>
      </c>
      <c r="AV3358">
        <v>-5.1916583909020098</v>
      </c>
      <c r="AW3358">
        <v>0</v>
      </c>
      <c r="AX3358">
        <v>0</v>
      </c>
      <c r="AY3358">
        <v>4.3910015969972704</v>
      </c>
      <c r="AZ3358">
        <v>-7.29481007281698</v>
      </c>
      <c r="BA3358">
        <v>16.076813266811499</v>
      </c>
      <c r="BB3358">
        <v>11.8366169734976</v>
      </c>
      <c r="BC3358">
        <v>0.78701476183554497</v>
      </c>
      <c r="BD3358">
        <v>0.44107957205479797</v>
      </c>
      <c r="BE3358">
        <v>0.99995463709834398</v>
      </c>
      <c r="BF3358">
        <v>-4.6553040561592498</v>
      </c>
      <c r="BG3358">
        <v>0</v>
      </c>
      <c r="BH3358">
        <v>0</v>
      </c>
      <c r="BI3358">
        <v>4.13373942090195</v>
      </c>
      <c r="BJ3358">
        <v>-7.5520722489122996</v>
      </c>
      <c r="BK3358">
        <v>15.8195510907162</v>
      </c>
      <c r="BL3358">
        <v>11.8366169734976</v>
      </c>
      <c r="BM3358">
        <v>0.74090475122033295</v>
      </c>
      <c r="BN3358">
        <v>0.46790252015297201</v>
      </c>
      <c r="BO3358">
        <v>0.90001621383445196</v>
      </c>
      <c r="BP3358">
        <v>-4.66364016155452</v>
      </c>
      <c r="BQ3358">
        <v>0</v>
      </c>
      <c r="BR3358">
        <v>0</v>
      </c>
      <c r="BS3358">
        <v>-2.8644263955079902E-4</v>
      </c>
      <c r="BT3358">
        <v>-11.6860981124538</v>
      </c>
      <c r="BU3358">
        <v>11.685525227174701</v>
      </c>
      <c r="BV3358">
        <v>11.8366169734976</v>
      </c>
      <c r="BW3358" s="5">
        <v>-5.1340128388879897E-5</v>
      </c>
      <c r="BX3358">
        <v>0.99995957721313999</v>
      </c>
      <c r="BY3358">
        <v>0.99995957721313999</v>
      </c>
      <c r="BZ3358">
        <v>-4.7304771257897702</v>
      </c>
      <c r="CA3358">
        <v>0</v>
      </c>
      <c r="CB3358">
        <v>0</v>
      </c>
      <c r="CC3358">
        <v>-4.1340258635414999</v>
      </c>
      <c r="CD3358">
        <v>-15.8198375333558</v>
      </c>
      <c r="CE3358">
        <v>7.5517858062727496</v>
      </c>
      <c r="CF3358">
        <v>11.8366169734976</v>
      </c>
      <c r="CG3358">
        <v>-0.74095609134872198</v>
      </c>
      <c r="CH3358">
        <v>0.46787211999671902</v>
      </c>
      <c r="CI3358">
        <v>0.99985725690505101</v>
      </c>
      <c r="CJ3358">
        <v>-4.6636311307678397</v>
      </c>
      <c r="CK3358">
        <v>0</v>
      </c>
      <c r="CL3358">
        <v>0</v>
      </c>
    </row>
    <row r="3359" spans="1:90" x14ac:dyDescent="0.2">
      <c r="A3359" t="s">
        <v>13463</v>
      </c>
      <c r="B3359" t="s">
        <v>13464</v>
      </c>
      <c r="C3359" t="s">
        <v>13465</v>
      </c>
      <c r="D3359" t="s">
        <v>13466</v>
      </c>
      <c r="E3359" t="s">
        <v>13464</v>
      </c>
      <c r="F3359" t="s">
        <v>13465</v>
      </c>
      <c r="G3359">
        <v>21.268152874620601</v>
      </c>
      <c r="H3359">
        <v>21.193845909025399</v>
      </c>
      <c r="I3359">
        <v>20.940613688451801</v>
      </c>
      <c r="J3359">
        <v>21.489766562045901</v>
      </c>
      <c r="K3359">
        <v>20.937249216577101</v>
      </c>
      <c r="L3359">
        <v>21.432070930336099</v>
      </c>
      <c r="M3359">
        <v>21.391646077577501</v>
      </c>
      <c r="N3359">
        <v>21.621791756704098</v>
      </c>
      <c r="O3359">
        <v>21.884046773415498</v>
      </c>
      <c r="P3359">
        <v>21.591230897467799</v>
      </c>
      <c r="Q3359">
        <v>21.331934391549201</v>
      </c>
      <c r="R3359">
        <v>21.289627535318399</v>
      </c>
      <c r="S3359">
        <v>21.892236705549401</v>
      </c>
      <c r="T3359">
        <v>21.733160371991801</v>
      </c>
      <c r="U3359">
        <v>21.1058414951667</v>
      </c>
      <c r="V3359">
        <v>21.445156373941298</v>
      </c>
      <c r="W3359">
        <v>21.4471331069699</v>
      </c>
      <c r="X3359">
        <v>21.114603578054599</v>
      </c>
      <c r="Y3359">
        <v>21.0650022725223</v>
      </c>
      <c r="Z3359">
        <v>21.595565680043698</v>
      </c>
      <c r="AA3359">
        <v>20.611596151844498</v>
      </c>
      <c r="AB3359">
        <v>21.264136445072101</v>
      </c>
      <c r="AC3359">
        <v>21.514062352973301</v>
      </c>
      <c r="AD3359">
        <v>21.358241132383601</v>
      </c>
      <c r="AE3359">
        <v>0.198409241363599</v>
      </c>
      <c r="AF3359">
        <v>-0.24516336650364501</v>
      </c>
      <c r="AG3359">
        <v>0.641981849230844</v>
      </c>
      <c r="AH3359">
        <v>21.3549463449834</v>
      </c>
      <c r="AI3359">
        <v>0.93443533782761601</v>
      </c>
      <c r="AJ3359">
        <v>0.36148010056775098</v>
      </c>
      <c r="AK3359">
        <v>0.99983721271153903</v>
      </c>
      <c r="AL3359">
        <v>-5.0683992864003997</v>
      </c>
      <c r="AM3359">
        <v>0</v>
      </c>
      <c r="AN3359">
        <v>0</v>
      </c>
      <c r="AO3359">
        <v>-0.15868047473032501</v>
      </c>
      <c r="AP3359">
        <v>-0.60225308259756904</v>
      </c>
      <c r="AQ3359">
        <v>0.28489213313692002</v>
      </c>
      <c r="AR3359">
        <v>21.3549463449834</v>
      </c>
      <c r="AS3359">
        <v>-0.74732730185460405</v>
      </c>
      <c r="AT3359">
        <v>0.46376184384737901</v>
      </c>
      <c r="AU3359">
        <v>0.99782074280835598</v>
      </c>
      <c r="AV3359">
        <v>-5.29733946837624</v>
      </c>
      <c r="AW3359">
        <v>0</v>
      </c>
      <c r="AX3359">
        <v>0</v>
      </c>
      <c r="AY3359">
        <v>-0.35708971609392398</v>
      </c>
      <c r="AZ3359">
        <v>-0.80066232396116799</v>
      </c>
      <c r="BA3359">
        <v>8.6482891773320497E-2</v>
      </c>
      <c r="BB3359">
        <v>21.3549463449834</v>
      </c>
      <c r="BC3359">
        <v>-1.6817626396822201</v>
      </c>
      <c r="BD3359">
        <v>0.10852284198225</v>
      </c>
      <c r="BE3359">
        <v>0.99995463709834398</v>
      </c>
      <c r="BF3359">
        <v>-4.4177803913418296</v>
      </c>
      <c r="BG3359">
        <v>0</v>
      </c>
      <c r="BH3359">
        <v>0</v>
      </c>
      <c r="BI3359">
        <v>0.30111514090179597</v>
      </c>
      <c r="BJ3359">
        <v>-0.142457466965448</v>
      </c>
      <c r="BK3359">
        <v>0.74468774876904098</v>
      </c>
      <c r="BL3359">
        <v>21.3549463449834</v>
      </c>
      <c r="BM3359">
        <v>1.4181427562536999</v>
      </c>
      <c r="BN3359">
        <v>0.171895285883823</v>
      </c>
      <c r="BO3359">
        <v>0.85664796536313503</v>
      </c>
      <c r="BP3359">
        <v>-4.5006249179353697</v>
      </c>
      <c r="BQ3359">
        <v>0</v>
      </c>
      <c r="BR3359">
        <v>0</v>
      </c>
      <c r="BS3359">
        <v>8.2481400861695406E-2</v>
      </c>
      <c r="BT3359">
        <v>-0.36109120700554898</v>
      </c>
      <c r="BU3359">
        <v>0.52605400872894004</v>
      </c>
      <c r="BV3359">
        <v>21.3549463449834</v>
      </c>
      <c r="BW3359">
        <v>0.38845738811858299</v>
      </c>
      <c r="BX3359">
        <v>0.70187616342535897</v>
      </c>
      <c r="BY3359">
        <v>0.96121732475597199</v>
      </c>
      <c r="BZ3359">
        <v>-4.7117947557699003</v>
      </c>
      <c r="CA3359">
        <v>0</v>
      </c>
      <c r="CB3359">
        <v>0</v>
      </c>
      <c r="CC3359">
        <v>-0.218633740040101</v>
      </c>
      <c r="CD3359">
        <v>-0.66220634790734501</v>
      </c>
      <c r="CE3359">
        <v>0.22493886782714401</v>
      </c>
      <c r="CF3359">
        <v>21.3549463449834</v>
      </c>
      <c r="CG3359">
        <v>-1.0296853681351199</v>
      </c>
      <c r="CH3359">
        <v>0.31573110287544998</v>
      </c>
      <c r="CI3359">
        <v>0.99985725690505101</v>
      </c>
      <c r="CJ3359">
        <v>-4.6043458722046404</v>
      </c>
      <c r="CK3359">
        <v>0</v>
      </c>
      <c r="CL3359">
        <v>0</v>
      </c>
    </row>
    <row r="3360" spans="1:90" x14ac:dyDescent="0.2">
      <c r="A3360" t="s">
        <v>13467</v>
      </c>
      <c r="B3360" t="s">
        <v>13468</v>
      </c>
      <c r="C3360" t="s">
        <v>13469</v>
      </c>
      <c r="D3360" t="s">
        <v>13470</v>
      </c>
      <c r="E3360" t="s">
        <v>13468</v>
      </c>
      <c r="F3360" t="s">
        <v>13469</v>
      </c>
      <c r="G3360">
        <v>20.317598412653499</v>
      </c>
      <c r="H3360">
        <v>21.1518070118975</v>
      </c>
      <c r="I3360">
        <v>21.247892133266401</v>
      </c>
      <c r="J3360">
        <v>20.6994347609462</v>
      </c>
      <c r="K3360">
        <v>21.176151415079101</v>
      </c>
      <c r="L3360">
        <v>21.546390026648901</v>
      </c>
      <c r="M3360">
        <v>21.5459805083098</v>
      </c>
      <c r="N3360">
        <v>20.889741371382001</v>
      </c>
      <c r="O3360">
        <v>20.827679284919899</v>
      </c>
      <c r="P3360">
        <v>20.251688900429698</v>
      </c>
      <c r="Q3360">
        <v>20.840502038605301</v>
      </c>
      <c r="R3360">
        <v>21.338734658746802</v>
      </c>
      <c r="S3360">
        <v>20.175476530107701</v>
      </c>
      <c r="T3360">
        <v>21.5738891509741</v>
      </c>
      <c r="U3360">
        <v>21.0176032732208</v>
      </c>
      <c r="V3360">
        <v>20.1555023810051</v>
      </c>
      <c r="W3360">
        <v>20.900800563779001</v>
      </c>
      <c r="X3360">
        <v>20.803247896086798</v>
      </c>
      <c r="Y3360">
        <v>21.512810426762901</v>
      </c>
      <c r="Z3360">
        <v>20.826384280778601</v>
      </c>
      <c r="AA3360">
        <v>20.543740519560199</v>
      </c>
      <c r="AB3360">
        <v>20.665011740214901</v>
      </c>
      <c r="AC3360">
        <v>20.960607779177899</v>
      </c>
      <c r="AD3360">
        <v>20.504601177835401</v>
      </c>
      <c r="AE3360">
        <v>-0.55894799652802596</v>
      </c>
      <c r="AF3360">
        <v>-1.1798270999440199</v>
      </c>
      <c r="AG3360">
        <v>6.1931106887966998E-2</v>
      </c>
      <c r="AH3360">
        <v>20.894719843432899</v>
      </c>
      <c r="AI3360">
        <v>-1.88068662966996</v>
      </c>
      <c r="AJ3360">
        <v>7.4998505472766902E-2</v>
      </c>
      <c r="AK3360">
        <v>0.99983721271153903</v>
      </c>
      <c r="AL3360">
        <v>-4.0660519632963696</v>
      </c>
      <c r="AM3360">
        <v>0</v>
      </c>
      <c r="AN3360">
        <v>0</v>
      </c>
      <c r="AO3360">
        <v>-0.621075526157849</v>
      </c>
      <c r="AP3360">
        <v>-1.24195462957384</v>
      </c>
      <c r="AQ3360">
        <v>-1.9642274185593901E-4</v>
      </c>
      <c r="AR3360">
        <v>20.894719843432899</v>
      </c>
      <c r="AS3360">
        <v>-2.0897264956950901</v>
      </c>
      <c r="AT3360">
        <v>4.99343676266749E-2</v>
      </c>
      <c r="AU3360">
        <v>0.95948449373887101</v>
      </c>
      <c r="AV3360">
        <v>-3.8104474550780001</v>
      </c>
      <c r="AW3360">
        <v>0</v>
      </c>
      <c r="AX3360">
        <v>0</v>
      </c>
      <c r="AY3360">
        <v>-6.2127529629822903E-2</v>
      </c>
      <c r="AZ3360">
        <v>-0.68300663304581599</v>
      </c>
      <c r="BA3360">
        <v>0.55875157378617002</v>
      </c>
      <c r="BB3360">
        <v>20.894719843432899</v>
      </c>
      <c r="BC3360">
        <v>-0.209039866025128</v>
      </c>
      <c r="BD3360">
        <v>0.83658016136031599</v>
      </c>
      <c r="BE3360">
        <v>0.99995463709834398</v>
      </c>
      <c r="BF3360">
        <v>-4.7250409501712003</v>
      </c>
      <c r="BG3360">
        <v>0</v>
      </c>
      <c r="BH3360">
        <v>0</v>
      </c>
      <c r="BI3360">
        <v>-3.9531859015479398E-2</v>
      </c>
      <c r="BJ3360">
        <v>-0.66041096243147301</v>
      </c>
      <c r="BK3360">
        <v>0.581347244400514</v>
      </c>
      <c r="BL3360">
        <v>20.894719843432899</v>
      </c>
      <c r="BM3360">
        <v>-0.13301244330103301</v>
      </c>
      <c r="BN3360">
        <v>0.895543320778454</v>
      </c>
      <c r="BO3360">
        <v>0.99240788487383602</v>
      </c>
      <c r="BP3360">
        <v>-4.7282735484452996</v>
      </c>
      <c r="BQ3360">
        <v>0</v>
      </c>
      <c r="BR3360">
        <v>0</v>
      </c>
      <c r="BS3360">
        <v>0.156627712160919</v>
      </c>
      <c r="BT3360">
        <v>-0.46425139125507398</v>
      </c>
      <c r="BU3360">
        <v>0.77750681557691204</v>
      </c>
      <c r="BV3360">
        <v>20.894719843432899</v>
      </c>
      <c r="BW3360">
        <v>0.52700366747278504</v>
      </c>
      <c r="BX3360">
        <v>0.60412116063077104</v>
      </c>
      <c r="BY3360">
        <v>0.93250195552059001</v>
      </c>
      <c r="BZ3360">
        <v>-4.6962860531467303</v>
      </c>
      <c r="CA3360">
        <v>0</v>
      </c>
      <c r="CB3360">
        <v>0</v>
      </c>
      <c r="CC3360">
        <v>0.19615957117639801</v>
      </c>
      <c r="CD3360">
        <v>-0.42471953223959502</v>
      </c>
      <c r="CE3360">
        <v>0.81703867459239199</v>
      </c>
      <c r="CF3360">
        <v>20.894719843432899</v>
      </c>
      <c r="CG3360">
        <v>0.66001611077381805</v>
      </c>
      <c r="CH3360">
        <v>0.51694586425678002</v>
      </c>
      <c r="CI3360">
        <v>0.99985725690505101</v>
      </c>
      <c r="CJ3360">
        <v>-4.67722314466398</v>
      </c>
      <c r="CK3360">
        <v>0</v>
      </c>
      <c r="CL3360">
        <v>0</v>
      </c>
    </row>
    <row r="3361" spans="1:90" x14ac:dyDescent="0.2">
      <c r="A3361" t="s">
        <v>13471</v>
      </c>
      <c r="B3361" t="s">
        <v>13472</v>
      </c>
      <c r="C3361" t="s">
        <v>13473</v>
      </c>
      <c r="D3361" t="s">
        <v>13474</v>
      </c>
      <c r="E3361" t="s">
        <v>13472</v>
      </c>
      <c r="F3361" t="s">
        <v>13473</v>
      </c>
      <c r="G3361">
        <v>16.080261950810101</v>
      </c>
      <c r="H3361">
        <v>15.2198011342442</v>
      </c>
      <c r="I3361">
        <v>16.0650633462832</v>
      </c>
      <c r="J3361">
        <v>17.463729917829699</v>
      </c>
      <c r="K3361">
        <v>16.704662958711801</v>
      </c>
      <c r="L3361">
        <v>15.6668704037737</v>
      </c>
      <c r="M3361">
        <v>16.239737098299699</v>
      </c>
      <c r="N3361">
        <v>15.979009196329599</v>
      </c>
      <c r="O3361">
        <v>17.731729832528899</v>
      </c>
      <c r="P3361">
        <v>16.8561943923435</v>
      </c>
      <c r="Q3361">
        <v>15.9896778360915</v>
      </c>
      <c r="R3361">
        <v>16.438273808281</v>
      </c>
      <c r="S3361">
        <v>17.164349138322699</v>
      </c>
      <c r="T3361">
        <v>17.391120440685501</v>
      </c>
      <c r="U3361">
        <v>17.340374334090601</v>
      </c>
      <c r="V3361">
        <v>17.060622166110999</v>
      </c>
      <c r="W3361">
        <v>18.332349591609098</v>
      </c>
      <c r="X3361">
        <v>17.424751391858301</v>
      </c>
      <c r="Y3361">
        <v>14.5351407964289</v>
      </c>
      <c r="Z3361">
        <v>16.9645590668739</v>
      </c>
      <c r="AA3361">
        <v>13.893901520424899</v>
      </c>
      <c r="AB3361">
        <v>18.772368839505699</v>
      </c>
      <c r="AC3361">
        <v>14.4769608192776</v>
      </c>
      <c r="AD3361">
        <v>18.050851472861599</v>
      </c>
      <c r="AE3361">
        <v>1.0915466055237499</v>
      </c>
      <c r="AF3361">
        <v>-0.77394265637113902</v>
      </c>
      <c r="AG3361">
        <v>2.9570358674186501</v>
      </c>
      <c r="AH3361">
        <v>16.576765060565702</v>
      </c>
      <c r="AI3361">
        <v>1.2223669707089899</v>
      </c>
      <c r="AJ3361">
        <v>0.236104144992797</v>
      </c>
      <c r="AK3361">
        <v>0.99983721271153903</v>
      </c>
      <c r="AL3361">
        <v>-4.82119542509355</v>
      </c>
      <c r="AM3361">
        <v>0</v>
      </c>
      <c r="AN3361">
        <v>0</v>
      </c>
      <c r="AO3361">
        <v>0.150950748738751</v>
      </c>
      <c r="AP3361">
        <v>-1.7145385131561399</v>
      </c>
      <c r="AQ3361">
        <v>2.01644001063364</v>
      </c>
      <c r="AR3361">
        <v>16.576765060565702</v>
      </c>
      <c r="AS3361">
        <v>0.16904198916317001</v>
      </c>
      <c r="AT3361">
        <v>0.86750064165476004</v>
      </c>
      <c r="AU3361">
        <v>0.99782074280835598</v>
      </c>
      <c r="AV3361">
        <v>-5.5299898224085604</v>
      </c>
      <c r="AW3361">
        <v>0</v>
      </c>
      <c r="AX3361">
        <v>0</v>
      </c>
      <c r="AY3361">
        <v>-0.94059585678500202</v>
      </c>
      <c r="AZ3361">
        <v>-2.8060851186798899</v>
      </c>
      <c r="BA3361">
        <v>0.92489340510989004</v>
      </c>
      <c r="BB3361">
        <v>16.576765060565702</v>
      </c>
      <c r="BC3361">
        <v>-1.0533249815458201</v>
      </c>
      <c r="BD3361">
        <v>0.30503909539651602</v>
      </c>
      <c r="BE3361">
        <v>0.99995463709834398</v>
      </c>
      <c r="BF3361">
        <v>-4.5987668798595598</v>
      </c>
      <c r="BG3361">
        <v>0</v>
      </c>
      <c r="BH3361">
        <v>0</v>
      </c>
      <c r="BI3361">
        <v>0.54675488001942096</v>
      </c>
      <c r="BJ3361">
        <v>-1.31873438187547</v>
      </c>
      <c r="BK3361">
        <v>2.4122441419143099</v>
      </c>
      <c r="BL3361">
        <v>16.576765060565702</v>
      </c>
      <c r="BM3361">
        <v>0.612282703301536</v>
      </c>
      <c r="BN3361">
        <v>0.54740787435198002</v>
      </c>
      <c r="BO3361">
        <v>0.91672318321978896</v>
      </c>
      <c r="BP3361">
        <v>-4.6845240376094699</v>
      </c>
      <c r="BQ3361">
        <v>0</v>
      </c>
      <c r="BR3361">
        <v>0</v>
      </c>
      <c r="BS3361">
        <v>0.60698612440074795</v>
      </c>
      <c r="BT3361">
        <v>-1.25850313749414</v>
      </c>
      <c r="BU3361">
        <v>2.4724753862956401</v>
      </c>
      <c r="BV3361">
        <v>16.576765060565702</v>
      </c>
      <c r="BW3361">
        <v>0.67973257980141299</v>
      </c>
      <c r="BX3361">
        <v>0.50464471077306206</v>
      </c>
      <c r="BY3361">
        <v>0.90809664232279996</v>
      </c>
      <c r="BZ3361">
        <v>-4.6740598294547597</v>
      </c>
      <c r="CA3361">
        <v>0</v>
      </c>
      <c r="CB3361">
        <v>0</v>
      </c>
      <c r="CC3361">
        <v>6.0231244381327501E-2</v>
      </c>
      <c r="CD3361">
        <v>-1.80525801751356</v>
      </c>
      <c r="CE3361">
        <v>1.9257205062762199</v>
      </c>
      <c r="CF3361">
        <v>16.576765060565702</v>
      </c>
      <c r="CG3361">
        <v>6.7449876499876396E-2</v>
      </c>
      <c r="CH3361">
        <v>0.94690872172461904</v>
      </c>
      <c r="CI3361">
        <v>0.99985725690505101</v>
      </c>
      <c r="CJ3361">
        <v>-4.7299101518028603</v>
      </c>
      <c r="CK3361">
        <v>0</v>
      </c>
      <c r="CL3361">
        <v>0</v>
      </c>
    </row>
    <row r="3362" spans="1:90" x14ac:dyDescent="0.2">
      <c r="A3362" t="s">
        <v>13475</v>
      </c>
      <c r="B3362" t="s">
        <v>13476</v>
      </c>
      <c r="C3362" t="s">
        <v>13477</v>
      </c>
      <c r="D3362" t="s">
        <v>13478</v>
      </c>
      <c r="E3362" t="s">
        <v>13476</v>
      </c>
      <c r="F3362" t="s">
        <v>13477</v>
      </c>
      <c r="G3362">
        <v>20.192564914991799</v>
      </c>
      <c r="H3362">
        <v>21.7821305864368</v>
      </c>
      <c r="I3362">
        <v>20.964042027427201</v>
      </c>
      <c r="J3362">
        <v>21.142609012600001</v>
      </c>
      <c r="K3362">
        <v>20.929614992697299</v>
      </c>
      <c r="L3362">
        <v>21.324089789898</v>
      </c>
      <c r="M3362">
        <v>20.166419888080899</v>
      </c>
      <c r="N3362">
        <v>20.783626960173098</v>
      </c>
      <c r="O3362">
        <v>20.022273339813299</v>
      </c>
      <c r="P3362">
        <v>20.119925390551401</v>
      </c>
      <c r="Q3362">
        <v>19.941986707889601</v>
      </c>
      <c r="R3362">
        <v>20.140484060149301</v>
      </c>
      <c r="S3362">
        <v>22.1312306194413</v>
      </c>
      <c r="T3362">
        <v>21.868797910913901</v>
      </c>
      <c r="U3362">
        <v>20.789744144081499</v>
      </c>
      <c r="V3362">
        <v>21.733299032531399</v>
      </c>
      <c r="W3362">
        <v>21.510861274674198</v>
      </c>
      <c r="X3362">
        <v>21.301211678399799</v>
      </c>
      <c r="Y3362">
        <v>21.1283611982374</v>
      </c>
      <c r="Z3362">
        <v>20.3386040653176</v>
      </c>
      <c r="AA3362">
        <v>20.848285225574902</v>
      </c>
      <c r="AB3362">
        <v>21.741165189066098</v>
      </c>
      <c r="AC3362">
        <v>20.7034831505649</v>
      </c>
      <c r="AD3362">
        <v>21.631471974346098</v>
      </c>
      <c r="AE3362">
        <v>0.82983001902969999</v>
      </c>
      <c r="AF3362">
        <v>0.10101564806114301</v>
      </c>
      <c r="AG3362">
        <v>1.55864438999826</v>
      </c>
      <c r="AH3362">
        <v>20.9681784639107</v>
      </c>
      <c r="AI3362">
        <v>2.3786157501253098</v>
      </c>
      <c r="AJ3362">
        <v>2.7704605832744301E-2</v>
      </c>
      <c r="AK3362">
        <v>0.99983721271153903</v>
      </c>
      <c r="AL3362">
        <v>-3.3634299879813501</v>
      </c>
      <c r="AM3362">
        <v>0</v>
      </c>
      <c r="AN3362">
        <v>0</v>
      </c>
      <c r="AO3362">
        <v>0.43016347717567499</v>
      </c>
      <c r="AP3362">
        <v>-0.29865089379288201</v>
      </c>
      <c r="AQ3362">
        <v>1.1589778481442301</v>
      </c>
      <c r="AR3362">
        <v>20.9681784639107</v>
      </c>
      <c r="AS3362">
        <v>1.2330159170852</v>
      </c>
      <c r="AT3362">
        <v>0.23219320340570801</v>
      </c>
      <c r="AU3362">
        <v>0.99782074280835598</v>
      </c>
      <c r="AV3362">
        <v>-4.8926260741251202</v>
      </c>
      <c r="AW3362">
        <v>0</v>
      </c>
      <c r="AX3362">
        <v>0</v>
      </c>
      <c r="AY3362">
        <v>-0.399666541854025</v>
      </c>
      <c r="AZ3362">
        <v>-1.1284809128225799</v>
      </c>
      <c r="BA3362">
        <v>0.329147829114532</v>
      </c>
      <c r="BB3362">
        <v>20.9681784639107</v>
      </c>
      <c r="BC3362">
        <v>-1.14559983304012</v>
      </c>
      <c r="BD3362">
        <v>0.26579317836866301</v>
      </c>
      <c r="BE3362">
        <v>0.99995463709834398</v>
      </c>
      <c r="BF3362">
        <v>-4.5760245702522502</v>
      </c>
      <c r="BG3362">
        <v>0</v>
      </c>
      <c r="BH3362">
        <v>0</v>
      </c>
      <c r="BI3362">
        <v>-0.96416926076304998</v>
      </c>
      <c r="BJ3362">
        <v>-1.69298363173161</v>
      </c>
      <c r="BK3362">
        <v>-0.23535488979449301</v>
      </c>
      <c r="BL3362">
        <v>20.9681784639107</v>
      </c>
      <c r="BM3362">
        <v>-2.7636842929824001</v>
      </c>
      <c r="BN3362">
        <v>1.21476846450751E-2</v>
      </c>
      <c r="BO3362">
        <v>0.85664796536313503</v>
      </c>
      <c r="BP3362">
        <v>-4.02202953885448</v>
      </c>
      <c r="BQ3362">
        <v>0</v>
      </c>
      <c r="BR3362">
        <v>0</v>
      </c>
      <c r="BS3362">
        <v>4.9422918793297299E-2</v>
      </c>
      <c r="BT3362">
        <v>-0.67939145217525998</v>
      </c>
      <c r="BU3362">
        <v>0.77823728976185402</v>
      </c>
      <c r="BV3362">
        <v>20.9681784639107</v>
      </c>
      <c r="BW3362">
        <v>0.14166531743013999</v>
      </c>
      <c r="BX3362">
        <v>0.888794253638029</v>
      </c>
      <c r="BY3362">
        <v>0.98706469724275003</v>
      </c>
      <c r="BZ3362">
        <v>-4.7279777915538803</v>
      </c>
      <c r="CA3362">
        <v>0</v>
      </c>
      <c r="CB3362">
        <v>0</v>
      </c>
      <c r="CC3362">
        <v>1.0135921795563501</v>
      </c>
      <c r="CD3362">
        <v>0.284777808587791</v>
      </c>
      <c r="CE3362">
        <v>1.7424065505249</v>
      </c>
      <c r="CF3362">
        <v>20.9681784639107</v>
      </c>
      <c r="CG3362">
        <v>2.9053496104125398</v>
      </c>
      <c r="CH3362">
        <v>8.8902131591862398E-3</v>
      </c>
      <c r="CI3362">
        <v>0.99985725690505101</v>
      </c>
      <c r="CJ3362">
        <v>-3.9680271369582498</v>
      </c>
      <c r="CK3362">
        <v>0</v>
      </c>
      <c r="CL3362">
        <v>1</v>
      </c>
    </row>
    <row r="3363" spans="1:90" x14ac:dyDescent="0.2">
      <c r="A3363" t="s">
        <v>13479</v>
      </c>
      <c r="B3363" t="s">
        <v>13480</v>
      </c>
      <c r="C3363" t="s">
        <v>13481</v>
      </c>
      <c r="D3363" t="s">
        <v>13482</v>
      </c>
      <c r="E3363" t="s">
        <v>13480</v>
      </c>
      <c r="F3363" t="s">
        <v>13481</v>
      </c>
      <c r="G3363">
        <v>17.183630875003001</v>
      </c>
      <c r="H3363">
        <v>18.164871094278201</v>
      </c>
      <c r="I3363">
        <v>18.3227238836322</v>
      </c>
      <c r="J3363">
        <v>19.560126665635099</v>
      </c>
      <c r="K3363">
        <v>18.4811254904401</v>
      </c>
      <c r="L3363">
        <v>18.705242532439499</v>
      </c>
      <c r="M3363">
        <v>18.146754842629601</v>
      </c>
      <c r="N3363">
        <v>17.859794284257902</v>
      </c>
      <c r="O3363">
        <v>19.009609383385801</v>
      </c>
      <c r="P3363">
        <v>19.121559639956502</v>
      </c>
      <c r="Q3363">
        <v>20.045132359865399</v>
      </c>
      <c r="R3363">
        <v>17.5391163873322</v>
      </c>
      <c r="S3363">
        <v>17.725988582853301</v>
      </c>
      <c r="T3363">
        <v>20.280849757313899</v>
      </c>
      <c r="U3363">
        <v>15.8803206792906</v>
      </c>
      <c r="V3363">
        <v>18.079390129744599</v>
      </c>
      <c r="W3363">
        <v>18.122571126132801</v>
      </c>
      <c r="X3363">
        <v>17.6388238685138</v>
      </c>
      <c r="Y3363">
        <v>17.807465159094001</v>
      </c>
      <c r="Z3363">
        <v>17.6205111322672</v>
      </c>
      <c r="AA3363">
        <v>18.576203447767899</v>
      </c>
      <c r="AB3363">
        <v>19.374109091562001</v>
      </c>
      <c r="AC3363">
        <v>17.5106512579171</v>
      </c>
      <c r="AD3363">
        <v>17.490703135518402</v>
      </c>
      <c r="AE3363">
        <v>-0.30659200014117999</v>
      </c>
      <c r="AF3363">
        <v>-1.76368850467157</v>
      </c>
      <c r="AG3363">
        <v>1.1505045043892199</v>
      </c>
      <c r="AH3363">
        <v>18.260303116951299</v>
      </c>
      <c r="AI3363">
        <v>-0.43956649194393899</v>
      </c>
      <c r="AJ3363">
        <v>0.66507235142986998</v>
      </c>
      <c r="AK3363">
        <v>0.99983721271153903</v>
      </c>
      <c r="AL3363">
        <v>-5.3495762193656704</v>
      </c>
      <c r="AM3363">
        <v>0</v>
      </c>
      <c r="AN3363">
        <v>0</v>
      </c>
      <c r="AO3363">
        <v>-6.03125542504266E-2</v>
      </c>
      <c r="AP3363">
        <v>-1.51740905878082</v>
      </c>
      <c r="AQ3363">
        <v>1.3967839502799699</v>
      </c>
      <c r="AR3363">
        <v>18.260303116951299</v>
      </c>
      <c r="AS3363">
        <v>-8.6471199117493402E-2</v>
      </c>
      <c r="AT3363">
        <v>0.93197148796038298</v>
      </c>
      <c r="AU3363">
        <v>0.99782074280835598</v>
      </c>
      <c r="AV3363">
        <v>-5.5394020458010003</v>
      </c>
      <c r="AW3363">
        <v>0</v>
      </c>
      <c r="AX3363">
        <v>0</v>
      </c>
      <c r="AY3363">
        <v>0.24627944589075301</v>
      </c>
      <c r="AZ3363">
        <v>-1.2108170586396401</v>
      </c>
      <c r="BA3363">
        <v>1.7033759504211501</v>
      </c>
      <c r="BB3363">
        <v>18.260303116951299</v>
      </c>
      <c r="BC3363">
        <v>0.35309529282644597</v>
      </c>
      <c r="BD3363">
        <v>0.72779624881570004</v>
      </c>
      <c r="BE3363">
        <v>0.99995463709834398</v>
      </c>
      <c r="BF3363">
        <v>-4.7150231805637404</v>
      </c>
      <c r="BG3363">
        <v>0</v>
      </c>
      <c r="BH3363">
        <v>0</v>
      </c>
      <c r="BI3363">
        <v>0.62101631299785598</v>
      </c>
      <c r="BJ3363">
        <v>-0.83608019153253899</v>
      </c>
      <c r="BK3363">
        <v>2.0781128175282499</v>
      </c>
      <c r="BL3363">
        <v>18.260303116951299</v>
      </c>
      <c r="BM3363">
        <v>0.890362312189247</v>
      </c>
      <c r="BN3363">
        <v>0.38409924797974798</v>
      </c>
      <c r="BO3363">
        <v>0.88386474118920799</v>
      </c>
      <c r="BP3363">
        <v>-4.6350716227333502</v>
      </c>
      <c r="BQ3363">
        <v>0</v>
      </c>
      <c r="BR3363">
        <v>0</v>
      </c>
      <c r="BS3363">
        <v>-0.51049530813516997</v>
      </c>
      <c r="BT3363">
        <v>-1.96759181266556</v>
      </c>
      <c r="BU3363">
        <v>0.946601196395226</v>
      </c>
      <c r="BV3363">
        <v>18.260303116951299</v>
      </c>
      <c r="BW3363">
        <v>-0.73190634996179404</v>
      </c>
      <c r="BX3363">
        <v>0.47291032766137298</v>
      </c>
      <c r="BY3363">
        <v>0.90809664232279996</v>
      </c>
      <c r="BZ3363">
        <v>-4.6652787290090298</v>
      </c>
      <c r="CA3363">
        <v>0</v>
      </c>
      <c r="CB3363">
        <v>0</v>
      </c>
      <c r="CC3363">
        <v>-1.1315116211330301</v>
      </c>
      <c r="CD3363">
        <v>-2.5886081256634199</v>
      </c>
      <c r="CE3363">
        <v>0.32558488339737002</v>
      </c>
      <c r="CF3363">
        <v>18.260303116951299</v>
      </c>
      <c r="CG3363">
        <v>-1.62226866215104</v>
      </c>
      <c r="CH3363">
        <v>0.120764488678584</v>
      </c>
      <c r="CI3363">
        <v>0.99985725690505101</v>
      </c>
      <c r="CJ3363">
        <v>-4.4372102588099001</v>
      </c>
      <c r="CK3363">
        <v>0</v>
      </c>
      <c r="CL3363">
        <v>0</v>
      </c>
    </row>
    <row r="3364" spans="1:90" x14ac:dyDescent="0.2">
      <c r="A3364" t="s">
        <v>13483</v>
      </c>
      <c r="B3364" t="s">
        <v>13484</v>
      </c>
      <c r="C3364" t="s">
        <v>13485</v>
      </c>
      <c r="D3364" t="s">
        <v>13486</v>
      </c>
      <c r="E3364" t="s">
        <v>13484</v>
      </c>
      <c r="F3364" t="s">
        <v>13485</v>
      </c>
      <c r="G3364">
        <v>22.049787085316101</v>
      </c>
      <c r="H3364">
        <v>22.961543758535299</v>
      </c>
      <c r="I3364">
        <v>22.854908500001098</v>
      </c>
      <c r="J3364">
        <v>22.658968081561898</v>
      </c>
      <c r="K3364">
        <v>22.761026192482799</v>
      </c>
      <c r="L3364">
        <v>22.583126820731401</v>
      </c>
      <c r="M3364">
        <v>22.2704563842032</v>
      </c>
      <c r="N3364">
        <v>21.696390171327799</v>
      </c>
      <c r="O3364">
        <v>23.254551129621198</v>
      </c>
      <c r="P3364">
        <v>22.347030572262899</v>
      </c>
      <c r="Q3364">
        <v>22.5124210272668</v>
      </c>
      <c r="R3364">
        <v>22.722169591935302</v>
      </c>
      <c r="S3364">
        <v>23.194664979678901</v>
      </c>
      <c r="T3364">
        <v>24.835380236440301</v>
      </c>
      <c r="U3364">
        <v>23.0014733454748</v>
      </c>
      <c r="V3364">
        <v>23.181648098315701</v>
      </c>
      <c r="W3364">
        <v>22.170238309529299</v>
      </c>
      <c r="X3364">
        <v>23.1381605267505</v>
      </c>
      <c r="Y3364">
        <v>23.043351715554302</v>
      </c>
      <c r="Z3364">
        <v>23.008644720266499</v>
      </c>
      <c r="AA3364">
        <v>23.116572734113198</v>
      </c>
      <c r="AB3364">
        <v>22.9644784453596</v>
      </c>
      <c r="AC3364">
        <v>22.907324525007301</v>
      </c>
      <c r="AD3364">
        <v>22.901393820888401</v>
      </c>
      <c r="AE3364">
        <v>1.22554177279113</v>
      </c>
      <c r="AF3364">
        <v>0.51111465229765696</v>
      </c>
      <c r="AG3364">
        <v>1.93996889328459</v>
      </c>
      <c r="AH3364">
        <v>22.838987948859401</v>
      </c>
      <c r="AI3364">
        <v>3.58362256726438</v>
      </c>
      <c r="AJ3364">
        <v>1.9113401888743999E-3</v>
      </c>
      <c r="AK3364">
        <v>0.58101998926263598</v>
      </c>
      <c r="AL3364">
        <v>-1.43803309097737</v>
      </c>
      <c r="AM3364">
        <v>0</v>
      </c>
      <c r="AN3364">
        <v>1</v>
      </c>
      <c r="AO3364">
        <v>0.644692489155826</v>
      </c>
      <c r="AP3364">
        <v>-6.9734631337642503E-2</v>
      </c>
      <c r="AQ3364">
        <v>1.3591196096492899</v>
      </c>
      <c r="AR3364">
        <v>22.838987948859401</v>
      </c>
      <c r="AS3364">
        <v>1.88515365561385</v>
      </c>
      <c r="AT3364">
        <v>7.4363581980484997E-2</v>
      </c>
      <c r="AU3364">
        <v>0.97619385744756604</v>
      </c>
      <c r="AV3364">
        <v>-4.1035284172949504</v>
      </c>
      <c r="AW3364">
        <v>0</v>
      </c>
      <c r="AX3364">
        <v>0</v>
      </c>
      <c r="AY3364">
        <v>-0.58084928363529897</v>
      </c>
      <c r="AZ3364">
        <v>-1.2952764041287701</v>
      </c>
      <c r="BA3364">
        <v>0.13357783685817001</v>
      </c>
      <c r="BB3364">
        <v>22.838987948859401</v>
      </c>
      <c r="BC3364">
        <v>-1.69846891165053</v>
      </c>
      <c r="BD3364">
        <v>0.105281541188275</v>
      </c>
      <c r="BE3364">
        <v>0.99995463709834398</v>
      </c>
      <c r="BF3364">
        <v>-4.4122547923449904</v>
      </c>
      <c r="BG3364">
        <v>0</v>
      </c>
      <c r="BH3364">
        <v>0</v>
      </c>
      <c r="BI3364">
        <v>7.7741223917946897E-2</v>
      </c>
      <c r="BJ3364">
        <v>-0.63668589657552199</v>
      </c>
      <c r="BK3364">
        <v>0.79216834441141504</v>
      </c>
      <c r="BL3364">
        <v>22.838987948859401</v>
      </c>
      <c r="BM3364">
        <v>0.227324119523579</v>
      </c>
      <c r="BN3364">
        <v>0.82253241291136803</v>
      </c>
      <c r="BO3364">
        <v>0.98211973062958702</v>
      </c>
      <c r="BP3364">
        <v>-4.7240506870100401</v>
      </c>
      <c r="BQ3364">
        <v>0</v>
      </c>
      <c r="BR3364">
        <v>0</v>
      </c>
      <c r="BS3364">
        <v>0.20879696167154499</v>
      </c>
      <c r="BT3364">
        <v>-0.50563015882192297</v>
      </c>
      <c r="BU3364">
        <v>0.92322408216501395</v>
      </c>
      <c r="BV3364">
        <v>22.838987948859401</v>
      </c>
      <c r="BW3364">
        <v>0.61054589931951198</v>
      </c>
      <c r="BX3364">
        <v>0.54853407579500102</v>
      </c>
      <c r="BY3364">
        <v>0.91753563835517504</v>
      </c>
      <c r="BZ3364">
        <v>-4.6847800666940804</v>
      </c>
      <c r="CA3364">
        <v>0</v>
      </c>
      <c r="CB3364">
        <v>0</v>
      </c>
      <c r="CC3364">
        <v>0.13105573775359899</v>
      </c>
      <c r="CD3364">
        <v>-0.58337138273986999</v>
      </c>
      <c r="CE3364">
        <v>0.84548285824706704</v>
      </c>
      <c r="CF3364">
        <v>22.838987948859401</v>
      </c>
      <c r="CG3364">
        <v>0.38322177979593403</v>
      </c>
      <c r="CH3364">
        <v>0.70569123348884599</v>
      </c>
      <c r="CI3364">
        <v>0.99985725690505101</v>
      </c>
      <c r="CJ3364">
        <v>-4.7122916716629701</v>
      </c>
      <c r="CK3364">
        <v>0</v>
      </c>
      <c r="CL3364">
        <v>0</v>
      </c>
    </row>
    <row r="3365" spans="1:90" x14ac:dyDescent="0.2">
      <c r="A3365" t="s">
        <v>13487</v>
      </c>
      <c r="B3365" t="s">
        <v>13488</v>
      </c>
      <c r="C3365" t="s">
        <v>13489</v>
      </c>
      <c r="D3365" t="s">
        <v>13490</v>
      </c>
      <c r="E3365" t="s">
        <v>13488</v>
      </c>
      <c r="F3365" t="s">
        <v>13489</v>
      </c>
      <c r="G3365">
        <v>18.3868710428223</v>
      </c>
      <c r="H3365">
        <v>18.126815235036901</v>
      </c>
      <c r="I3365">
        <v>19.8248297164169</v>
      </c>
      <c r="J3365">
        <v>21.853973605191602</v>
      </c>
      <c r="K3365">
        <v>19.832868530280098</v>
      </c>
      <c r="L3365">
        <v>19.7028366372137</v>
      </c>
      <c r="M3365">
        <v>19.4698681880488</v>
      </c>
      <c r="N3365">
        <v>18.807808365091599</v>
      </c>
      <c r="O3365">
        <v>20.555332247993899</v>
      </c>
      <c r="P3365">
        <v>20.069979966531399</v>
      </c>
      <c r="Q3365">
        <v>20.114433703221199</v>
      </c>
      <c r="R3365">
        <v>19.427657797647999</v>
      </c>
      <c r="S3365">
        <v>19.7025497118691</v>
      </c>
      <c r="T3365">
        <v>19.351995543520999</v>
      </c>
      <c r="U3365">
        <v>19.833034657657901</v>
      </c>
      <c r="V3365">
        <v>19.2887510319994</v>
      </c>
      <c r="W3365">
        <v>18.630500688766201</v>
      </c>
      <c r="X3365">
        <v>21.437933276282799</v>
      </c>
      <c r="Y3365">
        <v>19.515522369325598</v>
      </c>
      <c r="Z3365">
        <v>18.231091107028501</v>
      </c>
      <c r="AA3365">
        <v>19.288548841227001</v>
      </c>
      <c r="AB3365">
        <v>20.318272740758299</v>
      </c>
      <c r="AC3365">
        <v>21.531686744849999</v>
      </c>
      <c r="AD3365">
        <v>20.426518088452301</v>
      </c>
      <c r="AE3365">
        <v>9.07373061032999E-2</v>
      </c>
      <c r="AF3365">
        <v>-1.3648333083772</v>
      </c>
      <c r="AG3365">
        <v>1.5463079205838</v>
      </c>
      <c r="AH3365">
        <v>19.7387366598848</v>
      </c>
      <c r="AI3365">
        <v>0.130228092265431</v>
      </c>
      <c r="AJ3365">
        <v>0.89771681929263403</v>
      </c>
      <c r="AK3365">
        <v>0.99983721271153903</v>
      </c>
      <c r="AL3365">
        <v>-5.4243494094726996</v>
      </c>
      <c r="AM3365">
        <v>0</v>
      </c>
      <c r="AN3365">
        <v>0</v>
      </c>
      <c r="AO3365">
        <v>0.93791117366335197</v>
      </c>
      <c r="AP3365">
        <v>-0.51765944081714499</v>
      </c>
      <c r="AQ3365">
        <v>2.3934817881438502</v>
      </c>
      <c r="AR3365">
        <v>19.7387366598848</v>
      </c>
      <c r="AS3365">
        <v>1.34610986490558</v>
      </c>
      <c r="AT3365">
        <v>0.193671883958413</v>
      </c>
      <c r="AU3365">
        <v>0.99782074280835598</v>
      </c>
      <c r="AV3365">
        <v>-4.7741092815378998</v>
      </c>
      <c r="AW3365">
        <v>0</v>
      </c>
      <c r="AX3365">
        <v>0</v>
      </c>
      <c r="AY3365">
        <v>0.84717386756005197</v>
      </c>
      <c r="AZ3365">
        <v>-0.60839674692044499</v>
      </c>
      <c r="BA3365">
        <v>2.3027444820405498</v>
      </c>
      <c r="BB3365">
        <v>19.7387366598848</v>
      </c>
      <c r="BC3365">
        <v>1.2158817726401501</v>
      </c>
      <c r="BD3365">
        <v>0.23851039943937599</v>
      </c>
      <c r="BE3365">
        <v>0.99995463709834398</v>
      </c>
      <c r="BF3365">
        <v>-4.5577119716525099</v>
      </c>
      <c r="BG3365">
        <v>0</v>
      </c>
      <c r="BH3365">
        <v>0</v>
      </c>
      <c r="BI3365">
        <v>0.493728528981702</v>
      </c>
      <c r="BJ3365">
        <v>-0.96184208549879502</v>
      </c>
      <c r="BK3365">
        <v>1.9492991434622</v>
      </c>
      <c r="BL3365">
        <v>19.7387366598848</v>
      </c>
      <c r="BM3365">
        <v>0.70860958064046198</v>
      </c>
      <c r="BN3365">
        <v>0.48693235506935301</v>
      </c>
      <c r="BO3365">
        <v>0.90448298649134595</v>
      </c>
      <c r="BP3365">
        <v>-4.6692728273756599</v>
      </c>
      <c r="BQ3365">
        <v>0</v>
      </c>
      <c r="BR3365">
        <v>0</v>
      </c>
      <c r="BS3365">
        <v>-9.4360539516149103E-2</v>
      </c>
      <c r="BT3365">
        <v>-1.54993115399665</v>
      </c>
      <c r="BU3365">
        <v>1.3612100749643501</v>
      </c>
      <c r="BV3365">
        <v>19.7387366598848</v>
      </c>
      <c r="BW3365">
        <v>-0.135428233149606</v>
      </c>
      <c r="BX3365">
        <v>0.893658209818319</v>
      </c>
      <c r="BY3365">
        <v>0.98798319616137598</v>
      </c>
      <c r="BZ3365">
        <v>-4.7281928449620398</v>
      </c>
      <c r="CA3365">
        <v>0</v>
      </c>
      <c r="CB3365">
        <v>0</v>
      </c>
      <c r="CC3365">
        <v>-0.58808906849785103</v>
      </c>
      <c r="CD3365">
        <v>-2.0436596829783502</v>
      </c>
      <c r="CE3365">
        <v>0.86748154598264604</v>
      </c>
      <c r="CF3365">
        <v>19.7387366598848</v>
      </c>
      <c r="CG3365">
        <v>-0.84403781379006904</v>
      </c>
      <c r="CH3365">
        <v>0.40885950927331199</v>
      </c>
      <c r="CI3365">
        <v>0.99985725690505101</v>
      </c>
      <c r="CJ3365">
        <v>-4.6444402001852296</v>
      </c>
      <c r="CK3365">
        <v>0</v>
      </c>
      <c r="CL3365">
        <v>0</v>
      </c>
    </row>
    <row r="3366" spans="1:90" x14ac:dyDescent="0.2">
      <c r="A3366" t="s">
        <v>13491</v>
      </c>
      <c r="B3366" t="s">
        <v>13492</v>
      </c>
      <c r="C3366" t="s">
        <v>13493</v>
      </c>
      <c r="D3366" t="s">
        <v>13494</v>
      </c>
      <c r="E3366" t="s">
        <v>13492</v>
      </c>
      <c r="F3366" t="s">
        <v>13493</v>
      </c>
      <c r="G3366">
        <v>22.871106280053599</v>
      </c>
      <c r="H3366">
        <v>20.530951583099998</v>
      </c>
      <c r="I3366">
        <v>20.752283022696599</v>
      </c>
      <c r="J3366">
        <v>21.506567815053199</v>
      </c>
      <c r="K3366">
        <v>20.387105684541002</v>
      </c>
      <c r="L3366">
        <v>19.614149960804401</v>
      </c>
      <c r="M3366">
        <v>20.617711854567801</v>
      </c>
      <c r="N3366">
        <v>20.6518448519383</v>
      </c>
      <c r="O3366">
        <v>21.8413676201796</v>
      </c>
      <c r="P3366">
        <v>20.517594503706501</v>
      </c>
      <c r="Q3366">
        <v>20.1817668013556</v>
      </c>
      <c r="R3366">
        <v>20.278691186648199</v>
      </c>
      <c r="S3366">
        <v>19.200116181613598</v>
      </c>
      <c r="T3366">
        <v>21.542841972735499</v>
      </c>
      <c r="U3366">
        <v>20.808554466024599</v>
      </c>
      <c r="V3366">
        <v>20.839156366182401</v>
      </c>
      <c r="W3366">
        <v>20.546552268486401</v>
      </c>
      <c r="X3366">
        <v>21.174384348558299</v>
      </c>
      <c r="Y3366">
        <v>20.130726256480099</v>
      </c>
      <c r="Z3366">
        <v>19.930128935316301</v>
      </c>
      <c r="AA3366">
        <v>20.572747761509699</v>
      </c>
      <c r="AB3366">
        <v>20.344334646418499</v>
      </c>
      <c r="AC3366">
        <v>20.3089647039635</v>
      </c>
      <c r="AD3366">
        <v>20.1018170799011</v>
      </c>
      <c r="AE3366">
        <v>0.27996415867615099</v>
      </c>
      <c r="AF3366">
        <v>-0.77127065600712397</v>
      </c>
      <c r="AG3366">
        <v>1.33119897335943</v>
      </c>
      <c r="AH3366">
        <v>20.635477756326399</v>
      </c>
      <c r="AI3366">
        <v>0.55635856356865798</v>
      </c>
      <c r="AJ3366">
        <v>0.58427936531076696</v>
      </c>
      <c r="AK3366">
        <v>0.99983721271153903</v>
      </c>
      <c r="AL3366">
        <v>-5.3006657410974096</v>
      </c>
      <c r="AM3366">
        <v>0</v>
      </c>
      <c r="AN3366">
        <v>0</v>
      </c>
      <c r="AO3366">
        <v>1.42629599853237E-2</v>
      </c>
      <c r="AP3366">
        <v>-1.0369718546979501</v>
      </c>
      <c r="AQ3366">
        <v>1.0654977746686001</v>
      </c>
      <c r="AR3366">
        <v>20.635477756326399</v>
      </c>
      <c r="AS3366">
        <v>2.8344056493499699E-2</v>
      </c>
      <c r="AT3366">
        <v>0.97767513089534996</v>
      </c>
      <c r="AU3366">
        <v>0.99789148511916803</v>
      </c>
      <c r="AV3366">
        <v>-5.5423818360279098</v>
      </c>
      <c r="AW3366">
        <v>0</v>
      </c>
      <c r="AX3366">
        <v>0</v>
      </c>
      <c r="AY3366">
        <v>-0.26570119869082698</v>
      </c>
      <c r="AZ3366">
        <v>-1.3169360133740999</v>
      </c>
      <c r="BA3366">
        <v>0.78553361599244798</v>
      </c>
      <c r="BB3366">
        <v>20.635477756326399</v>
      </c>
      <c r="BC3366">
        <v>-0.52801450707515796</v>
      </c>
      <c r="BD3366">
        <v>0.60343250478049204</v>
      </c>
      <c r="BE3366">
        <v>0.99995463709834398</v>
      </c>
      <c r="BF3366">
        <v>-4.6961563941291002</v>
      </c>
      <c r="BG3366">
        <v>0</v>
      </c>
      <c r="BH3366">
        <v>0</v>
      </c>
      <c r="BI3366">
        <v>-0.71037214725337705</v>
      </c>
      <c r="BJ3366">
        <v>-1.7616069619366499</v>
      </c>
      <c r="BK3366">
        <v>0.34086266742989801</v>
      </c>
      <c r="BL3366">
        <v>20.635477756326399</v>
      </c>
      <c r="BM3366">
        <v>-1.41168651485223</v>
      </c>
      <c r="BN3366">
        <v>0.17376304142993901</v>
      </c>
      <c r="BO3366">
        <v>0.85664796536313503</v>
      </c>
      <c r="BP3366">
        <v>-4.5025409961105796</v>
      </c>
      <c r="BQ3366">
        <v>0</v>
      </c>
      <c r="BR3366">
        <v>0</v>
      </c>
      <c r="BS3366">
        <v>-0.96977922301557795</v>
      </c>
      <c r="BT3366">
        <v>-2.0210140376988499</v>
      </c>
      <c r="BU3366">
        <v>8.1455591667696697E-2</v>
      </c>
      <c r="BV3366">
        <v>20.635477756326399</v>
      </c>
      <c r="BW3366">
        <v>-1.9271930308757701</v>
      </c>
      <c r="BX3366">
        <v>6.8616611454999601E-2</v>
      </c>
      <c r="BY3366">
        <v>0.88385792601471902</v>
      </c>
      <c r="BZ3366">
        <v>-4.3338821201457396</v>
      </c>
      <c r="CA3366">
        <v>0</v>
      </c>
      <c r="CB3366">
        <v>0</v>
      </c>
      <c r="CC3366">
        <v>-0.25940707576220101</v>
      </c>
      <c r="CD3366">
        <v>-1.31064189044548</v>
      </c>
      <c r="CE3366">
        <v>0.79182773892107405</v>
      </c>
      <c r="CF3366">
        <v>20.635477756326399</v>
      </c>
      <c r="CG3366">
        <v>-0.51550651602354103</v>
      </c>
      <c r="CH3366">
        <v>0.61198047933403099</v>
      </c>
      <c r="CI3366">
        <v>0.99985725690505101</v>
      </c>
      <c r="CJ3366">
        <v>-4.6977441405098501</v>
      </c>
      <c r="CK3366">
        <v>0</v>
      </c>
      <c r="CL3366">
        <v>0</v>
      </c>
    </row>
    <row r="3367" spans="1:90" x14ac:dyDescent="0.2">
      <c r="A3367" t="s">
        <v>13495</v>
      </c>
      <c r="B3367" t="s">
        <v>13496</v>
      </c>
      <c r="C3367" t="s">
        <v>13497</v>
      </c>
      <c r="D3367" t="s">
        <v>13498</v>
      </c>
      <c r="E3367" t="s">
        <v>13496</v>
      </c>
      <c r="F3367" t="s">
        <v>13497</v>
      </c>
      <c r="G3367">
        <v>19.361224920779101</v>
      </c>
      <c r="H3367">
        <v>20.492158549752698</v>
      </c>
      <c r="I3367">
        <v>20.305658811857001</v>
      </c>
      <c r="J3367">
        <v>19.152181521440799</v>
      </c>
      <c r="K3367">
        <v>20.471165976580401</v>
      </c>
      <c r="L3367">
        <v>19.1242973679092</v>
      </c>
      <c r="M3367">
        <v>20.232597416070501</v>
      </c>
      <c r="N3367">
        <v>20.898814502567699</v>
      </c>
      <c r="O3367">
        <v>19.051333418999899</v>
      </c>
      <c r="P3367">
        <v>20.448998591306101</v>
      </c>
      <c r="Q3367">
        <v>20.310322969956299</v>
      </c>
      <c r="R3367">
        <v>20.339496608588</v>
      </c>
      <c r="S3367">
        <v>20.5817979772381</v>
      </c>
      <c r="T3367">
        <v>20.304177610951999</v>
      </c>
      <c r="U3367">
        <v>20.3821737486346</v>
      </c>
      <c r="V3367">
        <v>20.368577253055498</v>
      </c>
      <c r="W3367">
        <v>20.284817338533799</v>
      </c>
      <c r="X3367">
        <v>18.076058844253101</v>
      </c>
      <c r="Y3367">
        <v>20.384940693378098</v>
      </c>
      <c r="Z3367">
        <v>20.713641414686801</v>
      </c>
      <c r="AA3367">
        <v>19.6064018199387</v>
      </c>
      <c r="AB3367">
        <v>20.2263995597635</v>
      </c>
      <c r="AC3367">
        <v>20.203939609548598</v>
      </c>
      <c r="AD3367">
        <v>18.926649326670098</v>
      </c>
      <c r="AE3367">
        <v>0.227462831688097</v>
      </c>
      <c r="AF3367">
        <v>-0.82968676556491705</v>
      </c>
      <c r="AG3367">
        <v>1.2846124289411101</v>
      </c>
      <c r="AH3367">
        <v>20.010326077185901</v>
      </c>
      <c r="AI3367">
        <v>0.44949624617949202</v>
      </c>
      <c r="AJ3367">
        <v>0.65801817529240503</v>
      </c>
      <c r="AK3367">
        <v>0.99983721271153903</v>
      </c>
      <c r="AL3367">
        <v>-5.3458519985046999</v>
      </c>
      <c r="AM3367">
        <v>0</v>
      </c>
      <c r="AN3367">
        <v>0</v>
      </c>
      <c r="AO3367">
        <v>-0.44087123680173002</v>
      </c>
      <c r="AP3367">
        <v>-1.4980208340547401</v>
      </c>
      <c r="AQ3367">
        <v>0.61627836045128404</v>
      </c>
      <c r="AR3367">
        <v>20.010326077185901</v>
      </c>
      <c r="AS3367">
        <v>-0.87121911092104698</v>
      </c>
      <c r="AT3367">
        <v>0.39420912846307998</v>
      </c>
      <c r="AU3367">
        <v>0.99782074280835598</v>
      </c>
      <c r="AV3367">
        <v>-5.21114172187887</v>
      </c>
      <c r="AW3367">
        <v>0</v>
      </c>
      <c r="AX3367">
        <v>0</v>
      </c>
      <c r="AY3367">
        <v>-0.66833406848982702</v>
      </c>
      <c r="AZ3367">
        <v>-1.7254836657428401</v>
      </c>
      <c r="BA3367">
        <v>0.38881552876318698</v>
      </c>
      <c r="BB3367">
        <v>20.010326077185901</v>
      </c>
      <c r="BC3367">
        <v>-1.3207153571005401</v>
      </c>
      <c r="BD3367">
        <v>0.20185106845185199</v>
      </c>
      <c r="BE3367">
        <v>0.99995463709834398</v>
      </c>
      <c r="BF3367">
        <v>-4.5289002327507699</v>
      </c>
      <c r="BG3367">
        <v>0</v>
      </c>
      <c r="BH3367">
        <v>0</v>
      </c>
      <c r="BI3367">
        <v>0.20973194625518601</v>
      </c>
      <c r="BJ3367">
        <v>-0.84741765099782795</v>
      </c>
      <c r="BK3367">
        <v>1.2668815435081999</v>
      </c>
      <c r="BL3367">
        <v>20.010326077185901</v>
      </c>
      <c r="BM3367">
        <v>0.41445770214843602</v>
      </c>
      <c r="BN3367">
        <v>0.68305183719495599</v>
      </c>
      <c r="BO3367">
        <v>0.95098592706782104</v>
      </c>
      <c r="BP3367">
        <v>-4.70923001911535</v>
      </c>
      <c r="BQ3367">
        <v>0</v>
      </c>
      <c r="BR3367">
        <v>0</v>
      </c>
      <c r="BS3367">
        <v>3.7058621755559101E-2</v>
      </c>
      <c r="BT3367">
        <v>-1.0200909754974501</v>
      </c>
      <c r="BU3367">
        <v>1.09420821900857</v>
      </c>
      <c r="BV3367">
        <v>20.010326077185901</v>
      </c>
      <c r="BW3367">
        <v>7.3232673857463307E-2</v>
      </c>
      <c r="BX3367">
        <v>0.942365163108977</v>
      </c>
      <c r="BY3367">
        <v>0.995908473755164</v>
      </c>
      <c r="BZ3367">
        <v>-4.7298087900147801</v>
      </c>
      <c r="CA3367">
        <v>0</v>
      </c>
      <c r="CB3367">
        <v>0</v>
      </c>
      <c r="CC3367">
        <v>-0.172673324499627</v>
      </c>
      <c r="CD3367">
        <v>-1.22982292175264</v>
      </c>
      <c r="CE3367">
        <v>0.88447627275338703</v>
      </c>
      <c r="CF3367">
        <v>20.010326077185901</v>
      </c>
      <c r="CG3367">
        <v>-0.34122502829097201</v>
      </c>
      <c r="CH3367">
        <v>0.73657476534587196</v>
      </c>
      <c r="CI3367">
        <v>0.99985725690505101</v>
      </c>
      <c r="CJ3367">
        <v>-4.7160394333717104</v>
      </c>
      <c r="CK3367">
        <v>0</v>
      </c>
      <c r="CL3367">
        <v>0</v>
      </c>
    </row>
    <row r="3368" spans="1:90" x14ac:dyDescent="0.2">
      <c r="A3368" t="s">
        <v>13499</v>
      </c>
      <c r="B3368" t="s">
        <v>13500</v>
      </c>
      <c r="C3368" t="s">
        <v>13501</v>
      </c>
      <c r="D3368" t="s">
        <v>13502</v>
      </c>
      <c r="E3368" t="s">
        <v>13500</v>
      </c>
      <c r="F3368" t="s">
        <v>13501</v>
      </c>
      <c r="G3368">
        <v>19.973299006176099</v>
      </c>
      <c r="H3368">
        <v>20.044881261536599</v>
      </c>
      <c r="I3368">
        <v>19.1331007206403</v>
      </c>
      <c r="J3368">
        <v>19.4663620658119</v>
      </c>
      <c r="K3368">
        <v>19.5042918941081</v>
      </c>
      <c r="L3368">
        <v>19.7001969873996</v>
      </c>
      <c r="M3368">
        <v>19.991092858921299</v>
      </c>
      <c r="N3368">
        <v>18.588322874245499</v>
      </c>
      <c r="O3368">
        <v>20.094436280739199</v>
      </c>
      <c r="P3368">
        <v>19.849225325198599</v>
      </c>
      <c r="Q3368">
        <v>19.4773152750412</v>
      </c>
      <c r="R3368">
        <v>18.143870228045799</v>
      </c>
      <c r="S3368">
        <v>18.930834814319699</v>
      </c>
      <c r="T3368">
        <v>19.9828612247648</v>
      </c>
      <c r="U3368">
        <v>20.339526573107001</v>
      </c>
      <c r="V3368">
        <v>20.450462792282998</v>
      </c>
      <c r="W3368">
        <v>19.3498815716938</v>
      </c>
      <c r="X3368">
        <v>18.534681938876702</v>
      </c>
      <c r="Y3368">
        <v>19.042519564699099</v>
      </c>
      <c r="Z3368">
        <v>18.945489243536102</v>
      </c>
      <c r="AA3368">
        <v>20.629924815202202</v>
      </c>
      <c r="AB3368">
        <v>20.165371525538301</v>
      </c>
      <c r="AC3368">
        <v>20.0745753357008</v>
      </c>
      <c r="AD3368">
        <v>19.945072337819401</v>
      </c>
      <c r="AE3368">
        <v>0.47994519745000003</v>
      </c>
      <c r="AF3368">
        <v>-0.343573382178255</v>
      </c>
      <c r="AG3368">
        <v>1.30346377707826</v>
      </c>
      <c r="AH3368">
        <v>19.598233188141901</v>
      </c>
      <c r="AI3368">
        <v>1.2175037987574</v>
      </c>
      <c r="AJ3368">
        <v>0.23790682294541499</v>
      </c>
      <c r="AK3368">
        <v>0.99983721271153903</v>
      </c>
      <c r="AL3368">
        <v>-4.8258364477235602</v>
      </c>
      <c r="AM3368">
        <v>0</v>
      </c>
      <c r="AN3368">
        <v>0</v>
      </c>
      <c r="AO3368">
        <v>0.75775984989655099</v>
      </c>
      <c r="AP3368">
        <v>-6.5758729731703505E-2</v>
      </c>
      <c r="AQ3368">
        <v>1.5812784295248099</v>
      </c>
      <c r="AR3368">
        <v>19.598233188141901</v>
      </c>
      <c r="AS3368">
        <v>1.92225175019279</v>
      </c>
      <c r="AT3368">
        <v>6.9271089347733406E-2</v>
      </c>
      <c r="AU3368">
        <v>0.97619385744756604</v>
      </c>
      <c r="AV3368">
        <v>-4.0517573599105798</v>
      </c>
      <c r="AW3368">
        <v>0</v>
      </c>
      <c r="AX3368">
        <v>0</v>
      </c>
      <c r="AY3368">
        <v>0.27781465244655101</v>
      </c>
      <c r="AZ3368">
        <v>-0.54570392718170402</v>
      </c>
      <c r="BA3368">
        <v>1.1013332320748099</v>
      </c>
      <c r="BB3368">
        <v>19.598233188141901</v>
      </c>
      <c r="BC3368">
        <v>0.70474795143539404</v>
      </c>
      <c r="BD3368">
        <v>0.48927982659527303</v>
      </c>
      <c r="BE3368">
        <v>0.99995463709834398</v>
      </c>
      <c r="BF3368">
        <v>-4.6699235171787503</v>
      </c>
      <c r="BG3368">
        <v>0</v>
      </c>
      <c r="BH3368">
        <v>0</v>
      </c>
      <c r="BI3368">
        <v>-0.26319898628502603</v>
      </c>
      <c r="BJ3368">
        <v>-1.0867175659132799</v>
      </c>
      <c r="BK3368">
        <v>0.56031959334322901</v>
      </c>
      <c r="BL3368">
        <v>19.598233188141901</v>
      </c>
      <c r="BM3368">
        <v>-0.66767157444991398</v>
      </c>
      <c r="BN3368">
        <v>0.51214978619209395</v>
      </c>
      <c r="BO3368">
        <v>0.90725953597998699</v>
      </c>
      <c r="BP3368">
        <v>-4.6760050832996702</v>
      </c>
      <c r="BQ3368">
        <v>0</v>
      </c>
      <c r="BR3368">
        <v>0</v>
      </c>
      <c r="BS3368">
        <v>-0.68626768383979797</v>
      </c>
      <c r="BT3368">
        <v>-1.5097862634680499</v>
      </c>
      <c r="BU3368">
        <v>0.13725089578845701</v>
      </c>
      <c r="BV3368">
        <v>19.598233188141901</v>
      </c>
      <c r="BW3368">
        <v>-1.74089357801406</v>
      </c>
      <c r="BX3368">
        <v>9.7420576321504596E-2</v>
      </c>
      <c r="BY3368">
        <v>0.88385792601471902</v>
      </c>
      <c r="BZ3368">
        <v>-4.39809178874241</v>
      </c>
      <c r="CA3368">
        <v>0</v>
      </c>
      <c r="CB3368">
        <v>0</v>
      </c>
      <c r="CC3368">
        <v>-0.423068697554772</v>
      </c>
      <c r="CD3368">
        <v>-1.24658727718303</v>
      </c>
      <c r="CE3368">
        <v>0.40044988207348298</v>
      </c>
      <c r="CF3368">
        <v>19.598233188141901</v>
      </c>
      <c r="CG3368">
        <v>-1.07322200356415</v>
      </c>
      <c r="CH3368">
        <v>0.29624260449600098</v>
      </c>
      <c r="CI3368">
        <v>0.99985725690505101</v>
      </c>
      <c r="CJ3368">
        <v>-4.5939917993793902</v>
      </c>
      <c r="CK3368">
        <v>0</v>
      </c>
      <c r="CL3368">
        <v>0</v>
      </c>
    </row>
    <row r="3369" spans="1:90" x14ac:dyDescent="0.2">
      <c r="A3369" t="s">
        <v>13503</v>
      </c>
      <c r="B3369" t="s">
        <v>13504</v>
      </c>
      <c r="C3369" t="s">
        <v>13505</v>
      </c>
      <c r="D3369" t="s">
        <v>13506</v>
      </c>
      <c r="E3369" t="s">
        <v>13504</v>
      </c>
      <c r="F3369" t="s">
        <v>13505</v>
      </c>
      <c r="G3369">
        <v>20.4689724735697</v>
      </c>
      <c r="H3369">
        <v>20.658418403281502</v>
      </c>
      <c r="I3369">
        <v>20.645552087678499</v>
      </c>
      <c r="J3369">
        <v>20.553523049934999</v>
      </c>
      <c r="K3369">
        <v>20.157106534897402</v>
      </c>
      <c r="L3369">
        <v>19.5256107695186</v>
      </c>
      <c r="M3369">
        <v>21.166055675968199</v>
      </c>
      <c r="N3369">
        <v>21.307441324441701</v>
      </c>
      <c r="O3369">
        <v>20.780374298200499</v>
      </c>
      <c r="P3369">
        <v>20.693494034584301</v>
      </c>
      <c r="Q3369">
        <v>20.464214512114101</v>
      </c>
      <c r="R3369">
        <v>20.238925066077801</v>
      </c>
      <c r="S3369">
        <v>20.475619704969301</v>
      </c>
      <c r="T3369">
        <v>20.243379195681801</v>
      </c>
      <c r="U3369">
        <v>20.791246476912399</v>
      </c>
      <c r="V3369">
        <v>20.720304305369901</v>
      </c>
      <c r="W3369">
        <v>18.990703682507799</v>
      </c>
      <c r="X3369">
        <v>19.454448784590099</v>
      </c>
      <c r="Y3369">
        <v>20.225852575875301</v>
      </c>
      <c r="Z3369">
        <v>19.870950401610202</v>
      </c>
      <c r="AA3369">
        <v>21.0685103608409</v>
      </c>
      <c r="AB3369">
        <v>20.5972060392549</v>
      </c>
      <c r="AC3369">
        <v>20.8911006834192</v>
      </c>
      <c r="AD3369">
        <v>20.644264588308801</v>
      </c>
      <c r="AE3369">
        <v>1.8583844526876399E-2</v>
      </c>
      <c r="AF3369">
        <v>-0.61903549703656602</v>
      </c>
      <c r="AG3369">
        <v>0.65620318609031902</v>
      </c>
      <c r="AH3369">
        <v>20.4430531262337</v>
      </c>
      <c r="AI3369">
        <v>6.0887221695540998E-2</v>
      </c>
      <c r="AJ3369">
        <v>0.95206726424608501</v>
      </c>
      <c r="AK3369">
        <v>0.99983721271153903</v>
      </c>
      <c r="AL3369">
        <v>-5.4300035811255603</v>
      </c>
      <c r="AM3369">
        <v>0</v>
      </c>
      <c r="AN3369">
        <v>0</v>
      </c>
      <c r="AO3369">
        <v>0.26121684174947601</v>
      </c>
      <c r="AP3369">
        <v>-0.37640249981396601</v>
      </c>
      <c r="AQ3369">
        <v>0.89883618331291903</v>
      </c>
      <c r="AR3369">
        <v>20.4430531262337</v>
      </c>
      <c r="AS3369">
        <v>0.85583839938003803</v>
      </c>
      <c r="AT3369">
        <v>0.40245665063677</v>
      </c>
      <c r="AU3369">
        <v>0.99782074280835598</v>
      </c>
      <c r="AV3369">
        <v>-5.22250367254225</v>
      </c>
      <c r="AW3369">
        <v>0</v>
      </c>
      <c r="AX3369">
        <v>0</v>
      </c>
      <c r="AY3369">
        <v>0.24263299722260001</v>
      </c>
      <c r="AZ3369">
        <v>-0.39498634434084201</v>
      </c>
      <c r="BA3369">
        <v>0.88025233878604203</v>
      </c>
      <c r="BB3369">
        <v>20.4430531262337</v>
      </c>
      <c r="BC3369">
        <v>0.79495117768449697</v>
      </c>
      <c r="BD3369">
        <v>0.43618855023411601</v>
      </c>
      <c r="BE3369">
        <v>0.99995463709834398</v>
      </c>
      <c r="BF3369">
        <v>-4.6538873805074497</v>
      </c>
      <c r="BG3369">
        <v>0</v>
      </c>
      <c r="BH3369">
        <v>0</v>
      </c>
      <c r="BI3369">
        <v>-3.7364525872000301E-2</v>
      </c>
      <c r="BJ3369">
        <v>-0.67498386743544203</v>
      </c>
      <c r="BK3369">
        <v>0.60025481569144201</v>
      </c>
      <c r="BL3369">
        <v>20.4430531262337</v>
      </c>
      <c r="BM3369">
        <v>-0.12241935015260499</v>
      </c>
      <c r="BN3369">
        <v>0.90381677986576503</v>
      </c>
      <c r="BO3369">
        <v>0.99264395723858201</v>
      </c>
      <c r="BP3369">
        <v>-4.7286103299125903</v>
      </c>
      <c r="BQ3369">
        <v>0</v>
      </c>
      <c r="BR3369">
        <v>0</v>
      </c>
      <c r="BS3369">
        <v>-0.94612764247032299</v>
      </c>
      <c r="BT3369">
        <v>-1.5837469840337699</v>
      </c>
      <c r="BU3369">
        <v>-0.30850830090688097</v>
      </c>
      <c r="BV3369">
        <v>20.4430531262337</v>
      </c>
      <c r="BW3369">
        <v>-3.0998474742972202</v>
      </c>
      <c r="BX3369">
        <v>5.7563466706967896E-3</v>
      </c>
      <c r="BY3369">
        <v>0.88385792601471902</v>
      </c>
      <c r="BZ3369">
        <v>-3.8943418099019298</v>
      </c>
      <c r="CA3369">
        <v>0</v>
      </c>
      <c r="CB3369">
        <v>0</v>
      </c>
      <c r="CC3369">
        <v>-0.90876311659832298</v>
      </c>
      <c r="CD3369">
        <v>-1.54638245816176</v>
      </c>
      <c r="CE3369">
        <v>-0.27114377503488002</v>
      </c>
      <c r="CF3369">
        <v>20.4430531262337</v>
      </c>
      <c r="CG3369">
        <v>-2.9774281241446099</v>
      </c>
      <c r="CH3369">
        <v>7.5732623005093404E-3</v>
      </c>
      <c r="CI3369">
        <v>0.99985725690505101</v>
      </c>
      <c r="CJ3369">
        <v>-3.9406382037458898</v>
      </c>
      <c r="CK3369">
        <v>0</v>
      </c>
      <c r="CL3369">
        <v>0</v>
      </c>
    </row>
    <row r="3370" spans="1:90" x14ac:dyDescent="0.2">
      <c r="A3370" t="s">
        <v>13507</v>
      </c>
      <c r="B3370" t="s">
        <v>13508</v>
      </c>
      <c r="C3370" t="s">
        <v>13509</v>
      </c>
      <c r="D3370" t="s">
        <v>13510</v>
      </c>
      <c r="E3370" t="s">
        <v>13508</v>
      </c>
      <c r="F3370" t="s">
        <v>13509</v>
      </c>
      <c r="G3370">
        <v>20.9251285180503</v>
      </c>
      <c r="H3370">
        <v>20.3059294453234</v>
      </c>
      <c r="I3370">
        <v>20.884053062012001</v>
      </c>
      <c r="J3370">
        <v>21.265983121730901</v>
      </c>
      <c r="K3370">
        <v>20.3058581602447</v>
      </c>
      <c r="L3370">
        <v>20.532201568568201</v>
      </c>
      <c r="M3370">
        <v>20.226340232394499</v>
      </c>
      <c r="N3370">
        <v>20.562095190293199</v>
      </c>
      <c r="O3370">
        <v>20.7809869871449</v>
      </c>
      <c r="P3370">
        <v>19.7986629828257</v>
      </c>
      <c r="Q3370">
        <v>20.460552783485699</v>
      </c>
      <c r="R3370">
        <v>20.737224925869398</v>
      </c>
      <c r="S3370">
        <v>20.914078321903599</v>
      </c>
      <c r="T3370">
        <v>20.908937092833298</v>
      </c>
      <c r="U3370">
        <v>21.0210621424308</v>
      </c>
      <c r="V3370">
        <v>20.690280761651699</v>
      </c>
      <c r="W3370">
        <v>20.553791744342899</v>
      </c>
      <c r="X3370">
        <v>20.405817955441002</v>
      </c>
      <c r="Y3370">
        <v>20.0167902402717</v>
      </c>
      <c r="Z3370">
        <v>20.623130113563199</v>
      </c>
      <c r="AA3370">
        <v>20.631738893723799</v>
      </c>
      <c r="AB3370">
        <v>20.7503052990409</v>
      </c>
      <c r="AC3370">
        <v>20.663044715391401</v>
      </c>
      <c r="AD3370">
        <v>21.3201380523777</v>
      </c>
      <c r="AE3370">
        <v>0.476965791829702</v>
      </c>
      <c r="AF3370">
        <v>2.0610735796404399E-2</v>
      </c>
      <c r="AG3370">
        <v>0.93332084786299996</v>
      </c>
      <c r="AH3370">
        <v>20.6368388462881</v>
      </c>
      <c r="AI3370">
        <v>2.1834157682691999</v>
      </c>
      <c r="AJ3370">
        <v>4.1382324896031303E-2</v>
      </c>
      <c r="AK3370">
        <v>0.99983721271153903</v>
      </c>
      <c r="AL3370">
        <v>-3.6493087769817998</v>
      </c>
      <c r="AM3370">
        <v>0</v>
      </c>
      <c r="AN3370">
        <v>0</v>
      </c>
      <c r="AO3370">
        <v>0.434682952258303</v>
      </c>
      <c r="AP3370">
        <v>-2.1672103774994799E-2</v>
      </c>
      <c r="AQ3370">
        <v>0.89103800829160096</v>
      </c>
      <c r="AR3370">
        <v>20.6368388462881</v>
      </c>
      <c r="AS3370">
        <v>1.98985677467087</v>
      </c>
      <c r="AT3370">
        <v>6.0780114140126303E-2</v>
      </c>
      <c r="AU3370">
        <v>0.97619385744756604</v>
      </c>
      <c r="AV3370">
        <v>-3.9558049150477501</v>
      </c>
      <c r="AW3370">
        <v>0</v>
      </c>
      <c r="AX3370">
        <v>0</v>
      </c>
      <c r="AY3370">
        <v>-4.2282839571399201E-2</v>
      </c>
      <c r="AZ3370">
        <v>-0.49863789560469701</v>
      </c>
      <c r="BA3370">
        <v>0.41407221646189801</v>
      </c>
      <c r="BB3370">
        <v>20.6368388462881</v>
      </c>
      <c r="BC3370">
        <v>-0.19355899359833501</v>
      </c>
      <c r="BD3370">
        <v>0.84851837743690295</v>
      </c>
      <c r="BE3370">
        <v>0.99995463709834398</v>
      </c>
      <c r="BF3370">
        <v>-4.7258150022698304</v>
      </c>
      <c r="BG3370">
        <v>0</v>
      </c>
      <c r="BH3370">
        <v>0</v>
      </c>
      <c r="BI3370">
        <v>-0.40091661694772501</v>
      </c>
      <c r="BJ3370">
        <v>-0.85727167298102303</v>
      </c>
      <c r="BK3370">
        <v>5.5438439085572298E-2</v>
      </c>
      <c r="BL3370">
        <v>20.6368388462881</v>
      </c>
      <c r="BM3370">
        <v>-1.8352839515949</v>
      </c>
      <c r="BN3370">
        <v>8.1727065948026104E-2</v>
      </c>
      <c r="BO3370">
        <v>0.85664796536313503</v>
      </c>
      <c r="BP3370">
        <v>-4.3659460343359902</v>
      </c>
      <c r="BQ3370">
        <v>0</v>
      </c>
      <c r="BR3370">
        <v>0</v>
      </c>
      <c r="BS3370">
        <v>-0.44539102337444397</v>
      </c>
      <c r="BT3370">
        <v>-0.90174607940774199</v>
      </c>
      <c r="BU3370">
        <v>1.09640326588532E-2</v>
      </c>
      <c r="BV3370">
        <v>20.6368388462881</v>
      </c>
      <c r="BW3370">
        <v>-2.0388753242675599</v>
      </c>
      <c r="BX3370">
        <v>5.5217560965959298E-2</v>
      </c>
      <c r="BY3370">
        <v>0.88385792601471902</v>
      </c>
      <c r="BZ3370">
        <v>-4.2940391487366796</v>
      </c>
      <c r="CA3370">
        <v>0</v>
      </c>
      <c r="CB3370">
        <v>0</v>
      </c>
      <c r="CC3370">
        <v>-4.4474406426719099E-2</v>
      </c>
      <c r="CD3370">
        <v>-0.50082946246001703</v>
      </c>
      <c r="CE3370">
        <v>0.411880649606579</v>
      </c>
      <c r="CF3370">
        <v>20.6368388462881</v>
      </c>
      <c r="CG3370">
        <v>-0.203591372672661</v>
      </c>
      <c r="CH3370">
        <v>0.84077735020832201</v>
      </c>
      <c r="CI3370">
        <v>0.99985725690505101</v>
      </c>
      <c r="CJ3370">
        <v>-4.7253201163899803</v>
      </c>
      <c r="CK3370">
        <v>0</v>
      </c>
      <c r="CL3370">
        <v>0</v>
      </c>
    </row>
    <row r="3371" spans="1:90" x14ac:dyDescent="0.2">
      <c r="A3371" t="s">
        <v>13511</v>
      </c>
      <c r="B3371" t="s">
        <v>13512</v>
      </c>
      <c r="C3371" t="s">
        <v>13513</v>
      </c>
      <c r="D3371" t="s">
        <v>13514</v>
      </c>
      <c r="E3371" t="s">
        <v>13512</v>
      </c>
      <c r="F3371" t="s">
        <v>13513</v>
      </c>
      <c r="G3371">
        <v>20.754605017140801</v>
      </c>
      <c r="H3371">
        <v>19.497977913678501</v>
      </c>
      <c r="I3371">
        <v>18.478385522683201</v>
      </c>
      <c r="J3371">
        <v>19.9273986240452</v>
      </c>
      <c r="K3371">
        <v>19.1971255320918</v>
      </c>
      <c r="L3371">
        <v>19.200818011562902</v>
      </c>
      <c r="M3371">
        <v>19.314768185765001</v>
      </c>
      <c r="N3371">
        <v>19.438489575905201</v>
      </c>
      <c r="O3371">
        <v>18.889171887863199</v>
      </c>
      <c r="P3371">
        <v>19.191577429121502</v>
      </c>
      <c r="Q3371">
        <v>19.4774576538275</v>
      </c>
      <c r="R3371">
        <v>18.275127588799599</v>
      </c>
      <c r="S3371">
        <v>19.2040587496213</v>
      </c>
      <c r="T3371">
        <v>19.809765038352499</v>
      </c>
      <c r="U3371">
        <v>19.048252309892</v>
      </c>
      <c r="V3371">
        <v>18.230001398965101</v>
      </c>
      <c r="W3371">
        <v>19.476801042446699</v>
      </c>
      <c r="X3371">
        <v>19.569624165583502</v>
      </c>
      <c r="Y3371">
        <v>19.699987147924801</v>
      </c>
      <c r="Z3371">
        <v>19.742464456982901</v>
      </c>
      <c r="AA3371">
        <v>19.702303649977299</v>
      </c>
      <c r="AB3371">
        <v>19.444547455712499</v>
      </c>
      <c r="AC3371">
        <v>20.0989793274641</v>
      </c>
      <c r="AD3371">
        <v>20.0213951774981</v>
      </c>
      <c r="AE3371">
        <v>-0.21478095212350101</v>
      </c>
      <c r="AF3371">
        <v>-0.97778283586228099</v>
      </c>
      <c r="AG3371">
        <v>0.54822093161527896</v>
      </c>
      <c r="AH3371">
        <v>19.4037951192877</v>
      </c>
      <c r="AI3371">
        <v>-0.58806079894572205</v>
      </c>
      <c r="AJ3371">
        <v>0.56322468629562505</v>
      </c>
      <c r="AK3371">
        <v>0.99983721271153903</v>
      </c>
      <c r="AL3371">
        <v>-5.2854795851985497</v>
      </c>
      <c r="AM3371">
        <v>0</v>
      </c>
      <c r="AN3371">
        <v>0</v>
      </c>
      <c r="AO3371">
        <v>0.52900607633177199</v>
      </c>
      <c r="AP3371">
        <v>-0.23399580740700801</v>
      </c>
      <c r="AQ3371">
        <v>1.2920079600705501</v>
      </c>
      <c r="AR3371">
        <v>19.4037951192877</v>
      </c>
      <c r="AS3371">
        <v>1.44839536662415</v>
      </c>
      <c r="AT3371">
        <v>0.163358202105018</v>
      </c>
      <c r="AU3371">
        <v>0.99782074280835598</v>
      </c>
      <c r="AV3371">
        <v>-4.6597783481060997</v>
      </c>
      <c r="AW3371">
        <v>0</v>
      </c>
      <c r="AX3371">
        <v>0</v>
      </c>
      <c r="AY3371">
        <v>0.743787028455273</v>
      </c>
      <c r="AZ3371">
        <v>-1.9214855283506901E-2</v>
      </c>
      <c r="BA3371">
        <v>1.5067889121940501</v>
      </c>
      <c r="BB3371">
        <v>19.4037951192877</v>
      </c>
      <c r="BC3371">
        <v>2.0364561655698799</v>
      </c>
      <c r="BD3371">
        <v>5.5480987566160503E-2</v>
      </c>
      <c r="BE3371">
        <v>0.99995463709834398</v>
      </c>
      <c r="BF3371">
        <v>-4.2949114109903004</v>
      </c>
      <c r="BG3371">
        <v>0</v>
      </c>
      <c r="BH3371">
        <v>0</v>
      </c>
      <c r="BI3371">
        <v>-0.70625812948396705</v>
      </c>
      <c r="BJ3371">
        <v>-1.46926001322275</v>
      </c>
      <c r="BK3371">
        <v>5.6743754254813199E-2</v>
      </c>
      <c r="BL3371">
        <v>19.4037951192877</v>
      </c>
      <c r="BM3371">
        <v>-1.93370369103978</v>
      </c>
      <c r="BN3371">
        <v>6.7762632109081594E-2</v>
      </c>
      <c r="BO3371">
        <v>0.85664796536313503</v>
      </c>
      <c r="BP3371">
        <v>-4.3315846487869001</v>
      </c>
      <c r="BQ3371">
        <v>0</v>
      </c>
      <c r="BR3371">
        <v>0</v>
      </c>
      <c r="BS3371">
        <v>-4.2372566152444301E-2</v>
      </c>
      <c r="BT3371">
        <v>-0.80537444989122398</v>
      </c>
      <c r="BU3371">
        <v>0.72062931758633597</v>
      </c>
      <c r="BV3371">
        <v>19.4037951192877</v>
      </c>
      <c r="BW3371">
        <v>-0.116014222204672</v>
      </c>
      <c r="BX3371">
        <v>0.90882487000270196</v>
      </c>
      <c r="BY3371">
        <v>0.992771777868934</v>
      </c>
      <c r="BZ3371">
        <v>-4.7288004502132504</v>
      </c>
      <c r="CA3371">
        <v>0</v>
      </c>
      <c r="CB3371">
        <v>0</v>
      </c>
      <c r="CC3371">
        <v>0.66388556333152204</v>
      </c>
      <c r="CD3371">
        <v>-9.9116320407257499E-2</v>
      </c>
      <c r="CE3371">
        <v>1.4268874470702999</v>
      </c>
      <c r="CF3371">
        <v>19.4037951192877</v>
      </c>
      <c r="CG3371">
        <v>1.81768946883511</v>
      </c>
      <c r="CH3371">
        <v>8.4473192480616299E-2</v>
      </c>
      <c r="CI3371">
        <v>0.99985725690505101</v>
      </c>
      <c r="CJ3371">
        <v>-4.3720012040807701</v>
      </c>
      <c r="CK3371">
        <v>0</v>
      </c>
      <c r="CL3371">
        <v>0</v>
      </c>
    </row>
    <row r="3372" spans="1:90" x14ac:dyDescent="0.2">
      <c r="A3372" t="s">
        <v>13515</v>
      </c>
      <c r="B3372" t="s">
        <v>13516</v>
      </c>
      <c r="C3372" t="s">
        <v>13517</v>
      </c>
      <c r="D3372" t="s">
        <v>13518</v>
      </c>
      <c r="E3372" t="s">
        <v>13516</v>
      </c>
      <c r="F3372" t="s">
        <v>13517</v>
      </c>
      <c r="G3372">
        <v>23.128365304449499</v>
      </c>
      <c r="H3372">
        <v>23.1020714887241</v>
      </c>
      <c r="I3372">
        <v>22.7984510094421</v>
      </c>
      <c r="J3372">
        <v>22.282377065156201</v>
      </c>
      <c r="K3372">
        <v>23.084651024709601</v>
      </c>
      <c r="L3372">
        <v>22.819888891921199</v>
      </c>
      <c r="M3372">
        <v>23.0247896366071</v>
      </c>
      <c r="N3372">
        <v>22.472186568871798</v>
      </c>
      <c r="O3372">
        <v>22.3232891362636</v>
      </c>
      <c r="P3372">
        <v>22.542584728132798</v>
      </c>
      <c r="Q3372">
        <v>22.759734670870699</v>
      </c>
      <c r="R3372">
        <v>22.219193898974599</v>
      </c>
      <c r="S3372">
        <v>22.332546157912301</v>
      </c>
      <c r="T3372">
        <v>22.615562419250701</v>
      </c>
      <c r="U3372">
        <v>22.9615817850807</v>
      </c>
      <c r="V3372">
        <v>23.104613110061202</v>
      </c>
      <c r="W3372">
        <v>22.685483398240201</v>
      </c>
      <c r="X3372">
        <v>22.208985925343502</v>
      </c>
      <c r="Y3372">
        <v>23.399338428894801</v>
      </c>
      <c r="Z3372">
        <v>22.6185786972393</v>
      </c>
      <c r="AA3372">
        <v>23.113086477231601</v>
      </c>
      <c r="AB3372">
        <v>22.644260150097601</v>
      </c>
      <c r="AC3372">
        <v>22.854095352299701</v>
      </c>
      <c r="AD3372">
        <v>22.844229180920099</v>
      </c>
      <c r="AE3372">
        <v>-9.6803162451198702E-2</v>
      </c>
      <c r="AF3372">
        <v>-0.58938240137353004</v>
      </c>
      <c r="AG3372">
        <v>0.395776076471133</v>
      </c>
      <c r="AH3372">
        <v>22.747497687778999</v>
      </c>
      <c r="AI3372">
        <v>-0.41054949152745501</v>
      </c>
      <c r="AJ3372">
        <v>0.68586823476547298</v>
      </c>
      <c r="AK3372">
        <v>0.99983721271153903</v>
      </c>
      <c r="AL3372">
        <v>-5.3599930002323504</v>
      </c>
      <c r="AM3372">
        <v>0</v>
      </c>
      <c r="AN3372">
        <v>0</v>
      </c>
      <c r="AO3372">
        <v>1.35387596098298E-2</v>
      </c>
      <c r="AP3372">
        <v>-0.47904047931250199</v>
      </c>
      <c r="AQ3372">
        <v>0.506117998532161</v>
      </c>
      <c r="AR3372">
        <v>22.747497687778999</v>
      </c>
      <c r="AS3372">
        <v>5.7418897616388999E-2</v>
      </c>
      <c r="AT3372">
        <v>0.95479441323718495</v>
      </c>
      <c r="AU3372">
        <v>0.99782074280835598</v>
      </c>
      <c r="AV3372">
        <v>-5.5412683683675699</v>
      </c>
      <c r="AW3372">
        <v>0</v>
      </c>
      <c r="AX3372">
        <v>0</v>
      </c>
      <c r="AY3372">
        <v>0.110341922061028</v>
      </c>
      <c r="AZ3372">
        <v>-0.38223731686130302</v>
      </c>
      <c r="BA3372">
        <v>0.60292116098336002</v>
      </c>
      <c r="BB3372">
        <v>22.747497687778999</v>
      </c>
      <c r="BC3372">
        <v>0.46796838914384398</v>
      </c>
      <c r="BD3372">
        <v>0.64498278628793604</v>
      </c>
      <c r="BE3372">
        <v>0.99995463709834398</v>
      </c>
      <c r="BF3372">
        <v>-4.7034465138552104</v>
      </c>
      <c r="BG3372">
        <v>0</v>
      </c>
      <c r="BH3372">
        <v>0</v>
      </c>
      <c r="BI3372">
        <v>-0.36661560838255303</v>
      </c>
      <c r="BJ3372">
        <v>-0.85919484730488405</v>
      </c>
      <c r="BK3372">
        <v>0.12596363053977899</v>
      </c>
      <c r="BL3372">
        <v>22.747497687778999</v>
      </c>
      <c r="BM3372">
        <v>-1.5548443645460901</v>
      </c>
      <c r="BN3372">
        <v>0.13602538479746301</v>
      </c>
      <c r="BO3372">
        <v>0.85664796536313503</v>
      </c>
      <c r="BP3372">
        <v>-4.4587372456071597</v>
      </c>
      <c r="BQ3372">
        <v>0</v>
      </c>
      <c r="BR3372">
        <v>0</v>
      </c>
      <c r="BS3372">
        <v>-9.9719604513527599E-2</v>
      </c>
      <c r="BT3372">
        <v>-0.59229884343585903</v>
      </c>
      <c r="BU3372">
        <v>0.392859634408804</v>
      </c>
      <c r="BV3372">
        <v>22.747497687778999</v>
      </c>
      <c r="BW3372">
        <v>-0.42291834162945502</v>
      </c>
      <c r="BX3372">
        <v>0.676971113315466</v>
      </c>
      <c r="BY3372">
        <v>0.95152867073314695</v>
      </c>
      <c r="BZ3372">
        <v>-4.7083607087828998</v>
      </c>
      <c r="CA3372">
        <v>0</v>
      </c>
      <c r="CB3372">
        <v>0</v>
      </c>
      <c r="CC3372">
        <v>0.26689600386902501</v>
      </c>
      <c r="CD3372">
        <v>-0.22568323505330701</v>
      </c>
      <c r="CE3372">
        <v>0.75947524279135703</v>
      </c>
      <c r="CF3372">
        <v>22.747497687778999</v>
      </c>
      <c r="CG3372">
        <v>1.1319260229166299</v>
      </c>
      <c r="CH3372">
        <v>0.27136100139654501</v>
      </c>
      <c r="CI3372">
        <v>0.99985725690505101</v>
      </c>
      <c r="CJ3372">
        <v>-4.5794895838898997</v>
      </c>
      <c r="CK3372">
        <v>0</v>
      </c>
      <c r="CL3372">
        <v>0</v>
      </c>
    </row>
    <row r="3373" spans="1:90" x14ac:dyDescent="0.2">
      <c r="A3373" t="s">
        <v>13519</v>
      </c>
      <c r="B3373" t="s">
        <v>13520</v>
      </c>
      <c r="C3373" t="s">
        <v>13521</v>
      </c>
      <c r="D3373" t="s">
        <v>13522</v>
      </c>
      <c r="E3373" t="s">
        <v>13520</v>
      </c>
      <c r="F3373" t="s">
        <v>13521</v>
      </c>
      <c r="G3373">
        <v>18.844152180864299</v>
      </c>
      <c r="H3373">
        <v>19.3483720360517</v>
      </c>
      <c r="I3373">
        <v>18.658614889794201</v>
      </c>
      <c r="J3373">
        <v>19.0395521315682</v>
      </c>
      <c r="K3373">
        <v>19.693516403482601</v>
      </c>
      <c r="L3373">
        <v>20.072394665392899</v>
      </c>
      <c r="M3373">
        <v>18.897140426009098</v>
      </c>
      <c r="N3373">
        <v>19.302471999913699</v>
      </c>
      <c r="O3373">
        <v>19.7635432391669</v>
      </c>
      <c r="P3373">
        <v>19.950201982756699</v>
      </c>
      <c r="Q3373">
        <v>19.499003090429301</v>
      </c>
      <c r="R3373">
        <v>19.256518907379299</v>
      </c>
      <c r="S3373">
        <v>19.3558886773524</v>
      </c>
      <c r="T3373">
        <v>19.7990858379926</v>
      </c>
      <c r="U3373">
        <v>20.2215265871246</v>
      </c>
      <c r="V3373">
        <v>18.9902973201288</v>
      </c>
      <c r="W3373">
        <v>19.443206500064701</v>
      </c>
      <c r="X3373">
        <v>19.111419157497199</v>
      </c>
      <c r="Y3373">
        <v>19.615756148036901</v>
      </c>
      <c r="Z3373">
        <v>19.9568197266501</v>
      </c>
      <c r="AA3373">
        <v>19.667027453244199</v>
      </c>
      <c r="AB3373">
        <v>20.445303461951301</v>
      </c>
      <c r="AC3373">
        <v>19.2751236424645</v>
      </c>
      <c r="AD3373">
        <v>19.437282764140001</v>
      </c>
      <c r="AE3373">
        <v>0.100318731950026</v>
      </c>
      <c r="AF3373">
        <v>-0.51929048231768504</v>
      </c>
      <c r="AG3373">
        <v>0.71992794621773604</v>
      </c>
      <c r="AH3373">
        <v>19.4851758012273</v>
      </c>
      <c r="AI3373">
        <v>0.33823320656695399</v>
      </c>
      <c r="AJ3373">
        <v>0.73879325135039797</v>
      </c>
      <c r="AK3373">
        <v>0.99983721271153903</v>
      </c>
      <c r="AL3373">
        <v>-5.3829136803006197</v>
      </c>
      <c r="AM3373">
        <v>0</v>
      </c>
      <c r="AN3373">
        <v>0</v>
      </c>
      <c r="AO3373">
        <v>0.214803456750424</v>
      </c>
      <c r="AP3373">
        <v>-0.40480575751728698</v>
      </c>
      <c r="AQ3373">
        <v>0.83441267101813499</v>
      </c>
      <c r="AR3373">
        <v>19.4851758012273</v>
      </c>
      <c r="AS3373">
        <v>0.72422827268744605</v>
      </c>
      <c r="AT3373">
        <v>0.47750502715443699</v>
      </c>
      <c r="AU3373">
        <v>0.99782074280835598</v>
      </c>
      <c r="AV3373">
        <v>-5.3120494392133297</v>
      </c>
      <c r="AW3373">
        <v>0</v>
      </c>
      <c r="AX3373">
        <v>0</v>
      </c>
      <c r="AY3373">
        <v>0.11448472480039799</v>
      </c>
      <c r="AZ3373">
        <v>-0.50512448946731203</v>
      </c>
      <c r="BA3373">
        <v>0.73409393906810905</v>
      </c>
      <c r="BB3373">
        <v>19.4851758012273</v>
      </c>
      <c r="BC3373">
        <v>0.385995066120492</v>
      </c>
      <c r="BD3373">
        <v>0.70366940055042604</v>
      </c>
      <c r="BE3373">
        <v>0.99995463709834398</v>
      </c>
      <c r="BF3373">
        <v>-4.7120292742510799</v>
      </c>
      <c r="BG3373">
        <v>0</v>
      </c>
      <c r="BH3373">
        <v>0</v>
      </c>
      <c r="BI3373">
        <v>0.64464399536344497</v>
      </c>
      <c r="BJ3373">
        <v>2.5034781095734499E-2</v>
      </c>
      <c r="BK3373">
        <v>1.2642532096311601</v>
      </c>
      <c r="BL3373">
        <v>19.4851758012273</v>
      </c>
      <c r="BM3373">
        <v>2.1734725051601398</v>
      </c>
      <c r="BN3373">
        <v>4.2222099228029102E-2</v>
      </c>
      <c r="BO3373">
        <v>0.85664796536313503</v>
      </c>
      <c r="BP3373">
        <v>-4.24494954894742</v>
      </c>
      <c r="BQ3373">
        <v>0</v>
      </c>
      <c r="BR3373">
        <v>0</v>
      </c>
      <c r="BS3373">
        <v>0.55912757349262399</v>
      </c>
      <c r="BT3373">
        <v>-6.0481640775086602E-2</v>
      </c>
      <c r="BU3373">
        <v>1.1787367877603301</v>
      </c>
      <c r="BV3373">
        <v>19.4851758012273</v>
      </c>
      <c r="BW3373">
        <v>1.88514655624455</v>
      </c>
      <c r="BX3373">
        <v>7.4364587287467407E-2</v>
      </c>
      <c r="BY3373">
        <v>0.88385792601471902</v>
      </c>
      <c r="BZ3373">
        <v>-4.3486381579299902</v>
      </c>
      <c r="CA3373">
        <v>0</v>
      </c>
      <c r="CB3373">
        <v>0</v>
      </c>
      <c r="CC3373">
        <v>-8.5516421870821105E-2</v>
      </c>
      <c r="CD3373">
        <v>-0.70512563613853196</v>
      </c>
      <c r="CE3373">
        <v>0.53409279239689</v>
      </c>
      <c r="CF3373">
        <v>19.4851758012273</v>
      </c>
      <c r="CG3373">
        <v>-0.28832594891559399</v>
      </c>
      <c r="CH3373">
        <v>0.77613236265714403</v>
      </c>
      <c r="CI3373">
        <v>0.99985725690505101</v>
      </c>
      <c r="CJ3373">
        <v>-4.7201534894364299</v>
      </c>
      <c r="CK3373">
        <v>0</v>
      </c>
      <c r="CL3373">
        <v>0</v>
      </c>
    </row>
    <row r="3374" spans="1:90" x14ac:dyDescent="0.2">
      <c r="A3374" t="s">
        <v>13523</v>
      </c>
      <c r="B3374" t="s">
        <v>13524</v>
      </c>
      <c r="C3374" t="s">
        <v>13525</v>
      </c>
      <c r="D3374" t="s">
        <v>13526</v>
      </c>
      <c r="E3374" t="s">
        <v>13524</v>
      </c>
      <c r="F3374" t="s">
        <v>13525</v>
      </c>
      <c r="G3374">
        <v>19.585798006221399</v>
      </c>
      <c r="H3374">
        <v>19.202680795788599</v>
      </c>
      <c r="I3374">
        <v>20.957266373991501</v>
      </c>
      <c r="J3374">
        <v>17.894200996586601</v>
      </c>
      <c r="K3374">
        <v>21.9318485849107</v>
      </c>
      <c r="L3374">
        <v>21.5165731101165</v>
      </c>
      <c r="M3374">
        <v>18.516701985076701</v>
      </c>
      <c r="N3374">
        <v>19.060113425190501</v>
      </c>
      <c r="O3374">
        <v>18.382524580747202</v>
      </c>
      <c r="P3374">
        <v>18.863564856508901</v>
      </c>
      <c r="Q3374">
        <v>20.528899569159201</v>
      </c>
      <c r="R3374">
        <v>19.547625551184399</v>
      </c>
      <c r="S3374">
        <v>18.508711257300298</v>
      </c>
      <c r="T3374">
        <v>20.279489220055101</v>
      </c>
      <c r="U3374">
        <v>18.0376194142594</v>
      </c>
      <c r="V3374">
        <v>21.428841876868798</v>
      </c>
      <c r="W3374">
        <v>19.046628154128801</v>
      </c>
      <c r="X3374">
        <v>18.634619972622001</v>
      </c>
      <c r="Y3374">
        <v>19.2818949702657</v>
      </c>
      <c r="Z3374">
        <v>19.319507000531299</v>
      </c>
      <c r="AA3374">
        <v>21.471447145687801</v>
      </c>
      <c r="AB3374">
        <v>19.437651250747699</v>
      </c>
      <c r="AC3374">
        <v>19.778099098186001</v>
      </c>
      <c r="AD3374">
        <v>18.302292524190602</v>
      </c>
      <c r="AE3374">
        <v>-0.69264383420269804</v>
      </c>
      <c r="AF3374">
        <v>-2.4982755224989401</v>
      </c>
      <c r="AG3374">
        <v>1.1129878540935401</v>
      </c>
      <c r="AH3374">
        <v>19.5631083216802</v>
      </c>
      <c r="AI3374">
        <v>-0.80136963278560702</v>
      </c>
      <c r="AJ3374">
        <v>0.43255170528672798</v>
      </c>
      <c r="AK3374">
        <v>0.99983721271153903</v>
      </c>
      <c r="AL3374">
        <v>-5.1626458427002397</v>
      </c>
      <c r="AM3374">
        <v>0</v>
      </c>
      <c r="AN3374">
        <v>0</v>
      </c>
      <c r="AO3374">
        <v>-0.50893677162057205</v>
      </c>
      <c r="AP3374">
        <v>-2.3145684599168099</v>
      </c>
      <c r="AQ3374">
        <v>1.2966949166756701</v>
      </c>
      <c r="AR3374">
        <v>19.5631083216802</v>
      </c>
      <c r="AS3374">
        <v>-0.58882567583113199</v>
      </c>
      <c r="AT3374">
        <v>0.56272160954282002</v>
      </c>
      <c r="AU3374">
        <v>0.99782074280835598</v>
      </c>
      <c r="AV3374">
        <v>-5.3894602776316098</v>
      </c>
      <c r="AW3374">
        <v>0</v>
      </c>
      <c r="AX3374">
        <v>0</v>
      </c>
      <c r="AY3374">
        <v>0.18370706258212599</v>
      </c>
      <c r="AZ3374">
        <v>-1.62192462571412</v>
      </c>
      <c r="BA3374">
        <v>1.98933875087837</v>
      </c>
      <c r="BB3374">
        <v>19.5631083216802</v>
      </c>
      <c r="BC3374">
        <v>0.21254395695447501</v>
      </c>
      <c r="BD3374">
        <v>0.83388346196736196</v>
      </c>
      <c r="BE3374">
        <v>0.99995463709834398</v>
      </c>
      <c r="BF3374">
        <v>-4.72485754531594</v>
      </c>
      <c r="BG3374">
        <v>0</v>
      </c>
      <c r="BH3374">
        <v>0</v>
      </c>
      <c r="BI3374">
        <v>-7.9332903747101099E-2</v>
      </c>
      <c r="BJ3374">
        <v>-1.88496459204334</v>
      </c>
      <c r="BK3374">
        <v>1.72629878454914</v>
      </c>
      <c r="BL3374">
        <v>19.5631083216802</v>
      </c>
      <c r="BM3374">
        <v>-9.1785960986444606E-2</v>
      </c>
      <c r="BN3374">
        <v>0.92780223313571797</v>
      </c>
      <c r="BO3374">
        <v>0.996983464156875</v>
      </c>
      <c r="BP3374">
        <v>-4.7294273958477504</v>
      </c>
      <c r="BQ3374">
        <v>0</v>
      </c>
      <c r="BR3374">
        <v>0</v>
      </c>
      <c r="BS3374">
        <v>-0.33932401876007701</v>
      </c>
      <c r="BT3374">
        <v>-2.1449557070563201</v>
      </c>
      <c r="BU3374">
        <v>1.4663076695361601</v>
      </c>
      <c r="BV3374">
        <v>19.5631083216802</v>
      </c>
      <c r="BW3374">
        <v>-0.39258844283528599</v>
      </c>
      <c r="BX3374">
        <v>0.69887165865616097</v>
      </c>
      <c r="BY3374">
        <v>0.96121732475597199</v>
      </c>
      <c r="BZ3374">
        <v>-4.7113980439885701</v>
      </c>
      <c r="CA3374">
        <v>0</v>
      </c>
      <c r="CB3374">
        <v>0</v>
      </c>
      <c r="CC3374">
        <v>-0.259991115012976</v>
      </c>
      <c r="CD3374">
        <v>-2.0656228033092199</v>
      </c>
      <c r="CE3374">
        <v>1.5456405732832701</v>
      </c>
      <c r="CF3374">
        <v>19.5631083216802</v>
      </c>
      <c r="CG3374">
        <v>-0.30080248184884201</v>
      </c>
      <c r="CH3374">
        <v>0.76674123413603701</v>
      </c>
      <c r="CI3374">
        <v>0.99985725690505101</v>
      </c>
      <c r="CJ3374">
        <v>-4.7192444119181598</v>
      </c>
      <c r="CK3374">
        <v>0</v>
      </c>
      <c r="CL3374">
        <v>0</v>
      </c>
    </row>
    <row r="3375" spans="1:90" x14ac:dyDescent="0.2">
      <c r="A3375" t="s">
        <v>13527</v>
      </c>
      <c r="B3375" t="s">
        <v>13528</v>
      </c>
      <c r="C3375" t="s">
        <v>13529</v>
      </c>
      <c r="D3375" t="s">
        <v>13530</v>
      </c>
      <c r="E3375" t="s">
        <v>13528</v>
      </c>
      <c r="F3375" t="s">
        <v>13529</v>
      </c>
      <c r="G3375">
        <v>18.353656402575201</v>
      </c>
      <c r="H3375">
        <v>17.063210143380001</v>
      </c>
      <c r="I3375">
        <v>18.657355075747699</v>
      </c>
      <c r="J3375">
        <v>17.291870828326601</v>
      </c>
      <c r="K3375">
        <v>20.5416742266477</v>
      </c>
      <c r="L3375">
        <v>19.048617729045699</v>
      </c>
      <c r="M3375">
        <v>16.3452413074797</v>
      </c>
      <c r="N3375">
        <v>16.971167761192</v>
      </c>
      <c r="O3375">
        <v>16.679037516018901</v>
      </c>
      <c r="P3375">
        <v>18.452287853429699</v>
      </c>
      <c r="Q3375">
        <v>19.851678371125001</v>
      </c>
      <c r="R3375">
        <v>15.6232572637009</v>
      </c>
      <c r="S3375">
        <v>19.442359476703899</v>
      </c>
      <c r="T3375">
        <v>16.9108512484285</v>
      </c>
      <c r="U3375">
        <v>17.498310534609299</v>
      </c>
      <c r="V3375">
        <v>17.753992095852901</v>
      </c>
      <c r="W3375">
        <v>18.7280704886699</v>
      </c>
      <c r="X3375">
        <v>18.4810757704048</v>
      </c>
      <c r="Y3375">
        <v>15.4144284601996</v>
      </c>
      <c r="Z3375">
        <v>17.754551846897801</v>
      </c>
      <c r="AA3375">
        <v>19.159459978006101</v>
      </c>
      <c r="AB3375">
        <v>19.291313171925999</v>
      </c>
      <c r="AC3375">
        <v>16.3158301089864</v>
      </c>
      <c r="AD3375">
        <v>17.616661761934601</v>
      </c>
      <c r="AE3375">
        <v>-0.32529691719261999</v>
      </c>
      <c r="AF3375">
        <v>-2.4377724997919898</v>
      </c>
      <c r="AG3375">
        <v>1.7871786654067501</v>
      </c>
      <c r="AH3375">
        <v>17.885248309220401</v>
      </c>
      <c r="AI3375">
        <v>-0.32169204850008298</v>
      </c>
      <c r="AJ3375">
        <v>0.751100668272637</v>
      </c>
      <c r="AK3375">
        <v>0.99983721271153903</v>
      </c>
      <c r="AL3375">
        <v>-5.3875433460168098</v>
      </c>
      <c r="AM3375">
        <v>0</v>
      </c>
      <c r="AN3375">
        <v>0</v>
      </c>
      <c r="AO3375">
        <v>-0.13085900087800101</v>
      </c>
      <c r="AP3375">
        <v>-2.2433345834773699</v>
      </c>
      <c r="AQ3375">
        <v>1.98161658172137</v>
      </c>
      <c r="AR3375">
        <v>17.885248309220401</v>
      </c>
      <c r="AS3375">
        <v>-0.12940885029104501</v>
      </c>
      <c r="AT3375">
        <v>0.89835648801472301</v>
      </c>
      <c r="AU3375">
        <v>0.99782074280835598</v>
      </c>
      <c r="AV3375">
        <v>-5.5352653435437897</v>
      </c>
      <c r="AW3375">
        <v>0</v>
      </c>
      <c r="AX3375">
        <v>0</v>
      </c>
      <c r="AY3375">
        <v>0.19443791631461901</v>
      </c>
      <c r="AZ3375">
        <v>-1.91803766628475</v>
      </c>
      <c r="BA3375">
        <v>2.3069134989139899</v>
      </c>
      <c r="BB3375">
        <v>17.885248309220401</v>
      </c>
      <c r="BC3375">
        <v>0.192283198209038</v>
      </c>
      <c r="BD3375">
        <v>0.849503934449786</v>
      </c>
      <c r="BE3375">
        <v>0.99995463709834398</v>
      </c>
      <c r="BF3375">
        <v>-4.7258761562058398</v>
      </c>
      <c r="BG3375">
        <v>0</v>
      </c>
      <c r="BH3375">
        <v>0</v>
      </c>
      <c r="BI3375">
        <v>-0.18995786143875301</v>
      </c>
      <c r="BJ3375">
        <v>-2.3024334440381198</v>
      </c>
      <c r="BK3375">
        <v>1.9225177211606199</v>
      </c>
      <c r="BL3375">
        <v>17.885248309220401</v>
      </c>
      <c r="BM3375">
        <v>-0.18785279031323601</v>
      </c>
      <c r="BN3375">
        <v>0.85292840203000897</v>
      </c>
      <c r="BO3375">
        <v>0.98541498377845005</v>
      </c>
      <c r="BP3375">
        <v>-4.7260854030515196</v>
      </c>
      <c r="BQ3375">
        <v>0</v>
      </c>
      <c r="BR3375">
        <v>0</v>
      </c>
      <c r="BS3375">
        <v>-0.246991470964357</v>
      </c>
      <c r="BT3375">
        <v>-2.3594670535637299</v>
      </c>
      <c r="BU3375">
        <v>1.86548411163501</v>
      </c>
      <c r="BV3375">
        <v>17.885248309220401</v>
      </c>
      <c r="BW3375">
        <v>-0.244254365956762</v>
      </c>
      <c r="BX3375">
        <v>0.80957930496270802</v>
      </c>
      <c r="BY3375">
        <v>0.98112501660902396</v>
      </c>
      <c r="BZ3375">
        <v>-4.7230604711081403</v>
      </c>
      <c r="CA3375">
        <v>0</v>
      </c>
      <c r="CB3375">
        <v>0</v>
      </c>
      <c r="CC3375">
        <v>-5.70336095256039E-2</v>
      </c>
      <c r="CD3375">
        <v>-2.1695091921249698</v>
      </c>
      <c r="CE3375">
        <v>2.0554419730737701</v>
      </c>
      <c r="CF3375">
        <v>17.885248309220401</v>
      </c>
      <c r="CG3375">
        <v>-5.6401575643525902E-2</v>
      </c>
      <c r="CH3375">
        <v>0.95559444500832702</v>
      </c>
      <c r="CI3375">
        <v>0.99985725690505101</v>
      </c>
      <c r="CJ3375">
        <v>-4.7300806561166597</v>
      </c>
      <c r="CK3375">
        <v>0</v>
      </c>
      <c r="CL3375">
        <v>0</v>
      </c>
    </row>
    <row r="3376" spans="1:90" x14ac:dyDescent="0.2">
      <c r="A3376" t="s">
        <v>13531</v>
      </c>
      <c r="B3376" t="s">
        <v>13532</v>
      </c>
      <c r="C3376" t="s">
        <v>13533</v>
      </c>
      <c r="D3376" t="s">
        <v>13534</v>
      </c>
      <c r="E3376" t="s">
        <v>13532</v>
      </c>
      <c r="F3376" t="s">
        <v>13533</v>
      </c>
      <c r="G3376">
        <v>20.8544714837982</v>
      </c>
      <c r="H3376">
        <v>20.513186142228999</v>
      </c>
      <c r="I3376">
        <v>19.8960325684751</v>
      </c>
      <c r="J3376">
        <v>19.868520259974101</v>
      </c>
      <c r="K3376">
        <v>19.866150953851498</v>
      </c>
      <c r="L3376">
        <v>20.528468783023101</v>
      </c>
      <c r="M3376">
        <v>20.093079473103</v>
      </c>
      <c r="N3376">
        <v>20.2386359377942</v>
      </c>
      <c r="O3376">
        <v>19.312706557482699</v>
      </c>
      <c r="P3376">
        <v>20.477742512350002</v>
      </c>
      <c r="Q3376">
        <v>19.530741114605799</v>
      </c>
      <c r="R3376">
        <v>19.677943128460001</v>
      </c>
      <c r="S3376">
        <v>18.010841040231998</v>
      </c>
      <c r="T3376">
        <v>20.544490528167302</v>
      </c>
      <c r="U3376">
        <v>19.743248397890401</v>
      </c>
      <c r="V3376">
        <v>19.400835435411501</v>
      </c>
      <c r="W3376">
        <v>20.4394996441623</v>
      </c>
      <c r="X3376">
        <v>20.028968633429798</v>
      </c>
      <c r="Y3376">
        <v>20.525602108443199</v>
      </c>
      <c r="Z3376">
        <v>20.439357247845599</v>
      </c>
      <c r="AA3376">
        <v>19.0507728993617</v>
      </c>
      <c r="AB3376">
        <v>19.9438093058506</v>
      </c>
      <c r="AC3376">
        <v>20.149086993081699</v>
      </c>
      <c r="AD3376">
        <v>20.207509613158201</v>
      </c>
      <c r="AE3376">
        <v>-0.75672993651765097</v>
      </c>
      <c r="AF3376">
        <v>-1.5869528036145299</v>
      </c>
      <c r="AG3376">
        <v>7.3492930579226498E-2</v>
      </c>
      <c r="AH3376">
        <v>19.972570865090901</v>
      </c>
      <c r="AI3376">
        <v>-1.9041374756755101</v>
      </c>
      <c r="AJ3376">
        <v>7.1717822544860296E-2</v>
      </c>
      <c r="AK3376">
        <v>0.99983721271153903</v>
      </c>
      <c r="AL3376">
        <v>-4.0350910537576796</v>
      </c>
      <c r="AM3376">
        <v>0</v>
      </c>
      <c r="AN3376">
        <v>0</v>
      </c>
      <c r="AO3376">
        <v>-0.343789084079901</v>
      </c>
      <c r="AP3376">
        <v>-1.1740119511767799</v>
      </c>
      <c r="AQ3376">
        <v>0.48643378301697598</v>
      </c>
      <c r="AR3376">
        <v>19.972570865090901</v>
      </c>
      <c r="AS3376">
        <v>-0.86506644858952497</v>
      </c>
      <c r="AT3376">
        <v>0.397495028724</v>
      </c>
      <c r="AU3376">
        <v>0.99782074280835598</v>
      </c>
      <c r="AV3376">
        <v>-5.2157090013385101</v>
      </c>
      <c r="AW3376">
        <v>0</v>
      </c>
      <c r="AX3376">
        <v>0</v>
      </c>
      <c r="AY3376">
        <v>0.41294085243774997</v>
      </c>
      <c r="AZ3376">
        <v>-0.41728201465912801</v>
      </c>
      <c r="BA3376">
        <v>1.2431637195346299</v>
      </c>
      <c r="BB3376">
        <v>19.972570865090901</v>
      </c>
      <c r="BC3376">
        <v>1.03907102708599</v>
      </c>
      <c r="BD3376">
        <v>0.31145466020907298</v>
      </c>
      <c r="BE3376">
        <v>0.99995463709834398</v>
      </c>
      <c r="BF3376">
        <v>-4.6021431778612403</v>
      </c>
      <c r="BG3376">
        <v>0</v>
      </c>
      <c r="BH3376">
        <v>0</v>
      </c>
      <c r="BI3376">
        <v>-0.53326928539447804</v>
      </c>
      <c r="BJ3376">
        <v>-1.3634921524913599</v>
      </c>
      <c r="BK3376">
        <v>0.29695358170239899</v>
      </c>
      <c r="BL3376">
        <v>19.972570865090901</v>
      </c>
      <c r="BM3376">
        <v>-1.3418499545810501</v>
      </c>
      <c r="BN3376">
        <v>0.195025343911091</v>
      </c>
      <c r="BO3376">
        <v>0.85664796536313503</v>
      </c>
      <c r="BP3376">
        <v>-4.5228851245499504</v>
      </c>
      <c r="BQ3376">
        <v>0</v>
      </c>
      <c r="BR3376">
        <v>0</v>
      </c>
      <c r="BS3376">
        <v>7.5304294851118697E-2</v>
      </c>
      <c r="BT3376">
        <v>-0.75491857224575898</v>
      </c>
      <c r="BU3376">
        <v>0.90552716194799598</v>
      </c>
      <c r="BV3376">
        <v>19.972570865090901</v>
      </c>
      <c r="BW3376">
        <v>0.18948600152544501</v>
      </c>
      <c r="BX3376">
        <v>0.85166566564610502</v>
      </c>
      <c r="BY3376">
        <v>0.98706469724275003</v>
      </c>
      <c r="BZ3376">
        <v>-4.7260088308903097</v>
      </c>
      <c r="CA3376">
        <v>0</v>
      </c>
      <c r="CB3376">
        <v>0</v>
      </c>
      <c r="CC3376">
        <v>0.60857358024559705</v>
      </c>
      <c r="CD3376">
        <v>-0.22164928685127999</v>
      </c>
      <c r="CE3376">
        <v>1.4387964473424699</v>
      </c>
      <c r="CF3376">
        <v>19.972570865090901</v>
      </c>
      <c r="CG3376">
        <v>1.5313359561064901</v>
      </c>
      <c r="CH3376">
        <v>0.14171073206936599</v>
      </c>
      <c r="CI3376">
        <v>0.99985725690505101</v>
      </c>
      <c r="CJ3376">
        <v>-4.4661132255865299</v>
      </c>
      <c r="CK3376">
        <v>0</v>
      </c>
      <c r="CL3376">
        <v>0</v>
      </c>
    </row>
    <row r="3377" spans="1:90" x14ac:dyDescent="0.2">
      <c r="A3377" t="s">
        <v>13535</v>
      </c>
      <c r="B3377" t="s">
        <v>13536</v>
      </c>
      <c r="C3377" t="s">
        <v>13537</v>
      </c>
      <c r="D3377" t="s">
        <v>13538</v>
      </c>
      <c r="E3377" t="s">
        <v>13536</v>
      </c>
      <c r="F3377" t="s">
        <v>13537</v>
      </c>
      <c r="G3377">
        <v>18.0216592834898</v>
      </c>
      <c r="H3377">
        <v>18.798196686846701</v>
      </c>
      <c r="I3377">
        <v>19.4467911606557</v>
      </c>
      <c r="J3377">
        <v>17.157072967565501</v>
      </c>
      <c r="K3377">
        <v>18.7752287232606</v>
      </c>
      <c r="L3377">
        <v>18.345468815485699</v>
      </c>
      <c r="M3377">
        <v>18.083694769123699</v>
      </c>
      <c r="N3377">
        <v>18.888747934069301</v>
      </c>
      <c r="O3377">
        <v>17.835718354253299</v>
      </c>
      <c r="P3377">
        <v>18.2525322090512</v>
      </c>
      <c r="Q3377">
        <v>19.134622187021499</v>
      </c>
      <c r="R3377">
        <v>18.894365442550999</v>
      </c>
      <c r="S3377">
        <v>17.332222549891</v>
      </c>
      <c r="T3377">
        <v>16.154533360259201</v>
      </c>
      <c r="U3377">
        <v>19.3104519896204</v>
      </c>
      <c r="V3377">
        <v>19.2484011532427</v>
      </c>
      <c r="W3377">
        <v>17.1358295008204</v>
      </c>
      <c r="X3377">
        <v>18.468277923663901</v>
      </c>
      <c r="Y3377">
        <v>19.365962120958802</v>
      </c>
      <c r="Z3377">
        <v>17.850832881891399</v>
      </c>
      <c r="AA3377">
        <v>19.478953397604499</v>
      </c>
      <c r="AB3377">
        <v>19.6921669166626</v>
      </c>
      <c r="AC3377">
        <v>16.343157540321499</v>
      </c>
      <c r="AD3377">
        <v>19.015502046445</v>
      </c>
      <c r="AE3377">
        <v>-0.51188279723149999</v>
      </c>
      <c r="AF3377">
        <v>-2.06302065037046</v>
      </c>
      <c r="AG3377">
        <v>1.03925505590746</v>
      </c>
      <c r="AH3377">
        <v>18.3762662464481</v>
      </c>
      <c r="AI3377">
        <v>-0.68940148533043299</v>
      </c>
      <c r="AJ3377">
        <v>0.49867355329958901</v>
      </c>
      <c r="AK3377">
        <v>0.99983721271153903</v>
      </c>
      <c r="AL3377">
        <v>-5.23155895013989</v>
      </c>
      <c r="AM3377">
        <v>0</v>
      </c>
      <c r="AN3377">
        <v>0</v>
      </c>
      <c r="AO3377">
        <v>0.109159914773578</v>
      </c>
      <c r="AP3377">
        <v>-1.4419779383653799</v>
      </c>
      <c r="AQ3377">
        <v>1.6602977679125399</v>
      </c>
      <c r="AR3377">
        <v>18.3762662464481</v>
      </c>
      <c r="AS3377">
        <v>0.14701608999259599</v>
      </c>
      <c r="AT3377">
        <v>0.88462507034742399</v>
      </c>
      <c r="AU3377">
        <v>0.99782074280835598</v>
      </c>
      <c r="AV3377">
        <v>-5.5330941854240399</v>
      </c>
      <c r="AW3377">
        <v>0</v>
      </c>
      <c r="AX3377">
        <v>0</v>
      </c>
      <c r="AY3377">
        <v>0.62104271200507799</v>
      </c>
      <c r="AZ3377">
        <v>-0.93009514113388303</v>
      </c>
      <c r="BA3377">
        <v>2.17218056514404</v>
      </c>
      <c r="BB3377">
        <v>18.3762662464481</v>
      </c>
      <c r="BC3377">
        <v>0.83641757532302896</v>
      </c>
      <c r="BD3377">
        <v>0.41302871502667299</v>
      </c>
      <c r="BE3377">
        <v>0.99995463709834398</v>
      </c>
      <c r="BF3377">
        <v>-4.6459394465083204</v>
      </c>
      <c r="BG3377">
        <v>0</v>
      </c>
      <c r="BH3377">
        <v>0</v>
      </c>
      <c r="BI3377">
        <v>0.173379523579825</v>
      </c>
      <c r="BJ3377">
        <v>-1.37775832955914</v>
      </c>
      <c r="BK3377">
        <v>1.72451737671879</v>
      </c>
      <c r="BL3377">
        <v>18.3762662464481</v>
      </c>
      <c r="BM3377">
        <v>0.23350677484822299</v>
      </c>
      <c r="BN3377">
        <v>0.81779588161500905</v>
      </c>
      <c r="BO3377">
        <v>0.98173056156535199</v>
      </c>
      <c r="BP3377">
        <v>-4.7236972357386202</v>
      </c>
      <c r="BQ3377">
        <v>0</v>
      </c>
      <c r="BR3377">
        <v>0</v>
      </c>
      <c r="BS3377">
        <v>-0.15070441780579799</v>
      </c>
      <c r="BT3377">
        <v>-1.70184227094476</v>
      </c>
      <c r="BU3377">
        <v>1.40043343533316</v>
      </c>
      <c r="BV3377">
        <v>18.3762662464481</v>
      </c>
      <c r="BW3377">
        <v>-0.202968042768955</v>
      </c>
      <c r="BX3377">
        <v>0.84125783959995204</v>
      </c>
      <c r="BY3377">
        <v>0.98610524798105903</v>
      </c>
      <c r="BZ3377">
        <v>-4.7253515877285697</v>
      </c>
      <c r="CA3377">
        <v>0</v>
      </c>
      <c r="CB3377">
        <v>0</v>
      </c>
      <c r="CC3377">
        <v>-0.32408394138562402</v>
      </c>
      <c r="CD3377">
        <v>-1.8752217945245799</v>
      </c>
      <c r="CE3377">
        <v>1.2270539117533401</v>
      </c>
      <c r="CF3377">
        <v>18.3762662464481</v>
      </c>
      <c r="CG3377">
        <v>-0.43647481761717799</v>
      </c>
      <c r="CH3377">
        <v>0.66727528534367997</v>
      </c>
      <c r="CI3377">
        <v>0.99985725690505101</v>
      </c>
      <c r="CJ3377">
        <v>-4.7069323873422197</v>
      </c>
      <c r="CK3377">
        <v>0</v>
      </c>
      <c r="CL3377">
        <v>0</v>
      </c>
    </row>
    <row r="3378" spans="1:90" x14ac:dyDescent="0.2">
      <c r="A3378" t="s">
        <v>13539</v>
      </c>
      <c r="B3378" t="s">
        <v>13540</v>
      </c>
      <c r="C3378" t="s">
        <v>13541</v>
      </c>
      <c r="D3378" t="s">
        <v>13542</v>
      </c>
      <c r="E3378" t="s">
        <v>13540</v>
      </c>
      <c r="F3378" t="s">
        <v>13541</v>
      </c>
      <c r="G3378">
        <v>20.426742010176699</v>
      </c>
      <c r="H3378">
        <v>19.642809245176402</v>
      </c>
      <c r="I3378">
        <v>19.803396059329199</v>
      </c>
      <c r="J3378">
        <v>19.421793435283799</v>
      </c>
      <c r="K3378">
        <v>20.511629800117799</v>
      </c>
      <c r="L3378">
        <v>20.523620388427201</v>
      </c>
      <c r="M3378">
        <v>20.161915411200098</v>
      </c>
      <c r="N3378">
        <v>20.151830264271801</v>
      </c>
      <c r="O3378">
        <v>20.1634441441212</v>
      </c>
      <c r="P3378">
        <v>20.064224503371499</v>
      </c>
      <c r="Q3378">
        <v>19.557345798099099</v>
      </c>
      <c r="R3378">
        <v>19.2699078810464</v>
      </c>
      <c r="S3378">
        <v>20.673909278077598</v>
      </c>
      <c r="T3378">
        <v>20.3455912859527</v>
      </c>
      <c r="U3378">
        <v>20.341165914693899</v>
      </c>
      <c r="V3378">
        <v>20.4423734196622</v>
      </c>
      <c r="W3378">
        <v>20.2730026307439</v>
      </c>
      <c r="X3378">
        <v>19.767664746058799</v>
      </c>
      <c r="Y3378">
        <v>19.901448792976101</v>
      </c>
      <c r="Z3378">
        <v>19.829527296802102</v>
      </c>
      <c r="AA3378">
        <v>20.9108240564874</v>
      </c>
      <c r="AB3378">
        <v>20.317859020757801</v>
      </c>
      <c r="AC3378">
        <v>20.1554713150575</v>
      </c>
      <c r="AD3378">
        <v>20.341988677166</v>
      </c>
      <c r="AE3378">
        <v>0.11351100859237601</v>
      </c>
      <c r="AF3378">
        <v>-0.34444412196089602</v>
      </c>
      <c r="AG3378">
        <v>0.57146613914564703</v>
      </c>
      <c r="AH3378">
        <v>20.124978557294</v>
      </c>
      <c r="AI3378">
        <v>0.51780606173152599</v>
      </c>
      <c r="AJ3378">
        <v>0.61040463602450601</v>
      </c>
      <c r="AK3378">
        <v>0.99983721271153903</v>
      </c>
      <c r="AL3378">
        <v>-5.3180400453596404</v>
      </c>
      <c r="AM3378">
        <v>0</v>
      </c>
      <c r="AN3378">
        <v>0</v>
      </c>
      <c r="AO3378">
        <v>9.4286801362947897E-2</v>
      </c>
      <c r="AP3378">
        <v>-0.36366832919032399</v>
      </c>
      <c r="AQ3378">
        <v>0.55224193191621995</v>
      </c>
      <c r="AR3378">
        <v>20.124978557294</v>
      </c>
      <c r="AS3378">
        <v>0.43011050551347202</v>
      </c>
      <c r="AT3378">
        <v>0.67181982620369696</v>
      </c>
      <c r="AU3378">
        <v>0.99782074280835598</v>
      </c>
      <c r="AV3378">
        <v>-5.4605697581736798</v>
      </c>
      <c r="AW3378">
        <v>0</v>
      </c>
      <c r="AX3378">
        <v>0</v>
      </c>
      <c r="AY3378">
        <v>-1.9224207229427699E-2</v>
      </c>
      <c r="AZ3378">
        <v>-0.477179337782699</v>
      </c>
      <c r="BA3378">
        <v>0.438730923323844</v>
      </c>
      <c r="BB3378">
        <v>20.124978557294</v>
      </c>
      <c r="BC3378">
        <v>-8.7695556218054305E-2</v>
      </c>
      <c r="BD3378">
        <v>0.93101083734340395</v>
      </c>
      <c r="BE3378">
        <v>0.99995463709834398</v>
      </c>
      <c r="BF3378">
        <v>-4.7295188409907398</v>
      </c>
      <c r="BG3378">
        <v>0</v>
      </c>
      <c r="BH3378">
        <v>0</v>
      </c>
      <c r="BI3378">
        <v>-5.9954605831976003E-2</v>
      </c>
      <c r="BJ3378">
        <v>-0.51790973638524795</v>
      </c>
      <c r="BK3378">
        <v>0.39800052472129599</v>
      </c>
      <c r="BL3378">
        <v>20.124978557294</v>
      </c>
      <c r="BM3378">
        <v>-0.27349645389906901</v>
      </c>
      <c r="BN3378">
        <v>0.78734053831967299</v>
      </c>
      <c r="BO3378">
        <v>0.98034323304571203</v>
      </c>
      <c r="BP3378">
        <v>-4.7211846549308598</v>
      </c>
      <c r="BQ3378">
        <v>0</v>
      </c>
      <c r="BR3378">
        <v>0</v>
      </c>
      <c r="BS3378">
        <v>0.119225679153693</v>
      </c>
      <c r="BT3378">
        <v>-0.338729451399578</v>
      </c>
      <c r="BU3378">
        <v>0.57718080970696495</v>
      </c>
      <c r="BV3378">
        <v>20.124978557294</v>
      </c>
      <c r="BW3378">
        <v>0.54387482012019805</v>
      </c>
      <c r="BX3378">
        <v>0.59267751178092998</v>
      </c>
      <c r="BY3378">
        <v>0.93048976878646705</v>
      </c>
      <c r="BZ3378">
        <v>-4.6940911422429297</v>
      </c>
      <c r="CA3378">
        <v>0</v>
      </c>
      <c r="CB3378">
        <v>0</v>
      </c>
      <c r="CC3378">
        <v>0.17918028498566901</v>
      </c>
      <c r="CD3378">
        <v>-0.27877484556760201</v>
      </c>
      <c r="CE3378">
        <v>0.63713541553894104</v>
      </c>
      <c r="CF3378">
        <v>20.124978557294</v>
      </c>
      <c r="CG3378">
        <v>0.81737127401926701</v>
      </c>
      <c r="CH3378">
        <v>0.423567574370525</v>
      </c>
      <c r="CI3378">
        <v>0.99985725690505101</v>
      </c>
      <c r="CJ3378">
        <v>-4.6496344012769502</v>
      </c>
      <c r="CK3378">
        <v>0</v>
      </c>
      <c r="CL3378">
        <v>0</v>
      </c>
    </row>
    <row r="3379" spans="1:90" x14ac:dyDescent="0.2">
      <c r="A3379" t="s">
        <v>13543</v>
      </c>
      <c r="B3379" t="s">
        <v>13544</v>
      </c>
      <c r="C3379" t="s">
        <v>13545</v>
      </c>
      <c r="D3379" t="s">
        <v>13546</v>
      </c>
      <c r="E3379" t="s">
        <v>13544</v>
      </c>
      <c r="F3379" t="s">
        <v>13545</v>
      </c>
      <c r="G3379">
        <v>16.706588095614102</v>
      </c>
      <c r="H3379">
        <v>19.635480859754601</v>
      </c>
      <c r="I3379">
        <v>19.125371349535801</v>
      </c>
      <c r="J3379">
        <v>18.883275601883401</v>
      </c>
      <c r="K3379">
        <v>19.636793897142301</v>
      </c>
      <c r="L3379">
        <v>19.6476720646343</v>
      </c>
      <c r="M3379">
        <v>19.21445793226</v>
      </c>
      <c r="N3379">
        <v>19.098197117839799</v>
      </c>
      <c r="O3379">
        <v>18.8038568652374</v>
      </c>
      <c r="P3379">
        <v>19.082090415286899</v>
      </c>
      <c r="Q3379">
        <v>19.4081690761152</v>
      </c>
      <c r="R3379">
        <v>19.416184197008601</v>
      </c>
      <c r="S3379">
        <v>19.027023690139099</v>
      </c>
      <c r="T3379">
        <v>19.3283547093687</v>
      </c>
      <c r="U3379">
        <v>19.5608210989814</v>
      </c>
      <c r="V3379">
        <v>19.556338011856202</v>
      </c>
      <c r="W3379">
        <v>18.933603226356599</v>
      </c>
      <c r="X3379">
        <v>15.076651533658501</v>
      </c>
      <c r="Y3379">
        <v>19.762926767854498</v>
      </c>
      <c r="Z3379">
        <v>19.3954698312454</v>
      </c>
      <c r="AA3379">
        <v>19.6849818747001</v>
      </c>
      <c r="AB3379">
        <v>19.657674757665799</v>
      </c>
      <c r="AC3379">
        <v>18.4761346750389</v>
      </c>
      <c r="AD3379">
        <v>18.9886218803329</v>
      </c>
      <c r="AE3379">
        <v>-3.1145875382748E-2</v>
      </c>
      <c r="AF3379">
        <v>-1.5604049084315801</v>
      </c>
      <c r="AG3379">
        <v>1.49811315766608</v>
      </c>
      <c r="AH3379">
        <v>19.004447480396301</v>
      </c>
      <c r="AI3379">
        <v>-4.25472567132072E-2</v>
      </c>
      <c r="AJ3379">
        <v>0.96649405371485797</v>
      </c>
      <c r="AK3379">
        <v>0.99983721271153903</v>
      </c>
      <c r="AL3379">
        <v>-5.4308133253145296</v>
      </c>
      <c r="AM3379">
        <v>0</v>
      </c>
      <c r="AN3379">
        <v>0</v>
      </c>
      <c r="AO3379">
        <v>-0.197426956034676</v>
      </c>
      <c r="AP3379">
        <v>-1.7266859890835</v>
      </c>
      <c r="AQ3379">
        <v>1.3318320770141501</v>
      </c>
      <c r="AR3379">
        <v>19.004447480396301</v>
      </c>
      <c r="AS3379">
        <v>-0.26969784208303899</v>
      </c>
      <c r="AT3379">
        <v>0.79021930904218596</v>
      </c>
      <c r="AU3379">
        <v>0.99782074280835598</v>
      </c>
      <c r="AV3379">
        <v>-5.5103260826298799</v>
      </c>
      <c r="AW3379">
        <v>0</v>
      </c>
      <c r="AX3379">
        <v>0</v>
      </c>
      <c r="AY3379">
        <v>-0.16628108065192701</v>
      </c>
      <c r="AZ3379">
        <v>-1.69554011370076</v>
      </c>
      <c r="BA3379">
        <v>1.3629779523968999</v>
      </c>
      <c r="BB3379">
        <v>19.004447480396301</v>
      </c>
      <c r="BC3379">
        <v>-0.22715058536983199</v>
      </c>
      <c r="BD3379">
        <v>0.82266545900302901</v>
      </c>
      <c r="BE3379">
        <v>0.99995463709834398</v>
      </c>
      <c r="BF3379">
        <v>-4.7240604720995902</v>
      </c>
      <c r="BG3379">
        <v>0</v>
      </c>
      <c r="BH3379">
        <v>0</v>
      </c>
      <c r="BI3379">
        <v>0.58989616171504999</v>
      </c>
      <c r="BJ3379">
        <v>-0.93936287133377905</v>
      </c>
      <c r="BK3379">
        <v>2.1191551947638798</v>
      </c>
      <c r="BL3379">
        <v>19.004447480396301</v>
      </c>
      <c r="BM3379">
        <v>0.80583586488399195</v>
      </c>
      <c r="BN3379">
        <v>0.430032235736937</v>
      </c>
      <c r="BO3379">
        <v>0.88615767862818495</v>
      </c>
      <c r="BP3379">
        <v>-4.6518357019262604</v>
      </c>
      <c r="BQ3379">
        <v>0</v>
      </c>
      <c r="BR3379">
        <v>0</v>
      </c>
      <c r="BS3379">
        <v>-0.29551613691822698</v>
      </c>
      <c r="BT3379">
        <v>-1.82477516996706</v>
      </c>
      <c r="BU3379">
        <v>1.2337428961306001</v>
      </c>
      <c r="BV3379">
        <v>19.004447480396301</v>
      </c>
      <c r="BW3379">
        <v>-0.40369393333281001</v>
      </c>
      <c r="BX3379">
        <v>0.69081996099347198</v>
      </c>
      <c r="BY3379">
        <v>0.96006540940505003</v>
      </c>
      <c r="BZ3379">
        <v>-4.7103113486357602</v>
      </c>
      <c r="CA3379">
        <v>0</v>
      </c>
      <c r="CB3379">
        <v>0</v>
      </c>
      <c r="CC3379">
        <v>-0.88541229863327697</v>
      </c>
      <c r="CD3379">
        <v>-2.41467133168211</v>
      </c>
      <c r="CE3379">
        <v>0.64384673441555196</v>
      </c>
      <c r="CF3379">
        <v>19.004447480396301</v>
      </c>
      <c r="CG3379">
        <v>-1.2095297982168001</v>
      </c>
      <c r="CH3379">
        <v>0.24088526658241699</v>
      </c>
      <c r="CI3379">
        <v>0.99985725690505101</v>
      </c>
      <c r="CJ3379">
        <v>-4.5594010267642497</v>
      </c>
      <c r="CK3379">
        <v>0</v>
      </c>
      <c r="CL3379">
        <v>0</v>
      </c>
    </row>
    <row r="3380" spans="1:90" x14ac:dyDescent="0.2">
      <c r="A3380" t="s">
        <v>13547</v>
      </c>
      <c r="B3380" t="s">
        <v>13548</v>
      </c>
      <c r="C3380" t="s">
        <v>13549</v>
      </c>
      <c r="D3380" t="s">
        <v>13550</v>
      </c>
      <c r="E3380" t="s">
        <v>13548</v>
      </c>
      <c r="F3380" t="s">
        <v>13549</v>
      </c>
      <c r="G3380">
        <v>23.5006052432019</v>
      </c>
      <c r="H3380">
        <v>22.104370719199199</v>
      </c>
      <c r="I3380">
        <v>20.372073987477101</v>
      </c>
      <c r="J3380">
        <v>19.620132479309799</v>
      </c>
      <c r="K3380">
        <v>19.221973552717301</v>
      </c>
      <c r="L3380">
        <v>19.410299365471001</v>
      </c>
      <c r="M3380">
        <v>21.4169686738887</v>
      </c>
      <c r="N3380">
        <v>20.3569279050906</v>
      </c>
      <c r="O3380">
        <v>22.4873585984407</v>
      </c>
      <c r="P3380">
        <v>20.780682559582601</v>
      </c>
      <c r="Q3380">
        <v>21.407344624478601</v>
      </c>
      <c r="R3380">
        <v>18.050535143562598</v>
      </c>
      <c r="S3380">
        <v>20.9011729056087</v>
      </c>
      <c r="T3380">
        <v>19.345651166904201</v>
      </c>
      <c r="U3380">
        <v>19.436965910617001</v>
      </c>
      <c r="V3380">
        <v>21.2416714795798</v>
      </c>
      <c r="W3380">
        <v>18.9548006664144</v>
      </c>
      <c r="X3380">
        <v>19.840388064652998</v>
      </c>
      <c r="Y3380">
        <v>17.068544755405199</v>
      </c>
      <c r="Z3380">
        <v>19.5750487565142</v>
      </c>
      <c r="AA3380">
        <v>20.8901468205379</v>
      </c>
      <c r="AB3380">
        <v>20.405973436375799</v>
      </c>
      <c r="AC3380">
        <v>20.051464953404</v>
      </c>
      <c r="AD3380">
        <v>21.260257585465698</v>
      </c>
      <c r="AE3380">
        <v>0.129822991385524</v>
      </c>
      <c r="AF3380">
        <v>-1.7430989017946901</v>
      </c>
      <c r="AG3380">
        <v>2.0027448845657401</v>
      </c>
      <c r="AH3380">
        <v>20.320889973079201</v>
      </c>
      <c r="AI3380">
        <v>0.14480515477646899</v>
      </c>
      <c r="AJ3380">
        <v>0.88634736342865095</v>
      </c>
      <c r="AK3380">
        <v>0.99983721271153903</v>
      </c>
      <c r="AL3380">
        <v>-5.4226397413722003</v>
      </c>
      <c r="AM3380">
        <v>0</v>
      </c>
      <c r="AN3380">
        <v>0</v>
      </c>
      <c r="AO3380">
        <v>0.55041832465394702</v>
      </c>
      <c r="AP3380">
        <v>-1.32250356852627</v>
      </c>
      <c r="AQ3380">
        <v>2.4233402178341601</v>
      </c>
      <c r="AR3380">
        <v>20.320889973079201</v>
      </c>
      <c r="AS3380">
        <v>0.61393910156199805</v>
      </c>
      <c r="AT3380">
        <v>0.54633496073798404</v>
      </c>
      <c r="AU3380">
        <v>0.99782074280835598</v>
      </c>
      <c r="AV3380">
        <v>-5.3762525541784099</v>
      </c>
      <c r="AW3380">
        <v>0</v>
      </c>
      <c r="AX3380">
        <v>0</v>
      </c>
      <c r="AY3380">
        <v>0.42059533326842302</v>
      </c>
      <c r="AZ3380">
        <v>-1.45232655991179</v>
      </c>
      <c r="BA3380">
        <v>2.2935172264486399</v>
      </c>
      <c r="BB3380">
        <v>20.320889973079201</v>
      </c>
      <c r="BC3380">
        <v>0.46913394678553</v>
      </c>
      <c r="BD3380">
        <v>0.64416415243478098</v>
      </c>
      <c r="BE3380">
        <v>0.99995463709834398</v>
      </c>
      <c r="BF3380">
        <v>-4.7033130218080403</v>
      </c>
      <c r="BG3380">
        <v>0</v>
      </c>
      <c r="BH3380">
        <v>0</v>
      </c>
      <c r="BI3380">
        <v>-0.71781537578087296</v>
      </c>
      <c r="BJ3380">
        <v>-2.5907372689610901</v>
      </c>
      <c r="BK3380">
        <v>1.15510651739934</v>
      </c>
      <c r="BL3380">
        <v>20.320889973079201</v>
      </c>
      <c r="BM3380">
        <v>-0.80065453338852099</v>
      </c>
      <c r="BN3380">
        <v>0.43295595800790598</v>
      </c>
      <c r="BO3380">
        <v>0.88729364501788499</v>
      </c>
      <c r="BP3380">
        <v>-4.6528154313919599</v>
      </c>
      <c r="BQ3380">
        <v>0</v>
      </c>
      <c r="BR3380">
        <v>0</v>
      </c>
      <c r="BS3380">
        <v>-2.5396000465503001</v>
      </c>
      <c r="BT3380">
        <v>-4.41252193973052</v>
      </c>
      <c r="BU3380">
        <v>-0.66667815337008696</v>
      </c>
      <c r="BV3380">
        <v>20.320889973079201</v>
      </c>
      <c r="BW3380">
        <v>-2.8326814371344899</v>
      </c>
      <c r="BX3380">
        <v>1.0439534705149099E-2</v>
      </c>
      <c r="BY3380">
        <v>0.88385792601471902</v>
      </c>
      <c r="BZ3380">
        <v>-3.9957079653591201</v>
      </c>
      <c r="CA3380">
        <v>0</v>
      </c>
      <c r="CB3380">
        <v>-1</v>
      </c>
      <c r="CC3380">
        <v>-1.8217846707694301</v>
      </c>
      <c r="CD3380">
        <v>-3.6947065639496399</v>
      </c>
      <c r="CE3380">
        <v>5.1137222410786401E-2</v>
      </c>
      <c r="CF3380">
        <v>20.320889973079201</v>
      </c>
      <c r="CG3380">
        <v>-2.0320269037459702</v>
      </c>
      <c r="CH3380">
        <v>5.5966223586387302E-2</v>
      </c>
      <c r="CI3380">
        <v>0.99985725690505101</v>
      </c>
      <c r="CJ3380">
        <v>-4.2965074465480102</v>
      </c>
      <c r="CK3380">
        <v>0</v>
      </c>
      <c r="CL3380">
        <v>0</v>
      </c>
    </row>
    <row r="3381" spans="1:90" x14ac:dyDescent="0.2">
      <c r="A3381" t="s">
        <v>13551</v>
      </c>
      <c r="B3381" t="s">
        <v>13552</v>
      </c>
      <c r="C3381" t="s">
        <v>13553</v>
      </c>
      <c r="D3381" t="s">
        <v>13554</v>
      </c>
      <c r="E3381" t="s">
        <v>13552</v>
      </c>
      <c r="F3381" t="s">
        <v>13553</v>
      </c>
      <c r="G3381">
        <v>23.145043976013099</v>
      </c>
      <c r="H3381">
        <v>20.4655663507952</v>
      </c>
      <c r="I3381">
        <v>21.031550848044201</v>
      </c>
      <c r="J3381">
        <v>21.986638796069101</v>
      </c>
      <c r="K3381">
        <v>21.868557420298899</v>
      </c>
      <c r="L3381">
        <v>20.017315558463899</v>
      </c>
      <c r="M3381">
        <v>19.424296558539201</v>
      </c>
      <c r="N3381">
        <v>21.257235777678801</v>
      </c>
      <c r="O3381">
        <v>21.941241959247201</v>
      </c>
      <c r="P3381">
        <v>21.527378846889999</v>
      </c>
      <c r="Q3381">
        <v>20.2487669307205</v>
      </c>
      <c r="R3381">
        <v>20.300106217304702</v>
      </c>
      <c r="S3381">
        <v>20.995291891034999</v>
      </c>
      <c r="T3381">
        <v>20.123859686316401</v>
      </c>
      <c r="U3381">
        <v>21.271624936099901</v>
      </c>
      <c r="V3381">
        <v>21.2782226849327</v>
      </c>
      <c r="W3381">
        <v>21.3298502893578</v>
      </c>
      <c r="X3381">
        <v>18.536223967948999</v>
      </c>
      <c r="Y3381">
        <v>21.098883873005001</v>
      </c>
      <c r="Z3381">
        <v>17.041357968526899</v>
      </c>
      <c r="AA3381">
        <v>26.532925450201098</v>
      </c>
      <c r="AB3381">
        <v>20.2786372560149</v>
      </c>
      <c r="AC3381">
        <v>21.077725130217502</v>
      </c>
      <c r="AD3381">
        <v>20.630466263508001</v>
      </c>
      <c r="AE3381">
        <v>0.27539847085080299</v>
      </c>
      <c r="AF3381">
        <v>-2.0975050595148201</v>
      </c>
      <c r="AG3381">
        <v>2.64830200121642</v>
      </c>
      <c r="AH3381">
        <v>20.975365359884499</v>
      </c>
      <c r="AI3381">
        <v>0.24254037213900601</v>
      </c>
      <c r="AJ3381">
        <v>0.81090140220957196</v>
      </c>
      <c r="AK3381">
        <v>0.99983721271153903</v>
      </c>
      <c r="AL3381">
        <v>-5.4065102103114304</v>
      </c>
      <c r="AM3381">
        <v>0</v>
      </c>
      <c r="AN3381">
        <v>0</v>
      </c>
      <c r="AO3381">
        <v>1.48808719624018</v>
      </c>
      <c r="AP3381">
        <v>-0.88481633412544403</v>
      </c>
      <c r="AQ3381">
        <v>3.8609907266058001</v>
      </c>
      <c r="AR3381">
        <v>20.975365359884499</v>
      </c>
      <c r="AS3381">
        <v>1.3105418531786699</v>
      </c>
      <c r="AT3381">
        <v>0.20528207566500001</v>
      </c>
      <c r="AU3381">
        <v>0.99782074280835598</v>
      </c>
      <c r="AV3381">
        <v>-4.8122910635008296</v>
      </c>
      <c r="AW3381">
        <v>0</v>
      </c>
      <c r="AX3381">
        <v>0</v>
      </c>
      <c r="AY3381">
        <v>1.2126887253893699</v>
      </c>
      <c r="AZ3381">
        <v>-1.16021480497625</v>
      </c>
      <c r="BA3381">
        <v>3.5855922557549902</v>
      </c>
      <c r="BB3381">
        <v>20.975365359884499</v>
      </c>
      <c r="BC3381">
        <v>1.0680014810396601</v>
      </c>
      <c r="BD3381">
        <v>0.29860043102040401</v>
      </c>
      <c r="BE3381">
        <v>0.99995463709834398</v>
      </c>
      <c r="BF3381">
        <v>-4.5952517924624203</v>
      </c>
      <c r="BG3381">
        <v>0</v>
      </c>
      <c r="BH3381">
        <v>0</v>
      </c>
      <c r="BI3381">
        <v>-0.65282650418980703</v>
      </c>
      <c r="BJ3381">
        <v>-3.0257300345554299</v>
      </c>
      <c r="BK3381">
        <v>1.72007702617581</v>
      </c>
      <c r="BL3381">
        <v>20.975365359884499</v>
      </c>
      <c r="BM3381">
        <v>-0.57493704587118599</v>
      </c>
      <c r="BN3381">
        <v>0.57192702139524398</v>
      </c>
      <c r="BO3381">
        <v>0.92086514965275201</v>
      </c>
      <c r="BP3381">
        <v>-4.6898717362298603</v>
      </c>
      <c r="BQ3381">
        <v>0</v>
      </c>
      <c r="BR3381">
        <v>0</v>
      </c>
      <c r="BS3381">
        <v>-2.1556209680207301</v>
      </c>
      <c r="BT3381">
        <v>-4.52852449838635</v>
      </c>
      <c r="BU3381">
        <v>0.21728256234488999</v>
      </c>
      <c r="BV3381">
        <v>20.975365359884499</v>
      </c>
      <c r="BW3381">
        <v>-1.8984314261411901</v>
      </c>
      <c r="BX3381">
        <v>7.2583226076154903E-2</v>
      </c>
      <c r="BY3381">
        <v>0.88385792601471902</v>
      </c>
      <c r="BZ3381">
        <v>-4.3441766275940799</v>
      </c>
      <c r="CA3381">
        <v>0</v>
      </c>
      <c r="CB3381">
        <v>0</v>
      </c>
      <c r="CC3381">
        <v>-1.5027944638309201</v>
      </c>
      <c r="CD3381">
        <v>-3.8756979941965399</v>
      </c>
      <c r="CE3381">
        <v>0.870109066534697</v>
      </c>
      <c r="CF3381">
        <v>20.975365359884499</v>
      </c>
      <c r="CG3381">
        <v>-1.3234943802700101</v>
      </c>
      <c r="CH3381">
        <v>0.20102242536936499</v>
      </c>
      <c r="CI3381">
        <v>0.99985725690505101</v>
      </c>
      <c r="CJ3381">
        <v>-4.5281392661666198</v>
      </c>
      <c r="CK3381">
        <v>0</v>
      </c>
      <c r="CL3381">
        <v>0</v>
      </c>
    </row>
    <row r="3382" spans="1:90" x14ac:dyDescent="0.2">
      <c r="A3382" t="s">
        <v>13555</v>
      </c>
      <c r="B3382" t="s">
        <v>13556</v>
      </c>
      <c r="C3382" t="s">
        <v>13557</v>
      </c>
      <c r="D3382" t="s">
        <v>13558</v>
      </c>
      <c r="E3382" t="s">
        <v>13556</v>
      </c>
      <c r="F3382" t="s">
        <v>13557</v>
      </c>
      <c r="G3382">
        <v>17.91903308322</v>
      </c>
      <c r="H3382">
        <v>17.6588598231452</v>
      </c>
      <c r="I3382">
        <v>16.683883702018498</v>
      </c>
      <c r="J3382">
        <v>18.578433474562502</v>
      </c>
      <c r="K3382">
        <v>18.192838514925199</v>
      </c>
      <c r="L3382">
        <v>18.082023200365398</v>
      </c>
      <c r="M3382">
        <v>17.694897808254499</v>
      </c>
      <c r="N3382">
        <v>17.710507399935299</v>
      </c>
      <c r="O3382">
        <v>17.746277361624902</v>
      </c>
      <c r="P3382">
        <v>18.584486367968601</v>
      </c>
      <c r="Q3382">
        <v>18.559927903599199</v>
      </c>
      <c r="R3382">
        <v>16.470336084867402</v>
      </c>
      <c r="S3382">
        <v>17.693757410090701</v>
      </c>
      <c r="T3382">
        <v>17.882739726621899</v>
      </c>
      <c r="U3382">
        <v>18.504301727322499</v>
      </c>
      <c r="V3382">
        <v>17.1209886259204</v>
      </c>
      <c r="W3382">
        <v>17.884395515234999</v>
      </c>
      <c r="X3382">
        <v>17.369240943644702</v>
      </c>
      <c r="Y3382">
        <v>16.537970580030301</v>
      </c>
      <c r="Z3382">
        <v>18.123006482691</v>
      </c>
      <c r="AA3382">
        <v>17.036364968400399</v>
      </c>
      <c r="AB3382">
        <v>19.5743727415772</v>
      </c>
      <c r="AC3382">
        <v>17.559807566360401</v>
      </c>
      <c r="AD3382">
        <v>16.207878886900399</v>
      </c>
      <c r="AE3382">
        <v>-0.11961985838122</v>
      </c>
      <c r="AF3382">
        <v>-1.3568686956487399</v>
      </c>
      <c r="AG3382">
        <v>1.1176289788863001</v>
      </c>
      <c r="AH3382">
        <v>17.724013745803401</v>
      </c>
      <c r="AI3382">
        <v>-0.20197532055622</v>
      </c>
      <c r="AJ3382">
        <v>0.84202320398363495</v>
      </c>
      <c r="AK3382">
        <v>0.99983721271153903</v>
      </c>
      <c r="AL3382">
        <v>-5.41419149434752</v>
      </c>
      <c r="AM3382">
        <v>0</v>
      </c>
      <c r="AN3382">
        <v>0</v>
      </c>
      <c r="AO3382">
        <v>-0.32546069006049499</v>
      </c>
      <c r="AP3382">
        <v>-1.5627095273280101</v>
      </c>
      <c r="AQ3382">
        <v>0.91178814720701995</v>
      </c>
      <c r="AR3382">
        <v>17.724013745803401</v>
      </c>
      <c r="AS3382">
        <v>-0.54953272887118798</v>
      </c>
      <c r="AT3382">
        <v>0.58886389047453003</v>
      </c>
      <c r="AU3382">
        <v>0.99782074280835598</v>
      </c>
      <c r="AV3382">
        <v>-5.4090612628882102</v>
      </c>
      <c r="AW3382">
        <v>0</v>
      </c>
      <c r="AX3382">
        <v>0</v>
      </c>
      <c r="AY3382">
        <v>-0.205840831679275</v>
      </c>
      <c r="AZ3382">
        <v>-1.44308966894679</v>
      </c>
      <c r="BA3382">
        <v>1.03140800558824</v>
      </c>
      <c r="BB3382">
        <v>17.724013745803401</v>
      </c>
      <c r="BC3382">
        <v>-0.34755740831496801</v>
      </c>
      <c r="BD3382">
        <v>0.73188702263475103</v>
      </c>
      <c r="BE3382">
        <v>0.99995463709834398</v>
      </c>
      <c r="BF3382">
        <v>-4.7155015277552002</v>
      </c>
      <c r="BG3382">
        <v>0</v>
      </c>
      <c r="BH3382">
        <v>0</v>
      </c>
      <c r="BI3382">
        <v>0.130204408778475</v>
      </c>
      <c r="BJ3382">
        <v>-1.1070444284890399</v>
      </c>
      <c r="BK3382">
        <v>1.3674532460459901</v>
      </c>
      <c r="BL3382">
        <v>17.724013745803401</v>
      </c>
      <c r="BM3382">
        <v>0.21984708523107699</v>
      </c>
      <c r="BN3382">
        <v>0.82826988167950799</v>
      </c>
      <c r="BO3382">
        <v>0.98211973062958702</v>
      </c>
      <c r="BP3382">
        <v>-4.7244655809715601</v>
      </c>
      <c r="BQ3382">
        <v>0</v>
      </c>
      <c r="BR3382">
        <v>0</v>
      </c>
      <c r="BS3382">
        <v>-0.23139914033629999</v>
      </c>
      <c r="BT3382">
        <v>-1.4686479776038199</v>
      </c>
      <c r="BU3382">
        <v>1.0058496969312201</v>
      </c>
      <c r="BV3382">
        <v>17.724013745803401</v>
      </c>
      <c r="BW3382">
        <v>-0.39071201202153699</v>
      </c>
      <c r="BX3382">
        <v>0.70023575490488699</v>
      </c>
      <c r="BY3382">
        <v>0.96121732475597199</v>
      </c>
      <c r="BZ3382">
        <v>-4.7115787465891499</v>
      </c>
      <c r="CA3382">
        <v>0</v>
      </c>
      <c r="CB3382">
        <v>0</v>
      </c>
      <c r="CC3382">
        <v>-0.36160354911477599</v>
      </c>
      <c r="CD3382">
        <v>-1.5988523863822901</v>
      </c>
      <c r="CE3382">
        <v>0.87564528815274001</v>
      </c>
      <c r="CF3382">
        <v>17.724013745803401</v>
      </c>
      <c r="CG3382">
        <v>-0.61055909725261404</v>
      </c>
      <c r="CH3382">
        <v>0.54852551316655596</v>
      </c>
      <c r="CI3382">
        <v>0.99985725690505101</v>
      </c>
      <c r="CJ3382">
        <v>-4.6847781236957902</v>
      </c>
      <c r="CK3382">
        <v>0</v>
      </c>
      <c r="CL3382">
        <v>0</v>
      </c>
    </row>
    <row r="3383" spans="1:90" x14ac:dyDescent="0.2">
      <c r="A3383" t="s">
        <v>13559</v>
      </c>
      <c r="B3383" t="s">
        <v>13560</v>
      </c>
      <c r="C3383" t="s">
        <v>13561</v>
      </c>
      <c r="D3383" t="s">
        <v>13562</v>
      </c>
      <c r="E3383" t="s">
        <v>13560</v>
      </c>
      <c r="F3383" t="s">
        <v>13561</v>
      </c>
      <c r="G3383">
        <v>22.049798430019599</v>
      </c>
      <c r="H3383">
        <v>21.895806142072299</v>
      </c>
      <c r="I3383">
        <v>21.6986422453542</v>
      </c>
      <c r="J3383">
        <v>21.283243194347101</v>
      </c>
      <c r="K3383">
        <v>22.101840635245502</v>
      </c>
      <c r="L3383">
        <v>21.902604811481002</v>
      </c>
      <c r="M3383">
        <v>21.710286851478099</v>
      </c>
      <c r="N3383">
        <v>21.620077029478299</v>
      </c>
      <c r="O3383">
        <v>21.7191892701012</v>
      </c>
      <c r="P3383">
        <v>21.303884514321599</v>
      </c>
      <c r="Q3383">
        <v>21.545128808980198</v>
      </c>
      <c r="R3383">
        <v>21.972614056701801</v>
      </c>
      <c r="S3383">
        <v>21.925885394845601</v>
      </c>
      <c r="T3383">
        <v>21.781596613831301</v>
      </c>
      <c r="U3383">
        <v>21.7868045535498</v>
      </c>
      <c r="V3383">
        <v>21.5062122683408</v>
      </c>
      <c r="W3383">
        <v>21.7945859724143</v>
      </c>
      <c r="X3383">
        <v>21.6170393150264</v>
      </c>
      <c r="Y3383">
        <v>21.287495727556099</v>
      </c>
      <c r="Z3383">
        <v>21.7807396974898</v>
      </c>
      <c r="AA3383">
        <v>22.107814849479698</v>
      </c>
      <c r="AB3383">
        <v>21.480500460057701</v>
      </c>
      <c r="AC3383">
        <v>21.283677545044402</v>
      </c>
      <c r="AD3383">
        <v>21.6824344760144</v>
      </c>
      <c r="AE3383">
        <v>-8.35776242788491E-2</v>
      </c>
      <c r="AF3383">
        <v>-0.48434853792457899</v>
      </c>
      <c r="AG3383">
        <v>0.31719328936688002</v>
      </c>
      <c r="AH3383">
        <v>21.701579285967998</v>
      </c>
      <c r="AI3383">
        <v>-0.435658211143581</v>
      </c>
      <c r="AJ3383">
        <v>0.66785766579323003</v>
      </c>
      <c r="AK3383">
        <v>0.99983721271153903</v>
      </c>
      <c r="AL3383">
        <v>-5.3510197634796199</v>
      </c>
      <c r="AM3383">
        <v>0</v>
      </c>
      <c r="AN3383">
        <v>0</v>
      </c>
      <c r="AO3383">
        <v>-0.195095499271673</v>
      </c>
      <c r="AP3383">
        <v>-0.59586641291740305</v>
      </c>
      <c r="AQ3383">
        <v>0.20567541437405601</v>
      </c>
      <c r="AR3383">
        <v>21.701579285967998</v>
      </c>
      <c r="AS3383">
        <v>-1.0169582702097799</v>
      </c>
      <c r="AT3383">
        <v>0.32159617885400599</v>
      </c>
      <c r="AU3383">
        <v>0.99782074280835598</v>
      </c>
      <c r="AV3383">
        <v>-5.0944395655730199</v>
      </c>
      <c r="AW3383">
        <v>0</v>
      </c>
      <c r="AX3383">
        <v>0</v>
      </c>
      <c r="AY3383">
        <v>-0.11151787499282401</v>
      </c>
      <c r="AZ3383">
        <v>-0.51228878863855398</v>
      </c>
      <c r="BA3383">
        <v>0.28925303865290503</v>
      </c>
      <c r="BB3383">
        <v>21.701579285967998</v>
      </c>
      <c r="BC3383">
        <v>-0.58130005906619497</v>
      </c>
      <c r="BD3383">
        <v>0.56768152145408002</v>
      </c>
      <c r="BE3383">
        <v>0.99995463709834398</v>
      </c>
      <c r="BF3383">
        <v>-4.6889889770183997</v>
      </c>
      <c r="BG3383">
        <v>0</v>
      </c>
      <c r="BH3383">
        <v>0</v>
      </c>
      <c r="BI3383">
        <v>-9.6668340422102303E-2</v>
      </c>
      <c r="BJ3383">
        <v>-0.49743925406783202</v>
      </c>
      <c r="BK3383">
        <v>0.30410257322362699</v>
      </c>
      <c r="BL3383">
        <v>21.701579285967998</v>
      </c>
      <c r="BM3383">
        <v>-0.50389511099287898</v>
      </c>
      <c r="BN3383">
        <v>0.61996707796758499</v>
      </c>
      <c r="BO3383">
        <v>0.93785387201561798</v>
      </c>
      <c r="BP3383">
        <v>-4.6991856051110998</v>
      </c>
      <c r="BQ3383">
        <v>0</v>
      </c>
      <c r="BR3383">
        <v>0</v>
      </c>
      <c r="BS3383">
        <v>-0.11190732482665</v>
      </c>
      <c r="BT3383">
        <v>-0.51267823847237903</v>
      </c>
      <c r="BU3383">
        <v>0.28886358881907997</v>
      </c>
      <c r="BV3383">
        <v>21.701579285967998</v>
      </c>
      <c r="BW3383">
        <v>-0.58333011219822095</v>
      </c>
      <c r="BX3383">
        <v>0.56634135264962304</v>
      </c>
      <c r="BY3383">
        <v>0.92315781583387502</v>
      </c>
      <c r="BZ3383">
        <v>-4.6887030817671196</v>
      </c>
      <c r="CA3383">
        <v>0</v>
      </c>
      <c r="CB3383">
        <v>0</v>
      </c>
      <c r="CC3383">
        <v>-1.5238984404547301E-2</v>
      </c>
      <c r="CD3383">
        <v>-0.41600989805027699</v>
      </c>
      <c r="CE3383">
        <v>0.38553192924118201</v>
      </c>
      <c r="CF3383">
        <v>21.701579285967998</v>
      </c>
      <c r="CG3383">
        <v>-7.9435001205342096E-2</v>
      </c>
      <c r="CH3383">
        <v>0.93749422985935305</v>
      </c>
      <c r="CI3383">
        <v>0.99985725690505101</v>
      </c>
      <c r="CJ3383">
        <v>-4.7296908222458196</v>
      </c>
      <c r="CK3383">
        <v>0</v>
      </c>
      <c r="CL3383">
        <v>0</v>
      </c>
    </row>
    <row r="3384" spans="1:90" x14ac:dyDescent="0.2">
      <c r="A3384" t="s">
        <v>13563</v>
      </c>
      <c r="B3384" t="s">
        <v>13564</v>
      </c>
      <c r="C3384" t="s">
        <v>13565</v>
      </c>
      <c r="D3384" t="s">
        <v>13566</v>
      </c>
      <c r="E3384" t="s">
        <v>13564</v>
      </c>
      <c r="F3384" t="s">
        <v>13565</v>
      </c>
      <c r="G3384">
        <v>21.465168609258001</v>
      </c>
      <c r="H3384">
        <v>23.183760698991801</v>
      </c>
      <c r="I3384">
        <v>23.087138119862299</v>
      </c>
      <c r="J3384">
        <v>23.0996488839661</v>
      </c>
      <c r="K3384">
        <v>22.4589029475495</v>
      </c>
      <c r="L3384">
        <v>22.988843180372001</v>
      </c>
      <c r="M3384">
        <v>23.244219750787899</v>
      </c>
      <c r="N3384">
        <v>23.309453746513601</v>
      </c>
      <c r="O3384">
        <v>22.41550934851</v>
      </c>
      <c r="P3384">
        <v>23.235146006145499</v>
      </c>
      <c r="Q3384">
        <v>22.376999174008699</v>
      </c>
      <c r="R3384">
        <v>23.025498611375799</v>
      </c>
      <c r="S3384">
        <v>23.051848729368</v>
      </c>
      <c r="T3384">
        <v>22.942970670572102</v>
      </c>
      <c r="U3384">
        <v>23.311449165973801</v>
      </c>
      <c r="V3384">
        <v>23.260235450543199</v>
      </c>
      <c r="W3384">
        <v>22.878838184521602</v>
      </c>
      <c r="X3384">
        <v>23.087556785574499</v>
      </c>
      <c r="Y3384">
        <v>23.097115273026301</v>
      </c>
      <c r="Z3384">
        <v>23.016526219470599</v>
      </c>
      <c r="AA3384">
        <v>22.825780071157201</v>
      </c>
      <c r="AB3384">
        <v>22.534920126551999</v>
      </c>
      <c r="AC3384">
        <v>23.2905257936185</v>
      </c>
      <c r="AD3384">
        <v>22.597332993004599</v>
      </c>
      <c r="AE3384">
        <v>0.14127109780852701</v>
      </c>
      <c r="AF3384">
        <v>-0.49709175469973899</v>
      </c>
      <c r="AG3384">
        <v>0.77963395031679295</v>
      </c>
      <c r="AH3384">
        <v>22.907724522530099</v>
      </c>
      <c r="AI3384">
        <v>0.46231479277411403</v>
      </c>
      <c r="AJ3384">
        <v>0.64896018336098604</v>
      </c>
      <c r="AK3384">
        <v>0.99983721271153903</v>
      </c>
      <c r="AL3384">
        <v>-5.3409243480792199</v>
      </c>
      <c r="AM3384">
        <v>0</v>
      </c>
      <c r="AN3384">
        <v>0</v>
      </c>
      <c r="AO3384">
        <v>-0.18821516022267201</v>
      </c>
      <c r="AP3384">
        <v>-0.82657801273093801</v>
      </c>
      <c r="AQ3384">
        <v>0.45014769228559398</v>
      </c>
      <c r="AR3384">
        <v>22.907724522530099</v>
      </c>
      <c r="AS3384">
        <v>-0.61594094011520495</v>
      </c>
      <c r="AT3384">
        <v>0.545039793029933</v>
      </c>
      <c r="AU3384">
        <v>0.99782074280835598</v>
      </c>
      <c r="AV3384">
        <v>-5.3751770243219896</v>
      </c>
      <c r="AW3384">
        <v>0</v>
      </c>
      <c r="AX3384">
        <v>0</v>
      </c>
      <c r="AY3384">
        <v>-0.32948625803119902</v>
      </c>
      <c r="AZ3384">
        <v>-0.96784911053946499</v>
      </c>
      <c r="BA3384">
        <v>0.308876594477067</v>
      </c>
      <c r="BB3384">
        <v>22.907724522530099</v>
      </c>
      <c r="BC3384">
        <v>-1.0782557328893201</v>
      </c>
      <c r="BD3384">
        <v>0.29404646443863403</v>
      </c>
      <c r="BE3384">
        <v>0.99995463709834398</v>
      </c>
      <c r="BF3384">
        <v>-4.59277237405193</v>
      </c>
      <c r="BG3384">
        <v>0</v>
      </c>
      <c r="BH3384">
        <v>0</v>
      </c>
      <c r="BI3384">
        <v>5.4359206990447703E-2</v>
      </c>
      <c r="BJ3384">
        <v>-0.58400364551781803</v>
      </c>
      <c r="BK3384">
        <v>0.69272205949871402</v>
      </c>
      <c r="BL3384">
        <v>22.907724522530099</v>
      </c>
      <c r="BM3384">
        <v>0.17789247698220301</v>
      </c>
      <c r="BN3384">
        <v>0.86063801039677701</v>
      </c>
      <c r="BO3384">
        <v>0.98659302648096903</v>
      </c>
      <c r="BP3384">
        <v>-4.7265381255657797</v>
      </c>
      <c r="BQ3384">
        <v>0</v>
      </c>
      <c r="BR3384">
        <v>0</v>
      </c>
      <c r="BS3384">
        <v>0.31108003762870201</v>
      </c>
      <c r="BT3384">
        <v>-0.32728281487956401</v>
      </c>
      <c r="BU3384">
        <v>0.94944289013696803</v>
      </c>
      <c r="BV3384">
        <v>22.907724522530099</v>
      </c>
      <c r="BW3384">
        <v>1.0180207088600699</v>
      </c>
      <c r="BX3384">
        <v>0.32110365513396799</v>
      </c>
      <c r="BY3384">
        <v>0.88561312364989797</v>
      </c>
      <c r="BZ3384">
        <v>-4.6070606140418802</v>
      </c>
      <c r="CA3384">
        <v>0</v>
      </c>
      <c r="CB3384">
        <v>0</v>
      </c>
      <c r="CC3384">
        <v>0.25672083063825502</v>
      </c>
      <c r="CD3384">
        <v>-0.38164202187001101</v>
      </c>
      <c r="CE3384">
        <v>0.89508368314652098</v>
      </c>
      <c r="CF3384">
        <v>22.907724522530099</v>
      </c>
      <c r="CG3384">
        <v>0.84012823187786601</v>
      </c>
      <c r="CH3384">
        <v>0.410995147556107</v>
      </c>
      <c r="CI3384">
        <v>0.99985725690505101</v>
      </c>
      <c r="CJ3384">
        <v>-4.6452108811702697</v>
      </c>
      <c r="CK3384">
        <v>0</v>
      </c>
      <c r="CL3384">
        <v>0</v>
      </c>
    </row>
    <row r="3385" spans="1:90" x14ac:dyDescent="0.2">
      <c r="A3385" t="s">
        <v>13567</v>
      </c>
      <c r="B3385" t="s">
        <v>13568</v>
      </c>
      <c r="C3385" t="s">
        <v>13569</v>
      </c>
      <c r="D3385" t="s">
        <v>13570</v>
      </c>
      <c r="E3385" t="s">
        <v>13568</v>
      </c>
      <c r="F3385" t="s">
        <v>13569</v>
      </c>
      <c r="G3385">
        <v>20.928715172201599</v>
      </c>
      <c r="H3385">
        <v>21.182267187201099</v>
      </c>
      <c r="I3385">
        <v>20.935795523971699</v>
      </c>
      <c r="J3385">
        <v>21.565549353063499</v>
      </c>
      <c r="K3385">
        <v>21.860627837152599</v>
      </c>
      <c r="L3385">
        <v>21.900228513601</v>
      </c>
      <c r="M3385">
        <v>21.0341514956156</v>
      </c>
      <c r="N3385">
        <v>21.660680927734099</v>
      </c>
      <c r="O3385">
        <v>21.548404184751</v>
      </c>
      <c r="P3385">
        <v>21.759131492478499</v>
      </c>
      <c r="Q3385">
        <v>22.066676249795499</v>
      </c>
      <c r="R3385">
        <v>21.279898334877</v>
      </c>
      <c r="S3385">
        <v>21.5867222976308</v>
      </c>
      <c r="T3385">
        <v>21.657268474516901</v>
      </c>
      <c r="U3385">
        <v>21.416611641387899</v>
      </c>
      <c r="V3385">
        <v>20.9621940333294</v>
      </c>
      <c r="W3385">
        <v>21.436842090099201</v>
      </c>
      <c r="X3385">
        <v>21.5821838270668</v>
      </c>
      <c r="Y3385">
        <v>22.001120222600999</v>
      </c>
      <c r="Z3385">
        <v>20.817101149498001</v>
      </c>
      <c r="AA3385">
        <v>21.6548491796941</v>
      </c>
      <c r="AB3385">
        <v>21.549079010349399</v>
      </c>
      <c r="AC3385">
        <v>21.248003121963499</v>
      </c>
      <c r="AD3385">
        <v>21.027680970587699</v>
      </c>
      <c r="AE3385">
        <v>-0.208223081809574</v>
      </c>
      <c r="AF3385">
        <v>-0.73023880182294398</v>
      </c>
      <c r="AG3385">
        <v>0.31379263820379499</v>
      </c>
      <c r="AH3385">
        <v>21.444240928798699</v>
      </c>
      <c r="AI3385">
        <v>-0.83329229260376503</v>
      </c>
      <c r="AJ3385">
        <v>0.41474645476032601</v>
      </c>
      <c r="AK3385">
        <v>0.99983721271153903</v>
      </c>
      <c r="AL3385">
        <v>-5.1412412712590401</v>
      </c>
      <c r="AM3385">
        <v>0</v>
      </c>
      <c r="AN3385">
        <v>0</v>
      </c>
      <c r="AO3385">
        <v>-0.244019122877148</v>
      </c>
      <c r="AP3385">
        <v>-0.76603484289051804</v>
      </c>
      <c r="AQ3385">
        <v>0.27799659713622099</v>
      </c>
      <c r="AR3385">
        <v>21.444240928798699</v>
      </c>
      <c r="AS3385">
        <v>-0.97654521570964803</v>
      </c>
      <c r="AT3385">
        <v>0.34072603522455702</v>
      </c>
      <c r="AU3385">
        <v>0.99782074280835598</v>
      </c>
      <c r="AV3385">
        <v>-5.1284182529076299</v>
      </c>
      <c r="AW3385">
        <v>0</v>
      </c>
      <c r="AX3385">
        <v>0</v>
      </c>
      <c r="AY3385">
        <v>-3.5796041067573697E-2</v>
      </c>
      <c r="AZ3385">
        <v>-0.55781176108094299</v>
      </c>
      <c r="BA3385">
        <v>0.48621967894579599</v>
      </c>
      <c r="BB3385">
        <v>21.444240928798699</v>
      </c>
      <c r="BC3385">
        <v>-0.143252923105883</v>
      </c>
      <c r="BD3385">
        <v>0.88755688053831705</v>
      </c>
      <c r="BE3385">
        <v>0.99995463709834398</v>
      </c>
      <c r="BF3385">
        <v>-4.7279215109781703</v>
      </c>
      <c r="BG3385">
        <v>0</v>
      </c>
      <c r="BH3385">
        <v>0</v>
      </c>
      <c r="BI3385">
        <v>0.51044575636602796</v>
      </c>
      <c r="BJ3385">
        <v>-1.1569963647341299E-2</v>
      </c>
      <c r="BK3385">
        <v>1.0324614763794</v>
      </c>
      <c r="BL3385">
        <v>21.444240928798699</v>
      </c>
      <c r="BM3385">
        <v>2.0427635153393102</v>
      </c>
      <c r="BN3385">
        <v>5.4796521857810698E-2</v>
      </c>
      <c r="BO3385">
        <v>0.85664796536313503</v>
      </c>
      <c r="BP3385">
        <v>-4.2926364038173404</v>
      </c>
      <c r="BQ3385">
        <v>0</v>
      </c>
      <c r="BR3385">
        <v>0</v>
      </c>
      <c r="BS3385">
        <v>0.30623001320677501</v>
      </c>
      <c r="BT3385">
        <v>-0.21578570680659401</v>
      </c>
      <c r="BU3385">
        <v>0.82824573322014505</v>
      </c>
      <c r="BV3385">
        <v>21.444240928798699</v>
      </c>
      <c r="BW3385">
        <v>1.2255082748344099</v>
      </c>
      <c r="BX3385">
        <v>0.23494527629249101</v>
      </c>
      <c r="BY3385">
        <v>0.88385792601471902</v>
      </c>
      <c r="BZ3385">
        <v>-4.5551395516724904</v>
      </c>
      <c r="CA3385">
        <v>0</v>
      </c>
      <c r="CB3385">
        <v>0</v>
      </c>
      <c r="CC3385">
        <v>-0.204215743159253</v>
      </c>
      <c r="CD3385">
        <v>-0.72623146317262199</v>
      </c>
      <c r="CE3385">
        <v>0.31779997685411698</v>
      </c>
      <c r="CF3385">
        <v>21.444240928798699</v>
      </c>
      <c r="CG3385">
        <v>-0.81725524050490095</v>
      </c>
      <c r="CH3385">
        <v>0.42363229513387901</v>
      </c>
      <c r="CI3385">
        <v>0.99985725690505101</v>
      </c>
      <c r="CJ3385">
        <v>-4.6496566816306997</v>
      </c>
      <c r="CK3385">
        <v>0</v>
      </c>
      <c r="CL3385">
        <v>0</v>
      </c>
    </row>
    <row r="3386" spans="1:90" x14ac:dyDescent="0.2">
      <c r="A3386" t="s">
        <v>13571</v>
      </c>
      <c r="B3386" t="s">
        <v>13572</v>
      </c>
      <c r="C3386" t="s">
        <v>13573</v>
      </c>
      <c r="D3386" t="s">
        <v>13574</v>
      </c>
      <c r="E3386" t="s">
        <v>13572</v>
      </c>
      <c r="F3386" t="s">
        <v>13573</v>
      </c>
      <c r="G3386">
        <v>22.399514244515402</v>
      </c>
      <c r="H3386">
        <v>23.281737507407701</v>
      </c>
      <c r="I3386">
        <v>23.542490979497899</v>
      </c>
      <c r="J3386">
        <v>23.535543187630498</v>
      </c>
      <c r="K3386">
        <v>23.317086981408899</v>
      </c>
      <c r="L3386">
        <v>23.4466853289501</v>
      </c>
      <c r="M3386">
        <v>22.891767566959199</v>
      </c>
      <c r="N3386">
        <v>23.114749318842598</v>
      </c>
      <c r="O3386">
        <v>22.929344950591499</v>
      </c>
      <c r="P3386">
        <v>23.064754880913</v>
      </c>
      <c r="Q3386">
        <v>23.078167604569099</v>
      </c>
      <c r="R3386">
        <v>23.4137812764857</v>
      </c>
      <c r="S3386">
        <v>23.093183925033301</v>
      </c>
      <c r="T3386">
        <v>23.523294373947401</v>
      </c>
      <c r="U3386">
        <v>23.4565875221939</v>
      </c>
      <c r="V3386">
        <v>23.4241546020729</v>
      </c>
      <c r="W3386">
        <v>23.0867019071359</v>
      </c>
      <c r="X3386">
        <v>23.3180685909178</v>
      </c>
      <c r="Y3386">
        <v>23.507213664478499</v>
      </c>
      <c r="Z3386">
        <v>23.367277904547102</v>
      </c>
      <c r="AA3386">
        <v>23.175411342394799</v>
      </c>
      <c r="AB3386">
        <v>23.222024775758001</v>
      </c>
      <c r="AC3386">
        <v>23.612863293425999</v>
      </c>
      <c r="AD3386">
        <v>23.408257523651901</v>
      </c>
      <c r="AE3386">
        <v>0.181732806771674</v>
      </c>
      <c r="AF3386">
        <v>-0.241154884203123</v>
      </c>
      <c r="AG3386">
        <v>0.60462049774647098</v>
      </c>
      <c r="AH3386">
        <v>23.258777635555401</v>
      </c>
      <c r="AI3386">
        <v>0.89776023764176505</v>
      </c>
      <c r="AJ3386">
        <v>0.38023847500122898</v>
      </c>
      <c r="AK3386">
        <v>0.99983721271153903</v>
      </c>
      <c r="AL3386">
        <v>-5.0956858838934203</v>
      </c>
      <c r="AM3386">
        <v>0</v>
      </c>
      <c r="AN3386">
        <v>0</v>
      </c>
      <c r="AO3386">
        <v>0.162066934767473</v>
      </c>
      <c r="AP3386">
        <v>-0.26082075620732398</v>
      </c>
      <c r="AQ3386">
        <v>0.58495462574226997</v>
      </c>
      <c r="AR3386">
        <v>23.258777635555401</v>
      </c>
      <c r="AS3386">
        <v>0.80061081130783296</v>
      </c>
      <c r="AT3386">
        <v>0.43298068217470698</v>
      </c>
      <c r="AU3386">
        <v>0.99782074280835598</v>
      </c>
      <c r="AV3386">
        <v>-5.2617650618383598</v>
      </c>
      <c r="AW3386">
        <v>0</v>
      </c>
      <c r="AX3386">
        <v>0</v>
      </c>
      <c r="AY3386">
        <v>-1.96658720042002E-2</v>
      </c>
      <c r="AZ3386">
        <v>-0.44255356297899701</v>
      </c>
      <c r="BA3386">
        <v>0.403221818970597</v>
      </c>
      <c r="BB3386">
        <v>23.258777635555401</v>
      </c>
      <c r="BC3386">
        <v>-9.7149426333931505E-2</v>
      </c>
      <c r="BD3386">
        <v>0.92359693830007505</v>
      </c>
      <c r="BE3386">
        <v>0.99995463709834398</v>
      </c>
      <c r="BF3386">
        <v>-4.7293011842674497</v>
      </c>
      <c r="BG3386">
        <v>0</v>
      </c>
      <c r="BH3386">
        <v>0</v>
      </c>
      <c r="BI3386">
        <v>-6.8309301623052904E-2</v>
      </c>
      <c r="BJ3386">
        <v>-0.49119699259784999</v>
      </c>
      <c r="BK3386">
        <v>0.35457838935174402</v>
      </c>
      <c r="BL3386">
        <v>23.258777635555401</v>
      </c>
      <c r="BM3386">
        <v>-0.33744801474014102</v>
      </c>
      <c r="BN3386">
        <v>0.73937587385978498</v>
      </c>
      <c r="BO3386">
        <v>0.96180557567435598</v>
      </c>
      <c r="BP3386">
        <v>-4.7163556619189704</v>
      </c>
      <c r="BQ3386">
        <v>0</v>
      </c>
      <c r="BR3386">
        <v>0</v>
      </c>
      <c r="BS3386">
        <v>0.129994037006952</v>
      </c>
      <c r="BT3386">
        <v>-0.292893653967845</v>
      </c>
      <c r="BU3386">
        <v>0.55288172798174895</v>
      </c>
      <c r="BV3386">
        <v>23.258777635555401</v>
      </c>
      <c r="BW3386">
        <v>0.64217066598216499</v>
      </c>
      <c r="BX3386">
        <v>0.52822260834135304</v>
      </c>
      <c r="BY3386">
        <v>0.90809664232279996</v>
      </c>
      <c r="BZ3386">
        <v>-4.6800121149295899</v>
      </c>
      <c r="CA3386">
        <v>0</v>
      </c>
      <c r="CB3386">
        <v>0</v>
      </c>
      <c r="CC3386">
        <v>0.19830333863000499</v>
      </c>
      <c r="CD3386">
        <v>-0.22458435234479199</v>
      </c>
      <c r="CE3386">
        <v>0.62119102960480199</v>
      </c>
      <c r="CF3386">
        <v>23.258777635555401</v>
      </c>
      <c r="CG3386">
        <v>0.97961868072230596</v>
      </c>
      <c r="CH3386">
        <v>0.33924409213416301</v>
      </c>
      <c r="CI3386">
        <v>0.99985725690505101</v>
      </c>
      <c r="CJ3386">
        <v>-4.6158173634149602</v>
      </c>
      <c r="CK3386">
        <v>0</v>
      </c>
      <c r="CL3386">
        <v>0</v>
      </c>
    </row>
    <row r="3387" spans="1:90" x14ac:dyDescent="0.2">
      <c r="A3387" t="s">
        <v>13575</v>
      </c>
      <c r="B3387" t="s">
        <v>13576</v>
      </c>
      <c r="C3387" t="s">
        <v>13577</v>
      </c>
      <c r="D3387" t="s">
        <v>13578</v>
      </c>
      <c r="E3387" t="s">
        <v>13576</v>
      </c>
      <c r="F3387" t="s">
        <v>13577</v>
      </c>
      <c r="G3387">
        <v>22.617533798190699</v>
      </c>
      <c r="H3387">
        <v>19.204451346256</v>
      </c>
      <c r="I3387">
        <v>20.4548312126546</v>
      </c>
      <c r="J3387">
        <v>21.078424951906602</v>
      </c>
      <c r="K3387">
        <v>19.824671535280299</v>
      </c>
      <c r="L3387">
        <v>19.808293519537301</v>
      </c>
      <c r="M3387">
        <v>19.794842775868698</v>
      </c>
      <c r="N3387">
        <v>21.850675847231901</v>
      </c>
      <c r="O3387">
        <v>22.2464447431304</v>
      </c>
      <c r="P3387">
        <v>22.365445398838499</v>
      </c>
      <c r="Q3387">
        <v>21.530646788249602</v>
      </c>
      <c r="R3387">
        <v>19.7659282113645</v>
      </c>
      <c r="S3387">
        <v>19.385150704145801</v>
      </c>
      <c r="T3387">
        <v>22.904037498306</v>
      </c>
      <c r="U3387">
        <v>18.904987176828101</v>
      </c>
      <c r="V3387">
        <v>20.379935948162899</v>
      </c>
      <c r="W3387">
        <v>21.410313801609298</v>
      </c>
      <c r="X3387">
        <v>19.6350509184545</v>
      </c>
      <c r="Y3387">
        <v>19.901760539300302</v>
      </c>
      <c r="Z3387">
        <v>22.2348605111338</v>
      </c>
      <c r="AA3387">
        <v>20.321743961964302</v>
      </c>
      <c r="AB3387">
        <v>21.137778648965799</v>
      </c>
      <c r="AC3387">
        <v>20.4509583795158</v>
      </c>
      <c r="AD3387">
        <v>23.517014310242502</v>
      </c>
      <c r="AE3387">
        <v>7.3906912381151102E-2</v>
      </c>
      <c r="AF3387">
        <v>-1.8832818860384699</v>
      </c>
      <c r="AG3387">
        <v>2.0310957108007699</v>
      </c>
      <c r="AH3387">
        <v>20.863574271964101</v>
      </c>
      <c r="AI3387">
        <v>7.8886813549130505E-2</v>
      </c>
      <c r="AJ3387">
        <v>0.93792464462161895</v>
      </c>
      <c r="AK3387">
        <v>0.99983721271153903</v>
      </c>
      <c r="AL3387">
        <v>-5.4289298019995202</v>
      </c>
      <c r="AM3387">
        <v>0</v>
      </c>
      <c r="AN3387">
        <v>0</v>
      </c>
      <c r="AO3387">
        <v>1.0372529056925499</v>
      </c>
      <c r="AP3387">
        <v>-0.91993589272707199</v>
      </c>
      <c r="AQ3387">
        <v>2.99444170411217</v>
      </c>
      <c r="AR3387">
        <v>20.863574271964101</v>
      </c>
      <c r="AS3387">
        <v>1.1071437560897299</v>
      </c>
      <c r="AT3387">
        <v>0.28167065437267702</v>
      </c>
      <c r="AU3387">
        <v>0.99782074280835598</v>
      </c>
      <c r="AV3387">
        <v>-5.0142597467402004</v>
      </c>
      <c r="AW3387">
        <v>0</v>
      </c>
      <c r="AX3387">
        <v>0</v>
      </c>
      <c r="AY3387">
        <v>0.96334599331140003</v>
      </c>
      <c r="AZ3387">
        <v>-0.99384280510822298</v>
      </c>
      <c r="BA3387">
        <v>2.9205347917310198</v>
      </c>
      <c r="BB3387">
        <v>20.863574271964101</v>
      </c>
      <c r="BC3387">
        <v>1.0282569425406001</v>
      </c>
      <c r="BD3387">
        <v>0.31638557372506199</v>
      </c>
      <c r="BE3387">
        <v>0.99995463709834398</v>
      </c>
      <c r="BF3387">
        <v>-4.6046796737044504</v>
      </c>
      <c r="BG3387">
        <v>0</v>
      </c>
      <c r="BH3387">
        <v>0</v>
      </c>
      <c r="BI3387">
        <v>0.638305958143771</v>
      </c>
      <c r="BJ3387">
        <v>-1.3188828402758499</v>
      </c>
      <c r="BK3387">
        <v>2.5954947565633901</v>
      </c>
      <c r="BL3387">
        <v>20.863574271964101</v>
      </c>
      <c r="BM3387">
        <v>0.681315474900408</v>
      </c>
      <c r="BN3387">
        <v>0.503664398192469</v>
      </c>
      <c r="BO3387">
        <v>0.90725953597998699</v>
      </c>
      <c r="BP3387">
        <v>-4.67380215734069</v>
      </c>
      <c r="BQ3387">
        <v>0</v>
      </c>
      <c r="BR3387">
        <v>0</v>
      </c>
      <c r="BS3387">
        <v>-4.3313884627505003E-2</v>
      </c>
      <c r="BT3387">
        <v>-2.00050268304713</v>
      </c>
      <c r="BU3387">
        <v>1.91387491379212</v>
      </c>
      <c r="BV3387">
        <v>20.863574271964101</v>
      </c>
      <c r="BW3387">
        <v>-4.6232405476188801E-2</v>
      </c>
      <c r="BX3387">
        <v>0.96359408669883595</v>
      </c>
      <c r="BY3387">
        <v>0.99817319220295597</v>
      </c>
      <c r="BZ3387">
        <v>-4.7302107217902503</v>
      </c>
      <c r="CA3387">
        <v>0</v>
      </c>
      <c r="CB3387">
        <v>0</v>
      </c>
      <c r="CC3387">
        <v>-0.68161984277127596</v>
      </c>
      <c r="CD3387">
        <v>-2.6388086411909</v>
      </c>
      <c r="CE3387">
        <v>1.27556895564835</v>
      </c>
      <c r="CF3387">
        <v>20.863574271964101</v>
      </c>
      <c r="CG3387">
        <v>-0.72754788037659701</v>
      </c>
      <c r="CH3387">
        <v>0.47551528891336398</v>
      </c>
      <c r="CI3387">
        <v>0.99985725690505101</v>
      </c>
      <c r="CJ3387">
        <v>-4.6660348811370502</v>
      </c>
      <c r="CK3387">
        <v>0</v>
      </c>
      <c r="CL3387">
        <v>0</v>
      </c>
    </row>
    <row r="3388" spans="1:90" x14ac:dyDescent="0.2">
      <c r="A3388" t="s">
        <v>13579</v>
      </c>
      <c r="B3388" t="s">
        <v>13580</v>
      </c>
      <c r="C3388" t="s">
        <v>13581</v>
      </c>
      <c r="D3388" t="s">
        <v>13582</v>
      </c>
      <c r="E3388" t="s">
        <v>13580</v>
      </c>
      <c r="F3388" t="s">
        <v>13581</v>
      </c>
      <c r="G3388">
        <v>19.959271558441401</v>
      </c>
      <c r="H3388">
        <v>19.426162679266302</v>
      </c>
      <c r="I3388">
        <v>19.464196859270299</v>
      </c>
      <c r="J3388">
        <v>19.069129206654601</v>
      </c>
      <c r="K3388">
        <v>20.081348342102199</v>
      </c>
      <c r="L3388">
        <v>20.016037533174501</v>
      </c>
      <c r="M3388">
        <v>20.1291023608151</v>
      </c>
      <c r="N3388">
        <v>20.301211411876402</v>
      </c>
      <c r="O3388">
        <v>20.044339727729</v>
      </c>
      <c r="P3388">
        <v>19.703243007958399</v>
      </c>
      <c r="Q3388">
        <v>19.774235003042499</v>
      </c>
      <c r="R3388">
        <v>18.659709365006201</v>
      </c>
      <c r="S3388">
        <v>20.33448931841</v>
      </c>
      <c r="T3388">
        <v>20.1289269922503</v>
      </c>
      <c r="U3388">
        <v>20.423766535051001</v>
      </c>
      <c r="V3388">
        <v>20.168319133781299</v>
      </c>
      <c r="W3388">
        <v>19.835473992260901</v>
      </c>
      <c r="X3388">
        <v>19.647978136760301</v>
      </c>
      <c r="Y3388">
        <v>19.804309755154598</v>
      </c>
      <c r="Z3388">
        <v>20.145902796853601</v>
      </c>
      <c r="AA3388">
        <v>20.539108071035098</v>
      </c>
      <c r="AB3388">
        <v>20.343376160564599</v>
      </c>
      <c r="AC3388">
        <v>20.093360529476399</v>
      </c>
      <c r="AD3388">
        <v>19.335315024820499</v>
      </c>
      <c r="AE3388">
        <v>0.13195058288110001</v>
      </c>
      <c r="AF3388">
        <v>-0.41498304987037599</v>
      </c>
      <c r="AG3388">
        <v>0.67888421563257595</v>
      </c>
      <c r="AH3388">
        <v>19.892846395906499</v>
      </c>
      <c r="AI3388">
        <v>0.50399793743010501</v>
      </c>
      <c r="AJ3388">
        <v>0.61989613689288903</v>
      </c>
      <c r="AK3388">
        <v>0.99983721271153903</v>
      </c>
      <c r="AL3388">
        <v>-5.3239694324953497</v>
      </c>
      <c r="AM3388">
        <v>0</v>
      </c>
      <c r="AN3388">
        <v>0</v>
      </c>
      <c r="AO3388">
        <v>-5.4134965517903297E-2</v>
      </c>
      <c r="AP3388">
        <v>-0.60106859826937897</v>
      </c>
      <c r="AQ3388">
        <v>0.49279866723357302</v>
      </c>
      <c r="AR3388">
        <v>19.892846395906499</v>
      </c>
      <c r="AS3388">
        <v>-0.20677370548987001</v>
      </c>
      <c r="AT3388">
        <v>0.83832527248393496</v>
      </c>
      <c r="AU3388">
        <v>0.99782074280835598</v>
      </c>
      <c r="AV3388">
        <v>-5.52367030862011</v>
      </c>
      <c r="AW3388">
        <v>0</v>
      </c>
      <c r="AX3388">
        <v>0</v>
      </c>
      <c r="AY3388">
        <v>-0.18608554839900299</v>
      </c>
      <c r="AZ3388">
        <v>-0.73301918115047904</v>
      </c>
      <c r="BA3388">
        <v>0.36084808435247301</v>
      </c>
      <c r="BB3388">
        <v>19.892846395906499</v>
      </c>
      <c r="BC3388">
        <v>-0.71077164291997497</v>
      </c>
      <c r="BD3388">
        <v>0.48562091427281801</v>
      </c>
      <c r="BE3388">
        <v>0.99995463709834398</v>
      </c>
      <c r="BF3388">
        <v>-4.6689071017238701</v>
      </c>
      <c r="BG3388">
        <v>0</v>
      </c>
      <c r="BH3388">
        <v>0</v>
      </c>
      <c r="BI3388">
        <v>6.5691700025873004E-2</v>
      </c>
      <c r="BJ3388">
        <v>-0.48124193272560301</v>
      </c>
      <c r="BK3388">
        <v>0.61262533277734899</v>
      </c>
      <c r="BL3388">
        <v>19.892846395906499</v>
      </c>
      <c r="BM3388">
        <v>0.25091576404138499</v>
      </c>
      <c r="BN3388">
        <v>0.80449791167388096</v>
      </c>
      <c r="BO3388">
        <v>0.98173056156535199</v>
      </c>
      <c r="BP3388">
        <v>-4.7226515758309304</v>
      </c>
      <c r="BQ3388">
        <v>0</v>
      </c>
      <c r="BR3388">
        <v>0</v>
      </c>
      <c r="BS3388">
        <v>0.37872609434919702</v>
      </c>
      <c r="BT3388">
        <v>-0.16820753840227901</v>
      </c>
      <c r="BU3388">
        <v>0.92565972710067301</v>
      </c>
      <c r="BV3388">
        <v>19.892846395906499</v>
      </c>
      <c r="BW3388">
        <v>1.4465807292034001</v>
      </c>
      <c r="BX3388">
        <v>0.16386038977637701</v>
      </c>
      <c r="BY3388">
        <v>0.88385792601471902</v>
      </c>
      <c r="BZ3388">
        <v>-4.4921161117308204</v>
      </c>
      <c r="CA3388">
        <v>0</v>
      </c>
      <c r="CB3388">
        <v>0</v>
      </c>
      <c r="CC3388">
        <v>0.31303439432332397</v>
      </c>
      <c r="CD3388">
        <v>-0.233899238428152</v>
      </c>
      <c r="CE3388">
        <v>0.85996802707480002</v>
      </c>
      <c r="CF3388">
        <v>19.892846395906499</v>
      </c>
      <c r="CG3388">
        <v>1.1956649651620199</v>
      </c>
      <c r="CH3388">
        <v>0.24613131876691199</v>
      </c>
      <c r="CI3388">
        <v>0.99985725690505101</v>
      </c>
      <c r="CJ3388">
        <v>-4.5630646398061598</v>
      </c>
      <c r="CK3388">
        <v>0</v>
      </c>
      <c r="CL3388">
        <v>0</v>
      </c>
    </row>
    <row r="3389" spans="1:90" x14ac:dyDescent="0.2">
      <c r="A3389" t="s">
        <v>13583</v>
      </c>
      <c r="B3389" t="s">
        <v>13584</v>
      </c>
      <c r="C3389" t="s">
        <v>13585</v>
      </c>
      <c r="D3389" t="s">
        <v>13586</v>
      </c>
      <c r="E3389" t="s">
        <v>13584</v>
      </c>
      <c r="F3389" t="s">
        <v>13585</v>
      </c>
      <c r="G3389">
        <v>18.671160308262699</v>
      </c>
      <c r="H3389">
        <v>17.1162246606122</v>
      </c>
      <c r="I3389">
        <v>20.435135302583301</v>
      </c>
      <c r="J3389">
        <v>20.880556718660799</v>
      </c>
      <c r="K3389">
        <v>20.892326187435</v>
      </c>
      <c r="L3389">
        <v>17.569277508240202</v>
      </c>
      <c r="M3389">
        <v>20.4964513407194</v>
      </c>
      <c r="N3389">
        <v>21.0523094697521</v>
      </c>
      <c r="O3389">
        <v>19.441322199375598</v>
      </c>
      <c r="P3389">
        <v>20.6674437912556</v>
      </c>
      <c r="Q3389">
        <v>20.6093671929764</v>
      </c>
      <c r="R3389">
        <v>20.511959794498999</v>
      </c>
      <c r="S3389">
        <v>20.651761450784001</v>
      </c>
      <c r="T3389">
        <v>20.401893931223899</v>
      </c>
      <c r="U3389">
        <v>20.457448370104402</v>
      </c>
      <c r="V3389">
        <v>20.2625078415278</v>
      </c>
      <c r="W3389">
        <v>19.8725099095407</v>
      </c>
      <c r="X3389">
        <v>20.540878554792499</v>
      </c>
      <c r="Y3389">
        <v>20.822504372681099</v>
      </c>
      <c r="Z3389">
        <v>20.6759381368738</v>
      </c>
      <c r="AA3389">
        <v>20.6103347742851</v>
      </c>
      <c r="AB3389">
        <v>20.202094578968399</v>
      </c>
      <c r="AC3389">
        <v>20.9602359950545</v>
      </c>
      <c r="AD3389">
        <v>20.371626861469501</v>
      </c>
      <c r="AE3389">
        <v>0.44081177187334603</v>
      </c>
      <c r="AF3389">
        <v>-1.01746940219386</v>
      </c>
      <c r="AG3389">
        <v>1.8990929459405499</v>
      </c>
      <c r="AH3389">
        <v>20.173886218819899</v>
      </c>
      <c r="AI3389">
        <v>0.63148638442954297</v>
      </c>
      <c r="AJ3389">
        <v>0.535038301223697</v>
      </c>
      <c r="AK3389">
        <v>0.99983721271153903</v>
      </c>
      <c r="AL3389">
        <v>-5.2633711576357003</v>
      </c>
      <c r="AM3389">
        <v>0</v>
      </c>
      <c r="AN3389">
        <v>0</v>
      </c>
      <c r="AO3389">
        <v>0.53348192590770405</v>
      </c>
      <c r="AP3389">
        <v>-0.92479924815950398</v>
      </c>
      <c r="AQ3389">
        <v>1.9917630999749101</v>
      </c>
      <c r="AR3389">
        <v>20.173886218819899</v>
      </c>
      <c r="AS3389">
        <v>0.76424132485908303</v>
      </c>
      <c r="AT3389">
        <v>0.453850795499325</v>
      </c>
      <c r="AU3389">
        <v>0.99782074280835598</v>
      </c>
      <c r="AV3389">
        <v>-5.2862942621548301</v>
      </c>
      <c r="AW3389">
        <v>0</v>
      </c>
      <c r="AX3389">
        <v>0</v>
      </c>
      <c r="AY3389">
        <v>9.2670154034358604E-2</v>
      </c>
      <c r="AZ3389">
        <v>-1.36561102003285</v>
      </c>
      <c r="BA3389">
        <v>1.5509513281015701</v>
      </c>
      <c r="BB3389">
        <v>20.173886218819899</v>
      </c>
      <c r="BC3389">
        <v>0.13275494042954</v>
      </c>
      <c r="BD3389">
        <v>0.89574429546904599</v>
      </c>
      <c r="BE3389">
        <v>0.99995463709834398</v>
      </c>
      <c r="BF3389">
        <v>-4.7282820653657103</v>
      </c>
      <c r="BG3389">
        <v>0</v>
      </c>
      <c r="BH3389">
        <v>0</v>
      </c>
      <c r="BI3389">
        <v>1.0317539969969001</v>
      </c>
      <c r="BJ3389">
        <v>-0.42652717707031002</v>
      </c>
      <c r="BK3389">
        <v>2.4900351710641102</v>
      </c>
      <c r="BL3389">
        <v>20.173886218819899</v>
      </c>
      <c r="BM3389">
        <v>1.4780426539323499</v>
      </c>
      <c r="BN3389">
        <v>0.155329415913741</v>
      </c>
      <c r="BO3389">
        <v>0.85664796536313503</v>
      </c>
      <c r="BP3389">
        <v>-4.48257402762846</v>
      </c>
      <c r="BQ3389">
        <v>0</v>
      </c>
      <c r="BR3389">
        <v>0</v>
      </c>
      <c r="BS3389">
        <v>1.20218849594227</v>
      </c>
      <c r="BT3389">
        <v>-0.25609267812493403</v>
      </c>
      <c r="BU3389">
        <v>2.6604696700094799</v>
      </c>
      <c r="BV3389">
        <v>20.173886218819899</v>
      </c>
      <c r="BW3389">
        <v>1.7221991678650099</v>
      </c>
      <c r="BX3389">
        <v>0.10082004523464499</v>
      </c>
      <c r="BY3389">
        <v>0.88385792601471902</v>
      </c>
      <c r="BZ3389">
        <v>-4.4043555203262699</v>
      </c>
      <c r="CA3389">
        <v>0</v>
      </c>
      <c r="CB3389">
        <v>0</v>
      </c>
      <c r="CC3389">
        <v>0.17043449894537599</v>
      </c>
      <c r="CD3389">
        <v>-1.28784667512183</v>
      </c>
      <c r="CE3389">
        <v>1.62871567301258</v>
      </c>
      <c r="CF3389">
        <v>20.173886218819899</v>
      </c>
      <c r="CG3389">
        <v>0.24415651393266299</v>
      </c>
      <c r="CH3389">
        <v>0.80965401281036398</v>
      </c>
      <c r="CI3389">
        <v>0.99985725690505101</v>
      </c>
      <c r="CJ3389">
        <v>-4.7230663964410899</v>
      </c>
      <c r="CK3389">
        <v>0</v>
      </c>
      <c r="CL3389">
        <v>0</v>
      </c>
    </row>
    <row r="3390" spans="1:90" x14ac:dyDescent="0.2">
      <c r="A3390" t="s">
        <v>13587</v>
      </c>
      <c r="B3390" t="s">
        <v>13588</v>
      </c>
      <c r="C3390" t="s">
        <v>13589</v>
      </c>
      <c r="D3390" t="s">
        <v>13590</v>
      </c>
      <c r="E3390" t="s">
        <v>13588</v>
      </c>
      <c r="F3390" t="s">
        <v>13589</v>
      </c>
      <c r="G3390">
        <v>19.045605703593999</v>
      </c>
      <c r="H3390">
        <v>19.379787047385701</v>
      </c>
      <c r="I3390">
        <v>18.602533430310199</v>
      </c>
      <c r="J3390">
        <v>19.714832245054001</v>
      </c>
      <c r="K3390">
        <v>20.450850827077801</v>
      </c>
      <c r="L3390">
        <v>19.4720914946965</v>
      </c>
      <c r="M3390">
        <v>20.417955441394099</v>
      </c>
      <c r="N3390">
        <v>19.207134187459701</v>
      </c>
      <c r="O3390">
        <v>19.7599486761878</v>
      </c>
      <c r="P3390">
        <v>19.760434595869501</v>
      </c>
      <c r="Q3390">
        <v>19.238356665942501</v>
      </c>
      <c r="R3390">
        <v>20.023719294930199</v>
      </c>
      <c r="S3390">
        <v>19.372186371525899</v>
      </c>
      <c r="T3390">
        <v>20.038285344696501</v>
      </c>
      <c r="U3390">
        <v>19.543469507456599</v>
      </c>
      <c r="V3390">
        <v>19.3055375279529</v>
      </c>
      <c r="W3390">
        <v>20.549865956485402</v>
      </c>
      <c r="X3390">
        <v>19.284724603542202</v>
      </c>
      <c r="Y3390">
        <v>20.329574491119899</v>
      </c>
      <c r="Z3390">
        <v>19.4743689781026</v>
      </c>
      <c r="AA3390">
        <v>20.157882589655699</v>
      </c>
      <c r="AB3390">
        <v>20.242372526793002</v>
      </c>
      <c r="AC3390">
        <v>20.016787931943401</v>
      </c>
      <c r="AD3390">
        <v>19.779542038696398</v>
      </c>
      <c r="AE3390">
        <v>-0.32213829974904901</v>
      </c>
      <c r="AF3390">
        <v>-0.98653385538933502</v>
      </c>
      <c r="AG3390">
        <v>0.34225725589123601</v>
      </c>
      <c r="AH3390">
        <v>19.7153269782447</v>
      </c>
      <c r="AI3390">
        <v>-1.01290267948583</v>
      </c>
      <c r="AJ3390">
        <v>0.32348115141940398</v>
      </c>
      <c r="AK3390">
        <v>0.99983721271153903</v>
      </c>
      <c r="AL3390">
        <v>-5.0067473495996202</v>
      </c>
      <c r="AM3390">
        <v>0</v>
      </c>
      <c r="AN3390">
        <v>0</v>
      </c>
      <c r="AO3390">
        <v>0.16213828411509801</v>
      </c>
      <c r="AP3390">
        <v>-0.50225727152518795</v>
      </c>
      <c r="AQ3390">
        <v>0.82653383975538397</v>
      </c>
      <c r="AR3390">
        <v>19.7153269782447</v>
      </c>
      <c r="AS3390">
        <v>0.50981302923419902</v>
      </c>
      <c r="AT3390">
        <v>0.61589046679271398</v>
      </c>
      <c r="AU3390">
        <v>0.99782074280835598</v>
      </c>
      <c r="AV3390">
        <v>-5.4275463774923702</v>
      </c>
      <c r="AW3390">
        <v>0</v>
      </c>
      <c r="AX3390">
        <v>0</v>
      </c>
      <c r="AY3390">
        <v>0.48427658386414801</v>
      </c>
      <c r="AZ3390">
        <v>-0.180118971776138</v>
      </c>
      <c r="BA3390">
        <v>1.1486721395044299</v>
      </c>
      <c r="BB3390">
        <v>19.7153269782447</v>
      </c>
      <c r="BC3390">
        <v>1.52271570872002</v>
      </c>
      <c r="BD3390">
        <v>0.14384420940800099</v>
      </c>
      <c r="BE3390">
        <v>0.99995463709834398</v>
      </c>
      <c r="BF3390">
        <v>-4.4688005375278301</v>
      </c>
      <c r="BG3390">
        <v>0</v>
      </c>
      <c r="BH3390">
        <v>0</v>
      </c>
      <c r="BI3390">
        <v>0.50992520164653099</v>
      </c>
      <c r="BJ3390">
        <v>-0.154470353993754</v>
      </c>
      <c r="BK3390">
        <v>1.1743207572868199</v>
      </c>
      <c r="BL3390">
        <v>19.7153269782447</v>
      </c>
      <c r="BM3390">
        <v>1.6033629142746699</v>
      </c>
      <c r="BN3390">
        <v>0.124890913389943</v>
      </c>
      <c r="BO3390">
        <v>0.85664796536313503</v>
      </c>
      <c r="BP3390">
        <v>-4.4433007158784799</v>
      </c>
      <c r="BQ3390">
        <v>0</v>
      </c>
      <c r="BR3390">
        <v>0</v>
      </c>
      <c r="BS3390">
        <v>0.72394390072655701</v>
      </c>
      <c r="BT3390">
        <v>5.9548345086270799E-2</v>
      </c>
      <c r="BU3390">
        <v>1.3883394563668401</v>
      </c>
      <c r="BV3390">
        <v>19.7153269782447</v>
      </c>
      <c r="BW3390">
        <v>2.27630405144185</v>
      </c>
      <c r="BX3390">
        <v>3.4243602237581203E-2</v>
      </c>
      <c r="BY3390">
        <v>0.88385792601471902</v>
      </c>
      <c r="BZ3390">
        <v>-4.2068112867153298</v>
      </c>
      <c r="CA3390">
        <v>0</v>
      </c>
      <c r="CB3390">
        <v>0</v>
      </c>
      <c r="CC3390">
        <v>0.21401869908002499</v>
      </c>
      <c r="CD3390">
        <v>-0.450376856560261</v>
      </c>
      <c r="CE3390">
        <v>0.87841425472031098</v>
      </c>
      <c r="CF3390">
        <v>19.7153269782447</v>
      </c>
      <c r="CG3390">
        <v>0.67294113716718296</v>
      </c>
      <c r="CH3390">
        <v>0.50886304578514396</v>
      </c>
      <c r="CI3390">
        <v>0.99985725690505101</v>
      </c>
      <c r="CJ3390">
        <v>-4.6751591249041198</v>
      </c>
      <c r="CK3390">
        <v>0</v>
      </c>
      <c r="CL3390">
        <v>0</v>
      </c>
    </row>
    <row r="3391" spans="1:90" x14ac:dyDescent="0.2">
      <c r="A3391" t="s">
        <v>13591</v>
      </c>
      <c r="B3391" t="s">
        <v>13592</v>
      </c>
      <c r="C3391" t="s">
        <v>13593</v>
      </c>
      <c r="D3391" t="s">
        <v>13594</v>
      </c>
      <c r="E3391" t="s">
        <v>13592</v>
      </c>
      <c r="F3391" t="s">
        <v>13593</v>
      </c>
      <c r="G3391">
        <v>18.3080798032472</v>
      </c>
      <c r="H3391">
        <v>16.846298248491699</v>
      </c>
      <c r="I3391">
        <v>17.641535334914799</v>
      </c>
      <c r="J3391">
        <v>17.7327377328998</v>
      </c>
      <c r="K3391">
        <v>18.162386009166202</v>
      </c>
      <c r="L3391">
        <v>17.4748295925822</v>
      </c>
      <c r="M3391">
        <v>17.1620481529763</v>
      </c>
      <c r="N3391">
        <v>18.418440246780001</v>
      </c>
      <c r="O3391">
        <v>17.813993454556801</v>
      </c>
      <c r="P3391">
        <v>16.9238262435269</v>
      </c>
      <c r="Q3391">
        <v>17.800622127445902</v>
      </c>
      <c r="R3391">
        <v>17.3940269189006</v>
      </c>
      <c r="S3391">
        <v>18.972266151581501</v>
      </c>
      <c r="T3391">
        <v>16.423254152221901</v>
      </c>
      <c r="U3391">
        <v>17.305357310913401</v>
      </c>
      <c r="V3391">
        <v>17.064100250742801</v>
      </c>
      <c r="W3391">
        <v>17.886649052692601</v>
      </c>
      <c r="X3391">
        <v>16.991114228951201</v>
      </c>
      <c r="Y3391">
        <v>17.641334320937499</v>
      </c>
      <c r="Z3391">
        <v>17.900370436169201</v>
      </c>
      <c r="AA3391">
        <v>17.820451366851898</v>
      </c>
      <c r="AB3391">
        <v>19.0033709818461</v>
      </c>
      <c r="AC3391">
        <v>17.235310784317999</v>
      </c>
      <c r="AD3391">
        <v>18.222798925601602</v>
      </c>
      <c r="AE3391">
        <v>-0.36318153401127501</v>
      </c>
      <c r="AF3391">
        <v>-1.3361904039516601</v>
      </c>
      <c r="AG3391">
        <v>0.60982733592910598</v>
      </c>
      <c r="AH3391">
        <v>17.6727167428465</v>
      </c>
      <c r="AI3391">
        <v>-0.77975655778006503</v>
      </c>
      <c r="AJ3391">
        <v>0.44487359625850598</v>
      </c>
      <c r="AK3391">
        <v>0.99983721271153903</v>
      </c>
      <c r="AL3391">
        <v>-5.1766988731368704</v>
      </c>
      <c r="AM3391">
        <v>0</v>
      </c>
      <c r="AN3391">
        <v>0</v>
      </c>
      <c r="AO3391">
        <v>0.26605701427822498</v>
      </c>
      <c r="AP3391">
        <v>-0.70695185566215601</v>
      </c>
      <c r="AQ3391">
        <v>1.23906588421861</v>
      </c>
      <c r="AR3391">
        <v>17.6727167428465</v>
      </c>
      <c r="AS3391">
        <v>0.57122866169839304</v>
      </c>
      <c r="AT3391">
        <v>0.57435440921786596</v>
      </c>
      <c r="AU3391">
        <v>0.99782074280835598</v>
      </c>
      <c r="AV3391">
        <v>-5.3983994086259299</v>
      </c>
      <c r="AW3391">
        <v>0</v>
      </c>
      <c r="AX3391">
        <v>0</v>
      </c>
      <c r="AY3391">
        <v>0.62923854828949999</v>
      </c>
      <c r="AZ3391">
        <v>-0.34377032165088101</v>
      </c>
      <c r="BA3391">
        <v>1.60224741822988</v>
      </c>
      <c r="BB3391">
        <v>17.6727167428465</v>
      </c>
      <c r="BC3391">
        <v>1.35098521947846</v>
      </c>
      <c r="BD3391">
        <v>0.192132020366658</v>
      </c>
      <c r="BE3391">
        <v>0.99995463709834398</v>
      </c>
      <c r="BF3391">
        <v>-4.5202644313797897</v>
      </c>
      <c r="BG3391">
        <v>0</v>
      </c>
      <c r="BH3391">
        <v>0</v>
      </c>
      <c r="BI3391">
        <v>-0.14904559378082599</v>
      </c>
      <c r="BJ3391">
        <v>-1.12205446372121</v>
      </c>
      <c r="BK3391">
        <v>0.823963276159555</v>
      </c>
      <c r="BL3391">
        <v>17.6727167428465</v>
      </c>
      <c r="BM3391">
        <v>-0.32000327184921001</v>
      </c>
      <c r="BN3391">
        <v>0.75236111484931201</v>
      </c>
      <c r="BO3391">
        <v>0.96678398594186099</v>
      </c>
      <c r="BP3391">
        <v>-4.71777143453569</v>
      </c>
      <c r="BQ3391">
        <v>0</v>
      </c>
      <c r="BR3391">
        <v>0</v>
      </c>
      <c r="BS3391">
        <v>-2.7295770200758799E-2</v>
      </c>
      <c r="BT3391">
        <v>-1.00030464014114</v>
      </c>
      <c r="BU3391">
        <v>0.94571309973962203</v>
      </c>
      <c r="BV3391">
        <v>17.6727167428465</v>
      </c>
      <c r="BW3391">
        <v>-5.8604454853804798E-2</v>
      </c>
      <c r="BX3391">
        <v>0.95386214166646099</v>
      </c>
      <c r="BY3391">
        <v>0.99707701049939701</v>
      </c>
      <c r="BZ3391">
        <v>-4.7300490863112099</v>
      </c>
      <c r="CA3391">
        <v>0</v>
      </c>
      <c r="CB3391">
        <v>0</v>
      </c>
      <c r="CC3391">
        <v>0.121749823580068</v>
      </c>
      <c r="CD3391">
        <v>-0.85125904636031402</v>
      </c>
      <c r="CE3391">
        <v>1.0947586935204501</v>
      </c>
      <c r="CF3391">
        <v>17.6727167428465</v>
      </c>
      <c r="CG3391">
        <v>0.26139881699540501</v>
      </c>
      <c r="CH3391">
        <v>0.79651940536482702</v>
      </c>
      <c r="CI3391">
        <v>0.99985725690505101</v>
      </c>
      <c r="CJ3391">
        <v>-4.7219860767008104</v>
      </c>
      <c r="CK3391">
        <v>0</v>
      </c>
      <c r="CL3391">
        <v>0</v>
      </c>
    </row>
    <row r="3392" spans="1:90" x14ac:dyDescent="0.2">
      <c r="A3392" t="s">
        <v>13595</v>
      </c>
      <c r="B3392" t="s">
        <v>13596</v>
      </c>
      <c r="C3392" t="s">
        <v>13597</v>
      </c>
      <c r="D3392" t="s">
        <v>13598</v>
      </c>
      <c r="E3392" t="s">
        <v>13596</v>
      </c>
      <c r="F3392" t="s">
        <v>13597</v>
      </c>
      <c r="G3392">
        <v>21.647365933999598</v>
      </c>
      <c r="H3392">
        <v>17.757946143716602</v>
      </c>
      <c r="I3392">
        <v>18.9534647518221</v>
      </c>
      <c r="J3392">
        <v>19.599498826969601</v>
      </c>
      <c r="K3392">
        <v>19.831676449665501</v>
      </c>
      <c r="L3392">
        <v>19.185545545921698</v>
      </c>
      <c r="M3392">
        <v>17.333628607589102</v>
      </c>
      <c r="N3392">
        <v>18.913833763824599</v>
      </c>
      <c r="O3392">
        <v>19.6105786479079</v>
      </c>
      <c r="P3392">
        <v>19.483607705284399</v>
      </c>
      <c r="Q3392">
        <v>18.854342232454702</v>
      </c>
      <c r="R3392">
        <v>20.364245440010301</v>
      </c>
      <c r="S3392">
        <v>19.399445049230799</v>
      </c>
      <c r="T3392">
        <v>18.894925618836702</v>
      </c>
      <c r="U3392">
        <v>19.318048782353401</v>
      </c>
      <c r="V3392">
        <v>18.438725222043999</v>
      </c>
      <c r="W3392">
        <v>19.055113648616999</v>
      </c>
      <c r="X3392">
        <v>18.810929744165101</v>
      </c>
      <c r="Y3392">
        <v>18.214054862701701</v>
      </c>
      <c r="Z3392">
        <v>18.996836148574801</v>
      </c>
      <c r="AA3392">
        <v>19.5029856806452</v>
      </c>
      <c r="AB3392">
        <v>19.9913413877936</v>
      </c>
      <c r="AC3392">
        <v>19.6980761095076</v>
      </c>
      <c r="AD3392">
        <v>19.437711627671</v>
      </c>
      <c r="AE3392">
        <v>0.19661507636599401</v>
      </c>
      <c r="AF3392">
        <v>-1.04436268445636</v>
      </c>
      <c r="AG3392">
        <v>1.43759283718835</v>
      </c>
      <c r="AH3392">
        <v>19.220580330471101</v>
      </c>
      <c r="AI3392">
        <v>0.33098239491793102</v>
      </c>
      <c r="AJ3392">
        <v>0.74417955221898102</v>
      </c>
      <c r="AK3392">
        <v>0.99983721271153903</v>
      </c>
      <c r="AL3392">
        <v>-5.3849712854240499</v>
      </c>
      <c r="AM3392">
        <v>0</v>
      </c>
      <c r="AN3392">
        <v>0</v>
      </c>
      <c r="AO3392">
        <v>0.84135760965411799</v>
      </c>
      <c r="AP3392">
        <v>-0.39962015116824101</v>
      </c>
      <c r="AQ3392">
        <v>2.0823353704764802</v>
      </c>
      <c r="AR3392">
        <v>19.220580330471101</v>
      </c>
      <c r="AS3392">
        <v>1.41634386219382</v>
      </c>
      <c r="AT3392">
        <v>0.172414061806973</v>
      </c>
      <c r="AU3392">
        <v>0.99782074280835598</v>
      </c>
      <c r="AV3392">
        <v>-4.6963123692475399</v>
      </c>
      <c r="AW3392">
        <v>0</v>
      </c>
      <c r="AX3392">
        <v>0</v>
      </c>
      <c r="AY3392">
        <v>0.64474253328812403</v>
      </c>
      <c r="AZ3392">
        <v>-0.59623522753423497</v>
      </c>
      <c r="BA3392">
        <v>1.88572029411048</v>
      </c>
      <c r="BB3392">
        <v>19.220580330471101</v>
      </c>
      <c r="BC3392">
        <v>1.08536146727589</v>
      </c>
      <c r="BD3392">
        <v>0.290966412385399</v>
      </c>
      <c r="BE3392">
        <v>0.99995463709834398</v>
      </c>
      <c r="BF3392">
        <v>-4.5910432316454202</v>
      </c>
      <c r="BG3392">
        <v>0</v>
      </c>
      <c r="BH3392">
        <v>0</v>
      </c>
      <c r="BI3392">
        <v>8.8624592287349202E-2</v>
      </c>
      <c r="BJ3392">
        <v>-1.1523531685350099</v>
      </c>
      <c r="BK3392">
        <v>1.3296023531097101</v>
      </c>
      <c r="BL3392">
        <v>19.220580330471101</v>
      </c>
      <c r="BM3392">
        <v>0.14919089800259799</v>
      </c>
      <c r="BN3392">
        <v>0.882931493279829</v>
      </c>
      <c r="BO3392">
        <v>0.98963959519153399</v>
      </c>
      <c r="BP3392">
        <v>-4.7277054712517703</v>
      </c>
      <c r="BQ3392">
        <v>0</v>
      </c>
      <c r="BR3392">
        <v>0</v>
      </c>
      <c r="BS3392">
        <v>-0.72033531311232901</v>
      </c>
      <c r="BT3392">
        <v>-1.96131307393469</v>
      </c>
      <c r="BU3392">
        <v>0.52064244771002899</v>
      </c>
      <c r="BV3392">
        <v>19.220580330471101</v>
      </c>
      <c r="BW3392">
        <v>-1.2126145740424601</v>
      </c>
      <c r="BX3392">
        <v>0.23972970129415799</v>
      </c>
      <c r="BY3392">
        <v>0.88385792601471902</v>
      </c>
      <c r="BZ3392">
        <v>-4.5585815836525301</v>
      </c>
      <c r="CA3392">
        <v>0</v>
      </c>
      <c r="CB3392">
        <v>0</v>
      </c>
      <c r="CC3392">
        <v>-0.80895990539967899</v>
      </c>
      <c r="CD3392">
        <v>-2.0499376662220401</v>
      </c>
      <c r="CE3392">
        <v>0.43201785542268001</v>
      </c>
      <c r="CF3392">
        <v>19.220580330471101</v>
      </c>
      <c r="CG3392">
        <v>-1.3618054720450601</v>
      </c>
      <c r="CH3392">
        <v>0.18874915892872099</v>
      </c>
      <c r="CI3392">
        <v>0.99985725690505101</v>
      </c>
      <c r="CJ3392">
        <v>-4.5171443633610799</v>
      </c>
      <c r="CK3392">
        <v>0</v>
      </c>
      <c r="CL3392">
        <v>0</v>
      </c>
    </row>
    <row r="3393" spans="1:90" x14ac:dyDescent="0.2">
      <c r="A3393" t="s">
        <v>13599</v>
      </c>
      <c r="B3393" t="s">
        <v>13600</v>
      </c>
      <c r="C3393" t="s">
        <v>13601</v>
      </c>
      <c r="D3393" t="s">
        <v>13602</v>
      </c>
      <c r="E3393" t="s">
        <v>13600</v>
      </c>
      <c r="F3393" t="s">
        <v>13601</v>
      </c>
      <c r="G3393">
        <v>20.608812719682</v>
      </c>
      <c r="H3393">
        <v>22.021107517554402</v>
      </c>
      <c r="I3393">
        <v>21.770668980726199</v>
      </c>
      <c r="J3393">
        <v>21.984131696528099</v>
      </c>
      <c r="K3393">
        <v>21.611626414470798</v>
      </c>
      <c r="L3393">
        <v>21.605467657519299</v>
      </c>
      <c r="M3393">
        <v>21.969234766068901</v>
      </c>
      <c r="N3393">
        <v>21.710460337819899</v>
      </c>
      <c r="O3393">
        <v>22.075680726562201</v>
      </c>
      <c r="P3393">
        <v>21.838024202826698</v>
      </c>
      <c r="Q3393">
        <v>19.381362134123599</v>
      </c>
      <c r="R3393">
        <v>22.0067202342603</v>
      </c>
      <c r="S3393">
        <v>22.214567249280101</v>
      </c>
      <c r="T3393">
        <v>22.3988643538876</v>
      </c>
      <c r="U3393">
        <v>21.5551717613844</v>
      </c>
      <c r="V3393">
        <v>21.652528800097301</v>
      </c>
      <c r="W3393">
        <v>22.118902596999401</v>
      </c>
      <c r="X3393">
        <v>21.7051353383475</v>
      </c>
      <c r="Y3393">
        <v>21.468366960971</v>
      </c>
      <c r="Z3393">
        <v>21.5945401237909</v>
      </c>
      <c r="AA3393">
        <v>21.563307541266301</v>
      </c>
      <c r="AB3393">
        <v>20.245651497707801</v>
      </c>
      <c r="AC3393">
        <v>21.729986555628201</v>
      </c>
      <c r="AD3393">
        <v>22.1324017306782</v>
      </c>
      <c r="AE3393">
        <v>0.23108574719262601</v>
      </c>
      <c r="AF3393">
        <v>-0.79053271015177395</v>
      </c>
      <c r="AG3393">
        <v>1.25270420453703</v>
      </c>
      <c r="AH3393">
        <v>21.623446745757501</v>
      </c>
      <c r="AI3393">
        <v>0.47253774662714498</v>
      </c>
      <c r="AJ3393">
        <v>0.64177614651713599</v>
      </c>
      <c r="AK3393">
        <v>0.99983721271153903</v>
      </c>
      <c r="AL3393">
        <v>-5.3368977517210698</v>
      </c>
      <c r="AM3393">
        <v>0</v>
      </c>
      <c r="AN3393">
        <v>0</v>
      </c>
      <c r="AO3393">
        <v>-0.30636046264959699</v>
      </c>
      <c r="AP3393">
        <v>-1.327978919994</v>
      </c>
      <c r="AQ3393">
        <v>0.715257994694804</v>
      </c>
      <c r="AR3393">
        <v>21.623446745757501</v>
      </c>
      <c r="AS3393">
        <v>-0.62646391841473703</v>
      </c>
      <c r="AT3393">
        <v>0.53825867348397805</v>
      </c>
      <c r="AU3393">
        <v>0.99782074280835598</v>
      </c>
      <c r="AV3393">
        <v>-5.3694683224437698</v>
      </c>
      <c r="AW3393">
        <v>0</v>
      </c>
      <c r="AX3393">
        <v>0</v>
      </c>
      <c r="AY3393">
        <v>-0.53744620984222302</v>
      </c>
      <c r="AZ3393">
        <v>-1.55906466718662</v>
      </c>
      <c r="BA3393">
        <v>0.48417224750217802</v>
      </c>
      <c r="BB3393">
        <v>21.623446745757501</v>
      </c>
      <c r="BC3393">
        <v>-1.0990016650418799</v>
      </c>
      <c r="BD3393">
        <v>0.28511963492850201</v>
      </c>
      <c r="BE3393">
        <v>0.99995463709834398</v>
      </c>
      <c r="BF3393">
        <v>-4.5876986028553803</v>
      </c>
      <c r="BG3393">
        <v>0</v>
      </c>
      <c r="BH3393">
        <v>0</v>
      </c>
      <c r="BI3393">
        <v>-0.270733404179477</v>
      </c>
      <c r="BJ3393">
        <v>-1.29235186152388</v>
      </c>
      <c r="BK3393">
        <v>0.75088505316492304</v>
      </c>
      <c r="BL3393">
        <v>21.623446745757501</v>
      </c>
      <c r="BM3393">
        <v>-0.55361161084948296</v>
      </c>
      <c r="BN3393">
        <v>0.58612218341385103</v>
      </c>
      <c r="BO3393">
        <v>0.92460158003608395</v>
      </c>
      <c r="BP3393">
        <v>-4.6927945861221003</v>
      </c>
      <c r="BQ3393">
        <v>0</v>
      </c>
      <c r="BR3393">
        <v>0</v>
      </c>
      <c r="BS3393">
        <v>0.12555602640452801</v>
      </c>
      <c r="BT3393">
        <v>-0.89606243093987303</v>
      </c>
      <c r="BU3393">
        <v>1.1471744837489299</v>
      </c>
      <c r="BV3393">
        <v>21.623446745757501</v>
      </c>
      <c r="BW3393">
        <v>0.25674435794258699</v>
      </c>
      <c r="BX3393">
        <v>0.80005907720407099</v>
      </c>
      <c r="BY3393">
        <v>0.97830520181545699</v>
      </c>
      <c r="BZ3393">
        <v>-4.7222848791944498</v>
      </c>
      <c r="CA3393">
        <v>0</v>
      </c>
      <c r="CB3393">
        <v>0</v>
      </c>
      <c r="CC3393">
        <v>0.39628943058400501</v>
      </c>
      <c r="CD3393">
        <v>-0.62532902676039503</v>
      </c>
      <c r="CE3393">
        <v>1.4179078879284099</v>
      </c>
      <c r="CF3393">
        <v>21.623446745757501</v>
      </c>
      <c r="CG3393">
        <v>0.81035596879207095</v>
      </c>
      <c r="CH3393">
        <v>0.42749175184272198</v>
      </c>
      <c r="CI3393">
        <v>0.99985725690505101</v>
      </c>
      <c r="CJ3393">
        <v>-4.6509764297174501</v>
      </c>
      <c r="CK3393">
        <v>0</v>
      </c>
      <c r="CL3393">
        <v>0</v>
      </c>
    </row>
    <row r="3394" spans="1:90" x14ac:dyDescent="0.2">
      <c r="A3394" t="s">
        <v>13603</v>
      </c>
      <c r="B3394" t="s">
        <v>13604</v>
      </c>
      <c r="C3394" t="s">
        <v>13605</v>
      </c>
      <c r="D3394" t="s">
        <v>13606</v>
      </c>
      <c r="E3394" t="s">
        <v>13604</v>
      </c>
      <c r="F3394" t="s">
        <v>13605</v>
      </c>
      <c r="G3394">
        <v>20.2073146584885</v>
      </c>
      <c r="H3394">
        <v>20.655414629561601</v>
      </c>
      <c r="I3394">
        <v>21.024031256234402</v>
      </c>
      <c r="J3394">
        <v>20.749578764850199</v>
      </c>
      <c r="K3394">
        <v>20.966627233076199</v>
      </c>
      <c r="L3394">
        <v>20.3236306111983</v>
      </c>
      <c r="M3394">
        <v>20.528341589116899</v>
      </c>
      <c r="N3394">
        <v>20.365936227103099</v>
      </c>
      <c r="O3394">
        <v>20.514390418786999</v>
      </c>
      <c r="P3394">
        <v>19.973088353079099</v>
      </c>
      <c r="Q3394">
        <v>20.422353105891101</v>
      </c>
      <c r="R3394">
        <v>20.937615093178</v>
      </c>
      <c r="S3394">
        <v>20.0641549478276</v>
      </c>
      <c r="T3394">
        <v>20.276596513272999</v>
      </c>
      <c r="U3394">
        <v>20.1200953278857</v>
      </c>
      <c r="V3394">
        <v>20.284527046261001</v>
      </c>
      <c r="W3394">
        <v>20.4637238257665</v>
      </c>
      <c r="X3394">
        <v>20.563182877927002</v>
      </c>
      <c r="Y3394">
        <v>20.994546218471999</v>
      </c>
      <c r="Z3394">
        <v>21.150043717400401</v>
      </c>
      <c r="AA3394">
        <v>20.407366514740598</v>
      </c>
      <c r="AB3394">
        <v>20.305941531192701</v>
      </c>
      <c r="AC3394">
        <v>20.862388784206001</v>
      </c>
      <c r="AD3394">
        <v>20.952012753808599</v>
      </c>
      <c r="AE3394">
        <v>-0.35979045631179901</v>
      </c>
      <c r="AF3394">
        <v>-0.81452848080196505</v>
      </c>
      <c r="AG3394">
        <v>9.4947568178366706E-2</v>
      </c>
      <c r="AH3394">
        <v>20.546370916638601</v>
      </c>
      <c r="AI3394">
        <v>-1.65287665179966</v>
      </c>
      <c r="AJ3394">
        <v>0.11432797311969201</v>
      </c>
      <c r="AK3394">
        <v>0.99983721271153903</v>
      </c>
      <c r="AL3394">
        <v>-4.3536131041404902</v>
      </c>
      <c r="AM3394">
        <v>0</v>
      </c>
      <c r="AN3394">
        <v>0</v>
      </c>
      <c r="AO3394">
        <v>8.5793480863351604E-2</v>
      </c>
      <c r="AP3394">
        <v>-0.368944543626814</v>
      </c>
      <c r="AQ3394">
        <v>0.54053150535351802</v>
      </c>
      <c r="AR3394">
        <v>20.546370916638601</v>
      </c>
      <c r="AS3394">
        <v>0.39413508309615702</v>
      </c>
      <c r="AT3394">
        <v>0.69774809545671101</v>
      </c>
      <c r="AU3394">
        <v>0.99782074280835598</v>
      </c>
      <c r="AV3394">
        <v>-5.4736809850211499</v>
      </c>
      <c r="AW3394">
        <v>0</v>
      </c>
      <c r="AX3394">
        <v>0</v>
      </c>
      <c r="AY3394">
        <v>0.44558393717515099</v>
      </c>
      <c r="AZ3394">
        <v>-9.1540873150151008E-3</v>
      </c>
      <c r="BA3394">
        <v>0.90032196166531697</v>
      </c>
      <c r="BB3394">
        <v>20.546370916638601</v>
      </c>
      <c r="BC3394">
        <v>2.0470117348958201</v>
      </c>
      <c r="BD3394">
        <v>5.4339796144013297E-2</v>
      </c>
      <c r="BE3394">
        <v>0.99995463709834398</v>
      </c>
      <c r="BF3394">
        <v>-4.2911026475996099</v>
      </c>
      <c r="BG3394">
        <v>0</v>
      </c>
      <c r="BH3394">
        <v>0</v>
      </c>
      <c r="BI3394">
        <v>-0.197223084549869</v>
      </c>
      <c r="BJ3394">
        <v>-0.65196110904003501</v>
      </c>
      <c r="BK3394">
        <v>0.25751493994029701</v>
      </c>
      <c r="BL3394">
        <v>20.546370916638601</v>
      </c>
      <c r="BM3394">
        <v>-0.90604246424448098</v>
      </c>
      <c r="BN3394">
        <v>0.37594682012734199</v>
      </c>
      <c r="BO3394">
        <v>0.87924413103850196</v>
      </c>
      <c r="BP3394">
        <v>-4.6318026199257503</v>
      </c>
      <c r="BQ3394">
        <v>0</v>
      </c>
      <c r="BR3394">
        <v>0</v>
      </c>
      <c r="BS3394">
        <v>0.13378933260780501</v>
      </c>
      <c r="BT3394">
        <v>-0.32094869188236103</v>
      </c>
      <c r="BU3394">
        <v>0.58852735709797099</v>
      </c>
      <c r="BV3394">
        <v>20.546370916638601</v>
      </c>
      <c r="BW3394">
        <v>0.61462793203069099</v>
      </c>
      <c r="BX3394">
        <v>0.54588910942129998</v>
      </c>
      <c r="BY3394">
        <v>0.91697155243197603</v>
      </c>
      <c r="BZ3394">
        <v>-4.6841772410624101</v>
      </c>
      <c r="CA3394">
        <v>0</v>
      </c>
      <c r="CB3394">
        <v>0</v>
      </c>
      <c r="CC3394">
        <v>0.33101241715767299</v>
      </c>
      <c r="CD3394">
        <v>-0.12372560733249301</v>
      </c>
      <c r="CE3394">
        <v>0.78575044164783903</v>
      </c>
      <c r="CF3394">
        <v>20.546370916638601</v>
      </c>
      <c r="CG3394">
        <v>1.52067039627517</v>
      </c>
      <c r="CH3394">
        <v>0.144354294974926</v>
      </c>
      <c r="CI3394">
        <v>0.99985725690505101</v>
      </c>
      <c r="CJ3394">
        <v>-4.4694367683009197</v>
      </c>
      <c r="CK3394">
        <v>0</v>
      </c>
      <c r="CL3394">
        <v>0</v>
      </c>
    </row>
    <row r="3395" spans="1:90" x14ac:dyDescent="0.2">
      <c r="A3395" t="s">
        <v>13607</v>
      </c>
      <c r="B3395" t="s">
        <v>13608</v>
      </c>
      <c r="C3395" t="s">
        <v>13609</v>
      </c>
      <c r="D3395" t="s">
        <v>13610</v>
      </c>
      <c r="E3395" t="s">
        <v>13608</v>
      </c>
      <c r="F3395" t="s">
        <v>13609</v>
      </c>
      <c r="G3395">
        <v>18.485357213600398</v>
      </c>
      <c r="H3395">
        <v>17.382171453103499</v>
      </c>
      <c r="I3395">
        <v>18.400607130184301</v>
      </c>
      <c r="J3395">
        <v>18.5652036306799</v>
      </c>
      <c r="K3395">
        <v>18.620161737136701</v>
      </c>
      <c r="L3395">
        <v>18.700233710833601</v>
      </c>
      <c r="M3395">
        <v>17.427486567569598</v>
      </c>
      <c r="N3395">
        <v>18.442877010544699</v>
      </c>
      <c r="O3395">
        <v>17.412142572338801</v>
      </c>
      <c r="P3395">
        <v>15.9042473995921</v>
      </c>
      <c r="Q3395">
        <v>17.633045711340898</v>
      </c>
      <c r="R3395">
        <v>16.941094625359501</v>
      </c>
      <c r="S3395">
        <v>17.333181707141598</v>
      </c>
      <c r="T3395">
        <v>17.780874979450001</v>
      </c>
      <c r="U3395">
        <v>18.408434512533901</v>
      </c>
      <c r="V3395">
        <v>17.136087121697699</v>
      </c>
      <c r="W3395">
        <v>16.743252181084301</v>
      </c>
      <c r="X3395">
        <v>16.282467690189101</v>
      </c>
      <c r="Y3395">
        <v>18.4179313380127</v>
      </c>
      <c r="Z3395">
        <v>18.871713135064802</v>
      </c>
      <c r="AA3395">
        <v>17.304179176245999</v>
      </c>
      <c r="AB3395">
        <v>19.514510546317801</v>
      </c>
      <c r="AC3395">
        <v>19.2029579934356</v>
      </c>
      <c r="AD3395">
        <v>19.816308642870801</v>
      </c>
      <c r="AE3395">
        <v>-0.63304517631534896</v>
      </c>
      <c r="AF3395">
        <v>-1.8556994384313099</v>
      </c>
      <c r="AG3395">
        <v>0.589609085800608</v>
      </c>
      <c r="AH3395">
        <v>17.946938657763699</v>
      </c>
      <c r="AI3395">
        <v>-1.0816409334397701</v>
      </c>
      <c r="AJ3395">
        <v>0.29257618647490102</v>
      </c>
      <c r="AK3395">
        <v>0.99983721271153903</v>
      </c>
      <c r="AL3395">
        <v>-4.9491558415254397</v>
      </c>
      <c r="AM3395">
        <v>0</v>
      </c>
      <c r="AN3395">
        <v>0</v>
      </c>
      <c r="AO3395">
        <v>0.66179933319640605</v>
      </c>
      <c r="AP3395">
        <v>-0.56085492891955102</v>
      </c>
      <c r="AQ3395">
        <v>1.88445359531236</v>
      </c>
      <c r="AR3395">
        <v>17.946938657763699</v>
      </c>
      <c r="AS3395">
        <v>1.1307711918363801</v>
      </c>
      <c r="AT3395">
        <v>0.27183515308550699</v>
      </c>
      <c r="AU3395">
        <v>0.99782074280835598</v>
      </c>
      <c r="AV3395">
        <v>-4.9922788226664796</v>
      </c>
      <c r="AW3395">
        <v>0</v>
      </c>
      <c r="AX3395">
        <v>0</v>
      </c>
      <c r="AY3395">
        <v>1.29484450951175</v>
      </c>
      <c r="AZ3395">
        <v>7.2190247395797796E-2</v>
      </c>
      <c r="BA3395">
        <v>2.51749877162771</v>
      </c>
      <c r="BB3395">
        <v>17.946938657763699</v>
      </c>
      <c r="BC3395">
        <v>2.2124121252761499</v>
      </c>
      <c r="BD3395">
        <v>3.9019703178522401E-2</v>
      </c>
      <c r="BE3395">
        <v>0.99995463709834398</v>
      </c>
      <c r="BF3395">
        <v>-4.2305645583085596</v>
      </c>
      <c r="BG3395">
        <v>0</v>
      </c>
      <c r="BH3395">
        <v>1</v>
      </c>
      <c r="BI3395">
        <v>-1.2357022797342001</v>
      </c>
      <c r="BJ3395">
        <v>-2.4583565418501601</v>
      </c>
      <c r="BK3395">
        <v>-1.30480176182413E-2</v>
      </c>
      <c r="BL3395">
        <v>17.946938657763699</v>
      </c>
      <c r="BM3395">
        <v>-2.1113598480995899</v>
      </c>
      <c r="BN3395">
        <v>4.7828544455286899E-2</v>
      </c>
      <c r="BO3395">
        <v>0.85664796536313503</v>
      </c>
      <c r="BP3395">
        <v>-4.2677331659678597</v>
      </c>
      <c r="BQ3395">
        <v>0</v>
      </c>
      <c r="BR3395">
        <v>-1</v>
      </c>
      <c r="BS3395">
        <v>-0.62949377080429503</v>
      </c>
      <c r="BT3395">
        <v>-1.85214803292025</v>
      </c>
      <c r="BU3395">
        <v>0.59316049131166204</v>
      </c>
      <c r="BV3395">
        <v>17.946938657763699</v>
      </c>
      <c r="BW3395">
        <v>-1.07557289009039</v>
      </c>
      <c r="BX3395">
        <v>0.29521547939953602</v>
      </c>
      <c r="BY3395">
        <v>0.88385792601471902</v>
      </c>
      <c r="BZ3395">
        <v>-4.5934228644871302</v>
      </c>
      <c r="CA3395">
        <v>0</v>
      </c>
      <c r="CB3395">
        <v>0</v>
      </c>
      <c r="CC3395">
        <v>0.60620850892990297</v>
      </c>
      <c r="CD3395">
        <v>-0.61644575318605399</v>
      </c>
      <c r="CE3395">
        <v>1.82886277104586</v>
      </c>
      <c r="CF3395">
        <v>17.946938657763699</v>
      </c>
      <c r="CG3395">
        <v>1.0357869580092001</v>
      </c>
      <c r="CH3395">
        <v>0.31294629424423798</v>
      </c>
      <c r="CI3395">
        <v>0.99985725690505101</v>
      </c>
      <c r="CJ3395">
        <v>-4.6029157614637004</v>
      </c>
      <c r="CK3395">
        <v>0</v>
      </c>
      <c r="CL3395">
        <v>0</v>
      </c>
    </row>
    <row r="3396" spans="1:90" x14ac:dyDescent="0.2">
      <c r="A3396" t="s">
        <v>13611</v>
      </c>
      <c r="B3396" t="s">
        <v>13612</v>
      </c>
      <c r="C3396" t="s">
        <v>13613</v>
      </c>
      <c r="D3396" t="s">
        <v>13614</v>
      </c>
      <c r="E3396" t="s">
        <v>13612</v>
      </c>
      <c r="F3396" t="s">
        <v>13613</v>
      </c>
      <c r="G3396">
        <v>19.511347118727599</v>
      </c>
      <c r="H3396">
        <v>18.6173488289494</v>
      </c>
      <c r="I3396">
        <v>19.252220318822999</v>
      </c>
      <c r="J3396">
        <v>18.335767216183498</v>
      </c>
      <c r="K3396">
        <v>19.081681881176198</v>
      </c>
      <c r="L3396">
        <v>18.484481078944398</v>
      </c>
      <c r="M3396">
        <v>21.285778446949099</v>
      </c>
      <c r="N3396">
        <v>17.4332785421018</v>
      </c>
      <c r="O3396">
        <v>18.132237607733401</v>
      </c>
      <c r="P3396">
        <v>21.537672967311501</v>
      </c>
      <c r="Q3396">
        <v>21.330358195560098</v>
      </c>
      <c r="R3396">
        <v>21.1023745083878</v>
      </c>
      <c r="S3396">
        <v>18.870505846645401</v>
      </c>
      <c r="T3396">
        <v>18.830537268147499</v>
      </c>
      <c r="U3396">
        <v>20.8567787757042</v>
      </c>
      <c r="V3396">
        <v>19.2574353503922</v>
      </c>
      <c r="W3396">
        <v>21.568088573435599</v>
      </c>
      <c r="X3396">
        <v>17.703764760946399</v>
      </c>
      <c r="Y3396">
        <v>18.708025151458099</v>
      </c>
      <c r="Z3396">
        <v>19.3042219700577</v>
      </c>
      <c r="AA3396">
        <v>18.9365153825302</v>
      </c>
      <c r="AB3396">
        <v>19.054704371618701</v>
      </c>
      <c r="AC3396">
        <v>19.307900253221302</v>
      </c>
      <c r="AD3396">
        <v>19.740819059847698</v>
      </c>
      <c r="AE3396">
        <v>0.382509322929447</v>
      </c>
      <c r="AF3396">
        <v>-1.37954974942384</v>
      </c>
      <c r="AG3396">
        <v>2.1445683952827301</v>
      </c>
      <c r="AH3396">
        <v>19.426826811452202</v>
      </c>
      <c r="AI3396">
        <v>0.45349618437359901</v>
      </c>
      <c r="AJ3396">
        <v>0.65518579026673496</v>
      </c>
      <c r="AK3396">
        <v>0.99983721271153903</v>
      </c>
      <c r="AL3396">
        <v>-5.3443288606080399</v>
      </c>
      <c r="AM3396">
        <v>0</v>
      </c>
      <c r="AN3396">
        <v>0</v>
      </c>
      <c r="AO3396">
        <v>0.18867977951159901</v>
      </c>
      <c r="AP3396">
        <v>-1.5733792928416901</v>
      </c>
      <c r="AQ3396">
        <v>1.9507388518648801</v>
      </c>
      <c r="AR3396">
        <v>19.426826811452202</v>
      </c>
      <c r="AS3396">
        <v>0.22369535838148499</v>
      </c>
      <c r="AT3396">
        <v>0.825315670330655</v>
      </c>
      <c r="AU3396">
        <v>0.99782074280835598</v>
      </c>
      <c r="AV3396">
        <v>-5.5204260674227896</v>
      </c>
      <c r="AW3396">
        <v>0</v>
      </c>
      <c r="AX3396">
        <v>0</v>
      </c>
      <c r="AY3396">
        <v>-0.193829543417849</v>
      </c>
      <c r="AZ3396">
        <v>-1.9558886157711299</v>
      </c>
      <c r="BA3396">
        <v>1.56822952893544</v>
      </c>
      <c r="BB3396">
        <v>19.426826811452202</v>
      </c>
      <c r="BC3396">
        <v>-0.22980082599211399</v>
      </c>
      <c r="BD3396">
        <v>0.82063415993431399</v>
      </c>
      <c r="BE3396">
        <v>0.99995463709834398</v>
      </c>
      <c r="BF3396">
        <v>-4.7239102259546897</v>
      </c>
      <c r="BG3396">
        <v>0</v>
      </c>
      <c r="BH3396">
        <v>0</v>
      </c>
      <c r="BI3396">
        <v>1.5964899490773199</v>
      </c>
      <c r="BJ3396">
        <v>-0.16556912327596099</v>
      </c>
      <c r="BK3396">
        <v>3.3585490214306102</v>
      </c>
      <c r="BL3396">
        <v>19.426826811452202</v>
      </c>
      <c r="BM3396">
        <v>1.8927698147396701</v>
      </c>
      <c r="BN3396">
        <v>7.3291964783063906E-2</v>
      </c>
      <c r="BO3396">
        <v>0.85664796536313503</v>
      </c>
      <c r="BP3396">
        <v>-4.3459734594790902</v>
      </c>
      <c r="BQ3396">
        <v>0</v>
      </c>
      <c r="BR3396">
        <v>0</v>
      </c>
      <c r="BS3396">
        <v>0.39185424330357299</v>
      </c>
      <c r="BT3396">
        <v>-1.37020482904971</v>
      </c>
      <c r="BU3396">
        <v>2.15391331565686</v>
      </c>
      <c r="BV3396">
        <v>19.426826811452202</v>
      </c>
      <c r="BW3396">
        <v>0.46457535415823398</v>
      </c>
      <c r="BX3396">
        <v>0.647368537298316</v>
      </c>
      <c r="BY3396">
        <v>0.94338062299194503</v>
      </c>
      <c r="BZ3396">
        <v>-4.7038333033721003</v>
      </c>
      <c r="CA3396">
        <v>0</v>
      </c>
      <c r="CB3396">
        <v>0</v>
      </c>
      <c r="CC3396">
        <v>-1.20463570577375</v>
      </c>
      <c r="CD3396">
        <v>-2.9666947781270299</v>
      </c>
      <c r="CE3396">
        <v>0.55742336657953395</v>
      </c>
      <c r="CF3396">
        <v>19.426826811452202</v>
      </c>
      <c r="CG3396">
        <v>-1.4281944605814401</v>
      </c>
      <c r="CH3396">
        <v>0.16901965248103301</v>
      </c>
      <c r="CI3396">
        <v>0.99985725690505101</v>
      </c>
      <c r="CJ3396">
        <v>-4.4976301795210203</v>
      </c>
      <c r="CK3396">
        <v>0</v>
      </c>
      <c r="CL3396">
        <v>0</v>
      </c>
    </row>
    <row r="3397" spans="1:90" x14ac:dyDescent="0.2">
      <c r="A3397" t="s">
        <v>13615</v>
      </c>
      <c r="B3397" t="s">
        <v>13616</v>
      </c>
      <c r="C3397" t="s">
        <v>13617</v>
      </c>
      <c r="D3397" t="s">
        <v>13618</v>
      </c>
      <c r="E3397" t="s">
        <v>13616</v>
      </c>
      <c r="F3397" t="s">
        <v>13617</v>
      </c>
      <c r="G3397">
        <v>21.681505533912699</v>
      </c>
      <c r="H3397">
        <v>19.6793082175389</v>
      </c>
      <c r="I3397">
        <v>21.096182918537899</v>
      </c>
      <c r="J3397">
        <v>20.2295937392132</v>
      </c>
      <c r="K3397">
        <v>20.472868807390199</v>
      </c>
      <c r="L3397">
        <v>19.4636744753698</v>
      </c>
      <c r="M3397">
        <v>21.1614983657241</v>
      </c>
      <c r="N3397">
        <v>20.518984593917001</v>
      </c>
      <c r="O3397">
        <v>20.3297665760151</v>
      </c>
      <c r="P3397">
        <v>20.647511284441698</v>
      </c>
      <c r="Q3397">
        <v>19.9616946346097</v>
      </c>
      <c r="R3397">
        <v>19.868097718136401</v>
      </c>
      <c r="S3397">
        <v>20.3371835172474</v>
      </c>
      <c r="T3397">
        <v>20.516161681506802</v>
      </c>
      <c r="U3397">
        <v>20.160569669440701</v>
      </c>
      <c r="V3397">
        <v>19.7180316363491</v>
      </c>
      <c r="W3397">
        <v>20.308991247447899</v>
      </c>
      <c r="X3397">
        <v>20.419977727773599</v>
      </c>
      <c r="Y3397">
        <v>20.159407668534001</v>
      </c>
      <c r="Z3397">
        <v>21.1214040314185</v>
      </c>
      <c r="AA3397">
        <v>20.1674226114005</v>
      </c>
      <c r="AB3397">
        <v>20.336602049761598</v>
      </c>
      <c r="AC3397">
        <v>20.409045088431998</v>
      </c>
      <c r="AD3397">
        <v>20.513114955653801</v>
      </c>
      <c r="AE3397">
        <v>-0.22126993446427401</v>
      </c>
      <c r="AF3397">
        <v>-0.99043379660779696</v>
      </c>
      <c r="AG3397">
        <v>0.54789392767924805</v>
      </c>
      <c r="AH3397">
        <v>20.386608281240498</v>
      </c>
      <c r="AI3397">
        <v>-0.60097390146376095</v>
      </c>
      <c r="AJ3397">
        <v>0.55476293670265997</v>
      </c>
      <c r="AK3397">
        <v>0.99983721271153903</v>
      </c>
      <c r="AL3397">
        <v>-5.2790626643293797</v>
      </c>
      <c r="AM3397">
        <v>0</v>
      </c>
      <c r="AN3397">
        <v>0</v>
      </c>
      <c r="AO3397">
        <v>-4.77103842883011E-2</v>
      </c>
      <c r="AP3397">
        <v>-0.81687424643182405</v>
      </c>
      <c r="AQ3397">
        <v>0.72145347785522196</v>
      </c>
      <c r="AR3397">
        <v>20.386608281240498</v>
      </c>
      <c r="AS3397">
        <v>-0.129582429964994</v>
      </c>
      <c r="AT3397">
        <v>0.898220950071138</v>
      </c>
      <c r="AU3397">
        <v>0.99782074280835598</v>
      </c>
      <c r="AV3397">
        <v>-5.5352452864258401</v>
      </c>
      <c r="AW3397">
        <v>0</v>
      </c>
      <c r="AX3397">
        <v>0</v>
      </c>
      <c r="AY3397">
        <v>0.17355955017597299</v>
      </c>
      <c r="AZ3397">
        <v>-0.59560431196754904</v>
      </c>
      <c r="BA3397">
        <v>0.94272341231949597</v>
      </c>
      <c r="BB3397">
        <v>20.386608281240498</v>
      </c>
      <c r="BC3397">
        <v>0.47139147149876698</v>
      </c>
      <c r="BD3397">
        <v>0.64257989509850999</v>
      </c>
      <c r="BE3397">
        <v>0.99995463709834398</v>
      </c>
      <c r="BF3397">
        <v>-4.70305355887169</v>
      </c>
      <c r="BG3397">
        <v>0</v>
      </c>
      <c r="BH3397">
        <v>0</v>
      </c>
      <c r="BI3397">
        <v>-0.469880048999954</v>
      </c>
      <c r="BJ3397">
        <v>-1.2390439111434799</v>
      </c>
      <c r="BK3397">
        <v>0.299283813143569</v>
      </c>
      <c r="BL3397">
        <v>20.386608281240498</v>
      </c>
      <c r="BM3397">
        <v>-1.27620432008163</v>
      </c>
      <c r="BN3397">
        <v>0.216839077962731</v>
      </c>
      <c r="BO3397">
        <v>0.85664796536313503</v>
      </c>
      <c r="BP3397">
        <v>-4.5413452567038997</v>
      </c>
      <c r="BQ3397">
        <v>0</v>
      </c>
      <c r="BR3397">
        <v>0</v>
      </c>
      <c r="BS3397">
        <v>-0.16920243350717701</v>
      </c>
      <c r="BT3397">
        <v>-0.93836629565069996</v>
      </c>
      <c r="BU3397">
        <v>0.59996142863634605</v>
      </c>
      <c r="BV3397">
        <v>20.386608281240498</v>
      </c>
      <c r="BW3397">
        <v>-0.45955744890586903</v>
      </c>
      <c r="BX3397">
        <v>0.65090395277755098</v>
      </c>
      <c r="BY3397">
        <v>0.94486753383646505</v>
      </c>
      <c r="BZ3397">
        <v>-4.7044003584828404</v>
      </c>
      <c r="CA3397">
        <v>0</v>
      </c>
      <c r="CB3397">
        <v>0</v>
      </c>
      <c r="CC3397">
        <v>0.300677615492777</v>
      </c>
      <c r="CD3397">
        <v>-0.46848624665074601</v>
      </c>
      <c r="CE3397">
        <v>1.0698414776363001</v>
      </c>
      <c r="CF3397">
        <v>20.386608281240498</v>
      </c>
      <c r="CG3397">
        <v>0.81664687117575896</v>
      </c>
      <c r="CH3397">
        <v>0.42397173132357602</v>
      </c>
      <c r="CI3397">
        <v>0.99985725690505101</v>
      </c>
      <c r="CJ3397">
        <v>-4.6497734528817602</v>
      </c>
      <c r="CK3397">
        <v>0</v>
      </c>
      <c r="CL3397">
        <v>0</v>
      </c>
    </row>
    <row r="3398" spans="1:90" x14ac:dyDescent="0.2">
      <c r="A3398" t="s">
        <v>13619</v>
      </c>
      <c r="B3398" t="s">
        <v>13620</v>
      </c>
      <c r="C3398" t="s">
        <v>13621</v>
      </c>
      <c r="D3398" t="s">
        <v>13622</v>
      </c>
      <c r="E3398" t="s">
        <v>13620</v>
      </c>
      <c r="F3398" t="s">
        <v>13621</v>
      </c>
      <c r="G3398">
        <v>22.252477986138899</v>
      </c>
      <c r="H3398">
        <v>25.813041863572298</v>
      </c>
      <c r="I3398">
        <v>25.881226567920901</v>
      </c>
      <c r="J3398">
        <v>26.3824434247461</v>
      </c>
      <c r="K3398">
        <v>25.104483776172501</v>
      </c>
      <c r="L3398">
        <v>25.427080736994</v>
      </c>
      <c r="M3398">
        <v>24.970858993413302</v>
      </c>
      <c r="N3398">
        <v>26.011510139666399</v>
      </c>
      <c r="O3398">
        <v>25.739712998628399</v>
      </c>
      <c r="P3398">
        <v>26.044001702654899</v>
      </c>
      <c r="Q3398">
        <v>26.082494590163201</v>
      </c>
      <c r="R3398">
        <v>26.027069307423201</v>
      </c>
      <c r="S3398">
        <v>25.6765647080611</v>
      </c>
      <c r="T3398">
        <v>25.905378017831499</v>
      </c>
      <c r="U3398">
        <v>25.774781518032601</v>
      </c>
      <c r="V3398">
        <v>26.134970051023899</v>
      </c>
      <c r="W3398">
        <v>25.343142751773598</v>
      </c>
      <c r="X3398">
        <v>25.891587240591601</v>
      </c>
      <c r="Y3398">
        <v>25.893936965539901</v>
      </c>
      <c r="Z3398">
        <v>25.770499033706901</v>
      </c>
      <c r="AA3398">
        <v>25.914154405824799</v>
      </c>
      <c r="AB3398">
        <v>25.905476964161402</v>
      </c>
      <c r="AC3398">
        <v>26.366908576187299</v>
      </c>
      <c r="AD3398">
        <v>26.375760861243698</v>
      </c>
      <c r="AE3398">
        <v>0.49444016217572101</v>
      </c>
      <c r="AF3398">
        <v>-0.67371421749704397</v>
      </c>
      <c r="AG3398">
        <v>1.66259454184849</v>
      </c>
      <c r="AH3398">
        <v>25.695398465894701</v>
      </c>
      <c r="AI3398">
        <v>0.88423067114656395</v>
      </c>
      <c r="AJ3398">
        <v>0.387318717997929</v>
      </c>
      <c r="AK3398">
        <v>0.99983721271153903</v>
      </c>
      <c r="AL3398">
        <v>-5.1055024073676796</v>
      </c>
      <c r="AM3398">
        <v>0</v>
      </c>
      <c r="AN3398">
        <v>0</v>
      </c>
      <c r="AO3398">
        <v>0.76209179029274698</v>
      </c>
      <c r="AP3398">
        <v>-0.40606258938001799</v>
      </c>
      <c r="AQ3398">
        <v>1.93024616996551</v>
      </c>
      <c r="AR3398">
        <v>25.695398465894701</v>
      </c>
      <c r="AS3398">
        <v>1.36288470629203</v>
      </c>
      <c r="AT3398">
        <v>0.18841435749643901</v>
      </c>
      <c r="AU3398">
        <v>0.99782074280835598</v>
      </c>
      <c r="AV3398">
        <v>-4.7558142155782699</v>
      </c>
      <c r="AW3398">
        <v>0</v>
      </c>
      <c r="AX3398">
        <v>0</v>
      </c>
      <c r="AY3398">
        <v>0.26765162811702597</v>
      </c>
      <c r="AZ3398">
        <v>-0.900502751555739</v>
      </c>
      <c r="BA3398">
        <v>1.4358060077897901</v>
      </c>
      <c r="BB3398">
        <v>25.695398465894701</v>
      </c>
      <c r="BC3398">
        <v>0.478654035145468</v>
      </c>
      <c r="BD3398">
        <v>0.63749517508262099</v>
      </c>
      <c r="BE3398">
        <v>0.99995463709834398</v>
      </c>
      <c r="BF3398">
        <v>-4.7022107448698698</v>
      </c>
      <c r="BG3398">
        <v>0</v>
      </c>
      <c r="BH3398">
        <v>0</v>
      </c>
      <c r="BI3398">
        <v>0.891022189122879</v>
      </c>
      <c r="BJ3398">
        <v>-0.27713219054988603</v>
      </c>
      <c r="BK3398">
        <v>2.0591765687956398</v>
      </c>
      <c r="BL3398">
        <v>25.695398465894701</v>
      </c>
      <c r="BM3398">
        <v>1.5934570218319</v>
      </c>
      <c r="BN3398">
        <v>0.127099911169929</v>
      </c>
      <c r="BO3398">
        <v>0.85664796536313503</v>
      </c>
      <c r="BP3398">
        <v>-4.44647521524226</v>
      </c>
      <c r="BQ3398">
        <v>0</v>
      </c>
      <c r="BR3398">
        <v>0</v>
      </c>
      <c r="BS3398">
        <v>0.642494037308456</v>
      </c>
      <c r="BT3398">
        <v>-0.52566034236430903</v>
      </c>
      <c r="BU3398">
        <v>1.81064841698122</v>
      </c>
      <c r="BV3398">
        <v>25.695398465894701</v>
      </c>
      <c r="BW3398">
        <v>1.14900240165971</v>
      </c>
      <c r="BX3398">
        <v>0.26442095328561499</v>
      </c>
      <c r="BY3398">
        <v>0.88385792601471902</v>
      </c>
      <c r="BZ3398">
        <v>-4.5751573157298404</v>
      </c>
      <c r="CA3398">
        <v>0</v>
      </c>
      <c r="CB3398">
        <v>0</v>
      </c>
      <c r="CC3398">
        <v>-0.248528151814423</v>
      </c>
      <c r="CD3398">
        <v>-1.41668253148719</v>
      </c>
      <c r="CE3398">
        <v>0.91962622785834203</v>
      </c>
      <c r="CF3398">
        <v>25.695398465894701</v>
      </c>
      <c r="CG3398">
        <v>-0.44445462017218201</v>
      </c>
      <c r="CH3398">
        <v>0.661595737150668</v>
      </c>
      <c r="CI3398">
        <v>0.99985725690505101</v>
      </c>
      <c r="CJ3398">
        <v>-4.70607127890678</v>
      </c>
      <c r="CK3398">
        <v>0</v>
      </c>
      <c r="CL3398">
        <v>0</v>
      </c>
    </row>
    <row r="3399" spans="1:90" x14ac:dyDescent="0.2">
      <c r="A3399" t="s">
        <v>13623</v>
      </c>
      <c r="B3399" t="s">
        <v>13624</v>
      </c>
      <c r="C3399" t="s">
        <v>13625</v>
      </c>
      <c r="D3399" t="s">
        <v>13626</v>
      </c>
      <c r="E3399" t="s">
        <v>13624</v>
      </c>
      <c r="F3399" t="s">
        <v>13625</v>
      </c>
      <c r="G3399">
        <v>20.339604343003501</v>
      </c>
      <c r="H3399">
        <v>18.755459787933901</v>
      </c>
      <c r="I3399">
        <v>18.0544786034006</v>
      </c>
      <c r="J3399">
        <v>18.4057344068936</v>
      </c>
      <c r="K3399">
        <v>18.617601575690902</v>
      </c>
      <c r="L3399">
        <v>18.2344488293081</v>
      </c>
      <c r="M3399">
        <v>18.235557444907801</v>
      </c>
      <c r="N3399">
        <v>16.885967747256899</v>
      </c>
      <c r="O3399">
        <v>18.7259294604155</v>
      </c>
      <c r="P3399">
        <v>17.405572925384</v>
      </c>
      <c r="Q3399">
        <v>17.1916209712357</v>
      </c>
      <c r="R3399">
        <v>17.5492427861614</v>
      </c>
      <c r="S3399">
        <v>19.126577189356901</v>
      </c>
      <c r="T3399">
        <v>18.889391520760999</v>
      </c>
      <c r="U3399">
        <v>19.3231370015511</v>
      </c>
      <c r="V3399">
        <v>18.344755471477601</v>
      </c>
      <c r="W3399">
        <v>16.671049968508701</v>
      </c>
      <c r="X3399">
        <v>18.007580054098302</v>
      </c>
      <c r="Y3399">
        <v>17.651382128251601</v>
      </c>
      <c r="Z3399">
        <v>18.756628226465999</v>
      </c>
      <c r="AA3399">
        <v>19.769651865525098</v>
      </c>
      <c r="AB3399">
        <v>19.501994629596702</v>
      </c>
      <c r="AC3399">
        <v>17.7124385969393</v>
      </c>
      <c r="AD3399">
        <v>18.916525978056399</v>
      </c>
      <c r="AE3399">
        <v>0.92757139649572595</v>
      </c>
      <c r="AF3399">
        <v>-0.21032138718965901</v>
      </c>
      <c r="AG3399">
        <v>2.06546418018111</v>
      </c>
      <c r="AH3399">
        <v>18.378013813007499</v>
      </c>
      <c r="AI3399">
        <v>1.7029350377031101</v>
      </c>
      <c r="AJ3399">
        <v>0.104429187875657</v>
      </c>
      <c r="AK3399">
        <v>0.99983721271153903</v>
      </c>
      <c r="AL3399">
        <v>-4.2925755382971902</v>
      </c>
      <c r="AM3399">
        <v>0</v>
      </c>
      <c r="AN3399">
        <v>0</v>
      </c>
      <c r="AO3399">
        <v>0.98175886823845104</v>
      </c>
      <c r="AP3399">
        <v>-0.156133915446934</v>
      </c>
      <c r="AQ3399">
        <v>2.11965165192384</v>
      </c>
      <c r="AR3399">
        <v>18.378013813007499</v>
      </c>
      <c r="AS3399">
        <v>1.80241820911595</v>
      </c>
      <c r="AT3399">
        <v>8.6921595377115607E-2</v>
      </c>
      <c r="AU3399">
        <v>0.99782074280835598</v>
      </c>
      <c r="AV3399">
        <v>-4.2166311464827997</v>
      </c>
      <c r="AW3399">
        <v>0</v>
      </c>
      <c r="AX3399">
        <v>0</v>
      </c>
      <c r="AY3399">
        <v>5.41874717427255E-2</v>
      </c>
      <c r="AZ3399">
        <v>-1.0837053119426601</v>
      </c>
      <c r="BA3399">
        <v>1.19208025542811</v>
      </c>
      <c r="BB3399">
        <v>18.378013813007499</v>
      </c>
      <c r="BC3399">
        <v>9.9483171412843005E-2</v>
      </c>
      <c r="BD3399">
        <v>0.92176784629752595</v>
      </c>
      <c r="BE3399">
        <v>0.99995463709834398</v>
      </c>
      <c r="BF3399">
        <v>-4.7292440337021802</v>
      </c>
      <c r="BG3399">
        <v>0</v>
      </c>
      <c r="BH3399">
        <v>0</v>
      </c>
      <c r="BI3399">
        <v>-1.17072774950875</v>
      </c>
      <c r="BJ3399">
        <v>-2.3086205331941398</v>
      </c>
      <c r="BK3399">
        <v>-3.2834965823368402E-2</v>
      </c>
      <c r="BL3399">
        <v>18.378013813007499</v>
      </c>
      <c r="BM3399">
        <v>-2.1493475454090798</v>
      </c>
      <c r="BN3399">
        <v>4.4324537990567202E-2</v>
      </c>
      <c r="BO3399">
        <v>0.85664796536313503</v>
      </c>
      <c r="BP3399">
        <v>-4.25382352282924</v>
      </c>
      <c r="BQ3399">
        <v>0</v>
      </c>
      <c r="BR3399">
        <v>-1</v>
      </c>
      <c r="BS3399">
        <v>-1.11715919097675</v>
      </c>
      <c r="BT3399">
        <v>-2.25505197466213</v>
      </c>
      <c r="BU3399">
        <v>2.0733592708638299E-2</v>
      </c>
      <c r="BV3399">
        <v>18.378013813007499</v>
      </c>
      <c r="BW3399">
        <v>-2.0510006412375699</v>
      </c>
      <c r="BX3399">
        <v>5.3914067395746099E-2</v>
      </c>
      <c r="BY3399">
        <v>0.88385792601471902</v>
      </c>
      <c r="BZ3399">
        <v>-4.2896614518821403</v>
      </c>
      <c r="CA3399">
        <v>0</v>
      </c>
      <c r="CB3399">
        <v>-1</v>
      </c>
      <c r="CC3399">
        <v>5.3568558532006698E-2</v>
      </c>
      <c r="CD3399">
        <v>-1.08432422515338</v>
      </c>
      <c r="CE3399">
        <v>1.1914613422173901</v>
      </c>
      <c r="CF3399">
        <v>18.378013813007499</v>
      </c>
      <c r="CG3399">
        <v>9.8346904171515606E-2</v>
      </c>
      <c r="CH3399">
        <v>0.92265835005957397</v>
      </c>
      <c r="CI3399">
        <v>0.99985725690505101</v>
      </c>
      <c r="CJ3399">
        <v>-4.7292720286601</v>
      </c>
      <c r="CK3399">
        <v>0</v>
      </c>
      <c r="CL3399">
        <v>0</v>
      </c>
    </row>
    <row r="3400" spans="1:90" x14ac:dyDescent="0.2">
      <c r="A3400" t="s">
        <v>13627</v>
      </c>
      <c r="B3400" t="s">
        <v>13628</v>
      </c>
      <c r="C3400" t="s">
        <v>13629</v>
      </c>
      <c r="D3400" t="s">
        <v>13630</v>
      </c>
      <c r="E3400" t="s">
        <v>13628</v>
      </c>
      <c r="F3400" t="s">
        <v>13629</v>
      </c>
      <c r="G3400">
        <v>26.579846867053401</v>
      </c>
      <c r="H3400">
        <v>27.120699480311501</v>
      </c>
      <c r="I3400">
        <v>26.9507714274785</v>
      </c>
      <c r="J3400">
        <v>27.031494327554601</v>
      </c>
      <c r="K3400">
        <v>26.751762868356199</v>
      </c>
      <c r="L3400">
        <v>26.812347849416</v>
      </c>
      <c r="M3400">
        <v>26.773493317201599</v>
      </c>
      <c r="N3400">
        <v>27.041291272123601</v>
      </c>
      <c r="O3400">
        <v>21.211513861088999</v>
      </c>
      <c r="P3400">
        <v>18.808812270441599</v>
      </c>
      <c r="Q3400">
        <v>27.058949968005798</v>
      </c>
      <c r="R3400">
        <v>27.0262713011541</v>
      </c>
      <c r="S3400">
        <v>27.059755662465701</v>
      </c>
      <c r="T3400">
        <v>26.8732311793596</v>
      </c>
      <c r="U3400">
        <v>26.715989560638501</v>
      </c>
      <c r="V3400">
        <v>26.6998858373844</v>
      </c>
      <c r="W3400">
        <v>27.0649922093972</v>
      </c>
      <c r="X3400">
        <v>26.924489821176799</v>
      </c>
      <c r="Y3400">
        <v>26.7782195904595</v>
      </c>
      <c r="Z3400">
        <v>26.929772616526702</v>
      </c>
      <c r="AA3400">
        <v>26.792855906986301</v>
      </c>
      <c r="AB3400">
        <v>20.097562118597001</v>
      </c>
      <c r="AC3400">
        <v>26.878029174820998</v>
      </c>
      <c r="AD3400">
        <v>27.117343339788999</v>
      </c>
      <c r="AE3400">
        <v>-7.5082668122945498E-3</v>
      </c>
      <c r="AF3400">
        <v>-3.1821039806628399</v>
      </c>
      <c r="AG3400">
        <v>3.16708744703825</v>
      </c>
      <c r="AH3400">
        <v>26.045807576157799</v>
      </c>
      <c r="AI3400">
        <v>-4.9488805055180997E-3</v>
      </c>
      <c r="AJ3400">
        <v>0.99610276670104603</v>
      </c>
      <c r="AK3400">
        <v>0.99983721271153903</v>
      </c>
      <c r="AL3400">
        <v>-5.4315756725489699</v>
      </c>
      <c r="AM3400">
        <v>0</v>
      </c>
      <c r="AN3400">
        <v>0</v>
      </c>
      <c r="AO3400">
        <v>-1.6232761917260199</v>
      </c>
      <c r="AP3400">
        <v>-4.79787190557657</v>
      </c>
      <c r="AQ3400">
        <v>1.55131952212452</v>
      </c>
      <c r="AR3400">
        <v>26.045807576157799</v>
      </c>
      <c r="AS3400">
        <v>-1.0699406535673599</v>
      </c>
      <c r="AT3400">
        <v>0.29799737196015202</v>
      </c>
      <c r="AU3400">
        <v>0.99782074280835598</v>
      </c>
      <c r="AV3400">
        <v>-5.0478549066462497</v>
      </c>
      <c r="AW3400">
        <v>0</v>
      </c>
      <c r="AX3400">
        <v>0</v>
      </c>
      <c r="AY3400">
        <v>-1.61576792491373</v>
      </c>
      <c r="AZ3400">
        <v>-4.7903636387642701</v>
      </c>
      <c r="BA3400">
        <v>1.5588277889368101</v>
      </c>
      <c r="BB3400">
        <v>26.045807576157799</v>
      </c>
      <c r="BC3400">
        <v>-1.0649917730618501</v>
      </c>
      <c r="BD3400">
        <v>0.30017424368069401</v>
      </c>
      <c r="BE3400">
        <v>0.99995463709834398</v>
      </c>
      <c r="BF3400">
        <v>-4.59597556699637</v>
      </c>
      <c r="BG3400">
        <v>0</v>
      </c>
      <c r="BH3400">
        <v>0</v>
      </c>
      <c r="BI3400">
        <v>-3.39431617542688</v>
      </c>
      <c r="BJ3400">
        <v>-6.5689118892774196</v>
      </c>
      <c r="BK3400">
        <v>-0.21972046157633501</v>
      </c>
      <c r="BL3400">
        <v>26.045807576157799</v>
      </c>
      <c r="BM3400">
        <v>-2.2372760012508501</v>
      </c>
      <c r="BN3400">
        <v>3.7397352395196697E-2</v>
      </c>
      <c r="BO3400">
        <v>0.85664796536313503</v>
      </c>
      <c r="BP3400">
        <v>-4.2230303374110196</v>
      </c>
      <c r="BQ3400">
        <v>0</v>
      </c>
      <c r="BR3400">
        <v>-1</v>
      </c>
      <c r="BS3400">
        <v>3.6655337905529E-3</v>
      </c>
      <c r="BT3400">
        <v>-3.1709301800599898</v>
      </c>
      <c r="BU3400">
        <v>3.1782612476410899</v>
      </c>
      <c r="BV3400">
        <v>26.045807576157799</v>
      </c>
      <c r="BW3400">
        <v>2.4160421002462199E-3</v>
      </c>
      <c r="BX3400">
        <v>0.99809736555106199</v>
      </c>
      <c r="BY3400">
        <v>0.99971529827515504</v>
      </c>
      <c r="BZ3400">
        <v>-4.7304763976354298</v>
      </c>
      <c r="CA3400">
        <v>0</v>
      </c>
      <c r="CB3400">
        <v>0</v>
      </c>
      <c r="CC3400">
        <v>3.3979817092174298</v>
      </c>
      <c r="CD3400">
        <v>0.223385995366888</v>
      </c>
      <c r="CE3400">
        <v>6.5725774230679699</v>
      </c>
      <c r="CF3400">
        <v>26.045807576157799</v>
      </c>
      <c r="CG3400">
        <v>2.2396920433510998</v>
      </c>
      <c r="CH3400">
        <v>3.7214296268217303E-2</v>
      </c>
      <c r="CI3400">
        <v>0.99985725690505101</v>
      </c>
      <c r="CJ3400">
        <v>-4.2221397078189398</v>
      </c>
      <c r="CK3400">
        <v>0</v>
      </c>
      <c r="CL3400">
        <v>1</v>
      </c>
    </row>
    <row r="3401" spans="1:90" x14ac:dyDescent="0.2">
      <c r="A3401" t="s">
        <v>13631</v>
      </c>
      <c r="B3401" t="s">
        <v>13632</v>
      </c>
      <c r="C3401" t="s">
        <v>13633</v>
      </c>
      <c r="D3401" t="s">
        <v>13634</v>
      </c>
      <c r="E3401" t="s">
        <v>13632</v>
      </c>
      <c r="F3401" t="s">
        <v>13633</v>
      </c>
      <c r="G3401">
        <v>21.2367178691707</v>
      </c>
      <c r="H3401">
        <v>22.133061174934301</v>
      </c>
      <c r="I3401">
        <v>22.240113521915799</v>
      </c>
      <c r="J3401">
        <v>21.412878596526902</v>
      </c>
      <c r="K3401">
        <v>21.6297320281639</v>
      </c>
      <c r="L3401">
        <v>21.8332819681426</v>
      </c>
      <c r="M3401">
        <v>22.3442760369281</v>
      </c>
      <c r="N3401">
        <v>21.60372744224</v>
      </c>
      <c r="O3401">
        <v>21.920979030742998</v>
      </c>
      <c r="P3401">
        <v>21.3827363068106</v>
      </c>
      <c r="Q3401">
        <v>21.605875333684601</v>
      </c>
      <c r="R3401">
        <v>21.328139071806199</v>
      </c>
      <c r="S3401">
        <v>22.250965594490498</v>
      </c>
      <c r="T3401">
        <v>21.979981660802402</v>
      </c>
      <c r="U3401">
        <v>21.805757591617201</v>
      </c>
      <c r="V3401">
        <v>21.890959760611501</v>
      </c>
      <c r="W3401">
        <v>22.0073326195192</v>
      </c>
      <c r="X3401">
        <v>21.6323811616274</v>
      </c>
      <c r="Y3401">
        <v>21.861863614821701</v>
      </c>
      <c r="Z3401">
        <v>21.526289260192399</v>
      </c>
      <c r="AA3401">
        <v>21.7862977894452</v>
      </c>
      <c r="AB3401">
        <v>21.758475053448599</v>
      </c>
      <c r="AC3401">
        <v>22.0314106925569</v>
      </c>
      <c r="AD3401">
        <v>22.3044636421685</v>
      </c>
      <c r="AE3401">
        <v>0.12916178301174999</v>
      </c>
      <c r="AF3401">
        <v>-0.32931988704090898</v>
      </c>
      <c r="AG3401">
        <v>0.58764345306440902</v>
      </c>
      <c r="AH3401">
        <v>21.812820700932001</v>
      </c>
      <c r="AI3401">
        <v>0.58852393582283602</v>
      </c>
      <c r="AJ3401">
        <v>0.56292004280879904</v>
      </c>
      <c r="AK3401">
        <v>0.99983721271153903</v>
      </c>
      <c r="AL3401">
        <v>-5.2852517470208404</v>
      </c>
      <c r="AM3401">
        <v>0</v>
      </c>
      <c r="AN3401">
        <v>0</v>
      </c>
      <c r="AO3401">
        <v>0.117407425536147</v>
      </c>
      <c r="AP3401">
        <v>-0.34107424451651203</v>
      </c>
      <c r="AQ3401">
        <v>0.57588909558880597</v>
      </c>
      <c r="AR3401">
        <v>21.812820700932001</v>
      </c>
      <c r="AS3401">
        <v>0.53496536328454203</v>
      </c>
      <c r="AT3401">
        <v>0.59870742614945005</v>
      </c>
      <c r="AU3401">
        <v>0.99782074280835598</v>
      </c>
      <c r="AV3401">
        <v>-5.4159964253379496</v>
      </c>
      <c r="AW3401">
        <v>0</v>
      </c>
      <c r="AX3401">
        <v>0</v>
      </c>
      <c r="AY3401">
        <v>-1.17543574756027E-2</v>
      </c>
      <c r="AZ3401">
        <v>-0.47023602752826199</v>
      </c>
      <c r="BA3401">
        <v>0.446727312577056</v>
      </c>
      <c r="BB3401">
        <v>21.812820700932001</v>
      </c>
      <c r="BC3401">
        <v>-5.35585725382949E-2</v>
      </c>
      <c r="BD3401">
        <v>0.95783046302025698</v>
      </c>
      <c r="BE3401">
        <v>0.99995463709834398</v>
      </c>
      <c r="BF3401">
        <v>-4.7301196130120902</v>
      </c>
      <c r="BG3401">
        <v>0</v>
      </c>
      <c r="BH3401">
        <v>0</v>
      </c>
      <c r="BI3401">
        <v>-0.19626035487582499</v>
      </c>
      <c r="BJ3401">
        <v>-0.65474202492848399</v>
      </c>
      <c r="BK3401">
        <v>0.262221315176834</v>
      </c>
      <c r="BL3401">
        <v>21.812820700932001</v>
      </c>
      <c r="BM3401">
        <v>-0.89425768059426802</v>
      </c>
      <c r="BN3401">
        <v>0.382063148390824</v>
      </c>
      <c r="BO3401">
        <v>0.88300433499252595</v>
      </c>
      <c r="BP3401">
        <v>-4.63426409824456</v>
      </c>
      <c r="BQ3401">
        <v>0</v>
      </c>
      <c r="BR3401">
        <v>0</v>
      </c>
      <c r="BS3401">
        <v>1.2738734032531299E-3</v>
      </c>
      <c r="BT3401">
        <v>-0.45720779664940597</v>
      </c>
      <c r="BU3401">
        <v>0.45975554345591202</v>
      </c>
      <c r="BV3401">
        <v>21.812820700932001</v>
      </c>
      <c r="BW3401">
        <v>5.8043871146805596E-3</v>
      </c>
      <c r="BX3401">
        <v>0.99542762497476001</v>
      </c>
      <c r="BY3401">
        <v>0.99971529827515504</v>
      </c>
      <c r="BZ3401">
        <v>-4.7304729265740297</v>
      </c>
      <c r="CA3401">
        <v>0</v>
      </c>
      <c r="CB3401">
        <v>0</v>
      </c>
      <c r="CC3401">
        <v>0.19753422827907799</v>
      </c>
      <c r="CD3401">
        <v>-0.26094744177358098</v>
      </c>
      <c r="CE3401">
        <v>0.65601589833173701</v>
      </c>
      <c r="CF3401">
        <v>21.812820700932001</v>
      </c>
      <c r="CG3401">
        <v>0.90006206770894903</v>
      </c>
      <c r="CH3401">
        <v>0.37904247490090698</v>
      </c>
      <c r="CI3401">
        <v>0.99985725690505101</v>
      </c>
      <c r="CJ3401">
        <v>-4.6330552004527599</v>
      </c>
      <c r="CK3401">
        <v>0</v>
      </c>
      <c r="CL3401">
        <v>0</v>
      </c>
    </row>
    <row r="3402" spans="1:90" x14ac:dyDescent="0.2">
      <c r="A3402" t="s">
        <v>13635</v>
      </c>
      <c r="B3402" t="s">
        <v>13636</v>
      </c>
      <c r="C3402" t="s">
        <v>13637</v>
      </c>
      <c r="D3402" t="s">
        <v>13638</v>
      </c>
      <c r="E3402" t="s">
        <v>13636</v>
      </c>
      <c r="F3402" t="s">
        <v>13637</v>
      </c>
      <c r="G3402">
        <v>21.8042058371121</v>
      </c>
      <c r="H3402">
        <v>21.966702199026599</v>
      </c>
      <c r="I3402">
        <v>21.801044569402698</v>
      </c>
      <c r="J3402">
        <v>21.624942543232699</v>
      </c>
      <c r="K3402">
        <v>21.9804997942021</v>
      </c>
      <c r="L3402">
        <v>21.806921287302501</v>
      </c>
      <c r="M3402">
        <v>21.8967412568805</v>
      </c>
      <c r="N3402">
        <v>21.816970401229401</v>
      </c>
      <c r="O3402">
        <v>22.0468232319833</v>
      </c>
      <c r="P3402">
        <v>21.751168503653801</v>
      </c>
      <c r="Q3402">
        <v>21.8806254702377</v>
      </c>
      <c r="R3402">
        <v>22.0513076438538</v>
      </c>
      <c r="S3402">
        <v>22.040201359400498</v>
      </c>
      <c r="T3402">
        <v>21.978143736553001</v>
      </c>
      <c r="U3402">
        <v>21.5636207007901</v>
      </c>
      <c r="V3402">
        <v>21.6337444995536</v>
      </c>
      <c r="W3402">
        <v>22.148742178101301</v>
      </c>
      <c r="X3402">
        <v>21.600704173156998</v>
      </c>
      <c r="Y3402">
        <v>21.770619243666498</v>
      </c>
      <c r="Z3402">
        <v>22.167753987283799</v>
      </c>
      <c r="AA3402">
        <v>21.907272593276598</v>
      </c>
      <c r="AB3402">
        <v>22.073822895420101</v>
      </c>
      <c r="AC3402">
        <v>21.723035747514199</v>
      </c>
      <c r="AD3402">
        <v>22.101278468510898</v>
      </c>
      <c r="AE3402">
        <v>-7.1355610829321806E-2</v>
      </c>
      <c r="AF3402">
        <v>-0.35930136924388001</v>
      </c>
      <c r="AG3402">
        <v>0.21659014758523701</v>
      </c>
      <c r="AH3402">
        <v>21.8807038467227</v>
      </c>
      <c r="AI3402">
        <v>-0.51768969388557895</v>
      </c>
      <c r="AJ3402">
        <v>0.61048433445984496</v>
      </c>
      <c r="AK3402">
        <v>0.99983721271153903</v>
      </c>
      <c r="AL3402">
        <v>-5.3180906635248997</v>
      </c>
      <c r="AM3402">
        <v>0</v>
      </c>
      <c r="AN3402">
        <v>0</v>
      </c>
      <c r="AO3402">
        <v>7.6069241276826502E-2</v>
      </c>
      <c r="AP3402">
        <v>-0.21187651713773201</v>
      </c>
      <c r="AQ3402">
        <v>0.36401499969138501</v>
      </c>
      <c r="AR3402">
        <v>21.8807038467227</v>
      </c>
      <c r="AS3402">
        <v>0.55188739572146195</v>
      </c>
      <c r="AT3402">
        <v>0.58728037210322104</v>
      </c>
      <c r="AU3402">
        <v>0.99782074280835598</v>
      </c>
      <c r="AV3402">
        <v>-5.4079233804187696</v>
      </c>
      <c r="AW3402">
        <v>0</v>
      </c>
      <c r="AX3402">
        <v>0</v>
      </c>
      <c r="AY3402">
        <v>0.147424852106148</v>
      </c>
      <c r="AZ3402">
        <v>-0.14052090630840999</v>
      </c>
      <c r="BA3402">
        <v>0.43537061052070702</v>
      </c>
      <c r="BB3402">
        <v>21.8807038467227</v>
      </c>
      <c r="BC3402">
        <v>1.06957708960704</v>
      </c>
      <c r="BD3402">
        <v>0.29784019574825699</v>
      </c>
      <c r="BE3402">
        <v>0.99995463709834398</v>
      </c>
      <c r="BF3402">
        <v>-4.5948719235028896</v>
      </c>
      <c r="BG3402">
        <v>0</v>
      </c>
      <c r="BH3402">
        <v>0</v>
      </c>
      <c r="BI3402">
        <v>0.13325742523862899</v>
      </c>
      <c r="BJ3402">
        <v>-0.15468833317593</v>
      </c>
      <c r="BK3402">
        <v>0.42120318365318699</v>
      </c>
      <c r="BL3402">
        <v>21.8807038467227</v>
      </c>
      <c r="BM3402">
        <v>0.96679146710377595</v>
      </c>
      <c r="BN3402">
        <v>0.34545860310555598</v>
      </c>
      <c r="BO3402">
        <v>0.87764554411197304</v>
      </c>
      <c r="BP3402">
        <v>-4.6186798499869903</v>
      </c>
      <c r="BQ3402">
        <v>0</v>
      </c>
      <c r="BR3402">
        <v>0</v>
      </c>
      <c r="BS3402">
        <v>0.122731108358625</v>
      </c>
      <c r="BT3402">
        <v>-0.165214650055933</v>
      </c>
      <c r="BU3402">
        <v>0.41067686677318399</v>
      </c>
      <c r="BV3402">
        <v>21.8807038467227</v>
      </c>
      <c r="BW3402">
        <v>0.89042233929424497</v>
      </c>
      <c r="BX3402">
        <v>0.38406781773545801</v>
      </c>
      <c r="BY3402">
        <v>0.89150567465355601</v>
      </c>
      <c r="BZ3402">
        <v>-4.6350592019344097</v>
      </c>
      <c r="CA3402">
        <v>0</v>
      </c>
      <c r="CB3402">
        <v>0</v>
      </c>
      <c r="CC3402">
        <v>-1.05263168800036E-2</v>
      </c>
      <c r="CD3402">
        <v>-0.29847207529456199</v>
      </c>
      <c r="CE3402">
        <v>0.277419441534555</v>
      </c>
      <c r="CF3402">
        <v>21.8807038467227</v>
      </c>
      <c r="CG3402">
        <v>-7.6369127809531506E-2</v>
      </c>
      <c r="CH3402">
        <v>0.939901678701341</v>
      </c>
      <c r="CI3402">
        <v>0.99985725690505101</v>
      </c>
      <c r="CJ3402">
        <v>-4.7297503316474696</v>
      </c>
      <c r="CK3402">
        <v>0</v>
      </c>
      <c r="CL3402">
        <v>0</v>
      </c>
    </row>
    <row r="3403" spans="1:90" x14ac:dyDescent="0.2">
      <c r="A3403" t="s">
        <v>13639</v>
      </c>
      <c r="B3403" t="s">
        <v>13640</v>
      </c>
      <c r="C3403" t="s">
        <v>13641</v>
      </c>
      <c r="D3403" t="s">
        <v>13642</v>
      </c>
      <c r="E3403" t="s">
        <v>13640</v>
      </c>
      <c r="F3403" t="s">
        <v>13641</v>
      </c>
      <c r="G3403">
        <v>17.189893813748</v>
      </c>
      <c r="H3403">
        <v>16.956033073277201</v>
      </c>
      <c r="I3403">
        <v>16.609998974554198</v>
      </c>
      <c r="J3403">
        <v>17.716452157690998</v>
      </c>
      <c r="K3403">
        <v>16.890176219926001</v>
      </c>
      <c r="L3403">
        <v>0</v>
      </c>
      <c r="M3403">
        <v>17.168974868615699</v>
      </c>
      <c r="N3403">
        <v>16.602429116600799</v>
      </c>
      <c r="O3403">
        <v>0</v>
      </c>
      <c r="P3403">
        <v>14.8763254675201</v>
      </c>
      <c r="Q3403">
        <v>0</v>
      </c>
      <c r="R3403">
        <v>0</v>
      </c>
      <c r="S3403">
        <v>15.912774677427199</v>
      </c>
      <c r="T3403">
        <v>0</v>
      </c>
      <c r="U3403">
        <v>16.007255640637201</v>
      </c>
      <c r="V3403">
        <v>14.999079049615499</v>
      </c>
      <c r="W3403">
        <v>17.3807851786245</v>
      </c>
      <c r="X3403">
        <v>16.713196507984101</v>
      </c>
      <c r="Y3403">
        <v>16.023243281647801</v>
      </c>
      <c r="Z3403">
        <v>16.747325000504201</v>
      </c>
      <c r="AA3403">
        <v>14.2223508827408</v>
      </c>
      <c r="AB3403">
        <v>18.402485472132799</v>
      </c>
      <c r="AC3403">
        <v>0</v>
      </c>
      <c r="AD3403">
        <v>16.134778041409401</v>
      </c>
      <c r="AE3403">
        <v>-0.93561770936564803</v>
      </c>
      <c r="AF3403">
        <v>-10.428458998016801</v>
      </c>
      <c r="AG3403">
        <v>8.5572235792855498</v>
      </c>
      <c r="AH3403">
        <v>12.3563982260274</v>
      </c>
      <c r="AI3403">
        <v>-0.20643359691254201</v>
      </c>
      <c r="AJ3403">
        <v>0.83867079757676299</v>
      </c>
      <c r="AK3403">
        <v>0.99983721271153903</v>
      </c>
      <c r="AL3403">
        <v>-5.4133821616419997</v>
      </c>
      <c r="AM3403">
        <v>0</v>
      </c>
      <c r="AN3403">
        <v>0</v>
      </c>
      <c r="AO3403">
        <v>-0.47549145221487499</v>
      </c>
      <c r="AP3403">
        <v>-9.9683327408660691</v>
      </c>
      <c r="AQ3403">
        <v>9.0173498364363205</v>
      </c>
      <c r="AR3403">
        <v>12.3563982260274</v>
      </c>
      <c r="AS3403">
        <v>-0.10491187778867</v>
      </c>
      <c r="AT3403">
        <v>0.91755663378019003</v>
      </c>
      <c r="AU3403">
        <v>0.99782074280835598</v>
      </c>
      <c r="AV3403">
        <v>-5.5378174000528304</v>
      </c>
      <c r="AW3403">
        <v>0</v>
      </c>
      <c r="AX3403">
        <v>0</v>
      </c>
      <c r="AY3403">
        <v>0.46012625715077199</v>
      </c>
      <c r="AZ3403">
        <v>-9.0327150315004197</v>
      </c>
      <c r="BA3403">
        <v>9.95296754580197</v>
      </c>
      <c r="BB3403">
        <v>12.3563982260274</v>
      </c>
      <c r="BC3403">
        <v>0.10152171912387099</v>
      </c>
      <c r="BD3403">
        <v>0.92021095426382205</v>
      </c>
      <c r="BE3403">
        <v>0.99995463709834398</v>
      </c>
      <c r="BF3403">
        <v>-4.7291905632084301</v>
      </c>
      <c r="BG3403">
        <v>0</v>
      </c>
      <c r="BH3403">
        <v>0</v>
      </c>
      <c r="BI3403">
        <v>-13.399013137937599</v>
      </c>
      <c r="BJ3403">
        <v>-22.8918544265888</v>
      </c>
      <c r="BK3403">
        <v>-3.9061718492863799</v>
      </c>
      <c r="BL3403">
        <v>12.3563982260274</v>
      </c>
      <c r="BM3403">
        <v>-2.9563425846419902</v>
      </c>
      <c r="BN3403">
        <v>8.1707833926299798E-3</v>
      </c>
      <c r="BO3403">
        <v>0.85664796536313503</v>
      </c>
      <c r="BP3403">
        <v>-3.9557563976531198</v>
      </c>
      <c r="BQ3403">
        <v>0</v>
      </c>
      <c r="BR3403">
        <v>-1</v>
      </c>
      <c r="BS3403">
        <v>-0.40195701262744898</v>
      </c>
      <c r="BT3403">
        <v>-9.8947983012786391</v>
      </c>
      <c r="BU3403">
        <v>9.0908842760237505</v>
      </c>
      <c r="BV3403">
        <v>12.3563982260274</v>
      </c>
      <c r="BW3403">
        <v>-8.8687325058397201E-2</v>
      </c>
      <c r="BX3403">
        <v>0.930268072465254</v>
      </c>
      <c r="BY3403">
        <v>0.99336224216495095</v>
      </c>
      <c r="BZ3403">
        <v>-4.7294951840124497</v>
      </c>
      <c r="CA3403">
        <v>0</v>
      </c>
      <c r="CB3403">
        <v>0</v>
      </c>
      <c r="CC3403">
        <v>12.997056125310101</v>
      </c>
      <c r="CD3403">
        <v>3.5042148366589299</v>
      </c>
      <c r="CE3403">
        <v>22.489897413961302</v>
      </c>
      <c r="CF3403">
        <v>12.3563982260274</v>
      </c>
      <c r="CG3403">
        <v>2.8676552595835898</v>
      </c>
      <c r="CH3403">
        <v>9.9243311350427892E-3</v>
      </c>
      <c r="CI3403">
        <v>0.99985725690505101</v>
      </c>
      <c r="CJ3403">
        <v>-3.9888350704289599</v>
      </c>
      <c r="CK3403">
        <v>0</v>
      </c>
      <c r="CL3403">
        <v>1</v>
      </c>
    </row>
    <row r="3404" spans="1:90" x14ac:dyDescent="0.2">
      <c r="A3404" t="s">
        <v>13643</v>
      </c>
      <c r="B3404" t="s">
        <v>13644</v>
      </c>
      <c r="C3404" t="s">
        <v>13645</v>
      </c>
      <c r="D3404" t="s">
        <v>13646</v>
      </c>
      <c r="E3404" t="s">
        <v>13644</v>
      </c>
      <c r="F3404" t="s">
        <v>13645</v>
      </c>
      <c r="G3404">
        <v>18.0572609508041</v>
      </c>
      <c r="H3404">
        <v>17.068176121038601</v>
      </c>
      <c r="I3404">
        <v>17.002998697298199</v>
      </c>
      <c r="J3404">
        <v>16.408238029514099</v>
      </c>
      <c r="K3404">
        <v>17.032122647184899</v>
      </c>
      <c r="L3404">
        <v>16.103213121613798</v>
      </c>
      <c r="M3404">
        <v>16.546410528271899</v>
      </c>
      <c r="N3404">
        <v>17.110405000909399</v>
      </c>
      <c r="O3404">
        <v>15.0115174842628</v>
      </c>
      <c r="P3404">
        <v>17.152988510525599</v>
      </c>
      <c r="Q3404">
        <v>17.136785438743399</v>
      </c>
      <c r="R3404">
        <v>16.945332979591299</v>
      </c>
      <c r="S3404">
        <v>16.625662009773698</v>
      </c>
      <c r="T3404">
        <v>16.5917334807937</v>
      </c>
      <c r="U3404">
        <v>17.240105596353501</v>
      </c>
      <c r="V3404">
        <v>16.202126696549701</v>
      </c>
      <c r="W3404">
        <v>17.147527592427501</v>
      </c>
      <c r="X3404">
        <v>16.672068870117801</v>
      </c>
      <c r="Y3404">
        <v>17.107511019514799</v>
      </c>
      <c r="Z3404">
        <v>16.879188281603199</v>
      </c>
      <c r="AA3404">
        <v>17.424501767365101</v>
      </c>
      <c r="AB3404">
        <v>18.841265455396599</v>
      </c>
      <c r="AC3404">
        <v>16.8220089255061</v>
      </c>
      <c r="AD3404">
        <v>16.4113632569264</v>
      </c>
      <c r="AE3404">
        <v>-3.3130878627350299E-2</v>
      </c>
      <c r="AF3404">
        <v>-1.0615292658377899</v>
      </c>
      <c r="AG3404">
        <v>0.99526750858308399</v>
      </c>
      <c r="AH3404">
        <v>16.897521352586899</v>
      </c>
      <c r="AI3404">
        <v>-6.7301329429667503E-2</v>
      </c>
      <c r="AJ3404">
        <v>0.94702546075619998</v>
      </c>
      <c r="AK3404">
        <v>0.99983721271153903</v>
      </c>
      <c r="AL3404">
        <v>-5.4296526405157399</v>
      </c>
      <c r="AM3404">
        <v>0</v>
      </c>
      <c r="AN3404">
        <v>0</v>
      </c>
      <c r="AO3404">
        <v>0.67674702680355003</v>
      </c>
      <c r="AP3404">
        <v>-0.35165136040688399</v>
      </c>
      <c r="AQ3404">
        <v>1.7051454140139899</v>
      </c>
      <c r="AR3404">
        <v>16.897521352586899</v>
      </c>
      <c r="AS3404">
        <v>1.37472884748232</v>
      </c>
      <c r="AT3404">
        <v>0.184771014087073</v>
      </c>
      <c r="AU3404">
        <v>0.99782074280835598</v>
      </c>
      <c r="AV3404">
        <v>-4.7427878039525497</v>
      </c>
      <c r="AW3404">
        <v>0</v>
      </c>
      <c r="AX3404">
        <v>0</v>
      </c>
      <c r="AY3404">
        <v>0.70987790543090101</v>
      </c>
      <c r="AZ3404">
        <v>-0.31852048177953401</v>
      </c>
      <c r="BA3404">
        <v>1.73827629264134</v>
      </c>
      <c r="BB3404">
        <v>16.897521352586899</v>
      </c>
      <c r="BC3404">
        <v>1.4420301769119801</v>
      </c>
      <c r="BD3404">
        <v>0.16512523797883599</v>
      </c>
      <c r="BE3404">
        <v>0.99995463709834398</v>
      </c>
      <c r="BF3404">
        <v>-4.49348515502873</v>
      </c>
      <c r="BG3404">
        <v>0</v>
      </c>
      <c r="BH3404">
        <v>0</v>
      </c>
      <c r="BI3404">
        <v>-0.57251234638297499</v>
      </c>
      <c r="BJ3404">
        <v>-1.6009107335934101</v>
      </c>
      <c r="BK3404">
        <v>0.45588604082745898</v>
      </c>
      <c r="BL3404">
        <v>16.897521352586899</v>
      </c>
      <c r="BM3404">
        <v>-1.1629888376900599</v>
      </c>
      <c r="BN3404">
        <v>0.25883565508100798</v>
      </c>
      <c r="BO3404">
        <v>0.85664796536313503</v>
      </c>
      <c r="BP3404">
        <v>-4.5715715274514102</v>
      </c>
      <c r="BQ3404">
        <v>0</v>
      </c>
      <c r="BR3404">
        <v>0</v>
      </c>
      <c r="BS3404">
        <v>-0.18259450874792199</v>
      </c>
      <c r="BT3404">
        <v>-1.21099289595836</v>
      </c>
      <c r="BU3404">
        <v>0.84580387846251304</v>
      </c>
      <c r="BV3404">
        <v>16.897521352586899</v>
      </c>
      <c r="BW3404">
        <v>-0.370918420954507</v>
      </c>
      <c r="BX3404">
        <v>0.71468771968748601</v>
      </c>
      <c r="BY3404">
        <v>0.96121732475597199</v>
      </c>
      <c r="BZ3404">
        <v>-4.7134335342663896</v>
      </c>
      <c r="CA3404">
        <v>0</v>
      </c>
      <c r="CB3404">
        <v>0</v>
      </c>
      <c r="CC3404">
        <v>0.389917837635053</v>
      </c>
      <c r="CD3404">
        <v>-0.63848054957538103</v>
      </c>
      <c r="CE3404">
        <v>1.4183162248454899</v>
      </c>
      <c r="CF3404">
        <v>16.897521352586899</v>
      </c>
      <c r="CG3404">
        <v>0.79207041673555201</v>
      </c>
      <c r="CH3404">
        <v>0.437827017991957</v>
      </c>
      <c r="CI3404">
        <v>0.99985725690505101</v>
      </c>
      <c r="CJ3404">
        <v>-4.6544262310929101</v>
      </c>
      <c r="CK3404">
        <v>0</v>
      </c>
      <c r="CL3404">
        <v>0</v>
      </c>
    </row>
    <row r="3405" spans="1:90" x14ac:dyDescent="0.2">
      <c r="A3405" t="s">
        <v>13647</v>
      </c>
      <c r="B3405" t="s">
        <v>13648</v>
      </c>
      <c r="C3405" t="s">
        <v>13649</v>
      </c>
      <c r="D3405" t="s">
        <v>13650</v>
      </c>
      <c r="E3405" t="s">
        <v>13648</v>
      </c>
      <c r="F3405" t="s">
        <v>13649</v>
      </c>
      <c r="G3405">
        <v>19.525768466151799</v>
      </c>
      <c r="H3405">
        <v>17.852590374900501</v>
      </c>
      <c r="I3405">
        <v>17.901731618342399</v>
      </c>
      <c r="J3405">
        <v>19.3671580431329</v>
      </c>
      <c r="K3405">
        <v>19.197188905994</v>
      </c>
      <c r="L3405">
        <v>18.830198462360801</v>
      </c>
      <c r="M3405">
        <v>18.425264662087201</v>
      </c>
      <c r="N3405">
        <v>19.822041747750301</v>
      </c>
      <c r="O3405">
        <v>19.391433162528301</v>
      </c>
      <c r="P3405">
        <v>19.059514040953601</v>
      </c>
      <c r="Q3405">
        <v>19.476414025441699</v>
      </c>
      <c r="R3405">
        <v>20.062499628615601</v>
      </c>
      <c r="S3405">
        <v>18.0760518056344</v>
      </c>
      <c r="T3405">
        <v>18.120760590257898</v>
      </c>
      <c r="U3405">
        <v>17.8274384009312</v>
      </c>
      <c r="V3405">
        <v>18.537072052837502</v>
      </c>
      <c r="W3405">
        <v>18.758266780396301</v>
      </c>
      <c r="X3405">
        <v>18.976783617969499</v>
      </c>
      <c r="Y3405">
        <v>17.9417319040571</v>
      </c>
      <c r="Z3405">
        <v>18.234295577891299</v>
      </c>
      <c r="AA3405">
        <v>17.210006891881399</v>
      </c>
      <c r="AB3405">
        <v>19.382710904454399</v>
      </c>
      <c r="AC3405">
        <v>19.918113169839</v>
      </c>
      <c r="AD3405">
        <v>18.2337589941178</v>
      </c>
      <c r="AE3405">
        <v>-0.92834273213282603</v>
      </c>
      <c r="AF3405">
        <v>-1.9567644956991599</v>
      </c>
      <c r="AG3405">
        <v>0.100079031433512</v>
      </c>
      <c r="AH3405">
        <v>18.755366409522001</v>
      </c>
      <c r="AI3405">
        <v>-1.8857718981977101</v>
      </c>
      <c r="AJ3405">
        <v>7.4276081555875006E-2</v>
      </c>
      <c r="AK3405">
        <v>0.99983721271153903</v>
      </c>
      <c r="AL3405">
        <v>-4.0593585098739302</v>
      </c>
      <c r="AM3405">
        <v>0</v>
      </c>
      <c r="AN3405">
        <v>0</v>
      </c>
      <c r="AO3405">
        <v>-0.38252595447492199</v>
      </c>
      <c r="AP3405">
        <v>-1.41094771804126</v>
      </c>
      <c r="AQ3405">
        <v>0.64589580909141697</v>
      </c>
      <c r="AR3405">
        <v>18.755366409522001</v>
      </c>
      <c r="AS3405">
        <v>-0.777037047107354</v>
      </c>
      <c r="AT3405">
        <v>0.446439186750963</v>
      </c>
      <c r="AU3405">
        <v>0.99782074280835598</v>
      </c>
      <c r="AV3405">
        <v>-5.2777852118785704</v>
      </c>
      <c r="AW3405">
        <v>0</v>
      </c>
      <c r="AX3405">
        <v>0</v>
      </c>
      <c r="AY3405">
        <v>0.54581677765790504</v>
      </c>
      <c r="AZ3405">
        <v>-0.48260498590843398</v>
      </c>
      <c r="BA3405">
        <v>1.5742385412242399</v>
      </c>
      <c r="BB3405">
        <v>18.755366409522001</v>
      </c>
      <c r="BC3405">
        <v>1.1087348510903601</v>
      </c>
      <c r="BD3405">
        <v>0.28100024665886902</v>
      </c>
      <c r="BE3405">
        <v>0.99995463709834398</v>
      </c>
      <c r="BF3405">
        <v>-4.5852917311629202</v>
      </c>
      <c r="BG3405">
        <v>0</v>
      </c>
      <c r="BH3405">
        <v>0</v>
      </c>
      <c r="BI3405">
        <v>0.835653088752906</v>
      </c>
      <c r="BJ3405">
        <v>-0.19276867481343199</v>
      </c>
      <c r="BK3405">
        <v>1.8640748523192401</v>
      </c>
      <c r="BL3405">
        <v>18.755366409522001</v>
      </c>
      <c r="BM3405">
        <v>1.6974884995241999</v>
      </c>
      <c r="BN3405">
        <v>0.105469445804475</v>
      </c>
      <c r="BO3405">
        <v>0.85664796536313503</v>
      </c>
      <c r="BP3405">
        <v>-4.4125798826200899</v>
      </c>
      <c r="BQ3405">
        <v>0</v>
      </c>
      <c r="BR3405">
        <v>0</v>
      </c>
      <c r="BS3405">
        <v>-0.18404265555334801</v>
      </c>
      <c r="BT3405">
        <v>-1.2124644191196901</v>
      </c>
      <c r="BU3405">
        <v>0.84437910801298999</v>
      </c>
      <c r="BV3405">
        <v>18.755366409522001</v>
      </c>
      <c r="BW3405">
        <v>-0.373851656181791</v>
      </c>
      <c r="BX3405">
        <v>0.71253892895677695</v>
      </c>
      <c r="BY3405">
        <v>0.96121732475597199</v>
      </c>
      <c r="BZ3405">
        <v>-4.7131646005888204</v>
      </c>
      <c r="CA3405">
        <v>0</v>
      </c>
      <c r="CB3405">
        <v>0</v>
      </c>
      <c r="CC3405">
        <v>-1.01969574430625</v>
      </c>
      <c r="CD3405">
        <v>-2.0481175078725902</v>
      </c>
      <c r="CE3405">
        <v>8.7260192600837599E-3</v>
      </c>
      <c r="CF3405">
        <v>18.755366409522001</v>
      </c>
      <c r="CG3405">
        <v>-2.0713401557059901</v>
      </c>
      <c r="CH3405">
        <v>5.1789580588409101E-2</v>
      </c>
      <c r="CI3405">
        <v>0.99985725690505101</v>
      </c>
      <c r="CJ3405">
        <v>-4.2822970548789003</v>
      </c>
      <c r="CK3405">
        <v>0</v>
      </c>
      <c r="CL3405">
        <v>-1</v>
      </c>
    </row>
    <row r="3406" spans="1:90" x14ac:dyDescent="0.2">
      <c r="A3406" t="s">
        <v>13651</v>
      </c>
      <c r="B3406" t="s">
        <v>13652</v>
      </c>
      <c r="C3406" t="s">
        <v>13653</v>
      </c>
      <c r="D3406" t="s">
        <v>13654</v>
      </c>
      <c r="E3406" t="s">
        <v>13652</v>
      </c>
      <c r="F3406" t="s">
        <v>13653</v>
      </c>
      <c r="G3406">
        <v>20.501167469965701</v>
      </c>
      <c r="H3406">
        <v>20.150383157985502</v>
      </c>
      <c r="I3406">
        <v>20.4577896868628</v>
      </c>
      <c r="J3406">
        <v>19.510309619513599</v>
      </c>
      <c r="K3406">
        <v>21.176850916631501</v>
      </c>
      <c r="L3406">
        <v>20.254558691434099</v>
      </c>
      <c r="M3406">
        <v>20.494144458611299</v>
      </c>
      <c r="N3406">
        <v>19.533706779324401</v>
      </c>
      <c r="O3406">
        <v>20.6204609414808</v>
      </c>
      <c r="P3406">
        <v>20.1420735172218</v>
      </c>
      <c r="Q3406">
        <v>20.4086932641411</v>
      </c>
      <c r="R3406">
        <v>20.094531714385901</v>
      </c>
      <c r="S3406">
        <v>20.782078652737798</v>
      </c>
      <c r="T3406">
        <v>20.356933558361799</v>
      </c>
      <c r="U3406">
        <v>20.648171908872801</v>
      </c>
      <c r="V3406">
        <v>20.2968180600922</v>
      </c>
      <c r="W3406">
        <v>20.303551510265901</v>
      </c>
      <c r="X3406">
        <v>20.843245269373401</v>
      </c>
      <c r="Y3406">
        <v>20.573595452131801</v>
      </c>
      <c r="Z3406">
        <v>20.255804253752999</v>
      </c>
      <c r="AA3406">
        <v>21.559403257956799</v>
      </c>
      <c r="AB3406">
        <v>20.271336782113998</v>
      </c>
      <c r="AC3406">
        <v>20.702362810524399</v>
      </c>
      <c r="AD3406">
        <v>20.664312783979</v>
      </c>
      <c r="AE3406">
        <v>0.15618533351582201</v>
      </c>
      <c r="AF3406">
        <v>-0.47362205001073698</v>
      </c>
      <c r="AG3406">
        <v>0.78599271704238105</v>
      </c>
      <c r="AH3406">
        <v>20.441761854905099</v>
      </c>
      <c r="AI3406">
        <v>0.51806538806105995</v>
      </c>
      <c r="AJ3406">
        <v>0.61022704557514096</v>
      </c>
      <c r="AK3406">
        <v>0.99983721271153903</v>
      </c>
      <c r="AL3406">
        <v>-5.3179272029155902</v>
      </c>
      <c r="AM3406">
        <v>0</v>
      </c>
      <c r="AN3406">
        <v>0</v>
      </c>
      <c r="AO3406">
        <v>0.43453869714322102</v>
      </c>
      <c r="AP3406">
        <v>-0.195268686383338</v>
      </c>
      <c r="AQ3406">
        <v>1.06434608066978</v>
      </c>
      <c r="AR3406">
        <v>20.441761854905099</v>
      </c>
      <c r="AS3406">
        <v>1.4413610656998399</v>
      </c>
      <c r="AT3406">
        <v>0.165311887082492</v>
      </c>
      <c r="AU3406">
        <v>0.99782074280835598</v>
      </c>
      <c r="AV3406">
        <v>-4.6678508800029901</v>
      </c>
      <c r="AW3406">
        <v>0</v>
      </c>
      <c r="AX3406">
        <v>0</v>
      </c>
      <c r="AY3406">
        <v>0.27835336362739899</v>
      </c>
      <c r="AZ3406">
        <v>-0.35145401989915998</v>
      </c>
      <c r="BA3406">
        <v>0.908160747153959</v>
      </c>
      <c r="BB3406">
        <v>20.441761854905099</v>
      </c>
      <c r="BC3406">
        <v>0.92329567763878195</v>
      </c>
      <c r="BD3406">
        <v>0.36711057532057401</v>
      </c>
      <c r="BE3406">
        <v>0.99995463709834398</v>
      </c>
      <c r="BF3406">
        <v>-4.6281492163609101</v>
      </c>
      <c r="BG3406">
        <v>0</v>
      </c>
      <c r="BH3406">
        <v>0</v>
      </c>
      <c r="BI3406">
        <v>0.16152737572550199</v>
      </c>
      <c r="BJ3406">
        <v>-0.468280007801057</v>
      </c>
      <c r="BK3406">
        <v>0.79133475925206098</v>
      </c>
      <c r="BL3406">
        <v>20.441761854905099</v>
      </c>
      <c r="BM3406">
        <v>0.53578489544435703</v>
      </c>
      <c r="BN3406">
        <v>0.59815151574619196</v>
      </c>
      <c r="BO3406">
        <v>0.92837205794185595</v>
      </c>
      <c r="BP3406">
        <v>-4.6951518186286298</v>
      </c>
      <c r="BQ3406">
        <v>0</v>
      </c>
      <c r="BR3406">
        <v>0</v>
      </c>
      <c r="BS3406">
        <v>0.33913663779912501</v>
      </c>
      <c r="BT3406">
        <v>-0.29067074572743401</v>
      </c>
      <c r="BU3406">
        <v>0.96894402132568502</v>
      </c>
      <c r="BV3406">
        <v>20.441761854905099</v>
      </c>
      <c r="BW3406">
        <v>1.1249132675401201</v>
      </c>
      <c r="BX3406">
        <v>0.27424972511296802</v>
      </c>
      <c r="BY3406">
        <v>0.88385792601471902</v>
      </c>
      <c r="BZ3406">
        <v>-4.5812540360002902</v>
      </c>
      <c r="CA3406">
        <v>0</v>
      </c>
      <c r="CB3406">
        <v>0</v>
      </c>
      <c r="CC3406">
        <v>0.17760926207362401</v>
      </c>
      <c r="CD3406">
        <v>-0.45219812145293597</v>
      </c>
      <c r="CE3406">
        <v>0.807416645600183</v>
      </c>
      <c r="CF3406">
        <v>20.441761854905099</v>
      </c>
      <c r="CG3406">
        <v>0.58912837209576496</v>
      </c>
      <c r="CH3406">
        <v>0.56252258399781696</v>
      </c>
      <c r="CI3406">
        <v>0.99985725690505101</v>
      </c>
      <c r="CJ3406">
        <v>-4.6878813501473902</v>
      </c>
      <c r="CK3406">
        <v>0</v>
      </c>
      <c r="CL3406">
        <v>0</v>
      </c>
    </row>
    <row r="3407" spans="1:90" x14ac:dyDescent="0.2">
      <c r="A3407" t="s">
        <v>13655</v>
      </c>
      <c r="B3407" t="s">
        <v>13656</v>
      </c>
      <c r="C3407" t="s">
        <v>13657</v>
      </c>
      <c r="D3407" t="s">
        <v>13658</v>
      </c>
      <c r="E3407" t="s">
        <v>13656</v>
      </c>
      <c r="F3407" t="s">
        <v>13657</v>
      </c>
      <c r="G3407">
        <v>19.0585129894902</v>
      </c>
      <c r="H3407">
        <v>20.439917459353101</v>
      </c>
      <c r="I3407">
        <v>21.222487239476798</v>
      </c>
      <c r="J3407">
        <v>20.730256316498402</v>
      </c>
      <c r="K3407">
        <v>21.0233356554408</v>
      </c>
      <c r="L3407">
        <v>20.895738060251801</v>
      </c>
      <c r="M3407">
        <v>20.256556432817401</v>
      </c>
      <c r="N3407">
        <v>19.317515652883898</v>
      </c>
      <c r="O3407">
        <v>20.425607920143499</v>
      </c>
      <c r="P3407">
        <v>20.8516366123824</v>
      </c>
      <c r="Q3407">
        <v>18.718968957521898</v>
      </c>
      <c r="R3407">
        <v>20.091703234620699</v>
      </c>
      <c r="S3407">
        <v>20.305036286187899</v>
      </c>
      <c r="T3407">
        <v>19.297959382174</v>
      </c>
      <c r="U3407">
        <v>20.638322717151201</v>
      </c>
      <c r="V3407">
        <v>20.7462256176774</v>
      </c>
      <c r="W3407">
        <v>20.117170023529699</v>
      </c>
      <c r="X3407">
        <v>20.832132712678</v>
      </c>
      <c r="Y3407">
        <v>19.040439892168902</v>
      </c>
      <c r="Z3407">
        <v>20.985272682958101</v>
      </c>
      <c r="AA3407">
        <v>21.175750728709399</v>
      </c>
      <c r="AB3407">
        <v>20.989166099129701</v>
      </c>
      <c r="AC3407">
        <v>20.337429932429401</v>
      </c>
      <c r="AD3407">
        <v>19.9406377227989</v>
      </c>
      <c r="AE3407">
        <v>-0.12640044955085</v>
      </c>
      <c r="AF3407">
        <v>-1.2697881547072301</v>
      </c>
      <c r="AG3407">
        <v>1.0169872556055299</v>
      </c>
      <c r="AH3407">
        <v>20.309907513686401</v>
      </c>
      <c r="AI3407">
        <v>-0.23094426242663799</v>
      </c>
      <c r="AJ3407">
        <v>0.81975816305367499</v>
      </c>
      <c r="AK3407">
        <v>0.99983721271153903</v>
      </c>
      <c r="AL3407">
        <v>-5.4088525419750502</v>
      </c>
      <c r="AM3407">
        <v>0</v>
      </c>
      <c r="AN3407">
        <v>0</v>
      </c>
      <c r="AO3407">
        <v>0.23745967041837801</v>
      </c>
      <c r="AP3407">
        <v>-0.90592803473799899</v>
      </c>
      <c r="AQ3407">
        <v>1.3808473755747499</v>
      </c>
      <c r="AR3407">
        <v>20.309907513686401</v>
      </c>
      <c r="AS3407">
        <v>0.43385880853835901</v>
      </c>
      <c r="AT3407">
        <v>0.66914170939740802</v>
      </c>
      <c r="AU3407">
        <v>0.99782074280835598</v>
      </c>
      <c r="AV3407">
        <v>-5.4591392287292502</v>
      </c>
      <c r="AW3407">
        <v>0</v>
      </c>
      <c r="AX3407">
        <v>0</v>
      </c>
      <c r="AY3407">
        <v>0.36386011996922801</v>
      </c>
      <c r="AZ3407">
        <v>-0.77952758518714804</v>
      </c>
      <c r="BA3407">
        <v>1.5072478251256001</v>
      </c>
      <c r="BB3407">
        <v>20.309907513686401</v>
      </c>
      <c r="BC3407">
        <v>0.66480307096499702</v>
      </c>
      <c r="BD3407">
        <v>0.51394394142504596</v>
      </c>
      <c r="BE3407">
        <v>0.99995463709834398</v>
      </c>
      <c r="BF3407">
        <v>-4.6764630082796197</v>
      </c>
      <c r="BG3407">
        <v>0</v>
      </c>
      <c r="BH3407">
        <v>0</v>
      </c>
      <c r="BI3407">
        <v>-0.34081432003749901</v>
      </c>
      <c r="BJ3407">
        <v>-1.4842020251938799</v>
      </c>
      <c r="BK3407">
        <v>0.80257338511887799</v>
      </c>
      <c r="BL3407">
        <v>20.309907513686401</v>
      </c>
      <c r="BM3407">
        <v>-0.62269645436531496</v>
      </c>
      <c r="BN3407">
        <v>0.54068121407186398</v>
      </c>
      <c r="BO3407">
        <v>0.91661810767255203</v>
      </c>
      <c r="BP3407">
        <v>-4.6829746812573703</v>
      </c>
      <c r="BQ3407">
        <v>0</v>
      </c>
      <c r="BR3407">
        <v>0</v>
      </c>
      <c r="BS3407">
        <v>-0.11903967337094901</v>
      </c>
      <c r="BT3407">
        <v>-1.2624273785273299</v>
      </c>
      <c r="BU3407">
        <v>1.0243480317854301</v>
      </c>
      <c r="BV3407">
        <v>20.309907513686401</v>
      </c>
      <c r="BW3407">
        <v>-0.217495504674626</v>
      </c>
      <c r="BX3407">
        <v>0.83007641748574301</v>
      </c>
      <c r="BY3407">
        <v>0.98610524798105903</v>
      </c>
      <c r="BZ3407">
        <v>-4.7245932251368004</v>
      </c>
      <c r="CA3407">
        <v>0</v>
      </c>
      <c r="CB3407">
        <v>0</v>
      </c>
      <c r="CC3407">
        <v>0.22177464666655</v>
      </c>
      <c r="CD3407">
        <v>-0.921613058489827</v>
      </c>
      <c r="CE3407">
        <v>1.3651623518229301</v>
      </c>
      <c r="CF3407">
        <v>20.309907513686401</v>
      </c>
      <c r="CG3407">
        <v>0.40520094969068898</v>
      </c>
      <c r="CH3407">
        <v>0.68973021893644404</v>
      </c>
      <c r="CI3407">
        <v>0.99985725690505101</v>
      </c>
      <c r="CJ3407">
        <v>-4.7101616156801196</v>
      </c>
      <c r="CK3407">
        <v>0</v>
      </c>
      <c r="CL3407">
        <v>0</v>
      </c>
    </row>
    <row r="3408" spans="1:90" x14ac:dyDescent="0.2">
      <c r="A3408" t="s">
        <v>13659</v>
      </c>
      <c r="B3408" t="s">
        <v>13660</v>
      </c>
      <c r="C3408" t="s">
        <v>13661</v>
      </c>
      <c r="D3408" t="s">
        <v>13662</v>
      </c>
      <c r="E3408" t="s">
        <v>13660</v>
      </c>
      <c r="F3408" t="s">
        <v>13661</v>
      </c>
      <c r="G3408">
        <v>19.732397174589298</v>
      </c>
      <c r="H3408">
        <v>20.132176011734899</v>
      </c>
      <c r="I3408">
        <v>19.748969790084399</v>
      </c>
      <c r="J3408">
        <v>19.691575687691198</v>
      </c>
      <c r="K3408">
        <v>20.332736563247099</v>
      </c>
      <c r="L3408">
        <v>19.846493032710701</v>
      </c>
      <c r="M3408">
        <v>20.106171073282798</v>
      </c>
      <c r="N3408">
        <v>19.678155365619499</v>
      </c>
      <c r="O3408">
        <v>19.578702436075702</v>
      </c>
      <c r="P3408">
        <v>19.8260133259555</v>
      </c>
      <c r="Q3408">
        <v>19.7837073681338</v>
      </c>
      <c r="R3408">
        <v>20.112136938845701</v>
      </c>
      <c r="S3408">
        <v>20.668394299142999</v>
      </c>
      <c r="T3408">
        <v>20.156783220106501</v>
      </c>
      <c r="U3408">
        <v>20.1951707006383</v>
      </c>
      <c r="V3408">
        <v>20.013387292633801</v>
      </c>
      <c r="W3408">
        <v>20.1662352969125</v>
      </c>
      <c r="X3408">
        <v>19.911336831329201</v>
      </c>
      <c r="Y3408">
        <v>19.947432896699102</v>
      </c>
      <c r="Z3408">
        <v>19.731784745028101</v>
      </c>
      <c r="AA3408">
        <v>20.315613295766902</v>
      </c>
      <c r="AB3408">
        <v>20.3708138131298</v>
      </c>
      <c r="AC3408">
        <v>20.059555150503499</v>
      </c>
      <c r="AD3408">
        <v>19.766145233120799</v>
      </c>
      <c r="AE3408">
        <v>0.26754486941537398</v>
      </c>
      <c r="AF3408">
        <v>-9.6516633953210695E-2</v>
      </c>
      <c r="AG3408">
        <v>0.63160637278395904</v>
      </c>
      <c r="AH3408">
        <v>19.994661980957599</v>
      </c>
      <c r="AI3408">
        <v>1.5352317572749901</v>
      </c>
      <c r="AJ3408">
        <v>0.140755167929456</v>
      </c>
      <c r="AK3408">
        <v>0.99983721271153903</v>
      </c>
      <c r="AL3408">
        <v>-4.4919215333229596</v>
      </c>
      <c r="AM3408">
        <v>0</v>
      </c>
      <c r="AN3408">
        <v>0</v>
      </c>
      <c r="AO3408">
        <v>0.137142864415225</v>
      </c>
      <c r="AP3408">
        <v>-0.22691863895336001</v>
      </c>
      <c r="AQ3408">
        <v>0.50120436778380995</v>
      </c>
      <c r="AR3408">
        <v>19.994661980957599</v>
      </c>
      <c r="AS3408">
        <v>0.78695615129524399</v>
      </c>
      <c r="AT3408">
        <v>0.44074520706214698</v>
      </c>
      <c r="AU3408">
        <v>0.99782074280835598</v>
      </c>
      <c r="AV3408">
        <v>-5.2710986290294297</v>
      </c>
      <c r="AW3408">
        <v>0</v>
      </c>
      <c r="AX3408">
        <v>0</v>
      </c>
      <c r="AY3408">
        <v>-0.13040200500015001</v>
      </c>
      <c r="AZ3408">
        <v>-0.49446350836873498</v>
      </c>
      <c r="BA3408">
        <v>0.233659498368435</v>
      </c>
      <c r="BB3408">
        <v>19.994661980957599</v>
      </c>
      <c r="BC3408">
        <v>-0.74827560597975096</v>
      </c>
      <c r="BD3408">
        <v>0.46320274968341901</v>
      </c>
      <c r="BE3408">
        <v>0.99995463709834398</v>
      </c>
      <c r="BF3408">
        <v>-4.66240236215884</v>
      </c>
      <c r="BG3408">
        <v>0</v>
      </c>
      <c r="BH3408">
        <v>0</v>
      </c>
      <c r="BI3408">
        <v>-1.1396487722805701E-3</v>
      </c>
      <c r="BJ3408">
        <v>-0.36520115214086601</v>
      </c>
      <c r="BK3408">
        <v>0.36292185459630399</v>
      </c>
      <c r="BL3408">
        <v>19.994661980957599</v>
      </c>
      <c r="BM3408">
        <v>-6.53955723825979E-3</v>
      </c>
      <c r="BN3408">
        <v>0.99484850681681802</v>
      </c>
      <c r="BO3408">
        <v>0.99953967355220796</v>
      </c>
      <c r="BP3408">
        <v>-4.7304717953973201</v>
      </c>
      <c r="BQ3408">
        <v>0</v>
      </c>
      <c r="BR3408">
        <v>0</v>
      </c>
      <c r="BS3408">
        <v>0.11291777646727399</v>
      </c>
      <c r="BT3408">
        <v>-0.25114372690131098</v>
      </c>
      <c r="BU3408">
        <v>0.47697927983585903</v>
      </c>
      <c r="BV3408">
        <v>19.994661980957599</v>
      </c>
      <c r="BW3408">
        <v>0.647947227589318</v>
      </c>
      <c r="BX3408">
        <v>0.52455758890155002</v>
      </c>
      <c r="BY3408">
        <v>0.90809664232279996</v>
      </c>
      <c r="BZ3408">
        <v>-4.6791170692171402</v>
      </c>
      <c r="CA3408">
        <v>0</v>
      </c>
      <c r="CB3408">
        <v>0</v>
      </c>
      <c r="CC3408">
        <v>0.114057425239555</v>
      </c>
      <c r="CD3408">
        <v>-0.25000407812903103</v>
      </c>
      <c r="CE3408">
        <v>0.47811892860813998</v>
      </c>
      <c r="CF3408">
        <v>19.994661980957599</v>
      </c>
      <c r="CG3408">
        <v>0.65448678482757805</v>
      </c>
      <c r="CH3408">
        <v>0.52042548338789196</v>
      </c>
      <c r="CI3408">
        <v>0.99985725690505101</v>
      </c>
      <c r="CJ3408">
        <v>-4.6780948508886597</v>
      </c>
      <c r="CK3408">
        <v>0</v>
      </c>
      <c r="CL3408">
        <v>0</v>
      </c>
    </row>
    <row r="3409" spans="1:90" x14ac:dyDescent="0.2">
      <c r="A3409" t="s">
        <v>13663</v>
      </c>
      <c r="B3409" t="s">
        <v>13664</v>
      </c>
      <c r="C3409" t="s">
        <v>13665</v>
      </c>
      <c r="D3409" t="s">
        <v>13666</v>
      </c>
      <c r="E3409" t="s">
        <v>13664</v>
      </c>
      <c r="F3409" t="s">
        <v>13665</v>
      </c>
      <c r="G3409">
        <v>19.640132482153501</v>
      </c>
      <c r="H3409">
        <v>19.6737560031047</v>
      </c>
      <c r="I3409">
        <v>19.231605734400301</v>
      </c>
      <c r="J3409">
        <v>19.272055179157199</v>
      </c>
      <c r="K3409">
        <v>20.1586164332967</v>
      </c>
      <c r="L3409">
        <v>19.558667419237601</v>
      </c>
      <c r="M3409">
        <v>19.512540019878401</v>
      </c>
      <c r="N3409">
        <v>18.6817744414248</v>
      </c>
      <c r="O3409">
        <v>17.1243124093699</v>
      </c>
      <c r="P3409">
        <v>19.5398678694695</v>
      </c>
      <c r="Q3409">
        <v>19.2915203389915</v>
      </c>
      <c r="R3409">
        <v>19.929775818286899</v>
      </c>
      <c r="S3409">
        <v>19.9182387967296</v>
      </c>
      <c r="T3409">
        <v>19.888496483986899</v>
      </c>
      <c r="U3409">
        <v>19.856458560442999</v>
      </c>
      <c r="V3409">
        <v>18.9830462759281</v>
      </c>
      <c r="W3409">
        <v>19.3534908573581</v>
      </c>
      <c r="X3409">
        <v>19.707136388352598</v>
      </c>
      <c r="Y3409">
        <v>19.6084398429741</v>
      </c>
      <c r="Z3409">
        <v>19.147089190469298</v>
      </c>
      <c r="AA3409">
        <v>18.872219313194599</v>
      </c>
      <c r="AB3409">
        <v>19.872841404803602</v>
      </c>
      <c r="AC3409">
        <v>19.442567109248099</v>
      </c>
      <c r="AD3409">
        <v>19.584422547484099</v>
      </c>
      <c r="AE3409">
        <v>0.18366045081253199</v>
      </c>
      <c r="AF3409">
        <v>-0.72917029837250302</v>
      </c>
      <c r="AG3409">
        <v>1.0964911999975699</v>
      </c>
      <c r="AH3409">
        <v>19.410377954989301</v>
      </c>
      <c r="AI3409">
        <v>0.42031748944837499</v>
      </c>
      <c r="AJ3409">
        <v>0.67883797353778197</v>
      </c>
      <c r="AK3409">
        <v>0.99983721271153903</v>
      </c>
      <c r="AL3409">
        <v>-5.3565640869118898</v>
      </c>
      <c r="AM3409">
        <v>0</v>
      </c>
      <c r="AN3409">
        <v>0</v>
      </c>
      <c r="AO3409">
        <v>-3.4886984776772302E-2</v>
      </c>
      <c r="AP3409">
        <v>-0.94771773396180703</v>
      </c>
      <c r="AQ3409">
        <v>0.87794376440826305</v>
      </c>
      <c r="AR3409">
        <v>19.410377954989301</v>
      </c>
      <c r="AS3409">
        <v>-7.9840868248571603E-2</v>
      </c>
      <c r="AT3409">
        <v>0.93717557216373604</v>
      </c>
      <c r="AU3409">
        <v>0.99782074280835598</v>
      </c>
      <c r="AV3409">
        <v>-5.5398943062072403</v>
      </c>
      <c r="AW3409">
        <v>0</v>
      </c>
      <c r="AX3409">
        <v>0</v>
      </c>
      <c r="AY3409">
        <v>-0.21854743558930401</v>
      </c>
      <c r="AZ3409">
        <v>-1.13137818477434</v>
      </c>
      <c r="BA3409">
        <v>0.69428331359573103</v>
      </c>
      <c r="BB3409">
        <v>19.410377954989301</v>
      </c>
      <c r="BC3409">
        <v>-0.50015835769694605</v>
      </c>
      <c r="BD3409">
        <v>0.62254768812927896</v>
      </c>
      <c r="BE3409">
        <v>0.99995463709834398</v>
      </c>
      <c r="BF3409">
        <v>-4.6996428268312096</v>
      </c>
      <c r="BG3409">
        <v>0</v>
      </c>
      <c r="BH3409">
        <v>0</v>
      </c>
      <c r="BI3409">
        <v>-0.48301824067447202</v>
      </c>
      <c r="BJ3409">
        <v>-1.3958489898595099</v>
      </c>
      <c r="BK3409">
        <v>0.42981250851056302</v>
      </c>
      <c r="BL3409">
        <v>19.410377954989301</v>
      </c>
      <c r="BM3409">
        <v>-1.10541498390034</v>
      </c>
      <c r="BN3409">
        <v>0.28240039765432701</v>
      </c>
      <c r="BO3409">
        <v>0.85664796536313503</v>
      </c>
      <c r="BP3409">
        <v>-4.5861145725837398</v>
      </c>
      <c r="BQ3409">
        <v>0</v>
      </c>
      <c r="BR3409">
        <v>0</v>
      </c>
      <c r="BS3409">
        <v>-3.48279915396432E-4</v>
      </c>
      <c r="BT3409">
        <v>-0.91317902910043203</v>
      </c>
      <c r="BU3409">
        <v>0.91248246926963905</v>
      </c>
      <c r="BV3409">
        <v>19.410377954989301</v>
      </c>
      <c r="BW3409">
        <v>-7.97058588373737E-4</v>
      </c>
      <c r="BX3409">
        <v>0.99937211770742496</v>
      </c>
      <c r="BY3409">
        <v>0.99971529827515504</v>
      </c>
      <c r="BZ3409">
        <v>-4.7304770469289004</v>
      </c>
      <c r="CA3409">
        <v>0</v>
      </c>
      <c r="CB3409">
        <v>0</v>
      </c>
      <c r="CC3409">
        <v>0.48266996075907498</v>
      </c>
      <c r="CD3409">
        <v>-0.43016078842596001</v>
      </c>
      <c r="CE3409">
        <v>1.3955007099441099</v>
      </c>
      <c r="CF3409">
        <v>19.410377954989301</v>
      </c>
      <c r="CG3409">
        <v>1.1046179253119699</v>
      </c>
      <c r="CH3409">
        <v>0.28273731432244698</v>
      </c>
      <c r="CI3409">
        <v>0.99985725690505101</v>
      </c>
      <c r="CJ3409">
        <v>-4.5863118359179103</v>
      </c>
      <c r="CK3409">
        <v>0</v>
      </c>
      <c r="CL3409">
        <v>0</v>
      </c>
    </row>
    <row r="3410" spans="1:90" x14ac:dyDescent="0.2">
      <c r="A3410" t="s">
        <v>13667</v>
      </c>
      <c r="B3410" t="s">
        <v>13668</v>
      </c>
      <c r="C3410" t="s">
        <v>13669</v>
      </c>
      <c r="D3410" t="s">
        <v>13670</v>
      </c>
      <c r="E3410" t="s">
        <v>13668</v>
      </c>
      <c r="F3410" t="s">
        <v>13669</v>
      </c>
      <c r="G3410">
        <v>20.403790714950901</v>
      </c>
      <c r="H3410">
        <v>20.4564079074914</v>
      </c>
      <c r="I3410">
        <v>21.031477901000098</v>
      </c>
      <c r="J3410">
        <v>20.462376177563499</v>
      </c>
      <c r="K3410">
        <v>21.0688683956961</v>
      </c>
      <c r="L3410">
        <v>20.281635333183399</v>
      </c>
      <c r="M3410">
        <v>20.9768112075228</v>
      </c>
      <c r="N3410">
        <v>20.532938170449501</v>
      </c>
      <c r="O3410">
        <v>20.710186455906399</v>
      </c>
      <c r="P3410">
        <v>20.431161350988301</v>
      </c>
      <c r="Q3410">
        <v>19.793790655275899</v>
      </c>
      <c r="R3410">
        <v>20.677022170717901</v>
      </c>
      <c r="S3410">
        <v>20.676394378477099</v>
      </c>
      <c r="T3410">
        <v>20.5763780102975</v>
      </c>
      <c r="U3410">
        <v>19.972143310366999</v>
      </c>
      <c r="V3410">
        <v>21.177969052056401</v>
      </c>
      <c r="W3410">
        <v>20.864804558635399</v>
      </c>
      <c r="X3410">
        <v>20.2532320356319</v>
      </c>
      <c r="Y3410">
        <v>21.056440611121602</v>
      </c>
      <c r="Z3410">
        <v>20.758786188464601</v>
      </c>
      <c r="AA3410">
        <v>21.136030842195002</v>
      </c>
      <c r="AB3410">
        <v>20.744250855897601</v>
      </c>
      <c r="AC3410">
        <v>20.442291783053498</v>
      </c>
      <c r="AD3410">
        <v>20.103230634952201</v>
      </c>
      <c r="AE3410">
        <v>-0.11434208891345</v>
      </c>
      <c r="AF3410">
        <v>-0.69173430505426703</v>
      </c>
      <c r="AG3410">
        <v>0.46305012722736699</v>
      </c>
      <c r="AH3410">
        <v>20.607850779245702</v>
      </c>
      <c r="AI3410">
        <v>-0.41370166972941502</v>
      </c>
      <c r="AJ3410">
        <v>0.68359629202300698</v>
      </c>
      <c r="AK3410">
        <v>0.99983721271153903</v>
      </c>
      <c r="AL3410">
        <v>-5.35889510216691</v>
      </c>
      <c r="AM3410">
        <v>0</v>
      </c>
      <c r="AN3410">
        <v>0</v>
      </c>
      <c r="AO3410">
        <v>-0.10861224768837401</v>
      </c>
      <c r="AP3410">
        <v>-0.686004463829191</v>
      </c>
      <c r="AQ3410">
        <v>0.46877996845244302</v>
      </c>
      <c r="AR3410">
        <v>20.607850779245702</v>
      </c>
      <c r="AS3410">
        <v>-0.39297050323924698</v>
      </c>
      <c r="AT3410">
        <v>0.69859404301700001</v>
      </c>
      <c r="AU3410">
        <v>0.99782074280835598</v>
      </c>
      <c r="AV3410">
        <v>-5.4740866530024901</v>
      </c>
      <c r="AW3410">
        <v>0</v>
      </c>
      <c r="AX3410">
        <v>0</v>
      </c>
      <c r="AY3410">
        <v>5.72984122507592E-3</v>
      </c>
      <c r="AZ3410">
        <v>-0.57166237491574101</v>
      </c>
      <c r="BA3410">
        <v>0.58312205736589295</v>
      </c>
      <c r="BB3410">
        <v>20.607850779245702</v>
      </c>
      <c r="BC3410">
        <v>2.07311664901682E-2</v>
      </c>
      <c r="BD3410">
        <v>0.98367026719970296</v>
      </c>
      <c r="BE3410">
        <v>0.99995463709834398</v>
      </c>
      <c r="BF3410">
        <v>-4.7304235551854203</v>
      </c>
      <c r="BG3410">
        <v>0</v>
      </c>
      <c r="BH3410">
        <v>0</v>
      </c>
      <c r="BI3410">
        <v>-0.18547301702934499</v>
      </c>
      <c r="BJ3410">
        <v>-0.76286523317016197</v>
      </c>
      <c r="BK3410">
        <v>0.39191919911147199</v>
      </c>
      <c r="BL3410">
        <v>20.607850779245702</v>
      </c>
      <c r="BM3410">
        <v>-0.67106082776634202</v>
      </c>
      <c r="BN3410">
        <v>0.51003446635281902</v>
      </c>
      <c r="BO3410">
        <v>0.90725953597998699</v>
      </c>
      <c r="BP3410">
        <v>-4.6754616861159102</v>
      </c>
      <c r="BQ3410">
        <v>0</v>
      </c>
      <c r="BR3410">
        <v>0</v>
      </c>
      <c r="BS3410">
        <v>0.14480267321190299</v>
      </c>
      <c r="BT3410">
        <v>-0.43258954292891399</v>
      </c>
      <c r="BU3410">
        <v>0.72219488935271903</v>
      </c>
      <c r="BV3410">
        <v>20.607850779245702</v>
      </c>
      <c r="BW3410">
        <v>0.52391125838527897</v>
      </c>
      <c r="BX3410">
        <v>0.60623028907722598</v>
      </c>
      <c r="BY3410">
        <v>0.93269099231473196</v>
      </c>
      <c r="BZ3410">
        <v>-4.6966812454752702</v>
      </c>
      <c r="CA3410">
        <v>0</v>
      </c>
      <c r="CB3410">
        <v>0</v>
      </c>
      <c r="CC3410">
        <v>0.33027569024124798</v>
      </c>
      <c r="CD3410">
        <v>-0.24711652589956901</v>
      </c>
      <c r="CE3410">
        <v>0.90766790638206496</v>
      </c>
      <c r="CF3410">
        <v>20.607850779245702</v>
      </c>
      <c r="CG3410">
        <v>1.19497208615162</v>
      </c>
      <c r="CH3410">
        <v>0.24639573284470101</v>
      </c>
      <c r="CI3410">
        <v>0.99985725690505101</v>
      </c>
      <c r="CJ3410">
        <v>-4.5632468860683097</v>
      </c>
      <c r="CK3410">
        <v>0</v>
      </c>
      <c r="CL3410">
        <v>0</v>
      </c>
    </row>
    <row r="3411" spans="1:90" x14ac:dyDescent="0.2">
      <c r="A3411" t="s">
        <v>13671</v>
      </c>
      <c r="B3411" t="s">
        <v>13672</v>
      </c>
      <c r="C3411" t="s">
        <v>13673</v>
      </c>
      <c r="D3411" t="s">
        <v>13674</v>
      </c>
      <c r="E3411" t="s">
        <v>13672</v>
      </c>
      <c r="F3411" t="s">
        <v>13673</v>
      </c>
      <c r="G3411">
        <v>20.254199561175501</v>
      </c>
      <c r="H3411">
        <v>20.339245474632001</v>
      </c>
      <c r="I3411">
        <v>20.7518386281088</v>
      </c>
      <c r="J3411">
        <v>23.190290945372801</v>
      </c>
      <c r="K3411">
        <v>18.887475427604901</v>
      </c>
      <c r="L3411">
        <v>19.756763464949799</v>
      </c>
      <c r="M3411">
        <v>19.146830278398401</v>
      </c>
      <c r="N3411">
        <v>19.052009642462298</v>
      </c>
      <c r="O3411">
        <v>21.178039515232101</v>
      </c>
      <c r="P3411">
        <v>19.381613617587298</v>
      </c>
      <c r="Q3411">
        <v>20.8708849032841</v>
      </c>
      <c r="R3411">
        <v>19.9284244837309</v>
      </c>
      <c r="S3411">
        <v>21.071130194388701</v>
      </c>
      <c r="T3411">
        <v>19.876315918402501</v>
      </c>
      <c r="U3411">
        <v>20.952849847290999</v>
      </c>
      <c r="V3411">
        <v>19.081472637614599</v>
      </c>
      <c r="W3411">
        <v>20.2335329715226</v>
      </c>
      <c r="X3411">
        <v>20.4267456059758</v>
      </c>
      <c r="Y3411">
        <v>18.9597802375844</v>
      </c>
      <c r="Z3411">
        <v>20.795541341213099</v>
      </c>
      <c r="AA3411">
        <v>19.804824644839801</v>
      </c>
      <c r="AB3411">
        <v>19.3183868748199</v>
      </c>
      <c r="AC3411">
        <v>16.333608117714899</v>
      </c>
      <c r="AD3411">
        <v>20.633936948170501</v>
      </c>
      <c r="AE3411">
        <v>1.03467244607035</v>
      </c>
      <c r="AF3411">
        <v>-0.58472004872299799</v>
      </c>
      <c r="AG3411">
        <v>2.6540649408636998</v>
      </c>
      <c r="AH3411">
        <v>20.0094058867532</v>
      </c>
      <c r="AI3411">
        <v>1.33475893904349</v>
      </c>
      <c r="AJ3411">
        <v>0.19729487365243201</v>
      </c>
      <c r="AK3411">
        <v>0.99983721271153903</v>
      </c>
      <c r="AL3411">
        <v>-4.7097326787624496</v>
      </c>
      <c r="AM3411">
        <v>0</v>
      </c>
      <c r="AN3411">
        <v>0</v>
      </c>
      <c r="AO3411">
        <v>-0.18808055696757001</v>
      </c>
      <c r="AP3411">
        <v>-1.8074730517609201</v>
      </c>
      <c r="AQ3411">
        <v>1.4313119378257799</v>
      </c>
      <c r="AR3411">
        <v>20.0094058867532</v>
      </c>
      <c r="AS3411">
        <v>-0.24262964151233599</v>
      </c>
      <c r="AT3411">
        <v>0.81081998786785603</v>
      </c>
      <c r="AU3411">
        <v>0.99782074280835598</v>
      </c>
      <c r="AV3411">
        <v>-5.5164954521348903</v>
      </c>
      <c r="AW3411">
        <v>0</v>
      </c>
      <c r="AX3411">
        <v>0</v>
      </c>
      <c r="AY3411">
        <v>-1.2227530030379199</v>
      </c>
      <c r="AZ3411">
        <v>-2.8421454978312699</v>
      </c>
      <c r="BA3411">
        <v>0.39663949175542701</v>
      </c>
      <c r="BB3411">
        <v>20.0094058867532</v>
      </c>
      <c r="BC3411">
        <v>-1.5773885805558201</v>
      </c>
      <c r="BD3411">
        <v>0.13075278402804899</v>
      </c>
      <c r="BE3411">
        <v>0.99995463709834398</v>
      </c>
      <c r="BF3411">
        <v>-4.4515998410734996</v>
      </c>
      <c r="BG3411">
        <v>0</v>
      </c>
      <c r="BH3411">
        <v>0</v>
      </c>
      <c r="BI3411">
        <v>-0.79415302236368002</v>
      </c>
      <c r="BJ3411">
        <v>-2.4135455171570301</v>
      </c>
      <c r="BK3411">
        <v>0.82523947242967</v>
      </c>
      <c r="BL3411">
        <v>20.0094058867532</v>
      </c>
      <c r="BM3411">
        <v>-1.02448156379748</v>
      </c>
      <c r="BN3411">
        <v>0.318119982014887</v>
      </c>
      <c r="BO3411">
        <v>0.86942210929957497</v>
      </c>
      <c r="BP3411">
        <v>-4.6055600965243704</v>
      </c>
      <c r="BQ3411">
        <v>0</v>
      </c>
      <c r="BR3411">
        <v>0</v>
      </c>
      <c r="BS3411">
        <v>-1.0299936132483001</v>
      </c>
      <c r="BT3411">
        <v>-2.6493861080416501</v>
      </c>
      <c r="BU3411">
        <v>0.58939888154504505</v>
      </c>
      <c r="BV3411">
        <v>20.0094058867532</v>
      </c>
      <c r="BW3411">
        <v>-1.3287231023328101</v>
      </c>
      <c r="BX3411">
        <v>0.19924306026986799</v>
      </c>
      <c r="BY3411">
        <v>0.88385792601471902</v>
      </c>
      <c r="BZ3411">
        <v>-4.52662907180218</v>
      </c>
      <c r="CA3411">
        <v>0</v>
      </c>
      <c r="CB3411">
        <v>0</v>
      </c>
      <c r="CC3411">
        <v>-0.235840590884624</v>
      </c>
      <c r="CD3411">
        <v>-1.85523308567797</v>
      </c>
      <c r="CE3411">
        <v>1.3835519039087301</v>
      </c>
      <c r="CF3411">
        <v>20.0094058867532</v>
      </c>
      <c r="CG3411">
        <v>-0.30424153853532299</v>
      </c>
      <c r="CH3411">
        <v>0.76415905705597198</v>
      </c>
      <c r="CI3411">
        <v>0.99985725690505101</v>
      </c>
      <c r="CJ3411">
        <v>-4.7189871713983296</v>
      </c>
      <c r="CK3411">
        <v>0</v>
      </c>
      <c r="CL3411">
        <v>0</v>
      </c>
    </row>
    <row r="3412" spans="1:90" x14ac:dyDescent="0.2">
      <c r="A3412" t="s">
        <v>13675</v>
      </c>
      <c r="B3412" t="s">
        <v>13676</v>
      </c>
      <c r="C3412" t="s">
        <v>13677</v>
      </c>
      <c r="D3412" t="s">
        <v>13678</v>
      </c>
      <c r="E3412" t="s">
        <v>13676</v>
      </c>
      <c r="F3412" t="s">
        <v>13677</v>
      </c>
      <c r="G3412">
        <v>21.549379932780401</v>
      </c>
      <c r="H3412">
        <v>21.763148931121499</v>
      </c>
      <c r="I3412">
        <v>22.199442535596699</v>
      </c>
      <c r="J3412">
        <v>22.1551226653031</v>
      </c>
      <c r="K3412">
        <v>22.814549974960698</v>
      </c>
      <c r="L3412">
        <v>22.4048920825689</v>
      </c>
      <c r="M3412">
        <v>21.964741787513201</v>
      </c>
      <c r="N3412">
        <v>20.669490644058701</v>
      </c>
      <c r="O3412">
        <v>20.396879308756201</v>
      </c>
      <c r="P3412">
        <v>21.812196427018399</v>
      </c>
      <c r="Q3412">
        <v>21.952973977800902</v>
      </c>
      <c r="R3412">
        <v>22.254674906127601</v>
      </c>
      <c r="S3412">
        <v>21.098416984866802</v>
      </c>
      <c r="T3412">
        <v>22.306446208481901</v>
      </c>
      <c r="U3412">
        <v>22.3895986115798</v>
      </c>
      <c r="V3412">
        <v>21.9060373360862</v>
      </c>
      <c r="W3412">
        <v>22.303010576048901</v>
      </c>
      <c r="X3412">
        <v>22.404803626538399</v>
      </c>
      <c r="Y3412">
        <v>22.479358922614299</v>
      </c>
      <c r="Z3412">
        <v>22.127171519409998</v>
      </c>
      <c r="AA3412">
        <v>23.084476530208999</v>
      </c>
      <c r="AB3412">
        <v>21.662271608453601</v>
      </c>
      <c r="AC3412">
        <v>21.434820520122599</v>
      </c>
      <c r="AD3412">
        <v>21.689376786259899</v>
      </c>
      <c r="AE3412">
        <v>-3.8293837021694102E-2</v>
      </c>
      <c r="AF3412">
        <v>-0.974449392081287</v>
      </c>
      <c r="AG3412">
        <v>0.89786171803789905</v>
      </c>
      <c r="AH3412">
        <v>21.9509701001782</v>
      </c>
      <c r="AI3412">
        <v>-8.5454107445713606E-2</v>
      </c>
      <c r="AJ3412">
        <v>0.93276959606147203</v>
      </c>
      <c r="AK3412">
        <v>0.99983721271153903</v>
      </c>
      <c r="AL3412">
        <v>-5.4284692162016004</v>
      </c>
      <c r="AM3412">
        <v>0</v>
      </c>
      <c r="AN3412">
        <v>0</v>
      </c>
      <c r="AO3412">
        <v>4.3177389859003802E-3</v>
      </c>
      <c r="AP3412">
        <v>-0.93183781607369198</v>
      </c>
      <c r="AQ3412">
        <v>0.94047329404549296</v>
      </c>
      <c r="AR3412">
        <v>21.9509701001782</v>
      </c>
      <c r="AS3412">
        <v>9.63519354340623E-3</v>
      </c>
      <c r="AT3412">
        <v>0.99241000626701603</v>
      </c>
      <c r="AU3412">
        <v>0.99817625149230305</v>
      </c>
      <c r="AV3412">
        <v>-5.5426991544192896</v>
      </c>
      <c r="AW3412">
        <v>0</v>
      </c>
      <c r="AX3412">
        <v>0</v>
      </c>
      <c r="AY3412">
        <v>4.26115760075945E-2</v>
      </c>
      <c r="AZ3412">
        <v>-0.89354397905199801</v>
      </c>
      <c r="BA3412">
        <v>0.97876713106718705</v>
      </c>
      <c r="BB3412">
        <v>21.9509701001782</v>
      </c>
      <c r="BC3412">
        <v>9.5089300989119899E-2</v>
      </c>
      <c r="BD3412">
        <v>0.92521194102211202</v>
      </c>
      <c r="BE3412">
        <v>0.99995463709834398</v>
      </c>
      <c r="BF3412">
        <v>-4.7293505087866903</v>
      </c>
      <c r="BG3412">
        <v>0</v>
      </c>
      <c r="BH3412">
        <v>0</v>
      </c>
      <c r="BI3412">
        <v>-0.31259236127465301</v>
      </c>
      <c r="BJ3412">
        <v>-1.2487479163342501</v>
      </c>
      <c r="BK3412">
        <v>0.62356319378493996</v>
      </c>
      <c r="BL3412">
        <v>21.9509701001782</v>
      </c>
      <c r="BM3412">
        <v>-0.69756136508181699</v>
      </c>
      <c r="BN3412">
        <v>0.49366597549720997</v>
      </c>
      <c r="BO3412">
        <v>0.90611148759180504</v>
      </c>
      <c r="BP3412">
        <v>-4.6711258241037301</v>
      </c>
      <c r="BQ3412">
        <v>0</v>
      </c>
      <c r="BR3412">
        <v>0</v>
      </c>
      <c r="BS3412">
        <v>0.411812644952469</v>
      </c>
      <c r="BT3412">
        <v>-0.52434291010712297</v>
      </c>
      <c r="BU3412">
        <v>1.3479682000120601</v>
      </c>
      <c r="BV3412">
        <v>21.9509701001782</v>
      </c>
      <c r="BW3412">
        <v>0.91897508179542098</v>
      </c>
      <c r="BX3412">
        <v>0.36931017749210099</v>
      </c>
      <c r="BY3412">
        <v>0.887960724201041</v>
      </c>
      <c r="BZ3412">
        <v>-4.6290696353546901</v>
      </c>
      <c r="CA3412">
        <v>0</v>
      </c>
      <c r="CB3412">
        <v>0</v>
      </c>
      <c r="CC3412">
        <v>0.72440500622712301</v>
      </c>
      <c r="CD3412">
        <v>-0.21175054883246999</v>
      </c>
      <c r="CE3412">
        <v>1.66056056128672</v>
      </c>
      <c r="CF3412">
        <v>21.9509701001782</v>
      </c>
      <c r="CG3412">
        <v>1.6165364468772401</v>
      </c>
      <c r="CH3412">
        <v>0.12200330473061299</v>
      </c>
      <c r="CI3412">
        <v>0.99985725690505101</v>
      </c>
      <c r="CJ3412">
        <v>-4.43906125744184</v>
      </c>
      <c r="CK3412">
        <v>0</v>
      </c>
      <c r="CL3412">
        <v>0</v>
      </c>
    </row>
    <row r="3413" spans="1:90" x14ac:dyDescent="0.2">
      <c r="A3413" t="s">
        <v>13679</v>
      </c>
      <c r="B3413" t="s">
        <v>13680</v>
      </c>
      <c r="C3413" t="s">
        <v>13681</v>
      </c>
      <c r="D3413" t="s">
        <v>13682</v>
      </c>
      <c r="E3413" t="s">
        <v>13680</v>
      </c>
      <c r="F3413" t="s">
        <v>13681</v>
      </c>
      <c r="G3413">
        <v>23.5917075621336</v>
      </c>
      <c r="H3413">
        <v>23.821184446454701</v>
      </c>
      <c r="I3413">
        <v>23.7341083699778</v>
      </c>
      <c r="J3413">
        <v>23.959774415142501</v>
      </c>
      <c r="K3413">
        <v>23.170353764565402</v>
      </c>
      <c r="L3413">
        <v>23.517762265715401</v>
      </c>
      <c r="M3413">
        <v>23.340152289548499</v>
      </c>
      <c r="N3413">
        <v>23.831561341614499</v>
      </c>
      <c r="O3413">
        <v>23.5718519761759</v>
      </c>
      <c r="P3413">
        <v>23.656762591238</v>
      </c>
      <c r="Q3413">
        <v>21.932815758971199</v>
      </c>
      <c r="R3413">
        <v>23.694723648846399</v>
      </c>
      <c r="S3413">
        <v>21.477881417099201</v>
      </c>
      <c r="T3413">
        <v>23.6383246177164</v>
      </c>
      <c r="U3413">
        <v>22.993638161668802</v>
      </c>
      <c r="V3413">
        <v>20.9813747891098</v>
      </c>
      <c r="W3413">
        <v>20.451093892788801</v>
      </c>
      <c r="X3413">
        <v>21.314041985736399</v>
      </c>
      <c r="Y3413">
        <v>21.161155266117301</v>
      </c>
      <c r="Z3413">
        <v>21.632093889119702</v>
      </c>
      <c r="AA3413">
        <v>21.016275177087199</v>
      </c>
      <c r="AB3413">
        <v>23.543975683392201</v>
      </c>
      <c r="AC3413">
        <v>23.719268987109299</v>
      </c>
      <c r="AD3413">
        <v>23.9168673524212</v>
      </c>
      <c r="AE3413">
        <v>-1.1921526689624</v>
      </c>
      <c r="AF3413">
        <v>-2.4251243926467998</v>
      </c>
      <c r="AG3413">
        <v>4.0819054721997997E-2</v>
      </c>
      <c r="AH3413">
        <v>22.819531235406298</v>
      </c>
      <c r="AI3413">
        <v>-2.0199044923736502</v>
      </c>
      <c r="AJ3413">
        <v>5.7313791858509502E-2</v>
      </c>
      <c r="AK3413">
        <v>0.99983721271153903</v>
      </c>
      <c r="AL3413">
        <v>-3.8788545123509399</v>
      </c>
      <c r="AM3413">
        <v>0</v>
      </c>
      <c r="AN3413">
        <v>0</v>
      </c>
      <c r="AO3413">
        <v>-0.41586061535847602</v>
      </c>
      <c r="AP3413">
        <v>-1.6488323390428701</v>
      </c>
      <c r="AQ3413">
        <v>0.81711110832592304</v>
      </c>
      <c r="AR3413">
        <v>22.819531235406298</v>
      </c>
      <c r="AS3413">
        <v>-0.70460667247841202</v>
      </c>
      <c r="AT3413">
        <v>0.489365834053969</v>
      </c>
      <c r="AU3413">
        <v>0.99782074280835598</v>
      </c>
      <c r="AV3413">
        <v>-5.32420379652687</v>
      </c>
      <c r="AW3413">
        <v>0</v>
      </c>
      <c r="AX3413">
        <v>0</v>
      </c>
      <c r="AY3413">
        <v>0.77629205360392495</v>
      </c>
      <c r="AZ3413">
        <v>-0.456679670080474</v>
      </c>
      <c r="BA3413">
        <v>2.0092637772883202</v>
      </c>
      <c r="BB3413">
        <v>22.819531235406298</v>
      </c>
      <c r="BC3413">
        <v>1.3152978198952401</v>
      </c>
      <c r="BD3413">
        <v>0.20363064730564201</v>
      </c>
      <c r="BE3413">
        <v>0.99995463709834398</v>
      </c>
      <c r="BF3413">
        <v>-4.5304312386832901</v>
      </c>
      <c r="BG3413">
        <v>0</v>
      </c>
      <c r="BH3413">
        <v>0</v>
      </c>
      <c r="BI3413">
        <v>-0.56265520461927898</v>
      </c>
      <c r="BJ3413">
        <v>-1.7956269283036801</v>
      </c>
      <c r="BK3413">
        <v>0.67031651906511902</v>
      </c>
      <c r="BL3413">
        <v>22.819531235406298</v>
      </c>
      <c r="BM3413">
        <v>-0.95332569817342805</v>
      </c>
      <c r="BN3413">
        <v>0.35206618144757301</v>
      </c>
      <c r="BO3413">
        <v>0.87764554411197304</v>
      </c>
      <c r="BP3413">
        <v>-4.6216507636126796</v>
      </c>
      <c r="BQ3413">
        <v>0</v>
      </c>
      <c r="BR3413">
        <v>0</v>
      </c>
      <c r="BS3413">
        <v>-2.6370974399866101</v>
      </c>
      <c r="BT3413">
        <v>-3.8700691636710101</v>
      </c>
      <c r="BU3413">
        <v>-1.4041257163022101</v>
      </c>
      <c r="BV3413">
        <v>22.819531235406298</v>
      </c>
      <c r="BW3413">
        <v>-4.4681231729256004</v>
      </c>
      <c r="BX3413">
        <v>2.4767714142471999E-4</v>
      </c>
      <c r="BY3413">
        <v>0.88385792601471902</v>
      </c>
      <c r="BZ3413">
        <v>-3.4191043971627599</v>
      </c>
      <c r="CA3413">
        <v>0</v>
      </c>
      <c r="CB3413">
        <v>-1</v>
      </c>
      <c r="CC3413">
        <v>-2.07444223536733</v>
      </c>
      <c r="CD3413">
        <v>-3.30741395905173</v>
      </c>
      <c r="CE3413">
        <v>-0.84147051168292997</v>
      </c>
      <c r="CF3413">
        <v>22.819531235406298</v>
      </c>
      <c r="CG3413">
        <v>-3.5147974747521702</v>
      </c>
      <c r="CH3413">
        <v>2.2389042629031601E-3</v>
      </c>
      <c r="CI3413">
        <v>0.99985725690505101</v>
      </c>
      <c r="CJ3413">
        <v>-3.7407338315629701</v>
      </c>
      <c r="CK3413">
        <v>0</v>
      </c>
      <c r="CL3413">
        <v>-1</v>
      </c>
    </row>
    <row r="3414" spans="1:90" x14ac:dyDescent="0.2">
      <c r="A3414" t="s">
        <v>13683</v>
      </c>
      <c r="B3414" t="s">
        <v>13684</v>
      </c>
      <c r="C3414" t="s">
        <v>13685</v>
      </c>
      <c r="D3414" t="s">
        <v>13686</v>
      </c>
      <c r="E3414" t="s">
        <v>13684</v>
      </c>
      <c r="F3414" t="s">
        <v>13685</v>
      </c>
      <c r="G3414">
        <v>22.572215394750501</v>
      </c>
      <c r="H3414">
        <v>19.857836753830501</v>
      </c>
      <c r="I3414">
        <v>20.3167548812084</v>
      </c>
      <c r="J3414">
        <v>20.198713944138799</v>
      </c>
      <c r="K3414">
        <v>20.302796972743099</v>
      </c>
      <c r="L3414">
        <v>20.497595735426799</v>
      </c>
      <c r="M3414">
        <v>20.023793095357</v>
      </c>
      <c r="N3414">
        <v>20.2860036844273</v>
      </c>
      <c r="O3414">
        <v>19.8111046116442</v>
      </c>
      <c r="P3414">
        <v>20.4927618194282</v>
      </c>
      <c r="Q3414">
        <v>19.963508957066701</v>
      </c>
      <c r="R3414">
        <v>20.4021733891488</v>
      </c>
      <c r="S3414">
        <v>17.8747281868479</v>
      </c>
      <c r="T3414">
        <v>20.553184474626701</v>
      </c>
      <c r="U3414">
        <v>20.435894247092399</v>
      </c>
      <c r="V3414">
        <v>20.820853764312499</v>
      </c>
      <c r="W3414">
        <v>20.324199008176802</v>
      </c>
      <c r="X3414">
        <v>19.9829586612566</v>
      </c>
      <c r="Y3414">
        <v>19.6870112318657</v>
      </c>
      <c r="Z3414">
        <v>19.354578661144799</v>
      </c>
      <c r="AA3414">
        <v>20.657456128516099</v>
      </c>
      <c r="AB3414">
        <v>19.853399328698899</v>
      </c>
      <c r="AC3414">
        <v>21.109133437040001</v>
      </c>
      <c r="AD3414">
        <v>20.475033202287602</v>
      </c>
      <c r="AE3414">
        <v>-0.35638220376868202</v>
      </c>
      <c r="AF3414">
        <v>-1.52041315076288</v>
      </c>
      <c r="AG3414">
        <v>0.80764874322551805</v>
      </c>
      <c r="AH3414">
        <v>20.243903732126501</v>
      </c>
      <c r="AI3414">
        <v>-0.639592789318848</v>
      </c>
      <c r="AJ3414">
        <v>0.52986270706172101</v>
      </c>
      <c r="AK3414">
        <v>0.99983721271153903</v>
      </c>
      <c r="AL3414">
        <v>-5.2590778339374804</v>
      </c>
      <c r="AM3414">
        <v>0</v>
      </c>
      <c r="AN3414">
        <v>0</v>
      </c>
      <c r="AO3414">
        <v>0.24620815214709799</v>
      </c>
      <c r="AP3414">
        <v>-0.91782279484710205</v>
      </c>
      <c r="AQ3414">
        <v>1.4102390991413001</v>
      </c>
      <c r="AR3414">
        <v>20.243903732126501</v>
      </c>
      <c r="AS3414">
        <v>0.44186538250100998</v>
      </c>
      <c r="AT3414">
        <v>0.66343632331031099</v>
      </c>
      <c r="AU3414">
        <v>0.99782074280835598</v>
      </c>
      <c r="AV3414">
        <v>-5.456042893317</v>
      </c>
      <c r="AW3414">
        <v>0</v>
      </c>
      <c r="AX3414">
        <v>0</v>
      </c>
      <c r="AY3414">
        <v>0.60259035591578003</v>
      </c>
      <c r="AZ3414">
        <v>-0.56144059107842104</v>
      </c>
      <c r="BA3414">
        <v>1.76662130290998</v>
      </c>
      <c r="BB3414">
        <v>20.243903732126501</v>
      </c>
      <c r="BC3414">
        <v>1.0814581718198599</v>
      </c>
      <c r="BD3414">
        <v>0.29265542831118302</v>
      </c>
      <c r="BE3414">
        <v>0.99995463709834398</v>
      </c>
      <c r="BF3414">
        <v>-4.5919942020240496</v>
      </c>
      <c r="BG3414">
        <v>0</v>
      </c>
      <c r="BH3414">
        <v>0</v>
      </c>
      <c r="BI3414">
        <v>-0.56899304916007098</v>
      </c>
      <c r="BJ3414">
        <v>-1.7330239961542699</v>
      </c>
      <c r="BK3414">
        <v>0.59503789783412997</v>
      </c>
      <c r="BL3414">
        <v>20.243903732126501</v>
      </c>
      <c r="BM3414">
        <v>-1.0211616841887501</v>
      </c>
      <c r="BN3414">
        <v>0.319650674437992</v>
      </c>
      <c r="BO3414">
        <v>0.86982377399696897</v>
      </c>
      <c r="BP3414">
        <v>-4.6063321031757596</v>
      </c>
      <c r="BQ3414">
        <v>0</v>
      </c>
      <c r="BR3414">
        <v>0</v>
      </c>
      <c r="BS3414">
        <v>-0.89919335287107305</v>
      </c>
      <c r="BT3414">
        <v>-2.0632242998652699</v>
      </c>
      <c r="BU3414">
        <v>0.26483759412312702</v>
      </c>
      <c r="BV3414">
        <v>20.243903732126501</v>
      </c>
      <c r="BW3414">
        <v>-1.6137662841129701</v>
      </c>
      <c r="BX3414">
        <v>0.12260580490477301</v>
      </c>
      <c r="BY3414">
        <v>0.88385792601471902</v>
      </c>
      <c r="BZ3414">
        <v>-4.4399544156576001</v>
      </c>
      <c r="CA3414">
        <v>0</v>
      </c>
      <c r="CB3414">
        <v>0</v>
      </c>
      <c r="CC3414">
        <v>-0.33020030371100301</v>
      </c>
      <c r="CD3414">
        <v>-1.4942312507052</v>
      </c>
      <c r="CE3414">
        <v>0.833830643283198</v>
      </c>
      <c r="CF3414">
        <v>20.243903732126501</v>
      </c>
      <c r="CG3414">
        <v>-0.59260459992421799</v>
      </c>
      <c r="CH3414">
        <v>0.56023956296246102</v>
      </c>
      <c r="CI3414">
        <v>0.99985725690505101</v>
      </c>
      <c r="CJ3414">
        <v>-4.6873850411013898</v>
      </c>
      <c r="CK3414">
        <v>0</v>
      </c>
      <c r="CL3414">
        <v>0</v>
      </c>
    </row>
    <row r="3415" spans="1:90" x14ac:dyDescent="0.2">
      <c r="A3415" t="s">
        <v>13687</v>
      </c>
      <c r="B3415" t="s">
        <v>13688</v>
      </c>
      <c r="C3415" t="s">
        <v>13689</v>
      </c>
      <c r="D3415" t="s">
        <v>13690</v>
      </c>
      <c r="E3415" t="s">
        <v>13688</v>
      </c>
      <c r="F3415" t="s">
        <v>13689</v>
      </c>
      <c r="G3415">
        <v>20.023946115676299</v>
      </c>
      <c r="H3415">
        <v>21.303840803774399</v>
      </c>
      <c r="I3415">
        <v>21.413112405604402</v>
      </c>
      <c r="J3415">
        <v>21.849421947110098</v>
      </c>
      <c r="K3415">
        <v>20.379966612794401</v>
      </c>
      <c r="L3415">
        <v>21.738007250765101</v>
      </c>
      <c r="M3415">
        <v>20.939911183768</v>
      </c>
      <c r="N3415">
        <v>21.7214850162798</v>
      </c>
      <c r="O3415">
        <v>19.960915892857301</v>
      </c>
      <c r="P3415">
        <v>21.0654977153598</v>
      </c>
      <c r="Q3415">
        <v>20.646526385290699</v>
      </c>
      <c r="R3415">
        <v>21.573238539633198</v>
      </c>
      <c r="S3415">
        <v>20.190357813402901</v>
      </c>
      <c r="T3415">
        <v>20.725098637456401</v>
      </c>
      <c r="U3415">
        <v>21.600497037861299</v>
      </c>
      <c r="V3415">
        <v>20.6068740812375</v>
      </c>
      <c r="W3415">
        <v>21.057501518740501</v>
      </c>
      <c r="X3415">
        <v>21.361529035277101</v>
      </c>
      <c r="Y3415">
        <v>21.449781602142998</v>
      </c>
      <c r="Z3415">
        <v>21.5248323830102</v>
      </c>
      <c r="AA3415">
        <v>21.111691586403602</v>
      </c>
      <c r="AB3415">
        <v>21.290914173106099</v>
      </c>
      <c r="AC3415">
        <v>21.3036506930477</v>
      </c>
      <c r="AD3415">
        <v>22.2827207713466</v>
      </c>
      <c r="AE3415">
        <v>-0.41413562341229898</v>
      </c>
      <c r="AF3415">
        <v>-1.27717324470439</v>
      </c>
      <c r="AG3415">
        <v>0.44890199787979401</v>
      </c>
      <c r="AH3415">
        <v>21.130054966747799</v>
      </c>
      <c r="AI3415">
        <v>-1.00245511993454</v>
      </c>
      <c r="AJ3415">
        <v>0.328372711051582</v>
      </c>
      <c r="AK3415">
        <v>0.99983721271153903</v>
      </c>
      <c r="AL3415">
        <v>-5.0152101747849702</v>
      </c>
      <c r="AM3415">
        <v>0</v>
      </c>
      <c r="AN3415">
        <v>0</v>
      </c>
      <c r="AO3415">
        <v>0.302401790074178</v>
      </c>
      <c r="AP3415">
        <v>-0.56063583121791605</v>
      </c>
      <c r="AQ3415">
        <v>1.1654394113662701</v>
      </c>
      <c r="AR3415">
        <v>21.130054966747799</v>
      </c>
      <c r="AS3415">
        <v>0.73199262656868702</v>
      </c>
      <c r="AT3415">
        <v>0.47285884764188502</v>
      </c>
      <c r="AU3415">
        <v>0.99782074280835598</v>
      </c>
      <c r="AV3415">
        <v>-5.3071532647443798</v>
      </c>
      <c r="AW3415">
        <v>0</v>
      </c>
      <c r="AX3415">
        <v>0</v>
      </c>
      <c r="AY3415">
        <v>0.71653741348647804</v>
      </c>
      <c r="AZ3415">
        <v>-0.14650020780561601</v>
      </c>
      <c r="BA3415">
        <v>1.57957503477857</v>
      </c>
      <c r="BB3415">
        <v>21.130054966747799</v>
      </c>
      <c r="BC3415">
        <v>1.73444774650323</v>
      </c>
      <c r="BD3415">
        <v>9.85813977004662E-2</v>
      </c>
      <c r="BE3415">
        <v>0.99995463709834398</v>
      </c>
      <c r="BF3415">
        <v>-4.4002555251178901</v>
      </c>
      <c r="BG3415">
        <v>0</v>
      </c>
      <c r="BH3415">
        <v>0</v>
      </c>
      <c r="BI3415">
        <v>-0.33603568475605899</v>
      </c>
      <c r="BJ3415">
        <v>-1.19907330604815</v>
      </c>
      <c r="BK3415">
        <v>0.527001936536035</v>
      </c>
      <c r="BL3415">
        <v>21.130054966747799</v>
      </c>
      <c r="BM3415">
        <v>-0.81340670452068997</v>
      </c>
      <c r="BN3415">
        <v>0.42578245144341598</v>
      </c>
      <c r="BO3415">
        <v>0.88615767862818495</v>
      </c>
      <c r="BP3415">
        <v>-4.6503940804662296</v>
      </c>
      <c r="BQ3415">
        <v>0</v>
      </c>
      <c r="BR3415">
        <v>0</v>
      </c>
      <c r="BS3415">
        <v>0.200830816751395</v>
      </c>
      <c r="BT3415">
        <v>-0.66220680454069902</v>
      </c>
      <c r="BU3415">
        <v>1.06386843804349</v>
      </c>
      <c r="BV3415">
        <v>21.130054966747799</v>
      </c>
      <c r="BW3415">
        <v>0.48613031362588199</v>
      </c>
      <c r="BX3415">
        <v>0.63227997821287296</v>
      </c>
      <c r="BY3415">
        <v>0.938671157082547</v>
      </c>
      <c r="BZ3415">
        <v>-4.7013302240933204</v>
      </c>
      <c r="CA3415">
        <v>0</v>
      </c>
      <c r="CB3415">
        <v>0</v>
      </c>
      <c r="CC3415">
        <v>0.53686650150745396</v>
      </c>
      <c r="CD3415">
        <v>-0.32617111978463997</v>
      </c>
      <c r="CE3415">
        <v>1.3999041227995499</v>
      </c>
      <c r="CF3415">
        <v>21.130054966747799</v>
      </c>
      <c r="CG3415">
        <v>1.29953701814657</v>
      </c>
      <c r="CH3415">
        <v>0.20887785673089199</v>
      </c>
      <c r="CI3415">
        <v>0.99985725690505101</v>
      </c>
      <c r="CJ3415">
        <v>-4.5348597462309401</v>
      </c>
      <c r="CK3415">
        <v>0</v>
      </c>
      <c r="CL3415">
        <v>0</v>
      </c>
    </row>
    <row r="3416" spans="1:90" x14ac:dyDescent="0.2">
      <c r="A3416" t="s">
        <v>13691</v>
      </c>
      <c r="B3416" t="s">
        <v>13692</v>
      </c>
      <c r="C3416" t="s">
        <v>13693</v>
      </c>
      <c r="D3416" t="s">
        <v>13694</v>
      </c>
      <c r="E3416" t="s">
        <v>13692</v>
      </c>
      <c r="F3416" t="s">
        <v>13693</v>
      </c>
      <c r="G3416">
        <v>19.877646793154302</v>
      </c>
      <c r="H3416">
        <v>14.0727744335731</v>
      </c>
      <c r="I3416">
        <v>16.960232495577898</v>
      </c>
      <c r="J3416">
        <v>20.051534982891798</v>
      </c>
      <c r="K3416">
        <v>16.763110542198199</v>
      </c>
      <c r="L3416">
        <v>16.294069491555501</v>
      </c>
      <c r="M3416">
        <v>17.404259564710902</v>
      </c>
      <c r="N3416">
        <v>17.784984584083201</v>
      </c>
      <c r="O3416">
        <v>16.8403965820515</v>
      </c>
      <c r="P3416">
        <v>20.2846746395285</v>
      </c>
      <c r="Q3416">
        <v>17.874303466528399</v>
      </c>
      <c r="R3416">
        <v>18.558249702297999</v>
      </c>
      <c r="S3416">
        <v>16.9943737707239</v>
      </c>
      <c r="T3416">
        <v>16.842007884735299</v>
      </c>
      <c r="U3416">
        <v>17.336107400392301</v>
      </c>
      <c r="V3416">
        <v>20.564888129978701</v>
      </c>
      <c r="W3416">
        <v>18.239282292976799</v>
      </c>
      <c r="X3416">
        <v>17.534736581236899</v>
      </c>
      <c r="Y3416">
        <v>17.877727539631302</v>
      </c>
      <c r="Z3416">
        <v>16.7594699204138</v>
      </c>
      <c r="AA3416">
        <v>16.977318331181099</v>
      </c>
      <c r="AB3416">
        <v>18.728496243928799</v>
      </c>
      <c r="AC3416">
        <v>16.840266901721101</v>
      </c>
      <c r="AD3416">
        <v>20.4778333871635</v>
      </c>
      <c r="AE3416">
        <v>0.87273825082060297</v>
      </c>
      <c r="AF3416">
        <v>-1.52159096181283</v>
      </c>
      <c r="AG3416">
        <v>3.26706746345404</v>
      </c>
      <c r="AH3416">
        <v>17.8307810692598</v>
      </c>
      <c r="AI3416">
        <v>0.76176231199685296</v>
      </c>
      <c r="AJ3416">
        <v>0.455348042062172</v>
      </c>
      <c r="AK3416">
        <v>0.99983721271153903</v>
      </c>
      <c r="AL3416">
        <v>-5.1880818586712998</v>
      </c>
      <c r="AM3416">
        <v>0</v>
      </c>
      <c r="AN3416">
        <v>0</v>
      </c>
      <c r="AO3416">
        <v>1.1943726703616799</v>
      </c>
      <c r="AP3416">
        <v>-1.19995654227176</v>
      </c>
      <c r="AQ3416">
        <v>3.5887018829951098</v>
      </c>
      <c r="AR3416">
        <v>17.8307810692598</v>
      </c>
      <c r="AS3416">
        <v>1.0424982357597901</v>
      </c>
      <c r="AT3416">
        <v>0.30997698861298301</v>
      </c>
      <c r="AU3416">
        <v>0.99782074280835598</v>
      </c>
      <c r="AV3416">
        <v>-5.0722887424969496</v>
      </c>
      <c r="AW3416">
        <v>0</v>
      </c>
      <c r="AX3416">
        <v>0</v>
      </c>
      <c r="AY3416">
        <v>0.32163441954107302</v>
      </c>
      <c r="AZ3416">
        <v>-2.07269479309236</v>
      </c>
      <c r="BA3416">
        <v>2.71596363217451</v>
      </c>
      <c r="BB3416">
        <v>17.8307810692598</v>
      </c>
      <c r="BC3416">
        <v>0.28073592376293899</v>
      </c>
      <c r="BD3416">
        <v>0.78187998274801396</v>
      </c>
      <c r="BE3416">
        <v>0.99995463709834398</v>
      </c>
      <c r="BF3416">
        <v>-4.7206853744808601</v>
      </c>
      <c r="BG3416">
        <v>0</v>
      </c>
      <c r="BH3416">
        <v>0</v>
      </c>
      <c r="BI3416">
        <v>0.64885892130232703</v>
      </c>
      <c r="BJ3416">
        <v>-1.74547029133111</v>
      </c>
      <c r="BK3416">
        <v>3.04318813393576</v>
      </c>
      <c r="BL3416">
        <v>17.8307810692598</v>
      </c>
      <c r="BM3416">
        <v>0.56635110422431401</v>
      </c>
      <c r="BN3416">
        <v>0.57763785218897801</v>
      </c>
      <c r="BO3416">
        <v>0.92315140642606597</v>
      </c>
      <c r="BP3416">
        <v>-4.69105741519971</v>
      </c>
      <c r="BQ3416">
        <v>0</v>
      </c>
      <c r="BR3416">
        <v>0</v>
      </c>
      <c r="BS3416">
        <v>-0.137743092734574</v>
      </c>
      <c r="BT3416">
        <v>-2.5320723053680099</v>
      </c>
      <c r="BU3416">
        <v>2.2565861198988602</v>
      </c>
      <c r="BV3416">
        <v>17.8307810692598</v>
      </c>
      <c r="BW3416">
        <v>-0.120227911042545</v>
      </c>
      <c r="BX3416">
        <v>0.905536927560597</v>
      </c>
      <c r="BY3416">
        <v>0.99257211083562302</v>
      </c>
      <c r="BZ3416">
        <v>-4.7286760170101596</v>
      </c>
      <c r="CA3416">
        <v>0</v>
      </c>
      <c r="CB3416">
        <v>0</v>
      </c>
      <c r="CC3416">
        <v>-0.786602014036902</v>
      </c>
      <c r="CD3416">
        <v>-3.18093122667034</v>
      </c>
      <c r="CE3416">
        <v>1.60772719859653</v>
      </c>
      <c r="CF3416">
        <v>17.8307810692598</v>
      </c>
      <c r="CG3416">
        <v>-0.68657901526685905</v>
      </c>
      <c r="CH3416">
        <v>0.50045920768822605</v>
      </c>
      <c r="CI3416">
        <v>0.99985725690505101</v>
      </c>
      <c r="CJ3416">
        <v>-4.6729319788766803</v>
      </c>
      <c r="CK3416">
        <v>0</v>
      </c>
      <c r="CL3416">
        <v>0</v>
      </c>
    </row>
    <row r="3417" spans="1:90" x14ac:dyDescent="0.2">
      <c r="A3417" t="s">
        <v>13695</v>
      </c>
      <c r="B3417" t="s">
        <v>13696</v>
      </c>
      <c r="C3417" t="s">
        <v>13697</v>
      </c>
      <c r="D3417" t="s">
        <v>13698</v>
      </c>
      <c r="E3417" t="s">
        <v>13696</v>
      </c>
      <c r="F3417" t="s">
        <v>13697</v>
      </c>
      <c r="G3417">
        <v>20.499624788726202</v>
      </c>
      <c r="H3417">
        <v>18.976238678287999</v>
      </c>
      <c r="I3417">
        <v>18.666611864963699</v>
      </c>
      <c r="J3417">
        <v>19.1564353647213</v>
      </c>
      <c r="K3417">
        <v>19.769546869497699</v>
      </c>
      <c r="L3417">
        <v>18.898456027032601</v>
      </c>
      <c r="M3417">
        <v>18.751845644987</v>
      </c>
      <c r="N3417">
        <v>19.052654470629498</v>
      </c>
      <c r="O3417">
        <v>19.218580824112198</v>
      </c>
      <c r="P3417">
        <v>21.116546746475201</v>
      </c>
      <c r="Q3417">
        <v>18.363341940171001</v>
      </c>
      <c r="R3417">
        <v>19.369149624336298</v>
      </c>
      <c r="S3417">
        <v>19.462104025379201</v>
      </c>
      <c r="T3417">
        <v>19.074879220080401</v>
      </c>
      <c r="U3417">
        <v>18.8840511459011</v>
      </c>
      <c r="V3417">
        <v>18.703034383921601</v>
      </c>
      <c r="W3417">
        <v>19.286200827668299</v>
      </c>
      <c r="X3417">
        <v>19.869876766471499</v>
      </c>
      <c r="Y3417">
        <v>19.355581799363801</v>
      </c>
      <c r="Z3417">
        <v>19.189287199959001</v>
      </c>
      <c r="AA3417">
        <v>19.563314155776698</v>
      </c>
      <c r="AB3417">
        <v>20.958943038774699</v>
      </c>
      <c r="AC3417">
        <v>18.318843536694899</v>
      </c>
      <c r="AD3417">
        <v>19.2721219141565</v>
      </c>
      <c r="AE3417">
        <v>-8.7108559216122899E-2</v>
      </c>
      <c r="AF3417">
        <v>-1.1874106119094201</v>
      </c>
      <c r="AG3417">
        <v>1.01319349347717</v>
      </c>
      <c r="AH3417">
        <v>19.324052952420299</v>
      </c>
      <c r="AI3417">
        <v>-0.16538685315027299</v>
      </c>
      <c r="AJ3417">
        <v>0.87033799682474799</v>
      </c>
      <c r="AK3417">
        <v>0.99983721271153903</v>
      </c>
      <c r="AL3417">
        <v>-5.4199180967716698</v>
      </c>
      <c r="AM3417">
        <v>0</v>
      </c>
      <c r="AN3417">
        <v>0</v>
      </c>
      <c r="AO3417">
        <v>0.41017990831400297</v>
      </c>
      <c r="AP3417">
        <v>-0.69012214437929098</v>
      </c>
      <c r="AQ3417">
        <v>1.5104819610072999</v>
      </c>
      <c r="AR3417">
        <v>19.324052952420299</v>
      </c>
      <c r="AS3417">
        <v>0.77877954671719796</v>
      </c>
      <c r="AT3417">
        <v>0.44543566117878702</v>
      </c>
      <c r="AU3417">
        <v>0.99782074280835598</v>
      </c>
      <c r="AV3417">
        <v>-5.2766162854342404</v>
      </c>
      <c r="AW3417">
        <v>0</v>
      </c>
      <c r="AX3417">
        <v>0</v>
      </c>
      <c r="AY3417">
        <v>0.49728846753012601</v>
      </c>
      <c r="AZ3417">
        <v>-0.60301358516316805</v>
      </c>
      <c r="BA3417">
        <v>1.59759052022342</v>
      </c>
      <c r="BB3417">
        <v>19.324052952420299</v>
      </c>
      <c r="BC3417">
        <v>0.94416639986746997</v>
      </c>
      <c r="BD3417">
        <v>0.35660959923845997</v>
      </c>
      <c r="BE3417">
        <v>0.99995463709834398</v>
      </c>
      <c r="BF3417">
        <v>-4.6236514820055996</v>
      </c>
      <c r="BG3417">
        <v>0</v>
      </c>
      <c r="BH3417">
        <v>0</v>
      </c>
      <c r="BI3417">
        <v>0.19217710959887299</v>
      </c>
      <c r="BJ3417">
        <v>-0.90812494309442104</v>
      </c>
      <c r="BK3417">
        <v>1.2924791622921701</v>
      </c>
      <c r="BL3417">
        <v>19.324052952420299</v>
      </c>
      <c r="BM3417">
        <v>0.36487306976591399</v>
      </c>
      <c r="BN3417">
        <v>0.71912402687156796</v>
      </c>
      <c r="BO3417">
        <v>0.95884154711371905</v>
      </c>
      <c r="BP3417">
        <v>-4.7139812830926902</v>
      </c>
      <c r="BQ3417">
        <v>0</v>
      </c>
      <c r="BR3417">
        <v>0</v>
      </c>
      <c r="BS3417">
        <v>0.10050897419084499</v>
      </c>
      <c r="BT3417">
        <v>-0.99979307850244903</v>
      </c>
      <c r="BU3417">
        <v>1.2008110268841401</v>
      </c>
      <c r="BV3417">
        <v>19.324052952420299</v>
      </c>
      <c r="BW3417">
        <v>0.190829272167655</v>
      </c>
      <c r="BX3417">
        <v>0.850627407305655</v>
      </c>
      <c r="BY3417">
        <v>0.98706469724275003</v>
      </c>
      <c r="BZ3417">
        <v>-4.7259453588657099</v>
      </c>
      <c r="CA3417">
        <v>0</v>
      </c>
      <c r="CB3417">
        <v>0</v>
      </c>
      <c r="CC3417">
        <v>-9.1668135408028206E-2</v>
      </c>
      <c r="CD3417">
        <v>-1.19197018810132</v>
      </c>
      <c r="CE3417">
        <v>1.0086339172852701</v>
      </c>
      <c r="CF3417">
        <v>19.324052952420299</v>
      </c>
      <c r="CG3417">
        <v>-0.174043797598259</v>
      </c>
      <c r="CH3417">
        <v>0.86362090007078396</v>
      </c>
      <c r="CI3417">
        <v>0.99985725690505101</v>
      </c>
      <c r="CJ3417">
        <v>-4.7267064913591597</v>
      </c>
      <c r="CK3417">
        <v>0</v>
      </c>
      <c r="CL3417">
        <v>0</v>
      </c>
    </row>
    <row r="3418" spans="1:90" x14ac:dyDescent="0.2">
      <c r="A3418" t="s">
        <v>13699</v>
      </c>
      <c r="B3418" t="s">
        <v>13700</v>
      </c>
      <c r="C3418" t="s">
        <v>13701</v>
      </c>
      <c r="D3418" t="s">
        <v>13702</v>
      </c>
      <c r="E3418" t="s">
        <v>13700</v>
      </c>
      <c r="F3418" t="s">
        <v>13701</v>
      </c>
      <c r="G3418">
        <v>19.741374568938301</v>
      </c>
      <c r="H3418">
        <v>17.560892793659299</v>
      </c>
      <c r="I3418">
        <v>19.3655314726673</v>
      </c>
      <c r="J3418">
        <v>19.837577421839999</v>
      </c>
      <c r="K3418">
        <v>19.368962903962402</v>
      </c>
      <c r="L3418">
        <v>19.149085015027701</v>
      </c>
      <c r="M3418">
        <v>19.2208422067662</v>
      </c>
      <c r="N3418">
        <v>19.391088402769501</v>
      </c>
      <c r="O3418">
        <v>19.1140147864025</v>
      </c>
      <c r="P3418">
        <v>18.834280857253699</v>
      </c>
      <c r="Q3418">
        <v>19.9058946083412</v>
      </c>
      <c r="R3418">
        <v>18.660503679089398</v>
      </c>
      <c r="S3418">
        <v>19.140242045820202</v>
      </c>
      <c r="T3418">
        <v>19.157692750790801</v>
      </c>
      <c r="U3418">
        <v>19.039929557724001</v>
      </c>
      <c r="V3418">
        <v>19.711978502839099</v>
      </c>
      <c r="W3418">
        <v>19.944711448132299</v>
      </c>
      <c r="X3418">
        <v>18.806632576952499</v>
      </c>
      <c r="Y3418">
        <v>18.794653069671899</v>
      </c>
      <c r="Z3418">
        <v>19.904280138192401</v>
      </c>
      <c r="AA3418">
        <v>19.5380383193055</v>
      </c>
      <c r="AB3418">
        <v>19.4366505823415</v>
      </c>
      <c r="AC3418">
        <v>20.0076904901596</v>
      </c>
      <c r="AD3418">
        <v>19.357467721073501</v>
      </c>
      <c r="AE3418">
        <v>-2.00339178379281E-2</v>
      </c>
      <c r="AF3418">
        <v>-0.85455640100315</v>
      </c>
      <c r="AG3418">
        <v>0.81448856532729397</v>
      </c>
      <c r="AH3418">
        <v>19.291250663321701</v>
      </c>
      <c r="AI3418">
        <v>-5.0151037646624902E-2</v>
      </c>
      <c r="AJ3418">
        <v>0.96051095436306599</v>
      </c>
      <c r="AK3418">
        <v>0.99983721271153903</v>
      </c>
      <c r="AL3418">
        <v>-5.4305124399417704</v>
      </c>
      <c r="AM3418">
        <v>0</v>
      </c>
      <c r="AN3418">
        <v>0</v>
      </c>
      <c r="AO3418">
        <v>0.302467146088574</v>
      </c>
      <c r="AP3418">
        <v>-0.53205533707664798</v>
      </c>
      <c r="AQ3418">
        <v>1.1369896292538</v>
      </c>
      <c r="AR3418">
        <v>19.291250663321701</v>
      </c>
      <c r="AS3418">
        <v>0.75716798646530004</v>
      </c>
      <c r="AT3418">
        <v>0.45797978889755597</v>
      </c>
      <c r="AU3418">
        <v>0.99782074280835598</v>
      </c>
      <c r="AV3418">
        <v>-5.2909413952724904</v>
      </c>
      <c r="AW3418">
        <v>0</v>
      </c>
      <c r="AX3418">
        <v>0</v>
      </c>
      <c r="AY3418">
        <v>0.32250106392650202</v>
      </c>
      <c r="AZ3418">
        <v>-0.51202141923871902</v>
      </c>
      <c r="BA3418">
        <v>1.1570235470917201</v>
      </c>
      <c r="BB3418">
        <v>19.291250663321701</v>
      </c>
      <c r="BC3418">
        <v>0.80731902411192502</v>
      </c>
      <c r="BD3418">
        <v>0.42919759902339899</v>
      </c>
      <c r="BE3418">
        <v>0.99995463709834398</v>
      </c>
      <c r="BF3418">
        <v>-4.6515542224786497</v>
      </c>
      <c r="BG3418">
        <v>0</v>
      </c>
      <c r="BH3418">
        <v>0</v>
      </c>
      <c r="BI3418">
        <v>2.3294184954778499E-3</v>
      </c>
      <c r="BJ3418">
        <v>-0.83219306466974396</v>
      </c>
      <c r="BK3418">
        <v>0.8368519016607</v>
      </c>
      <c r="BL3418">
        <v>19.291250663321701</v>
      </c>
      <c r="BM3418">
        <v>5.8312485658839003E-3</v>
      </c>
      <c r="BN3418">
        <v>0.99540646526121102</v>
      </c>
      <c r="BO3418">
        <v>0.99953967355220796</v>
      </c>
      <c r="BP3418">
        <v>-4.7304728876149804</v>
      </c>
      <c r="BQ3418">
        <v>0</v>
      </c>
      <c r="BR3418">
        <v>0</v>
      </c>
      <c r="BS3418">
        <v>0.23622524396105099</v>
      </c>
      <c r="BT3418">
        <v>-0.59829723920416999</v>
      </c>
      <c r="BU3418">
        <v>1.07074772712627</v>
      </c>
      <c r="BV3418">
        <v>19.291250663321701</v>
      </c>
      <c r="BW3418">
        <v>0.59134419931309101</v>
      </c>
      <c r="BX3418">
        <v>0.56106677441197395</v>
      </c>
      <c r="BY3418">
        <v>0.92215827541204898</v>
      </c>
      <c r="BZ3418">
        <v>-4.6875653078869099</v>
      </c>
      <c r="CA3418">
        <v>0</v>
      </c>
      <c r="CB3418">
        <v>0</v>
      </c>
      <c r="CC3418">
        <v>0.233895825465574</v>
      </c>
      <c r="CD3418">
        <v>-0.60062665769964796</v>
      </c>
      <c r="CE3418">
        <v>1.0684183086307999</v>
      </c>
      <c r="CF3418">
        <v>19.291250663321701</v>
      </c>
      <c r="CG3418">
        <v>0.58551295074720699</v>
      </c>
      <c r="CH3418">
        <v>0.56490214874239197</v>
      </c>
      <c r="CI3418">
        <v>0.99985725690505101</v>
      </c>
      <c r="CJ3418">
        <v>-4.6883946248345501</v>
      </c>
      <c r="CK3418">
        <v>0</v>
      </c>
      <c r="CL3418">
        <v>0</v>
      </c>
    </row>
    <row r="3419" spans="1:90" x14ac:dyDescent="0.2">
      <c r="A3419" t="s">
        <v>13703</v>
      </c>
      <c r="B3419" t="s">
        <v>13704</v>
      </c>
      <c r="C3419" t="s">
        <v>13705</v>
      </c>
      <c r="D3419" t="s">
        <v>13706</v>
      </c>
      <c r="E3419" t="s">
        <v>13704</v>
      </c>
      <c r="F3419" t="s">
        <v>13705</v>
      </c>
      <c r="G3419">
        <v>19.069804984615601</v>
      </c>
      <c r="H3419">
        <v>18.189486002511199</v>
      </c>
      <c r="I3419">
        <v>21.012281634361099</v>
      </c>
      <c r="J3419">
        <v>18.824184697476699</v>
      </c>
      <c r="K3419">
        <v>18.302637031146102</v>
      </c>
      <c r="L3419">
        <v>0</v>
      </c>
      <c r="M3419">
        <v>19.607150952475401</v>
      </c>
      <c r="N3419">
        <v>18.567387272259001</v>
      </c>
      <c r="O3419">
        <v>18.5284810259949</v>
      </c>
      <c r="P3419">
        <v>19.0537353243183</v>
      </c>
      <c r="Q3419">
        <v>18.578081290385899</v>
      </c>
      <c r="R3419">
        <v>18.133112329655301</v>
      </c>
      <c r="S3419">
        <v>19.690608822708199</v>
      </c>
      <c r="T3419">
        <v>18.172007181177399</v>
      </c>
      <c r="U3419">
        <v>19.6035432219042</v>
      </c>
      <c r="V3419">
        <v>20.499357868040999</v>
      </c>
      <c r="W3419">
        <v>18.4096771047247</v>
      </c>
      <c r="X3419">
        <v>19.724919110642301</v>
      </c>
      <c r="Y3419">
        <v>20.704732001752699</v>
      </c>
      <c r="Z3419">
        <v>19.724265303057699</v>
      </c>
      <c r="AA3419">
        <v>18.510437616597201</v>
      </c>
      <c r="AB3419">
        <v>20.678769793093</v>
      </c>
      <c r="AC3419">
        <v>20.9640989048401</v>
      </c>
      <c r="AD3419">
        <v>20.568554825536602</v>
      </c>
      <c r="AE3419">
        <v>5.3720854594875798</v>
      </c>
      <c r="AF3419">
        <v>-0.352367040394444</v>
      </c>
      <c r="AG3419">
        <v>11.0965379593696</v>
      </c>
      <c r="AH3419">
        <v>18.5465547624698</v>
      </c>
      <c r="AI3419">
        <v>1.9655636999686501</v>
      </c>
      <c r="AJ3419">
        <v>6.42923885443802E-2</v>
      </c>
      <c r="AK3419">
        <v>0.99983721271153903</v>
      </c>
      <c r="AL3419">
        <v>-3.9559707557114701</v>
      </c>
      <c r="AM3419">
        <v>0</v>
      </c>
      <c r="AN3419">
        <v>0</v>
      </c>
      <c r="AO3419">
        <v>6.0611714710465998</v>
      </c>
      <c r="AP3419">
        <v>0.33671897116458299</v>
      </c>
      <c r="AQ3419">
        <v>11.785623970928601</v>
      </c>
      <c r="AR3419">
        <v>18.5465547624698</v>
      </c>
      <c r="AS3419">
        <v>2.2176897059100802</v>
      </c>
      <c r="AT3419">
        <v>3.9097681755416697E-2</v>
      </c>
      <c r="AU3419">
        <v>0.91110076473659896</v>
      </c>
      <c r="AV3419">
        <v>-3.6238558767944098</v>
      </c>
      <c r="AW3419">
        <v>0</v>
      </c>
      <c r="AX3419">
        <v>1</v>
      </c>
      <c r="AY3419">
        <v>0.68908601155902705</v>
      </c>
      <c r="AZ3419">
        <v>-5.0353664883229898</v>
      </c>
      <c r="BA3419">
        <v>6.4135385114410504</v>
      </c>
      <c r="BB3419">
        <v>18.5465547624698</v>
      </c>
      <c r="BC3419">
        <v>0.25212600594142398</v>
      </c>
      <c r="BD3419">
        <v>0.80367865071310196</v>
      </c>
      <c r="BE3419">
        <v>0.99995463709834398</v>
      </c>
      <c r="BF3419">
        <v>-4.7225618486993097</v>
      </c>
      <c r="BG3419">
        <v>0</v>
      </c>
      <c r="BH3419">
        <v>0</v>
      </c>
      <c r="BI3419">
        <v>-0.70058683715255299</v>
      </c>
      <c r="BJ3419">
        <v>-6.42503933703457</v>
      </c>
      <c r="BK3419">
        <v>5.0238656627294702</v>
      </c>
      <c r="BL3419">
        <v>18.5465547624698</v>
      </c>
      <c r="BM3419">
        <v>-0.25633398168506799</v>
      </c>
      <c r="BN3419">
        <v>0.80047617094585699</v>
      </c>
      <c r="BO3419">
        <v>0.98173056156535199</v>
      </c>
      <c r="BP3419">
        <v>-4.7222962502861003</v>
      </c>
      <c r="BQ3419">
        <v>0</v>
      </c>
      <c r="BR3419">
        <v>0</v>
      </c>
      <c r="BS3419">
        <v>0.36695905030319398</v>
      </c>
      <c r="BT3419">
        <v>-5.35749344957883</v>
      </c>
      <c r="BU3419">
        <v>6.0914115501852102</v>
      </c>
      <c r="BV3419">
        <v>18.5465547624698</v>
      </c>
      <c r="BW3419">
        <v>0.13426468995892199</v>
      </c>
      <c r="BX3419">
        <v>0.89461979894366095</v>
      </c>
      <c r="BY3419">
        <v>0.98798319616137598</v>
      </c>
      <c r="BZ3419">
        <v>-4.72822765882841</v>
      </c>
      <c r="CA3419">
        <v>0</v>
      </c>
      <c r="CB3419">
        <v>0</v>
      </c>
      <c r="CC3419">
        <v>1.06754588745575</v>
      </c>
      <c r="CD3419">
        <v>-4.6569066124262699</v>
      </c>
      <c r="CE3419">
        <v>6.7919983873377703</v>
      </c>
      <c r="CF3419">
        <v>18.5465547624698</v>
      </c>
      <c r="CG3419">
        <v>0.39059867164398998</v>
      </c>
      <c r="CH3419">
        <v>0.700483374057561</v>
      </c>
      <c r="CI3419">
        <v>0.99985725690505101</v>
      </c>
      <c r="CJ3419">
        <v>-4.7115584827144996</v>
      </c>
      <c r="CK3419">
        <v>0</v>
      </c>
      <c r="CL3419">
        <v>0</v>
      </c>
    </row>
    <row r="3420" spans="1:90" x14ac:dyDescent="0.2">
      <c r="A3420" t="s">
        <v>13707</v>
      </c>
      <c r="B3420" t="s">
        <v>13708</v>
      </c>
      <c r="C3420" t="s">
        <v>13709</v>
      </c>
      <c r="D3420" t="s">
        <v>13710</v>
      </c>
      <c r="E3420" t="s">
        <v>13708</v>
      </c>
      <c r="F3420" t="s">
        <v>13709</v>
      </c>
      <c r="G3420">
        <v>19.069804984615601</v>
      </c>
      <c r="H3420">
        <v>18.189486002511199</v>
      </c>
      <c r="I3420">
        <v>21.012281634361099</v>
      </c>
      <c r="J3420">
        <v>18.824184697476699</v>
      </c>
      <c r="K3420">
        <v>18.302637031146102</v>
      </c>
      <c r="L3420">
        <v>0</v>
      </c>
      <c r="M3420">
        <v>19.607150952475401</v>
      </c>
      <c r="N3420">
        <v>18.567387272259001</v>
      </c>
      <c r="O3420">
        <v>18.5284810259949</v>
      </c>
      <c r="P3420">
        <v>19.0537353243183</v>
      </c>
      <c r="Q3420">
        <v>18.578081290385899</v>
      </c>
      <c r="R3420">
        <v>18.133112329655301</v>
      </c>
      <c r="S3420">
        <v>19.690608822708199</v>
      </c>
      <c r="T3420">
        <v>18.172007181177399</v>
      </c>
      <c r="U3420">
        <v>19.6035432219042</v>
      </c>
      <c r="V3420">
        <v>20.499357868040999</v>
      </c>
      <c r="W3420">
        <v>18.4096771047247</v>
      </c>
      <c r="X3420">
        <v>19.724919110642301</v>
      </c>
      <c r="Y3420">
        <v>20.704732001752699</v>
      </c>
      <c r="Z3420">
        <v>19.724265303057699</v>
      </c>
      <c r="AA3420">
        <v>18.510437616597201</v>
      </c>
      <c r="AB3420">
        <v>20.678769793093</v>
      </c>
      <c r="AC3420">
        <v>20.9640989048401</v>
      </c>
      <c r="AD3420">
        <v>20.568554825536602</v>
      </c>
      <c r="AE3420">
        <v>5.3720854594875798</v>
      </c>
      <c r="AF3420">
        <v>-0.352367040394444</v>
      </c>
      <c r="AG3420">
        <v>11.0965379593696</v>
      </c>
      <c r="AH3420">
        <v>18.5465547624698</v>
      </c>
      <c r="AI3420">
        <v>1.9655636999686501</v>
      </c>
      <c r="AJ3420">
        <v>6.42923885443802E-2</v>
      </c>
      <c r="AK3420">
        <v>0.99983721271153903</v>
      </c>
      <c r="AL3420">
        <v>-3.9559707557114701</v>
      </c>
      <c r="AM3420">
        <v>0</v>
      </c>
      <c r="AN3420">
        <v>0</v>
      </c>
      <c r="AO3420">
        <v>6.0611714710465998</v>
      </c>
      <c r="AP3420">
        <v>0.33671897116458299</v>
      </c>
      <c r="AQ3420">
        <v>11.785623970928601</v>
      </c>
      <c r="AR3420">
        <v>18.5465547624698</v>
      </c>
      <c r="AS3420">
        <v>2.2176897059100802</v>
      </c>
      <c r="AT3420">
        <v>3.9097681755416697E-2</v>
      </c>
      <c r="AU3420">
        <v>0.91110076473659896</v>
      </c>
      <c r="AV3420">
        <v>-3.6238558767944098</v>
      </c>
      <c r="AW3420">
        <v>0</v>
      </c>
      <c r="AX3420">
        <v>1</v>
      </c>
      <c r="AY3420">
        <v>0.68908601155902705</v>
      </c>
      <c r="AZ3420">
        <v>-5.0353664883229898</v>
      </c>
      <c r="BA3420">
        <v>6.4135385114410504</v>
      </c>
      <c r="BB3420">
        <v>18.5465547624698</v>
      </c>
      <c r="BC3420">
        <v>0.25212600594142398</v>
      </c>
      <c r="BD3420">
        <v>0.80367865071310196</v>
      </c>
      <c r="BE3420">
        <v>0.99995463709834398</v>
      </c>
      <c r="BF3420">
        <v>-4.7225618486993097</v>
      </c>
      <c r="BG3420">
        <v>0</v>
      </c>
      <c r="BH3420">
        <v>0</v>
      </c>
      <c r="BI3420">
        <v>-0.70058683715255299</v>
      </c>
      <c r="BJ3420">
        <v>-6.42503933703457</v>
      </c>
      <c r="BK3420">
        <v>5.0238656627294702</v>
      </c>
      <c r="BL3420">
        <v>18.5465547624698</v>
      </c>
      <c r="BM3420">
        <v>-0.25633398168506799</v>
      </c>
      <c r="BN3420">
        <v>0.80047617094585699</v>
      </c>
      <c r="BO3420">
        <v>0.98173056156535199</v>
      </c>
      <c r="BP3420">
        <v>-4.7222962502861003</v>
      </c>
      <c r="BQ3420">
        <v>0</v>
      </c>
      <c r="BR3420">
        <v>0</v>
      </c>
      <c r="BS3420">
        <v>0.36695905030319398</v>
      </c>
      <c r="BT3420">
        <v>-5.35749344957883</v>
      </c>
      <c r="BU3420">
        <v>6.0914115501852102</v>
      </c>
      <c r="BV3420">
        <v>18.5465547624698</v>
      </c>
      <c r="BW3420">
        <v>0.13426468995892199</v>
      </c>
      <c r="BX3420">
        <v>0.89461979894366095</v>
      </c>
      <c r="BY3420">
        <v>0.98798319616137598</v>
      </c>
      <c r="BZ3420">
        <v>-4.72822765882841</v>
      </c>
      <c r="CA3420">
        <v>0</v>
      </c>
      <c r="CB3420">
        <v>0</v>
      </c>
      <c r="CC3420">
        <v>1.06754588745575</v>
      </c>
      <c r="CD3420">
        <v>-4.6569066124262699</v>
      </c>
      <c r="CE3420">
        <v>6.7919983873377703</v>
      </c>
      <c r="CF3420">
        <v>18.5465547624698</v>
      </c>
      <c r="CG3420">
        <v>0.39059867164398998</v>
      </c>
      <c r="CH3420">
        <v>0.700483374057561</v>
      </c>
      <c r="CI3420">
        <v>0.99985725690505101</v>
      </c>
      <c r="CJ3420">
        <v>-4.7115584827144996</v>
      </c>
      <c r="CK3420">
        <v>0</v>
      </c>
      <c r="CL3420">
        <v>0</v>
      </c>
    </row>
    <row r="3421" spans="1:90" x14ac:dyDescent="0.2">
      <c r="A3421" t="s">
        <v>13711</v>
      </c>
      <c r="B3421" t="s">
        <v>13712</v>
      </c>
      <c r="C3421" t="s">
        <v>13713</v>
      </c>
      <c r="D3421" t="s">
        <v>13714</v>
      </c>
      <c r="E3421" t="s">
        <v>13712</v>
      </c>
      <c r="F3421" t="s">
        <v>13713</v>
      </c>
      <c r="G3421">
        <v>20.670776643078401</v>
      </c>
      <c r="H3421">
        <v>19.5814331267078</v>
      </c>
      <c r="I3421">
        <v>20.5129310933958</v>
      </c>
      <c r="J3421">
        <v>21.377720159775802</v>
      </c>
      <c r="K3421">
        <v>19.870756142662799</v>
      </c>
      <c r="L3421">
        <v>20.017379750974499</v>
      </c>
      <c r="M3421">
        <v>20.089992991282699</v>
      </c>
      <c r="N3421">
        <v>22.360753289420799</v>
      </c>
      <c r="O3421">
        <v>22.390786162675798</v>
      </c>
      <c r="P3421">
        <v>21.448656886793302</v>
      </c>
      <c r="Q3421">
        <v>20.659379848794799</v>
      </c>
      <c r="R3421">
        <v>22.2207182521752</v>
      </c>
      <c r="S3421">
        <v>22.2255394146685</v>
      </c>
      <c r="T3421">
        <v>21.1257726271255</v>
      </c>
      <c r="U3421">
        <v>20.7768302352573</v>
      </c>
      <c r="V3421">
        <v>20.3993665985024</v>
      </c>
      <c r="W3421">
        <v>22.572161571371598</v>
      </c>
      <c r="X3421">
        <v>21.363560473426102</v>
      </c>
      <c r="Y3421">
        <v>20.388379927294501</v>
      </c>
      <c r="Z3421">
        <v>20.798721685939299</v>
      </c>
      <c r="AA3421">
        <v>21.091332328133699</v>
      </c>
      <c r="AB3421">
        <v>20.8478340376966</v>
      </c>
      <c r="AC3421">
        <v>21.7383423609256</v>
      </c>
      <c r="AD3421">
        <v>20.2150403746449</v>
      </c>
      <c r="AE3421">
        <v>0.54715667530322798</v>
      </c>
      <c r="AF3421">
        <v>-0.68559930892459697</v>
      </c>
      <c r="AG3421">
        <v>1.7799126595310499</v>
      </c>
      <c r="AH3421">
        <v>21.031006915946801</v>
      </c>
      <c r="AI3421">
        <v>0.92722825894229699</v>
      </c>
      <c r="AJ3421">
        <v>0.36511617783397299</v>
      </c>
      <c r="AK3421">
        <v>0.99983721271153903</v>
      </c>
      <c r="AL3421">
        <v>-5.0738390822169803</v>
      </c>
      <c r="AM3421">
        <v>0</v>
      </c>
      <c r="AN3421">
        <v>0</v>
      </c>
      <c r="AO3421">
        <v>0.38841673176500202</v>
      </c>
      <c r="AP3421">
        <v>-0.84433925246282304</v>
      </c>
      <c r="AQ3421">
        <v>1.62117271599283</v>
      </c>
      <c r="AR3421">
        <v>21.031006915946801</v>
      </c>
      <c r="AS3421">
        <v>0.65822274714811502</v>
      </c>
      <c r="AT3421">
        <v>0.51807300729688399</v>
      </c>
      <c r="AU3421">
        <v>0.99782074280835598</v>
      </c>
      <c r="AV3421">
        <v>-5.3516805633128097</v>
      </c>
      <c r="AW3421">
        <v>0</v>
      </c>
      <c r="AX3421">
        <v>0</v>
      </c>
      <c r="AY3421">
        <v>-0.15873994353822601</v>
      </c>
      <c r="AZ3421">
        <v>-1.3914959277660499</v>
      </c>
      <c r="BA3421">
        <v>1.0740160406896</v>
      </c>
      <c r="BB3421">
        <v>21.031006915946801</v>
      </c>
      <c r="BC3421">
        <v>-0.26900551179418197</v>
      </c>
      <c r="BD3421">
        <v>0.79074432434460395</v>
      </c>
      <c r="BE3421">
        <v>0.99995463709834398</v>
      </c>
      <c r="BF3421">
        <v>-4.7214863386325003</v>
      </c>
      <c r="BG3421">
        <v>0</v>
      </c>
      <c r="BH3421">
        <v>0</v>
      </c>
      <c r="BI3421">
        <v>1.1441700318703201</v>
      </c>
      <c r="BJ3421">
        <v>-8.8585952357500802E-2</v>
      </c>
      <c r="BK3421">
        <v>2.37692601609815</v>
      </c>
      <c r="BL3421">
        <v>21.031006915946801</v>
      </c>
      <c r="BM3421">
        <v>1.9389451586186499</v>
      </c>
      <c r="BN3421">
        <v>6.7081986745245195E-2</v>
      </c>
      <c r="BO3421">
        <v>0.85664796536313503</v>
      </c>
      <c r="BP3421">
        <v>-4.3297326608280198</v>
      </c>
      <c r="BQ3421">
        <v>0</v>
      </c>
      <c r="BR3421">
        <v>0</v>
      </c>
      <c r="BS3421">
        <v>0.74499065876841897</v>
      </c>
      <c r="BT3421">
        <v>-0.48776532545940599</v>
      </c>
      <c r="BU3421">
        <v>1.97774664299624</v>
      </c>
      <c r="BV3421">
        <v>21.031006915946801</v>
      </c>
      <c r="BW3421">
        <v>1.2624837137832501</v>
      </c>
      <c r="BX3421">
        <v>0.221629375149962</v>
      </c>
      <c r="BY3421">
        <v>0.88385792601471902</v>
      </c>
      <c r="BZ3421">
        <v>-4.5451191405926803</v>
      </c>
      <c r="CA3421">
        <v>0</v>
      </c>
      <c r="CB3421">
        <v>0</v>
      </c>
      <c r="CC3421">
        <v>-0.39917937310190499</v>
      </c>
      <c r="CD3421">
        <v>-1.6319353573297299</v>
      </c>
      <c r="CE3421">
        <v>0.83357661112591996</v>
      </c>
      <c r="CF3421">
        <v>21.031006915946801</v>
      </c>
      <c r="CG3421">
        <v>-0.67646144483540305</v>
      </c>
      <c r="CH3421">
        <v>0.506674010155442</v>
      </c>
      <c r="CI3421">
        <v>0.99985725690505101</v>
      </c>
      <c r="CJ3421">
        <v>-4.6745905776300702</v>
      </c>
      <c r="CK3421">
        <v>0</v>
      </c>
      <c r="CL3421">
        <v>0</v>
      </c>
    </row>
    <row r="3422" spans="1:90" x14ac:dyDescent="0.2">
      <c r="A3422" t="s">
        <v>13715</v>
      </c>
      <c r="B3422" t="s">
        <v>13716</v>
      </c>
      <c r="C3422" t="s">
        <v>13717</v>
      </c>
      <c r="D3422" t="s">
        <v>13718</v>
      </c>
      <c r="E3422" t="s">
        <v>13716</v>
      </c>
      <c r="F3422" t="s">
        <v>13717</v>
      </c>
      <c r="G3422">
        <v>20.959078619507501</v>
      </c>
      <c r="H3422">
        <v>20.303252101412699</v>
      </c>
      <c r="I3422">
        <v>20.194945360266001</v>
      </c>
      <c r="J3422">
        <v>20.306944237742101</v>
      </c>
      <c r="K3422">
        <v>20.4164447034413</v>
      </c>
      <c r="L3422">
        <v>20.444129590646501</v>
      </c>
      <c r="M3422">
        <v>20.272702226945899</v>
      </c>
      <c r="N3422">
        <v>20.0787375963796</v>
      </c>
      <c r="O3422">
        <v>20.321652562784099</v>
      </c>
      <c r="P3422">
        <v>20.2564257547157</v>
      </c>
      <c r="Q3422">
        <v>19.9156683011349</v>
      </c>
      <c r="R3422">
        <v>20.667896521036599</v>
      </c>
      <c r="S3422">
        <v>20.6462407351314</v>
      </c>
      <c r="T3422">
        <v>20.383219683962601</v>
      </c>
      <c r="U3422">
        <v>19.737780671593601</v>
      </c>
      <c r="V3422">
        <v>19.539906008530899</v>
      </c>
      <c r="W3422">
        <v>20.830897259777799</v>
      </c>
      <c r="X3422">
        <v>20.220065309172401</v>
      </c>
      <c r="Y3422">
        <v>20.534524380587602</v>
      </c>
      <c r="Z3422">
        <v>20.470230949740099</v>
      </c>
      <c r="AA3422">
        <v>20.256994928011899</v>
      </c>
      <c r="AB3422">
        <v>20.376509268809599</v>
      </c>
      <c r="AC3422">
        <v>20.0400504316721</v>
      </c>
      <c r="AD3422">
        <v>19.977726391704401</v>
      </c>
      <c r="AE3422">
        <v>-0.22621675454870199</v>
      </c>
      <c r="AF3422">
        <v>-0.69264402552105997</v>
      </c>
      <c r="AG3422">
        <v>0.24021051642365701</v>
      </c>
      <c r="AH3422">
        <v>20.2980009831128</v>
      </c>
      <c r="AI3422">
        <v>-1.0131946996810499</v>
      </c>
      <c r="AJ3422">
        <v>0.3233451663245</v>
      </c>
      <c r="AK3422">
        <v>0.99983721271153903</v>
      </c>
      <c r="AL3422">
        <v>-5.0065096938804903</v>
      </c>
      <c r="AM3422">
        <v>0</v>
      </c>
      <c r="AN3422">
        <v>0</v>
      </c>
      <c r="AO3422">
        <v>-0.14018327430382299</v>
      </c>
      <c r="AP3422">
        <v>-0.60661054527618097</v>
      </c>
      <c r="AQ3422">
        <v>0.32624399666853598</v>
      </c>
      <c r="AR3422">
        <v>20.2980009831128</v>
      </c>
      <c r="AS3422">
        <v>-0.62786220583847097</v>
      </c>
      <c r="AT3422">
        <v>0.53736104825925601</v>
      </c>
      <c r="AU3422">
        <v>0.99782074280835598</v>
      </c>
      <c r="AV3422">
        <v>-5.3687028029250001</v>
      </c>
      <c r="AW3422">
        <v>0</v>
      </c>
      <c r="AX3422">
        <v>0</v>
      </c>
      <c r="AY3422">
        <v>8.6033480244879001E-2</v>
      </c>
      <c r="AZ3422">
        <v>-0.38039379072747997</v>
      </c>
      <c r="BA3422">
        <v>0.55246075121723803</v>
      </c>
      <c r="BB3422">
        <v>20.2980009831128</v>
      </c>
      <c r="BC3422">
        <v>0.385332493842579</v>
      </c>
      <c r="BD3422">
        <v>0.70415223669940297</v>
      </c>
      <c r="BE3422">
        <v>0.99995463709834398</v>
      </c>
      <c r="BF3422">
        <v>-4.7120921316790998</v>
      </c>
      <c r="BG3422">
        <v>0</v>
      </c>
      <c r="BH3422">
        <v>0</v>
      </c>
      <c r="BI3422">
        <v>-0.15064429481425301</v>
      </c>
      <c r="BJ3422">
        <v>-0.61707156578661104</v>
      </c>
      <c r="BK3422">
        <v>0.31578297615810602</v>
      </c>
      <c r="BL3422">
        <v>20.2980009831128</v>
      </c>
      <c r="BM3422">
        <v>-0.674715722747806</v>
      </c>
      <c r="BN3422">
        <v>0.50775888629564503</v>
      </c>
      <c r="BO3422">
        <v>0.90725953597998699</v>
      </c>
      <c r="BP3422">
        <v>-4.6748728614268504</v>
      </c>
      <c r="BQ3422">
        <v>0</v>
      </c>
      <c r="BR3422">
        <v>0</v>
      </c>
      <c r="BS3422">
        <v>7.2874395087396196E-2</v>
      </c>
      <c r="BT3422">
        <v>-0.39355287588496202</v>
      </c>
      <c r="BU3422">
        <v>0.53930166605975505</v>
      </c>
      <c r="BV3422">
        <v>20.2980009831128</v>
      </c>
      <c r="BW3422">
        <v>0.32639470490288802</v>
      </c>
      <c r="BX3422">
        <v>0.74759454457836805</v>
      </c>
      <c r="BY3422">
        <v>0.96632742111645997</v>
      </c>
      <c r="BZ3422">
        <v>-4.7172612743529996</v>
      </c>
      <c r="CA3422">
        <v>0</v>
      </c>
      <c r="CB3422">
        <v>0</v>
      </c>
      <c r="CC3422">
        <v>0.223518689901649</v>
      </c>
      <c r="CD3422">
        <v>-0.24290858107071001</v>
      </c>
      <c r="CE3422">
        <v>0.68994596087400795</v>
      </c>
      <c r="CF3422">
        <v>20.2980009831128</v>
      </c>
      <c r="CG3422">
        <v>1.0011104276506899</v>
      </c>
      <c r="CH3422">
        <v>0.329006036253498</v>
      </c>
      <c r="CI3422">
        <v>0.99985725690505101</v>
      </c>
      <c r="CJ3422">
        <v>-4.6109509695498403</v>
      </c>
      <c r="CK3422">
        <v>0</v>
      </c>
      <c r="CL3422">
        <v>0</v>
      </c>
    </row>
    <row r="3423" spans="1:90" x14ac:dyDescent="0.2">
      <c r="A3423" t="s">
        <v>13719</v>
      </c>
      <c r="B3423" t="s">
        <v>13720</v>
      </c>
      <c r="C3423" t="s">
        <v>13721</v>
      </c>
      <c r="D3423" t="s">
        <v>13722</v>
      </c>
      <c r="E3423" t="s">
        <v>13720</v>
      </c>
      <c r="F3423" t="s">
        <v>13721</v>
      </c>
      <c r="G3423">
        <v>19.866490855918901</v>
      </c>
      <c r="H3423">
        <v>20.023327926842899</v>
      </c>
      <c r="I3423">
        <v>19.5284140515692</v>
      </c>
      <c r="J3423">
        <v>19.358171524284</v>
      </c>
      <c r="K3423">
        <v>19.724674647164299</v>
      </c>
      <c r="L3423">
        <v>19.582614624107102</v>
      </c>
      <c r="M3423">
        <v>19.9550775550704</v>
      </c>
      <c r="N3423">
        <v>19.638705708539</v>
      </c>
      <c r="O3423">
        <v>19.350298273429502</v>
      </c>
      <c r="P3423">
        <v>19.371943619697099</v>
      </c>
      <c r="Q3423">
        <v>19.606934587919302</v>
      </c>
      <c r="R3423">
        <v>20.023373139885901</v>
      </c>
      <c r="S3423">
        <v>19.200953545998999</v>
      </c>
      <c r="T3423">
        <v>19.694209978528999</v>
      </c>
      <c r="U3423">
        <v>19.648963429188601</v>
      </c>
      <c r="V3423">
        <v>19.003762976496699</v>
      </c>
      <c r="W3423">
        <v>18.744929126947699</v>
      </c>
      <c r="X3423">
        <v>19.303689723308601</v>
      </c>
      <c r="Y3423">
        <v>19.859216041481901</v>
      </c>
      <c r="Z3423">
        <v>19.882351738908302</v>
      </c>
      <c r="AA3423">
        <v>20.209710820679199</v>
      </c>
      <c r="AB3423">
        <v>19.921885331065099</v>
      </c>
      <c r="AC3423">
        <v>19.104235515489702</v>
      </c>
      <c r="AD3423">
        <v>18.892031009821199</v>
      </c>
      <c r="AE3423">
        <v>-0.33829565116687399</v>
      </c>
      <c r="AF3423">
        <v>-0.93344217043616196</v>
      </c>
      <c r="AG3423">
        <v>0.25685086810241398</v>
      </c>
      <c r="AH3423">
        <v>19.562331906347602</v>
      </c>
      <c r="AI3423">
        <v>-1.1874753234765201</v>
      </c>
      <c r="AJ3423">
        <v>0.24927035401632799</v>
      </c>
      <c r="AK3423">
        <v>0.99983721271153903</v>
      </c>
      <c r="AL3423">
        <v>-4.8541512859765596</v>
      </c>
      <c r="AM3423">
        <v>0</v>
      </c>
      <c r="AN3423">
        <v>0</v>
      </c>
      <c r="AO3423">
        <v>-0.19330246445640101</v>
      </c>
      <c r="AP3423">
        <v>-0.78844898372568994</v>
      </c>
      <c r="AQ3423">
        <v>0.40184405481288699</v>
      </c>
      <c r="AR3423">
        <v>19.562331906347602</v>
      </c>
      <c r="AS3423">
        <v>-0.678524556013126</v>
      </c>
      <c r="AT3423">
        <v>0.50539358867206197</v>
      </c>
      <c r="AU3423">
        <v>0.99782074280835598</v>
      </c>
      <c r="AV3423">
        <v>-5.3398721384928702</v>
      </c>
      <c r="AW3423">
        <v>0</v>
      </c>
      <c r="AX3423">
        <v>0</v>
      </c>
      <c r="AY3423">
        <v>0.14499318671047201</v>
      </c>
      <c r="AZ3423">
        <v>-0.45015333255881601</v>
      </c>
      <c r="BA3423">
        <v>0.74013970597975998</v>
      </c>
      <c r="BB3423">
        <v>19.562331906347602</v>
      </c>
      <c r="BC3423">
        <v>0.50895076746339696</v>
      </c>
      <c r="BD3423">
        <v>0.616483653213168</v>
      </c>
      <c r="BE3423">
        <v>0.99995463709834398</v>
      </c>
      <c r="BF3423">
        <v>-4.6985618347096798</v>
      </c>
      <c r="BG3423">
        <v>0</v>
      </c>
      <c r="BH3423">
        <v>0</v>
      </c>
      <c r="BI3423">
        <v>-0.105963684420807</v>
      </c>
      <c r="BJ3423">
        <v>-0.70111020369009502</v>
      </c>
      <c r="BK3423">
        <v>0.48918283484848102</v>
      </c>
      <c r="BL3423">
        <v>19.562331906347602</v>
      </c>
      <c r="BM3423">
        <v>-0.37195057045617602</v>
      </c>
      <c r="BN3423">
        <v>0.71393132197410103</v>
      </c>
      <c r="BO3423">
        <v>0.95861538979579197</v>
      </c>
      <c r="BP3423">
        <v>-4.7133391371981403</v>
      </c>
      <c r="BQ3423">
        <v>0</v>
      </c>
      <c r="BR3423">
        <v>0</v>
      </c>
      <c r="BS3423">
        <v>-0.24655443199213101</v>
      </c>
      <c r="BT3423">
        <v>-0.84170095126141897</v>
      </c>
      <c r="BU3423">
        <v>0.34859208727715701</v>
      </c>
      <c r="BV3423">
        <v>19.562331906347602</v>
      </c>
      <c r="BW3423">
        <v>-0.86544802711639102</v>
      </c>
      <c r="BX3423">
        <v>0.39729072570862001</v>
      </c>
      <c r="BY3423">
        <v>0.89617709077010999</v>
      </c>
      <c r="BZ3423">
        <v>-4.6401643001921498</v>
      </c>
      <c r="CA3423">
        <v>0</v>
      </c>
      <c r="CB3423">
        <v>0</v>
      </c>
      <c r="CC3423">
        <v>-0.140590747571324</v>
      </c>
      <c r="CD3423">
        <v>-0.73573726684061203</v>
      </c>
      <c r="CE3423">
        <v>0.45455577169796502</v>
      </c>
      <c r="CF3423">
        <v>19.562331906347602</v>
      </c>
      <c r="CG3423">
        <v>-0.49349745666021499</v>
      </c>
      <c r="CH3423">
        <v>0.62716013010961902</v>
      </c>
      <c r="CI3423">
        <v>0.99985725690505101</v>
      </c>
      <c r="CJ3423">
        <v>-4.7004497744428999</v>
      </c>
      <c r="CK3423">
        <v>0</v>
      </c>
      <c r="CL3423">
        <v>0</v>
      </c>
    </row>
    <row r="3424" spans="1:90" x14ac:dyDescent="0.2">
      <c r="A3424" t="s">
        <v>13723</v>
      </c>
      <c r="B3424" t="s">
        <v>13724</v>
      </c>
      <c r="C3424" t="s">
        <v>13725</v>
      </c>
      <c r="D3424" t="s">
        <v>13726</v>
      </c>
      <c r="E3424" t="s">
        <v>13724</v>
      </c>
      <c r="F3424" t="s">
        <v>13725</v>
      </c>
      <c r="G3424">
        <v>20.885352107936601</v>
      </c>
      <c r="H3424">
        <v>20.775924957632</v>
      </c>
      <c r="I3424">
        <v>21.0514421574388</v>
      </c>
      <c r="J3424">
        <v>21.550596674144199</v>
      </c>
      <c r="K3424">
        <v>21.845611104804501</v>
      </c>
      <c r="L3424">
        <v>21.1915084449099</v>
      </c>
      <c r="M3424">
        <v>20.801278986970701</v>
      </c>
      <c r="N3424">
        <v>21.307123334807699</v>
      </c>
      <c r="O3424">
        <v>21.526016000857901</v>
      </c>
      <c r="P3424">
        <v>20.999020048173499</v>
      </c>
      <c r="Q3424">
        <v>20.753252369918702</v>
      </c>
      <c r="R3424">
        <v>21.1729220814704</v>
      </c>
      <c r="S3424">
        <v>21.688326176608001</v>
      </c>
      <c r="T3424">
        <v>20.205186331853699</v>
      </c>
      <c r="U3424">
        <v>21.1465679191326</v>
      </c>
      <c r="V3424">
        <v>21.3637713290709</v>
      </c>
      <c r="W3424">
        <v>20.850438906263701</v>
      </c>
      <c r="X3424">
        <v>20.643045013022899</v>
      </c>
      <c r="Y3424">
        <v>21.282622634302601</v>
      </c>
      <c r="Z3424">
        <v>21.123194589599901</v>
      </c>
      <c r="AA3424">
        <v>20.2407045278688</v>
      </c>
      <c r="AB3424">
        <v>20.752890489603999</v>
      </c>
      <c r="AC3424">
        <v>20.490789415055399</v>
      </c>
      <c r="AD3424">
        <v>21.675167646797298</v>
      </c>
      <c r="AE3424">
        <v>-0.18541752870690001</v>
      </c>
      <c r="AF3424">
        <v>-0.85050141083427699</v>
      </c>
      <c r="AG3424">
        <v>0.47966635342047798</v>
      </c>
      <c r="AH3424">
        <v>21.055114718676901</v>
      </c>
      <c r="AI3424">
        <v>-0.58240680637907805</v>
      </c>
      <c r="AJ3424">
        <v>0.56695068333112197</v>
      </c>
      <c r="AK3424">
        <v>0.99983721271153903</v>
      </c>
      <c r="AL3424">
        <v>-5.2882471744856998</v>
      </c>
      <c r="AM3424">
        <v>0</v>
      </c>
      <c r="AN3424">
        <v>0</v>
      </c>
      <c r="AO3424">
        <v>-0.49649244804182802</v>
      </c>
      <c r="AP3424">
        <v>-1.1615763301692099</v>
      </c>
      <c r="AQ3424">
        <v>0.16859143408555</v>
      </c>
      <c r="AR3424">
        <v>21.055114718676901</v>
      </c>
      <c r="AS3424">
        <v>-1.55951049003821</v>
      </c>
      <c r="AT3424">
        <v>0.13491978088051601</v>
      </c>
      <c r="AU3424">
        <v>0.99782074280835598</v>
      </c>
      <c r="AV3424">
        <v>-4.5283016401199703</v>
      </c>
      <c r="AW3424">
        <v>0</v>
      </c>
      <c r="AX3424">
        <v>0</v>
      </c>
      <c r="AY3424">
        <v>-0.31107491933492798</v>
      </c>
      <c r="AZ3424">
        <v>-0.97615880146230505</v>
      </c>
      <c r="BA3424">
        <v>0.35400896279244998</v>
      </c>
      <c r="BB3424">
        <v>21.055114718676901</v>
      </c>
      <c r="BC3424">
        <v>-0.97710368365913103</v>
      </c>
      <c r="BD3424">
        <v>0.34045642493052403</v>
      </c>
      <c r="BE3424">
        <v>0.99995463709834398</v>
      </c>
      <c r="BF3424">
        <v>-4.6163810883028198</v>
      </c>
      <c r="BG3424">
        <v>0</v>
      </c>
      <c r="BH3424">
        <v>0</v>
      </c>
      <c r="BI3424">
        <v>4.6973650817221803E-2</v>
      </c>
      <c r="BJ3424">
        <v>-0.61811023131015597</v>
      </c>
      <c r="BK3424">
        <v>0.71205753294459895</v>
      </c>
      <c r="BL3424">
        <v>21.055114718676901</v>
      </c>
      <c r="BM3424">
        <v>0.14754685895781799</v>
      </c>
      <c r="BN3424">
        <v>0.88421169458817195</v>
      </c>
      <c r="BO3424">
        <v>0.98963959519153399</v>
      </c>
      <c r="BP3424">
        <v>-4.72776616071822</v>
      </c>
      <c r="BQ3424">
        <v>0</v>
      </c>
      <c r="BR3424">
        <v>0</v>
      </c>
      <c r="BS3424">
        <v>-9.1003688490626899E-2</v>
      </c>
      <c r="BT3424">
        <v>-0.75608757061800402</v>
      </c>
      <c r="BU3424">
        <v>0.574080193636751</v>
      </c>
      <c r="BV3424">
        <v>21.055114718676901</v>
      </c>
      <c r="BW3424">
        <v>-0.28584766473899298</v>
      </c>
      <c r="BX3424">
        <v>0.77800203706309001</v>
      </c>
      <c r="BY3424">
        <v>0.97106819274208001</v>
      </c>
      <c r="BZ3424">
        <v>-4.7203295501607299</v>
      </c>
      <c r="CA3424">
        <v>0</v>
      </c>
      <c r="CB3424">
        <v>0</v>
      </c>
      <c r="CC3424">
        <v>-0.137977339307849</v>
      </c>
      <c r="CD3424">
        <v>-0.80306122143522596</v>
      </c>
      <c r="CE3424">
        <v>0.52710654281952896</v>
      </c>
      <c r="CF3424">
        <v>21.055114718676901</v>
      </c>
      <c r="CG3424">
        <v>-0.43339452369681097</v>
      </c>
      <c r="CH3424">
        <v>0.66947319004662398</v>
      </c>
      <c r="CI3424">
        <v>0.99985725690505101</v>
      </c>
      <c r="CJ3424">
        <v>-4.7072607541307399</v>
      </c>
      <c r="CK3424">
        <v>0</v>
      </c>
      <c r="CL3424">
        <v>0</v>
      </c>
    </row>
    <row r="3425" spans="1:90" x14ac:dyDescent="0.2">
      <c r="A3425" t="s">
        <v>13727</v>
      </c>
      <c r="B3425" t="s">
        <v>13728</v>
      </c>
      <c r="C3425" t="s">
        <v>13729</v>
      </c>
      <c r="D3425" t="s">
        <v>13730</v>
      </c>
      <c r="E3425" t="s">
        <v>13728</v>
      </c>
      <c r="F3425" t="s">
        <v>13729</v>
      </c>
      <c r="G3425">
        <v>19.581279785645201</v>
      </c>
      <c r="H3425">
        <v>21.195711482511399</v>
      </c>
      <c r="I3425">
        <v>21.677905268184599</v>
      </c>
      <c r="J3425">
        <v>20.953702711216899</v>
      </c>
      <c r="K3425">
        <v>21.517403123369501</v>
      </c>
      <c r="L3425">
        <v>21.151114172169802</v>
      </c>
      <c r="M3425">
        <v>20.944358887971699</v>
      </c>
      <c r="N3425">
        <v>20.635321622747401</v>
      </c>
      <c r="O3425">
        <v>21.353196391470199</v>
      </c>
      <c r="P3425">
        <v>21.418346461557999</v>
      </c>
      <c r="Q3425">
        <v>21.497296791048001</v>
      </c>
      <c r="R3425">
        <v>21.079815145373601</v>
      </c>
      <c r="S3425">
        <v>20.9361511392935</v>
      </c>
      <c r="T3425">
        <v>21.440110793923399</v>
      </c>
      <c r="U3425">
        <v>21.125619823013199</v>
      </c>
      <c r="V3425">
        <v>21.369669560398702</v>
      </c>
      <c r="W3425">
        <v>20.642434493499501</v>
      </c>
      <c r="X3425">
        <v>20.726619136162</v>
      </c>
      <c r="Y3425">
        <v>21.663120170319999</v>
      </c>
      <c r="Z3425">
        <v>20.829678503444399</v>
      </c>
      <c r="AA3425">
        <v>21.4892841547858</v>
      </c>
      <c r="AB3425">
        <v>21.0652588682557</v>
      </c>
      <c r="AC3425">
        <v>20.705999969256599</v>
      </c>
      <c r="AD3425">
        <v>20.526653648937899</v>
      </c>
      <c r="AE3425">
        <v>0.155838377592602</v>
      </c>
      <c r="AF3425">
        <v>-0.54536394952443801</v>
      </c>
      <c r="AG3425">
        <v>0.857040704709641</v>
      </c>
      <c r="AH3425">
        <v>21.063585504356499</v>
      </c>
      <c r="AI3425">
        <v>0.46428338908550298</v>
      </c>
      <c r="AJ3425">
        <v>0.64757401039667895</v>
      </c>
      <c r="AK3425">
        <v>0.99983721271153903</v>
      </c>
      <c r="AL3425">
        <v>-5.3401556288641396</v>
      </c>
      <c r="AM3425">
        <v>0</v>
      </c>
      <c r="AN3425">
        <v>0</v>
      </c>
      <c r="AO3425">
        <v>-0.11525029125559901</v>
      </c>
      <c r="AP3425">
        <v>-0.81645261837263805</v>
      </c>
      <c r="AQ3425">
        <v>0.58595203586144096</v>
      </c>
      <c r="AR3425">
        <v>21.063585504356499</v>
      </c>
      <c r="AS3425">
        <v>-0.343360837322918</v>
      </c>
      <c r="AT3425">
        <v>0.73499247306450199</v>
      </c>
      <c r="AU3425">
        <v>0.99782074280835598</v>
      </c>
      <c r="AV3425">
        <v>-5.4902705664830904</v>
      </c>
      <c r="AW3425">
        <v>0</v>
      </c>
      <c r="AX3425">
        <v>0</v>
      </c>
      <c r="AY3425">
        <v>-0.27108866884820099</v>
      </c>
      <c r="AZ3425">
        <v>-0.97229099596524005</v>
      </c>
      <c r="BA3425">
        <v>0.43011365826883902</v>
      </c>
      <c r="BB3425">
        <v>21.063585504356499</v>
      </c>
      <c r="BC3425">
        <v>-0.80764422640842004</v>
      </c>
      <c r="BD3425">
        <v>0.42901472966358001</v>
      </c>
      <c r="BE3425">
        <v>0.99995463709834398</v>
      </c>
      <c r="BF3425">
        <v>-4.6514924430895697</v>
      </c>
      <c r="BG3425">
        <v>0</v>
      </c>
      <c r="BH3425">
        <v>0</v>
      </c>
      <c r="BI3425">
        <v>0.48501388547292001</v>
      </c>
      <c r="BJ3425">
        <v>-0.21618844164411899</v>
      </c>
      <c r="BK3425">
        <v>1.18621621258996</v>
      </c>
      <c r="BL3425">
        <v>21.063585504356499</v>
      </c>
      <c r="BM3425">
        <v>1.4449835398670501</v>
      </c>
      <c r="BN3425">
        <v>0.164303437201095</v>
      </c>
      <c r="BO3425">
        <v>0.85664796536313503</v>
      </c>
      <c r="BP3425">
        <v>-4.4925969520358597</v>
      </c>
      <c r="BQ3425">
        <v>0</v>
      </c>
      <c r="BR3425">
        <v>0</v>
      </c>
      <c r="BS3425">
        <v>0.11331326396694399</v>
      </c>
      <c r="BT3425">
        <v>-0.58788906315009504</v>
      </c>
      <c r="BU3425">
        <v>0.81451559108398397</v>
      </c>
      <c r="BV3425">
        <v>21.063585504356499</v>
      </c>
      <c r="BW3425">
        <v>0.33758992512387798</v>
      </c>
      <c r="BX3425">
        <v>0.73927056256114698</v>
      </c>
      <c r="BY3425">
        <v>0.96381608624993198</v>
      </c>
      <c r="BZ3425">
        <v>-4.7163438428747897</v>
      </c>
      <c r="CA3425">
        <v>0</v>
      </c>
      <c r="CB3425">
        <v>0</v>
      </c>
      <c r="CC3425">
        <v>-0.37170062150597599</v>
      </c>
      <c r="CD3425">
        <v>-1.0729029486230199</v>
      </c>
      <c r="CE3425">
        <v>0.32950170561106301</v>
      </c>
      <c r="CF3425">
        <v>21.063585504356499</v>
      </c>
      <c r="CG3425">
        <v>-1.10739361474317</v>
      </c>
      <c r="CH3425">
        <v>0.28156529908547401</v>
      </c>
      <c r="CI3425">
        <v>0.99985725690505101</v>
      </c>
      <c r="CJ3425">
        <v>-4.5856243964545902</v>
      </c>
      <c r="CK3425">
        <v>0</v>
      </c>
      <c r="CL3425">
        <v>0</v>
      </c>
    </row>
    <row r="3426" spans="1:90" x14ac:dyDescent="0.2">
      <c r="A3426" t="s">
        <v>13731</v>
      </c>
      <c r="B3426" t="s">
        <v>13732</v>
      </c>
      <c r="C3426" t="s">
        <v>13733</v>
      </c>
      <c r="D3426" t="s">
        <v>13734</v>
      </c>
      <c r="E3426" t="s">
        <v>13732</v>
      </c>
      <c r="F3426" t="s">
        <v>13733</v>
      </c>
      <c r="G3426">
        <v>19.828790847752099</v>
      </c>
      <c r="H3426">
        <v>18.178065398178401</v>
      </c>
      <c r="I3426">
        <v>18.526377803921399</v>
      </c>
      <c r="J3426">
        <v>17.590282432876599</v>
      </c>
      <c r="K3426">
        <v>19.155697415291399</v>
      </c>
      <c r="L3426">
        <v>19.1910089987351</v>
      </c>
      <c r="M3426">
        <v>18.276382151758099</v>
      </c>
      <c r="N3426">
        <v>18.613195597473499</v>
      </c>
      <c r="O3426">
        <v>18.3872111148244</v>
      </c>
      <c r="P3426">
        <v>18.694112562830998</v>
      </c>
      <c r="Q3426">
        <v>18.805741922797001</v>
      </c>
      <c r="R3426">
        <v>18.626500284985202</v>
      </c>
      <c r="S3426">
        <v>18.6369061585761</v>
      </c>
      <c r="T3426">
        <v>18.698335399781499</v>
      </c>
      <c r="U3426">
        <v>17.881398742788001</v>
      </c>
      <c r="V3426">
        <v>18.154616089085199</v>
      </c>
      <c r="W3426">
        <v>19.0693123784378</v>
      </c>
      <c r="X3426">
        <v>17.5604852875984</v>
      </c>
      <c r="Y3426">
        <v>19.248898047847799</v>
      </c>
      <c r="Z3426">
        <v>18.7683443002568</v>
      </c>
      <c r="AA3426">
        <v>18.891487142252</v>
      </c>
      <c r="AB3426">
        <v>19.5667329057149</v>
      </c>
      <c r="AC3426">
        <v>18.398813368967598</v>
      </c>
      <c r="AD3426">
        <v>18.8994435809382</v>
      </c>
      <c r="AE3426">
        <v>-0.46625694325682698</v>
      </c>
      <c r="AF3426">
        <v>-1.3089468552652801</v>
      </c>
      <c r="AG3426">
        <v>0.37643296875162202</v>
      </c>
      <c r="AH3426">
        <v>18.6520058305695</v>
      </c>
      <c r="AI3426">
        <v>-1.1558716015063999</v>
      </c>
      <c r="AJ3426">
        <v>0.26166672634901</v>
      </c>
      <c r="AK3426">
        <v>0.99983721271153903</v>
      </c>
      <c r="AL3426">
        <v>-4.8833095012574503</v>
      </c>
      <c r="AM3426">
        <v>0</v>
      </c>
      <c r="AN3426">
        <v>0</v>
      </c>
      <c r="AO3426">
        <v>0.130048208653648</v>
      </c>
      <c r="AP3426">
        <v>-0.71264170335480104</v>
      </c>
      <c r="AQ3426">
        <v>0.97273812066209597</v>
      </c>
      <c r="AR3426">
        <v>18.6520058305695</v>
      </c>
      <c r="AS3426">
        <v>0.32239526592257201</v>
      </c>
      <c r="AT3426">
        <v>0.75057602113681099</v>
      </c>
      <c r="AU3426">
        <v>0.99782074280835598</v>
      </c>
      <c r="AV3426">
        <v>-5.4964636542378402</v>
      </c>
      <c r="AW3426">
        <v>0</v>
      </c>
      <c r="AX3426">
        <v>0</v>
      </c>
      <c r="AY3426">
        <v>0.59630515191047495</v>
      </c>
      <c r="AZ3426">
        <v>-0.246384760097974</v>
      </c>
      <c r="BA3426">
        <v>1.43899506391892</v>
      </c>
      <c r="BB3426">
        <v>18.6520058305695</v>
      </c>
      <c r="BC3426">
        <v>1.4782668674289701</v>
      </c>
      <c r="BD3426">
        <v>0.15526994842474701</v>
      </c>
      <c r="BE3426">
        <v>0.99995463709834398</v>
      </c>
      <c r="BF3426">
        <v>-4.4825055502988</v>
      </c>
      <c r="BG3426">
        <v>0</v>
      </c>
      <c r="BH3426">
        <v>0</v>
      </c>
      <c r="BI3426">
        <v>9.7512350677277496E-2</v>
      </c>
      <c r="BJ3426">
        <v>-0.74517756133117097</v>
      </c>
      <c r="BK3426">
        <v>0.94020226268572604</v>
      </c>
      <c r="BL3426">
        <v>18.6520058305695</v>
      </c>
      <c r="BM3426">
        <v>0.241737433777825</v>
      </c>
      <c r="BN3426">
        <v>0.81150151975123896</v>
      </c>
      <c r="BO3426">
        <v>0.98173056156535199</v>
      </c>
      <c r="BP3426">
        <v>-4.7232121345912503</v>
      </c>
      <c r="BQ3426">
        <v>0</v>
      </c>
      <c r="BR3426">
        <v>0</v>
      </c>
      <c r="BS3426">
        <v>0.130880882853077</v>
      </c>
      <c r="BT3426">
        <v>-0.71180902915537103</v>
      </c>
      <c r="BU3426">
        <v>0.97357079486152598</v>
      </c>
      <c r="BV3426">
        <v>18.6520058305695</v>
      </c>
      <c r="BW3426">
        <v>0.324459502121833</v>
      </c>
      <c r="BX3426">
        <v>0.74903668231030696</v>
      </c>
      <c r="BY3426">
        <v>0.96632742111645997</v>
      </c>
      <c r="BZ3426">
        <v>-4.7174167858669103</v>
      </c>
      <c r="CA3426">
        <v>0</v>
      </c>
      <c r="CB3426">
        <v>0</v>
      </c>
      <c r="CC3426">
        <v>3.3368532175799701E-2</v>
      </c>
      <c r="CD3426">
        <v>-0.80932137983264896</v>
      </c>
      <c r="CE3426">
        <v>0.87605844418424805</v>
      </c>
      <c r="CF3426">
        <v>18.6520058305695</v>
      </c>
      <c r="CG3426">
        <v>8.2722068344007901E-2</v>
      </c>
      <c r="CH3426">
        <v>0.93491377558851496</v>
      </c>
      <c r="CI3426">
        <v>0.99985725690505101</v>
      </c>
      <c r="CJ3426">
        <v>-4.7296244208698299</v>
      </c>
      <c r="CK3426">
        <v>0</v>
      </c>
      <c r="CL3426">
        <v>0</v>
      </c>
    </row>
    <row r="3427" spans="1:90" x14ac:dyDescent="0.2">
      <c r="A3427" t="s">
        <v>13735</v>
      </c>
      <c r="B3427" t="s">
        <v>13736</v>
      </c>
      <c r="C3427" t="s">
        <v>13737</v>
      </c>
      <c r="D3427" t="s">
        <v>13738</v>
      </c>
      <c r="E3427" t="s">
        <v>13736</v>
      </c>
      <c r="F3427" t="s">
        <v>13737</v>
      </c>
      <c r="G3427">
        <v>16.890636200828599</v>
      </c>
      <c r="H3427">
        <v>18.640467487627699</v>
      </c>
      <c r="I3427">
        <v>16.683654625568799</v>
      </c>
      <c r="J3427">
        <v>18.415678245062701</v>
      </c>
      <c r="K3427">
        <v>18.061747233042301</v>
      </c>
      <c r="L3427">
        <v>18.381089247142999</v>
      </c>
      <c r="M3427">
        <v>18.2929250442902</v>
      </c>
      <c r="N3427">
        <v>16.709748121314998</v>
      </c>
      <c r="O3427">
        <v>17.789341546460602</v>
      </c>
      <c r="P3427">
        <v>18.563613986157598</v>
      </c>
      <c r="Q3427">
        <v>18.7602792701399</v>
      </c>
      <c r="R3427">
        <v>16.201287557666099</v>
      </c>
      <c r="S3427">
        <v>17.831641503911399</v>
      </c>
      <c r="T3427">
        <v>16.2461359769819</v>
      </c>
      <c r="U3427">
        <v>17.8822642078669</v>
      </c>
      <c r="V3427">
        <v>0</v>
      </c>
      <c r="W3427">
        <v>16.591843233593401</v>
      </c>
      <c r="X3427">
        <v>18.0213681409335</v>
      </c>
      <c r="Y3427">
        <v>18.286498386074602</v>
      </c>
      <c r="Z3427">
        <v>16.3197121749734</v>
      </c>
      <c r="AA3427">
        <v>16.901666423087899</v>
      </c>
      <c r="AB3427">
        <v>18.554637780696801</v>
      </c>
      <c r="AC3427">
        <v>17.6214282683876</v>
      </c>
      <c r="AD3427">
        <v>17.018211715460701</v>
      </c>
      <c r="AE3427">
        <v>-4.8713669892575799</v>
      </c>
      <c r="AF3427">
        <v>-10.1666098358684</v>
      </c>
      <c r="AG3427">
        <v>0.42387585735324401</v>
      </c>
      <c r="AH3427">
        <v>16.861078182386301</v>
      </c>
      <c r="AI3427">
        <v>-1.9268288168491501</v>
      </c>
      <c r="AJ3427">
        <v>6.9248715376270101E-2</v>
      </c>
      <c r="AK3427">
        <v>0.99983721271153903</v>
      </c>
      <c r="AL3427">
        <v>-4.0076949955756103</v>
      </c>
      <c r="AM3427">
        <v>0</v>
      </c>
      <c r="AN3427">
        <v>0</v>
      </c>
      <c r="AO3427">
        <v>-0.33739136453937801</v>
      </c>
      <c r="AP3427">
        <v>-5.6326342111501999</v>
      </c>
      <c r="AQ3427">
        <v>4.9578514820714403</v>
      </c>
      <c r="AR3427">
        <v>16.861078182386301</v>
      </c>
      <c r="AS3427">
        <v>-0.13345235642975201</v>
      </c>
      <c r="AT3427">
        <v>0.89525338827101797</v>
      </c>
      <c r="AU3427">
        <v>0.99782074280835598</v>
      </c>
      <c r="AV3427">
        <v>-5.5347760574270399</v>
      </c>
      <c r="AW3427">
        <v>0</v>
      </c>
      <c r="AX3427">
        <v>0</v>
      </c>
      <c r="AY3427">
        <v>4.5339756247181997</v>
      </c>
      <c r="AZ3427">
        <v>-0.76126722189262297</v>
      </c>
      <c r="BA3427">
        <v>9.8292184713290194</v>
      </c>
      <c r="BB3427">
        <v>16.861078182386301</v>
      </c>
      <c r="BC3427">
        <v>1.7933764604194</v>
      </c>
      <c r="BD3427">
        <v>8.90111394924087E-2</v>
      </c>
      <c r="BE3427">
        <v>0.99995463709834398</v>
      </c>
      <c r="BF3427">
        <v>-4.3813911467681796</v>
      </c>
      <c r="BG3427">
        <v>0</v>
      </c>
      <c r="BH3427">
        <v>0</v>
      </c>
      <c r="BI3427">
        <v>0.171021450334091</v>
      </c>
      <c r="BJ3427">
        <v>-5.12422139627673</v>
      </c>
      <c r="BK3427">
        <v>5.4662642969449102</v>
      </c>
      <c r="BL3427">
        <v>16.861078182386301</v>
      </c>
      <c r="BM3427">
        <v>6.7646116486346802E-2</v>
      </c>
      <c r="BN3427">
        <v>0.94678139657939897</v>
      </c>
      <c r="BO3427">
        <v>0.99753794519510097</v>
      </c>
      <c r="BP3427">
        <v>-4.7299057587324196</v>
      </c>
      <c r="BQ3427">
        <v>0</v>
      </c>
      <c r="BR3427">
        <v>0</v>
      </c>
      <c r="BS3427">
        <v>-0.35275365587823199</v>
      </c>
      <c r="BT3427">
        <v>-5.6479965024890504</v>
      </c>
      <c r="BU3427">
        <v>4.9424891907325899</v>
      </c>
      <c r="BV3427">
        <v>16.861078182386301</v>
      </c>
      <c r="BW3427">
        <v>-0.13952878337722099</v>
      </c>
      <c r="BX3427">
        <v>0.89051578701495104</v>
      </c>
      <c r="BY3427">
        <v>0.98706469724275003</v>
      </c>
      <c r="BZ3427">
        <v>-4.7280479759748104</v>
      </c>
      <c r="CA3427">
        <v>0</v>
      </c>
      <c r="CB3427">
        <v>0</v>
      </c>
      <c r="CC3427">
        <v>-0.52377510621232304</v>
      </c>
      <c r="CD3427">
        <v>-5.81901795282314</v>
      </c>
      <c r="CE3427">
        <v>4.7714677403985002</v>
      </c>
      <c r="CF3427">
        <v>16.861078182386301</v>
      </c>
      <c r="CG3427">
        <v>-0.20717489986356799</v>
      </c>
      <c r="CH3427">
        <v>0.83810011405416196</v>
      </c>
      <c r="CI3427">
        <v>0.99985725690505101</v>
      </c>
      <c r="CJ3427">
        <v>-4.7251274889503803</v>
      </c>
      <c r="CK3427">
        <v>0</v>
      </c>
      <c r="CL3427">
        <v>0</v>
      </c>
    </row>
    <row r="3428" spans="1:90" x14ac:dyDescent="0.2">
      <c r="A3428" t="s">
        <v>13739</v>
      </c>
      <c r="B3428" t="s">
        <v>13740</v>
      </c>
      <c r="C3428" t="s">
        <v>13741</v>
      </c>
      <c r="D3428" t="s">
        <v>13742</v>
      </c>
      <c r="E3428" t="s">
        <v>13740</v>
      </c>
      <c r="F3428" t="s">
        <v>13741</v>
      </c>
      <c r="G3428">
        <v>17.9056488899041</v>
      </c>
      <c r="H3428">
        <v>19.6646322348887</v>
      </c>
      <c r="I3428">
        <v>19.211295078871299</v>
      </c>
      <c r="J3428">
        <v>19.121645764165599</v>
      </c>
      <c r="K3428">
        <v>19.523663224624102</v>
      </c>
      <c r="L3428">
        <v>19.471525775291202</v>
      </c>
      <c r="M3428">
        <v>19.682461747472999</v>
      </c>
      <c r="N3428">
        <v>18.822681836043699</v>
      </c>
      <c r="O3428">
        <v>19.2685999070967</v>
      </c>
      <c r="P3428">
        <v>19.286628090123799</v>
      </c>
      <c r="Q3428">
        <v>19.613036883315399</v>
      </c>
      <c r="R3428">
        <v>18.893926016515898</v>
      </c>
      <c r="S3428">
        <v>17.762943891806799</v>
      </c>
      <c r="T3428">
        <v>18.243781380126599</v>
      </c>
      <c r="U3428">
        <v>19.921124836610598</v>
      </c>
      <c r="V3428">
        <v>19.8300355784388</v>
      </c>
      <c r="W3428">
        <v>19.729351491164302</v>
      </c>
      <c r="X3428">
        <v>19.085357267063799</v>
      </c>
      <c r="Y3428">
        <v>18.360823829004399</v>
      </c>
      <c r="Z3428">
        <v>19.941576533112201</v>
      </c>
      <c r="AA3428">
        <v>18.996056003211901</v>
      </c>
      <c r="AB3428">
        <v>18.965297020769899</v>
      </c>
      <c r="AC3428">
        <v>18.250172769832201</v>
      </c>
      <c r="AD3428">
        <v>19.031583213441401</v>
      </c>
      <c r="AE3428">
        <v>-0.43561172411229898</v>
      </c>
      <c r="AF3428">
        <v>-1.3838629493569701</v>
      </c>
      <c r="AG3428">
        <v>0.512639501132373</v>
      </c>
      <c r="AH3428">
        <v>19.107660385953999</v>
      </c>
      <c r="AI3428">
        <v>-0.95968393290849796</v>
      </c>
      <c r="AJ3428">
        <v>0.34893554545438699</v>
      </c>
      <c r="AK3428">
        <v>0.99983721271153903</v>
      </c>
      <c r="AL3428">
        <v>-5.0490444588587797</v>
      </c>
      <c r="AM3428">
        <v>0</v>
      </c>
      <c r="AN3428">
        <v>0</v>
      </c>
      <c r="AO3428">
        <v>-0.56430589404415299</v>
      </c>
      <c r="AP3428">
        <v>-1.5125571192888201</v>
      </c>
      <c r="AQ3428">
        <v>0.38394533120051799</v>
      </c>
      <c r="AR3428">
        <v>19.107660385953999</v>
      </c>
      <c r="AS3428">
        <v>-1.24320643771316</v>
      </c>
      <c r="AT3428">
        <v>0.22849722379688001</v>
      </c>
      <c r="AU3428">
        <v>0.99782074280835598</v>
      </c>
      <c r="AV3428">
        <v>-4.8822979499858503</v>
      </c>
      <c r="AW3428">
        <v>0</v>
      </c>
      <c r="AX3428">
        <v>0</v>
      </c>
      <c r="AY3428">
        <v>-0.12869416993185501</v>
      </c>
      <c r="AZ3428">
        <v>-1.07694539517653</v>
      </c>
      <c r="BA3428">
        <v>0.81955705531281697</v>
      </c>
      <c r="BB3428">
        <v>19.107660385953999</v>
      </c>
      <c r="BC3428">
        <v>-0.28352250480466301</v>
      </c>
      <c r="BD3428">
        <v>0.779757452313105</v>
      </c>
      <c r="BE3428">
        <v>0.99995463709834398</v>
      </c>
      <c r="BF3428">
        <v>-4.7204933710507202</v>
      </c>
      <c r="BG3428">
        <v>0</v>
      </c>
      <c r="BH3428">
        <v>0</v>
      </c>
      <c r="BI3428">
        <v>0.28974223230552498</v>
      </c>
      <c r="BJ3428">
        <v>-0.658508992939147</v>
      </c>
      <c r="BK3428">
        <v>1.2379934575502001</v>
      </c>
      <c r="BL3428">
        <v>19.107660385953999</v>
      </c>
      <c r="BM3428">
        <v>0.63832295973046504</v>
      </c>
      <c r="BN3428">
        <v>0.53067162381977095</v>
      </c>
      <c r="BO3428">
        <v>0.91364698287833401</v>
      </c>
      <c r="BP3428">
        <v>-4.6806041721052596</v>
      </c>
      <c r="BQ3428">
        <v>0</v>
      </c>
      <c r="BR3428">
        <v>0</v>
      </c>
      <c r="BS3428">
        <v>0.30347178812874998</v>
      </c>
      <c r="BT3428">
        <v>-0.64477943711592101</v>
      </c>
      <c r="BU3428">
        <v>1.2517230133734201</v>
      </c>
      <c r="BV3428">
        <v>19.107660385953999</v>
      </c>
      <c r="BW3428">
        <v>0.66857015786630503</v>
      </c>
      <c r="BX3428">
        <v>0.51158847694807397</v>
      </c>
      <c r="BY3428">
        <v>0.90809664232279996</v>
      </c>
      <c r="BZ3428">
        <v>-4.6758612607341599</v>
      </c>
      <c r="CA3428">
        <v>0</v>
      </c>
      <c r="CB3428">
        <v>0</v>
      </c>
      <c r="CC3428">
        <v>1.37295558232253E-2</v>
      </c>
      <c r="CD3428">
        <v>-0.93452166942144599</v>
      </c>
      <c r="CE3428">
        <v>0.96198078106789697</v>
      </c>
      <c r="CF3428">
        <v>19.107660385953999</v>
      </c>
      <c r="CG3428">
        <v>3.02471981358402E-2</v>
      </c>
      <c r="CH3428">
        <v>0.97617660867050804</v>
      </c>
      <c r="CI3428">
        <v>0.99985725690505101</v>
      </c>
      <c r="CJ3428">
        <v>-4.7303630899711102</v>
      </c>
      <c r="CK3428">
        <v>0</v>
      </c>
      <c r="CL3428">
        <v>0</v>
      </c>
    </row>
    <row r="3429" spans="1:90" x14ac:dyDescent="0.2">
      <c r="A3429" t="s">
        <v>13743</v>
      </c>
      <c r="B3429" t="s">
        <v>13744</v>
      </c>
      <c r="C3429" t="s">
        <v>13745</v>
      </c>
      <c r="D3429" t="s">
        <v>13746</v>
      </c>
      <c r="E3429" t="s">
        <v>13744</v>
      </c>
      <c r="F3429" t="s">
        <v>13745</v>
      </c>
      <c r="G3429">
        <v>25.1262384879854</v>
      </c>
      <c r="H3429">
        <v>20.732619121371101</v>
      </c>
      <c r="I3429">
        <v>22.1916289953584</v>
      </c>
      <c r="J3429">
        <v>22.797121741792001</v>
      </c>
      <c r="K3429">
        <v>23.115656858159198</v>
      </c>
      <c r="L3429">
        <v>20.433398603644999</v>
      </c>
      <c r="M3429">
        <v>22.064453412039899</v>
      </c>
      <c r="N3429">
        <v>21.591611245990499</v>
      </c>
      <c r="O3429">
        <v>21.368037707863301</v>
      </c>
      <c r="P3429">
        <v>21.770665449430702</v>
      </c>
      <c r="Q3429">
        <v>20.680330034595801</v>
      </c>
      <c r="R3429">
        <v>22.376562640654399</v>
      </c>
      <c r="S3429">
        <v>23.525204532246601</v>
      </c>
      <c r="T3429">
        <v>22.391336180277001</v>
      </c>
      <c r="U3429">
        <v>21.172592366391001</v>
      </c>
      <c r="V3429">
        <v>20.871058187333901</v>
      </c>
      <c r="W3429">
        <v>22.2761300683106</v>
      </c>
      <c r="X3429">
        <v>22.042722432560701</v>
      </c>
      <c r="Y3429">
        <v>22.206051220657098</v>
      </c>
      <c r="Z3429">
        <v>21.99459753995</v>
      </c>
      <c r="AA3429">
        <v>23.3236348378746</v>
      </c>
      <c r="AB3429">
        <v>21.841723494259799</v>
      </c>
      <c r="AC3429">
        <v>20.860154250543101</v>
      </c>
      <c r="AD3429">
        <v>21.477171244095299</v>
      </c>
      <c r="AE3429">
        <v>0.18876778660347801</v>
      </c>
      <c r="AF3429">
        <v>-1.41832947503109</v>
      </c>
      <c r="AG3429">
        <v>1.7958650482380401</v>
      </c>
      <c r="AH3429">
        <v>22.009612527224402</v>
      </c>
      <c r="AI3429">
        <v>0.24537922979596699</v>
      </c>
      <c r="AJ3429">
        <v>0.80872063096577795</v>
      </c>
      <c r="AK3429">
        <v>0.99983721271153903</v>
      </c>
      <c r="AL3429">
        <v>-5.4059271882766602</v>
      </c>
      <c r="AM3429">
        <v>0</v>
      </c>
      <c r="AN3429">
        <v>0</v>
      </c>
      <c r="AO3429">
        <v>7.4390926734551499E-2</v>
      </c>
      <c r="AP3429">
        <v>-1.5327063349000101</v>
      </c>
      <c r="AQ3429">
        <v>1.68148818836912</v>
      </c>
      <c r="AR3429">
        <v>22.009612527224402</v>
      </c>
      <c r="AS3429">
        <v>9.6700759352952706E-2</v>
      </c>
      <c r="AT3429">
        <v>0.923948635015724</v>
      </c>
      <c r="AU3429">
        <v>0.99782074280835598</v>
      </c>
      <c r="AV3429">
        <v>-5.5385656460894301</v>
      </c>
      <c r="AW3429">
        <v>0</v>
      </c>
      <c r="AX3429">
        <v>0</v>
      </c>
      <c r="AY3429">
        <v>-0.114376859868926</v>
      </c>
      <c r="AZ3429">
        <v>-1.7214741215034901</v>
      </c>
      <c r="BA3429">
        <v>1.4927204017656399</v>
      </c>
      <c r="BB3429">
        <v>22.009612527224402</v>
      </c>
      <c r="BC3429">
        <v>-0.14867847044301399</v>
      </c>
      <c r="BD3429">
        <v>0.883330481717576</v>
      </c>
      <c r="BE3429">
        <v>0.99995463709834398</v>
      </c>
      <c r="BF3429">
        <v>-4.7277244592922196</v>
      </c>
      <c r="BG3429">
        <v>0</v>
      </c>
      <c r="BH3429">
        <v>0</v>
      </c>
      <c r="BI3429">
        <v>-1.1630031284906699</v>
      </c>
      <c r="BJ3429">
        <v>-2.7701003901252399</v>
      </c>
      <c r="BK3429">
        <v>0.44409413314389201</v>
      </c>
      <c r="BL3429">
        <v>22.009612527224402</v>
      </c>
      <c r="BM3429">
        <v>-1.5117876680876601</v>
      </c>
      <c r="BN3429">
        <v>0.14658694355579499</v>
      </c>
      <c r="BO3429">
        <v>0.85664796536313503</v>
      </c>
      <c r="BP3429">
        <v>-4.4721937034634101</v>
      </c>
      <c r="BQ3429">
        <v>0</v>
      </c>
      <c r="BR3429">
        <v>0</v>
      </c>
      <c r="BS3429">
        <v>-0.58202677125711899</v>
      </c>
      <c r="BT3429">
        <v>-2.1891240328916801</v>
      </c>
      <c r="BU3429">
        <v>1.0250704903774399</v>
      </c>
      <c r="BV3429">
        <v>22.009612527224402</v>
      </c>
      <c r="BW3429">
        <v>-0.75657655059390305</v>
      </c>
      <c r="BX3429">
        <v>0.458326060820058</v>
      </c>
      <c r="BY3429">
        <v>0.90528695782356805</v>
      </c>
      <c r="BZ3429">
        <v>-4.6609218216482402</v>
      </c>
      <c r="CA3429">
        <v>0</v>
      </c>
      <c r="CB3429">
        <v>0</v>
      </c>
      <c r="CC3429">
        <v>0.58097635723355301</v>
      </c>
      <c r="CD3429">
        <v>-1.02612090440101</v>
      </c>
      <c r="CE3429">
        <v>2.18807361886812</v>
      </c>
      <c r="CF3429">
        <v>22.009612527224402</v>
      </c>
      <c r="CG3429">
        <v>0.75521111749375702</v>
      </c>
      <c r="CH3429">
        <v>0.459126094513156</v>
      </c>
      <c r="CI3429">
        <v>0.99985725690505101</v>
      </c>
      <c r="CJ3429">
        <v>-4.6611663679666799</v>
      </c>
      <c r="CK3429">
        <v>0</v>
      </c>
      <c r="CL3429">
        <v>0</v>
      </c>
    </row>
    <row r="3430" spans="1:90" x14ac:dyDescent="0.2">
      <c r="A3430" t="s">
        <v>13747</v>
      </c>
      <c r="B3430" t="s">
        <v>13748</v>
      </c>
      <c r="C3430" t="s">
        <v>13749</v>
      </c>
      <c r="D3430" t="s">
        <v>13750</v>
      </c>
      <c r="E3430" t="s">
        <v>13748</v>
      </c>
      <c r="F3430" t="s">
        <v>13749</v>
      </c>
      <c r="G3430">
        <v>17.332102100046001</v>
      </c>
      <c r="H3430">
        <v>16.795004243155802</v>
      </c>
      <c r="I3430">
        <v>17.459865948836399</v>
      </c>
      <c r="J3430">
        <v>16.450771642881701</v>
      </c>
      <c r="K3430">
        <v>17.3778102166353</v>
      </c>
      <c r="L3430">
        <v>17.4177033073323</v>
      </c>
      <c r="M3430">
        <v>17.0640984682728</v>
      </c>
      <c r="N3430">
        <v>17.5746659330234</v>
      </c>
      <c r="O3430">
        <v>17.876887952018301</v>
      </c>
      <c r="P3430">
        <v>17.500379203575001</v>
      </c>
      <c r="Q3430">
        <v>16.431609109247699</v>
      </c>
      <c r="R3430">
        <v>17.415279440338299</v>
      </c>
      <c r="S3430">
        <v>18.087965779668</v>
      </c>
      <c r="T3430">
        <v>17.464554217352401</v>
      </c>
      <c r="U3430">
        <v>17.5537695471799</v>
      </c>
      <c r="V3430">
        <v>17.3536194463424</v>
      </c>
      <c r="W3430">
        <v>18.2153499584992</v>
      </c>
      <c r="X3430">
        <v>17.812302401646399</v>
      </c>
      <c r="Y3430">
        <v>18.090431756150299</v>
      </c>
      <c r="Z3430">
        <v>18.898270548703099</v>
      </c>
      <c r="AA3430">
        <v>18.896651689539699</v>
      </c>
      <c r="AB3430">
        <v>18.849320628553301</v>
      </c>
      <c r="AC3430">
        <v>16.651495386206498</v>
      </c>
      <c r="AD3430">
        <v>18.190405946246599</v>
      </c>
      <c r="AE3430">
        <v>0.256407766319729</v>
      </c>
      <c r="AF3430">
        <v>-0.58171778104967298</v>
      </c>
      <c r="AG3430">
        <v>1.09453331368913</v>
      </c>
      <c r="AH3430">
        <v>17.615013119643798</v>
      </c>
      <c r="AI3430">
        <v>0.63910788110318995</v>
      </c>
      <c r="AJ3430">
        <v>0.53017152731710004</v>
      </c>
      <c r="AK3430">
        <v>0.99983721271153903</v>
      </c>
      <c r="AL3430">
        <v>-5.2593361168431496</v>
      </c>
      <c r="AM3430">
        <v>0</v>
      </c>
      <c r="AN3430">
        <v>0</v>
      </c>
      <c r="AO3430">
        <v>0.78839893132057504</v>
      </c>
      <c r="AP3430">
        <v>-4.9726616048826298E-2</v>
      </c>
      <c r="AQ3430">
        <v>1.62652447868998</v>
      </c>
      <c r="AR3430">
        <v>17.615013119643798</v>
      </c>
      <c r="AS3430">
        <v>1.96511976876709</v>
      </c>
      <c r="AT3430">
        <v>6.37730094026938E-2</v>
      </c>
      <c r="AU3430">
        <v>0.97619385744756604</v>
      </c>
      <c r="AV3430">
        <v>-3.9911506380204398</v>
      </c>
      <c r="AW3430">
        <v>0</v>
      </c>
      <c r="AX3430">
        <v>0</v>
      </c>
      <c r="AY3430">
        <v>0.53199116500084598</v>
      </c>
      <c r="AZ3430">
        <v>-0.306134382368555</v>
      </c>
      <c r="BA3430">
        <v>1.37011671237025</v>
      </c>
      <c r="BB3430">
        <v>17.615013119643798</v>
      </c>
      <c r="BC3430">
        <v>1.3260118876639</v>
      </c>
      <c r="BD3430">
        <v>0.20012307699971901</v>
      </c>
      <c r="BE3430">
        <v>0.99995463709834398</v>
      </c>
      <c r="BF3430">
        <v>-4.5273991144667196</v>
      </c>
      <c r="BG3430">
        <v>0</v>
      </c>
      <c r="BH3430">
        <v>0</v>
      </c>
      <c r="BI3430">
        <v>0.29660294256484898</v>
      </c>
      <c r="BJ3430">
        <v>-0.54152260480455205</v>
      </c>
      <c r="BK3430">
        <v>1.13472848993425</v>
      </c>
      <c r="BL3430">
        <v>17.615013119643798</v>
      </c>
      <c r="BM3430">
        <v>0.73929616435727397</v>
      </c>
      <c r="BN3430">
        <v>0.46851300523024703</v>
      </c>
      <c r="BO3430">
        <v>0.90001621383445196</v>
      </c>
      <c r="BP3430">
        <v>-4.6639873273960104</v>
      </c>
      <c r="BQ3430">
        <v>0</v>
      </c>
      <c r="BR3430">
        <v>0</v>
      </c>
      <c r="BS3430">
        <v>1.2446526825197699</v>
      </c>
      <c r="BT3430">
        <v>0.40652713515037298</v>
      </c>
      <c r="BU3430">
        <v>2.0827782298891799</v>
      </c>
      <c r="BV3430">
        <v>17.615013119643798</v>
      </c>
      <c r="BW3430">
        <v>3.1023527487178502</v>
      </c>
      <c r="BX3430">
        <v>5.7239817932226503E-3</v>
      </c>
      <c r="BY3430">
        <v>0.88385792601471902</v>
      </c>
      <c r="BZ3430">
        <v>-3.8933978989106901</v>
      </c>
      <c r="CA3430">
        <v>0</v>
      </c>
      <c r="CB3430">
        <v>1</v>
      </c>
      <c r="CC3430">
        <v>0.94804973995492503</v>
      </c>
      <c r="CD3430">
        <v>0.109924192585523</v>
      </c>
      <c r="CE3430">
        <v>1.78617528732433</v>
      </c>
      <c r="CF3430">
        <v>17.615013119643798</v>
      </c>
      <c r="CG3430">
        <v>2.36305658436057</v>
      </c>
      <c r="CH3430">
        <v>2.8618097361924E-2</v>
      </c>
      <c r="CI3430">
        <v>0.99985725690505101</v>
      </c>
      <c r="CJ3430">
        <v>-4.1743020325392397</v>
      </c>
      <c r="CK3430">
        <v>0</v>
      </c>
      <c r="CL3430">
        <v>0</v>
      </c>
    </row>
    <row r="3431" spans="1:90" x14ac:dyDescent="0.2">
      <c r="A3431" t="s">
        <v>13751</v>
      </c>
      <c r="B3431" t="s">
        <v>13752</v>
      </c>
      <c r="C3431" t="s">
        <v>3674</v>
      </c>
      <c r="D3431" t="s">
        <v>13753</v>
      </c>
      <c r="E3431" t="s">
        <v>13752</v>
      </c>
      <c r="F3431" t="s">
        <v>3674</v>
      </c>
      <c r="G3431">
        <v>18.797524340897201</v>
      </c>
      <c r="H3431">
        <v>18.012839858263799</v>
      </c>
      <c r="I3431">
        <v>17.236221674298001</v>
      </c>
      <c r="J3431">
        <v>17.322468870478701</v>
      </c>
      <c r="K3431">
        <v>16.7648514930763</v>
      </c>
      <c r="L3431">
        <v>18.4834111476966</v>
      </c>
      <c r="M3431">
        <v>16.876228260180199</v>
      </c>
      <c r="N3431">
        <v>19.1645227184089</v>
      </c>
      <c r="O3431">
        <v>19.106200826393401</v>
      </c>
      <c r="P3431">
        <v>16.4286230707757</v>
      </c>
      <c r="Q3431">
        <v>18.666416422608201</v>
      </c>
      <c r="R3431">
        <v>17.598796717636901</v>
      </c>
      <c r="S3431">
        <v>16.478496125512802</v>
      </c>
      <c r="T3431">
        <v>17.265376300609098</v>
      </c>
      <c r="U3431">
        <v>19.808683991190001</v>
      </c>
      <c r="V3431">
        <v>17.601464218350301</v>
      </c>
      <c r="W3431">
        <v>18.5894087637888</v>
      </c>
      <c r="X3431">
        <v>0</v>
      </c>
      <c r="Y3431">
        <v>18.7734508026833</v>
      </c>
      <c r="Z3431">
        <v>18.849320209662501</v>
      </c>
      <c r="AA3431">
        <v>18.551078749513799</v>
      </c>
      <c r="AB3431">
        <v>18.696145188109899</v>
      </c>
      <c r="AC3431">
        <v>15.6969945685035</v>
      </c>
      <c r="AD3431">
        <v>18.081237951478801</v>
      </c>
      <c r="AE3431">
        <v>-3.3748245924943597E-2</v>
      </c>
      <c r="AF3431">
        <v>-5.8042801310929297</v>
      </c>
      <c r="AG3431">
        <v>5.7367836392430496</v>
      </c>
      <c r="AH3431">
        <v>17.202073427921501</v>
      </c>
      <c r="AI3431">
        <v>-1.2249363606658001E-2</v>
      </c>
      <c r="AJ3431">
        <v>0.99035568493523296</v>
      </c>
      <c r="AK3431">
        <v>0.99983721271153903</v>
      </c>
      <c r="AL3431">
        <v>-5.4315219590255204</v>
      </c>
      <c r="AM3431">
        <v>0</v>
      </c>
      <c r="AN3431">
        <v>0</v>
      </c>
      <c r="AO3431">
        <v>-6.5889290438999396E-2</v>
      </c>
      <c r="AP3431">
        <v>-5.8364211756069899</v>
      </c>
      <c r="AQ3431">
        <v>5.7046425947289903</v>
      </c>
      <c r="AR3431">
        <v>17.202073427921501</v>
      </c>
      <c r="AS3431">
        <v>-2.39153726142389E-2</v>
      </c>
      <c r="AT3431">
        <v>0.98117205784870498</v>
      </c>
      <c r="AU3431">
        <v>0.99789148511916803</v>
      </c>
      <c r="AV3431">
        <v>-5.54248470175395</v>
      </c>
      <c r="AW3431">
        <v>0</v>
      </c>
      <c r="AX3431">
        <v>0</v>
      </c>
      <c r="AY3431">
        <v>-3.2141044514055701E-2</v>
      </c>
      <c r="AZ3431">
        <v>-5.8026729296820498</v>
      </c>
      <c r="BA3431">
        <v>5.7383908406539303</v>
      </c>
      <c r="BB3431">
        <v>17.202073427921501</v>
      </c>
      <c r="BC3431">
        <v>-1.1666009007580899E-2</v>
      </c>
      <c r="BD3431">
        <v>0.990814956144346</v>
      </c>
      <c r="BE3431">
        <v>0.99995463709834398</v>
      </c>
      <c r="BF3431">
        <v>-4.7304601294157997</v>
      </c>
      <c r="BG3431">
        <v>0</v>
      </c>
      <c r="BH3431">
        <v>0</v>
      </c>
      <c r="BI3431">
        <v>0.10774557336912199</v>
      </c>
      <c r="BJ3431">
        <v>-5.6627863117988699</v>
      </c>
      <c r="BK3431">
        <v>5.8782774585371103</v>
      </c>
      <c r="BL3431">
        <v>17.202073427921501</v>
      </c>
      <c r="BM3431">
        <v>3.9107653421203099E-2</v>
      </c>
      <c r="BN3431">
        <v>0.96921674884728004</v>
      </c>
      <c r="BO3431">
        <v>0.99892949795951402</v>
      </c>
      <c r="BP3431">
        <v>-4.7302861340954401</v>
      </c>
      <c r="BQ3431">
        <v>0</v>
      </c>
      <c r="BR3431">
        <v>0</v>
      </c>
      <c r="BS3431">
        <v>-3.7892187419507799</v>
      </c>
      <c r="BT3431">
        <v>-9.5597506271187704</v>
      </c>
      <c r="BU3431">
        <v>1.98131314321721</v>
      </c>
      <c r="BV3431">
        <v>17.202073427921501</v>
      </c>
      <c r="BW3431">
        <v>-1.3753460923138501</v>
      </c>
      <c r="BX3431">
        <v>0.185187800779652</v>
      </c>
      <c r="BY3431">
        <v>0.88385792601471902</v>
      </c>
      <c r="BZ3431">
        <v>-4.5134706325370404</v>
      </c>
      <c r="CA3431">
        <v>0</v>
      </c>
      <c r="CB3431">
        <v>0</v>
      </c>
      <c r="CC3431">
        <v>-3.8969643153199001</v>
      </c>
      <c r="CD3431">
        <v>-9.6674962004878893</v>
      </c>
      <c r="CE3431">
        <v>1.87356756984809</v>
      </c>
      <c r="CF3431">
        <v>17.202073427921501</v>
      </c>
      <c r="CG3431">
        <v>-1.4144537457350601</v>
      </c>
      <c r="CH3431">
        <v>0.17357267007611099</v>
      </c>
      <c r="CI3431">
        <v>0.99985725690505101</v>
      </c>
      <c r="CJ3431">
        <v>-4.5020261959350298</v>
      </c>
      <c r="CK3431">
        <v>0</v>
      </c>
      <c r="CL3431">
        <v>0</v>
      </c>
    </row>
    <row r="3432" spans="1:90" x14ac:dyDescent="0.2">
      <c r="A3432" t="s">
        <v>13754</v>
      </c>
      <c r="B3432" t="s">
        <v>13755</v>
      </c>
      <c r="C3432" t="s">
        <v>13756</v>
      </c>
      <c r="D3432" t="s">
        <v>13757</v>
      </c>
      <c r="E3432" t="s">
        <v>13755</v>
      </c>
      <c r="F3432" t="s">
        <v>13756</v>
      </c>
      <c r="G3432">
        <v>19.260489731595701</v>
      </c>
      <c r="H3432">
        <v>19.352508796842098</v>
      </c>
      <c r="I3432">
        <v>19.057085891246999</v>
      </c>
      <c r="J3432">
        <v>18.466824333228299</v>
      </c>
      <c r="K3432">
        <v>19.346139381956199</v>
      </c>
      <c r="L3432">
        <v>19.855120405150998</v>
      </c>
      <c r="M3432">
        <v>19.48473261334</v>
      </c>
      <c r="N3432">
        <v>18.863133335840299</v>
      </c>
      <c r="O3432">
        <v>18.862590197154798</v>
      </c>
      <c r="P3432">
        <v>19.637578993830001</v>
      </c>
      <c r="Q3432">
        <v>19.285425329989</v>
      </c>
      <c r="R3432">
        <v>19.4401742524051</v>
      </c>
      <c r="S3432">
        <v>19.245087151283901</v>
      </c>
      <c r="T3432">
        <v>19.182633113049</v>
      </c>
      <c r="U3432">
        <v>19.439641239599101</v>
      </c>
      <c r="V3432">
        <v>19.492302233427601</v>
      </c>
      <c r="W3432">
        <v>19.246307686197898</v>
      </c>
      <c r="X3432">
        <v>19.2776807878288</v>
      </c>
      <c r="Y3432">
        <v>19.560750809217701</v>
      </c>
      <c r="Z3432">
        <v>18.909142436041201</v>
      </c>
      <c r="AA3432">
        <v>19.685870319413699</v>
      </c>
      <c r="AB3432">
        <v>19.978837973330101</v>
      </c>
      <c r="AC3432">
        <v>19.8302671370501</v>
      </c>
      <c r="AD3432">
        <v>18.504990744531099</v>
      </c>
      <c r="AE3432">
        <v>-4.7365499731974098E-2</v>
      </c>
      <c r="AF3432">
        <v>-0.630645401304609</v>
      </c>
      <c r="AG3432">
        <v>0.53591440184066097</v>
      </c>
      <c r="AH3432">
        <v>19.302721453897899</v>
      </c>
      <c r="AI3432">
        <v>-0.16964348603555901</v>
      </c>
      <c r="AJ3432">
        <v>0.86703389575726397</v>
      </c>
      <c r="AK3432">
        <v>0.99983721271153903</v>
      </c>
      <c r="AL3432">
        <v>-5.4193102879510899</v>
      </c>
      <c r="AM3432">
        <v>0</v>
      </c>
      <c r="AN3432">
        <v>0</v>
      </c>
      <c r="AO3432">
        <v>0.112710109509376</v>
      </c>
      <c r="AP3432">
        <v>-0.470569792063259</v>
      </c>
      <c r="AQ3432">
        <v>0.69599001108200997</v>
      </c>
      <c r="AR3432">
        <v>19.302721453897899</v>
      </c>
      <c r="AS3432">
        <v>0.40368065357310601</v>
      </c>
      <c r="AT3432">
        <v>0.69082956682695595</v>
      </c>
      <c r="AU3432">
        <v>0.99782074280835598</v>
      </c>
      <c r="AV3432">
        <v>-5.4703114909257096</v>
      </c>
      <c r="AW3432">
        <v>0</v>
      </c>
      <c r="AX3432">
        <v>0</v>
      </c>
      <c r="AY3432">
        <v>0.16007560924135</v>
      </c>
      <c r="AZ3432">
        <v>-0.42320429233128498</v>
      </c>
      <c r="BA3432">
        <v>0.74335551081398399</v>
      </c>
      <c r="BB3432">
        <v>19.302721453897899</v>
      </c>
      <c r="BC3432">
        <v>0.57332413960866402</v>
      </c>
      <c r="BD3432">
        <v>0.57296273862681002</v>
      </c>
      <c r="BE3432">
        <v>0.99995463709834398</v>
      </c>
      <c r="BF3432">
        <v>-4.6901031590038604</v>
      </c>
      <c r="BG3432">
        <v>0</v>
      </c>
      <c r="BH3432">
        <v>0</v>
      </c>
      <c r="BI3432">
        <v>0.27221500511644697</v>
      </c>
      <c r="BJ3432">
        <v>-0.31106489645618801</v>
      </c>
      <c r="BK3432">
        <v>0.85549490668908201</v>
      </c>
      <c r="BL3432">
        <v>19.302721453897899</v>
      </c>
      <c r="BM3432">
        <v>0.97496073472160605</v>
      </c>
      <c r="BN3432">
        <v>0.34149177391400798</v>
      </c>
      <c r="BO3432">
        <v>0.87764554411197304</v>
      </c>
      <c r="BP3432">
        <v>-4.6168604654129499</v>
      </c>
      <c r="BQ3432">
        <v>0</v>
      </c>
      <c r="BR3432">
        <v>0</v>
      </c>
      <c r="BS3432">
        <v>0.21424324159312</v>
      </c>
      <c r="BT3432">
        <v>-0.36903665997951401</v>
      </c>
      <c r="BU3432">
        <v>0.79752314316575501</v>
      </c>
      <c r="BV3432">
        <v>19.302721453897899</v>
      </c>
      <c r="BW3432">
        <v>0.76733003069913097</v>
      </c>
      <c r="BX3432">
        <v>0.45205491507350198</v>
      </c>
      <c r="BY3432">
        <v>0.90245182144041802</v>
      </c>
      <c r="BZ3432">
        <v>-4.65898202901242</v>
      </c>
      <c r="CA3432">
        <v>0</v>
      </c>
      <c r="CB3432">
        <v>0</v>
      </c>
      <c r="CC3432">
        <v>-5.79717635233266E-2</v>
      </c>
      <c r="CD3432">
        <v>-0.64125166509596099</v>
      </c>
      <c r="CE3432">
        <v>0.52530813804930798</v>
      </c>
      <c r="CF3432">
        <v>19.302721453897899</v>
      </c>
      <c r="CG3432">
        <v>-0.20763070402247599</v>
      </c>
      <c r="CH3432">
        <v>0.83766521891232604</v>
      </c>
      <c r="CI3432">
        <v>0.99985725690505101</v>
      </c>
      <c r="CJ3432">
        <v>-4.72511385320818</v>
      </c>
      <c r="CK3432">
        <v>0</v>
      </c>
      <c r="CL3432">
        <v>0</v>
      </c>
    </row>
    <row r="3433" spans="1:90" x14ac:dyDescent="0.2">
      <c r="A3433" t="s">
        <v>13758</v>
      </c>
      <c r="B3433" t="s">
        <v>13759</v>
      </c>
      <c r="C3433" t="s">
        <v>13760</v>
      </c>
      <c r="D3433" t="s">
        <v>13761</v>
      </c>
      <c r="E3433" t="s">
        <v>13759</v>
      </c>
      <c r="F3433" t="s">
        <v>13760</v>
      </c>
      <c r="G3433">
        <v>21.2339505170583</v>
      </c>
      <c r="H3433">
        <v>21.927953198771899</v>
      </c>
      <c r="I3433">
        <v>21.850489162313998</v>
      </c>
      <c r="J3433">
        <v>21.9132217670053</v>
      </c>
      <c r="K3433">
        <v>21.963802441081199</v>
      </c>
      <c r="L3433">
        <v>22.091522991229098</v>
      </c>
      <c r="M3433">
        <v>21.6213336402195</v>
      </c>
      <c r="N3433">
        <v>21.635247941469601</v>
      </c>
      <c r="O3433">
        <v>21.7668557251781</v>
      </c>
      <c r="P3433">
        <v>21.762823699473699</v>
      </c>
      <c r="Q3433">
        <v>22.0033980739741</v>
      </c>
      <c r="R3433">
        <v>21.756053637697001</v>
      </c>
      <c r="S3433">
        <v>21.895264413124099</v>
      </c>
      <c r="T3433">
        <v>21.929138438944801</v>
      </c>
      <c r="U3433">
        <v>22.3064384338408</v>
      </c>
      <c r="V3433">
        <v>22.029546841258899</v>
      </c>
      <c r="W3433">
        <v>21.7628595983157</v>
      </c>
      <c r="X3433">
        <v>22.267566675350899</v>
      </c>
      <c r="Y3433">
        <v>21.930953380597298</v>
      </c>
      <c r="Z3433">
        <v>21.6325617839268</v>
      </c>
      <c r="AA3433">
        <v>21.645346082874202</v>
      </c>
      <c r="AB3433">
        <v>21.892566879979299</v>
      </c>
      <c r="AC3433">
        <v>21.777629455508901</v>
      </c>
      <c r="AD3433">
        <v>21.276958144476399</v>
      </c>
      <c r="AE3433">
        <v>0.21212027829230001</v>
      </c>
      <c r="AF3433">
        <v>-0.152267292150224</v>
      </c>
      <c r="AG3433">
        <v>0.57650784873482397</v>
      </c>
      <c r="AH3433">
        <v>21.828061788486199</v>
      </c>
      <c r="AI3433">
        <v>1.2161039814077299</v>
      </c>
      <c r="AJ3433">
        <v>0.23842764392635499</v>
      </c>
      <c r="AK3433">
        <v>0.99983721271153903</v>
      </c>
      <c r="AL3433">
        <v>-4.8271694726127299</v>
      </c>
      <c r="AM3433">
        <v>0</v>
      </c>
      <c r="AN3433">
        <v>0</v>
      </c>
      <c r="AO3433">
        <v>-0.17985161279015199</v>
      </c>
      <c r="AP3433">
        <v>-0.54423918323267595</v>
      </c>
      <c r="AQ3433">
        <v>0.18453595765237099</v>
      </c>
      <c r="AR3433">
        <v>21.828061788486199</v>
      </c>
      <c r="AS3433">
        <v>-1.03110491904651</v>
      </c>
      <c r="AT3433">
        <v>0.315081648373225</v>
      </c>
      <c r="AU3433">
        <v>0.99782074280835598</v>
      </c>
      <c r="AV3433">
        <v>-5.0822573461112004</v>
      </c>
      <c r="AW3433">
        <v>0</v>
      </c>
      <c r="AX3433">
        <v>0</v>
      </c>
      <c r="AY3433">
        <v>-0.39197189108245201</v>
      </c>
      <c r="AZ3433">
        <v>-0.75635946152497602</v>
      </c>
      <c r="BA3433">
        <v>-2.7584320639928502E-2</v>
      </c>
      <c r="BB3433">
        <v>21.828061788486199</v>
      </c>
      <c r="BC3433">
        <v>-2.2472089004542402</v>
      </c>
      <c r="BD3433">
        <v>3.6347699229603701E-2</v>
      </c>
      <c r="BE3433">
        <v>0.99995463709834398</v>
      </c>
      <c r="BF3433">
        <v>-4.2176499622016097</v>
      </c>
      <c r="BG3433">
        <v>0</v>
      </c>
      <c r="BH3433">
        <v>0</v>
      </c>
      <c r="BI3433">
        <v>9.0879122793353403E-2</v>
      </c>
      <c r="BJ3433">
        <v>-0.27350844764916998</v>
      </c>
      <c r="BK3433">
        <v>0.45526669323587698</v>
      </c>
      <c r="BL3433">
        <v>21.828061788486199</v>
      </c>
      <c r="BM3433">
        <v>0.52101790524499203</v>
      </c>
      <c r="BN3433">
        <v>0.60820686505317501</v>
      </c>
      <c r="BO3433">
        <v>0.93198820419655803</v>
      </c>
      <c r="BP3433">
        <v>-4.6970489962684896</v>
      </c>
      <c r="BQ3433">
        <v>0</v>
      </c>
      <c r="BR3433">
        <v>0</v>
      </c>
      <c r="BS3433">
        <v>0.167081698260301</v>
      </c>
      <c r="BT3433">
        <v>-0.19730587218222301</v>
      </c>
      <c r="BU3433">
        <v>0.53146926870282396</v>
      </c>
      <c r="BV3433">
        <v>21.828061788486199</v>
      </c>
      <c r="BW3433">
        <v>0.95789388978042</v>
      </c>
      <c r="BX3433">
        <v>0.34981498441226599</v>
      </c>
      <c r="BY3433">
        <v>0.88740715313192298</v>
      </c>
      <c r="BZ3433">
        <v>-4.6206468236726996</v>
      </c>
      <c r="CA3433">
        <v>0</v>
      </c>
      <c r="CB3433">
        <v>0</v>
      </c>
      <c r="CC3433">
        <v>7.6202575466947295E-2</v>
      </c>
      <c r="CD3433">
        <v>-0.28818499497557598</v>
      </c>
      <c r="CE3433">
        <v>0.44059014590947099</v>
      </c>
      <c r="CF3433">
        <v>21.828061788486199</v>
      </c>
      <c r="CG3433">
        <v>0.43687598453542797</v>
      </c>
      <c r="CH3433">
        <v>0.66698926365705202</v>
      </c>
      <c r="CI3433">
        <v>0.99985725690505101</v>
      </c>
      <c r="CJ3433">
        <v>-4.7068894566336796</v>
      </c>
      <c r="CK3433">
        <v>0</v>
      </c>
      <c r="CL3433">
        <v>0</v>
      </c>
    </row>
    <row r="3434" spans="1:90" x14ac:dyDescent="0.2">
      <c r="A3434" t="s">
        <v>13762</v>
      </c>
      <c r="B3434" t="s">
        <v>13763</v>
      </c>
      <c r="C3434" t="s">
        <v>13764</v>
      </c>
      <c r="D3434" t="s">
        <v>13765</v>
      </c>
      <c r="E3434" t="s">
        <v>13763</v>
      </c>
      <c r="F3434" t="s">
        <v>13764</v>
      </c>
      <c r="G3434">
        <v>19.437632824892699</v>
      </c>
      <c r="H3434">
        <v>20.480724447019401</v>
      </c>
      <c r="I3434">
        <v>20.524091434482798</v>
      </c>
      <c r="J3434">
        <v>20.040644594081702</v>
      </c>
      <c r="K3434">
        <v>20.868602380209602</v>
      </c>
      <c r="L3434">
        <v>20.342777599139101</v>
      </c>
      <c r="M3434">
        <v>20.702093142392101</v>
      </c>
      <c r="N3434">
        <v>20.420784960094799</v>
      </c>
      <c r="O3434">
        <v>20.529415153817599</v>
      </c>
      <c r="P3434">
        <v>20.063999456170599</v>
      </c>
      <c r="Q3434">
        <v>20.146862561644099</v>
      </c>
      <c r="R3434">
        <v>20.137252570694699</v>
      </c>
      <c r="S3434">
        <v>20.164993950698801</v>
      </c>
      <c r="T3434">
        <v>20.593927050680499</v>
      </c>
      <c r="U3434">
        <v>20.158923995073099</v>
      </c>
      <c r="V3434">
        <v>20.216404343464799</v>
      </c>
      <c r="W3434">
        <v>20.5830320353727</v>
      </c>
      <c r="X3434">
        <v>18.501486870074299</v>
      </c>
      <c r="Y3434">
        <v>20.395529728377799</v>
      </c>
      <c r="Z3434">
        <v>19.797164328747701</v>
      </c>
      <c r="AA3434">
        <v>20.846590452192299</v>
      </c>
      <c r="AB3434">
        <v>20.1380851184805</v>
      </c>
      <c r="AC3434">
        <v>20.353669414503599</v>
      </c>
      <c r="AD3434">
        <v>20.176409929214099</v>
      </c>
      <c r="AE3434">
        <v>-0.300002185479599</v>
      </c>
      <c r="AF3434">
        <v>-0.99107322803860398</v>
      </c>
      <c r="AG3434">
        <v>0.39106885707940597</v>
      </c>
      <c r="AH3434">
        <v>20.234212430896601</v>
      </c>
      <c r="AI3434">
        <v>-0.90688830126420505</v>
      </c>
      <c r="AJ3434">
        <v>0.37551034829261798</v>
      </c>
      <c r="AK3434">
        <v>0.99983721271153903</v>
      </c>
      <c r="AL3434">
        <v>-5.0889866889003503</v>
      </c>
      <c r="AM3434">
        <v>0</v>
      </c>
      <c r="AN3434">
        <v>0</v>
      </c>
      <c r="AO3434">
        <v>-0.204875791861276</v>
      </c>
      <c r="AP3434">
        <v>-0.895946834420282</v>
      </c>
      <c r="AQ3434">
        <v>0.48619525069772901</v>
      </c>
      <c r="AR3434">
        <v>20.234212430896601</v>
      </c>
      <c r="AS3434">
        <v>-0.61932701774889898</v>
      </c>
      <c r="AT3434">
        <v>0.54285278532975201</v>
      </c>
      <c r="AU3434">
        <v>0.99782074280835598</v>
      </c>
      <c r="AV3434">
        <v>-5.3733501642372197</v>
      </c>
      <c r="AW3434">
        <v>0</v>
      </c>
      <c r="AX3434">
        <v>0</v>
      </c>
      <c r="AY3434">
        <v>9.5126393618322397E-2</v>
      </c>
      <c r="AZ3434">
        <v>-0.595944648940683</v>
      </c>
      <c r="BA3434">
        <v>0.78619743617732796</v>
      </c>
      <c r="BB3434">
        <v>20.234212430896601</v>
      </c>
      <c r="BC3434">
        <v>0.28756128351530702</v>
      </c>
      <c r="BD3434">
        <v>0.77670909516008402</v>
      </c>
      <c r="BE3434">
        <v>0.99995463709834398</v>
      </c>
      <c r="BF3434">
        <v>-4.7202079720420498</v>
      </c>
      <c r="BG3434">
        <v>0</v>
      </c>
      <c r="BH3434">
        <v>0</v>
      </c>
      <c r="BI3434">
        <v>9.8609110462604094E-2</v>
      </c>
      <c r="BJ3434">
        <v>-0.59246193209640097</v>
      </c>
      <c r="BK3434">
        <v>0.78968015302160899</v>
      </c>
      <c r="BL3434">
        <v>20.234212430896601</v>
      </c>
      <c r="BM3434">
        <v>0.29808932402823002</v>
      </c>
      <c r="BN3434">
        <v>0.76878035296900704</v>
      </c>
      <c r="BO3434">
        <v>0.97482683830889205</v>
      </c>
      <c r="BP3434">
        <v>-4.7194453252548696</v>
      </c>
      <c r="BQ3434">
        <v>0</v>
      </c>
      <c r="BR3434">
        <v>0</v>
      </c>
      <c r="BS3434">
        <v>-0.30147008447602303</v>
      </c>
      <c r="BT3434">
        <v>-0.99254112703502795</v>
      </c>
      <c r="BU3434">
        <v>0.38960095808298301</v>
      </c>
      <c r="BV3434">
        <v>20.234212430896601</v>
      </c>
      <c r="BW3434">
        <v>-0.91132567036258705</v>
      </c>
      <c r="BX3434">
        <v>0.37322609308447402</v>
      </c>
      <c r="BY3434">
        <v>0.887960724201041</v>
      </c>
      <c r="BZ3434">
        <v>-4.6306901502077196</v>
      </c>
      <c r="CA3434">
        <v>0</v>
      </c>
      <c r="CB3434">
        <v>0</v>
      </c>
      <c r="CC3434">
        <v>-0.40007919493862698</v>
      </c>
      <c r="CD3434">
        <v>-1.0911502374976301</v>
      </c>
      <c r="CE3434">
        <v>0.290991847620378</v>
      </c>
      <c r="CF3434">
        <v>20.234212430896601</v>
      </c>
      <c r="CG3434">
        <v>-1.2094149943908199</v>
      </c>
      <c r="CH3434">
        <v>0.240928353896042</v>
      </c>
      <c r="CI3434">
        <v>0.99985725690505101</v>
      </c>
      <c r="CJ3434">
        <v>-4.5594314930624398</v>
      </c>
      <c r="CK3434">
        <v>0</v>
      </c>
      <c r="CL3434">
        <v>0</v>
      </c>
    </row>
    <row r="3435" spans="1:90" x14ac:dyDescent="0.2">
      <c r="A3435" t="s">
        <v>13766</v>
      </c>
      <c r="B3435" t="s">
        <v>13767</v>
      </c>
      <c r="C3435" t="s">
        <v>13768</v>
      </c>
      <c r="D3435" t="s">
        <v>13769</v>
      </c>
      <c r="E3435" t="s">
        <v>13767</v>
      </c>
      <c r="F3435" t="s">
        <v>13768</v>
      </c>
      <c r="G3435">
        <v>20.567596422498202</v>
      </c>
      <c r="H3435">
        <v>21.010253195532801</v>
      </c>
      <c r="I3435">
        <v>21.1985080412225</v>
      </c>
      <c r="J3435">
        <v>20.905120908138802</v>
      </c>
      <c r="K3435">
        <v>21.591626500191801</v>
      </c>
      <c r="L3435">
        <v>20.6731289335345</v>
      </c>
      <c r="M3435">
        <v>21.080116696310899</v>
      </c>
      <c r="N3435">
        <v>20.9999100928964</v>
      </c>
      <c r="O3435">
        <v>20.560525331888901</v>
      </c>
      <c r="P3435">
        <v>20.439873939209399</v>
      </c>
      <c r="Q3435">
        <v>20.747847837953199</v>
      </c>
      <c r="R3435">
        <v>19.904629634451801</v>
      </c>
      <c r="S3435">
        <v>19.215933893462001</v>
      </c>
      <c r="T3435">
        <v>20.1159088052869</v>
      </c>
      <c r="U3435">
        <v>21.476411576180301</v>
      </c>
      <c r="V3435">
        <v>20.954226344880901</v>
      </c>
      <c r="W3435">
        <v>20.6399054553547</v>
      </c>
      <c r="X3435">
        <v>20.071945203878499</v>
      </c>
      <c r="Y3435">
        <v>19.987769430961901</v>
      </c>
      <c r="Z3435">
        <v>19.828563013888498</v>
      </c>
      <c r="AA3435">
        <v>20.8953802314639</v>
      </c>
      <c r="AB3435">
        <v>20.635168426457401</v>
      </c>
      <c r="AC3435">
        <v>19.3734314074709</v>
      </c>
      <c r="AD3435">
        <v>20.327542041018699</v>
      </c>
      <c r="AE3435">
        <v>-0.64557540078087805</v>
      </c>
      <c r="AF3435">
        <v>-1.44873780535879</v>
      </c>
      <c r="AG3435">
        <v>0.157587003797031</v>
      </c>
      <c r="AH3435">
        <v>20.550055140172201</v>
      </c>
      <c r="AI3435">
        <v>-1.6791739136186601</v>
      </c>
      <c r="AJ3435">
        <v>0.109032639970139</v>
      </c>
      <c r="AK3435">
        <v>0.99983721271153903</v>
      </c>
      <c r="AL3435">
        <v>-4.3217060107008196</v>
      </c>
      <c r="AM3435">
        <v>0</v>
      </c>
      <c r="AN3435">
        <v>0</v>
      </c>
      <c r="AO3435">
        <v>-0.77831502913067396</v>
      </c>
      <c r="AP3435">
        <v>-1.58147743370858</v>
      </c>
      <c r="AQ3435">
        <v>2.4847375447235101E-2</v>
      </c>
      <c r="AR3435">
        <v>20.550055140172201</v>
      </c>
      <c r="AS3435">
        <v>-2.0244363275191999</v>
      </c>
      <c r="AT3435">
        <v>5.6806650166707502E-2</v>
      </c>
      <c r="AU3435">
        <v>0.97619385744756604</v>
      </c>
      <c r="AV3435">
        <v>-3.9059501651258599</v>
      </c>
      <c r="AW3435">
        <v>0</v>
      </c>
      <c r="AX3435">
        <v>0</v>
      </c>
      <c r="AY3435">
        <v>-0.132739628349796</v>
      </c>
      <c r="AZ3435">
        <v>-0.93590203292770502</v>
      </c>
      <c r="BA3435">
        <v>0.67042277622811297</v>
      </c>
      <c r="BB3435">
        <v>20.550055140172201</v>
      </c>
      <c r="BC3435">
        <v>-0.34526241390053902</v>
      </c>
      <c r="BD3435">
        <v>0.73358472918133599</v>
      </c>
      <c r="BE3435">
        <v>0.99995463709834398</v>
      </c>
      <c r="BF3435">
        <v>-4.7156975949779296</v>
      </c>
      <c r="BG3435">
        <v>0</v>
      </c>
      <c r="BH3435">
        <v>0</v>
      </c>
      <c r="BI3435">
        <v>-0.50715045597224795</v>
      </c>
      <c r="BJ3435">
        <v>-1.3103128605501599</v>
      </c>
      <c r="BK3435">
        <v>0.29601194860566099</v>
      </c>
      <c r="BL3435">
        <v>20.550055140172201</v>
      </c>
      <c r="BM3435">
        <v>-1.3191237071894799</v>
      </c>
      <c r="BN3435">
        <v>0.20237262907536699</v>
      </c>
      <c r="BO3435">
        <v>0.85664796536313503</v>
      </c>
      <c r="BP3435">
        <v>-4.5293504991730904</v>
      </c>
      <c r="BQ3435">
        <v>0</v>
      </c>
      <c r="BR3435">
        <v>0</v>
      </c>
      <c r="BS3435">
        <v>-0.78832386582717695</v>
      </c>
      <c r="BT3435">
        <v>-1.5914862704050901</v>
      </c>
      <c r="BU3435">
        <v>1.48385387507319E-2</v>
      </c>
      <c r="BV3435">
        <v>20.550055140172201</v>
      </c>
      <c r="BW3435">
        <v>-2.05046981247868</v>
      </c>
      <c r="BX3435">
        <v>5.3970548231020397E-2</v>
      </c>
      <c r="BY3435">
        <v>0.88385792601471902</v>
      </c>
      <c r="BZ3435">
        <v>-4.2898532998191001</v>
      </c>
      <c r="CA3435">
        <v>0</v>
      </c>
      <c r="CB3435">
        <v>0</v>
      </c>
      <c r="CC3435">
        <v>-0.281173409854929</v>
      </c>
      <c r="CD3435">
        <v>-1.0843358144328401</v>
      </c>
      <c r="CE3435">
        <v>0.52198899472297999</v>
      </c>
      <c r="CF3435">
        <v>20.550055140172201</v>
      </c>
      <c r="CG3435">
        <v>-0.73134610528919397</v>
      </c>
      <c r="CH3435">
        <v>0.47324469857451101</v>
      </c>
      <c r="CI3435">
        <v>0.99985725690505101</v>
      </c>
      <c r="CJ3435">
        <v>-4.6653761552056903</v>
      </c>
      <c r="CK3435">
        <v>0</v>
      </c>
      <c r="CL3435">
        <v>0</v>
      </c>
    </row>
    <row r="3436" spans="1:90" x14ac:dyDescent="0.2">
      <c r="A3436" t="s">
        <v>13770</v>
      </c>
      <c r="B3436" t="s">
        <v>13771</v>
      </c>
      <c r="C3436" t="s">
        <v>13772</v>
      </c>
      <c r="D3436" t="s">
        <v>13773</v>
      </c>
      <c r="E3436" t="s">
        <v>13771</v>
      </c>
      <c r="F3436" t="s">
        <v>13772</v>
      </c>
      <c r="G3436">
        <v>19.290354288644298</v>
      </c>
      <c r="H3436">
        <v>18.791100963378</v>
      </c>
      <c r="I3436">
        <v>18.948757876305802</v>
      </c>
      <c r="J3436">
        <v>18.403766080092701</v>
      </c>
      <c r="K3436">
        <v>19.896722615154999</v>
      </c>
      <c r="L3436">
        <v>19.314908881243099</v>
      </c>
      <c r="M3436">
        <v>18.405106444188601</v>
      </c>
      <c r="N3436">
        <v>18.065134371271501</v>
      </c>
      <c r="O3436">
        <v>19.035230587283699</v>
      </c>
      <c r="P3436">
        <v>18.8522901417508</v>
      </c>
      <c r="Q3436">
        <v>16.4157279599156</v>
      </c>
      <c r="R3436">
        <v>18.284723966186601</v>
      </c>
      <c r="S3436">
        <v>19.511306184479299</v>
      </c>
      <c r="T3436">
        <v>17.3167146655253</v>
      </c>
      <c r="U3436">
        <v>17.591699604011001</v>
      </c>
      <c r="V3436">
        <v>18.288593054077801</v>
      </c>
      <c r="W3436">
        <v>18.3297384968199</v>
      </c>
      <c r="X3436">
        <v>19.494611803540401</v>
      </c>
      <c r="Y3436">
        <v>17.1971916615373</v>
      </c>
      <c r="Z3436">
        <v>19.0184577519396</v>
      </c>
      <c r="AA3436">
        <v>19.8191980857879</v>
      </c>
      <c r="AB3436">
        <v>19.566469595472299</v>
      </c>
      <c r="AC3436">
        <v>18.119059232002499</v>
      </c>
      <c r="AD3436">
        <v>18.741250834346801</v>
      </c>
      <c r="AE3436">
        <v>-0.74338970094120105</v>
      </c>
      <c r="AF3436">
        <v>-2.01974576151449</v>
      </c>
      <c r="AG3436">
        <v>0.53296635963208405</v>
      </c>
      <c r="AH3436">
        <v>18.612421464373199</v>
      </c>
      <c r="AI3436">
        <v>-1.21673715917837</v>
      </c>
      <c r="AJ3436">
        <v>0.23819195420030101</v>
      </c>
      <c r="AK3436">
        <v>0.99983721271153903</v>
      </c>
      <c r="AL3436">
        <v>-4.8265666648733001</v>
      </c>
      <c r="AM3436">
        <v>0</v>
      </c>
      <c r="AN3436">
        <v>0</v>
      </c>
      <c r="AO3436">
        <v>0.14102635893782201</v>
      </c>
      <c r="AP3436">
        <v>-1.13532970163546</v>
      </c>
      <c r="AQ3436">
        <v>1.41738241951111</v>
      </c>
      <c r="AR3436">
        <v>18.612421464373199</v>
      </c>
      <c r="AS3436">
        <v>0.230823767300008</v>
      </c>
      <c r="AT3436">
        <v>0.81985046403848605</v>
      </c>
      <c r="AU3436">
        <v>0.99782074280835598</v>
      </c>
      <c r="AV3436">
        <v>-5.5189834904805197</v>
      </c>
      <c r="AW3436">
        <v>0</v>
      </c>
      <c r="AX3436">
        <v>0</v>
      </c>
      <c r="AY3436">
        <v>0.88441605987902205</v>
      </c>
      <c r="AZ3436">
        <v>-0.39194000069426199</v>
      </c>
      <c r="BA3436">
        <v>2.16077212045231</v>
      </c>
      <c r="BB3436">
        <v>18.612421464373199</v>
      </c>
      <c r="BC3436">
        <v>1.44756092647838</v>
      </c>
      <c r="BD3436">
        <v>0.163588971801714</v>
      </c>
      <c r="BE3436">
        <v>0.99995463709834398</v>
      </c>
      <c r="BF3436">
        <v>-4.4918208469381202</v>
      </c>
      <c r="BG3436">
        <v>0</v>
      </c>
      <c r="BH3436">
        <v>0</v>
      </c>
      <c r="BI3436">
        <v>-0.71150163832103197</v>
      </c>
      <c r="BJ3436">
        <v>-1.98785769889432</v>
      </c>
      <c r="BK3436">
        <v>0.56485442225225302</v>
      </c>
      <c r="BL3436">
        <v>18.612421464373199</v>
      </c>
      <c r="BM3436">
        <v>-1.16454462721963</v>
      </c>
      <c r="BN3436">
        <v>0.25821985635484801</v>
      </c>
      <c r="BO3436">
        <v>0.85664796536313503</v>
      </c>
      <c r="BP3436">
        <v>-4.5711705917495902</v>
      </c>
      <c r="BQ3436">
        <v>0</v>
      </c>
      <c r="BR3436">
        <v>0</v>
      </c>
      <c r="BS3436">
        <v>-0.34849487364590498</v>
      </c>
      <c r="BT3436">
        <v>-1.6248509342191899</v>
      </c>
      <c r="BU3436">
        <v>0.92786118692737996</v>
      </c>
      <c r="BV3436">
        <v>18.612421464373199</v>
      </c>
      <c r="BW3436">
        <v>-0.57039620270671598</v>
      </c>
      <c r="BX3436">
        <v>0.57490774907122799</v>
      </c>
      <c r="BY3436">
        <v>0.92437431731675201</v>
      </c>
      <c r="BZ3436">
        <v>-4.6905085354516798</v>
      </c>
      <c r="CA3436">
        <v>0</v>
      </c>
      <c r="CB3436">
        <v>0</v>
      </c>
      <c r="CC3436">
        <v>0.36300676467512699</v>
      </c>
      <c r="CD3436">
        <v>-0.91334929589815805</v>
      </c>
      <c r="CE3436">
        <v>1.63936282524841</v>
      </c>
      <c r="CF3436">
        <v>18.612421464373199</v>
      </c>
      <c r="CG3436">
        <v>0.59414842451291905</v>
      </c>
      <c r="CH3436">
        <v>0.55922720707510098</v>
      </c>
      <c r="CI3436">
        <v>0.99985725690505101</v>
      </c>
      <c r="CJ3436">
        <v>-4.68716374772238</v>
      </c>
      <c r="CK3436">
        <v>0</v>
      </c>
      <c r="CL3436">
        <v>0</v>
      </c>
    </row>
    <row r="3437" spans="1:90" x14ac:dyDescent="0.2">
      <c r="A3437" t="s">
        <v>13774</v>
      </c>
      <c r="B3437" t="s">
        <v>13775</v>
      </c>
      <c r="C3437" t="s">
        <v>13776</v>
      </c>
      <c r="D3437" t="s">
        <v>13777</v>
      </c>
      <c r="E3437" t="s">
        <v>13775</v>
      </c>
      <c r="F3437" t="s">
        <v>13776</v>
      </c>
      <c r="G3437">
        <v>20.141212771692899</v>
      </c>
      <c r="H3437">
        <v>20.335094556495399</v>
      </c>
      <c r="I3437">
        <v>20.1211817902633</v>
      </c>
      <c r="J3437">
        <v>19.360261957653002</v>
      </c>
      <c r="K3437">
        <v>19.713643872338299</v>
      </c>
      <c r="L3437">
        <v>19.894572941214399</v>
      </c>
      <c r="M3437">
        <v>18.862241029728398</v>
      </c>
      <c r="N3437">
        <v>20.093400161040801</v>
      </c>
      <c r="O3437">
        <v>19.547752961440001</v>
      </c>
      <c r="P3437">
        <v>19.257311101514102</v>
      </c>
      <c r="Q3437">
        <v>19.8893784552486</v>
      </c>
      <c r="R3437">
        <v>20.339288511121701</v>
      </c>
      <c r="S3437">
        <v>20.372174770568702</v>
      </c>
      <c r="T3437">
        <v>20.0397368600925</v>
      </c>
      <c r="U3437">
        <v>19.159585597763801</v>
      </c>
      <c r="V3437">
        <v>20.4342042586613</v>
      </c>
      <c r="W3437">
        <v>20.364155335312098</v>
      </c>
      <c r="X3437">
        <v>19.855460386669499</v>
      </c>
      <c r="Y3437">
        <v>19.518094538611301</v>
      </c>
      <c r="Z3437">
        <v>20.212509562172801</v>
      </c>
      <c r="AA3437">
        <v>20.077262267524301</v>
      </c>
      <c r="AB3437">
        <v>20.926963446036801</v>
      </c>
      <c r="AC3437">
        <v>19.445687841221101</v>
      </c>
      <c r="AD3437">
        <v>19.976581675218998</v>
      </c>
      <c r="AE3437">
        <v>0.360460870691099</v>
      </c>
      <c r="AF3437">
        <v>-0.369926534683924</v>
      </c>
      <c r="AG3437">
        <v>1.09084827606612</v>
      </c>
      <c r="AH3437">
        <v>19.9140731937335</v>
      </c>
      <c r="AI3437">
        <v>1.0309958762120699</v>
      </c>
      <c r="AJ3437">
        <v>0.31513150265418599</v>
      </c>
      <c r="AK3437">
        <v>0.99983721271153903</v>
      </c>
      <c r="AL3437">
        <v>-4.9919088216027401</v>
      </c>
      <c r="AM3437">
        <v>0</v>
      </c>
      <c r="AN3437">
        <v>0</v>
      </c>
      <c r="AO3437">
        <v>0.465659306419823</v>
      </c>
      <c r="AP3437">
        <v>-0.2647280989552</v>
      </c>
      <c r="AQ3437">
        <v>1.1960467117948499</v>
      </c>
      <c r="AR3437">
        <v>19.9140731937335</v>
      </c>
      <c r="AS3437">
        <v>1.3318861038041201</v>
      </c>
      <c r="AT3437">
        <v>0.198220256453806</v>
      </c>
      <c r="AU3437">
        <v>0.99782074280835598</v>
      </c>
      <c r="AV3437">
        <v>-4.7894794435686601</v>
      </c>
      <c r="AW3437">
        <v>0</v>
      </c>
      <c r="AX3437">
        <v>0</v>
      </c>
      <c r="AY3437">
        <v>0.105198435728724</v>
      </c>
      <c r="AZ3437">
        <v>-0.6251889696463</v>
      </c>
      <c r="BA3437">
        <v>0.83558584110374801</v>
      </c>
      <c r="BB3437">
        <v>19.9140731937335</v>
      </c>
      <c r="BC3437">
        <v>0.30089022759205403</v>
      </c>
      <c r="BD3437">
        <v>0.76667531634421104</v>
      </c>
      <c r="BE3437">
        <v>0.99995463709834398</v>
      </c>
      <c r="BF3437">
        <v>-4.7192378843197904</v>
      </c>
      <c r="BG3437">
        <v>0</v>
      </c>
      <c r="BH3437">
        <v>0</v>
      </c>
      <c r="BI3437">
        <v>-0.231005011695046</v>
      </c>
      <c r="BJ3437">
        <v>-0.96139241707006995</v>
      </c>
      <c r="BK3437">
        <v>0.499382393679977</v>
      </c>
      <c r="BL3437">
        <v>19.9140731937335</v>
      </c>
      <c r="BM3437">
        <v>-0.660724183419098</v>
      </c>
      <c r="BN3437">
        <v>0.51650121248068104</v>
      </c>
      <c r="BO3437">
        <v>0.90911683884204997</v>
      </c>
      <c r="BP3437">
        <v>-4.6771110269770304</v>
      </c>
      <c r="BQ3437">
        <v>0</v>
      </c>
      <c r="BR3437">
        <v>0</v>
      </c>
      <c r="BS3437">
        <v>-1.8828133347241799E-3</v>
      </c>
      <c r="BT3437">
        <v>-0.73227021870974796</v>
      </c>
      <c r="BU3437">
        <v>0.72850459204029905</v>
      </c>
      <c r="BV3437">
        <v>19.9140731937335</v>
      </c>
      <c r="BW3437">
        <v>-5.3852524410096898E-3</v>
      </c>
      <c r="BX3437">
        <v>0.99575779259531105</v>
      </c>
      <c r="BY3437">
        <v>0.99971529827515504</v>
      </c>
      <c r="BZ3437">
        <v>-4.7304735111737699</v>
      </c>
      <c r="CA3437">
        <v>0</v>
      </c>
      <c r="CB3437">
        <v>0</v>
      </c>
      <c r="CC3437">
        <v>0.22912219836032199</v>
      </c>
      <c r="CD3437">
        <v>-0.50126520701470101</v>
      </c>
      <c r="CE3437">
        <v>0.959509603735346</v>
      </c>
      <c r="CF3437">
        <v>19.9140731937335</v>
      </c>
      <c r="CG3437">
        <v>0.65533893097808904</v>
      </c>
      <c r="CH3437">
        <v>0.519888378348069</v>
      </c>
      <c r="CI3437">
        <v>0.99985725690505101</v>
      </c>
      <c r="CJ3437">
        <v>-4.6779609504065096</v>
      </c>
      <c r="CK3437">
        <v>0</v>
      </c>
      <c r="CL3437">
        <v>0</v>
      </c>
    </row>
    <row r="3438" spans="1:90" x14ac:dyDescent="0.2">
      <c r="A3438" t="s">
        <v>13778</v>
      </c>
      <c r="B3438" t="s">
        <v>13779</v>
      </c>
      <c r="C3438" t="s">
        <v>13780</v>
      </c>
      <c r="D3438" t="s">
        <v>13781</v>
      </c>
      <c r="E3438" t="s">
        <v>13779</v>
      </c>
      <c r="F3438" t="s">
        <v>13780</v>
      </c>
      <c r="G3438">
        <v>23.745964825891999</v>
      </c>
      <c r="H3438">
        <v>23.479506580960098</v>
      </c>
      <c r="I3438">
        <v>23.559260129214199</v>
      </c>
      <c r="J3438">
        <v>23.4768782569836</v>
      </c>
      <c r="K3438">
        <v>23.513280920489802</v>
      </c>
      <c r="L3438">
        <v>23.5695583197007</v>
      </c>
      <c r="M3438">
        <v>23.554469578960099</v>
      </c>
      <c r="N3438">
        <v>23.504608942628899</v>
      </c>
      <c r="O3438">
        <v>23.6980279483885</v>
      </c>
      <c r="P3438">
        <v>23.410904948412998</v>
      </c>
      <c r="Q3438">
        <v>23.232490937410599</v>
      </c>
      <c r="R3438">
        <v>23.6184748220365</v>
      </c>
      <c r="S3438">
        <v>23.496204922651899</v>
      </c>
      <c r="T3438">
        <v>23.5234245042281</v>
      </c>
      <c r="U3438">
        <v>23.1908598451068</v>
      </c>
      <c r="V3438">
        <v>23.4316763906582</v>
      </c>
      <c r="W3438">
        <v>23.8146019126468</v>
      </c>
      <c r="X3438">
        <v>23.5612057554142</v>
      </c>
      <c r="Y3438">
        <v>23.483146666429899</v>
      </c>
      <c r="Z3438">
        <v>23.2324785283765</v>
      </c>
      <c r="AA3438">
        <v>23.394587341476601</v>
      </c>
      <c r="AB3438">
        <v>23.412768629930401</v>
      </c>
      <c r="AC3438">
        <v>23.472484055362699</v>
      </c>
      <c r="AD3438">
        <v>23.7450531753028</v>
      </c>
      <c r="AE3438">
        <v>-0.12493802478362399</v>
      </c>
      <c r="AF3438">
        <v>-0.38446209180434698</v>
      </c>
      <c r="AG3438">
        <v>0.134586042237098</v>
      </c>
      <c r="AH3438">
        <v>23.505079914111001</v>
      </c>
      <c r="AI3438">
        <v>-1.00570144405535</v>
      </c>
      <c r="AJ3438">
        <v>0.326847267327394</v>
      </c>
      <c r="AK3438">
        <v>0.99983721271153903</v>
      </c>
      <c r="AL3438">
        <v>-5.0125888471023297</v>
      </c>
      <c r="AM3438">
        <v>0</v>
      </c>
      <c r="AN3438">
        <v>0</v>
      </c>
      <c r="AO3438">
        <v>-2.9256139926751201E-2</v>
      </c>
      <c r="AP3438">
        <v>-0.28878020694747403</v>
      </c>
      <c r="AQ3438">
        <v>0.23026792709397101</v>
      </c>
      <c r="AR3438">
        <v>23.505079914111001</v>
      </c>
      <c r="AS3438">
        <v>-0.23550029883036599</v>
      </c>
      <c r="AT3438">
        <v>0.81627016169732403</v>
      </c>
      <c r="AU3438">
        <v>0.99782074280835598</v>
      </c>
      <c r="AV3438">
        <v>-5.5180126747334501</v>
      </c>
      <c r="AW3438">
        <v>0</v>
      </c>
      <c r="AX3438">
        <v>0</v>
      </c>
      <c r="AY3438">
        <v>9.5681884856872998E-2</v>
      </c>
      <c r="AZ3438">
        <v>-0.16384218216384899</v>
      </c>
      <c r="BA3438">
        <v>0.35520595187759502</v>
      </c>
      <c r="BB3438">
        <v>23.505079914111001</v>
      </c>
      <c r="BC3438">
        <v>0.77020114522498795</v>
      </c>
      <c r="BD3438">
        <v>0.450389440009548</v>
      </c>
      <c r="BE3438">
        <v>0.99995463709834398</v>
      </c>
      <c r="BF3438">
        <v>-4.6584599627588599</v>
      </c>
      <c r="BG3438">
        <v>0</v>
      </c>
      <c r="BH3438">
        <v>0</v>
      </c>
      <c r="BI3438">
        <v>-7.5427784200318398E-2</v>
      </c>
      <c r="BJ3438">
        <v>-0.33495185122104099</v>
      </c>
      <c r="BK3438">
        <v>0.18409628282040399</v>
      </c>
      <c r="BL3438">
        <v>23.505079914111001</v>
      </c>
      <c r="BM3438">
        <v>-0.60716368474314597</v>
      </c>
      <c r="BN3438">
        <v>0.55073075139250205</v>
      </c>
      <c r="BO3438">
        <v>0.91672318321978896</v>
      </c>
      <c r="BP3438">
        <v>-4.6852767024500901</v>
      </c>
      <c r="BQ3438">
        <v>0</v>
      </c>
      <c r="BR3438">
        <v>0</v>
      </c>
      <c r="BS3438">
        <v>-4.2544232545615998E-2</v>
      </c>
      <c r="BT3438">
        <v>-0.30206829956633802</v>
      </c>
      <c r="BU3438">
        <v>0.21697983447510599</v>
      </c>
      <c r="BV3438">
        <v>23.505079914111001</v>
      </c>
      <c r="BW3438">
        <v>-0.34246416318373601</v>
      </c>
      <c r="BX3438">
        <v>0.73565661770672397</v>
      </c>
      <c r="BY3438">
        <v>0.96381608624993198</v>
      </c>
      <c r="BZ3438">
        <v>-4.7159349366189902</v>
      </c>
      <c r="CA3438">
        <v>0</v>
      </c>
      <c r="CB3438">
        <v>0</v>
      </c>
      <c r="CC3438">
        <v>3.28835516547024E-2</v>
      </c>
      <c r="CD3438">
        <v>-0.22664051536602001</v>
      </c>
      <c r="CE3438">
        <v>0.29240761867542497</v>
      </c>
      <c r="CF3438">
        <v>23.505079914111001</v>
      </c>
      <c r="CG3438">
        <v>0.26469952155940901</v>
      </c>
      <c r="CH3438">
        <v>0.79401197870478002</v>
      </c>
      <c r="CI3438">
        <v>0.99985725690505101</v>
      </c>
      <c r="CJ3438">
        <v>-4.7217709680757904</v>
      </c>
      <c r="CK3438">
        <v>0</v>
      </c>
      <c r="CL3438">
        <v>0</v>
      </c>
    </row>
    <row r="3439" spans="1:90" x14ac:dyDescent="0.2">
      <c r="A3439" t="s">
        <v>13782</v>
      </c>
      <c r="B3439" t="s">
        <v>13783</v>
      </c>
      <c r="C3439" t="s">
        <v>13784</v>
      </c>
      <c r="D3439" t="s">
        <v>13785</v>
      </c>
      <c r="E3439" t="s">
        <v>13783</v>
      </c>
      <c r="F3439" t="s">
        <v>13784</v>
      </c>
      <c r="G3439">
        <v>22.7827011494151</v>
      </c>
      <c r="H3439">
        <v>21.611496889858401</v>
      </c>
      <c r="I3439">
        <v>21.030560136588701</v>
      </c>
      <c r="J3439">
        <v>21.0839555962561</v>
      </c>
      <c r="K3439">
        <v>21.510664195777402</v>
      </c>
      <c r="L3439">
        <v>21.619757153423802</v>
      </c>
      <c r="M3439">
        <v>21.535116800152998</v>
      </c>
      <c r="N3439">
        <v>21.295113559262798</v>
      </c>
      <c r="O3439">
        <v>21.750643949406001</v>
      </c>
      <c r="P3439">
        <v>21.462940120191401</v>
      </c>
      <c r="Q3439">
        <v>21.033845677884699</v>
      </c>
      <c r="R3439">
        <v>21.435452165897502</v>
      </c>
      <c r="S3439">
        <v>21.959259346042799</v>
      </c>
      <c r="T3439">
        <v>21.4741773280114</v>
      </c>
      <c r="U3439">
        <v>21.341185713508601</v>
      </c>
      <c r="V3439">
        <v>21.0751973642558</v>
      </c>
      <c r="W3439">
        <v>21.7360354506304</v>
      </c>
      <c r="X3439">
        <v>21.413163342787101</v>
      </c>
      <c r="Y3439">
        <v>21.149468913807802</v>
      </c>
      <c r="Z3439">
        <v>21.808931320183898</v>
      </c>
      <c r="AA3439">
        <v>21.438574270488399</v>
      </c>
      <c r="AB3439">
        <v>21.816460939263202</v>
      </c>
      <c r="AC3439">
        <v>21.785834429952899</v>
      </c>
      <c r="AD3439">
        <v>21.5146559159971</v>
      </c>
      <c r="AE3439">
        <v>-2.7707989199601699E-2</v>
      </c>
      <c r="AF3439">
        <v>-0.62565435420165305</v>
      </c>
      <c r="AG3439">
        <v>0.57023837580244896</v>
      </c>
      <c r="AH3439">
        <v>21.527716322043499</v>
      </c>
      <c r="AI3439">
        <v>-9.6804346186283502E-2</v>
      </c>
      <c r="AJ3439">
        <v>0.92386743494871604</v>
      </c>
      <c r="AK3439">
        <v>0.99983721271153903</v>
      </c>
      <c r="AL3439">
        <v>-5.4275864828571496</v>
      </c>
      <c r="AM3439">
        <v>0</v>
      </c>
      <c r="AN3439">
        <v>0</v>
      </c>
      <c r="AO3439">
        <v>0.148718461771146</v>
      </c>
      <c r="AP3439">
        <v>-0.449227903230905</v>
      </c>
      <c r="AQ3439">
        <v>0.74666482677319701</v>
      </c>
      <c r="AR3439">
        <v>21.527716322043499</v>
      </c>
      <c r="AS3439">
        <v>0.51958275838336798</v>
      </c>
      <c r="AT3439">
        <v>0.60918842439300502</v>
      </c>
      <c r="AU3439">
        <v>0.99782074280835598</v>
      </c>
      <c r="AV3439">
        <v>-5.4231240862418</v>
      </c>
      <c r="AW3439">
        <v>0</v>
      </c>
      <c r="AX3439">
        <v>0</v>
      </c>
      <c r="AY3439">
        <v>0.17642645097074799</v>
      </c>
      <c r="AZ3439">
        <v>-0.42151991403130301</v>
      </c>
      <c r="BA3439">
        <v>0.77437281597279894</v>
      </c>
      <c r="BB3439">
        <v>21.527716322043499</v>
      </c>
      <c r="BC3439">
        <v>0.61638710456965096</v>
      </c>
      <c r="BD3439">
        <v>0.54475135364934302</v>
      </c>
      <c r="BE3439">
        <v>0.99995463709834398</v>
      </c>
      <c r="BF3439">
        <v>-4.6839162946397703</v>
      </c>
      <c r="BG3439">
        <v>0</v>
      </c>
      <c r="BH3439">
        <v>0</v>
      </c>
      <c r="BI3439">
        <v>-0.20645796468467001</v>
      </c>
      <c r="BJ3439">
        <v>-0.80440432968672104</v>
      </c>
      <c r="BK3439">
        <v>0.39148840031738102</v>
      </c>
      <c r="BL3439">
        <v>21.527716322043499</v>
      </c>
      <c r="BM3439">
        <v>-0.72130922753996196</v>
      </c>
      <c r="BN3439">
        <v>0.47925872393851499</v>
      </c>
      <c r="BO3439">
        <v>0.90001621383445196</v>
      </c>
      <c r="BP3439">
        <v>-4.6671100965912702</v>
      </c>
      <c r="BQ3439">
        <v>0</v>
      </c>
      <c r="BR3439">
        <v>0</v>
      </c>
      <c r="BS3439">
        <v>-0.100278686177269</v>
      </c>
      <c r="BT3439">
        <v>-0.69822505117931999</v>
      </c>
      <c r="BU3439">
        <v>0.49766767882478202</v>
      </c>
      <c r="BV3439">
        <v>21.527716322043499</v>
      </c>
      <c r="BW3439">
        <v>-0.35034706350865702</v>
      </c>
      <c r="BX3439">
        <v>0.72982529905747595</v>
      </c>
      <c r="BY3439">
        <v>0.96187337103405701</v>
      </c>
      <c r="BZ3439">
        <v>-4.7152614893757896</v>
      </c>
      <c r="CA3439">
        <v>0</v>
      </c>
      <c r="CB3439">
        <v>0</v>
      </c>
      <c r="CC3439">
        <v>0.106179278507401</v>
      </c>
      <c r="CD3439">
        <v>-0.49176708649465001</v>
      </c>
      <c r="CE3439">
        <v>0.70412564350945195</v>
      </c>
      <c r="CF3439">
        <v>21.527716322043499</v>
      </c>
      <c r="CG3439">
        <v>0.370962164031305</v>
      </c>
      <c r="CH3439">
        <v>0.71465565698674705</v>
      </c>
      <c r="CI3439">
        <v>0.99985725690505101</v>
      </c>
      <c r="CJ3439">
        <v>-4.7134295388569596</v>
      </c>
      <c r="CK3439">
        <v>0</v>
      </c>
      <c r="CL3439">
        <v>0</v>
      </c>
    </row>
    <row r="3440" spans="1:90" x14ac:dyDescent="0.2">
      <c r="A3440" t="s">
        <v>13786</v>
      </c>
      <c r="B3440" t="s">
        <v>13787</v>
      </c>
      <c r="C3440" t="s">
        <v>13788</v>
      </c>
      <c r="D3440" t="s">
        <v>13789</v>
      </c>
      <c r="E3440" t="s">
        <v>13787</v>
      </c>
      <c r="F3440" t="s">
        <v>13788</v>
      </c>
      <c r="G3440">
        <v>24.034694226261301</v>
      </c>
      <c r="H3440">
        <v>25.072131668930702</v>
      </c>
      <c r="I3440">
        <v>25.5315846588901</v>
      </c>
      <c r="J3440">
        <v>25.8664273275261</v>
      </c>
      <c r="K3440">
        <v>24.717068701024601</v>
      </c>
      <c r="L3440">
        <v>24.633237323180399</v>
      </c>
      <c r="M3440">
        <v>25.733797921643799</v>
      </c>
      <c r="N3440">
        <v>26.153444053619602</v>
      </c>
      <c r="O3440">
        <v>24.618270958966299</v>
      </c>
      <c r="P3440">
        <v>25.031605068587599</v>
      </c>
      <c r="Q3440">
        <v>26.012204440970802</v>
      </c>
      <c r="R3440">
        <v>25.5149947362947</v>
      </c>
      <c r="S3440">
        <v>25.011845018845602</v>
      </c>
      <c r="T3440">
        <v>25.054472418942499</v>
      </c>
      <c r="U3440">
        <v>24.976920097119901</v>
      </c>
      <c r="V3440">
        <v>25.359283670322402</v>
      </c>
      <c r="W3440">
        <v>24.5683317061815</v>
      </c>
      <c r="X3440">
        <v>25.398295372964</v>
      </c>
      <c r="Y3440">
        <v>25.838720729763399</v>
      </c>
      <c r="Z3440">
        <v>25.293955360118499</v>
      </c>
      <c r="AA3440">
        <v>25.045894751801502</v>
      </c>
      <c r="AB3440">
        <v>24.582369687765301</v>
      </c>
      <c r="AC3440">
        <v>25.259386118758201</v>
      </c>
      <c r="AD3440">
        <v>25.712814329524701</v>
      </c>
      <c r="AE3440">
        <v>-0.20875669855950099</v>
      </c>
      <c r="AF3440">
        <v>-1.0529168589504501</v>
      </c>
      <c r="AG3440">
        <v>0.63540346183144303</v>
      </c>
      <c r="AH3440">
        <v>25.209239597833498</v>
      </c>
      <c r="AI3440">
        <v>-0.51661575250824798</v>
      </c>
      <c r="AJ3440">
        <v>0.61122009425004098</v>
      </c>
      <c r="AK3440">
        <v>0.99983721271153903</v>
      </c>
      <c r="AL3440">
        <v>-5.3185572912316399</v>
      </c>
      <c r="AM3440">
        <v>0</v>
      </c>
      <c r="AN3440">
        <v>0</v>
      </c>
      <c r="AO3440">
        <v>-0.15927077790467301</v>
      </c>
      <c r="AP3440">
        <v>-1.0034309382956199</v>
      </c>
      <c r="AQ3440">
        <v>0.68488938248627096</v>
      </c>
      <c r="AR3440">
        <v>25.209239597833498</v>
      </c>
      <c r="AS3440">
        <v>-0.39415162889417199</v>
      </c>
      <c r="AT3440">
        <v>0.69773607954959904</v>
      </c>
      <c r="AU3440">
        <v>0.99782074280835598</v>
      </c>
      <c r="AV3440">
        <v>-5.4736752129910196</v>
      </c>
      <c r="AW3440">
        <v>0</v>
      </c>
      <c r="AX3440">
        <v>0</v>
      </c>
      <c r="AY3440">
        <v>4.9485920654827702E-2</v>
      </c>
      <c r="AZ3440">
        <v>-0.79467423973611695</v>
      </c>
      <c r="BA3440">
        <v>0.89364608104577203</v>
      </c>
      <c r="BB3440">
        <v>25.209239597833498</v>
      </c>
      <c r="BC3440">
        <v>0.12246412361407701</v>
      </c>
      <c r="BD3440">
        <v>0.90378178631518102</v>
      </c>
      <c r="BE3440">
        <v>0.99995463709834398</v>
      </c>
      <c r="BF3440">
        <v>-4.72860896506762</v>
      </c>
      <c r="BG3440">
        <v>0</v>
      </c>
      <c r="BH3440">
        <v>0</v>
      </c>
      <c r="BI3440">
        <v>0.168059330802802</v>
      </c>
      <c r="BJ3440">
        <v>-0.67610082958814299</v>
      </c>
      <c r="BK3440">
        <v>1.0122194911937501</v>
      </c>
      <c r="BL3440">
        <v>25.209239597833498</v>
      </c>
      <c r="BM3440">
        <v>0.41590089442794798</v>
      </c>
      <c r="BN3440">
        <v>0.68201301962852001</v>
      </c>
      <c r="BO3440">
        <v>0.95088378198495704</v>
      </c>
      <c r="BP3440">
        <v>-4.7090829385287902</v>
      </c>
      <c r="BQ3440">
        <v>0</v>
      </c>
      <c r="BR3440">
        <v>0</v>
      </c>
      <c r="BS3440">
        <v>0.14861632185479901</v>
      </c>
      <c r="BT3440">
        <v>-0.69554383853614499</v>
      </c>
      <c r="BU3440">
        <v>0.992776482245744</v>
      </c>
      <c r="BV3440">
        <v>25.209239597833498</v>
      </c>
      <c r="BW3440">
        <v>0.36778476321870701</v>
      </c>
      <c r="BX3440">
        <v>0.71698603050980803</v>
      </c>
      <c r="BY3440">
        <v>0.96121732475597199</v>
      </c>
      <c r="BZ3440">
        <v>-4.7137185607208201</v>
      </c>
      <c r="CA3440">
        <v>0</v>
      </c>
      <c r="CB3440">
        <v>0</v>
      </c>
      <c r="CC3440">
        <v>-1.9443008948002199E-2</v>
      </c>
      <c r="CD3440">
        <v>-0.86360316933894599</v>
      </c>
      <c r="CE3440">
        <v>0.824717151442942</v>
      </c>
      <c r="CF3440">
        <v>25.209239597833498</v>
      </c>
      <c r="CG3440">
        <v>-4.8116131209240201E-2</v>
      </c>
      <c r="CH3440">
        <v>0.96211191776463301</v>
      </c>
      <c r="CI3440">
        <v>0.99985725690505101</v>
      </c>
      <c r="CJ3440">
        <v>-4.7301885727047299</v>
      </c>
      <c r="CK3440">
        <v>0</v>
      </c>
      <c r="CL3440">
        <v>0</v>
      </c>
    </row>
    <row r="3441" spans="1:90" x14ac:dyDescent="0.2">
      <c r="A3441" t="s">
        <v>13790</v>
      </c>
      <c r="B3441" t="s">
        <v>13791</v>
      </c>
      <c r="C3441" t="s">
        <v>13792</v>
      </c>
      <c r="D3441" t="s">
        <v>13793</v>
      </c>
      <c r="E3441" t="s">
        <v>13791</v>
      </c>
      <c r="F3441" t="s">
        <v>13792</v>
      </c>
      <c r="G3441">
        <v>27.0757375530948</v>
      </c>
      <c r="H3441">
        <v>26.392875238459499</v>
      </c>
      <c r="I3441">
        <v>26.2881363853101</v>
      </c>
      <c r="J3441">
        <v>26.359790214326999</v>
      </c>
      <c r="K3441">
        <v>25.392290298575102</v>
      </c>
      <c r="L3441">
        <v>25.9680304947167</v>
      </c>
      <c r="M3441">
        <v>25.7494430735767</v>
      </c>
      <c r="N3441">
        <v>26.2970268933753</v>
      </c>
      <c r="O3441">
        <v>25.983084077347399</v>
      </c>
      <c r="P3441">
        <v>26.260910845979598</v>
      </c>
      <c r="Q3441">
        <v>26.099924290042701</v>
      </c>
      <c r="R3441">
        <v>26.291645608764501</v>
      </c>
      <c r="S3441">
        <v>25.922768839005901</v>
      </c>
      <c r="T3441">
        <v>25.961739769051501</v>
      </c>
      <c r="U3441">
        <v>25.847376709693801</v>
      </c>
      <c r="V3441">
        <v>25.935300320793299</v>
      </c>
      <c r="W3441">
        <v>25.808154610148598</v>
      </c>
      <c r="X3441">
        <v>26.2964364819344</v>
      </c>
      <c r="Y3441">
        <v>25.967205914898301</v>
      </c>
      <c r="Z3441">
        <v>26.3001848500836</v>
      </c>
      <c r="AA3441">
        <v>25.574338294559901</v>
      </c>
      <c r="AB3441">
        <v>26.0451272154789</v>
      </c>
      <c r="AC3441">
        <v>26.295367291172401</v>
      </c>
      <c r="AD3441">
        <v>26.065480879796901</v>
      </c>
      <c r="AE3441">
        <v>6.5098719575175296E-2</v>
      </c>
      <c r="AF3441">
        <v>-0.33896612267047799</v>
      </c>
      <c r="AG3441">
        <v>0.46916356182082802</v>
      </c>
      <c r="AH3441">
        <v>26.090765672924501</v>
      </c>
      <c r="AI3441">
        <v>0.33656849363192898</v>
      </c>
      <c r="AJ3441">
        <v>0.74002868149566503</v>
      </c>
      <c r="AK3441">
        <v>0.99983721271153903</v>
      </c>
      <c r="AL3441">
        <v>-5.3833899751852901</v>
      </c>
      <c r="AM3441">
        <v>0</v>
      </c>
      <c r="AN3441">
        <v>0</v>
      </c>
      <c r="AO3441">
        <v>0.143380730191073</v>
      </c>
      <c r="AP3441">
        <v>-0.26068411205457998</v>
      </c>
      <c r="AQ3441">
        <v>0.54744557243672498</v>
      </c>
      <c r="AR3441">
        <v>26.090765672924501</v>
      </c>
      <c r="AS3441">
        <v>0.741296245013362</v>
      </c>
      <c r="AT3441">
        <v>0.46732706205102498</v>
      </c>
      <c r="AU3441">
        <v>0.99782074280835598</v>
      </c>
      <c r="AV3441">
        <v>-5.3012219349618199</v>
      </c>
      <c r="AW3441">
        <v>0</v>
      </c>
      <c r="AX3441">
        <v>0</v>
      </c>
      <c r="AY3441">
        <v>7.8282010615897193E-2</v>
      </c>
      <c r="AZ3441">
        <v>-0.32578283162975602</v>
      </c>
      <c r="BA3441">
        <v>0.48234685286154999</v>
      </c>
      <c r="BB3441">
        <v>26.090765672924501</v>
      </c>
      <c r="BC3441">
        <v>0.40472775138143302</v>
      </c>
      <c r="BD3441">
        <v>0.69007231986610496</v>
      </c>
      <c r="BE3441">
        <v>0.99995463709834398</v>
      </c>
      <c r="BF3441">
        <v>-4.7102086896766799</v>
      </c>
      <c r="BG3441">
        <v>0</v>
      </c>
      <c r="BH3441">
        <v>0</v>
      </c>
      <c r="BI3441">
        <v>-0.37024364226430601</v>
      </c>
      <c r="BJ3441">
        <v>-0.77430848450995904</v>
      </c>
      <c r="BK3441">
        <v>3.3821199981346799E-2</v>
      </c>
      <c r="BL3441">
        <v>26.090765672924501</v>
      </c>
      <c r="BM3441">
        <v>-1.9142057749660499</v>
      </c>
      <c r="BN3441">
        <v>7.0348613258863796E-2</v>
      </c>
      <c r="BO3441">
        <v>0.85664796536313503</v>
      </c>
      <c r="BP3441">
        <v>-4.33845510726775</v>
      </c>
      <c r="BQ3441">
        <v>0</v>
      </c>
      <c r="BR3441">
        <v>0</v>
      </c>
      <c r="BS3441">
        <v>-0.43613938353163201</v>
      </c>
      <c r="BT3441">
        <v>-0.84020422577728504</v>
      </c>
      <c r="BU3441">
        <v>-3.2074541285979197E-2</v>
      </c>
      <c r="BV3441">
        <v>26.090765672924501</v>
      </c>
      <c r="BW3441">
        <v>-2.2548949700813501</v>
      </c>
      <c r="BX3441">
        <v>3.57806069556309E-2</v>
      </c>
      <c r="BY3441">
        <v>0.88385792601471902</v>
      </c>
      <c r="BZ3441">
        <v>-4.2147901467326898</v>
      </c>
      <c r="CA3441">
        <v>0</v>
      </c>
      <c r="CB3441">
        <v>0</v>
      </c>
      <c r="CC3441">
        <v>-6.5895741267326002E-2</v>
      </c>
      <c r="CD3441">
        <v>-0.46996058351297898</v>
      </c>
      <c r="CE3441">
        <v>0.33816910097832698</v>
      </c>
      <c r="CF3441">
        <v>26.090765672924501</v>
      </c>
      <c r="CG3441">
        <v>-0.34068919511530199</v>
      </c>
      <c r="CH3441">
        <v>0.73697192127702504</v>
      </c>
      <c r="CI3441">
        <v>0.99985725690505101</v>
      </c>
      <c r="CJ3441">
        <v>-4.7160845055411</v>
      </c>
      <c r="CK3441">
        <v>0</v>
      </c>
      <c r="CL3441">
        <v>0</v>
      </c>
    </row>
    <row r="3442" spans="1:90" x14ac:dyDescent="0.2">
      <c r="A3442" t="s">
        <v>13794</v>
      </c>
      <c r="B3442" t="s">
        <v>13795</v>
      </c>
      <c r="C3442" t="s">
        <v>13796</v>
      </c>
      <c r="D3442" t="s">
        <v>13797</v>
      </c>
      <c r="E3442" t="s">
        <v>13795</v>
      </c>
      <c r="F3442" t="s">
        <v>13796</v>
      </c>
      <c r="G3442">
        <v>25.855071819390002</v>
      </c>
      <c r="H3442">
        <v>25.466790271748799</v>
      </c>
      <c r="I3442">
        <v>25.5638391235982</v>
      </c>
      <c r="J3442">
        <v>24.943980799242301</v>
      </c>
      <c r="K3442">
        <v>25.7525082952946</v>
      </c>
      <c r="L3442">
        <v>25.3194995510135</v>
      </c>
      <c r="M3442">
        <v>25.5917235878531</v>
      </c>
      <c r="N3442">
        <v>25.026967424613701</v>
      </c>
      <c r="O3442">
        <v>25.5139748508943</v>
      </c>
      <c r="P3442">
        <v>25.321334910661399</v>
      </c>
      <c r="Q3442">
        <v>25.471630252523902</v>
      </c>
      <c r="R3442">
        <v>25.0549306968216</v>
      </c>
      <c r="S3442">
        <v>24.923116255914199</v>
      </c>
      <c r="T3442">
        <v>25.230123357351001</v>
      </c>
      <c r="U3442">
        <v>25.691800629581</v>
      </c>
      <c r="V3442">
        <v>25.9268003481424</v>
      </c>
      <c r="W3442">
        <v>25.553351250885299</v>
      </c>
      <c r="X3442">
        <v>25.1044706422012</v>
      </c>
      <c r="Y3442">
        <v>25.781193055651499</v>
      </c>
      <c r="Z3442">
        <v>25.171373628117699</v>
      </c>
      <c r="AA3442">
        <v>25.648394723155199</v>
      </c>
      <c r="AB3442">
        <v>25.131448661021601</v>
      </c>
      <c r="AC3442">
        <v>24.872408124929301</v>
      </c>
      <c r="AD3442">
        <v>25.1602356191766</v>
      </c>
      <c r="AE3442">
        <v>2.02854330534201E-2</v>
      </c>
      <c r="AF3442">
        <v>-0.475406899391763</v>
      </c>
      <c r="AG3442">
        <v>0.51597776549860297</v>
      </c>
      <c r="AH3442">
        <v>25.378206994990901</v>
      </c>
      <c r="AI3442">
        <v>8.5491740500013694E-2</v>
      </c>
      <c r="AJ3442">
        <v>0.93274006423798606</v>
      </c>
      <c r="AK3442">
        <v>0.99983721271153903</v>
      </c>
      <c r="AL3442">
        <v>-5.4284664708872699</v>
      </c>
      <c r="AM3442">
        <v>0</v>
      </c>
      <c r="AN3442">
        <v>0</v>
      </c>
      <c r="AO3442">
        <v>-0.219552932623053</v>
      </c>
      <c r="AP3442">
        <v>-0.71524526506823605</v>
      </c>
      <c r="AQ3442">
        <v>0.27613939982213098</v>
      </c>
      <c r="AR3442">
        <v>25.378206994990901</v>
      </c>
      <c r="AS3442">
        <v>-0.92529266160588097</v>
      </c>
      <c r="AT3442">
        <v>0.36609689725580502</v>
      </c>
      <c r="AU3442">
        <v>0.99782074280835598</v>
      </c>
      <c r="AV3442">
        <v>-5.16973617777046</v>
      </c>
      <c r="AW3442">
        <v>0</v>
      </c>
      <c r="AX3442">
        <v>0</v>
      </c>
      <c r="AY3442">
        <v>-0.23983836567647299</v>
      </c>
      <c r="AZ3442">
        <v>-0.73553069812165595</v>
      </c>
      <c r="BA3442">
        <v>0.25585396676870997</v>
      </c>
      <c r="BB3442">
        <v>25.378206994990901</v>
      </c>
      <c r="BC3442">
        <v>-1.01078440210589</v>
      </c>
      <c r="BD3442">
        <v>0.32446877288027898</v>
      </c>
      <c r="BE3442">
        <v>0.99995463709834398</v>
      </c>
      <c r="BF3442">
        <v>-4.6087319624695198</v>
      </c>
      <c r="BG3442">
        <v>0</v>
      </c>
      <c r="BH3442">
        <v>0</v>
      </c>
      <c r="BI3442">
        <v>-0.116952825769523</v>
      </c>
      <c r="BJ3442">
        <v>-0.612645158214707</v>
      </c>
      <c r="BK3442">
        <v>0.37873950667565998</v>
      </c>
      <c r="BL3442">
        <v>25.378206994990901</v>
      </c>
      <c r="BM3442">
        <v>-0.49289066716501101</v>
      </c>
      <c r="BN3442">
        <v>0.62758109665876805</v>
      </c>
      <c r="BO3442">
        <v>0.93997702032890995</v>
      </c>
      <c r="BP3442">
        <v>-4.7005227709404602</v>
      </c>
      <c r="BQ3442">
        <v>0</v>
      </c>
      <c r="BR3442">
        <v>0</v>
      </c>
      <c r="BS3442">
        <v>-5.4823359280899098E-2</v>
      </c>
      <c r="BT3442">
        <v>-0.55051569172608195</v>
      </c>
      <c r="BU3442">
        <v>0.44086897316428397</v>
      </c>
      <c r="BV3442">
        <v>25.378206994990901</v>
      </c>
      <c r="BW3442">
        <v>-0.23104975834821601</v>
      </c>
      <c r="BX3442">
        <v>0.81967735388436702</v>
      </c>
      <c r="BY3442">
        <v>0.98410701215878704</v>
      </c>
      <c r="BZ3442">
        <v>-4.7238388236607802</v>
      </c>
      <c r="CA3442">
        <v>0</v>
      </c>
      <c r="CB3442">
        <v>0</v>
      </c>
      <c r="CC3442">
        <v>6.2129466488624302E-2</v>
      </c>
      <c r="CD3442">
        <v>-0.43356286595655902</v>
      </c>
      <c r="CE3442">
        <v>0.55782179893380801</v>
      </c>
      <c r="CF3442">
        <v>25.378206994990901</v>
      </c>
      <c r="CG3442">
        <v>0.261840908816794</v>
      </c>
      <c r="CH3442">
        <v>0.79618343201897002</v>
      </c>
      <c r="CI3442">
        <v>0.99985725690505101</v>
      </c>
      <c r="CJ3442">
        <v>-4.7219574199588701</v>
      </c>
      <c r="CK3442">
        <v>0</v>
      </c>
      <c r="CL3442">
        <v>0</v>
      </c>
    </row>
    <row r="3443" spans="1:90" x14ac:dyDescent="0.2">
      <c r="A3443" t="s">
        <v>13798</v>
      </c>
      <c r="B3443" t="s">
        <v>13799</v>
      </c>
      <c r="C3443" t="s">
        <v>13800</v>
      </c>
      <c r="D3443" t="s">
        <v>13801</v>
      </c>
      <c r="E3443" t="s">
        <v>13799</v>
      </c>
      <c r="F3443" t="s">
        <v>13800</v>
      </c>
      <c r="G3443">
        <v>22.200417000565501</v>
      </c>
      <c r="H3443">
        <v>24.108760310414102</v>
      </c>
      <c r="I3443">
        <v>23.889123791530299</v>
      </c>
      <c r="J3443">
        <v>24.316438895377601</v>
      </c>
      <c r="K3443">
        <v>22.9147364427631</v>
      </c>
      <c r="L3443">
        <v>23.828106294105499</v>
      </c>
      <c r="M3443">
        <v>23.880272359853201</v>
      </c>
      <c r="N3443">
        <v>24.383123466031101</v>
      </c>
      <c r="O3443">
        <v>24.673117557594299</v>
      </c>
      <c r="P3443">
        <v>24.152750473126201</v>
      </c>
      <c r="Q3443">
        <v>24.460879004264999</v>
      </c>
      <c r="R3443">
        <v>24.1002395480747</v>
      </c>
      <c r="S3443">
        <v>24.186661193595398</v>
      </c>
      <c r="T3443">
        <v>24.035057262038599</v>
      </c>
      <c r="U3443">
        <v>23.473576708414502</v>
      </c>
      <c r="V3443">
        <v>23.794591193882699</v>
      </c>
      <c r="W3443">
        <v>23.9191344087407</v>
      </c>
      <c r="X3443">
        <v>24.324763209720199</v>
      </c>
      <c r="Y3443">
        <v>23.840672086842599</v>
      </c>
      <c r="Z3443">
        <v>23.5554237237526</v>
      </c>
      <c r="AA3443">
        <v>22.672441313682601</v>
      </c>
      <c r="AB3443">
        <v>24.1970580337534</v>
      </c>
      <c r="AC3443">
        <v>24.395355634826998</v>
      </c>
      <c r="AD3443">
        <v>24.0003086601448</v>
      </c>
      <c r="AE3443">
        <v>0.12091194879457499</v>
      </c>
      <c r="AF3443">
        <v>-0.74171319422009596</v>
      </c>
      <c r="AG3443">
        <v>0.98353709180924598</v>
      </c>
      <c r="AH3443">
        <v>23.887625357212301</v>
      </c>
      <c r="AI3443">
        <v>0.29281895408144998</v>
      </c>
      <c r="AJ3443">
        <v>0.77274630839814096</v>
      </c>
      <c r="AK3443">
        <v>0.99983721271153903</v>
      </c>
      <c r="AL3443">
        <v>-5.39507496610935</v>
      </c>
      <c r="AM3443">
        <v>0</v>
      </c>
      <c r="AN3443">
        <v>0</v>
      </c>
      <c r="AO3443">
        <v>6.4731269913725201E-2</v>
      </c>
      <c r="AP3443">
        <v>-0.79789387310094495</v>
      </c>
      <c r="AQ3443">
        <v>0.92735641292839599</v>
      </c>
      <c r="AR3443">
        <v>23.887625357212301</v>
      </c>
      <c r="AS3443">
        <v>0.15676318958934499</v>
      </c>
      <c r="AT3443">
        <v>0.87703931528574297</v>
      </c>
      <c r="AU3443">
        <v>0.99782074280835598</v>
      </c>
      <c r="AV3443">
        <v>-5.5317736301971498</v>
      </c>
      <c r="AW3443">
        <v>0</v>
      </c>
      <c r="AX3443">
        <v>0</v>
      </c>
      <c r="AY3443">
        <v>-5.6180678880849703E-2</v>
      </c>
      <c r="AZ3443">
        <v>-0.91880582189551996</v>
      </c>
      <c r="BA3443">
        <v>0.80644446413382098</v>
      </c>
      <c r="BB3443">
        <v>23.887625357212301</v>
      </c>
      <c r="BC3443">
        <v>-0.13605576449210599</v>
      </c>
      <c r="BD3443">
        <v>0.89316863439135996</v>
      </c>
      <c r="BE3443">
        <v>0.99995463709834398</v>
      </c>
      <c r="BF3443">
        <v>-4.7281716443480697</v>
      </c>
      <c r="BG3443">
        <v>0</v>
      </c>
      <c r="BH3443">
        <v>0</v>
      </c>
      <c r="BI3443">
        <v>0.71806164629317204</v>
      </c>
      <c r="BJ3443">
        <v>-0.14456349672149801</v>
      </c>
      <c r="BK3443">
        <v>1.58068678930784</v>
      </c>
      <c r="BL3443">
        <v>23.887625357212301</v>
      </c>
      <c r="BM3443">
        <v>1.7389684173464</v>
      </c>
      <c r="BN3443">
        <v>9.7766036741833706E-2</v>
      </c>
      <c r="BO3443">
        <v>0.85664796536313503</v>
      </c>
      <c r="BP3443">
        <v>-4.3987384647785603</v>
      </c>
      <c r="BQ3443">
        <v>0</v>
      </c>
      <c r="BR3443">
        <v>0</v>
      </c>
      <c r="BS3443">
        <v>0.281313357792147</v>
      </c>
      <c r="BT3443">
        <v>-0.58131178522252402</v>
      </c>
      <c r="BU3443">
        <v>1.1439385008068199</v>
      </c>
      <c r="BV3443">
        <v>23.887625357212301</v>
      </c>
      <c r="BW3443">
        <v>0.68127165279411395</v>
      </c>
      <c r="BX3443">
        <v>0.503691523336248</v>
      </c>
      <c r="BY3443">
        <v>0.90809664232279996</v>
      </c>
      <c r="BZ3443">
        <v>-4.6738092983432704</v>
      </c>
      <c r="CA3443">
        <v>0</v>
      </c>
      <c r="CB3443">
        <v>0</v>
      </c>
      <c r="CC3443">
        <v>-0.43674828850102498</v>
      </c>
      <c r="CD3443">
        <v>-1.2993734315157</v>
      </c>
      <c r="CE3443">
        <v>0.42587685451364499</v>
      </c>
      <c r="CF3443">
        <v>23.887625357212301</v>
      </c>
      <c r="CG3443">
        <v>-1.0576967645522899</v>
      </c>
      <c r="CH3443">
        <v>0.30309046826553299</v>
      </c>
      <c r="CI3443">
        <v>0.99985725690505101</v>
      </c>
      <c r="CJ3443">
        <v>-4.5977238788168604</v>
      </c>
      <c r="CK3443">
        <v>0</v>
      </c>
      <c r="CL3443">
        <v>0</v>
      </c>
    </row>
    <row r="3444" spans="1:90" x14ac:dyDescent="0.2">
      <c r="A3444" t="s">
        <v>13802</v>
      </c>
      <c r="B3444" t="s">
        <v>13803</v>
      </c>
      <c r="C3444" t="s">
        <v>3674</v>
      </c>
      <c r="D3444" t="s">
        <v>13804</v>
      </c>
      <c r="E3444" t="s">
        <v>13803</v>
      </c>
      <c r="F3444" t="s">
        <v>3674</v>
      </c>
      <c r="G3444">
        <v>22.487920293267301</v>
      </c>
      <c r="H3444">
        <v>21.560628777861901</v>
      </c>
      <c r="I3444">
        <v>21.370018859171399</v>
      </c>
      <c r="J3444">
        <v>21.7948326635046</v>
      </c>
      <c r="K3444">
        <v>21.480608690745999</v>
      </c>
      <c r="L3444">
        <v>21.570229283505</v>
      </c>
      <c r="M3444">
        <v>21.4029453279759</v>
      </c>
      <c r="N3444">
        <v>21.9692874176027</v>
      </c>
      <c r="O3444">
        <v>21.378462211557</v>
      </c>
      <c r="P3444">
        <v>21.854000077354499</v>
      </c>
      <c r="Q3444">
        <v>21.372482014490799</v>
      </c>
      <c r="R3444">
        <v>21.879473524098199</v>
      </c>
      <c r="S3444">
        <v>21.868168700521501</v>
      </c>
      <c r="T3444">
        <v>21.646468387706101</v>
      </c>
      <c r="U3444">
        <v>21.790195414344399</v>
      </c>
      <c r="V3444">
        <v>21.611572801118498</v>
      </c>
      <c r="W3444">
        <v>21.690229417004499</v>
      </c>
      <c r="X3444">
        <v>21.632081144266198</v>
      </c>
      <c r="Y3444">
        <v>21.520826727429</v>
      </c>
      <c r="Z3444">
        <v>21.9355577813735</v>
      </c>
      <c r="AA3444">
        <v>21.430461487832702</v>
      </c>
      <c r="AB3444">
        <v>21.6258815595831</v>
      </c>
      <c r="AC3444">
        <v>21.649846409542</v>
      </c>
      <c r="AD3444">
        <v>21.646676902415301</v>
      </c>
      <c r="AE3444">
        <v>0.123333645965225</v>
      </c>
      <c r="AF3444">
        <v>-0.27428226059528199</v>
      </c>
      <c r="AG3444">
        <v>0.52094955252573205</v>
      </c>
      <c r="AH3444">
        <v>21.673702328094699</v>
      </c>
      <c r="AI3444">
        <v>0.64799237688755795</v>
      </c>
      <c r="AJ3444">
        <v>0.52452899870914305</v>
      </c>
      <c r="AK3444">
        <v>0.99983721271153903</v>
      </c>
      <c r="AL3444">
        <v>-5.2545743045003697</v>
      </c>
      <c r="AM3444">
        <v>0</v>
      </c>
      <c r="AN3444">
        <v>0</v>
      </c>
      <c r="AO3444">
        <v>-1.7551090114121599E-2</v>
      </c>
      <c r="AP3444">
        <v>-0.41516699667462797</v>
      </c>
      <c r="AQ3444">
        <v>0.38006481644638501</v>
      </c>
      <c r="AR3444">
        <v>21.673702328094699</v>
      </c>
      <c r="AS3444">
        <v>-9.2213057604930204E-2</v>
      </c>
      <c r="AT3444">
        <v>0.92746728108085896</v>
      </c>
      <c r="AU3444">
        <v>0.99782074280835598</v>
      </c>
      <c r="AV3444">
        <v>-5.5389440647333101</v>
      </c>
      <c r="AW3444">
        <v>0</v>
      </c>
      <c r="AX3444">
        <v>0</v>
      </c>
      <c r="AY3444">
        <v>-0.14088473607934701</v>
      </c>
      <c r="AZ3444">
        <v>-0.53850064263985298</v>
      </c>
      <c r="BA3444">
        <v>0.25673117048116001</v>
      </c>
      <c r="BB3444">
        <v>21.673702328094699</v>
      </c>
      <c r="BC3444">
        <v>-0.74020543449248799</v>
      </c>
      <c r="BD3444">
        <v>0.46797363303532702</v>
      </c>
      <c r="BE3444">
        <v>0.99995463709834398</v>
      </c>
      <c r="BF3444">
        <v>-4.6638276180780096</v>
      </c>
      <c r="BG3444">
        <v>0</v>
      </c>
      <c r="BH3444">
        <v>0</v>
      </c>
      <c r="BI3444">
        <v>-0.18224569157617401</v>
      </c>
      <c r="BJ3444">
        <v>-0.57986159813668103</v>
      </c>
      <c r="BK3444">
        <v>0.21537021498433301</v>
      </c>
      <c r="BL3444">
        <v>21.673702328094699</v>
      </c>
      <c r="BM3444">
        <v>-0.95751502307212599</v>
      </c>
      <c r="BN3444">
        <v>0.35000131397328199</v>
      </c>
      <c r="BO3444">
        <v>0.87764554411197304</v>
      </c>
      <c r="BP3444">
        <v>-4.6207302398564796</v>
      </c>
      <c r="BQ3444">
        <v>0</v>
      </c>
      <c r="BR3444">
        <v>0</v>
      </c>
      <c r="BS3444">
        <v>-0.108676380932994</v>
      </c>
      <c r="BT3444">
        <v>-0.50629228749350097</v>
      </c>
      <c r="BU3444">
        <v>0.28893952562751202</v>
      </c>
      <c r="BV3444">
        <v>21.673702328094699</v>
      </c>
      <c r="BW3444">
        <v>-0.57098341528121799</v>
      </c>
      <c r="BX3444">
        <v>0.57451739754708597</v>
      </c>
      <c r="BY3444">
        <v>0.92437431731675201</v>
      </c>
      <c r="BZ3444">
        <v>-4.69042739188545</v>
      </c>
      <c r="CA3444">
        <v>0</v>
      </c>
      <c r="CB3444">
        <v>0</v>
      </c>
      <c r="CC3444">
        <v>7.3569310643179606E-2</v>
      </c>
      <c r="CD3444">
        <v>-0.32404659591732698</v>
      </c>
      <c r="CE3444">
        <v>0.471185217203686</v>
      </c>
      <c r="CF3444">
        <v>21.673702328094699</v>
      </c>
      <c r="CG3444">
        <v>0.38653160779090801</v>
      </c>
      <c r="CH3444">
        <v>0.70327850103273604</v>
      </c>
      <c r="CI3444">
        <v>0.99985725690505101</v>
      </c>
      <c r="CJ3444">
        <v>-4.7119782961757002</v>
      </c>
      <c r="CK3444">
        <v>0</v>
      </c>
      <c r="CL3444">
        <v>0</v>
      </c>
    </row>
    <row r="3445" spans="1:90" x14ac:dyDescent="0.2">
      <c r="A3445" t="s">
        <v>13805</v>
      </c>
      <c r="B3445" t="s">
        <v>13806</v>
      </c>
      <c r="C3445" t="s">
        <v>13807</v>
      </c>
      <c r="D3445" t="s">
        <v>13808</v>
      </c>
      <c r="E3445" t="s">
        <v>13806</v>
      </c>
      <c r="F3445" t="s">
        <v>13807</v>
      </c>
      <c r="G3445">
        <v>27.773413694783901</v>
      </c>
      <c r="H3445">
        <v>28.4330171972993</v>
      </c>
      <c r="I3445">
        <v>29.049722760449399</v>
      </c>
      <c r="J3445">
        <v>27.641748043659899</v>
      </c>
      <c r="K3445">
        <v>29.34755873604</v>
      </c>
      <c r="L3445">
        <v>28.4797681258678</v>
      </c>
      <c r="M3445">
        <v>28.928104932075801</v>
      </c>
      <c r="N3445">
        <v>27.945237251448599</v>
      </c>
      <c r="O3445">
        <v>28.392749658543099</v>
      </c>
      <c r="P3445">
        <v>28.243035524719701</v>
      </c>
      <c r="Q3445">
        <v>28.629204964972001</v>
      </c>
      <c r="R3445">
        <v>28.083618020001602</v>
      </c>
      <c r="S3445">
        <v>27.532235519936702</v>
      </c>
      <c r="T3445">
        <v>28.201912266259299</v>
      </c>
      <c r="U3445">
        <v>28.732728168050802</v>
      </c>
      <c r="V3445">
        <v>28.749285552020499</v>
      </c>
      <c r="W3445">
        <v>28.5370923344218</v>
      </c>
      <c r="X3445">
        <v>28.519081895625</v>
      </c>
      <c r="Y3445">
        <v>28.681678727316701</v>
      </c>
      <c r="Z3445">
        <v>27.897455876402901</v>
      </c>
      <c r="AA3445">
        <v>29.0387308984612</v>
      </c>
      <c r="AB3445">
        <v>28.132485913005201</v>
      </c>
      <c r="AC3445">
        <v>27.359514241730398</v>
      </c>
      <c r="AD3445">
        <v>28.2745637710937</v>
      </c>
      <c r="AE3445">
        <v>-0.37112688479122702</v>
      </c>
      <c r="AF3445">
        <v>-1.1467004502193701</v>
      </c>
      <c r="AG3445">
        <v>0.40444668063691802</v>
      </c>
      <c r="AH3445">
        <v>28.3584976697577</v>
      </c>
      <c r="AI3445">
        <v>-0.99965811190793996</v>
      </c>
      <c r="AJ3445">
        <v>0.32969100831734599</v>
      </c>
      <c r="AK3445">
        <v>0.99983721271153903</v>
      </c>
      <c r="AL3445">
        <v>-5.0174626876809398</v>
      </c>
      <c r="AM3445">
        <v>0</v>
      </c>
      <c r="AN3445">
        <v>0</v>
      </c>
      <c r="AO3445">
        <v>-0.47384355528542699</v>
      </c>
      <c r="AP3445">
        <v>-1.24941712071357</v>
      </c>
      <c r="AQ3445">
        <v>0.301730010142719</v>
      </c>
      <c r="AR3445">
        <v>28.3584976697577</v>
      </c>
      <c r="AS3445">
        <v>-1.2763331712894901</v>
      </c>
      <c r="AT3445">
        <v>0.216794475421589</v>
      </c>
      <c r="AU3445">
        <v>0.99782074280835598</v>
      </c>
      <c r="AV3445">
        <v>-4.84823844980688</v>
      </c>
      <c r="AW3445">
        <v>0</v>
      </c>
      <c r="AX3445">
        <v>0</v>
      </c>
      <c r="AY3445">
        <v>-0.1027166704942</v>
      </c>
      <c r="AZ3445">
        <v>-0.87829023592234501</v>
      </c>
      <c r="BA3445">
        <v>0.67285689493394596</v>
      </c>
      <c r="BB3445">
        <v>28.3584976697577</v>
      </c>
      <c r="BC3445">
        <v>-0.27667505938154802</v>
      </c>
      <c r="BD3445">
        <v>0.78493404199865902</v>
      </c>
      <c r="BE3445">
        <v>0.99995463709834398</v>
      </c>
      <c r="BF3445">
        <v>-4.7209681508308998</v>
      </c>
      <c r="BG3445">
        <v>0</v>
      </c>
      <c r="BH3445">
        <v>0</v>
      </c>
      <c r="BI3445">
        <v>0.11267661801098</v>
      </c>
      <c r="BJ3445">
        <v>-0.66289694741716598</v>
      </c>
      <c r="BK3445">
        <v>0.88825018343912499</v>
      </c>
      <c r="BL3445">
        <v>28.3584976697577</v>
      </c>
      <c r="BM3445">
        <v>0.30350292536848</v>
      </c>
      <c r="BN3445">
        <v>0.76471339921665304</v>
      </c>
      <c r="BO3445">
        <v>0.97316880934070904</v>
      </c>
      <c r="BP3445">
        <v>-4.7190426619833596</v>
      </c>
      <c r="BQ3445">
        <v>0</v>
      </c>
      <c r="BR3445">
        <v>0</v>
      </c>
      <c r="BS3445">
        <v>0.18435178439347799</v>
      </c>
      <c r="BT3445">
        <v>-0.59122178103466805</v>
      </c>
      <c r="BU3445">
        <v>0.95992534982162303</v>
      </c>
      <c r="BV3445">
        <v>28.3584976697577</v>
      </c>
      <c r="BW3445">
        <v>0.49656536420774999</v>
      </c>
      <c r="BX3445">
        <v>0.62503374293681002</v>
      </c>
      <c r="BY3445">
        <v>0.93746731777382497</v>
      </c>
      <c r="BZ3445">
        <v>-4.7000793917012</v>
      </c>
      <c r="CA3445">
        <v>0</v>
      </c>
      <c r="CB3445">
        <v>0</v>
      </c>
      <c r="CC3445">
        <v>7.1675166382497907E-2</v>
      </c>
      <c r="CD3445">
        <v>-0.70389839904564799</v>
      </c>
      <c r="CE3445">
        <v>0.84724873181064397</v>
      </c>
      <c r="CF3445">
        <v>28.3584976697577</v>
      </c>
      <c r="CG3445">
        <v>0.19306243883927099</v>
      </c>
      <c r="CH3445">
        <v>0.84890193770592204</v>
      </c>
      <c r="CI3445">
        <v>0.99985725690505101</v>
      </c>
      <c r="CJ3445">
        <v>-4.7258388518574401</v>
      </c>
      <c r="CK3445">
        <v>0</v>
      </c>
      <c r="CL3445">
        <v>0</v>
      </c>
    </row>
    <row r="3446" spans="1:90" x14ac:dyDescent="0.2">
      <c r="A3446" t="s">
        <v>13809</v>
      </c>
      <c r="B3446" t="s">
        <v>13810</v>
      </c>
      <c r="C3446" t="s">
        <v>13811</v>
      </c>
      <c r="D3446" t="s">
        <v>13812</v>
      </c>
      <c r="E3446" t="s">
        <v>13810</v>
      </c>
      <c r="F3446" t="s">
        <v>13811</v>
      </c>
      <c r="G3446">
        <v>22.783864712378399</v>
      </c>
      <c r="H3446">
        <v>25.4821444730708</v>
      </c>
      <c r="I3446">
        <v>25.9366036744795</v>
      </c>
      <c r="J3446">
        <v>25.3814794219433</v>
      </c>
      <c r="K3446">
        <v>23.952442374540599</v>
      </c>
      <c r="L3446">
        <v>24.475115580075101</v>
      </c>
      <c r="M3446">
        <v>24.454271031364801</v>
      </c>
      <c r="N3446">
        <v>24.657116989029699</v>
      </c>
      <c r="O3446">
        <v>24.706157307646301</v>
      </c>
      <c r="P3446">
        <v>25.664911496528902</v>
      </c>
      <c r="Q3446">
        <v>25.9283231509975</v>
      </c>
      <c r="R3446">
        <v>25.237524736778301</v>
      </c>
      <c r="S3446">
        <v>24.289866934893901</v>
      </c>
      <c r="T3446">
        <v>24.920750852502302</v>
      </c>
      <c r="U3446">
        <v>25.283244612797802</v>
      </c>
      <c r="V3446">
        <v>25.867923919067401</v>
      </c>
      <c r="W3446">
        <v>24.3640983558006</v>
      </c>
      <c r="X3446">
        <v>25.288604940068598</v>
      </c>
      <c r="Y3446">
        <v>25.544764699172902</v>
      </c>
      <c r="Z3446">
        <v>25.0999378627399</v>
      </c>
      <c r="AA3446">
        <v>24.9509240304846</v>
      </c>
      <c r="AB3446">
        <v>25.392497965377299</v>
      </c>
      <c r="AC3446">
        <v>25.971042278058501</v>
      </c>
      <c r="AD3446">
        <v>24.730915808758599</v>
      </c>
      <c r="AE3446">
        <v>0.70571008606279795</v>
      </c>
      <c r="AF3446">
        <v>-0.36841475897713499</v>
      </c>
      <c r="AG3446">
        <v>1.7798349311027299</v>
      </c>
      <c r="AH3446">
        <v>25.0151886336898</v>
      </c>
      <c r="AI3446">
        <v>1.37253566660209</v>
      </c>
      <c r="AJ3446">
        <v>0.18544138183591</v>
      </c>
      <c r="AK3446">
        <v>0.99983721271153903</v>
      </c>
      <c r="AL3446">
        <v>-4.6705025367496598</v>
      </c>
      <c r="AM3446">
        <v>0</v>
      </c>
      <c r="AN3446">
        <v>0</v>
      </c>
      <c r="AO3446">
        <v>0.87660852691719904</v>
      </c>
      <c r="AP3446">
        <v>-0.19751631812273401</v>
      </c>
      <c r="AQ3446">
        <v>1.95073337195713</v>
      </c>
      <c r="AR3446">
        <v>25.0151886336898</v>
      </c>
      <c r="AS3446">
        <v>1.7049160733325699</v>
      </c>
      <c r="AT3446">
        <v>0.104053005224542</v>
      </c>
      <c r="AU3446">
        <v>0.99782074280835598</v>
      </c>
      <c r="AV3446">
        <v>-4.3455317219263803</v>
      </c>
      <c r="AW3446">
        <v>0</v>
      </c>
      <c r="AX3446">
        <v>0</v>
      </c>
      <c r="AY3446">
        <v>0.17089844085440101</v>
      </c>
      <c r="AZ3446">
        <v>-0.90322640418553102</v>
      </c>
      <c r="BA3446">
        <v>1.24502328589433</v>
      </c>
      <c r="BB3446">
        <v>25.0151886336898</v>
      </c>
      <c r="BC3446">
        <v>0.33238040673047797</v>
      </c>
      <c r="BD3446">
        <v>0.74313997151994604</v>
      </c>
      <c r="BE3446">
        <v>0.99995463709834398</v>
      </c>
      <c r="BF3446">
        <v>-4.7167745274113999</v>
      </c>
      <c r="BG3446">
        <v>0</v>
      </c>
      <c r="BH3446">
        <v>0</v>
      </c>
      <c r="BI3446">
        <v>0.48820610251975399</v>
      </c>
      <c r="BJ3446">
        <v>-0.58591874252017795</v>
      </c>
      <c r="BK3446">
        <v>1.56233094755969</v>
      </c>
      <c r="BL3446">
        <v>25.0151886336898</v>
      </c>
      <c r="BM3446">
        <v>0.949512131957161</v>
      </c>
      <c r="BN3446">
        <v>0.35395305873658001</v>
      </c>
      <c r="BO3446">
        <v>0.87764554411197304</v>
      </c>
      <c r="BP3446">
        <v>-4.6224857635519498</v>
      </c>
      <c r="BQ3446">
        <v>0</v>
      </c>
      <c r="BR3446">
        <v>0</v>
      </c>
      <c r="BS3446">
        <v>0.178328393977502</v>
      </c>
      <c r="BT3446">
        <v>-0.895796451062431</v>
      </c>
      <c r="BU3446">
        <v>1.2524532390174301</v>
      </c>
      <c r="BV3446">
        <v>25.0151886336898</v>
      </c>
      <c r="BW3446">
        <v>0.34683092382529701</v>
      </c>
      <c r="BX3446">
        <v>0.73242428202010401</v>
      </c>
      <c r="BY3446">
        <v>0.96301043803423603</v>
      </c>
      <c r="BZ3446">
        <v>-4.7155637306617697</v>
      </c>
      <c r="CA3446">
        <v>0</v>
      </c>
      <c r="CB3446">
        <v>0</v>
      </c>
      <c r="CC3446">
        <v>-0.30987770854225299</v>
      </c>
      <c r="CD3446">
        <v>-1.38400255358219</v>
      </c>
      <c r="CE3446">
        <v>0.76424713649767995</v>
      </c>
      <c r="CF3446">
        <v>25.0151886336898</v>
      </c>
      <c r="CG3446">
        <v>-0.60268120813186399</v>
      </c>
      <c r="CH3446">
        <v>0.55364919980516802</v>
      </c>
      <c r="CI3446">
        <v>0.99985725690505101</v>
      </c>
      <c r="CJ3446">
        <v>-4.6859309236036903</v>
      </c>
      <c r="CK3446">
        <v>0</v>
      </c>
      <c r="CL3446">
        <v>0</v>
      </c>
    </row>
    <row r="3447" spans="1:90" x14ac:dyDescent="0.2">
      <c r="A3447" t="s">
        <v>13813</v>
      </c>
      <c r="B3447" t="s">
        <v>13814</v>
      </c>
      <c r="C3447" t="s">
        <v>13815</v>
      </c>
      <c r="D3447" t="s">
        <v>13816</v>
      </c>
      <c r="E3447" t="s">
        <v>13814</v>
      </c>
      <c r="F3447" t="s">
        <v>13815</v>
      </c>
      <c r="G3447">
        <v>24.257717221653699</v>
      </c>
      <c r="H3447">
        <v>23.313642726120602</v>
      </c>
      <c r="I3447">
        <v>23.117427674913401</v>
      </c>
      <c r="J3447">
        <v>23.060951115402201</v>
      </c>
      <c r="K3447">
        <v>23.4369691376403</v>
      </c>
      <c r="L3447">
        <v>23.3460963307901</v>
      </c>
      <c r="M3447">
        <v>23.5061441114565</v>
      </c>
      <c r="N3447">
        <v>23.570452819509502</v>
      </c>
      <c r="O3447">
        <v>22.532913539369499</v>
      </c>
      <c r="P3447">
        <v>23.385915166063999</v>
      </c>
      <c r="Q3447">
        <v>23.3371972766444</v>
      </c>
      <c r="R3447">
        <v>23.283826466938599</v>
      </c>
      <c r="S3447">
        <v>22.883212878873302</v>
      </c>
      <c r="T3447">
        <v>23.3362684688705</v>
      </c>
      <c r="U3447">
        <v>23.6902578197375</v>
      </c>
      <c r="V3447">
        <v>23.537666238398099</v>
      </c>
      <c r="W3447">
        <v>22.960096821552501</v>
      </c>
      <c r="X3447">
        <v>23.771869129385699</v>
      </c>
      <c r="Y3447">
        <v>23.355847359898998</v>
      </c>
      <c r="Z3447">
        <v>23.0580502766412</v>
      </c>
      <c r="AA3447">
        <v>23.441249953130999</v>
      </c>
      <c r="AB3447">
        <v>23.135382574513699</v>
      </c>
      <c r="AC3447">
        <v>23.300918980514101</v>
      </c>
      <c r="AD3447">
        <v>22.905192164813698</v>
      </c>
      <c r="AE3447">
        <v>-0.10306424837924801</v>
      </c>
      <c r="AF3447">
        <v>-0.62871082532163503</v>
      </c>
      <c r="AG3447">
        <v>0.42258232856313899</v>
      </c>
      <c r="AH3447">
        <v>23.313552760534701</v>
      </c>
      <c r="AI3447">
        <v>-0.40960596856338399</v>
      </c>
      <c r="AJ3447">
        <v>0.68654887914794005</v>
      </c>
      <c r="AK3447">
        <v>0.99983721271153903</v>
      </c>
      <c r="AL3447">
        <v>-5.3603200279046099</v>
      </c>
      <c r="AM3447">
        <v>0</v>
      </c>
      <c r="AN3447">
        <v>0</v>
      </c>
      <c r="AO3447">
        <v>-0.26922968160597799</v>
      </c>
      <c r="AP3447">
        <v>-0.79487625854836497</v>
      </c>
      <c r="AQ3447">
        <v>0.25641689533640899</v>
      </c>
      <c r="AR3447">
        <v>23.313552760534701</v>
      </c>
      <c r="AS3447">
        <v>-1.0699935839481001</v>
      </c>
      <c r="AT3447">
        <v>0.29765732987326399</v>
      </c>
      <c r="AU3447">
        <v>0.99782074280835598</v>
      </c>
      <c r="AV3447">
        <v>-5.0480081108236297</v>
      </c>
      <c r="AW3447">
        <v>0</v>
      </c>
      <c r="AX3447">
        <v>0</v>
      </c>
      <c r="AY3447">
        <v>-0.16616543322673</v>
      </c>
      <c r="AZ3447">
        <v>-0.69181201016911698</v>
      </c>
      <c r="BA3447">
        <v>0.35948114371565698</v>
      </c>
      <c r="BB3447">
        <v>23.313552760534701</v>
      </c>
      <c r="BC3447">
        <v>-0.66038761538471302</v>
      </c>
      <c r="BD3447">
        <v>0.51671254206614603</v>
      </c>
      <c r="BE3447">
        <v>0.99995463709834398</v>
      </c>
      <c r="BF3447">
        <v>-4.6771643336901301</v>
      </c>
      <c r="BG3447">
        <v>0</v>
      </c>
      <c r="BH3447">
        <v>0</v>
      </c>
      <c r="BI3447">
        <v>-0.30247157226834898</v>
      </c>
      <c r="BJ3447">
        <v>-0.82811814921073601</v>
      </c>
      <c r="BK3447">
        <v>0.223175004674038</v>
      </c>
      <c r="BL3447">
        <v>23.313552760534701</v>
      </c>
      <c r="BM3447">
        <v>-1.20210609663567</v>
      </c>
      <c r="BN3447">
        <v>0.243683532246218</v>
      </c>
      <c r="BO3447">
        <v>0.85664796536313503</v>
      </c>
      <c r="BP3447">
        <v>-4.5613666179830297</v>
      </c>
      <c r="BQ3447">
        <v>0</v>
      </c>
      <c r="BR3447">
        <v>0</v>
      </c>
      <c r="BS3447">
        <v>-0.150968787652875</v>
      </c>
      <c r="BT3447">
        <v>-0.67661536459526195</v>
      </c>
      <c r="BU3447">
        <v>0.37467778928951201</v>
      </c>
      <c r="BV3447">
        <v>23.313552760534701</v>
      </c>
      <c r="BW3447">
        <v>-0.59999192214404196</v>
      </c>
      <c r="BX3447">
        <v>0.55540405142898297</v>
      </c>
      <c r="BY3447">
        <v>0.92120055236985798</v>
      </c>
      <c r="BZ3447">
        <v>-4.6863212502529299</v>
      </c>
      <c r="CA3447">
        <v>0</v>
      </c>
      <c r="CB3447">
        <v>0</v>
      </c>
      <c r="CC3447">
        <v>0.15150278461547401</v>
      </c>
      <c r="CD3447">
        <v>-0.37414379232691303</v>
      </c>
      <c r="CE3447">
        <v>0.67714936155786098</v>
      </c>
      <c r="CF3447">
        <v>23.313552760534701</v>
      </c>
      <c r="CG3447">
        <v>0.60211417449162796</v>
      </c>
      <c r="CH3447">
        <v>0.55401896502930703</v>
      </c>
      <c r="CI3447">
        <v>0.99985725690505101</v>
      </c>
      <c r="CJ3447">
        <v>-4.6860133595410298</v>
      </c>
      <c r="CK3447">
        <v>0</v>
      </c>
      <c r="CL3447">
        <v>0</v>
      </c>
    </row>
    <row r="3448" spans="1:90" x14ac:dyDescent="0.2">
      <c r="A3448" t="s">
        <v>13817</v>
      </c>
      <c r="B3448" t="s">
        <v>13818</v>
      </c>
      <c r="C3448" t="s">
        <v>13819</v>
      </c>
      <c r="D3448" t="s">
        <v>13820</v>
      </c>
      <c r="E3448" t="s">
        <v>13818</v>
      </c>
      <c r="F3448" t="s">
        <v>13819</v>
      </c>
      <c r="G3448">
        <v>23.449324707536899</v>
      </c>
      <c r="H3448">
        <v>24.075061905218998</v>
      </c>
      <c r="I3448">
        <v>24.346262781494701</v>
      </c>
      <c r="J3448">
        <v>24.746700882665898</v>
      </c>
      <c r="K3448">
        <v>23.6027038251931</v>
      </c>
      <c r="L3448">
        <v>24.1020713519721</v>
      </c>
      <c r="M3448">
        <v>22.3321024283626</v>
      </c>
      <c r="N3448">
        <v>24.313283939059101</v>
      </c>
      <c r="O3448">
        <v>23.9384464552545</v>
      </c>
      <c r="P3448">
        <v>24.4334227469413</v>
      </c>
      <c r="Q3448">
        <v>23.879884704735002</v>
      </c>
      <c r="R3448">
        <v>24.3920383439579</v>
      </c>
      <c r="S3448">
        <v>23.894683943462098</v>
      </c>
      <c r="T3448">
        <v>23.8925940654096</v>
      </c>
      <c r="U3448">
        <v>24.0711778388788</v>
      </c>
      <c r="V3448">
        <v>23.858714733103799</v>
      </c>
      <c r="W3448">
        <v>23.5574642258821</v>
      </c>
      <c r="X3448">
        <v>24.622172909589501</v>
      </c>
      <c r="Y3448">
        <v>23.850430362223701</v>
      </c>
      <c r="Z3448">
        <v>24.351235305925499</v>
      </c>
      <c r="AA3448">
        <v>24.240621689921198</v>
      </c>
      <c r="AB3448">
        <v>24.1856395011046</v>
      </c>
      <c r="AC3448">
        <v>24.624864544416202</v>
      </c>
      <c r="AD3448">
        <v>24.566874513006599</v>
      </c>
      <c r="AE3448">
        <v>0.34175225906684398</v>
      </c>
      <c r="AF3448">
        <v>-0.36576581650822698</v>
      </c>
      <c r="AG3448">
        <v>1.0492703346419101</v>
      </c>
      <c r="AH3448">
        <v>24.055324071054802</v>
      </c>
      <c r="AI3448">
        <v>1.00908077230542</v>
      </c>
      <c r="AJ3448">
        <v>0.32526460410385799</v>
      </c>
      <c r="AK3448">
        <v>0.99983721271153903</v>
      </c>
      <c r="AL3448">
        <v>-5.0098521794402702</v>
      </c>
      <c r="AM3448">
        <v>0</v>
      </c>
      <c r="AN3448">
        <v>0</v>
      </c>
      <c r="AO3448">
        <v>0.81695967596542096</v>
      </c>
      <c r="AP3448">
        <v>0.10944160039035</v>
      </c>
      <c r="AQ3448">
        <v>1.5244777515404899</v>
      </c>
      <c r="AR3448">
        <v>24.055324071054802</v>
      </c>
      <c r="AS3448">
        <v>2.4122102455636698</v>
      </c>
      <c r="AT3448">
        <v>2.5823894807513799E-2</v>
      </c>
      <c r="AU3448">
        <v>0.86614287577808602</v>
      </c>
      <c r="AV3448">
        <v>-3.3152989858193598</v>
      </c>
      <c r="AW3448">
        <v>0</v>
      </c>
      <c r="AX3448">
        <v>0</v>
      </c>
      <c r="AY3448">
        <v>0.47520741689857698</v>
      </c>
      <c r="AZ3448">
        <v>-0.232310658676494</v>
      </c>
      <c r="BA3448">
        <v>1.1827254924736501</v>
      </c>
      <c r="BB3448">
        <v>24.055324071054802</v>
      </c>
      <c r="BC3448">
        <v>1.40312947325825</v>
      </c>
      <c r="BD3448">
        <v>0.17626369338978801</v>
      </c>
      <c r="BE3448">
        <v>0.99995463709834398</v>
      </c>
      <c r="BF3448">
        <v>-4.5050715000204304</v>
      </c>
      <c r="BG3448">
        <v>0</v>
      </c>
      <c r="BH3448">
        <v>0</v>
      </c>
      <c r="BI3448">
        <v>6.6104934930564197E-3</v>
      </c>
      <c r="BJ3448">
        <v>-0.70090758208201498</v>
      </c>
      <c r="BK3448">
        <v>0.71412856906812705</v>
      </c>
      <c r="BL3448">
        <v>24.055324071054802</v>
      </c>
      <c r="BM3448">
        <v>1.9518588984626498E-2</v>
      </c>
      <c r="BN3448">
        <v>0.98462527093931795</v>
      </c>
      <c r="BO3448">
        <v>0.99953967355220796</v>
      </c>
      <c r="BP3448">
        <v>-4.7304296385946003</v>
      </c>
      <c r="BQ3448">
        <v>0</v>
      </c>
      <c r="BR3448">
        <v>0</v>
      </c>
      <c r="BS3448">
        <v>-5.90118683239211E-2</v>
      </c>
      <c r="BT3448">
        <v>-0.76652994389899198</v>
      </c>
      <c r="BU3448">
        <v>0.64850620725115005</v>
      </c>
      <c r="BV3448">
        <v>24.055324071054802</v>
      </c>
      <c r="BW3448">
        <v>-0.17424242293550099</v>
      </c>
      <c r="BX3448">
        <v>0.86346690529274095</v>
      </c>
      <c r="BY3448">
        <v>0.98706469724275003</v>
      </c>
      <c r="BZ3448">
        <v>-4.7266978918399696</v>
      </c>
      <c r="CA3448">
        <v>0</v>
      </c>
      <c r="CB3448">
        <v>0</v>
      </c>
      <c r="CC3448">
        <v>-6.5622361816977601E-2</v>
      </c>
      <c r="CD3448">
        <v>-0.77314043739204896</v>
      </c>
      <c r="CE3448">
        <v>0.64189571375809396</v>
      </c>
      <c r="CF3448">
        <v>24.055324071054802</v>
      </c>
      <c r="CG3448">
        <v>-0.19376101192012701</v>
      </c>
      <c r="CH3448">
        <v>0.84836234085228601</v>
      </c>
      <c r="CI3448">
        <v>0.99985725690505101</v>
      </c>
      <c r="CJ3448">
        <v>-4.7258052818906702</v>
      </c>
      <c r="CK3448">
        <v>0</v>
      </c>
      <c r="CL3448">
        <v>0</v>
      </c>
    </row>
    <row r="3449" spans="1:90" x14ac:dyDescent="0.2">
      <c r="A3449" t="s">
        <v>13821</v>
      </c>
      <c r="B3449" t="s">
        <v>13822</v>
      </c>
      <c r="C3449" t="s">
        <v>13823</v>
      </c>
      <c r="D3449" t="s">
        <v>13824</v>
      </c>
      <c r="E3449" t="s">
        <v>13822</v>
      </c>
      <c r="F3449" t="s">
        <v>13823</v>
      </c>
      <c r="G3449">
        <v>21.2074271858293</v>
      </c>
      <c r="H3449">
        <v>21.852003535757198</v>
      </c>
      <c r="I3449">
        <v>21.7081590462234</v>
      </c>
      <c r="J3449">
        <v>21.342960249639699</v>
      </c>
      <c r="K3449">
        <v>19.3438871809782</v>
      </c>
      <c r="L3449">
        <v>19.6687449273733</v>
      </c>
      <c r="M3449">
        <v>19.617907646257599</v>
      </c>
      <c r="N3449">
        <v>20.0875130792523</v>
      </c>
      <c r="O3449">
        <v>20.510053656091301</v>
      </c>
      <c r="P3449">
        <v>21.267717243379899</v>
      </c>
      <c r="Q3449">
        <v>19.041791496013499</v>
      </c>
      <c r="R3449">
        <v>20.0933677837427</v>
      </c>
      <c r="S3449">
        <v>19.4779596147985</v>
      </c>
      <c r="T3449">
        <v>21.712537269651602</v>
      </c>
      <c r="U3449">
        <v>22.0888439048795</v>
      </c>
      <c r="V3449">
        <v>21.013075567371502</v>
      </c>
      <c r="W3449">
        <v>20.862680869892898</v>
      </c>
      <c r="X3449">
        <v>20.876777241168998</v>
      </c>
      <c r="Y3449">
        <v>19.159536237290599</v>
      </c>
      <c r="Z3449">
        <v>21.960343253789901</v>
      </c>
      <c r="AA3449">
        <v>20.287424112613401</v>
      </c>
      <c r="AB3449">
        <v>20.9531121729392</v>
      </c>
      <c r="AC3449">
        <v>21.805343151297301</v>
      </c>
      <c r="AD3449">
        <v>20.0841386058915</v>
      </c>
      <c r="AE3449">
        <v>1.39359088070993</v>
      </c>
      <c r="AF3449">
        <v>0.18624420867983599</v>
      </c>
      <c r="AG3449">
        <v>2.60093755274002</v>
      </c>
      <c r="AH3449">
        <v>20.667637709671801</v>
      </c>
      <c r="AI3449">
        <v>2.4113229684417798</v>
      </c>
      <c r="AJ3449">
        <v>2.5872000261315899E-2</v>
      </c>
      <c r="AK3449">
        <v>0.99983721271153903</v>
      </c>
      <c r="AL3449">
        <v>-3.3144186169453702</v>
      </c>
      <c r="AM3449">
        <v>0</v>
      </c>
      <c r="AN3449">
        <v>1</v>
      </c>
      <c r="AO3449">
        <v>1.10299130222</v>
      </c>
      <c r="AP3449">
        <v>-0.104355369810089</v>
      </c>
      <c r="AQ3449">
        <v>2.31033797425009</v>
      </c>
      <c r="AR3449">
        <v>20.667637709671801</v>
      </c>
      <c r="AS3449">
        <v>1.9085000467854001</v>
      </c>
      <c r="AT3449">
        <v>7.1121683633006097E-2</v>
      </c>
      <c r="AU3449">
        <v>0.97619385744756604</v>
      </c>
      <c r="AV3449">
        <v>-4.0710225098699402</v>
      </c>
      <c r="AW3449">
        <v>0</v>
      </c>
      <c r="AX3449">
        <v>0</v>
      </c>
      <c r="AY3449">
        <v>-0.29059957848992501</v>
      </c>
      <c r="AZ3449">
        <v>-1.4979462505200101</v>
      </c>
      <c r="BA3449">
        <v>0.91674709354016504</v>
      </c>
      <c r="BB3449">
        <v>20.667637709671801</v>
      </c>
      <c r="BC3449">
        <v>-0.50282292165638198</v>
      </c>
      <c r="BD3449">
        <v>0.62070702016466495</v>
      </c>
      <c r="BE3449">
        <v>0.99995463709834398</v>
      </c>
      <c r="BF3449">
        <v>-4.6993171285570199</v>
      </c>
      <c r="BG3449">
        <v>0</v>
      </c>
      <c r="BH3449">
        <v>0</v>
      </c>
      <c r="BI3449">
        <v>-1.2994049595555499</v>
      </c>
      <c r="BJ3449">
        <v>-2.50675163158563</v>
      </c>
      <c r="BK3449">
        <v>-9.2058287525455404E-2</v>
      </c>
      <c r="BL3449">
        <v>20.667637709671801</v>
      </c>
      <c r="BM3449">
        <v>-2.2483535646324602</v>
      </c>
      <c r="BN3449">
        <v>3.6262724000792397E-2</v>
      </c>
      <c r="BO3449">
        <v>0.85664796536313503</v>
      </c>
      <c r="BP3449">
        <v>-4.2172242181779396</v>
      </c>
      <c r="BQ3449">
        <v>0</v>
      </c>
      <c r="BR3449">
        <v>-1</v>
      </c>
      <c r="BS3449">
        <v>-0.81280310382679799</v>
      </c>
      <c r="BT3449">
        <v>-2.0201497758568898</v>
      </c>
      <c r="BU3449">
        <v>0.39454356820329101</v>
      </c>
      <c r="BV3449">
        <v>20.667637709671801</v>
      </c>
      <c r="BW3449">
        <v>-1.4063889339458799</v>
      </c>
      <c r="BX3449">
        <v>0.17530778062044899</v>
      </c>
      <c r="BY3449">
        <v>0.88385792601471902</v>
      </c>
      <c r="BZ3449">
        <v>-4.5041088266517502</v>
      </c>
      <c r="CA3449">
        <v>0</v>
      </c>
      <c r="CB3449">
        <v>0</v>
      </c>
      <c r="CC3449">
        <v>0.48660185572874698</v>
      </c>
      <c r="CD3449">
        <v>-0.72074481630134302</v>
      </c>
      <c r="CE3449">
        <v>1.69394852775884</v>
      </c>
      <c r="CF3449">
        <v>20.667637709671801</v>
      </c>
      <c r="CG3449">
        <v>0.84196463068658101</v>
      </c>
      <c r="CH3449">
        <v>0.409991112800008</v>
      </c>
      <c r="CI3449">
        <v>0.99985725690505101</v>
      </c>
      <c r="CJ3449">
        <v>-4.64484926929903</v>
      </c>
      <c r="CK3449">
        <v>0</v>
      </c>
      <c r="CL3449">
        <v>0</v>
      </c>
    </row>
    <row r="3450" spans="1:90" x14ac:dyDescent="0.2">
      <c r="A3450" t="s">
        <v>13825</v>
      </c>
      <c r="B3450" t="s">
        <v>13826</v>
      </c>
      <c r="C3450" t="s">
        <v>13827</v>
      </c>
      <c r="D3450" t="s">
        <v>13828</v>
      </c>
      <c r="E3450" t="s">
        <v>13826</v>
      </c>
      <c r="F3450" t="s">
        <v>13827</v>
      </c>
      <c r="G3450">
        <v>25.3117003194189</v>
      </c>
      <c r="H3450">
        <v>24.860881152723302</v>
      </c>
      <c r="I3450">
        <v>25.174020019054002</v>
      </c>
      <c r="J3450">
        <v>24.857522646755001</v>
      </c>
      <c r="K3450">
        <v>25.0382597632623</v>
      </c>
      <c r="L3450">
        <v>24.776871938397498</v>
      </c>
      <c r="M3450">
        <v>24.980540062792802</v>
      </c>
      <c r="N3450">
        <v>24.813522685124401</v>
      </c>
      <c r="O3450">
        <v>24.9758715742927</v>
      </c>
      <c r="P3450">
        <v>24.717455065185501</v>
      </c>
      <c r="Q3450">
        <v>24.569248018344499</v>
      </c>
      <c r="R3450">
        <v>24.667150146524001</v>
      </c>
      <c r="S3450">
        <v>24.680545472155899</v>
      </c>
      <c r="T3450">
        <v>24.866738924471701</v>
      </c>
      <c r="U3450">
        <v>24.763316871969401</v>
      </c>
      <c r="V3450">
        <v>24.794426176336898</v>
      </c>
      <c r="W3450">
        <v>24.818168028622001</v>
      </c>
      <c r="X3450">
        <v>24.643622048895899</v>
      </c>
      <c r="Y3450">
        <v>24.6107918943258</v>
      </c>
      <c r="Z3450">
        <v>24.485123143620701</v>
      </c>
      <c r="AA3450">
        <v>25.101448873076698</v>
      </c>
      <c r="AB3450">
        <v>24.493839566649701</v>
      </c>
      <c r="AC3450">
        <v>24.764551721698101</v>
      </c>
      <c r="AD3450">
        <v>24.606390467872899</v>
      </c>
      <c r="AE3450">
        <v>-0.12604175116076999</v>
      </c>
      <c r="AF3450">
        <v>-0.40134254938587099</v>
      </c>
      <c r="AG3450">
        <v>0.14925904706433199</v>
      </c>
      <c r="AH3450">
        <v>24.807166940898799</v>
      </c>
      <c r="AI3450">
        <v>-0.95644287073353895</v>
      </c>
      <c r="AJ3450">
        <v>0.35052897459888699</v>
      </c>
      <c r="AK3450">
        <v>0.99983721271153903</v>
      </c>
      <c r="AL3450">
        <v>-5.0515547745756697</v>
      </c>
      <c r="AM3450">
        <v>0</v>
      </c>
      <c r="AN3450">
        <v>0</v>
      </c>
      <c r="AO3450">
        <v>-0.160740955069897</v>
      </c>
      <c r="AP3450">
        <v>-0.436041753294999</v>
      </c>
      <c r="AQ3450">
        <v>0.114559843155204</v>
      </c>
      <c r="AR3450">
        <v>24.807166940898799</v>
      </c>
      <c r="AS3450">
        <v>-1.2197509086921901</v>
      </c>
      <c r="AT3450">
        <v>0.237072567100135</v>
      </c>
      <c r="AU3450">
        <v>0.99782074280835598</v>
      </c>
      <c r="AV3450">
        <v>-4.9059640553406796</v>
      </c>
      <c r="AW3450">
        <v>0</v>
      </c>
      <c r="AX3450">
        <v>0</v>
      </c>
      <c r="AY3450">
        <v>-3.4699203909127598E-2</v>
      </c>
      <c r="AZ3450">
        <v>-0.31000000213422901</v>
      </c>
      <c r="BA3450">
        <v>0.240601594315974</v>
      </c>
      <c r="BB3450">
        <v>24.807166940898799</v>
      </c>
      <c r="BC3450">
        <v>-0.26330803795864799</v>
      </c>
      <c r="BD3450">
        <v>0.79506876068222898</v>
      </c>
      <c r="BE3450">
        <v>0.99995463709834398</v>
      </c>
      <c r="BF3450">
        <v>-4.7218619767770598</v>
      </c>
      <c r="BG3450">
        <v>0</v>
      </c>
      <c r="BH3450">
        <v>0</v>
      </c>
      <c r="BI3450">
        <v>-0.31859983340112302</v>
      </c>
      <c r="BJ3450">
        <v>-0.59390063162622497</v>
      </c>
      <c r="BK3450">
        <v>-4.32990351760216E-2</v>
      </c>
      <c r="BL3450">
        <v>24.807166940898799</v>
      </c>
      <c r="BM3450">
        <v>-2.41763174874264</v>
      </c>
      <c r="BN3450">
        <v>2.5531762883130599E-2</v>
      </c>
      <c r="BO3450">
        <v>0.85664796536313503</v>
      </c>
      <c r="BP3450">
        <v>-4.15372525674419</v>
      </c>
      <c r="BQ3450">
        <v>0</v>
      </c>
      <c r="BR3450">
        <v>0</v>
      </c>
      <c r="BS3450">
        <v>-0.41160475562169901</v>
      </c>
      <c r="BT3450">
        <v>-0.68690555384680096</v>
      </c>
      <c r="BU3450">
        <v>-0.13630395739659801</v>
      </c>
      <c r="BV3450">
        <v>24.807166940898799</v>
      </c>
      <c r="BW3450">
        <v>-3.12338118479685</v>
      </c>
      <c r="BX3450">
        <v>5.4591993649259398E-3</v>
      </c>
      <c r="BY3450">
        <v>0.88385792601471902</v>
      </c>
      <c r="BZ3450">
        <v>-3.8854812989718499</v>
      </c>
      <c r="CA3450">
        <v>0</v>
      </c>
      <c r="CB3450">
        <v>0</v>
      </c>
      <c r="CC3450">
        <v>-9.3004922220576006E-2</v>
      </c>
      <c r="CD3450">
        <v>-0.368305720445677</v>
      </c>
      <c r="CE3450">
        <v>0.18229587600452599</v>
      </c>
      <c r="CF3450">
        <v>24.807166940898799</v>
      </c>
      <c r="CG3450">
        <v>-0.70574943605420004</v>
      </c>
      <c r="CH3450">
        <v>0.48867039693665998</v>
      </c>
      <c r="CI3450">
        <v>0.99985725690505101</v>
      </c>
      <c r="CJ3450">
        <v>-4.6697550771121596</v>
      </c>
      <c r="CK3450">
        <v>0</v>
      </c>
      <c r="CL3450">
        <v>0</v>
      </c>
    </row>
    <row r="3451" spans="1:90" x14ac:dyDescent="0.2">
      <c r="A3451" t="s">
        <v>13829</v>
      </c>
      <c r="B3451" t="s">
        <v>13830</v>
      </c>
      <c r="C3451" t="s">
        <v>13831</v>
      </c>
      <c r="D3451" t="s">
        <v>13832</v>
      </c>
      <c r="E3451" t="s">
        <v>13830</v>
      </c>
      <c r="F3451" t="s">
        <v>13831</v>
      </c>
      <c r="G3451">
        <v>21.138696672122599</v>
      </c>
      <c r="H3451">
        <v>21.4621465012332</v>
      </c>
      <c r="I3451">
        <v>21.710175319847</v>
      </c>
      <c r="J3451">
        <v>21.435498277449</v>
      </c>
      <c r="K3451">
        <v>22.553362170422702</v>
      </c>
      <c r="L3451">
        <v>22.321386683561801</v>
      </c>
      <c r="M3451">
        <v>23.092783295186099</v>
      </c>
      <c r="N3451">
        <v>22.4305581543851</v>
      </c>
      <c r="O3451">
        <v>23.544950660620302</v>
      </c>
      <c r="P3451">
        <v>21.944403782890799</v>
      </c>
      <c r="Q3451">
        <v>22.1135300023548</v>
      </c>
      <c r="R3451">
        <v>21.255477606850999</v>
      </c>
      <c r="S3451">
        <v>23.559401383501999</v>
      </c>
      <c r="T3451">
        <v>23.5776540626524</v>
      </c>
      <c r="U3451">
        <v>23.437133603088999</v>
      </c>
      <c r="V3451">
        <v>23.927338244799799</v>
      </c>
      <c r="W3451">
        <v>23.1350977587764</v>
      </c>
      <c r="X3451">
        <v>21.614788977176602</v>
      </c>
      <c r="Y3451">
        <v>21.704726023016399</v>
      </c>
      <c r="Z3451">
        <v>21.4998227178543</v>
      </c>
      <c r="AA3451">
        <v>23.849640754047801</v>
      </c>
      <c r="AB3451">
        <v>23.284733831811501</v>
      </c>
      <c r="AC3451">
        <v>23.7994828380582</v>
      </c>
      <c r="AD3451">
        <v>23.2479059791225</v>
      </c>
      <c r="AE3451">
        <v>1.02585924762187</v>
      </c>
      <c r="AF3451">
        <v>0.23459486408722099</v>
      </c>
      <c r="AG3451">
        <v>1.81712363115653</v>
      </c>
      <c r="AH3451">
        <v>22.568362304201301</v>
      </c>
      <c r="AI3451">
        <v>2.7084338726574799</v>
      </c>
      <c r="AJ3451">
        <v>1.3704672688384999E-2</v>
      </c>
      <c r="AK3451">
        <v>0.99983721271153903</v>
      </c>
      <c r="AL3451">
        <v>-2.8571526744503499</v>
      </c>
      <c r="AM3451">
        <v>0</v>
      </c>
      <c r="AN3451">
        <v>1</v>
      </c>
      <c r="AO3451">
        <v>0.94591827487107605</v>
      </c>
      <c r="AP3451">
        <v>0.15465389133642299</v>
      </c>
      <c r="AQ3451">
        <v>1.7371826584057299</v>
      </c>
      <c r="AR3451">
        <v>22.568362304201301</v>
      </c>
      <c r="AS3451">
        <v>2.4973768110641199</v>
      </c>
      <c r="AT3451">
        <v>2.1575983107458799E-2</v>
      </c>
      <c r="AU3451">
        <v>0.86356531282008397</v>
      </c>
      <c r="AV3451">
        <v>-3.1788930713088499</v>
      </c>
      <c r="AW3451">
        <v>0</v>
      </c>
      <c r="AX3451">
        <v>0</v>
      </c>
      <c r="AY3451">
        <v>-7.9940972750797798E-2</v>
      </c>
      <c r="AZ3451">
        <v>-0.87120535628545104</v>
      </c>
      <c r="BA3451">
        <v>0.71132341078385497</v>
      </c>
      <c r="BB3451">
        <v>22.568362304201301</v>
      </c>
      <c r="BC3451">
        <v>-0.21105706159336099</v>
      </c>
      <c r="BD3451">
        <v>0.83502750060181496</v>
      </c>
      <c r="BE3451">
        <v>0.99995463709834398</v>
      </c>
      <c r="BF3451">
        <v>-4.7249357391240396</v>
      </c>
      <c r="BG3451">
        <v>0</v>
      </c>
      <c r="BH3451">
        <v>0</v>
      </c>
      <c r="BI3451">
        <v>0.77796132051627997</v>
      </c>
      <c r="BJ3451">
        <v>-1.3303063018373499E-2</v>
      </c>
      <c r="BK3451">
        <v>1.5692257040509301</v>
      </c>
      <c r="BL3451">
        <v>22.568362304201301</v>
      </c>
      <c r="BM3451">
        <v>2.05394336210174</v>
      </c>
      <c r="BN3451">
        <v>5.3601921449661701E-2</v>
      </c>
      <c r="BO3451">
        <v>0.85664796536313503</v>
      </c>
      <c r="BP3451">
        <v>-4.2885975897702799</v>
      </c>
      <c r="BQ3451">
        <v>0</v>
      </c>
      <c r="BR3451">
        <v>0</v>
      </c>
      <c r="BS3451">
        <v>0.55197967654298097</v>
      </c>
      <c r="BT3451">
        <v>-0.23928470699167201</v>
      </c>
      <c r="BU3451">
        <v>1.3432440600776301</v>
      </c>
      <c r="BV3451">
        <v>22.568362304201301</v>
      </c>
      <c r="BW3451">
        <v>1.45731537385193</v>
      </c>
      <c r="BX3451">
        <v>0.16090781426558301</v>
      </c>
      <c r="BY3451">
        <v>0.88385792601471902</v>
      </c>
      <c r="BZ3451">
        <v>-4.4888753942977502</v>
      </c>
      <c r="CA3451">
        <v>0</v>
      </c>
      <c r="CB3451">
        <v>0</v>
      </c>
      <c r="CC3451">
        <v>-0.22598164397329901</v>
      </c>
      <c r="CD3451">
        <v>-1.01724602750795</v>
      </c>
      <c r="CE3451">
        <v>0.565282739561354</v>
      </c>
      <c r="CF3451">
        <v>22.568362304201301</v>
      </c>
      <c r="CG3451">
        <v>-0.596627988249812</v>
      </c>
      <c r="CH3451">
        <v>0.55760325082422701</v>
      </c>
      <c r="CI3451">
        <v>0.99985725690505101</v>
      </c>
      <c r="CJ3451">
        <v>-4.6868071952805304</v>
      </c>
      <c r="CK3451">
        <v>0</v>
      </c>
      <c r="CL3451">
        <v>0</v>
      </c>
    </row>
    <row r="3452" spans="1:90" x14ac:dyDescent="0.2">
      <c r="A3452" t="s">
        <v>13833</v>
      </c>
      <c r="B3452" t="s">
        <v>13834</v>
      </c>
      <c r="C3452" t="s">
        <v>13835</v>
      </c>
      <c r="D3452" t="s">
        <v>13836</v>
      </c>
      <c r="E3452" t="s">
        <v>13834</v>
      </c>
      <c r="F3452" t="s">
        <v>13835</v>
      </c>
      <c r="G3452">
        <v>22.421074659312101</v>
      </c>
      <c r="H3452">
        <v>22.1139313643767</v>
      </c>
      <c r="I3452">
        <v>21.615498202755798</v>
      </c>
      <c r="J3452">
        <v>21.8609275900447</v>
      </c>
      <c r="K3452">
        <v>21.802698266145001</v>
      </c>
      <c r="L3452">
        <v>22.0240255041506</v>
      </c>
      <c r="M3452">
        <v>21.8510978736529</v>
      </c>
      <c r="N3452">
        <v>22.327688646403999</v>
      </c>
      <c r="O3452">
        <v>22.097851990891801</v>
      </c>
      <c r="P3452">
        <v>22.0156049678301</v>
      </c>
      <c r="Q3452">
        <v>21.861930526213602</v>
      </c>
      <c r="R3452">
        <v>21.6119444006831</v>
      </c>
      <c r="S3452">
        <v>21.673393993605</v>
      </c>
      <c r="T3452">
        <v>22.120717598717</v>
      </c>
      <c r="U3452">
        <v>21.9705087500971</v>
      </c>
      <c r="V3452">
        <v>21.730867890572799</v>
      </c>
      <c r="W3452">
        <v>22.428307871919799</v>
      </c>
      <c r="X3452">
        <v>21.8555933714829</v>
      </c>
      <c r="Y3452">
        <v>21.4799439932744</v>
      </c>
      <c r="Z3452">
        <v>21.807306228046599</v>
      </c>
      <c r="AA3452">
        <v>22.0544335408748</v>
      </c>
      <c r="AB3452">
        <v>21.705656673953801</v>
      </c>
      <c r="AC3452">
        <v>21.647031110542901</v>
      </c>
      <c r="AD3452">
        <v>21.549057520034498</v>
      </c>
      <c r="AE3452">
        <v>-0.12750551434015001</v>
      </c>
      <c r="AF3452">
        <v>-0.53737526484264597</v>
      </c>
      <c r="AG3452">
        <v>0.28236423616234602</v>
      </c>
      <c r="AH3452">
        <v>21.901128855649301</v>
      </c>
      <c r="AI3452">
        <v>-0.64988299999947796</v>
      </c>
      <c r="AJ3452">
        <v>0.52333255983735205</v>
      </c>
      <c r="AK3452">
        <v>0.99983721271153903</v>
      </c>
      <c r="AL3452">
        <v>-5.2535529296798904</v>
      </c>
      <c r="AM3452">
        <v>0</v>
      </c>
      <c r="AN3452">
        <v>0</v>
      </c>
      <c r="AO3452">
        <v>-0.26233286123662602</v>
      </c>
      <c r="AP3452">
        <v>-0.67220261173912199</v>
      </c>
      <c r="AQ3452">
        <v>0.14753688926587</v>
      </c>
      <c r="AR3452">
        <v>21.901128855649301</v>
      </c>
      <c r="AS3452">
        <v>-1.3370846566219501</v>
      </c>
      <c r="AT3452">
        <v>0.19654822509546199</v>
      </c>
      <c r="AU3452">
        <v>0.99782074280835598</v>
      </c>
      <c r="AV3452">
        <v>-4.7838771404840799</v>
      </c>
      <c r="AW3452">
        <v>0</v>
      </c>
      <c r="AX3452">
        <v>0</v>
      </c>
      <c r="AY3452">
        <v>-0.13482734689647599</v>
      </c>
      <c r="AZ3452">
        <v>-0.54469709739897199</v>
      </c>
      <c r="BA3452">
        <v>0.27504240360602</v>
      </c>
      <c r="BB3452">
        <v>21.901128855649301</v>
      </c>
      <c r="BC3452">
        <v>-0.68720165662247401</v>
      </c>
      <c r="BD3452">
        <v>0.50002851843670104</v>
      </c>
      <c r="BE3452">
        <v>0.99995463709834398</v>
      </c>
      <c r="BF3452">
        <v>-4.6728391491321801</v>
      </c>
      <c r="BG3452">
        <v>0</v>
      </c>
      <c r="BH3452">
        <v>0</v>
      </c>
      <c r="BI3452">
        <v>-0.106024982717678</v>
      </c>
      <c r="BJ3452">
        <v>-0.51589473322017398</v>
      </c>
      <c r="BK3452">
        <v>0.303844767784818</v>
      </c>
      <c r="BL3452">
        <v>21.901128855649301</v>
      </c>
      <c r="BM3452">
        <v>-0.54039885412046096</v>
      </c>
      <c r="BN3452">
        <v>0.59502647101182005</v>
      </c>
      <c r="BO3452">
        <v>0.928060025613616</v>
      </c>
      <c r="BP3452">
        <v>-4.6945487253618898</v>
      </c>
      <c r="BQ3452">
        <v>0</v>
      </c>
      <c r="BR3452">
        <v>0</v>
      </c>
      <c r="BS3452">
        <v>-0.110070087941402</v>
      </c>
      <c r="BT3452">
        <v>-0.51993983844389802</v>
      </c>
      <c r="BU3452">
        <v>0.29979966256109403</v>
      </c>
      <c r="BV3452">
        <v>21.901128855649301</v>
      </c>
      <c r="BW3452">
        <v>-0.56101635550235796</v>
      </c>
      <c r="BX3452">
        <v>0.58116130333507099</v>
      </c>
      <c r="BY3452">
        <v>0.92640860702354</v>
      </c>
      <c r="BZ3452">
        <v>-4.6917940089816899</v>
      </c>
      <c r="CA3452">
        <v>0</v>
      </c>
      <c r="CB3452">
        <v>0</v>
      </c>
      <c r="CC3452">
        <v>-4.0451052237244801E-3</v>
      </c>
      <c r="CD3452">
        <v>-0.41391485572622</v>
      </c>
      <c r="CE3452">
        <v>0.40582464527877199</v>
      </c>
      <c r="CF3452">
        <v>21.901128855649301</v>
      </c>
      <c r="CG3452">
        <v>-2.0617501381897701E-2</v>
      </c>
      <c r="CH3452">
        <v>0.98375978669925801</v>
      </c>
      <c r="CI3452">
        <v>0.99985725690505101</v>
      </c>
      <c r="CJ3452">
        <v>-4.7304241410026</v>
      </c>
      <c r="CK3452">
        <v>0</v>
      </c>
      <c r="CL3452">
        <v>0</v>
      </c>
    </row>
    <row r="3453" spans="1:90" x14ac:dyDescent="0.2">
      <c r="A3453" t="s">
        <v>13837</v>
      </c>
      <c r="B3453" t="s">
        <v>13838</v>
      </c>
      <c r="C3453" t="s">
        <v>13839</v>
      </c>
      <c r="D3453" t="s">
        <v>13840</v>
      </c>
      <c r="E3453" t="s">
        <v>13838</v>
      </c>
      <c r="F3453" t="s">
        <v>13839</v>
      </c>
      <c r="G3453">
        <v>24.786683485064501</v>
      </c>
      <c r="H3453">
        <v>24.647086017009201</v>
      </c>
      <c r="I3453">
        <v>24.5581547761157</v>
      </c>
      <c r="J3453">
        <v>24.564499123510799</v>
      </c>
      <c r="K3453">
        <v>24.763684951347098</v>
      </c>
      <c r="L3453">
        <v>24.597086498942801</v>
      </c>
      <c r="M3453">
        <v>24.4949048919364</v>
      </c>
      <c r="N3453">
        <v>24.596470737652702</v>
      </c>
      <c r="O3453">
        <v>24.5335655006824</v>
      </c>
      <c r="P3453">
        <v>24.6479476039339</v>
      </c>
      <c r="Q3453">
        <v>24.6168866437778</v>
      </c>
      <c r="R3453">
        <v>24.702203911177399</v>
      </c>
      <c r="S3453">
        <v>24.780040694185502</v>
      </c>
      <c r="T3453">
        <v>24.631709405858398</v>
      </c>
      <c r="U3453">
        <v>24.946659282612998</v>
      </c>
      <c r="V3453">
        <v>24.674673758518601</v>
      </c>
      <c r="W3453">
        <v>24.6470736104996</v>
      </c>
      <c r="X3453">
        <v>24.478524424308301</v>
      </c>
      <c r="Y3453">
        <v>24.684438859152099</v>
      </c>
      <c r="Z3453">
        <v>24.844961962193899</v>
      </c>
      <c r="AA3453">
        <v>25.101426847894501</v>
      </c>
      <c r="AB3453">
        <v>24.629928538053601</v>
      </c>
      <c r="AC3453">
        <v>24.6108995747351</v>
      </c>
      <c r="AD3453">
        <v>24.582196296827501</v>
      </c>
      <c r="AE3453">
        <v>0.145234015324121</v>
      </c>
      <c r="AF3453">
        <v>-9.01692934277913E-2</v>
      </c>
      <c r="AG3453">
        <v>0.38063732407603301</v>
      </c>
      <c r="AH3453">
        <v>24.671737808166299</v>
      </c>
      <c r="AI3453">
        <v>1.2888662700398701</v>
      </c>
      <c r="AJ3453">
        <v>0.21249000630351</v>
      </c>
      <c r="AK3453">
        <v>0.99983721271153903</v>
      </c>
      <c r="AL3453">
        <v>-4.7562087731799103</v>
      </c>
      <c r="AM3453">
        <v>0</v>
      </c>
      <c r="AN3453">
        <v>0</v>
      </c>
      <c r="AO3453">
        <v>0.118076044407925</v>
      </c>
      <c r="AP3453">
        <v>-0.11732726434398701</v>
      </c>
      <c r="AQ3453">
        <v>0.35347935315983697</v>
      </c>
      <c r="AR3453">
        <v>24.671737808166299</v>
      </c>
      <c r="AS3453">
        <v>1.04785528787779</v>
      </c>
      <c r="AT3453">
        <v>0.30748969152067701</v>
      </c>
      <c r="AU3453">
        <v>0.99782074280835598</v>
      </c>
      <c r="AV3453">
        <v>-5.0676415546312601</v>
      </c>
      <c r="AW3453">
        <v>0</v>
      </c>
      <c r="AX3453">
        <v>0</v>
      </c>
      <c r="AY3453">
        <v>-2.7157970916196199E-2</v>
      </c>
      <c r="AZ3453">
        <v>-0.26256127966810799</v>
      </c>
      <c r="BA3453">
        <v>0.208245337835716</v>
      </c>
      <c r="BB3453">
        <v>24.671737808166299</v>
      </c>
      <c r="BC3453">
        <v>-0.241010982162081</v>
      </c>
      <c r="BD3453">
        <v>0.81205654911009595</v>
      </c>
      <c r="BE3453">
        <v>0.99995463709834398</v>
      </c>
      <c r="BF3453">
        <v>-4.7232556195298798</v>
      </c>
      <c r="BG3453">
        <v>0</v>
      </c>
      <c r="BH3453">
        <v>0</v>
      </c>
      <c r="BI3453">
        <v>-1.39549355321691E-2</v>
      </c>
      <c r="BJ3453">
        <v>-0.24935824428408099</v>
      </c>
      <c r="BK3453">
        <v>0.22144837321974301</v>
      </c>
      <c r="BL3453">
        <v>24.671737808166299</v>
      </c>
      <c r="BM3453">
        <v>-0.123841826364532</v>
      </c>
      <c r="BN3453">
        <v>0.90270511538235798</v>
      </c>
      <c r="BO3453">
        <v>0.99264395723858201</v>
      </c>
      <c r="BP3453">
        <v>-4.7285667247915297</v>
      </c>
      <c r="BQ3453">
        <v>0</v>
      </c>
      <c r="BR3453">
        <v>0</v>
      </c>
      <c r="BS3453">
        <v>2.46438636134272E-2</v>
      </c>
      <c r="BT3453">
        <v>-0.21075944513848499</v>
      </c>
      <c r="BU3453">
        <v>0.26004717236533897</v>
      </c>
      <c r="BV3453">
        <v>24.671737808166299</v>
      </c>
      <c r="BW3453">
        <v>0.218699761925083</v>
      </c>
      <c r="BX3453">
        <v>0.82915115893307001</v>
      </c>
      <c r="BY3453">
        <v>0.98610524798105903</v>
      </c>
      <c r="BZ3453">
        <v>-4.7245280278708099</v>
      </c>
      <c r="CA3453">
        <v>0</v>
      </c>
      <c r="CB3453">
        <v>0</v>
      </c>
      <c r="CC3453">
        <v>3.8598799145596302E-2</v>
      </c>
      <c r="CD3453">
        <v>-0.19680450960631601</v>
      </c>
      <c r="CE3453">
        <v>0.27400210789750901</v>
      </c>
      <c r="CF3453">
        <v>24.671737808166299</v>
      </c>
      <c r="CG3453">
        <v>0.34254158828961601</v>
      </c>
      <c r="CH3453">
        <v>0.73559926240707896</v>
      </c>
      <c r="CI3453">
        <v>0.99985725690505101</v>
      </c>
      <c r="CJ3453">
        <v>-4.7159283950189899</v>
      </c>
      <c r="CK3453">
        <v>0</v>
      </c>
      <c r="CL3453">
        <v>0</v>
      </c>
    </row>
    <row r="3454" spans="1:90" x14ac:dyDescent="0.2">
      <c r="A3454" t="s">
        <v>13841</v>
      </c>
      <c r="B3454" t="s">
        <v>13842</v>
      </c>
      <c r="C3454" t="s">
        <v>13843</v>
      </c>
      <c r="D3454" t="s">
        <v>13844</v>
      </c>
      <c r="E3454" t="s">
        <v>13842</v>
      </c>
      <c r="F3454" t="s">
        <v>13843</v>
      </c>
      <c r="G3454">
        <v>23.929621666636201</v>
      </c>
      <c r="H3454">
        <v>22.9902823712189</v>
      </c>
      <c r="I3454">
        <v>22.9527461616747</v>
      </c>
      <c r="J3454">
        <v>22.969616850491501</v>
      </c>
      <c r="K3454">
        <v>23.1720621605592</v>
      </c>
      <c r="L3454">
        <v>23.2334127051979</v>
      </c>
      <c r="M3454">
        <v>23.210521403683199</v>
      </c>
      <c r="N3454">
        <v>23.3586585082776</v>
      </c>
      <c r="O3454">
        <v>22.961260903057902</v>
      </c>
      <c r="P3454">
        <v>23.067049866073301</v>
      </c>
      <c r="Q3454">
        <v>23.224051036420398</v>
      </c>
      <c r="R3454">
        <v>23.191273050889102</v>
      </c>
      <c r="S3454">
        <v>23.135085349455402</v>
      </c>
      <c r="T3454">
        <v>23.089281851240901</v>
      </c>
      <c r="U3454">
        <v>23.148315706001</v>
      </c>
      <c r="V3454">
        <v>22.640539955011398</v>
      </c>
      <c r="W3454">
        <v>22.9262446224845</v>
      </c>
      <c r="X3454">
        <v>23.039431308588401</v>
      </c>
      <c r="Y3454">
        <v>23.288263232042599</v>
      </c>
      <c r="Z3454">
        <v>23.2722634795646</v>
      </c>
      <c r="AA3454">
        <v>22.924270213437602</v>
      </c>
      <c r="AB3454">
        <v>22.750966647375002</v>
      </c>
      <c r="AC3454">
        <v>23.020151854710601</v>
      </c>
      <c r="AD3454">
        <v>22.6140048846115</v>
      </c>
      <c r="AE3454">
        <v>-0.24035797900230099</v>
      </c>
      <c r="AF3454">
        <v>-0.60986039530712799</v>
      </c>
      <c r="AG3454">
        <v>0.129144437302527</v>
      </c>
      <c r="AH3454">
        <v>23.087890657862602</v>
      </c>
      <c r="AI3454">
        <v>-1.3589182696604301</v>
      </c>
      <c r="AJ3454">
        <v>0.18964715558238701</v>
      </c>
      <c r="AK3454">
        <v>0.99983721271153903</v>
      </c>
      <c r="AL3454">
        <v>-4.6847439577253596</v>
      </c>
      <c r="AM3454">
        <v>0</v>
      </c>
      <c r="AN3454">
        <v>0</v>
      </c>
      <c r="AO3454">
        <v>-0.41631529439579801</v>
      </c>
      <c r="AP3454">
        <v>-0.78581771070062501</v>
      </c>
      <c r="AQ3454">
        <v>-4.6812878090970102E-2</v>
      </c>
      <c r="AR3454">
        <v>23.087890657862602</v>
      </c>
      <c r="AS3454">
        <v>-2.3537328023884401</v>
      </c>
      <c r="AT3454">
        <v>2.9178814836371799E-2</v>
      </c>
      <c r="AU3454">
        <v>0.88624867873603497</v>
      </c>
      <c r="AV3454">
        <v>-3.4077092740613799</v>
      </c>
      <c r="AW3454">
        <v>0</v>
      </c>
      <c r="AX3454">
        <v>0</v>
      </c>
      <c r="AY3454">
        <v>-0.17595731539349699</v>
      </c>
      <c r="AZ3454">
        <v>-0.54545973169832396</v>
      </c>
      <c r="BA3454">
        <v>0.19354510091133101</v>
      </c>
      <c r="BB3454">
        <v>23.087890657862602</v>
      </c>
      <c r="BC3454">
        <v>-0.99481453272801501</v>
      </c>
      <c r="BD3454">
        <v>0.33198263526668098</v>
      </c>
      <c r="BE3454">
        <v>0.99995463709834398</v>
      </c>
      <c r="BF3454">
        <v>-4.6123856319897802</v>
      </c>
      <c r="BG3454">
        <v>0</v>
      </c>
      <c r="BH3454">
        <v>0</v>
      </c>
      <c r="BI3454">
        <v>-9.9658048395148996E-2</v>
      </c>
      <c r="BJ3454">
        <v>-0.46916046469997602</v>
      </c>
      <c r="BK3454">
        <v>0.26984436790967797</v>
      </c>
      <c r="BL3454">
        <v>23.087890657862602</v>
      </c>
      <c r="BM3454">
        <v>-0.56343934678188701</v>
      </c>
      <c r="BN3454">
        <v>0.57954260769097898</v>
      </c>
      <c r="BO3454">
        <v>0.92315140642606597</v>
      </c>
      <c r="BP3454">
        <v>-4.6914638730412399</v>
      </c>
      <c r="BQ3454">
        <v>0</v>
      </c>
      <c r="BR3454">
        <v>0</v>
      </c>
      <c r="BS3454">
        <v>-7.9016101835300404E-2</v>
      </c>
      <c r="BT3454">
        <v>-0.448518518140128</v>
      </c>
      <c r="BU3454">
        <v>0.290486314469527</v>
      </c>
      <c r="BV3454">
        <v>23.087890657862602</v>
      </c>
      <c r="BW3454">
        <v>-0.446735426995375</v>
      </c>
      <c r="BX3454">
        <v>0.65997622681741697</v>
      </c>
      <c r="BY3454">
        <v>0.94755886360441899</v>
      </c>
      <c r="BZ3454">
        <v>-4.7058223888691098</v>
      </c>
      <c r="CA3454">
        <v>0</v>
      </c>
      <c r="CB3454">
        <v>0</v>
      </c>
      <c r="CC3454">
        <v>2.0641946559848599E-2</v>
      </c>
      <c r="CD3454">
        <v>-0.34886046974497897</v>
      </c>
      <c r="CE3454">
        <v>0.39014436286467602</v>
      </c>
      <c r="CF3454">
        <v>23.087890657862602</v>
      </c>
      <c r="CG3454">
        <v>0.116703919786511</v>
      </c>
      <c r="CH3454">
        <v>0.90828541236822202</v>
      </c>
      <c r="CI3454">
        <v>0.99985725690505101</v>
      </c>
      <c r="CJ3454">
        <v>-4.7287804677525402</v>
      </c>
      <c r="CK3454">
        <v>0</v>
      </c>
      <c r="CL3454">
        <v>0</v>
      </c>
    </row>
    <row r="3455" spans="1:90" x14ac:dyDescent="0.2">
      <c r="A3455" t="s">
        <v>13845</v>
      </c>
      <c r="B3455" t="s">
        <v>13846</v>
      </c>
      <c r="C3455" t="s">
        <v>13847</v>
      </c>
      <c r="D3455" t="s">
        <v>13848</v>
      </c>
      <c r="E3455" t="s">
        <v>13846</v>
      </c>
      <c r="F3455" t="s">
        <v>13847</v>
      </c>
      <c r="G3455">
        <v>18.1955354830475</v>
      </c>
      <c r="H3455">
        <v>20.7390559286927</v>
      </c>
      <c r="I3455">
        <v>20.704687968628299</v>
      </c>
      <c r="J3455">
        <v>20.9412960934993</v>
      </c>
      <c r="K3455">
        <v>19.895066591351199</v>
      </c>
      <c r="L3455">
        <v>20.376698425875801</v>
      </c>
      <c r="M3455">
        <v>20.452351408042201</v>
      </c>
      <c r="N3455">
        <v>20.144666432344199</v>
      </c>
      <c r="O3455">
        <v>20.389826419033401</v>
      </c>
      <c r="P3455">
        <v>20.394985678341499</v>
      </c>
      <c r="Q3455">
        <v>20.280338031910201</v>
      </c>
      <c r="R3455">
        <v>19.7163249304534</v>
      </c>
      <c r="S3455">
        <v>19.943519887961202</v>
      </c>
      <c r="T3455">
        <v>20.356548930025401</v>
      </c>
      <c r="U3455">
        <v>19.479709349854801</v>
      </c>
      <c r="V3455">
        <v>20.2355157053989</v>
      </c>
      <c r="W3455">
        <v>19.635084945386801</v>
      </c>
      <c r="X3455">
        <v>20.5474574077607</v>
      </c>
      <c r="Y3455">
        <v>19.383439613563301</v>
      </c>
      <c r="Z3455">
        <v>20.41459060371</v>
      </c>
      <c r="AA3455">
        <v>19.944400868279299</v>
      </c>
      <c r="AB3455">
        <v>20.304597687868</v>
      </c>
      <c r="AC3455">
        <v>19.748594237228598</v>
      </c>
      <c r="AD3455">
        <v>19.751761295816902</v>
      </c>
      <c r="AE3455">
        <v>-0.21337224609327901</v>
      </c>
      <c r="AF3455">
        <v>-1.1192189917650499</v>
      </c>
      <c r="AG3455">
        <v>0.69247449957849505</v>
      </c>
      <c r="AH3455">
        <v>20.082335580169701</v>
      </c>
      <c r="AI3455">
        <v>-0.492079504815152</v>
      </c>
      <c r="AJ3455">
        <v>0.62814405319670796</v>
      </c>
      <c r="AK3455">
        <v>0.99983721271153903</v>
      </c>
      <c r="AL3455">
        <v>-5.3289623996920401</v>
      </c>
      <c r="AM3455">
        <v>0</v>
      </c>
      <c r="AN3455">
        <v>0</v>
      </c>
      <c r="AO3455">
        <v>-0.27985719210515497</v>
      </c>
      <c r="AP3455">
        <v>-1.1857039377769301</v>
      </c>
      <c r="AQ3455">
        <v>0.62598955356661901</v>
      </c>
      <c r="AR3455">
        <v>20.082335580169701</v>
      </c>
      <c r="AS3455">
        <v>-0.64540722156461094</v>
      </c>
      <c r="AT3455">
        <v>0.52616739923827205</v>
      </c>
      <c r="AU3455">
        <v>0.99782074280835598</v>
      </c>
      <c r="AV3455">
        <v>-5.3589591662101004</v>
      </c>
      <c r="AW3455">
        <v>0</v>
      </c>
      <c r="AX3455">
        <v>0</v>
      </c>
      <c r="AY3455">
        <v>-6.6484946011875906E-2</v>
      </c>
      <c r="AZ3455">
        <v>-0.97233169168364897</v>
      </c>
      <c r="BA3455">
        <v>0.83936179965989799</v>
      </c>
      <c r="BB3455">
        <v>20.082335580169701</v>
      </c>
      <c r="BC3455">
        <v>-0.153327716749459</v>
      </c>
      <c r="BD3455">
        <v>0.87971164869170404</v>
      </c>
      <c r="BE3455">
        <v>0.99995463709834398</v>
      </c>
      <c r="BF3455">
        <v>-4.7275497983745103</v>
      </c>
      <c r="BG3455">
        <v>0</v>
      </c>
      <c r="BH3455">
        <v>0</v>
      </c>
      <c r="BI3455">
        <v>5.0224896467678803E-2</v>
      </c>
      <c r="BJ3455">
        <v>-0.85562184920409501</v>
      </c>
      <c r="BK3455">
        <v>0.95607164213945195</v>
      </c>
      <c r="BL3455">
        <v>20.082335580169701</v>
      </c>
      <c r="BM3455">
        <v>0.115828757655779</v>
      </c>
      <c r="BN3455">
        <v>0.908969941716122</v>
      </c>
      <c r="BO3455">
        <v>0.99264395723858201</v>
      </c>
      <c r="BP3455">
        <v>-4.7288058034797498</v>
      </c>
      <c r="BQ3455">
        <v>0</v>
      </c>
      <c r="BR3455">
        <v>0</v>
      </c>
      <c r="BS3455">
        <v>-0.150000725861752</v>
      </c>
      <c r="BT3455">
        <v>-1.05584747153353</v>
      </c>
      <c r="BU3455">
        <v>0.75584601981002197</v>
      </c>
      <c r="BV3455">
        <v>20.082335580169701</v>
      </c>
      <c r="BW3455">
        <v>-0.34593197688745297</v>
      </c>
      <c r="BX3455">
        <v>0.73308927887866004</v>
      </c>
      <c r="BY3455">
        <v>0.96330657791464103</v>
      </c>
      <c r="BZ3455">
        <v>-4.7156405238236996</v>
      </c>
      <c r="CA3455">
        <v>0</v>
      </c>
      <c r="CB3455">
        <v>0</v>
      </c>
      <c r="CC3455">
        <v>-0.20022562232943</v>
      </c>
      <c r="CD3455">
        <v>-1.1060723680011999</v>
      </c>
      <c r="CE3455">
        <v>0.70562112334234295</v>
      </c>
      <c r="CF3455">
        <v>20.082335580169701</v>
      </c>
      <c r="CG3455">
        <v>-0.46176073454323302</v>
      </c>
      <c r="CH3455">
        <v>0.64935055633443794</v>
      </c>
      <c r="CI3455">
        <v>0.99985725690505101</v>
      </c>
      <c r="CJ3455">
        <v>-4.7041521026661304</v>
      </c>
      <c r="CK3455">
        <v>0</v>
      </c>
      <c r="CL3455">
        <v>0</v>
      </c>
    </row>
    <row r="3456" spans="1:90" x14ac:dyDescent="0.2">
      <c r="A3456" t="s">
        <v>13849</v>
      </c>
      <c r="B3456" t="s">
        <v>13850</v>
      </c>
      <c r="C3456" t="s">
        <v>13851</v>
      </c>
      <c r="D3456" t="s">
        <v>13852</v>
      </c>
      <c r="E3456" t="s">
        <v>13850</v>
      </c>
      <c r="F3456" t="s">
        <v>13851</v>
      </c>
      <c r="G3456">
        <v>24.6817634912626</v>
      </c>
      <c r="H3456">
        <v>23.8009285074227</v>
      </c>
      <c r="I3456">
        <v>23.985820241205001</v>
      </c>
      <c r="J3456">
        <v>24.336212424808899</v>
      </c>
      <c r="K3456">
        <v>24.2097630256416</v>
      </c>
      <c r="L3456">
        <v>24.054160942441101</v>
      </c>
      <c r="M3456">
        <v>23.9453455535652</v>
      </c>
      <c r="N3456">
        <v>24.269001632535701</v>
      </c>
      <c r="O3456">
        <v>24.351999858706499</v>
      </c>
      <c r="P3456">
        <v>24.088994920782699</v>
      </c>
      <c r="Q3456">
        <v>23.7628419172379</v>
      </c>
      <c r="R3456">
        <v>24.285732749758001</v>
      </c>
      <c r="S3456">
        <v>24.256275519368799</v>
      </c>
      <c r="T3456">
        <v>23.785650784245199</v>
      </c>
      <c r="U3456">
        <v>24.107964071083199</v>
      </c>
      <c r="V3456">
        <v>23.7305075724292</v>
      </c>
      <c r="W3456">
        <v>24.173513639226101</v>
      </c>
      <c r="X3456">
        <v>23.738363623670999</v>
      </c>
      <c r="Y3456">
        <v>24.109250821275602</v>
      </c>
      <c r="Z3456">
        <v>24.1831635180157</v>
      </c>
      <c r="AA3456">
        <v>23.884680694946699</v>
      </c>
      <c r="AB3456">
        <v>24.025380853755799</v>
      </c>
      <c r="AC3456">
        <v>23.718468683012599</v>
      </c>
      <c r="AD3456">
        <v>24.059985766150501</v>
      </c>
      <c r="AE3456">
        <v>-0.14946830176430101</v>
      </c>
      <c r="AF3456">
        <v>-0.51981985551709098</v>
      </c>
      <c r="AG3456">
        <v>0.22088325198848899</v>
      </c>
      <c r="AH3456">
        <v>24.0644071171895</v>
      </c>
      <c r="AI3456">
        <v>-0.84311536824894195</v>
      </c>
      <c r="AJ3456">
        <v>0.40936275912494502</v>
      </c>
      <c r="AK3456">
        <v>0.99983721271153903</v>
      </c>
      <c r="AL3456">
        <v>-5.13450022385378</v>
      </c>
      <c r="AM3456">
        <v>0</v>
      </c>
      <c r="AN3456">
        <v>0</v>
      </c>
      <c r="AO3456">
        <v>-0.19743878907949899</v>
      </c>
      <c r="AP3456">
        <v>-0.56779034283228902</v>
      </c>
      <c r="AQ3456">
        <v>0.172912764673291</v>
      </c>
      <c r="AR3456">
        <v>24.0644071171895</v>
      </c>
      <c r="AS3456">
        <v>-1.1137055509193201</v>
      </c>
      <c r="AT3456">
        <v>0.27891336827408603</v>
      </c>
      <c r="AU3456">
        <v>0.99782074280835598</v>
      </c>
      <c r="AV3456">
        <v>-5.0081953071162602</v>
      </c>
      <c r="AW3456">
        <v>0</v>
      </c>
      <c r="AX3456">
        <v>0</v>
      </c>
      <c r="AY3456">
        <v>-4.7970487315197402E-2</v>
      </c>
      <c r="AZ3456">
        <v>-0.41832204106798698</v>
      </c>
      <c r="BA3456">
        <v>0.32238106643759301</v>
      </c>
      <c r="BB3456">
        <v>24.0644071171895</v>
      </c>
      <c r="BC3456">
        <v>-0.27059018267038099</v>
      </c>
      <c r="BD3456">
        <v>0.78954277124914396</v>
      </c>
      <c r="BE3456">
        <v>0.99995463709834398</v>
      </c>
      <c r="BF3456">
        <v>-4.7213804494759604</v>
      </c>
      <c r="BG3456">
        <v>0</v>
      </c>
      <c r="BH3456">
        <v>0</v>
      </c>
      <c r="BI3456">
        <v>-7.8788804553525396E-2</v>
      </c>
      <c r="BJ3456">
        <v>-0.44914035830631499</v>
      </c>
      <c r="BK3456">
        <v>0.291562749199264</v>
      </c>
      <c r="BL3456">
        <v>24.0644071171895</v>
      </c>
      <c r="BM3456">
        <v>-0.44442902729831602</v>
      </c>
      <c r="BN3456">
        <v>0.66161391934444402</v>
      </c>
      <c r="BO3456">
        <v>0.94775005154780101</v>
      </c>
      <c r="BP3456">
        <v>-4.7060740647235102</v>
      </c>
      <c r="BQ3456">
        <v>0</v>
      </c>
      <c r="BR3456">
        <v>0</v>
      </c>
      <c r="BS3456">
        <v>-0.150108265627697</v>
      </c>
      <c r="BT3456">
        <v>-0.52045981938048702</v>
      </c>
      <c r="BU3456">
        <v>0.220243288125093</v>
      </c>
      <c r="BV3456">
        <v>24.0644071171895</v>
      </c>
      <c r="BW3456">
        <v>-0.84672525316757796</v>
      </c>
      <c r="BX3456">
        <v>0.40739561324568502</v>
      </c>
      <c r="BY3456">
        <v>0.89772038888960304</v>
      </c>
      <c r="BZ3456">
        <v>-4.6439086187419001</v>
      </c>
      <c r="CA3456">
        <v>0</v>
      </c>
      <c r="CB3456">
        <v>0</v>
      </c>
      <c r="CC3456">
        <v>-7.13194610741716E-2</v>
      </c>
      <c r="CD3456">
        <v>-0.44167101482696203</v>
      </c>
      <c r="CE3456">
        <v>0.29903209267861802</v>
      </c>
      <c r="CF3456">
        <v>24.0644071171895</v>
      </c>
      <c r="CG3456">
        <v>-0.402296225869262</v>
      </c>
      <c r="CH3456">
        <v>0.69183127843435399</v>
      </c>
      <c r="CI3456">
        <v>0.99985725690505101</v>
      </c>
      <c r="CJ3456">
        <v>-4.7104497368032501</v>
      </c>
      <c r="CK3456">
        <v>0</v>
      </c>
      <c r="CL3456">
        <v>0</v>
      </c>
    </row>
    <row r="3457" spans="1:90" x14ac:dyDescent="0.2">
      <c r="A3457" t="s">
        <v>13853</v>
      </c>
      <c r="B3457" t="s">
        <v>13854</v>
      </c>
      <c r="C3457" t="s">
        <v>13855</v>
      </c>
      <c r="D3457" t="s">
        <v>13856</v>
      </c>
      <c r="E3457" t="s">
        <v>13854</v>
      </c>
      <c r="F3457" t="s">
        <v>13855</v>
      </c>
      <c r="G3457">
        <v>27.770398573624298</v>
      </c>
      <c r="H3457">
        <v>26.244598771751001</v>
      </c>
      <c r="I3457">
        <v>26.091498851479301</v>
      </c>
      <c r="J3457">
        <v>26.4158684074368</v>
      </c>
      <c r="K3457">
        <v>26.283094027561599</v>
      </c>
      <c r="L3457">
        <v>26.579132152933202</v>
      </c>
      <c r="M3457">
        <v>25.936892575728798</v>
      </c>
      <c r="N3457">
        <v>26.713957211210801</v>
      </c>
      <c r="O3457">
        <v>26.673323517088299</v>
      </c>
      <c r="P3457">
        <v>26.4243311889736</v>
      </c>
      <c r="Q3457">
        <v>26.196922333655401</v>
      </c>
      <c r="R3457">
        <v>26.275097455473698</v>
      </c>
      <c r="S3457">
        <v>26.593263619695701</v>
      </c>
      <c r="T3457">
        <v>26.396547211683099</v>
      </c>
      <c r="U3457">
        <v>26.369464962459698</v>
      </c>
      <c r="V3457">
        <v>26.374851933895901</v>
      </c>
      <c r="W3457">
        <v>26.298540353978598</v>
      </c>
      <c r="X3457">
        <v>26.555432802587401</v>
      </c>
      <c r="Y3457">
        <v>26.027455968896898</v>
      </c>
      <c r="Z3457">
        <v>26.477533698597199</v>
      </c>
      <c r="AA3457">
        <v>25.804643228842199</v>
      </c>
      <c r="AB3457">
        <v>26.3208965077316</v>
      </c>
      <c r="AC3457">
        <v>26.412306904602602</v>
      </c>
      <c r="AD3457">
        <v>26.4370452735632</v>
      </c>
      <c r="AE3457">
        <v>5.52629400750035E-2</v>
      </c>
      <c r="AF3457">
        <v>-0.50749095809248401</v>
      </c>
      <c r="AG3457">
        <v>0.61801683824249098</v>
      </c>
      <c r="AH3457">
        <v>26.4030457305605</v>
      </c>
      <c r="AI3457">
        <v>0.20514812445591099</v>
      </c>
      <c r="AJ3457">
        <v>0.83957761897587802</v>
      </c>
      <c r="AK3457">
        <v>0.99983721271153903</v>
      </c>
      <c r="AL3457">
        <v>-5.4136414044847401</v>
      </c>
      <c r="AM3457">
        <v>0</v>
      </c>
      <c r="AN3457">
        <v>0</v>
      </c>
      <c r="AO3457">
        <v>-0.13454601317369699</v>
      </c>
      <c r="AP3457">
        <v>-0.69729991134118396</v>
      </c>
      <c r="AQ3457">
        <v>0.42820788499378998</v>
      </c>
      <c r="AR3457">
        <v>26.4030457305605</v>
      </c>
      <c r="AS3457">
        <v>-0.49946423802538598</v>
      </c>
      <c r="AT3457">
        <v>0.62302760134044399</v>
      </c>
      <c r="AU3457">
        <v>0.99782074280835598</v>
      </c>
      <c r="AV3457">
        <v>-5.4321419695555502</v>
      </c>
      <c r="AW3457">
        <v>0</v>
      </c>
      <c r="AX3457">
        <v>0</v>
      </c>
      <c r="AY3457">
        <v>-0.18980895324870101</v>
      </c>
      <c r="AZ3457">
        <v>-0.75256285141618795</v>
      </c>
      <c r="BA3457">
        <v>0.37294494491878699</v>
      </c>
      <c r="BB3457">
        <v>26.4030457305605</v>
      </c>
      <c r="BC3457">
        <v>-0.70461236248129699</v>
      </c>
      <c r="BD3457">
        <v>0.48936236993825899</v>
      </c>
      <c r="BE3457">
        <v>0.99995463709834398</v>
      </c>
      <c r="BF3457">
        <v>-4.66994630516181</v>
      </c>
      <c r="BG3457">
        <v>0</v>
      </c>
      <c r="BH3457">
        <v>0</v>
      </c>
      <c r="BI3457">
        <v>-0.238172527275093</v>
      </c>
      <c r="BJ3457">
        <v>-0.80092642544258097</v>
      </c>
      <c r="BK3457">
        <v>0.32458137089239403</v>
      </c>
      <c r="BL3457">
        <v>26.4030457305605</v>
      </c>
      <c r="BM3457">
        <v>-0.88414853066259902</v>
      </c>
      <c r="BN3457">
        <v>0.38736196667327399</v>
      </c>
      <c r="BO3457">
        <v>0.88386474118920799</v>
      </c>
      <c r="BP3457">
        <v>-4.6363534685497898</v>
      </c>
      <c r="BQ3457">
        <v>0</v>
      </c>
      <c r="BR3457">
        <v>0</v>
      </c>
      <c r="BS3457">
        <v>-0.29085044505782398</v>
      </c>
      <c r="BT3457">
        <v>-0.85360434322531198</v>
      </c>
      <c r="BU3457">
        <v>0.27190345310966302</v>
      </c>
      <c r="BV3457">
        <v>26.4030457305605</v>
      </c>
      <c r="BW3457">
        <v>-1.07970048679636</v>
      </c>
      <c r="BX3457">
        <v>0.29341831916800298</v>
      </c>
      <c r="BY3457">
        <v>0.88385792601471902</v>
      </c>
      <c r="BZ3457">
        <v>-4.5924215368413703</v>
      </c>
      <c r="CA3457">
        <v>0</v>
      </c>
      <c r="CB3457">
        <v>0</v>
      </c>
      <c r="CC3457">
        <v>-5.2677917782730801E-2</v>
      </c>
      <c r="CD3457">
        <v>-0.61543181595021801</v>
      </c>
      <c r="CE3457">
        <v>0.51007598038475699</v>
      </c>
      <c r="CF3457">
        <v>26.4030457305605</v>
      </c>
      <c r="CG3457">
        <v>-0.195551956133763</v>
      </c>
      <c r="CH3457">
        <v>0.84697931746664801</v>
      </c>
      <c r="CI3457">
        <v>0.99985725690505101</v>
      </c>
      <c r="CJ3457">
        <v>-4.7257186678527896</v>
      </c>
      <c r="CK3457">
        <v>0</v>
      </c>
      <c r="CL3457">
        <v>0</v>
      </c>
    </row>
    <row r="3458" spans="1:90" x14ac:dyDescent="0.2">
      <c r="A3458" t="s">
        <v>13857</v>
      </c>
      <c r="B3458" t="s">
        <v>13858</v>
      </c>
      <c r="C3458" t="s">
        <v>13859</v>
      </c>
      <c r="D3458" t="s">
        <v>13860</v>
      </c>
      <c r="E3458" t="s">
        <v>13858</v>
      </c>
      <c r="F3458" t="s">
        <v>13859</v>
      </c>
      <c r="G3458">
        <v>24.6870590949773</v>
      </c>
      <c r="H3458">
        <v>24.955373554776401</v>
      </c>
      <c r="I3458">
        <v>25.355570030595899</v>
      </c>
      <c r="J3458">
        <v>25.3798212842987</v>
      </c>
      <c r="K3458">
        <v>25.08306565769</v>
      </c>
      <c r="L3458">
        <v>25.080506916883099</v>
      </c>
      <c r="M3458">
        <v>25.404259158629198</v>
      </c>
      <c r="N3458">
        <v>25.425284478726201</v>
      </c>
      <c r="O3458">
        <v>24.8443777197119</v>
      </c>
      <c r="P3458">
        <v>24.938445124256202</v>
      </c>
      <c r="Q3458">
        <v>25.661647972284999</v>
      </c>
      <c r="R3458">
        <v>25.418268670793001</v>
      </c>
      <c r="S3458">
        <v>25.0187587882575</v>
      </c>
      <c r="T3458">
        <v>25.195123699348098</v>
      </c>
      <c r="U3458">
        <v>25.232276562676599</v>
      </c>
      <c r="V3458">
        <v>25.293875370756499</v>
      </c>
      <c r="W3458">
        <v>24.7590626917641</v>
      </c>
      <c r="X3458">
        <v>25.359969109431098</v>
      </c>
      <c r="Y3458">
        <v>25.789483550984698</v>
      </c>
      <c r="Z3458">
        <v>24.9970557384264</v>
      </c>
      <c r="AA3458">
        <v>25.178424508075398</v>
      </c>
      <c r="AB3458">
        <v>24.946550635204201</v>
      </c>
      <c r="AC3458">
        <v>25.514358679303601</v>
      </c>
      <c r="AD3458">
        <v>24.9262237492051</v>
      </c>
      <c r="AE3458">
        <v>-6.3270447722452203E-2</v>
      </c>
      <c r="AF3458">
        <v>-0.52049298372508601</v>
      </c>
      <c r="AG3458">
        <v>0.39395208828018202</v>
      </c>
      <c r="AH3458">
        <v>25.185201781127301</v>
      </c>
      <c r="AI3458">
        <v>-0.289084865797826</v>
      </c>
      <c r="AJ3458">
        <v>0.77556009743061305</v>
      </c>
      <c r="AK3458">
        <v>0.99983721271153903</v>
      </c>
      <c r="AL3458">
        <v>-5.3959978836219697</v>
      </c>
      <c r="AM3458">
        <v>0</v>
      </c>
      <c r="AN3458">
        <v>0</v>
      </c>
      <c r="AO3458">
        <v>-0.106889660035051</v>
      </c>
      <c r="AP3458">
        <v>-0.56411219603768503</v>
      </c>
      <c r="AQ3458">
        <v>0.350332875967582</v>
      </c>
      <c r="AR3458">
        <v>25.185201781127301</v>
      </c>
      <c r="AS3458">
        <v>-0.4883825567658</v>
      </c>
      <c r="AT3458">
        <v>0.63071273135760297</v>
      </c>
      <c r="AU3458">
        <v>0.99782074280835598</v>
      </c>
      <c r="AV3458">
        <v>-5.4369615240527196</v>
      </c>
      <c r="AW3458">
        <v>0</v>
      </c>
      <c r="AX3458">
        <v>0</v>
      </c>
      <c r="AY3458">
        <v>-4.3619212312599097E-2</v>
      </c>
      <c r="AZ3458">
        <v>-0.50084174831523298</v>
      </c>
      <c r="BA3458">
        <v>0.413603323690035</v>
      </c>
      <c r="BB3458">
        <v>25.185201781127301</v>
      </c>
      <c r="BC3458">
        <v>-0.19929769096797401</v>
      </c>
      <c r="BD3458">
        <v>0.844088391081251</v>
      </c>
      <c r="BE3458">
        <v>0.99995463709834398</v>
      </c>
      <c r="BF3458">
        <v>-4.7255349575136201</v>
      </c>
      <c r="BG3458">
        <v>0</v>
      </c>
      <c r="BH3458">
        <v>0</v>
      </c>
      <c r="BI3458">
        <v>0.121228880599453</v>
      </c>
      <c r="BJ3458">
        <v>-0.33599365540317999</v>
      </c>
      <c r="BK3458">
        <v>0.57845141660208699</v>
      </c>
      <c r="BL3458">
        <v>25.185201781127301</v>
      </c>
      <c r="BM3458">
        <v>0.553898951887413</v>
      </c>
      <c r="BN3458">
        <v>0.58592928198243199</v>
      </c>
      <c r="BO3458">
        <v>0.92460158003608395</v>
      </c>
      <c r="BP3458">
        <v>-4.6927559930545</v>
      </c>
      <c r="BQ3458">
        <v>0</v>
      </c>
      <c r="BR3458">
        <v>0</v>
      </c>
      <c r="BS3458">
        <v>0.1319367814895</v>
      </c>
      <c r="BT3458">
        <v>-0.32528575451313302</v>
      </c>
      <c r="BU3458">
        <v>0.58915931749213402</v>
      </c>
      <c r="BV3458">
        <v>25.185201781127301</v>
      </c>
      <c r="BW3458">
        <v>0.60282372171604803</v>
      </c>
      <c r="BX3458">
        <v>0.55355628654636202</v>
      </c>
      <c r="BY3458">
        <v>0.92093962458635603</v>
      </c>
      <c r="BZ3458">
        <v>-4.6859101934154301</v>
      </c>
      <c r="CA3458">
        <v>0</v>
      </c>
      <c r="CB3458">
        <v>0</v>
      </c>
      <c r="CC3458">
        <v>1.0707900890047001E-2</v>
      </c>
      <c r="CD3458">
        <v>-0.44651463511258699</v>
      </c>
      <c r="CE3458">
        <v>0.46793043689268099</v>
      </c>
      <c r="CF3458">
        <v>25.185201781127301</v>
      </c>
      <c r="CG3458">
        <v>4.8924769828635202E-2</v>
      </c>
      <c r="CH3458">
        <v>0.96147570091277401</v>
      </c>
      <c r="CI3458">
        <v>0.99985725690505101</v>
      </c>
      <c r="CJ3458">
        <v>-4.7301787934165702</v>
      </c>
      <c r="CK3458">
        <v>0</v>
      </c>
      <c r="CL3458">
        <v>0</v>
      </c>
    </row>
    <row r="3459" spans="1:90" x14ac:dyDescent="0.2">
      <c r="A3459" t="s">
        <v>13861</v>
      </c>
      <c r="B3459" t="s">
        <v>13862</v>
      </c>
      <c r="C3459" t="s">
        <v>13863</v>
      </c>
      <c r="D3459" t="s">
        <v>13864</v>
      </c>
      <c r="E3459" t="s">
        <v>13862</v>
      </c>
      <c r="F3459" t="s">
        <v>13863</v>
      </c>
      <c r="G3459">
        <v>24.316082254364499</v>
      </c>
      <c r="H3459">
        <v>23.359654121344398</v>
      </c>
      <c r="I3459">
        <v>23.136838247440501</v>
      </c>
      <c r="J3459">
        <v>23.3567915764826</v>
      </c>
      <c r="K3459">
        <v>23.7195907195164</v>
      </c>
      <c r="L3459">
        <v>23.6976496045929</v>
      </c>
      <c r="M3459">
        <v>23.436855185848</v>
      </c>
      <c r="N3459">
        <v>23.740931354760001</v>
      </c>
      <c r="O3459">
        <v>23.669481480967701</v>
      </c>
      <c r="P3459">
        <v>23.698924395576</v>
      </c>
      <c r="Q3459">
        <v>23.379907829288602</v>
      </c>
      <c r="R3459">
        <v>23.4149711139919</v>
      </c>
      <c r="S3459">
        <v>23.856004285600299</v>
      </c>
      <c r="T3459">
        <v>23.643444475344001</v>
      </c>
      <c r="U3459">
        <v>23.395530695484702</v>
      </c>
      <c r="V3459">
        <v>23.3949865107741</v>
      </c>
      <c r="W3459">
        <v>23.390213632389901</v>
      </c>
      <c r="X3459">
        <v>23.517018062811498</v>
      </c>
      <c r="Y3459">
        <v>22.991370389891099</v>
      </c>
      <c r="Z3459">
        <v>23.516641304171401</v>
      </c>
      <c r="AA3459">
        <v>23.476185526986001</v>
      </c>
      <c r="AB3459">
        <v>23.270319732821001</v>
      </c>
      <c r="AC3459">
        <v>23.202396201200301</v>
      </c>
      <c r="AD3459">
        <v>23.508422743388799</v>
      </c>
      <c r="AE3459">
        <v>-7.6265224378548893E-2</v>
      </c>
      <c r="AF3459">
        <v>-0.48231211091068699</v>
      </c>
      <c r="AG3459">
        <v>0.32978166215359001</v>
      </c>
      <c r="AH3459">
        <v>23.503758810209899</v>
      </c>
      <c r="AI3459">
        <v>-0.39237600769701803</v>
      </c>
      <c r="AJ3459">
        <v>0.69902603868393698</v>
      </c>
      <c r="AK3459">
        <v>0.99983721271153903</v>
      </c>
      <c r="AL3459">
        <v>-5.36616222081748</v>
      </c>
      <c r="AM3459">
        <v>0</v>
      </c>
      <c r="AN3459">
        <v>0</v>
      </c>
      <c r="AO3459">
        <v>-0.28442566508030298</v>
      </c>
      <c r="AP3459">
        <v>-0.69047255161244103</v>
      </c>
      <c r="AQ3459">
        <v>0.121621221451836</v>
      </c>
      <c r="AR3459">
        <v>23.503758810209899</v>
      </c>
      <c r="AS3459">
        <v>-1.46333807918578</v>
      </c>
      <c r="AT3459">
        <v>0.159270324058367</v>
      </c>
      <c r="AU3459">
        <v>0.99782074280835598</v>
      </c>
      <c r="AV3459">
        <v>-4.6425293587783498</v>
      </c>
      <c r="AW3459">
        <v>0</v>
      </c>
      <c r="AX3459">
        <v>0</v>
      </c>
      <c r="AY3459">
        <v>-0.20816044070175399</v>
      </c>
      <c r="AZ3459">
        <v>-0.61420732723389204</v>
      </c>
      <c r="BA3459">
        <v>0.197886445830385</v>
      </c>
      <c r="BB3459">
        <v>23.503758810209899</v>
      </c>
      <c r="BC3459">
        <v>-1.07096207148876</v>
      </c>
      <c r="BD3459">
        <v>0.29723241882236501</v>
      </c>
      <c r="BE3459">
        <v>0.99995463709834398</v>
      </c>
      <c r="BF3459">
        <v>-4.5945377803226304</v>
      </c>
      <c r="BG3459">
        <v>0</v>
      </c>
      <c r="BH3459">
        <v>0</v>
      </c>
      <c r="BI3459">
        <v>-1.5203449519454199E-3</v>
      </c>
      <c r="BJ3459">
        <v>-0.40756723148408402</v>
      </c>
      <c r="BK3459">
        <v>0.40452654158019302</v>
      </c>
      <c r="BL3459">
        <v>23.503758810209899</v>
      </c>
      <c r="BM3459">
        <v>-7.8220039005673994E-3</v>
      </c>
      <c r="BN3459">
        <v>0.993838287779093</v>
      </c>
      <c r="BO3459">
        <v>0.99953967355220796</v>
      </c>
      <c r="BP3459">
        <v>-4.7304694996235996</v>
      </c>
      <c r="BQ3459">
        <v>0</v>
      </c>
      <c r="BR3459">
        <v>0</v>
      </c>
      <c r="BS3459">
        <v>-0.18853070259201801</v>
      </c>
      <c r="BT3459">
        <v>-0.59457758912415704</v>
      </c>
      <c r="BU3459">
        <v>0.21751618394012001</v>
      </c>
      <c r="BV3459">
        <v>23.503758810209899</v>
      </c>
      <c r="BW3459">
        <v>-0.96996927517303599</v>
      </c>
      <c r="BX3459">
        <v>0.34391177507912102</v>
      </c>
      <c r="BY3459">
        <v>0.88561312364989797</v>
      </c>
      <c r="BZ3459">
        <v>-4.6179736406997502</v>
      </c>
      <c r="CA3459">
        <v>0</v>
      </c>
      <c r="CB3459">
        <v>0</v>
      </c>
      <c r="CC3459">
        <v>-0.18701035764007301</v>
      </c>
      <c r="CD3459">
        <v>-0.59305724417221195</v>
      </c>
      <c r="CE3459">
        <v>0.21903652889206601</v>
      </c>
      <c r="CF3459">
        <v>23.503758810209899</v>
      </c>
      <c r="CG3459">
        <v>-0.96214727127246802</v>
      </c>
      <c r="CH3459">
        <v>0.34772779741742399</v>
      </c>
      <c r="CI3459">
        <v>0.99985725690505101</v>
      </c>
      <c r="CJ3459">
        <v>-4.6197084405976296</v>
      </c>
      <c r="CK3459">
        <v>0</v>
      </c>
      <c r="CL3459">
        <v>0</v>
      </c>
    </row>
    <row r="3460" spans="1:90" x14ac:dyDescent="0.2">
      <c r="A3460" t="s">
        <v>13865</v>
      </c>
      <c r="B3460" t="s">
        <v>13866</v>
      </c>
      <c r="C3460" t="s">
        <v>13867</v>
      </c>
      <c r="D3460" t="s">
        <v>13868</v>
      </c>
      <c r="E3460" t="s">
        <v>13866</v>
      </c>
      <c r="F3460" t="s">
        <v>13867</v>
      </c>
      <c r="G3460">
        <v>21.8309660775308</v>
      </c>
      <c r="H3460">
        <v>23.311935154038199</v>
      </c>
      <c r="I3460">
        <v>23.271644590622401</v>
      </c>
      <c r="J3460">
        <v>22.9019265186372</v>
      </c>
      <c r="K3460">
        <v>23.1254412881961</v>
      </c>
      <c r="L3460">
        <v>22.8848867486073</v>
      </c>
      <c r="M3460">
        <v>23.166724629640498</v>
      </c>
      <c r="N3460">
        <v>22.626933465736901</v>
      </c>
      <c r="O3460">
        <v>23.2195367144984</v>
      </c>
      <c r="P3460">
        <v>22.969068079246298</v>
      </c>
      <c r="Q3460">
        <v>23.1362129113074</v>
      </c>
      <c r="R3460">
        <v>22.745032964119499</v>
      </c>
      <c r="S3460">
        <v>23.166569934192601</v>
      </c>
      <c r="T3460">
        <v>22.988956119545001</v>
      </c>
      <c r="U3460">
        <v>22.847140019281898</v>
      </c>
      <c r="V3460">
        <v>23.218998177593999</v>
      </c>
      <c r="W3460">
        <v>23.1157974683078</v>
      </c>
      <c r="X3460">
        <v>23.051494934387101</v>
      </c>
      <c r="Y3460">
        <v>23.158561992647599</v>
      </c>
      <c r="Z3460">
        <v>22.872332738978301</v>
      </c>
      <c r="AA3460">
        <v>23.116761397771899</v>
      </c>
      <c r="AB3460">
        <v>22.8306717090055</v>
      </c>
      <c r="AC3460">
        <v>22.758501945441601</v>
      </c>
      <c r="AD3460">
        <v>22.433510938521501</v>
      </c>
      <c r="AE3460">
        <v>0.10441952960817601</v>
      </c>
      <c r="AF3460">
        <v>-0.39327865582557398</v>
      </c>
      <c r="AG3460">
        <v>0.60211771504192602</v>
      </c>
      <c r="AH3460">
        <v>22.9479002715773</v>
      </c>
      <c r="AI3460">
        <v>0.43829624668227701</v>
      </c>
      <c r="AJ3460">
        <v>0.66597707292310404</v>
      </c>
      <c r="AK3460">
        <v>0.99983721271153903</v>
      </c>
      <c r="AL3460">
        <v>-5.3500467726088203</v>
      </c>
      <c r="AM3460">
        <v>0</v>
      </c>
      <c r="AN3460">
        <v>0</v>
      </c>
      <c r="AO3460">
        <v>-0.16613503536007801</v>
      </c>
      <c r="AP3460">
        <v>-0.663833220793828</v>
      </c>
      <c r="AQ3460">
        <v>0.33156315007367199</v>
      </c>
      <c r="AR3460">
        <v>22.9479002715773</v>
      </c>
      <c r="AS3460">
        <v>-0.69734428716530195</v>
      </c>
      <c r="AT3460">
        <v>0.49379881576022</v>
      </c>
      <c r="AU3460">
        <v>0.99782074280835598</v>
      </c>
      <c r="AV3460">
        <v>-5.32862260374326</v>
      </c>
      <c r="AW3460">
        <v>0</v>
      </c>
      <c r="AX3460">
        <v>0</v>
      </c>
      <c r="AY3460">
        <v>-0.27055456496825397</v>
      </c>
      <c r="AZ3460">
        <v>-0.76825275040200403</v>
      </c>
      <c r="BA3460">
        <v>0.22714362046549599</v>
      </c>
      <c r="BB3460">
        <v>22.9479002715773</v>
      </c>
      <c r="BC3460">
        <v>-1.1356405338475799</v>
      </c>
      <c r="BD3460">
        <v>0.26984003617132202</v>
      </c>
      <c r="BE3460">
        <v>0.99995463709834398</v>
      </c>
      <c r="BF3460">
        <v>-4.5785515173633096</v>
      </c>
      <c r="BG3460">
        <v>0</v>
      </c>
      <c r="BH3460">
        <v>0</v>
      </c>
      <c r="BI3460">
        <v>0.188344582085747</v>
      </c>
      <c r="BJ3460">
        <v>-0.30935360334800299</v>
      </c>
      <c r="BK3460">
        <v>0.686042767519498</v>
      </c>
      <c r="BL3460">
        <v>22.9479002715773</v>
      </c>
      <c r="BM3460">
        <v>0.79056785374238603</v>
      </c>
      <c r="BN3460">
        <v>0.438683131897879</v>
      </c>
      <c r="BO3460">
        <v>0.88731240353423102</v>
      </c>
      <c r="BP3460">
        <v>-4.6547065968298904</v>
      </c>
      <c r="BQ3460">
        <v>0</v>
      </c>
      <c r="BR3460">
        <v>0</v>
      </c>
      <c r="BS3460">
        <v>0.22042869837305201</v>
      </c>
      <c r="BT3460">
        <v>-0.27726948706069798</v>
      </c>
      <c r="BU3460">
        <v>0.71812688380680201</v>
      </c>
      <c r="BV3460">
        <v>22.9479002715773</v>
      </c>
      <c r="BW3460">
        <v>0.92523947886472502</v>
      </c>
      <c r="BX3460">
        <v>0.366123868630435</v>
      </c>
      <c r="BY3460">
        <v>0.887960724201041</v>
      </c>
      <c r="BZ3460">
        <v>-4.6277339274937797</v>
      </c>
      <c r="CA3460">
        <v>0</v>
      </c>
      <c r="CB3460">
        <v>0</v>
      </c>
      <c r="CC3460">
        <v>3.2084116287304502E-2</v>
      </c>
      <c r="CD3460">
        <v>-0.46561406914644599</v>
      </c>
      <c r="CE3460">
        <v>0.529782301721055</v>
      </c>
      <c r="CF3460">
        <v>22.9479002715773</v>
      </c>
      <c r="CG3460">
        <v>0.13467162512233899</v>
      </c>
      <c r="CH3460">
        <v>0.89424854391426301</v>
      </c>
      <c r="CI3460">
        <v>0.99985725690505101</v>
      </c>
      <c r="CJ3460">
        <v>-4.7282182764290903</v>
      </c>
      <c r="CK3460">
        <v>0</v>
      </c>
      <c r="CL3460">
        <v>0</v>
      </c>
    </row>
    <row r="3461" spans="1:90" x14ac:dyDescent="0.2">
      <c r="A3461" t="s">
        <v>13869</v>
      </c>
      <c r="B3461" t="s">
        <v>13870</v>
      </c>
      <c r="C3461" t="s">
        <v>13871</v>
      </c>
      <c r="D3461" t="s">
        <v>13872</v>
      </c>
      <c r="E3461" t="s">
        <v>13870</v>
      </c>
      <c r="F3461" t="s">
        <v>13871</v>
      </c>
      <c r="G3461">
        <v>25.1900937196957</v>
      </c>
      <c r="H3461">
        <v>24.9263022849366</v>
      </c>
      <c r="I3461">
        <v>24.9307914970938</v>
      </c>
      <c r="J3461">
        <v>25.884803462690801</v>
      </c>
      <c r="K3461">
        <v>24.5495162105715</v>
      </c>
      <c r="L3461">
        <v>25.099923338092101</v>
      </c>
      <c r="M3461">
        <v>25.0072592140742</v>
      </c>
      <c r="N3461">
        <v>26.128657444244698</v>
      </c>
      <c r="O3461">
        <v>25.1335692053641</v>
      </c>
      <c r="P3461">
        <v>25.661433593397199</v>
      </c>
      <c r="Q3461">
        <v>26.0687720738973</v>
      </c>
      <c r="R3461">
        <v>25.213311408261902</v>
      </c>
      <c r="S3461">
        <v>25.295010800837201</v>
      </c>
      <c r="T3461">
        <v>25.736601183349698</v>
      </c>
      <c r="U3461">
        <v>25.662416167633001</v>
      </c>
      <c r="V3461">
        <v>25.510076567967999</v>
      </c>
      <c r="W3461">
        <v>24.979354994513201</v>
      </c>
      <c r="X3461">
        <v>26.285367346385801</v>
      </c>
      <c r="Y3461">
        <v>25.7418682882501</v>
      </c>
      <c r="Z3461">
        <v>25.403840180193601</v>
      </c>
      <c r="AA3461">
        <v>24.2424366296204</v>
      </c>
      <c r="AB3461">
        <v>25.648685061581499</v>
      </c>
      <c r="AC3461">
        <v>26.031130751332999</v>
      </c>
      <c r="AD3461">
        <v>25.505642331855199</v>
      </c>
      <c r="AE3461">
        <v>0.35468712820134801</v>
      </c>
      <c r="AF3461">
        <v>-0.424612172993038</v>
      </c>
      <c r="AG3461">
        <v>1.13398642939574</v>
      </c>
      <c r="AH3461">
        <v>25.409869323159999</v>
      </c>
      <c r="AI3461">
        <v>0.95080885490175204</v>
      </c>
      <c r="AJ3461">
        <v>0.35331069408911597</v>
      </c>
      <c r="AK3461">
        <v>0.99983721271153903</v>
      </c>
      <c r="AL3461">
        <v>-5.0559004553431901</v>
      </c>
      <c r="AM3461">
        <v>0</v>
      </c>
      <c r="AN3461">
        <v>0</v>
      </c>
      <c r="AO3461">
        <v>0.16063464185189999</v>
      </c>
      <c r="AP3461">
        <v>-0.61866465934248704</v>
      </c>
      <c r="AQ3461">
        <v>0.93993394304628597</v>
      </c>
      <c r="AR3461">
        <v>25.409869323159999</v>
      </c>
      <c r="AS3461">
        <v>0.43061286337420901</v>
      </c>
      <c r="AT3461">
        <v>0.67146063583931304</v>
      </c>
      <c r="AU3461">
        <v>0.99782074280835598</v>
      </c>
      <c r="AV3461">
        <v>-5.4603787393608103</v>
      </c>
      <c r="AW3461">
        <v>0</v>
      </c>
      <c r="AX3461">
        <v>0</v>
      </c>
      <c r="AY3461">
        <v>-0.19405248634944899</v>
      </c>
      <c r="AZ3461">
        <v>-0.973351787543836</v>
      </c>
      <c r="BA3461">
        <v>0.58524681484493801</v>
      </c>
      <c r="BB3461">
        <v>25.409869323159999</v>
      </c>
      <c r="BC3461">
        <v>-0.52019599152754303</v>
      </c>
      <c r="BD3461">
        <v>0.60876891460591898</v>
      </c>
      <c r="BE3461">
        <v>0.99995463709834398</v>
      </c>
      <c r="BF3461">
        <v>-4.6971531096461003</v>
      </c>
      <c r="BG3461">
        <v>0</v>
      </c>
      <c r="BH3461">
        <v>0</v>
      </c>
      <c r="BI3461">
        <v>0.286273829125896</v>
      </c>
      <c r="BJ3461">
        <v>-0.49302547206849001</v>
      </c>
      <c r="BK3461">
        <v>1.06557313032028</v>
      </c>
      <c r="BL3461">
        <v>25.409869323159999</v>
      </c>
      <c r="BM3461">
        <v>0.76741350338774095</v>
      </c>
      <c r="BN3461">
        <v>0.45200644133967899</v>
      </c>
      <c r="BO3461">
        <v>0.894538359805372</v>
      </c>
      <c r="BP3461">
        <v>-4.6589668755068896</v>
      </c>
      <c r="BQ3461">
        <v>0</v>
      </c>
      <c r="BR3461">
        <v>0</v>
      </c>
      <c r="BS3461">
        <v>0.36960996123144702</v>
      </c>
      <c r="BT3461">
        <v>-0.40968933996293999</v>
      </c>
      <c r="BU3461">
        <v>1.1489092624258299</v>
      </c>
      <c r="BV3461">
        <v>25.409869323159999</v>
      </c>
      <c r="BW3461">
        <v>0.99081245429141895</v>
      </c>
      <c r="BX3461">
        <v>0.33388448095133</v>
      </c>
      <c r="BY3461">
        <v>0.88561312364989797</v>
      </c>
      <c r="BZ3461">
        <v>-4.6132936940503697</v>
      </c>
      <c r="CA3461">
        <v>0</v>
      </c>
      <c r="CB3461">
        <v>0</v>
      </c>
      <c r="CC3461">
        <v>8.3336132105550603E-2</v>
      </c>
      <c r="CD3461">
        <v>-0.69596316908883604</v>
      </c>
      <c r="CE3461">
        <v>0.86263543329993697</v>
      </c>
      <c r="CF3461">
        <v>25.409869323159999</v>
      </c>
      <c r="CG3461">
        <v>0.22339895090367801</v>
      </c>
      <c r="CH3461">
        <v>0.82554311985344797</v>
      </c>
      <c r="CI3461">
        <v>0.99985725690505101</v>
      </c>
      <c r="CJ3461">
        <v>-4.7242702055759702</v>
      </c>
      <c r="CK3461">
        <v>0</v>
      </c>
      <c r="CL3461">
        <v>0</v>
      </c>
    </row>
    <row r="3462" spans="1:90" x14ac:dyDescent="0.2">
      <c r="A3462" t="s">
        <v>13873</v>
      </c>
      <c r="B3462" t="s">
        <v>13874</v>
      </c>
      <c r="C3462" t="s">
        <v>13875</v>
      </c>
      <c r="D3462" t="s">
        <v>13876</v>
      </c>
      <c r="E3462" t="s">
        <v>13874</v>
      </c>
      <c r="F3462" t="s">
        <v>13875</v>
      </c>
      <c r="G3462">
        <v>24.612790519561901</v>
      </c>
      <c r="H3462">
        <v>24.506267474085</v>
      </c>
      <c r="I3462">
        <v>24.434206382860499</v>
      </c>
      <c r="J3462">
        <v>24.6029465598169</v>
      </c>
      <c r="K3462">
        <v>24.643845127001502</v>
      </c>
      <c r="L3462">
        <v>24.569381810607101</v>
      </c>
      <c r="M3462">
        <v>24.628205774554502</v>
      </c>
      <c r="N3462">
        <v>24.630663044152499</v>
      </c>
      <c r="O3462">
        <v>24.668200042717999</v>
      </c>
      <c r="P3462">
        <v>24.529552493713901</v>
      </c>
      <c r="Q3462">
        <v>24.542871420966499</v>
      </c>
      <c r="R3462">
        <v>24.4738293206333</v>
      </c>
      <c r="S3462">
        <v>24.484081541835199</v>
      </c>
      <c r="T3462">
        <v>24.5022646203969</v>
      </c>
      <c r="U3462">
        <v>24.367633985910999</v>
      </c>
      <c r="V3462">
        <v>24.5189337247932</v>
      </c>
      <c r="W3462">
        <v>24.783383157798799</v>
      </c>
      <c r="X3462">
        <v>24.4921641268873</v>
      </c>
      <c r="Y3462">
        <v>24.565798311763199</v>
      </c>
      <c r="Z3462">
        <v>24.408714222955801</v>
      </c>
      <c r="AA3462">
        <v>24.512867308078398</v>
      </c>
      <c r="AB3462">
        <v>24.391603261841698</v>
      </c>
      <c r="AC3462">
        <v>24.231178055715201</v>
      </c>
      <c r="AD3462">
        <v>24.5952847745471</v>
      </c>
      <c r="AE3462">
        <v>-0.149795470844829</v>
      </c>
      <c r="AF3462">
        <v>-0.33620023430158702</v>
      </c>
      <c r="AG3462">
        <v>3.6609292611929301E-2</v>
      </c>
      <c r="AH3462">
        <v>24.5290277942998</v>
      </c>
      <c r="AI3462">
        <v>-1.67877986855217</v>
      </c>
      <c r="AJ3462">
        <v>0.109110418025351</v>
      </c>
      <c r="AK3462">
        <v>0.99983721271153903</v>
      </c>
      <c r="AL3462">
        <v>-4.3221867073816602</v>
      </c>
      <c r="AM3462">
        <v>0</v>
      </c>
      <c r="AN3462">
        <v>0</v>
      </c>
      <c r="AO3462">
        <v>-0.18529058903330101</v>
      </c>
      <c r="AP3462">
        <v>-0.37169535249005897</v>
      </c>
      <c r="AQ3462">
        <v>1.11417442345779E-3</v>
      </c>
      <c r="AR3462">
        <v>24.5290277942998</v>
      </c>
      <c r="AS3462">
        <v>-2.0765788774982501</v>
      </c>
      <c r="AT3462">
        <v>5.1254750932623001E-2</v>
      </c>
      <c r="AU3462">
        <v>0.96905740576195398</v>
      </c>
      <c r="AV3462">
        <v>-3.8298199414850198</v>
      </c>
      <c r="AW3462">
        <v>0</v>
      </c>
      <c r="AX3462">
        <v>0</v>
      </c>
      <c r="AY3462">
        <v>-3.5495118188471501E-2</v>
      </c>
      <c r="AZ3462">
        <v>-0.22189988164523</v>
      </c>
      <c r="BA3462">
        <v>0.15090964526828701</v>
      </c>
      <c r="BB3462">
        <v>24.5290277942998</v>
      </c>
      <c r="BC3462">
        <v>-0.39779900894608899</v>
      </c>
      <c r="BD3462">
        <v>0.695089274952434</v>
      </c>
      <c r="BE3462">
        <v>0.99995463709834398</v>
      </c>
      <c r="BF3462">
        <v>-4.7108918467674599</v>
      </c>
      <c r="BG3462">
        <v>0</v>
      </c>
      <c r="BH3462">
        <v>0</v>
      </c>
      <c r="BI3462">
        <v>1.45605854268496E-2</v>
      </c>
      <c r="BJ3462">
        <v>-0.17184417802990901</v>
      </c>
      <c r="BK3462">
        <v>0.20096534888360801</v>
      </c>
      <c r="BL3462">
        <v>24.5290277942998</v>
      </c>
      <c r="BM3462">
        <v>0.16318262195156999</v>
      </c>
      <c r="BN3462">
        <v>0.87204993796980401</v>
      </c>
      <c r="BO3462">
        <v>0.98963959519153399</v>
      </c>
      <c r="BP3462">
        <v>-4.7271618720842499</v>
      </c>
      <c r="BQ3462">
        <v>0</v>
      </c>
      <c r="BR3462">
        <v>0</v>
      </c>
      <c r="BS3462">
        <v>2.34622207701989E-2</v>
      </c>
      <c r="BT3462">
        <v>-0.162942542686559</v>
      </c>
      <c r="BU3462">
        <v>0.20986698422695699</v>
      </c>
      <c r="BV3462">
        <v>24.5290277942998</v>
      </c>
      <c r="BW3462">
        <v>0.26294455819253498</v>
      </c>
      <c r="BX3462">
        <v>0.79534487745100402</v>
      </c>
      <c r="BY3462">
        <v>0.97728018109360804</v>
      </c>
      <c r="BZ3462">
        <v>-4.7218856718064304</v>
      </c>
      <c r="CA3462">
        <v>0</v>
      </c>
      <c r="CB3462">
        <v>0</v>
      </c>
      <c r="CC3462">
        <v>8.9016353433493105E-3</v>
      </c>
      <c r="CD3462">
        <v>-0.17750312811340899</v>
      </c>
      <c r="CE3462">
        <v>0.195306398800108</v>
      </c>
      <c r="CF3462">
        <v>24.5290277942998</v>
      </c>
      <c r="CG3462">
        <v>9.9761936240965701E-2</v>
      </c>
      <c r="CH3462">
        <v>0.92154939168129801</v>
      </c>
      <c r="CI3462">
        <v>0.99985725690505101</v>
      </c>
      <c r="CJ3462">
        <v>-4.7292371165525102</v>
      </c>
      <c r="CK3462">
        <v>0</v>
      </c>
      <c r="CL3462">
        <v>0</v>
      </c>
    </row>
    <row r="3463" spans="1:90" x14ac:dyDescent="0.2">
      <c r="A3463" t="s">
        <v>13877</v>
      </c>
      <c r="B3463" t="s">
        <v>13878</v>
      </c>
      <c r="C3463" t="s">
        <v>13879</v>
      </c>
      <c r="D3463" t="s">
        <v>13880</v>
      </c>
      <c r="E3463" t="s">
        <v>13878</v>
      </c>
      <c r="F3463" t="s">
        <v>13879</v>
      </c>
      <c r="G3463">
        <v>22.990604901546799</v>
      </c>
      <c r="H3463">
        <v>23.2316761828667</v>
      </c>
      <c r="I3463">
        <v>23.067873870202099</v>
      </c>
      <c r="J3463">
        <v>23.099291283721499</v>
      </c>
      <c r="K3463">
        <v>22.970677135272801</v>
      </c>
      <c r="L3463">
        <v>23.0461560030963</v>
      </c>
      <c r="M3463">
        <v>23.1349895037227</v>
      </c>
      <c r="N3463">
        <v>23.1962951335173</v>
      </c>
      <c r="O3463">
        <v>22.852938347929001</v>
      </c>
      <c r="P3463">
        <v>23.3619333645611</v>
      </c>
      <c r="Q3463">
        <v>23.215388063890899</v>
      </c>
      <c r="R3463">
        <v>23.245920785314201</v>
      </c>
      <c r="S3463">
        <v>22.717661735018201</v>
      </c>
      <c r="T3463">
        <v>23.099782889910799</v>
      </c>
      <c r="U3463">
        <v>23.218250319724699</v>
      </c>
      <c r="V3463">
        <v>23.060660459507002</v>
      </c>
      <c r="W3463">
        <v>23.029912004592202</v>
      </c>
      <c r="X3463">
        <v>22.870350184624201</v>
      </c>
      <c r="Y3463">
        <v>22.989330358558401</v>
      </c>
      <c r="Z3463">
        <v>23.1736064361194</v>
      </c>
      <c r="AA3463">
        <v>22.8764459583502</v>
      </c>
      <c r="AB3463">
        <v>23.068100371932601</v>
      </c>
      <c r="AC3463">
        <v>23.255878872344098</v>
      </c>
      <c r="AD3463">
        <v>23.078509230083501</v>
      </c>
      <c r="AE3463">
        <v>-6.2940592862098299E-2</v>
      </c>
      <c r="AF3463">
        <v>-0.31345624934441002</v>
      </c>
      <c r="AG3463">
        <v>0.18757506362021401</v>
      </c>
      <c r="AH3463">
        <v>23.0771763915169</v>
      </c>
      <c r="AI3463">
        <v>-0.52486550687715605</v>
      </c>
      <c r="AJ3463">
        <v>0.60557908020554896</v>
      </c>
      <c r="AK3463">
        <v>0.99983721271153903</v>
      </c>
      <c r="AL3463">
        <v>-5.3149487133396498</v>
      </c>
      <c r="AM3463">
        <v>0</v>
      </c>
      <c r="AN3463">
        <v>0</v>
      </c>
      <c r="AO3463">
        <v>-1.7295835724674202E-2</v>
      </c>
      <c r="AP3463">
        <v>-0.26781149220698602</v>
      </c>
      <c r="AQ3463">
        <v>0.233219820757638</v>
      </c>
      <c r="AR3463">
        <v>23.0771763915169</v>
      </c>
      <c r="AS3463">
        <v>-0.14423104663765801</v>
      </c>
      <c r="AT3463">
        <v>0.88679468211579304</v>
      </c>
      <c r="AU3463">
        <v>0.99782074280835598</v>
      </c>
      <c r="AV3463">
        <v>-5.5334559822840399</v>
      </c>
      <c r="AW3463">
        <v>0</v>
      </c>
      <c r="AX3463">
        <v>0</v>
      </c>
      <c r="AY3463">
        <v>4.5644757137424101E-2</v>
      </c>
      <c r="AZ3463">
        <v>-0.204870899344888</v>
      </c>
      <c r="BA3463">
        <v>0.296160413619736</v>
      </c>
      <c r="BB3463">
        <v>23.0771763915169</v>
      </c>
      <c r="BC3463">
        <v>0.38063446023949798</v>
      </c>
      <c r="BD3463">
        <v>0.70757951225549298</v>
      </c>
      <c r="BE3463">
        <v>0.99995463709834398</v>
      </c>
      <c r="BF3463">
        <v>-4.7125348123792596</v>
      </c>
      <c r="BG3463">
        <v>0</v>
      </c>
      <c r="BH3463">
        <v>0</v>
      </c>
      <c r="BI3463">
        <v>7.1683580839526001E-2</v>
      </c>
      <c r="BJ3463">
        <v>-0.178832075642786</v>
      </c>
      <c r="BK3463">
        <v>0.32219923732183797</v>
      </c>
      <c r="BL3463">
        <v>23.0771763915169</v>
      </c>
      <c r="BM3463">
        <v>0.59777382578110405</v>
      </c>
      <c r="BN3463">
        <v>0.55685363712245395</v>
      </c>
      <c r="BO3463">
        <v>0.91897703658062102</v>
      </c>
      <c r="BP3463">
        <v>-4.6866419579585203</v>
      </c>
      <c r="BQ3463">
        <v>0</v>
      </c>
      <c r="BR3463">
        <v>0</v>
      </c>
      <c r="BS3463">
        <v>-8.1561813610719E-2</v>
      </c>
      <c r="BT3463">
        <v>-0.33207747009303101</v>
      </c>
      <c r="BU3463">
        <v>0.16895384287159301</v>
      </c>
      <c r="BV3463">
        <v>23.0771763915169</v>
      </c>
      <c r="BW3463">
        <v>-0.68014902141776501</v>
      </c>
      <c r="BX3463">
        <v>0.50438669663165503</v>
      </c>
      <c r="BY3463">
        <v>0.90809664232279996</v>
      </c>
      <c r="BZ3463">
        <v>-4.6739920922142097</v>
      </c>
      <c r="CA3463">
        <v>0</v>
      </c>
      <c r="CB3463">
        <v>0</v>
      </c>
      <c r="CC3463">
        <v>-0.15324539445024499</v>
      </c>
      <c r="CD3463">
        <v>-0.40376105093255699</v>
      </c>
      <c r="CE3463">
        <v>9.7270262032067206E-2</v>
      </c>
      <c r="CF3463">
        <v>23.0771763915169</v>
      </c>
      <c r="CG3463">
        <v>-1.2779228471988699</v>
      </c>
      <c r="CH3463">
        <v>0.21624478587732299</v>
      </c>
      <c r="CI3463">
        <v>0.99985725690505101</v>
      </c>
      <c r="CJ3463">
        <v>-4.5408704797474702</v>
      </c>
      <c r="CK3463">
        <v>0</v>
      </c>
      <c r="CL3463">
        <v>0</v>
      </c>
    </row>
    <row r="3464" spans="1:90" x14ac:dyDescent="0.2">
      <c r="A3464" t="s">
        <v>13881</v>
      </c>
      <c r="B3464" t="s">
        <v>13882</v>
      </c>
      <c r="C3464" t="s">
        <v>13883</v>
      </c>
      <c r="D3464" t="s">
        <v>13884</v>
      </c>
      <c r="E3464" t="s">
        <v>13882</v>
      </c>
      <c r="F3464" t="s">
        <v>13883</v>
      </c>
      <c r="G3464">
        <v>24.367737353307401</v>
      </c>
      <c r="H3464">
        <v>24.292648640817799</v>
      </c>
      <c r="I3464">
        <v>24.5102194199143</v>
      </c>
      <c r="J3464">
        <v>25.134096136864201</v>
      </c>
      <c r="K3464">
        <v>23.305116885346301</v>
      </c>
      <c r="L3464">
        <v>24.362174007409099</v>
      </c>
      <c r="M3464">
        <v>24.586888868302001</v>
      </c>
      <c r="N3464">
        <v>25.421161422605799</v>
      </c>
      <c r="O3464">
        <v>24.0459126731777</v>
      </c>
      <c r="P3464">
        <v>24.7902511778757</v>
      </c>
      <c r="Q3464">
        <v>25.300347698485101</v>
      </c>
      <c r="R3464">
        <v>24.653741060190001</v>
      </c>
      <c r="S3464">
        <v>24.5038108255122</v>
      </c>
      <c r="T3464">
        <v>24.6328944423922</v>
      </c>
      <c r="U3464">
        <v>24.466397916962698</v>
      </c>
      <c r="V3464">
        <v>24.120868037019001</v>
      </c>
      <c r="W3464">
        <v>24.513442812429499</v>
      </c>
      <c r="X3464">
        <v>25.0029607941064</v>
      </c>
      <c r="Y3464">
        <v>24.433191158115601</v>
      </c>
      <c r="Z3464">
        <v>24.815351567172598</v>
      </c>
      <c r="AA3464">
        <v>23.193790864163699</v>
      </c>
      <c r="AB3464">
        <v>24.084186089885499</v>
      </c>
      <c r="AC3464">
        <v>24.887664084879798</v>
      </c>
      <c r="AD3464">
        <v>24.6170800265708</v>
      </c>
      <c r="AE3464">
        <v>1.21575095557276E-2</v>
      </c>
      <c r="AF3464">
        <v>-0.78138188179330503</v>
      </c>
      <c r="AG3464">
        <v>0.80569690090475998</v>
      </c>
      <c r="AH3464">
        <v>24.501747248479401</v>
      </c>
      <c r="AI3464">
        <v>3.2005764552651202E-2</v>
      </c>
      <c r="AJ3464">
        <v>0.97479200457401705</v>
      </c>
      <c r="AK3464">
        <v>0.99983721271153903</v>
      </c>
      <c r="AL3464">
        <v>-5.4311488208470804</v>
      </c>
      <c r="AM3464">
        <v>0</v>
      </c>
      <c r="AN3464">
        <v>0</v>
      </c>
      <c r="AO3464">
        <v>-0.22315502954084801</v>
      </c>
      <c r="AP3464">
        <v>-1.01669442088988</v>
      </c>
      <c r="AQ3464">
        <v>0.57038436180818397</v>
      </c>
      <c r="AR3464">
        <v>24.501747248479401</v>
      </c>
      <c r="AS3464">
        <v>-0.58747618510893895</v>
      </c>
      <c r="AT3464">
        <v>0.56360935761719599</v>
      </c>
      <c r="AU3464">
        <v>0.99782074280835598</v>
      </c>
      <c r="AV3464">
        <v>-5.39015502951559</v>
      </c>
      <c r="AW3464">
        <v>0</v>
      </c>
      <c r="AX3464">
        <v>0</v>
      </c>
      <c r="AY3464">
        <v>-0.23531253909657601</v>
      </c>
      <c r="AZ3464">
        <v>-1.0288519304456101</v>
      </c>
      <c r="BA3464">
        <v>0.55822685225245705</v>
      </c>
      <c r="BB3464">
        <v>24.501747248479401</v>
      </c>
      <c r="BC3464">
        <v>-0.61948194966158998</v>
      </c>
      <c r="BD3464">
        <v>0.54275283043213596</v>
      </c>
      <c r="BE3464">
        <v>0.99995463709834398</v>
      </c>
      <c r="BF3464">
        <v>-4.6834555337263</v>
      </c>
      <c r="BG3464">
        <v>0</v>
      </c>
      <c r="BH3464">
        <v>0</v>
      </c>
      <c r="BI3464">
        <v>0.121387764706199</v>
      </c>
      <c r="BJ3464">
        <v>-0.67215162664283301</v>
      </c>
      <c r="BK3464">
        <v>0.914927156055232</v>
      </c>
      <c r="BL3464">
        <v>24.501747248479401</v>
      </c>
      <c r="BM3464">
        <v>0.31956447979338798</v>
      </c>
      <c r="BN3464">
        <v>0.752688731352673</v>
      </c>
      <c r="BO3464">
        <v>0.96678398594186099</v>
      </c>
      <c r="BP3464">
        <v>-4.7178060954193297</v>
      </c>
      <c r="BQ3464">
        <v>0</v>
      </c>
      <c r="BR3464">
        <v>0</v>
      </c>
      <c r="BS3464">
        <v>0.115061195230101</v>
      </c>
      <c r="BT3464">
        <v>-0.67847819611893101</v>
      </c>
      <c r="BU3464">
        <v>0.90860058657913401</v>
      </c>
      <c r="BV3464">
        <v>24.501747248479401</v>
      </c>
      <c r="BW3464">
        <v>0.30290920248105502</v>
      </c>
      <c r="BX3464">
        <v>0.76515909295895501</v>
      </c>
      <c r="BY3464">
        <v>0.96994766895911999</v>
      </c>
      <c r="BZ3464">
        <v>-4.7190871710708402</v>
      </c>
      <c r="CA3464">
        <v>0</v>
      </c>
      <c r="CB3464">
        <v>0</v>
      </c>
      <c r="CC3464">
        <v>-6.32656947609789E-3</v>
      </c>
      <c r="CD3464">
        <v>-0.79986596082512995</v>
      </c>
      <c r="CE3464">
        <v>0.78721282187293495</v>
      </c>
      <c r="CF3464">
        <v>24.501747248479401</v>
      </c>
      <c r="CG3464">
        <v>-1.6655277312332802E-2</v>
      </c>
      <c r="CH3464">
        <v>0.98688045417945203</v>
      </c>
      <c r="CI3464">
        <v>0.99985725690505101</v>
      </c>
      <c r="CJ3464">
        <v>-4.7304425490277104</v>
      </c>
      <c r="CK3464">
        <v>0</v>
      </c>
      <c r="CL3464">
        <v>0</v>
      </c>
    </row>
    <row r="3465" spans="1:90" x14ac:dyDescent="0.2">
      <c r="A3465" t="s">
        <v>13885</v>
      </c>
      <c r="B3465" t="s">
        <v>13886</v>
      </c>
      <c r="C3465" t="s">
        <v>13887</v>
      </c>
      <c r="D3465" t="s">
        <v>13888</v>
      </c>
      <c r="E3465" t="s">
        <v>13886</v>
      </c>
      <c r="F3465" t="s">
        <v>13887</v>
      </c>
      <c r="G3465">
        <v>25.0961919769296</v>
      </c>
      <c r="H3465">
        <v>24.5777923652319</v>
      </c>
      <c r="I3465">
        <v>25.432349199872601</v>
      </c>
      <c r="J3465">
        <v>24.480255949006501</v>
      </c>
      <c r="K3465">
        <v>25.8657433966758</v>
      </c>
      <c r="L3465">
        <v>25.758791811064299</v>
      </c>
      <c r="M3465">
        <v>24.864753275939002</v>
      </c>
      <c r="N3465">
        <v>24.1577067906378</v>
      </c>
      <c r="O3465">
        <v>25.731841126398098</v>
      </c>
      <c r="P3465">
        <v>24.776019649297499</v>
      </c>
      <c r="Q3465">
        <v>24.0774184287311</v>
      </c>
      <c r="R3465">
        <v>24.511502152858299</v>
      </c>
      <c r="S3465">
        <v>25.356176910854</v>
      </c>
      <c r="T3465">
        <v>24.154485497444899</v>
      </c>
      <c r="U3465">
        <v>24.463683527614801</v>
      </c>
      <c r="V3465">
        <v>24.671537436497399</v>
      </c>
      <c r="W3465">
        <v>24.234846794478202</v>
      </c>
      <c r="X3465">
        <v>25.772585542303599</v>
      </c>
      <c r="Y3465">
        <v>24.447082779934799</v>
      </c>
      <c r="Z3465">
        <v>24.768102779170299</v>
      </c>
      <c r="AA3465">
        <v>25.549555745122301</v>
      </c>
      <c r="AB3465">
        <v>24.682074488806801</v>
      </c>
      <c r="AC3465">
        <v>24.556050913021</v>
      </c>
      <c r="AD3465">
        <v>24.5227265930552</v>
      </c>
      <c r="AE3465">
        <v>-0.50027797547645003</v>
      </c>
      <c r="AF3465">
        <v>-1.3842650623895301</v>
      </c>
      <c r="AG3465">
        <v>0.383709111436633</v>
      </c>
      <c r="AH3465">
        <v>24.8545531304561</v>
      </c>
      <c r="AI3465">
        <v>-1.1822723674638</v>
      </c>
      <c r="AJ3465">
        <v>0.25128022742216699</v>
      </c>
      <c r="AK3465">
        <v>0.99983721271153903</v>
      </c>
      <c r="AL3465">
        <v>-4.8589971425844398</v>
      </c>
      <c r="AM3465">
        <v>0</v>
      </c>
      <c r="AN3465">
        <v>0</v>
      </c>
      <c r="AO3465">
        <v>-0.33414688357790101</v>
      </c>
      <c r="AP3465">
        <v>-1.2181339704909799</v>
      </c>
      <c r="AQ3465">
        <v>0.54984020333518302</v>
      </c>
      <c r="AR3465">
        <v>24.8545531304561</v>
      </c>
      <c r="AS3465">
        <v>-0.78966623855879203</v>
      </c>
      <c r="AT3465">
        <v>0.43919734194696503</v>
      </c>
      <c r="AU3465">
        <v>0.99782074280835598</v>
      </c>
      <c r="AV3465">
        <v>-5.2692580185051101</v>
      </c>
      <c r="AW3465">
        <v>0</v>
      </c>
      <c r="AX3465">
        <v>0</v>
      </c>
      <c r="AY3465">
        <v>0.16613109189854899</v>
      </c>
      <c r="AZ3465">
        <v>-0.71785599501453501</v>
      </c>
      <c r="BA3465">
        <v>1.0501181788116301</v>
      </c>
      <c r="BB3465">
        <v>24.8545531304561</v>
      </c>
      <c r="BC3465">
        <v>0.39260612890500901</v>
      </c>
      <c r="BD3465">
        <v>0.69885880651055998</v>
      </c>
      <c r="BE3465">
        <v>0.99995463709834398</v>
      </c>
      <c r="BF3465">
        <v>-4.7113963367931504</v>
      </c>
      <c r="BG3465">
        <v>0</v>
      </c>
      <c r="BH3465">
        <v>0</v>
      </c>
      <c r="BI3465">
        <v>-0.122452033438901</v>
      </c>
      <c r="BJ3465">
        <v>-1.00643912035198</v>
      </c>
      <c r="BK3465">
        <v>0.76153505347418304</v>
      </c>
      <c r="BL3465">
        <v>24.8545531304561</v>
      </c>
      <c r="BM3465">
        <v>-0.28938242851224699</v>
      </c>
      <c r="BN3465">
        <v>0.77533575455867398</v>
      </c>
      <c r="BO3465">
        <v>0.976918590946665</v>
      </c>
      <c r="BP3465">
        <v>-4.7200779805159296</v>
      </c>
      <c r="BQ3465">
        <v>0</v>
      </c>
      <c r="BR3465">
        <v>0</v>
      </c>
      <c r="BS3465">
        <v>-9.09928987884214E-2</v>
      </c>
      <c r="BT3465">
        <v>-0.97497998570150501</v>
      </c>
      <c r="BU3465">
        <v>0.79299418812466205</v>
      </c>
      <c r="BV3465">
        <v>24.8545531304561</v>
      </c>
      <c r="BW3465">
        <v>-0.21503722959326099</v>
      </c>
      <c r="BX3465">
        <v>0.83196595431374099</v>
      </c>
      <c r="BY3465">
        <v>0.98610524798105903</v>
      </c>
      <c r="BZ3465">
        <v>-4.7247252056059397</v>
      </c>
      <c r="CA3465">
        <v>0</v>
      </c>
      <c r="CB3465">
        <v>0</v>
      </c>
      <c r="CC3465">
        <v>3.1459134650479101E-2</v>
      </c>
      <c r="CD3465">
        <v>-0.85252795226260503</v>
      </c>
      <c r="CE3465">
        <v>0.91544622156356303</v>
      </c>
      <c r="CF3465">
        <v>24.8545531304561</v>
      </c>
      <c r="CG3465">
        <v>7.4345198918986305E-2</v>
      </c>
      <c r="CH3465">
        <v>0.94149127630761897</v>
      </c>
      <c r="CI3465">
        <v>0.99985725690505101</v>
      </c>
      <c r="CJ3465">
        <v>-4.7297883346154004</v>
      </c>
      <c r="CK3465">
        <v>0</v>
      </c>
      <c r="CL3465">
        <v>0</v>
      </c>
    </row>
    <row r="3466" spans="1:90" x14ac:dyDescent="0.2">
      <c r="A3466" t="s">
        <v>13889</v>
      </c>
      <c r="B3466" t="s">
        <v>13890</v>
      </c>
      <c r="C3466" t="s">
        <v>13891</v>
      </c>
      <c r="D3466" t="s">
        <v>13892</v>
      </c>
      <c r="E3466" t="s">
        <v>13890</v>
      </c>
      <c r="F3466" t="s">
        <v>13891</v>
      </c>
      <c r="G3466">
        <v>19.164154501070001</v>
      </c>
      <c r="H3466">
        <v>19.680721435235402</v>
      </c>
      <c r="I3466">
        <v>20.047617319977299</v>
      </c>
      <c r="J3466">
        <v>19.418569988682201</v>
      </c>
      <c r="K3466">
        <v>20.764705054158998</v>
      </c>
      <c r="L3466">
        <v>20.976267733770602</v>
      </c>
      <c r="M3466">
        <v>20.557462696641402</v>
      </c>
      <c r="N3466">
        <v>20.212666550596801</v>
      </c>
      <c r="O3466">
        <v>21.130943053678902</v>
      </c>
      <c r="P3466">
        <v>19.5270863601752</v>
      </c>
      <c r="Q3466">
        <v>19.777259671404401</v>
      </c>
      <c r="R3466">
        <v>19.709836394859199</v>
      </c>
      <c r="S3466">
        <v>21.266524730435801</v>
      </c>
      <c r="T3466">
        <v>21.535470576506899</v>
      </c>
      <c r="U3466">
        <v>21.760152903216099</v>
      </c>
      <c r="V3466">
        <v>21.525514435097101</v>
      </c>
      <c r="W3466">
        <v>20.873040175611099</v>
      </c>
      <c r="X3466">
        <v>19.550496065888701</v>
      </c>
      <c r="Y3466">
        <v>19.3749363081442</v>
      </c>
      <c r="Z3466">
        <v>19.598134667312401</v>
      </c>
      <c r="AA3466">
        <v>22.0002872499172</v>
      </c>
      <c r="AB3466">
        <v>21.439457299674501</v>
      </c>
      <c r="AC3466">
        <v>21.287698987209701</v>
      </c>
      <c r="AD3466">
        <v>21.128380455655599</v>
      </c>
      <c r="AE3466">
        <v>0.89414015252202395</v>
      </c>
      <c r="AF3466">
        <v>0.1888879706237</v>
      </c>
      <c r="AG3466">
        <v>1.59939233442035</v>
      </c>
      <c r="AH3466">
        <v>20.512807692288298</v>
      </c>
      <c r="AI3466">
        <v>2.64858085785171</v>
      </c>
      <c r="AJ3466">
        <v>1.56048665299956E-2</v>
      </c>
      <c r="AK3466">
        <v>0.99983721271153903</v>
      </c>
      <c r="AL3466">
        <v>-2.95083190820282</v>
      </c>
      <c r="AM3466">
        <v>0</v>
      </c>
      <c r="AN3466">
        <v>0</v>
      </c>
      <c r="AO3466">
        <v>0.83618048932229905</v>
      </c>
      <c r="AP3466">
        <v>0.13092830742397499</v>
      </c>
      <c r="AQ3466">
        <v>1.5414326712206201</v>
      </c>
      <c r="AR3466">
        <v>20.512807692288298</v>
      </c>
      <c r="AS3466">
        <v>2.4768954078187102</v>
      </c>
      <c r="AT3466">
        <v>2.2533262187274802E-2</v>
      </c>
      <c r="AU3466">
        <v>0.86356531282008397</v>
      </c>
      <c r="AV3466">
        <v>-3.2118856313743298</v>
      </c>
      <c r="AW3466">
        <v>0</v>
      </c>
      <c r="AX3466">
        <v>0</v>
      </c>
      <c r="AY3466">
        <v>-5.7959663199724801E-2</v>
      </c>
      <c r="AZ3466">
        <v>-0.76321184509804896</v>
      </c>
      <c r="BA3466">
        <v>0.64729251869859905</v>
      </c>
      <c r="BB3466">
        <v>20.512807692288298</v>
      </c>
      <c r="BC3466">
        <v>-0.171685450033005</v>
      </c>
      <c r="BD3466">
        <v>0.86544975882094299</v>
      </c>
      <c r="BE3466">
        <v>0.99995463709834398</v>
      </c>
      <c r="BF3466">
        <v>-4.7268078508590996</v>
      </c>
      <c r="BG3466">
        <v>0</v>
      </c>
      <c r="BH3466">
        <v>0</v>
      </c>
      <c r="BI3466">
        <v>0.4585155587882</v>
      </c>
      <c r="BJ3466">
        <v>-0.24673662311012401</v>
      </c>
      <c r="BK3466">
        <v>1.1637677406865199</v>
      </c>
      <c r="BL3466">
        <v>20.512807692288298</v>
      </c>
      <c r="BM3466">
        <v>1.35819371114049</v>
      </c>
      <c r="BN3466">
        <v>0.189873044417467</v>
      </c>
      <c r="BO3466">
        <v>0.85664796536313503</v>
      </c>
      <c r="BP3466">
        <v>-4.5181877502637304</v>
      </c>
      <c r="BQ3466">
        <v>0</v>
      </c>
      <c r="BR3466">
        <v>0</v>
      </c>
      <c r="BS3466">
        <v>0.27138599299787097</v>
      </c>
      <c r="BT3466">
        <v>-0.43386618890045298</v>
      </c>
      <c r="BU3466">
        <v>0.97663817489619498</v>
      </c>
      <c r="BV3466">
        <v>20.512807692288298</v>
      </c>
      <c r="BW3466">
        <v>0.80388711335221696</v>
      </c>
      <c r="BX3466">
        <v>0.43113042462132101</v>
      </c>
      <c r="BY3466">
        <v>0.90070309604013399</v>
      </c>
      <c r="BZ3466">
        <v>-4.6522048457529204</v>
      </c>
      <c r="CA3466">
        <v>0</v>
      </c>
      <c r="CB3466">
        <v>0</v>
      </c>
      <c r="CC3466">
        <v>-0.18712956579032899</v>
      </c>
      <c r="CD3466">
        <v>-0.89238174768865297</v>
      </c>
      <c r="CE3466">
        <v>0.51812261610799504</v>
      </c>
      <c r="CF3466">
        <v>20.512807692288298</v>
      </c>
      <c r="CG3466">
        <v>-0.55430659778826996</v>
      </c>
      <c r="CH3466">
        <v>0.58565567047538303</v>
      </c>
      <c r="CI3466">
        <v>0.99985725690505101</v>
      </c>
      <c r="CJ3466">
        <v>-4.6927012092362297</v>
      </c>
      <c r="CK3466">
        <v>0</v>
      </c>
      <c r="CL3466">
        <v>0</v>
      </c>
    </row>
    <row r="3467" spans="1:90" x14ac:dyDescent="0.2">
      <c r="A3467" t="s">
        <v>13893</v>
      </c>
      <c r="B3467" t="s">
        <v>13894</v>
      </c>
      <c r="C3467" t="s">
        <v>13895</v>
      </c>
      <c r="D3467" t="s">
        <v>13896</v>
      </c>
      <c r="E3467" t="s">
        <v>13894</v>
      </c>
      <c r="F3467" t="s">
        <v>13895</v>
      </c>
      <c r="G3467">
        <v>23.3365235917442</v>
      </c>
      <c r="H3467">
        <v>22.467212357744501</v>
      </c>
      <c r="I3467">
        <v>22.681027628072101</v>
      </c>
      <c r="J3467">
        <v>22.554444805470499</v>
      </c>
      <c r="K3467">
        <v>24.0568759861196</v>
      </c>
      <c r="L3467">
        <v>23.797738942812199</v>
      </c>
      <c r="M3467">
        <v>24.043787716672899</v>
      </c>
      <c r="N3467">
        <v>23.532487203754599</v>
      </c>
      <c r="O3467">
        <v>24.1728905022361</v>
      </c>
      <c r="P3467">
        <v>22.845876632536299</v>
      </c>
      <c r="Q3467">
        <v>22.831365384957898</v>
      </c>
      <c r="R3467">
        <v>22.439437251010499</v>
      </c>
      <c r="S3467">
        <v>24.175971515551701</v>
      </c>
      <c r="T3467">
        <v>24.117707269866202</v>
      </c>
      <c r="U3467">
        <v>24.075284947047201</v>
      </c>
      <c r="V3467">
        <v>24.235581542945699</v>
      </c>
      <c r="W3467">
        <v>24.134096686659401</v>
      </c>
      <c r="X3467">
        <v>22.4548415580397</v>
      </c>
      <c r="Y3467">
        <v>22.7523966054322</v>
      </c>
      <c r="Z3467">
        <v>22.936208048468298</v>
      </c>
      <c r="AA3467">
        <v>24.5557153468467</v>
      </c>
      <c r="AB3467">
        <v>23.7154920105908</v>
      </c>
      <c r="AC3467">
        <v>23.655387870289999</v>
      </c>
      <c r="AD3467">
        <v>23.9527458097545</v>
      </c>
      <c r="AE3467">
        <v>0.29341385651287799</v>
      </c>
      <c r="AF3467">
        <v>-0.42490373084967897</v>
      </c>
      <c r="AG3467">
        <v>1.0117314438754299</v>
      </c>
      <c r="AH3467">
        <v>23.480045717275999</v>
      </c>
      <c r="AI3467">
        <v>0.85332839297845597</v>
      </c>
      <c r="AJ3467">
        <v>0.40381309843489299</v>
      </c>
      <c r="AK3467">
        <v>0.99983721271153903</v>
      </c>
      <c r="AL3467">
        <v>-5.12741486426125</v>
      </c>
      <c r="AM3467">
        <v>0</v>
      </c>
      <c r="AN3467">
        <v>0</v>
      </c>
      <c r="AO3467">
        <v>0.112112797030676</v>
      </c>
      <c r="AP3467">
        <v>-0.60620479033188102</v>
      </c>
      <c r="AQ3467">
        <v>0.83043038439323302</v>
      </c>
      <c r="AR3467">
        <v>23.480045717275999</v>
      </c>
      <c r="AS3467">
        <v>0.32605492480655102</v>
      </c>
      <c r="AT3467">
        <v>0.74784768426746195</v>
      </c>
      <c r="AU3467">
        <v>0.99782074280835598</v>
      </c>
      <c r="AV3467">
        <v>-5.4954103595488597</v>
      </c>
      <c r="AW3467">
        <v>0</v>
      </c>
      <c r="AX3467">
        <v>0</v>
      </c>
      <c r="AY3467">
        <v>-0.18130105948220199</v>
      </c>
      <c r="AZ3467">
        <v>-0.89961864684475901</v>
      </c>
      <c r="BA3467">
        <v>0.53701652788035503</v>
      </c>
      <c r="BB3467">
        <v>23.480045717275999</v>
      </c>
      <c r="BC3467">
        <v>-0.52727346817190501</v>
      </c>
      <c r="BD3467">
        <v>0.60393731597071199</v>
      </c>
      <c r="BE3467">
        <v>0.99995463709834398</v>
      </c>
      <c r="BF3467">
        <v>-4.6962514692825499</v>
      </c>
      <c r="BG3467">
        <v>0</v>
      </c>
      <c r="BH3467">
        <v>0</v>
      </c>
      <c r="BI3467">
        <v>0.31259034692737198</v>
      </c>
      <c r="BJ3467">
        <v>-0.40572724043518499</v>
      </c>
      <c r="BK3467">
        <v>1.0309079342899301</v>
      </c>
      <c r="BL3467">
        <v>23.480045717275999</v>
      </c>
      <c r="BM3467">
        <v>0.90909891432617296</v>
      </c>
      <c r="BN3467">
        <v>0.374371214062098</v>
      </c>
      <c r="BO3467">
        <v>0.87924413103850196</v>
      </c>
      <c r="BP3467">
        <v>-4.6311597072695001</v>
      </c>
      <c r="BQ3467">
        <v>0</v>
      </c>
      <c r="BR3467">
        <v>0</v>
      </c>
      <c r="BS3467">
        <v>0.30958362889207403</v>
      </c>
      <c r="BT3467">
        <v>-0.40873395847048299</v>
      </c>
      <c r="BU3467">
        <v>1.0279012162546299</v>
      </c>
      <c r="BV3467">
        <v>23.480045717275999</v>
      </c>
      <c r="BW3467">
        <v>0.90035454928597802</v>
      </c>
      <c r="BX3467">
        <v>0.37889068426910899</v>
      </c>
      <c r="BY3467">
        <v>0.89047434626612498</v>
      </c>
      <c r="BZ3467">
        <v>-4.6329941064935003</v>
      </c>
      <c r="CA3467">
        <v>0</v>
      </c>
      <c r="CB3467">
        <v>0</v>
      </c>
      <c r="CC3467">
        <v>-3.0067180352979501E-3</v>
      </c>
      <c r="CD3467">
        <v>-0.72132430539785497</v>
      </c>
      <c r="CE3467">
        <v>0.71531086932725896</v>
      </c>
      <c r="CF3467">
        <v>23.480045717275999</v>
      </c>
      <c r="CG3467">
        <v>-8.7443650401954794E-3</v>
      </c>
      <c r="CH3467">
        <v>0.99311172464464903</v>
      </c>
      <c r="CI3467">
        <v>0.99985725690505101</v>
      </c>
      <c r="CJ3467">
        <v>-4.7304675949709596</v>
      </c>
      <c r="CK3467">
        <v>0</v>
      </c>
      <c r="CL3467">
        <v>0</v>
      </c>
    </row>
    <row r="3468" spans="1:90" x14ac:dyDescent="0.2">
      <c r="A3468" t="s">
        <v>13897</v>
      </c>
      <c r="B3468" t="s">
        <v>13898</v>
      </c>
      <c r="C3468" t="s">
        <v>13899</v>
      </c>
      <c r="D3468" t="s">
        <v>13900</v>
      </c>
      <c r="E3468" t="s">
        <v>13898</v>
      </c>
      <c r="F3468" t="s">
        <v>13899</v>
      </c>
      <c r="G3468">
        <v>23.689873614622101</v>
      </c>
      <c r="H3468">
        <v>22.674333856575402</v>
      </c>
      <c r="I3468">
        <v>22.519277475369201</v>
      </c>
      <c r="J3468">
        <v>22.3656199045707</v>
      </c>
      <c r="K3468">
        <v>23.085715217422099</v>
      </c>
      <c r="L3468">
        <v>22.844290196109199</v>
      </c>
      <c r="M3468">
        <v>22.735014136930499</v>
      </c>
      <c r="N3468">
        <v>22.705008867817199</v>
      </c>
      <c r="O3468">
        <v>22.763347715296302</v>
      </c>
      <c r="P3468">
        <v>22.842143834544601</v>
      </c>
      <c r="Q3468">
        <v>22.577689197618799</v>
      </c>
      <c r="R3468">
        <v>22.628229989056699</v>
      </c>
      <c r="S3468">
        <v>22.784468137678999</v>
      </c>
      <c r="T3468">
        <v>22.683890993319601</v>
      </c>
      <c r="U3468">
        <v>22.667760965073999</v>
      </c>
      <c r="V3468">
        <v>22.626331520481202</v>
      </c>
      <c r="W3468">
        <v>22.867908886142502</v>
      </c>
      <c r="X3468">
        <v>22.500745757269499</v>
      </c>
      <c r="Y3468">
        <v>22.951016612739998</v>
      </c>
      <c r="Z3468">
        <v>22.712777929264501</v>
      </c>
      <c r="AA3468">
        <v>23.2205271280245</v>
      </c>
      <c r="AB3468">
        <v>22.5517206043694</v>
      </c>
      <c r="AC3468">
        <v>22.372074322887599</v>
      </c>
      <c r="AD3468">
        <v>22.310107426467798</v>
      </c>
      <c r="AE3468">
        <v>-0.1518942004313</v>
      </c>
      <c r="AF3468">
        <v>-0.61985634345569995</v>
      </c>
      <c r="AG3468">
        <v>0.316067942593099</v>
      </c>
      <c r="AH3468">
        <v>22.736661428735498</v>
      </c>
      <c r="AI3468">
        <v>-0.67808251755804805</v>
      </c>
      <c r="AJ3468">
        <v>0.50566777470935198</v>
      </c>
      <c r="AK3468">
        <v>0.99983721271153903</v>
      </c>
      <c r="AL3468">
        <v>-5.2379839816746996</v>
      </c>
      <c r="AM3468">
        <v>0</v>
      </c>
      <c r="AN3468">
        <v>0</v>
      </c>
      <c r="AO3468">
        <v>-0.22889973413242601</v>
      </c>
      <c r="AP3468">
        <v>-0.69686187715682602</v>
      </c>
      <c r="AQ3468">
        <v>0.239062408891974</v>
      </c>
      <c r="AR3468">
        <v>22.736661428735498</v>
      </c>
      <c r="AS3468">
        <v>-1.02184881021237</v>
      </c>
      <c r="AT3468">
        <v>0.31933343654199098</v>
      </c>
      <c r="AU3468">
        <v>0.99782074280835598</v>
      </c>
      <c r="AV3468">
        <v>-5.0902449300342303</v>
      </c>
      <c r="AW3468">
        <v>0</v>
      </c>
      <c r="AX3468">
        <v>0</v>
      </c>
      <c r="AY3468">
        <v>-7.70055337011257E-2</v>
      </c>
      <c r="AZ3468">
        <v>-0.54496767672552504</v>
      </c>
      <c r="BA3468">
        <v>0.39095660932327397</v>
      </c>
      <c r="BB3468">
        <v>22.736661428735498</v>
      </c>
      <c r="BC3468">
        <v>-0.34376629265432002</v>
      </c>
      <c r="BD3468">
        <v>0.73469223230562597</v>
      </c>
      <c r="BE3468">
        <v>0.99995463709834398</v>
      </c>
      <c r="BF3468">
        <v>-4.7158247279532599</v>
      </c>
      <c r="BG3468">
        <v>0</v>
      </c>
      <c r="BH3468">
        <v>0</v>
      </c>
      <c r="BI3468">
        <v>-0.10942352865525599</v>
      </c>
      <c r="BJ3468">
        <v>-0.57738567167965604</v>
      </c>
      <c r="BK3468">
        <v>0.35853861436914403</v>
      </c>
      <c r="BL3468">
        <v>22.736661428735498</v>
      </c>
      <c r="BM3468">
        <v>-0.48848594337346002</v>
      </c>
      <c r="BN3468">
        <v>0.63064083161488504</v>
      </c>
      <c r="BO3468">
        <v>0.94134156160300198</v>
      </c>
      <c r="BP3468">
        <v>-4.7010500807320197</v>
      </c>
      <c r="BQ3468">
        <v>0</v>
      </c>
      <c r="BR3468">
        <v>0</v>
      </c>
      <c r="BS3468">
        <v>-5.4163916430226798E-2</v>
      </c>
      <c r="BT3468">
        <v>-0.52212605945462698</v>
      </c>
      <c r="BU3468">
        <v>0.41379822659417298</v>
      </c>
      <c r="BV3468">
        <v>22.736661428735498</v>
      </c>
      <c r="BW3468">
        <v>-0.24179728198657099</v>
      </c>
      <c r="BX3468">
        <v>0.81145579859545203</v>
      </c>
      <c r="BY3468">
        <v>0.98143163729571503</v>
      </c>
      <c r="BZ3468">
        <v>-4.7232085463411</v>
      </c>
      <c r="CA3468">
        <v>0</v>
      </c>
      <c r="CB3468">
        <v>0</v>
      </c>
      <c r="CC3468">
        <v>5.52596122250293E-2</v>
      </c>
      <c r="CD3468">
        <v>-0.41270253079937003</v>
      </c>
      <c r="CE3468">
        <v>0.52322175524942904</v>
      </c>
      <c r="CF3468">
        <v>22.736661428735498</v>
      </c>
      <c r="CG3468">
        <v>0.246688661386889</v>
      </c>
      <c r="CH3468">
        <v>0.80772137853787096</v>
      </c>
      <c r="CI3468">
        <v>0.99985725690505101</v>
      </c>
      <c r="CJ3468">
        <v>-4.72291230880424</v>
      </c>
      <c r="CK3468">
        <v>0</v>
      </c>
      <c r="CL3468">
        <v>0</v>
      </c>
    </row>
    <row r="3469" spans="1:90" x14ac:dyDescent="0.2">
      <c r="A3469" t="s">
        <v>13901</v>
      </c>
      <c r="B3469" t="s">
        <v>13902</v>
      </c>
      <c r="C3469" t="s">
        <v>13903</v>
      </c>
      <c r="D3469" t="s">
        <v>13904</v>
      </c>
      <c r="E3469" t="s">
        <v>13902</v>
      </c>
      <c r="F3469" t="s">
        <v>13903</v>
      </c>
      <c r="G3469">
        <v>23.689873614622101</v>
      </c>
      <c r="H3469">
        <v>22.674333856575402</v>
      </c>
      <c r="I3469">
        <v>22.519277475369201</v>
      </c>
      <c r="J3469">
        <v>22.3656199045707</v>
      </c>
      <c r="K3469">
        <v>23.085715217422099</v>
      </c>
      <c r="L3469">
        <v>22.844290196109199</v>
      </c>
      <c r="M3469">
        <v>22.735014136930499</v>
      </c>
      <c r="N3469">
        <v>22.705008867817199</v>
      </c>
      <c r="O3469">
        <v>22.763347715296302</v>
      </c>
      <c r="P3469">
        <v>22.842143834544601</v>
      </c>
      <c r="Q3469">
        <v>22.577689197618799</v>
      </c>
      <c r="R3469">
        <v>22.628229989056699</v>
      </c>
      <c r="S3469">
        <v>22.784468137678999</v>
      </c>
      <c r="T3469">
        <v>22.683890993319601</v>
      </c>
      <c r="U3469">
        <v>22.667760965073999</v>
      </c>
      <c r="V3469">
        <v>22.626331520481202</v>
      </c>
      <c r="W3469">
        <v>22.867908886142502</v>
      </c>
      <c r="X3469">
        <v>22.500745757269499</v>
      </c>
      <c r="Y3469">
        <v>22.951016612739998</v>
      </c>
      <c r="Z3469">
        <v>22.712777929264501</v>
      </c>
      <c r="AA3469">
        <v>23.2205271280245</v>
      </c>
      <c r="AB3469">
        <v>22.5517206043694</v>
      </c>
      <c r="AC3469">
        <v>22.372074322887599</v>
      </c>
      <c r="AD3469">
        <v>22.310107426467798</v>
      </c>
      <c r="AE3469">
        <v>-0.1518942004313</v>
      </c>
      <c r="AF3469">
        <v>-0.61985634345569995</v>
      </c>
      <c r="AG3469">
        <v>0.316067942593099</v>
      </c>
      <c r="AH3469">
        <v>22.736661428735498</v>
      </c>
      <c r="AI3469">
        <v>-0.67808251755804805</v>
      </c>
      <c r="AJ3469">
        <v>0.50566777470935198</v>
      </c>
      <c r="AK3469">
        <v>0.99983721271153903</v>
      </c>
      <c r="AL3469">
        <v>-5.2379839816746996</v>
      </c>
      <c r="AM3469">
        <v>0</v>
      </c>
      <c r="AN3469">
        <v>0</v>
      </c>
      <c r="AO3469">
        <v>-0.22889973413242601</v>
      </c>
      <c r="AP3469">
        <v>-0.69686187715682602</v>
      </c>
      <c r="AQ3469">
        <v>0.239062408891974</v>
      </c>
      <c r="AR3469">
        <v>22.736661428735498</v>
      </c>
      <c r="AS3469">
        <v>-1.02184881021237</v>
      </c>
      <c r="AT3469">
        <v>0.31933343654199098</v>
      </c>
      <c r="AU3469">
        <v>0.99782074280835598</v>
      </c>
      <c r="AV3469">
        <v>-5.0902449300342303</v>
      </c>
      <c r="AW3469">
        <v>0</v>
      </c>
      <c r="AX3469">
        <v>0</v>
      </c>
      <c r="AY3469">
        <v>-7.70055337011257E-2</v>
      </c>
      <c r="AZ3469">
        <v>-0.54496767672552504</v>
      </c>
      <c r="BA3469">
        <v>0.39095660932327397</v>
      </c>
      <c r="BB3469">
        <v>22.736661428735498</v>
      </c>
      <c r="BC3469">
        <v>-0.34376629265432002</v>
      </c>
      <c r="BD3469">
        <v>0.73469223230562597</v>
      </c>
      <c r="BE3469">
        <v>0.99995463709834398</v>
      </c>
      <c r="BF3469">
        <v>-4.7158247279532599</v>
      </c>
      <c r="BG3469">
        <v>0</v>
      </c>
      <c r="BH3469">
        <v>0</v>
      </c>
      <c r="BI3469">
        <v>-0.10942352865525599</v>
      </c>
      <c r="BJ3469">
        <v>-0.57738567167965604</v>
      </c>
      <c r="BK3469">
        <v>0.35853861436914403</v>
      </c>
      <c r="BL3469">
        <v>22.736661428735498</v>
      </c>
      <c r="BM3469">
        <v>-0.48848594337346002</v>
      </c>
      <c r="BN3469">
        <v>0.63064083161488504</v>
      </c>
      <c r="BO3469">
        <v>0.94134156160300198</v>
      </c>
      <c r="BP3469">
        <v>-4.7010500807320197</v>
      </c>
      <c r="BQ3469">
        <v>0</v>
      </c>
      <c r="BR3469">
        <v>0</v>
      </c>
      <c r="BS3469">
        <v>-5.4163916430226798E-2</v>
      </c>
      <c r="BT3469">
        <v>-0.52212605945462698</v>
      </c>
      <c r="BU3469">
        <v>0.41379822659417298</v>
      </c>
      <c r="BV3469">
        <v>22.736661428735498</v>
      </c>
      <c r="BW3469">
        <v>-0.24179728198657099</v>
      </c>
      <c r="BX3469">
        <v>0.81145579859545203</v>
      </c>
      <c r="BY3469">
        <v>0.98143163729571503</v>
      </c>
      <c r="BZ3469">
        <v>-4.7232085463411</v>
      </c>
      <c r="CA3469">
        <v>0</v>
      </c>
      <c r="CB3469">
        <v>0</v>
      </c>
      <c r="CC3469">
        <v>5.52596122250293E-2</v>
      </c>
      <c r="CD3469">
        <v>-0.41270253079937003</v>
      </c>
      <c r="CE3469">
        <v>0.52322175524942904</v>
      </c>
      <c r="CF3469">
        <v>22.736661428735498</v>
      </c>
      <c r="CG3469">
        <v>0.246688661386889</v>
      </c>
      <c r="CH3469">
        <v>0.80772137853787096</v>
      </c>
      <c r="CI3469">
        <v>0.99985725690505101</v>
      </c>
      <c r="CJ3469">
        <v>-4.72291230880424</v>
      </c>
      <c r="CK3469">
        <v>0</v>
      </c>
      <c r="CL3469">
        <v>0</v>
      </c>
    </row>
    <row r="3470" spans="1:90" x14ac:dyDescent="0.2">
      <c r="A3470" t="s">
        <v>13905</v>
      </c>
      <c r="B3470" t="s">
        <v>13906</v>
      </c>
      <c r="C3470" t="s">
        <v>13907</v>
      </c>
      <c r="D3470" t="s">
        <v>13908</v>
      </c>
      <c r="E3470" t="s">
        <v>13906</v>
      </c>
      <c r="F3470" t="s">
        <v>13907</v>
      </c>
      <c r="G3470">
        <v>26.710751924094399</v>
      </c>
      <c r="H3470">
        <v>28.418666499700201</v>
      </c>
      <c r="I3470">
        <v>28.352658200029499</v>
      </c>
      <c r="J3470">
        <v>28.220108073404699</v>
      </c>
      <c r="K3470">
        <v>28.19354172828</v>
      </c>
      <c r="L3470">
        <v>28.145097236950001</v>
      </c>
      <c r="M3470">
        <v>28.479919272572499</v>
      </c>
      <c r="N3470">
        <v>28.207070495337799</v>
      </c>
      <c r="O3470">
        <v>28.400887659256298</v>
      </c>
      <c r="P3470">
        <v>28.2798788765142</v>
      </c>
      <c r="Q3470">
        <v>28.524293470281599</v>
      </c>
      <c r="R3470">
        <v>28.2594869613397</v>
      </c>
      <c r="S3470">
        <v>28.255246150501499</v>
      </c>
      <c r="T3470">
        <v>28.433330109623899</v>
      </c>
      <c r="U3470">
        <v>28.4237297459408</v>
      </c>
      <c r="V3470">
        <v>28.453950756839902</v>
      </c>
      <c r="W3470">
        <v>28.169845001311799</v>
      </c>
      <c r="X3470">
        <v>28.4290205768602</v>
      </c>
      <c r="Y3470">
        <v>28.556136890820699</v>
      </c>
      <c r="Z3470">
        <v>27.995491228775201</v>
      </c>
      <c r="AA3470">
        <v>28.369871208956202</v>
      </c>
      <c r="AB3470">
        <v>27.950473995824701</v>
      </c>
      <c r="AC3470">
        <v>28.4162233595465</v>
      </c>
      <c r="AD3470">
        <v>28.176865856470599</v>
      </c>
      <c r="AE3470">
        <v>0.13515700744145001</v>
      </c>
      <c r="AF3470">
        <v>-0.39870825421858602</v>
      </c>
      <c r="AG3470">
        <v>0.66902226910148499</v>
      </c>
      <c r="AH3470">
        <v>28.242606053301401</v>
      </c>
      <c r="AI3470">
        <v>0.52888223738144902</v>
      </c>
      <c r="AJ3470">
        <v>0.60284164891541203</v>
      </c>
      <c r="AK3470">
        <v>0.99983721271153903</v>
      </c>
      <c r="AL3470">
        <v>-5.3131717200492403</v>
      </c>
      <c r="AM3470">
        <v>0</v>
      </c>
      <c r="AN3470">
        <v>0</v>
      </c>
      <c r="AO3470">
        <v>-2.8048578085574101E-2</v>
      </c>
      <c r="AP3470">
        <v>-0.56191383974560905</v>
      </c>
      <c r="AQ3470">
        <v>0.50581668357446097</v>
      </c>
      <c r="AR3470">
        <v>28.242606053301401</v>
      </c>
      <c r="AS3470">
        <v>-0.109756756339053</v>
      </c>
      <c r="AT3470">
        <v>0.91372128301350997</v>
      </c>
      <c r="AU3470">
        <v>0.99782074280835598</v>
      </c>
      <c r="AV3470">
        <v>-5.5373626054514196</v>
      </c>
      <c r="AW3470">
        <v>0</v>
      </c>
      <c r="AX3470">
        <v>0</v>
      </c>
      <c r="AY3470">
        <v>-0.16320558552702399</v>
      </c>
      <c r="AZ3470">
        <v>-0.69707084718705903</v>
      </c>
      <c r="BA3470">
        <v>0.37065967613301198</v>
      </c>
      <c r="BB3470">
        <v>28.242606053301401</v>
      </c>
      <c r="BC3470">
        <v>-0.63863899372050104</v>
      </c>
      <c r="BD3470">
        <v>0.53047023822022199</v>
      </c>
      <c r="BE3470">
        <v>0.99995463709834398</v>
      </c>
      <c r="BF3470">
        <v>-4.6805556674952404</v>
      </c>
      <c r="BG3470">
        <v>0</v>
      </c>
      <c r="BH3470">
        <v>0</v>
      </c>
      <c r="BI3470">
        <v>0.440590567540738</v>
      </c>
      <c r="BJ3470">
        <v>-9.3274694119297105E-2</v>
      </c>
      <c r="BK3470">
        <v>0.974455829200774</v>
      </c>
      <c r="BL3470">
        <v>28.242606053301401</v>
      </c>
      <c r="BM3470">
        <v>1.72407283603888</v>
      </c>
      <c r="BN3470">
        <v>0.100474794718201</v>
      </c>
      <c r="BO3470">
        <v>0.85664796536313503</v>
      </c>
      <c r="BP3470">
        <v>-4.4037293350064797</v>
      </c>
      <c r="BQ3470">
        <v>0</v>
      </c>
      <c r="BR3470">
        <v>0</v>
      </c>
      <c r="BS3470">
        <v>0.36207725013476399</v>
      </c>
      <c r="BT3470">
        <v>-0.17178801152527201</v>
      </c>
      <c r="BU3470">
        <v>0.895942511794799</v>
      </c>
      <c r="BV3470">
        <v>28.242606053301401</v>
      </c>
      <c r="BW3470">
        <v>1.4168427503779499</v>
      </c>
      <c r="BX3470">
        <v>0.17227006307346601</v>
      </c>
      <c r="BY3470">
        <v>0.88385792601471902</v>
      </c>
      <c r="BZ3470">
        <v>-4.5010112028649996</v>
      </c>
      <c r="CA3470">
        <v>0</v>
      </c>
      <c r="CB3470">
        <v>0</v>
      </c>
      <c r="CC3470">
        <v>-7.8513317405974406E-2</v>
      </c>
      <c r="CD3470">
        <v>-0.61237857906601001</v>
      </c>
      <c r="CE3470">
        <v>0.455351944254061</v>
      </c>
      <c r="CF3470">
        <v>28.242606053301401</v>
      </c>
      <c r="CG3470">
        <v>-0.30723008566093102</v>
      </c>
      <c r="CH3470">
        <v>0.76191743316174698</v>
      </c>
      <c r="CI3470">
        <v>0.99985725690505101</v>
      </c>
      <c r="CJ3470">
        <v>-4.7187612937402301</v>
      </c>
      <c r="CK3470">
        <v>0</v>
      </c>
      <c r="CL3470">
        <v>0</v>
      </c>
    </row>
    <row r="3471" spans="1:90" x14ac:dyDescent="0.2">
      <c r="A3471" t="s">
        <v>13909</v>
      </c>
      <c r="B3471" t="s">
        <v>13910</v>
      </c>
      <c r="C3471" t="s">
        <v>13911</v>
      </c>
      <c r="D3471" t="s">
        <v>13912</v>
      </c>
      <c r="E3471" t="s">
        <v>13910</v>
      </c>
      <c r="F3471" t="s">
        <v>13911</v>
      </c>
      <c r="G3471">
        <v>22.839295423913999</v>
      </c>
      <c r="H3471">
        <v>22.2492158640677</v>
      </c>
      <c r="I3471">
        <v>22.127878863438202</v>
      </c>
      <c r="J3471">
        <v>22.513325075248499</v>
      </c>
      <c r="K3471">
        <v>21.819116258821602</v>
      </c>
      <c r="L3471">
        <v>22.184473500738399</v>
      </c>
      <c r="M3471">
        <v>21.845530815922501</v>
      </c>
      <c r="N3471">
        <v>22.565381322659402</v>
      </c>
      <c r="O3471">
        <v>22.3072109321153</v>
      </c>
      <c r="P3471">
        <v>22.321558305047699</v>
      </c>
      <c r="Q3471">
        <v>22.263728770647301</v>
      </c>
      <c r="R3471">
        <v>22.538521754336799</v>
      </c>
      <c r="S3471">
        <v>22.475086480489502</v>
      </c>
      <c r="T3471">
        <v>22.160144524682</v>
      </c>
      <c r="U3471">
        <v>22.1617954640699</v>
      </c>
      <c r="V3471">
        <v>21.588054171332701</v>
      </c>
      <c r="W3471">
        <v>22.307323391240502</v>
      </c>
      <c r="X3471">
        <v>22.550619496553999</v>
      </c>
      <c r="Y3471">
        <v>22.133114509577801</v>
      </c>
      <c r="Z3471">
        <v>22.7866372887589</v>
      </c>
      <c r="AA3471">
        <v>21.993165039189599</v>
      </c>
      <c r="AB3471">
        <v>22.261934233005899</v>
      </c>
      <c r="AC3471">
        <v>22.2951077776925</v>
      </c>
      <c r="AD3471">
        <v>22.266264943774502</v>
      </c>
      <c r="AE3471">
        <v>-7.3553143919511399E-3</v>
      </c>
      <c r="AF3471">
        <v>-0.41993820161985701</v>
      </c>
      <c r="AG3471">
        <v>0.40522757283595401</v>
      </c>
      <c r="AH3471">
        <v>22.273103508638499</v>
      </c>
      <c r="AI3471">
        <v>-3.7242781282639401E-2</v>
      </c>
      <c r="AJ3471">
        <v>0.97066915163340595</v>
      </c>
      <c r="AK3471">
        <v>0.99983721271153903</v>
      </c>
      <c r="AL3471">
        <v>-5.4309940035052104</v>
      </c>
      <c r="AM3471">
        <v>0</v>
      </c>
      <c r="AN3471">
        <v>0</v>
      </c>
      <c r="AO3471">
        <v>0.100492523880149</v>
      </c>
      <c r="AP3471">
        <v>-0.31209036334775597</v>
      </c>
      <c r="AQ3471">
        <v>0.51307541110805499</v>
      </c>
      <c r="AR3471">
        <v>22.273103508638499</v>
      </c>
      <c r="AS3471">
        <v>0.50883223856540105</v>
      </c>
      <c r="AT3471">
        <v>0.61656521539115705</v>
      </c>
      <c r="AU3471">
        <v>0.99782074280835598</v>
      </c>
      <c r="AV3471">
        <v>-5.4279858394968796</v>
      </c>
      <c r="AW3471">
        <v>0</v>
      </c>
      <c r="AX3471">
        <v>0</v>
      </c>
      <c r="AY3471">
        <v>0.1078478382721</v>
      </c>
      <c r="AZ3471">
        <v>-0.304735048955805</v>
      </c>
      <c r="BA3471">
        <v>0.52043072550000602</v>
      </c>
      <c r="BB3471">
        <v>22.273103508638499</v>
      </c>
      <c r="BC3471">
        <v>0.54607501984803997</v>
      </c>
      <c r="BD3471">
        <v>0.591193052117577</v>
      </c>
      <c r="BE3471">
        <v>0.99995463709834398</v>
      </c>
      <c r="BF3471">
        <v>-4.6938000671636102</v>
      </c>
      <c r="BG3471">
        <v>0</v>
      </c>
      <c r="BH3471">
        <v>0</v>
      </c>
      <c r="BI3471">
        <v>-7.4673866130325506E-2</v>
      </c>
      <c r="BJ3471">
        <v>-0.48725675335823099</v>
      </c>
      <c r="BK3471">
        <v>0.33790902109757998</v>
      </c>
      <c r="BL3471">
        <v>22.273103508638499</v>
      </c>
      <c r="BM3471">
        <v>-0.37810245974857298</v>
      </c>
      <c r="BN3471">
        <v>0.709429297662731</v>
      </c>
      <c r="BO3471">
        <v>0.95861538979579197</v>
      </c>
      <c r="BP3471">
        <v>-4.7127712011339398</v>
      </c>
      <c r="BQ3471">
        <v>0</v>
      </c>
      <c r="BR3471">
        <v>0</v>
      </c>
      <c r="BS3471">
        <v>1.19948648657058E-2</v>
      </c>
      <c r="BT3471">
        <v>-0.40058802236219998</v>
      </c>
      <c r="BU3471">
        <v>0.42457775209361098</v>
      </c>
      <c r="BV3471">
        <v>22.273103508638499</v>
      </c>
      <c r="BW3471">
        <v>6.0734606966242E-2</v>
      </c>
      <c r="BX3471">
        <v>0.95218725298374995</v>
      </c>
      <c r="BY3471">
        <v>0.99707701049939701</v>
      </c>
      <c r="BZ3471">
        <v>-4.7300174093213201</v>
      </c>
      <c r="CA3471">
        <v>0</v>
      </c>
      <c r="CB3471">
        <v>0</v>
      </c>
      <c r="CC3471">
        <v>8.6668730996031201E-2</v>
      </c>
      <c r="CD3471">
        <v>-0.32591415623187397</v>
      </c>
      <c r="CE3471">
        <v>0.49925161822393699</v>
      </c>
      <c r="CF3471">
        <v>22.273103508638499</v>
      </c>
      <c r="CG3471">
        <v>0.43883706671481498</v>
      </c>
      <c r="CH3471">
        <v>0.66559181422638802</v>
      </c>
      <c r="CI3471">
        <v>0.99985725690505101</v>
      </c>
      <c r="CJ3471">
        <v>-4.7066790440559299</v>
      </c>
      <c r="CK3471">
        <v>0</v>
      </c>
      <c r="CL3471">
        <v>0</v>
      </c>
    </row>
    <row r="3472" spans="1:90" x14ac:dyDescent="0.2">
      <c r="A3472" t="s">
        <v>13913</v>
      </c>
      <c r="B3472" t="s">
        <v>13914</v>
      </c>
      <c r="C3472" t="s">
        <v>13915</v>
      </c>
      <c r="D3472" t="s">
        <v>13916</v>
      </c>
      <c r="E3472" t="s">
        <v>13914</v>
      </c>
      <c r="F3472" t="s">
        <v>13915</v>
      </c>
      <c r="G3472">
        <v>26.713864169661999</v>
      </c>
      <c r="H3472">
        <v>26.123836619356801</v>
      </c>
      <c r="I3472">
        <v>25.941858926762801</v>
      </c>
      <c r="J3472">
        <v>25.949925051430402</v>
      </c>
      <c r="K3472">
        <v>26.055390749616201</v>
      </c>
      <c r="L3472">
        <v>26.086274739299601</v>
      </c>
      <c r="M3472">
        <v>26.040321165071099</v>
      </c>
      <c r="N3472">
        <v>26.125255791970201</v>
      </c>
      <c r="O3472">
        <v>25.9114304599821</v>
      </c>
      <c r="P3472">
        <v>25.9621775104929</v>
      </c>
      <c r="Q3472">
        <v>26.044817944595898</v>
      </c>
      <c r="R3472">
        <v>26.124833659153701</v>
      </c>
      <c r="S3472">
        <v>25.940250772066499</v>
      </c>
      <c r="T3472">
        <v>26.044565265841701</v>
      </c>
      <c r="U3472">
        <v>26.2206351446805</v>
      </c>
      <c r="V3472">
        <v>26.047132963322401</v>
      </c>
      <c r="W3472">
        <v>26.117109481620901</v>
      </c>
      <c r="X3472">
        <v>25.966738459733602</v>
      </c>
      <c r="Y3472">
        <v>26.1883206469005</v>
      </c>
      <c r="Z3472">
        <v>25.986694600621401</v>
      </c>
      <c r="AA3472">
        <v>26.2703296941811</v>
      </c>
      <c r="AB3472">
        <v>25.962818015548699</v>
      </c>
      <c r="AC3472">
        <v>25.9657445841416</v>
      </c>
      <c r="AD3472">
        <v>26.2152702662185</v>
      </c>
      <c r="AE3472">
        <v>-1.36645750114965E-2</v>
      </c>
      <c r="AF3472">
        <v>-0.28943618901141499</v>
      </c>
      <c r="AG3472">
        <v>0.26210703898842203</v>
      </c>
      <c r="AH3472">
        <v>26.083566528428001</v>
      </c>
      <c r="AI3472">
        <v>-0.103513893618065</v>
      </c>
      <c r="AJ3472">
        <v>0.91860979095450701</v>
      </c>
      <c r="AK3472">
        <v>0.99983721271153903</v>
      </c>
      <c r="AL3472">
        <v>-5.4270130196386104</v>
      </c>
      <c r="AM3472">
        <v>0</v>
      </c>
      <c r="AN3472">
        <v>0</v>
      </c>
      <c r="AO3472">
        <v>2.6730028533201299E-2</v>
      </c>
      <c r="AP3472">
        <v>-0.24904158546671701</v>
      </c>
      <c r="AQ3472">
        <v>0.30250164253312001</v>
      </c>
      <c r="AR3472">
        <v>26.083566528428001</v>
      </c>
      <c r="AS3472">
        <v>0.202489234218095</v>
      </c>
      <c r="AT3472">
        <v>0.84162696905728596</v>
      </c>
      <c r="AU3472">
        <v>0.99782074280835598</v>
      </c>
      <c r="AV3472">
        <v>-5.5244514745826301</v>
      </c>
      <c r="AW3472">
        <v>0</v>
      </c>
      <c r="AX3472">
        <v>0</v>
      </c>
      <c r="AY3472">
        <v>4.0394603544697802E-2</v>
      </c>
      <c r="AZ3472">
        <v>-0.23537701045522</v>
      </c>
      <c r="BA3472">
        <v>0.31616621754461599</v>
      </c>
      <c r="BB3472">
        <v>26.083566528428001</v>
      </c>
      <c r="BC3472">
        <v>0.30600312783616002</v>
      </c>
      <c r="BD3472">
        <v>0.76283747986824302</v>
      </c>
      <c r="BE3472">
        <v>0.99995463709834398</v>
      </c>
      <c r="BF3472">
        <v>-4.7188542912246101</v>
      </c>
      <c r="BG3472">
        <v>0</v>
      </c>
      <c r="BH3472">
        <v>0</v>
      </c>
      <c r="BI3472">
        <v>-0.17155629824684099</v>
      </c>
      <c r="BJ3472">
        <v>-0.447327912246759</v>
      </c>
      <c r="BK3472">
        <v>0.10421531575307701</v>
      </c>
      <c r="BL3472">
        <v>26.083566528428001</v>
      </c>
      <c r="BM3472">
        <v>-1.2995984427830201</v>
      </c>
      <c r="BN3472">
        <v>0.208857203564699</v>
      </c>
      <c r="BO3472">
        <v>0.85664796536313503</v>
      </c>
      <c r="BP3472">
        <v>-4.5348425611401399</v>
      </c>
      <c r="BQ3472">
        <v>0</v>
      </c>
      <c r="BR3472">
        <v>0</v>
      </c>
      <c r="BS3472">
        <v>-0.117655394583892</v>
      </c>
      <c r="BT3472">
        <v>-0.39342700858381002</v>
      </c>
      <c r="BU3472">
        <v>0.15811621941602599</v>
      </c>
      <c r="BV3472">
        <v>26.083566528428001</v>
      </c>
      <c r="BW3472">
        <v>-0.89128040852363399</v>
      </c>
      <c r="BX3472">
        <v>0.38361871745806297</v>
      </c>
      <c r="BY3472">
        <v>0.89150567465355601</v>
      </c>
      <c r="BZ3472">
        <v>-4.6348815714908502</v>
      </c>
      <c r="CA3472">
        <v>0</v>
      </c>
      <c r="CB3472">
        <v>0</v>
      </c>
      <c r="CC3472">
        <v>5.3900903662949397E-2</v>
      </c>
      <c r="CD3472">
        <v>-0.22187071033696901</v>
      </c>
      <c r="CE3472">
        <v>0.32967251766286798</v>
      </c>
      <c r="CF3472">
        <v>26.083566528428001</v>
      </c>
      <c r="CG3472">
        <v>0.40831803425938201</v>
      </c>
      <c r="CH3472">
        <v>0.68747841961390199</v>
      </c>
      <c r="CI3472">
        <v>0.99985725690505101</v>
      </c>
      <c r="CJ3472">
        <v>-4.7098501927109897</v>
      </c>
      <c r="CK3472">
        <v>0</v>
      </c>
      <c r="CL3472">
        <v>0</v>
      </c>
    </row>
    <row r="3473" spans="1:90" x14ac:dyDescent="0.2">
      <c r="A3473" t="s">
        <v>13917</v>
      </c>
      <c r="B3473" t="s">
        <v>13918</v>
      </c>
      <c r="C3473" t="s">
        <v>13919</v>
      </c>
      <c r="D3473" t="s">
        <v>13920</v>
      </c>
      <c r="E3473" t="s">
        <v>13918</v>
      </c>
      <c r="F3473" t="s">
        <v>13919</v>
      </c>
      <c r="G3473">
        <v>20.1696821961336</v>
      </c>
      <c r="H3473">
        <v>20.832878428196</v>
      </c>
      <c r="I3473">
        <v>20.893498688809601</v>
      </c>
      <c r="J3473">
        <v>20.281132114039899</v>
      </c>
      <c r="K3473">
        <v>20.4937159625478</v>
      </c>
      <c r="L3473">
        <v>21.079655543328101</v>
      </c>
      <c r="M3473">
        <v>20.363406806760601</v>
      </c>
      <c r="N3473">
        <v>20.4230229388521</v>
      </c>
      <c r="O3473">
        <v>20.621326664256198</v>
      </c>
      <c r="P3473">
        <v>21.416068576732499</v>
      </c>
      <c r="Q3473">
        <v>20.981750645264501</v>
      </c>
      <c r="R3473">
        <v>20.794744674759102</v>
      </c>
      <c r="S3473">
        <v>20.7206566520784</v>
      </c>
      <c r="T3473">
        <v>20.8880751684319</v>
      </c>
      <c r="U3473">
        <v>20.364741863470499</v>
      </c>
      <c r="V3473">
        <v>20.784556737751799</v>
      </c>
      <c r="W3473">
        <v>20.544785680983502</v>
      </c>
      <c r="X3473">
        <v>20.442494286466101</v>
      </c>
      <c r="Y3473">
        <v>20.5497314552359</v>
      </c>
      <c r="Z3473">
        <v>20.363443231125299</v>
      </c>
      <c r="AA3473">
        <v>20.556209797077301</v>
      </c>
      <c r="AB3473">
        <v>20.565283654996598</v>
      </c>
      <c r="AC3473">
        <v>20.890542538035099</v>
      </c>
      <c r="AD3473">
        <v>19.7851289839573</v>
      </c>
      <c r="AE3473">
        <v>9.9557292560998406E-2</v>
      </c>
      <c r="AF3473">
        <v>-0.37677223270785898</v>
      </c>
      <c r="AG3473">
        <v>0.57588681782985596</v>
      </c>
      <c r="AH3473">
        <v>20.616938887053699</v>
      </c>
      <c r="AI3473">
        <v>0.43663410201834502</v>
      </c>
      <c r="AJ3473">
        <v>0.66716171342223995</v>
      </c>
      <c r="AK3473">
        <v>0.99983721271153903</v>
      </c>
      <c r="AL3473">
        <v>-5.3506604929042503</v>
      </c>
      <c r="AM3473">
        <v>0</v>
      </c>
      <c r="AN3473">
        <v>0</v>
      </c>
      <c r="AO3473">
        <v>-0.14065906935557801</v>
      </c>
      <c r="AP3473">
        <v>-0.616988594624436</v>
      </c>
      <c r="AQ3473">
        <v>0.33567045591327899</v>
      </c>
      <c r="AR3473">
        <v>20.616938887053699</v>
      </c>
      <c r="AS3473">
        <v>-0.61689651113382205</v>
      </c>
      <c r="AT3473">
        <v>0.54442212907870102</v>
      </c>
      <c r="AU3473">
        <v>0.99782074280835598</v>
      </c>
      <c r="AV3473">
        <v>-5.3746624433433299</v>
      </c>
      <c r="AW3473">
        <v>0</v>
      </c>
      <c r="AX3473">
        <v>0</v>
      </c>
      <c r="AY3473">
        <v>-0.240216361916577</v>
      </c>
      <c r="AZ3473">
        <v>-0.71654588718543499</v>
      </c>
      <c r="BA3473">
        <v>0.236113163352281</v>
      </c>
      <c r="BB3473">
        <v>20.616938887053699</v>
      </c>
      <c r="BC3473">
        <v>-1.05353061315217</v>
      </c>
      <c r="BD3473">
        <v>0.304947239144917</v>
      </c>
      <c r="BE3473">
        <v>0.99995463709834398</v>
      </c>
      <c r="BF3473">
        <v>-4.5987178995024696</v>
      </c>
      <c r="BG3473">
        <v>0</v>
      </c>
      <c r="BH3473">
        <v>0</v>
      </c>
      <c r="BI3473">
        <v>0.40917478345830099</v>
      </c>
      <c r="BJ3473">
        <v>-6.7154741810556598E-2</v>
      </c>
      <c r="BK3473">
        <v>0.88550430872715902</v>
      </c>
      <c r="BL3473">
        <v>20.616938887053699</v>
      </c>
      <c r="BM3473">
        <v>1.79454120886626</v>
      </c>
      <c r="BN3473">
        <v>8.8208465922294602E-2</v>
      </c>
      <c r="BO3473">
        <v>0.85664796536313503</v>
      </c>
      <c r="BP3473">
        <v>-4.3799246400605298</v>
      </c>
      <c r="BQ3473">
        <v>0</v>
      </c>
      <c r="BR3473">
        <v>0</v>
      </c>
      <c r="BS3473">
        <v>-6.9184193342071196E-2</v>
      </c>
      <c r="BT3473">
        <v>-0.54551371861092901</v>
      </c>
      <c r="BU3473">
        <v>0.40714533192678698</v>
      </c>
      <c r="BV3473">
        <v>20.616938887053699</v>
      </c>
      <c r="BW3473">
        <v>-0.30342506667977498</v>
      </c>
      <c r="BX3473">
        <v>0.76477184111122098</v>
      </c>
      <c r="BY3473">
        <v>0.96994766895911999</v>
      </c>
      <c r="BZ3473">
        <v>-4.7190485036285397</v>
      </c>
      <c r="CA3473">
        <v>0</v>
      </c>
      <c r="CB3473">
        <v>0</v>
      </c>
      <c r="CC3473">
        <v>-0.47835897680037198</v>
      </c>
      <c r="CD3473">
        <v>-0.95468850206922995</v>
      </c>
      <c r="CE3473">
        <v>-2.0294515315145102E-3</v>
      </c>
      <c r="CF3473">
        <v>20.616938887053699</v>
      </c>
      <c r="CG3473">
        <v>-2.09796627554603</v>
      </c>
      <c r="CH3473">
        <v>4.9122607116050501E-2</v>
      </c>
      <c r="CI3473">
        <v>0.99985725690505101</v>
      </c>
      <c r="CJ3473">
        <v>-4.2726179199236203</v>
      </c>
      <c r="CK3473">
        <v>0</v>
      </c>
      <c r="CL3473">
        <v>0</v>
      </c>
    </row>
    <row r="3474" spans="1:90" x14ac:dyDescent="0.2">
      <c r="A3474" t="s">
        <v>13921</v>
      </c>
      <c r="B3474" t="s">
        <v>13922</v>
      </c>
      <c r="C3474" t="s">
        <v>13923</v>
      </c>
      <c r="D3474" t="s">
        <v>13924</v>
      </c>
      <c r="E3474" t="s">
        <v>13922</v>
      </c>
      <c r="F3474" t="s">
        <v>13923</v>
      </c>
      <c r="G3474">
        <v>23.843237889374301</v>
      </c>
      <c r="H3474">
        <v>23.352046193574399</v>
      </c>
      <c r="I3474">
        <v>23.353376008848901</v>
      </c>
      <c r="J3474">
        <v>23.3777391017063</v>
      </c>
      <c r="K3474">
        <v>23.830882642902999</v>
      </c>
      <c r="L3474">
        <v>23.346216438512901</v>
      </c>
      <c r="M3474">
        <v>23.971421118386399</v>
      </c>
      <c r="N3474">
        <v>23.732956419765699</v>
      </c>
      <c r="O3474">
        <v>23.284453227417998</v>
      </c>
      <c r="P3474">
        <v>23.421494954949502</v>
      </c>
      <c r="Q3474">
        <v>23.693035731694501</v>
      </c>
      <c r="R3474">
        <v>23.594045301812301</v>
      </c>
      <c r="S3474">
        <v>23.405795202525599</v>
      </c>
      <c r="T3474">
        <v>23.538455542457399</v>
      </c>
      <c r="U3474">
        <v>23.7277973009781</v>
      </c>
      <c r="V3474">
        <v>23.510486587145</v>
      </c>
      <c r="W3474">
        <v>23.433416683629801</v>
      </c>
      <c r="X3474">
        <v>23.170506509286799</v>
      </c>
      <c r="Y3474">
        <v>23.980624206994001</v>
      </c>
      <c r="Z3474">
        <v>23.480509888092701</v>
      </c>
      <c r="AA3474">
        <v>23.293773926062801</v>
      </c>
      <c r="AB3474">
        <v>23.420444886425301</v>
      </c>
      <c r="AC3474">
        <v>23.363710399392001</v>
      </c>
      <c r="AD3474">
        <v>22.859491215134302</v>
      </c>
      <c r="AE3474">
        <v>-0.17473549661547899</v>
      </c>
      <c r="AF3474">
        <v>-0.53785987709224004</v>
      </c>
      <c r="AG3474">
        <v>0.188388883861281</v>
      </c>
      <c r="AH3474">
        <v>23.499413224044599</v>
      </c>
      <c r="AI3474">
        <v>-1.0052586212126999</v>
      </c>
      <c r="AJ3474">
        <v>0.327055056498534</v>
      </c>
      <c r="AK3474">
        <v>0.99983721271153903</v>
      </c>
      <c r="AL3474">
        <v>-5.0129468563484103</v>
      </c>
      <c r="AM3474">
        <v>0</v>
      </c>
      <c r="AN3474">
        <v>0</v>
      </c>
      <c r="AO3474">
        <v>-0.48601404813840099</v>
      </c>
      <c r="AP3474">
        <v>-0.84913842861516098</v>
      </c>
      <c r="AQ3474">
        <v>-0.12288966766164</v>
      </c>
      <c r="AR3474">
        <v>23.499413224044599</v>
      </c>
      <c r="AS3474">
        <v>-2.7960535860481102</v>
      </c>
      <c r="AT3474">
        <v>1.13154747526325E-2</v>
      </c>
      <c r="AU3474">
        <v>0.86356531282008397</v>
      </c>
      <c r="AV3474">
        <v>-2.6859747740548801</v>
      </c>
      <c r="AW3474">
        <v>0</v>
      </c>
      <c r="AX3474">
        <v>0</v>
      </c>
      <c r="AY3474">
        <v>-0.311278551522921</v>
      </c>
      <c r="AZ3474">
        <v>-0.67440293199968204</v>
      </c>
      <c r="BA3474">
        <v>5.18458289538394E-2</v>
      </c>
      <c r="BB3474">
        <v>23.499413224044599</v>
      </c>
      <c r="BC3474">
        <v>-1.79079496483542</v>
      </c>
      <c r="BD3474">
        <v>8.8826279780066394E-2</v>
      </c>
      <c r="BE3474">
        <v>0.99995463709834398</v>
      </c>
      <c r="BF3474">
        <v>-4.3812022537934601</v>
      </c>
      <c r="BG3474">
        <v>0</v>
      </c>
      <c r="BH3474">
        <v>0</v>
      </c>
      <c r="BI3474">
        <v>1.66575055926046E-2</v>
      </c>
      <c r="BJ3474">
        <v>-0.34646687488415601</v>
      </c>
      <c r="BK3474">
        <v>0.37978188606936503</v>
      </c>
      <c r="BL3474">
        <v>23.499413224044599</v>
      </c>
      <c r="BM3474">
        <v>9.5831135797859707E-2</v>
      </c>
      <c r="BN3474">
        <v>0.92463035266855997</v>
      </c>
      <c r="BO3474">
        <v>0.99601809074033898</v>
      </c>
      <c r="BP3474">
        <v>-4.7293328690158001</v>
      </c>
      <c r="BQ3474">
        <v>0</v>
      </c>
      <c r="BR3474">
        <v>0</v>
      </c>
      <c r="BS3474">
        <v>3.4664523624851298E-2</v>
      </c>
      <c r="BT3474">
        <v>-0.32845985685190898</v>
      </c>
      <c r="BU3474">
        <v>0.397788904101612</v>
      </c>
      <c r="BV3474">
        <v>23.499413224044599</v>
      </c>
      <c r="BW3474">
        <v>0.19942605766472499</v>
      </c>
      <c r="BX3474">
        <v>0.84398935862774704</v>
      </c>
      <c r="BY3474">
        <v>0.98655563225363396</v>
      </c>
      <c r="BZ3474">
        <v>-4.7255286004087997</v>
      </c>
      <c r="CA3474">
        <v>0</v>
      </c>
      <c r="CB3474">
        <v>0</v>
      </c>
      <c r="CC3474">
        <v>1.8007018032246701E-2</v>
      </c>
      <c r="CD3474">
        <v>-0.34511736244451402</v>
      </c>
      <c r="CE3474">
        <v>0.38113139850900701</v>
      </c>
      <c r="CF3474">
        <v>23.499413224044599</v>
      </c>
      <c r="CG3474">
        <v>0.103594921866865</v>
      </c>
      <c r="CH3474">
        <v>0.91854631964567102</v>
      </c>
      <c r="CI3474">
        <v>0.99985725690505101</v>
      </c>
      <c r="CJ3474">
        <v>-4.7291400474088503</v>
      </c>
      <c r="CK3474">
        <v>0</v>
      </c>
      <c r="CL3474">
        <v>0</v>
      </c>
    </row>
    <row r="3475" spans="1:90" x14ac:dyDescent="0.2">
      <c r="A3475" t="s">
        <v>13925</v>
      </c>
      <c r="B3475" t="s">
        <v>13926</v>
      </c>
      <c r="C3475" t="s">
        <v>13927</v>
      </c>
      <c r="D3475" t="s">
        <v>13928</v>
      </c>
      <c r="E3475" t="s">
        <v>13926</v>
      </c>
      <c r="F3475" t="s">
        <v>13927</v>
      </c>
      <c r="G3475">
        <v>25.671368284572701</v>
      </c>
      <c r="H3475">
        <v>25.768970250182299</v>
      </c>
      <c r="I3475">
        <v>25.792952750908601</v>
      </c>
      <c r="J3475">
        <v>24.999701806721301</v>
      </c>
      <c r="K3475">
        <v>26.247072396967098</v>
      </c>
      <c r="L3475">
        <v>25.614963766014402</v>
      </c>
      <c r="M3475">
        <v>26.077972896355501</v>
      </c>
      <c r="N3475">
        <v>25.2523014016211</v>
      </c>
      <c r="O3475">
        <v>26.054839716911399</v>
      </c>
      <c r="P3475">
        <v>25.466542085686601</v>
      </c>
      <c r="Q3475">
        <v>25.746926584592401</v>
      </c>
      <c r="R3475">
        <v>25.030556419922998</v>
      </c>
      <c r="S3475">
        <v>26.063226436740401</v>
      </c>
      <c r="T3475">
        <v>26.0181351450709</v>
      </c>
      <c r="U3475">
        <v>26.3690440622726</v>
      </c>
      <c r="V3475">
        <v>26.571871222288301</v>
      </c>
      <c r="W3475">
        <v>25.983193418699202</v>
      </c>
      <c r="X3475">
        <v>25.434237000425199</v>
      </c>
      <c r="Y3475">
        <v>25.7611710945657</v>
      </c>
      <c r="Z3475">
        <v>25.195685195448299</v>
      </c>
      <c r="AA3475">
        <v>26.610145537914601</v>
      </c>
      <c r="AB3475">
        <v>25.713205263180299</v>
      </c>
      <c r="AC3475">
        <v>25.736203579137499</v>
      </c>
      <c r="AD3475">
        <v>25.862222737822002</v>
      </c>
      <c r="AE3475">
        <v>0.45749160135352801</v>
      </c>
      <c r="AF3475">
        <v>-0.103041801781825</v>
      </c>
      <c r="AG3475">
        <v>1.0180250044888799</v>
      </c>
      <c r="AH3475">
        <v>25.793437877250899</v>
      </c>
      <c r="AI3475">
        <v>1.7050365930557001</v>
      </c>
      <c r="AJ3475">
        <v>0.104030156989532</v>
      </c>
      <c r="AK3475">
        <v>0.99983721271153903</v>
      </c>
      <c r="AL3475">
        <v>-4.2899855117584096</v>
      </c>
      <c r="AM3475">
        <v>0</v>
      </c>
      <c r="AN3475">
        <v>0</v>
      </c>
      <c r="AO3475">
        <v>0.182366664274074</v>
      </c>
      <c r="AP3475">
        <v>-0.37816673886127899</v>
      </c>
      <c r="AQ3475">
        <v>0.74290006740942705</v>
      </c>
      <c r="AR3475">
        <v>25.793437877250899</v>
      </c>
      <c r="AS3475">
        <v>0.67966676332604004</v>
      </c>
      <c r="AT3475">
        <v>0.50468549545820596</v>
      </c>
      <c r="AU3475">
        <v>0.99782074280835598</v>
      </c>
      <c r="AV3475">
        <v>-5.3391976810991402</v>
      </c>
      <c r="AW3475">
        <v>0</v>
      </c>
      <c r="AX3475">
        <v>0</v>
      </c>
      <c r="AY3475">
        <v>-0.27512493707945401</v>
      </c>
      <c r="AZ3475">
        <v>-0.835658340214807</v>
      </c>
      <c r="BA3475">
        <v>0.28540846605589898</v>
      </c>
      <c r="BB3475">
        <v>25.793437877250899</v>
      </c>
      <c r="BC3475">
        <v>-1.0253698297296601</v>
      </c>
      <c r="BD3475">
        <v>0.31771130974596101</v>
      </c>
      <c r="BE3475">
        <v>0.99995463709834398</v>
      </c>
      <c r="BF3475">
        <v>-4.6053531904354301</v>
      </c>
      <c r="BG3475">
        <v>0</v>
      </c>
      <c r="BH3475">
        <v>0</v>
      </c>
      <c r="BI3475">
        <v>1.6467928682128999E-2</v>
      </c>
      <c r="BJ3475">
        <v>-0.54406547445322395</v>
      </c>
      <c r="BK3475">
        <v>0.57700133181748203</v>
      </c>
      <c r="BL3475">
        <v>25.793437877250899</v>
      </c>
      <c r="BM3475">
        <v>6.13747245453009E-2</v>
      </c>
      <c r="BN3475">
        <v>0.95168398766700601</v>
      </c>
      <c r="BO3475">
        <v>0.99753794519510097</v>
      </c>
      <c r="BP3475">
        <v>-4.7300076694600897</v>
      </c>
      <c r="BQ3475">
        <v>0</v>
      </c>
      <c r="BR3475">
        <v>0</v>
      </c>
      <c r="BS3475">
        <v>3.5323404188378801E-2</v>
      </c>
      <c r="BT3475">
        <v>-0.52520999894697395</v>
      </c>
      <c r="BU3475">
        <v>0.59585680732373103</v>
      </c>
      <c r="BV3475">
        <v>25.793437877250899</v>
      </c>
      <c r="BW3475">
        <v>0.13164765550732299</v>
      </c>
      <c r="BX3475">
        <v>0.89660858630796003</v>
      </c>
      <c r="BY3475">
        <v>0.98809735198596005</v>
      </c>
      <c r="BZ3475">
        <v>-4.7283185013914597</v>
      </c>
      <c r="CA3475">
        <v>0</v>
      </c>
      <c r="CB3475">
        <v>0</v>
      </c>
      <c r="CC3475">
        <v>1.8855475506249799E-2</v>
      </c>
      <c r="CD3475">
        <v>-0.54167792762910305</v>
      </c>
      <c r="CE3475">
        <v>0.57938887864160205</v>
      </c>
      <c r="CF3475">
        <v>25.793437877250899</v>
      </c>
      <c r="CG3475">
        <v>7.0272930962021807E-2</v>
      </c>
      <c r="CH3475">
        <v>0.94469039807613497</v>
      </c>
      <c r="CI3475">
        <v>0.99985725690505101</v>
      </c>
      <c r="CJ3475">
        <v>-4.7298617089740302</v>
      </c>
      <c r="CK3475">
        <v>0</v>
      </c>
      <c r="CL3475">
        <v>0</v>
      </c>
    </row>
    <row r="3476" spans="1:90" x14ac:dyDescent="0.2">
      <c r="A3476" t="s">
        <v>13929</v>
      </c>
      <c r="B3476" t="s">
        <v>13930</v>
      </c>
      <c r="C3476" t="s">
        <v>13931</v>
      </c>
      <c r="D3476" t="s">
        <v>13932</v>
      </c>
      <c r="E3476" t="s">
        <v>13930</v>
      </c>
      <c r="F3476" t="s">
        <v>13931</v>
      </c>
      <c r="G3476">
        <v>24.863386869022399</v>
      </c>
      <c r="H3476">
        <v>24.704296884931601</v>
      </c>
      <c r="I3476">
        <v>25.165547385077598</v>
      </c>
      <c r="J3476">
        <v>24.6594464119664</v>
      </c>
      <c r="K3476">
        <v>24.225183355693002</v>
      </c>
      <c r="L3476">
        <v>24.2787454581993</v>
      </c>
      <c r="M3476">
        <v>24.0110108621233</v>
      </c>
      <c r="N3476">
        <v>24.409199235002902</v>
      </c>
      <c r="O3476">
        <v>24.3335789472359</v>
      </c>
      <c r="P3476">
        <v>24.452000246073101</v>
      </c>
      <c r="Q3476">
        <v>24.111707770347699</v>
      </c>
      <c r="R3476">
        <v>24.507846112436798</v>
      </c>
      <c r="S3476">
        <v>24.4703628878543</v>
      </c>
      <c r="T3476">
        <v>24.291519491000699</v>
      </c>
      <c r="U3476">
        <v>24.572277816042401</v>
      </c>
      <c r="V3476">
        <v>24.548070335257901</v>
      </c>
      <c r="W3476">
        <v>24.336682730632301</v>
      </c>
      <c r="X3476">
        <v>24.417519569229999</v>
      </c>
      <c r="Y3476">
        <v>24.569259391299301</v>
      </c>
      <c r="Z3476">
        <v>25.448600452505499</v>
      </c>
      <c r="AA3476">
        <v>24.5422397626579</v>
      </c>
      <c r="AB3476">
        <v>24.265510283972201</v>
      </c>
      <c r="AC3476">
        <v>24.546920884523502</v>
      </c>
      <c r="AD3476">
        <v>24.689835631834899</v>
      </c>
      <c r="AE3476">
        <v>0.23952290478420199</v>
      </c>
      <c r="AF3476">
        <v>-0.15064087025606199</v>
      </c>
      <c r="AG3476">
        <v>0.62968667982446602</v>
      </c>
      <c r="AH3476">
        <v>24.517531198955002</v>
      </c>
      <c r="AI3476">
        <v>1.2824846677042701</v>
      </c>
      <c r="AJ3476">
        <v>0.21467337230160299</v>
      </c>
      <c r="AK3476">
        <v>0.99983721271153903</v>
      </c>
      <c r="AL3476">
        <v>-4.7625672634624499</v>
      </c>
      <c r="AM3476">
        <v>0</v>
      </c>
      <c r="AN3476">
        <v>0</v>
      </c>
      <c r="AO3476">
        <v>0.28009191299250003</v>
      </c>
      <c r="AP3476">
        <v>-0.11007186204776399</v>
      </c>
      <c r="AQ3476">
        <v>0.67025568803276403</v>
      </c>
      <c r="AR3476">
        <v>24.517531198955002</v>
      </c>
      <c r="AS3476">
        <v>1.49970452422691</v>
      </c>
      <c r="AT3476">
        <v>0.14966963574728701</v>
      </c>
      <c r="AU3476">
        <v>0.99782074280835598</v>
      </c>
      <c r="AV3476">
        <v>-4.5999831895033596</v>
      </c>
      <c r="AW3476">
        <v>0</v>
      </c>
      <c r="AX3476">
        <v>0</v>
      </c>
      <c r="AY3476">
        <v>4.0569008208297702E-2</v>
      </c>
      <c r="AZ3476">
        <v>-0.349594766831967</v>
      </c>
      <c r="BA3476">
        <v>0.43073278324856201</v>
      </c>
      <c r="BB3476">
        <v>24.517531198955002</v>
      </c>
      <c r="BC3476">
        <v>0.21721985652264</v>
      </c>
      <c r="BD3476">
        <v>0.83028824009734403</v>
      </c>
      <c r="BE3476">
        <v>0.99995463709834398</v>
      </c>
      <c r="BF3476">
        <v>-4.72460809824865</v>
      </c>
      <c r="BG3476">
        <v>0</v>
      </c>
      <c r="BH3476">
        <v>0</v>
      </c>
      <c r="BI3476">
        <v>-0.49688611872612798</v>
      </c>
      <c r="BJ3476">
        <v>-0.88704989376639198</v>
      </c>
      <c r="BK3476">
        <v>-0.106722343685863</v>
      </c>
      <c r="BL3476">
        <v>24.517531198955002</v>
      </c>
      <c r="BM3476">
        <v>-2.6604922374144899</v>
      </c>
      <c r="BN3476">
        <v>1.52078318139033E-2</v>
      </c>
      <c r="BO3476">
        <v>0.85664796536313503</v>
      </c>
      <c r="BP3476">
        <v>-4.0614141294029604</v>
      </c>
      <c r="BQ3476">
        <v>0</v>
      </c>
      <c r="BR3476">
        <v>0</v>
      </c>
      <c r="BS3476">
        <v>-0.15515385183272201</v>
      </c>
      <c r="BT3476">
        <v>-0.54531762687298602</v>
      </c>
      <c r="BU3476">
        <v>0.23500992320754199</v>
      </c>
      <c r="BV3476">
        <v>24.517531198955002</v>
      </c>
      <c r="BW3476">
        <v>-0.83074491890451296</v>
      </c>
      <c r="BX3476">
        <v>0.41614992381626598</v>
      </c>
      <c r="BY3476">
        <v>0.89875471852876199</v>
      </c>
      <c r="BZ3476">
        <v>-4.6470477641247996</v>
      </c>
      <c r="CA3476">
        <v>0</v>
      </c>
      <c r="CB3476">
        <v>0</v>
      </c>
      <c r="CC3476">
        <v>0.34173226689340602</v>
      </c>
      <c r="CD3476">
        <v>-4.8431508146858697E-2</v>
      </c>
      <c r="CE3476">
        <v>0.73189604193366997</v>
      </c>
      <c r="CF3476">
        <v>24.517531198955002</v>
      </c>
      <c r="CG3476">
        <v>1.82974731850998</v>
      </c>
      <c r="CH3476">
        <v>8.2582684670191503E-2</v>
      </c>
      <c r="CI3476">
        <v>0.99985725690505101</v>
      </c>
      <c r="CJ3476">
        <v>-4.3678544779381498</v>
      </c>
      <c r="CK3476">
        <v>0</v>
      </c>
      <c r="CL3476">
        <v>0</v>
      </c>
    </row>
    <row r="3477" spans="1:90" x14ac:dyDescent="0.2">
      <c r="A3477" t="s">
        <v>13933</v>
      </c>
      <c r="B3477" t="s">
        <v>13934</v>
      </c>
      <c r="C3477" t="s">
        <v>13935</v>
      </c>
      <c r="D3477" t="s">
        <v>13936</v>
      </c>
      <c r="E3477" t="s">
        <v>13934</v>
      </c>
      <c r="F3477" t="s">
        <v>13935</v>
      </c>
      <c r="G3477">
        <v>21.941022948661001</v>
      </c>
      <c r="H3477">
        <v>20.1780208644455</v>
      </c>
      <c r="I3477">
        <v>20.493064505015202</v>
      </c>
      <c r="J3477">
        <v>18.4409441928353</v>
      </c>
      <c r="K3477">
        <v>21.2865647758763</v>
      </c>
      <c r="L3477">
        <v>20.866687494519599</v>
      </c>
      <c r="M3477">
        <v>19.779854525179701</v>
      </c>
      <c r="N3477">
        <v>19.8801348250765</v>
      </c>
      <c r="O3477">
        <v>20.5656244503929</v>
      </c>
      <c r="P3477">
        <v>20.209278240109501</v>
      </c>
      <c r="Q3477">
        <v>20.038161044347099</v>
      </c>
      <c r="R3477">
        <v>19.8993587470435</v>
      </c>
      <c r="S3477">
        <v>20.051544197666701</v>
      </c>
      <c r="T3477">
        <v>19.800573907205798</v>
      </c>
      <c r="U3477">
        <v>21.099670512250501</v>
      </c>
      <c r="V3477">
        <v>19.316205667728699</v>
      </c>
      <c r="W3477">
        <v>20.2530927111127</v>
      </c>
      <c r="X3477">
        <v>20.745056099975201</v>
      </c>
      <c r="Y3477">
        <v>19.8760859749632</v>
      </c>
      <c r="Z3477">
        <v>18.973202011918801</v>
      </c>
      <c r="AA3477">
        <v>20.504244378011201</v>
      </c>
      <c r="AB3477">
        <v>20.243798624837499</v>
      </c>
      <c r="AC3477">
        <v>19.747468001475301</v>
      </c>
      <c r="AD3477">
        <v>19.1014015337214</v>
      </c>
      <c r="AE3477">
        <v>-0.38631183395009899</v>
      </c>
      <c r="AF3477">
        <v>-1.57791946823078</v>
      </c>
      <c r="AG3477">
        <v>0.80529580033058501</v>
      </c>
      <c r="AH3477">
        <v>20.137127509765399</v>
      </c>
      <c r="AI3477">
        <v>-0.67726216053045096</v>
      </c>
      <c r="AJ3477">
        <v>0.50617684652625905</v>
      </c>
      <c r="AK3477">
        <v>0.99983721271153903</v>
      </c>
      <c r="AL3477">
        <v>-5.23844573846283</v>
      </c>
      <c r="AM3477">
        <v>0</v>
      </c>
      <c r="AN3477">
        <v>0</v>
      </c>
      <c r="AO3477">
        <v>-0.55408227065167603</v>
      </c>
      <c r="AP3477">
        <v>-1.74568990493236</v>
      </c>
      <c r="AQ3477">
        <v>0.63752536362900702</v>
      </c>
      <c r="AR3477">
        <v>20.137127509765399</v>
      </c>
      <c r="AS3477">
        <v>-0.97138871438674401</v>
      </c>
      <c r="AT3477">
        <v>0.34322239224280299</v>
      </c>
      <c r="AU3477">
        <v>0.99782074280835598</v>
      </c>
      <c r="AV3477">
        <v>-5.1326654819640298</v>
      </c>
      <c r="AW3477">
        <v>0</v>
      </c>
      <c r="AX3477">
        <v>0</v>
      </c>
      <c r="AY3477">
        <v>-0.16777043670157701</v>
      </c>
      <c r="AZ3477">
        <v>-1.35937807098226</v>
      </c>
      <c r="BA3477">
        <v>1.0238371975791101</v>
      </c>
      <c r="BB3477">
        <v>20.137127509765399</v>
      </c>
      <c r="BC3477">
        <v>-0.29412655385629299</v>
      </c>
      <c r="BD3477">
        <v>0.77176173707319595</v>
      </c>
      <c r="BE3477">
        <v>0.99995463709834398</v>
      </c>
      <c r="BF3477">
        <v>-4.7197355548757702</v>
      </c>
      <c r="BG3477">
        <v>0</v>
      </c>
      <c r="BH3477">
        <v>0</v>
      </c>
      <c r="BI3477">
        <v>-8.5157507266000507E-2</v>
      </c>
      <c r="BJ3477">
        <v>-1.2767651415466801</v>
      </c>
      <c r="BK3477">
        <v>1.10645012701468</v>
      </c>
      <c r="BL3477">
        <v>20.137127509765399</v>
      </c>
      <c r="BM3477">
        <v>-0.14929378881986</v>
      </c>
      <c r="BN3477">
        <v>0.88285138386909801</v>
      </c>
      <c r="BO3477">
        <v>0.98963959519153399</v>
      </c>
      <c r="BP3477">
        <v>-4.7277016507807499</v>
      </c>
      <c r="BQ3477">
        <v>0</v>
      </c>
      <c r="BR3477">
        <v>0</v>
      </c>
      <c r="BS3477">
        <v>-0.30140392824677398</v>
      </c>
      <c r="BT3477">
        <v>-1.49301156252746</v>
      </c>
      <c r="BU3477">
        <v>0.89020370603390997</v>
      </c>
      <c r="BV3477">
        <v>20.137127509765399</v>
      </c>
      <c r="BW3477">
        <v>-0.52840596041161703</v>
      </c>
      <c r="BX3477">
        <v>0.60316592118605294</v>
      </c>
      <c r="BY3477">
        <v>0.93213371713068804</v>
      </c>
      <c r="BZ3477">
        <v>-4.6961061195172702</v>
      </c>
      <c r="CA3477">
        <v>0</v>
      </c>
      <c r="CB3477">
        <v>0</v>
      </c>
      <c r="CC3477">
        <v>-0.21624642098077401</v>
      </c>
      <c r="CD3477">
        <v>-1.40785405526146</v>
      </c>
      <c r="CE3477">
        <v>0.97536121329990999</v>
      </c>
      <c r="CF3477">
        <v>20.137127509765399</v>
      </c>
      <c r="CG3477">
        <v>-0.37911217159175697</v>
      </c>
      <c r="CH3477">
        <v>0.70869141751554798</v>
      </c>
      <c r="CI3477">
        <v>0.99985725690505101</v>
      </c>
      <c r="CJ3477">
        <v>-4.7126771182206104</v>
      </c>
      <c r="CK3477">
        <v>0</v>
      </c>
      <c r="CL3477">
        <v>0</v>
      </c>
    </row>
    <row r="3478" spans="1:90" x14ac:dyDescent="0.2">
      <c r="A3478" t="s">
        <v>13937</v>
      </c>
      <c r="B3478" t="s">
        <v>13938</v>
      </c>
      <c r="C3478" t="s">
        <v>13939</v>
      </c>
      <c r="D3478" t="s">
        <v>13940</v>
      </c>
      <c r="E3478" t="s">
        <v>13938</v>
      </c>
      <c r="F3478" t="s">
        <v>13939</v>
      </c>
      <c r="G3478">
        <v>24.320850320507201</v>
      </c>
      <c r="H3478">
        <v>23.9021549419171</v>
      </c>
      <c r="I3478">
        <v>24.0825232681368</v>
      </c>
      <c r="J3478">
        <v>23.966506374351699</v>
      </c>
      <c r="K3478">
        <v>24.068502831705299</v>
      </c>
      <c r="L3478">
        <v>23.844855199864501</v>
      </c>
      <c r="M3478">
        <v>24.053385003420001</v>
      </c>
      <c r="N3478">
        <v>24.0768634121909</v>
      </c>
      <c r="O3478">
        <v>23.0580163799501</v>
      </c>
      <c r="P3478">
        <v>23.381860570055402</v>
      </c>
      <c r="Q3478">
        <v>24.162972141788298</v>
      </c>
      <c r="R3478">
        <v>24.016101105303399</v>
      </c>
      <c r="S3478">
        <v>23.7083669423107</v>
      </c>
      <c r="T3478">
        <v>23.659337539711299</v>
      </c>
      <c r="U3478">
        <v>23.941902572436899</v>
      </c>
      <c r="V3478">
        <v>23.800275340612899</v>
      </c>
      <c r="W3478">
        <v>23.6832815239081</v>
      </c>
      <c r="X3478">
        <v>23.790718640170699</v>
      </c>
      <c r="Y3478">
        <v>24.2986459094918</v>
      </c>
      <c r="Z3478">
        <v>23.554979123032599</v>
      </c>
      <c r="AA3478">
        <v>24.4162641678918</v>
      </c>
      <c r="AB3478">
        <v>23.343351186410601</v>
      </c>
      <c r="AC3478">
        <v>24.3089615821027</v>
      </c>
      <c r="AD3478">
        <v>23.624028619538201</v>
      </c>
      <c r="AE3478">
        <v>-0.23343101302722899</v>
      </c>
      <c r="AF3478">
        <v>-0.73351079273528397</v>
      </c>
      <c r="AG3478">
        <v>0.26664876668082699</v>
      </c>
      <c r="AH3478">
        <v>23.8776960290337</v>
      </c>
      <c r="AI3478">
        <v>-0.97514980148765595</v>
      </c>
      <c r="AJ3478">
        <v>0.34140034048446799</v>
      </c>
      <c r="AK3478">
        <v>0.99983721271153903</v>
      </c>
      <c r="AL3478">
        <v>-5.0369614003419896</v>
      </c>
      <c r="AM3478">
        <v>0</v>
      </c>
      <c r="AN3478">
        <v>0</v>
      </c>
      <c r="AO3478">
        <v>-8.77502228093512E-2</v>
      </c>
      <c r="AP3478">
        <v>-0.58783000251740702</v>
      </c>
      <c r="AQ3478">
        <v>0.41232955689870399</v>
      </c>
      <c r="AR3478">
        <v>23.8776960290337</v>
      </c>
      <c r="AS3478">
        <v>-0.36657345244462097</v>
      </c>
      <c r="AT3478">
        <v>0.71787518173523701</v>
      </c>
      <c r="AU3478">
        <v>0.99782074280835598</v>
      </c>
      <c r="AV3478">
        <v>-5.4829652211394304</v>
      </c>
      <c r="AW3478">
        <v>0</v>
      </c>
      <c r="AX3478">
        <v>0</v>
      </c>
      <c r="AY3478">
        <v>0.145680790217877</v>
      </c>
      <c r="AZ3478">
        <v>-0.35439898949017801</v>
      </c>
      <c r="BA3478">
        <v>0.645760569925933</v>
      </c>
      <c r="BB3478">
        <v>23.8776960290337</v>
      </c>
      <c r="BC3478">
        <v>0.60857634904303504</v>
      </c>
      <c r="BD3478">
        <v>0.54981268887727397</v>
      </c>
      <c r="BE3478">
        <v>0.99995463709834398</v>
      </c>
      <c r="BF3478">
        <v>-4.6850695838871799</v>
      </c>
      <c r="BG3478">
        <v>0</v>
      </c>
      <c r="BH3478">
        <v>0</v>
      </c>
      <c r="BI3478">
        <v>-0.41327117695389898</v>
      </c>
      <c r="BJ3478">
        <v>-0.91335095666195398</v>
      </c>
      <c r="BK3478">
        <v>8.6808602754156805E-2</v>
      </c>
      <c r="BL3478">
        <v>23.8776960290337</v>
      </c>
      <c r="BM3478">
        <v>-1.7264257261315801</v>
      </c>
      <c r="BN3478">
        <v>0.100042679508117</v>
      </c>
      <c r="BO3478">
        <v>0.85664796536313503</v>
      </c>
      <c r="BP3478">
        <v>-4.40294248324465</v>
      </c>
      <c r="BQ3478">
        <v>0</v>
      </c>
      <c r="BR3478">
        <v>0</v>
      </c>
      <c r="BS3478">
        <v>-0.23610242707740201</v>
      </c>
      <c r="BT3478">
        <v>-0.73618220678545698</v>
      </c>
      <c r="BU3478">
        <v>0.26397735263065403</v>
      </c>
      <c r="BV3478">
        <v>23.8776960290337</v>
      </c>
      <c r="BW3478">
        <v>-0.98630953920602704</v>
      </c>
      <c r="BX3478">
        <v>0.33603337364073399</v>
      </c>
      <c r="BY3478">
        <v>0.88561312364989797</v>
      </c>
      <c r="BZ3478">
        <v>-4.6143117584340096</v>
      </c>
      <c r="CA3478">
        <v>0</v>
      </c>
      <c r="CB3478">
        <v>0</v>
      </c>
      <c r="CC3478">
        <v>0.177168749876497</v>
      </c>
      <c r="CD3478">
        <v>-0.322911029831559</v>
      </c>
      <c r="CE3478">
        <v>0.67724852958455195</v>
      </c>
      <c r="CF3478">
        <v>23.8776960290337</v>
      </c>
      <c r="CG3478">
        <v>0.74011618692555503</v>
      </c>
      <c r="CH3478">
        <v>0.46802655759957901</v>
      </c>
      <c r="CI3478">
        <v>0.99985725690505101</v>
      </c>
      <c r="CJ3478">
        <v>-4.6638433018738903</v>
      </c>
      <c r="CK3478">
        <v>0</v>
      </c>
      <c r="CL3478">
        <v>0</v>
      </c>
    </row>
    <row r="3479" spans="1:90" x14ac:dyDescent="0.2">
      <c r="A3479" t="s">
        <v>13941</v>
      </c>
      <c r="B3479" t="s">
        <v>13942</v>
      </c>
      <c r="C3479" t="s">
        <v>13943</v>
      </c>
      <c r="D3479" t="s">
        <v>13944</v>
      </c>
      <c r="E3479" t="s">
        <v>13942</v>
      </c>
      <c r="F3479" t="s">
        <v>13943</v>
      </c>
      <c r="G3479">
        <v>20.400111471986602</v>
      </c>
      <c r="H3479">
        <v>21.773374576744299</v>
      </c>
      <c r="I3479">
        <v>21.861603091856399</v>
      </c>
      <c r="J3479">
        <v>21.215070882335802</v>
      </c>
      <c r="K3479">
        <v>21.619445299243299</v>
      </c>
      <c r="L3479">
        <v>21.8912207244766</v>
      </c>
      <c r="M3479">
        <v>21.9475467571305</v>
      </c>
      <c r="N3479">
        <v>21.432186796710401</v>
      </c>
      <c r="O3479">
        <v>21.220443649063402</v>
      </c>
      <c r="P3479">
        <v>21.811110412487501</v>
      </c>
      <c r="Q3479">
        <v>22.089551732386401</v>
      </c>
      <c r="R3479">
        <v>21.560414943657701</v>
      </c>
      <c r="S3479">
        <v>21.4456464406321</v>
      </c>
      <c r="T3479">
        <v>21.684379209916901</v>
      </c>
      <c r="U3479">
        <v>21.219863055427702</v>
      </c>
      <c r="V3479">
        <v>21.425237272052801</v>
      </c>
      <c r="W3479">
        <v>21.195716560503399</v>
      </c>
      <c r="X3479">
        <v>21.441209839209201</v>
      </c>
      <c r="Y3479">
        <v>21.910206126484098</v>
      </c>
      <c r="Z3479">
        <v>21.508000828273101</v>
      </c>
      <c r="AA3479">
        <v>21.107867311818602</v>
      </c>
      <c r="AB3479">
        <v>21.373851277272799</v>
      </c>
      <c r="AC3479">
        <v>20.745877147330201</v>
      </c>
      <c r="AD3479">
        <v>20.986339274798699</v>
      </c>
      <c r="AE3479">
        <v>-0.27881839988282298</v>
      </c>
      <c r="AF3479">
        <v>-0.81923399323930302</v>
      </c>
      <c r="AG3479">
        <v>0.26159719347365701</v>
      </c>
      <c r="AH3479">
        <v>21.452761445074898</v>
      </c>
      <c r="AI3479">
        <v>-1.07781850367899</v>
      </c>
      <c r="AJ3479">
        <v>0.29423675298753998</v>
      </c>
      <c r="AK3479">
        <v>0.99983721271153903</v>
      </c>
      <c r="AL3479">
        <v>-4.9524447199184296</v>
      </c>
      <c r="AM3479">
        <v>0</v>
      </c>
      <c r="AN3479">
        <v>0</v>
      </c>
      <c r="AO3479">
        <v>-0.669116141585128</v>
      </c>
      <c r="AP3479">
        <v>-1.2095317349416099</v>
      </c>
      <c r="AQ3479">
        <v>-0.12870054822864799</v>
      </c>
      <c r="AR3479">
        <v>21.452761445074898</v>
      </c>
      <c r="AS3479">
        <v>-2.5865787868154699</v>
      </c>
      <c r="AT3479">
        <v>1.78350214206985E-2</v>
      </c>
      <c r="AU3479">
        <v>0.86356531282008397</v>
      </c>
      <c r="AV3479">
        <v>-3.0338923467286198</v>
      </c>
      <c r="AW3479">
        <v>0</v>
      </c>
      <c r="AX3479">
        <v>0</v>
      </c>
      <c r="AY3479">
        <v>-0.39029774170230502</v>
      </c>
      <c r="AZ3479">
        <v>-0.93071333505878595</v>
      </c>
      <c r="BA3479">
        <v>0.15011785165417499</v>
      </c>
      <c r="BB3479">
        <v>21.452761445074898</v>
      </c>
      <c r="BC3479">
        <v>-1.5087602831364799</v>
      </c>
      <c r="BD3479">
        <v>0.14735434475805301</v>
      </c>
      <c r="BE3479">
        <v>0.99995463709834398</v>
      </c>
      <c r="BF3479">
        <v>-4.47313100235327</v>
      </c>
      <c r="BG3479">
        <v>0</v>
      </c>
      <c r="BH3479">
        <v>0</v>
      </c>
      <c r="BI3479">
        <v>0.35784017866797801</v>
      </c>
      <c r="BJ3479">
        <v>-0.182575414688503</v>
      </c>
      <c r="BK3479">
        <v>0.89825577202445805</v>
      </c>
      <c r="BL3479">
        <v>21.452761445074898</v>
      </c>
      <c r="BM3479">
        <v>1.3832902207681901</v>
      </c>
      <c r="BN3479">
        <v>0.18217263098509501</v>
      </c>
      <c r="BO3479">
        <v>0.85664796536313503</v>
      </c>
      <c r="BP3479">
        <v>-4.5108983215350502</v>
      </c>
      <c r="BQ3479">
        <v>0</v>
      </c>
      <c r="BR3479">
        <v>0</v>
      </c>
      <c r="BS3479">
        <v>0.20124333288667601</v>
      </c>
      <c r="BT3479">
        <v>-0.33917226046980398</v>
      </c>
      <c r="BU3479">
        <v>0.74165892624315699</v>
      </c>
      <c r="BV3479">
        <v>21.452761445074898</v>
      </c>
      <c r="BW3479">
        <v>0.77793928958220504</v>
      </c>
      <c r="BX3479">
        <v>0.445919401781257</v>
      </c>
      <c r="BY3479">
        <v>0.90245182144041802</v>
      </c>
      <c r="BZ3479">
        <v>-4.6570442150521201</v>
      </c>
      <c r="CA3479">
        <v>0</v>
      </c>
      <c r="CB3479">
        <v>0</v>
      </c>
      <c r="CC3479">
        <v>-0.15659684578130101</v>
      </c>
      <c r="CD3479">
        <v>-0.69701243913778199</v>
      </c>
      <c r="CE3479">
        <v>0.38381874757517898</v>
      </c>
      <c r="CF3479">
        <v>21.452761445074898</v>
      </c>
      <c r="CG3479">
        <v>-0.60535093118598104</v>
      </c>
      <c r="CH3479">
        <v>0.55191001446772603</v>
      </c>
      <c r="CI3479">
        <v>0.99985725690505101</v>
      </c>
      <c r="CJ3479">
        <v>-4.6855418212258702</v>
      </c>
      <c r="CK3479">
        <v>0</v>
      </c>
      <c r="CL3479">
        <v>0</v>
      </c>
    </row>
    <row r="3480" spans="1:90" x14ac:dyDescent="0.2">
      <c r="A3480" t="s">
        <v>13945</v>
      </c>
      <c r="B3480" t="s">
        <v>13946</v>
      </c>
      <c r="C3480" t="s">
        <v>13947</v>
      </c>
      <c r="D3480" t="s">
        <v>13948</v>
      </c>
      <c r="E3480" t="s">
        <v>13946</v>
      </c>
      <c r="F3480" t="s">
        <v>13947</v>
      </c>
      <c r="G3480">
        <v>28.503764362196399</v>
      </c>
      <c r="H3480">
        <v>28.9222278385149</v>
      </c>
      <c r="I3480">
        <v>28.758087782295899</v>
      </c>
      <c r="J3480">
        <v>28.876706135749799</v>
      </c>
      <c r="K3480">
        <v>28.5440840254109</v>
      </c>
      <c r="L3480">
        <v>28.698119631100901</v>
      </c>
      <c r="M3480">
        <v>28.946846577266498</v>
      </c>
      <c r="N3480">
        <v>28.8994171911033</v>
      </c>
      <c r="O3480">
        <v>28.8879557037673</v>
      </c>
      <c r="P3480">
        <v>28.9012458673316</v>
      </c>
      <c r="Q3480">
        <v>28.824462994155699</v>
      </c>
      <c r="R3480">
        <v>28.828185885446999</v>
      </c>
      <c r="S3480">
        <v>28.930827005340898</v>
      </c>
      <c r="T3480">
        <v>28.7755520564886</v>
      </c>
      <c r="U3480">
        <v>28.614396826722899</v>
      </c>
      <c r="V3480">
        <v>28.728842796785599</v>
      </c>
      <c r="W3480">
        <v>28.8307166656394</v>
      </c>
      <c r="X3480">
        <v>28.748362361198801</v>
      </c>
      <c r="Y3480">
        <v>28.720901180661901</v>
      </c>
      <c r="Z3480">
        <v>28.846550636175301</v>
      </c>
      <c r="AA3480">
        <v>28.3943186496099</v>
      </c>
      <c r="AB3480">
        <v>28.548656961154201</v>
      </c>
      <c r="AC3480">
        <v>28.786666595103501</v>
      </c>
      <c r="AD3480">
        <v>28.747902915155201</v>
      </c>
      <c r="AE3480">
        <v>-9.7121848859025306E-3</v>
      </c>
      <c r="AF3480">
        <v>-0.24047717450702399</v>
      </c>
      <c r="AG3480">
        <v>0.22105280473521899</v>
      </c>
      <c r="AH3480">
        <v>28.761033276848998</v>
      </c>
      <c r="AI3480">
        <v>-8.7922311447485899E-2</v>
      </c>
      <c r="AJ3480">
        <v>0.93083293332919603</v>
      </c>
      <c r="AK3480">
        <v>0.99983721271153903</v>
      </c>
      <c r="AL3480">
        <v>-5.42828660409163</v>
      </c>
      <c r="AM3480">
        <v>0</v>
      </c>
      <c r="AN3480">
        <v>0</v>
      </c>
      <c r="AO3480">
        <v>-0.152730575964696</v>
      </c>
      <c r="AP3480">
        <v>-0.38349556558581799</v>
      </c>
      <c r="AQ3480">
        <v>7.8034413656425106E-2</v>
      </c>
      <c r="AR3480">
        <v>28.761033276848998</v>
      </c>
      <c r="AS3480">
        <v>-1.3826369066566699</v>
      </c>
      <c r="AT3480">
        <v>0.18236987750426201</v>
      </c>
      <c r="AU3480">
        <v>0.99782074280835598</v>
      </c>
      <c r="AV3480">
        <v>-4.7340404907012203</v>
      </c>
      <c r="AW3480">
        <v>0</v>
      </c>
      <c r="AX3480">
        <v>0</v>
      </c>
      <c r="AY3480">
        <v>-0.14301839107879399</v>
      </c>
      <c r="AZ3480">
        <v>-0.37378338069991501</v>
      </c>
      <c r="BA3480">
        <v>8.7746598542327595E-2</v>
      </c>
      <c r="BB3480">
        <v>28.761033276848998</v>
      </c>
      <c r="BC3480">
        <v>-1.2947145952091801</v>
      </c>
      <c r="BD3480">
        <v>0.21050431194848901</v>
      </c>
      <c r="BE3480">
        <v>0.99995463709834398</v>
      </c>
      <c r="BF3480">
        <v>-4.5362071199259804</v>
      </c>
      <c r="BG3480">
        <v>0</v>
      </c>
      <c r="BH3480">
        <v>0</v>
      </c>
      <c r="BI3480">
        <v>9.52660829861465E-2</v>
      </c>
      <c r="BJ3480">
        <v>-0.13549890663497499</v>
      </c>
      <c r="BK3480">
        <v>0.32603107260726799</v>
      </c>
      <c r="BL3480">
        <v>28.761033276848998</v>
      </c>
      <c r="BM3480">
        <v>0.86242326696725002</v>
      </c>
      <c r="BN3480">
        <v>0.39891210335375299</v>
      </c>
      <c r="BO3480">
        <v>0.88415842937751499</v>
      </c>
      <c r="BP3480">
        <v>-4.6407740460118303</v>
      </c>
      <c r="BQ3480">
        <v>0</v>
      </c>
      <c r="BR3480">
        <v>0</v>
      </c>
      <c r="BS3480">
        <v>2.14361812295998E-2</v>
      </c>
      <c r="BT3480">
        <v>-0.20932880839152199</v>
      </c>
      <c r="BU3480">
        <v>0.25220117085072102</v>
      </c>
      <c r="BV3480">
        <v>28.761033276848998</v>
      </c>
      <c r="BW3480">
        <v>0.194057117369063</v>
      </c>
      <c r="BX3480">
        <v>0.848133644054199</v>
      </c>
      <c r="BY3480">
        <v>0.98706469724275003</v>
      </c>
      <c r="BZ3480">
        <v>-4.7257910161853403</v>
      </c>
      <c r="CA3480">
        <v>0</v>
      </c>
      <c r="CB3480">
        <v>0</v>
      </c>
      <c r="CC3480">
        <v>-7.3829901756546704E-2</v>
      </c>
      <c r="CD3480">
        <v>-0.30459489137766799</v>
      </c>
      <c r="CE3480">
        <v>0.156935087864575</v>
      </c>
      <c r="CF3480">
        <v>28.761033276848998</v>
      </c>
      <c r="CG3480">
        <v>-0.66836614959818696</v>
      </c>
      <c r="CH3480">
        <v>0.51171588239215604</v>
      </c>
      <c r="CI3480">
        <v>0.99985725690505101</v>
      </c>
      <c r="CJ3480">
        <v>-4.6758939288645003</v>
      </c>
      <c r="CK3480">
        <v>0</v>
      </c>
      <c r="CL3480">
        <v>0</v>
      </c>
    </row>
    <row r="3481" spans="1:90" x14ac:dyDescent="0.2">
      <c r="A3481" t="s">
        <v>13949</v>
      </c>
      <c r="B3481" t="s">
        <v>13950</v>
      </c>
      <c r="C3481" t="s">
        <v>13951</v>
      </c>
      <c r="D3481" t="s">
        <v>13952</v>
      </c>
      <c r="E3481" t="s">
        <v>13950</v>
      </c>
      <c r="F3481" t="s">
        <v>13951</v>
      </c>
      <c r="G3481">
        <v>25.2436337260567</v>
      </c>
      <c r="H3481">
        <v>25.066226338233101</v>
      </c>
      <c r="I3481">
        <v>24.775041617673899</v>
      </c>
      <c r="J3481">
        <v>25.309420712521199</v>
      </c>
      <c r="K3481">
        <v>25.0793235695362</v>
      </c>
      <c r="L3481">
        <v>25.259123297197998</v>
      </c>
      <c r="M3481">
        <v>24.7190724132012</v>
      </c>
      <c r="N3481">
        <v>25.483257259546502</v>
      </c>
      <c r="O3481">
        <v>24.7723064305363</v>
      </c>
      <c r="P3481">
        <v>25.151841381181701</v>
      </c>
      <c r="Q3481">
        <v>24.906848079076202</v>
      </c>
      <c r="R3481">
        <v>25.168690978377199</v>
      </c>
      <c r="S3481">
        <v>25.107967766766201</v>
      </c>
      <c r="T3481">
        <v>25.443958150757101</v>
      </c>
      <c r="U3481">
        <v>25.527828977506001</v>
      </c>
      <c r="V3481">
        <v>25.059737884573099</v>
      </c>
      <c r="W3481">
        <v>25.070704973258</v>
      </c>
      <c r="X3481">
        <v>25.102840960297002</v>
      </c>
      <c r="Y3481">
        <v>25.021818775064201</v>
      </c>
      <c r="Z3481">
        <v>25.019481938627901</v>
      </c>
      <c r="AA3481">
        <v>25.120023744809</v>
      </c>
      <c r="AB3481">
        <v>25.095406966203999</v>
      </c>
      <c r="AC3481">
        <v>25.183140266951501</v>
      </c>
      <c r="AD3481">
        <v>25.6106219569728</v>
      </c>
      <c r="AE3481">
        <v>0.14967906003012699</v>
      </c>
      <c r="AF3481">
        <v>-0.19139003715750999</v>
      </c>
      <c r="AG3481">
        <v>0.49074815721776499</v>
      </c>
      <c r="AH3481">
        <v>25.137429923538502</v>
      </c>
      <c r="AI3481">
        <v>0.91679186723162898</v>
      </c>
      <c r="AJ3481">
        <v>0.370424999102274</v>
      </c>
      <c r="AK3481">
        <v>0.99983721271153903</v>
      </c>
      <c r="AL3481">
        <v>-5.0816491227667804</v>
      </c>
      <c r="AM3481">
        <v>0</v>
      </c>
      <c r="AN3481">
        <v>0</v>
      </c>
      <c r="AO3481">
        <v>0.11710409886385199</v>
      </c>
      <c r="AP3481">
        <v>-0.223964998323786</v>
      </c>
      <c r="AQ3481">
        <v>0.45817319605148898</v>
      </c>
      <c r="AR3481">
        <v>25.137429923538502</v>
      </c>
      <c r="AS3481">
        <v>0.71726857074234895</v>
      </c>
      <c r="AT3481">
        <v>0.48169250408388298</v>
      </c>
      <c r="AU3481">
        <v>0.99782074280835598</v>
      </c>
      <c r="AV3481">
        <v>-5.3163964925969598</v>
      </c>
      <c r="AW3481">
        <v>0</v>
      </c>
      <c r="AX3481">
        <v>0</v>
      </c>
      <c r="AY3481">
        <v>-3.2574961166275798E-2</v>
      </c>
      <c r="AZ3481">
        <v>-0.37364405835391401</v>
      </c>
      <c r="BA3481">
        <v>0.308494136021362</v>
      </c>
      <c r="BB3481">
        <v>25.137429923538502</v>
      </c>
      <c r="BC3481">
        <v>-0.199523296489279</v>
      </c>
      <c r="BD3481">
        <v>0.84391434250301001</v>
      </c>
      <c r="BE3481">
        <v>0.99995463709834398</v>
      </c>
      <c r="BF3481">
        <v>-4.7255237821445997</v>
      </c>
      <c r="BG3481">
        <v>0</v>
      </c>
      <c r="BH3481">
        <v>0</v>
      </c>
      <c r="BI3481">
        <v>-9.8658881328375997E-2</v>
      </c>
      <c r="BJ3481">
        <v>-0.43972797851601397</v>
      </c>
      <c r="BK3481">
        <v>0.24241021585926201</v>
      </c>
      <c r="BL3481">
        <v>25.137429923538502</v>
      </c>
      <c r="BM3481">
        <v>-0.60429067375102297</v>
      </c>
      <c r="BN3481">
        <v>0.55260037042084598</v>
      </c>
      <c r="BO3481">
        <v>0.91702356924762396</v>
      </c>
      <c r="BP3481">
        <v>-4.6856965424205903</v>
      </c>
      <c r="BQ3481">
        <v>0</v>
      </c>
      <c r="BR3481">
        <v>0</v>
      </c>
      <c r="BS3481">
        <v>-4.4868936809450602E-2</v>
      </c>
      <c r="BT3481">
        <v>-0.38593803399708798</v>
      </c>
      <c r="BU3481">
        <v>0.29620016037818703</v>
      </c>
      <c r="BV3481">
        <v>25.137429923538502</v>
      </c>
      <c r="BW3481">
        <v>-0.27482452355028397</v>
      </c>
      <c r="BX3481">
        <v>0.78633479970589204</v>
      </c>
      <c r="BY3481">
        <v>0.97499641202672005</v>
      </c>
      <c r="BZ3481">
        <v>-4.7210944963582797</v>
      </c>
      <c r="CA3481">
        <v>0</v>
      </c>
      <c r="CB3481">
        <v>0</v>
      </c>
      <c r="CC3481">
        <v>5.3789944518925402E-2</v>
      </c>
      <c r="CD3481">
        <v>-0.28727915266871201</v>
      </c>
      <c r="CE3481">
        <v>0.394859041706563</v>
      </c>
      <c r="CF3481">
        <v>25.137429923538502</v>
      </c>
      <c r="CG3481">
        <v>0.32946615020073799</v>
      </c>
      <c r="CH3481">
        <v>0.74530762100883796</v>
      </c>
      <c r="CI3481">
        <v>0.99985725690505101</v>
      </c>
      <c r="CJ3481">
        <v>-4.7170125930995104</v>
      </c>
      <c r="CK3481">
        <v>0</v>
      </c>
      <c r="CL3481">
        <v>0</v>
      </c>
    </row>
    <row r="3482" spans="1:90" x14ac:dyDescent="0.2">
      <c r="A3482" t="s">
        <v>13953</v>
      </c>
      <c r="B3482" t="s">
        <v>13954</v>
      </c>
      <c r="C3482" t="s">
        <v>13955</v>
      </c>
      <c r="D3482" t="s">
        <v>13956</v>
      </c>
      <c r="E3482" t="s">
        <v>13954</v>
      </c>
      <c r="F3482" t="s">
        <v>13955</v>
      </c>
      <c r="G3482">
        <v>24.571245509226099</v>
      </c>
      <c r="H3482">
        <v>24.239960697324101</v>
      </c>
      <c r="I3482">
        <v>24.487706649095401</v>
      </c>
      <c r="J3482">
        <v>24.100544484751701</v>
      </c>
      <c r="K3482">
        <v>25.361794676153401</v>
      </c>
      <c r="L3482">
        <v>25.0411187714937</v>
      </c>
      <c r="M3482">
        <v>25.229159269579199</v>
      </c>
      <c r="N3482">
        <v>24.617166042673201</v>
      </c>
      <c r="O3482">
        <v>25.330276839058101</v>
      </c>
      <c r="P3482">
        <v>24.430740833165402</v>
      </c>
      <c r="Q3482">
        <v>24.548077412601899</v>
      </c>
      <c r="R3482">
        <v>24.1651012042662</v>
      </c>
      <c r="S3482">
        <v>25.3389544291013</v>
      </c>
      <c r="T3482">
        <v>25.510785259234101</v>
      </c>
      <c r="U3482">
        <v>25.418243713001601</v>
      </c>
      <c r="V3482">
        <v>25.647695736587199</v>
      </c>
      <c r="W3482">
        <v>25.2466359545998</v>
      </c>
      <c r="X3482">
        <v>24.2830630178284</v>
      </c>
      <c r="Y3482">
        <v>24.657898308445301</v>
      </c>
      <c r="Z3482">
        <v>24.250995030765498</v>
      </c>
      <c r="AA3482">
        <v>25.624129878936301</v>
      </c>
      <c r="AB3482">
        <v>25.072456057967599</v>
      </c>
      <c r="AC3482">
        <v>25.251653049247</v>
      </c>
      <c r="AD3482">
        <v>25.3227552309739</v>
      </c>
      <c r="AE3482">
        <v>0.41661009450617598</v>
      </c>
      <c r="AF3482">
        <v>-7.4991716770221206E-2</v>
      </c>
      <c r="AG3482">
        <v>0.90821190578257305</v>
      </c>
      <c r="AH3482">
        <v>24.906173252336501</v>
      </c>
      <c r="AI3482">
        <v>1.77038772970846</v>
      </c>
      <c r="AJ3482">
        <v>9.2258120896263507E-2</v>
      </c>
      <c r="AK3482">
        <v>0.99983721271153903</v>
      </c>
      <c r="AL3482">
        <v>-4.2083652765459201</v>
      </c>
      <c r="AM3482">
        <v>0</v>
      </c>
      <c r="AN3482">
        <v>0</v>
      </c>
      <c r="AO3482">
        <v>0.25543886430632801</v>
      </c>
      <c r="AP3482">
        <v>-0.23616294697006901</v>
      </c>
      <c r="AQ3482">
        <v>0.74704067558272502</v>
      </c>
      <c r="AR3482">
        <v>24.906173252336501</v>
      </c>
      <c r="AS3482">
        <v>1.0854893748905201</v>
      </c>
      <c r="AT3482">
        <v>0.29091118462372401</v>
      </c>
      <c r="AU3482">
        <v>0.99782074280835598</v>
      </c>
      <c r="AV3482">
        <v>-5.0340527841031397</v>
      </c>
      <c r="AW3482">
        <v>0</v>
      </c>
      <c r="AX3482">
        <v>0</v>
      </c>
      <c r="AY3482">
        <v>-0.161171230199848</v>
      </c>
      <c r="AZ3482">
        <v>-0.65277304147624504</v>
      </c>
      <c r="BA3482">
        <v>0.33043058107654899</v>
      </c>
      <c r="BB3482">
        <v>24.906173252336501</v>
      </c>
      <c r="BC3482">
        <v>-0.68489835481794703</v>
      </c>
      <c r="BD3482">
        <v>0.50144947160263698</v>
      </c>
      <c r="BE3482">
        <v>0.99995463709834398</v>
      </c>
      <c r="BF3482">
        <v>-4.6732168855448402</v>
      </c>
      <c r="BG3482">
        <v>0</v>
      </c>
      <c r="BH3482">
        <v>0</v>
      </c>
      <c r="BI3482">
        <v>0.268684737173572</v>
      </c>
      <c r="BJ3482">
        <v>-0.22291707410282499</v>
      </c>
      <c r="BK3482">
        <v>0.76028654844996901</v>
      </c>
      <c r="BL3482">
        <v>24.906173252336501</v>
      </c>
      <c r="BM3482">
        <v>1.14177781125509</v>
      </c>
      <c r="BN3482">
        <v>0.26734086060995599</v>
      </c>
      <c r="BO3482">
        <v>0.85664796536313503</v>
      </c>
      <c r="BP3482">
        <v>-4.5769963525964696</v>
      </c>
      <c r="BQ3482">
        <v>0</v>
      </c>
      <c r="BR3482">
        <v>0</v>
      </c>
      <c r="BS3482">
        <v>0.25978374281041999</v>
      </c>
      <c r="BT3482">
        <v>-0.231818068465977</v>
      </c>
      <c r="BU3482">
        <v>0.75138555408681695</v>
      </c>
      <c r="BV3482">
        <v>24.906173252336501</v>
      </c>
      <c r="BW3482">
        <v>1.10395296876919</v>
      </c>
      <c r="BX3482">
        <v>0.28301861610930501</v>
      </c>
      <c r="BY3482">
        <v>0.88385792601471902</v>
      </c>
      <c r="BZ3482">
        <v>-4.5864763192495301</v>
      </c>
      <c r="CA3482">
        <v>0</v>
      </c>
      <c r="CB3482">
        <v>0</v>
      </c>
      <c r="CC3482">
        <v>-8.9009943631523907E-3</v>
      </c>
      <c r="CD3482">
        <v>-0.50050280563954896</v>
      </c>
      <c r="CE3482">
        <v>0.48270081691324501</v>
      </c>
      <c r="CF3482">
        <v>24.906173252336501</v>
      </c>
      <c r="CG3482">
        <v>-3.7824842485893302E-2</v>
      </c>
      <c r="CH3482">
        <v>0.97021097268447198</v>
      </c>
      <c r="CI3482">
        <v>0.99985725690505101</v>
      </c>
      <c r="CJ3482">
        <v>-4.7302987994113703</v>
      </c>
      <c r="CK3482">
        <v>0</v>
      </c>
      <c r="CL3482">
        <v>0</v>
      </c>
    </row>
    <row r="3483" spans="1:90" x14ac:dyDescent="0.2">
      <c r="A3483" t="s">
        <v>13957</v>
      </c>
      <c r="B3483" t="s">
        <v>13958</v>
      </c>
      <c r="C3483" t="s">
        <v>13959</v>
      </c>
      <c r="D3483" t="s">
        <v>13960</v>
      </c>
      <c r="E3483" t="s">
        <v>13958</v>
      </c>
      <c r="F3483" t="s">
        <v>13959</v>
      </c>
      <c r="G3483">
        <v>20.0291374271543</v>
      </c>
      <c r="H3483">
        <v>19.539948549474602</v>
      </c>
      <c r="I3483">
        <v>19.525383888859299</v>
      </c>
      <c r="J3483">
        <v>19.189766255714598</v>
      </c>
      <c r="K3483">
        <v>20.257609899602699</v>
      </c>
      <c r="L3483">
        <v>19.676831453178099</v>
      </c>
      <c r="M3483">
        <v>19.860773949561199</v>
      </c>
      <c r="N3483">
        <v>19.5115789401749</v>
      </c>
      <c r="O3483">
        <v>19.3541663676727</v>
      </c>
      <c r="P3483">
        <v>19.294225474938901</v>
      </c>
      <c r="Q3483">
        <v>19.630679404489602</v>
      </c>
      <c r="R3483">
        <v>19.913094385272601</v>
      </c>
      <c r="S3483">
        <v>19.900104882469801</v>
      </c>
      <c r="T3483">
        <v>19.6449376189825</v>
      </c>
      <c r="U3483">
        <v>19.769596807742001</v>
      </c>
      <c r="V3483">
        <v>19.427876006997501</v>
      </c>
      <c r="W3483">
        <v>19.9606605356635</v>
      </c>
      <c r="X3483">
        <v>19.907491762044199</v>
      </c>
      <c r="Y3483">
        <v>19.778367434320799</v>
      </c>
      <c r="Z3483">
        <v>19.691802872296801</v>
      </c>
      <c r="AA3483">
        <v>20.3798344159562</v>
      </c>
      <c r="AB3483">
        <v>20.022219743461601</v>
      </c>
      <c r="AC3483">
        <v>19.4308986271752</v>
      </c>
      <c r="AD3483">
        <v>19.8321872704025</v>
      </c>
      <c r="AE3483">
        <v>-0.14106973158127201</v>
      </c>
      <c r="AF3483">
        <v>-0.56936004427626696</v>
      </c>
      <c r="AG3483">
        <v>0.28722058111372301</v>
      </c>
      <c r="AH3483">
        <v>19.730382248900298</v>
      </c>
      <c r="AI3483">
        <v>-0.68809383233645804</v>
      </c>
      <c r="AJ3483">
        <v>0.49947873686344002</v>
      </c>
      <c r="AK3483">
        <v>0.99983721271153903</v>
      </c>
      <c r="AL3483">
        <v>-5.2323063483428696</v>
      </c>
      <c r="AM3483">
        <v>0</v>
      </c>
      <c r="AN3483">
        <v>0</v>
      </c>
      <c r="AO3483">
        <v>8.9586453619652701E-2</v>
      </c>
      <c r="AP3483">
        <v>-0.33870385907534201</v>
      </c>
      <c r="AQ3483">
        <v>0.51787676631464796</v>
      </c>
      <c r="AR3483">
        <v>19.730382248900298</v>
      </c>
      <c r="AS3483">
        <v>0.43697457637158299</v>
      </c>
      <c r="AT3483">
        <v>0.66691897820171697</v>
      </c>
      <c r="AU3483">
        <v>0.99782074280835598</v>
      </c>
      <c r="AV3483">
        <v>-5.4579408653180304</v>
      </c>
      <c r="AW3483">
        <v>0</v>
      </c>
      <c r="AX3483">
        <v>0</v>
      </c>
      <c r="AY3483">
        <v>0.23065618520092501</v>
      </c>
      <c r="AZ3483">
        <v>-0.19763412749407</v>
      </c>
      <c r="BA3483">
        <v>0.65894649789591897</v>
      </c>
      <c r="BB3483">
        <v>19.730382248900298</v>
      </c>
      <c r="BC3483">
        <v>1.12506840870804</v>
      </c>
      <c r="BD3483">
        <v>0.27418557460306697</v>
      </c>
      <c r="BE3483">
        <v>0.99995463709834398</v>
      </c>
      <c r="BF3483">
        <v>-4.5812150944746097</v>
      </c>
      <c r="BG3483">
        <v>0</v>
      </c>
      <c r="BH3483">
        <v>0</v>
      </c>
      <c r="BI3483">
        <v>-2.30176222072522E-2</v>
      </c>
      <c r="BJ3483">
        <v>-0.45130793490224702</v>
      </c>
      <c r="BK3483">
        <v>0.405272690487743</v>
      </c>
      <c r="BL3483">
        <v>19.730382248900298</v>
      </c>
      <c r="BM3483">
        <v>-0.11227272993524</v>
      </c>
      <c r="BN3483">
        <v>0.911752119436679</v>
      </c>
      <c r="BO3483">
        <v>0.99339094027950603</v>
      </c>
      <c r="BP3483">
        <v>-4.7289067924580399</v>
      </c>
      <c r="BQ3483">
        <v>0</v>
      </c>
      <c r="BR3483">
        <v>0</v>
      </c>
      <c r="BS3483">
        <v>0.26352162078062202</v>
      </c>
      <c r="BT3483">
        <v>-0.16476869191437199</v>
      </c>
      <c r="BU3483">
        <v>0.69181193347561698</v>
      </c>
      <c r="BV3483">
        <v>19.730382248900298</v>
      </c>
      <c r="BW3483">
        <v>1.2853756784954899</v>
      </c>
      <c r="BX3483">
        <v>0.213682106696997</v>
      </c>
      <c r="BY3483">
        <v>0.88385792601471902</v>
      </c>
      <c r="BZ3483">
        <v>-4.5388061298057298</v>
      </c>
      <c r="CA3483">
        <v>0</v>
      </c>
      <c r="CB3483">
        <v>0</v>
      </c>
      <c r="CC3483">
        <v>0.28653924298787498</v>
      </c>
      <c r="CD3483">
        <v>-0.14175106970712001</v>
      </c>
      <c r="CE3483">
        <v>0.71482955568286899</v>
      </c>
      <c r="CF3483">
        <v>19.730382248900298</v>
      </c>
      <c r="CG3483">
        <v>1.3976484084307299</v>
      </c>
      <c r="CH3483">
        <v>0.177880582321572</v>
      </c>
      <c r="CI3483">
        <v>0.99985725690505101</v>
      </c>
      <c r="CJ3483">
        <v>-4.5066869191377101</v>
      </c>
      <c r="CK3483">
        <v>0</v>
      </c>
      <c r="CL3483">
        <v>0</v>
      </c>
    </row>
    <row r="3484" spans="1:90" x14ac:dyDescent="0.2">
      <c r="A3484" t="s">
        <v>13961</v>
      </c>
      <c r="B3484" t="s">
        <v>13962</v>
      </c>
      <c r="C3484" t="s">
        <v>13963</v>
      </c>
      <c r="D3484" t="s">
        <v>13964</v>
      </c>
      <c r="E3484" t="s">
        <v>13962</v>
      </c>
      <c r="F3484" t="s">
        <v>13963</v>
      </c>
      <c r="G3484">
        <v>27.584747953959699</v>
      </c>
      <c r="H3484">
        <v>26.925734900477099</v>
      </c>
      <c r="I3484">
        <v>26.624582476478398</v>
      </c>
      <c r="J3484">
        <v>27.270625395746698</v>
      </c>
      <c r="K3484">
        <v>26.598668187248599</v>
      </c>
      <c r="L3484">
        <v>26.850304725016599</v>
      </c>
      <c r="M3484">
        <v>26.696635331587999</v>
      </c>
      <c r="N3484">
        <v>27.071322782243801</v>
      </c>
      <c r="O3484">
        <v>27.133076540480701</v>
      </c>
      <c r="P3484">
        <v>27.0342752005409</v>
      </c>
      <c r="Q3484">
        <v>26.888625707643001</v>
      </c>
      <c r="R3484">
        <v>26.937726411657099</v>
      </c>
      <c r="S3484">
        <v>27.199587542473399</v>
      </c>
      <c r="T3484">
        <v>27.039829523432498</v>
      </c>
      <c r="U3484">
        <v>26.642467256532601</v>
      </c>
      <c r="V3484">
        <v>26.818738376312599</v>
      </c>
      <c r="W3484">
        <v>27.245595521846401</v>
      </c>
      <c r="X3484">
        <v>26.9531903837219</v>
      </c>
      <c r="Y3484">
        <v>26.7990501933178</v>
      </c>
      <c r="Z3484">
        <v>27.044030596511799</v>
      </c>
      <c r="AA3484">
        <v>26.094471426472499</v>
      </c>
      <c r="AB3484">
        <v>26.654011070778399</v>
      </c>
      <c r="AC3484">
        <v>26.8358654556347</v>
      </c>
      <c r="AD3484">
        <v>27.130226894868098</v>
      </c>
      <c r="AE3484">
        <v>0.120922918163526</v>
      </c>
      <c r="AF3484">
        <v>-0.30656772653499698</v>
      </c>
      <c r="AG3484">
        <v>0.54841356286204801</v>
      </c>
      <c r="AH3484">
        <v>26.919724577290999</v>
      </c>
      <c r="AI3484">
        <v>0.59092733608552594</v>
      </c>
      <c r="AJ3484">
        <v>0.56134050543829495</v>
      </c>
      <c r="AK3484">
        <v>0.99983721271153903</v>
      </c>
      <c r="AL3484">
        <v>-5.2840666439544002</v>
      </c>
      <c r="AM3484">
        <v>0</v>
      </c>
      <c r="AN3484">
        <v>0</v>
      </c>
      <c r="AO3484">
        <v>-0.12558904458581899</v>
      </c>
      <c r="AP3484">
        <v>-0.55307968928434204</v>
      </c>
      <c r="AQ3484">
        <v>0.30190160011270301</v>
      </c>
      <c r="AR3484">
        <v>26.919724577290999</v>
      </c>
      <c r="AS3484">
        <v>-0.61372980974759295</v>
      </c>
      <c r="AT3484">
        <v>0.54647046515537201</v>
      </c>
      <c r="AU3484">
        <v>0.99782074280835598</v>
      </c>
      <c r="AV3484">
        <v>-5.3763648072741503</v>
      </c>
      <c r="AW3484">
        <v>0</v>
      </c>
      <c r="AX3484">
        <v>0</v>
      </c>
      <c r="AY3484">
        <v>-0.246511962749345</v>
      </c>
      <c r="AZ3484">
        <v>-0.674002607447868</v>
      </c>
      <c r="BA3484">
        <v>0.18097868194917699</v>
      </c>
      <c r="BB3484">
        <v>26.919724577290999</v>
      </c>
      <c r="BC3484">
        <v>-1.2046571458331199</v>
      </c>
      <c r="BD3484">
        <v>0.24271918381980701</v>
      </c>
      <c r="BE3484">
        <v>0.99995463709834398</v>
      </c>
      <c r="BF3484">
        <v>-4.5606922000652101</v>
      </c>
      <c r="BG3484">
        <v>0</v>
      </c>
      <c r="BH3484">
        <v>0</v>
      </c>
      <c r="BI3484">
        <v>-0.102996716585046</v>
      </c>
      <c r="BJ3484">
        <v>-0.53048736128356899</v>
      </c>
      <c r="BK3484">
        <v>0.32449392811347599</v>
      </c>
      <c r="BL3484">
        <v>26.919724577290999</v>
      </c>
      <c r="BM3484">
        <v>-0.50332539341178295</v>
      </c>
      <c r="BN3484">
        <v>0.620360201405735</v>
      </c>
      <c r="BO3484">
        <v>0.93785387201561798</v>
      </c>
      <c r="BP3484">
        <v>-4.6992555245992902</v>
      </c>
      <c r="BQ3484">
        <v>0</v>
      </c>
      <c r="BR3484">
        <v>0</v>
      </c>
      <c r="BS3484">
        <v>-9.0956007815993403E-2</v>
      </c>
      <c r="BT3484">
        <v>-0.51844665251451605</v>
      </c>
      <c r="BU3484">
        <v>0.33653463688252899</v>
      </c>
      <c r="BV3484">
        <v>26.919724577290999</v>
      </c>
      <c r="BW3484">
        <v>-0.44448473635902902</v>
      </c>
      <c r="BX3484">
        <v>0.66157434169139395</v>
      </c>
      <c r="BY3484">
        <v>0.94795185686891104</v>
      </c>
      <c r="BZ3484">
        <v>-4.7060680005234996</v>
      </c>
      <c r="CA3484">
        <v>0</v>
      </c>
      <c r="CB3484">
        <v>0</v>
      </c>
      <c r="CC3484">
        <v>1.20407087690531E-2</v>
      </c>
      <c r="CD3484">
        <v>-0.41544993592946899</v>
      </c>
      <c r="CE3484">
        <v>0.43953135346757599</v>
      </c>
      <c r="CF3484">
        <v>26.919724577290999</v>
      </c>
      <c r="CG3484">
        <v>5.8840657052753098E-2</v>
      </c>
      <c r="CH3484">
        <v>0.95367641043495999</v>
      </c>
      <c r="CI3484">
        <v>0.99985725690505101</v>
      </c>
      <c r="CJ3484">
        <v>-4.7300456295133397</v>
      </c>
      <c r="CK3484">
        <v>0</v>
      </c>
      <c r="CL3484">
        <v>0</v>
      </c>
    </row>
    <row r="3485" spans="1:90" x14ac:dyDescent="0.2">
      <c r="A3485" t="s">
        <v>13965</v>
      </c>
      <c r="B3485" t="s">
        <v>13966</v>
      </c>
      <c r="C3485" t="s">
        <v>13967</v>
      </c>
      <c r="D3485" t="s">
        <v>13968</v>
      </c>
      <c r="E3485" t="s">
        <v>13966</v>
      </c>
      <c r="F3485" t="s">
        <v>13967</v>
      </c>
      <c r="G3485">
        <v>22.0720628113841</v>
      </c>
      <c r="H3485">
        <v>22.469018437462999</v>
      </c>
      <c r="I3485">
        <v>22.759257397685399</v>
      </c>
      <c r="J3485">
        <v>22.5236098764282</v>
      </c>
      <c r="K3485">
        <v>22.330622984525998</v>
      </c>
      <c r="L3485">
        <v>22.248817263940602</v>
      </c>
      <c r="M3485">
        <v>22.205275831491001</v>
      </c>
      <c r="N3485">
        <v>22.149890217200198</v>
      </c>
      <c r="O3485">
        <v>21.762378167365</v>
      </c>
      <c r="P3485">
        <v>22.828962418116902</v>
      </c>
      <c r="Q3485">
        <v>22.545503498735801</v>
      </c>
      <c r="R3485">
        <v>22.690626627564601</v>
      </c>
      <c r="S3485">
        <v>22.094405096516901</v>
      </c>
      <c r="T3485">
        <v>22.237588090696502</v>
      </c>
      <c r="U3485">
        <v>22.4097676537266</v>
      </c>
      <c r="V3485">
        <v>22.6482815689204</v>
      </c>
      <c r="W3485">
        <v>22.388326691068499</v>
      </c>
      <c r="X3485">
        <v>22.505632295637799</v>
      </c>
      <c r="Y3485">
        <v>22.600761013706499</v>
      </c>
      <c r="Z3485">
        <v>22.423369661288</v>
      </c>
      <c r="AA3485">
        <v>22.064062329352399</v>
      </c>
      <c r="AB3485">
        <v>22.490689939964799</v>
      </c>
      <c r="AC3485">
        <v>22.471230293829102</v>
      </c>
      <c r="AD3485">
        <v>22.051771926317802</v>
      </c>
      <c r="AE3485">
        <v>0.113859028175646</v>
      </c>
      <c r="AF3485">
        <v>-0.28441465073743799</v>
      </c>
      <c r="AG3485">
        <v>0.51213270708873004</v>
      </c>
      <c r="AH3485">
        <v>22.373829670538601</v>
      </c>
      <c r="AI3485">
        <v>0.597224950913535</v>
      </c>
      <c r="AJ3485">
        <v>0.55721264823664995</v>
      </c>
      <c r="AK3485">
        <v>0.99983721271153903</v>
      </c>
      <c r="AL3485">
        <v>-5.28093938252582</v>
      </c>
      <c r="AM3485">
        <v>0</v>
      </c>
      <c r="AN3485">
        <v>0</v>
      </c>
      <c r="AO3485">
        <v>3.5787048076571203E-2</v>
      </c>
      <c r="AP3485">
        <v>-0.362486630836513</v>
      </c>
      <c r="AQ3485">
        <v>0.43406072698965498</v>
      </c>
      <c r="AR3485">
        <v>22.373829670538601</v>
      </c>
      <c r="AS3485">
        <v>0.18771386312817701</v>
      </c>
      <c r="AT3485">
        <v>0.85303583402136895</v>
      </c>
      <c r="AU3485">
        <v>0.99782074280835598</v>
      </c>
      <c r="AV3485">
        <v>-5.5270205016160201</v>
      </c>
      <c r="AW3485">
        <v>0</v>
      </c>
      <c r="AX3485">
        <v>0</v>
      </c>
      <c r="AY3485">
        <v>-7.8071980099075206E-2</v>
      </c>
      <c r="AZ3485">
        <v>-0.47634565901215897</v>
      </c>
      <c r="BA3485">
        <v>0.32020169881400901</v>
      </c>
      <c r="BB3485">
        <v>22.373829670538601</v>
      </c>
      <c r="BC3485">
        <v>-0.409511087785358</v>
      </c>
      <c r="BD3485">
        <v>0.68661734000769803</v>
      </c>
      <c r="BE3485">
        <v>0.99995463709834398</v>
      </c>
      <c r="BF3485">
        <v>-4.7097303839389104</v>
      </c>
      <c r="BG3485">
        <v>0</v>
      </c>
      <c r="BH3485">
        <v>0</v>
      </c>
      <c r="BI3485">
        <v>8.80547205397875E-4</v>
      </c>
      <c r="BJ3485">
        <v>-0.39739313170768598</v>
      </c>
      <c r="BK3485">
        <v>0.399154226118482</v>
      </c>
      <c r="BL3485">
        <v>22.373829670538601</v>
      </c>
      <c r="BM3485">
        <v>4.6187357291468502E-3</v>
      </c>
      <c r="BN3485">
        <v>0.99636160765952997</v>
      </c>
      <c r="BO3485">
        <v>0.99978474648566196</v>
      </c>
      <c r="BP3485">
        <v>-4.7304744670110397</v>
      </c>
      <c r="BQ3485">
        <v>0</v>
      </c>
      <c r="BR3485">
        <v>0</v>
      </c>
      <c r="BS3485">
        <v>2.35352846850212E-2</v>
      </c>
      <c r="BT3485">
        <v>-0.37473839422806299</v>
      </c>
      <c r="BU3485">
        <v>0.42180896359810499</v>
      </c>
      <c r="BV3485">
        <v>22.373829670538601</v>
      </c>
      <c r="BW3485">
        <v>0.123449668119987</v>
      </c>
      <c r="BX3485">
        <v>0.90301156642798996</v>
      </c>
      <c r="BY3485">
        <v>0.99175073264503</v>
      </c>
      <c r="BZ3485">
        <v>-4.7285787963156301</v>
      </c>
      <c r="CA3485">
        <v>0</v>
      </c>
      <c r="CB3485">
        <v>0</v>
      </c>
      <c r="CC3485">
        <v>2.2654737479623301E-2</v>
      </c>
      <c r="CD3485">
        <v>-0.37561894143346097</v>
      </c>
      <c r="CE3485">
        <v>0.42092841639270701</v>
      </c>
      <c r="CF3485">
        <v>22.373829670538601</v>
      </c>
      <c r="CG3485">
        <v>0.118830932390841</v>
      </c>
      <c r="CH3485">
        <v>0.90662202493070299</v>
      </c>
      <c r="CI3485">
        <v>0.99985725690505101</v>
      </c>
      <c r="CJ3485">
        <v>-4.7287180982442401</v>
      </c>
      <c r="CK3485">
        <v>0</v>
      </c>
      <c r="CL3485">
        <v>0</v>
      </c>
    </row>
    <row r="3486" spans="1:90" x14ac:dyDescent="0.2">
      <c r="A3486" t="s">
        <v>13969</v>
      </c>
      <c r="B3486" t="s">
        <v>13970</v>
      </c>
      <c r="C3486" t="s">
        <v>13971</v>
      </c>
      <c r="D3486" t="s">
        <v>13972</v>
      </c>
      <c r="E3486" t="s">
        <v>13970</v>
      </c>
      <c r="F3486" t="s">
        <v>13971</v>
      </c>
      <c r="G3486">
        <v>25.1816907805288</v>
      </c>
      <c r="H3486">
        <v>25.149187209578301</v>
      </c>
      <c r="I3486">
        <v>25.429591958704599</v>
      </c>
      <c r="J3486">
        <v>24.9958966937809</v>
      </c>
      <c r="K3486">
        <v>25.5276991779598</v>
      </c>
      <c r="L3486">
        <v>25.233940515274501</v>
      </c>
      <c r="M3486">
        <v>25.0861135939635</v>
      </c>
      <c r="N3486">
        <v>25.1515890630432</v>
      </c>
      <c r="O3486">
        <v>24.8930666981394</v>
      </c>
      <c r="P3486">
        <v>24.718307125452</v>
      </c>
      <c r="Q3486">
        <v>25.2760363998818</v>
      </c>
      <c r="R3486">
        <v>24.970092959792801</v>
      </c>
      <c r="S3486">
        <v>25.077546782139699</v>
      </c>
      <c r="T3486">
        <v>25.255045359207202</v>
      </c>
      <c r="U3486">
        <v>25.275227718302599</v>
      </c>
      <c r="V3486">
        <v>25.743246846388899</v>
      </c>
      <c r="W3486">
        <v>25.2311623396916</v>
      </c>
      <c r="X3486">
        <v>25.2306480379949</v>
      </c>
      <c r="Y3486">
        <v>25.263077061912</v>
      </c>
      <c r="Z3486">
        <v>25.1563316815494</v>
      </c>
      <c r="AA3486">
        <v>25.145571691300699</v>
      </c>
      <c r="AB3486">
        <v>24.9537006189267</v>
      </c>
      <c r="AC3486">
        <v>24.643869959022599</v>
      </c>
      <c r="AD3486">
        <v>25.041641208858501</v>
      </c>
      <c r="AE3486">
        <v>8.7931088949353906E-2</v>
      </c>
      <c r="AF3486">
        <v>-0.222346819110324</v>
      </c>
      <c r="AG3486">
        <v>0.39820899700903201</v>
      </c>
      <c r="AH3486">
        <v>25.1512617283914</v>
      </c>
      <c r="AI3486">
        <v>0.59202994413708798</v>
      </c>
      <c r="AJ3486">
        <v>0.56061663530420802</v>
      </c>
      <c r="AK3486">
        <v>0.99983721271153903</v>
      </c>
      <c r="AL3486">
        <v>-5.2835214055234898</v>
      </c>
      <c r="AM3486">
        <v>0</v>
      </c>
      <c r="AN3486">
        <v>0</v>
      </c>
      <c r="AO3486">
        <v>-0.30363971803312501</v>
      </c>
      <c r="AP3486">
        <v>-0.61391762609280298</v>
      </c>
      <c r="AQ3486">
        <v>6.6381900265530301E-3</v>
      </c>
      <c r="AR3486">
        <v>25.1512617283914</v>
      </c>
      <c r="AS3486">
        <v>-2.04437142144904</v>
      </c>
      <c r="AT3486">
        <v>5.4623251818507003E-2</v>
      </c>
      <c r="AU3486">
        <v>0.97619385744756604</v>
      </c>
      <c r="AV3486">
        <v>-3.8769776855582498</v>
      </c>
      <c r="AW3486">
        <v>0</v>
      </c>
      <c r="AX3486">
        <v>0</v>
      </c>
      <c r="AY3486">
        <v>-0.39157080698247898</v>
      </c>
      <c r="AZ3486">
        <v>-0.70184871504215696</v>
      </c>
      <c r="BA3486">
        <v>-8.1292898922800796E-2</v>
      </c>
      <c r="BB3486">
        <v>25.1512617283914</v>
      </c>
      <c r="BC3486">
        <v>-2.63640136558613</v>
      </c>
      <c r="BD3486">
        <v>1.6020981879790001E-2</v>
      </c>
      <c r="BE3486">
        <v>0.99995463709834398</v>
      </c>
      <c r="BF3486">
        <v>-4.0706041253083898</v>
      </c>
      <c r="BG3486">
        <v>0</v>
      </c>
      <c r="BH3486">
        <v>0</v>
      </c>
      <c r="BI3486">
        <v>-0.22471586483165101</v>
      </c>
      <c r="BJ3486">
        <v>-0.53499377289132899</v>
      </c>
      <c r="BK3486">
        <v>8.5562043228026602E-2</v>
      </c>
      <c r="BL3486">
        <v>25.1512617283914</v>
      </c>
      <c r="BM3486">
        <v>-1.5129861632855099</v>
      </c>
      <c r="BN3486">
        <v>0.14628405304488401</v>
      </c>
      <c r="BO3486">
        <v>0.85664796536313503</v>
      </c>
      <c r="BP3486">
        <v>-4.4718223157398702</v>
      </c>
      <c r="BQ3486">
        <v>0</v>
      </c>
      <c r="BR3486">
        <v>0</v>
      </c>
      <c r="BS3486">
        <v>3.1213119638820799E-2</v>
      </c>
      <c r="BT3486">
        <v>-0.27906478842085702</v>
      </c>
      <c r="BU3486">
        <v>0.34149102769849898</v>
      </c>
      <c r="BV3486">
        <v>25.1512617283914</v>
      </c>
      <c r="BW3486">
        <v>0.210154357200772</v>
      </c>
      <c r="BX3486">
        <v>0.83572223819821101</v>
      </c>
      <c r="BY3486">
        <v>0.98610524798105903</v>
      </c>
      <c r="BZ3486">
        <v>-4.7249829454709698</v>
      </c>
      <c r="CA3486">
        <v>0</v>
      </c>
      <c r="CB3486">
        <v>0</v>
      </c>
      <c r="CC3486">
        <v>0.25592898447047202</v>
      </c>
      <c r="CD3486">
        <v>-5.4348923589205803E-2</v>
      </c>
      <c r="CE3486">
        <v>0.56620689253015</v>
      </c>
      <c r="CF3486">
        <v>25.1512617283914</v>
      </c>
      <c r="CG3486">
        <v>1.72314052048628</v>
      </c>
      <c r="CH3486">
        <v>0.100646460225971</v>
      </c>
      <c r="CI3486">
        <v>0.99985725690505101</v>
      </c>
      <c r="CJ3486">
        <v>-4.4040409625460804</v>
      </c>
      <c r="CK3486">
        <v>0</v>
      </c>
      <c r="CL3486">
        <v>0</v>
      </c>
    </row>
    <row r="3487" spans="1:90" x14ac:dyDescent="0.2">
      <c r="A3487" t="s">
        <v>13973</v>
      </c>
      <c r="B3487" t="s">
        <v>13974</v>
      </c>
      <c r="C3487" t="s">
        <v>13975</v>
      </c>
      <c r="D3487" t="s">
        <v>13976</v>
      </c>
      <c r="E3487" t="s">
        <v>13974</v>
      </c>
      <c r="F3487" t="s">
        <v>13975</v>
      </c>
      <c r="G3487">
        <v>25.309858363374001</v>
      </c>
      <c r="H3487">
        <v>25.353697426573</v>
      </c>
      <c r="I3487">
        <v>25.281099156437001</v>
      </c>
      <c r="J3487">
        <v>25.374340430003301</v>
      </c>
      <c r="K3487">
        <v>25.471249062918201</v>
      </c>
      <c r="L3487">
        <v>25.5953036243145</v>
      </c>
      <c r="M3487">
        <v>25.960893938311902</v>
      </c>
      <c r="N3487">
        <v>25.620730998700701</v>
      </c>
      <c r="O3487">
        <v>25.462201941770601</v>
      </c>
      <c r="P3487">
        <v>25.450834523047401</v>
      </c>
      <c r="Q3487">
        <v>25.649819188333002</v>
      </c>
      <c r="R3487">
        <v>25.561106227742201</v>
      </c>
      <c r="S3487">
        <v>25.795860981185001</v>
      </c>
      <c r="T3487">
        <v>25.7154441358356</v>
      </c>
      <c r="U3487">
        <v>25.364973105066401</v>
      </c>
      <c r="V3487">
        <v>25.321484860739201</v>
      </c>
      <c r="W3487">
        <v>25.365817760091002</v>
      </c>
      <c r="X3487">
        <v>25.530071828434998</v>
      </c>
      <c r="Y3487">
        <v>25.5095746205354</v>
      </c>
      <c r="Z3487">
        <v>25.395555607280698</v>
      </c>
      <c r="AA3487">
        <v>25.205402802577701</v>
      </c>
      <c r="AB3487">
        <v>25.212680364886999</v>
      </c>
      <c r="AC3487">
        <v>25.5598327663246</v>
      </c>
      <c r="AD3487">
        <v>25.370121970440699</v>
      </c>
      <c r="AE3487">
        <v>-0.112603635354773</v>
      </c>
      <c r="AF3487">
        <v>-0.35829022196020899</v>
      </c>
      <c r="AG3487">
        <v>0.133082951250662</v>
      </c>
      <c r="AH3487">
        <v>25.476581486871801</v>
      </c>
      <c r="AI3487">
        <v>-0.95746529609139497</v>
      </c>
      <c r="AJ3487">
        <v>0.350025775124372</v>
      </c>
      <c r="AK3487">
        <v>0.99983721271153903</v>
      </c>
      <c r="AL3487">
        <v>-5.05076368918097</v>
      </c>
      <c r="AM3487">
        <v>0</v>
      </c>
      <c r="AN3487">
        <v>0</v>
      </c>
      <c r="AO3487">
        <v>-0.32503493000382699</v>
      </c>
      <c r="AP3487">
        <v>-0.57072151660926296</v>
      </c>
      <c r="AQ3487">
        <v>-7.9348343398391905E-2</v>
      </c>
      <c r="AR3487">
        <v>25.476581486871801</v>
      </c>
      <c r="AS3487">
        <v>-2.7637621513342099</v>
      </c>
      <c r="AT3487">
        <v>1.21456145336204E-2</v>
      </c>
      <c r="AU3487">
        <v>0.86356531282008397</v>
      </c>
      <c r="AV3487">
        <v>-2.7402136251455702</v>
      </c>
      <c r="AW3487">
        <v>0</v>
      </c>
      <c r="AX3487">
        <v>0</v>
      </c>
      <c r="AY3487">
        <v>-0.212431294649054</v>
      </c>
      <c r="AZ3487">
        <v>-0.45811788125448899</v>
      </c>
      <c r="BA3487">
        <v>3.32552919563813E-2</v>
      </c>
      <c r="BB3487">
        <v>25.476581486871801</v>
      </c>
      <c r="BC3487">
        <v>-1.80629685524281</v>
      </c>
      <c r="BD3487">
        <v>8.6293960673686096E-2</v>
      </c>
      <c r="BE3487">
        <v>0.99995463709834398</v>
      </c>
      <c r="BF3487">
        <v>-4.3759069848755603</v>
      </c>
      <c r="BG3487">
        <v>0</v>
      </c>
      <c r="BH3487">
        <v>0</v>
      </c>
      <c r="BI3487">
        <v>0.201241626126482</v>
      </c>
      <c r="BJ3487">
        <v>-4.4444960478953598E-2</v>
      </c>
      <c r="BK3487">
        <v>0.44692821273191702</v>
      </c>
      <c r="BL3487">
        <v>25.476581486871801</v>
      </c>
      <c r="BM3487">
        <v>1.7111514431841801</v>
      </c>
      <c r="BN3487">
        <v>0.102876524073148</v>
      </c>
      <c r="BO3487">
        <v>0.85664796536313503</v>
      </c>
      <c r="BP3487">
        <v>-4.4080403498383198</v>
      </c>
      <c r="BQ3487">
        <v>0</v>
      </c>
      <c r="BR3487">
        <v>0</v>
      </c>
      <c r="BS3487">
        <v>0.12050610998870299</v>
      </c>
      <c r="BT3487">
        <v>-0.12518047661673201</v>
      </c>
      <c r="BU3487">
        <v>0.366192696594139</v>
      </c>
      <c r="BV3487">
        <v>25.476581486871801</v>
      </c>
      <c r="BW3487">
        <v>1.0246597982173</v>
      </c>
      <c r="BX3487">
        <v>0.31803795038312199</v>
      </c>
      <c r="BY3487">
        <v>0.88561312364989797</v>
      </c>
      <c r="BZ3487">
        <v>-4.60551859170016</v>
      </c>
      <c r="CA3487">
        <v>0</v>
      </c>
      <c r="CB3487">
        <v>0</v>
      </c>
      <c r="CC3487">
        <v>-8.0735516137778504E-2</v>
      </c>
      <c r="CD3487">
        <v>-0.32642210274321398</v>
      </c>
      <c r="CE3487">
        <v>0.164951070467657</v>
      </c>
      <c r="CF3487">
        <v>25.476581486871801</v>
      </c>
      <c r="CG3487">
        <v>-0.68649164496688597</v>
      </c>
      <c r="CH3487">
        <v>0.50046629314400104</v>
      </c>
      <c r="CI3487">
        <v>0.99985725690505101</v>
      </c>
      <c r="CJ3487">
        <v>-4.6729557134452602</v>
      </c>
      <c r="CK3487">
        <v>0</v>
      </c>
      <c r="CL3487">
        <v>0</v>
      </c>
    </row>
    <row r="3488" spans="1:90" x14ac:dyDescent="0.2">
      <c r="A3488" t="s">
        <v>13977</v>
      </c>
      <c r="B3488" t="s">
        <v>13978</v>
      </c>
      <c r="C3488" t="s">
        <v>13979</v>
      </c>
      <c r="D3488" t="s">
        <v>13980</v>
      </c>
      <c r="E3488" t="s">
        <v>13978</v>
      </c>
      <c r="F3488" t="s">
        <v>13979</v>
      </c>
      <c r="G3488">
        <v>18.5214844295873</v>
      </c>
      <c r="H3488">
        <v>20.611740532476102</v>
      </c>
      <c r="I3488">
        <v>20.114678519224299</v>
      </c>
      <c r="J3488">
        <v>18.146743231096</v>
      </c>
      <c r="K3488">
        <v>20.484217995781599</v>
      </c>
      <c r="L3488">
        <v>20.510660358949199</v>
      </c>
      <c r="M3488">
        <v>19.060500892381899</v>
      </c>
      <c r="N3488">
        <v>19.1023683344193</v>
      </c>
      <c r="O3488">
        <v>19.885898018505099</v>
      </c>
      <c r="P3488">
        <v>19.640701633027099</v>
      </c>
      <c r="Q3488">
        <v>19.1811748434436</v>
      </c>
      <c r="R3488">
        <v>18.609072107326401</v>
      </c>
      <c r="S3488">
        <v>20.327914517534499</v>
      </c>
      <c r="T3488">
        <v>19.211328003644201</v>
      </c>
      <c r="U3488">
        <v>21.2188350883008</v>
      </c>
      <c r="V3488">
        <v>19.543601162557302</v>
      </c>
      <c r="W3488">
        <v>20.445031424093301</v>
      </c>
      <c r="X3488">
        <v>20.6763844597514</v>
      </c>
      <c r="Y3488">
        <v>19.716152916673799</v>
      </c>
      <c r="Z3488">
        <v>18.896149074470401</v>
      </c>
      <c r="AA3488">
        <v>20.703921371884299</v>
      </c>
      <c r="AB3488">
        <v>20.3566862738361</v>
      </c>
      <c r="AC3488">
        <v>19.7500138658352</v>
      </c>
      <c r="AD3488">
        <v>18.7970995432945</v>
      </c>
      <c r="AE3488">
        <v>0.28598279762619999</v>
      </c>
      <c r="AF3488">
        <v>-0.95499349011301804</v>
      </c>
      <c r="AG3488">
        <v>1.52695908536542</v>
      </c>
      <c r="AH3488">
        <v>19.729681608253902</v>
      </c>
      <c r="AI3488">
        <v>0.48142484987588702</v>
      </c>
      <c r="AJ3488">
        <v>0.63556007162083805</v>
      </c>
      <c r="AK3488">
        <v>0.99983721271153903</v>
      </c>
      <c r="AL3488">
        <v>-5.3333276997141699</v>
      </c>
      <c r="AM3488">
        <v>0</v>
      </c>
      <c r="AN3488">
        <v>0</v>
      </c>
      <c r="AO3488">
        <v>0.112493368329524</v>
      </c>
      <c r="AP3488">
        <v>-1.1284829194096899</v>
      </c>
      <c r="AQ3488">
        <v>1.35346965606874</v>
      </c>
      <c r="AR3488">
        <v>19.729681608253902</v>
      </c>
      <c r="AS3488">
        <v>0.18937189023117801</v>
      </c>
      <c r="AT3488">
        <v>0.85175387884860299</v>
      </c>
      <c r="AU3488">
        <v>0.99782074280835598</v>
      </c>
      <c r="AV3488">
        <v>-5.5267418658358096</v>
      </c>
      <c r="AW3488">
        <v>0</v>
      </c>
      <c r="AX3488">
        <v>0</v>
      </c>
      <c r="AY3488">
        <v>-0.17348942929667599</v>
      </c>
      <c r="AZ3488">
        <v>-1.4144657170358901</v>
      </c>
      <c r="BA3488">
        <v>1.0674868584425401</v>
      </c>
      <c r="BB3488">
        <v>19.729681608253902</v>
      </c>
      <c r="BC3488">
        <v>-0.29205295964470901</v>
      </c>
      <c r="BD3488">
        <v>0.77332325554872094</v>
      </c>
      <c r="BE3488">
        <v>0.99995463709834398</v>
      </c>
      <c r="BF3488">
        <v>-4.7198858990810004</v>
      </c>
      <c r="BG3488">
        <v>0</v>
      </c>
      <c r="BH3488">
        <v>0</v>
      </c>
      <c r="BI3488">
        <v>-1.94500275203708E-2</v>
      </c>
      <c r="BJ3488">
        <v>-1.26042631525959</v>
      </c>
      <c r="BK3488">
        <v>1.2215262602188499</v>
      </c>
      <c r="BL3488">
        <v>19.729681608253902</v>
      </c>
      <c r="BM3488">
        <v>-3.27422721114696E-2</v>
      </c>
      <c r="BN3488">
        <v>0.97421214075371698</v>
      </c>
      <c r="BO3488">
        <v>0.99892949795951402</v>
      </c>
      <c r="BP3488">
        <v>-4.7303435014059998</v>
      </c>
      <c r="BQ3488">
        <v>0</v>
      </c>
      <c r="BR3488">
        <v>0</v>
      </c>
      <c r="BS3488">
        <v>0.58476779065130602</v>
      </c>
      <c r="BT3488">
        <v>-0.65620849708791296</v>
      </c>
      <c r="BU3488">
        <v>1.8257440783905201</v>
      </c>
      <c r="BV3488">
        <v>19.729681608253902</v>
      </c>
      <c r="BW3488">
        <v>0.98440097853202901</v>
      </c>
      <c r="BX3488">
        <v>0.33694707176086602</v>
      </c>
      <c r="BY3488">
        <v>0.88561312364989797</v>
      </c>
      <c r="BZ3488">
        <v>-4.6147421009007203</v>
      </c>
      <c r="CA3488">
        <v>0</v>
      </c>
      <c r="CB3488">
        <v>0</v>
      </c>
      <c r="CC3488">
        <v>0.60421781817167597</v>
      </c>
      <c r="CD3488">
        <v>-0.63675846956754201</v>
      </c>
      <c r="CE3488">
        <v>1.8451941059108901</v>
      </c>
      <c r="CF3488">
        <v>19.729681608253902</v>
      </c>
      <c r="CG3488">
        <v>1.0171432506435001</v>
      </c>
      <c r="CH3488">
        <v>0.32151038768601597</v>
      </c>
      <c r="CI3488">
        <v>0.99985725690505101</v>
      </c>
      <c r="CJ3488">
        <v>-4.6072638003272504</v>
      </c>
      <c r="CK3488">
        <v>0</v>
      </c>
      <c r="CL3488">
        <v>0</v>
      </c>
    </row>
    <row r="3489" spans="1:90" x14ac:dyDescent="0.2">
      <c r="A3489" t="s">
        <v>13981</v>
      </c>
      <c r="B3489" t="s">
        <v>13982</v>
      </c>
      <c r="C3489" t="s">
        <v>13983</v>
      </c>
      <c r="D3489" t="s">
        <v>13984</v>
      </c>
      <c r="E3489" t="s">
        <v>13982</v>
      </c>
      <c r="F3489" t="s">
        <v>13983</v>
      </c>
      <c r="G3489">
        <v>21.6771419314565</v>
      </c>
      <c r="H3489">
        <v>20.4508413062172</v>
      </c>
      <c r="I3489">
        <v>19.438008712972199</v>
      </c>
      <c r="J3489">
        <v>20.392120584923699</v>
      </c>
      <c r="K3489">
        <v>20.659397487934498</v>
      </c>
      <c r="L3489">
        <v>20.276762338625701</v>
      </c>
      <c r="M3489">
        <v>19.555661467015199</v>
      </c>
      <c r="N3489">
        <v>20.447611191718899</v>
      </c>
      <c r="O3489">
        <v>19.409164815594199</v>
      </c>
      <c r="P3489">
        <v>20.246170505193401</v>
      </c>
      <c r="Q3489">
        <v>20.308143432298301</v>
      </c>
      <c r="R3489">
        <v>20.4762516364638</v>
      </c>
      <c r="S3489">
        <v>20.326428121414299</v>
      </c>
      <c r="T3489">
        <v>20.068090018905998</v>
      </c>
      <c r="U3489">
        <v>20.427953611934001</v>
      </c>
      <c r="V3489">
        <v>20.432623878179701</v>
      </c>
      <c r="W3489">
        <v>20.615435724851</v>
      </c>
      <c r="X3489">
        <v>20.033853136055502</v>
      </c>
      <c r="Y3489">
        <v>20.498712664068499</v>
      </c>
      <c r="Z3489">
        <v>20.554390652569101</v>
      </c>
      <c r="AA3489">
        <v>20.681665819261799</v>
      </c>
      <c r="AB3489">
        <v>20.613356481875499</v>
      </c>
      <c r="AC3489">
        <v>19.8867017989967</v>
      </c>
      <c r="AD3489">
        <v>20.228903320112199</v>
      </c>
      <c r="AE3489">
        <v>7.8915786284923697E-2</v>
      </c>
      <c r="AF3489">
        <v>-0.64589405932722299</v>
      </c>
      <c r="AG3489">
        <v>0.80372563189707003</v>
      </c>
      <c r="AH3489">
        <v>20.3210579432766</v>
      </c>
      <c r="AI3489">
        <v>0.227453110573685</v>
      </c>
      <c r="AJ3489">
        <v>0.82243352092910205</v>
      </c>
      <c r="AK3489">
        <v>0.99983721271153903</v>
      </c>
      <c r="AL3489">
        <v>-5.4095335982375197</v>
      </c>
      <c r="AM3489">
        <v>0</v>
      </c>
      <c r="AN3489">
        <v>0</v>
      </c>
      <c r="AO3489">
        <v>0.11779873373796999</v>
      </c>
      <c r="AP3489">
        <v>-0.607011111874176</v>
      </c>
      <c r="AQ3489">
        <v>0.84260857935011702</v>
      </c>
      <c r="AR3489">
        <v>20.3210579432766</v>
      </c>
      <c r="AS3489">
        <v>0.33952254259502201</v>
      </c>
      <c r="AT3489">
        <v>0.73783689817953302</v>
      </c>
      <c r="AU3489">
        <v>0.99782074280835598</v>
      </c>
      <c r="AV3489">
        <v>-5.4914331551765398</v>
      </c>
      <c r="AW3489">
        <v>0</v>
      </c>
      <c r="AX3489">
        <v>0</v>
      </c>
      <c r="AY3489">
        <v>3.8882947453046802E-2</v>
      </c>
      <c r="AZ3489">
        <v>-0.68592689815910002</v>
      </c>
      <c r="BA3489">
        <v>0.763692793065193</v>
      </c>
      <c r="BB3489">
        <v>20.3210579432766</v>
      </c>
      <c r="BC3489">
        <v>0.112069432021337</v>
      </c>
      <c r="BD3489">
        <v>0.91191121200197101</v>
      </c>
      <c r="BE3489">
        <v>0.99995463709834398</v>
      </c>
      <c r="BF3489">
        <v>-4.7289124710585</v>
      </c>
      <c r="BG3489">
        <v>0</v>
      </c>
      <c r="BH3489">
        <v>0</v>
      </c>
      <c r="BI3489">
        <v>-0.37959553650497602</v>
      </c>
      <c r="BJ3489">
        <v>-1.10440538211712</v>
      </c>
      <c r="BK3489">
        <v>0.34521430910717099</v>
      </c>
      <c r="BL3489">
        <v>20.3210579432766</v>
      </c>
      <c r="BM3489">
        <v>-1.09408002634877</v>
      </c>
      <c r="BN3489">
        <v>0.28721931269421502</v>
      </c>
      <c r="BO3489">
        <v>0.85664796536313503</v>
      </c>
      <c r="BP3489">
        <v>-4.5889092402061902</v>
      </c>
      <c r="BQ3489">
        <v>0</v>
      </c>
      <c r="BR3489">
        <v>0</v>
      </c>
      <c r="BS3489">
        <v>-6.3930089506374799E-2</v>
      </c>
      <c r="BT3489">
        <v>-0.78873993511852103</v>
      </c>
      <c r="BU3489">
        <v>0.66087975610577199</v>
      </c>
      <c r="BV3489">
        <v>20.3210579432766</v>
      </c>
      <c r="BW3489">
        <v>-0.184260949577043</v>
      </c>
      <c r="BX3489">
        <v>0.85570690128378302</v>
      </c>
      <c r="BY3489">
        <v>0.98706469724275003</v>
      </c>
      <c r="BZ3489">
        <v>-4.7262514871513703</v>
      </c>
      <c r="CA3489">
        <v>0</v>
      </c>
      <c r="CB3489">
        <v>0</v>
      </c>
      <c r="CC3489">
        <v>0.315665446998601</v>
      </c>
      <c r="CD3489">
        <v>-0.40914439861354601</v>
      </c>
      <c r="CE3489">
        <v>1.0404752926107499</v>
      </c>
      <c r="CF3489">
        <v>20.3210579432766</v>
      </c>
      <c r="CG3489">
        <v>0.90981907677173102</v>
      </c>
      <c r="CH3489">
        <v>0.37400061067839002</v>
      </c>
      <c r="CI3489">
        <v>0.99985725690505101</v>
      </c>
      <c r="CJ3489">
        <v>-4.6310079538811397</v>
      </c>
      <c r="CK3489">
        <v>0</v>
      </c>
      <c r="CL3489">
        <v>0</v>
      </c>
    </row>
    <row r="3490" spans="1:90" x14ac:dyDescent="0.2">
      <c r="A3490" t="s">
        <v>13985</v>
      </c>
      <c r="B3490" t="s">
        <v>13986</v>
      </c>
      <c r="C3490" t="s">
        <v>13987</v>
      </c>
      <c r="D3490" t="s">
        <v>13988</v>
      </c>
      <c r="E3490" t="s">
        <v>13986</v>
      </c>
      <c r="F3490" t="s">
        <v>13987</v>
      </c>
      <c r="G3490">
        <v>22.8223030874654</v>
      </c>
      <c r="H3490">
        <v>23.036066210186402</v>
      </c>
      <c r="I3490">
        <v>23.1122514374971</v>
      </c>
      <c r="J3490">
        <v>22.995532796276599</v>
      </c>
      <c r="K3490">
        <v>22.831191037663899</v>
      </c>
      <c r="L3490">
        <v>22.792406875707201</v>
      </c>
      <c r="M3490">
        <v>23.742837827886301</v>
      </c>
      <c r="N3490">
        <v>22.852586062924299</v>
      </c>
      <c r="O3490">
        <v>22.935131333574699</v>
      </c>
      <c r="P3490">
        <v>23.1436233878457</v>
      </c>
      <c r="Q3490">
        <v>23.575038795086499</v>
      </c>
      <c r="R3490">
        <v>23.286278295848</v>
      </c>
      <c r="S3490">
        <v>23.014522271230099</v>
      </c>
      <c r="T3490">
        <v>23.2528726136646</v>
      </c>
      <c r="U3490">
        <v>23.5173052749495</v>
      </c>
      <c r="V3490">
        <v>23.555832062557599</v>
      </c>
      <c r="W3490">
        <v>22.828067059335599</v>
      </c>
      <c r="X3490">
        <v>23.067576840989599</v>
      </c>
      <c r="Y3490">
        <v>23.463224631847002</v>
      </c>
      <c r="Z3490">
        <v>23.124727381434099</v>
      </c>
      <c r="AA3490">
        <v>23.386251808925799</v>
      </c>
      <c r="AB3490">
        <v>23.027960764951601</v>
      </c>
      <c r="AC3490">
        <v>23.472695634116199</v>
      </c>
      <c r="AD3490">
        <v>23.0917633564029</v>
      </c>
      <c r="AE3490">
        <v>0.28037760455502397</v>
      </c>
      <c r="AF3490">
        <v>-0.13344374655055999</v>
      </c>
      <c r="AG3490">
        <v>0.69419895566060896</v>
      </c>
      <c r="AH3490">
        <v>23.1636686186819</v>
      </c>
      <c r="AI3490">
        <v>1.41541079373085</v>
      </c>
      <c r="AJ3490">
        <v>0.17268364250892401</v>
      </c>
      <c r="AK3490">
        <v>0.99983721271153903</v>
      </c>
      <c r="AL3490">
        <v>-4.6249356859380804</v>
      </c>
      <c r="AM3490">
        <v>0</v>
      </c>
      <c r="AN3490">
        <v>0</v>
      </c>
      <c r="AO3490">
        <v>0.1899124400537</v>
      </c>
      <c r="AP3490">
        <v>-0.22390891105188501</v>
      </c>
      <c r="AQ3490">
        <v>0.60373379115928405</v>
      </c>
      <c r="AR3490">
        <v>23.1636686186819</v>
      </c>
      <c r="AS3490">
        <v>0.95872178500981398</v>
      </c>
      <c r="AT3490">
        <v>0.34940805540691899</v>
      </c>
      <c r="AU3490">
        <v>0.99782074280835598</v>
      </c>
      <c r="AV3490">
        <v>-5.1430133926341597</v>
      </c>
      <c r="AW3490">
        <v>0</v>
      </c>
      <c r="AX3490">
        <v>0</v>
      </c>
      <c r="AY3490">
        <v>-9.0465164501324594E-2</v>
      </c>
      <c r="AZ3490">
        <v>-0.50428651560690896</v>
      </c>
      <c r="BA3490">
        <v>0.32335618660426002</v>
      </c>
      <c r="BB3490">
        <v>23.1636686186819</v>
      </c>
      <c r="BC3490">
        <v>-0.45668900872103102</v>
      </c>
      <c r="BD3490">
        <v>0.65292875862968502</v>
      </c>
      <c r="BE3490">
        <v>0.99995463709834398</v>
      </c>
      <c r="BF3490">
        <v>-4.7047218484612703</v>
      </c>
      <c r="BG3490">
        <v>0</v>
      </c>
      <c r="BH3490">
        <v>0</v>
      </c>
      <c r="BI3490">
        <v>0.24347957023234601</v>
      </c>
      <c r="BJ3490">
        <v>-0.17034178087323901</v>
      </c>
      <c r="BK3490">
        <v>0.65730092133793006</v>
      </c>
      <c r="BL3490">
        <v>23.1636686186819</v>
      </c>
      <c r="BM3490">
        <v>1.2291410089858901</v>
      </c>
      <c r="BN3490">
        <v>0.233610532054746</v>
      </c>
      <c r="BO3490">
        <v>0.85664796536313503</v>
      </c>
      <c r="BP3490">
        <v>-4.5541648648128898</v>
      </c>
      <c r="BQ3490">
        <v>0</v>
      </c>
      <c r="BR3490">
        <v>0</v>
      </c>
      <c r="BS3490">
        <v>0.12936059554520099</v>
      </c>
      <c r="BT3490">
        <v>-0.28446075556038403</v>
      </c>
      <c r="BU3490">
        <v>0.54318194665078601</v>
      </c>
      <c r="BV3490">
        <v>23.1636686186819</v>
      </c>
      <c r="BW3490">
        <v>0.653042112649173</v>
      </c>
      <c r="BX3490">
        <v>0.52133675980135197</v>
      </c>
      <c r="BY3490">
        <v>0.90809664232279996</v>
      </c>
      <c r="BZ3490">
        <v>-4.6783214889584199</v>
      </c>
      <c r="CA3490">
        <v>0</v>
      </c>
      <c r="CB3490">
        <v>0</v>
      </c>
      <c r="CC3490">
        <v>-0.11411897468714501</v>
      </c>
      <c r="CD3490">
        <v>-0.52794032579272898</v>
      </c>
      <c r="CE3490">
        <v>0.29970237641844</v>
      </c>
      <c r="CF3490">
        <v>23.1636686186819</v>
      </c>
      <c r="CG3490">
        <v>-0.57609889633671596</v>
      </c>
      <c r="CH3490">
        <v>0.571122596973484</v>
      </c>
      <c r="CI3490">
        <v>0.99985725690505101</v>
      </c>
      <c r="CJ3490">
        <v>-4.6897171871555301</v>
      </c>
      <c r="CK3490">
        <v>0</v>
      </c>
      <c r="CL3490">
        <v>0</v>
      </c>
    </row>
    <row r="3491" spans="1:90" x14ac:dyDescent="0.2">
      <c r="A3491" t="s">
        <v>13989</v>
      </c>
      <c r="B3491" t="s">
        <v>13990</v>
      </c>
      <c r="C3491" t="s">
        <v>13991</v>
      </c>
      <c r="D3491" t="s">
        <v>13992</v>
      </c>
      <c r="E3491" t="s">
        <v>13990</v>
      </c>
      <c r="F3491" t="s">
        <v>13991</v>
      </c>
      <c r="G3491">
        <v>22.2571476440921</v>
      </c>
      <c r="H3491">
        <v>21.2674554429898</v>
      </c>
      <c r="I3491">
        <v>20.489399516168501</v>
      </c>
      <c r="J3491">
        <v>20.9600478012024</v>
      </c>
      <c r="K3491">
        <v>20.922303790849</v>
      </c>
      <c r="L3491">
        <v>21.363795697430099</v>
      </c>
      <c r="M3491">
        <v>20.958185527755301</v>
      </c>
      <c r="N3491">
        <v>21.363337231207801</v>
      </c>
      <c r="O3491">
        <v>21.0473971749472</v>
      </c>
      <c r="P3491">
        <v>21.2579101936855</v>
      </c>
      <c r="Q3491">
        <v>21.175646947621001</v>
      </c>
      <c r="R3491">
        <v>20.5566224072913</v>
      </c>
      <c r="S3491">
        <v>21.288117679677701</v>
      </c>
      <c r="T3491">
        <v>21.010496930655801</v>
      </c>
      <c r="U3491">
        <v>21.099398505923801</v>
      </c>
      <c r="V3491">
        <v>20.612628097263599</v>
      </c>
      <c r="W3491">
        <v>20.8441038871864</v>
      </c>
      <c r="X3491">
        <v>20.3190731587028</v>
      </c>
      <c r="Y3491">
        <v>20.562530985313799</v>
      </c>
      <c r="Z3491">
        <v>21.1537747587615</v>
      </c>
      <c r="AA3491">
        <v>20.994522393194199</v>
      </c>
      <c r="AB3491">
        <v>20.953661117846899</v>
      </c>
      <c r="AC3491">
        <v>21.1864128259582</v>
      </c>
      <c r="AD3491">
        <v>21.108888438870199</v>
      </c>
      <c r="AE3491">
        <v>-0.14924525843032699</v>
      </c>
      <c r="AF3491">
        <v>-0.72002187382432903</v>
      </c>
      <c r="AG3491">
        <v>0.421531356963676</v>
      </c>
      <c r="AH3491">
        <v>21.031369089774799</v>
      </c>
      <c r="AI3491">
        <v>-0.54624370736287298</v>
      </c>
      <c r="AJ3491">
        <v>0.59107931591507901</v>
      </c>
      <c r="AK3491">
        <v>0.99983721271153903</v>
      </c>
      <c r="AL3491">
        <v>-5.3053405987277804</v>
      </c>
      <c r="AM3491">
        <v>0</v>
      </c>
      <c r="AN3491">
        <v>0</v>
      </c>
      <c r="AO3491">
        <v>-9.1034367843178601E-2</v>
      </c>
      <c r="AP3491">
        <v>-0.66181098323718102</v>
      </c>
      <c r="AQ3491">
        <v>0.47974224755082401</v>
      </c>
      <c r="AR3491">
        <v>21.031369089774799</v>
      </c>
      <c r="AS3491">
        <v>-0.33318948361302803</v>
      </c>
      <c r="AT3491">
        <v>0.74253856137808605</v>
      </c>
      <c r="AU3491">
        <v>0.99782074280835598</v>
      </c>
      <c r="AV3491">
        <v>-5.4933231970887197</v>
      </c>
      <c r="AW3491">
        <v>0</v>
      </c>
      <c r="AX3491">
        <v>0</v>
      </c>
      <c r="AY3491">
        <v>5.8210890587147901E-2</v>
      </c>
      <c r="AZ3491">
        <v>-0.51256572480685403</v>
      </c>
      <c r="BA3491">
        <v>0.62898750598115005</v>
      </c>
      <c r="BB3491">
        <v>21.031369089774799</v>
      </c>
      <c r="BC3491">
        <v>0.21305422374984501</v>
      </c>
      <c r="BD3491">
        <v>0.83349094261772905</v>
      </c>
      <c r="BE3491">
        <v>0.99995463709834398</v>
      </c>
      <c r="BF3491">
        <v>-4.7248305855895696</v>
      </c>
      <c r="BG3491">
        <v>0</v>
      </c>
      <c r="BH3491">
        <v>0</v>
      </c>
      <c r="BI3491">
        <v>-0.23411842022694901</v>
      </c>
      <c r="BJ3491">
        <v>-0.80489503562095099</v>
      </c>
      <c r="BK3491">
        <v>0.33665819516705398</v>
      </c>
      <c r="BL3491">
        <v>21.031369089774799</v>
      </c>
      <c r="BM3491">
        <v>-0.85688292661176502</v>
      </c>
      <c r="BN3491">
        <v>0.40189304022582101</v>
      </c>
      <c r="BO3491">
        <v>0.88415842937751499</v>
      </c>
      <c r="BP3491">
        <v>-4.6418860735810599</v>
      </c>
      <c r="BQ3491">
        <v>0</v>
      </c>
      <c r="BR3491">
        <v>0</v>
      </c>
      <c r="BS3491">
        <v>-0.52364190362207796</v>
      </c>
      <c r="BT3491">
        <v>-1.09441851901608</v>
      </c>
      <c r="BU3491">
        <v>4.7134711771924298E-2</v>
      </c>
      <c r="BV3491">
        <v>21.031369089774799</v>
      </c>
      <c r="BW3491">
        <v>-1.91655063466293</v>
      </c>
      <c r="BX3491">
        <v>7.0033067500190296E-2</v>
      </c>
      <c r="BY3491">
        <v>0.88385792601471902</v>
      </c>
      <c r="BZ3491">
        <v>-4.3376304380750099</v>
      </c>
      <c r="CA3491">
        <v>0</v>
      </c>
      <c r="CB3491">
        <v>0</v>
      </c>
      <c r="CC3491">
        <v>-0.28952348339512901</v>
      </c>
      <c r="CD3491">
        <v>-0.86030009878913205</v>
      </c>
      <c r="CE3491">
        <v>0.28125313199887297</v>
      </c>
      <c r="CF3491">
        <v>21.031369089774799</v>
      </c>
      <c r="CG3491">
        <v>-1.0596677080511701</v>
      </c>
      <c r="CH3491">
        <v>0.30221488673154701</v>
      </c>
      <c r="CI3491">
        <v>0.99985725690505101</v>
      </c>
      <c r="CJ3491">
        <v>-4.5972525179087098</v>
      </c>
      <c r="CK3491">
        <v>0</v>
      </c>
      <c r="CL3491">
        <v>0</v>
      </c>
    </row>
    <row r="3492" spans="1:90" x14ac:dyDescent="0.2">
      <c r="A3492" t="s">
        <v>13993</v>
      </c>
      <c r="B3492" t="s">
        <v>13994</v>
      </c>
      <c r="C3492" t="s">
        <v>13995</v>
      </c>
      <c r="D3492" t="s">
        <v>13996</v>
      </c>
      <c r="E3492" t="s">
        <v>13994</v>
      </c>
      <c r="F3492" t="s">
        <v>13995</v>
      </c>
      <c r="G3492">
        <v>22.8461448459203</v>
      </c>
      <c r="H3492">
        <v>23.315383733625499</v>
      </c>
      <c r="I3492">
        <v>23.237314806250701</v>
      </c>
      <c r="J3492">
        <v>23.6876093969796</v>
      </c>
      <c r="K3492">
        <v>22.3233270341448</v>
      </c>
      <c r="L3492">
        <v>22.2546556054467</v>
      </c>
      <c r="M3492">
        <v>22.515069215570399</v>
      </c>
      <c r="N3492">
        <v>22.9897713275349</v>
      </c>
      <c r="O3492">
        <v>22.2790913707728</v>
      </c>
      <c r="P3492">
        <v>23.452109003448101</v>
      </c>
      <c r="Q3492">
        <v>23.265878737973001</v>
      </c>
      <c r="R3492">
        <v>23.406908190424701</v>
      </c>
      <c r="S3492">
        <v>22.170754820732601</v>
      </c>
      <c r="T3492">
        <v>22.714212902493699</v>
      </c>
      <c r="U3492">
        <v>23.0053232869857</v>
      </c>
      <c r="V3492">
        <v>22.677958244887002</v>
      </c>
      <c r="W3492">
        <v>22.096122182893801</v>
      </c>
      <c r="X3492">
        <v>23.2399262741522</v>
      </c>
      <c r="Y3492">
        <v>23.167805703285001</v>
      </c>
      <c r="Z3492">
        <v>22.968373801487001</v>
      </c>
      <c r="AA3492">
        <v>22.844000838591299</v>
      </c>
      <c r="AB3492">
        <v>22.982126990273201</v>
      </c>
      <c r="AC3492">
        <v>23.424335339955899</v>
      </c>
      <c r="AD3492">
        <v>22.784043772925902</v>
      </c>
      <c r="AE3492">
        <v>0.121356518100548</v>
      </c>
      <c r="AF3492">
        <v>-0.471805949790498</v>
      </c>
      <c r="AG3492">
        <v>0.71451898599159303</v>
      </c>
      <c r="AH3492">
        <v>22.902010309448102</v>
      </c>
      <c r="AI3492">
        <v>0.427406891546255</v>
      </c>
      <c r="AJ3492">
        <v>0.67375432051470696</v>
      </c>
      <c r="AK3492">
        <v>0.99983721271153903</v>
      </c>
      <c r="AL3492">
        <v>-5.3540260449147903</v>
      </c>
      <c r="AM3492">
        <v>0</v>
      </c>
      <c r="AN3492">
        <v>0</v>
      </c>
      <c r="AO3492">
        <v>0.48792093976237499</v>
      </c>
      <c r="AP3492">
        <v>-0.10524152812867001</v>
      </c>
      <c r="AQ3492">
        <v>1.0810834076534199</v>
      </c>
      <c r="AR3492">
        <v>22.902010309448102</v>
      </c>
      <c r="AS3492">
        <v>1.71841426771475</v>
      </c>
      <c r="AT3492">
        <v>0.10152057627922199</v>
      </c>
      <c r="AU3492">
        <v>0.99782074280835598</v>
      </c>
      <c r="AV3492">
        <v>-4.32798043689289</v>
      </c>
      <c r="AW3492">
        <v>0</v>
      </c>
      <c r="AX3492">
        <v>0</v>
      </c>
      <c r="AY3492">
        <v>0.36656442166182801</v>
      </c>
      <c r="AZ3492">
        <v>-0.226598046229218</v>
      </c>
      <c r="BA3492">
        <v>0.959726889552873</v>
      </c>
      <c r="BB3492">
        <v>22.902010309448102</v>
      </c>
      <c r="BC3492">
        <v>1.2910073761684899</v>
      </c>
      <c r="BD3492">
        <v>0.21176134584477399</v>
      </c>
      <c r="BE3492">
        <v>0.99995463709834398</v>
      </c>
      <c r="BF3492">
        <v>-4.5372404582867496</v>
      </c>
      <c r="BG3492">
        <v>0</v>
      </c>
      <c r="BH3492">
        <v>0</v>
      </c>
      <c r="BI3492">
        <v>-0.17061637003937899</v>
      </c>
      <c r="BJ3492">
        <v>-0.763778837930425</v>
      </c>
      <c r="BK3492">
        <v>0.42254609785166602</v>
      </c>
      <c r="BL3492">
        <v>22.902010309448102</v>
      </c>
      <c r="BM3492">
        <v>-0.60089572036845995</v>
      </c>
      <c r="BN3492">
        <v>0.55481396528388505</v>
      </c>
      <c r="BO3492">
        <v>0.91897703658062102</v>
      </c>
      <c r="BP3492">
        <v>-4.6861902540035496</v>
      </c>
      <c r="BQ3492">
        <v>0</v>
      </c>
      <c r="BR3492">
        <v>0</v>
      </c>
      <c r="BS3492">
        <v>-0.40355620523952901</v>
      </c>
      <c r="BT3492">
        <v>-0.99671867313057405</v>
      </c>
      <c r="BU3492">
        <v>0.189606262651517</v>
      </c>
      <c r="BV3492">
        <v>22.902010309448102</v>
      </c>
      <c r="BW3492">
        <v>-1.4212891564894901</v>
      </c>
      <c r="BX3492">
        <v>0.170990935804188</v>
      </c>
      <c r="BY3492">
        <v>0.88385792601471902</v>
      </c>
      <c r="BZ3492">
        <v>-4.4996890150457398</v>
      </c>
      <c r="CA3492">
        <v>0</v>
      </c>
      <c r="CB3492">
        <v>0</v>
      </c>
      <c r="CC3492">
        <v>-0.23293983520014899</v>
      </c>
      <c r="CD3492">
        <v>-0.82610230309119403</v>
      </c>
      <c r="CE3492">
        <v>0.36022263269089599</v>
      </c>
      <c r="CF3492">
        <v>22.902010309448102</v>
      </c>
      <c r="CG3492">
        <v>-0.82039343612103199</v>
      </c>
      <c r="CH3492">
        <v>0.42188408148786699</v>
      </c>
      <c r="CI3492">
        <v>0.99985725690505101</v>
      </c>
      <c r="CJ3492">
        <v>-4.6490531127895096</v>
      </c>
      <c r="CK3492">
        <v>0</v>
      </c>
      <c r="CL3492">
        <v>0</v>
      </c>
    </row>
    <row r="3493" spans="1:90" x14ac:dyDescent="0.2">
      <c r="A3493" t="s">
        <v>13997</v>
      </c>
      <c r="B3493" t="s">
        <v>13998</v>
      </c>
      <c r="C3493" t="s">
        <v>13999</v>
      </c>
      <c r="D3493" t="s">
        <v>14000</v>
      </c>
      <c r="E3493" t="s">
        <v>13998</v>
      </c>
      <c r="F3493" t="s">
        <v>13999</v>
      </c>
      <c r="G3493">
        <v>23.480864665104299</v>
      </c>
      <c r="H3493">
        <v>24.182443968274299</v>
      </c>
      <c r="I3493">
        <v>24.140111769393201</v>
      </c>
      <c r="J3493">
        <v>23.985221652102201</v>
      </c>
      <c r="K3493">
        <v>24.529959596636601</v>
      </c>
      <c r="L3493">
        <v>24.008706358569999</v>
      </c>
      <c r="M3493">
        <v>23.776407744950799</v>
      </c>
      <c r="N3493">
        <v>23.7444065742323</v>
      </c>
      <c r="O3493">
        <v>23.242181506234498</v>
      </c>
      <c r="P3493">
        <v>23.866035202242902</v>
      </c>
      <c r="Q3493">
        <v>23.867097781489001</v>
      </c>
      <c r="R3493">
        <v>24.359151738226501</v>
      </c>
      <c r="S3493">
        <v>23.524993022394</v>
      </c>
      <c r="T3493">
        <v>23.924628939436399</v>
      </c>
      <c r="U3493">
        <v>24.502454620547599</v>
      </c>
      <c r="V3493">
        <v>23.650220424944202</v>
      </c>
      <c r="W3493">
        <v>24.354621432881</v>
      </c>
      <c r="X3493">
        <v>24.539460306712101</v>
      </c>
      <c r="Y3493">
        <v>24.5753291754637</v>
      </c>
      <c r="Z3493">
        <v>24.176810903489301</v>
      </c>
      <c r="AA3493">
        <v>25.3882861285479</v>
      </c>
      <c r="AB3493">
        <v>23.808502992141001</v>
      </c>
      <c r="AC3493">
        <v>23.991882196437501</v>
      </c>
      <c r="AD3493">
        <v>24.404930077311299</v>
      </c>
      <c r="AE3493">
        <v>-0.114295816766877</v>
      </c>
      <c r="AF3493">
        <v>-0.747861362662398</v>
      </c>
      <c r="AG3493">
        <v>0.519269729128644</v>
      </c>
      <c r="AH3493">
        <v>24.084362865740101</v>
      </c>
      <c r="AI3493">
        <v>-0.37686938613329701</v>
      </c>
      <c r="AJ3493">
        <v>0.710330805488397</v>
      </c>
      <c r="AK3493">
        <v>0.99983721271153903</v>
      </c>
      <c r="AL3493">
        <v>-5.3712093736842901</v>
      </c>
      <c r="AM3493">
        <v>0</v>
      </c>
      <c r="AN3493">
        <v>0</v>
      </c>
      <c r="AO3493">
        <v>0.38353028001199602</v>
      </c>
      <c r="AP3493">
        <v>-0.25003526588352498</v>
      </c>
      <c r="AQ3493">
        <v>1.01709582590752</v>
      </c>
      <c r="AR3493">
        <v>24.084362865740101</v>
      </c>
      <c r="AS3493">
        <v>1.26462039714424</v>
      </c>
      <c r="AT3493">
        <v>0.22087806077764399</v>
      </c>
      <c r="AU3493">
        <v>0.99782074280835598</v>
      </c>
      <c r="AV3493">
        <v>-4.8603654782293901</v>
      </c>
      <c r="AW3493">
        <v>0</v>
      </c>
      <c r="AX3493">
        <v>0</v>
      </c>
      <c r="AY3493">
        <v>0.49782609677887302</v>
      </c>
      <c r="AZ3493">
        <v>-0.13573944911664801</v>
      </c>
      <c r="BA3493">
        <v>1.13139164267439</v>
      </c>
      <c r="BB3493">
        <v>24.084362865740101</v>
      </c>
      <c r="BC3493">
        <v>1.6414897832775399</v>
      </c>
      <c r="BD3493">
        <v>0.116687719145146</v>
      </c>
      <c r="BE3493">
        <v>0.99995463709834398</v>
      </c>
      <c r="BF3493">
        <v>-4.4309761261368399</v>
      </c>
      <c r="BG3493">
        <v>0</v>
      </c>
      <c r="BH3493">
        <v>0</v>
      </c>
      <c r="BI3493">
        <v>-0.113543956670281</v>
      </c>
      <c r="BJ3493">
        <v>-0.747109502565802</v>
      </c>
      <c r="BK3493">
        <v>0.52002158922524</v>
      </c>
      <c r="BL3493">
        <v>24.084362865740101</v>
      </c>
      <c r="BM3493">
        <v>-0.37439026606506098</v>
      </c>
      <c r="BN3493">
        <v>0.71214462786310195</v>
      </c>
      <c r="BO3493">
        <v>0.95861538979579197</v>
      </c>
      <c r="BP3493">
        <v>-4.7131149936894996</v>
      </c>
      <c r="BQ3493">
        <v>0</v>
      </c>
      <c r="BR3493">
        <v>0</v>
      </c>
      <c r="BS3493">
        <v>0.46439494091801897</v>
      </c>
      <c r="BT3493">
        <v>-0.169170604977502</v>
      </c>
      <c r="BU3493">
        <v>1.09796048681354</v>
      </c>
      <c r="BV3493">
        <v>24.084362865740101</v>
      </c>
      <c r="BW3493">
        <v>1.53125670963229</v>
      </c>
      <c r="BX3493">
        <v>0.14173022530113499</v>
      </c>
      <c r="BY3493">
        <v>0.88385792601471902</v>
      </c>
      <c r="BZ3493">
        <v>-4.4661379729919304</v>
      </c>
      <c r="CA3493">
        <v>0</v>
      </c>
      <c r="CB3493">
        <v>0</v>
      </c>
      <c r="CC3493">
        <v>0.57793889758829997</v>
      </c>
      <c r="CD3493">
        <v>-5.5626648307220902E-2</v>
      </c>
      <c r="CE3493">
        <v>1.21150444348382</v>
      </c>
      <c r="CF3493">
        <v>24.084362865740101</v>
      </c>
      <c r="CG3493">
        <v>1.90564697569735</v>
      </c>
      <c r="CH3493">
        <v>7.1511054243591193E-2</v>
      </c>
      <c r="CI3493">
        <v>0.99985725690505101</v>
      </c>
      <c r="CJ3493">
        <v>-4.3414614399114901</v>
      </c>
      <c r="CK3493">
        <v>0</v>
      </c>
      <c r="CL3493">
        <v>0</v>
      </c>
    </row>
    <row r="3494" spans="1:90" x14ac:dyDescent="0.2">
      <c r="A3494" t="s">
        <v>14001</v>
      </c>
      <c r="B3494" t="s">
        <v>14002</v>
      </c>
      <c r="C3494" t="s">
        <v>14003</v>
      </c>
      <c r="D3494" t="s">
        <v>14004</v>
      </c>
      <c r="E3494" t="s">
        <v>14002</v>
      </c>
      <c r="F3494" t="s">
        <v>14003</v>
      </c>
      <c r="G3494">
        <v>19.192419254032401</v>
      </c>
      <c r="H3494">
        <v>18.967005600176702</v>
      </c>
      <c r="I3494">
        <v>19.695591103228001</v>
      </c>
      <c r="J3494">
        <v>18.321556720163802</v>
      </c>
      <c r="K3494">
        <v>20.6090177371889</v>
      </c>
      <c r="L3494">
        <v>19.965356862362501</v>
      </c>
      <c r="M3494">
        <v>20.0399701428037</v>
      </c>
      <c r="N3494">
        <v>18.609476453774601</v>
      </c>
      <c r="O3494">
        <v>20.607252673662</v>
      </c>
      <c r="P3494">
        <v>19.354209392704401</v>
      </c>
      <c r="Q3494">
        <v>18.560090376062799</v>
      </c>
      <c r="R3494">
        <v>18.544223751978802</v>
      </c>
      <c r="S3494">
        <v>20.447917446883402</v>
      </c>
      <c r="T3494">
        <v>18.755028407217399</v>
      </c>
      <c r="U3494">
        <v>18.8696014394733</v>
      </c>
      <c r="V3494">
        <v>19.4185781440708</v>
      </c>
      <c r="W3494">
        <v>19.564008746224498</v>
      </c>
      <c r="X3494">
        <v>19.754907276562101</v>
      </c>
      <c r="Y3494">
        <v>18.574074348281901</v>
      </c>
      <c r="Z3494">
        <v>19.502320577067501</v>
      </c>
      <c r="AA3494">
        <v>20.348683077694702</v>
      </c>
      <c r="AB3494">
        <v>19.882923751503299</v>
      </c>
      <c r="AC3494">
        <v>18.5369905179145</v>
      </c>
      <c r="AD3494">
        <v>18.536536973973298</v>
      </c>
      <c r="AE3494">
        <v>-0.43317393962119899</v>
      </c>
      <c r="AF3494">
        <v>-1.5556334510285299</v>
      </c>
      <c r="AG3494">
        <v>0.68928557178613203</v>
      </c>
      <c r="AH3494">
        <v>19.360739198958601</v>
      </c>
      <c r="AI3494">
        <v>-0.80620170645383604</v>
      </c>
      <c r="AJ3494">
        <v>0.429826266773498</v>
      </c>
      <c r="AK3494">
        <v>0.99983721271153903</v>
      </c>
      <c r="AL3494">
        <v>-5.1594553892676602</v>
      </c>
      <c r="AM3494">
        <v>0</v>
      </c>
      <c r="AN3494">
        <v>0</v>
      </c>
      <c r="AO3494">
        <v>-0.47967171876097597</v>
      </c>
      <c r="AP3494">
        <v>-1.6021312301683099</v>
      </c>
      <c r="AQ3494">
        <v>0.64278779264635499</v>
      </c>
      <c r="AR3494">
        <v>19.360739198958601</v>
      </c>
      <c r="AS3494">
        <v>-0.89274105118353697</v>
      </c>
      <c r="AT3494">
        <v>0.38285503712859398</v>
      </c>
      <c r="AU3494">
        <v>0.99782074280835598</v>
      </c>
      <c r="AV3494">
        <v>-5.1949332187362796</v>
      </c>
      <c r="AW3494">
        <v>0</v>
      </c>
      <c r="AX3494">
        <v>0</v>
      </c>
      <c r="AY3494">
        <v>-4.64977791397772E-2</v>
      </c>
      <c r="AZ3494">
        <v>-1.16895729054711</v>
      </c>
      <c r="BA3494">
        <v>1.0759617322675501</v>
      </c>
      <c r="BB3494">
        <v>19.360739198958601</v>
      </c>
      <c r="BC3494">
        <v>-8.6539344729701706E-2</v>
      </c>
      <c r="BD3494">
        <v>0.93191801697534304</v>
      </c>
      <c r="BE3494">
        <v>0.99995463709834398</v>
      </c>
      <c r="BF3494">
        <v>-4.7295439347295796</v>
      </c>
      <c r="BG3494">
        <v>0</v>
      </c>
      <c r="BH3494">
        <v>0</v>
      </c>
      <c r="BI3494">
        <v>0.22230087920177199</v>
      </c>
      <c r="BJ3494">
        <v>-0.90015863220555903</v>
      </c>
      <c r="BK3494">
        <v>1.3447603906090999</v>
      </c>
      <c r="BL3494">
        <v>19.360739198958601</v>
      </c>
      <c r="BM3494">
        <v>0.41373529606924098</v>
      </c>
      <c r="BN3494">
        <v>0.68357207232646799</v>
      </c>
      <c r="BO3494">
        <v>0.95100960586289496</v>
      </c>
      <c r="BP3494">
        <v>-4.7093034558444504</v>
      </c>
      <c r="BQ3494">
        <v>0</v>
      </c>
      <c r="BR3494">
        <v>0</v>
      </c>
      <c r="BS3494">
        <v>0.304684567633771</v>
      </c>
      <c r="BT3494">
        <v>-0.81777494377355997</v>
      </c>
      <c r="BU3494">
        <v>1.4271440790411001</v>
      </c>
      <c r="BV3494">
        <v>19.360739198958601</v>
      </c>
      <c r="BW3494">
        <v>0.56706370325809496</v>
      </c>
      <c r="BX3494">
        <v>0.57712559761162496</v>
      </c>
      <c r="BY3494">
        <v>0.92437431731675201</v>
      </c>
      <c r="BZ3494">
        <v>-4.6909675441250496</v>
      </c>
      <c r="CA3494">
        <v>0</v>
      </c>
      <c r="CB3494">
        <v>0</v>
      </c>
      <c r="CC3494">
        <v>8.2383688431999502E-2</v>
      </c>
      <c r="CD3494">
        <v>-1.04007582297533</v>
      </c>
      <c r="CE3494">
        <v>1.2048431998393301</v>
      </c>
      <c r="CF3494">
        <v>19.360739198958601</v>
      </c>
      <c r="CG3494">
        <v>0.15332840718885399</v>
      </c>
      <c r="CH3494">
        <v>0.87971111147360004</v>
      </c>
      <c r="CI3494">
        <v>0.99985725690505101</v>
      </c>
      <c r="CJ3494">
        <v>-4.7275497720386701</v>
      </c>
      <c r="CK3494">
        <v>0</v>
      </c>
      <c r="CL3494">
        <v>0</v>
      </c>
    </row>
    <row r="3495" spans="1:90" x14ac:dyDescent="0.2">
      <c r="A3495" t="s">
        <v>14005</v>
      </c>
      <c r="B3495" t="s">
        <v>14006</v>
      </c>
      <c r="C3495" t="s">
        <v>14007</v>
      </c>
      <c r="D3495" t="s">
        <v>14008</v>
      </c>
      <c r="E3495" t="s">
        <v>14006</v>
      </c>
      <c r="F3495" t="s">
        <v>14007</v>
      </c>
      <c r="G3495">
        <v>22.338888248735699</v>
      </c>
      <c r="H3495">
        <v>23.422410626861399</v>
      </c>
      <c r="I3495">
        <v>23.470926738099902</v>
      </c>
      <c r="J3495">
        <v>23.808026362762799</v>
      </c>
      <c r="K3495">
        <v>23.506223695987799</v>
      </c>
      <c r="L3495">
        <v>23.3787523773413</v>
      </c>
      <c r="M3495">
        <v>23.8894788773652</v>
      </c>
      <c r="N3495">
        <v>23.531138165469201</v>
      </c>
      <c r="O3495">
        <v>23.053419665568601</v>
      </c>
      <c r="P3495">
        <v>23.5436464967147</v>
      </c>
      <c r="Q3495">
        <v>24.036619218119299</v>
      </c>
      <c r="R3495">
        <v>23.6931691497395</v>
      </c>
      <c r="S3495">
        <v>23.5721699218693</v>
      </c>
      <c r="T3495">
        <v>23.554186345243899</v>
      </c>
      <c r="U3495">
        <v>23.3317587209322</v>
      </c>
      <c r="V3495">
        <v>23.374022918041302</v>
      </c>
      <c r="W3495">
        <v>23.189659585173601</v>
      </c>
      <c r="X3495">
        <v>23.6749179881906</v>
      </c>
      <c r="Y3495">
        <v>24.010181182592699</v>
      </c>
      <c r="Z3495">
        <v>23.809349679821501</v>
      </c>
      <c r="AA3495">
        <v>23.532524619619299</v>
      </c>
      <c r="AB3495">
        <v>23.059967354674399</v>
      </c>
      <c r="AC3495">
        <v>23.4292348292315</v>
      </c>
      <c r="AD3495">
        <v>23.058748449632699</v>
      </c>
      <c r="AE3495">
        <v>-0.11836380251919799</v>
      </c>
      <c r="AF3495">
        <v>-0.65266642398041796</v>
      </c>
      <c r="AG3495">
        <v>0.415938818942021</v>
      </c>
      <c r="AH3495">
        <v>23.469559217407799</v>
      </c>
      <c r="AI3495">
        <v>-0.46278969538473402</v>
      </c>
      <c r="AJ3495">
        <v>0.64862566382440701</v>
      </c>
      <c r="AK3495">
        <v>0.99983721271153903</v>
      </c>
      <c r="AL3495">
        <v>-5.34073919409213</v>
      </c>
      <c r="AM3495">
        <v>0</v>
      </c>
      <c r="AN3495">
        <v>0</v>
      </c>
      <c r="AO3495">
        <v>-0.30627946575139797</v>
      </c>
      <c r="AP3495">
        <v>-0.84058208721261796</v>
      </c>
      <c r="AQ3495">
        <v>0.22802315570982101</v>
      </c>
      <c r="AR3495">
        <v>23.469559217407799</v>
      </c>
      <c r="AS3495">
        <v>-1.1975196609174401</v>
      </c>
      <c r="AT3495">
        <v>0.24542459150388801</v>
      </c>
      <c r="AU3495">
        <v>0.99782074280835598</v>
      </c>
      <c r="AV3495">
        <v>-4.9280465866152197</v>
      </c>
      <c r="AW3495">
        <v>0</v>
      </c>
      <c r="AX3495">
        <v>0</v>
      </c>
      <c r="AY3495">
        <v>-0.18791566323219999</v>
      </c>
      <c r="AZ3495">
        <v>-0.72221828469341998</v>
      </c>
      <c r="BA3495">
        <v>0.34638695822901999</v>
      </c>
      <c r="BB3495">
        <v>23.469559217407799</v>
      </c>
      <c r="BC3495">
        <v>-0.73472996553270298</v>
      </c>
      <c r="BD3495">
        <v>0.47122724428958201</v>
      </c>
      <c r="BE3495">
        <v>0.99995463709834398</v>
      </c>
      <c r="BF3495">
        <v>-4.6647866759449599</v>
      </c>
      <c r="BG3495">
        <v>0</v>
      </c>
      <c r="BH3495">
        <v>0</v>
      </c>
      <c r="BI3495">
        <v>0.32165063842057201</v>
      </c>
      <c r="BJ3495">
        <v>-0.212651983040648</v>
      </c>
      <c r="BK3495">
        <v>0.85595325988179105</v>
      </c>
      <c r="BL3495">
        <v>23.469559217407799</v>
      </c>
      <c r="BM3495">
        <v>1.25761928737308</v>
      </c>
      <c r="BN3495">
        <v>0.22334719630275701</v>
      </c>
      <c r="BO3495">
        <v>0.85664796536313503</v>
      </c>
      <c r="BP3495">
        <v>-4.5464499467355903</v>
      </c>
      <c r="BQ3495">
        <v>0</v>
      </c>
      <c r="BR3495">
        <v>0</v>
      </c>
      <c r="BS3495">
        <v>0.41096411482964601</v>
      </c>
      <c r="BT3495">
        <v>-0.123338506631574</v>
      </c>
      <c r="BU3495">
        <v>0.94526673629086599</v>
      </c>
      <c r="BV3495">
        <v>23.469559217407799</v>
      </c>
      <c r="BW3495">
        <v>1.6068253424455601</v>
      </c>
      <c r="BX3495">
        <v>0.124126444863073</v>
      </c>
      <c r="BY3495">
        <v>0.88385792601471902</v>
      </c>
      <c r="BZ3495">
        <v>-4.4421884082762597</v>
      </c>
      <c r="CA3495">
        <v>0</v>
      </c>
      <c r="CB3495">
        <v>0</v>
      </c>
      <c r="CC3495">
        <v>8.9313476409074596E-2</v>
      </c>
      <c r="CD3495">
        <v>-0.44498914505214499</v>
      </c>
      <c r="CE3495">
        <v>0.62361609787029404</v>
      </c>
      <c r="CF3495">
        <v>23.469559217407799</v>
      </c>
      <c r="CG3495">
        <v>0.34920605507247998</v>
      </c>
      <c r="CH3495">
        <v>0.73066831971438595</v>
      </c>
      <c r="CI3495">
        <v>0.99985725690505101</v>
      </c>
      <c r="CJ3495">
        <v>-4.7153598953260696</v>
      </c>
      <c r="CK3495">
        <v>0</v>
      </c>
      <c r="CL3495">
        <v>0</v>
      </c>
    </row>
    <row r="3496" spans="1:90" x14ac:dyDescent="0.2">
      <c r="A3496" t="s">
        <v>14009</v>
      </c>
      <c r="B3496" t="s">
        <v>14010</v>
      </c>
      <c r="C3496" t="s">
        <v>14011</v>
      </c>
      <c r="D3496" t="s">
        <v>14012</v>
      </c>
      <c r="E3496" t="s">
        <v>14010</v>
      </c>
      <c r="F3496" t="s">
        <v>14011</v>
      </c>
      <c r="G3496">
        <v>24.057656942160001</v>
      </c>
      <c r="H3496">
        <v>24.5418485483839</v>
      </c>
      <c r="I3496">
        <v>24.393619707450199</v>
      </c>
      <c r="J3496">
        <v>24.3944048025668</v>
      </c>
      <c r="K3496">
        <v>24.456601061778301</v>
      </c>
      <c r="L3496">
        <v>24.438073479705</v>
      </c>
      <c r="M3496">
        <v>24.399949399973799</v>
      </c>
      <c r="N3496">
        <v>24.400525773281601</v>
      </c>
      <c r="O3496">
        <v>24.384742592690401</v>
      </c>
      <c r="P3496">
        <v>24.421776516184501</v>
      </c>
      <c r="Q3496">
        <v>24.5103560738368</v>
      </c>
      <c r="R3496">
        <v>24.465699669644401</v>
      </c>
      <c r="S3496">
        <v>24.439450975603599</v>
      </c>
      <c r="T3496">
        <v>24.288780210207801</v>
      </c>
      <c r="U3496">
        <v>24.340199701715601</v>
      </c>
      <c r="V3496">
        <v>24.4020164132899</v>
      </c>
      <c r="W3496">
        <v>24.452982566928601</v>
      </c>
      <c r="X3496">
        <v>24.4545429194511</v>
      </c>
      <c r="Y3496">
        <v>24.690860310887199</v>
      </c>
      <c r="Z3496">
        <v>24.491175222236201</v>
      </c>
      <c r="AA3496">
        <v>24.557341668834301</v>
      </c>
      <c r="AB3496">
        <v>24.1646258223441</v>
      </c>
      <c r="AC3496">
        <v>24.2925748929596</v>
      </c>
      <c r="AD3496">
        <v>24.3977196642495</v>
      </c>
      <c r="AE3496">
        <v>-5.6175603480447499E-2</v>
      </c>
      <c r="AF3496">
        <v>-0.259922993838475</v>
      </c>
      <c r="AG3496">
        <v>0.14757178687757999</v>
      </c>
      <c r="AH3496">
        <v>24.409896872348501</v>
      </c>
      <c r="AI3496">
        <v>-0.57598048373723898</v>
      </c>
      <c r="AJ3496">
        <v>0.57120106293347594</v>
      </c>
      <c r="AK3496">
        <v>0.99983721271153903</v>
      </c>
      <c r="AL3496">
        <v>-5.2913616584262799</v>
      </c>
      <c r="AM3496">
        <v>0</v>
      </c>
      <c r="AN3496">
        <v>0</v>
      </c>
      <c r="AO3496">
        <v>-7.0721916587800096E-2</v>
      </c>
      <c r="AP3496">
        <v>-0.274469306945827</v>
      </c>
      <c r="AQ3496">
        <v>0.133025473770227</v>
      </c>
      <c r="AR3496">
        <v>24.409896872348501</v>
      </c>
      <c r="AS3496">
        <v>-0.725126944853273</v>
      </c>
      <c r="AT3496">
        <v>0.47696588804574802</v>
      </c>
      <c r="AU3496">
        <v>0.99782074280835598</v>
      </c>
      <c r="AV3496">
        <v>-5.3114852493654903</v>
      </c>
      <c r="AW3496">
        <v>0</v>
      </c>
      <c r="AX3496">
        <v>0</v>
      </c>
      <c r="AY3496">
        <v>-1.45463131073527E-2</v>
      </c>
      <c r="AZ3496">
        <v>-0.21829370346537999</v>
      </c>
      <c r="BA3496">
        <v>0.189201077250675</v>
      </c>
      <c r="BB3496">
        <v>24.409896872348501</v>
      </c>
      <c r="BC3496">
        <v>-0.149146461116034</v>
      </c>
      <c r="BD3496">
        <v>0.88296609164316697</v>
      </c>
      <c r="BE3496">
        <v>0.99995463709834398</v>
      </c>
      <c r="BF3496">
        <v>-4.7277071204405097</v>
      </c>
      <c r="BG3496">
        <v>0</v>
      </c>
      <c r="BH3496">
        <v>0</v>
      </c>
      <c r="BI3496">
        <v>9.8761212948804897E-2</v>
      </c>
      <c r="BJ3496">
        <v>-0.104986177409222</v>
      </c>
      <c r="BK3496">
        <v>0.30250860330683199</v>
      </c>
      <c r="BL3496">
        <v>24.409896872348501</v>
      </c>
      <c r="BM3496">
        <v>1.0126198506888899</v>
      </c>
      <c r="BN3496">
        <v>0.32361289465516901</v>
      </c>
      <c r="BO3496">
        <v>0.87366123490617498</v>
      </c>
      <c r="BP3496">
        <v>-4.6083089631641903</v>
      </c>
      <c r="BQ3496">
        <v>0</v>
      </c>
      <c r="BR3496">
        <v>0</v>
      </c>
      <c r="BS3496">
        <v>0.175507754735552</v>
      </c>
      <c r="BT3496">
        <v>-2.82396356224754E-2</v>
      </c>
      <c r="BU3496">
        <v>0.37925514509357899</v>
      </c>
      <c r="BV3496">
        <v>24.409896872348501</v>
      </c>
      <c r="BW3496">
        <v>1.7995185669417</v>
      </c>
      <c r="BX3496">
        <v>8.7393400271977201E-2</v>
      </c>
      <c r="BY3496">
        <v>0.88385792601471902</v>
      </c>
      <c r="BZ3496">
        <v>-4.3782251315357303</v>
      </c>
      <c r="CA3496">
        <v>0</v>
      </c>
      <c r="CB3496">
        <v>0</v>
      </c>
      <c r="CC3496">
        <v>7.6746541786747002E-2</v>
      </c>
      <c r="CD3496">
        <v>-0.12700084857128</v>
      </c>
      <c r="CE3496">
        <v>0.28049393214477403</v>
      </c>
      <c r="CF3496">
        <v>24.409896872348501</v>
      </c>
      <c r="CG3496">
        <v>0.78689871625280605</v>
      </c>
      <c r="CH3496">
        <v>0.44077804750938498</v>
      </c>
      <c r="CI3496">
        <v>0.99985725690505101</v>
      </c>
      <c r="CJ3496">
        <v>-4.6553892344286698</v>
      </c>
      <c r="CK3496">
        <v>0</v>
      </c>
      <c r="CL3496">
        <v>0</v>
      </c>
    </row>
    <row r="3497" spans="1:90" x14ac:dyDescent="0.2">
      <c r="A3497" t="s">
        <v>14013</v>
      </c>
      <c r="B3497" t="s">
        <v>14014</v>
      </c>
      <c r="C3497" t="s">
        <v>14015</v>
      </c>
      <c r="D3497" t="s">
        <v>14016</v>
      </c>
      <c r="E3497" t="s">
        <v>14014</v>
      </c>
      <c r="F3497" t="s">
        <v>14015</v>
      </c>
      <c r="G3497">
        <v>21.111348157205899</v>
      </c>
      <c r="H3497">
        <v>22.209083756683601</v>
      </c>
      <c r="I3497">
        <v>21.804284020597599</v>
      </c>
      <c r="J3497">
        <v>21.667293636213099</v>
      </c>
      <c r="K3497">
        <v>21.1928369358622</v>
      </c>
      <c r="L3497">
        <v>21.637389058633801</v>
      </c>
      <c r="M3497">
        <v>22.168241520101699</v>
      </c>
      <c r="N3497">
        <v>21.907840591482199</v>
      </c>
      <c r="O3497">
        <v>21.7867451633455</v>
      </c>
      <c r="P3497">
        <v>21.5202245518173</v>
      </c>
      <c r="Q3497">
        <v>22.019082138465102</v>
      </c>
      <c r="R3497">
        <v>22.009659527605098</v>
      </c>
      <c r="S3497">
        <v>21.4207045401706</v>
      </c>
      <c r="T3497">
        <v>22.064672245160999</v>
      </c>
      <c r="U3497">
        <v>21.764879453175201</v>
      </c>
      <c r="V3497">
        <v>21.1718392519447</v>
      </c>
      <c r="W3497">
        <v>20.966881084571501</v>
      </c>
      <c r="X3497">
        <v>22.231202884296</v>
      </c>
      <c r="Y3497">
        <v>21.5217286587365</v>
      </c>
      <c r="Z3497">
        <v>21.434870287683001</v>
      </c>
      <c r="AA3497">
        <v>21.930480856458001</v>
      </c>
      <c r="AB3497">
        <v>21.627457283717799</v>
      </c>
      <c r="AC3497">
        <v>21.776249955840601</v>
      </c>
      <c r="AD3497">
        <v>21.253535788056102</v>
      </c>
      <c r="AE3497">
        <v>-0.121053153907102</v>
      </c>
      <c r="AF3497">
        <v>-0.69316101158591903</v>
      </c>
      <c r="AG3497">
        <v>0.45105470377171503</v>
      </c>
      <c r="AH3497">
        <v>21.6749388061593</v>
      </c>
      <c r="AI3497">
        <v>-0.44202850125191001</v>
      </c>
      <c r="AJ3497">
        <v>0.66332030384378204</v>
      </c>
      <c r="AK3497">
        <v>0.99983721271153903</v>
      </c>
      <c r="AL3497">
        <v>-5.3486603987864196</v>
      </c>
      <c r="AM3497">
        <v>0</v>
      </c>
      <c r="AN3497">
        <v>0</v>
      </c>
      <c r="AO3497">
        <v>-7.9646055501854093E-2</v>
      </c>
      <c r="AP3497">
        <v>-0.651753913180671</v>
      </c>
      <c r="AQ3497">
        <v>0.492461802176962</v>
      </c>
      <c r="AR3497">
        <v>21.6749388061593</v>
      </c>
      <c r="AS3497">
        <v>-0.29082948612085302</v>
      </c>
      <c r="AT3497">
        <v>0.77424505612135597</v>
      </c>
      <c r="AU3497">
        <v>0.99782074280835598</v>
      </c>
      <c r="AV3497">
        <v>-5.5050606225464298</v>
      </c>
      <c r="AW3497">
        <v>0</v>
      </c>
      <c r="AX3497">
        <v>0</v>
      </c>
      <c r="AY3497">
        <v>4.1407098405247901E-2</v>
      </c>
      <c r="AZ3497">
        <v>-0.53070075927356897</v>
      </c>
      <c r="BA3497">
        <v>0.61351495608406403</v>
      </c>
      <c r="BB3497">
        <v>21.6749388061593</v>
      </c>
      <c r="BC3497">
        <v>0.15119901513105699</v>
      </c>
      <c r="BD3497">
        <v>0.88136823459033098</v>
      </c>
      <c r="BE3497">
        <v>0.99995463709834398</v>
      </c>
      <c r="BF3497">
        <v>-4.7276304332218304</v>
      </c>
      <c r="BG3497">
        <v>0</v>
      </c>
      <c r="BH3497">
        <v>0</v>
      </c>
      <c r="BI3497">
        <v>0.135925452633195</v>
      </c>
      <c r="BJ3497">
        <v>-0.436182405045621</v>
      </c>
      <c r="BK3497">
        <v>0.708033310312012</v>
      </c>
      <c r="BL3497">
        <v>21.6749388061593</v>
      </c>
      <c r="BM3497">
        <v>0.49633505753635598</v>
      </c>
      <c r="BN3497">
        <v>0.62519325356185496</v>
      </c>
      <c r="BO3497">
        <v>0.93876062441943697</v>
      </c>
      <c r="BP3497">
        <v>-4.7001072723928603</v>
      </c>
      <c r="BQ3497">
        <v>0</v>
      </c>
      <c r="BR3497">
        <v>0</v>
      </c>
      <c r="BS3497">
        <v>-0.159331663853301</v>
      </c>
      <c r="BT3497">
        <v>-0.731439521532118</v>
      </c>
      <c r="BU3497">
        <v>0.412776193825515</v>
      </c>
      <c r="BV3497">
        <v>21.6749388061593</v>
      </c>
      <c r="BW3497">
        <v>-0.58180340042272805</v>
      </c>
      <c r="BX3497">
        <v>0.56734908082232605</v>
      </c>
      <c r="BY3497">
        <v>0.92315781583387502</v>
      </c>
      <c r="BZ3497">
        <v>-4.6889181780770901</v>
      </c>
      <c r="CA3497">
        <v>0</v>
      </c>
      <c r="CB3497">
        <v>0</v>
      </c>
      <c r="CC3497">
        <v>-0.295257116486496</v>
      </c>
      <c r="CD3497">
        <v>-0.867364974165313</v>
      </c>
      <c r="CE3497">
        <v>0.27685074119232</v>
      </c>
      <c r="CF3497">
        <v>21.6749388061593</v>
      </c>
      <c r="CG3497">
        <v>-1.07813845795908</v>
      </c>
      <c r="CH3497">
        <v>0.29409749547059499</v>
      </c>
      <c r="CI3497">
        <v>0.99985725690505101</v>
      </c>
      <c r="CJ3497">
        <v>-4.5928008360339501</v>
      </c>
      <c r="CK3497">
        <v>0</v>
      </c>
      <c r="CL3497">
        <v>0</v>
      </c>
    </row>
    <row r="3498" spans="1:90" x14ac:dyDescent="0.2">
      <c r="A3498" t="s">
        <v>14017</v>
      </c>
      <c r="B3498" t="s">
        <v>14018</v>
      </c>
      <c r="C3498" t="s">
        <v>14019</v>
      </c>
      <c r="D3498" t="s">
        <v>14020</v>
      </c>
      <c r="E3498" t="s">
        <v>14018</v>
      </c>
      <c r="F3498" t="s">
        <v>14019</v>
      </c>
      <c r="G3498">
        <v>17.744703988051601</v>
      </c>
      <c r="H3498">
        <v>18.494791891459499</v>
      </c>
      <c r="I3498">
        <v>17.884594357945399</v>
      </c>
      <c r="J3498">
        <v>18.3598586381075</v>
      </c>
      <c r="K3498">
        <v>18.207152167519599</v>
      </c>
      <c r="L3498">
        <v>18.242321735962399</v>
      </c>
      <c r="M3498">
        <v>17.861073570104399</v>
      </c>
      <c r="N3498">
        <v>15.9640927275297</v>
      </c>
      <c r="O3498">
        <v>17.983798821427399</v>
      </c>
      <c r="P3498">
        <v>17.9263393013435</v>
      </c>
      <c r="Q3498">
        <v>17.535376135803801</v>
      </c>
      <c r="R3498">
        <v>16.908834398943299</v>
      </c>
      <c r="S3498">
        <v>17.436430637040498</v>
      </c>
      <c r="T3498">
        <v>18.421957959515499</v>
      </c>
      <c r="U3498">
        <v>16.953936087476102</v>
      </c>
      <c r="V3498">
        <v>17.7844701524829</v>
      </c>
      <c r="W3498">
        <v>16.105554839152301</v>
      </c>
      <c r="X3498">
        <v>18.714274024202702</v>
      </c>
      <c r="Y3498">
        <v>16.785592901970901</v>
      </c>
      <c r="Z3498">
        <v>18.502904602275201</v>
      </c>
      <c r="AA3498">
        <v>17.7677084802454</v>
      </c>
      <c r="AB3498">
        <v>19.630507771926599</v>
      </c>
      <c r="AC3498">
        <v>18.264247041135199</v>
      </c>
      <c r="AD3498">
        <v>16.352389874140901</v>
      </c>
      <c r="AE3498">
        <v>8.0538658849729203E-2</v>
      </c>
      <c r="AF3498">
        <v>-1.2693742682103999</v>
      </c>
      <c r="AG3498">
        <v>1.4304515859098601</v>
      </c>
      <c r="AH3498">
        <v>17.743038004406799</v>
      </c>
      <c r="AI3498">
        <v>0.12463806948206201</v>
      </c>
      <c r="AJ3498">
        <v>0.90208294140037104</v>
      </c>
      <c r="AK3498">
        <v>0.99983721271153903</v>
      </c>
      <c r="AL3498">
        <v>-5.42495706015435</v>
      </c>
      <c r="AM3498">
        <v>0</v>
      </c>
      <c r="AN3498">
        <v>0</v>
      </c>
      <c r="AO3498">
        <v>0.43505324158300601</v>
      </c>
      <c r="AP3498">
        <v>-0.91485968547712004</v>
      </c>
      <c r="AQ3498">
        <v>1.78496616864313</v>
      </c>
      <c r="AR3498">
        <v>17.743038004406799</v>
      </c>
      <c r="AS3498">
        <v>0.67326917193880398</v>
      </c>
      <c r="AT3498">
        <v>0.50865883809394097</v>
      </c>
      <c r="AU3498">
        <v>0.99782074280835598</v>
      </c>
      <c r="AV3498">
        <v>-5.3429615223469904</v>
      </c>
      <c r="AW3498">
        <v>0</v>
      </c>
      <c r="AX3498">
        <v>0</v>
      </c>
      <c r="AY3498">
        <v>0.35451458273327702</v>
      </c>
      <c r="AZ3498">
        <v>-0.99539834432684904</v>
      </c>
      <c r="BA3498">
        <v>1.7044275097934001</v>
      </c>
      <c r="BB3498">
        <v>17.743038004406799</v>
      </c>
      <c r="BC3498">
        <v>0.54863110245674196</v>
      </c>
      <c r="BD3498">
        <v>0.58947079840890804</v>
      </c>
      <c r="BE3498">
        <v>0.99995463709834398</v>
      </c>
      <c r="BF3498">
        <v>-4.6934605134738696</v>
      </c>
      <c r="BG3498">
        <v>0</v>
      </c>
      <c r="BH3498">
        <v>0</v>
      </c>
      <c r="BI3498">
        <v>-0.53240005451150196</v>
      </c>
      <c r="BJ3498">
        <v>-1.88231298157163</v>
      </c>
      <c r="BK3498">
        <v>0.81751287254862404</v>
      </c>
      <c r="BL3498">
        <v>17.743038004406799</v>
      </c>
      <c r="BM3498">
        <v>-0.82391879793117895</v>
      </c>
      <c r="BN3498">
        <v>0.41992563475111799</v>
      </c>
      <c r="BO3498">
        <v>0.88586340580371603</v>
      </c>
      <c r="BP3498">
        <v>-4.6483726469906799</v>
      </c>
      <c r="BQ3498">
        <v>0</v>
      </c>
      <c r="BR3498">
        <v>0</v>
      </c>
      <c r="BS3498">
        <v>-0.59390562699072502</v>
      </c>
      <c r="BT3498">
        <v>-1.9438185540508499</v>
      </c>
      <c r="BU3498">
        <v>0.75600730006940098</v>
      </c>
      <c r="BV3498">
        <v>17.743038004406799</v>
      </c>
      <c r="BW3498">
        <v>-0.91910210400662196</v>
      </c>
      <c r="BX3498">
        <v>0.36924538505106302</v>
      </c>
      <c r="BY3498">
        <v>0.887960724201041</v>
      </c>
      <c r="BZ3498">
        <v>-4.6290426282817903</v>
      </c>
      <c r="CA3498">
        <v>0</v>
      </c>
      <c r="CB3498">
        <v>0</v>
      </c>
      <c r="CC3498">
        <v>-6.1505572479223503E-2</v>
      </c>
      <c r="CD3498">
        <v>-1.4114184995393499</v>
      </c>
      <c r="CE3498">
        <v>1.2884073545809001</v>
      </c>
      <c r="CF3498">
        <v>17.743038004406799</v>
      </c>
      <c r="CG3498">
        <v>-9.5183306075442994E-2</v>
      </c>
      <c r="CH3498">
        <v>0.92513823992691802</v>
      </c>
      <c r="CI3498">
        <v>0.99985725690505101</v>
      </c>
      <c r="CJ3498">
        <v>-4.7293482810525704</v>
      </c>
      <c r="CK3498">
        <v>0</v>
      </c>
      <c r="CL3498">
        <v>0</v>
      </c>
    </row>
    <row r="3499" spans="1:90" x14ac:dyDescent="0.2">
      <c r="A3499" t="s">
        <v>14021</v>
      </c>
      <c r="B3499" t="s">
        <v>14022</v>
      </c>
      <c r="C3499" t="s">
        <v>14023</v>
      </c>
      <c r="D3499" t="s">
        <v>14024</v>
      </c>
      <c r="E3499" t="s">
        <v>14022</v>
      </c>
      <c r="F3499" t="s">
        <v>14023</v>
      </c>
      <c r="G3499">
        <v>27.1297998698562</v>
      </c>
      <c r="H3499">
        <v>25.533026048362998</v>
      </c>
      <c r="I3499">
        <v>25.5209658140984</v>
      </c>
      <c r="J3499">
        <v>25.394294072087199</v>
      </c>
      <c r="K3499">
        <v>27.635799523282699</v>
      </c>
      <c r="L3499">
        <v>26.023634079829801</v>
      </c>
      <c r="M3499">
        <v>23.508976492747799</v>
      </c>
      <c r="N3499">
        <v>27.2413290408427</v>
      </c>
      <c r="O3499">
        <v>27.029128224981701</v>
      </c>
      <c r="P3499">
        <v>26.2547765945253</v>
      </c>
      <c r="Q3499">
        <v>25.394209311004399</v>
      </c>
      <c r="R3499">
        <v>25.567325483919699</v>
      </c>
      <c r="S3499">
        <v>26.973103058785799</v>
      </c>
      <c r="T3499">
        <v>26.5030957643908</v>
      </c>
      <c r="U3499">
        <v>26.003172691737099</v>
      </c>
      <c r="V3499">
        <v>26.030974133852201</v>
      </c>
      <c r="W3499">
        <v>26.048893642641499</v>
      </c>
      <c r="X3499">
        <v>24.930775604327401</v>
      </c>
      <c r="Y3499">
        <v>25.010741438305399</v>
      </c>
      <c r="Z3499">
        <v>24.875971037330199</v>
      </c>
      <c r="AA3499">
        <v>26.910480235149102</v>
      </c>
      <c r="AB3499">
        <v>26.914571017543</v>
      </c>
      <c r="AC3499">
        <v>25.807272503044398</v>
      </c>
      <c r="AD3499">
        <v>26.151066810082501</v>
      </c>
      <c r="AE3499">
        <v>0.27515162801572002</v>
      </c>
      <c r="AF3499">
        <v>-1.0895467185443</v>
      </c>
      <c r="AG3499">
        <v>1.63984997457574</v>
      </c>
      <c r="AH3499">
        <v>26.016390937196999</v>
      </c>
      <c r="AI3499">
        <v>0.421199161482264</v>
      </c>
      <c r="AJ3499">
        <v>0.67820488116547695</v>
      </c>
      <c r="AK3499">
        <v>0.99983721271153903</v>
      </c>
      <c r="AL3499">
        <v>-5.3562507054856798</v>
      </c>
      <c r="AM3499">
        <v>0</v>
      </c>
      <c r="AN3499">
        <v>0</v>
      </c>
      <c r="AO3499">
        <v>0.34341285727899901</v>
      </c>
      <c r="AP3499">
        <v>-1.0212854892810199</v>
      </c>
      <c r="AQ3499">
        <v>1.70811120383902</v>
      </c>
      <c r="AR3499">
        <v>26.016390937196999</v>
      </c>
      <c r="AS3499">
        <v>0.52569271921545202</v>
      </c>
      <c r="AT3499">
        <v>0.60501483823777102</v>
      </c>
      <c r="AU3499">
        <v>0.99782074280835598</v>
      </c>
      <c r="AV3499">
        <v>-5.42031707579648</v>
      </c>
      <c r="AW3499">
        <v>0</v>
      </c>
      <c r="AX3499">
        <v>0</v>
      </c>
      <c r="AY3499">
        <v>6.8261229263278295E-2</v>
      </c>
      <c r="AZ3499">
        <v>-1.2964371172967399</v>
      </c>
      <c r="BA3499">
        <v>1.43295957582329</v>
      </c>
      <c r="BB3499">
        <v>26.016390937196999</v>
      </c>
      <c r="BC3499">
        <v>0.104493557733188</v>
      </c>
      <c r="BD3499">
        <v>0.91784243492843498</v>
      </c>
      <c r="BE3499">
        <v>0.99995463709834398</v>
      </c>
      <c r="BF3499">
        <v>-4.7291167612394602</v>
      </c>
      <c r="BG3499">
        <v>0</v>
      </c>
      <c r="BH3499">
        <v>0</v>
      </c>
      <c r="BI3499">
        <v>0.166838452506575</v>
      </c>
      <c r="BJ3499">
        <v>-1.19785989405344</v>
      </c>
      <c r="BK3499">
        <v>1.53153679906659</v>
      </c>
      <c r="BL3499">
        <v>26.016390937196999</v>
      </c>
      <c r="BM3499">
        <v>0.25539451394688001</v>
      </c>
      <c r="BN3499">
        <v>0.80108645345921003</v>
      </c>
      <c r="BO3499">
        <v>0.98173056156535199</v>
      </c>
      <c r="BP3499">
        <v>-4.7223705429522402</v>
      </c>
      <c r="BQ3499">
        <v>0</v>
      </c>
      <c r="BR3499">
        <v>0</v>
      </c>
      <c r="BS3499">
        <v>-0.677926020450073</v>
      </c>
      <c r="BT3499">
        <v>-2.0426243670100899</v>
      </c>
      <c r="BU3499">
        <v>0.68677232610994399</v>
      </c>
      <c r="BV3499">
        <v>26.016390937196999</v>
      </c>
      <c r="BW3499">
        <v>-1.0377618821294601</v>
      </c>
      <c r="BX3499">
        <v>0.31204867090406602</v>
      </c>
      <c r="BY3499">
        <v>0.88561312364989797</v>
      </c>
      <c r="BZ3499">
        <v>-4.6024513956453701</v>
      </c>
      <c r="CA3499">
        <v>0</v>
      </c>
      <c r="CB3499">
        <v>0</v>
      </c>
      <c r="CC3499">
        <v>-0.84476447295664803</v>
      </c>
      <c r="CD3499">
        <v>-2.2094628195166601</v>
      </c>
      <c r="CE3499">
        <v>0.51993387360336896</v>
      </c>
      <c r="CF3499">
        <v>26.016390937196999</v>
      </c>
      <c r="CG3499">
        <v>-1.2931563960763399</v>
      </c>
      <c r="CH3499">
        <v>0.211031951224815</v>
      </c>
      <c r="CI3499">
        <v>0.99985725690505101</v>
      </c>
      <c r="CJ3499">
        <v>-4.5366417072351597</v>
      </c>
      <c r="CK3499">
        <v>0</v>
      </c>
      <c r="CL3499">
        <v>0</v>
      </c>
    </row>
    <row r="3500" spans="1:90" x14ac:dyDescent="0.2">
      <c r="A3500" t="s">
        <v>14025</v>
      </c>
      <c r="B3500" t="s">
        <v>14026</v>
      </c>
      <c r="C3500" t="s">
        <v>14027</v>
      </c>
      <c r="D3500" t="s">
        <v>14028</v>
      </c>
      <c r="E3500" t="s">
        <v>14026</v>
      </c>
      <c r="F3500" t="s">
        <v>14027</v>
      </c>
      <c r="G3500">
        <v>21.814057868726799</v>
      </c>
      <c r="H3500">
        <v>21.960380348502301</v>
      </c>
      <c r="I3500">
        <v>21.728168824184099</v>
      </c>
      <c r="J3500">
        <v>21.724109801636299</v>
      </c>
      <c r="K3500">
        <v>22.165509353957201</v>
      </c>
      <c r="L3500">
        <v>21.8840680542448</v>
      </c>
      <c r="M3500">
        <v>21.888345555328598</v>
      </c>
      <c r="N3500">
        <v>21.833854806207999</v>
      </c>
      <c r="O3500">
        <v>21.535911728425202</v>
      </c>
      <c r="P3500">
        <v>21.7981452360299</v>
      </c>
      <c r="Q3500">
        <v>21.680064461550302</v>
      </c>
      <c r="R3500">
        <v>21.952157628485601</v>
      </c>
      <c r="S3500">
        <v>21.793269366629598</v>
      </c>
      <c r="T3500">
        <v>21.875556892502399</v>
      </c>
      <c r="U3500">
        <v>22.026834193782001</v>
      </c>
      <c r="V3500">
        <v>21.804414679460798</v>
      </c>
      <c r="W3500">
        <v>21.936459541318399</v>
      </c>
      <c r="X3500">
        <v>21.888800482055199</v>
      </c>
      <c r="Y3500">
        <v>21.9042473389304</v>
      </c>
      <c r="Z3500">
        <v>22.142718899230498</v>
      </c>
      <c r="AA3500">
        <v>22.334026596875301</v>
      </c>
      <c r="AB3500">
        <v>21.803452621902601</v>
      </c>
      <c r="AC3500">
        <v>21.8149421760933</v>
      </c>
      <c r="AD3500">
        <v>21.883018506469401</v>
      </c>
      <c r="AE3500">
        <v>-6.7925659340957595E-2</v>
      </c>
      <c r="AF3500">
        <v>-0.319209474660819</v>
      </c>
      <c r="AG3500">
        <v>0.18335815597890401</v>
      </c>
      <c r="AH3500">
        <v>21.882188123438699</v>
      </c>
      <c r="AI3500">
        <v>-0.56470472523228099</v>
      </c>
      <c r="AJ3500">
        <v>0.57869817062194995</v>
      </c>
      <c r="AK3500">
        <v>0.99983721271153903</v>
      </c>
      <c r="AL3500">
        <v>-5.29674615879697</v>
      </c>
      <c r="AM3500">
        <v>0</v>
      </c>
      <c r="AN3500">
        <v>0</v>
      </c>
      <c r="AO3500">
        <v>1.5915532900496701E-2</v>
      </c>
      <c r="AP3500">
        <v>-0.235368282419365</v>
      </c>
      <c r="AQ3500">
        <v>0.26719934822035801</v>
      </c>
      <c r="AR3500">
        <v>21.882188123438699</v>
      </c>
      <c r="AS3500">
        <v>0.132314897208234</v>
      </c>
      <c r="AT3500">
        <v>0.89608775512937699</v>
      </c>
      <c r="AU3500">
        <v>0.99782074280835598</v>
      </c>
      <c r="AV3500">
        <v>-5.5349260144227896</v>
      </c>
      <c r="AW3500">
        <v>0</v>
      </c>
      <c r="AX3500">
        <v>0</v>
      </c>
      <c r="AY3500">
        <v>8.3841192241454393E-2</v>
      </c>
      <c r="AZ3500">
        <v>-0.16744262307840699</v>
      </c>
      <c r="BA3500">
        <v>0.33512500756131602</v>
      </c>
      <c r="BB3500">
        <v>21.882188123438699</v>
      </c>
      <c r="BC3500">
        <v>0.69701962244051496</v>
      </c>
      <c r="BD3500">
        <v>0.49399753198181101</v>
      </c>
      <c r="BE3500">
        <v>0.99995463709834398</v>
      </c>
      <c r="BF3500">
        <v>-4.6712160005496903</v>
      </c>
      <c r="BG3500">
        <v>0</v>
      </c>
      <c r="BH3500">
        <v>0</v>
      </c>
      <c r="BI3500">
        <v>-6.5109447139622703E-2</v>
      </c>
      <c r="BJ3500">
        <v>-0.31639326245948401</v>
      </c>
      <c r="BK3500">
        <v>0.186174368180239</v>
      </c>
      <c r="BL3500">
        <v>21.882188123438699</v>
      </c>
      <c r="BM3500">
        <v>-0.54129194789922797</v>
      </c>
      <c r="BN3500">
        <v>0.59442250613123604</v>
      </c>
      <c r="BO3500">
        <v>0.928060025613616</v>
      </c>
      <c r="BP3500">
        <v>-4.6944314221459598</v>
      </c>
      <c r="BQ3500">
        <v>0</v>
      </c>
      <c r="BR3500">
        <v>0</v>
      </c>
      <c r="BS3500">
        <v>0.16137735462125499</v>
      </c>
      <c r="BT3500">
        <v>-8.9906460698606694E-2</v>
      </c>
      <c r="BU3500">
        <v>0.41266116994111701</v>
      </c>
      <c r="BV3500">
        <v>21.882188123438699</v>
      </c>
      <c r="BW3500">
        <v>1.3416219376343701</v>
      </c>
      <c r="BX3500">
        <v>0.19509799986802701</v>
      </c>
      <c r="BY3500">
        <v>0.88385792601471902</v>
      </c>
      <c r="BZ3500">
        <v>-4.5229503782706102</v>
      </c>
      <c r="CA3500">
        <v>0</v>
      </c>
      <c r="CB3500">
        <v>0</v>
      </c>
      <c r="CC3500">
        <v>0.22648680176087799</v>
      </c>
      <c r="CD3500">
        <v>-2.4797013558984001E-2</v>
      </c>
      <c r="CE3500">
        <v>0.47777061708073898</v>
      </c>
      <c r="CF3500">
        <v>21.882188123438699</v>
      </c>
      <c r="CG3500">
        <v>1.8829138855336001</v>
      </c>
      <c r="CH3500">
        <v>7.4681339122256302E-2</v>
      </c>
      <c r="CI3500">
        <v>0.99985725690505101</v>
      </c>
      <c r="CJ3500">
        <v>-4.3494176722705697</v>
      </c>
      <c r="CK3500">
        <v>0</v>
      </c>
      <c r="CL3500">
        <v>0</v>
      </c>
    </row>
    <row r="3501" spans="1:90" x14ac:dyDescent="0.2">
      <c r="A3501" t="s">
        <v>14029</v>
      </c>
      <c r="B3501" t="s">
        <v>14030</v>
      </c>
      <c r="C3501" t="s">
        <v>14031</v>
      </c>
      <c r="D3501" t="s">
        <v>14032</v>
      </c>
      <c r="E3501" t="s">
        <v>14030</v>
      </c>
      <c r="F3501" t="s">
        <v>14031</v>
      </c>
      <c r="G3501">
        <v>20.547975633968999</v>
      </c>
      <c r="H3501">
        <v>19.6532644200311</v>
      </c>
      <c r="I3501">
        <v>19.9155235340587</v>
      </c>
      <c r="J3501">
        <v>20.5877438495029</v>
      </c>
      <c r="K3501">
        <v>21.0029703867358</v>
      </c>
      <c r="L3501">
        <v>20.2054785034723</v>
      </c>
      <c r="M3501">
        <v>20.2015140036095</v>
      </c>
      <c r="N3501">
        <v>20.036165951646598</v>
      </c>
      <c r="O3501">
        <v>20.6220414826529</v>
      </c>
      <c r="P3501">
        <v>19.831026091496099</v>
      </c>
      <c r="Q3501">
        <v>20.0715623793484</v>
      </c>
      <c r="R3501">
        <v>20.541428652416499</v>
      </c>
      <c r="S3501">
        <v>20.140125829689101</v>
      </c>
      <c r="T3501">
        <v>19.548637788057398</v>
      </c>
      <c r="U3501">
        <v>20.398960576038998</v>
      </c>
      <c r="V3501">
        <v>20.490900262224599</v>
      </c>
      <c r="W3501">
        <v>20.590833887463599</v>
      </c>
      <c r="X3501">
        <v>20.204225216769501</v>
      </c>
      <c r="Y3501">
        <v>20.096261201992501</v>
      </c>
      <c r="Z3501">
        <v>20.184683188847998</v>
      </c>
      <c r="AA3501">
        <v>21.069464665018501</v>
      </c>
      <c r="AB3501">
        <v>20.231510387921901</v>
      </c>
      <c r="AC3501">
        <v>20.564084994245899</v>
      </c>
      <c r="AD3501">
        <v>20.471922348917801</v>
      </c>
      <c r="AE3501">
        <v>-0.21687609736352401</v>
      </c>
      <c r="AF3501">
        <v>-0.77624007227175695</v>
      </c>
      <c r="AG3501">
        <v>0.342487877544708</v>
      </c>
      <c r="AH3501">
        <v>20.300346051505301</v>
      </c>
      <c r="AI3501">
        <v>-0.80997063362619104</v>
      </c>
      <c r="AJ3501">
        <v>0.427707957909363</v>
      </c>
      <c r="AK3501">
        <v>0.99983721271153903</v>
      </c>
      <c r="AL3501">
        <v>-5.1569546046175896</v>
      </c>
      <c r="AM3501">
        <v>0</v>
      </c>
      <c r="AN3501">
        <v>0</v>
      </c>
      <c r="AO3501">
        <v>0.222713387659979</v>
      </c>
      <c r="AP3501">
        <v>-0.33665058724825297</v>
      </c>
      <c r="AQ3501">
        <v>0.78207736256821203</v>
      </c>
      <c r="AR3501">
        <v>20.300346051505301</v>
      </c>
      <c r="AS3501">
        <v>0.83177125516796702</v>
      </c>
      <c r="AT3501">
        <v>0.41558410323002998</v>
      </c>
      <c r="AU3501">
        <v>0.99782074280835598</v>
      </c>
      <c r="AV3501">
        <v>-5.2399096059600296</v>
      </c>
      <c r="AW3501">
        <v>0</v>
      </c>
      <c r="AX3501">
        <v>0</v>
      </c>
      <c r="AY3501">
        <v>0.43958948502350398</v>
      </c>
      <c r="AZ3501">
        <v>-0.119774489884728</v>
      </c>
      <c r="BA3501">
        <v>0.99895345993173601</v>
      </c>
      <c r="BB3501">
        <v>20.300346051505301</v>
      </c>
      <c r="BC3501">
        <v>1.6417418887941599</v>
      </c>
      <c r="BD3501">
        <v>0.116635031231896</v>
      </c>
      <c r="BE3501">
        <v>0.99995463709834398</v>
      </c>
      <c r="BF3501">
        <v>-4.4308940808055404</v>
      </c>
      <c r="BG3501">
        <v>0</v>
      </c>
      <c r="BH3501">
        <v>0</v>
      </c>
      <c r="BI3501">
        <v>9.0387792088051797E-2</v>
      </c>
      <c r="BJ3501">
        <v>-0.46897618282018</v>
      </c>
      <c r="BK3501">
        <v>0.64975176699628401</v>
      </c>
      <c r="BL3501">
        <v>20.300346051505301</v>
      </c>
      <c r="BM3501">
        <v>0.33757273447666197</v>
      </c>
      <c r="BN3501">
        <v>0.73928331941171699</v>
      </c>
      <c r="BO3501">
        <v>0.96180557567435598</v>
      </c>
      <c r="BP3501">
        <v>-4.71634527486155</v>
      </c>
      <c r="BQ3501">
        <v>0</v>
      </c>
      <c r="BR3501">
        <v>0</v>
      </c>
      <c r="BS3501">
        <v>9.2874014377976294E-2</v>
      </c>
      <c r="BT3501">
        <v>-0.46648996053025599</v>
      </c>
      <c r="BU3501">
        <v>0.65223798928620902</v>
      </c>
      <c r="BV3501">
        <v>20.300346051505301</v>
      </c>
      <c r="BW3501">
        <v>0.346858068674327</v>
      </c>
      <c r="BX3501">
        <v>0.73240420495818004</v>
      </c>
      <c r="BY3501">
        <v>0.96301043803423603</v>
      </c>
      <c r="BZ3501">
        <v>-4.7155614087612499</v>
      </c>
      <c r="CA3501">
        <v>0</v>
      </c>
      <c r="CB3501">
        <v>0</v>
      </c>
      <c r="CC3501">
        <v>2.48622228992446E-3</v>
      </c>
      <c r="CD3501">
        <v>-0.55687775261830796</v>
      </c>
      <c r="CE3501">
        <v>0.56185019719815699</v>
      </c>
      <c r="CF3501">
        <v>20.300346051505301</v>
      </c>
      <c r="CG3501">
        <v>9.2853341976650607E-3</v>
      </c>
      <c r="CH3501">
        <v>0.99268559476460505</v>
      </c>
      <c r="CI3501">
        <v>0.99985725690505101</v>
      </c>
      <c r="CJ3501">
        <v>-4.7304663792106698</v>
      </c>
      <c r="CK3501">
        <v>0</v>
      </c>
      <c r="CL3501">
        <v>0</v>
      </c>
    </row>
    <row r="3502" spans="1:90" x14ac:dyDescent="0.2">
      <c r="A3502" t="s">
        <v>14033</v>
      </c>
      <c r="B3502" t="s">
        <v>14034</v>
      </c>
      <c r="C3502" t="s">
        <v>14035</v>
      </c>
      <c r="D3502" t="s">
        <v>14036</v>
      </c>
      <c r="E3502" t="s">
        <v>14034</v>
      </c>
      <c r="F3502" t="s">
        <v>14035</v>
      </c>
      <c r="G3502">
        <v>27.610890905226199</v>
      </c>
      <c r="H3502">
        <v>28.005819954411901</v>
      </c>
      <c r="I3502">
        <v>27.853102645268201</v>
      </c>
      <c r="J3502">
        <v>27.7882022679801</v>
      </c>
      <c r="K3502">
        <v>27.849166101846802</v>
      </c>
      <c r="L3502">
        <v>27.914506866592902</v>
      </c>
      <c r="M3502">
        <v>28.0839420846659</v>
      </c>
      <c r="N3502">
        <v>27.852275202876299</v>
      </c>
      <c r="O3502">
        <v>28.1399487613273</v>
      </c>
      <c r="P3502">
        <v>27.935794445620498</v>
      </c>
      <c r="Q3502">
        <v>27.884228609414201</v>
      </c>
      <c r="R3502">
        <v>27.7981675920493</v>
      </c>
      <c r="S3502">
        <v>28.082669350360401</v>
      </c>
      <c r="T3502">
        <v>27.9666936842289</v>
      </c>
      <c r="U3502">
        <v>27.872498342093198</v>
      </c>
      <c r="V3502">
        <v>28.009801776644899</v>
      </c>
      <c r="W3502">
        <v>28.014182081645099</v>
      </c>
      <c r="X3502">
        <v>27.829702490055801</v>
      </c>
      <c r="Y3502">
        <v>27.833866343815298</v>
      </c>
      <c r="Z3502">
        <v>27.7097966869568</v>
      </c>
      <c r="AA3502">
        <v>27.587711241089</v>
      </c>
      <c r="AB3502">
        <v>27.7625056644541</v>
      </c>
      <c r="AC3502">
        <v>27.859954103183998</v>
      </c>
      <c r="AD3502">
        <v>27.827857151959801</v>
      </c>
      <c r="AE3502">
        <v>5.7943224336369802E-2</v>
      </c>
      <c r="AF3502">
        <v>-0.15179575855758201</v>
      </c>
      <c r="AG3502">
        <v>0.26768220723032099</v>
      </c>
      <c r="AH3502">
        <v>27.878053514740301</v>
      </c>
      <c r="AI3502">
        <v>0.57713256115738598</v>
      </c>
      <c r="AJ3502">
        <v>0.570437875296396</v>
      </c>
      <c r="AK3502">
        <v>0.99983721271153903</v>
      </c>
      <c r="AL3502">
        <v>-5.2908057505358004</v>
      </c>
      <c r="AM3502">
        <v>0</v>
      </c>
      <c r="AN3502">
        <v>0</v>
      </c>
      <c r="AO3502">
        <v>-0.16546552382375199</v>
      </c>
      <c r="AP3502">
        <v>-0.375204506717703</v>
      </c>
      <c r="AQ3502">
        <v>4.42734590702E-2</v>
      </c>
      <c r="AR3502">
        <v>27.878053514740301</v>
      </c>
      <c r="AS3502">
        <v>-1.6480881525212201</v>
      </c>
      <c r="AT3502">
        <v>0.11531533680055001</v>
      </c>
      <c r="AU3502">
        <v>0.99782074280835598</v>
      </c>
      <c r="AV3502">
        <v>-4.4183538318712596</v>
      </c>
      <c r="AW3502">
        <v>0</v>
      </c>
      <c r="AX3502">
        <v>0</v>
      </c>
      <c r="AY3502">
        <v>-0.22340874816012099</v>
      </c>
      <c r="AZ3502">
        <v>-0.433147731054073</v>
      </c>
      <c r="BA3502">
        <v>-1.36697652661698E-2</v>
      </c>
      <c r="BB3502">
        <v>27.878053514740301</v>
      </c>
      <c r="BC3502">
        <v>-2.2252207136786102</v>
      </c>
      <c r="BD3502">
        <v>3.8015893482193502E-2</v>
      </c>
      <c r="BE3502">
        <v>0.99995463709834398</v>
      </c>
      <c r="BF3502">
        <v>-4.2258170719311101</v>
      </c>
      <c r="BG3502">
        <v>0</v>
      </c>
      <c r="BH3502">
        <v>0</v>
      </c>
      <c r="BI3502">
        <v>0.12503090888122201</v>
      </c>
      <c r="BJ3502">
        <v>-8.4708074012730103E-2</v>
      </c>
      <c r="BK3502">
        <v>0.33476989177517302</v>
      </c>
      <c r="BL3502">
        <v>27.878053514740301</v>
      </c>
      <c r="BM3502">
        <v>1.24534679408861</v>
      </c>
      <c r="BN3502">
        <v>0.227726710886867</v>
      </c>
      <c r="BO3502">
        <v>0.85664796536313503</v>
      </c>
      <c r="BP3502">
        <v>-4.5497906480409904</v>
      </c>
      <c r="BQ3502">
        <v>0</v>
      </c>
      <c r="BR3502">
        <v>0</v>
      </c>
      <c r="BS3502">
        <v>3.2382957396645699E-2</v>
      </c>
      <c r="BT3502">
        <v>-0.177356025497306</v>
      </c>
      <c r="BU3502">
        <v>0.242121940290597</v>
      </c>
      <c r="BV3502">
        <v>27.878053514740301</v>
      </c>
      <c r="BW3502">
        <v>0.32254434153823502</v>
      </c>
      <c r="BX3502">
        <v>0.75046481674406795</v>
      </c>
      <c r="BY3502">
        <v>0.96632742111645997</v>
      </c>
      <c r="BZ3502">
        <v>-4.7175697935027898</v>
      </c>
      <c r="CA3502">
        <v>0</v>
      </c>
      <c r="CB3502">
        <v>0</v>
      </c>
      <c r="CC3502">
        <v>-9.2647951484575899E-2</v>
      </c>
      <c r="CD3502">
        <v>-0.30238693437852798</v>
      </c>
      <c r="CE3502">
        <v>0.117091031409376</v>
      </c>
      <c r="CF3502">
        <v>27.878053514740301</v>
      </c>
      <c r="CG3502">
        <v>-0.92280245255037396</v>
      </c>
      <c r="CH3502">
        <v>0.36736122877641098</v>
      </c>
      <c r="CI3502">
        <v>0.99985725690505101</v>
      </c>
      <c r="CJ3502">
        <v>-4.6282544744634198</v>
      </c>
      <c r="CK3502">
        <v>0</v>
      </c>
      <c r="CL3502">
        <v>0</v>
      </c>
    </row>
    <row r="3503" spans="1:90" x14ac:dyDescent="0.2">
      <c r="A3503" t="s">
        <v>14037</v>
      </c>
      <c r="B3503" t="s">
        <v>14038</v>
      </c>
      <c r="C3503" t="s">
        <v>14039</v>
      </c>
      <c r="D3503" t="s">
        <v>14040</v>
      </c>
      <c r="E3503" t="s">
        <v>14038</v>
      </c>
      <c r="F3503" t="s">
        <v>14039</v>
      </c>
      <c r="G3503">
        <v>23.332491101977901</v>
      </c>
      <c r="H3503">
        <v>22.176836567986999</v>
      </c>
      <c r="I3503">
        <v>21.967730507054199</v>
      </c>
      <c r="J3503">
        <v>22.925692695909198</v>
      </c>
      <c r="K3503">
        <v>20.557544086008701</v>
      </c>
      <c r="L3503">
        <v>22.449358227232199</v>
      </c>
      <c r="M3503">
        <v>21.640085606240199</v>
      </c>
      <c r="N3503">
        <v>22.425943956236999</v>
      </c>
      <c r="O3503">
        <v>22.904871744588601</v>
      </c>
      <c r="P3503">
        <v>22.927034658672898</v>
      </c>
      <c r="Q3503">
        <v>21.633995130002599</v>
      </c>
      <c r="R3503">
        <v>22.675249457391899</v>
      </c>
      <c r="S3503">
        <v>23.094790350763301</v>
      </c>
      <c r="T3503">
        <v>22.511158644085601</v>
      </c>
      <c r="U3503">
        <v>21.67095908652</v>
      </c>
      <c r="V3503">
        <v>21.594139790232099</v>
      </c>
      <c r="W3503">
        <v>22.756124769434098</v>
      </c>
      <c r="X3503">
        <v>22.5574795550983</v>
      </c>
      <c r="Y3503">
        <v>22.169686690420701</v>
      </c>
      <c r="Z3503">
        <v>22.872965705295101</v>
      </c>
      <c r="AA3503">
        <v>21.067307705931999</v>
      </c>
      <c r="AB3503">
        <v>22.800446528027599</v>
      </c>
      <c r="AC3503">
        <v>23.143468288814798</v>
      </c>
      <c r="AD3503">
        <v>22.881692325727201</v>
      </c>
      <c r="AE3503">
        <v>0.44952899897072701</v>
      </c>
      <c r="AF3503">
        <v>-0.57211516070295798</v>
      </c>
      <c r="AG3503">
        <v>1.4711731586444099</v>
      </c>
      <c r="AH3503">
        <v>22.3640438824856</v>
      </c>
      <c r="AI3503">
        <v>0.91920024835103697</v>
      </c>
      <c r="AJ3503">
        <v>0.369195328067986</v>
      </c>
      <c r="AK3503">
        <v>0.99983721271153903</v>
      </c>
      <c r="AL3503">
        <v>-5.0798538859696896</v>
      </c>
      <c r="AM3503">
        <v>0</v>
      </c>
      <c r="AN3503">
        <v>0</v>
      </c>
      <c r="AO3503">
        <v>0.70499574319587299</v>
      </c>
      <c r="AP3503">
        <v>-0.316648416477812</v>
      </c>
      <c r="AQ3503">
        <v>1.72663990286956</v>
      </c>
      <c r="AR3503">
        <v>22.3640438824856</v>
      </c>
      <c r="AS3503">
        <v>1.44158055145686</v>
      </c>
      <c r="AT3503">
        <v>0.16525064250146501</v>
      </c>
      <c r="AU3503">
        <v>0.99782074280835598</v>
      </c>
      <c r="AV3503">
        <v>-4.6675994600043698</v>
      </c>
      <c r="AW3503">
        <v>0</v>
      </c>
      <c r="AX3503">
        <v>0</v>
      </c>
      <c r="AY3503">
        <v>0.25546674422514598</v>
      </c>
      <c r="AZ3503">
        <v>-0.76617741544853901</v>
      </c>
      <c r="BA3503">
        <v>1.27711090389883</v>
      </c>
      <c r="BB3503">
        <v>22.3640438824856</v>
      </c>
      <c r="BC3503">
        <v>0.52238030310582095</v>
      </c>
      <c r="BD3503">
        <v>0.607275765670514</v>
      </c>
      <c r="BE3503">
        <v>0.99995463709834398</v>
      </c>
      <c r="BF3503">
        <v>-4.6968760742311897</v>
      </c>
      <c r="BG3503">
        <v>0</v>
      </c>
      <c r="BH3503">
        <v>0</v>
      </c>
      <c r="BI3503">
        <v>-6.5399970568076796E-2</v>
      </c>
      <c r="BJ3503">
        <v>-1.0870441302417599</v>
      </c>
      <c r="BK3503">
        <v>0.95624418910560804</v>
      </c>
      <c r="BL3503">
        <v>22.3640438824856</v>
      </c>
      <c r="BM3503">
        <v>-0.13373034737685799</v>
      </c>
      <c r="BN3503">
        <v>0.89498305242784104</v>
      </c>
      <c r="BO3503">
        <v>0.99239270486256903</v>
      </c>
      <c r="BP3503">
        <v>-4.7282497168642896</v>
      </c>
      <c r="BQ3503">
        <v>0</v>
      </c>
      <c r="BR3503">
        <v>0</v>
      </c>
      <c r="BS3503">
        <v>-1.1623538170024299E-2</v>
      </c>
      <c r="BT3503">
        <v>-1.0332676978437101</v>
      </c>
      <c r="BU3503">
        <v>1.01002062150366</v>
      </c>
      <c r="BV3503">
        <v>22.3640438824856</v>
      </c>
      <c r="BW3503">
        <v>-2.3767897503982401E-2</v>
      </c>
      <c r="BX3503">
        <v>0.98127870768615599</v>
      </c>
      <c r="BY3503">
        <v>0.99926140251280104</v>
      </c>
      <c r="BZ3503">
        <v>-4.7304067118586701</v>
      </c>
      <c r="CA3503">
        <v>0</v>
      </c>
      <c r="CB3503">
        <v>0</v>
      </c>
      <c r="CC3503">
        <v>5.37764323980525E-2</v>
      </c>
      <c r="CD3503">
        <v>-0.96786772727563197</v>
      </c>
      <c r="CE3503">
        <v>1.0754205920717399</v>
      </c>
      <c r="CF3503">
        <v>22.3640438824856</v>
      </c>
      <c r="CG3503">
        <v>0.109962449872876</v>
      </c>
      <c r="CH3503">
        <v>0.91356027233749604</v>
      </c>
      <c r="CI3503">
        <v>0.99985725690505101</v>
      </c>
      <c r="CJ3503">
        <v>-4.7289707194229704</v>
      </c>
      <c r="CK3503">
        <v>0</v>
      </c>
      <c r="CL3503">
        <v>0</v>
      </c>
    </row>
    <row r="3504" spans="1:90" x14ac:dyDescent="0.2">
      <c r="A3504" t="s">
        <v>14041</v>
      </c>
      <c r="B3504" t="s">
        <v>14042</v>
      </c>
      <c r="C3504" t="s">
        <v>14043</v>
      </c>
      <c r="D3504" t="s">
        <v>14044</v>
      </c>
      <c r="E3504" t="s">
        <v>14042</v>
      </c>
      <c r="F3504" t="s">
        <v>14043</v>
      </c>
      <c r="G3504">
        <v>24.5988865588692</v>
      </c>
      <c r="H3504">
        <v>25.327375141059999</v>
      </c>
      <c r="I3504">
        <v>25.317750096336599</v>
      </c>
      <c r="J3504">
        <v>25.157637166476999</v>
      </c>
      <c r="K3504">
        <v>24.3870067665327</v>
      </c>
      <c r="L3504">
        <v>24.871168736202399</v>
      </c>
      <c r="M3504">
        <v>25.231743557529899</v>
      </c>
      <c r="N3504">
        <v>25.093809299305601</v>
      </c>
      <c r="O3504">
        <v>25.2927194837354</v>
      </c>
      <c r="P3504">
        <v>25.184875504373899</v>
      </c>
      <c r="Q3504">
        <v>25.324958510045601</v>
      </c>
      <c r="R3504">
        <v>25.111816093602801</v>
      </c>
      <c r="S3504">
        <v>25.053090958108701</v>
      </c>
      <c r="T3504">
        <v>25.105348480304102</v>
      </c>
      <c r="U3504">
        <v>24.958003524206202</v>
      </c>
      <c r="V3504">
        <v>25.158697438473698</v>
      </c>
      <c r="W3504">
        <v>24.904813230856099</v>
      </c>
      <c r="X3504">
        <v>25.256186033542399</v>
      </c>
      <c r="Y3504">
        <v>25.072530160950599</v>
      </c>
      <c r="Z3504">
        <v>24.930385133444101</v>
      </c>
      <c r="AA3504">
        <v>24.7990046241191</v>
      </c>
      <c r="AB3504">
        <v>24.923199521020099</v>
      </c>
      <c r="AC3504">
        <v>25.1486908210927</v>
      </c>
      <c r="AD3504">
        <v>25.036970559987601</v>
      </c>
      <c r="AE3504">
        <v>0.172853010380521</v>
      </c>
      <c r="AF3504">
        <v>-0.17134009674432901</v>
      </c>
      <c r="AG3504">
        <v>0.51704611750537099</v>
      </c>
      <c r="AH3504">
        <v>25.051944475007399</v>
      </c>
      <c r="AI3504">
        <v>1.04912407990491</v>
      </c>
      <c r="AJ3504">
        <v>0.30691998423718903</v>
      </c>
      <c r="AK3504">
        <v>0.99983721271153903</v>
      </c>
      <c r="AL3504">
        <v>-4.9768108620263902</v>
      </c>
      <c r="AM3504">
        <v>0</v>
      </c>
      <c r="AN3504">
        <v>0</v>
      </c>
      <c r="AO3504">
        <v>8.1034291662220398E-2</v>
      </c>
      <c r="AP3504">
        <v>-0.26315881546262998</v>
      </c>
      <c r="AQ3504">
        <v>0.42522739878707</v>
      </c>
      <c r="AR3504">
        <v>25.051944475007399</v>
      </c>
      <c r="AS3504">
        <v>0.49183422662827803</v>
      </c>
      <c r="AT3504">
        <v>0.62831432520498998</v>
      </c>
      <c r="AU3504">
        <v>0.99782074280835598</v>
      </c>
      <c r="AV3504">
        <v>-5.4354716189136703</v>
      </c>
      <c r="AW3504">
        <v>0</v>
      </c>
      <c r="AX3504">
        <v>0</v>
      </c>
      <c r="AY3504">
        <v>-9.1818718718300801E-2</v>
      </c>
      <c r="AZ3504">
        <v>-0.43601182584315101</v>
      </c>
      <c r="BA3504">
        <v>0.25237438840654902</v>
      </c>
      <c r="BB3504">
        <v>25.051944475007399</v>
      </c>
      <c r="BC3504">
        <v>-0.55728985327663505</v>
      </c>
      <c r="BD3504">
        <v>0.583655261682961</v>
      </c>
      <c r="BE3504">
        <v>0.99995463709834398</v>
      </c>
      <c r="BF3504">
        <v>-4.6922991280610802</v>
      </c>
      <c r="BG3504">
        <v>0</v>
      </c>
      <c r="BH3504">
        <v>0</v>
      </c>
      <c r="BI3504">
        <v>0.128180157253723</v>
      </c>
      <c r="BJ3504">
        <v>-0.21601294987112701</v>
      </c>
      <c r="BK3504">
        <v>0.47237326437857302</v>
      </c>
      <c r="BL3504">
        <v>25.051944475007399</v>
      </c>
      <c r="BM3504">
        <v>0.77798407586214402</v>
      </c>
      <c r="BN3504">
        <v>0.44589360993847699</v>
      </c>
      <c r="BO3504">
        <v>0.88898479860824298</v>
      </c>
      <c r="BP3504">
        <v>-4.6570359842487097</v>
      </c>
      <c r="BQ3504">
        <v>0</v>
      </c>
      <c r="BR3504">
        <v>0</v>
      </c>
      <c r="BS3504">
        <v>-5.9433600987397001E-2</v>
      </c>
      <c r="BT3504">
        <v>-0.40362670811224699</v>
      </c>
      <c r="BU3504">
        <v>0.28475950613745299</v>
      </c>
      <c r="BV3504">
        <v>25.051944475007399</v>
      </c>
      <c r="BW3504">
        <v>-0.360729742652866</v>
      </c>
      <c r="BX3504">
        <v>0.72217047303121196</v>
      </c>
      <c r="BY3504">
        <v>0.96130373225946497</v>
      </c>
      <c r="BZ3504">
        <v>-4.7143516212234697</v>
      </c>
      <c r="CA3504">
        <v>0</v>
      </c>
      <c r="CB3504">
        <v>0</v>
      </c>
      <c r="CC3504">
        <v>-0.18761375824112</v>
      </c>
      <c r="CD3504">
        <v>-0.53180686536596999</v>
      </c>
      <c r="CE3504">
        <v>0.15657934888373001</v>
      </c>
      <c r="CF3504">
        <v>25.051944475007399</v>
      </c>
      <c r="CG3504">
        <v>-1.1387138185150101</v>
      </c>
      <c r="CH3504">
        <v>0.26858640436987702</v>
      </c>
      <c r="CI3504">
        <v>0.99985725690505101</v>
      </c>
      <c r="CJ3504">
        <v>-4.5777735741534098</v>
      </c>
      <c r="CK3504">
        <v>0</v>
      </c>
      <c r="CL3504">
        <v>0</v>
      </c>
    </row>
    <row r="3505" spans="1:90" x14ac:dyDescent="0.2">
      <c r="A3505" t="s">
        <v>14045</v>
      </c>
      <c r="B3505" t="s">
        <v>14046</v>
      </c>
      <c r="C3505" t="s">
        <v>14047</v>
      </c>
      <c r="D3505" t="s">
        <v>14048</v>
      </c>
      <c r="E3505" t="s">
        <v>14046</v>
      </c>
      <c r="F3505" t="s">
        <v>14047</v>
      </c>
      <c r="G3505">
        <v>24.489322226734501</v>
      </c>
      <c r="H3505">
        <v>24.442421731273701</v>
      </c>
      <c r="I3505">
        <v>24.398936125987699</v>
      </c>
      <c r="J3505">
        <v>24.2305914196155</v>
      </c>
      <c r="K3505">
        <v>24.355625036875001</v>
      </c>
      <c r="L3505">
        <v>24.2602637516021</v>
      </c>
      <c r="M3505">
        <v>24.4146966228225</v>
      </c>
      <c r="N3505">
        <v>24.504141592721201</v>
      </c>
      <c r="O3505">
        <v>24.290906914022599</v>
      </c>
      <c r="P3505">
        <v>24.3716992777047</v>
      </c>
      <c r="Q3505">
        <v>24.427690473823599</v>
      </c>
      <c r="R3505">
        <v>24.239827265660299</v>
      </c>
      <c r="S3505">
        <v>24.378241731139902</v>
      </c>
      <c r="T3505">
        <v>24.481840510564901</v>
      </c>
      <c r="U3505">
        <v>24.268025004331399</v>
      </c>
      <c r="V3505">
        <v>24.392675775856802</v>
      </c>
      <c r="W3505">
        <v>24.319564367974301</v>
      </c>
      <c r="X3505">
        <v>24.435981601324698</v>
      </c>
      <c r="Y3505">
        <v>24.365634989238298</v>
      </c>
      <c r="Z3505">
        <v>24.2166969837516</v>
      </c>
      <c r="AA3505">
        <v>24.285736586906602</v>
      </c>
      <c r="AB3505">
        <v>24.107455526347501</v>
      </c>
      <c r="AC3505">
        <v>24.199737762041401</v>
      </c>
      <c r="AD3505">
        <v>24.109617447074001</v>
      </c>
      <c r="AE3505">
        <v>-3.4859955319461698E-3</v>
      </c>
      <c r="AF3505">
        <v>-0.17391446353148199</v>
      </c>
      <c r="AG3505">
        <v>0.16694247246759</v>
      </c>
      <c r="AH3505">
        <v>24.332805446891399</v>
      </c>
      <c r="AI3505">
        <v>-4.2730380742395102E-2</v>
      </c>
      <c r="AJ3505">
        <v>0.96634993565510396</v>
      </c>
      <c r="AK3505">
        <v>0.99983721271153903</v>
      </c>
      <c r="AL3505">
        <v>-5.4308066589459099</v>
      </c>
      <c r="AM3505">
        <v>0</v>
      </c>
      <c r="AN3505">
        <v>0</v>
      </c>
      <c r="AO3505">
        <v>-0.20804492041282399</v>
      </c>
      <c r="AP3505">
        <v>-0.37847338841236</v>
      </c>
      <c r="AQ3505">
        <v>-3.7616452413288398E-2</v>
      </c>
      <c r="AR3505">
        <v>24.332805446891399</v>
      </c>
      <c r="AS3505">
        <v>-2.5501577897313599</v>
      </c>
      <c r="AT3505">
        <v>1.92819593973509E-2</v>
      </c>
      <c r="AU3505">
        <v>0.86356531282008397</v>
      </c>
      <c r="AV3505">
        <v>-3.0933461867512402</v>
      </c>
      <c r="AW3505">
        <v>0</v>
      </c>
      <c r="AX3505">
        <v>0</v>
      </c>
      <c r="AY3505">
        <v>-0.20455892488087801</v>
      </c>
      <c r="AZ3505">
        <v>-0.37498739288041399</v>
      </c>
      <c r="BA3505">
        <v>-3.4130456881342197E-2</v>
      </c>
      <c r="BB3505">
        <v>24.332805446891399</v>
      </c>
      <c r="BC3505">
        <v>-2.5074274089889701</v>
      </c>
      <c r="BD3505">
        <v>2.11202998520887E-2</v>
      </c>
      <c r="BE3505">
        <v>0.99995463709834398</v>
      </c>
      <c r="BF3505">
        <v>-4.11970574431479</v>
      </c>
      <c r="BG3505">
        <v>0</v>
      </c>
      <c r="BH3505">
        <v>0</v>
      </c>
      <c r="BI3505">
        <v>-5.7786893100054498E-2</v>
      </c>
      <c r="BJ3505">
        <v>-0.22821536109959001</v>
      </c>
      <c r="BK3505">
        <v>0.112641574899481</v>
      </c>
      <c r="BL3505">
        <v>24.332805446891399</v>
      </c>
      <c r="BM3505">
        <v>-0.70833594634783303</v>
      </c>
      <c r="BN3505">
        <v>0.48709848021975</v>
      </c>
      <c r="BO3505">
        <v>0.90448298649134595</v>
      </c>
      <c r="BP3505">
        <v>-4.6693190418487296</v>
      </c>
      <c r="BQ3505">
        <v>0</v>
      </c>
      <c r="BR3505">
        <v>0</v>
      </c>
      <c r="BS3505">
        <v>-5.5848390330623901E-2</v>
      </c>
      <c r="BT3505">
        <v>-0.22627685833016001</v>
      </c>
      <c r="BU3505">
        <v>0.114580077668912</v>
      </c>
      <c r="BV3505">
        <v>24.332805446891399</v>
      </c>
      <c r="BW3505">
        <v>-0.68457430906262695</v>
      </c>
      <c r="BX3505">
        <v>0.50164956681065997</v>
      </c>
      <c r="BY3505">
        <v>0.90809664232279996</v>
      </c>
      <c r="BZ3505">
        <v>-4.6732699350123497</v>
      </c>
      <c r="CA3505">
        <v>0</v>
      </c>
      <c r="CB3505">
        <v>0</v>
      </c>
      <c r="CC3505">
        <v>1.9385027694305301E-3</v>
      </c>
      <c r="CD3505">
        <v>-0.16848996523010501</v>
      </c>
      <c r="CE3505">
        <v>0.17236697076896601</v>
      </c>
      <c r="CF3505">
        <v>24.332805446891399</v>
      </c>
      <c r="CG3505">
        <v>2.3761637285206E-2</v>
      </c>
      <c r="CH3505">
        <v>0.98128363770568605</v>
      </c>
      <c r="CI3505">
        <v>0.99985725690505101</v>
      </c>
      <c r="CJ3505">
        <v>-4.7304067489456099</v>
      </c>
      <c r="CK3505">
        <v>0</v>
      </c>
      <c r="CL3505">
        <v>0</v>
      </c>
    </row>
    <row r="3506" spans="1:90" x14ac:dyDescent="0.2">
      <c r="A3506" t="s">
        <v>14049</v>
      </c>
      <c r="B3506" t="s">
        <v>14050</v>
      </c>
      <c r="C3506" t="s">
        <v>14051</v>
      </c>
      <c r="D3506" t="s">
        <v>14052</v>
      </c>
      <c r="E3506" t="s">
        <v>14050</v>
      </c>
      <c r="F3506" t="s">
        <v>14051</v>
      </c>
      <c r="G3506">
        <v>27.416413175299699</v>
      </c>
      <c r="H3506">
        <v>27.6304567745801</v>
      </c>
      <c r="I3506">
        <v>27.5866469827861</v>
      </c>
      <c r="J3506">
        <v>27.681932190724901</v>
      </c>
      <c r="K3506">
        <v>27.678721535361198</v>
      </c>
      <c r="L3506">
        <v>27.4229359117139</v>
      </c>
      <c r="M3506">
        <v>27.557083727833</v>
      </c>
      <c r="N3506">
        <v>27.701920387063801</v>
      </c>
      <c r="O3506">
        <v>27.480818808723999</v>
      </c>
      <c r="P3506">
        <v>27.528326480536101</v>
      </c>
      <c r="Q3506">
        <v>27.723002724876402</v>
      </c>
      <c r="R3506">
        <v>27.780801061202101</v>
      </c>
      <c r="S3506">
        <v>27.627446201197099</v>
      </c>
      <c r="T3506">
        <v>27.514934938599701</v>
      </c>
      <c r="U3506">
        <v>27.486697505166902</v>
      </c>
      <c r="V3506">
        <v>27.4075172542133</v>
      </c>
      <c r="W3506">
        <v>27.7179648617129</v>
      </c>
      <c r="X3506">
        <v>27.967961897156901</v>
      </c>
      <c r="Y3506">
        <v>27.939334021772002</v>
      </c>
      <c r="Z3506">
        <v>27.5890605662529</v>
      </c>
      <c r="AA3506">
        <v>27.684086948836999</v>
      </c>
      <c r="AB3506">
        <v>26.989864835416</v>
      </c>
      <c r="AC3506">
        <v>27.421927555722199</v>
      </c>
      <c r="AD3506">
        <v>27.560015819786202</v>
      </c>
      <c r="AE3506">
        <v>-8.1016415698727001E-2</v>
      </c>
      <c r="AF3506">
        <v>-0.35049310387695498</v>
      </c>
      <c r="AG3506">
        <v>0.18846027247950101</v>
      </c>
      <c r="AH3506">
        <v>27.5873280069389</v>
      </c>
      <c r="AI3506">
        <v>-0.62806399966330495</v>
      </c>
      <c r="AJ3506">
        <v>0.53723157448394099</v>
      </c>
      <c r="AK3506">
        <v>0.99983721271153903</v>
      </c>
      <c r="AL3506">
        <v>-5.2651680685951803</v>
      </c>
      <c r="AM3506">
        <v>0</v>
      </c>
      <c r="AN3506">
        <v>0</v>
      </c>
      <c r="AO3506">
        <v>-0.176191600552627</v>
      </c>
      <c r="AP3506">
        <v>-0.44566828873085501</v>
      </c>
      <c r="AQ3506">
        <v>9.3285087625600296E-2</v>
      </c>
      <c r="AR3506">
        <v>27.5873280069389</v>
      </c>
      <c r="AS3506">
        <v>-1.3658911023868101</v>
      </c>
      <c r="AT3506">
        <v>0.18748419914805001</v>
      </c>
      <c r="AU3506">
        <v>0.99782074280835598</v>
      </c>
      <c r="AV3506">
        <v>-4.7525162318634502</v>
      </c>
      <c r="AW3506">
        <v>0</v>
      </c>
      <c r="AX3506">
        <v>0</v>
      </c>
      <c r="AY3506">
        <v>-9.5175184853900405E-2</v>
      </c>
      <c r="AZ3506">
        <v>-0.36465187303212798</v>
      </c>
      <c r="BA3506">
        <v>0.17430150332432701</v>
      </c>
      <c r="BB3506">
        <v>27.5873280069389</v>
      </c>
      <c r="BC3506">
        <v>-0.73782710272350904</v>
      </c>
      <c r="BD3506">
        <v>0.46938522512598102</v>
      </c>
      <c r="BE3506">
        <v>0.99995463709834398</v>
      </c>
      <c r="BF3506">
        <v>-4.6642449866835802</v>
      </c>
      <c r="BG3506">
        <v>0</v>
      </c>
      <c r="BH3506">
        <v>0</v>
      </c>
      <c r="BI3506">
        <v>4.9374987986944098E-2</v>
      </c>
      <c r="BJ3506">
        <v>-0.220101700191284</v>
      </c>
      <c r="BK3506">
        <v>0.31885167616517202</v>
      </c>
      <c r="BL3506">
        <v>27.5873280069389</v>
      </c>
      <c r="BM3506">
        <v>0.38276998767417703</v>
      </c>
      <c r="BN3506">
        <v>0.70602082024250401</v>
      </c>
      <c r="BO3506">
        <v>0.95821279525053404</v>
      </c>
      <c r="BP3506">
        <v>-4.7123342439549196</v>
      </c>
      <c r="BQ3506">
        <v>0</v>
      </c>
      <c r="BR3506">
        <v>0</v>
      </c>
      <c r="BS3506">
        <v>0.22471805587597199</v>
      </c>
      <c r="BT3506">
        <v>-4.4758632302256102E-2</v>
      </c>
      <c r="BU3506">
        <v>0.494194744054199</v>
      </c>
      <c r="BV3506">
        <v>27.5873280069389</v>
      </c>
      <c r="BW3506">
        <v>1.74208300568205</v>
      </c>
      <c r="BX3506">
        <v>9.7207665443654695E-2</v>
      </c>
      <c r="BY3506">
        <v>0.88385792601471902</v>
      </c>
      <c r="BZ3506">
        <v>-4.3976920650299398</v>
      </c>
      <c r="CA3506">
        <v>0</v>
      </c>
      <c r="CB3506">
        <v>0</v>
      </c>
      <c r="CC3506">
        <v>0.17534306788902801</v>
      </c>
      <c r="CD3506">
        <v>-9.4133620289200207E-2</v>
      </c>
      <c r="CE3506">
        <v>0.44481975606725499</v>
      </c>
      <c r="CF3506">
        <v>27.5873280069389</v>
      </c>
      <c r="CG3506">
        <v>1.3593130180078701</v>
      </c>
      <c r="CH3506">
        <v>0.18952417843671199</v>
      </c>
      <c r="CI3506">
        <v>0.99985725690505101</v>
      </c>
      <c r="CJ3506">
        <v>-4.5178646034791097</v>
      </c>
      <c r="CK3506">
        <v>0</v>
      </c>
      <c r="CL3506">
        <v>0</v>
      </c>
    </row>
    <row r="3507" spans="1:90" x14ac:dyDescent="0.2">
      <c r="A3507" t="s">
        <v>14053</v>
      </c>
      <c r="B3507" t="s">
        <v>14054</v>
      </c>
      <c r="C3507" t="s">
        <v>14055</v>
      </c>
      <c r="D3507" t="s">
        <v>14056</v>
      </c>
      <c r="E3507" t="s">
        <v>14054</v>
      </c>
      <c r="F3507" t="s">
        <v>14055</v>
      </c>
      <c r="G3507">
        <v>22.503339779715802</v>
      </c>
      <c r="H3507">
        <v>22.6191383811096</v>
      </c>
      <c r="I3507">
        <v>22.534948580026501</v>
      </c>
      <c r="J3507">
        <v>22.470392544097798</v>
      </c>
      <c r="K3507">
        <v>22.3155390706569</v>
      </c>
      <c r="L3507">
        <v>22.2595231232395</v>
      </c>
      <c r="M3507">
        <v>22.425185409723898</v>
      </c>
      <c r="N3507">
        <v>22.050636301911101</v>
      </c>
      <c r="O3507">
        <v>22.308255134889801</v>
      </c>
      <c r="P3507">
        <v>22.7272766779456</v>
      </c>
      <c r="Q3507">
        <v>22.165334553409998</v>
      </c>
      <c r="R3507">
        <v>22.1362823481204</v>
      </c>
      <c r="S3507">
        <v>22.276667730435801</v>
      </c>
      <c r="T3507">
        <v>21.747372052833999</v>
      </c>
      <c r="U3507">
        <v>22.380533941925801</v>
      </c>
      <c r="V3507">
        <v>22.615714095520001</v>
      </c>
      <c r="W3507">
        <v>22.679612842820699</v>
      </c>
      <c r="X3507">
        <v>22.416463129253099</v>
      </c>
      <c r="Y3507">
        <v>22.2045727672458</v>
      </c>
      <c r="Z3507">
        <v>22.374892450113698</v>
      </c>
      <c r="AA3507">
        <v>22.445817631092499</v>
      </c>
      <c r="AB3507">
        <v>22.9202847668133</v>
      </c>
      <c r="AC3507">
        <v>22.341162361723001</v>
      </c>
      <c r="AD3507">
        <v>22.224001421341502</v>
      </c>
      <c r="AE3507">
        <v>-7.6490212039530504E-3</v>
      </c>
      <c r="AF3507">
        <v>-0.37494212005536898</v>
      </c>
      <c r="AG3507">
        <v>0.35964407764746298</v>
      </c>
      <c r="AH3507">
        <v>22.380956128998601</v>
      </c>
      <c r="AI3507">
        <v>-4.3505601046313201E-2</v>
      </c>
      <c r="AJ3507">
        <v>0.96573985279953201</v>
      </c>
      <c r="AK3507">
        <v>0.99983721271153903</v>
      </c>
      <c r="AL3507">
        <v>-5.4307781210866501</v>
      </c>
      <c r="AM3507">
        <v>0</v>
      </c>
      <c r="AN3507">
        <v>0</v>
      </c>
      <c r="AO3507">
        <v>0.22009556885971901</v>
      </c>
      <c r="AP3507">
        <v>-0.147197529991697</v>
      </c>
      <c r="AQ3507">
        <v>0.58738866771113496</v>
      </c>
      <c r="AR3507">
        <v>22.380956128998601</v>
      </c>
      <c r="AS3507">
        <v>1.25184513881641</v>
      </c>
      <c r="AT3507">
        <v>0.22539958321930401</v>
      </c>
      <c r="AU3507">
        <v>0.99782074280835598</v>
      </c>
      <c r="AV3507">
        <v>-4.8734873698936996</v>
      </c>
      <c r="AW3507">
        <v>0</v>
      </c>
      <c r="AX3507">
        <v>0</v>
      </c>
      <c r="AY3507">
        <v>0.22774459006367201</v>
      </c>
      <c r="AZ3507">
        <v>-0.139548508787744</v>
      </c>
      <c r="BA3507">
        <v>0.59503768891508801</v>
      </c>
      <c r="BB3507">
        <v>22.380956128998601</v>
      </c>
      <c r="BC3507">
        <v>1.29535073986272</v>
      </c>
      <c r="BD3507">
        <v>0.210289195889131</v>
      </c>
      <c r="BE3507">
        <v>0.99995463709834398</v>
      </c>
      <c r="BF3507">
        <v>-4.5360295886965698</v>
      </c>
      <c r="BG3507">
        <v>0</v>
      </c>
      <c r="BH3507">
        <v>0</v>
      </c>
      <c r="BI3507">
        <v>-0.197667642645975</v>
      </c>
      <c r="BJ3507">
        <v>-0.56496074149738995</v>
      </c>
      <c r="BK3507">
        <v>0.16962545620544101</v>
      </c>
      <c r="BL3507">
        <v>22.380956128998601</v>
      </c>
      <c r="BM3507">
        <v>-1.1242810513163</v>
      </c>
      <c r="BN3507">
        <v>0.27451125935245702</v>
      </c>
      <c r="BO3507">
        <v>0.85664796536313503</v>
      </c>
      <c r="BP3507">
        <v>-4.5814126831668398</v>
      </c>
      <c r="BQ3507">
        <v>0</v>
      </c>
      <c r="BR3507">
        <v>0</v>
      </c>
      <c r="BS3507">
        <v>-0.113069523879105</v>
      </c>
      <c r="BT3507">
        <v>-0.48036262273052099</v>
      </c>
      <c r="BU3507">
        <v>0.25422357497231102</v>
      </c>
      <c r="BV3507">
        <v>22.380956128998601</v>
      </c>
      <c r="BW3507">
        <v>-0.64310942082872902</v>
      </c>
      <c r="BX3507">
        <v>0.52762604632536703</v>
      </c>
      <c r="BY3507">
        <v>0.90809664232279996</v>
      </c>
      <c r="BZ3507">
        <v>-4.6798671655375896</v>
      </c>
      <c r="CA3507">
        <v>0</v>
      </c>
      <c r="CB3507">
        <v>0</v>
      </c>
      <c r="CC3507">
        <v>8.4598118766869804E-2</v>
      </c>
      <c r="CD3507">
        <v>-0.28269498008454602</v>
      </c>
      <c r="CE3507">
        <v>0.45189121761828599</v>
      </c>
      <c r="CF3507">
        <v>22.380956128998601</v>
      </c>
      <c r="CG3507">
        <v>0.481171630487566</v>
      </c>
      <c r="CH3507">
        <v>0.63573680589075199</v>
      </c>
      <c r="CI3507">
        <v>0.99985725690505101</v>
      </c>
      <c r="CJ3507">
        <v>-4.7019156952175196</v>
      </c>
      <c r="CK3507">
        <v>0</v>
      </c>
      <c r="CL3507">
        <v>0</v>
      </c>
    </row>
    <row r="3508" spans="1:90" x14ac:dyDescent="0.2">
      <c r="A3508" t="s">
        <v>14057</v>
      </c>
      <c r="B3508" t="s">
        <v>14058</v>
      </c>
      <c r="C3508" t="s">
        <v>14059</v>
      </c>
      <c r="D3508" t="s">
        <v>14060</v>
      </c>
      <c r="E3508" t="s">
        <v>14058</v>
      </c>
      <c r="F3508" t="s">
        <v>14059</v>
      </c>
      <c r="G3508">
        <v>24.150159588470601</v>
      </c>
      <c r="H3508">
        <v>23.494239264882101</v>
      </c>
      <c r="I3508">
        <v>23.214111179399001</v>
      </c>
      <c r="J3508">
        <v>24.191365028529201</v>
      </c>
      <c r="K3508">
        <v>21.792997079837399</v>
      </c>
      <c r="L3508">
        <v>23.794498766286001</v>
      </c>
      <c r="M3508">
        <v>23.339173226602401</v>
      </c>
      <c r="N3508">
        <v>24.325755593419899</v>
      </c>
      <c r="O3508">
        <v>23.874985974810599</v>
      </c>
      <c r="P3508">
        <v>23.787958062358101</v>
      </c>
      <c r="Q3508">
        <v>23.6144634481794</v>
      </c>
      <c r="R3508">
        <v>23.7005816426434</v>
      </c>
      <c r="S3508">
        <v>23.373280041130801</v>
      </c>
      <c r="T3508">
        <v>24.080479949965302</v>
      </c>
      <c r="U3508">
        <v>23.597524765940499</v>
      </c>
      <c r="V3508">
        <v>23.329569617574101</v>
      </c>
      <c r="W3508">
        <v>23.7083346079182</v>
      </c>
      <c r="X3508">
        <v>23.723479804325901</v>
      </c>
      <c r="Y3508">
        <v>23.233677112180199</v>
      </c>
      <c r="Z3508">
        <v>23.839021810165299</v>
      </c>
      <c r="AA3508">
        <v>21.772774294672701</v>
      </c>
      <c r="AB3508">
        <v>23.6776930217545</v>
      </c>
      <c r="AC3508">
        <v>24.196083259130098</v>
      </c>
      <c r="AD3508">
        <v>23.7328519649406</v>
      </c>
      <c r="AE3508">
        <v>0.28210742711625197</v>
      </c>
      <c r="AF3508">
        <v>-0.68860964156682003</v>
      </c>
      <c r="AG3508">
        <v>1.25282449579932</v>
      </c>
      <c r="AH3508">
        <v>23.5643774627132</v>
      </c>
      <c r="AI3508">
        <v>0.60711914814397006</v>
      </c>
      <c r="AJ3508">
        <v>0.55075970806666497</v>
      </c>
      <c r="AK3508">
        <v>0.99983721271153903</v>
      </c>
      <c r="AL3508">
        <v>-5.2759620665127596</v>
      </c>
      <c r="AM3508">
        <v>0</v>
      </c>
      <c r="AN3508">
        <v>0</v>
      </c>
      <c r="AO3508">
        <v>3.17444685880552E-2</v>
      </c>
      <c r="AP3508">
        <v>-0.93897260009501604</v>
      </c>
      <c r="AQ3508">
        <v>1.0024615372711301</v>
      </c>
      <c r="AR3508">
        <v>23.5643774627132</v>
      </c>
      <c r="AS3508">
        <v>6.8316793090035105E-2</v>
      </c>
      <c r="AT3508">
        <v>0.94622746057346396</v>
      </c>
      <c r="AU3508">
        <v>0.99782074280835598</v>
      </c>
      <c r="AV3508">
        <v>-5.5406565642874099</v>
      </c>
      <c r="AW3508">
        <v>0</v>
      </c>
      <c r="AX3508">
        <v>0</v>
      </c>
      <c r="AY3508">
        <v>-0.25036295852819601</v>
      </c>
      <c r="AZ3508">
        <v>-1.2210800272112701</v>
      </c>
      <c r="BA3508">
        <v>0.72035411015487505</v>
      </c>
      <c r="BB3508">
        <v>23.5643774627132</v>
      </c>
      <c r="BC3508">
        <v>-0.53880235505393503</v>
      </c>
      <c r="BD3508">
        <v>0.59610687391508899</v>
      </c>
      <c r="BE3508">
        <v>0.99995463709834398</v>
      </c>
      <c r="BF3508">
        <v>-4.69475795961029</v>
      </c>
      <c r="BG3508">
        <v>0</v>
      </c>
      <c r="BH3508">
        <v>0</v>
      </c>
      <c r="BI3508">
        <v>-1.7971483322348498E-2</v>
      </c>
      <c r="BJ3508">
        <v>-0.98868855200542005</v>
      </c>
      <c r="BK3508">
        <v>0.95274558536072296</v>
      </c>
      <c r="BL3508">
        <v>23.5643774627132</v>
      </c>
      <c r="BM3508">
        <v>-3.8676158784900203E-2</v>
      </c>
      <c r="BN3508">
        <v>0.96954086434411502</v>
      </c>
      <c r="BO3508">
        <v>0.99892949795951402</v>
      </c>
      <c r="BP3508">
        <v>-4.7302906824980102</v>
      </c>
      <c r="BQ3508">
        <v>0</v>
      </c>
      <c r="BR3508">
        <v>0</v>
      </c>
      <c r="BS3508">
        <v>-0.13634043167282101</v>
      </c>
      <c r="BT3508">
        <v>-1.10705750035589</v>
      </c>
      <c r="BU3508">
        <v>0.834376637010251</v>
      </c>
      <c r="BV3508">
        <v>23.5643774627132</v>
      </c>
      <c r="BW3508">
        <v>-0.29341619106211603</v>
      </c>
      <c r="BX3508">
        <v>0.77229656333155705</v>
      </c>
      <c r="BY3508">
        <v>0.970683877733857</v>
      </c>
      <c r="BZ3508">
        <v>-4.7197871770618196</v>
      </c>
      <c r="CA3508">
        <v>0</v>
      </c>
      <c r="CB3508">
        <v>0</v>
      </c>
      <c r="CC3508">
        <v>-0.118368948350472</v>
      </c>
      <c r="CD3508">
        <v>-1.0890860170335399</v>
      </c>
      <c r="CE3508">
        <v>0.85234812033259899</v>
      </c>
      <c r="CF3508">
        <v>23.5643774627132</v>
      </c>
      <c r="CG3508">
        <v>-0.25474003227721598</v>
      </c>
      <c r="CH3508">
        <v>0.80158471800974096</v>
      </c>
      <c r="CI3508">
        <v>0.99985725690505101</v>
      </c>
      <c r="CJ3508">
        <v>-4.7224119170027796</v>
      </c>
      <c r="CK3508">
        <v>0</v>
      </c>
      <c r="CL3508">
        <v>0</v>
      </c>
    </row>
    <row r="3509" spans="1:90" x14ac:dyDescent="0.2">
      <c r="A3509" t="s">
        <v>14061</v>
      </c>
      <c r="B3509" t="s">
        <v>14062</v>
      </c>
      <c r="C3509" t="s">
        <v>14063</v>
      </c>
      <c r="D3509" t="s">
        <v>14064</v>
      </c>
      <c r="E3509" t="s">
        <v>14062</v>
      </c>
      <c r="F3509" t="s">
        <v>14063</v>
      </c>
      <c r="G3509">
        <v>24.931729382974702</v>
      </c>
      <c r="H3509">
        <v>24.5508310688001</v>
      </c>
      <c r="I3509">
        <v>24.5633297517094</v>
      </c>
      <c r="J3509">
        <v>24.6847688681503</v>
      </c>
      <c r="K3509">
        <v>23.9973151222529</v>
      </c>
      <c r="L3509">
        <v>24.436467894732498</v>
      </c>
      <c r="M3509">
        <v>24.487671307770398</v>
      </c>
      <c r="N3509">
        <v>24.5923062401205</v>
      </c>
      <c r="O3509">
        <v>24.702297831845001</v>
      </c>
      <c r="P3509">
        <v>24.691570006833398</v>
      </c>
      <c r="Q3509">
        <v>24.610819251611201</v>
      </c>
      <c r="R3509">
        <v>24.608220172587</v>
      </c>
      <c r="S3509">
        <v>24.865383138464701</v>
      </c>
      <c r="T3509">
        <v>24.729132754201</v>
      </c>
      <c r="U3509">
        <v>24.690409294273099</v>
      </c>
      <c r="V3509">
        <v>24.6136279489514</v>
      </c>
      <c r="W3509">
        <v>24.667126706609999</v>
      </c>
      <c r="X3509">
        <v>24.5402441448289</v>
      </c>
      <c r="Y3509">
        <v>24.507648722253698</v>
      </c>
      <c r="Z3509">
        <v>24.3802543195788</v>
      </c>
      <c r="AA3509">
        <v>24.417539043935399</v>
      </c>
      <c r="AB3509">
        <v>24.390669803748001</v>
      </c>
      <c r="AC3509">
        <v>24.941344883703302</v>
      </c>
      <c r="AD3509">
        <v>24.830795981100898</v>
      </c>
      <c r="AE3509">
        <v>0.34619814275347899</v>
      </c>
      <c r="AF3509">
        <v>6.2505924301909002E-2</v>
      </c>
      <c r="AG3509">
        <v>0.62989036120505004</v>
      </c>
      <c r="AH3509">
        <v>24.6013126517099</v>
      </c>
      <c r="AI3509">
        <v>2.5493495475974899</v>
      </c>
      <c r="AJ3509">
        <v>1.9315289776453099E-2</v>
      </c>
      <c r="AK3509">
        <v>0.99983721271153903</v>
      </c>
      <c r="AL3509">
        <v>-3.1045093672556701</v>
      </c>
      <c r="AM3509">
        <v>0</v>
      </c>
      <c r="AN3509">
        <v>0</v>
      </c>
      <c r="AO3509">
        <v>0.26664728690282402</v>
      </c>
      <c r="AP3509">
        <v>-1.7044931548746398E-2</v>
      </c>
      <c r="AQ3509">
        <v>0.55033950535439402</v>
      </c>
      <c r="AR3509">
        <v>24.6013126517099</v>
      </c>
      <c r="AS3509">
        <v>1.9635493559474999</v>
      </c>
      <c r="AT3509">
        <v>6.3967368351858095E-2</v>
      </c>
      <c r="AU3509">
        <v>0.97619385744756604</v>
      </c>
      <c r="AV3509">
        <v>-3.9933854283106101</v>
      </c>
      <c r="AW3509">
        <v>0</v>
      </c>
      <c r="AX3509">
        <v>0</v>
      </c>
      <c r="AY3509">
        <v>-7.9550855850655494E-2</v>
      </c>
      <c r="AZ3509">
        <v>-0.36324307430222602</v>
      </c>
      <c r="BA3509">
        <v>0.20414136260091501</v>
      </c>
      <c r="BB3509">
        <v>24.6013126517099</v>
      </c>
      <c r="BC3509">
        <v>-0.58580019164999897</v>
      </c>
      <c r="BD3509">
        <v>0.56471290441244504</v>
      </c>
      <c r="BE3509">
        <v>0.99995463709834398</v>
      </c>
      <c r="BF3509">
        <v>-4.6883539542573001</v>
      </c>
      <c r="BG3509">
        <v>0</v>
      </c>
      <c r="BH3509">
        <v>0</v>
      </c>
      <c r="BI3509">
        <v>-2.94379521894719E-2</v>
      </c>
      <c r="BJ3509">
        <v>-0.31313017064104198</v>
      </c>
      <c r="BK3509">
        <v>0.25425426626209902</v>
      </c>
      <c r="BL3509">
        <v>24.6013126517099</v>
      </c>
      <c r="BM3509">
        <v>-0.21677652427461599</v>
      </c>
      <c r="BN3509">
        <v>0.83062894792351305</v>
      </c>
      <c r="BO3509">
        <v>0.98279860373685801</v>
      </c>
      <c r="BP3509">
        <v>-4.7246319798422904</v>
      </c>
      <c r="BQ3509">
        <v>0</v>
      </c>
      <c r="BR3509">
        <v>0</v>
      </c>
      <c r="BS3509">
        <v>-0.15884629459077401</v>
      </c>
      <c r="BT3509">
        <v>-0.44253851304234398</v>
      </c>
      <c r="BU3509">
        <v>0.124845923860797</v>
      </c>
      <c r="BV3509">
        <v>24.6013126517099</v>
      </c>
      <c r="BW3509">
        <v>-1.16971953122489</v>
      </c>
      <c r="BX3509">
        <v>0.25617945186299501</v>
      </c>
      <c r="BY3509">
        <v>0.88385792601471902</v>
      </c>
      <c r="BZ3509">
        <v>-4.5698340244286904</v>
      </c>
      <c r="CA3509">
        <v>0</v>
      </c>
      <c r="CB3509">
        <v>0</v>
      </c>
      <c r="CC3509">
        <v>-0.129408342401302</v>
      </c>
      <c r="CD3509">
        <v>-0.413100560852872</v>
      </c>
      <c r="CE3509">
        <v>0.154283876050269</v>
      </c>
      <c r="CF3509">
        <v>24.6013126517099</v>
      </c>
      <c r="CG3509">
        <v>-0.95294300695027201</v>
      </c>
      <c r="CH3509">
        <v>0.35225521904357499</v>
      </c>
      <c r="CI3509">
        <v>0.99985725690505101</v>
      </c>
      <c r="CJ3509">
        <v>-4.6217346831864603</v>
      </c>
      <c r="CK3509">
        <v>0</v>
      </c>
      <c r="CL3509">
        <v>0</v>
      </c>
    </row>
    <row r="3510" spans="1:90" x14ac:dyDescent="0.2">
      <c r="A3510" t="s">
        <v>14065</v>
      </c>
      <c r="B3510" t="s">
        <v>14066</v>
      </c>
      <c r="C3510" t="s">
        <v>14067</v>
      </c>
      <c r="D3510" t="s">
        <v>14068</v>
      </c>
      <c r="E3510" t="s">
        <v>14066</v>
      </c>
      <c r="F3510" t="s">
        <v>14067</v>
      </c>
      <c r="G3510">
        <v>18.543111517106901</v>
      </c>
      <c r="H3510">
        <v>21.9954657237577</v>
      </c>
      <c r="I3510">
        <v>21.516425883867399</v>
      </c>
      <c r="J3510">
        <v>21.712548922322199</v>
      </c>
      <c r="K3510">
        <v>21.8697284099106</v>
      </c>
      <c r="L3510">
        <v>21.528926179440901</v>
      </c>
      <c r="M3510">
        <v>21.576457860116001</v>
      </c>
      <c r="N3510">
        <v>21.266559390686901</v>
      </c>
      <c r="O3510">
        <v>21.637283783918001</v>
      </c>
      <c r="P3510">
        <v>21.8167804019572</v>
      </c>
      <c r="Q3510">
        <v>22.0952537423662</v>
      </c>
      <c r="R3510">
        <v>21.209841717025601</v>
      </c>
      <c r="S3510">
        <v>21.273025225044801</v>
      </c>
      <c r="T3510">
        <v>21.190465850259699</v>
      </c>
      <c r="U3510">
        <v>21.648266395208498</v>
      </c>
      <c r="V3510">
        <v>21.872391435283301</v>
      </c>
      <c r="W3510">
        <v>20.8896371890857</v>
      </c>
      <c r="X3510">
        <v>21.976069419894301</v>
      </c>
      <c r="Y3510">
        <v>21.363932070874402</v>
      </c>
      <c r="Z3510">
        <v>21.091439581345099</v>
      </c>
      <c r="AA3510">
        <v>21.498257469261201</v>
      </c>
      <c r="AB3510">
        <v>21.577099628674699</v>
      </c>
      <c r="AC3510">
        <v>21.712728742733798</v>
      </c>
      <c r="AD3510">
        <v>20.515102096398</v>
      </c>
      <c r="AE3510">
        <v>-6.4380733589523204E-2</v>
      </c>
      <c r="AF3510">
        <v>-1.1398838333491901</v>
      </c>
      <c r="AG3510">
        <v>1.0111223661701401</v>
      </c>
      <c r="AH3510">
        <v>21.390699943189102</v>
      </c>
      <c r="AI3510">
        <v>-0.125053638148163</v>
      </c>
      <c r="AJ3510">
        <v>0.90175824719683995</v>
      </c>
      <c r="AK3510">
        <v>0.99983721271153903</v>
      </c>
      <c r="AL3510">
        <v>-5.4249128020750499</v>
      </c>
      <c r="AM3510">
        <v>0</v>
      </c>
      <c r="AN3510">
        <v>0</v>
      </c>
      <c r="AO3510">
        <v>-0.23462097577167601</v>
      </c>
      <c r="AP3510">
        <v>-1.3101240755313399</v>
      </c>
      <c r="AQ3510">
        <v>0.84088212398798701</v>
      </c>
      <c r="AR3510">
        <v>21.390699943189102</v>
      </c>
      <c r="AS3510">
        <v>-0.45572960993558398</v>
      </c>
      <c r="AT3510">
        <v>0.65360660624313405</v>
      </c>
      <c r="AU3510">
        <v>0.99782074280835598</v>
      </c>
      <c r="AV3510">
        <v>-5.4505504747660396</v>
      </c>
      <c r="AW3510">
        <v>0</v>
      </c>
      <c r="AX3510">
        <v>0</v>
      </c>
      <c r="AY3510">
        <v>-0.170240242182153</v>
      </c>
      <c r="AZ3510">
        <v>-1.24574334194182</v>
      </c>
      <c r="BA3510">
        <v>0.90526285757751102</v>
      </c>
      <c r="BB3510">
        <v>21.390699943189102</v>
      </c>
      <c r="BC3510">
        <v>-0.33067597178742097</v>
      </c>
      <c r="BD3510">
        <v>0.744407479913331</v>
      </c>
      <c r="BE3510">
        <v>0.99995463709834398</v>
      </c>
      <c r="BF3510">
        <v>-4.7169140122608502</v>
      </c>
      <c r="BG3510">
        <v>0</v>
      </c>
      <c r="BH3510">
        <v>0</v>
      </c>
      <c r="BI3510">
        <v>0.74790189955319897</v>
      </c>
      <c r="BJ3510">
        <v>-0.32760120020646499</v>
      </c>
      <c r="BK3510">
        <v>1.82340499931286</v>
      </c>
      <c r="BL3510">
        <v>21.390699943189102</v>
      </c>
      <c r="BM3510">
        <v>1.4527304723391601</v>
      </c>
      <c r="BN3510">
        <v>0.162163555462526</v>
      </c>
      <c r="BO3510">
        <v>0.85664796536313503</v>
      </c>
      <c r="BP3510">
        <v>-4.4902614598665602</v>
      </c>
      <c r="BQ3510">
        <v>0</v>
      </c>
      <c r="BR3510">
        <v>0</v>
      </c>
      <c r="BS3510">
        <v>0.38838155353632697</v>
      </c>
      <c r="BT3510">
        <v>-0.68712154622333699</v>
      </c>
      <c r="BU3510">
        <v>1.4638846532959899</v>
      </c>
      <c r="BV3510">
        <v>21.390699943189102</v>
      </c>
      <c r="BW3510">
        <v>0.75439535325917695</v>
      </c>
      <c r="BX3510">
        <v>0.45960446890232698</v>
      </c>
      <c r="BY3510">
        <v>0.90605926202295295</v>
      </c>
      <c r="BZ3510">
        <v>-4.6613122800326998</v>
      </c>
      <c r="CA3510">
        <v>0</v>
      </c>
      <c r="CB3510">
        <v>0</v>
      </c>
      <c r="CC3510">
        <v>-0.35952034601687199</v>
      </c>
      <c r="CD3510">
        <v>-1.4350234457765401</v>
      </c>
      <c r="CE3510">
        <v>0.71598275374279197</v>
      </c>
      <c r="CF3510">
        <v>21.390699943189102</v>
      </c>
      <c r="CG3510">
        <v>-0.69833511907998302</v>
      </c>
      <c r="CH3510">
        <v>0.49319264659563</v>
      </c>
      <c r="CI3510">
        <v>0.99985725690505101</v>
      </c>
      <c r="CJ3510">
        <v>-4.6709969168630101</v>
      </c>
      <c r="CK3510">
        <v>0</v>
      </c>
      <c r="CL3510">
        <v>0</v>
      </c>
    </row>
    <row r="3511" spans="1:90" x14ac:dyDescent="0.2">
      <c r="A3511" t="s">
        <v>14069</v>
      </c>
      <c r="B3511" t="s">
        <v>14070</v>
      </c>
      <c r="C3511" t="s">
        <v>14071</v>
      </c>
      <c r="D3511" t="s">
        <v>14072</v>
      </c>
      <c r="E3511" t="s">
        <v>14070</v>
      </c>
      <c r="F3511" t="s">
        <v>14071</v>
      </c>
      <c r="G3511">
        <v>25.3602281632784</v>
      </c>
      <c r="H3511">
        <v>25.251885020067899</v>
      </c>
      <c r="I3511">
        <v>25.228483205932999</v>
      </c>
      <c r="J3511">
        <v>25.4187183073185</v>
      </c>
      <c r="K3511">
        <v>24.501524264398601</v>
      </c>
      <c r="L3511">
        <v>25.195892601131799</v>
      </c>
      <c r="M3511">
        <v>25.161757152898399</v>
      </c>
      <c r="N3511">
        <v>25.367155894064201</v>
      </c>
      <c r="O3511">
        <v>25.4433521894344</v>
      </c>
      <c r="P3511">
        <v>25.3501162461002</v>
      </c>
      <c r="Q3511">
        <v>25.3118750460821</v>
      </c>
      <c r="R3511">
        <v>25.3432789438105</v>
      </c>
      <c r="S3511">
        <v>25.4706441924891</v>
      </c>
      <c r="T3511">
        <v>25.413121523676999</v>
      </c>
      <c r="U3511">
        <v>25.136151838327301</v>
      </c>
      <c r="V3511">
        <v>25.339618696086799</v>
      </c>
      <c r="W3511">
        <v>25.323539459249002</v>
      </c>
      <c r="X3511">
        <v>25.232621058342499</v>
      </c>
      <c r="Y3511">
        <v>25.205487663714099</v>
      </c>
      <c r="Z3511">
        <v>25.184868481939599</v>
      </c>
      <c r="AA3511">
        <v>24.862802224728402</v>
      </c>
      <c r="AB3511">
        <v>25.267118268517699</v>
      </c>
      <c r="AC3511">
        <v>25.595672870047899</v>
      </c>
      <c r="AD3511">
        <v>25.489268220708599</v>
      </c>
      <c r="AE3511">
        <v>0.28330158452179799</v>
      </c>
      <c r="AF3511">
        <v>-4.3898021872844098E-2</v>
      </c>
      <c r="AG3511">
        <v>0.61050119091643995</v>
      </c>
      <c r="AH3511">
        <v>25.268965897181101</v>
      </c>
      <c r="AI3511">
        <v>1.8087906629805499</v>
      </c>
      <c r="AJ3511">
        <v>8.5892504435165801E-2</v>
      </c>
      <c r="AK3511">
        <v>0.99983721271153903</v>
      </c>
      <c r="AL3511">
        <v>-4.1594494127828101</v>
      </c>
      <c r="AM3511">
        <v>0</v>
      </c>
      <c r="AN3511">
        <v>0</v>
      </c>
      <c r="AO3511">
        <v>0.247132917877398</v>
      </c>
      <c r="AP3511">
        <v>-8.0066688517244203E-2</v>
      </c>
      <c r="AQ3511">
        <v>0.57433252427203996</v>
      </c>
      <c r="AR3511">
        <v>25.268965897181101</v>
      </c>
      <c r="AS3511">
        <v>1.57786521076582</v>
      </c>
      <c r="AT3511">
        <v>0.13064318023990901</v>
      </c>
      <c r="AU3511">
        <v>0.99782074280835598</v>
      </c>
      <c r="AV3511">
        <v>-4.5058839810193598</v>
      </c>
      <c r="AW3511">
        <v>0</v>
      </c>
      <c r="AX3511">
        <v>0</v>
      </c>
      <c r="AY3511">
        <v>-3.6168666644400098E-2</v>
      </c>
      <c r="AZ3511">
        <v>-0.36336827303904201</v>
      </c>
      <c r="BA3511">
        <v>0.29103093975024202</v>
      </c>
      <c r="BB3511">
        <v>25.268965897181101</v>
      </c>
      <c r="BC3511">
        <v>-0.23092545221473501</v>
      </c>
      <c r="BD3511">
        <v>0.81977257176683505</v>
      </c>
      <c r="BE3511">
        <v>0.99995463709834398</v>
      </c>
      <c r="BF3511">
        <v>-4.7238459475017001</v>
      </c>
      <c r="BG3511">
        <v>0</v>
      </c>
      <c r="BH3511">
        <v>0</v>
      </c>
      <c r="BI3511">
        <v>4.7326932207351298E-2</v>
      </c>
      <c r="BJ3511">
        <v>-0.279872674187291</v>
      </c>
      <c r="BK3511">
        <v>0.37452653860199298</v>
      </c>
      <c r="BL3511">
        <v>25.268965897181101</v>
      </c>
      <c r="BM3511">
        <v>0.30216743485098302</v>
      </c>
      <c r="BN3511">
        <v>0.76571603822132495</v>
      </c>
      <c r="BO3511">
        <v>0.97316880934070904</v>
      </c>
      <c r="BP3511">
        <v>-4.7191426580468798</v>
      </c>
      <c r="BQ3511">
        <v>0</v>
      </c>
      <c r="BR3511">
        <v>0</v>
      </c>
      <c r="BS3511">
        <v>-7.8199508338148094E-2</v>
      </c>
      <c r="BT3511">
        <v>-0.40539911473279</v>
      </c>
      <c r="BU3511">
        <v>0.24900009805649401</v>
      </c>
      <c r="BV3511">
        <v>25.268965897181101</v>
      </c>
      <c r="BW3511">
        <v>-0.49927903075610602</v>
      </c>
      <c r="BX3511">
        <v>0.62315568254314202</v>
      </c>
      <c r="BY3511">
        <v>0.93616374388283696</v>
      </c>
      <c r="BZ3511">
        <v>-4.6997499469896598</v>
      </c>
      <c r="CA3511">
        <v>0</v>
      </c>
      <c r="CB3511">
        <v>0</v>
      </c>
      <c r="CC3511">
        <v>-0.125526440545499</v>
      </c>
      <c r="CD3511">
        <v>-0.45272604694014101</v>
      </c>
      <c r="CE3511">
        <v>0.20167316584914299</v>
      </c>
      <c r="CF3511">
        <v>25.268965897181101</v>
      </c>
      <c r="CG3511">
        <v>-0.80144646560708899</v>
      </c>
      <c r="CH3511">
        <v>0.43250828495869598</v>
      </c>
      <c r="CI3511">
        <v>0.99985725690505101</v>
      </c>
      <c r="CJ3511">
        <v>-4.6526660492293104</v>
      </c>
      <c r="CK3511">
        <v>0</v>
      </c>
      <c r="CL3511">
        <v>0</v>
      </c>
    </row>
    <row r="3512" spans="1:90" x14ac:dyDescent="0.2">
      <c r="A3512" t="s">
        <v>14073</v>
      </c>
      <c r="B3512" t="s">
        <v>14074</v>
      </c>
      <c r="C3512" t="s">
        <v>14075</v>
      </c>
      <c r="D3512" t="s">
        <v>14076</v>
      </c>
      <c r="E3512" t="s">
        <v>14074</v>
      </c>
      <c r="F3512" t="s">
        <v>14075</v>
      </c>
      <c r="G3512">
        <v>21.614925114680801</v>
      </c>
      <c r="H3512">
        <v>22.1715070191843</v>
      </c>
      <c r="I3512">
        <v>22.324425025230902</v>
      </c>
      <c r="J3512">
        <v>22.0466585307781</v>
      </c>
      <c r="K3512">
        <v>22.094271462265802</v>
      </c>
      <c r="L3512">
        <v>22.226713736238899</v>
      </c>
      <c r="M3512">
        <v>22.359024381005199</v>
      </c>
      <c r="N3512">
        <v>22.3905788619922</v>
      </c>
      <c r="O3512">
        <v>22.0281615873288</v>
      </c>
      <c r="P3512">
        <v>22.448476328013498</v>
      </c>
      <c r="Q3512">
        <v>22.3598171742576</v>
      </c>
      <c r="R3512">
        <v>22.572449499364399</v>
      </c>
      <c r="S3512">
        <v>22.259955607965502</v>
      </c>
      <c r="T3512">
        <v>22.296507389610099</v>
      </c>
      <c r="U3512">
        <v>22.418576852427101</v>
      </c>
      <c r="V3512">
        <v>22.166079903235499</v>
      </c>
      <c r="W3512">
        <v>22.410087183064199</v>
      </c>
      <c r="X3512">
        <v>22.214463088508701</v>
      </c>
      <c r="Y3512">
        <v>22.171806206797399</v>
      </c>
      <c r="Z3512">
        <v>22.380077743588899</v>
      </c>
      <c r="AA3512">
        <v>22.215275797116199</v>
      </c>
      <c r="AB3512">
        <v>22.367279081703501</v>
      </c>
      <c r="AC3512">
        <v>22.394133733051401</v>
      </c>
      <c r="AD3512">
        <v>22.024337826532101</v>
      </c>
      <c r="AE3512">
        <v>1.76328279340296E-2</v>
      </c>
      <c r="AF3512">
        <v>-0.27326377806291702</v>
      </c>
      <c r="AG3512">
        <v>0.30852943393097698</v>
      </c>
      <c r="AH3512">
        <v>22.2481495472475</v>
      </c>
      <c r="AI3512">
        <v>0.12662964573740501</v>
      </c>
      <c r="AJ3512">
        <v>0.90052703454809402</v>
      </c>
      <c r="AK3512">
        <v>0.99983721271153903</v>
      </c>
      <c r="AL3512">
        <v>-5.4247436210206699</v>
      </c>
      <c r="AM3512">
        <v>0</v>
      </c>
      <c r="AN3512">
        <v>0</v>
      </c>
      <c r="AO3512">
        <v>-1.7390500774720201E-2</v>
      </c>
      <c r="AP3512">
        <v>-0.30828710677166699</v>
      </c>
      <c r="AQ3512">
        <v>0.27350610522222701</v>
      </c>
      <c r="AR3512">
        <v>22.2481495472475</v>
      </c>
      <c r="AS3512">
        <v>-0.124889380225219</v>
      </c>
      <c r="AT3512">
        <v>0.90188658390973098</v>
      </c>
      <c r="AU3512">
        <v>0.99782074280835598</v>
      </c>
      <c r="AV3512">
        <v>-5.5357781230024603</v>
      </c>
      <c r="AW3512">
        <v>0</v>
      </c>
      <c r="AX3512">
        <v>0</v>
      </c>
      <c r="AY3512">
        <v>-3.5023328708749801E-2</v>
      </c>
      <c r="AZ3512">
        <v>-0.32591993470569702</v>
      </c>
      <c r="BA3512">
        <v>0.25587327728819698</v>
      </c>
      <c r="BB3512">
        <v>22.2481495472475</v>
      </c>
      <c r="BC3512">
        <v>-0.25151902596262399</v>
      </c>
      <c r="BD3512">
        <v>0.80403817212598205</v>
      </c>
      <c r="BE3512">
        <v>0.99995463709834398</v>
      </c>
      <c r="BF3512">
        <v>-4.7226140087412602</v>
      </c>
      <c r="BG3512">
        <v>0</v>
      </c>
      <c r="BH3512">
        <v>0</v>
      </c>
      <c r="BI3512">
        <v>0.31284722477254301</v>
      </c>
      <c r="BJ3512">
        <v>2.1950618775596401E-2</v>
      </c>
      <c r="BK3512">
        <v>0.60374383076949001</v>
      </c>
      <c r="BL3512">
        <v>22.2481495472475</v>
      </c>
      <c r="BM3512">
        <v>2.2467033303502602</v>
      </c>
      <c r="BN3512">
        <v>3.63852888802908E-2</v>
      </c>
      <c r="BO3512">
        <v>0.85664796536313503</v>
      </c>
      <c r="BP3512">
        <v>-4.2178379849492602</v>
      </c>
      <c r="BQ3512">
        <v>0</v>
      </c>
      <c r="BR3512">
        <v>0</v>
      </c>
      <c r="BS3512">
        <v>0.25472963302127</v>
      </c>
      <c r="BT3512">
        <v>-3.6166972975676698E-2</v>
      </c>
      <c r="BU3512">
        <v>0.54562623901821705</v>
      </c>
      <c r="BV3512">
        <v>22.2481495472475</v>
      </c>
      <c r="BW3512">
        <v>1.82933351978392</v>
      </c>
      <c r="BX3512">
        <v>8.2646945360240504E-2</v>
      </c>
      <c r="BY3512">
        <v>0.88385792601471902</v>
      </c>
      <c r="BZ3512">
        <v>-4.3679970016657004</v>
      </c>
      <c r="CA3512">
        <v>0</v>
      </c>
      <c r="CB3512">
        <v>0</v>
      </c>
      <c r="CC3512">
        <v>-5.8117591751273102E-2</v>
      </c>
      <c r="CD3512">
        <v>-0.34901419774822001</v>
      </c>
      <c r="CE3512">
        <v>0.23277901424567399</v>
      </c>
      <c r="CF3512">
        <v>22.2481495472475</v>
      </c>
      <c r="CG3512">
        <v>-0.41736981056634198</v>
      </c>
      <c r="CH3512">
        <v>0.68095635283919898</v>
      </c>
      <c r="CI3512">
        <v>0.99985725690505101</v>
      </c>
      <c r="CJ3512">
        <v>-4.7089327276031998</v>
      </c>
      <c r="CK3512">
        <v>0</v>
      </c>
      <c r="CL3512">
        <v>0</v>
      </c>
    </row>
    <row r="3513" spans="1:90" x14ac:dyDescent="0.2">
      <c r="A3513" t="s">
        <v>14077</v>
      </c>
      <c r="B3513" t="s">
        <v>14078</v>
      </c>
      <c r="C3513" t="s">
        <v>14079</v>
      </c>
      <c r="D3513" t="s">
        <v>14080</v>
      </c>
      <c r="E3513" t="s">
        <v>14078</v>
      </c>
      <c r="F3513" t="s">
        <v>14079</v>
      </c>
      <c r="G3513">
        <v>21.5008221229192</v>
      </c>
      <c r="H3513">
        <v>23.957007328395001</v>
      </c>
      <c r="I3513">
        <v>23.9897082277324</v>
      </c>
      <c r="J3513">
        <v>23.776676621495099</v>
      </c>
      <c r="K3513">
        <v>24.087895304247599</v>
      </c>
      <c r="L3513">
        <v>23.882308073190799</v>
      </c>
      <c r="M3513">
        <v>23.784126703733399</v>
      </c>
      <c r="N3513">
        <v>23.507518819630501</v>
      </c>
      <c r="O3513">
        <v>23.222209553645701</v>
      </c>
      <c r="P3513">
        <v>23.908157513852899</v>
      </c>
      <c r="Q3513">
        <v>24.055441419044001</v>
      </c>
      <c r="R3513">
        <v>23.960253942033798</v>
      </c>
      <c r="S3513">
        <v>23.812979674087401</v>
      </c>
      <c r="T3513">
        <v>23.912164950660699</v>
      </c>
      <c r="U3513">
        <v>23.903909333443</v>
      </c>
      <c r="V3513">
        <v>23.936799309484201</v>
      </c>
      <c r="W3513">
        <v>23.7606874883686</v>
      </c>
      <c r="X3513">
        <v>23.948081496009902</v>
      </c>
      <c r="Y3513">
        <v>24.141852081334601</v>
      </c>
      <c r="Z3513">
        <v>23.794207022134501</v>
      </c>
      <c r="AA3513">
        <v>24.422331006383999</v>
      </c>
      <c r="AB3513">
        <v>23.537565858602001</v>
      </c>
      <c r="AC3513">
        <v>23.493421787918699</v>
      </c>
      <c r="AD3513">
        <v>23.665427773468998</v>
      </c>
      <c r="AE3513">
        <v>7.6001091718246996E-2</v>
      </c>
      <c r="AF3513">
        <v>-0.72500680729797695</v>
      </c>
      <c r="AG3513">
        <v>0.87700899073447103</v>
      </c>
      <c r="AH3513">
        <v>23.7483980588257</v>
      </c>
      <c r="AI3513">
        <v>0.19821435720842301</v>
      </c>
      <c r="AJ3513">
        <v>0.84492426807702103</v>
      </c>
      <c r="AK3513">
        <v>0.99983721271153903</v>
      </c>
      <c r="AL3513">
        <v>-5.4148325062831804</v>
      </c>
      <c r="AM3513">
        <v>0</v>
      </c>
      <c r="AN3513">
        <v>0</v>
      </c>
      <c r="AO3513">
        <v>-3.57756186071541E-2</v>
      </c>
      <c r="AP3513">
        <v>-0.83678351762337799</v>
      </c>
      <c r="AQ3513">
        <v>0.76523228040906999</v>
      </c>
      <c r="AR3513">
        <v>23.7483980588257</v>
      </c>
      <c r="AS3513">
        <v>-9.3304465575831094E-2</v>
      </c>
      <c r="AT3513">
        <v>0.92661140357898997</v>
      </c>
      <c r="AU3513">
        <v>0.99782074280835598</v>
      </c>
      <c r="AV3513">
        <v>-5.5388536862357496</v>
      </c>
      <c r="AW3513">
        <v>0</v>
      </c>
      <c r="AX3513">
        <v>0</v>
      </c>
      <c r="AY3513">
        <v>-0.111776710325401</v>
      </c>
      <c r="AZ3513">
        <v>-0.91278460934162498</v>
      </c>
      <c r="BA3513">
        <v>0.689231188690823</v>
      </c>
      <c r="BB3513">
        <v>23.7483980588257</v>
      </c>
      <c r="BC3513">
        <v>-0.29151882278425501</v>
      </c>
      <c r="BD3513">
        <v>0.77372564749770401</v>
      </c>
      <c r="BE3513">
        <v>0.99995463709834398</v>
      </c>
      <c r="BF3513">
        <v>-4.7199244565847298</v>
      </c>
      <c r="BG3513">
        <v>0</v>
      </c>
      <c r="BH3513">
        <v>0</v>
      </c>
      <c r="BI3513">
        <v>0.48046203200867799</v>
      </c>
      <c r="BJ3513">
        <v>-0.320545867007546</v>
      </c>
      <c r="BK3513">
        <v>1.2814699310249</v>
      </c>
      <c r="BL3513">
        <v>23.7483980588257</v>
      </c>
      <c r="BM3513">
        <v>1.2530671689652599</v>
      </c>
      <c r="BN3513">
        <v>0.22496401273509101</v>
      </c>
      <c r="BO3513">
        <v>0.85664796536313503</v>
      </c>
      <c r="BP3513">
        <v>-4.5476918947094802</v>
      </c>
      <c r="BQ3513">
        <v>0</v>
      </c>
      <c r="BR3513">
        <v>0</v>
      </c>
      <c r="BS3513">
        <v>0.60515344682647798</v>
      </c>
      <c r="BT3513">
        <v>-0.19585445218974601</v>
      </c>
      <c r="BU3513">
        <v>1.4061613458427</v>
      </c>
      <c r="BV3513">
        <v>23.7483980588257</v>
      </c>
      <c r="BW3513">
        <v>1.5782681375137899</v>
      </c>
      <c r="BX3513">
        <v>0.13055058490467999</v>
      </c>
      <c r="BY3513">
        <v>0.88385792601471902</v>
      </c>
      <c r="BZ3513">
        <v>-4.4513201278728296</v>
      </c>
      <c r="CA3513">
        <v>0</v>
      </c>
      <c r="CB3513">
        <v>0</v>
      </c>
      <c r="CC3513">
        <v>0.12469141481779999</v>
      </c>
      <c r="CD3513">
        <v>-0.67631648419842405</v>
      </c>
      <c r="CE3513">
        <v>0.92569931383402404</v>
      </c>
      <c r="CF3513">
        <v>23.7483980588257</v>
      </c>
      <c r="CG3513">
        <v>0.32520096854852398</v>
      </c>
      <c r="CH3513">
        <v>0.74848401991069002</v>
      </c>
      <c r="CI3513">
        <v>0.99985725690505101</v>
      </c>
      <c r="CJ3513">
        <v>-4.7173573093611996</v>
      </c>
      <c r="CK3513">
        <v>0</v>
      </c>
      <c r="CL3513">
        <v>0</v>
      </c>
    </row>
    <row r="3514" spans="1:90" x14ac:dyDescent="0.2">
      <c r="A3514" t="s">
        <v>14081</v>
      </c>
      <c r="B3514" t="s">
        <v>14082</v>
      </c>
      <c r="C3514" t="s">
        <v>14083</v>
      </c>
      <c r="D3514" t="s">
        <v>14084</v>
      </c>
      <c r="E3514" t="s">
        <v>14082</v>
      </c>
      <c r="F3514" t="s">
        <v>14083</v>
      </c>
      <c r="G3514">
        <v>19.878831916486099</v>
      </c>
      <c r="H3514">
        <v>20.3479916588492</v>
      </c>
      <c r="I3514">
        <v>20.329612361684401</v>
      </c>
      <c r="J3514">
        <v>20.5738961619573</v>
      </c>
      <c r="K3514">
        <v>20.525004480103</v>
      </c>
      <c r="L3514">
        <v>20.214359175734302</v>
      </c>
      <c r="M3514">
        <v>20.503945960160099</v>
      </c>
      <c r="N3514">
        <v>20.355812675471899</v>
      </c>
      <c r="O3514">
        <v>20.300797388956699</v>
      </c>
      <c r="P3514">
        <v>20.570165172971201</v>
      </c>
      <c r="Q3514">
        <v>21.222298882554401</v>
      </c>
      <c r="R3514">
        <v>20.287344807300698</v>
      </c>
      <c r="S3514">
        <v>20.355389819373599</v>
      </c>
      <c r="T3514">
        <v>20.806131677202099</v>
      </c>
      <c r="U3514">
        <v>20.282304544903301</v>
      </c>
      <c r="V3514">
        <v>20.656151021809801</v>
      </c>
      <c r="W3514">
        <v>19.7813166071656</v>
      </c>
      <c r="X3514">
        <v>20.9636866794824</v>
      </c>
      <c r="Y3514">
        <v>20.560051736091999</v>
      </c>
      <c r="Z3514">
        <v>20.398704503065499</v>
      </c>
      <c r="AA3514">
        <v>19.975455030892501</v>
      </c>
      <c r="AB3514">
        <v>20.0329513442463</v>
      </c>
      <c r="AC3514">
        <v>21.261596922088501</v>
      </c>
      <c r="AD3514">
        <v>19.172939962299701</v>
      </c>
      <c r="AE3514">
        <v>0.12521369295488</v>
      </c>
      <c r="AF3514">
        <v>-0.55359819537362098</v>
      </c>
      <c r="AG3514">
        <v>0.80402558128337998</v>
      </c>
      <c r="AH3514">
        <v>20.3898641871188</v>
      </c>
      <c r="AI3514">
        <v>0.38534919962278102</v>
      </c>
      <c r="AJ3514">
        <v>0.704140061118537</v>
      </c>
      <c r="AK3514">
        <v>0.99983721271153903</v>
      </c>
      <c r="AL3514">
        <v>-5.3684740934623303</v>
      </c>
      <c r="AM3514">
        <v>0</v>
      </c>
      <c r="AN3514">
        <v>0</v>
      </c>
      <c r="AO3514">
        <v>-0.289044757985572</v>
      </c>
      <c r="AP3514">
        <v>-0.96785664631407198</v>
      </c>
      <c r="AQ3514">
        <v>0.38976713034292898</v>
      </c>
      <c r="AR3514">
        <v>20.3898641871188</v>
      </c>
      <c r="AS3514">
        <v>-0.88954461382300298</v>
      </c>
      <c r="AT3514">
        <v>0.38452756455494402</v>
      </c>
      <c r="AU3514">
        <v>0.99782074280835598</v>
      </c>
      <c r="AV3514">
        <v>-5.1973632840456503</v>
      </c>
      <c r="AW3514">
        <v>0</v>
      </c>
      <c r="AX3514">
        <v>0</v>
      </c>
      <c r="AY3514">
        <v>-0.414258450940451</v>
      </c>
      <c r="AZ3514">
        <v>-1.09307033926895</v>
      </c>
      <c r="BA3514">
        <v>0.26455343738804898</v>
      </c>
      <c r="BB3514">
        <v>20.3898641871188</v>
      </c>
      <c r="BC3514">
        <v>-1.2748938134457799</v>
      </c>
      <c r="BD3514">
        <v>0.217293121310702</v>
      </c>
      <c r="BE3514">
        <v>0.99995463709834398</v>
      </c>
      <c r="BF3514">
        <v>-4.5417069979391202</v>
      </c>
      <c r="BG3514">
        <v>0</v>
      </c>
      <c r="BH3514">
        <v>0</v>
      </c>
      <c r="BI3514">
        <v>0.31256853820149999</v>
      </c>
      <c r="BJ3514">
        <v>-0.36624335012699999</v>
      </c>
      <c r="BK3514">
        <v>0.99138042653000003</v>
      </c>
      <c r="BL3514">
        <v>20.3898641871188</v>
      </c>
      <c r="BM3514">
        <v>0.96193981010218899</v>
      </c>
      <c r="BN3514">
        <v>0.34782940271799101</v>
      </c>
      <c r="BO3514">
        <v>0.87764554411197304</v>
      </c>
      <c r="BP3514">
        <v>-4.6197542918175403</v>
      </c>
      <c r="BQ3514">
        <v>0</v>
      </c>
      <c r="BR3514">
        <v>0</v>
      </c>
      <c r="BS3514">
        <v>0.143356856707126</v>
      </c>
      <c r="BT3514">
        <v>-0.53545503162137498</v>
      </c>
      <c r="BU3514">
        <v>0.82216874503562598</v>
      </c>
      <c r="BV3514">
        <v>20.3898641871188</v>
      </c>
      <c r="BW3514">
        <v>0.44118537428997401</v>
      </c>
      <c r="BX3514">
        <v>0.66392007812323195</v>
      </c>
      <c r="BY3514">
        <v>0.94829223373740201</v>
      </c>
      <c r="BZ3514">
        <v>-4.7064258873962599</v>
      </c>
      <c r="CA3514">
        <v>0</v>
      </c>
      <c r="CB3514">
        <v>0</v>
      </c>
      <c r="CC3514">
        <v>-0.16921168149437399</v>
      </c>
      <c r="CD3514">
        <v>-0.84802356982287497</v>
      </c>
      <c r="CE3514">
        <v>0.50960020683412599</v>
      </c>
      <c r="CF3514">
        <v>20.3898641871188</v>
      </c>
      <c r="CG3514">
        <v>-0.52075443581221403</v>
      </c>
      <c r="CH3514">
        <v>0.60838700629476905</v>
      </c>
      <c r="CI3514">
        <v>0.99985725690505101</v>
      </c>
      <c r="CJ3514">
        <v>-4.6970823874792202</v>
      </c>
      <c r="CK3514">
        <v>0</v>
      </c>
      <c r="CL3514">
        <v>0</v>
      </c>
    </row>
    <row r="3515" spans="1:90" x14ac:dyDescent="0.2">
      <c r="A3515" t="s">
        <v>14085</v>
      </c>
      <c r="B3515" t="s">
        <v>14086</v>
      </c>
      <c r="C3515" t="s">
        <v>14087</v>
      </c>
      <c r="D3515" t="s">
        <v>14088</v>
      </c>
      <c r="E3515" t="s">
        <v>14086</v>
      </c>
      <c r="F3515" t="s">
        <v>14087</v>
      </c>
      <c r="G3515">
        <v>15.6870748776605</v>
      </c>
      <c r="H3515">
        <v>17.861119215567001</v>
      </c>
      <c r="I3515">
        <v>18.001133183224798</v>
      </c>
      <c r="J3515">
        <v>18.8916720084095</v>
      </c>
      <c r="K3515">
        <v>18.331893553734002</v>
      </c>
      <c r="L3515">
        <v>18.2076541012765</v>
      </c>
      <c r="M3515">
        <v>18.667854058054498</v>
      </c>
      <c r="N3515">
        <v>17.898181798326199</v>
      </c>
      <c r="O3515">
        <v>19.128469980522802</v>
      </c>
      <c r="P3515">
        <v>18.366955381004399</v>
      </c>
      <c r="Q3515">
        <v>17.982094487580401</v>
      </c>
      <c r="R3515">
        <v>19.033999533593501</v>
      </c>
      <c r="S3515">
        <v>18.927639007063799</v>
      </c>
      <c r="T3515">
        <v>19.269384916321599</v>
      </c>
      <c r="U3515">
        <v>17.672593887801899</v>
      </c>
      <c r="V3515">
        <v>17.9719956781612</v>
      </c>
      <c r="W3515">
        <v>17.765820442476599</v>
      </c>
      <c r="X3515">
        <v>18.1049893329009</v>
      </c>
      <c r="Y3515">
        <v>16.322587139769201</v>
      </c>
      <c r="Z3515">
        <v>18.7206385123032</v>
      </c>
      <c r="AA3515">
        <v>17.542540811130099</v>
      </c>
      <c r="AB3515">
        <v>18.961782609060201</v>
      </c>
      <c r="AC3515">
        <v>18.944695259391398</v>
      </c>
      <c r="AD3515">
        <v>18.313293286136201</v>
      </c>
      <c r="AE3515">
        <v>0.18400749448932199</v>
      </c>
      <c r="AF3515">
        <v>-1.02274675957855</v>
      </c>
      <c r="AG3515">
        <v>1.3907617485571899</v>
      </c>
      <c r="AH3515">
        <v>18.190669294227899</v>
      </c>
      <c r="AI3515">
        <v>0.318543501709457</v>
      </c>
      <c r="AJ3515">
        <v>0.75345121283055805</v>
      </c>
      <c r="AK3515">
        <v>0.99983721271153903</v>
      </c>
      <c r="AL3515">
        <v>-5.3883986268078203</v>
      </c>
      <c r="AM3515">
        <v>0</v>
      </c>
      <c r="AN3515">
        <v>0</v>
      </c>
      <c r="AO3515">
        <v>0.16418211358167401</v>
      </c>
      <c r="AP3515">
        <v>-1.0425721404862001</v>
      </c>
      <c r="AQ3515">
        <v>1.3709363676495501</v>
      </c>
      <c r="AR3515">
        <v>18.190669294227899</v>
      </c>
      <c r="AS3515">
        <v>0.284222909091354</v>
      </c>
      <c r="AT3515">
        <v>0.77922854337088898</v>
      </c>
      <c r="AU3515">
        <v>0.99782074280835598</v>
      </c>
      <c r="AV3515">
        <v>-5.5067490706535303</v>
      </c>
      <c r="AW3515">
        <v>0</v>
      </c>
      <c r="AX3515">
        <v>0</v>
      </c>
      <c r="AY3515">
        <v>-1.98253809076476E-2</v>
      </c>
      <c r="AZ3515">
        <v>-1.22657963497552</v>
      </c>
      <c r="BA3515">
        <v>1.1869288731602201</v>
      </c>
      <c r="BB3515">
        <v>18.190669294227899</v>
      </c>
      <c r="BC3515">
        <v>-3.4320592618103198E-2</v>
      </c>
      <c r="BD3515">
        <v>0.97296955446846001</v>
      </c>
      <c r="BE3515">
        <v>0.99995463709834398</v>
      </c>
      <c r="BF3515">
        <v>-4.7303303090187097</v>
      </c>
      <c r="BG3515">
        <v>0</v>
      </c>
      <c r="BH3515">
        <v>0</v>
      </c>
      <c r="BI3515">
        <v>1.01763002445982</v>
      </c>
      <c r="BJ3515">
        <v>-0.189124229608049</v>
      </c>
      <c r="BK3515">
        <v>2.2243842785276899</v>
      </c>
      <c r="BL3515">
        <v>18.190669294227899</v>
      </c>
      <c r="BM3515">
        <v>1.76166428620615</v>
      </c>
      <c r="BN3515">
        <v>9.3759796396061898E-2</v>
      </c>
      <c r="BO3515">
        <v>0.85664796536313503</v>
      </c>
      <c r="BP3515">
        <v>-4.39109127364142</v>
      </c>
      <c r="BQ3515">
        <v>0</v>
      </c>
      <c r="BR3515">
        <v>0</v>
      </c>
      <c r="BS3515">
        <v>0.118259035647025</v>
      </c>
      <c r="BT3515">
        <v>-1.0884952184208501</v>
      </c>
      <c r="BU3515">
        <v>1.3250132897149001</v>
      </c>
      <c r="BV3515">
        <v>18.190669294227899</v>
      </c>
      <c r="BW3515">
        <v>0.20472344035950599</v>
      </c>
      <c r="BX3515">
        <v>0.83990486762457806</v>
      </c>
      <c r="BY3515">
        <v>0.98610524798105903</v>
      </c>
      <c r="BZ3515">
        <v>-4.7252627144233701</v>
      </c>
      <c r="CA3515">
        <v>0</v>
      </c>
      <c r="CB3515">
        <v>0</v>
      </c>
      <c r="CC3515">
        <v>-0.89937098881279798</v>
      </c>
      <c r="CD3515">
        <v>-2.1061252428806698</v>
      </c>
      <c r="CE3515">
        <v>0.30738326525507398</v>
      </c>
      <c r="CF3515">
        <v>18.190669294227899</v>
      </c>
      <c r="CG3515">
        <v>-1.5569408458466401</v>
      </c>
      <c r="CH3515">
        <v>0.13552770960307001</v>
      </c>
      <c r="CI3515">
        <v>0.99985725690505101</v>
      </c>
      <c r="CJ3515">
        <v>-4.4580761263008499</v>
      </c>
      <c r="CK3515">
        <v>0</v>
      </c>
      <c r="CL3515">
        <v>0</v>
      </c>
    </row>
    <row r="3516" spans="1:90" x14ac:dyDescent="0.2">
      <c r="A3516" t="s">
        <v>14089</v>
      </c>
      <c r="B3516" t="s">
        <v>14090</v>
      </c>
      <c r="C3516" t="s">
        <v>14091</v>
      </c>
      <c r="D3516" t="s">
        <v>14092</v>
      </c>
      <c r="E3516" t="s">
        <v>14090</v>
      </c>
      <c r="F3516" t="s">
        <v>14091</v>
      </c>
      <c r="G3516">
        <v>21.351890917859802</v>
      </c>
      <c r="H3516">
        <v>22.298949406295002</v>
      </c>
      <c r="I3516">
        <v>22.346147968786202</v>
      </c>
      <c r="J3516">
        <v>22.176355094136301</v>
      </c>
      <c r="K3516">
        <v>22.214390368207098</v>
      </c>
      <c r="L3516">
        <v>22.316678423799701</v>
      </c>
      <c r="M3516">
        <v>22.439377647840399</v>
      </c>
      <c r="N3516">
        <v>22.307505302701301</v>
      </c>
      <c r="O3516">
        <v>22.3893441304966</v>
      </c>
      <c r="P3516">
        <v>22.4717575389522</v>
      </c>
      <c r="Q3516">
        <v>22.501379092291501</v>
      </c>
      <c r="R3516">
        <v>22.484979235753599</v>
      </c>
      <c r="S3516">
        <v>22.491715883234001</v>
      </c>
      <c r="T3516">
        <v>22.5889374810349</v>
      </c>
      <c r="U3516">
        <v>22.200183921115698</v>
      </c>
      <c r="V3516">
        <v>22.385979550862</v>
      </c>
      <c r="W3516">
        <v>22.370229319791001</v>
      </c>
      <c r="X3516">
        <v>22.361143976239902</v>
      </c>
      <c r="Y3516">
        <v>22.418695391277002</v>
      </c>
      <c r="Z3516">
        <v>22.367144587605999</v>
      </c>
      <c r="AA3516">
        <v>22.429463685079298</v>
      </c>
      <c r="AB3516">
        <v>22.337593968605699</v>
      </c>
      <c r="AC3516">
        <v>22.541943886030801</v>
      </c>
      <c r="AD3516">
        <v>22.3483564407234</v>
      </c>
      <c r="AE3516">
        <v>9.7216273424521701E-2</v>
      </c>
      <c r="AF3516">
        <v>-0.219286922442256</v>
      </c>
      <c r="AG3516">
        <v>0.41371946929129899</v>
      </c>
      <c r="AH3516">
        <v>22.3391726341133</v>
      </c>
      <c r="AI3516">
        <v>0.64167178925720003</v>
      </c>
      <c r="AJ3516">
        <v>0.52853978634513998</v>
      </c>
      <c r="AK3516">
        <v>0.99983721271153903</v>
      </c>
      <c r="AL3516">
        <v>-5.2579683577775604</v>
      </c>
      <c r="AM3516">
        <v>0</v>
      </c>
      <c r="AN3516">
        <v>0</v>
      </c>
      <c r="AO3516">
        <v>9.4851559472665797E-2</v>
      </c>
      <c r="AP3516">
        <v>-0.22165163639411101</v>
      </c>
      <c r="AQ3516">
        <v>0.41135475533944299</v>
      </c>
      <c r="AR3516">
        <v>22.3391726341133</v>
      </c>
      <c r="AS3516">
        <v>0.62606359755103502</v>
      </c>
      <c r="AT3516">
        <v>0.538515807223235</v>
      </c>
      <c r="AU3516">
        <v>0.99782074280835598</v>
      </c>
      <c r="AV3516">
        <v>-5.3696871858550104</v>
      </c>
      <c r="AW3516">
        <v>0</v>
      </c>
      <c r="AX3516">
        <v>0</v>
      </c>
      <c r="AY3516">
        <v>-2.3647139518558902E-3</v>
      </c>
      <c r="AZ3516">
        <v>-0.318867909818633</v>
      </c>
      <c r="BA3516">
        <v>0.314138481914921</v>
      </c>
      <c r="BB3516">
        <v>22.3391726341133</v>
      </c>
      <c r="BC3516">
        <v>-1.56081917061644E-2</v>
      </c>
      <c r="BD3516">
        <v>0.98770518230855198</v>
      </c>
      <c r="BE3516">
        <v>0.99995463709834398</v>
      </c>
      <c r="BF3516">
        <v>-4.7304467599109596</v>
      </c>
      <c r="BG3516">
        <v>0</v>
      </c>
      <c r="BH3516">
        <v>0</v>
      </c>
      <c r="BI3516">
        <v>0.41852915260415102</v>
      </c>
      <c r="BJ3516">
        <v>0.102025956737374</v>
      </c>
      <c r="BK3516">
        <v>0.73503234847092802</v>
      </c>
      <c r="BL3516">
        <v>22.3391726341133</v>
      </c>
      <c r="BM3516">
        <v>2.7624834891075398</v>
      </c>
      <c r="BN3516">
        <v>1.2179654500386E-2</v>
      </c>
      <c r="BO3516">
        <v>0.85664796536313503</v>
      </c>
      <c r="BP3516">
        <v>-4.0224878243924902</v>
      </c>
      <c r="BQ3516">
        <v>0</v>
      </c>
      <c r="BR3516">
        <v>0</v>
      </c>
      <c r="BS3516">
        <v>0.335967471959151</v>
      </c>
      <c r="BT3516">
        <v>1.9464276092373799E-2</v>
      </c>
      <c r="BU3516">
        <v>0.652470667825928</v>
      </c>
      <c r="BV3516">
        <v>22.3391726341133</v>
      </c>
      <c r="BW3516">
        <v>2.2175387028347902</v>
      </c>
      <c r="BX3516">
        <v>3.8615056011497097E-2</v>
      </c>
      <c r="BY3516">
        <v>0.88385792601471902</v>
      </c>
      <c r="BZ3516">
        <v>-4.2286653055384704</v>
      </c>
      <c r="CA3516">
        <v>0</v>
      </c>
      <c r="CB3516">
        <v>0</v>
      </c>
      <c r="CC3516">
        <v>-8.2561680644999996E-2</v>
      </c>
      <c r="CD3516">
        <v>-0.39906487651177702</v>
      </c>
      <c r="CE3516">
        <v>0.233941515221777</v>
      </c>
      <c r="CF3516">
        <v>22.3391726341133</v>
      </c>
      <c r="CG3516">
        <v>-0.54494478627274501</v>
      </c>
      <c r="CH3516">
        <v>0.59195538275787896</v>
      </c>
      <c r="CI3516">
        <v>0.99985725690505101</v>
      </c>
      <c r="CJ3516">
        <v>-4.6939497302637596</v>
      </c>
      <c r="CK3516">
        <v>0</v>
      </c>
      <c r="CL3516">
        <v>0</v>
      </c>
    </row>
    <row r="3517" spans="1:90" x14ac:dyDescent="0.2">
      <c r="A3517" t="s">
        <v>14093</v>
      </c>
      <c r="B3517" t="s">
        <v>14094</v>
      </c>
      <c r="C3517" t="s">
        <v>14095</v>
      </c>
      <c r="D3517" t="s">
        <v>14096</v>
      </c>
      <c r="E3517" t="s">
        <v>14094</v>
      </c>
      <c r="F3517" t="s">
        <v>14095</v>
      </c>
      <c r="G3517">
        <v>21.351890917859802</v>
      </c>
      <c r="H3517">
        <v>22.298949406295002</v>
      </c>
      <c r="I3517">
        <v>22.346147968786202</v>
      </c>
      <c r="J3517">
        <v>22.176355094136301</v>
      </c>
      <c r="K3517">
        <v>22.214390368207098</v>
      </c>
      <c r="L3517">
        <v>22.316678423799701</v>
      </c>
      <c r="M3517">
        <v>22.439377647840399</v>
      </c>
      <c r="N3517">
        <v>22.307505302701301</v>
      </c>
      <c r="O3517">
        <v>22.3893441304966</v>
      </c>
      <c r="P3517">
        <v>22.4717575389522</v>
      </c>
      <c r="Q3517">
        <v>22.501379092291501</v>
      </c>
      <c r="R3517">
        <v>22.484979235753599</v>
      </c>
      <c r="S3517">
        <v>22.491715883234001</v>
      </c>
      <c r="T3517">
        <v>22.5889374810349</v>
      </c>
      <c r="U3517">
        <v>22.200183921115698</v>
      </c>
      <c r="V3517">
        <v>22.385979550862</v>
      </c>
      <c r="W3517">
        <v>22.370229319791001</v>
      </c>
      <c r="X3517">
        <v>22.361143976239902</v>
      </c>
      <c r="Y3517">
        <v>22.418695391277002</v>
      </c>
      <c r="Z3517">
        <v>22.367144587605999</v>
      </c>
      <c r="AA3517">
        <v>22.429463685079298</v>
      </c>
      <c r="AB3517">
        <v>22.337593968605699</v>
      </c>
      <c r="AC3517">
        <v>22.541943886030801</v>
      </c>
      <c r="AD3517">
        <v>22.3483564407234</v>
      </c>
      <c r="AE3517">
        <v>9.7216273424521701E-2</v>
      </c>
      <c r="AF3517">
        <v>-0.219286922442256</v>
      </c>
      <c r="AG3517">
        <v>0.41371946929129899</v>
      </c>
      <c r="AH3517">
        <v>22.3391726341133</v>
      </c>
      <c r="AI3517">
        <v>0.64167178925720003</v>
      </c>
      <c r="AJ3517">
        <v>0.52853978634513998</v>
      </c>
      <c r="AK3517">
        <v>0.99983721271153903</v>
      </c>
      <c r="AL3517">
        <v>-5.2579683577775604</v>
      </c>
      <c r="AM3517">
        <v>0</v>
      </c>
      <c r="AN3517">
        <v>0</v>
      </c>
      <c r="AO3517">
        <v>9.4851559472665797E-2</v>
      </c>
      <c r="AP3517">
        <v>-0.22165163639411101</v>
      </c>
      <c r="AQ3517">
        <v>0.41135475533944299</v>
      </c>
      <c r="AR3517">
        <v>22.3391726341133</v>
      </c>
      <c r="AS3517">
        <v>0.62606359755103502</v>
      </c>
      <c r="AT3517">
        <v>0.538515807223235</v>
      </c>
      <c r="AU3517">
        <v>0.99782074280835598</v>
      </c>
      <c r="AV3517">
        <v>-5.3696871858550104</v>
      </c>
      <c r="AW3517">
        <v>0</v>
      </c>
      <c r="AX3517">
        <v>0</v>
      </c>
      <c r="AY3517">
        <v>-2.3647139518558902E-3</v>
      </c>
      <c r="AZ3517">
        <v>-0.318867909818633</v>
      </c>
      <c r="BA3517">
        <v>0.314138481914921</v>
      </c>
      <c r="BB3517">
        <v>22.3391726341133</v>
      </c>
      <c r="BC3517">
        <v>-1.56081917061644E-2</v>
      </c>
      <c r="BD3517">
        <v>0.98770518230855198</v>
      </c>
      <c r="BE3517">
        <v>0.99995463709834398</v>
      </c>
      <c r="BF3517">
        <v>-4.7304467599109596</v>
      </c>
      <c r="BG3517">
        <v>0</v>
      </c>
      <c r="BH3517">
        <v>0</v>
      </c>
      <c r="BI3517">
        <v>0.41852915260415102</v>
      </c>
      <c r="BJ3517">
        <v>0.102025956737374</v>
      </c>
      <c r="BK3517">
        <v>0.73503234847092802</v>
      </c>
      <c r="BL3517">
        <v>22.3391726341133</v>
      </c>
      <c r="BM3517">
        <v>2.7624834891075398</v>
      </c>
      <c r="BN3517">
        <v>1.2179654500386E-2</v>
      </c>
      <c r="BO3517">
        <v>0.85664796536313503</v>
      </c>
      <c r="BP3517">
        <v>-4.0224878243924902</v>
      </c>
      <c r="BQ3517">
        <v>0</v>
      </c>
      <c r="BR3517">
        <v>0</v>
      </c>
      <c r="BS3517">
        <v>0.335967471959151</v>
      </c>
      <c r="BT3517">
        <v>1.9464276092373799E-2</v>
      </c>
      <c r="BU3517">
        <v>0.652470667825928</v>
      </c>
      <c r="BV3517">
        <v>22.3391726341133</v>
      </c>
      <c r="BW3517">
        <v>2.2175387028347902</v>
      </c>
      <c r="BX3517">
        <v>3.8615056011497097E-2</v>
      </c>
      <c r="BY3517">
        <v>0.88385792601471902</v>
      </c>
      <c r="BZ3517">
        <v>-4.2286653055384704</v>
      </c>
      <c r="CA3517">
        <v>0</v>
      </c>
      <c r="CB3517">
        <v>0</v>
      </c>
      <c r="CC3517">
        <v>-8.2561680644999996E-2</v>
      </c>
      <c r="CD3517">
        <v>-0.39906487651177702</v>
      </c>
      <c r="CE3517">
        <v>0.233941515221777</v>
      </c>
      <c r="CF3517">
        <v>22.3391726341133</v>
      </c>
      <c r="CG3517">
        <v>-0.54494478627274501</v>
      </c>
      <c r="CH3517">
        <v>0.59195538275787896</v>
      </c>
      <c r="CI3517">
        <v>0.99985725690505101</v>
      </c>
      <c r="CJ3517">
        <v>-4.6939497302637596</v>
      </c>
      <c r="CK3517">
        <v>0</v>
      </c>
      <c r="CL3517">
        <v>0</v>
      </c>
    </row>
    <row r="3518" spans="1:90" x14ac:dyDescent="0.2">
      <c r="A3518" t="s">
        <v>14097</v>
      </c>
      <c r="B3518" t="s">
        <v>14098</v>
      </c>
      <c r="C3518" t="s">
        <v>14099</v>
      </c>
      <c r="D3518" t="s">
        <v>14100</v>
      </c>
      <c r="E3518" t="s">
        <v>14098</v>
      </c>
      <c r="F3518" t="s">
        <v>14099</v>
      </c>
      <c r="G3518">
        <v>19.705914784894102</v>
      </c>
      <c r="H3518">
        <v>17.6697138719815</v>
      </c>
      <c r="I3518">
        <v>18.956063602255899</v>
      </c>
      <c r="J3518">
        <v>19.033959146534301</v>
      </c>
      <c r="K3518">
        <v>17.0233470687939</v>
      </c>
      <c r="L3518">
        <v>18.001012350748098</v>
      </c>
      <c r="M3518">
        <v>18.632472022929601</v>
      </c>
      <c r="N3518">
        <v>18.404469593633898</v>
      </c>
      <c r="O3518">
        <v>17.519234399196399</v>
      </c>
      <c r="P3518">
        <v>17.268037281938501</v>
      </c>
      <c r="Q3518">
        <v>15.5068709806319</v>
      </c>
      <c r="R3518">
        <v>18.5229084628576</v>
      </c>
      <c r="S3518">
        <v>18.4833640007339</v>
      </c>
      <c r="T3518">
        <v>18.302913169369099</v>
      </c>
      <c r="U3518">
        <v>18.743675356011899</v>
      </c>
      <c r="V3518">
        <v>19.186844439374902</v>
      </c>
      <c r="W3518">
        <v>18.092255676024301</v>
      </c>
      <c r="X3518">
        <v>17.732721684809501</v>
      </c>
      <c r="Y3518">
        <v>18.012672103765698</v>
      </c>
      <c r="Z3518">
        <v>17.043548559017498</v>
      </c>
      <c r="AA3518">
        <v>16.437513639967101</v>
      </c>
      <c r="AB3518">
        <v>19.303017405740601</v>
      </c>
      <c r="AC3518">
        <v>18.681626861176699</v>
      </c>
      <c r="AD3518">
        <v>19.0742615592909</v>
      </c>
      <c r="AE3518">
        <v>0.66387398234607498</v>
      </c>
      <c r="AF3518">
        <v>-0.622860482969669</v>
      </c>
      <c r="AG3518">
        <v>1.95060844766182</v>
      </c>
      <c r="AH3518">
        <v>18.1391007509032</v>
      </c>
      <c r="AI3518">
        <v>1.07782633691619</v>
      </c>
      <c r="AJ3518">
        <v>0.29423334306522198</v>
      </c>
      <c r="AK3518">
        <v>0.99983721271153903</v>
      </c>
      <c r="AL3518">
        <v>-4.9524379903829896</v>
      </c>
      <c r="AM3518">
        <v>0</v>
      </c>
      <c r="AN3518">
        <v>0</v>
      </c>
      <c r="AO3518">
        <v>0.35877960751744797</v>
      </c>
      <c r="AP3518">
        <v>-0.92795485779829601</v>
      </c>
      <c r="AQ3518">
        <v>1.6455140728331901</v>
      </c>
      <c r="AR3518">
        <v>18.1391007509032</v>
      </c>
      <c r="AS3518">
        <v>0.58249324482364595</v>
      </c>
      <c r="AT3518">
        <v>0.56689362437442203</v>
      </c>
      <c r="AU3518">
        <v>0.99782074280835598</v>
      </c>
      <c r="AV3518">
        <v>-5.3927071111902602</v>
      </c>
      <c r="AW3518">
        <v>0</v>
      </c>
      <c r="AX3518">
        <v>0</v>
      </c>
      <c r="AY3518">
        <v>-0.305094374828627</v>
      </c>
      <c r="AZ3518">
        <v>-1.5918288401443701</v>
      </c>
      <c r="BA3518">
        <v>0.98164009048711698</v>
      </c>
      <c r="BB3518">
        <v>18.1391007509032</v>
      </c>
      <c r="BC3518">
        <v>-0.495333092092549</v>
      </c>
      <c r="BD3518">
        <v>0.62588743603653496</v>
      </c>
      <c r="BE3518">
        <v>0.99995463709834398</v>
      </c>
      <c r="BF3518">
        <v>-4.7002284253745996</v>
      </c>
      <c r="BG3518">
        <v>0</v>
      </c>
      <c r="BH3518">
        <v>0</v>
      </c>
      <c r="BI3518">
        <v>-1.6371500702603501</v>
      </c>
      <c r="BJ3518">
        <v>-2.9238845355760898</v>
      </c>
      <c r="BK3518">
        <v>-0.350415604944607</v>
      </c>
      <c r="BL3518">
        <v>18.1391007509032</v>
      </c>
      <c r="BM3518">
        <v>-2.6579795415012102</v>
      </c>
      <c r="BN3518">
        <v>1.52907804679821E-2</v>
      </c>
      <c r="BO3518">
        <v>0.85664796536313503</v>
      </c>
      <c r="BP3518">
        <v>-4.06237281000175</v>
      </c>
      <c r="BQ3518">
        <v>0</v>
      </c>
      <c r="BR3518">
        <v>-1</v>
      </c>
      <c r="BS3518">
        <v>-1.1211133455122</v>
      </c>
      <c r="BT3518">
        <v>-2.4078478108279402</v>
      </c>
      <c r="BU3518">
        <v>0.16562111980354399</v>
      </c>
      <c r="BV3518">
        <v>18.1391007509032</v>
      </c>
      <c r="BW3518">
        <v>-1.8201729885407001</v>
      </c>
      <c r="BX3518">
        <v>8.4080751899998807E-2</v>
      </c>
      <c r="BY3518">
        <v>0.88385792601471902</v>
      </c>
      <c r="BZ3518">
        <v>-4.37114819163292</v>
      </c>
      <c r="CA3518">
        <v>0</v>
      </c>
      <c r="CB3518">
        <v>0</v>
      </c>
      <c r="CC3518">
        <v>0.51603672474815099</v>
      </c>
      <c r="CD3518">
        <v>-0.77069774056759299</v>
      </c>
      <c r="CE3518">
        <v>1.8027711900638901</v>
      </c>
      <c r="CF3518">
        <v>18.1391007509032</v>
      </c>
      <c r="CG3518">
        <v>0.83780655296050699</v>
      </c>
      <c r="CH3518">
        <v>0.41226675591303302</v>
      </c>
      <c r="CI3518">
        <v>0.99985725690505101</v>
      </c>
      <c r="CJ3518">
        <v>-4.6456670603250796</v>
      </c>
      <c r="CK3518">
        <v>0</v>
      </c>
      <c r="CL3518">
        <v>0</v>
      </c>
    </row>
    <row r="3519" spans="1:90" x14ac:dyDescent="0.2">
      <c r="A3519" t="s">
        <v>14101</v>
      </c>
      <c r="B3519" t="s">
        <v>14102</v>
      </c>
      <c r="C3519" t="s">
        <v>14103</v>
      </c>
      <c r="D3519" t="s">
        <v>14104</v>
      </c>
      <c r="E3519" t="s">
        <v>14102</v>
      </c>
      <c r="F3519" t="s">
        <v>14103</v>
      </c>
      <c r="G3519">
        <v>21.5698328910355</v>
      </c>
      <c r="H3519">
        <v>19.454502560872001</v>
      </c>
      <c r="I3519">
        <v>19.194050034459</v>
      </c>
      <c r="J3519">
        <v>19.636032101198801</v>
      </c>
      <c r="K3519">
        <v>22.016508726070299</v>
      </c>
      <c r="L3519">
        <v>21.4061341049823</v>
      </c>
      <c r="M3519">
        <v>21.626919819853999</v>
      </c>
      <c r="N3519">
        <v>21.138726657989601</v>
      </c>
      <c r="O3519">
        <v>21.584661889794202</v>
      </c>
      <c r="P3519">
        <v>19.491666493238402</v>
      </c>
      <c r="Q3519">
        <v>23.862183547437201</v>
      </c>
      <c r="R3519">
        <v>18.626329419878299</v>
      </c>
      <c r="S3519">
        <v>21.5923496897258</v>
      </c>
      <c r="T3519">
        <v>21.499920255901699</v>
      </c>
      <c r="U3519">
        <v>21.624070465695102</v>
      </c>
      <c r="V3519">
        <v>21.0949834414238</v>
      </c>
      <c r="W3519">
        <v>21.5835873293383</v>
      </c>
      <c r="X3519">
        <v>19.210413284094798</v>
      </c>
      <c r="Y3519">
        <v>19.474825829291099</v>
      </c>
      <c r="Z3519">
        <v>19.502290684193699</v>
      </c>
      <c r="AA3519">
        <v>22.3327291419766</v>
      </c>
      <c r="AB3519">
        <v>21.209573691106701</v>
      </c>
      <c r="AC3519">
        <v>20.8170362443588</v>
      </c>
      <c r="AD3519">
        <v>20.078252515079299</v>
      </c>
      <c r="AE3519">
        <v>-9.4241364037447498E-2</v>
      </c>
      <c r="AF3519">
        <v>-1.8278892474739299</v>
      </c>
      <c r="AG3519">
        <v>1.6394065193990299</v>
      </c>
      <c r="AH3519">
        <v>20.817815867458101</v>
      </c>
      <c r="AI3519">
        <v>-0.11356192513621199</v>
      </c>
      <c r="AJ3519">
        <v>0.91074333750124803</v>
      </c>
      <c r="AK3519">
        <v>0.99983721271153903</v>
      </c>
      <c r="AL3519">
        <v>-5.4260824737542004</v>
      </c>
      <c r="AM3519">
        <v>0</v>
      </c>
      <c r="AN3519">
        <v>0</v>
      </c>
      <c r="AO3519">
        <v>-0.43767442909370002</v>
      </c>
      <c r="AP3519">
        <v>-2.1713223125301799</v>
      </c>
      <c r="AQ3519">
        <v>1.2959734543427801</v>
      </c>
      <c r="AR3519">
        <v>20.817815867458101</v>
      </c>
      <c r="AS3519">
        <v>-0.527402709610856</v>
      </c>
      <c r="AT3519">
        <v>0.60384925927491795</v>
      </c>
      <c r="AU3519">
        <v>0.99782074280835598</v>
      </c>
      <c r="AV3519">
        <v>-5.4195257908462198</v>
      </c>
      <c r="AW3519">
        <v>0</v>
      </c>
      <c r="AX3519">
        <v>0</v>
      </c>
      <c r="AY3519">
        <v>-0.34343306505625298</v>
      </c>
      <c r="AZ3519">
        <v>-2.0770809484927302</v>
      </c>
      <c r="BA3519">
        <v>1.3902148183802301</v>
      </c>
      <c r="BB3519">
        <v>20.817815867458101</v>
      </c>
      <c r="BC3519">
        <v>-0.41384078447464501</v>
      </c>
      <c r="BD3519">
        <v>0.68349609556059998</v>
      </c>
      <c r="BE3519">
        <v>0.99995463709834398</v>
      </c>
      <c r="BF3519">
        <v>-4.7092927400847904</v>
      </c>
      <c r="BG3519">
        <v>0</v>
      </c>
      <c r="BH3519">
        <v>0</v>
      </c>
      <c r="BI3519">
        <v>0.92760594069570601</v>
      </c>
      <c r="BJ3519">
        <v>-0.80604194274077501</v>
      </c>
      <c r="BK3519">
        <v>2.6612538241321899</v>
      </c>
      <c r="BL3519">
        <v>20.817815867458101</v>
      </c>
      <c r="BM3519">
        <v>1.1177758033227601</v>
      </c>
      <c r="BN3519">
        <v>0.27721301126579001</v>
      </c>
      <c r="BO3519">
        <v>0.85664796536313503</v>
      </c>
      <c r="BP3519">
        <v>-4.5830410286749697</v>
      </c>
      <c r="BQ3519">
        <v>0</v>
      </c>
      <c r="BR3519">
        <v>0</v>
      </c>
      <c r="BS3519">
        <v>-2.08251151618448E-2</v>
      </c>
      <c r="BT3519">
        <v>-1.7544729985983301</v>
      </c>
      <c r="BU3519">
        <v>1.71282276827464</v>
      </c>
      <c r="BV3519">
        <v>20.817815867458101</v>
      </c>
      <c r="BW3519">
        <v>-2.5094502749585398E-2</v>
      </c>
      <c r="BX3519">
        <v>0.98023400316425202</v>
      </c>
      <c r="BY3519">
        <v>0.99926140251280104</v>
      </c>
      <c r="BZ3519">
        <v>-4.7303986323813803</v>
      </c>
      <c r="CA3519">
        <v>0</v>
      </c>
      <c r="CB3519">
        <v>0</v>
      </c>
      <c r="CC3519">
        <v>-0.94843105585755105</v>
      </c>
      <c r="CD3519">
        <v>-2.6820789392940299</v>
      </c>
      <c r="CE3519">
        <v>0.78521682757892997</v>
      </c>
      <c r="CF3519">
        <v>20.817815867458101</v>
      </c>
      <c r="CG3519">
        <v>-1.14287030607235</v>
      </c>
      <c r="CH3519">
        <v>0.26689778745069098</v>
      </c>
      <c r="CI3519">
        <v>0.99985725690505101</v>
      </c>
      <c r="CJ3519">
        <v>-4.5767188340103004</v>
      </c>
      <c r="CK3519">
        <v>0</v>
      </c>
      <c r="CL3519">
        <v>0</v>
      </c>
    </row>
    <row r="3520" spans="1:90" x14ac:dyDescent="0.2">
      <c r="A3520" t="s">
        <v>14105</v>
      </c>
      <c r="B3520" t="s">
        <v>14106</v>
      </c>
      <c r="C3520" t="s">
        <v>14107</v>
      </c>
      <c r="D3520" t="s">
        <v>14108</v>
      </c>
      <c r="E3520" t="s">
        <v>14106</v>
      </c>
      <c r="F3520" t="s">
        <v>14107</v>
      </c>
      <c r="G3520">
        <v>18.849118125749101</v>
      </c>
      <c r="H3520">
        <v>18.455864204244399</v>
      </c>
      <c r="I3520">
        <v>18.818996077043298</v>
      </c>
      <c r="J3520">
        <v>19.384988941221899</v>
      </c>
      <c r="K3520">
        <v>18.9178184737317</v>
      </c>
      <c r="L3520">
        <v>19.488008642566999</v>
      </c>
      <c r="M3520">
        <v>19.399699076567899</v>
      </c>
      <c r="N3520">
        <v>18.485933542173299</v>
      </c>
      <c r="O3520">
        <v>18.982920870243099</v>
      </c>
      <c r="P3520">
        <v>19.0776458576976</v>
      </c>
      <c r="Q3520">
        <v>18.387608631331702</v>
      </c>
      <c r="R3520">
        <v>18.633726902933098</v>
      </c>
      <c r="S3520">
        <v>18.962191673919101</v>
      </c>
      <c r="T3520">
        <v>19.304262663604099</v>
      </c>
      <c r="U3520">
        <v>19.031319115410199</v>
      </c>
      <c r="V3520">
        <v>19.6963376534062</v>
      </c>
      <c r="W3520">
        <v>19.525542605729001</v>
      </c>
      <c r="X3520">
        <v>19.231013679313602</v>
      </c>
      <c r="Y3520">
        <v>18.8680456916954</v>
      </c>
      <c r="Z3520">
        <v>18.508330241485599</v>
      </c>
      <c r="AA3520">
        <v>19.331255161604499</v>
      </c>
      <c r="AB3520">
        <v>20.012436625471299</v>
      </c>
      <c r="AC3520">
        <v>19.8232241491813</v>
      </c>
      <c r="AD3520">
        <v>19.957954795663699</v>
      </c>
      <c r="AE3520">
        <v>0.175662842824927</v>
      </c>
      <c r="AF3520">
        <v>-0.37309661315471598</v>
      </c>
      <c r="AG3520">
        <v>0.72442229880456999</v>
      </c>
      <c r="AH3520">
        <v>19.130593475082801</v>
      </c>
      <c r="AI3520">
        <v>0.66872870637215898</v>
      </c>
      <c r="AJ3520">
        <v>0.51148947396503197</v>
      </c>
      <c r="AK3520">
        <v>0.99983721271153903</v>
      </c>
      <c r="AL3520">
        <v>-5.2432176296068604</v>
      </c>
      <c r="AM3520">
        <v>0</v>
      </c>
      <c r="AN3520">
        <v>0</v>
      </c>
      <c r="AO3520">
        <v>0.70835274922022495</v>
      </c>
      <c r="AP3520">
        <v>0.159593293240582</v>
      </c>
      <c r="AQ3520">
        <v>1.25711220519987</v>
      </c>
      <c r="AR3520">
        <v>19.130593475082801</v>
      </c>
      <c r="AS3520">
        <v>2.6966193306646402</v>
      </c>
      <c r="AT3520">
        <v>1.4061417750349799E-2</v>
      </c>
      <c r="AU3520">
        <v>0.86356531282008397</v>
      </c>
      <c r="AV3520">
        <v>-2.85231815954754</v>
      </c>
      <c r="AW3520">
        <v>0</v>
      </c>
      <c r="AX3520">
        <v>0</v>
      </c>
      <c r="AY3520">
        <v>0.53268990639529801</v>
      </c>
      <c r="AZ3520">
        <v>-1.6069549584344801E-2</v>
      </c>
      <c r="BA3520">
        <v>1.0814493623749399</v>
      </c>
      <c r="BB3520">
        <v>19.130593475082801</v>
      </c>
      <c r="BC3520">
        <v>2.0278906242924801</v>
      </c>
      <c r="BD3520">
        <v>5.6422797959005198E-2</v>
      </c>
      <c r="BE3520">
        <v>0.99995463709834398</v>
      </c>
      <c r="BF3520">
        <v>-4.2979967360636104</v>
      </c>
      <c r="BG3520">
        <v>0</v>
      </c>
      <c r="BH3520">
        <v>0</v>
      </c>
      <c r="BI3520">
        <v>-0.106766271513294</v>
      </c>
      <c r="BJ3520">
        <v>-0.65552572749293703</v>
      </c>
      <c r="BK3520">
        <v>0.441993184466349</v>
      </c>
      <c r="BL3520">
        <v>19.130593475082801</v>
      </c>
      <c r="BM3520">
        <v>-0.40644720013111502</v>
      </c>
      <c r="BN3520">
        <v>0.68882956366715997</v>
      </c>
      <c r="BO3520">
        <v>0.95317824334359602</v>
      </c>
      <c r="BP3520">
        <v>-4.7100373826390296</v>
      </c>
      <c r="BQ3520">
        <v>0</v>
      </c>
      <c r="BR3520">
        <v>0</v>
      </c>
      <c r="BS3520">
        <v>0.15599121749122699</v>
      </c>
      <c r="BT3520">
        <v>-0.39276823848841602</v>
      </c>
      <c r="BU3520">
        <v>0.70475067347086995</v>
      </c>
      <c r="BV3520">
        <v>19.130593475082801</v>
      </c>
      <c r="BW3520">
        <v>0.59384103889455897</v>
      </c>
      <c r="BX3520">
        <v>0.55942869742176604</v>
      </c>
      <c r="BY3520">
        <v>0.92215827541204898</v>
      </c>
      <c r="BZ3520">
        <v>-4.6872078517225697</v>
      </c>
      <c r="CA3520">
        <v>0</v>
      </c>
      <c r="CB3520">
        <v>0</v>
      </c>
      <c r="CC3520">
        <v>0.26275748900452101</v>
      </c>
      <c r="CD3520">
        <v>-0.28600196697512198</v>
      </c>
      <c r="CE3520">
        <v>0.81151694498416405</v>
      </c>
      <c r="CF3520">
        <v>19.130593475082801</v>
      </c>
      <c r="CG3520">
        <v>1.00028823902567</v>
      </c>
      <c r="CH3520">
        <v>0.32939369213602099</v>
      </c>
      <c r="CI3520">
        <v>0.99985725690505101</v>
      </c>
      <c r="CJ3520">
        <v>-4.6111387492301796</v>
      </c>
      <c r="CK3520">
        <v>0</v>
      </c>
      <c r="CL3520">
        <v>0</v>
      </c>
    </row>
    <row r="3521" spans="1:90" x14ac:dyDescent="0.2">
      <c r="A3521" t="s">
        <v>14109</v>
      </c>
      <c r="B3521" t="s">
        <v>14110</v>
      </c>
      <c r="C3521" t="s">
        <v>14111</v>
      </c>
      <c r="D3521" t="s">
        <v>14112</v>
      </c>
      <c r="E3521" t="s">
        <v>14110</v>
      </c>
      <c r="F3521" t="s">
        <v>14111</v>
      </c>
      <c r="G3521">
        <v>24.9300753484677</v>
      </c>
      <c r="H3521">
        <v>24.245990488763901</v>
      </c>
      <c r="I3521">
        <v>24.186881389971401</v>
      </c>
      <c r="J3521">
        <v>24.204210394402999</v>
      </c>
      <c r="K3521">
        <v>24.8264326546823</v>
      </c>
      <c r="L3521">
        <v>24.407265512171598</v>
      </c>
      <c r="M3521">
        <v>24.2901453606278</v>
      </c>
      <c r="N3521">
        <v>24.332407304151101</v>
      </c>
      <c r="O3521">
        <v>24.053581148685598</v>
      </c>
      <c r="P3521">
        <v>24.196990055022699</v>
      </c>
      <c r="Q3521">
        <v>24.307062399703099</v>
      </c>
      <c r="R3521">
        <v>24.272381443277101</v>
      </c>
      <c r="S3521">
        <v>24.270086675014099</v>
      </c>
      <c r="T3521">
        <v>24.378141364771601</v>
      </c>
      <c r="U3521">
        <v>24.5368990683499</v>
      </c>
      <c r="V3521">
        <v>24.3566488058629</v>
      </c>
      <c r="W3521">
        <v>24.2428659965727</v>
      </c>
      <c r="X3521">
        <v>24.229746031876498</v>
      </c>
      <c r="Y3521">
        <v>24.529750619479699</v>
      </c>
      <c r="Z3521">
        <v>24.2161665955574</v>
      </c>
      <c r="AA3521">
        <v>24.938237985086602</v>
      </c>
      <c r="AB3521">
        <v>23.770334764667101</v>
      </c>
      <c r="AC3521">
        <v>23.925011085547698</v>
      </c>
      <c r="AD3521">
        <v>24.287818115973</v>
      </c>
      <c r="AE3521">
        <v>-7.8618729408574894E-2</v>
      </c>
      <c r="AF3521">
        <v>-0.50414743857584798</v>
      </c>
      <c r="AG3521">
        <v>0.34690997975869797</v>
      </c>
      <c r="AH3521">
        <v>24.3306304420286</v>
      </c>
      <c r="AI3521">
        <v>-0.38596616190820499</v>
      </c>
      <c r="AJ3521">
        <v>0.70369046122504697</v>
      </c>
      <c r="AK3521">
        <v>0.99983721271153903</v>
      </c>
      <c r="AL3521">
        <v>-5.3682727508858399</v>
      </c>
      <c r="AM3521">
        <v>0</v>
      </c>
      <c r="AN3521">
        <v>0</v>
      </c>
      <c r="AO3521">
        <v>-0.23371222008960399</v>
      </c>
      <c r="AP3521">
        <v>-0.65924092925687705</v>
      </c>
      <c r="AQ3521">
        <v>0.19181648907766899</v>
      </c>
      <c r="AR3521">
        <v>24.3306304420286</v>
      </c>
      <c r="AS3521">
        <v>-1.1473730147716099</v>
      </c>
      <c r="AT3521">
        <v>0.26507741197762602</v>
      </c>
      <c r="AU3521">
        <v>0.99782074280835598</v>
      </c>
      <c r="AV3521">
        <v>-4.9765959063104397</v>
      </c>
      <c r="AW3521">
        <v>0</v>
      </c>
      <c r="AX3521">
        <v>0</v>
      </c>
      <c r="AY3521">
        <v>-0.15509349068102901</v>
      </c>
      <c r="AZ3521">
        <v>-0.58062219984830199</v>
      </c>
      <c r="BA3521">
        <v>0.27043521848624402</v>
      </c>
      <c r="BB3521">
        <v>24.3306304420286</v>
      </c>
      <c r="BC3521">
        <v>-0.76140685286340604</v>
      </c>
      <c r="BD3521">
        <v>0.45550266754324897</v>
      </c>
      <c r="BE3521">
        <v>0.99995463709834398</v>
      </c>
      <c r="BF3521">
        <v>-4.6600535373391203</v>
      </c>
      <c r="BG3521">
        <v>0</v>
      </c>
      <c r="BH3521">
        <v>0</v>
      </c>
      <c r="BI3521">
        <v>-0.184285643729382</v>
      </c>
      <c r="BJ3521">
        <v>-0.60981435289665498</v>
      </c>
      <c r="BK3521">
        <v>0.24124306543789101</v>
      </c>
      <c r="BL3521">
        <v>24.3306304420286</v>
      </c>
      <c r="BM3521">
        <v>-0.90472109050969296</v>
      </c>
      <c r="BN3521">
        <v>0.37662935569461298</v>
      </c>
      <c r="BO3521">
        <v>0.87924413103850196</v>
      </c>
      <c r="BP3521">
        <v>-4.6320799911941899</v>
      </c>
      <c r="BQ3521">
        <v>0</v>
      </c>
      <c r="BR3521">
        <v>0</v>
      </c>
      <c r="BS3521">
        <v>-8.71570945299283E-2</v>
      </c>
      <c r="BT3521">
        <v>-0.51268580369720196</v>
      </c>
      <c r="BU3521">
        <v>0.338371614637345</v>
      </c>
      <c r="BV3521">
        <v>24.3306304420286</v>
      </c>
      <c r="BW3521">
        <v>-0.42788390898515299</v>
      </c>
      <c r="BX3521">
        <v>0.67341283464185198</v>
      </c>
      <c r="BY3521">
        <v>0.95045799889367</v>
      </c>
      <c r="BZ3521">
        <v>-4.7078425904705803</v>
      </c>
      <c r="CA3521">
        <v>0</v>
      </c>
      <c r="CB3521">
        <v>0</v>
      </c>
      <c r="CC3521">
        <v>9.7128549199453601E-2</v>
      </c>
      <c r="CD3521">
        <v>-0.32840015996782002</v>
      </c>
      <c r="CE3521">
        <v>0.52265725836672705</v>
      </c>
      <c r="CF3521">
        <v>24.3306304420286</v>
      </c>
      <c r="CG3521">
        <v>0.47683718152454002</v>
      </c>
      <c r="CH3521">
        <v>0.63876549282718198</v>
      </c>
      <c r="CI3521">
        <v>0.99985725690505101</v>
      </c>
      <c r="CJ3521">
        <v>-4.7024227488089396</v>
      </c>
      <c r="CK3521">
        <v>0</v>
      </c>
      <c r="CL3521">
        <v>0</v>
      </c>
    </row>
    <row r="3522" spans="1:90" x14ac:dyDescent="0.2">
      <c r="A3522" t="s">
        <v>14113</v>
      </c>
      <c r="B3522" t="s">
        <v>14114</v>
      </c>
      <c r="C3522" t="s">
        <v>14115</v>
      </c>
      <c r="D3522" t="s">
        <v>14116</v>
      </c>
      <c r="E3522" t="s">
        <v>14114</v>
      </c>
      <c r="F3522" t="s">
        <v>14115</v>
      </c>
      <c r="G3522">
        <v>24.713026083313601</v>
      </c>
      <c r="H3522">
        <v>24.499284831288701</v>
      </c>
      <c r="I3522">
        <v>24.6683702171756</v>
      </c>
      <c r="J3522">
        <v>24.619297705211501</v>
      </c>
      <c r="K3522">
        <v>24.142785376048099</v>
      </c>
      <c r="L3522">
        <v>24.502042232904</v>
      </c>
      <c r="M3522">
        <v>24.819874389629</v>
      </c>
      <c r="N3522">
        <v>24.318194892277202</v>
      </c>
      <c r="O3522">
        <v>24.235180731965499</v>
      </c>
      <c r="P3522">
        <v>24.5878520953441</v>
      </c>
      <c r="Q3522">
        <v>24.5620996940909</v>
      </c>
      <c r="R3522">
        <v>24.5575396728082</v>
      </c>
      <c r="S3522">
        <v>24.1061207779839</v>
      </c>
      <c r="T3522">
        <v>24.784900036489699</v>
      </c>
      <c r="U3522">
        <v>24.347558361500301</v>
      </c>
      <c r="V3522">
        <v>24.7409685676332</v>
      </c>
      <c r="W3522">
        <v>24.244470155362201</v>
      </c>
      <c r="X3522">
        <v>24.633869196369499</v>
      </c>
      <c r="Y3522">
        <v>24.845063679573698</v>
      </c>
      <c r="Z3522">
        <v>24.527743612192701</v>
      </c>
      <c r="AA3522">
        <v>24.237965569965699</v>
      </c>
      <c r="AB3522">
        <v>24.335288289472398</v>
      </c>
      <c r="AC3522">
        <v>24.648650298711701</v>
      </c>
      <c r="AD3522">
        <v>24.6037653734077</v>
      </c>
      <c r="AE3522">
        <v>4.9162713187197199E-2</v>
      </c>
      <c r="AF3522">
        <v>-0.29906021410401101</v>
      </c>
      <c r="AG3522">
        <v>0.39738564047840602</v>
      </c>
      <c r="AH3522">
        <v>24.511746326696599</v>
      </c>
      <c r="AI3522">
        <v>0.29493788197904902</v>
      </c>
      <c r="AJ3522">
        <v>0.77115103791240602</v>
      </c>
      <c r="AK3522">
        <v>0.99983721271153903</v>
      </c>
      <c r="AL3522">
        <v>-5.3945460387461397</v>
      </c>
      <c r="AM3522">
        <v>0</v>
      </c>
      <c r="AN3522">
        <v>0</v>
      </c>
      <c r="AO3522">
        <v>1.06931601747995E-2</v>
      </c>
      <c r="AP3522">
        <v>-0.33752976711640897</v>
      </c>
      <c r="AQ3522">
        <v>0.358916087466008</v>
      </c>
      <c r="AR3522">
        <v>24.511746326696599</v>
      </c>
      <c r="AS3522">
        <v>6.4150609459027702E-2</v>
      </c>
      <c r="AT3522">
        <v>0.949501809010736</v>
      </c>
      <c r="AU3522">
        <v>0.99782074280835598</v>
      </c>
      <c r="AV3522">
        <v>-5.5409029685022499</v>
      </c>
      <c r="AW3522">
        <v>0</v>
      </c>
      <c r="AX3522">
        <v>0</v>
      </c>
      <c r="AY3522">
        <v>-3.8469553012397698E-2</v>
      </c>
      <c r="AZ3522">
        <v>-0.38669248030360598</v>
      </c>
      <c r="BA3522">
        <v>0.309753374278811</v>
      </c>
      <c r="BB3522">
        <v>24.511746326696599</v>
      </c>
      <c r="BC3522">
        <v>-0.23078727252002099</v>
      </c>
      <c r="BD3522">
        <v>0.81987842009128098</v>
      </c>
      <c r="BE3522">
        <v>0.99995463709834398</v>
      </c>
      <c r="BF3522">
        <v>-4.7238538619641597</v>
      </c>
      <c r="BG3522">
        <v>0</v>
      </c>
      <c r="BH3522">
        <v>0</v>
      </c>
      <c r="BI3522">
        <v>-0.13932666069517199</v>
      </c>
      <c r="BJ3522">
        <v>-0.48754958798637998</v>
      </c>
      <c r="BK3522">
        <v>0.208896266596036</v>
      </c>
      <c r="BL3522">
        <v>24.511746326696599</v>
      </c>
      <c r="BM3522">
        <v>-0.83585114703044605</v>
      </c>
      <c r="BN3522">
        <v>0.41333970176014001</v>
      </c>
      <c r="BO3522">
        <v>0.88586340580371603</v>
      </c>
      <c r="BP3522">
        <v>-4.6460504123528796</v>
      </c>
      <c r="BQ3522">
        <v>0</v>
      </c>
      <c r="BR3522">
        <v>0</v>
      </c>
      <c r="BS3522">
        <v>-6.2208048372827597E-2</v>
      </c>
      <c r="BT3522">
        <v>-0.41043097566403602</v>
      </c>
      <c r="BU3522">
        <v>0.28601487891838101</v>
      </c>
      <c r="BV3522">
        <v>24.511746326696599</v>
      </c>
      <c r="BW3522">
        <v>-0.37319970440341699</v>
      </c>
      <c r="BX3522">
        <v>0.71301631531238496</v>
      </c>
      <c r="BY3522">
        <v>0.96121732475597199</v>
      </c>
      <c r="BZ3522">
        <v>-4.7132245533212096</v>
      </c>
      <c r="CA3522">
        <v>0</v>
      </c>
      <c r="CB3522">
        <v>0</v>
      </c>
      <c r="CC3522">
        <v>7.7118612322344404E-2</v>
      </c>
      <c r="CD3522">
        <v>-0.271104314968864</v>
      </c>
      <c r="CE3522">
        <v>0.42534153961355298</v>
      </c>
      <c r="CF3522">
        <v>24.511746326696599</v>
      </c>
      <c r="CG3522">
        <v>0.46265144262702901</v>
      </c>
      <c r="CH3522">
        <v>0.64872304064046105</v>
      </c>
      <c r="CI3522">
        <v>0.99985725690505101</v>
      </c>
      <c r="CJ3522">
        <v>-4.7040514176829404</v>
      </c>
      <c r="CK3522">
        <v>0</v>
      </c>
      <c r="CL3522">
        <v>0</v>
      </c>
    </row>
    <row r="3523" spans="1:90" x14ac:dyDescent="0.2">
      <c r="A3523" t="s">
        <v>14117</v>
      </c>
      <c r="B3523" t="s">
        <v>14118</v>
      </c>
      <c r="C3523" t="s">
        <v>14119</v>
      </c>
      <c r="D3523" t="s">
        <v>14120</v>
      </c>
      <c r="E3523" t="s">
        <v>14118</v>
      </c>
      <c r="F3523" t="s">
        <v>14119</v>
      </c>
      <c r="G3523">
        <v>21.551445867637</v>
      </c>
      <c r="H3523">
        <v>22.1938365616172</v>
      </c>
      <c r="I3523">
        <v>22.180021147214902</v>
      </c>
      <c r="J3523">
        <v>22.386206232668801</v>
      </c>
      <c r="K3523">
        <v>22.258614688035099</v>
      </c>
      <c r="L3523">
        <v>22.051334631091802</v>
      </c>
      <c r="M3523">
        <v>22.2141301344776</v>
      </c>
      <c r="N3523">
        <v>22.257188610480199</v>
      </c>
      <c r="O3523">
        <v>22.060879187608101</v>
      </c>
      <c r="P3523">
        <v>22.0257198491853</v>
      </c>
      <c r="Q3523">
        <v>22.5335906506035</v>
      </c>
      <c r="R3523">
        <v>22.3538396879893</v>
      </c>
      <c r="S3523">
        <v>22.171874012306699</v>
      </c>
      <c r="T3523">
        <v>22.120494525433301</v>
      </c>
      <c r="U3523">
        <v>22.1566755950738</v>
      </c>
      <c r="V3523">
        <v>21.9063641858856</v>
      </c>
      <c r="W3523">
        <v>22.245520045496999</v>
      </c>
      <c r="X3523">
        <v>22.428293482535</v>
      </c>
      <c r="Y3523">
        <v>22.685806612994</v>
      </c>
      <c r="Z3523">
        <v>22.197980570580601</v>
      </c>
      <c r="AA3523">
        <v>22.165317246494901</v>
      </c>
      <c r="AB3523">
        <v>22.019589854581401</v>
      </c>
      <c r="AC3523">
        <v>21.9916955224286</v>
      </c>
      <c r="AD3523">
        <v>21.898309212651998</v>
      </c>
      <c r="AE3523">
        <v>-0.10646493634632399</v>
      </c>
      <c r="AF3523">
        <v>-0.42882198709834901</v>
      </c>
      <c r="AG3523">
        <v>0.215892114405701</v>
      </c>
      <c r="AH3523">
        <v>22.168947004794699</v>
      </c>
      <c r="AI3523">
        <v>-0.68995616810591398</v>
      </c>
      <c r="AJ3523">
        <v>0.49833223383626601</v>
      </c>
      <c r="AK3523">
        <v>0.99983721271153903</v>
      </c>
      <c r="AL3523">
        <v>-5.2312415129441296</v>
      </c>
      <c r="AM3523">
        <v>0</v>
      </c>
      <c r="AN3523">
        <v>0</v>
      </c>
      <c r="AO3523">
        <v>-0.17658905698194999</v>
      </c>
      <c r="AP3523">
        <v>-0.49894610773397502</v>
      </c>
      <c r="AQ3523">
        <v>0.14576799377007599</v>
      </c>
      <c r="AR3523">
        <v>22.168947004794699</v>
      </c>
      <c r="AS3523">
        <v>-1.14440221603448</v>
      </c>
      <c r="AT3523">
        <v>0.26627742213023597</v>
      </c>
      <c r="AU3523">
        <v>0.99782074280835598</v>
      </c>
      <c r="AV3523">
        <v>-4.9794166312530503</v>
      </c>
      <c r="AW3523">
        <v>0</v>
      </c>
      <c r="AX3523">
        <v>0</v>
      </c>
      <c r="AY3523">
        <v>-7.01241206356258E-2</v>
      </c>
      <c r="AZ3523">
        <v>-0.39248117138765098</v>
      </c>
      <c r="BA3523">
        <v>0.25223293011640002</v>
      </c>
      <c r="BB3523">
        <v>22.168947004794699</v>
      </c>
      <c r="BC3523">
        <v>-0.45444604792856602</v>
      </c>
      <c r="BD3523">
        <v>0.65451396822115404</v>
      </c>
      <c r="BE3523">
        <v>0.99995463709834398</v>
      </c>
      <c r="BF3523">
        <v>-4.7049718855261196</v>
      </c>
      <c r="BG3523">
        <v>0</v>
      </c>
      <c r="BH3523">
        <v>0</v>
      </c>
      <c r="BI3523">
        <v>0.165629891562077</v>
      </c>
      <c r="BJ3523">
        <v>-0.15672715918994901</v>
      </c>
      <c r="BK3523">
        <v>0.487986942314102</v>
      </c>
      <c r="BL3523">
        <v>22.168947004794699</v>
      </c>
      <c r="BM3523">
        <v>1.0733802999161299</v>
      </c>
      <c r="BN3523">
        <v>0.296173362425178</v>
      </c>
      <c r="BO3523">
        <v>0.85664796536313503</v>
      </c>
      <c r="BP3523">
        <v>-4.5939535216588396</v>
      </c>
      <c r="BQ3523">
        <v>0</v>
      </c>
      <c r="BR3523">
        <v>0</v>
      </c>
      <c r="BS3523">
        <v>0.31152272561717398</v>
      </c>
      <c r="BT3523">
        <v>-1.08343251348518E-2</v>
      </c>
      <c r="BU3523">
        <v>0.63387977636919901</v>
      </c>
      <c r="BV3523">
        <v>22.168947004794699</v>
      </c>
      <c r="BW3523">
        <v>2.01885271734497</v>
      </c>
      <c r="BX3523">
        <v>5.7432070843307398E-2</v>
      </c>
      <c r="BY3523">
        <v>0.88385792601471902</v>
      </c>
      <c r="BZ3523">
        <v>-4.3012469010986401</v>
      </c>
      <c r="CA3523">
        <v>0</v>
      </c>
      <c r="CB3523">
        <v>0</v>
      </c>
      <c r="CC3523">
        <v>0.14589283405509701</v>
      </c>
      <c r="CD3523">
        <v>-0.17646421669692799</v>
      </c>
      <c r="CE3523">
        <v>0.46824988480712199</v>
      </c>
      <c r="CF3523">
        <v>22.168947004794699</v>
      </c>
      <c r="CG3523">
        <v>0.94547241742884103</v>
      </c>
      <c r="CH3523">
        <v>0.35595933144311898</v>
      </c>
      <c r="CI3523">
        <v>0.99985725690505101</v>
      </c>
      <c r="CJ3523">
        <v>-4.6233671982609401</v>
      </c>
      <c r="CK3523">
        <v>0</v>
      </c>
      <c r="CL3523">
        <v>0</v>
      </c>
    </row>
    <row r="3524" spans="1:90" x14ac:dyDescent="0.2">
      <c r="A3524" t="s">
        <v>14121</v>
      </c>
      <c r="B3524" t="s">
        <v>14122</v>
      </c>
      <c r="C3524" t="s">
        <v>14123</v>
      </c>
      <c r="D3524" t="s">
        <v>14124</v>
      </c>
      <c r="E3524" t="s">
        <v>14122</v>
      </c>
      <c r="F3524" t="s">
        <v>14123</v>
      </c>
      <c r="G3524">
        <v>20.1842067367899</v>
      </c>
      <c r="H3524">
        <v>19.3524932744957</v>
      </c>
      <c r="I3524">
        <v>20.169191707938701</v>
      </c>
      <c r="J3524">
        <v>20.225769718059599</v>
      </c>
      <c r="K3524">
        <v>20.634461657215802</v>
      </c>
      <c r="L3524">
        <v>20.3182026741183</v>
      </c>
      <c r="M3524">
        <v>20.571125925974702</v>
      </c>
      <c r="N3524">
        <v>19.750040682141101</v>
      </c>
      <c r="O3524">
        <v>20.079237062221399</v>
      </c>
      <c r="P3524">
        <v>20.322901552823598</v>
      </c>
      <c r="Q3524">
        <v>20.201051895863198</v>
      </c>
      <c r="R3524">
        <v>20.399639055640002</v>
      </c>
      <c r="S3524">
        <v>20.121507952057499</v>
      </c>
      <c r="T3524">
        <v>20.202707338791701</v>
      </c>
      <c r="U3524">
        <v>20.405312616256602</v>
      </c>
      <c r="V3524">
        <v>20.812881825085999</v>
      </c>
      <c r="W3524">
        <v>20.183981062510401</v>
      </c>
      <c r="X3524">
        <v>20.471846222422901</v>
      </c>
      <c r="Y3524">
        <v>20.278254936573401</v>
      </c>
      <c r="Z3524">
        <v>20.529365369766701</v>
      </c>
      <c r="AA3524">
        <v>20.593562748126601</v>
      </c>
      <c r="AB3524">
        <v>20.5079401835516</v>
      </c>
      <c r="AC3524">
        <v>19.925428534715198</v>
      </c>
      <c r="AD3524">
        <v>20.0173455373791</v>
      </c>
      <c r="AE3524">
        <v>6.7144698185472904E-2</v>
      </c>
      <c r="AF3524">
        <v>-0.39165657230548701</v>
      </c>
      <c r="AG3524">
        <v>0.52594596867643195</v>
      </c>
      <c r="AH3524">
        <v>20.260769011271702</v>
      </c>
      <c r="AI3524">
        <v>0.30573079855504998</v>
      </c>
      <c r="AJ3524">
        <v>0.76304173778880002</v>
      </c>
      <c r="AK3524">
        <v>0.99983721271153903</v>
      </c>
      <c r="AL3524">
        <v>-5.3917933670852101</v>
      </c>
      <c r="AM3524">
        <v>0</v>
      </c>
      <c r="AN3524">
        <v>0</v>
      </c>
      <c r="AO3524">
        <v>-5.7388483919353903E-2</v>
      </c>
      <c r="AP3524">
        <v>-0.51618975441031301</v>
      </c>
      <c r="AQ3524">
        <v>0.40141278657160601</v>
      </c>
      <c r="AR3524">
        <v>20.260769011271702</v>
      </c>
      <c r="AS3524">
        <v>-0.261307705458177</v>
      </c>
      <c r="AT3524">
        <v>0.79658865180226801</v>
      </c>
      <c r="AU3524">
        <v>0.99782074280835598</v>
      </c>
      <c r="AV3524">
        <v>-5.5123075271154196</v>
      </c>
      <c r="AW3524">
        <v>0</v>
      </c>
      <c r="AX3524">
        <v>0</v>
      </c>
      <c r="AY3524">
        <v>-0.124533182104827</v>
      </c>
      <c r="AZ3524">
        <v>-0.58333445259578598</v>
      </c>
      <c r="BA3524">
        <v>0.33426808838613298</v>
      </c>
      <c r="BB3524">
        <v>20.260769011271702</v>
      </c>
      <c r="BC3524">
        <v>-0.56703850401322597</v>
      </c>
      <c r="BD3524">
        <v>0.57714238478717395</v>
      </c>
      <c r="BE3524">
        <v>0.99995463709834398</v>
      </c>
      <c r="BF3524">
        <v>-4.6909710053364702</v>
      </c>
      <c r="BG3524">
        <v>0</v>
      </c>
      <c r="BH3524">
        <v>0</v>
      </c>
      <c r="BI3524">
        <v>0.26779203231608101</v>
      </c>
      <c r="BJ3524">
        <v>-0.191009238174879</v>
      </c>
      <c r="BK3524">
        <v>0.72659330280704004</v>
      </c>
      <c r="BL3524">
        <v>20.260769011271702</v>
      </c>
      <c r="BM3524">
        <v>1.21934082808028</v>
      </c>
      <c r="BN3524">
        <v>0.237224646035645</v>
      </c>
      <c r="BO3524">
        <v>0.85664796536313503</v>
      </c>
      <c r="BP3524">
        <v>-4.5567893816883203</v>
      </c>
      <c r="BQ3524">
        <v>0</v>
      </c>
      <c r="BR3524">
        <v>0</v>
      </c>
      <c r="BS3524">
        <v>0.38294653849737897</v>
      </c>
      <c r="BT3524">
        <v>-7.5854731993580796E-2</v>
      </c>
      <c r="BU3524">
        <v>0.84174780898833801</v>
      </c>
      <c r="BV3524">
        <v>20.260769011271702</v>
      </c>
      <c r="BW3524">
        <v>1.7436752890792799</v>
      </c>
      <c r="BX3524">
        <v>9.6923269950651494E-2</v>
      </c>
      <c r="BY3524">
        <v>0.88385792601471902</v>
      </c>
      <c r="BZ3524">
        <v>-4.3971567341312499</v>
      </c>
      <c r="CA3524">
        <v>0</v>
      </c>
      <c r="CB3524">
        <v>0</v>
      </c>
      <c r="CC3524">
        <v>0.11515450618129799</v>
      </c>
      <c r="CD3524">
        <v>-0.34364676430966101</v>
      </c>
      <c r="CE3524">
        <v>0.57395577667225794</v>
      </c>
      <c r="CF3524">
        <v>20.260769011271702</v>
      </c>
      <c r="CG3524">
        <v>0.52433446099900405</v>
      </c>
      <c r="CH3524">
        <v>0.60594144075906398</v>
      </c>
      <c r="CI3524">
        <v>0.99985725690505101</v>
      </c>
      <c r="CJ3524">
        <v>-4.6966272932067801</v>
      </c>
      <c r="CK3524">
        <v>0</v>
      </c>
      <c r="CL3524">
        <v>0</v>
      </c>
    </row>
    <row r="3525" spans="1:90" x14ac:dyDescent="0.2">
      <c r="A3525" t="s">
        <v>14125</v>
      </c>
      <c r="B3525" t="s">
        <v>14126</v>
      </c>
      <c r="C3525" t="s">
        <v>14127</v>
      </c>
      <c r="D3525" t="s">
        <v>14128</v>
      </c>
      <c r="E3525" t="s">
        <v>14126</v>
      </c>
      <c r="F3525" t="s">
        <v>14127</v>
      </c>
      <c r="G3525">
        <v>22.605693294399298</v>
      </c>
      <c r="H3525">
        <v>22.000709976797001</v>
      </c>
      <c r="I3525">
        <v>21.729255541358899</v>
      </c>
      <c r="J3525">
        <v>22.700833492512</v>
      </c>
      <c r="K3525">
        <v>21.401222426782802</v>
      </c>
      <c r="L3525">
        <v>22.348554164897699</v>
      </c>
      <c r="M3525">
        <v>21.8797791720439</v>
      </c>
      <c r="N3525">
        <v>22.780551566758898</v>
      </c>
      <c r="O3525">
        <v>22.4631090449849</v>
      </c>
      <c r="P3525">
        <v>22.348892305539799</v>
      </c>
      <c r="Q3525">
        <v>22.1865325116019</v>
      </c>
      <c r="R3525">
        <v>22.487072076732598</v>
      </c>
      <c r="S3525">
        <v>22.9528656992841</v>
      </c>
      <c r="T3525">
        <v>22.446862198987802</v>
      </c>
      <c r="U3525">
        <v>21.687482077018601</v>
      </c>
      <c r="V3525">
        <v>22.039891116548201</v>
      </c>
      <c r="W3525">
        <v>22.464565746733498</v>
      </c>
      <c r="X3525">
        <v>22.504739176127199</v>
      </c>
      <c r="Y3525">
        <v>21.9849527566566</v>
      </c>
      <c r="Z3525">
        <v>22.717804964332601</v>
      </c>
      <c r="AA3525">
        <v>21.4266213692589</v>
      </c>
      <c r="AB3525">
        <v>22.2300850129423</v>
      </c>
      <c r="AC3525">
        <v>22.446054688437702</v>
      </c>
      <c r="AD3525">
        <v>22.408517383319399</v>
      </c>
      <c r="AE3525">
        <v>0.17924844033885301</v>
      </c>
      <c r="AF3525">
        <v>-0.46681699274785998</v>
      </c>
      <c r="AG3525">
        <v>0.82531387342556595</v>
      </c>
      <c r="AH3525">
        <v>22.260110323502399</v>
      </c>
      <c r="AI3525">
        <v>0.57960344313471002</v>
      </c>
      <c r="AJ3525">
        <v>0.56880282138024196</v>
      </c>
      <c r="AK3525">
        <v>0.99983721271153903</v>
      </c>
      <c r="AL3525">
        <v>-5.2896098884036098</v>
      </c>
      <c r="AM3525">
        <v>0</v>
      </c>
      <c r="AN3525">
        <v>0</v>
      </c>
      <c r="AO3525">
        <v>2.5292780868753102E-2</v>
      </c>
      <c r="AP3525">
        <v>-0.62077265221795996</v>
      </c>
      <c r="AQ3525">
        <v>0.67135821395546602</v>
      </c>
      <c r="AR3525">
        <v>22.260110323502399</v>
      </c>
      <c r="AS3525">
        <v>8.1784716510046193E-2</v>
      </c>
      <c r="AT3525">
        <v>0.93564955329980404</v>
      </c>
      <c r="AU3525">
        <v>0.99782074280835598</v>
      </c>
      <c r="AV3525">
        <v>-5.5397540511644898</v>
      </c>
      <c r="AW3525">
        <v>0</v>
      </c>
      <c r="AX3525">
        <v>0</v>
      </c>
      <c r="AY3525">
        <v>-0.15395565947010001</v>
      </c>
      <c r="AZ3525">
        <v>-0.80002109255681297</v>
      </c>
      <c r="BA3525">
        <v>0.49210977361661301</v>
      </c>
      <c r="BB3525">
        <v>22.260110323502399</v>
      </c>
      <c r="BC3525">
        <v>-0.49781872662466398</v>
      </c>
      <c r="BD3525">
        <v>0.62416599499538605</v>
      </c>
      <c r="BE3525">
        <v>0.99995463709834398</v>
      </c>
      <c r="BF3525">
        <v>-4.6999274441854801</v>
      </c>
      <c r="BG3525">
        <v>0</v>
      </c>
      <c r="BH3525">
        <v>0</v>
      </c>
      <c r="BI3525">
        <v>0.112278408448006</v>
      </c>
      <c r="BJ3525">
        <v>-0.53378702463870698</v>
      </c>
      <c r="BK3525">
        <v>0.75834384153471901</v>
      </c>
      <c r="BL3525">
        <v>22.260110323502399</v>
      </c>
      <c r="BM3525">
        <v>0.36305449577763399</v>
      </c>
      <c r="BN3525">
        <v>0.72046057299757604</v>
      </c>
      <c r="BO3525">
        <v>0.95884154711371905</v>
      </c>
      <c r="BP3525">
        <v>-4.7141443390376496</v>
      </c>
      <c r="BQ3525">
        <v>0</v>
      </c>
      <c r="BR3525">
        <v>0</v>
      </c>
      <c r="BS3525">
        <v>0.15889258469567799</v>
      </c>
      <c r="BT3525">
        <v>-0.48717284839103397</v>
      </c>
      <c r="BU3525">
        <v>0.80495801778239096</v>
      </c>
      <c r="BV3525">
        <v>22.260110323502399</v>
      </c>
      <c r="BW3525">
        <v>0.51378237380527303</v>
      </c>
      <c r="BX3525">
        <v>0.61316327938891202</v>
      </c>
      <c r="BY3525">
        <v>0.93467930654238895</v>
      </c>
      <c r="BZ3525">
        <v>-4.6979601583029096</v>
      </c>
      <c r="CA3525">
        <v>0</v>
      </c>
      <c r="CB3525">
        <v>0</v>
      </c>
      <c r="CC3525">
        <v>4.6614176247672397E-2</v>
      </c>
      <c r="CD3525">
        <v>-0.59945125683903999</v>
      </c>
      <c r="CE3525">
        <v>0.69267960933438499</v>
      </c>
      <c r="CF3525">
        <v>22.260110323502399</v>
      </c>
      <c r="CG3525">
        <v>0.15072787802763901</v>
      </c>
      <c r="CH3525">
        <v>0.88173495613326802</v>
      </c>
      <c r="CI3525">
        <v>0.99985725690505101</v>
      </c>
      <c r="CJ3525">
        <v>-4.7276481280816096</v>
      </c>
      <c r="CK3525">
        <v>0</v>
      </c>
      <c r="CL3525">
        <v>0</v>
      </c>
    </row>
    <row r="3526" spans="1:90" x14ac:dyDescent="0.2">
      <c r="A3526" t="s">
        <v>14129</v>
      </c>
      <c r="B3526" t="s">
        <v>14130</v>
      </c>
      <c r="C3526" t="s">
        <v>14131</v>
      </c>
      <c r="D3526" t="s">
        <v>14132</v>
      </c>
      <c r="E3526" t="s">
        <v>14130</v>
      </c>
      <c r="F3526" t="s">
        <v>14131</v>
      </c>
      <c r="G3526">
        <v>18.506739971524599</v>
      </c>
      <c r="H3526">
        <v>18.1755849258188</v>
      </c>
      <c r="I3526">
        <v>15.932564828472</v>
      </c>
      <c r="J3526">
        <v>17.340406835002199</v>
      </c>
      <c r="K3526">
        <v>17.4676039437994</v>
      </c>
      <c r="L3526">
        <v>18.057792462080201</v>
      </c>
      <c r="M3526">
        <v>17.501775137238699</v>
      </c>
      <c r="N3526">
        <v>17.442945369731301</v>
      </c>
      <c r="O3526">
        <v>17.9035108565356</v>
      </c>
      <c r="P3526">
        <v>17.654709104438201</v>
      </c>
      <c r="Q3526">
        <v>17.398212148959399</v>
      </c>
      <c r="R3526">
        <v>16.942301872389599</v>
      </c>
      <c r="S3526">
        <v>18.8828609892667</v>
      </c>
      <c r="T3526">
        <v>17.363533519984099</v>
      </c>
      <c r="U3526">
        <v>17.9413739690408</v>
      </c>
      <c r="V3526">
        <v>17.586381819689599</v>
      </c>
      <c r="W3526">
        <v>17.794845701885102</v>
      </c>
      <c r="X3526">
        <v>16.842385031053102</v>
      </c>
      <c r="Y3526">
        <v>17.8712711651287</v>
      </c>
      <c r="Z3526">
        <v>18.4780886436623</v>
      </c>
      <c r="AA3526">
        <v>18.470455797644298</v>
      </c>
      <c r="AB3526">
        <v>19.531939158777899</v>
      </c>
      <c r="AC3526">
        <v>17.893570857538698</v>
      </c>
      <c r="AD3526">
        <v>17.8088615511009</v>
      </c>
      <c r="AE3526">
        <v>0.32600834628290398</v>
      </c>
      <c r="AF3526">
        <v>-0.69963687931178697</v>
      </c>
      <c r="AG3526">
        <v>1.3516535718775999</v>
      </c>
      <c r="AH3526">
        <v>17.7829048191984</v>
      </c>
      <c r="AI3526">
        <v>0.66402377997036899</v>
      </c>
      <c r="AJ3526">
        <v>0.51443197091557902</v>
      </c>
      <c r="AK3526">
        <v>0.99983721271153903</v>
      </c>
      <c r="AL3526">
        <v>-5.2458241166804296</v>
      </c>
      <c r="AM3526">
        <v>0</v>
      </c>
      <c r="AN3526">
        <v>0</v>
      </c>
      <c r="AO3526">
        <v>0.80867761305304997</v>
      </c>
      <c r="AP3526">
        <v>-0.21696761254164201</v>
      </c>
      <c r="AQ3526">
        <v>1.8343228386477399</v>
      </c>
      <c r="AR3526">
        <v>17.7829048191984</v>
      </c>
      <c r="AS3526">
        <v>1.6471393187305701</v>
      </c>
      <c r="AT3526">
        <v>0.11551183701930599</v>
      </c>
      <c r="AU3526">
        <v>0.99782074280835598</v>
      </c>
      <c r="AV3526">
        <v>-4.4195548274450802</v>
      </c>
      <c r="AW3526">
        <v>0</v>
      </c>
      <c r="AX3526">
        <v>0</v>
      </c>
      <c r="AY3526">
        <v>0.48266926677014499</v>
      </c>
      <c r="AZ3526">
        <v>-0.54297595882454597</v>
      </c>
      <c r="BA3526">
        <v>1.5083144923648399</v>
      </c>
      <c r="BB3526">
        <v>17.7829048191984</v>
      </c>
      <c r="BC3526">
        <v>0.98311553876019697</v>
      </c>
      <c r="BD3526">
        <v>0.33756342881160001</v>
      </c>
      <c r="BE3526">
        <v>0.99995463709834398</v>
      </c>
      <c r="BF3526">
        <v>-4.6150315508366599</v>
      </c>
      <c r="BG3526">
        <v>0</v>
      </c>
      <c r="BH3526">
        <v>0</v>
      </c>
      <c r="BI3526">
        <v>-1.41406446237013E-2</v>
      </c>
      <c r="BJ3526">
        <v>-1.03978587021839</v>
      </c>
      <c r="BK3526">
        <v>1.0115045809709899</v>
      </c>
      <c r="BL3526">
        <v>17.7829048191984</v>
      </c>
      <c r="BM3526">
        <v>-2.8802097864389101E-2</v>
      </c>
      <c r="BN3526">
        <v>0.97731446390927801</v>
      </c>
      <c r="BO3526">
        <v>0.99922638975487199</v>
      </c>
      <c r="BP3526">
        <v>-4.7303737257352498</v>
      </c>
      <c r="BQ3526">
        <v>0</v>
      </c>
      <c r="BR3526">
        <v>0</v>
      </c>
      <c r="BS3526">
        <v>0.25782349522790299</v>
      </c>
      <c r="BT3526">
        <v>-0.76782173036678802</v>
      </c>
      <c r="BU3526">
        <v>1.2834687208225899</v>
      </c>
      <c r="BV3526">
        <v>17.7829048191984</v>
      </c>
      <c r="BW3526">
        <v>0.52514278796359304</v>
      </c>
      <c r="BX3526">
        <v>0.60538991831833999</v>
      </c>
      <c r="BY3526">
        <v>0.93250195552059001</v>
      </c>
      <c r="BZ3526">
        <v>-4.6965241279696004</v>
      </c>
      <c r="CA3526">
        <v>0</v>
      </c>
      <c r="CB3526">
        <v>0</v>
      </c>
      <c r="CC3526">
        <v>0.271964139851605</v>
      </c>
      <c r="CD3526">
        <v>-0.75368108574308701</v>
      </c>
      <c r="CE3526">
        <v>1.2976093654462999</v>
      </c>
      <c r="CF3526">
        <v>17.7829048191984</v>
      </c>
      <c r="CG3526">
        <v>0.55394488582798196</v>
      </c>
      <c r="CH3526">
        <v>0.58589844797174795</v>
      </c>
      <c r="CI3526">
        <v>0.99985725690505101</v>
      </c>
      <c r="CJ3526">
        <v>-4.6927498218648998</v>
      </c>
      <c r="CK3526">
        <v>0</v>
      </c>
      <c r="CL3526">
        <v>0</v>
      </c>
    </row>
    <row r="3527" spans="1:90" x14ac:dyDescent="0.2">
      <c r="A3527" t="s">
        <v>14133</v>
      </c>
      <c r="B3527" t="s">
        <v>14134</v>
      </c>
      <c r="C3527" t="s">
        <v>3674</v>
      </c>
      <c r="D3527" t="s">
        <v>14135</v>
      </c>
      <c r="E3527" t="s">
        <v>14134</v>
      </c>
      <c r="F3527" t="s">
        <v>3674</v>
      </c>
      <c r="G3527">
        <v>21.1944754766436</v>
      </c>
      <c r="H3527">
        <v>21.3864230797986</v>
      </c>
      <c r="I3527">
        <v>21.374101368819002</v>
      </c>
      <c r="J3527">
        <v>21.325885645476198</v>
      </c>
      <c r="K3527">
        <v>21.987332899714598</v>
      </c>
      <c r="L3527">
        <v>22.037164819169099</v>
      </c>
      <c r="M3527">
        <v>21.6048105860046</v>
      </c>
      <c r="N3527">
        <v>21.595518633488702</v>
      </c>
      <c r="O3527">
        <v>21.427454599593599</v>
      </c>
      <c r="P3527">
        <v>21.640955267239601</v>
      </c>
      <c r="Q3527">
        <v>21.0466906136582</v>
      </c>
      <c r="R3527">
        <v>21.5513598301286</v>
      </c>
      <c r="S3527">
        <v>21.250647186600801</v>
      </c>
      <c r="T3527">
        <v>21.684463006530802</v>
      </c>
      <c r="U3527">
        <v>21.809875938887298</v>
      </c>
      <c r="V3527">
        <v>21.459755306363899</v>
      </c>
      <c r="W3527">
        <v>21.8488856721312</v>
      </c>
      <c r="X3527">
        <v>21.618619528400099</v>
      </c>
      <c r="Y3527">
        <v>21.690326934494198</v>
      </c>
      <c r="Z3527">
        <v>21.431699571271999</v>
      </c>
      <c r="AA3527">
        <v>21.986109196876601</v>
      </c>
      <c r="AB3527">
        <v>21.582162338383402</v>
      </c>
      <c r="AC3527">
        <v>21.196041143594702</v>
      </c>
      <c r="AD3527">
        <v>21.490279451487599</v>
      </c>
      <c r="AE3527">
        <v>-0.25502137499855199</v>
      </c>
      <c r="AF3527">
        <v>-0.60411846493049703</v>
      </c>
      <c r="AG3527">
        <v>9.4075714933392104E-2</v>
      </c>
      <c r="AH3527">
        <v>21.5508765872815</v>
      </c>
      <c r="AI3527">
        <v>-1.52609802726383</v>
      </c>
      <c r="AJ3527">
        <v>0.14300395397798299</v>
      </c>
      <c r="AK3527">
        <v>0.99983721271153903</v>
      </c>
      <c r="AL3527">
        <v>-4.5023468332544496</v>
      </c>
      <c r="AM3527">
        <v>0</v>
      </c>
      <c r="AN3527">
        <v>0</v>
      </c>
      <c r="AO3527">
        <v>-0.24255870200867599</v>
      </c>
      <c r="AP3527">
        <v>-0.59165579194062001</v>
      </c>
      <c r="AQ3527">
        <v>0.106538387923269</v>
      </c>
      <c r="AR3527">
        <v>21.5508765872815</v>
      </c>
      <c r="AS3527">
        <v>-1.45151894280712</v>
      </c>
      <c r="AT3527">
        <v>0.162496705074858</v>
      </c>
      <c r="AU3527">
        <v>0.99782074280835598</v>
      </c>
      <c r="AV3527">
        <v>-4.65618398701569</v>
      </c>
      <c r="AW3527">
        <v>0</v>
      </c>
      <c r="AX3527">
        <v>0</v>
      </c>
      <c r="AY3527">
        <v>1.24626729898765E-2</v>
      </c>
      <c r="AZ3527">
        <v>-0.33663441694206803</v>
      </c>
      <c r="BA3527">
        <v>0.36155976292182102</v>
      </c>
      <c r="BB3527">
        <v>21.5508765872815</v>
      </c>
      <c r="BC3527">
        <v>7.4579084456715405E-2</v>
      </c>
      <c r="BD3527">
        <v>0.94130756918571501</v>
      </c>
      <c r="BE3527">
        <v>0.99995463709834398</v>
      </c>
      <c r="BF3527">
        <v>-4.7297839950932996</v>
      </c>
      <c r="BG3527">
        <v>0</v>
      </c>
      <c r="BH3527">
        <v>0</v>
      </c>
      <c r="BI3527">
        <v>9.6393684970657006E-2</v>
      </c>
      <c r="BJ3527">
        <v>-0.25270340496128701</v>
      </c>
      <c r="BK3527">
        <v>0.44549077490260103</v>
      </c>
      <c r="BL3527">
        <v>21.5508765872815</v>
      </c>
      <c r="BM3527">
        <v>0.57683875508571003</v>
      </c>
      <c r="BN3527">
        <v>0.57063245580791599</v>
      </c>
      <c r="BO3527">
        <v>0.92078508658379599</v>
      </c>
      <c r="BP3527">
        <v>-4.6896139758011604</v>
      </c>
      <c r="BQ3527">
        <v>0</v>
      </c>
      <c r="BR3527">
        <v>0</v>
      </c>
      <c r="BS3527">
        <v>0.327161533890028</v>
      </c>
      <c r="BT3527">
        <v>-2.1935556041916899E-2</v>
      </c>
      <c r="BU3527">
        <v>0.67625862382197199</v>
      </c>
      <c r="BV3527">
        <v>21.5508765872815</v>
      </c>
      <c r="BW3527">
        <v>1.9577989157536899</v>
      </c>
      <c r="BX3527">
        <v>6.4683565731862305E-2</v>
      </c>
      <c r="BY3527">
        <v>0.88385792601471902</v>
      </c>
      <c r="BZ3527">
        <v>-4.3230536524835799</v>
      </c>
      <c r="CA3527">
        <v>0</v>
      </c>
      <c r="CB3527">
        <v>0</v>
      </c>
      <c r="CC3527">
        <v>0.23076784891937099</v>
      </c>
      <c r="CD3527">
        <v>-0.118329241012574</v>
      </c>
      <c r="CE3527">
        <v>0.57986493885131496</v>
      </c>
      <c r="CF3527">
        <v>21.5508765872815</v>
      </c>
      <c r="CG3527">
        <v>1.38096016066798</v>
      </c>
      <c r="CH3527">
        <v>0.182876896663515</v>
      </c>
      <c r="CI3527">
        <v>0.99985725690505101</v>
      </c>
      <c r="CJ3527">
        <v>-4.5115789568258204</v>
      </c>
      <c r="CK3527">
        <v>0</v>
      </c>
      <c r="CL3527">
        <v>0</v>
      </c>
    </row>
    <row r="3528" spans="1:90" x14ac:dyDescent="0.2">
      <c r="A3528" t="s">
        <v>14136</v>
      </c>
      <c r="B3528" t="s">
        <v>14137</v>
      </c>
      <c r="C3528" t="s">
        <v>14138</v>
      </c>
      <c r="D3528" t="s">
        <v>14139</v>
      </c>
      <c r="E3528" t="s">
        <v>14137</v>
      </c>
      <c r="F3528" t="s">
        <v>14138</v>
      </c>
      <c r="G3528">
        <v>18.5837444292785</v>
      </c>
      <c r="H3528">
        <v>19.991414593124599</v>
      </c>
      <c r="I3528">
        <v>20.256590532637901</v>
      </c>
      <c r="J3528">
        <v>20.533889040677298</v>
      </c>
      <c r="K3528">
        <v>20.5100856112659</v>
      </c>
      <c r="L3528">
        <v>20.2339372746215</v>
      </c>
      <c r="M3528">
        <v>19.969481945374099</v>
      </c>
      <c r="N3528">
        <v>20.2680941947477</v>
      </c>
      <c r="O3528">
        <v>20.157010956810101</v>
      </c>
      <c r="P3528">
        <v>20.356296619512602</v>
      </c>
      <c r="Q3528">
        <v>19.941276593486801</v>
      </c>
      <c r="R3528">
        <v>20.250812110816199</v>
      </c>
      <c r="S3528">
        <v>19.903537770515101</v>
      </c>
      <c r="T3528">
        <v>19.6325067870401</v>
      </c>
      <c r="U3528">
        <v>19.934298089584999</v>
      </c>
      <c r="V3528">
        <v>19.876688679162498</v>
      </c>
      <c r="W3528">
        <v>20.065302165772501</v>
      </c>
      <c r="X3528">
        <v>20.4687727266768</v>
      </c>
      <c r="Y3528">
        <v>19.971799977631701</v>
      </c>
      <c r="Z3528">
        <v>19.808781678477398</v>
      </c>
      <c r="AA3528">
        <v>20.0880219907338</v>
      </c>
      <c r="AB3528">
        <v>20.101565266786</v>
      </c>
      <c r="AC3528">
        <v>20.208906617547399</v>
      </c>
      <c r="AD3528">
        <v>19.973870493144801</v>
      </c>
      <c r="AE3528">
        <v>-0.40864192492662699</v>
      </c>
      <c r="AF3528">
        <v>-0.97934979639330899</v>
      </c>
      <c r="AG3528">
        <v>0.16206594654005499</v>
      </c>
      <c r="AH3528">
        <v>20.045278589392801</v>
      </c>
      <c r="AI3528">
        <v>-1.49582619821893</v>
      </c>
      <c r="AJ3528">
        <v>0.15067031964220701</v>
      </c>
      <c r="AK3528">
        <v>0.99983721271153903</v>
      </c>
      <c r="AL3528">
        <v>-4.5365670935838898</v>
      </c>
      <c r="AM3528">
        <v>0</v>
      </c>
      <c r="AN3528">
        <v>0</v>
      </c>
      <c r="AO3528">
        <v>-0.152308664449301</v>
      </c>
      <c r="AP3528">
        <v>-0.72301653591598203</v>
      </c>
      <c r="AQ3528">
        <v>0.41839920701738098</v>
      </c>
      <c r="AR3528">
        <v>20.045278589392801</v>
      </c>
      <c r="AS3528">
        <v>-0.55752304548758103</v>
      </c>
      <c r="AT3528">
        <v>0.58349904040478895</v>
      </c>
      <c r="AU3528">
        <v>0.99782074280835598</v>
      </c>
      <c r="AV3528">
        <v>-5.4051809242800903</v>
      </c>
      <c r="AW3528">
        <v>0</v>
      </c>
      <c r="AX3528">
        <v>0</v>
      </c>
      <c r="AY3528">
        <v>0.25633326047732702</v>
      </c>
      <c r="AZ3528">
        <v>-0.31437461098935499</v>
      </c>
      <c r="BA3528">
        <v>0.82704113194400797</v>
      </c>
      <c r="BB3528">
        <v>20.045278589392801</v>
      </c>
      <c r="BC3528">
        <v>0.93830315273135301</v>
      </c>
      <c r="BD3528">
        <v>0.359538856123442</v>
      </c>
      <c r="BE3528">
        <v>0.99995463709834398</v>
      </c>
      <c r="BF3528">
        <v>-4.6249236501064104</v>
      </c>
      <c r="BG3528">
        <v>0</v>
      </c>
      <c r="BH3528">
        <v>0</v>
      </c>
      <c r="BI3528">
        <v>0.334939421226849</v>
      </c>
      <c r="BJ3528">
        <v>-0.23576845023983301</v>
      </c>
      <c r="BK3528">
        <v>0.90564729269353095</v>
      </c>
      <c r="BL3528">
        <v>20.045278589392801</v>
      </c>
      <c r="BM3528">
        <v>1.22603954838302</v>
      </c>
      <c r="BN3528">
        <v>0.23474971236665401</v>
      </c>
      <c r="BO3528">
        <v>0.85664796536313503</v>
      </c>
      <c r="BP3528">
        <v>-4.5549971418032698</v>
      </c>
      <c r="BQ3528">
        <v>0</v>
      </c>
      <c r="BR3528">
        <v>0</v>
      </c>
      <c r="BS3528">
        <v>0.23725448821002401</v>
      </c>
      <c r="BT3528">
        <v>-0.33345338325665802</v>
      </c>
      <c r="BU3528">
        <v>0.80796235967670504</v>
      </c>
      <c r="BV3528">
        <v>20.045278589392801</v>
      </c>
      <c r="BW3528">
        <v>0.86846566018232296</v>
      </c>
      <c r="BX3528">
        <v>0.395677444468922</v>
      </c>
      <c r="BY3528">
        <v>0.89492146836259501</v>
      </c>
      <c r="BZ3528">
        <v>-4.6395541420728401</v>
      </c>
      <c r="CA3528">
        <v>0</v>
      </c>
      <c r="CB3528">
        <v>0</v>
      </c>
      <c r="CC3528">
        <v>-9.7684933016825695E-2</v>
      </c>
      <c r="CD3528">
        <v>-0.66839280448350802</v>
      </c>
      <c r="CE3528">
        <v>0.47302293844985599</v>
      </c>
      <c r="CF3528">
        <v>20.045278589392801</v>
      </c>
      <c r="CG3528">
        <v>-0.35757388820069302</v>
      </c>
      <c r="CH3528">
        <v>0.72449405929238697</v>
      </c>
      <c r="CI3528">
        <v>0.99985725690505101</v>
      </c>
      <c r="CJ3528">
        <v>-4.7146309257217096</v>
      </c>
      <c r="CK3528">
        <v>0</v>
      </c>
      <c r="CL3528">
        <v>0</v>
      </c>
    </row>
    <row r="3529" spans="1:90" x14ac:dyDescent="0.2">
      <c r="A3529" t="s">
        <v>14140</v>
      </c>
      <c r="B3529" t="s">
        <v>14141</v>
      </c>
      <c r="C3529" t="s">
        <v>14142</v>
      </c>
      <c r="D3529" t="s">
        <v>14143</v>
      </c>
      <c r="E3529" t="s">
        <v>14141</v>
      </c>
      <c r="F3529" t="s">
        <v>14142</v>
      </c>
      <c r="G3529">
        <v>21.2537259960528</v>
      </c>
      <c r="H3529">
        <v>22.212435702838601</v>
      </c>
      <c r="I3529">
        <v>22.269844566745601</v>
      </c>
      <c r="J3529">
        <v>22.047698024595</v>
      </c>
      <c r="K3529">
        <v>22.1920294365815</v>
      </c>
      <c r="L3529">
        <v>21.496311132898398</v>
      </c>
      <c r="M3529">
        <v>22.0264322230564</v>
      </c>
      <c r="N3529">
        <v>21.759605140206499</v>
      </c>
      <c r="O3529">
        <v>22.054557446492598</v>
      </c>
      <c r="P3529">
        <v>22.022361512638099</v>
      </c>
      <c r="Q3529">
        <v>21.940981080646299</v>
      </c>
      <c r="R3529">
        <v>21.719342541965901</v>
      </c>
      <c r="S3529">
        <v>22.088136129374501</v>
      </c>
      <c r="T3529">
        <v>22.216272141620401</v>
      </c>
      <c r="U3529">
        <v>22.001133838543701</v>
      </c>
      <c r="V3529">
        <v>22.2149446011917</v>
      </c>
      <c r="W3529">
        <v>21.688992170512901</v>
      </c>
      <c r="X3529">
        <v>21.7152389948081</v>
      </c>
      <c r="Y3529">
        <v>21.893464785861301</v>
      </c>
      <c r="Z3529">
        <v>21.969325649813999</v>
      </c>
      <c r="AA3529">
        <v>22.398743684142101</v>
      </c>
      <c r="AB3529">
        <v>22.307655205268599</v>
      </c>
      <c r="AC3529">
        <v>21.682358603313801</v>
      </c>
      <c r="AD3529">
        <v>22.031303349968798</v>
      </c>
      <c r="AE3529">
        <v>0.261527194496875</v>
      </c>
      <c r="AF3529">
        <v>-0.14953688337135301</v>
      </c>
      <c r="AG3529">
        <v>0.67259127236510197</v>
      </c>
      <c r="AH3529">
        <v>21.9667872482974</v>
      </c>
      <c r="AI3529">
        <v>1.3291053472183301</v>
      </c>
      <c r="AJ3529">
        <v>0.199119235246312</v>
      </c>
      <c r="AK3529">
        <v>0.99983721271153903</v>
      </c>
      <c r="AL3529">
        <v>-4.7155286923895199</v>
      </c>
      <c r="AM3529">
        <v>0</v>
      </c>
      <c r="AN3529">
        <v>0</v>
      </c>
      <c r="AO3529">
        <v>0.23642072748762599</v>
      </c>
      <c r="AP3529">
        <v>-0.174643350380601</v>
      </c>
      <c r="AQ3529">
        <v>0.64748480535585395</v>
      </c>
      <c r="AR3529">
        <v>21.9667872482974</v>
      </c>
      <c r="AS3529">
        <v>1.20151196399121</v>
      </c>
      <c r="AT3529">
        <v>0.24390854253240299</v>
      </c>
      <c r="AU3529">
        <v>0.99782074280835598</v>
      </c>
      <c r="AV3529">
        <v>-4.92410611163145</v>
      </c>
      <c r="AW3529">
        <v>0</v>
      </c>
      <c r="AX3529">
        <v>0</v>
      </c>
      <c r="AY3529">
        <v>-2.51064670092482E-2</v>
      </c>
      <c r="AZ3529">
        <v>-0.43617054487747597</v>
      </c>
      <c r="BA3529">
        <v>0.38595761085897901</v>
      </c>
      <c r="BB3529">
        <v>21.9667872482974</v>
      </c>
      <c r="BC3529">
        <v>-0.127593383227117</v>
      </c>
      <c r="BD3529">
        <v>0.89977426804318605</v>
      </c>
      <c r="BE3529">
        <v>0.99995463709834398</v>
      </c>
      <c r="BF3529">
        <v>-4.7284493137751902</v>
      </c>
      <c r="BG3529">
        <v>0</v>
      </c>
      <c r="BH3529">
        <v>0</v>
      </c>
      <c r="BI3529">
        <v>-1.16154271222761E-2</v>
      </c>
      <c r="BJ3529">
        <v>-0.422679504990504</v>
      </c>
      <c r="BK3529">
        <v>0.39944865074595098</v>
      </c>
      <c r="BL3529">
        <v>21.9667872482974</v>
      </c>
      <c r="BM3529">
        <v>-5.9030672998048497E-2</v>
      </c>
      <c r="BN3529">
        <v>0.95352699848745304</v>
      </c>
      <c r="BO3529">
        <v>0.99753794519510097</v>
      </c>
      <c r="BP3529">
        <v>-4.7300428385614302</v>
      </c>
      <c r="BQ3529">
        <v>0</v>
      </c>
      <c r="BR3529">
        <v>0</v>
      </c>
      <c r="BS3529">
        <v>-0.12917067230892301</v>
      </c>
      <c r="BT3529">
        <v>-0.54023475017715095</v>
      </c>
      <c r="BU3529">
        <v>0.28189340555930398</v>
      </c>
      <c r="BV3529">
        <v>21.9667872482974</v>
      </c>
      <c r="BW3529">
        <v>-0.65645728200410303</v>
      </c>
      <c r="BX3529">
        <v>0.51918395323827304</v>
      </c>
      <c r="BY3529">
        <v>0.90809664232279996</v>
      </c>
      <c r="BZ3529">
        <v>-4.6777849760256398</v>
      </c>
      <c r="CA3529">
        <v>0</v>
      </c>
      <c r="CB3529">
        <v>0</v>
      </c>
      <c r="CC3529">
        <v>-0.11755524518664701</v>
      </c>
      <c r="CD3529">
        <v>-0.52861932305487502</v>
      </c>
      <c r="CE3529">
        <v>0.29350883268158001</v>
      </c>
      <c r="CF3529">
        <v>21.9667872482974</v>
      </c>
      <c r="CG3529">
        <v>-0.59742660900605504</v>
      </c>
      <c r="CH3529">
        <v>0.55708073247035705</v>
      </c>
      <c r="CI3529">
        <v>0.99985725690505101</v>
      </c>
      <c r="CJ3529">
        <v>-4.6866920602648499</v>
      </c>
      <c r="CK3529">
        <v>0</v>
      </c>
      <c r="CL3529">
        <v>0</v>
      </c>
    </row>
    <row r="3530" spans="1:90" x14ac:dyDescent="0.2">
      <c r="A3530" t="s">
        <v>14144</v>
      </c>
      <c r="B3530" t="s">
        <v>14145</v>
      </c>
      <c r="C3530" t="s">
        <v>14146</v>
      </c>
      <c r="D3530" t="s">
        <v>14147</v>
      </c>
      <c r="E3530" t="s">
        <v>14145</v>
      </c>
      <c r="F3530" t="s">
        <v>14146</v>
      </c>
      <c r="G3530">
        <v>22.393416716993499</v>
      </c>
      <c r="H3530">
        <v>23.674413118708699</v>
      </c>
      <c r="I3530">
        <v>24.1144539939236</v>
      </c>
      <c r="J3530">
        <v>23.102800261077402</v>
      </c>
      <c r="K3530">
        <v>23.785679170318598</v>
      </c>
      <c r="L3530">
        <v>23.736530352307199</v>
      </c>
      <c r="M3530">
        <v>23.6897053906815</v>
      </c>
      <c r="N3530">
        <v>23.032337638664501</v>
      </c>
      <c r="O3530">
        <v>23.247320018479499</v>
      </c>
      <c r="P3530">
        <v>23.403193098583898</v>
      </c>
      <c r="Q3530">
        <v>23.8573161522148</v>
      </c>
      <c r="R3530">
        <v>23.358589054804899</v>
      </c>
      <c r="S3530">
        <v>22.6165989140462</v>
      </c>
      <c r="T3530">
        <v>23.345462611986299</v>
      </c>
      <c r="U3530">
        <v>23.9456959833757</v>
      </c>
      <c r="V3530">
        <v>23.9323894085917</v>
      </c>
      <c r="W3530">
        <v>23.0664329572115</v>
      </c>
      <c r="X3530">
        <v>23.7367091560413</v>
      </c>
      <c r="Y3530">
        <v>23.7656124594359</v>
      </c>
      <c r="Z3530">
        <v>23.012314767652601</v>
      </c>
      <c r="AA3530">
        <v>24.0385834136444</v>
      </c>
      <c r="AB3530">
        <v>23.556742595639001</v>
      </c>
      <c r="AC3530">
        <v>23.163394052723</v>
      </c>
      <c r="AD3530">
        <v>23.212838978445699</v>
      </c>
      <c r="AE3530">
        <v>-0.10102640849297</v>
      </c>
      <c r="AF3530">
        <v>-0.81267132383553498</v>
      </c>
      <c r="AG3530">
        <v>0.61061850684959396</v>
      </c>
      <c r="AH3530">
        <v>23.449522094397999</v>
      </c>
      <c r="AI3530">
        <v>-0.29656755711690902</v>
      </c>
      <c r="AJ3530">
        <v>0.76992481879394403</v>
      </c>
      <c r="AK3530">
        <v>0.99983721271153903</v>
      </c>
      <c r="AL3530">
        <v>-5.39413667166935</v>
      </c>
      <c r="AM3530">
        <v>0</v>
      </c>
      <c r="AN3530">
        <v>0</v>
      </c>
      <c r="AO3530">
        <v>-6.81733778799192E-2</v>
      </c>
      <c r="AP3530">
        <v>-0.77981829322248397</v>
      </c>
      <c r="AQ3530">
        <v>0.64347153746264496</v>
      </c>
      <c r="AR3530">
        <v>23.449522094397999</v>
      </c>
      <c r="AS3530">
        <v>-0.200126011008917</v>
      </c>
      <c r="AT3530">
        <v>0.84344940482805797</v>
      </c>
      <c r="AU3530">
        <v>0.99782074280835598</v>
      </c>
      <c r="AV3530">
        <v>-5.5248753840497704</v>
      </c>
      <c r="AW3530">
        <v>0</v>
      </c>
      <c r="AX3530">
        <v>0</v>
      </c>
      <c r="AY3530">
        <v>3.2853030613050997E-2</v>
      </c>
      <c r="AZ3530">
        <v>-0.67879188472951302</v>
      </c>
      <c r="BA3530">
        <v>0.74449794595561503</v>
      </c>
      <c r="BB3530">
        <v>23.449522094397999</v>
      </c>
      <c r="BC3530">
        <v>9.6441546107991299E-2</v>
      </c>
      <c r="BD3530">
        <v>0.92415183188832595</v>
      </c>
      <c r="BE3530">
        <v>0.99995463709834398</v>
      </c>
      <c r="BF3530">
        <v>-4.7293182516980501</v>
      </c>
      <c r="BG3530">
        <v>0</v>
      </c>
      <c r="BH3530">
        <v>0</v>
      </c>
      <c r="BI3530">
        <v>0.145333558344969</v>
      </c>
      <c r="BJ3530">
        <v>-0.56631135699759505</v>
      </c>
      <c r="BK3530">
        <v>0.85697847368753399</v>
      </c>
      <c r="BL3530">
        <v>23.449522094397999</v>
      </c>
      <c r="BM3530">
        <v>0.426633184416077</v>
      </c>
      <c r="BN3530">
        <v>0.67430835391490795</v>
      </c>
      <c r="BO3530">
        <v>0.94796063696409505</v>
      </c>
      <c r="BP3530">
        <v>-4.7079736451628502</v>
      </c>
      <c r="BQ3530">
        <v>0</v>
      </c>
      <c r="BR3530">
        <v>0</v>
      </c>
      <c r="BS3530">
        <v>7.3996312409519802E-2</v>
      </c>
      <c r="BT3530">
        <v>-0.63764860293304504</v>
      </c>
      <c r="BU3530">
        <v>0.785641227752084</v>
      </c>
      <c r="BV3530">
        <v>23.449522094397999</v>
      </c>
      <c r="BW3530">
        <v>0.21721949670692201</v>
      </c>
      <c r="BX3530">
        <v>0.83028851660745795</v>
      </c>
      <c r="BY3530">
        <v>0.98610524798105903</v>
      </c>
      <c r="BZ3530">
        <v>-4.72460811765096</v>
      </c>
      <c r="CA3530">
        <v>0</v>
      </c>
      <c r="CB3530">
        <v>0</v>
      </c>
      <c r="CC3530">
        <v>-7.1337245935449503E-2</v>
      </c>
      <c r="CD3530">
        <v>-0.78298216127801401</v>
      </c>
      <c r="CE3530">
        <v>0.64030766940711503</v>
      </c>
      <c r="CF3530">
        <v>23.449522094397999</v>
      </c>
      <c r="CG3530">
        <v>-0.209413687709155</v>
      </c>
      <c r="CH3530">
        <v>0.83629237408148105</v>
      </c>
      <c r="CI3530">
        <v>0.99985725690505101</v>
      </c>
      <c r="CJ3530">
        <v>-4.7250215283886696</v>
      </c>
      <c r="CK3530">
        <v>0</v>
      </c>
      <c r="CL3530">
        <v>0</v>
      </c>
    </row>
    <row r="3531" spans="1:90" x14ac:dyDescent="0.2">
      <c r="A3531" t="s">
        <v>14148</v>
      </c>
      <c r="B3531" t="s">
        <v>14149</v>
      </c>
      <c r="C3531" t="s">
        <v>14150</v>
      </c>
      <c r="D3531" t="s">
        <v>14151</v>
      </c>
      <c r="E3531" t="s">
        <v>14149</v>
      </c>
      <c r="F3531" t="s">
        <v>14150</v>
      </c>
      <c r="G3531">
        <v>24.444686520457498</v>
      </c>
      <c r="H3531">
        <v>23.920574956694601</v>
      </c>
      <c r="I3531">
        <v>23.892162123302199</v>
      </c>
      <c r="J3531">
        <v>23.5857011573734</v>
      </c>
      <c r="K3531">
        <v>23.573857722910599</v>
      </c>
      <c r="L3531">
        <v>23.753524483251201</v>
      </c>
      <c r="M3531">
        <v>23.635926824000101</v>
      </c>
      <c r="N3531">
        <v>23.7511906357661</v>
      </c>
      <c r="O3531">
        <v>23.834145660906</v>
      </c>
      <c r="P3531">
        <v>23.555354315561601</v>
      </c>
      <c r="Q3531">
        <v>23.628693667840398</v>
      </c>
      <c r="R3531">
        <v>23.703298250258701</v>
      </c>
      <c r="S3531">
        <v>23.716511122040998</v>
      </c>
      <c r="T3531">
        <v>23.779144351423401</v>
      </c>
      <c r="U3531">
        <v>23.570915693135301</v>
      </c>
      <c r="V3531">
        <v>23.535566011507999</v>
      </c>
      <c r="W3531">
        <v>23.6933599095909</v>
      </c>
      <c r="X3531">
        <v>23.522347131396302</v>
      </c>
      <c r="Y3531">
        <v>23.649073525994499</v>
      </c>
      <c r="Z3531">
        <v>23.840228496896199</v>
      </c>
      <c r="AA3531">
        <v>23.7051375951939</v>
      </c>
      <c r="AB3531">
        <v>23.403984507924999</v>
      </c>
      <c r="AC3531">
        <v>23.735330607485</v>
      </c>
      <c r="AD3531">
        <v>23.8004633721016</v>
      </c>
      <c r="AE3531">
        <v>-2.8090621955080101E-2</v>
      </c>
      <c r="AF3531">
        <v>-0.31392670700717501</v>
      </c>
      <c r="AG3531">
        <v>0.25774546309701502</v>
      </c>
      <c r="AH3531">
        <v>23.717965776792202</v>
      </c>
      <c r="AI3531">
        <v>-0.205303511040033</v>
      </c>
      <c r="AJ3531">
        <v>0.83945789026920503</v>
      </c>
      <c r="AK3531">
        <v>0.99983721271153903</v>
      </c>
      <c r="AL3531">
        <v>-5.41361424497308</v>
      </c>
      <c r="AM3531">
        <v>0</v>
      </c>
      <c r="AN3531">
        <v>0</v>
      </c>
      <c r="AO3531">
        <v>-1.7395895805631102E-2</v>
      </c>
      <c r="AP3531">
        <v>-0.30323198085772601</v>
      </c>
      <c r="AQ3531">
        <v>0.26844018924646401</v>
      </c>
      <c r="AR3531">
        <v>23.717965776792202</v>
      </c>
      <c r="AS3531">
        <v>-0.127139886482178</v>
      </c>
      <c r="AT3531">
        <v>0.90012847812145702</v>
      </c>
      <c r="AU3531">
        <v>0.99782074280835598</v>
      </c>
      <c r="AV3531">
        <v>-5.5355250543221501</v>
      </c>
      <c r="AW3531">
        <v>0</v>
      </c>
      <c r="AX3531">
        <v>0</v>
      </c>
      <c r="AY3531">
        <v>1.0694726149449E-2</v>
      </c>
      <c r="AZ3531">
        <v>-0.27514135890264602</v>
      </c>
      <c r="BA3531">
        <v>0.29653081120154401</v>
      </c>
      <c r="BB3531">
        <v>23.717965776792202</v>
      </c>
      <c r="BC3531">
        <v>7.8163624557855596E-2</v>
      </c>
      <c r="BD3531">
        <v>0.93849249325034101</v>
      </c>
      <c r="BE3531">
        <v>0.99995463709834398</v>
      </c>
      <c r="BF3531">
        <v>-4.7297157839154602</v>
      </c>
      <c r="BG3531">
        <v>0</v>
      </c>
      <c r="BH3531">
        <v>0</v>
      </c>
      <c r="BI3531">
        <v>-0.28040821581524999</v>
      </c>
      <c r="BJ3531">
        <v>-0.56624430086734401</v>
      </c>
      <c r="BK3531">
        <v>5.4278692368451304E-3</v>
      </c>
      <c r="BL3531">
        <v>23.717965776792202</v>
      </c>
      <c r="BM3531">
        <v>-2.0493953933594198</v>
      </c>
      <c r="BN3531">
        <v>5.4085030630462501E-2</v>
      </c>
      <c r="BO3531">
        <v>0.85664796536313503</v>
      </c>
      <c r="BP3531">
        <v>-4.2902415525388102</v>
      </c>
      <c r="BQ3531">
        <v>0</v>
      </c>
      <c r="BR3531">
        <v>0</v>
      </c>
      <c r="BS3531">
        <v>-0.28452892348745001</v>
      </c>
      <c r="BT3531">
        <v>-0.57036500853954497</v>
      </c>
      <c r="BU3531">
        <v>1.3071615646448301E-3</v>
      </c>
      <c r="BV3531">
        <v>23.717965776792202</v>
      </c>
      <c r="BW3531">
        <v>-2.0795120548710502</v>
      </c>
      <c r="BX3531">
        <v>5.0957478404933497E-2</v>
      </c>
      <c r="BY3531">
        <v>0.88385792601471902</v>
      </c>
      <c r="BZ3531">
        <v>-4.2793309703992302</v>
      </c>
      <c r="CA3531">
        <v>0</v>
      </c>
      <c r="CB3531">
        <v>0</v>
      </c>
      <c r="CC3531">
        <v>-4.1207076722003001E-3</v>
      </c>
      <c r="CD3531">
        <v>-0.28995679272429498</v>
      </c>
      <c r="CE3531">
        <v>0.28171537737989399</v>
      </c>
      <c r="CF3531">
        <v>23.717965776792202</v>
      </c>
      <c r="CG3531">
        <v>-3.0116661511630501E-2</v>
      </c>
      <c r="CH3531">
        <v>0.97627938958798499</v>
      </c>
      <c r="CI3531">
        <v>0.99985725690505101</v>
      </c>
      <c r="CJ3531">
        <v>-4.7303640720895297</v>
      </c>
      <c r="CK3531">
        <v>0</v>
      </c>
      <c r="CL3531">
        <v>0</v>
      </c>
    </row>
    <row r="3532" spans="1:90" x14ac:dyDescent="0.2">
      <c r="A3532" t="s">
        <v>14152</v>
      </c>
      <c r="B3532" t="s">
        <v>14153</v>
      </c>
      <c r="C3532" t="s">
        <v>14154</v>
      </c>
      <c r="D3532" t="s">
        <v>14155</v>
      </c>
      <c r="E3532" t="s">
        <v>14153</v>
      </c>
      <c r="F3532" t="s">
        <v>14154</v>
      </c>
      <c r="G3532">
        <v>20.568875924548198</v>
      </c>
      <c r="H3532">
        <v>22.488593118343601</v>
      </c>
      <c r="I3532">
        <v>22.736069835628999</v>
      </c>
      <c r="J3532">
        <v>21.533157742756298</v>
      </c>
      <c r="K3532">
        <v>23.1475705325518</v>
      </c>
      <c r="L3532">
        <v>22.286106725929599</v>
      </c>
      <c r="M3532">
        <v>21.775461327997</v>
      </c>
      <c r="N3532">
        <v>21.343299243912501</v>
      </c>
      <c r="O3532">
        <v>21.4540796803518</v>
      </c>
      <c r="P3532">
        <v>22.181595129340501</v>
      </c>
      <c r="Q3532">
        <v>22.419700702951499</v>
      </c>
      <c r="R3532">
        <v>22.154986497232802</v>
      </c>
      <c r="S3532">
        <v>22.1861624921127</v>
      </c>
      <c r="T3532">
        <v>21.986501275975499</v>
      </c>
      <c r="U3532">
        <v>22.4180714565207</v>
      </c>
      <c r="V3532">
        <v>22.550173940386198</v>
      </c>
      <c r="W3532">
        <v>22.374221011785899</v>
      </c>
      <c r="X3532">
        <v>22.0581414829003</v>
      </c>
      <c r="Y3532">
        <v>22.5548220590575</v>
      </c>
      <c r="Z3532">
        <v>21.012181110480501</v>
      </c>
      <c r="AA3532">
        <v>22.976915817757</v>
      </c>
      <c r="AB3532">
        <v>21.497966487048799</v>
      </c>
      <c r="AC3532">
        <v>20.8480344341218</v>
      </c>
      <c r="AD3532">
        <v>21.7380360190845</v>
      </c>
      <c r="AE3532">
        <v>0.147117833651045</v>
      </c>
      <c r="AF3532">
        <v>-0.87466938177260101</v>
      </c>
      <c r="AG3532">
        <v>1.16890504907469</v>
      </c>
      <c r="AH3532">
        <v>22.0121135020323</v>
      </c>
      <c r="AI3532">
        <v>0.30078552551765803</v>
      </c>
      <c r="AJ3532">
        <v>0.76675397255827904</v>
      </c>
      <c r="AK3532">
        <v>0.99983721271153903</v>
      </c>
      <c r="AL3532">
        <v>-5.3930667751393697</v>
      </c>
      <c r="AM3532">
        <v>0</v>
      </c>
      <c r="AN3532">
        <v>0</v>
      </c>
      <c r="AO3532">
        <v>-0.372871268094702</v>
      </c>
      <c r="AP3532">
        <v>-1.39465848351835</v>
      </c>
      <c r="AQ3532">
        <v>0.64891594732894398</v>
      </c>
      <c r="AR3532">
        <v>22.0121135020323</v>
      </c>
      <c r="AS3532">
        <v>-0.76234320164286995</v>
      </c>
      <c r="AT3532">
        <v>0.45495657947826801</v>
      </c>
      <c r="AU3532">
        <v>0.99782074280835598</v>
      </c>
      <c r="AV3532">
        <v>-5.28754527550897</v>
      </c>
      <c r="AW3532">
        <v>0</v>
      </c>
      <c r="AX3532">
        <v>0</v>
      </c>
      <c r="AY3532">
        <v>-0.51998910174574697</v>
      </c>
      <c r="AZ3532">
        <v>-1.5417763171693899</v>
      </c>
      <c r="BA3532">
        <v>0.50179811367789895</v>
      </c>
      <c r="BB3532">
        <v>22.0121135020323</v>
      </c>
      <c r="BC3532">
        <v>-1.0631287271605301</v>
      </c>
      <c r="BD3532">
        <v>0.30068174051197299</v>
      </c>
      <c r="BE3532">
        <v>0.99995463709834398</v>
      </c>
      <c r="BF3532">
        <v>-4.5964230844017004</v>
      </c>
      <c r="BG3532">
        <v>0</v>
      </c>
      <c r="BH3532">
        <v>0</v>
      </c>
      <c r="BI3532">
        <v>0.22091634714987399</v>
      </c>
      <c r="BJ3532">
        <v>-0.80087086827377196</v>
      </c>
      <c r="BK3532">
        <v>1.2427035625735201</v>
      </c>
      <c r="BL3532">
        <v>22.0121135020323</v>
      </c>
      <c r="BM3532">
        <v>0.45166814874754302</v>
      </c>
      <c r="BN3532">
        <v>0.65647957513390098</v>
      </c>
      <c r="BO3532">
        <v>0.94775005154780101</v>
      </c>
      <c r="BP3532">
        <v>-4.7052799118575503</v>
      </c>
      <c r="BQ3532">
        <v>0</v>
      </c>
      <c r="BR3532">
        <v>0</v>
      </c>
      <c r="BS3532">
        <v>0.16816726073677299</v>
      </c>
      <c r="BT3532">
        <v>-0.85361995468687302</v>
      </c>
      <c r="BU3532">
        <v>1.1899544761604199</v>
      </c>
      <c r="BV3532">
        <v>22.0121135020323</v>
      </c>
      <c r="BW3532">
        <v>0.34382152482991102</v>
      </c>
      <c r="BX3532">
        <v>0.73465133611426103</v>
      </c>
      <c r="BY3532">
        <v>0.96381608624993198</v>
      </c>
      <c r="BZ3532">
        <v>-4.7158200442025997</v>
      </c>
      <c r="CA3532">
        <v>0</v>
      </c>
      <c r="CB3532">
        <v>0</v>
      </c>
      <c r="CC3532">
        <v>-5.2749086413101103E-2</v>
      </c>
      <c r="CD3532">
        <v>-1.07453630183675</v>
      </c>
      <c r="CE3532">
        <v>0.96903812901054498</v>
      </c>
      <c r="CF3532">
        <v>22.0121135020323</v>
      </c>
      <c r="CG3532">
        <v>-0.107846623917632</v>
      </c>
      <c r="CH3532">
        <v>0.91521665834305499</v>
      </c>
      <c r="CI3532">
        <v>0.99985725690505101</v>
      </c>
      <c r="CJ3532">
        <v>-4.7290281022082103</v>
      </c>
      <c r="CK3532">
        <v>0</v>
      </c>
      <c r="CL3532">
        <v>0</v>
      </c>
    </row>
    <row r="3533" spans="1:90" x14ac:dyDescent="0.2">
      <c r="A3533" t="s">
        <v>14156</v>
      </c>
      <c r="B3533" t="s">
        <v>14157</v>
      </c>
      <c r="C3533" t="s">
        <v>14158</v>
      </c>
      <c r="D3533" t="s">
        <v>14159</v>
      </c>
      <c r="E3533" t="s">
        <v>14157</v>
      </c>
      <c r="F3533" t="s">
        <v>14158</v>
      </c>
      <c r="G3533">
        <v>22.763144429927099</v>
      </c>
      <c r="H3533">
        <v>22.446014002580402</v>
      </c>
      <c r="I3533">
        <v>22.280217560914899</v>
      </c>
      <c r="J3533">
        <v>22.272609362300098</v>
      </c>
      <c r="K3533">
        <v>21.799714400800401</v>
      </c>
      <c r="L3533">
        <v>22.166053453663199</v>
      </c>
      <c r="M3533">
        <v>21.895747863699899</v>
      </c>
      <c r="N3533">
        <v>22.128305369998401</v>
      </c>
      <c r="O3533">
        <v>22.3532797328646</v>
      </c>
      <c r="P3533">
        <v>22.264033076933899</v>
      </c>
      <c r="Q3533">
        <v>21.959107646136701</v>
      </c>
      <c r="R3533">
        <v>22.240662656437799</v>
      </c>
      <c r="S3533">
        <v>21.5605757363004</v>
      </c>
      <c r="T3533">
        <v>22.1240063608974</v>
      </c>
      <c r="U3533">
        <v>22.207827229671601</v>
      </c>
      <c r="V3533">
        <v>21.915917836717998</v>
      </c>
      <c r="W3533">
        <v>22.526862159970399</v>
      </c>
      <c r="X3533">
        <v>22.259299741995999</v>
      </c>
      <c r="Y3533">
        <v>22.077011371114001</v>
      </c>
      <c r="Z3533">
        <v>22.194948680234699</v>
      </c>
      <c r="AA3533">
        <v>22.192802619061599</v>
      </c>
      <c r="AB3533">
        <v>22.352064262823099</v>
      </c>
      <c r="AC3533">
        <v>22.310607115260201</v>
      </c>
      <c r="AD3533">
        <v>22.3702803869142</v>
      </c>
      <c r="AE3533">
        <v>-4.5373481143624203E-2</v>
      </c>
      <c r="AF3533">
        <v>-0.347413669373763</v>
      </c>
      <c r="AG3533">
        <v>0.25666670708651501</v>
      </c>
      <c r="AH3533">
        <v>22.194212210717499</v>
      </c>
      <c r="AI3533">
        <v>-0.31382637819478798</v>
      </c>
      <c r="AJ3533">
        <v>0.75697738602439801</v>
      </c>
      <c r="AK3533">
        <v>0.99983721271153903</v>
      </c>
      <c r="AL3533">
        <v>-5.38966444946014</v>
      </c>
      <c r="AM3533">
        <v>0</v>
      </c>
      <c r="AN3533">
        <v>0</v>
      </c>
      <c r="AO3533">
        <v>0.30898332397429601</v>
      </c>
      <c r="AP3533">
        <v>6.9431357441565597E-3</v>
      </c>
      <c r="AQ3533">
        <v>0.61102351220443496</v>
      </c>
      <c r="AR3533">
        <v>22.194212210717499</v>
      </c>
      <c r="AS3533">
        <v>2.1370878989536299</v>
      </c>
      <c r="AT3533">
        <v>4.5429030476463503E-2</v>
      </c>
      <c r="AU3533">
        <v>0.94541122524630405</v>
      </c>
      <c r="AV3533">
        <v>-3.7400909313587398</v>
      </c>
      <c r="AW3533">
        <v>0</v>
      </c>
      <c r="AX3533">
        <v>0</v>
      </c>
      <c r="AY3533">
        <v>0.35435680511792</v>
      </c>
      <c r="AZ3533">
        <v>5.2316616887780699E-2</v>
      </c>
      <c r="BA3533">
        <v>0.65639699334805901</v>
      </c>
      <c r="BB3533">
        <v>22.194212210717499</v>
      </c>
      <c r="BC3533">
        <v>2.4509142771484198</v>
      </c>
      <c r="BD3533">
        <v>2.38048317399253E-2</v>
      </c>
      <c r="BE3533">
        <v>0.99995463709834398</v>
      </c>
      <c r="BF3533">
        <v>-4.1411371518451698</v>
      </c>
      <c r="BG3533">
        <v>0</v>
      </c>
      <c r="BH3533">
        <v>0</v>
      </c>
      <c r="BI3533">
        <v>-0.236225560837376</v>
      </c>
      <c r="BJ3533">
        <v>-0.53826574906751501</v>
      </c>
      <c r="BK3533">
        <v>6.5814627392763503E-2</v>
      </c>
      <c r="BL3533">
        <v>22.194212210717499</v>
      </c>
      <c r="BM3533">
        <v>-1.6338577143764801</v>
      </c>
      <c r="BN3533">
        <v>0.118292318326334</v>
      </c>
      <c r="BO3533">
        <v>0.85664796536313503</v>
      </c>
      <c r="BP3533">
        <v>-4.4334565165509296</v>
      </c>
      <c r="BQ3533">
        <v>0</v>
      </c>
      <c r="BR3533">
        <v>0</v>
      </c>
      <c r="BS3533">
        <v>-0.17596585060185499</v>
      </c>
      <c r="BT3533">
        <v>-0.47800603883199499</v>
      </c>
      <c r="BU3533">
        <v>0.12607433762828399</v>
      </c>
      <c r="BV3533">
        <v>22.194212210717499</v>
      </c>
      <c r="BW3533">
        <v>-1.21707050436674</v>
      </c>
      <c r="BX3533">
        <v>0.23806794335672801</v>
      </c>
      <c r="BY3533">
        <v>0.88385792601471902</v>
      </c>
      <c r="BZ3533">
        <v>-4.5573951379279798</v>
      </c>
      <c r="CA3533">
        <v>0</v>
      </c>
      <c r="CB3533">
        <v>0</v>
      </c>
      <c r="CC3533">
        <v>6.02597102355205E-2</v>
      </c>
      <c r="CD3533">
        <v>-0.24178047799461899</v>
      </c>
      <c r="CE3533">
        <v>0.36229989846566002</v>
      </c>
      <c r="CF3533">
        <v>22.194212210717499</v>
      </c>
      <c r="CG3533">
        <v>0.416787210009742</v>
      </c>
      <c r="CH3533">
        <v>0.68137536669891496</v>
      </c>
      <c r="CI3533">
        <v>0.99985725690505101</v>
      </c>
      <c r="CJ3533">
        <v>-4.7089923655621897</v>
      </c>
      <c r="CK3533">
        <v>0</v>
      </c>
      <c r="CL3533">
        <v>0</v>
      </c>
    </row>
    <row r="3534" spans="1:90" x14ac:dyDescent="0.2">
      <c r="A3534" t="s">
        <v>14160</v>
      </c>
      <c r="B3534" t="s">
        <v>14161</v>
      </c>
      <c r="C3534" t="s">
        <v>14162</v>
      </c>
      <c r="D3534" t="s">
        <v>14163</v>
      </c>
      <c r="E3534" t="s">
        <v>14161</v>
      </c>
      <c r="F3534" t="s">
        <v>14162</v>
      </c>
      <c r="G3534">
        <v>22.690869544196499</v>
      </c>
      <c r="H3534">
        <v>22.3711217909099</v>
      </c>
      <c r="I3534">
        <v>22.544212513209999</v>
      </c>
      <c r="J3534">
        <v>22.655895570782601</v>
      </c>
      <c r="K3534">
        <v>21.8142559223974</v>
      </c>
      <c r="L3534">
        <v>22.488850253261599</v>
      </c>
      <c r="M3534">
        <v>22.4633984151424</v>
      </c>
      <c r="N3534">
        <v>22.508591120696</v>
      </c>
      <c r="O3534">
        <v>22.5224065028493</v>
      </c>
      <c r="P3534">
        <v>22.441851413099499</v>
      </c>
      <c r="Q3534">
        <v>22.097922462643002</v>
      </c>
      <c r="R3534">
        <v>22.411763354635902</v>
      </c>
      <c r="S3534">
        <v>22.562519825829099</v>
      </c>
      <c r="T3534">
        <v>22.341289674266001</v>
      </c>
      <c r="U3534">
        <v>22.288887083920301</v>
      </c>
      <c r="V3534">
        <v>22.322367881036001</v>
      </c>
      <c r="W3534">
        <v>22.430242531181101</v>
      </c>
      <c r="X3534">
        <v>22.185217914154101</v>
      </c>
      <c r="Y3534">
        <v>21.449288089471899</v>
      </c>
      <c r="Z3534">
        <v>22.5483392084783</v>
      </c>
      <c r="AA3534">
        <v>22.456294183494101</v>
      </c>
      <c r="AB3534">
        <v>22.456964715290301</v>
      </c>
      <c r="AC3534">
        <v>22.595715656774999</v>
      </c>
      <c r="AD3534">
        <v>22.729371408664601</v>
      </c>
      <c r="AE3534">
        <v>5.9992188388502399E-2</v>
      </c>
      <c r="AF3534">
        <v>-0.340022670290971</v>
      </c>
      <c r="AG3534">
        <v>0.46000704706797602</v>
      </c>
      <c r="AH3534">
        <v>22.390734876515999</v>
      </c>
      <c r="AI3534">
        <v>0.313307403356748</v>
      </c>
      <c r="AJ3534">
        <v>0.75736566823478202</v>
      </c>
      <c r="AK3534">
        <v>0.99983721271153903</v>
      </c>
      <c r="AL3534">
        <v>-5.3898025751292202</v>
      </c>
      <c r="AM3534">
        <v>0</v>
      </c>
      <c r="AN3534">
        <v>0</v>
      </c>
      <c r="AO3534">
        <v>0.240812563181656</v>
      </c>
      <c r="AP3534">
        <v>-0.159202295497818</v>
      </c>
      <c r="AQ3534">
        <v>0.64082742186112995</v>
      </c>
      <c r="AR3534">
        <v>22.390734876515999</v>
      </c>
      <c r="AS3534">
        <v>1.25763638388273</v>
      </c>
      <c r="AT3534">
        <v>0.22334114091652299</v>
      </c>
      <c r="AU3534">
        <v>0.99782074280835598</v>
      </c>
      <c r="AV3534">
        <v>-4.8675526290866502</v>
      </c>
      <c r="AW3534">
        <v>0</v>
      </c>
      <c r="AX3534">
        <v>0</v>
      </c>
      <c r="AY3534">
        <v>0.18082037479315399</v>
      </c>
      <c r="AZ3534">
        <v>-0.21919448388632001</v>
      </c>
      <c r="BA3534">
        <v>0.580835233472627</v>
      </c>
      <c r="BB3534">
        <v>22.390734876515999</v>
      </c>
      <c r="BC3534">
        <v>0.94432898052598002</v>
      </c>
      <c r="BD3534">
        <v>0.356528606167199</v>
      </c>
      <c r="BE3534">
        <v>0.99995463709834398</v>
      </c>
      <c r="BF3534">
        <v>-4.6236161108160498</v>
      </c>
      <c r="BG3534">
        <v>0</v>
      </c>
      <c r="BH3534">
        <v>0</v>
      </c>
      <c r="BI3534">
        <v>-0.19703892146782201</v>
      </c>
      <c r="BJ3534">
        <v>-0.59705378014729604</v>
      </c>
      <c r="BK3534">
        <v>0.202975937211652</v>
      </c>
      <c r="BL3534">
        <v>22.390734876515999</v>
      </c>
      <c r="BM3534">
        <v>-1.02902985377891</v>
      </c>
      <c r="BN3534">
        <v>0.31603132497166397</v>
      </c>
      <c r="BO3534">
        <v>0.86899314446904097</v>
      </c>
      <c r="BP3534">
        <v>-4.6044991030683899</v>
      </c>
      <c r="BQ3534">
        <v>0</v>
      </c>
      <c r="BR3534">
        <v>0</v>
      </c>
      <c r="BS3534">
        <v>-0.412252918953396</v>
      </c>
      <c r="BT3534">
        <v>-0.81226777763286895</v>
      </c>
      <c r="BU3534">
        <v>-1.2238060273921899E-2</v>
      </c>
      <c r="BV3534">
        <v>22.390734876515999</v>
      </c>
      <c r="BW3534">
        <v>-2.15297849658511</v>
      </c>
      <c r="BX3534">
        <v>4.4002136897960703E-2</v>
      </c>
      <c r="BY3534">
        <v>0.88385792601471902</v>
      </c>
      <c r="BZ3534">
        <v>-4.2524898840744703</v>
      </c>
      <c r="CA3534">
        <v>0</v>
      </c>
      <c r="CB3534">
        <v>0</v>
      </c>
      <c r="CC3534">
        <v>-0.21521399748557399</v>
      </c>
      <c r="CD3534">
        <v>-0.61522885616504697</v>
      </c>
      <c r="CE3534">
        <v>0.18480086119389999</v>
      </c>
      <c r="CF3534">
        <v>22.390734876515999</v>
      </c>
      <c r="CG3534">
        <v>-1.12394864280619</v>
      </c>
      <c r="CH3534">
        <v>0.274648843239026</v>
      </c>
      <c r="CI3534">
        <v>0.99985725690505101</v>
      </c>
      <c r="CJ3534">
        <v>-4.5814960690767901</v>
      </c>
      <c r="CK3534">
        <v>0</v>
      </c>
      <c r="CL3534">
        <v>0</v>
      </c>
    </row>
    <row r="3535" spans="1:90" x14ac:dyDescent="0.2">
      <c r="A3535" t="s">
        <v>14164</v>
      </c>
      <c r="B3535" t="s">
        <v>14165</v>
      </c>
      <c r="C3535" t="s">
        <v>14166</v>
      </c>
      <c r="D3535" t="s">
        <v>14167</v>
      </c>
      <c r="E3535" t="s">
        <v>14165</v>
      </c>
      <c r="F3535" t="s">
        <v>14166</v>
      </c>
      <c r="G3535">
        <v>24.9105783567115</v>
      </c>
      <c r="H3535">
        <v>24.394105581763199</v>
      </c>
      <c r="I3535">
        <v>20.677757130363499</v>
      </c>
      <c r="J3535">
        <v>24.701305650310498</v>
      </c>
      <c r="K3535">
        <v>24.675974548429402</v>
      </c>
      <c r="L3535">
        <v>24.7400955091829</v>
      </c>
      <c r="M3535">
        <v>25.024298517249299</v>
      </c>
      <c r="N3535">
        <v>25.174341630181001</v>
      </c>
      <c r="O3535">
        <v>24.4068130826019</v>
      </c>
      <c r="P3535">
        <v>24.770087167728299</v>
      </c>
      <c r="Q3535">
        <v>24.829334620604001</v>
      </c>
      <c r="R3535">
        <v>24.8545721587831</v>
      </c>
      <c r="S3535">
        <v>24.748853895620801</v>
      </c>
      <c r="T3535">
        <v>24.7600794020127</v>
      </c>
      <c r="U3535">
        <v>24.914000138240599</v>
      </c>
      <c r="V3535">
        <v>24.449447194754601</v>
      </c>
      <c r="W3535">
        <v>24.725437462253002</v>
      </c>
      <c r="X3535">
        <v>24.6318012669933</v>
      </c>
      <c r="Y3535">
        <v>24.861284676432199</v>
      </c>
      <c r="Z3535">
        <v>24.7357642401109</v>
      </c>
      <c r="AA3535">
        <v>24.567485440474702</v>
      </c>
      <c r="AB3535">
        <v>24.401640002034402</v>
      </c>
      <c r="AC3535">
        <v>24.854131940773701</v>
      </c>
      <c r="AD3535">
        <v>24.254818950316899</v>
      </c>
      <c r="AE3535">
        <v>-0.185582393603475</v>
      </c>
      <c r="AF3535">
        <v>-1.3816510822795001</v>
      </c>
      <c r="AG3535">
        <v>1.0104862950725499</v>
      </c>
      <c r="AH3535">
        <v>24.544333690163601</v>
      </c>
      <c r="AI3535">
        <v>-0.32414007407573597</v>
      </c>
      <c r="AJ3535">
        <v>0.74927481534888696</v>
      </c>
      <c r="AK3535">
        <v>0.99983721271153903</v>
      </c>
      <c r="AL3535">
        <v>-5.3868726169380796</v>
      </c>
      <c r="AM3535">
        <v>0</v>
      </c>
      <c r="AN3535">
        <v>0</v>
      </c>
      <c r="AO3535">
        <v>-0.384158467860722</v>
      </c>
      <c r="AP3535">
        <v>-1.5802271565367501</v>
      </c>
      <c r="AQ3535">
        <v>0.81191022081530195</v>
      </c>
      <c r="AR3535">
        <v>24.544333690163601</v>
      </c>
      <c r="AS3535">
        <v>-0.67097504138918496</v>
      </c>
      <c r="AT3535">
        <v>0.51008794697460902</v>
      </c>
      <c r="AU3535">
        <v>0.99782074280835598</v>
      </c>
      <c r="AV3535">
        <v>-5.3443029919646499</v>
      </c>
      <c r="AW3535">
        <v>0</v>
      </c>
      <c r="AX3535">
        <v>0</v>
      </c>
      <c r="AY3535">
        <v>-0.19857607425724699</v>
      </c>
      <c r="AZ3535">
        <v>-1.3946447629332701</v>
      </c>
      <c r="BA3535">
        <v>0.99749261441877701</v>
      </c>
      <c r="BB3535">
        <v>24.544333690163601</v>
      </c>
      <c r="BC3535">
        <v>-0.34683496731344798</v>
      </c>
      <c r="BD3535">
        <v>0.73242129133477396</v>
      </c>
      <c r="BE3535">
        <v>0.99995463709834398</v>
      </c>
      <c r="BF3535">
        <v>-4.7155633848034704</v>
      </c>
      <c r="BG3535">
        <v>0</v>
      </c>
      <c r="BH3535">
        <v>0</v>
      </c>
      <c r="BI3535">
        <v>1.04426507764215</v>
      </c>
      <c r="BJ3535">
        <v>-0.15180361103387199</v>
      </c>
      <c r="BK3535">
        <v>2.2403337663181802</v>
      </c>
      <c r="BL3535">
        <v>24.544333690163601</v>
      </c>
      <c r="BM3535">
        <v>1.8239238811892</v>
      </c>
      <c r="BN3535">
        <v>8.3491058654440398E-2</v>
      </c>
      <c r="BO3535">
        <v>0.85664796536313503</v>
      </c>
      <c r="BP3535">
        <v>-4.3698588142629804</v>
      </c>
      <c r="BQ3535">
        <v>0</v>
      </c>
      <c r="BR3535">
        <v>0</v>
      </c>
      <c r="BS3535">
        <v>1.06763523166018</v>
      </c>
      <c r="BT3535">
        <v>-0.12843345701584699</v>
      </c>
      <c r="BU3535">
        <v>2.2637039203362002</v>
      </c>
      <c r="BV3535">
        <v>24.544333690163601</v>
      </c>
      <c r="BW3535">
        <v>1.86474242710551</v>
      </c>
      <c r="BX3535">
        <v>7.7303800906448894E-2</v>
      </c>
      <c r="BY3535">
        <v>0.88385792601471902</v>
      </c>
      <c r="BZ3535">
        <v>-4.3557464768728096</v>
      </c>
      <c r="CA3535">
        <v>0</v>
      </c>
      <c r="CB3535">
        <v>0</v>
      </c>
      <c r="CC3535">
        <v>2.3370154018024902E-2</v>
      </c>
      <c r="CD3535">
        <v>-1.1726985346579999</v>
      </c>
      <c r="CE3535">
        <v>1.2194388426940499</v>
      </c>
      <c r="CF3535">
        <v>24.544333690163601</v>
      </c>
      <c r="CG3535">
        <v>4.0818545916319601E-2</v>
      </c>
      <c r="CH3535">
        <v>0.96785460136465895</v>
      </c>
      <c r="CI3535">
        <v>0.99985725690505101</v>
      </c>
      <c r="CJ3535">
        <v>-4.73026945668256</v>
      </c>
      <c r="CK3535">
        <v>0</v>
      </c>
      <c r="CL3535">
        <v>0</v>
      </c>
    </row>
    <row r="3536" spans="1:90" x14ac:dyDescent="0.2">
      <c r="A3536" t="s">
        <v>14168</v>
      </c>
      <c r="B3536" t="s">
        <v>14169</v>
      </c>
      <c r="C3536" t="s">
        <v>14170</v>
      </c>
      <c r="D3536" t="s">
        <v>14171</v>
      </c>
      <c r="E3536" t="s">
        <v>14169</v>
      </c>
      <c r="F3536" t="s">
        <v>14170</v>
      </c>
      <c r="G3536">
        <v>22.1110378838105</v>
      </c>
      <c r="H3536">
        <v>23.302365491571098</v>
      </c>
      <c r="I3536">
        <v>23.1057903074793</v>
      </c>
      <c r="J3536">
        <v>23.304034755283499</v>
      </c>
      <c r="K3536">
        <v>22.894283356126799</v>
      </c>
      <c r="L3536">
        <v>23.210392166001501</v>
      </c>
      <c r="M3536">
        <v>23.4470525682915</v>
      </c>
      <c r="N3536">
        <v>23.044760150072399</v>
      </c>
      <c r="O3536">
        <v>23.0459798683321</v>
      </c>
      <c r="P3536">
        <v>23.3398076751708</v>
      </c>
      <c r="Q3536">
        <v>23.0952751430071</v>
      </c>
      <c r="R3536">
        <v>23.4026730601684</v>
      </c>
      <c r="S3536">
        <v>22.9348176163308</v>
      </c>
      <c r="T3536">
        <v>23.303910605193099</v>
      </c>
      <c r="U3536">
        <v>23.2480002614002</v>
      </c>
      <c r="V3536">
        <v>23.041660436156398</v>
      </c>
      <c r="W3536">
        <v>23.231688808003401</v>
      </c>
      <c r="X3536">
        <v>23.2727988105378</v>
      </c>
      <c r="Y3536">
        <v>23.329557505874099</v>
      </c>
      <c r="Z3536">
        <v>22.871983100950601</v>
      </c>
      <c r="AA3536">
        <v>23.124048323802501</v>
      </c>
      <c r="AB3536">
        <v>22.9191368427161</v>
      </c>
      <c r="AC3536">
        <v>23.2201394853452</v>
      </c>
      <c r="AD3536">
        <v>23.0248788500889</v>
      </c>
      <c r="AE3536">
        <v>-1.7024830352923501E-2</v>
      </c>
      <c r="AF3536">
        <v>-0.44066586568489502</v>
      </c>
      <c r="AG3536">
        <v>0.40661620497904799</v>
      </c>
      <c r="AH3536">
        <v>23.117753044654801</v>
      </c>
      <c r="AI3536">
        <v>-8.3953121556683094E-2</v>
      </c>
      <c r="AJ3536">
        <v>0.93394754708986505</v>
      </c>
      <c r="AK3536">
        <v>0.99983721271153903</v>
      </c>
      <c r="AL3536">
        <v>-5.4285777277699001</v>
      </c>
      <c r="AM3536">
        <v>0</v>
      </c>
      <c r="AN3536">
        <v>0</v>
      </c>
      <c r="AO3536">
        <v>-7.7071184634874598E-2</v>
      </c>
      <c r="AP3536">
        <v>-0.50071221996684601</v>
      </c>
      <c r="AQ3536">
        <v>0.346569850697097</v>
      </c>
      <c r="AR3536">
        <v>23.117753044654801</v>
      </c>
      <c r="AS3536">
        <v>-0.38005468471867099</v>
      </c>
      <c r="AT3536">
        <v>0.70800291094305301</v>
      </c>
      <c r="AU3536">
        <v>0.99782074280835598</v>
      </c>
      <c r="AV3536">
        <v>-5.4785066542400802</v>
      </c>
      <c r="AW3536">
        <v>0</v>
      </c>
      <c r="AX3536">
        <v>0</v>
      </c>
      <c r="AY3536">
        <v>-6.0046354281951202E-2</v>
      </c>
      <c r="AZ3536">
        <v>-0.48368738961392199</v>
      </c>
      <c r="BA3536">
        <v>0.36359468105002002</v>
      </c>
      <c r="BB3536">
        <v>23.117753044654801</v>
      </c>
      <c r="BC3536">
        <v>-0.29610156316198799</v>
      </c>
      <c r="BD3536">
        <v>0.770275384221485</v>
      </c>
      <c r="BE3536">
        <v>0.99995463709834398</v>
      </c>
      <c r="BF3536">
        <v>-4.7195913848821602</v>
      </c>
      <c r="BG3536">
        <v>0</v>
      </c>
      <c r="BH3536">
        <v>0</v>
      </c>
      <c r="BI3536">
        <v>0.265126827133496</v>
      </c>
      <c r="BJ3536">
        <v>-0.158514208198475</v>
      </c>
      <c r="BK3536">
        <v>0.68876786246546795</v>
      </c>
      <c r="BL3536">
        <v>23.117753044654801</v>
      </c>
      <c r="BM3536">
        <v>1.3073977411148801</v>
      </c>
      <c r="BN3536">
        <v>0.20624773910151301</v>
      </c>
      <c r="BO3536">
        <v>0.85664796536313503</v>
      </c>
      <c r="BP3536">
        <v>-4.53265578690681</v>
      </c>
      <c r="BQ3536">
        <v>0</v>
      </c>
      <c r="BR3536">
        <v>0</v>
      </c>
      <c r="BS3536">
        <v>0.220699946805375</v>
      </c>
      <c r="BT3536">
        <v>-0.20294108852659601</v>
      </c>
      <c r="BU3536">
        <v>0.64434098213734603</v>
      </c>
      <c r="BV3536">
        <v>23.117753044654801</v>
      </c>
      <c r="BW3536">
        <v>1.08831918307624</v>
      </c>
      <c r="BX3536">
        <v>0.28969127816241003</v>
      </c>
      <c r="BY3536">
        <v>0.88385792601471902</v>
      </c>
      <c r="BZ3536">
        <v>-4.5903208139382903</v>
      </c>
      <c r="CA3536">
        <v>0</v>
      </c>
      <c r="CB3536">
        <v>0</v>
      </c>
      <c r="CC3536">
        <v>-4.4426880328121102E-2</v>
      </c>
      <c r="CD3536">
        <v>-0.46806791566009198</v>
      </c>
      <c r="CE3536">
        <v>0.37921415500384997</v>
      </c>
      <c r="CF3536">
        <v>23.117753044654801</v>
      </c>
      <c r="CG3536">
        <v>-0.21907855803864101</v>
      </c>
      <c r="CH3536">
        <v>0.82886017392241695</v>
      </c>
      <c r="CI3536">
        <v>0.99985725690505101</v>
      </c>
      <c r="CJ3536">
        <v>-4.72450744644651</v>
      </c>
      <c r="CK3536">
        <v>0</v>
      </c>
      <c r="CL3536">
        <v>0</v>
      </c>
    </row>
    <row r="3537" spans="1:90" x14ac:dyDescent="0.2">
      <c r="A3537" t="s">
        <v>14172</v>
      </c>
      <c r="B3537" t="s">
        <v>14173</v>
      </c>
      <c r="C3537" t="s">
        <v>14174</v>
      </c>
      <c r="D3537" t="s">
        <v>14175</v>
      </c>
      <c r="E3537" t="s">
        <v>14173</v>
      </c>
      <c r="F3537" t="s">
        <v>14174</v>
      </c>
      <c r="G3537">
        <v>21.008257284466101</v>
      </c>
      <c r="H3537">
        <v>19.416493546258799</v>
      </c>
      <c r="I3537">
        <v>19.5775369506887</v>
      </c>
      <c r="J3537">
        <v>18.1228561150632</v>
      </c>
      <c r="K3537">
        <v>20.735112940998899</v>
      </c>
      <c r="L3537">
        <v>19.307466132468999</v>
      </c>
      <c r="M3537">
        <v>19.975947853389101</v>
      </c>
      <c r="N3537">
        <v>18.787541202160501</v>
      </c>
      <c r="O3537">
        <v>20.111944268886099</v>
      </c>
      <c r="P3537">
        <v>19.010629860336199</v>
      </c>
      <c r="Q3537">
        <v>19.641477510516602</v>
      </c>
      <c r="R3537">
        <v>19.496746296583702</v>
      </c>
      <c r="S3537">
        <v>19.064244913461099</v>
      </c>
      <c r="T3537">
        <v>19.296577330133999</v>
      </c>
      <c r="U3537">
        <v>20.120037208978701</v>
      </c>
      <c r="V3537">
        <v>19.912964886625499</v>
      </c>
      <c r="W3537">
        <v>20.1908735534962</v>
      </c>
      <c r="X3537">
        <v>18.7178023380615</v>
      </c>
      <c r="Y3537">
        <v>19.859234266447501</v>
      </c>
      <c r="Z3537">
        <v>19.5371178080905</v>
      </c>
      <c r="AA3537">
        <v>21.227872810170702</v>
      </c>
      <c r="AB3537">
        <v>19.854307383224199</v>
      </c>
      <c r="AC3537">
        <v>18.841664057256899</v>
      </c>
      <c r="AD3537">
        <v>20.0603882688794</v>
      </c>
      <c r="AE3537">
        <v>-0.103060947454544</v>
      </c>
      <c r="AF3537">
        <v>-1.2531719251611499</v>
      </c>
      <c r="AG3537">
        <v>1.04705003025206</v>
      </c>
      <c r="AH3537">
        <v>19.6614622827768</v>
      </c>
      <c r="AI3537">
        <v>-0.187200264666295</v>
      </c>
      <c r="AJ3537">
        <v>0.85343302373642504</v>
      </c>
      <c r="AK3537">
        <v>0.99983721271153903</v>
      </c>
      <c r="AL3537">
        <v>-5.4166407367344904</v>
      </c>
      <c r="AM3537">
        <v>0</v>
      </c>
      <c r="AN3537">
        <v>0</v>
      </c>
      <c r="AO3537">
        <v>0.294541097628429</v>
      </c>
      <c r="AP3537">
        <v>-0.85556988007817303</v>
      </c>
      <c r="AQ3537">
        <v>1.44465207533503</v>
      </c>
      <c r="AR3537">
        <v>19.6614622827768</v>
      </c>
      <c r="AS3537">
        <v>0.53500547775831298</v>
      </c>
      <c r="AT3537">
        <v>0.59868020955725898</v>
      </c>
      <c r="AU3537">
        <v>0.99782074280835598</v>
      </c>
      <c r="AV3537">
        <v>-5.4159775750256198</v>
      </c>
      <c r="AW3537">
        <v>0</v>
      </c>
      <c r="AX3537">
        <v>0</v>
      </c>
      <c r="AY3537">
        <v>0.39760204508297298</v>
      </c>
      <c r="AZ3537">
        <v>-0.75250893262362895</v>
      </c>
      <c r="BA3537">
        <v>1.5477130227895699</v>
      </c>
      <c r="BB3537">
        <v>19.6614622827768</v>
      </c>
      <c r="BC3537">
        <v>0.722205742424608</v>
      </c>
      <c r="BD3537">
        <v>0.47871971492702098</v>
      </c>
      <c r="BE3537">
        <v>0.99995463709834398</v>
      </c>
      <c r="BF3537">
        <v>-4.6669561018055399</v>
      </c>
      <c r="BG3537">
        <v>0</v>
      </c>
      <c r="BH3537">
        <v>0</v>
      </c>
      <c r="BI3537">
        <v>3.3913509961443801E-2</v>
      </c>
      <c r="BJ3537">
        <v>-1.11619746774516</v>
      </c>
      <c r="BK3537">
        <v>1.1840244876680499</v>
      </c>
      <c r="BL3537">
        <v>19.6614622827768</v>
      </c>
      <c r="BM3537">
        <v>6.1600617861051699E-2</v>
      </c>
      <c r="BN3537">
        <v>0.95150639357051003</v>
      </c>
      <c r="BO3537">
        <v>0.99753794519510097</v>
      </c>
      <c r="BP3537">
        <v>-4.7300042079666902</v>
      </c>
      <c r="BQ3537">
        <v>0</v>
      </c>
      <c r="BR3537">
        <v>0</v>
      </c>
      <c r="BS3537">
        <v>4.49710174047162E-2</v>
      </c>
      <c r="BT3537">
        <v>-1.1051399603018901</v>
      </c>
      <c r="BU3537">
        <v>1.1950819951113201</v>
      </c>
      <c r="BV3537">
        <v>19.6614622827768</v>
      </c>
      <c r="BW3537">
        <v>8.1685512974626007E-2</v>
      </c>
      <c r="BX3537">
        <v>0.93572742695389199</v>
      </c>
      <c r="BY3537">
        <v>0.99469224989737903</v>
      </c>
      <c r="BZ3537">
        <v>-4.72964565037464</v>
      </c>
      <c r="CA3537">
        <v>0</v>
      </c>
      <c r="CB3537">
        <v>0</v>
      </c>
      <c r="CC3537">
        <v>1.1057507443272401E-2</v>
      </c>
      <c r="CD3537">
        <v>-1.1390534702633299</v>
      </c>
      <c r="CE3537">
        <v>1.16116848514987</v>
      </c>
      <c r="CF3537">
        <v>19.6614622827768</v>
      </c>
      <c r="CG3537">
        <v>2.0084895113574301E-2</v>
      </c>
      <c r="CH3537">
        <v>0.98417925560185804</v>
      </c>
      <c r="CI3537">
        <v>0.99985725690505101</v>
      </c>
      <c r="CJ3537">
        <v>-4.7304268430949099</v>
      </c>
      <c r="CK3537">
        <v>0</v>
      </c>
      <c r="CL3537">
        <v>0</v>
      </c>
    </row>
    <row r="3538" spans="1:90" x14ac:dyDescent="0.2">
      <c r="A3538" t="s">
        <v>14176</v>
      </c>
      <c r="B3538" t="s">
        <v>14177</v>
      </c>
      <c r="C3538" t="s">
        <v>14178</v>
      </c>
      <c r="D3538" t="s">
        <v>14179</v>
      </c>
      <c r="E3538" t="s">
        <v>14177</v>
      </c>
      <c r="F3538" t="s">
        <v>14178</v>
      </c>
      <c r="G3538">
        <v>19.933579789891802</v>
      </c>
      <c r="H3538">
        <v>19.808290851878599</v>
      </c>
      <c r="I3538">
        <v>19.811756408027701</v>
      </c>
      <c r="J3538">
        <v>19.322848630975201</v>
      </c>
      <c r="K3538">
        <v>20.073524102760398</v>
      </c>
      <c r="L3538">
        <v>19.0071034250632</v>
      </c>
      <c r="M3538">
        <v>18.453428240273301</v>
      </c>
      <c r="N3538">
        <v>19.630616243858999</v>
      </c>
      <c r="O3538">
        <v>18.790134152360199</v>
      </c>
      <c r="P3538">
        <v>18.2973815677075</v>
      </c>
      <c r="Q3538">
        <v>18.5367084299934</v>
      </c>
      <c r="R3538">
        <v>16.237858894765001</v>
      </c>
      <c r="S3538">
        <v>18.190053894117401</v>
      </c>
      <c r="T3538">
        <v>19.523246564606801</v>
      </c>
      <c r="U3538">
        <v>17.854274192611499</v>
      </c>
      <c r="V3538">
        <v>17.878191599222099</v>
      </c>
      <c r="W3538">
        <v>18.9160395238492</v>
      </c>
      <c r="X3538">
        <v>18.589671756347698</v>
      </c>
      <c r="Y3538">
        <v>19.9666923759813</v>
      </c>
      <c r="Z3538">
        <v>0</v>
      </c>
      <c r="AA3538">
        <v>19.392366457946501</v>
      </c>
      <c r="AB3538">
        <v>19.417540409302301</v>
      </c>
      <c r="AC3538">
        <v>18.180966505279098</v>
      </c>
      <c r="AD3538">
        <v>18.368750902634101</v>
      </c>
      <c r="AE3538">
        <v>-0.92972644034952601</v>
      </c>
      <c r="AF3538">
        <v>-6.6987237105189097</v>
      </c>
      <c r="AG3538">
        <v>4.8392708298198599</v>
      </c>
      <c r="AH3538">
        <v>18.090876038310601</v>
      </c>
      <c r="AI3538">
        <v>-0.33754603797696497</v>
      </c>
      <c r="AJ3538">
        <v>0.739443857196731</v>
      </c>
      <c r="AK3538">
        <v>0.99983721271153903</v>
      </c>
      <c r="AL3538">
        <v>-5.3830241334963604</v>
      </c>
      <c r="AM3538">
        <v>0</v>
      </c>
      <c r="AN3538">
        <v>0</v>
      </c>
      <c r="AO3538">
        <v>-0.45126193419847399</v>
      </c>
      <c r="AP3538">
        <v>-6.22025920436786</v>
      </c>
      <c r="AQ3538">
        <v>5.3177353359709096</v>
      </c>
      <c r="AR3538">
        <v>18.090876038310601</v>
      </c>
      <c r="AS3538">
        <v>-0.16383494258940501</v>
      </c>
      <c r="AT3538">
        <v>0.87160906431968899</v>
      </c>
      <c r="AU3538">
        <v>0.99782074280835598</v>
      </c>
      <c r="AV3538">
        <v>-5.5307400314223401</v>
      </c>
      <c r="AW3538">
        <v>0</v>
      </c>
      <c r="AX3538">
        <v>0</v>
      </c>
      <c r="AY3538">
        <v>0.47846450615105202</v>
      </c>
      <c r="AZ3538">
        <v>-5.2905327640183302</v>
      </c>
      <c r="BA3538">
        <v>6.2474617763204296</v>
      </c>
      <c r="BB3538">
        <v>18.090876038310601</v>
      </c>
      <c r="BC3538">
        <v>0.17371109538755999</v>
      </c>
      <c r="BD3538">
        <v>0.86394875979909702</v>
      </c>
      <c r="BE3538">
        <v>0.99995463709834398</v>
      </c>
      <c r="BF3538">
        <v>-4.72671386660494</v>
      </c>
      <c r="BG3538">
        <v>0</v>
      </c>
      <c r="BH3538">
        <v>0</v>
      </c>
      <c r="BI3538">
        <v>-1.7535981589867999</v>
      </c>
      <c r="BJ3538">
        <v>-7.5225954291561798</v>
      </c>
      <c r="BK3538">
        <v>4.01539911118258</v>
      </c>
      <c r="BL3538">
        <v>18.090876038310601</v>
      </c>
      <c r="BM3538">
        <v>-0.63666051117914202</v>
      </c>
      <c r="BN3538">
        <v>0.53201997540547397</v>
      </c>
      <c r="BO3538">
        <v>0.91364698287833401</v>
      </c>
      <c r="BP3538">
        <v>-4.6807988849509803</v>
      </c>
      <c r="BQ3538">
        <v>0</v>
      </c>
      <c r="BR3538">
        <v>0</v>
      </c>
      <c r="BS3538">
        <v>-5.35101800614878</v>
      </c>
      <c r="BT3538">
        <v>-11.120015276318201</v>
      </c>
      <c r="BU3538">
        <v>0.41797926402060298</v>
      </c>
      <c r="BV3538">
        <v>18.090876038310601</v>
      </c>
      <c r="BW3538">
        <v>-1.9427380450101901</v>
      </c>
      <c r="BX3538">
        <v>6.7173353789412193E-2</v>
      </c>
      <c r="BY3538">
        <v>0.88385792601471902</v>
      </c>
      <c r="BZ3538">
        <v>-4.3299132741936202</v>
      </c>
      <c r="CA3538">
        <v>0</v>
      </c>
      <c r="CB3538">
        <v>0</v>
      </c>
      <c r="CC3538">
        <v>-3.59741984716198</v>
      </c>
      <c r="CD3538">
        <v>-9.3664171173313608</v>
      </c>
      <c r="CE3538">
        <v>2.1715774230073999</v>
      </c>
      <c r="CF3538">
        <v>18.090876038310601</v>
      </c>
      <c r="CG3538">
        <v>-1.30607753383104</v>
      </c>
      <c r="CH3538">
        <v>0.20727694060681501</v>
      </c>
      <c r="CI3538">
        <v>0.99985725690505101</v>
      </c>
      <c r="CJ3538">
        <v>-4.5332028465518999</v>
      </c>
      <c r="CK3538">
        <v>0</v>
      </c>
      <c r="CL3538">
        <v>0</v>
      </c>
    </row>
    <row r="3539" spans="1:90" x14ac:dyDescent="0.2">
      <c r="A3539" t="s">
        <v>14180</v>
      </c>
      <c r="B3539" t="s">
        <v>14181</v>
      </c>
      <c r="C3539" t="s">
        <v>14182</v>
      </c>
      <c r="D3539" t="s">
        <v>14183</v>
      </c>
      <c r="E3539" t="s">
        <v>14181</v>
      </c>
      <c r="F3539" t="s">
        <v>14182</v>
      </c>
      <c r="G3539">
        <v>19.9349216393836</v>
      </c>
      <c r="H3539">
        <v>19.4583338706402</v>
      </c>
      <c r="I3539">
        <v>19.103662039811301</v>
      </c>
      <c r="J3539">
        <v>19.923677288508902</v>
      </c>
      <c r="K3539">
        <v>19.369757118041999</v>
      </c>
      <c r="L3539">
        <v>19.4094294998803</v>
      </c>
      <c r="M3539">
        <v>19.049185075211099</v>
      </c>
      <c r="N3539">
        <v>19.5341005154024</v>
      </c>
      <c r="O3539">
        <v>18.292526375499701</v>
      </c>
      <c r="P3539">
        <v>19.663656357993901</v>
      </c>
      <c r="Q3539">
        <v>19.518251684147302</v>
      </c>
      <c r="R3539">
        <v>19.671620846116699</v>
      </c>
      <c r="S3539">
        <v>20.1721334250723</v>
      </c>
      <c r="T3539">
        <v>19.481636293958399</v>
      </c>
      <c r="U3539">
        <v>20.4623949391477</v>
      </c>
      <c r="V3539">
        <v>19.756160697763299</v>
      </c>
      <c r="W3539">
        <v>18.740650189697799</v>
      </c>
      <c r="X3539">
        <v>19.291405229197899</v>
      </c>
      <c r="Y3539">
        <v>18.897178481063801</v>
      </c>
      <c r="Z3539">
        <v>19.529196942171801</v>
      </c>
      <c r="AA3539">
        <v>20.2218407546947</v>
      </c>
      <c r="AB3539">
        <v>20.253215768592</v>
      </c>
      <c r="AC3539">
        <v>19.480238809421699</v>
      </c>
      <c r="AD3539">
        <v>18.233886383975999</v>
      </c>
      <c r="AE3539">
        <v>0.62746328685147301</v>
      </c>
      <c r="AF3539">
        <v>-0.169078815471011</v>
      </c>
      <c r="AG3539">
        <v>1.4240053891739599</v>
      </c>
      <c r="AH3539">
        <v>19.477044176058101</v>
      </c>
      <c r="AI3539">
        <v>1.6456279715764399</v>
      </c>
      <c r="AJ3539">
        <v>0.115825417727319</v>
      </c>
      <c r="AK3539">
        <v>0.99983721271153903</v>
      </c>
      <c r="AL3539">
        <v>-4.3623459019287196</v>
      </c>
      <c r="AM3539">
        <v>0</v>
      </c>
      <c r="AN3539">
        <v>0</v>
      </c>
      <c r="AO3539">
        <v>0.206677377037149</v>
      </c>
      <c r="AP3539">
        <v>-0.58986472528533496</v>
      </c>
      <c r="AQ3539">
        <v>1.0032194793596301</v>
      </c>
      <c r="AR3539">
        <v>19.477044176058101</v>
      </c>
      <c r="AS3539">
        <v>0.54204617205738104</v>
      </c>
      <c r="AT3539">
        <v>0.59391268885253501</v>
      </c>
      <c r="AU3539">
        <v>0.99782074280835598</v>
      </c>
      <c r="AV3539">
        <v>-5.4126479038796296</v>
      </c>
      <c r="AW3539">
        <v>0</v>
      </c>
      <c r="AX3539">
        <v>0</v>
      </c>
      <c r="AY3539">
        <v>-0.42078590981432401</v>
      </c>
      <c r="AZ3539">
        <v>-1.21732801213681</v>
      </c>
      <c r="BA3539">
        <v>0.37575619250816</v>
      </c>
      <c r="BB3539">
        <v>19.477044176058101</v>
      </c>
      <c r="BC3539">
        <v>-1.10358179951906</v>
      </c>
      <c r="BD3539">
        <v>0.283175723636787</v>
      </c>
      <c r="BE3539">
        <v>0.99995463709834398</v>
      </c>
      <c r="BF3539">
        <v>-4.5865680973914396</v>
      </c>
      <c r="BG3539">
        <v>0</v>
      </c>
      <c r="BH3539">
        <v>0</v>
      </c>
      <c r="BI3539">
        <v>-0.31863489364659597</v>
      </c>
      <c r="BJ3539">
        <v>-1.11517699596908</v>
      </c>
      <c r="BK3539">
        <v>0.47790720867588798</v>
      </c>
      <c r="BL3539">
        <v>19.477044176058101</v>
      </c>
      <c r="BM3539">
        <v>-0.83567358392594504</v>
      </c>
      <c r="BN3539">
        <v>0.413437220193768</v>
      </c>
      <c r="BO3539">
        <v>0.88586340580371603</v>
      </c>
      <c r="BP3539">
        <v>-4.6460851841757798</v>
      </c>
      <c r="BQ3539">
        <v>0</v>
      </c>
      <c r="BR3539">
        <v>0</v>
      </c>
      <c r="BS3539">
        <v>-0.490540999053174</v>
      </c>
      <c r="BT3539">
        <v>-1.2870831013756601</v>
      </c>
      <c r="BU3539">
        <v>0.30600110326931002</v>
      </c>
      <c r="BV3539">
        <v>19.477044176058101</v>
      </c>
      <c r="BW3539">
        <v>-1.2865262496832599</v>
      </c>
      <c r="BX3539">
        <v>0.213288592256798</v>
      </c>
      <c r="BY3539">
        <v>0.88385792601471902</v>
      </c>
      <c r="BZ3539">
        <v>-4.53848666062596</v>
      </c>
      <c r="CA3539">
        <v>0</v>
      </c>
      <c r="CB3539">
        <v>0</v>
      </c>
      <c r="CC3539">
        <v>-0.171906105406578</v>
      </c>
      <c r="CD3539">
        <v>-0.96844820772906104</v>
      </c>
      <c r="CE3539">
        <v>0.62463599691590599</v>
      </c>
      <c r="CF3539">
        <v>19.477044176058101</v>
      </c>
      <c r="CG3539">
        <v>-0.45085266575731298</v>
      </c>
      <c r="CH3539">
        <v>0.65705708874776703</v>
      </c>
      <c r="CI3539">
        <v>0.99985725690505101</v>
      </c>
      <c r="CJ3539">
        <v>-4.7053699908820201</v>
      </c>
      <c r="CK3539">
        <v>0</v>
      </c>
      <c r="CL3539">
        <v>0</v>
      </c>
    </row>
    <row r="3540" spans="1:90" x14ac:dyDescent="0.2">
      <c r="A3540" t="s">
        <v>14184</v>
      </c>
      <c r="B3540" t="s">
        <v>14185</v>
      </c>
      <c r="C3540" t="s">
        <v>14186</v>
      </c>
      <c r="D3540" t="s">
        <v>14187</v>
      </c>
      <c r="E3540" t="s">
        <v>14185</v>
      </c>
      <c r="F3540" t="s">
        <v>14186</v>
      </c>
      <c r="G3540">
        <v>26.036496940093201</v>
      </c>
      <c r="H3540">
        <v>26.5096072071739</v>
      </c>
      <c r="I3540">
        <v>26.4845220195289</v>
      </c>
      <c r="J3540">
        <v>26.590465312335901</v>
      </c>
      <c r="K3540">
        <v>26.579160479132302</v>
      </c>
      <c r="L3540">
        <v>26.471355235808801</v>
      </c>
      <c r="M3540">
        <v>26.5324426739388</v>
      </c>
      <c r="N3540">
        <v>26.4505681333879</v>
      </c>
      <c r="O3540">
        <v>26.514654206125002</v>
      </c>
      <c r="P3540">
        <v>26.477442010272402</v>
      </c>
      <c r="Q3540">
        <v>26.582216366197802</v>
      </c>
      <c r="R3540">
        <v>26.618068200817302</v>
      </c>
      <c r="S3540">
        <v>26.676410795390801</v>
      </c>
      <c r="T3540">
        <v>26.597154366455101</v>
      </c>
      <c r="U3540">
        <v>26.486136724355099</v>
      </c>
      <c r="V3540">
        <v>26.5301642430877</v>
      </c>
      <c r="W3540">
        <v>26.6204186606478</v>
      </c>
      <c r="X3540">
        <v>26.568012223615</v>
      </c>
      <c r="Y3540">
        <v>26.7512528026109</v>
      </c>
      <c r="Z3540">
        <v>26.644990486293199</v>
      </c>
      <c r="AA3540">
        <v>26.676088026243299</v>
      </c>
      <c r="AB3540">
        <v>26.194400113298499</v>
      </c>
      <c r="AC3540">
        <v>26.423736166454201</v>
      </c>
      <c r="AD3540">
        <v>26.668401103395102</v>
      </c>
      <c r="AE3540">
        <v>6.4084901755222703E-2</v>
      </c>
      <c r="AF3540">
        <v>-0.17361936091805999</v>
      </c>
      <c r="AG3540">
        <v>0.30178916442850601</v>
      </c>
      <c r="AH3540">
        <v>26.528506854027501</v>
      </c>
      <c r="AI3540">
        <v>0.56321061243191795</v>
      </c>
      <c r="AJ3540">
        <v>0.57969531767519</v>
      </c>
      <c r="AK3540">
        <v>0.99983721271153903</v>
      </c>
      <c r="AL3540">
        <v>-5.2974519608749802</v>
      </c>
      <c r="AM3540">
        <v>0</v>
      </c>
      <c r="AN3540">
        <v>0</v>
      </c>
      <c r="AO3540">
        <v>-1.7725278219174401E-2</v>
      </c>
      <c r="AP3540">
        <v>-0.25542954089245801</v>
      </c>
      <c r="AQ3540">
        <v>0.21997898445410899</v>
      </c>
      <c r="AR3540">
        <v>26.528506854027501</v>
      </c>
      <c r="AS3540">
        <v>-0.155778733023239</v>
      </c>
      <c r="AT3540">
        <v>0.87780493640492097</v>
      </c>
      <c r="AU3540">
        <v>0.99782074280835598</v>
      </c>
      <c r="AV3540">
        <v>-5.53191084279515</v>
      </c>
      <c r="AW3540">
        <v>0</v>
      </c>
      <c r="AX3540">
        <v>0</v>
      </c>
      <c r="AY3540">
        <v>-8.1810179974397101E-2</v>
      </c>
      <c r="AZ3540">
        <v>-0.31951444264767997</v>
      </c>
      <c r="BA3540">
        <v>0.15589408269888599</v>
      </c>
      <c r="BB3540">
        <v>26.528506854027501</v>
      </c>
      <c r="BC3540">
        <v>-0.71898934545515703</v>
      </c>
      <c r="BD3540">
        <v>0.480655156555371</v>
      </c>
      <c r="BE3540">
        <v>0.99995463709834398</v>
      </c>
      <c r="BF3540">
        <v>-4.6675077771173497</v>
      </c>
      <c r="BG3540">
        <v>0</v>
      </c>
      <c r="BH3540">
        <v>0</v>
      </c>
      <c r="BI3540">
        <v>0.142822326070149</v>
      </c>
      <c r="BJ3540">
        <v>-9.4881936603133904E-2</v>
      </c>
      <c r="BK3540">
        <v>0.38052658874343298</v>
      </c>
      <c r="BL3540">
        <v>26.528506854027501</v>
      </c>
      <c r="BM3540">
        <v>1.2551950230362099</v>
      </c>
      <c r="BN3540">
        <v>0.224207125170578</v>
      </c>
      <c r="BO3540">
        <v>0.85664796536313503</v>
      </c>
      <c r="BP3540">
        <v>-4.5471117672953998</v>
      </c>
      <c r="BQ3540">
        <v>0</v>
      </c>
      <c r="BR3540">
        <v>0</v>
      </c>
      <c r="BS3540">
        <v>0.24089567350874899</v>
      </c>
      <c r="BT3540">
        <v>3.19141083546609E-3</v>
      </c>
      <c r="BU3540">
        <v>0.478599936182033</v>
      </c>
      <c r="BV3540">
        <v>26.528506854027501</v>
      </c>
      <c r="BW3540">
        <v>2.1171133308011201</v>
      </c>
      <c r="BX3540">
        <v>4.7282192075399201E-2</v>
      </c>
      <c r="BY3540">
        <v>0.88385792601471902</v>
      </c>
      <c r="BZ3540">
        <v>-4.26563164057099</v>
      </c>
      <c r="CA3540">
        <v>0</v>
      </c>
      <c r="CB3540">
        <v>0</v>
      </c>
      <c r="CC3540">
        <v>9.8073347438599995E-2</v>
      </c>
      <c r="CD3540">
        <v>-0.13963091523468299</v>
      </c>
      <c r="CE3540">
        <v>0.33577761011188301</v>
      </c>
      <c r="CF3540">
        <v>26.528506854027501</v>
      </c>
      <c r="CG3540">
        <v>0.86191830776491096</v>
      </c>
      <c r="CH3540">
        <v>0.39918319702431398</v>
      </c>
      <c r="CI3540">
        <v>0.99985725690505101</v>
      </c>
      <c r="CJ3540">
        <v>-4.6408756572022201</v>
      </c>
      <c r="CK3540">
        <v>0</v>
      </c>
      <c r="CL3540">
        <v>0</v>
      </c>
    </row>
    <row r="3541" spans="1:90" x14ac:dyDescent="0.2">
      <c r="A3541" t="s">
        <v>14188</v>
      </c>
      <c r="B3541" t="s">
        <v>14189</v>
      </c>
      <c r="C3541" t="s">
        <v>14190</v>
      </c>
      <c r="D3541" t="s">
        <v>14191</v>
      </c>
      <c r="E3541" t="s">
        <v>14189</v>
      </c>
      <c r="F3541" t="s">
        <v>14190</v>
      </c>
      <c r="G3541">
        <v>22.767511126135599</v>
      </c>
      <c r="H3541">
        <v>22.562740692984601</v>
      </c>
      <c r="I3541">
        <v>22.585581286422698</v>
      </c>
      <c r="J3541">
        <v>22.291383007813099</v>
      </c>
      <c r="K3541">
        <v>23.099773149510899</v>
      </c>
      <c r="L3541">
        <v>22.551430332156698</v>
      </c>
      <c r="M3541">
        <v>22.6757861612111</v>
      </c>
      <c r="N3541">
        <v>22.432152574507199</v>
      </c>
      <c r="O3541">
        <v>22.496010179208401</v>
      </c>
      <c r="P3541">
        <v>22.5854414205693</v>
      </c>
      <c r="Q3541">
        <v>22.654754098653001</v>
      </c>
      <c r="R3541">
        <v>22.6900839316719</v>
      </c>
      <c r="S3541">
        <v>22.6999607861366</v>
      </c>
      <c r="T3541">
        <v>22.424246851259898</v>
      </c>
      <c r="U3541">
        <v>22.305108734506099</v>
      </c>
      <c r="V3541">
        <v>22.288723437177499</v>
      </c>
      <c r="W3541">
        <v>22.698589104504698</v>
      </c>
      <c r="X3541">
        <v>22.653014216053901</v>
      </c>
      <c r="Y3541">
        <v>22.709182360768299</v>
      </c>
      <c r="Z3541">
        <v>22.5461513083801</v>
      </c>
      <c r="AA3541">
        <v>22.829316194859299</v>
      </c>
      <c r="AB3541">
        <v>22.340768131110899</v>
      </c>
      <c r="AC3541">
        <v>22.052940845561402</v>
      </c>
      <c r="AD3541">
        <v>22.4837142161172</v>
      </c>
      <c r="AE3541">
        <v>-0.260275602076455</v>
      </c>
      <c r="AF3541">
        <v>-0.58221519717127501</v>
      </c>
      <c r="AG3541">
        <v>6.1663993018365601E-2</v>
      </c>
      <c r="AH3541">
        <v>22.559348506136701</v>
      </c>
      <c r="AI3541">
        <v>-1.6889280273852501</v>
      </c>
      <c r="AJ3541">
        <v>0.107122350758802</v>
      </c>
      <c r="AK3541">
        <v>0.99983721271153903</v>
      </c>
      <c r="AL3541">
        <v>-4.3097819933276504</v>
      </c>
      <c r="AM3541">
        <v>0</v>
      </c>
      <c r="AN3541">
        <v>0</v>
      </c>
      <c r="AO3541">
        <v>-0.26310070743427999</v>
      </c>
      <c r="AP3541">
        <v>-0.5850403025291</v>
      </c>
      <c r="AQ3541">
        <v>5.88388876605404E-2</v>
      </c>
      <c r="AR3541">
        <v>22.559348506136701</v>
      </c>
      <c r="AS3541">
        <v>-1.70726013220446</v>
      </c>
      <c r="AT3541">
        <v>0.103609386642303</v>
      </c>
      <c r="AU3541">
        <v>0.99782074280835598</v>
      </c>
      <c r="AV3541">
        <v>-4.3424907254842404</v>
      </c>
      <c r="AW3541">
        <v>0</v>
      </c>
      <c r="AX3541">
        <v>0</v>
      </c>
      <c r="AY3541">
        <v>-2.8251053578252101E-3</v>
      </c>
      <c r="AZ3541">
        <v>-0.32476470045264499</v>
      </c>
      <c r="BA3541">
        <v>0.31911448973699502</v>
      </c>
      <c r="BB3541">
        <v>22.559348506136701</v>
      </c>
      <c r="BC3541">
        <v>-1.83321048192049E-2</v>
      </c>
      <c r="BD3541">
        <v>0.98555974705203997</v>
      </c>
      <c r="BE3541">
        <v>0.99995463709834398</v>
      </c>
      <c r="BF3541">
        <v>-4.7304352363240101</v>
      </c>
      <c r="BG3541">
        <v>0</v>
      </c>
      <c r="BH3541">
        <v>0</v>
      </c>
      <c r="BI3541">
        <v>5.4768379186647599E-2</v>
      </c>
      <c r="BJ3541">
        <v>-0.267171215908172</v>
      </c>
      <c r="BK3541">
        <v>0.37670797428146802</v>
      </c>
      <c r="BL3541">
        <v>22.559348506136701</v>
      </c>
      <c r="BM3541">
        <v>0.35539193794899299</v>
      </c>
      <c r="BN3541">
        <v>0.72610218459567399</v>
      </c>
      <c r="BO3541">
        <v>0.96075314730101102</v>
      </c>
      <c r="BP3541">
        <v>-4.7148226340058503</v>
      </c>
      <c r="BQ3541">
        <v>0</v>
      </c>
      <c r="BR3541">
        <v>0</v>
      </c>
      <c r="BS3541">
        <v>9.9930219087752903E-2</v>
      </c>
      <c r="BT3541">
        <v>-0.22200937600706699</v>
      </c>
      <c r="BU3541">
        <v>0.42186981418257302</v>
      </c>
      <c r="BV3541">
        <v>22.559348506136701</v>
      </c>
      <c r="BW3541">
        <v>0.648447055557969</v>
      </c>
      <c r="BX3541">
        <v>0.52424112747606999</v>
      </c>
      <c r="BY3541">
        <v>0.90809664232279996</v>
      </c>
      <c r="BZ3541">
        <v>-4.6790392748032597</v>
      </c>
      <c r="CA3541">
        <v>0</v>
      </c>
      <c r="CB3541">
        <v>0</v>
      </c>
      <c r="CC3541">
        <v>4.5161839901105297E-2</v>
      </c>
      <c r="CD3541">
        <v>-0.276777755193715</v>
      </c>
      <c r="CE3541">
        <v>0.36710143499592501</v>
      </c>
      <c r="CF3541">
        <v>22.559348506136701</v>
      </c>
      <c r="CG3541">
        <v>0.29305511760897601</v>
      </c>
      <c r="CH3541">
        <v>0.77256845728239898</v>
      </c>
      <c r="CI3541">
        <v>0.99985725690505101</v>
      </c>
      <c r="CJ3541">
        <v>-4.7198133692220301</v>
      </c>
      <c r="CK3541">
        <v>0</v>
      </c>
      <c r="CL3541">
        <v>0</v>
      </c>
    </row>
    <row r="3542" spans="1:90" x14ac:dyDescent="0.2">
      <c r="A3542" t="s">
        <v>14192</v>
      </c>
      <c r="B3542" t="s">
        <v>14193</v>
      </c>
      <c r="C3542" t="s">
        <v>14194</v>
      </c>
      <c r="D3542" t="s">
        <v>14195</v>
      </c>
      <c r="E3542" t="s">
        <v>14193</v>
      </c>
      <c r="F3542" t="s">
        <v>14194</v>
      </c>
      <c r="G3542">
        <v>23.034969364061698</v>
      </c>
      <c r="H3542">
        <v>21.881039940640601</v>
      </c>
      <c r="I3542">
        <v>21.411039168442102</v>
      </c>
      <c r="J3542">
        <v>21.9593776515303</v>
      </c>
      <c r="K3542">
        <v>22.6061778101652</v>
      </c>
      <c r="L3542">
        <v>21.6577234402348</v>
      </c>
      <c r="M3542">
        <v>22.157003762744701</v>
      </c>
      <c r="N3542">
        <v>21.9666324427007</v>
      </c>
      <c r="O3542">
        <v>21.7295170555585</v>
      </c>
      <c r="P3542">
        <v>21.709522751345698</v>
      </c>
      <c r="Q3542">
        <v>21.951240070285198</v>
      </c>
      <c r="R3542">
        <v>21.881613787099901</v>
      </c>
      <c r="S3542">
        <v>21.880576420918398</v>
      </c>
      <c r="T3542">
        <v>22.1760300319898</v>
      </c>
      <c r="U3542">
        <v>21.915513867084599</v>
      </c>
      <c r="V3542">
        <v>21.4866262055221</v>
      </c>
      <c r="W3542">
        <v>21.763969587500199</v>
      </c>
      <c r="X3542">
        <v>21.704021033106201</v>
      </c>
      <c r="Y3542">
        <v>21.987657222252</v>
      </c>
      <c r="Z3542">
        <v>21.7246662402538</v>
      </c>
      <c r="AA3542">
        <v>22.212475279603499</v>
      </c>
      <c r="AB3542">
        <v>21.610580629114001</v>
      </c>
      <c r="AC3542">
        <v>21.613763905848099</v>
      </c>
      <c r="AD3542">
        <v>22.2525713075933</v>
      </c>
      <c r="AE3542">
        <v>-0.232197732582623</v>
      </c>
      <c r="AF3542">
        <v>-0.78188662406352305</v>
      </c>
      <c r="AG3542">
        <v>0.317491158898277</v>
      </c>
      <c r="AH3542">
        <v>21.9280962073165</v>
      </c>
      <c r="AI3542">
        <v>-0.882456061389151</v>
      </c>
      <c r="AJ3542">
        <v>0.38825379355783002</v>
      </c>
      <c r="AK3542">
        <v>0.99983721271153903</v>
      </c>
      <c r="AL3542">
        <v>-5.1067799577014901</v>
      </c>
      <c r="AM3542">
        <v>0</v>
      </c>
      <c r="AN3542">
        <v>0</v>
      </c>
      <c r="AO3542">
        <v>-0.17453658342162401</v>
      </c>
      <c r="AP3542">
        <v>-0.72422547490252398</v>
      </c>
      <c r="AQ3542">
        <v>0.37515230805927702</v>
      </c>
      <c r="AR3542">
        <v>21.9280962073165</v>
      </c>
      <c r="AS3542">
        <v>-0.66331770022672198</v>
      </c>
      <c r="AT3542">
        <v>0.51487437623010801</v>
      </c>
      <c r="AU3542">
        <v>0.99782074280835598</v>
      </c>
      <c r="AV3542">
        <v>-5.3487491023672797</v>
      </c>
      <c r="AW3542">
        <v>0</v>
      </c>
      <c r="AX3542">
        <v>0</v>
      </c>
      <c r="AY3542">
        <v>5.76611491609995E-2</v>
      </c>
      <c r="AZ3542">
        <v>-0.49202774231990098</v>
      </c>
      <c r="BA3542">
        <v>0.60735004064190001</v>
      </c>
      <c r="BB3542">
        <v>21.9280962073165</v>
      </c>
      <c r="BC3542">
        <v>0.21913836116242899</v>
      </c>
      <c r="BD3542">
        <v>0.82881423644903396</v>
      </c>
      <c r="BE3542">
        <v>0.99995463709834398</v>
      </c>
      <c r="BF3542">
        <v>-4.7245041938894801</v>
      </c>
      <c r="BG3542">
        <v>0</v>
      </c>
      <c r="BH3542">
        <v>0</v>
      </c>
      <c r="BI3542">
        <v>-0.253633115096356</v>
      </c>
      <c r="BJ3542">
        <v>-0.80332200657725605</v>
      </c>
      <c r="BK3542">
        <v>0.296055776384544</v>
      </c>
      <c r="BL3542">
        <v>21.9280962073165</v>
      </c>
      <c r="BM3542">
        <v>-0.96392017827370302</v>
      </c>
      <c r="BN3542">
        <v>0.34686033615588702</v>
      </c>
      <c r="BO3542">
        <v>0.87764554411197304</v>
      </c>
      <c r="BP3542">
        <v>-4.6193162698881904</v>
      </c>
      <c r="BQ3542">
        <v>0</v>
      </c>
      <c r="BR3542">
        <v>0</v>
      </c>
      <c r="BS3542">
        <v>-0.27652801039062802</v>
      </c>
      <c r="BT3542">
        <v>-0.82621690187152796</v>
      </c>
      <c r="BU3542">
        <v>0.27316088109027198</v>
      </c>
      <c r="BV3542">
        <v>21.9280962073165</v>
      </c>
      <c r="BW3542">
        <v>-1.0509311016905001</v>
      </c>
      <c r="BX3542">
        <v>0.30610990528738602</v>
      </c>
      <c r="BY3542">
        <v>0.88561312364989797</v>
      </c>
      <c r="BZ3542">
        <v>-4.5993365194997997</v>
      </c>
      <c r="CA3542">
        <v>0</v>
      </c>
      <c r="CB3542">
        <v>0</v>
      </c>
      <c r="CC3542">
        <v>-2.2894895294271599E-2</v>
      </c>
      <c r="CD3542">
        <v>-0.57258378677517197</v>
      </c>
      <c r="CE3542">
        <v>0.52679399618662903</v>
      </c>
      <c r="CF3542">
        <v>21.9280962073165</v>
      </c>
      <c r="CG3542">
        <v>-8.70109234167942E-2</v>
      </c>
      <c r="CH3542">
        <v>0.93154799818199696</v>
      </c>
      <c r="CI3542">
        <v>0.99985725690505101</v>
      </c>
      <c r="CJ3542">
        <v>-4.7295337400227702</v>
      </c>
      <c r="CK3542">
        <v>0</v>
      </c>
      <c r="CL3542">
        <v>0</v>
      </c>
    </row>
    <row r="3543" spans="1:90" x14ac:dyDescent="0.2">
      <c r="A3543" t="s">
        <v>14196</v>
      </c>
      <c r="B3543" t="s">
        <v>14197</v>
      </c>
      <c r="C3543" t="s">
        <v>14198</v>
      </c>
      <c r="D3543" t="s">
        <v>14199</v>
      </c>
      <c r="E3543" t="s">
        <v>14197</v>
      </c>
      <c r="F3543" t="s">
        <v>14198</v>
      </c>
      <c r="G3543">
        <v>22.3058688798729</v>
      </c>
      <c r="H3543">
        <v>21.319468687972702</v>
      </c>
      <c r="I3543">
        <v>21.452651880520399</v>
      </c>
      <c r="J3543">
        <v>21.4717731874652</v>
      </c>
      <c r="K3543">
        <v>20.603261224293998</v>
      </c>
      <c r="L3543">
        <v>21.1971938960173</v>
      </c>
      <c r="M3543">
        <v>21.0153215928507</v>
      </c>
      <c r="N3543">
        <v>21.5568224122765</v>
      </c>
      <c r="O3543">
        <v>21.512695678911101</v>
      </c>
      <c r="P3543">
        <v>21.430096145408299</v>
      </c>
      <c r="Q3543">
        <v>21.469892238962998</v>
      </c>
      <c r="R3543">
        <v>20.9694163329156</v>
      </c>
      <c r="S3543">
        <v>21.4687235260444</v>
      </c>
      <c r="T3543">
        <v>21.131446915502501</v>
      </c>
      <c r="U3543">
        <v>20.838781578858299</v>
      </c>
      <c r="V3543">
        <v>21.144623152671102</v>
      </c>
      <c r="W3543">
        <v>21.3318344440539</v>
      </c>
      <c r="X3543">
        <v>21.355549668594801</v>
      </c>
      <c r="Y3543">
        <v>20.6381756575366</v>
      </c>
      <c r="Z3543">
        <v>21.283496152351201</v>
      </c>
      <c r="AA3543">
        <v>20.075325835483302</v>
      </c>
      <c r="AB3543">
        <v>21.302306233346901</v>
      </c>
      <c r="AC3543">
        <v>21.3763473591954</v>
      </c>
      <c r="AD3543">
        <v>21.3468205450326</v>
      </c>
      <c r="AE3543">
        <v>5.27440119094464E-2</v>
      </c>
      <c r="AF3543">
        <v>-0.53860352782218501</v>
      </c>
      <c r="AG3543">
        <v>0.64409155164107801</v>
      </c>
      <c r="AH3543">
        <v>21.233245551089102</v>
      </c>
      <c r="AI3543">
        <v>0.18632985371791899</v>
      </c>
      <c r="AJ3543">
        <v>0.85410624468311303</v>
      </c>
      <c r="AK3543">
        <v>0.99983721271153903</v>
      </c>
      <c r="AL3543">
        <v>-5.4167792486197399</v>
      </c>
      <c r="AM3543">
        <v>0</v>
      </c>
      <c r="AN3543">
        <v>0</v>
      </c>
      <c r="AO3543">
        <v>-6.7949788095077707E-2</v>
      </c>
      <c r="AP3543">
        <v>-0.65929732782671002</v>
      </c>
      <c r="AQ3543">
        <v>0.523397751636554</v>
      </c>
      <c r="AR3543">
        <v>21.233245551089102</v>
      </c>
      <c r="AS3543">
        <v>-0.24004761142661299</v>
      </c>
      <c r="AT3543">
        <v>0.81279274835454496</v>
      </c>
      <c r="AU3543">
        <v>0.99782074280835598</v>
      </c>
      <c r="AV3543">
        <v>-5.51705013460621</v>
      </c>
      <c r="AW3543">
        <v>0</v>
      </c>
      <c r="AX3543">
        <v>0</v>
      </c>
      <c r="AY3543">
        <v>-0.120693800004524</v>
      </c>
      <c r="AZ3543">
        <v>-0.71204133973615602</v>
      </c>
      <c r="BA3543">
        <v>0.470653739727108</v>
      </c>
      <c r="BB3543">
        <v>21.233245551089102</v>
      </c>
      <c r="BC3543">
        <v>-0.42637746514453201</v>
      </c>
      <c r="BD3543">
        <v>0.67449151034351196</v>
      </c>
      <c r="BE3543">
        <v>0.99995463709834398</v>
      </c>
      <c r="BF3543">
        <v>-4.7080003945011502</v>
      </c>
      <c r="BG3543">
        <v>0</v>
      </c>
      <c r="BH3543">
        <v>0</v>
      </c>
      <c r="BI3543">
        <v>-0.29191555990830398</v>
      </c>
      <c r="BJ3543">
        <v>-0.88326309963993599</v>
      </c>
      <c r="BK3543">
        <v>0.29943197982332798</v>
      </c>
      <c r="BL3543">
        <v>21.233245551089102</v>
      </c>
      <c r="BM3543">
        <v>-1.0312560915745801</v>
      </c>
      <c r="BN3543">
        <v>0.31501254167937498</v>
      </c>
      <c r="BO3543">
        <v>0.86899314446904097</v>
      </c>
      <c r="BP3543">
        <v>-4.6039783805383001</v>
      </c>
      <c r="BQ3543">
        <v>0</v>
      </c>
      <c r="BR3543">
        <v>0</v>
      </c>
      <c r="BS3543">
        <v>-0.485176678323676</v>
      </c>
      <c r="BT3543">
        <v>-1.0765242180553101</v>
      </c>
      <c r="BU3543">
        <v>0.10617086140795599</v>
      </c>
      <c r="BV3543">
        <v>21.233245551089102</v>
      </c>
      <c r="BW3543">
        <v>-1.7139936122910899</v>
      </c>
      <c r="BX3543">
        <v>0.102344061347189</v>
      </c>
      <c r="BY3543">
        <v>0.88385792601471902</v>
      </c>
      <c r="BZ3543">
        <v>-4.4070935859771598</v>
      </c>
      <c r="CA3543">
        <v>0</v>
      </c>
      <c r="CB3543">
        <v>0</v>
      </c>
      <c r="CC3543">
        <v>-0.193261118415371</v>
      </c>
      <c r="CD3543">
        <v>-0.78460865814700298</v>
      </c>
      <c r="CE3543">
        <v>0.39808642131625999</v>
      </c>
      <c r="CF3543">
        <v>21.233245551089102</v>
      </c>
      <c r="CG3543">
        <v>-0.68273752071651195</v>
      </c>
      <c r="CH3543">
        <v>0.50278462730034601</v>
      </c>
      <c r="CI3543">
        <v>0.99985725690505101</v>
      </c>
      <c r="CJ3543">
        <v>-4.6735701999815902</v>
      </c>
      <c r="CK3543">
        <v>0</v>
      </c>
      <c r="CL3543">
        <v>0</v>
      </c>
    </row>
    <row r="3544" spans="1:90" x14ac:dyDescent="0.2">
      <c r="A3544" t="s">
        <v>14200</v>
      </c>
      <c r="B3544" t="s">
        <v>14201</v>
      </c>
      <c r="C3544" t="s">
        <v>14202</v>
      </c>
      <c r="D3544" t="s">
        <v>14203</v>
      </c>
      <c r="E3544" t="s">
        <v>14201</v>
      </c>
      <c r="F3544" t="s">
        <v>14202</v>
      </c>
      <c r="G3544">
        <v>20.514691084874102</v>
      </c>
      <c r="H3544">
        <v>19.583037744990101</v>
      </c>
      <c r="I3544">
        <v>19.50777025699</v>
      </c>
      <c r="J3544">
        <v>19.7474577122208</v>
      </c>
      <c r="K3544">
        <v>18.866351508495399</v>
      </c>
      <c r="L3544">
        <v>19.445774027886099</v>
      </c>
      <c r="M3544">
        <v>18.758628472718399</v>
      </c>
      <c r="N3544">
        <v>19.422059241975798</v>
      </c>
      <c r="O3544">
        <v>19.362932415903401</v>
      </c>
      <c r="P3544">
        <v>20.029905493754399</v>
      </c>
      <c r="Q3544">
        <v>19.125645230270099</v>
      </c>
      <c r="R3544">
        <v>19.2375652587499</v>
      </c>
      <c r="S3544">
        <v>19.667101584031698</v>
      </c>
      <c r="T3544">
        <v>19.206530808603699</v>
      </c>
      <c r="U3544">
        <v>19.826975732107599</v>
      </c>
      <c r="V3544">
        <v>19.714855013586298</v>
      </c>
      <c r="W3544">
        <v>19.0992670655484</v>
      </c>
      <c r="X3544">
        <v>19.9933142110532</v>
      </c>
      <c r="Y3544">
        <v>17.9541298584918</v>
      </c>
      <c r="Z3544">
        <v>19.913338562016499</v>
      </c>
      <c r="AA3544">
        <v>18.6604031132381</v>
      </c>
      <c r="AB3544">
        <v>20.308833671391</v>
      </c>
      <c r="AC3544">
        <v>20.0036420585607</v>
      </c>
      <c r="AD3544">
        <v>19.560197587958601</v>
      </c>
      <c r="AE3544">
        <v>0.48066247181339999</v>
      </c>
      <c r="AF3544">
        <v>-0.34380457231564898</v>
      </c>
      <c r="AG3544">
        <v>1.3051295159424501</v>
      </c>
      <c r="AH3544">
        <v>19.479600321475701</v>
      </c>
      <c r="AI3544">
        <v>1.21792064266141</v>
      </c>
      <c r="AJ3544">
        <v>0.23775189800148799</v>
      </c>
      <c r="AK3544">
        <v>0.99983721271153903</v>
      </c>
      <c r="AL3544">
        <v>-4.8254392473352201</v>
      </c>
      <c r="AM3544">
        <v>0</v>
      </c>
      <c r="AN3544">
        <v>0</v>
      </c>
      <c r="AO3544">
        <v>0.51006579501817495</v>
      </c>
      <c r="AP3544">
        <v>-0.31440124911087403</v>
      </c>
      <c r="AQ3544">
        <v>1.33453283914722</v>
      </c>
      <c r="AR3544">
        <v>19.479600321475701</v>
      </c>
      <c r="AS3544">
        <v>1.2924238884813699</v>
      </c>
      <c r="AT3544">
        <v>0.21128034986367</v>
      </c>
      <c r="AU3544">
        <v>0.99782074280835598</v>
      </c>
      <c r="AV3544">
        <v>-4.8314291252355002</v>
      </c>
      <c r="AW3544">
        <v>0</v>
      </c>
      <c r="AX3544">
        <v>0</v>
      </c>
      <c r="AY3544">
        <v>2.9403323204775199E-2</v>
      </c>
      <c r="AZ3544">
        <v>-0.79506372092427302</v>
      </c>
      <c r="BA3544">
        <v>0.85387036733382404</v>
      </c>
      <c r="BB3544">
        <v>19.479600321475701</v>
      </c>
      <c r="BC3544">
        <v>7.4503245819955294E-2</v>
      </c>
      <c r="BD3544">
        <v>0.94136713683431095</v>
      </c>
      <c r="BE3544">
        <v>0.99995463709834398</v>
      </c>
      <c r="BF3544">
        <v>-4.7297854036983704</v>
      </c>
      <c r="BG3544">
        <v>0</v>
      </c>
      <c r="BH3544">
        <v>0</v>
      </c>
      <c r="BI3544">
        <v>-0.39922710009930301</v>
      </c>
      <c r="BJ3544">
        <v>-1.22369414422835</v>
      </c>
      <c r="BK3544">
        <v>0.42523994402974602</v>
      </c>
      <c r="BL3544">
        <v>19.479600321475701</v>
      </c>
      <c r="BM3544">
        <v>-1.0115766360673</v>
      </c>
      <c r="BN3544">
        <v>0.32409915576707798</v>
      </c>
      <c r="BO3544">
        <v>0.87366123490617498</v>
      </c>
      <c r="BP3544">
        <v>-4.6085494609791402</v>
      </c>
      <c r="BQ3544">
        <v>0</v>
      </c>
      <c r="BR3544">
        <v>0</v>
      </c>
      <c r="BS3544">
        <v>-0.59822677549127301</v>
      </c>
      <c r="BT3544">
        <v>-1.42269381962032</v>
      </c>
      <c r="BU3544">
        <v>0.22624026863777499</v>
      </c>
      <c r="BV3544">
        <v>19.479600321475701</v>
      </c>
      <c r="BW3544">
        <v>-1.5158094954133301</v>
      </c>
      <c r="BX3544">
        <v>0.145572564519721</v>
      </c>
      <c r="BY3544">
        <v>0.88385792601471902</v>
      </c>
      <c r="BZ3544">
        <v>-4.4709466981170198</v>
      </c>
      <c r="CA3544">
        <v>0</v>
      </c>
      <c r="CB3544">
        <v>0</v>
      </c>
      <c r="CC3544">
        <v>-0.19899967539197</v>
      </c>
      <c r="CD3544">
        <v>-1.0234667195210201</v>
      </c>
      <c r="CE3544">
        <v>0.62546736873707798</v>
      </c>
      <c r="CF3544">
        <v>19.479600321475701</v>
      </c>
      <c r="CG3544">
        <v>-0.50423285934603002</v>
      </c>
      <c r="CH3544">
        <v>0.61973407602899699</v>
      </c>
      <c r="CI3544">
        <v>0.99985725690505101</v>
      </c>
      <c r="CJ3544">
        <v>-4.6991441187573901</v>
      </c>
      <c r="CK3544">
        <v>0</v>
      </c>
      <c r="CL3544">
        <v>0</v>
      </c>
    </row>
    <row r="3545" spans="1:90" x14ac:dyDescent="0.2">
      <c r="A3545" t="s">
        <v>14204</v>
      </c>
      <c r="B3545" t="s">
        <v>14205</v>
      </c>
      <c r="C3545" t="s">
        <v>14206</v>
      </c>
      <c r="D3545" t="s">
        <v>14207</v>
      </c>
      <c r="E3545" t="s">
        <v>14205</v>
      </c>
      <c r="F3545" t="s">
        <v>14206</v>
      </c>
      <c r="G3545">
        <v>20.482788148715802</v>
      </c>
      <c r="H3545">
        <v>18.882247146968901</v>
      </c>
      <c r="I3545">
        <v>19.6366516971976</v>
      </c>
      <c r="J3545">
        <v>19.548765792419399</v>
      </c>
      <c r="K3545">
        <v>19.753710014071501</v>
      </c>
      <c r="L3545">
        <v>19.723192483771701</v>
      </c>
      <c r="M3545">
        <v>19.320544226713199</v>
      </c>
      <c r="N3545">
        <v>19.583155353351401</v>
      </c>
      <c r="O3545">
        <v>19.4413239413302</v>
      </c>
      <c r="P3545">
        <v>19.455045843223701</v>
      </c>
      <c r="Q3545">
        <v>19.255566526074698</v>
      </c>
      <c r="R3545">
        <v>19.774335092919799</v>
      </c>
      <c r="S3545">
        <v>19.985551548308798</v>
      </c>
      <c r="T3545">
        <v>19.862005149251299</v>
      </c>
      <c r="U3545">
        <v>19.7705143181451</v>
      </c>
      <c r="V3545">
        <v>19.2382519911381</v>
      </c>
      <c r="W3545">
        <v>19.717717707346701</v>
      </c>
      <c r="X3545">
        <v>19.711543099027601</v>
      </c>
      <c r="Y3545">
        <v>19.453920354532801</v>
      </c>
      <c r="Z3545">
        <v>19.8677902895563</v>
      </c>
      <c r="AA3545">
        <v>19.924732460934699</v>
      </c>
      <c r="AB3545">
        <v>20.2295150101322</v>
      </c>
      <c r="AC3545">
        <v>19.789556242264201</v>
      </c>
      <c r="AD3545">
        <v>19.181433497236402</v>
      </c>
      <c r="AE3545">
        <v>0.118930232233875</v>
      </c>
      <c r="AF3545">
        <v>-0.42431440045684699</v>
      </c>
      <c r="AG3545">
        <v>0.66217486492459798</v>
      </c>
      <c r="AH3545">
        <v>19.649577413943</v>
      </c>
      <c r="AI3545">
        <v>0.45735022733148101</v>
      </c>
      <c r="AJ3545">
        <v>0.65246176510764697</v>
      </c>
      <c r="AK3545">
        <v>0.99983721271153903</v>
      </c>
      <c r="AL3545">
        <v>-5.3428488309549698</v>
      </c>
      <c r="AM3545">
        <v>0</v>
      </c>
      <c r="AN3545">
        <v>0</v>
      </c>
      <c r="AO3545">
        <v>0.18615878316492401</v>
      </c>
      <c r="AP3545">
        <v>-0.35708584952579803</v>
      </c>
      <c r="AQ3545">
        <v>0.72940341585564605</v>
      </c>
      <c r="AR3545">
        <v>19.649577413943</v>
      </c>
      <c r="AS3545">
        <v>0.71587989194205204</v>
      </c>
      <c r="AT3545">
        <v>0.48253060855318802</v>
      </c>
      <c r="AU3545">
        <v>0.99782074280835598</v>
      </c>
      <c r="AV3545">
        <v>-5.3172591408067902</v>
      </c>
      <c r="AW3545">
        <v>0</v>
      </c>
      <c r="AX3545">
        <v>0</v>
      </c>
      <c r="AY3545">
        <v>6.7228550931048403E-2</v>
      </c>
      <c r="AZ3545">
        <v>-0.47601608175967403</v>
      </c>
      <c r="BA3545">
        <v>0.61047318362177005</v>
      </c>
      <c r="BB3545">
        <v>19.649577413943</v>
      </c>
      <c r="BC3545">
        <v>0.25852966461056998</v>
      </c>
      <c r="BD3545">
        <v>0.79870084020153997</v>
      </c>
      <c r="BE3545">
        <v>0.99995463709834398</v>
      </c>
      <c r="BF3545">
        <v>-4.7221708947938899</v>
      </c>
      <c r="BG3545">
        <v>0</v>
      </c>
      <c r="BH3545">
        <v>0</v>
      </c>
      <c r="BI3545">
        <v>-0.15604534543833301</v>
      </c>
      <c r="BJ3545">
        <v>-0.69928997812905502</v>
      </c>
      <c r="BK3545">
        <v>0.387199287252389</v>
      </c>
      <c r="BL3545">
        <v>19.649577413943</v>
      </c>
      <c r="BM3545">
        <v>-0.60007764947349695</v>
      </c>
      <c r="BN3545">
        <v>0.555348066221521</v>
      </c>
      <c r="BO3545">
        <v>0.91897703658062102</v>
      </c>
      <c r="BP3545">
        <v>-4.6863088328822</v>
      </c>
      <c r="BQ3545">
        <v>0</v>
      </c>
      <c r="BR3545">
        <v>0</v>
      </c>
      <c r="BS3545">
        <v>5.0129666290416701E-2</v>
      </c>
      <c r="BT3545">
        <v>-0.493114966400305</v>
      </c>
      <c r="BU3545">
        <v>0.59337429898113903</v>
      </c>
      <c r="BV3545">
        <v>19.649577413943</v>
      </c>
      <c r="BW3545">
        <v>0.19277532586405799</v>
      </c>
      <c r="BX3545">
        <v>0.84912373373501704</v>
      </c>
      <c r="BY3545">
        <v>0.98706469724275003</v>
      </c>
      <c r="BZ3545">
        <v>-4.7258526141653796</v>
      </c>
      <c r="CA3545">
        <v>0</v>
      </c>
      <c r="CB3545">
        <v>0</v>
      </c>
      <c r="CC3545">
        <v>0.20617501172875</v>
      </c>
      <c r="CD3545">
        <v>-0.33706962096197302</v>
      </c>
      <c r="CE3545">
        <v>0.74941964441947195</v>
      </c>
      <c r="CF3545">
        <v>19.649577413943</v>
      </c>
      <c r="CG3545">
        <v>0.79285297533755394</v>
      </c>
      <c r="CH3545">
        <v>0.43738155099293402</v>
      </c>
      <c r="CI3545">
        <v>0.99985725690505101</v>
      </c>
      <c r="CJ3545">
        <v>-4.6542800245343896</v>
      </c>
      <c r="CK3545">
        <v>0</v>
      </c>
      <c r="CL3545">
        <v>0</v>
      </c>
    </row>
    <row r="3546" spans="1:90" x14ac:dyDescent="0.2">
      <c r="A3546" t="s">
        <v>14208</v>
      </c>
      <c r="B3546" t="s">
        <v>14209</v>
      </c>
      <c r="C3546" t="s">
        <v>14210</v>
      </c>
      <c r="D3546" t="s">
        <v>14211</v>
      </c>
      <c r="E3546" t="s">
        <v>14209</v>
      </c>
      <c r="F3546" t="s">
        <v>14210</v>
      </c>
      <c r="G3546">
        <v>27.4798008401091</v>
      </c>
      <c r="H3546">
        <v>26.595462750501799</v>
      </c>
      <c r="I3546">
        <v>26.493855633238599</v>
      </c>
      <c r="J3546">
        <v>26.631333203075599</v>
      </c>
      <c r="K3546">
        <v>26.4755940190696</v>
      </c>
      <c r="L3546">
        <v>26.636145090878799</v>
      </c>
      <c r="M3546">
        <v>26.374564216864901</v>
      </c>
      <c r="N3546">
        <v>26.897435396763299</v>
      </c>
      <c r="O3546">
        <v>26.5264800943532</v>
      </c>
      <c r="P3546">
        <v>26.409745830636702</v>
      </c>
      <c r="Q3546">
        <v>26.482917068351199</v>
      </c>
      <c r="R3546">
        <v>26.613142514541899</v>
      </c>
      <c r="S3546">
        <v>26.442451386678702</v>
      </c>
      <c r="T3546">
        <v>26.530687102021599</v>
      </c>
      <c r="U3546">
        <v>26.5563255786792</v>
      </c>
      <c r="V3546">
        <v>26.718903589517701</v>
      </c>
      <c r="W3546">
        <v>26.6020790424602</v>
      </c>
      <c r="X3546">
        <v>26.492262996998001</v>
      </c>
      <c r="Y3546">
        <v>26.534629057019401</v>
      </c>
      <c r="Z3546">
        <v>26.394569969573801</v>
      </c>
      <c r="AA3546">
        <v>26.283046855597799</v>
      </c>
      <c r="AB3546">
        <v>26.417963679703501</v>
      </c>
      <c r="AC3546">
        <v>26.461544256583</v>
      </c>
      <c r="AD3546">
        <v>26.717556666546201</v>
      </c>
      <c r="AE3546">
        <v>-3.3842766669842199E-2</v>
      </c>
      <c r="AF3546">
        <v>-0.37863615633144099</v>
      </c>
      <c r="AG3546">
        <v>0.31095062299175702</v>
      </c>
      <c r="AH3546">
        <v>26.573687368323501</v>
      </c>
      <c r="AI3546">
        <v>-0.205049637199819</v>
      </c>
      <c r="AJ3546">
        <v>0.83965350759894597</v>
      </c>
      <c r="AK3546">
        <v>0.99983721271153903</v>
      </c>
      <c r="AL3546">
        <v>-5.4136586081563101</v>
      </c>
      <c r="AM3546">
        <v>0</v>
      </c>
      <c r="AN3546">
        <v>0</v>
      </c>
      <c r="AO3546">
        <v>-0.125906816286523</v>
      </c>
      <c r="AP3546">
        <v>-0.47070020594812201</v>
      </c>
      <c r="AQ3546">
        <v>0.218886573375076</v>
      </c>
      <c r="AR3546">
        <v>26.573687368323501</v>
      </c>
      <c r="AS3546">
        <v>-0.762855686486825</v>
      </c>
      <c r="AT3546">
        <v>0.45465786156493498</v>
      </c>
      <c r="AU3546">
        <v>0.99782074280835598</v>
      </c>
      <c r="AV3546">
        <v>-5.2872077935685802</v>
      </c>
      <c r="AW3546">
        <v>0</v>
      </c>
      <c r="AX3546">
        <v>0</v>
      </c>
      <c r="AY3546">
        <v>-9.2064049616681104E-2</v>
      </c>
      <c r="AZ3546">
        <v>-0.43685743927828002</v>
      </c>
      <c r="BA3546">
        <v>0.25272934004491798</v>
      </c>
      <c r="BB3546">
        <v>26.573687368323501</v>
      </c>
      <c r="BC3546">
        <v>-0.55780604928700595</v>
      </c>
      <c r="BD3546">
        <v>0.58330947732793104</v>
      </c>
      <c r="BE3546">
        <v>0.99995463709834398</v>
      </c>
      <c r="BF3546">
        <v>-4.6922293485603896</v>
      </c>
      <c r="BG3546">
        <v>0</v>
      </c>
      <c r="BH3546">
        <v>0</v>
      </c>
      <c r="BI3546">
        <v>-0.29204172976051601</v>
      </c>
      <c r="BJ3546">
        <v>-0.63683511942211501</v>
      </c>
      <c r="BK3546">
        <v>5.2751659901082798E-2</v>
      </c>
      <c r="BL3546">
        <v>26.573687368323501</v>
      </c>
      <c r="BM3546">
        <v>-1.7694490323087</v>
      </c>
      <c r="BN3546">
        <v>9.24187050633756E-2</v>
      </c>
      <c r="BO3546">
        <v>0.85664796536313503</v>
      </c>
      <c r="BP3546">
        <v>-4.38845658520186</v>
      </c>
      <c r="BQ3546">
        <v>0</v>
      </c>
      <c r="BR3546">
        <v>0</v>
      </c>
      <c r="BS3546">
        <v>-0.29422784021841902</v>
      </c>
      <c r="BT3546">
        <v>-0.63902122988001797</v>
      </c>
      <c r="BU3546">
        <v>5.0565549443180403E-2</v>
      </c>
      <c r="BV3546">
        <v>26.573687368323501</v>
      </c>
      <c r="BW3546">
        <v>-1.7826944374685301</v>
      </c>
      <c r="BX3546">
        <v>9.0175040376330701E-2</v>
      </c>
      <c r="BY3546">
        <v>0.88385792601471902</v>
      </c>
      <c r="BZ3546">
        <v>-4.3839603108656</v>
      </c>
      <c r="CA3546">
        <v>0</v>
      </c>
      <c r="CB3546">
        <v>0</v>
      </c>
      <c r="CC3546">
        <v>-2.1861104579023998E-3</v>
      </c>
      <c r="CD3546">
        <v>-0.34697950011950102</v>
      </c>
      <c r="CE3546">
        <v>0.34260727920369699</v>
      </c>
      <c r="CF3546">
        <v>26.573687368323501</v>
      </c>
      <c r="CG3546">
        <v>-1.32454051598291E-2</v>
      </c>
      <c r="CH3546">
        <v>0.98956626175935303</v>
      </c>
      <c r="CI3546">
        <v>0.99985725690505101</v>
      </c>
      <c r="CJ3546">
        <v>-4.7304552577087904</v>
      </c>
      <c r="CK3546">
        <v>0</v>
      </c>
      <c r="CL3546">
        <v>0</v>
      </c>
    </row>
    <row r="3547" spans="1:90" x14ac:dyDescent="0.2">
      <c r="A3547" t="s">
        <v>14212</v>
      </c>
      <c r="B3547" t="s">
        <v>14213</v>
      </c>
      <c r="C3547" t="s">
        <v>14214</v>
      </c>
      <c r="D3547" t="s">
        <v>14215</v>
      </c>
      <c r="E3547" t="s">
        <v>14213</v>
      </c>
      <c r="F3547" t="s">
        <v>14214</v>
      </c>
      <c r="G3547">
        <v>23.755595831963401</v>
      </c>
      <c r="H3547">
        <v>23.8661279742891</v>
      </c>
      <c r="I3547">
        <v>23.746053380987</v>
      </c>
      <c r="J3547">
        <v>23.8531926326161</v>
      </c>
      <c r="K3547">
        <v>23.8182184734153</v>
      </c>
      <c r="L3547">
        <v>23.986772787665899</v>
      </c>
      <c r="M3547">
        <v>23.9861758827839</v>
      </c>
      <c r="N3547">
        <v>23.917272853247599</v>
      </c>
      <c r="O3547">
        <v>23.8927160019342</v>
      </c>
      <c r="P3547">
        <v>23.778454546383799</v>
      </c>
      <c r="Q3547">
        <v>23.9160999736898</v>
      </c>
      <c r="R3547">
        <v>24.060499611742699</v>
      </c>
      <c r="S3547">
        <v>23.803533318108801</v>
      </c>
      <c r="T3547">
        <v>24.048033266221701</v>
      </c>
      <c r="U3547">
        <v>23.997488176657001</v>
      </c>
      <c r="V3547">
        <v>23.8268312525095</v>
      </c>
      <c r="W3547">
        <v>24.040680342325199</v>
      </c>
      <c r="X3547">
        <v>23.695507550704601</v>
      </c>
      <c r="Y3547">
        <v>24.0552616338483</v>
      </c>
      <c r="Z3547">
        <v>23.7602114920868</v>
      </c>
      <c r="AA3547">
        <v>23.704404489287199</v>
      </c>
      <c r="AB3547">
        <v>23.754345469352501</v>
      </c>
      <c r="AC3547">
        <v>23.9634950894546</v>
      </c>
      <c r="AD3547">
        <v>23.935337077744698</v>
      </c>
      <c r="AE3547">
        <v>-8.1384959039212407E-3</v>
      </c>
      <c r="AF3547">
        <v>-0.211413788564324</v>
      </c>
      <c r="AG3547">
        <v>0.19513679675648199</v>
      </c>
      <c r="AH3547">
        <v>23.881762879542499</v>
      </c>
      <c r="AI3547">
        <v>-8.3639539060862605E-2</v>
      </c>
      <c r="AJ3547">
        <v>0.93419366168086004</v>
      </c>
      <c r="AK3547">
        <v>0.99983721271153903</v>
      </c>
      <c r="AL3547">
        <v>-5.4286001551398604</v>
      </c>
      <c r="AM3547">
        <v>0</v>
      </c>
      <c r="AN3547">
        <v>0</v>
      </c>
      <c r="AO3547">
        <v>-8.7714467818422306E-2</v>
      </c>
      <c r="AP3547">
        <v>-0.29098976047882502</v>
      </c>
      <c r="AQ3547">
        <v>0.11556082484198101</v>
      </c>
      <c r="AR3547">
        <v>23.881762879542499</v>
      </c>
      <c r="AS3547">
        <v>-0.90144392083148095</v>
      </c>
      <c r="AT3547">
        <v>0.378325682582559</v>
      </c>
      <c r="AU3547">
        <v>0.99782074280835598</v>
      </c>
      <c r="AV3547">
        <v>-5.1882767891478396</v>
      </c>
      <c r="AW3547">
        <v>0</v>
      </c>
      <c r="AX3547">
        <v>0</v>
      </c>
      <c r="AY3547">
        <v>-7.9575971914501095E-2</v>
      </c>
      <c r="AZ3547">
        <v>-0.282851264574904</v>
      </c>
      <c r="BA3547">
        <v>0.12369932074590199</v>
      </c>
      <c r="BB3547">
        <v>23.881762879542499</v>
      </c>
      <c r="BC3547">
        <v>-0.81780438177061898</v>
      </c>
      <c r="BD3547">
        <v>0.423326052165996</v>
      </c>
      <c r="BE3547">
        <v>0.99995463709834398</v>
      </c>
      <c r="BF3547">
        <v>-4.6495512127554397</v>
      </c>
      <c r="BG3547">
        <v>0</v>
      </c>
      <c r="BH3547">
        <v>0</v>
      </c>
      <c r="BI3547">
        <v>0.106700078473729</v>
      </c>
      <c r="BJ3547">
        <v>-9.6575214186674002E-2</v>
      </c>
      <c r="BK3547">
        <v>0.30997537113413198</v>
      </c>
      <c r="BL3547">
        <v>23.881762879542499</v>
      </c>
      <c r="BM3547">
        <v>1.0965595469551901</v>
      </c>
      <c r="BN3547">
        <v>0.28616009291338501</v>
      </c>
      <c r="BO3547">
        <v>0.85664796536313503</v>
      </c>
      <c r="BP3547">
        <v>-4.5882998609261101</v>
      </c>
      <c r="BQ3547">
        <v>0</v>
      </c>
      <c r="BR3547">
        <v>0</v>
      </c>
      <c r="BS3547">
        <v>8.2672799777327596E-2</v>
      </c>
      <c r="BT3547">
        <v>-0.12060249288307499</v>
      </c>
      <c r="BU3547">
        <v>0.28594809243773001</v>
      </c>
      <c r="BV3547">
        <v>23.881762879542499</v>
      </c>
      <c r="BW3547">
        <v>0.84963056415806004</v>
      </c>
      <c r="BX3547">
        <v>0.40581683385878797</v>
      </c>
      <c r="BY3547">
        <v>0.89753810544854395</v>
      </c>
      <c r="BZ3547">
        <v>-4.6433322792552403</v>
      </c>
      <c r="CA3547">
        <v>0</v>
      </c>
      <c r="CB3547">
        <v>0</v>
      </c>
      <c r="CC3547">
        <v>-2.40272786964013E-2</v>
      </c>
      <c r="CD3547">
        <v>-0.22730257135680401</v>
      </c>
      <c r="CE3547">
        <v>0.179248013964002</v>
      </c>
      <c r="CF3547">
        <v>23.881762879542499</v>
      </c>
      <c r="CG3547">
        <v>-0.24692898279713099</v>
      </c>
      <c r="CH3547">
        <v>0.80753802132806596</v>
      </c>
      <c r="CI3547">
        <v>0.99985725690505101</v>
      </c>
      <c r="CJ3547">
        <v>-4.7228976029307503</v>
      </c>
      <c r="CK3547">
        <v>0</v>
      </c>
      <c r="CL3547">
        <v>0</v>
      </c>
    </row>
    <row r="3548" spans="1:90" x14ac:dyDescent="0.2">
      <c r="A3548" t="s">
        <v>14216</v>
      </c>
      <c r="B3548" t="s">
        <v>14217</v>
      </c>
      <c r="C3548" t="s">
        <v>14218</v>
      </c>
      <c r="D3548" t="s">
        <v>14219</v>
      </c>
      <c r="E3548" t="s">
        <v>14217</v>
      </c>
      <c r="F3548" t="s">
        <v>14218</v>
      </c>
      <c r="G3548">
        <v>19.7114432831183</v>
      </c>
      <c r="H3548">
        <v>19.1891166935855</v>
      </c>
      <c r="I3548">
        <v>19.401597724554701</v>
      </c>
      <c r="J3548">
        <v>17.919614313882001</v>
      </c>
      <c r="K3548">
        <v>18.690841264536498</v>
      </c>
      <c r="L3548">
        <v>17.6234780291649</v>
      </c>
      <c r="M3548">
        <v>19.489347836379</v>
      </c>
      <c r="N3548">
        <v>19.315339142481498</v>
      </c>
      <c r="O3548">
        <v>18.66316701805</v>
      </c>
      <c r="P3548">
        <v>18.514130916684898</v>
      </c>
      <c r="Q3548">
        <v>19.283823392136799</v>
      </c>
      <c r="R3548">
        <v>18.326853000876401</v>
      </c>
      <c r="S3548">
        <v>18.131099026370698</v>
      </c>
      <c r="T3548">
        <v>17.813702798293999</v>
      </c>
      <c r="U3548">
        <v>18.262370255326001</v>
      </c>
      <c r="V3548">
        <v>18.716695929941999</v>
      </c>
      <c r="W3548">
        <v>18.936123354868201</v>
      </c>
      <c r="X3548">
        <v>17.938326563512302</v>
      </c>
      <c r="Y3548">
        <v>19.050170165879202</v>
      </c>
      <c r="Z3548">
        <v>18.261609885755501</v>
      </c>
      <c r="AA3548">
        <v>19.0669386985067</v>
      </c>
      <c r="AB3548">
        <v>19.288116585212599</v>
      </c>
      <c r="AC3548">
        <v>18.9729962756875</v>
      </c>
      <c r="AD3548">
        <v>19.431848831975099</v>
      </c>
      <c r="AE3548">
        <v>-0.54878456565729605</v>
      </c>
      <c r="AF3548">
        <v>-1.3683359960733199</v>
      </c>
      <c r="AG3548">
        <v>0.27076686475872302</v>
      </c>
      <c r="AH3548">
        <v>18.749947957782499</v>
      </c>
      <c r="AI3548">
        <v>-1.39887127535602</v>
      </c>
      <c r="AJ3548">
        <v>0.17751881430005001</v>
      </c>
      <c r="AK3548">
        <v>0.99983721271153903</v>
      </c>
      <c r="AL3548">
        <v>-4.6426433897537196</v>
      </c>
      <c r="AM3548">
        <v>0</v>
      </c>
      <c r="AN3548">
        <v>0</v>
      </c>
      <c r="AO3548">
        <v>0.41022352970499998</v>
      </c>
      <c r="AP3548">
        <v>-0.40932790071101999</v>
      </c>
      <c r="AQ3548">
        <v>1.2297749601210199</v>
      </c>
      <c r="AR3548">
        <v>18.749947957782499</v>
      </c>
      <c r="AS3548">
        <v>1.04567429204603</v>
      </c>
      <c r="AT3548">
        <v>0.30847075534129997</v>
      </c>
      <c r="AU3548">
        <v>0.99782074280835598</v>
      </c>
      <c r="AV3548">
        <v>-5.0695563268136103</v>
      </c>
      <c r="AW3548">
        <v>0</v>
      </c>
      <c r="AX3548">
        <v>0</v>
      </c>
      <c r="AY3548">
        <v>0.95900809536229703</v>
      </c>
      <c r="AZ3548">
        <v>0.13945666494627701</v>
      </c>
      <c r="BA3548">
        <v>1.77855952577832</v>
      </c>
      <c r="BB3548">
        <v>18.749947957782499</v>
      </c>
      <c r="BC3548">
        <v>2.4445455674020602</v>
      </c>
      <c r="BD3548">
        <v>2.41266062328836E-2</v>
      </c>
      <c r="BE3548">
        <v>0.99995463709834398</v>
      </c>
      <c r="BF3548">
        <v>-4.1435480143022199</v>
      </c>
      <c r="BG3548">
        <v>0</v>
      </c>
      <c r="BH3548">
        <v>0</v>
      </c>
      <c r="BI3548">
        <v>-0.35844942184810702</v>
      </c>
      <c r="BJ3548">
        <v>-1.1780008522641301</v>
      </c>
      <c r="BK3548">
        <v>0.461102008567913</v>
      </c>
      <c r="BL3548">
        <v>18.749947957782499</v>
      </c>
      <c r="BM3548">
        <v>-0.91370025920958298</v>
      </c>
      <c r="BN3548">
        <v>0.37200752730106401</v>
      </c>
      <c r="BO3548">
        <v>0.87924413103850196</v>
      </c>
      <c r="BP3548">
        <v>-4.6301883367677901</v>
      </c>
      <c r="BQ3548">
        <v>0</v>
      </c>
      <c r="BR3548">
        <v>0</v>
      </c>
      <c r="BS3548">
        <v>-0.50888551128132797</v>
      </c>
      <c r="BT3548">
        <v>-1.32843694169735</v>
      </c>
      <c r="BU3548">
        <v>0.31066591913469199</v>
      </c>
      <c r="BV3548">
        <v>18.749947957782499</v>
      </c>
      <c r="BW3548">
        <v>-1.2971671740142501</v>
      </c>
      <c r="BX3548">
        <v>0.20967590192426</v>
      </c>
      <c r="BY3548">
        <v>0.88385792601471902</v>
      </c>
      <c r="BZ3548">
        <v>-4.5355223247465402</v>
      </c>
      <c r="CA3548">
        <v>0</v>
      </c>
      <c r="CB3548">
        <v>0</v>
      </c>
      <c r="CC3548">
        <v>-0.15043608943322101</v>
      </c>
      <c r="CD3548">
        <v>-0.96998751984924103</v>
      </c>
      <c r="CE3548">
        <v>0.66911534098279901</v>
      </c>
      <c r="CF3548">
        <v>18.749947957782499</v>
      </c>
      <c r="CG3548">
        <v>-0.38346691480466599</v>
      </c>
      <c r="CH3548">
        <v>0.705512430021209</v>
      </c>
      <c r="CI3548">
        <v>0.99985725690505101</v>
      </c>
      <c r="CJ3548">
        <v>-4.7122685521709897</v>
      </c>
      <c r="CK3548">
        <v>0</v>
      </c>
      <c r="CL3548">
        <v>0</v>
      </c>
    </row>
    <row r="3549" spans="1:90" x14ac:dyDescent="0.2">
      <c r="A3549" t="s">
        <v>14220</v>
      </c>
      <c r="B3549" t="s">
        <v>14221</v>
      </c>
      <c r="C3549" t="s">
        <v>14222</v>
      </c>
      <c r="D3549" t="s">
        <v>14223</v>
      </c>
      <c r="E3549" t="s">
        <v>14221</v>
      </c>
      <c r="F3549" t="s">
        <v>14222</v>
      </c>
      <c r="G3549">
        <v>17.331194518438998</v>
      </c>
      <c r="H3549">
        <v>15.258142572062001</v>
      </c>
      <c r="I3549">
        <v>16.055795037129499</v>
      </c>
      <c r="J3549">
        <v>14.253570628789401</v>
      </c>
      <c r="K3549">
        <v>18.219633334136699</v>
      </c>
      <c r="L3549">
        <v>16.467661146388799</v>
      </c>
      <c r="M3549">
        <v>14.858412431287601</v>
      </c>
      <c r="N3549">
        <v>16.011463240742799</v>
      </c>
      <c r="O3549">
        <v>15.7268504524933</v>
      </c>
      <c r="P3549">
        <v>18.074092311500099</v>
      </c>
      <c r="Q3549">
        <v>15.867945487029999</v>
      </c>
      <c r="R3549">
        <v>16.790684647074698</v>
      </c>
      <c r="S3549">
        <v>17.583242550871599</v>
      </c>
      <c r="T3549">
        <v>15.625468518360201</v>
      </c>
      <c r="U3549">
        <v>16.8862060249335</v>
      </c>
      <c r="V3549">
        <v>17.130194516578701</v>
      </c>
      <c r="W3549">
        <v>16.6452402614349</v>
      </c>
      <c r="X3549">
        <v>17.6437499726071</v>
      </c>
      <c r="Y3549">
        <v>16.6994949991191</v>
      </c>
      <c r="Z3549">
        <v>15.0213128950257</v>
      </c>
      <c r="AA3549">
        <v>17.3131926087697</v>
      </c>
      <c r="AB3549">
        <v>18.4836047507324</v>
      </c>
      <c r="AC3549">
        <v>15.326026265170899</v>
      </c>
      <c r="AD3549">
        <v>17.2370171068813</v>
      </c>
      <c r="AE3549">
        <v>0.41698536454702401</v>
      </c>
      <c r="AF3549">
        <v>-1.2639526977628699</v>
      </c>
      <c r="AG3549">
        <v>2.0979234268569198</v>
      </c>
      <c r="AH3549">
        <v>16.521258178231601</v>
      </c>
      <c r="AI3549">
        <v>0.51822836179934395</v>
      </c>
      <c r="AJ3549">
        <v>0.61011545144225199</v>
      </c>
      <c r="AK3549">
        <v>0.99983721271153903</v>
      </c>
      <c r="AL3549">
        <v>-5.3178562590564296</v>
      </c>
      <c r="AM3549">
        <v>0</v>
      </c>
      <c r="AN3549">
        <v>0</v>
      </c>
      <c r="AO3549">
        <v>0.70066764474960097</v>
      </c>
      <c r="AP3549">
        <v>-0.98027041756029598</v>
      </c>
      <c r="AQ3549">
        <v>2.3816057070594998</v>
      </c>
      <c r="AR3549">
        <v>16.521258178231601</v>
      </c>
      <c r="AS3549">
        <v>0.87078798580577499</v>
      </c>
      <c r="AT3549">
        <v>0.39443879693724498</v>
      </c>
      <c r="AU3549">
        <v>0.99782074280835598</v>
      </c>
      <c r="AV3549">
        <v>-5.2114627210246898</v>
      </c>
      <c r="AW3549">
        <v>0</v>
      </c>
      <c r="AX3549">
        <v>0</v>
      </c>
      <c r="AY3549">
        <v>0.28368228020257602</v>
      </c>
      <c r="AZ3549">
        <v>-1.3972557821073199</v>
      </c>
      <c r="BA3549">
        <v>1.96462034251247</v>
      </c>
      <c r="BB3549">
        <v>16.521258178231601</v>
      </c>
      <c r="BC3549">
        <v>0.35255962400643098</v>
      </c>
      <c r="BD3549">
        <v>0.72819157859623795</v>
      </c>
      <c r="BE3549">
        <v>0.99995463709834398</v>
      </c>
      <c r="BF3549">
        <v>-4.7150697731774596</v>
      </c>
      <c r="BG3549">
        <v>0</v>
      </c>
      <c r="BH3549">
        <v>0</v>
      </c>
      <c r="BI3549">
        <v>0.89021753541954096</v>
      </c>
      <c r="BJ3549">
        <v>-0.79072052689035499</v>
      </c>
      <c r="BK3549">
        <v>2.5711555977294398</v>
      </c>
      <c r="BL3549">
        <v>16.521258178231601</v>
      </c>
      <c r="BM3549">
        <v>1.1063601129662499</v>
      </c>
      <c r="BN3549">
        <v>0.28200127200498898</v>
      </c>
      <c r="BO3549">
        <v>0.85664796536313503</v>
      </c>
      <c r="BP3549">
        <v>-4.5858805175223596</v>
      </c>
      <c r="BQ3549">
        <v>0</v>
      </c>
      <c r="BR3549">
        <v>0</v>
      </c>
      <c r="BS3549">
        <v>0.77777384294171603</v>
      </c>
      <c r="BT3549">
        <v>-0.90316421936818003</v>
      </c>
      <c r="BU3549">
        <v>2.4587119052516102</v>
      </c>
      <c r="BV3549">
        <v>16.521258178231601</v>
      </c>
      <c r="BW3549">
        <v>0.96661537489671601</v>
      </c>
      <c r="BX3549">
        <v>0.34554445726643601</v>
      </c>
      <c r="BY3549">
        <v>0.88643104021460495</v>
      </c>
      <c r="BZ3549">
        <v>-4.61871892643902</v>
      </c>
      <c r="CA3549">
        <v>0</v>
      </c>
      <c r="CB3549">
        <v>0</v>
      </c>
      <c r="CC3549">
        <v>-0.112443692477825</v>
      </c>
      <c r="CD3549">
        <v>-1.79338175478772</v>
      </c>
      <c r="CE3549">
        <v>1.5684943698320699</v>
      </c>
      <c r="CF3549">
        <v>16.521258178231601</v>
      </c>
      <c r="CG3549">
        <v>-0.139744738069533</v>
      </c>
      <c r="CH3549">
        <v>0.89029153535294103</v>
      </c>
      <c r="CI3549">
        <v>0.99985725690505101</v>
      </c>
      <c r="CJ3549">
        <v>-4.7280450407238499</v>
      </c>
      <c r="CK3549">
        <v>0</v>
      </c>
      <c r="CL3549">
        <v>0</v>
      </c>
    </row>
    <row r="3550" spans="1:90" x14ac:dyDescent="0.2">
      <c r="A3550" t="s">
        <v>14224</v>
      </c>
      <c r="B3550" t="s">
        <v>14225</v>
      </c>
      <c r="C3550" t="s">
        <v>14226</v>
      </c>
      <c r="D3550" t="s">
        <v>14227</v>
      </c>
      <c r="E3550" t="s">
        <v>14225</v>
      </c>
      <c r="F3550" t="s">
        <v>14226</v>
      </c>
      <c r="G3550">
        <v>27.595216897667399</v>
      </c>
      <c r="H3550">
        <v>26.0038407524329</v>
      </c>
      <c r="I3550">
        <v>26.296628916203201</v>
      </c>
      <c r="J3550">
        <v>26.061803229046301</v>
      </c>
      <c r="K3550">
        <v>27.396588118410399</v>
      </c>
      <c r="L3550">
        <v>26.928371694570899</v>
      </c>
      <c r="M3550">
        <v>27.137834014836599</v>
      </c>
      <c r="N3550">
        <v>26.8564047517836</v>
      </c>
      <c r="O3550">
        <v>27.594289012944898</v>
      </c>
      <c r="P3550">
        <v>26.032596459028799</v>
      </c>
      <c r="Q3550">
        <v>26.453918764691402</v>
      </c>
      <c r="R3550">
        <v>25.753716442401199</v>
      </c>
      <c r="S3550">
        <v>27.334632642108801</v>
      </c>
      <c r="T3550">
        <v>27.249053915150899</v>
      </c>
      <c r="U3550">
        <v>27.112112467120902</v>
      </c>
      <c r="V3550">
        <v>27.476981758969998</v>
      </c>
      <c r="W3550">
        <v>27.5012591026012</v>
      </c>
      <c r="X3550">
        <v>25.8569876776935</v>
      </c>
      <c r="Y3550">
        <v>26.171148217507898</v>
      </c>
      <c r="Z3550">
        <v>25.978552238332199</v>
      </c>
      <c r="AA3550">
        <v>27.561724483120798</v>
      </c>
      <c r="AB3550">
        <v>27.0062355444262</v>
      </c>
      <c r="AC3550">
        <v>27.0614656253546</v>
      </c>
      <c r="AD3550">
        <v>27.381883926427601</v>
      </c>
      <c r="AE3550">
        <v>0.213395550937275</v>
      </c>
      <c r="AF3550">
        <v>-0.60077982339936198</v>
      </c>
      <c r="AG3550">
        <v>1.02757092527391</v>
      </c>
      <c r="AH3550">
        <v>26.825135277201301</v>
      </c>
      <c r="AI3550">
        <v>0.54754456772851001</v>
      </c>
      <c r="AJ3550">
        <v>0.59020258588845498</v>
      </c>
      <c r="AK3550">
        <v>0.99983721271153903</v>
      </c>
      <c r="AL3550">
        <v>-5.3047440026424901</v>
      </c>
      <c r="AM3550">
        <v>0</v>
      </c>
      <c r="AN3550">
        <v>0</v>
      </c>
      <c r="AO3550">
        <v>0.17302774993192599</v>
      </c>
      <c r="AP3550">
        <v>-0.64114762440471096</v>
      </c>
      <c r="AQ3550">
        <v>0.98720312426856205</v>
      </c>
      <c r="AR3550">
        <v>26.825135277201301</v>
      </c>
      <c r="AS3550">
        <v>0.44396616576772402</v>
      </c>
      <c r="AT3550">
        <v>0.66194279168773495</v>
      </c>
      <c r="AU3550">
        <v>0.99782074280835598</v>
      </c>
      <c r="AV3550">
        <v>-5.4552213056042502</v>
      </c>
      <c r="AW3550">
        <v>0</v>
      </c>
      <c r="AX3550">
        <v>0</v>
      </c>
      <c r="AY3550">
        <v>-4.0367801005349001E-2</v>
      </c>
      <c r="AZ3550">
        <v>-0.85454317534198598</v>
      </c>
      <c r="BA3550">
        <v>0.77380757333128802</v>
      </c>
      <c r="BB3550">
        <v>26.825135277201301</v>
      </c>
      <c r="BC3550">
        <v>-0.10357840196078499</v>
      </c>
      <c r="BD3550">
        <v>0.91855926002629895</v>
      </c>
      <c r="BE3550">
        <v>0.99995463709834398</v>
      </c>
      <c r="BF3550">
        <v>-4.7291404736068499</v>
      </c>
      <c r="BG3550">
        <v>0</v>
      </c>
      <c r="BH3550">
        <v>0</v>
      </c>
      <c r="BI3550">
        <v>-3.0742279070871299E-2</v>
      </c>
      <c r="BJ3550">
        <v>-0.84491765340750802</v>
      </c>
      <c r="BK3550">
        <v>0.78343309526576499</v>
      </c>
      <c r="BL3550">
        <v>26.825135277201301</v>
      </c>
      <c r="BM3550">
        <v>-7.8880594421564407E-2</v>
      </c>
      <c r="BN3550">
        <v>0.93792952774135796</v>
      </c>
      <c r="BO3550">
        <v>0.99753794519510097</v>
      </c>
      <c r="BP3550">
        <v>-4.7297017566973896</v>
      </c>
      <c r="BQ3550">
        <v>0</v>
      </c>
      <c r="BR3550">
        <v>0</v>
      </c>
      <c r="BS3550">
        <v>-0.112385639803744</v>
      </c>
      <c r="BT3550">
        <v>-0.92656101414038095</v>
      </c>
      <c r="BU3550">
        <v>0.70178973453289295</v>
      </c>
      <c r="BV3550">
        <v>26.825135277201301</v>
      </c>
      <c r="BW3550">
        <v>-0.288366586346127</v>
      </c>
      <c r="BX3550">
        <v>0.77610171646665405</v>
      </c>
      <c r="BY3550">
        <v>0.970683877733857</v>
      </c>
      <c r="BZ3550">
        <v>-4.7201505900206202</v>
      </c>
      <c r="CA3550">
        <v>0</v>
      </c>
      <c r="CB3550">
        <v>0</v>
      </c>
      <c r="CC3550">
        <v>-8.1643360732872594E-2</v>
      </c>
      <c r="CD3550">
        <v>-0.89581873506950904</v>
      </c>
      <c r="CE3550">
        <v>0.73253201360376397</v>
      </c>
      <c r="CF3550">
        <v>26.825135277201301</v>
      </c>
      <c r="CG3550">
        <v>-0.20948599192456299</v>
      </c>
      <c r="CH3550">
        <v>0.83623671328021099</v>
      </c>
      <c r="CI3550">
        <v>0.99985725690505101</v>
      </c>
      <c r="CJ3550">
        <v>-4.7250177678735996</v>
      </c>
      <c r="CK3550">
        <v>0</v>
      </c>
      <c r="CL3550">
        <v>0</v>
      </c>
    </row>
    <row r="3551" spans="1:90" x14ac:dyDescent="0.2">
      <c r="A3551" t="s">
        <v>14228</v>
      </c>
      <c r="B3551" t="s">
        <v>14229</v>
      </c>
      <c r="C3551" t="s">
        <v>14230</v>
      </c>
      <c r="D3551" t="s">
        <v>14231</v>
      </c>
      <c r="E3551" t="s">
        <v>14229</v>
      </c>
      <c r="F3551" t="s">
        <v>14230</v>
      </c>
      <c r="G3551">
        <v>27.595216897667399</v>
      </c>
      <c r="H3551">
        <v>26.0038407524329</v>
      </c>
      <c r="I3551">
        <v>26.296628916203201</v>
      </c>
      <c r="J3551">
        <v>26.061803229046301</v>
      </c>
      <c r="K3551">
        <v>27.396588118410399</v>
      </c>
      <c r="L3551">
        <v>26.928371694570899</v>
      </c>
      <c r="M3551">
        <v>27.137834014836599</v>
      </c>
      <c r="N3551">
        <v>26.8564047517836</v>
      </c>
      <c r="O3551">
        <v>27.594289012944898</v>
      </c>
      <c r="P3551">
        <v>26.032596459028799</v>
      </c>
      <c r="Q3551">
        <v>26.453918764691402</v>
      </c>
      <c r="R3551">
        <v>25.753716442401199</v>
      </c>
      <c r="S3551">
        <v>27.334632642108801</v>
      </c>
      <c r="T3551">
        <v>27.249053915150899</v>
      </c>
      <c r="U3551">
        <v>27.112112467120902</v>
      </c>
      <c r="V3551">
        <v>27.476981758969998</v>
      </c>
      <c r="W3551">
        <v>27.5012591026012</v>
      </c>
      <c r="X3551">
        <v>25.8569876776935</v>
      </c>
      <c r="Y3551">
        <v>26.171148217507898</v>
      </c>
      <c r="Z3551">
        <v>25.978552238332199</v>
      </c>
      <c r="AA3551">
        <v>27.561724483120798</v>
      </c>
      <c r="AB3551">
        <v>27.0062355444262</v>
      </c>
      <c r="AC3551">
        <v>27.0614656253546</v>
      </c>
      <c r="AD3551">
        <v>27.381883926427601</v>
      </c>
      <c r="AE3551">
        <v>0.213395550937275</v>
      </c>
      <c r="AF3551">
        <v>-0.60077982339936198</v>
      </c>
      <c r="AG3551">
        <v>1.02757092527391</v>
      </c>
      <c r="AH3551">
        <v>26.825135277201301</v>
      </c>
      <c r="AI3551">
        <v>0.54754456772851001</v>
      </c>
      <c r="AJ3551">
        <v>0.59020258588845498</v>
      </c>
      <c r="AK3551">
        <v>0.99983721271153903</v>
      </c>
      <c r="AL3551">
        <v>-5.3047440026424901</v>
      </c>
      <c r="AM3551">
        <v>0</v>
      </c>
      <c r="AN3551">
        <v>0</v>
      </c>
      <c r="AO3551">
        <v>0.17302774993192599</v>
      </c>
      <c r="AP3551">
        <v>-0.64114762440471096</v>
      </c>
      <c r="AQ3551">
        <v>0.98720312426856205</v>
      </c>
      <c r="AR3551">
        <v>26.825135277201301</v>
      </c>
      <c r="AS3551">
        <v>0.44396616576772402</v>
      </c>
      <c r="AT3551">
        <v>0.66194279168773495</v>
      </c>
      <c r="AU3551">
        <v>0.99782074280835598</v>
      </c>
      <c r="AV3551">
        <v>-5.4552213056042502</v>
      </c>
      <c r="AW3551">
        <v>0</v>
      </c>
      <c r="AX3551">
        <v>0</v>
      </c>
      <c r="AY3551">
        <v>-4.0367801005349001E-2</v>
      </c>
      <c r="AZ3551">
        <v>-0.85454317534198598</v>
      </c>
      <c r="BA3551">
        <v>0.77380757333128802</v>
      </c>
      <c r="BB3551">
        <v>26.825135277201301</v>
      </c>
      <c r="BC3551">
        <v>-0.10357840196078499</v>
      </c>
      <c r="BD3551">
        <v>0.91855926002629895</v>
      </c>
      <c r="BE3551">
        <v>0.99995463709834398</v>
      </c>
      <c r="BF3551">
        <v>-4.7291404736068499</v>
      </c>
      <c r="BG3551">
        <v>0</v>
      </c>
      <c r="BH3551">
        <v>0</v>
      </c>
      <c r="BI3551">
        <v>-3.0742279070871299E-2</v>
      </c>
      <c r="BJ3551">
        <v>-0.84491765340750802</v>
      </c>
      <c r="BK3551">
        <v>0.78343309526576499</v>
      </c>
      <c r="BL3551">
        <v>26.825135277201301</v>
      </c>
      <c r="BM3551">
        <v>-7.8880594421564407E-2</v>
      </c>
      <c r="BN3551">
        <v>0.93792952774135796</v>
      </c>
      <c r="BO3551">
        <v>0.99753794519510097</v>
      </c>
      <c r="BP3551">
        <v>-4.7297017566973896</v>
      </c>
      <c r="BQ3551">
        <v>0</v>
      </c>
      <c r="BR3551">
        <v>0</v>
      </c>
      <c r="BS3551">
        <v>-0.112385639803744</v>
      </c>
      <c r="BT3551">
        <v>-0.92656101414038095</v>
      </c>
      <c r="BU3551">
        <v>0.70178973453289295</v>
      </c>
      <c r="BV3551">
        <v>26.825135277201301</v>
      </c>
      <c r="BW3551">
        <v>-0.288366586346127</v>
      </c>
      <c r="BX3551">
        <v>0.77610171646665405</v>
      </c>
      <c r="BY3551">
        <v>0.970683877733857</v>
      </c>
      <c r="BZ3551">
        <v>-4.7201505900206202</v>
      </c>
      <c r="CA3551">
        <v>0</v>
      </c>
      <c r="CB3551">
        <v>0</v>
      </c>
      <c r="CC3551">
        <v>-8.1643360732872594E-2</v>
      </c>
      <c r="CD3551">
        <v>-0.89581873506950904</v>
      </c>
      <c r="CE3551">
        <v>0.73253201360376397</v>
      </c>
      <c r="CF3551">
        <v>26.825135277201301</v>
      </c>
      <c r="CG3551">
        <v>-0.20948599192456299</v>
      </c>
      <c r="CH3551">
        <v>0.83623671328021099</v>
      </c>
      <c r="CI3551">
        <v>0.99985725690505101</v>
      </c>
      <c r="CJ3551">
        <v>-4.7250177678735996</v>
      </c>
      <c r="CK3551">
        <v>0</v>
      </c>
      <c r="CL3551">
        <v>0</v>
      </c>
    </row>
    <row r="3552" spans="1:90" x14ac:dyDescent="0.2">
      <c r="A3552" t="s">
        <v>14232</v>
      </c>
      <c r="B3552" t="s">
        <v>14233</v>
      </c>
      <c r="C3552" t="s">
        <v>14234</v>
      </c>
      <c r="D3552" t="s">
        <v>14235</v>
      </c>
      <c r="E3552" t="s">
        <v>14233</v>
      </c>
      <c r="F3552" t="s">
        <v>14234</v>
      </c>
      <c r="G3552">
        <v>21.138099212780901</v>
      </c>
      <c r="H3552">
        <v>21.432434358668999</v>
      </c>
      <c r="I3552">
        <v>21.3779886657994</v>
      </c>
      <c r="J3552">
        <v>21.6331667917838</v>
      </c>
      <c r="K3552">
        <v>21.335657601629698</v>
      </c>
      <c r="L3552">
        <v>21.902375769394201</v>
      </c>
      <c r="M3552">
        <v>21.399609918238099</v>
      </c>
      <c r="N3552">
        <v>21.667789632596399</v>
      </c>
      <c r="O3552">
        <v>20.1264027847702</v>
      </c>
      <c r="P3552">
        <v>20.9876959345142</v>
      </c>
      <c r="Q3552">
        <v>21.478514602314199</v>
      </c>
      <c r="R3552">
        <v>21.359735771360501</v>
      </c>
      <c r="S3552">
        <v>21.038998830928598</v>
      </c>
      <c r="T3552">
        <v>21.510885303618899</v>
      </c>
      <c r="U3552">
        <v>21.1091195275737</v>
      </c>
      <c r="V3552">
        <v>22.014573175224701</v>
      </c>
      <c r="W3552">
        <v>21.0523973734905</v>
      </c>
      <c r="X3552">
        <v>21.267284622978501</v>
      </c>
      <c r="Y3552">
        <v>21.047408919670598</v>
      </c>
      <c r="Z3552">
        <v>21.344455894923801</v>
      </c>
      <c r="AA3552">
        <v>21.2666099385203</v>
      </c>
      <c r="AB3552">
        <v>20.834541854868998</v>
      </c>
      <c r="AC3552">
        <v>21.362808862386199</v>
      </c>
      <c r="AD3552">
        <v>21.351917726191701</v>
      </c>
      <c r="AE3552">
        <v>-0.15796402112812299</v>
      </c>
      <c r="AF3552">
        <v>-0.676488502665891</v>
      </c>
      <c r="AG3552">
        <v>0.36056046040964501</v>
      </c>
      <c r="AH3552">
        <v>21.293353044759499</v>
      </c>
      <c r="AI3552">
        <v>-0.636415855747547</v>
      </c>
      <c r="AJ3552">
        <v>0.53188777079925698</v>
      </c>
      <c r="AK3552">
        <v>0.99983721271153903</v>
      </c>
      <c r="AL3552">
        <v>-5.26076661549632</v>
      </c>
      <c r="AM3552">
        <v>0</v>
      </c>
      <c r="AN3552">
        <v>0</v>
      </c>
      <c r="AO3552">
        <v>-0.372388634972801</v>
      </c>
      <c r="AP3552">
        <v>-0.89091311651056804</v>
      </c>
      <c r="AQ3552">
        <v>0.146135846564967</v>
      </c>
      <c r="AR3552">
        <v>21.293353044759499</v>
      </c>
      <c r="AS3552">
        <v>-1.5003038673259199</v>
      </c>
      <c r="AT3552">
        <v>0.14951548211737001</v>
      </c>
      <c r="AU3552">
        <v>0.99782074280835598</v>
      </c>
      <c r="AV3552">
        <v>-4.5992753316521098</v>
      </c>
      <c r="AW3552">
        <v>0</v>
      </c>
      <c r="AX3552">
        <v>0</v>
      </c>
      <c r="AY3552">
        <v>-0.21442461384467701</v>
      </c>
      <c r="AZ3552">
        <v>-0.73294909538244502</v>
      </c>
      <c r="BA3552">
        <v>0.30409986769309</v>
      </c>
      <c r="BB3552">
        <v>21.293353044759499</v>
      </c>
      <c r="BC3552">
        <v>-0.86388801157837003</v>
      </c>
      <c r="BD3552">
        <v>0.39812641310454899</v>
      </c>
      <c r="BE3552">
        <v>0.99995463709834398</v>
      </c>
      <c r="BF3552">
        <v>-4.6404790075771896</v>
      </c>
      <c r="BG3552">
        <v>0</v>
      </c>
      <c r="BH3552">
        <v>0</v>
      </c>
      <c r="BI3552">
        <v>-0.40733498401849699</v>
      </c>
      <c r="BJ3552">
        <v>-0.92585946555626497</v>
      </c>
      <c r="BK3552">
        <v>0.111189497519271</v>
      </c>
      <c r="BL3552">
        <v>21.293353044759499</v>
      </c>
      <c r="BM3552">
        <v>-1.6410980207941299</v>
      </c>
      <c r="BN3552">
        <v>0.11676963415939499</v>
      </c>
      <c r="BO3552">
        <v>0.85664796536313503</v>
      </c>
      <c r="BP3552">
        <v>-4.4311036073053103</v>
      </c>
      <c r="BQ3552">
        <v>0</v>
      </c>
      <c r="BR3552">
        <v>0</v>
      </c>
      <c r="BS3552">
        <v>-0.21753555449242501</v>
      </c>
      <c r="BT3552">
        <v>-0.73606003603019299</v>
      </c>
      <c r="BU3552">
        <v>0.30098892704534302</v>
      </c>
      <c r="BV3552">
        <v>21.293353044759499</v>
      </c>
      <c r="BW3552">
        <v>-0.87642157422369105</v>
      </c>
      <c r="BX3552">
        <v>0.39144456082217399</v>
      </c>
      <c r="BY3552">
        <v>0.89216813592604804</v>
      </c>
      <c r="BZ3552">
        <v>-4.6379366423846804</v>
      </c>
      <c r="CA3552">
        <v>0</v>
      </c>
      <c r="CB3552">
        <v>0</v>
      </c>
      <c r="CC3552">
        <v>0.18979942952607201</v>
      </c>
      <c r="CD3552">
        <v>-0.328725052011696</v>
      </c>
      <c r="CE3552">
        <v>0.70832391106383996</v>
      </c>
      <c r="CF3552">
        <v>21.293353044759499</v>
      </c>
      <c r="CG3552">
        <v>0.76467644657044398</v>
      </c>
      <c r="CH3552">
        <v>0.45359753839477102</v>
      </c>
      <c r="CI3552">
        <v>0.99985725690505101</v>
      </c>
      <c r="CJ3552">
        <v>-4.6594629860971502</v>
      </c>
      <c r="CK3552">
        <v>0</v>
      </c>
      <c r="CL3552">
        <v>0</v>
      </c>
    </row>
    <row r="3553" spans="1:90" x14ac:dyDescent="0.2">
      <c r="A3553" t="s">
        <v>14236</v>
      </c>
      <c r="B3553" t="s">
        <v>14237</v>
      </c>
      <c r="C3553" t="s">
        <v>14238</v>
      </c>
      <c r="D3553" t="s">
        <v>14239</v>
      </c>
      <c r="E3553" t="s">
        <v>14237</v>
      </c>
      <c r="F3553" t="s">
        <v>14238</v>
      </c>
      <c r="G3553">
        <v>23.348025912087898</v>
      </c>
      <c r="H3553">
        <v>21.516563163651799</v>
      </c>
      <c r="I3553">
        <v>21.5540552885174</v>
      </c>
      <c r="J3553">
        <v>21.867790113749301</v>
      </c>
      <c r="K3553">
        <v>21.298550403301</v>
      </c>
      <c r="L3553">
        <v>21.555347513366002</v>
      </c>
      <c r="M3553">
        <v>22.025811688485199</v>
      </c>
      <c r="N3553">
        <v>21.8893360081365</v>
      </c>
      <c r="O3553">
        <v>21.7884550287169</v>
      </c>
      <c r="P3553">
        <v>21.560996365561099</v>
      </c>
      <c r="Q3553">
        <v>21.4696291399584</v>
      </c>
      <c r="R3553">
        <v>21.716941813698501</v>
      </c>
      <c r="S3553">
        <v>21.694916522023501</v>
      </c>
      <c r="T3553">
        <v>21.684527790391499</v>
      </c>
      <c r="U3553">
        <v>21.599789417419601</v>
      </c>
      <c r="V3553">
        <v>21.9237985242858</v>
      </c>
      <c r="W3553">
        <v>21.561521212501098</v>
      </c>
      <c r="X3553">
        <v>21.707497194085398</v>
      </c>
      <c r="Y3553">
        <v>21.829737875040902</v>
      </c>
      <c r="Z3553">
        <v>21.43590224551</v>
      </c>
      <c r="AA3553">
        <v>21.4224030419138</v>
      </c>
      <c r="AB3553">
        <v>22.1355261479756</v>
      </c>
      <c r="AC3553">
        <v>21.844083078055998</v>
      </c>
      <c r="AD3553">
        <v>22.02303509107</v>
      </c>
      <c r="AE3553">
        <v>3.3496660207927E-2</v>
      </c>
      <c r="AF3553">
        <v>-0.56168767559780997</v>
      </c>
      <c r="AG3553">
        <v>0.62868099601366401</v>
      </c>
      <c r="AH3553">
        <v>21.768926690812599</v>
      </c>
      <c r="AI3553">
        <v>0.11757150877096501</v>
      </c>
      <c r="AJ3553">
        <v>0.90760687902477299</v>
      </c>
      <c r="AK3553">
        <v>0.99983721271153903</v>
      </c>
      <c r="AL3553">
        <v>-5.4256871377019804</v>
      </c>
      <c r="AM3553">
        <v>0</v>
      </c>
      <c r="AN3553">
        <v>0</v>
      </c>
      <c r="AO3553">
        <v>0.164000436431675</v>
      </c>
      <c r="AP3553">
        <v>-0.43118389937406199</v>
      </c>
      <c r="AQ3553">
        <v>0.75918477223741099</v>
      </c>
      <c r="AR3553">
        <v>21.768926690812599</v>
      </c>
      <c r="AS3553">
        <v>0.57563287296939802</v>
      </c>
      <c r="AT3553">
        <v>0.57143143872341795</v>
      </c>
      <c r="AU3553">
        <v>0.99782074280835598</v>
      </c>
      <c r="AV3553">
        <v>-5.3961865663453397</v>
      </c>
      <c r="AW3553">
        <v>0</v>
      </c>
      <c r="AX3553">
        <v>0</v>
      </c>
      <c r="AY3553">
        <v>0.13050377622374801</v>
      </c>
      <c r="AZ3553">
        <v>-0.46468055958198901</v>
      </c>
      <c r="BA3553">
        <v>0.72568811202948402</v>
      </c>
      <c r="BB3553">
        <v>21.768926690812599</v>
      </c>
      <c r="BC3553">
        <v>0.45806136419843302</v>
      </c>
      <c r="BD3553">
        <v>0.65195968012776195</v>
      </c>
      <c r="BE3553">
        <v>0.99995463709834398</v>
      </c>
      <c r="BF3553">
        <v>-4.7045682788887797</v>
      </c>
      <c r="BG3553">
        <v>0</v>
      </c>
      <c r="BH3553">
        <v>0</v>
      </c>
      <c r="BI3553">
        <v>-0.43760303251787402</v>
      </c>
      <c r="BJ3553">
        <v>-1.03278736832361</v>
      </c>
      <c r="BK3553">
        <v>0.15758130328786299</v>
      </c>
      <c r="BL3553">
        <v>21.768926690812599</v>
      </c>
      <c r="BM3553">
        <v>-1.53596353954418</v>
      </c>
      <c r="BN3553">
        <v>0.140576272996532</v>
      </c>
      <c r="BO3553">
        <v>0.85664796536313503</v>
      </c>
      <c r="BP3553">
        <v>-4.4646667346481799</v>
      </c>
      <c r="BQ3553">
        <v>0</v>
      </c>
      <c r="BR3553">
        <v>0</v>
      </c>
      <c r="BS3553">
        <v>-0.43794398771724702</v>
      </c>
      <c r="BT3553">
        <v>-1.03312832352298</v>
      </c>
      <c r="BU3553">
        <v>0.157240348088489</v>
      </c>
      <c r="BV3553">
        <v>21.768926690812599</v>
      </c>
      <c r="BW3553">
        <v>-1.5371602742921999</v>
      </c>
      <c r="BX3553">
        <v>0.14028411973822499</v>
      </c>
      <c r="BY3553">
        <v>0.88385792601471902</v>
      </c>
      <c r="BZ3553">
        <v>-4.46429222127591</v>
      </c>
      <c r="CA3553">
        <v>0</v>
      </c>
      <c r="CB3553">
        <v>0</v>
      </c>
      <c r="CC3553">
        <v>-3.4095519937338297E-4</v>
      </c>
      <c r="CD3553">
        <v>-0.59552529100510998</v>
      </c>
      <c r="CE3553">
        <v>0.59484338060636299</v>
      </c>
      <c r="CF3553">
        <v>21.768926690812599</v>
      </c>
      <c r="CG3553">
        <v>-1.19673474802564E-3</v>
      </c>
      <c r="CH3553">
        <v>0.99905727325035698</v>
      </c>
      <c r="CI3553">
        <v>0.99985725690505101</v>
      </c>
      <c r="CJ3553">
        <v>-4.7304769475993496</v>
      </c>
      <c r="CK3553">
        <v>0</v>
      </c>
      <c r="CL3553">
        <v>0</v>
      </c>
    </row>
    <row r="3554" spans="1:90" x14ac:dyDescent="0.2">
      <c r="A3554" t="s">
        <v>14240</v>
      </c>
      <c r="B3554" t="s">
        <v>14241</v>
      </c>
      <c r="C3554" t="s">
        <v>14242</v>
      </c>
      <c r="D3554" t="s">
        <v>14243</v>
      </c>
      <c r="E3554" t="s">
        <v>14241</v>
      </c>
      <c r="F3554" t="s">
        <v>14242</v>
      </c>
      <c r="G3554">
        <v>19.203744943833701</v>
      </c>
      <c r="H3554">
        <v>20.267395956982799</v>
      </c>
      <c r="I3554">
        <v>20.317340706355498</v>
      </c>
      <c r="J3554">
        <v>20.4663492027546</v>
      </c>
      <c r="K3554">
        <v>21.165979274046599</v>
      </c>
      <c r="L3554">
        <v>20.6279718239165</v>
      </c>
      <c r="M3554">
        <v>20.325538685240002</v>
      </c>
      <c r="N3554">
        <v>20.8261728570759</v>
      </c>
      <c r="O3554">
        <v>20.521247380687601</v>
      </c>
      <c r="P3554">
        <v>20.091015643452401</v>
      </c>
      <c r="Q3554">
        <v>20.0657384661733</v>
      </c>
      <c r="R3554">
        <v>19.973616995686999</v>
      </c>
      <c r="S3554">
        <v>20.447171831852799</v>
      </c>
      <c r="T3554">
        <v>20.0075716241818</v>
      </c>
      <c r="U3554">
        <v>20.254207101287001</v>
      </c>
      <c r="V3554">
        <v>20.035260771971899</v>
      </c>
      <c r="W3554">
        <v>21.2855987339825</v>
      </c>
      <c r="X3554">
        <v>21.0256147625667</v>
      </c>
      <c r="Y3554">
        <v>19.9608573403695</v>
      </c>
      <c r="Z3554">
        <v>20.3582231773015</v>
      </c>
      <c r="AA3554">
        <v>20.445602213409401</v>
      </c>
      <c r="AB3554">
        <v>20.2012690504129</v>
      </c>
      <c r="AC3554">
        <v>19.940147925792299</v>
      </c>
      <c r="AD3554">
        <v>20.7498571984449</v>
      </c>
      <c r="AE3554">
        <v>-0.55036282774637602</v>
      </c>
      <c r="AF3554">
        <v>-1.15264569560357</v>
      </c>
      <c r="AG3554">
        <v>5.1920040110815198E-2</v>
      </c>
      <c r="AH3554">
        <v>20.356812236157499</v>
      </c>
      <c r="AI3554">
        <v>-1.90897684306586</v>
      </c>
      <c r="AJ3554">
        <v>7.1056796193698396E-2</v>
      </c>
      <c r="AK3554">
        <v>0.99983721271153903</v>
      </c>
      <c r="AL3554">
        <v>-4.0286722246930697</v>
      </c>
      <c r="AM3554">
        <v>0</v>
      </c>
      <c r="AN3554">
        <v>0</v>
      </c>
      <c r="AO3554">
        <v>-0.402196563054879</v>
      </c>
      <c r="AP3554">
        <v>-1.0044794309120699</v>
      </c>
      <c r="AQ3554">
        <v>0.20008630480231199</v>
      </c>
      <c r="AR3554">
        <v>20.356812236157499</v>
      </c>
      <c r="AS3554">
        <v>-1.3950504767488801</v>
      </c>
      <c r="AT3554">
        <v>0.17865110734616799</v>
      </c>
      <c r="AU3554">
        <v>0.99782074280835598</v>
      </c>
      <c r="AV3554">
        <v>-4.7202293856484099</v>
      </c>
      <c r="AW3554">
        <v>0</v>
      </c>
      <c r="AX3554">
        <v>0</v>
      </c>
      <c r="AY3554">
        <v>0.14816626469149699</v>
      </c>
      <c r="AZ3554">
        <v>-0.45411660316569402</v>
      </c>
      <c r="BA3554">
        <v>0.75044913254868795</v>
      </c>
      <c r="BB3554">
        <v>20.356812236157499</v>
      </c>
      <c r="BC3554">
        <v>0.51392636631698296</v>
      </c>
      <c r="BD3554">
        <v>0.61306445566873002</v>
      </c>
      <c r="BE3554">
        <v>0.99995463709834398</v>
      </c>
      <c r="BF3554">
        <v>-4.6979421438704998</v>
      </c>
      <c r="BG3554">
        <v>0</v>
      </c>
      <c r="BH3554">
        <v>0</v>
      </c>
      <c r="BI3554">
        <v>9.9196919018425006E-2</v>
      </c>
      <c r="BJ3554">
        <v>-0.50308594883876601</v>
      </c>
      <c r="BK3554">
        <v>0.70147978687561596</v>
      </c>
      <c r="BL3554">
        <v>20.356812236157499</v>
      </c>
      <c r="BM3554">
        <v>0.344072331492776</v>
      </c>
      <c r="BN3554">
        <v>0.73446563867884496</v>
      </c>
      <c r="BO3554">
        <v>0.96180557567435598</v>
      </c>
      <c r="BP3554">
        <v>-4.7157987662496899</v>
      </c>
      <c r="BQ3554">
        <v>0</v>
      </c>
      <c r="BR3554">
        <v>0</v>
      </c>
      <c r="BS3554">
        <v>0.59386580107339904</v>
      </c>
      <c r="BT3554">
        <v>-8.4170667837925005E-3</v>
      </c>
      <c r="BU3554">
        <v>1.19614866893059</v>
      </c>
      <c r="BV3554">
        <v>20.356812236157499</v>
      </c>
      <c r="BW3554">
        <v>2.0598703345937199</v>
      </c>
      <c r="BX3554">
        <v>5.2978155301988003E-2</v>
      </c>
      <c r="BY3554">
        <v>0.88385792601471902</v>
      </c>
      <c r="BZ3554">
        <v>-4.2864531776845798</v>
      </c>
      <c r="CA3554">
        <v>0</v>
      </c>
      <c r="CB3554">
        <v>0</v>
      </c>
      <c r="CC3554">
        <v>0.494668882054974</v>
      </c>
      <c r="CD3554">
        <v>-0.107613985802217</v>
      </c>
      <c r="CE3554">
        <v>1.0969517499121699</v>
      </c>
      <c r="CF3554">
        <v>20.356812236157499</v>
      </c>
      <c r="CG3554">
        <v>1.7157980031009501</v>
      </c>
      <c r="CH3554">
        <v>0.102007247786865</v>
      </c>
      <c r="CI3554">
        <v>0.99985725690505101</v>
      </c>
      <c r="CJ3554">
        <v>-4.4064920850941904</v>
      </c>
      <c r="CK3554">
        <v>0</v>
      </c>
      <c r="CL3554">
        <v>0</v>
      </c>
    </row>
    <row r="3555" spans="1:90" x14ac:dyDescent="0.2">
      <c r="A3555" t="s">
        <v>14244</v>
      </c>
      <c r="B3555" t="s">
        <v>14245</v>
      </c>
      <c r="C3555" t="s">
        <v>14246</v>
      </c>
      <c r="D3555" t="s">
        <v>14247</v>
      </c>
      <c r="E3555" t="s">
        <v>14245</v>
      </c>
      <c r="F3555" t="s">
        <v>14246</v>
      </c>
      <c r="G3555">
        <v>20.526227162746402</v>
      </c>
      <c r="H3555">
        <v>20.736609951089701</v>
      </c>
      <c r="I3555">
        <v>20.803570518746799</v>
      </c>
      <c r="J3555">
        <v>21.0470331629394</v>
      </c>
      <c r="K3555">
        <v>20.854231043273401</v>
      </c>
      <c r="L3555">
        <v>20.554908148115</v>
      </c>
      <c r="M3555">
        <v>20.832953649445201</v>
      </c>
      <c r="N3555">
        <v>21.079602007035401</v>
      </c>
      <c r="O3555">
        <v>20.684828016895899</v>
      </c>
      <c r="P3555">
        <v>20.600837934631201</v>
      </c>
      <c r="Q3555">
        <v>21.197748989127899</v>
      </c>
      <c r="R3555">
        <v>21.2052093944855</v>
      </c>
      <c r="S3555">
        <v>21.1338245275535</v>
      </c>
      <c r="T3555">
        <v>20.832547726818699</v>
      </c>
      <c r="U3555">
        <v>20.058376839847501</v>
      </c>
      <c r="V3555">
        <v>20.8131413686983</v>
      </c>
      <c r="W3555">
        <v>20.4555749956792</v>
      </c>
      <c r="X3555">
        <v>21.123843641183001</v>
      </c>
      <c r="Y3555">
        <v>20.119665469205199</v>
      </c>
      <c r="Z3555">
        <v>21.1401866298987</v>
      </c>
      <c r="AA3555">
        <v>21.010236054586599</v>
      </c>
      <c r="AB3555">
        <v>21.000941963756699</v>
      </c>
      <c r="AC3555">
        <v>20.8940814768516</v>
      </c>
      <c r="AD3555">
        <v>20.804582680873999</v>
      </c>
      <c r="AE3555">
        <v>-0.12095109623774999</v>
      </c>
      <c r="AF3555">
        <v>-0.60740464892346802</v>
      </c>
      <c r="AG3555">
        <v>0.36550245644796803</v>
      </c>
      <c r="AH3555">
        <v>20.812948473061901</v>
      </c>
      <c r="AI3555">
        <v>-0.51942219832403302</v>
      </c>
      <c r="AJ3555">
        <v>0.60929828564435096</v>
      </c>
      <c r="AK3555">
        <v>0.99983721271153903</v>
      </c>
      <c r="AL3555">
        <v>-5.3173359133964597</v>
      </c>
      <c r="AM3555">
        <v>0</v>
      </c>
      <c r="AN3555">
        <v>0</v>
      </c>
      <c r="AO3555">
        <v>9.7036832049973001E-2</v>
      </c>
      <c r="AP3555">
        <v>-0.38941672063574501</v>
      </c>
      <c r="AQ3555">
        <v>0.58349038473569104</v>
      </c>
      <c r="AR3555">
        <v>20.812948473061901</v>
      </c>
      <c r="AS3555">
        <v>0.41672284245130897</v>
      </c>
      <c r="AT3555">
        <v>0.68142166718595698</v>
      </c>
      <c r="AU3555">
        <v>0.99782074280835598</v>
      </c>
      <c r="AV3555">
        <v>-5.4655799141219497</v>
      </c>
      <c r="AW3555">
        <v>0</v>
      </c>
      <c r="AX3555">
        <v>0</v>
      </c>
      <c r="AY3555">
        <v>0.21798792828772301</v>
      </c>
      <c r="AZ3555">
        <v>-0.26846562439799498</v>
      </c>
      <c r="BA3555">
        <v>0.70444148097344095</v>
      </c>
      <c r="BB3555">
        <v>20.812948473061901</v>
      </c>
      <c r="BC3555">
        <v>0.936145040775342</v>
      </c>
      <c r="BD3555">
        <v>0.36062113365688903</v>
      </c>
      <c r="BE3555">
        <v>0.99995463709834398</v>
      </c>
      <c r="BF3555">
        <v>-4.6253902123688597</v>
      </c>
      <c r="BG3555">
        <v>0</v>
      </c>
      <c r="BH3555">
        <v>0</v>
      </c>
      <c r="BI3555">
        <v>0.143795884904552</v>
      </c>
      <c r="BJ3555">
        <v>-0.34265766778116602</v>
      </c>
      <c r="BK3555">
        <v>0.63024943759026997</v>
      </c>
      <c r="BL3555">
        <v>20.812948473061901</v>
      </c>
      <c r="BM3555">
        <v>0.61752871177169499</v>
      </c>
      <c r="BN3555">
        <v>0.54401369220495599</v>
      </c>
      <c r="BO3555">
        <v>0.91672318321978896</v>
      </c>
      <c r="BP3555">
        <v>-4.6837465824692801</v>
      </c>
      <c r="BQ3555">
        <v>0</v>
      </c>
      <c r="BR3555">
        <v>0</v>
      </c>
      <c r="BS3555">
        <v>-6.8542514889045905E-2</v>
      </c>
      <c r="BT3555">
        <v>-0.55499606757476405</v>
      </c>
      <c r="BU3555">
        <v>0.41791103779667199</v>
      </c>
      <c r="BV3555">
        <v>20.812948473061901</v>
      </c>
      <c r="BW3555">
        <v>-0.29435453559133701</v>
      </c>
      <c r="BX3555">
        <v>0.77159011628853902</v>
      </c>
      <c r="BY3555">
        <v>0.970683877733857</v>
      </c>
      <c r="BZ3555">
        <v>-4.7197189613557002</v>
      </c>
      <c r="CA3555">
        <v>0</v>
      </c>
      <c r="CB3555">
        <v>0</v>
      </c>
      <c r="CC3555">
        <v>-0.212338399793598</v>
      </c>
      <c r="CD3555">
        <v>-0.69879195247931603</v>
      </c>
      <c r="CE3555">
        <v>0.27411515289212002</v>
      </c>
      <c r="CF3555">
        <v>20.812948473061901</v>
      </c>
      <c r="CG3555">
        <v>-0.91188324736303195</v>
      </c>
      <c r="CH3555">
        <v>0.37293972260628</v>
      </c>
      <c r="CI3555">
        <v>0.99985725690505101</v>
      </c>
      <c r="CJ3555">
        <v>-4.6305724197910498</v>
      </c>
      <c r="CK3555">
        <v>0</v>
      </c>
      <c r="CL3555">
        <v>0</v>
      </c>
    </row>
    <row r="3556" spans="1:90" x14ac:dyDescent="0.2">
      <c r="A3556" t="s">
        <v>14248</v>
      </c>
      <c r="B3556" t="s">
        <v>14249</v>
      </c>
      <c r="C3556" t="s">
        <v>14250</v>
      </c>
      <c r="D3556" t="s">
        <v>14251</v>
      </c>
      <c r="E3556" t="s">
        <v>14249</v>
      </c>
      <c r="F3556" t="s">
        <v>14250</v>
      </c>
      <c r="G3556">
        <v>21.3220778138013</v>
      </c>
      <c r="H3556">
        <v>20.9928330225971</v>
      </c>
      <c r="I3556">
        <v>20.559390885855201</v>
      </c>
      <c r="J3556">
        <v>21.0587554656884</v>
      </c>
      <c r="K3556">
        <v>20.493221927579501</v>
      </c>
      <c r="L3556">
        <v>20.732455616547401</v>
      </c>
      <c r="M3556">
        <v>20.715462703574701</v>
      </c>
      <c r="N3556">
        <v>21.2004751786301</v>
      </c>
      <c r="O3556">
        <v>20.439644037916398</v>
      </c>
      <c r="P3556">
        <v>22.818053306543199</v>
      </c>
      <c r="Q3556">
        <v>20.801376606266899</v>
      </c>
      <c r="R3556">
        <v>20.7249044076536</v>
      </c>
      <c r="S3556">
        <v>20.7047322225859</v>
      </c>
      <c r="T3556">
        <v>20.769447578459399</v>
      </c>
      <c r="U3556">
        <v>20.6758928217231</v>
      </c>
      <c r="V3556">
        <v>20.520274897392198</v>
      </c>
      <c r="W3556">
        <v>20.999465668149</v>
      </c>
      <c r="X3556">
        <v>20.902617714988601</v>
      </c>
      <c r="Y3556">
        <v>20.819537479584199</v>
      </c>
      <c r="Z3556">
        <v>20.231460034022799</v>
      </c>
      <c r="AA3556">
        <v>20.4820218607375</v>
      </c>
      <c r="AB3556">
        <v>20.9454291013183</v>
      </c>
      <c r="AC3556">
        <v>20.307869323156901</v>
      </c>
      <c r="AD3556">
        <v>20.913490415798702</v>
      </c>
      <c r="AE3556">
        <v>-0.11781697654278001</v>
      </c>
      <c r="AF3556">
        <v>-0.86038707491251298</v>
      </c>
      <c r="AG3556">
        <v>0.62475312182695297</v>
      </c>
      <c r="AH3556">
        <v>20.8387870871071</v>
      </c>
      <c r="AI3556">
        <v>-0.33145341111413901</v>
      </c>
      <c r="AJ3556">
        <v>0.743829241862765</v>
      </c>
      <c r="AK3556">
        <v>0.99983721271153903</v>
      </c>
      <c r="AL3556">
        <v>-5.3848389583836003</v>
      </c>
      <c r="AM3556">
        <v>0</v>
      </c>
      <c r="AN3556">
        <v>0</v>
      </c>
      <c r="AO3556">
        <v>-0.123201181330078</v>
      </c>
      <c r="AP3556">
        <v>-0.86577127969981105</v>
      </c>
      <c r="AQ3556">
        <v>0.61936891703965502</v>
      </c>
      <c r="AR3556">
        <v>20.8387870871071</v>
      </c>
      <c r="AS3556">
        <v>-0.34660074467551999</v>
      </c>
      <c r="AT3556">
        <v>0.73259453665843899</v>
      </c>
      <c r="AU3556">
        <v>0.99782074280835598</v>
      </c>
      <c r="AV3556">
        <v>-5.4892791936689003</v>
      </c>
      <c r="AW3556">
        <v>0</v>
      </c>
      <c r="AX3556">
        <v>0</v>
      </c>
      <c r="AY3556">
        <v>-5.3842047872976204E-3</v>
      </c>
      <c r="AZ3556">
        <v>-0.74795430315703004</v>
      </c>
      <c r="BA3556">
        <v>0.73718589358243503</v>
      </c>
      <c r="BB3556">
        <v>20.8387870871071</v>
      </c>
      <c r="BC3556">
        <v>-1.51473335613808E-2</v>
      </c>
      <c r="BD3556">
        <v>0.98806817787816603</v>
      </c>
      <c r="BE3556">
        <v>0.99995463709834398</v>
      </c>
      <c r="BF3556">
        <v>-4.7304485266455103</v>
      </c>
      <c r="BG3556">
        <v>0</v>
      </c>
      <c r="BH3556">
        <v>0</v>
      </c>
      <c r="BI3556">
        <v>0.212730292609528</v>
      </c>
      <c r="BJ3556">
        <v>-0.52983980576020495</v>
      </c>
      <c r="BK3556">
        <v>0.955300390979261</v>
      </c>
      <c r="BL3556">
        <v>20.8387870871071</v>
      </c>
      <c r="BM3556">
        <v>0.59847216591179697</v>
      </c>
      <c r="BN3556">
        <v>0.55639703869214596</v>
      </c>
      <c r="BO3556">
        <v>0.91897703658062102</v>
      </c>
      <c r="BP3556">
        <v>-4.6865411070811396</v>
      </c>
      <c r="BQ3556">
        <v>0</v>
      </c>
      <c r="BR3556">
        <v>0</v>
      </c>
      <c r="BS3556">
        <v>-0.24499407279934399</v>
      </c>
      <c r="BT3556">
        <v>-0.98756417116907602</v>
      </c>
      <c r="BU3556">
        <v>0.49757602557038899</v>
      </c>
      <c r="BV3556">
        <v>20.8387870871071</v>
      </c>
      <c r="BW3556">
        <v>-0.68923956050257495</v>
      </c>
      <c r="BX3556">
        <v>0.498773217669221</v>
      </c>
      <c r="BY3556">
        <v>0.90809664232279996</v>
      </c>
      <c r="BZ3556">
        <v>-4.6725039682369003</v>
      </c>
      <c r="CA3556">
        <v>0</v>
      </c>
      <c r="CB3556">
        <v>0</v>
      </c>
      <c r="CC3556">
        <v>-0.45772436540887201</v>
      </c>
      <c r="CD3556">
        <v>-1.2002944637785999</v>
      </c>
      <c r="CE3556">
        <v>0.28484573296086102</v>
      </c>
      <c r="CF3556">
        <v>20.8387870871071</v>
      </c>
      <c r="CG3556">
        <v>-1.28771172641437</v>
      </c>
      <c r="CH3556">
        <v>0.21288372955882701</v>
      </c>
      <c r="CI3556">
        <v>0.99985725690505101</v>
      </c>
      <c r="CJ3556">
        <v>-4.5381572835366804</v>
      </c>
      <c r="CK3556">
        <v>0</v>
      </c>
      <c r="CL3556">
        <v>0</v>
      </c>
    </row>
    <row r="3557" spans="1:90" x14ac:dyDescent="0.2">
      <c r="A3557" t="s">
        <v>14252</v>
      </c>
      <c r="B3557" t="s">
        <v>14253</v>
      </c>
      <c r="C3557" t="s">
        <v>14254</v>
      </c>
      <c r="D3557" t="s">
        <v>14255</v>
      </c>
      <c r="E3557" t="s">
        <v>14253</v>
      </c>
      <c r="F3557" t="s">
        <v>14254</v>
      </c>
      <c r="G3557">
        <v>19.373295115923298</v>
      </c>
      <c r="H3557">
        <v>19.3288504610777</v>
      </c>
      <c r="I3557">
        <v>19.731364738198501</v>
      </c>
      <c r="J3557">
        <v>19.071638526175501</v>
      </c>
      <c r="K3557">
        <v>19.683894827473299</v>
      </c>
      <c r="L3557">
        <v>19.861961412824598</v>
      </c>
      <c r="M3557">
        <v>19.3540161866948</v>
      </c>
      <c r="N3557">
        <v>19.4687644868436</v>
      </c>
      <c r="O3557">
        <v>19.086586457575098</v>
      </c>
      <c r="P3557">
        <v>18.979214301744999</v>
      </c>
      <c r="Q3557">
        <v>19.062229319165901</v>
      </c>
      <c r="R3557">
        <v>18.8204478336629</v>
      </c>
      <c r="S3557">
        <v>19.356180832945199</v>
      </c>
      <c r="T3557">
        <v>19.489321229290699</v>
      </c>
      <c r="U3557">
        <v>19.311869574391601</v>
      </c>
      <c r="V3557">
        <v>18.915140228517998</v>
      </c>
      <c r="W3557">
        <v>19.716580821632</v>
      </c>
      <c r="X3557">
        <v>20.173714645704599</v>
      </c>
      <c r="Y3557">
        <v>19.0340812427232</v>
      </c>
      <c r="Z3557">
        <v>17.703799967416</v>
      </c>
      <c r="AA3557">
        <v>19.444403245356</v>
      </c>
      <c r="AB3557">
        <v>19.809378270489599</v>
      </c>
      <c r="AC3557">
        <v>19.466018301484201</v>
      </c>
      <c r="AD3557">
        <v>18.8914006325681</v>
      </c>
      <c r="AE3557">
        <v>-0.32403126217269601</v>
      </c>
      <c r="AF3557">
        <v>-1.04114802442415</v>
      </c>
      <c r="AG3557">
        <v>0.39308550007875398</v>
      </c>
      <c r="AH3557">
        <v>19.2972563608283</v>
      </c>
      <c r="AI3557">
        <v>-0.94395026981578301</v>
      </c>
      <c r="AJ3557">
        <v>0.35671728845133399</v>
      </c>
      <c r="AK3557">
        <v>0.99983721271153903</v>
      </c>
      <c r="AL3557">
        <v>-5.0611596766125198</v>
      </c>
      <c r="AM3557">
        <v>0</v>
      </c>
      <c r="AN3557">
        <v>0</v>
      </c>
      <c r="AO3557">
        <v>-0.18935911598459801</v>
      </c>
      <c r="AP3557">
        <v>-0.90647587823604703</v>
      </c>
      <c r="AQ3557">
        <v>0.52775764626685195</v>
      </c>
      <c r="AR3557">
        <v>19.2972563608283</v>
      </c>
      <c r="AS3557">
        <v>-0.55163068966621698</v>
      </c>
      <c r="AT3557">
        <v>0.58745290419447904</v>
      </c>
      <c r="AU3557">
        <v>0.99782074280835598</v>
      </c>
      <c r="AV3557">
        <v>-5.4080476604570196</v>
      </c>
      <c r="AW3557">
        <v>0</v>
      </c>
      <c r="AX3557">
        <v>0</v>
      </c>
      <c r="AY3557">
        <v>0.134672146188098</v>
      </c>
      <c r="AZ3557">
        <v>-0.58244461606335196</v>
      </c>
      <c r="BA3557">
        <v>0.85178890843954802</v>
      </c>
      <c r="BB3557">
        <v>19.2972563608283</v>
      </c>
      <c r="BC3557">
        <v>0.39231958014956603</v>
      </c>
      <c r="BD3557">
        <v>0.69906704774543005</v>
      </c>
      <c r="BE3557">
        <v>0.99995463709834398</v>
      </c>
      <c r="BF3557">
        <v>-4.7114239874721102</v>
      </c>
      <c r="BG3557">
        <v>0</v>
      </c>
      <c r="BH3557">
        <v>0</v>
      </c>
      <c r="BI3557">
        <v>-0.38916773230652502</v>
      </c>
      <c r="BJ3557">
        <v>-1.1062844945579799</v>
      </c>
      <c r="BK3557">
        <v>0.32794902994492497</v>
      </c>
      <c r="BL3557">
        <v>19.2972563608283</v>
      </c>
      <c r="BM3557">
        <v>-1.1337022960412899</v>
      </c>
      <c r="BN3557">
        <v>0.27063289006617403</v>
      </c>
      <c r="BO3557">
        <v>0.85664796536313503</v>
      </c>
      <c r="BP3557">
        <v>-4.5790413014790996</v>
      </c>
      <c r="BQ3557">
        <v>0</v>
      </c>
      <c r="BR3557">
        <v>0</v>
      </c>
      <c r="BS3557">
        <v>-0.21924304097479899</v>
      </c>
      <c r="BT3557">
        <v>-0.93635980322624901</v>
      </c>
      <c r="BU3557">
        <v>0.49787372127665103</v>
      </c>
      <c r="BV3557">
        <v>19.2972563608283</v>
      </c>
      <c r="BW3557">
        <v>-0.63868691648985398</v>
      </c>
      <c r="BX3557">
        <v>0.53043970415981301</v>
      </c>
      <c r="BY3557">
        <v>0.90856073403633797</v>
      </c>
      <c r="BZ3557">
        <v>-4.6805483104070902</v>
      </c>
      <c r="CA3557">
        <v>0</v>
      </c>
      <c r="CB3557">
        <v>0</v>
      </c>
      <c r="CC3557">
        <v>0.169924691331726</v>
      </c>
      <c r="CD3557">
        <v>-0.54719207091972399</v>
      </c>
      <c r="CE3557">
        <v>0.88704145358317599</v>
      </c>
      <c r="CF3557">
        <v>19.2972563608283</v>
      </c>
      <c r="CG3557">
        <v>0.49501537955143199</v>
      </c>
      <c r="CH3557">
        <v>0.62610762861570202</v>
      </c>
      <c r="CI3557">
        <v>0.99985725690505101</v>
      </c>
      <c r="CJ3557">
        <v>-4.7002667928061301</v>
      </c>
      <c r="CK3557">
        <v>0</v>
      </c>
      <c r="CL3557">
        <v>0</v>
      </c>
    </row>
    <row r="3558" spans="1:90" x14ac:dyDescent="0.2">
      <c r="A3558" t="s">
        <v>14256</v>
      </c>
      <c r="B3558" t="s">
        <v>14257</v>
      </c>
      <c r="C3558" t="s">
        <v>14258</v>
      </c>
      <c r="D3558" t="s">
        <v>14259</v>
      </c>
      <c r="E3558" t="s">
        <v>14257</v>
      </c>
      <c r="F3558" t="s">
        <v>14258</v>
      </c>
      <c r="G3558">
        <v>18.5647905848848</v>
      </c>
      <c r="H3558">
        <v>17.833987380873399</v>
      </c>
      <c r="I3558">
        <v>17.995399095431701</v>
      </c>
      <c r="J3558">
        <v>0</v>
      </c>
      <c r="K3558">
        <v>0</v>
      </c>
      <c r="L3558">
        <v>18.352177523040599</v>
      </c>
      <c r="M3558">
        <v>16.269816061776599</v>
      </c>
      <c r="N3558">
        <v>18.352989156695699</v>
      </c>
      <c r="O3558">
        <v>0</v>
      </c>
      <c r="P3558">
        <v>18.116853339087399</v>
      </c>
      <c r="Q3558">
        <v>17.8287639044289</v>
      </c>
      <c r="R3558">
        <v>0</v>
      </c>
      <c r="S3558">
        <v>0</v>
      </c>
      <c r="T3558">
        <v>17.620075771874902</v>
      </c>
      <c r="U3558">
        <v>0</v>
      </c>
      <c r="V3558">
        <v>17.323560573876801</v>
      </c>
      <c r="W3558">
        <v>18.2446980522366</v>
      </c>
      <c r="X3558">
        <v>17.578103352943899</v>
      </c>
      <c r="Y3558">
        <v>0</v>
      </c>
      <c r="Z3558">
        <v>17.490875686517398</v>
      </c>
      <c r="AA3558">
        <v>17.611785533914901</v>
      </c>
      <c r="AB3558">
        <v>18.8172966261405</v>
      </c>
      <c r="AC3558">
        <v>0</v>
      </c>
      <c r="AD3558">
        <v>0</v>
      </c>
      <c r="AE3558">
        <v>-4.5078365989403002</v>
      </c>
      <c r="AF3558">
        <v>-18.513313310552199</v>
      </c>
      <c r="AG3558">
        <v>9.4976401126715793</v>
      </c>
      <c r="AH3558">
        <v>11.1667155268218</v>
      </c>
      <c r="AI3558">
        <v>-0.67413742176601898</v>
      </c>
      <c r="AJ3558">
        <v>0.50842662089933699</v>
      </c>
      <c r="AK3558">
        <v>0.99983721271153903</v>
      </c>
      <c r="AL3558">
        <v>-5.2399349061035103</v>
      </c>
      <c r="AM3558">
        <v>0</v>
      </c>
      <c r="AN3558">
        <v>0</v>
      </c>
      <c r="AO3558">
        <v>-4.1364751453643702</v>
      </c>
      <c r="AP3558">
        <v>-18.141951856976299</v>
      </c>
      <c r="AQ3558">
        <v>9.8690015662474995</v>
      </c>
      <c r="AR3558">
        <v>11.1667155268218</v>
      </c>
      <c r="AS3558">
        <v>-0.61860110243363498</v>
      </c>
      <c r="AT3558">
        <v>0.54360008605479304</v>
      </c>
      <c r="AU3558">
        <v>0.99782074280835598</v>
      </c>
      <c r="AV3558">
        <v>-5.3734922841675496</v>
      </c>
      <c r="AW3558">
        <v>0</v>
      </c>
      <c r="AX3558">
        <v>0</v>
      </c>
      <c r="AY3558">
        <v>0.37136145357592598</v>
      </c>
      <c r="AZ3558">
        <v>-13.634115258035999</v>
      </c>
      <c r="BA3558">
        <v>14.376838165187801</v>
      </c>
      <c r="BB3558">
        <v>11.1667155268218</v>
      </c>
      <c r="BC3558">
        <v>5.5536319332383899E-2</v>
      </c>
      <c r="BD3558">
        <v>0.95629699113582101</v>
      </c>
      <c r="BE3558">
        <v>0.99995463709834398</v>
      </c>
      <c r="BF3558">
        <v>-4.7300919899952802</v>
      </c>
      <c r="BG3558">
        <v>0</v>
      </c>
      <c r="BH3558">
        <v>0</v>
      </c>
      <c r="BI3558">
        <v>-4.6121399544184003</v>
      </c>
      <c r="BJ3558">
        <v>-18.617616666030301</v>
      </c>
      <c r="BK3558">
        <v>9.3933367571934792</v>
      </c>
      <c r="BL3558">
        <v>11.1667155268218</v>
      </c>
      <c r="BM3558">
        <v>-0.68973576780191503</v>
      </c>
      <c r="BN3558">
        <v>0.49878415721466102</v>
      </c>
      <c r="BO3558">
        <v>0.90664127788769899</v>
      </c>
      <c r="BP3558">
        <v>-4.6723589185389596</v>
      </c>
      <c r="BQ3558">
        <v>0</v>
      </c>
      <c r="BR3558">
        <v>0</v>
      </c>
      <c r="BS3558">
        <v>-0.27012499237299697</v>
      </c>
      <c r="BT3558">
        <v>-14.275601703984901</v>
      </c>
      <c r="BU3558">
        <v>13.735351719238899</v>
      </c>
      <c r="BV3558">
        <v>11.1667155268218</v>
      </c>
      <c r="BW3558">
        <v>-4.0396620843733799E-2</v>
      </c>
      <c r="BX3558">
        <v>0.96820272110640104</v>
      </c>
      <c r="BY3558">
        <v>0.99835941956574503</v>
      </c>
      <c r="BZ3558">
        <v>-4.73027333760382</v>
      </c>
      <c r="CA3558">
        <v>0</v>
      </c>
      <c r="CB3558">
        <v>0</v>
      </c>
      <c r="CC3558">
        <v>4.3420149620453996</v>
      </c>
      <c r="CD3558">
        <v>-9.6634617495664799</v>
      </c>
      <c r="CE3558">
        <v>18.347491673657299</v>
      </c>
      <c r="CF3558">
        <v>11.1667155268218</v>
      </c>
      <c r="CG3558">
        <v>0.64933914695818196</v>
      </c>
      <c r="CH3558">
        <v>0.52397154276828095</v>
      </c>
      <c r="CI3558">
        <v>0.99985725690505101</v>
      </c>
      <c r="CJ3558">
        <v>-4.67883928804953</v>
      </c>
      <c r="CK3558">
        <v>0</v>
      </c>
      <c r="CL3558">
        <v>0</v>
      </c>
    </row>
    <row r="3559" spans="1:90" x14ac:dyDescent="0.2">
      <c r="A3559" t="s">
        <v>14260</v>
      </c>
      <c r="B3559" t="s">
        <v>14261</v>
      </c>
      <c r="C3559" t="s">
        <v>14262</v>
      </c>
      <c r="D3559" t="s">
        <v>14263</v>
      </c>
      <c r="E3559" t="s">
        <v>14261</v>
      </c>
      <c r="F3559" t="s">
        <v>14262</v>
      </c>
      <c r="G3559">
        <v>20.510412740588698</v>
      </c>
      <c r="H3559">
        <v>18.502104579502902</v>
      </c>
      <c r="I3559">
        <v>18.3229146343445</v>
      </c>
      <c r="J3559">
        <v>19.812939031608099</v>
      </c>
      <c r="K3559">
        <v>19.838065625115998</v>
      </c>
      <c r="L3559">
        <v>18.553625846131201</v>
      </c>
      <c r="M3559">
        <v>18.484154469118302</v>
      </c>
      <c r="N3559">
        <v>18.263756860302099</v>
      </c>
      <c r="O3559">
        <v>17.905979133803701</v>
      </c>
      <c r="P3559">
        <v>18.4627452327619</v>
      </c>
      <c r="Q3559">
        <v>18.287776071613099</v>
      </c>
      <c r="R3559">
        <v>19.341657300284201</v>
      </c>
      <c r="S3559">
        <v>19.649623146265899</v>
      </c>
      <c r="T3559">
        <v>18.231432864239601</v>
      </c>
      <c r="U3559">
        <v>18.325051139187099</v>
      </c>
      <c r="V3559">
        <v>19.440079135519301</v>
      </c>
      <c r="W3559">
        <v>19.786545065079199</v>
      </c>
      <c r="X3559">
        <v>17.436737012300998</v>
      </c>
      <c r="Y3559">
        <v>20.202327922529701</v>
      </c>
      <c r="Z3559">
        <v>18.752223842441801</v>
      </c>
      <c r="AA3559">
        <v>19.056297646971601</v>
      </c>
      <c r="AB3559">
        <v>19.821627752514399</v>
      </c>
      <c r="AC3559">
        <v>19.893132624067501</v>
      </c>
      <c r="AD3559">
        <v>21.049422318015299</v>
      </c>
      <c r="AE3559">
        <v>0.12664587113607001</v>
      </c>
      <c r="AF3559">
        <v>-1.1354907648332</v>
      </c>
      <c r="AG3559">
        <v>1.3887825071053399</v>
      </c>
      <c r="AH3559">
        <v>19.080442999762798</v>
      </c>
      <c r="AI3559">
        <v>0.20962194146402899</v>
      </c>
      <c r="AJ3559">
        <v>0.83613205980842997</v>
      </c>
      <c r="AK3559">
        <v>0.99983721271153903</v>
      </c>
      <c r="AL3559">
        <v>-5.4128512564347302</v>
      </c>
      <c r="AM3559">
        <v>0</v>
      </c>
      <c r="AN3559">
        <v>0</v>
      </c>
      <c r="AO3559">
        <v>1.1702193852253</v>
      </c>
      <c r="AP3559">
        <v>-9.1917250743966894E-2</v>
      </c>
      <c r="AQ3559">
        <v>2.4323560211945701</v>
      </c>
      <c r="AR3559">
        <v>19.080442999762798</v>
      </c>
      <c r="AS3559">
        <v>1.9369258331857699</v>
      </c>
      <c r="AT3559">
        <v>6.7343490582398899E-2</v>
      </c>
      <c r="AU3559">
        <v>0.97619385744756604</v>
      </c>
      <c r="AV3559">
        <v>-4.0311045572548299</v>
      </c>
      <c r="AW3559">
        <v>0</v>
      </c>
      <c r="AX3559">
        <v>0</v>
      </c>
      <c r="AY3559">
        <v>1.0435735140892299</v>
      </c>
      <c r="AZ3559">
        <v>-0.21856312188003699</v>
      </c>
      <c r="BA3559">
        <v>2.3057101500585002</v>
      </c>
      <c r="BB3559">
        <v>19.080442999762798</v>
      </c>
      <c r="BC3559">
        <v>1.72730389172174</v>
      </c>
      <c r="BD3559">
        <v>9.9881811549240807E-2</v>
      </c>
      <c r="BE3559">
        <v>0.99995463709834398</v>
      </c>
      <c r="BF3559">
        <v>-4.4026486627976702</v>
      </c>
      <c r="BG3559">
        <v>0</v>
      </c>
      <c r="BH3559">
        <v>0</v>
      </c>
      <c r="BI3559">
        <v>-0.78755331189532596</v>
      </c>
      <c r="BJ3559">
        <v>-2.0496899478646</v>
      </c>
      <c r="BK3559">
        <v>0.47458332407394199</v>
      </c>
      <c r="BL3559">
        <v>19.080442999762798</v>
      </c>
      <c r="BM3559">
        <v>-1.30354391157807</v>
      </c>
      <c r="BN3559">
        <v>0.207533934648925</v>
      </c>
      <c r="BO3559">
        <v>0.85664796536313503</v>
      </c>
      <c r="BP3559">
        <v>-4.5337374974287101</v>
      </c>
      <c r="BQ3559">
        <v>0</v>
      </c>
      <c r="BR3559">
        <v>0</v>
      </c>
      <c r="BS3559">
        <v>-0.242634285923124</v>
      </c>
      <c r="BT3559">
        <v>-1.5047709218923899</v>
      </c>
      <c r="BU3559">
        <v>1.01950235004614</v>
      </c>
      <c r="BV3559">
        <v>19.080442999762798</v>
      </c>
      <c r="BW3559">
        <v>-0.40160385510157998</v>
      </c>
      <c r="BX3559">
        <v>0.69233246611759403</v>
      </c>
      <c r="BY3559">
        <v>0.96006540940505003</v>
      </c>
      <c r="BZ3559">
        <v>-4.7105181163863099</v>
      </c>
      <c r="CA3559">
        <v>0</v>
      </c>
      <c r="CB3559">
        <v>0</v>
      </c>
      <c r="CC3559">
        <v>0.54491902597220199</v>
      </c>
      <c r="CD3559">
        <v>-0.71721760999706596</v>
      </c>
      <c r="CE3559">
        <v>1.8070556619414699</v>
      </c>
      <c r="CF3559">
        <v>19.080442999762798</v>
      </c>
      <c r="CG3559">
        <v>0.90194005647648701</v>
      </c>
      <c r="CH3559">
        <v>0.37806854770803799</v>
      </c>
      <c r="CI3559">
        <v>0.99985725690505101</v>
      </c>
      <c r="CJ3559">
        <v>-4.6326626268606503</v>
      </c>
      <c r="CK3559">
        <v>0</v>
      </c>
      <c r="CL3559">
        <v>0</v>
      </c>
    </row>
    <row r="3560" spans="1:90" x14ac:dyDescent="0.2">
      <c r="A3560" t="s">
        <v>14264</v>
      </c>
      <c r="B3560" t="s">
        <v>14265</v>
      </c>
      <c r="C3560" t="s">
        <v>14266</v>
      </c>
      <c r="D3560" t="s">
        <v>14267</v>
      </c>
      <c r="E3560" t="s">
        <v>14265</v>
      </c>
      <c r="F3560" t="s">
        <v>14266</v>
      </c>
      <c r="G3560">
        <v>22.960923877625401</v>
      </c>
      <c r="H3560">
        <v>23.6531734906022</v>
      </c>
      <c r="I3560">
        <v>23.524720063609799</v>
      </c>
      <c r="J3560">
        <v>23.5959397319996</v>
      </c>
      <c r="K3560">
        <v>23.8559537077284</v>
      </c>
      <c r="L3560">
        <v>23.946010283656101</v>
      </c>
      <c r="M3560">
        <v>23.821169341654699</v>
      </c>
      <c r="N3560">
        <v>23.723422134733301</v>
      </c>
      <c r="O3560">
        <v>23.634243391324802</v>
      </c>
      <c r="P3560">
        <v>23.663687044835999</v>
      </c>
      <c r="Q3560">
        <v>23.688072760312199</v>
      </c>
      <c r="R3560">
        <v>23.819111608818002</v>
      </c>
      <c r="S3560">
        <v>23.839126457151298</v>
      </c>
      <c r="T3560">
        <v>23.850097529262399</v>
      </c>
      <c r="U3560">
        <v>23.857405582791099</v>
      </c>
      <c r="V3560">
        <v>23.5718474905748</v>
      </c>
      <c r="W3560">
        <v>23.858427533433499</v>
      </c>
      <c r="X3560">
        <v>23.715021951791499</v>
      </c>
      <c r="Y3560">
        <v>23.777683314083301</v>
      </c>
      <c r="Z3560">
        <v>23.842767859019901</v>
      </c>
      <c r="AA3560">
        <v>23.631821506500401</v>
      </c>
      <c r="AB3560">
        <v>23.5172081556581</v>
      </c>
      <c r="AC3560">
        <v>23.359023592723901</v>
      </c>
      <c r="AD3560">
        <v>23.705254899334498</v>
      </c>
      <c r="AE3560">
        <v>-5.7019601998224097E-2</v>
      </c>
      <c r="AF3560">
        <v>-0.31369294616316801</v>
      </c>
      <c r="AG3560">
        <v>0.19965374216671999</v>
      </c>
      <c r="AH3560">
        <v>23.683838054551</v>
      </c>
      <c r="AI3560">
        <v>-0.46408281744684998</v>
      </c>
      <c r="AJ3560">
        <v>0.64771518130933803</v>
      </c>
      <c r="AK3560">
        <v>0.99983721271153903</v>
      </c>
      <c r="AL3560">
        <v>-5.34023409586736</v>
      </c>
      <c r="AM3560">
        <v>0</v>
      </c>
      <c r="AN3560">
        <v>0</v>
      </c>
      <c r="AO3560">
        <v>-0.28331182838890001</v>
      </c>
      <c r="AP3560">
        <v>-0.53998517255384404</v>
      </c>
      <c r="AQ3560">
        <v>-2.6638484223956101E-2</v>
      </c>
      <c r="AR3560">
        <v>23.683838054551</v>
      </c>
      <c r="AS3560">
        <v>-2.3058763465033398</v>
      </c>
      <c r="AT3560">
        <v>3.2220411354390202E-2</v>
      </c>
      <c r="AU3560">
        <v>0.89630500247419398</v>
      </c>
      <c r="AV3560">
        <v>-3.4825287437458599</v>
      </c>
      <c r="AW3560">
        <v>0</v>
      </c>
      <c r="AX3560">
        <v>0</v>
      </c>
      <c r="AY3560">
        <v>-0.226292226390676</v>
      </c>
      <c r="AZ3560">
        <v>-0.48296557055562001</v>
      </c>
      <c r="BA3560">
        <v>3.0381117774267899E-2</v>
      </c>
      <c r="BB3560">
        <v>23.683838054551</v>
      </c>
      <c r="BC3560">
        <v>-1.84179352905649</v>
      </c>
      <c r="BD3560">
        <v>8.0731012158971896E-2</v>
      </c>
      <c r="BE3560">
        <v>0.99995463709834398</v>
      </c>
      <c r="BF3560">
        <v>-4.3636987337095903</v>
      </c>
      <c r="BG3560">
        <v>0</v>
      </c>
      <c r="BH3560">
        <v>0</v>
      </c>
      <c r="BI3560">
        <v>0.26758941036349898</v>
      </c>
      <c r="BJ3560">
        <v>1.0916066198554999E-2</v>
      </c>
      <c r="BK3560">
        <v>0.52426275452844295</v>
      </c>
      <c r="BL3560">
        <v>23.683838054551</v>
      </c>
      <c r="BM3560">
        <v>2.1779115098751798</v>
      </c>
      <c r="BN3560">
        <v>4.18452942912306E-2</v>
      </c>
      <c r="BO3560">
        <v>0.85664796536313503</v>
      </c>
      <c r="BP3560">
        <v>-4.2433134710005502</v>
      </c>
      <c r="BQ3560">
        <v>0</v>
      </c>
      <c r="BR3560">
        <v>0</v>
      </c>
      <c r="BS3560">
        <v>0.36478587362280002</v>
      </c>
      <c r="BT3560">
        <v>0.108112529457856</v>
      </c>
      <c r="BU3560">
        <v>0.62145921778774404</v>
      </c>
      <c r="BV3560">
        <v>23.683838054551</v>
      </c>
      <c r="BW3560">
        <v>2.9689939961515801</v>
      </c>
      <c r="BX3560">
        <v>7.71705039556282E-3</v>
      </c>
      <c r="BY3560">
        <v>0.88385792601471902</v>
      </c>
      <c r="BZ3560">
        <v>-3.94383880246051</v>
      </c>
      <c r="CA3560">
        <v>0</v>
      </c>
      <c r="CB3560">
        <v>0</v>
      </c>
      <c r="CC3560">
        <v>9.7196463259301397E-2</v>
      </c>
      <c r="CD3560">
        <v>-0.15947688090564199</v>
      </c>
      <c r="CE3560">
        <v>0.35386980742424501</v>
      </c>
      <c r="CF3560">
        <v>23.683838054551</v>
      </c>
      <c r="CG3560">
        <v>0.79108248627639999</v>
      </c>
      <c r="CH3560">
        <v>0.43838979346609802</v>
      </c>
      <c r="CI3560">
        <v>0.99985725690505101</v>
      </c>
      <c r="CJ3560">
        <v>-4.6546106240496101</v>
      </c>
      <c r="CK3560">
        <v>0</v>
      </c>
      <c r="CL3560">
        <v>0</v>
      </c>
    </row>
    <row r="3561" spans="1:90" x14ac:dyDescent="0.2">
      <c r="A3561" t="s">
        <v>14268</v>
      </c>
      <c r="B3561" t="s">
        <v>14269</v>
      </c>
      <c r="C3561" t="s">
        <v>14270</v>
      </c>
      <c r="D3561" t="s">
        <v>14271</v>
      </c>
      <c r="E3561" t="s">
        <v>14269</v>
      </c>
      <c r="F3561" t="s">
        <v>14270</v>
      </c>
      <c r="G3561">
        <v>20.442215047307599</v>
      </c>
      <c r="H3561">
        <v>20.661822687292801</v>
      </c>
      <c r="I3561">
        <v>20.544634591836001</v>
      </c>
      <c r="J3561">
        <v>20.660761973463</v>
      </c>
      <c r="K3561">
        <v>20.502946562639899</v>
      </c>
      <c r="L3561">
        <v>20.273313146830699</v>
      </c>
      <c r="M3561">
        <v>20.302443447165501</v>
      </c>
      <c r="N3561">
        <v>20.480272804673302</v>
      </c>
      <c r="O3561">
        <v>20.390107495853901</v>
      </c>
      <c r="P3561">
        <v>20.488446551112201</v>
      </c>
      <c r="Q3561">
        <v>20.326785484235401</v>
      </c>
      <c r="R3561">
        <v>20.595362329547299</v>
      </c>
      <c r="S3561">
        <v>20.581448035461001</v>
      </c>
      <c r="T3561">
        <v>20.471873284564399</v>
      </c>
      <c r="U3561">
        <v>20.418372102858498</v>
      </c>
      <c r="V3561">
        <v>20.7805688005365</v>
      </c>
      <c r="W3561">
        <v>20.458830257344999</v>
      </c>
      <c r="X3561">
        <v>20.368437360961199</v>
      </c>
      <c r="Y3561">
        <v>20.827913553798101</v>
      </c>
      <c r="Z3561">
        <v>20.182367279379399</v>
      </c>
      <c r="AA3561">
        <v>20.774751064588401</v>
      </c>
      <c r="AB3561">
        <v>20.721955603619101</v>
      </c>
      <c r="AC3561">
        <v>20.328306595245401</v>
      </c>
      <c r="AD3561">
        <v>20.653486614225201</v>
      </c>
      <c r="AE3561">
        <v>0.173321565527743</v>
      </c>
      <c r="AF3561">
        <v>-9.2879489153545297E-2</v>
      </c>
      <c r="AG3561">
        <v>0.43952262020903199</v>
      </c>
      <c r="AH3561">
        <v>20.509892611439199</v>
      </c>
      <c r="AI3561">
        <v>1.36017537455843</v>
      </c>
      <c r="AJ3561">
        <v>0.18925574625526201</v>
      </c>
      <c r="AK3561">
        <v>0.99983721271153903</v>
      </c>
      <c r="AL3561">
        <v>-4.6834339532955802</v>
      </c>
      <c r="AM3561">
        <v>0</v>
      </c>
      <c r="AN3561">
        <v>0</v>
      </c>
      <c r="AO3561">
        <v>0.22988097909217201</v>
      </c>
      <c r="AP3561">
        <v>-3.6320075589116298E-2</v>
      </c>
      <c r="AQ3561">
        <v>0.496082033773461</v>
      </c>
      <c r="AR3561">
        <v>20.509892611439199</v>
      </c>
      <c r="AS3561">
        <v>1.8040365945719701</v>
      </c>
      <c r="AT3561">
        <v>8.6659230243455204E-2</v>
      </c>
      <c r="AU3561">
        <v>0.99782074280835598</v>
      </c>
      <c r="AV3561">
        <v>-4.21445080836265</v>
      </c>
      <c r="AW3561">
        <v>0</v>
      </c>
      <c r="AX3561">
        <v>0</v>
      </c>
      <c r="AY3561">
        <v>5.6559413564428999E-2</v>
      </c>
      <c r="AZ3561">
        <v>-0.20964164111686001</v>
      </c>
      <c r="BA3561">
        <v>0.32276046824571802</v>
      </c>
      <c r="BB3561">
        <v>20.509892611439199</v>
      </c>
      <c r="BC3561">
        <v>0.443861220013547</v>
      </c>
      <c r="BD3561">
        <v>0.66201736752171503</v>
      </c>
      <c r="BE3561">
        <v>0.99995463709834398</v>
      </c>
      <c r="BF3561">
        <v>-4.7061358314597399</v>
      </c>
      <c r="BG3561">
        <v>0</v>
      </c>
      <c r="BH3561">
        <v>0</v>
      </c>
      <c r="BI3561">
        <v>-0.12718310978764799</v>
      </c>
      <c r="BJ3561">
        <v>-0.39338416446893698</v>
      </c>
      <c r="BK3561">
        <v>0.139017944893641</v>
      </c>
      <c r="BL3561">
        <v>20.509892611439199</v>
      </c>
      <c r="BM3561">
        <v>-0.99809468871448004</v>
      </c>
      <c r="BN3561">
        <v>0.33042949557505802</v>
      </c>
      <c r="BO3561">
        <v>0.87547758007120202</v>
      </c>
      <c r="BP3561">
        <v>-4.6116391093978102</v>
      </c>
      <c r="BQ3561">
        <v>0</v>
      </c>
      <c r="BR3561">
        <v>0</v>
      </c>
      <c r="BS3561">
        <v>-0.11797146210392701</v>
      </c>
      <c r="BT3561">
        <v>-0.38417251678521602</v>
      </c>
      <c r="BU3561">
        <v>0.14822959257736101</v>
      </c>
      <c r="BV3561">
        <v>20.509892611439199</v>
      </c>
      <c r="BW3561">
        <v>-0.92580445581499005</v>
      </c>
      <c r="BX3561">
        <v>0.36583741157357202</v>
      </c>
      <c r="BY3561">
        <v>0.887960724201041</v>
      </c>
      <c r="BZ3561">
        <v>-4.6276130819161496</v>
      </c>
      <c r="CA3561">
        <v>0</v>
      </c>
      <c r="CB3561">
        <v>0</v>
      </c>
      <c r="CC3561">
        <v>9.2116476837205107E-3</v>
      </c>
      <c r="CD3561">
        <v>-0.256989406997568</v>
      </c>
      <c r="CE3561">
        <v>0.27541270236500898</v>
      </c>
      <c r="CF3561">
        <v>20.509892611439199</v>
      </c>
      <c r="CG3561">
        <v>7.2290232899490103E-2</v>
      </c>
      <c r="CH3561">
        <v>0.94310550768109003</v>
      </c>
      <c r="CI3561">
        <v>0.99985725690505101</v>
      </c>
      <c r="CJ3561">
        <v>-4.7298258771134201</v>
      </c>
      <c r="CK3561">
        <v>0</v>
      </c>
      <c r="CL3561">
        <v>0</v>
      </c>
    </row>
    <row r="3562" spans="1:90" x14ac:dyDescent="0.2">
      <c r="A3562" t="s">
        <v>14272</v>
      </c>
      <c r="B3562" t="s">
        <v>14273</v>
      </c>
      <c r="C3562" t="s">
        <v>14274</v>
      </c>
      <c r="D3562" t="s">
        <v>14275</v>
      </c>
      <c r="E3562" t="s">
        <v>14273</v>
      </c>
      <c r="F3562" t="s">
        <v>14274</v>
      </c>
      <c r="G3562">
        <v>26.3666281121826</v>
      </c>
      <c r="H3562">
        <v>24.992457753689099</v>
      </c>
      <c r="I3562">
        <v>24.913660474836401</v>
      </c>
      <c r="J3562">
        <v>24.971936762642699</v>
      </c>
      <c r="K3562">
        <v>25.130813464750201</v>
      </c>
      <c r="L3562">
        <v>25.083868914007802</v>
      </c>
      <c r="M3562">
        <v>24.9309756525655</v>
      </c>
      <c r="N3562">
        <v>25.180448075194899</v>
      </c>
      <c r="O3562">
        <v>24.998177229871001</v>
      </c>
      <c r="P3562">
        <v>24.873649231003601</v>
      </c>
      <c r="Q3562">
        <v>24.7222243242859</v>
      </c>
      <c r="R3562">
        <v>25.0394440906082</v>
      </c>
      <c r="S3562">
        <v>24.991179303344499</v>
      </c>
      <c r="T3562">
        <v>25.001465154146199</v>
      </c>
      <c r="U3562">
        <v>25.0609485620759</v>
      </c>
      <c r="V3562">
        <v>24.868128579153801</v>
      </c>
      <c r="W3562">
        <v>25.150202291863099</v>
      </c>
      <c r="X3562">
        <v>24.888173029574599</v>
      </c>
      <c r="Y3562">
        <v>24.870885860569501</v>
      </c>
      <c r="Z3562">
        <v>24.950888688502001</v>
      </c>
      <c r="AA3562">
        <v>25.0789638791192</v>
      </c>
      <c r="AB3562">
        <v>24.862926118756899</v>
      </c>
      <c r="AC3562">
        <v>24.879017743754002</v>
      </c>
      <c r="AD3562">
        <v>25.232019054961</v>
      </c>
      <c r="AE3562">
        <v>-0.1010961269495</v>
      </c>
      <c r="AF3562">
        <v>-0.55503483062379999</v>
      </c>
      <c r="AG3562">
        <v>0.35284257672480002</v>
      </c>
      <c r="AH3562">
        <v>25.043295097977399</v>
      </c>
      <c r="AI3562">
        <v>-0.46525321325796498</v>
      </c>
      <c r="AJ3562">
        <v>0.64689159948685804</v>
      </c>
      <c r="AK3562">
        <v>0.99983721271153903</v>
      </c>
      <c r="AL3562">
        <v>-5.3397757514207997</v>
      </c>
      <c r="AM3562">
        <v>0</v>
      </c>
      <c r="AN3562">
        <v>0</v>
      </c>
      <c r="AO3562">
        <v>-6.8294827481825096E-2</v>
      </c>
      <c r="AP3562">
        <v>-0.52223353115612503</v>
      </c>
      <c r="AQ3562">
        <v>0.38564387619247498</v>
      </c>
      <c r="AR3562">
        <v>25.043295097977399</v>
      </c>
      <c r="AS3562">
        <v>-0.31429876587348998</v>
      </c>
      <c r="AT3562">
        <v>0.75662401649515998</v>
      </c>
      <c r="AU3562">
        <v>0.99782074280835598</v>
      </c>
      <c r="AV3562">
        <v>-5.49875218374613</v>
      </c>
      <c r="AW3562">
        <v>0</v>
      </c>
      <c r="AX3562">
        <v>0</v>
      </c>
      <c r="AY3562">
        <v>3.2801299467674697E-2</v>
      </c>
      <c r="AZ3562">
        <v>-0.42113740420662499</v>
      </c>
      <c r="BA3562">
        <v>0.48674000314197502</v>
      </c>
      <c r="BB3562">
        <v>25.043295097977399</v>
      </c>
      <c r="BC3562">
        <v>0.150954447384475</v>
      </c>
      <c r="BD3562">
        <v>0.88155859669582903</v>
      </c>
      <c r="BE3562">
        <v>0.99995463709834398</v>
      </c>
      <c r="BF3562">
        <v>-4.7276396255059598</v>
      </c>
      <c r="BG3562">
        <v>0</v>
      </c>
      <c r="BH3562">
        <v>0</v>
      </c>
      <c r="BI3562">
        <v>-0.40279705689552597</v>
      </c>
      <c r="BJ3562">
        <v>-0.85673576056982603</v>
      </c>
      <c r="BK3562">
        <v>5.1141646778773898E-2</v>
      </c>
      <c r="BL3562">
        <v>25.043295097977399</v>
      </c>
      <c r="BM3562">
        <v>-1.85370726521608</v>
      </c>
      <c r="BN3562">
        <v>7.8935540575509902E-2</v>
      </c>
      <c r="BO3562">
        <v>0.85664796536313503</v>
      </c>
      <c r="BP3562">
        <v>-4.3595760941457398</v>
      </c>
      <c r="BQ3562">
        <v>0</v>
      </c>
      <c r="BR3562">
        <v>0</v>
      </c>
      <c r="BS3562">
        <v>-0.346133308210405</v>
      </c>
      <c r="BT3562">
        <v>-0.800072011884705</v>
      </c>
      <c r="BU3562">
        <v>0.107805395463895</v>
      </c>
      <c r="BV3562">
        <v>25.043295097977399</v>
      </c>
      <c r="BW3562">
        <v>-1.59293574066338</v>
      </c>
      <c r="BX3562">
        <v>0.12721705823108601</v>
      </c>
      <c r="BY3562">
        <v>0.88385792601471902</v>
      </c>
      <c r="BZ3562">
        <v>-4.4466419472934504</v>
      </c>
      <c r="CA3562">
        <v>0</v>
      </c>
      <c r="CB3562">
        <v>0</v>
      </c>
      <c r="CC3562">
        <v>5.6663748685121397E-2</v>
      </c>
      <c r="CD3562">
        <v>-0.39727495498917897</v>
      </c>
      <c r="CE3562">
        <v>0.51060245235942103</v>
      </c>
      <c r="CF3562">
        <v>25.043295097977399</v>
      </c>
      <c r="CG3562">
        <v>0.26077152455270097</v>
      </c>
      <c r="CH3562">
        <v>0.79699619408025901</v>
      </c>
      <c r="CI3562">
        <v>0.99985725690505101</v>
      </c>
      <c r="CJ3562">
        <v>-4.7220266562099598</v>
      </c>
      <c r="CK3562">
        <v>0</v>
      </c>
      <c r="CL3562">
        <v>0</v>
      </c>
    </row>
    <row r="3563" spans="1:90" x14ac:dyDescent="0.2">
      <c r="A3563" t="s">
        <v>14276</v>
      </c>
      <c r="B3563" t="s">
        <v>14277</v>
      </c>
      <c r="C3563" t="s">
        <v>14278</v>
      </c>
      <c r="D3563" t="s">
        <v>14279</v>
      </c>
      <c r="E3563" t="s">
        <v>14277</v>
      </c>
      <c r="F3563" t="s">
        <v>14278</v>
      </c>
      <c r="G3563">
        <v>23.093598446325998</v>
      </c>
      <c r="H3563">
        <v>23.7537502491409</v>
      </c>
      <c r="I3563">
        <v>23.8752831337221</v>
      </c>
      <c r="J3563">
        <v>23.7319056219891</v>
      </c>
      <c r="K3563">
        <v>24.037074884173901</v>
      </c>
      <c r="L3563">
        <v>23.966806847755599</v>
      </c>
      <c r="M3563">
        <v>23.933971195881099</v>
      </c>
      <c r="N3563">
        <v>23.797119310741198</v>
      </c>
      <c r="O3563">
        <v>23.602120120004599</v>
      </c>
      <c r="P3563">
        <v>23.5637210327926</v>
      </c>
      <c r="Q3563">
        <v>23.707525754835</v>
      </c>
      <c r="R3563">
        <v>23.6925453997709</v>
      </c>
      <c r="S3563">
        <v>23.582735441717301</v>
      </c>
      <c r="T3563">
        <v>23.9137286439653</v>
      </c>
      <c r="U3563">
        <v>23.958357526720398</v>
      </c>
      <c r="V3563">
        <v>23.571582928724599</v>
      </c>
      <c r="W3563">
        <v>23.741247572120098</v>
      </c>
      <c r="X3563">
        <v>23.751520584336902</v>
      </c>
      <c r="Y3563">
        <v>23.717329739502102</v>
      </c>
      <c r="Z3563">
        <v>23.814803488963602</v>
      </c>
      <c r="AA3563">
        <v>24.1898359575356</v>
      </c>
      <c r="AB3563">
        <v>23.901213344002901</v>
      </c>
      <c r="AC3563">
        <v>23.9028771425766</v>
      </c>
      <c r="AD3563">
        <v>24.117500923708999</v>
      </c>
      <c r="AE3563">
        <v>-0.17714192435605</v>
      </c>
      <c r="AF3563">
        <v>-0.46025862493568798</v>
      </c>
      <c r="AG3563">
        <v>0.105974776223588</v>
      </c>
      <c r="AH3563">
        <v>23.788256470458599</v>
      </c>
      <c r="AI3563">
        <v>-1.30709738664885</v>
      </c>
      <c r="AJ3563">
        <v>0.20634775611331799</v>
      </c>
      <c r="AK3563">
        <v>0.99983721271153903</v>
      </c>
      <c r="AL3563">
        <v>-4.7379028410933</v>
      </c>
      <c r="AM3563">
        <v>0</v>
      </c>
      <c r="AN3563">
        <v>0</v>
      </c>
      <c r="AO3563">
        <v>9.4113782318075295E-2</v>
      </c>
      <c r="AP3563">
        <v>-0.18900291826156301</v>
      </c>
      <c r="AQ3563">
        <v>0.37723048289771299</v>
      </c>
      <c r="AR3563">
        <v>23.788256470458599</v>
      </c>
      <c r="AS3563">
        <v>0.69444813452707199</v>
      </c>
      <c r="AT3563">
        <v>0.49557308094506702</v>
      </c>
      <c r="AU3563">
        <v>0.99782074280835598</v>
      </c>
      <c r="AV3563">
        <v>-5.3303727185045702</v>
      </c>
      <c r="AW3563">
        <v>0</v>
      </c>
      <c r="AX3563">
        <v>0</v>
      </c>
      <c r="AY3563">
        <v>0.27125570667412502</v>
      </c>
      <c r="AZ3563">
        <v>-1.18609939055125E-2</v>
      </c>
      <c r="BA3563">
        <v>0.55437240725376302</v>
      </c>
      <c r="BB3563">
        <v>23.788256470458599</v>
      </c>
      <c r="BC3563">
        <v>2.0015455211759199</v>
      </c>
      <c r="BD3563">
        <v>5.9410024496151501E-2</v>
      </c>
      <c r="BE3563">
        <v>0.99995463709834398</v>
      </c>
      <c r="BF3563">
        <v>-4.3074553160485802</v>
      </c>
      <c r="BG3563">
        <v>0</v>
      </c>
      <c r="BH3563">
        <v>0</v>
      </c>
      <c r="BI3563">
        <v>2.7843714056253101E-2</v>
      </c>
      <c r="BJ3563">
        <v>-0.25527298652338498</v>
      </c>
      <c r="BK3563">
        <v>0.31096041463589102</v>
      </c>
      <c r="BL3563">
        <v>23.788256470458599</v>
      </c>
      <c r="BM3563">
        <v>0.205453598914136</v>
      </c>
      <c r="BN3563">
        <v>0.83934224813620795</v>
      </c>
      <c r="BO3563">
        <v>0.98328940296586198</v>
      </c>
      <c r="BP3563">
        <v>-4.7252255238497503</v>
      </c>
      <c r="BQ3563">
        <v>0</v>
      </c>
      <c r="BR3563">
        <v>0</v>
      </c>
      <c r="BS3563">
        <v>0.142590983436158</v>
      </c>
      <c r="BT3563">
        <v>-0.14052571714348</v>
      </c>
      <c r="BU3563">
        <v>0.42570768401579601</v>
      </c>
      <c r="BV3563">
        <v>23.788256470458599</v>
      </c>
      <c r="BW3563">
        <v>1.05215240540388</v>
      </c>
      <c r="BX3563">
        <v>0.305563266900228</v>
      </c>
      <c r="BY3563">
        <v>0.88561312364989797</v>
      </c>
      <c r="BZ3563">
        <v>-4.5990460333263297</v>
      </c>
      <c r="CA3563">
        <v>0</v>
      </c>
      <c r="CB3563">
        <v>0</v>
      </c>
      <c r="CC3563">
        <v>0.114747269379905</v>
      </c>
      <c r="CD3563">
        <v>-0.16836943119973299</v>
      </c>
      <c r="CE3563">
        <v>0.39786396995954298</v>
      </c>
      <c r="CF3563">
        <v>23.788256470458599</v>
      </c>
      <c r="CG3563">
        <v>0.84669880648974505</v>
      </c>
      <c r="CH3563">
        <v>0.40741000278805201</v>
      </c>
      <c r="CI3563">
        <v>0.99985725690505101</v>
      </c>
      <c r="CJ3563">
        <v>-4.6439138571571998</v>
      </c>
      <c r="CK3563">
        <v>0</v>
      </c>
      <c r="CL3563">
        <v>0</v>
      </c>
    </row>
    <row r="3564" spans="1:90" x14ac:dyDescent="0.2">
      <c r="A3564" t="s">
        <v>14280</v>
      </c>
      <c r="B3564" t="s">
        <v>14281</v>
      </c>
      <c r="C3564" t="s">
        <v>14282</v>
      </c>
      <c r="D3564" t="s">
        <v>14283</v>
      </c>
      <c r="E3564" t="s">
        <v>14281</v>
      </c>
      <c r="F3564" t="s">
        <v>14282</v>
      </c>
      <c r="G3564">
        <v>25.5534713490452</v>
      </c>
      <c r="H3564">
        <v>25.709451073979299</v>
      </c>
      <c r="I3564">
        <v>25.758969699168102</v>
      </c>
      <c r="J3564">
        <v>25.848193923971799</v>
      </c>
      <c r="K3564">
        <v>25.705089682867001</v>
      </c>
      <c r="L3564">
        <v>25.713335344276999</v>
      </c>
      <c r="M3564">
        <v>25.9186814954078</v>
      </c>
      <c r="N3564">
        <v>25.697500973601201</v>
      </c>
      <c r="O3564">
        <v>25.652375898584999</v>
      </c>
      <c r="P3564">
        <v>25.839696982291098</v>
      </c>
      <c r="Q3564">
        <v>25.856136299629899</v>
      </c>
      <c r="R3564">
        <v>25.919999151936398</v>
      </c>
      <c r="S3564">
        <v>25.832088184327201</v>
      </c>
      <c r="T3564">
        <v>25.957754774046499</v>
      </c>
      <c r="U3564">
        <v>25.759862684922901</v>
      </c>
      <c r="V3564">
        <v>25.8005417468679</v>
      </c>
      <c r="W3564">
        <v>25.737383313064999</v>
      </c>
      <c r="X3564">
        <v>25.805247849411899</v>
      </c>
      <c r="Y3564">
        <v>26.018655323153901</v>
      </c>
      <c r="Z3564">
        <v>25.842567576701001</v>
      </c>
      <c r="AA3564">
        <v>25.746852451344999</v>
      </c>
      <c r="AB3564">
        <v>25.568064309903299</v>
      </c>
      <c r="AC3564">
        <v>25.982182798624201</v>
      </c>
      <c r="AD3564">
        <v>25.874276214478101</v>
      </c>
      <c r="AE3564">
        <v>7.8909973502877803E-2</v>
      </c>
      <c r="AF3564">
        <v>-0.12692033911539</v>
      </c>
      <c r="AG3564">
        <v>0.28474028612114499</v>
      </c>
      <c r="AH3564">
        <v>25.795765795900301</v>
      </c>
      <c r="AI3564">
        <v>0.80089326289691998</v>
      </c>
      <c r="AJ3564">
        <v>0.43282097566438898</v>
      </c>
      <c r="AK3564">
        <v>0.99983721271153903</v>
      </c>
      <c r="AL3564">
        <v>-5.1629594138568402</v>
      </c>
      <c r="AM3564">
        <v>0</v>
      </c>
      <c r="AN3564">
        <v>0</v>
      </c>
      <c r="AO3564">
        <v>3.41920695494018E-2</v>
      </c>
      <c r="AP3564">
        <v>-0.17163824306886599</v>
      </c>
      <c r="AQ3564">
        <v>0.240022382167669</v>
      </c>
      <c r="AR3564">
        <v>25.795765795900301</v>
      </c>
      <c r="AS3564">
        <v>0.34703088761802903</v>
      </c>
      <c r="AT3564">
        <v>0.73227638804136796</v>
      </c>
      <c r="AU3564">
        <v>0.99782074280835598</v>
      </c>
      <c r="AV3564">
        <v>-5.48914688478866</v>
      </c>
      <c r="AW3564">
        <v>0</v>
      </c>
      <c r="AX3564">
        <v>0</v>
      </c>
      <c r="AY3564">
        <v>-4.4717903953476003E-2</v>
      </c>
      <c r="AZ3564">
        <v>-0.25054821657174298</v>
      </c>
      <c r="BA3564">
        <v>0.16111240866479101</v>
      </c>
      <c r="BB3564">
        <v>25.795765795900301</v>
      </c>
      <c r="BC3564">
        <v>-0.45386237527889101</v>
      </c>
      <c r="BD3564">
        <v>0.65492675408932</v>
      </c>
      <c r="BE3564">
        <v>0.99995463709834398</v>
      </c>
      <c r="BF3564">
        <v>-4.7050367568208697</v>
      </c>
      <c r="BG3564">
        <v>0</v>
      </c>
      <c r="BH3564">
        <v>0</v>
      </c>
      <c r="BI3564">
        <v>9.9530571569495394E-2</v>
      </c>
      <c r="BJ3564">
        <v>-0.106299741048772</v>
      </c>
      <c r="BK3564">
        <v>0.30536088418776303</v>
      </c>
      <c r="BL3564">
        <v>25.795765795900301</v>
      </c>
      <c r="BM3564">
        <v>1.0101811049192799</v>
      </c>
      <c r="BN3564">
        <v>0.32475043984138302</v>
      </c>
      <c r="BO3564">
        <v>0.87391380647733496</v>
      </c>
      <c r="BP3564">
        <v>-4.6088708608715701</v>
      </c>
      <c r="BQ3564">
        <v>0</v>
      </c>
      <c r="BR3564">
        <v>0</v>
      </c>
      <c r="BS3564">
        <v>0.133442004041854</v>
      </c>
      <c r="BT3564">
        <v>-7.2388308576413707E-2</v>
      </c>
      <c r="BU3564">
        <v>0.33927231666012098</v>
      </c>
      <c r="BV3564">
        <v>25.795765795900301</v>
      </c>
      <c r="BW3564">
        <v>1.3543636790181699</v>
      </c>
      <c r="BX3564">
        <v>0.191070649333515</v>
      </c>
      <c r="BY3564">
        <v>0.88385792601471902</v>
      </c>
      <c r="BZ3564">
        <v>-4.5192920931578202</v>
      </c>
      <c r="CA3564">
        <v>0</v>
      </c>
      <c r="CB3564">
        <v>0</v>
      </c>
      <c r="CC3564">
        <v>3.3911432472358199E-2</v>
      </c>
      <c r="CD3564">
        <v>-0.171918880145909</v>
      </c>
      <c r="CE3564">
        <v>0.23974174509062501</v>
      </c>
      <c r="CF3564">
        <v>25.795765795900301</v>
      </c>
      <c r="CG3564">
        <v>0.34418257409888797</v>
      </c>
      <c r="CH3564">
        <v>0.73438402026954097</v>
      </c>
      <c r="CI3564">
        <v>0.99985725690505101</v>
      </c>
      <c r="CJ3564">
        <v>-4.7157894086752199</v>
      </c>
      <c r="CK3564">
        <v>0</v>
      </c>
      <c r="CL3564">
        <v>0</v>
      </c>
    </row>
    <row r="3565" spans="1:90" x14ac:dyDescent="0.2">
      <c r="A3565" t="s">
        <v>14284</v>
      </c>
      <c r="B3565" t="s">
        <v>14285</v>
      </c>
      <c r="C3565" t="s">
        <v>14286</v>
      </c>
      <c r="D3565" t="s">
        <v>14287</v>
      </c>
      <c r="E3565" t="s">
        <v>14285</v>
      </c>
      <c r="F3565" t="s">
        <v>14286</v>
      </c>
      <c r="G3565">
        <v>20.224572037791798</v>
      </c>
      <c r="H3565">
        <v>0</v>
      </c>
      <c r="I3565">
        <v>0</v>
      </c>
      <c r="J3565">
        <v>18.8546979502865</v>
      </c>
      <c r="K3565">
        <v>19.207553473430099</v>
      </c>
      <c r="L3565">
        <v>20.248288734875601</v>
      </c>
      <c r="M3565">
        <v>0</v>
      </c>
      <c r="N3565">
        <v>19.840800761807401</v>
      </c>
      <c r="O3565">
        <v>19.996787408307899</v>
      </c>
      <c r="P3565">
        <v>19.316614522956598</v>
      </c>
      <c r="Q3565">
        <v>20.095913441654201</v>
      </c>
      <c r="R3565">
        <v>0</v>
      </c>
      <c r="S3565">
        <v>18.682581081691399</v>
      </c>
      <c r="T3565">
        <v>18.013713632059901</v>
      </c>
      <c r="U3565">
        <v>18.797325145484201</v>
      </c>
      <c r="V3565">
        <v>20.023096710234899</v>
      </c>
      <c r="W3565">
        <v>19.514150333018399</v>
      </c>
      <c r="X3565">
        <v>0</v>
      </c>
      <c r="Y3565">
        <v>18.215340846523802</v>
      </c>
      <c r="Z3565">
        <v>18.446460719916701</v>
      </c>
      <c r="AA3565">
        <v>17.873948736290998</v>
      </c>
      <c r="AB3565">
        <v>19.025854499345201</v>
      </c>
      <c r="AC3565">
        <v>18.527924883556199</v>
      </c>
      <c r="AD3565">
        <v>18.4772274125156</v>
      </c>
      <c r="AE3565">
        <v>4.0550183998393203</v>
      </c>
      <c r="AF3565">
        <v>-7.9592808278850198</v>
      </c>
      <c r="AG3565">
        <v>16.069317627563699</v>
      </c>
      <c r="AH3565">
        <v>15.140952180489499</v>
      </c>
      <c r="AI3565">
        <v>0.70692371507418705</v>
      </c>
      <c r="AJ3565">
        <v>0.48828181056683001</v>
      </c>
      <c r="AK3565">
        <v>0.99983721271153903</v>
      </c>
      <c r="AL3565">
        <v>-5.2211351964378503</v>
      </c>
      <c r="AM3565">
        <v>0</v>
      </c>
      <c r="AN3565">
        <v>0</v>
      </c>
      <c r="AO3565">
        <v>3.6520781403987299</v>
      </c>
      <c r="AP3565">
        <v>-8.3622210873256098</v>
      </c>
      <c r="AQ3565">
        <v>15.666377368123101</v>
      </c>
      <c r="AR3565">
        <v>15.140952180489499</v>
      </c>
      <c r="AS3565">
        <v>0.636677911709154</v>
      </c>
      <c r="AT3565">
        <v>0.53200888324725104</v>
      </c>
      <c r="AU3565">
        <v>0.99782074280835598</v>
      </c>
      <c r="AV3565">
        <v>-5.3635785533446301</v>
      </c>
      <c r="AW3565">
        <v>0</v>
      </c>
      <c r="AX3565">
        <v>0</v>
      </c>
      <c r="AY3565">
        <v>-0.40294025944059803</v>
      </c>
      <c r="AZ3565">
        <v>-12.417239487164901</v>
      </c>
      <c r="BA3565">
        <v>11.6113589682837</v>
      </c>
      <c r="BB3565">
        <v>15.140952180489499</v>
      </c>
      <c r="BC3565">
        <v>-7.0245803365033194E-2</v>
      </c>
      <c r="BD3565">
        <v>0.94473964337996497</v>
      </c>
      <c r="BE3565">
        <v>0.99995463709834398</v>
      </c>
      <c r="BF3565">
        <v>-4.7298610091343898</v>
      </c>
      <c r="BG3565">
        <v>0</v>
      </c>
      <c r="BH3565">
        <v>0</v>
      </c>
      <c r="BI3565">
        <v>5.0825113462100999</v>
      </c>
      <c r="BJ3565">
        <v>-6.9317878815142402</v>
      </c>
      <c r="BK3565">
        <v>17.096810573934398</v>
      </c>
      <c r="BL3565">
        <v>15.140952180489499</v>
      </c>
      <c r="BM3565">
        <v>0.88604969163935698</v>
      </c>
      <c r="BN3565">
        <v>0.38678115645990602</v>
      </c>
      <c r="BO3565">
        <v>0.88386474118920799</v>
      </c>
      <c r="BP3565">
        <v>-4.6359081593359202</v>
      </c>
      <c r="BQ3565">
        <v>0</v>
      </c>
      <c r="BR3565">
        <v>0</v>
      </c>
      <c r="BS3565">
        <v>4.2741704778451499</v>
      </c>
      <c r="BT3565">
        <v>-7.7401287498791902</v>
      </c>
      <c r="BU3565">
        <v>16.288469705569501</v>
      </c>
      <c r="BV3565">
        <v>15.140952180489499</v>
      </c>
      <c r="BW3565">
        <v>0.74512916468601798</v>
      </c>
      <c r="BX3565">
        <v>0.46540506791971198</v>
      </c>
      <c r="BY3565">
        <v>0.90809664232279996</v>
      </c>
      <c r="BZ3565">
        <v>-4.6628952008665703</v>
      </c>
      <c r="CA3565">
        <v>0</v>
      </c>
      <c r="CB3565">
        <v>0</v>
      </c>
      <c r="CC3565">
        <v>-0.808340868364951</v>
      </c>
      <c r="CD3565">
        <v>-12.8226400960893</v>
      </c>
      <c r="CE3565">
        <v>11.2059583593594</v>
      </c>
      <c r="CF3565">
        <v>15.140952180489499</v>
      </c>
      <c r="CG3565">
        <v>-0.14092052695334001</v>
      </c>
      <c r="CH3565">
        <v>0.88943127582621795</v>
      </c>
      <c r="CI3565">
        <v>0.99985725690505101</v>
      </c>
      <c r="CJ3565">
        <v>-4.7279993199852104</v>
      </c>
      <c r="CK3565">
        <v>0</v>
      </c>
      <c r="CL3565">
        <v>0</v>
      </c>
    </row>
    <row r="3566" spans="1:90" x14ac:dyDescent="0.2">
      <c r="A3566" t="s">
        <v>14288</v>
      </c>
      <c r="B3566" t="s">
        <v>14289</v>
      </c>
      <c r="C3566" t="s">
        <v>14290</v>
      </c>
      <c r="D3566" t="s">
        <v>14291</v>
      </c>
      <c r="E3566" t="s">
        <v>14289</v>
      </c>
      <c r="F3566" t="s">
        <v>14290</v>
      </c>
      <c r="G3566">
        <v>19.698038296692101</v>
      </c>
      <c r="H3566">
        <v>19.962600020175699</v>
      </c>
      <c r="I3566">
        <v>20.1624483110425</v>
      </c>
      <c r="J3566">
        <v>20.064269994202</v>
      </c>
      <c r="K3566">
        <v>19.8527739059125</v>
      </c>
      <c r="L3566">
        <v>20.382318857611999</v>
      </c>
      <c r="M3566">
        <v>20.8734926832757</v>
      </c>
      <c r="N3566">
        <v>19.756083310831801</v>
      </c>
      <c r="O3566">
        <v>19.853434264995101</v>
      </c>
      <c r="P3566">
        <v>21.112519715830299</v>
      </c>
      <c r="Q3566">
        <v>20.4248110898622</v>
      </c>
      <c r="R3566">
        <v>20.3068343059279</v>
      </c>
      <c r="S3566">
        <v>20.981587190318901</v>
      </c>
      <c r="T3566">
        <v>20.7870967834263</v>
      </c>
      <c r="U3566">
        <v>20.353692061693401</v>
      </c>
      <c r="V3566">
        <v>19.467708681591699</v>
      </c>
      <c r="W3566">
        <v>20.382858646648</v>
      </c>
      <c r="X3566">
        <v>21.715977699335699</v>
      </c>
      <c r="Y3566">
        <v>20.367920034359301</v>
      </c>
      <c r="Z3566">
        <v>21.334599059873501</v>
      </c>
      <c r="AA3566">
        <v>20.311216683924599</v>
      </c>
      <c r="AB3566">
        <v>21.163505708271298</v>
      </c>
      <c r="AC3566">
        <v>20.669089772490999</v>
      </c>
      <c r="AD3566">
        <v>19.611897736222001</v>
      </c>
      <c r="AE3566">
        <v>0.18135398984957601</v>
      </c>
      <c r="AF3566">
        <v>-0.62806904453870704</v>
      </c>
      <c r="AG3566">
        <v>0.99077702423785996</v>
      </c>
      <c r="AH3566">
        <v>20.399865617271502</v>
      </c>
      <c r="AI3566">
        <v>0.46806226713478299</v>
      </c>
      <c r="AJ3566">
        <v>0.64491683351963303</v>
      </c>
      <c r="AK3566">
        <v>0.99983721271153903</v>
      </c>
      <c r="AL3566">
        <v>-5.3386710968225799</v>
      </c>
      <c r="AM3566">
        <v>0</v>
      </c>
      <c r="AN3566">
        <v>0</v>
      </c>
      <c r="AO3566">
        <v>0.22276028581922699</v>
      </c>
      <c r="AP3566">
        <v>-0.58666274856905598</v>
      </c>
      <c r="AQ3566">
        <v>1.0321833202075099</v>
      </c>
      <c r="AR3566">
        <v>20.399865617271502</v>
      </c>
      <c r="AS3566">
        <v>0.57492909030908401</v>
      </c>
      <c r="AT3566">
        <v>0.57189800999680396</v>
      </c>
      <c r="AU3566">
        <v>0.99782074280835598</v>
      </c>
      <c r="AV3566">
        <v>-5.3965412706881102</v>
      </c>
      <c r="AW3566">
        <v>0</v>
      </c>
      <c r="AX3566">
        <v>0</v>
      </c>
      <c r="AY3566">
        <v>4.14062959696508E-2</v>
      </c>
      <c r="AZ3566">
        <v>-0.76801673841863205</v>
      </c>
      <c r="BA3566">
        <v>0.85082933035793396</v>
      </c>
      <c r="BB3566">
        <v>20.399865617271502</v>
      </c>
      <c r="BC3566">
        <v>0.106866823174301</v>
      </c>
      <c r="BD3566">
        <v>0.91598383574491604</v>
      </c>
      <c r="BE3566">
        <v>0.99995463709834398</v>
      </c>
      <c r="BF3566">
        <v>-4.7290542982613104</v>
      </c>
      <c r="BG3566">
        <v>0</v>
      </c>
      <c r="BH3566">
        <v>0</v>
      </c>
      <c r="BI3566">
        <v>0.45256068862580501</v>
      </c>
      <c r="BJ3566">
        <v>-0.35686234576247799</v>
      </c>
      <c r="BK3566">
        <v>1.26198372301409</v>
      </c>
      <c r="BL3566">
        <v>20.399865617271502</v>
      </c>
      <c r="BM3566">
        <v>1.1680282419480901</v>
      </c>
      <c r="BN3566">
        <v>0.25684497554503299</v>
      </c>
      <c r="BO3566">
        <v>0.85664796536313503</v>
      </c>
      <c r="BP3566">
        <v>-4.5702713494258802</v>
      </c>
      <c r="BQ3566">
        <v>0</v>
      </c>
      <c r="BR3566">
        <v>0</v>
      </c>
      <c r="BS3566">
        <v>0.97849970452605095</v>
      </c>
      <c r="BT3566">
        <v>0.169076670137768</v>
      </c>
      <c r="BU3566">
        <v>1.78792273891433</v>
      </c>
      <c r="BV3566">
        <v>20.399865617271502</v>
      </c>
      <c r="BW3566">
        <v>2.5254409372027902</v>
      </c>
      <c r="BX3566">
        <v>2.0326106160306001E-2</v>
      </c>
      <c r="BY3566">
        <v>0.88385792601471902</v>
      </c>
      <c r="BZ3566">
        <v>-4.1128615983858898</v>
      </c>
      <c r="CA3566">
        <v>0</v>
      </c>
      <c r="CB3566">
        <v>0</v>
      </c>
      <c r="CC3566">
        <v>0.52593901590024605</v>
      </c>
      <c r="CD3566">
        <v>-0.283484018488038</v>
      </c>
      <c r="CE3566">
        <v>1.3353620502885299</v>
      </c>
      <c r="CF3566">
        <v>20.399865617271502</v>
      </c>
      <c r="CG3566">
        <v>1.3574126952546901</v>
      </c>
      <c r="CH3566">
        <v>0.190116773675259</v>
      </c>
      <c r="CI3566">
        <v>0.99985725690505101</v>
      </c>
      <c r="CJ3566">
        <v>-4.5184131222591697</v>
      </c>
      <c r="CK3566">
        <v>0</v>
      </c>
      <c r="CL3566">
        <v>0</v>
      </c>
    </row>
    <row r="3567" spans="1:90" x14ac:dyDescent="0.2">
      <c r="A3567" t="s">
        <v>14292</v>
      </c>
      <c r="B3567" t="s">
        <v>14293</v>
      </c>
      <c r="C3567" t="s">
        <v>14294</v>
      </c>
      <c r="D3567" t="s">
        <v>14295</v>
      </c>
      <c r="E3567" t="s">
        <v>14293</v>
      </c>
      <c r="F3567" t="s">
        <v>14294</v>
      </c>
      <c r="G3567">
        <v>25.585209749568602</v>
      </c>
      <c r="H3567">
        <v>24.045661878852901</v>
      </c>
      <c r="I3567">
        <v>24.219922934918198</v>
      </c>
      <c r="J3567">
        <v>24.263771983234101</v>
      </c>
      <c r="K3567">
        <v>24.156239702178599</v>
      </c>
      <c r="L3567">
        <v>24.198895120775401</v>
      </c>
      <c r="M3567">
        <v>23.872559608843101</v>
      </c>
      <c r="N3567">
        <v>24.305494971720499</v>
      </c>
      <c r="O3567">
        <v>24.246793557343199</v>
      </c>
      <c r="P3567">
        <v>24.1538399631266</v>
      </c>
      <c r="Q3567">
        <v>24.175016974416899</v>
      </c>
      <c r="R3567">
        <v>24.261424272611201</v>
      </c>
      <c r="S3567">
        <v>24.181420671571601</v>
      </c>
      <c r="T3567">
        <v>24.2061799564034</v>
      </c>
      <c r="U3567">
        <v>24.139593701646501</v>
      </c>
      <c r="V3567">
        <v>24.093460897006999</v>
      </c>
      <c r="W3567">
        <v>24.354440781437201</v>
      </c>
      <c r="X3567">
        <v>23.948419656522301</v>
      </c>
      <c r="Y3567">
        <v>24.144603231789599</v>
      </c>
      <c r="Z3567">
        <v>24.009970317493501</v>
      </c>
      <c r="AA3567">
        <v>24.186736958570101</v>
      </c>
      <c r="AB3567">
        <v>23.976200003856199</v>
      </c>
      <c r="AC3567">
        <v>24.136758753578999</v>
      </c>
      <c r="AD3567">
        <v>24.375367963966099</v>
      </c>
      <c r="AE3567">
        <v>2.1866455777725901E-2</v>
      </c>
      <c r="AF3567">
        <v>-0.43999490155746901</v>
      </c>
      <c r="AG3567">
        <v>0.48372781311292101</v>
      </c>
      <c r="AH3567">
        <v>24.218249317143002</v>
      </c>
      <c r="AI3567">
        <v>9.8905136150911593E-2</v>
      </c>
      <c r="AJ3567">
        <v>0.922220845051826</v>
      </c>
      <c r="AK3567">
        <v>0.99983721271153903</v>
      </c>
      <c r="AL3567">
        <v>-5.4274110549628496</v>
      </c>
      <c r="AM3567">
        <v>0</v>
      </c>
      <c r="AN3567">
        <v>0</v>
      </c>
      <c r="AO3567">
        <v>3.5468569113447798E-2</v>
      </c>
      <c r="AP3567">
        <v>-0.42639278822174698</v>
      </c>
      <c r="AQ3567">
        <v>0.49732992644864299</v>
      </c>
      <c r="AR3567">
        <v>24.218249317143002</v>
      </c>
      <c r="AS3567">
        <v>0.160429458386072</v>
      </c>
      <c r="AT3567">
        <v>0.87418912074309896</v>
      </c>
      <c r="AU3567">
        <v>0.99782074280835598</v>
      </c>
      <c r="AV3567">
        <v>-5.5312550477740796</v>
      </c>
      <c r="AW3567">
        <v>0</v>
      </c>
      <c r="AX3567">
        <v>0</v>
      </c>
      <c r="AY3567">
        <v>1.36021133357218E-2</v>
      </c>
      <c r="AZ3567">
        <v>-0.44825924399947298</v>
      </c>
      <c r="BA3567">
        <v>0.47546347067091699</v>
      </c>
      <c r="BB3567">
        <v>24.218249317143002</v>
      </c>
      <c r="BC3567">
        <v>6.1524322235160397E-2</v>
      </c>
      <c r="BD3567">
        <v>0.95156637581122305</v>
      </c>
      <c r="BE3567">
        <v>0.99995463709834398</v>
      </c>
      <c r="BF3567">
        <v>-4.7300053785097598</v>
      </c>
      <c r="BG3567">
        <v>0</v>
      </c>
      <c r="BH3567">
        <v>0</v>
      </c>
      <c r="BI3567">
        <v>-0.31937294476897499</v>
      </c>
      <c r="BJ3567">
        <v>-0.781234302104171</v>
      </c>
      <c r="BK3567">
        <v>0.14248841256622</v>
      </c>
      <c r="BL3567">
        <v>24.218249317143002</v>
      </c>
      <c r="BM3567">
        <v>-1.44456993425837</v>
      </c>
      <c r="BN3567">
        <v>0.16441832647695301</v>
      </c>
      <c r="BO3567">
        <v>0.85664796536313503</v>
      </c>
      <c r="BP3567">
        <v>-4.4927214128571498</v>
      </c>
      <c r="BQ3567">
        <v>0</v>
      </c>
      <c r="BR3567">
        <v>0</v>
      </c>
      <c r="BS3567">
        <v>-0.41428313983279702</v>
      </c>
      <c r="BT3567">
        <v>-0.87614449716799203</v>
      </c>
      <c r="BU3567">
        <v>4.7578217502397997E-2</v>
      </c>
      <c r="BV3567">
        <v>24.218249317143002</v>
      </c>
      <c r="BW3567">
        <v>-1.8738624478836901</v>
      </c>
      <c r="BX3567">
        <v>7.5977675373668702E-2</v>
      </c>
      <c r="BY3567">
        <v>0.88385792601471902</v>
      </c>
      <c r="BZ3567">
        <v>-4.3525736175259597</v>
      </c>
      <c r="CA3567">
        <v>0</v>
      </c>
      <c r="CB3567">
        <v>0</v>
      </c>
      <c r="CC3567">
        <v>-9.4910195063821604E-2</v>
      </c>
      <c r="CD3567">
        <v>-0.55677155239901699</v>
      </c>
      <c r="CE3567">
        <v>0.36695116227137298</v>
      </c>
      <c r="CF3567">
        <v>24.218249317143002</v>
      </c>
      <c r="CG3567">
        <v>-0.42929251362531901</v>
      </c>
      <c r="CH3567">
        <v>0.67240487063989995</v>
      </c>
      <c r="CI3567">
        <v>0.99985725690505101</v>
      </c>
      <c r="CJ3567">
        <v>-4.7076945483601396</v>
      </c>
      <c r="CK3567">
        <v>0</v>
      </c>
      <c r="CL3567">
        <v>0</v>
      </c>
    </row>
    <row r="3568" spans="1:90" x14ac:dyDescent="0.2">
      <c r="A3568" t="s">
        <v>14296</v>
      </c>
      <c r="B3568" t="s">
        <v>14297</v>
      </c>
      <c r="C3568" t="s">
        <v>14298</v>
      </c>
      <c r="D3568" t="s">
        <v>14299</v>
      </c>
      <c r="E3568" t="s">
        <v>14297</v>
      </c>
      <c r="F3568" t="s">
        <v>14298</v>
      </c>
      <c r="G3568">
        <v>23.072000332195302</v>
      </c>
      <c r="H3568">
        <v>23.490777880334999</v>
      </c>
      <c r="I3568">
        <v>23.882398963182698</v>
      </c>
      <c r="J3568">
        <v>23.712830530581801</v>
      </c>
      <c r="K3568">
        <v>23.356914231739399</v>
      </c>
      <c r="L3568">
        <v>23.191607992609701</v>
      </c>
      <c r="M3568">
        <v>23.396110389020699</v>
      </c>
      <c r="N3568">
        <v>23.8174879151799</v>
      </c>
      <c r="O3568">
        <v>23.6898097795662</v>
      </c>
      <c r="P3568">
        <v>23.552081189225099</v>
      </c>
      <c r="Q3568">
        <v>23.7543021261543</v>
      </c>
      <c r="R3568">
        <v>23.463257172098899</v>
      </c>
      <c r="S3568">
        <v>23.1761222247397</v>
      </c>
      <c r="T3568">
        <v>23.3730669364577</v>
      </c>
      <c r="U3568">
        <v>23.5626434205615</v>
      </c>
      <c r="V3568">
        <v>23.801374919200299</v>
      </c>
      <c r="W3568">
        <v>23.507943619906101</v>
      </c>
      <c r="X3568">
        <v>23.414929469987499</v>
      </c>
      <c r="Y3568">
        <v>23.440411599356398</v>
      </c>
      <c r="Z3568">
        <v>23.415776589371099</v>
      </c>
      <c r="AA3568">
        <v>23.228090210101598</v>
      </c>
      <c r="AB3568">
        <v>23.652111837942201</v>
      </c>
      <c r="AC3568">
        <v>23.631920041524801</v>
      </c>
      <c r="AD3568">
        <v>23.5257802102801</v>
      </c>
      <c r="AE3568">
        <v>3.7771743102378998E-2</v>
      </c>
      <c r="AF3568">
        <v>-0.307433306822051</v>
      </c>
      <c r="AG3568">
        <v>0.38297679302680898</v>
      </c>
      <c r="AH3568">
        <v>23.5045728992216</v>
      </c>
      <c r="AI3568">
        <v>0.22858196588233501</v>
      </c>
      <c r="AJ3568">
        <v>0.82156820527969998</v>
      </c>
      <c r="AK3568">
        <v>0.99983721271153903</v>
      </c>
      <c r="AL3568">
        <v>-5.4093145080394596</v>
      </c>
      <c r="AM3568">
        <v>0</v>
      </c>
      <c r="AN3568">
        <v>0</v>
      </c>
      <c r="AO3568">
        <v>6.8945442824752207E-2</v>
      </c>
      <c r="AP3568">
        <v>-0.27625960709967801</v>
      </c>
      <c r="AQ3568">
        <v>0.41415049274918198</v>
      </c>
      <c r="AR3568">
        <v>23.5045728992216</v>
      </c>
      <c r="AS3568">
        <v>0.41723477830488098</v>
      </c>
      <c r="AT3568">
        <v>0.68105346034400205</v>
      </c>
      <c r="AU3568">
        <v>0.99782074280835598</v>
      </c>
      <c r="AV3568">
        <v>-5.4653911817765799</v>
      </c>
      <c r="AW3568">
        <v>0</v>
      </c>
      <c r="AX3568">
        <v>0</v>
      </c>
      <c r="AY3568">
        <v>3.1173699722373299E-2</v>
      </c>
      <c r="AZ3568">
        <v>-0.31403135020205702</v>
      </c>
      <c r="BA3568">
        <v>0.37637874964680301</v>
      </c>
      <c r="BB3568">
        <v>23.5045728992216</v>
      </c>
      <c r="BC3568">
        <v>0.188652812422546</v>
      </c>
      <c r="BD3568">
        <v>0.85230980455316196</v>
      </c>
      <c r="BE3568">
        <v>0.99995463709834398</v>
      </c>
      <c r="BF3568">
        <v>-4.7260479767691397</v>
      </c>
      <c r="BG3568">
        <v>0</v>
      </c>
      <c r="BH3568">
        <v>0</v>
      </c>
      <c r="BI3568">
        <v>7.5360640187426498E-2</v>
      </c>
      <c r="BJ3568">
        <v>-0.26984440973700302</v>
      </c>
      <c r="BK3568">
        <v>0.42056569011185602</v>
      </c>
      <c r="BL3568">
        <v>23.5045728992216</v>
      </c>
      <c r="BM3568">
        <v>0.45605740877519402</v>
      </c>
      <c r="BN3568">
        <v>0.653374970601035</v>
      </c>
      <c r="BO3568">
        <v>0.94657266739521595</v>
      </c>
      <c r="BP3568">
        <v>-4.7047923768096602</v>
      </c>
      <c r="BQ3568">
        <v>0</v>
      </c>
      <c r="BR3568">
        <v>0</v>
      </c>
      <c r="BS3568">
        <v>-9.4736606918424102E-2</v>
      </c>
      <c r="BT3568">
        <v>-0.43994165684285402</v>
      </c>
      <c r="BU3568">
        <v>0.25046844300600601</v>
      </c>
      <c r="BV3568">
        <v>23.5045728992216</v>
      </c>
      <c r="BW3568">
        <v>-0.57331428395401496</v>
      </c>
      <c r="BX3568">
        <v>0.572969280026845</v>
      </c>
      <c r="BY3568">
        <v>0.92437431731675201</v>
      </c>
      <c r="BZ3568">
        <v>-4.6901045268099404</v>
      </c>
      <c r="CA3568">
        <v>0</v>
      </c>
      <c r="CB3568">
        <v>0</v>
      </c>
      <c r="CC3568">
        <v>-0.170097247105851</v>
      </c>
      <c r="CD3568">
        <v>-0.51530229703028096</v>
      </c>
      <c r="CE3568">
        <v>0.17510780281857899</v>
      </c>
      <c r="CF3568">
        <v>23.5045728992216</v>
      </c>
      <c r="CG3568">
        <v>-1.02937169272921</v>
      </c>
      <c r="CH3568">
        <v>0.31587473934427801</v>
      </c>
      <c r="CI3568">
        <v>0.99985725690505101</v>
      </c>
      <c r="CJ3568">
        <v>-4.6044192058841498</v>
      </c>
      <c r="CK3568">
        <v>0</v>
      </c>
      <c r="CL3568">
        <v>0</v>
      </c>
    </row>
    <row r="3569" spans="1:90" x14ac:dyDescent="0.2">
      <c r="A3569" t="s">
        <v>14300</v>
      </c>
      <c r="B3569" t="s">
        <v>14301</v>
      </c>
      <c r="C3569" t="s">
        <v>14302</v>
      </c>
      <c r="D3569" t="s">
        <v>14303</v>
      </c>
      <c r="E3569" t="s">
        <v>14301</v>
      </c>
      <c r="F3569" t="s">
        <v>14302</v>
      </c>
      <c r="G3569">
        <v>23.410151976325601</v>
      </c>
      <c r="H3569">
        <v>23.917120537919999</v>
      </c>
      <c r="I3569">
        <v>23.438570997601399</v>
      </c>
      <c r="J3569">
        <v>23.832159058061201</v>
      </c>
      <c r="K3569">
        <v>23.675770979062001</v>
      </c>
      <c r="L3569">
        <v>23.003074607610401</v>
      </c>
      <c r="M3569">
        <v>22.992498850086999</v>
      </c>
      <c r="N3569">
        <v>23.4442693455183</v>
      </c>
      <c r="O3569">
        <v>23.190623571506901</v>
      </c>
      <c r="P3569">
        <v>23.302408980027501</v>
      </c>
      <c r="Q3569">
        <v>23.1733113397678</v>
      </c>
      <c r="R3569">
        <v>23.649285625403099</v>
      </c>
      <c r="S3569">
        <v>23.508181761546599</v>
      </c>
      <c r="T3569">
        <v>23.4066085750841</v>
      </c>
      <c r="U3569">
        <v>23.228507229022199</v>
      </c>
      <c r="V3569">
        <v>22.970603312621002</v>
      </c>
      <c r="W3569">
        <v>23.467124559745098</v>
      </c>
      <c r="X3569">
        <v>23.943891580159001</v>
      </c>
      <c r="Y3569">
        <v>23.2481068079578</v>
      </c>
      <c r="Z3569">
        <v>23.903283296068601</v>
      </c>
      <c r="AA3569">
        <v>23.837045615075301</v>
      </c>
      <c r="AB3569">
        <v>23.236445267952401</v>
      </c>
      <c r="AC3569">
        <v>23.011831553921802</v>
      </c>
      <c r="AD3569">
        <v>23.711656134966699</v>
      </c>
      <c r="AE3569">
        <v>-4.2822600095604501E-4</v>
      </c>
      <c r="AF3569">
        <v>-0.44410750280372702</v>
      </c>
      <c r="AG3569">
        <v>0.44325105080181498</v>
      </c>
      <c r="AH3569">
        <v>23.4376054817922</v>
      </c>
      <c r="AI3569">
        <v>-2.0163037848903798E-3</v>
      </c>
      <c r="AJ3569">
        <v>0.99841165919211505</v>
      </c>
      <c r="AK3569">
        <v>0.99983721271153903</v>
      </c>
      <c r="AL3569">
        <v>-5.43158440553327</v>
      </c>
      <c r="AM3569">
        <v>0</v>
      </c>
      <c r="AN3569">
        <v>0</v>
      </c>
      <c r="AO3569">
        <v>0.170341197409623</v>
      </c>
      <c r="AP3569">
        <v>-0.27333807939314803</v>
      </c>
      <c r="AQ3569">
        <v>0.61402047421239403</v>
      </c>
      <c r="AR3569">
        <v>23.4376054817922</v>
      </c>
      <c r="AS3569">
        <v>0.80205218808056</v>
      </c>
      <c r="AT3569">
        <v>0.43216606991739798</v>
      </c>
      <c r="AU3569">
        <v>0.99782074280835598</v>
      </c>
      <c r="AV3569">
        <v>-5.2607711303125102</v>
      </c>
      <c r="AW3569">
        <v>0</v>
      </c>
      <c r="AX3569">
        <v>0</v>
      </c>
      <c r="AY3569">
        <v>0.17076942341057899</v>
      </c>
      <c r="AZ3569">
        <v>-0.27290985339219198</v>
      </c>
      <c r="BA3569">
        <v>0.61444870021335096</v>
      </c>
      <c r="BB3569">
        <v>23.4376054817922</v>
      </c>
      <c r="BC3569">
        <v>0.80406849186545004</v>
      </c>
      <c r="BD3569">
        <v>0.43102813759659703</v>
      </c>
      <c r="BE3569">
        <v>0.99995463709834398</v>
      </c>
      <c r="BF3569">
        <v>-4.6521705214283902</v>
      </c>
      <c r="BG3569">
        <v>0</v>
      </c>
      <c r="BH3569">
        <v>0</v>
      </c>
      <c r="BI3569">
        <v>-0.32059326330072202</v>
      </c>
      <c r="BJ3569">
        <v>-0.76427254010349299</v>
      </c>
      <c r="BK3569">
        <v>0.12308601350204899</v>
      </c>
      <c r="BL3569">
        <v>23.4376054817922</v>
      </c>
      <c r="BM3569">
        <v>-1.5095146225601499</v>
      </c>
      <c r="BN3569">
        <v>0.147162820878527</v>
      </c>
      <c r="BO3569">
        <v>0.85664796536313503</v>
      </c>
      <c r="BP3569">
        <v>-4.47289756407441</v>
      </c>
      <c r="BQ3569">
        <v>0</v>
      </c>
      <c r="BR3569">
        <v>0</v>
      </c>
      <c r="BS3569">
        <v>-8.8990814944196507E-3</v>
      </c>
      <c r="BT3569">
        <v>-0.45257835829719101</v>
      </c>
      <c r="BU3569">
        <v>0.43478019530835099</v>
      </c>
      <c r="BV3569">
        <v>23.4376054817922</v>
      </c>
      <c r="BW3569">
        <v>-4.1901359700687799E-2</v>
      </c>
      <c r="BX3569">
        <v>0.96700238210807099</v>
      </c>
      <c r="BY3569">
        <v>0.99835941956574503</v>
      </c>
      <c r="BZ3569">
        <v>-4.7302582935277</v>
      </c>
      <c r="CA3569">
        <v>0</v>
      </c>
      <c r="CB3569">
        <v>0</v>
      </c>
      <c r="CC3569">
        <v>0.31169418180630298</v>
      </c>
      <c r="CD3569">
        <v>-0.13198509499646799</v>
      </c>
      <c r="CE3569">
        <v>0.75537345860907401</v>
      </c>
      <c r="CF3569">
        <v>23.4376054817922</v>
      </c>
      <c r="CG3569">
        <v>1.46761326285946</v>
      </c>
      <c r="CH3569">
        <v>0.158116227375592</v>
      </c>
      <c r="CI3569">
        <v>0.99985725690505101</v>
      </c>
      <c r="CJ3569">
        <v>-4.4857518903959797</v>
      </c>
      <c r="CK3569">
        <v>0</v>
      </c>
      <c r="CL3569">
        <v>0</v>
      </c>
    </row>
    <row r="3570" spans="1:90" x14ac:dyDescent="0.2">
      <c r="A3570" t="s">
        <v>14304</v>
      </c>
      <c r="B3570" t="s">
        <v>14305</v>
      </c>
      <c r="C3570" t="s">
        <v>14306</v>
      </c>
      <c r="D3570" t="s">
        <v>14307</v>
      </c>
      <c r="E3570" t="s">
        <v>14305</v>
      </c>
      <c r="F3570" t="s">
        <v>14306</v>
      </c>
      <c r="G3570">
        <v>20.127891921208398</v>
      </c>
      <c r="H3570">
        <v>20.010446935086598</v>
      </c>
      <c r="I3570">
        <v>20.699704388934101</v>
      </c>
      <c r="J3570">
        <v>20.5946595883238</v>
      </c>
      <c r="K3570">
        <v>19.626691882614502</v>
      </c>
      <c r="L3570">
        <v>21.263204728274001</v>
      </c>
      <c r="M3570">
        <v>19.784812416920101</v>
      </c>
      <c r="N3570">
        <v>20.328735151869299</v>
      </c>
      <c r="O3570">
        <v>19.782502686609298</v>
      </c>
      <c r="P3570">
        <v>20.330241467126001</v>
      </c>
      <c r="Q3570">
        <v>19.713377956735901</v>
      </c>
      <c r="R3570">
        <v>20.613910414626101</v>
      </c>
      <c r="S3570">
        <v>19.035901872849799</v>
      </c>
      <c r="T3570">
        <v>19.616096996222499</v>
      </c>
      <c r="U3570">
        <v>19.9696659622842</v>
      </c>
      <c r="V3570">
        <v>21.511539289487001</v>
      </c>
      <c r="W3570">
        <v>20.2151620046772</v>
      </c>
      <c r="X3570">
        <v>20.352827627562899</v>
      </c>
      <c r="Y3570">
        <v>19.8748272726226</v>
      </c>
      <c r="Z3570">
        <v>20.561502239458299</v>
      </c>
      <c r="AA3570">
        <v>19.683993135166101</v>
      </c>
      <c r="AB3570">
        <v>20.394215466497801</v>
      </c>
      <c r="AC3570">
        <v>20.169217341548698</v>
      </c>
      <c r="AD3570">
        <v>19.982920718704801</v>
      </c>
      <c r="AE3570">
        <v>-0.21756001470860301</v>
      </c>
      <c r="AF3570">
        <v>-1.07130725237703</v>
      </c>
      <c r="AG3570">
        <v>0.636187222959823</v>
      </c>
      <c r="AH3570">
        <v>20.1768353943921</v>
      </c>
      <c r="AI3570">
        <v>-0.53235562157731997</v>
      </c>
      <c r="AJ3570">
        <v>0.60047936453791595</v>
      </c>
      <c r="AK3570">
        <v>0.99983721271153903</v>
      </c>
      <c r="AL3570">
        <v>-5.31162454732935</v>
      </c>
      <c r="AM3570">
        <v>0</v>
      </c>
      <c r="AN3570">
        <v>0</v>
      </c>
      <c r="AO3570">
        <v>-0.19327437944012299</v>
      </c>
      <c r="AP3570">
        <v>-1.04702161710855</v>
      </c>
      <c r="AQ3570">
        <v>0.66047285822830304</v>
      </c>
      <c r="AR3570">
        <v>20.1768353943921</v>
      </c>
      <c r="AS3570">
        <v>-0.47293020521085999</v>
      </c>
      <c r="AT3570">
        <v>0.641501065152699</v>
      </c>
      <c r="AU3570">
        <v>0.99782074280835598</v>
      </c>
      <c r="AV3570">
        <v>-5.4435063353012199</v>
      </c>
      <c r="AW3570">
        <v>0</v>
      </c>
      <c r="AX3570">
        <v>0</v>
      </c>
      <c r="AY3570">
        <v>2.4285635268480401E-2</v>
      </c>
      <c r="AZ3570">
        <v>-0.82946160239994604</v>
      </c>
      <c r="BA3570">
        <v>0.87803287293690602</v>
      </c>
      <c r="BB3570">
        <v>20.1768353943921</v>
      </c>
      <c r="BC3570">
        <v>5.9425416366460301E-2</v>
      </c>
      <c r="BD3570">
        <v>0.95321661240753797</v>
      </c>
      <c r="BE3570">
        <v>0.99995463709834398</v>
      </c>
      <c r="BF3570">
        <v>-4.7300370118299897</v>
      </c>
      <c r="BG3570">
        <v>0</v>
      </c>
      <c r="BH3570">
        <v>0</v>
      </c>
      <c r="BI3570">
        <v>-0.24816757711389001</v>
      </c>
      <c r="BJ3570">
        <v>-1.1019148147823199</v>
      </c>
      <c r="BK3570">
        <v>0.60557966055453605</v>
      </c>
      <c r="BL3570">
        <v>20.1768353943921</v>
      </c>
      <c r="BM3570">
        <v>-0.60725039454861796</v>
      </c>
      <c r="BN3570">
        <v>0.55067437698544297</v>
      </c>
      <c r="BO3570">
        <v>0.91672318321978896</v>
      </c>
      <c r="BP3570">
        <v>-4.6852640024014196</v>
      </c>
      <c r="BQ3570">
        <v>0</v>
      </c>
      <c r="BR3570">
        <v>0</v>
      </c>
      <c r="BS3570">
        <v>-0.107095922307963</v>
      </c>
      <c r="BT3570">
        <v>-0.96084315997638903</v>
      </c>
      <c r="BU3570">
        <v>0.74665131536046303</v>
      </c>
      <c r="BV3570">
        <v>20.1768353943921</v>
      </c>
      <c r="BW3570">
        <v>-0.26205696099540399</v>
      </c>
      <c r="BX3570">
        <v>0.79601925521119099</v>
      </c>
      <c r="BY3570">
        <v>0.97728018109360804</v>
      </c>
      <c r="BZ3570">
        <v>-4.72194339788728</v>
      </c>
      <c r="CA3570">
        <v>0</v>
      </c>
      <c r="CB3570">
        <v>0</v>
      </c>
      <c r="CC3570">
        <v>0.14107165480592701</v>
      </c>
      <c r="CD3570">
        <v>-0.71267558286249899</v>
      </c>
      <c r="CE3570">
        <v>0.99481889247435296</v>
      </c>
      <c r="CF3570">
        <v>20.1768353943921</v>
      </c>
      <c r="CG3570">
        <v>0.34519343355321402</v>
      </c>
      <c r="CH3570">
        <v>0.73363577873147801</v>
      </c>
      <c r="CI3570">
        <v>0.99985725690505101</v>
      </c>
      <c r="CJ3570">
        <v>-4.7157034684680497</v>
      </c>
      <c r="CK3570">
        <v>0</v>
      </c>
      <c r="CL3570">
        <v>0</v>
      </c>
    </row>
    <row r="3571" spans="1:90" x14ac:dyDescent="0.2">
      <c r="A3571" t="s">
        <v>14308</v>
      </c>
      <c r="B3571" t="s">
        <v>14309</v>
      </c>
      <c r="C3571" t="s">
        <v>14310</v>
      </c>
      <c r="D3571" t="s">
        <v>14311</v>
      </c>
      <c r="E3571" t="s">
        <v>14309</v>
      </c>
      <c r="F3571" t="s">
        <v>14310</v>
      </c>
      <c r="G3571">
        <v>25.284033011356499</v>
      </c>
      <c r="H3571">
        <v>24.170221198808999</v>
      </c>
      <c r="I3571">
        <v>24.159045768458402</v>
      </c>
      <c r="J3571">
        <v>24.194584816912101</v>
      </c>
      <c r="K3571">
        <v>24.431233683645999</v>
      </c>
      <c r="L3571">
        <v>24.3355798330841</v>
      </c>
      <c r="M3571">
        <v>23.726377585865301</v>
      </c>
      <c r="N3571">
        <v>24.420317164558</v>
      </c>
      <c r="O3571">
        <v>24.011680451807699</v>
      </c>
      <c r="P3571">
        <v>23.808452686551899</v>
      </c>
      <c r="Q3571">
        <v>23.901140888766498</v>
      </c>
      <c r="R3571">
        <v>24.0949175712319</v>
      </c>
      <c r="S3571">
        <v>24.229697392525299</v>
      </c>
      <c r="T3571">
        <v>24.3611052723185</v>
      </c>
      <c r="U3571">
        <v>24.235933836135199</v>
      </c>
      <c r="V3571">
        <v>23.953739244902</v>
      </c>
      <c r="W3571">
        <v>24.2404324236165</v>
      </c>
      <c r="X3571">
        <v>23.766992688168799</v>
      </c>
      <c r="Y3571">
        <v>24.1141178792519</v>
      </c>
      <c r="Z3571">
        <v>24.102011877307898</v>
      </c>
      <c r="AA3571">
        <v>24.070422730631599</v>
      </c>
      <c r="AB3571">
        <v>24.044008363384201</v>
      </c>
      <c r="AC3571">
        <v>23.9483092355695</v>
      </c>
      <c r="AD3571">
        <v>24.418596734408499</v>
      </c>
      <c r="AE3571">
        <v>-3.3258130318102999E-2</v>
      </c>
      <c r="AF3571">
        <v>-0.47531602425039099</v>
      </c>
      <c r="AG3571">
        <v>0.40879976361418602</v>
      </c>
      <c r="AH3571">
        <v>24.167623014136101</v>
      </c>
      <c r="AI3571">
        <v>-0.15717039945490199</v>
      </c>
      <c r="AJ3571">
        <v>0.87672266056853199</v>
      </c>
      <c r="AK3571">
        <v>0.99983721271153903</v>
      </c>
      <c r="AL3571">
        <v>-5.4210477928163101</v>
      </c>
      <c r="AM3571">
        <v>0</v>
      </c>
      <c r="AN3571">
        <v>0</v>
      </c>
      <c r="AO3571">
        <v>-0.108042800789903</v>
      </c>
      <c r="AP3571">
        <v>-0.55010069472219203</v>
      </c>
      <c r="AQ3571">
        <v>0.33401509314238498</v>
      </c>
      <c r="AR3571">
        <v>24.167623014136101</v>
      </c>
      <c r="AS3571">
        <v>-0.51058583257557</v>
      </c>
      <c r="AT3571">
        <v>0.61535905241857702</v>
      </c>
      <c r="AU3571">
        <v>0.99782074280835598</v>
      </c>
      <c r="AV3571">
        <v>-5.4271995301150104</v>
      </c>
      <c r="AW3571">
        <v>0</v>
      </c>
      <c r="AX3571">
        <v>0</v>
      </c>
      <c r="AY3571">
        <v>-7.4784670471799999E-2</v>
      </c>
      <c r="AZ3571">
        <v>-0.51684256440408904</v>
      </c>
      <c r="BA3571">
        <v>0.36727322346048802</v>
      </c>
      <c r="BB3571">
        <v>24.167623014136101</v>
      </c>
      <c r="BC3571">
        <v>-0.35341543312066798</v>
      </c>
      <c r="BD3571">
        <v>0.727560018854427</v>
      </c>
      <c r="BE3571">
        <v>0.99995463709834398</v>
      </c>
      <c r="BF3571">
        <v>-4.7149953016614896</v>
      </c>
      <c r="BG3571">
        <v>0</v>
      </c>
      <c r="BH3571">
        <v>0</v>
      </c>
      <c r="BI3571">
        <v>-0.49792329929450602</v>
      </c>
      <c r="BJ3571">
        <v>-0.93998119322679397</v>
      </c>
      <c r="BK3571">
        <v>-5.5865405362217201E-2</v>
      </c>
      <c r="BL3571">
        <v>24.167623014136101</v>
      </c>
      <c r="BM3571">
        <v>-2.3530728606659599</v>
      </c>
      <c r="BN3571">
        <v>2.9218886179043901E-2</v>
      </c>
      <c r="BO3571">
        <v>0.85664796536313503</v>
      </c>
      <c r="BP3571">
        <v>-4.1780565648488102</v>
      </c>
      <c r="BQ3571">
        <v>0</v>
      </c>
      <c r="BR3571">
        <v>0</v>
      </c>
      <c r="BS3571">
        <v>-0.39608248179772698</v>
      </c>
      <c r="BT3571">
        <v>-0.83814037573001499</v>
      </c>
      <c r="BU3571">
        <v>4.5975412134561598E-2</v>
      </c>
      <c r="BV3571">
        <v>24.167623014136101</v>
      </c>
      <c r="BW3571">
        <v>-1.87179619797666</v>
      </c>
      <c r="BX3571">
        <v>7.6276360520520795E-2</v>
      </c>
      <c r="BY3571">
        <v>0.88385792601471902</v>
      </c>
      <c r="BZ3571">
        <v>-4.3532930854909901</v>
      </c>
      <c r="CA3571">
        <v>0</v>
      </c>
      <c r="CB3571">
        <v>0</v>
      </c>
      <c r="CC3571">
        <v>0.10184081749677899</v>
      </c>
      <c r="CD3571">
        <v>-0.34021707643551002</v>
      </c>
      <c r="CE3571">
        <v>0.54389871142906698</v>
      </c>
      <c r="CF3571">
        <v>24.167623014136101</v>
      </c>
      <c r="CG3571">
        <v>0.48127666268930103</v>
      </c>
      <c r="CH3571">
        <v>0.63566349603366701</v>
      </c>
      <c r="CI3571">
        <v>0.99985725690505101</v>
      </c>
      <c r="CJ3571">
        <v>-4.7019033537185102</v>
      </c>
      <c r="CK3571">
        <v>0</v>
      </c>
      <c r="CL3571">
        <v>0</v>
      </c>
    </row>
    <row r="3572" spans="1:90" x14ac:dyDescent="0.2">
      <c r="A3572" t="s">
        <v>14312</v>
      </c>
      <c r="B3572" t="s">
        <v>14313</v>
      </c>
      <c r="C3572" t="s">
        <v>14314</v>
      </c>
      <c r="D3572" t="s">
        <v>14315</v>
      </c>
      <c r="E3572" t="s">
        <v>14313</v>
      </c>
      <c r="F3572" t="s">
        <v>14314</v>
      </c>
      <c r="G3572">
        <v>18.291616538573301</v>
      </c>
      <c r="H3572">
        <v>20.478831188331</v>
      </c>
      <c r="I3572">
        <v>19.0460139235615</v>
      </c>
      <c r="J3572">
        <v>17.970908160790099</v>
      </c>
      <c r="K3572">
        <v>19.882074045176701</v>
      </c>
      <c r="L3572">
        <v>19.168766411064599</v>
      </c>
      <c r="M3572">
        <v>19.1555809029404</v>
      </c>
      <c r="N3572">
        <v>18.438029383615401</v>
      </c>
      <c r="O3572">
        <v>20.6207213721237</v>
      </c>
      <c r="P3572">
        <v>18.841916228606401</v>
      </c>
      <c r="Q3572">
        <v>18.764912716686901</v>
      </c>
      <c r="R3572">
        <v>17.982705931333602</v>
      </c>
      <c r="S3572">
        <v>18.4126123573717</v>
      </c>
      <c r="T3572">
        <v>18.768110142868402</v>
      </c>
      <c r="U3572">
        <v>17.7691570766745</v>
      </c>
      <c r="V3572">
        <v>19.1277606595858</v>
      </c>
      <c r="W3572">
        <v>18.927890432666899</v>
      </c>
      <c r="X3572">
        <v>18.6272884854327</v>
      </c>
      <c r="Y3572">
        <v>19.0927613761889</v>
      </c>
      <c r="Z3572">
        <v>17.594692311710698</v>
      </c>
      <c r="AA3572">
        <v>19.510131016993299</v>
      </c>
      <c r="AB3572">
        <v>19.536136916413099</v>
      </c>
      <c r="AC3572">
        <v>17.7789192406102</v>
      </c>
      <c r="AD3572">
        <v>18.751734579641699</v>
      </c>
      <c r="AE3572">
        <v>-0.64170262657417299</v>
      </c>
      <c r="AF3572">
        <v>-1.8477129191452</v>
      </c>
      <c r="AG3572">
        <v>0.564307665996852</v>
      </c>
      <c r="AH3572">
        <v>18.855802974956699</v>
      </c>
      <c r="AI3572">
        <v>-1.11156503976402</v>
      </c>
      <c r="AJ3572">
        <v>0.27981063465113698</v>
      </c>
      <c r="AK3572">
        <v>0.99983721271153903</v>
      </c>
      <c r="AL3572">
        <v>-4.9230619955380002</v>
      </c>
      <c r="AM3572">
        <v>0</v>
      </c>
      <c r="AN3572">
        <v>0</v>
      </c>
      <c r="AO3572">
        <v>-0.266882247284698</v>
      </c>
      <c r="AP3572">
        <v>-1.47289253985572</v>
      </c>
      <c r="AQ3572">
        <v>0.93912804528632599</v>
      </c>
      <c r="AR3572">
        <v>18.855802974956699</v>
      </c>
      <c r="AS3572">
        <v>-0.46229665195399899</v>
      </c>
      <c r="AT3572">
        <v>0.64897296319838604</v>
      </c>
      <c r="AU3572">
        <v>0.99782074280835598</v>
      </c>
      <c r="AV3572">
        <v>-5.4478911060794699</v>
      </c>
      <c r="AW3572">
        <v>0</v>
      </c>
      <c r="AX3572">
        <v>0</v>
      </c>
      <c r="AY3572">
        <v>0.37482037928947398</v>
      </c>
      <c r="AZ3572">
        <v>-0.83118991328155001</v>
      </c>
      <c r="BA3572">
        <v>1.5808306718605001</v>
      </c>
      <c r="BB3572">
        <v>18.855802974956699</v>
      </c>
      <c r="BC3572">
        <v>0.64926838781002205</v>
      </c>
      <c r="BD3572">
        <v>0.52372133780363295</v>
      </c>
      <c r="BE3572">
        <v>0.99995463709834398</v>
      </c>
      <c r="BF3572">
        <v>-4.67891132012317</v>
      </c>
      <c r="BG3572">
        <v>0</v>
      </c>
      <c r="BH3572">
        <v>0</v>
      </c>
      <c r="BI3572">
        <v>0.105721609373674</v>
      </c>
      <c r="BJ3572">
        <v>-1.10028868319735</v>
      </c>
      <c r="BK3572">
        <v>1.3117319019447</v>
      </c>
      <c r="BL3572">
        <v>18.855802974956699</v>
      </c>
      <c r="BM3572">
        <v>0.18313224858489999</v>
      </c>
      <c r="BN3572">
        <v>0.85658041793329598</v>
      </c>
      <c r="BO3572">
        <v>0.98650862538532402</v>
      </c>
      <c r="BP3572">
        <v>-4.7263030194527902</v>
      </c>
      <c r="BQ3572">
        <v>0</v>
      </c>
      <c r="BR3572">
        <v>0</v>
      </c>
      <c r="BS3572">
        <v>-0.38618430131417703</v>
      </c>
      <c r="BT3572">
        <v>-1.5921945938852</v>
      </c>
      <c r="BU3572">
        <v>0.81982599125684696</v>
      </c>
      <c r="BV3572">
        <v>18.855802974956699</v>
      </c>
      <c r="BW3572">
        <v>-0.66895311078630304</v>
      </c>
      <c r="BX3572">
        <v>0.51134936679093601</v>
      </c>
      <c r="BY3572">
        <v>0.90809664232279996</v>
      </c>
      <c r="BZ3572">
        <v>-4.6757999131504899</v>
      </c>
      <c r="CA3572">
        <v>0</v>
      </c>
      <c r="CB3572">
        <v>0</v>
      </c>
      <c r="CC3572">
        <v>-0.491905910687851</v>
      </c>
      <c r="CD3572">
        <v>-1.6979162032588799</v>
      </c>
      <c r="CE3572">
        <v>0.71410438188317304</v>
      </c>
      <c r="CF3572">
        <v>18.855802974956699</v>
      </c>
      <c r="CG3572">
        <v>-0.852085359371203</v>
      </c>
      <c r="CH3572">
        <v>0.404485945154681</v>
      </c>
      <c r="CI3572">
        <v>0.99985725690505101</v>
      </c>
      <c r="CJ3572">
        <v>-4.6428439659920997</v>
      </c>
      <c r="CK3572">
        <v>0</v>
      </c>
      <c r="CL3572">
        <v>0</v>
      </c>
    </row>
    <row r="3573" spans="1:90" x14ac:dyDescent="0.2">
      <c r="A3573" t="s">
        <v>14316</v>
      </c>
      <c r="B3573" t="s">
        <v>14317</v>
      </c>
      <c r="C3573" t="s">
        <v>14318</v>
      </c>
      <c r="D3573" t="s">
        <v>14319</v>
      </c>
      <c r="E3573" t="s">
        <v>14317</v>
      </c>
      <c r="F3573" t="s">
        <v>14318</v>
      </c>
      <c r="G3573">
        <v>21.3887107434516</v>
      </c>
      <c r="H3573">
        <v>21.5757196623229</v>
      </c>
      <c r="I3573">
        <v>21.733417460888202</v>
      </c>
      <c r="J3573">
        <v>20.850872380656099</v>
      </c>
      <c r="K3573">
        <v>22.4989706722018</v>
      </c>
      <c r="L3573">
        <v>22.019176919174001</v>
      </c>
      <c r="M3573">
        <v>22.281607786372401</v>
      </c>
      <c r="N3573">
        <v>21.2622038224359</v>
      </c>
      <c r="O3573">
        <v>22.254307331230599</v>
      </c>
      <c r="P3573">
        <v>21.1215134709918</v>
      </c>
      <c r="Q3573">
        <v>21.471230908688099</v>
      </c>
      <c r="R3573">
        <v>20.733432123862201</v>
      </c>
      <c r="S3573">
        <v>22.594214783154001</v>
      </c>
      <c r="T3573">
        <v>22.388780654645199</v>
      </c>
      <c r="U3573">
        <v>22.638127958487299</v>
      </c>
      <c r="V3573">
        <v>22.438895146984599</v>
      </c>
      <c r="W3573">
        <v>21.813391501907098</v>
      </c>
      <c r="X3573">
        <v>20.861869819789302</v>
      </c>
      <c r="Y3573">
        <v>21.6695740464917</v>
      </c>
      <c r="Z3573">
        <v>21.386822405402398</v>
      </c>
      <c r="AA3573">
        <v>23.035197384995499</v>
      </c>
      <c r="AB3573">
        <v>22.241822047815202</v>
      </c>
      <c r="AC3573">
        <v>22.035607843206201</v>
      </c>
      <c r="AD3573">
        <v>22.007088119652501</v>
      </c>
      <c r="AE3573">
        <v>0.49951483577174799</v>
      </c>
      <c r="AF3573">
        <v>-0.16363766544847</v>
      </c>
      <c r="AG3573">
        <v>1.16266733699197</v>
      </c>
      <c r="AH3573">
        <v>21.845939791450299</v>
      </c>
      <c r="AI3573">
        <v>1.5735735825944599</v>
      </c>
      <c r="AJ3573">
        <v>0.13163283704616699</v>
      </c>
      <c r="AK3573">
        <v>0.99983721271153903</v>
      </c>
      <c r="AL3573">
        <v>-4.4476585673266298</v>
      </c>
      <c r="AM3573">
        <v>0</v>
      </c>
      <c r="AN3573">
        <v>0</v>
      </c>
      <c r="AO3573">
        <v>0.31443904887132801</v>
      </c>
      <c r="AP3573">
        <v>-0.34871345234889001</v>
      </c>
      <c r="AQ3573">
        <v>0.97759155009154697</v>
      </c>
      <c r="AR3573">
        <v>21.845939791450299</v>
      </c>
      <c r="AS3573">
        <v>0.990547117335562</v>
      </c>
      <c r="AT3573">
        <v>0.33401084023146599</v>
      </c>
      <c r="AU3573">
        <v>0.99782074280835598</v>
      </c>
      <c r="AV3573">
        <v>-5.1167842860399197</v>
      </c>
      <c r="AW3573">
        <v>0</v>
      </c>
      <c r="AX3573">
        <v>0</v>
      </c>
      <c r="AY3573">
        <v>-0.18507578690042001</v>
      </c>
      <c r="AZ3573">
        <v>-0.848228288120638</v>
      </c>
      <c r="BA3573">
        <v>0.47807671431979798</v>
      </c>
      <c r="BB3573">
        <v>21.845939791450299</v>
      </c>
      <c r="BC3573">
        <v>-0.583026465258902</v>
      </c>
      <c r="BD3573">
        <v>0.56654170541292004</v>
      </c>
      <c r="BE3573">
        <v>0.99995463709834398</v>
      </c>
      <c r="BF3573">
        <v>-4.68874590436294</v>
      </c>
      <c r="BG3573">
        <v>0</v>
      </c>
      <c r="BH3573">
        <v>0</v>
      </c>
      <c r="BI3573">
        <v>7.9408968634702096E-3</v>
      </c>
      <c r="BJ3573">
        <v>-0.65521160435674797</v>
      </c>
      <c r="BK3573">
        <v>0.67109339808368795</v>
      </c>
      <c r="BL3573">
        <v>21.845939791450299</v>
      </c>
      <c r="BM3573">
        <v>2.50154442503361E-2</v>
      </c>
      <c r="BN3573">
        <v>0.98029626089945099</v>
      </c>
      <c r="BO3573">
        <v>0.99953967355220796</v>
      </c>
      <c r="BP3573">
        <v>-4.7303991261665796</v>
      </c>
      <c r="BQ3573">
        <v>0</v>
      </c>
      <c r="BR3573">
        <v>0</v>
      </c>
      <c r="BS3573">
        <v>4.5734381567921603E-2</v>
      </c>
      <c r="BT3573">
        <v>-0.61741811965229598</v>
      </c>
      <c r="BU3573">
        <v>0.70888688278814005</v>
      </c>
      <c r="BV3573">
        <v>21.845939791450299</v>
      </c>
      <c r="BW3573">
        <v>0.144072627073005</v>
      </c>
      <c r="BX3573">
        <v>0.88691812221632405</v>
      </c>
      <c r="BY3573">
        <v>0.98706469724275003</v>
      </c>
      <c r="BZ3573">
        <v>-4.7278922078853496</v>
      </c>
      <c r="CA3573">
        <v>0</v>
      </c>
      <c r="CB3573">
        <v>0</v>
      </c>
      <c r="CC3573">
        <v>3.7793484704451402E-2</v>
      </c>
      <c r="CD3573">
        <v>-0.62535901651576697</v>
      </c>
      <c r="CE3573">
        <v>0.70094598592466995</v>
      </c>
      <c r="CF3573">
        <v>21.845939791450299</v>
      </c>
      <c r="CG3573">
        <v>0.119057182822669</v>
      </c>
      <c r="CH3573">
        <v>0.90644511617603696</v>
      </c>
      <c r="CI3573">
        <v>0.99985725690505101</v>
      </c>
      <c r="CJ3573">
        <v>-4.7287113978804598</v>
      </c>
      <c r="CK3573">
        <v>0</v>
      </c>
      <c r="CL3573">
        <v>0</v>
      </c>
    </row>
    <row r="3574" spans="1:90" x14ac:dyDescent="0.2">
      <c r="A3574" t="s">
        <v>14320</v>
      </c>
      <c r="B3574" t="s">
        <v>14321</v>
      </c>
      <c r="C3574" t="s">
        <v>14322</v>
      </c>
      <c r="D3574" t="s">
        <v>14323</v>
      </c>
      <c r="E3574" t="s">
        <v>14321</v>
      </c>
      <c r="F3574" t="s">
        <v>14322</v>
      </c>
      <c r="G3574">
        <v>21.780689757850102</v>
      </c>
      <c r="H3574">
        <v>23.145547099565899</v>
      </c>
      <c r="I3574">
        <v>23.159333423125499</v>
      </c>
      <c r="J3574">
        <v>23.033454694191398</v>
      </c>
      <c r="K3574">
        <v>23.025391868347501</v>
      </c>
      <c r="L3574">
        <v>23.020315507356798</v>
      </c>
      <c r="M3574">
        <v>22.948837076106201</v>
      </c>
      <c r="N3574">
        <v>22.799172538891799</v>
      </c>
      <c r="O3574">
        <v>22.913403963522502</v>
      </c>
      <c r="P3574">
        <v>23.039791975025601</v>
      </c>
      <c r="Q3574">
        <v>22.5369001665591</v>
      </c>
      <c r="R3574">
        <v>23.183543074591299</v>
      </c>
      <c r="S3574">
        <v>23.042819970044501</v>
      </c>
      <c r="T3574">
        <v>22.749721845515602</v>
      </c>
      <c r="U3574">
        <v>22.931722142663599</v>
      </c>
      <c r="V3574">
        <v>22.7657828833254</v>
      </c>
      <c r="W3574">
        <v>22.622939325714501</v>
      </c>
      <c r="X3574">
        <v>23.116366885386601</v>
      </c>
      <c r="Y3574">
        <v>21.751040535132301</v>
      </c>
      <c r="Z3574">
        <v>23.084275824949099</v>
      </c>
      <c r="AA3574">
        <v>23.111892492125499</v>
      </c>
      <c r="AB3574">
        <v>22.944428854674001</v>
      </c>
      <c r="AC3574">
        <v>22.9955642790799</v>
      </c>
      <c r="AD3574">
        <v>23.080557343341201</v>
      </c>
      <c r="AE3574">
        <v>-7.5917537288301404E-2</v>
      </c>
      <c r="AF3574">
        <v>-0.65417503211980799</v>
      </c>
      <c r="AG3574">
        <v>0.50233995754320504</v>
      </c>
      <c r="AH3574">
        <v>22.865978896961899</v>
      </c>
      <c r="AI3574">
        <v>-0.27426659672392001</v>
      </c>
      <c r="AJ3574">
        <v>0.78675726739345997</v>
      </c>
      <c r="AK3574">
        <v>0.99983721271153903</v>
      </c>
      <c r="AL3574">
        <v>-5.3995447294599197</v>
      </c>
      <c r="AM3574">
        <v>0</v>
      </c>
      <c r="AN3574">
        <v>0</v>
      </c>
      <c r="AO3574">
        <v>8.4681494629570905E-2</v>
      </c>
      <c r="AP3574">
        <v>-0.49357600020193598</v>
      </c>
      <c r="AQ3574">
        <v>0.66293898946107799</v>
      </c>
      <c r="AR3574">
        <v>22.865978896961899</v>
      </c>
      <c r="AS3574">
        <v>0.30592806572936898</v>
      </c>
      <c r="AT3574">
        <v>0.76289377769218303</v>
      </c>
      <c r="AU3574">
        <v>0.99782074280835598</v>
      </c>
      <c r="AV3574">
        <v>-5.5010577222152897</v>
      </c>
      <c r="AW3574">
        <v>0</v>
      </c>
      <c r="AX3574">
        <v>0</v>
      </c>
      <c r="AY3574">
        <v>0.160599031917872</v>
      </c>
      <c r="AZ3574">
        <v>-0.41765846291363401</v>
      </c>
      <c r="BA3574">
        <v>0.73885652674937896</v>
      </c>
      <c r="BB3574">
        <v>22.865978896961899</v>
      </c>
      <c r="BC3574">
        <v>0.58019466245328899</v>
      </c>
      <c r="BD3574">
        <v>0.56841195275928402</v>
      </c>
      <c r="BE3574">
        <v>0.99995463709834398</v>
      </c>
      <c r="BF3574">
        <v>-4.6891442576253599</v>
      </c>
      <c r="BG3574">
        <v>0</v>
      </c>
      <c r="BH3574">
        <v>0</v>
      </c>
      <c r="BI3574">
        <v>0.138653551241397</v>
      </c>
      <c r="BJ3574">
        <v>-0.43960394359011001</v>
      </c>
      <c r="BK3574">
        <v>0.71691104607290401</v>
      </c>
      <c r="BL3574">
        <v>22.865978896961899</v>
      </c>
      <c r="BM3574">
        <v>0.50091242394033197</v>
      </c>
      <c r="BN3574">
        <v>0.622026523894191</v>
      </c>
      <c r="BO3574">
        <v>0.93819416590396798</v>
      </c>
      <c r="BP3574">
        <v>-4.6995508225810099</v>
      </c>
      <c r="BQ3574">
        <v>0</v>
      </c>
      <c r="BR3574">
        <v>0</v>
      </c>
      <c r="BS3574">
        <v>-0.13610060088760501</v>
      </c>
      <c r="BT3574">
        <v>-0.71435809571911202</v>
      </c>
      <c r="BU3574">
        <v>0.44215689394390101</v>
      </c>
      <c r="BV3574">
        <v>22.865978896961899</v>
      </c>
      <c r="BW3574">
        <v>-0.49168940340845402</v>
      </c>
      <c r="BX3574">
        <v>0.62841487143510599</v>
      </c>
      <c r="BY3574">
        <v>0.93795273940597601</v>
      </c>
      <c r="BZ3574">
        <v>-4.7006670289873203</v>
      </c>
      <c r="CA3574">
        <v>0</v>
      </c>
      <c r="CB3574">
        <v>0</v>
      </c>
      <c r="CC3574">
        <v>-0.27475415212900201</v>
      </c>
      <c r="CD3574">
        <v>-0.85301164696050902</v>
      </c>
      <c r="CE3574">
        <v>0.30350334270250401</v>
      </c>
      <c r="CF3574">
        <v>22.865978896961899</v>
      </c>
      <c r="CG3574">
        <v>-0.99260182734878699</v>
      </c>
      <c r="CH3574">
        <v>0.33303321026993299</v>
      </c>
      <c r="CI3574">
        <v>0.99985725690505101</v>
      </c>
      <c r="CJ3574">
        <v>-4.6128880650621804</v>
      </c>
      <c r="CK3574">
        <v>0</v>
      </c>
      <c r="CL3574">
        <v>0</v>
      </c>
    </row>
    <row r="3575" spans="1:90" x14ac:dyDescent="0.2">
      <c r="A3575" t="s">
        <v>14324</v>
      </c>
      <c r="B3575" t="s">
        <v>14325</v>
      </c>
      <c r="C3575" t="s">
        <v>14326</v>
      </c>
      <c r="D3575" t="s">
        <v>14327</v>
      </c>
      <c r="E3575" t="s">
        <v>14325</v>
      </c>
      <c r="F3575" t="s">
        <v>14326</v>
      </c>
      <c r="G3575">
        <v>19.970394980604802</v>
      </c>
      <c r="H3575">
        <v>19.683278312505799</v>
      </c>
      <c r="I3575">
        <v>18.138992417189399</v>
      </c>
      <c r="J3575">
        <v>19.079042772058401</v>
      </c>
      <c r="K3575">
        <v>19.131344103856001</v>
      </c>
      <c r="L3575">
        <v>19.954103739901701</v>
      </c>
      <c r="M3575">
        <v>18.2236790466171</v>
      </c>
      <c r="N3575">
        <v>17.473889290682099</v>
      </c>
      <c r="O3575">
        <v>18.866444811676899</v>
      </c>
      <c r="P3575">
        <v>19.0662209427608</v>
      </c>
      <c r="Q3575">
        <v>19.461066780113001</v>
      </c>
      <c r="R3575">
        <v>17.986726367997498</v>
      </c>
      <c r="S3575">
        <v>18.141843628546901</v>
      </c>
      <c r="T3575">
        <v>18.508570976034601</v>
      </c>
      <c r="U3575">
        <v>18.7043215039701</v>
      </c>
      <c r="V3575">
        <v>18.607005306902099</v>
      </c>
      <c r="W3575">
        <v>19.0328490903625</v>
      </c>
      <c r="X3575">
        <v>18.574138284051699</v>
      </c>
      <c r="Y3575">
        <v>17.918352926663601</v>
      </c>
      <c r="Z3575">
        <v>18.1821553436478</v>
      </c>
      <c r="AA3575">
        <v>18.5754126564619</v>
      </c>
      <c r="AB3575">
        <v>19.372674181060699</v>
      </c>
      <c r="AC3575">
        <v>18.0804456459935</v>
      </c>
      <c r="AD3575">
        <v>18.792337079779401</v>
      </c>
      <c r="AE3575">
        <v>-0.205318691400802</v>
      </c>
      <c r="AF3575">
        <v>-1.1776469094190301</v>
      </c>
      <c r="AG3575">
        <v>0.76700952661743205</v>
      </c>
      <c r="AH3575">
        <v>18.730220424559899</v>
      </c>
      <c r="AI3575">
        <v>-0.44113109758819202</v>
      </c>
      <c r="AJ3575">
        <v>0.66395869684003395</v>
      </c>
      <c r="AK3575">
        <v>0.99983721271153903</v>
      </c>
      <c r="AL3575">
        <v>-5.3489947944213903</v>
      </c>
      <c r="AM3575">
        <v>0</v>
      </c>
      <c r="AN3575">
        <v>0</v>
      </c>
      <c r="AO3575">
        <v>9.4633455596486692E-3</v>
      </c>
      <c r="AP3575">
        <v>-0.96286487245858499</v>
      </c>
      <c r="AQ3575">
        <v>0.981791563577882</v>
      </c>
      <c r="AR3575">
        <v>18.730220424559899</v>
      </c>
      <c r="AS3575">
        <v>2.0332177188071902E-2</v>
      </c>
      <c r="AT3575">
        <v>0.98398450112177005</v>
      </c>
      <c r="AU3575">
        <v>0.99789148511916803</v>
      </c>
      <c r="AV3575">
        <v>-5.5425559961559099</v>
      </c>
      <c r="AW3575">
        <v>0</v>
      </c>
      <c r="AX3575">
        <v>0</v>
      </c>
      <c r="AY3575">
        <v>0.21478203696045001</v>
      </c>
      <c r="AZ3575">
        <v>-0.75754618105778304</v>
      </c>
      <c r="BA3575">
        <v>1.1871102549786801</v>
      </c>
      <c r="BB3575">
        <v>18.730220424559899</v>
      </c>
      <c r="BC3575">
        <v>0.46146327477626398</v>
      </c>
      <c r="BD3575">
        <v>0.64956018050710795</v>
      </c>
      <c r="BE3575">
        <v>0.99995463709834398</v>
      </c>
      <c r="BF3575">
        <v>-4.7041856857262996</v>
      </c>
      <c r="BG3575">
        <v>0</v>
      </c>
      <c r="BH3575">
        <v>0</v>
      </c>
      <c r="BI3575">
        <v>-0.37281239495254997</v>
      </c>
      <c r="BJ3575">
        <v>-1.3451406129707799</v>
      </c>
      <c r="BK3575">
        <v>0.59951582306568296</v>
      </c>
      <c r="BL3575">
        <v>18.730220424559899</v>
      </c>
      <c r="BM3575">
        <v>-0.80099449230786901</v>
      </c>
      <c r="BN3575">
        <v>0.43276374650067301</v>
      </c>
      <c r="BO3575">
        <v>0.88729364501788499</v>
      </c>
      <c r="BP3575">
        <v>-4.6527513210031497</v>
      </c>
      <c r="BQ3575">
        <v>0</v>
      </c>
      <c r="BR3575">
        <v>0</v>
      </c>
      <c r="BS3575">
        <v>-0.79105320940819701</v>
      </c>
      <c r="BT3575">
        <v>-1.7633814274264299</v>
      </c>
      <c r="BU3575">
        <v>0.18127500861003601</v>
      </c>
      <c r="BV3575">
        <v>18.730220424559899</v>
      </c>
      <c r="BW3575">
        <v>-1.6995928044159401</v>
      </c>
      <c r="BX3575">
        <v>0.105066489550408</v>
      </c>
      <c r="BY3575">
        <v>0.88385792601471902</v>
      </c>
      <c r="BZ3575">
        <v>-4.4118820012236197</v>
      </c>
      <c r="CA3575">
        <v>0</v>
      </c>
      <c r="CB3575">
        <v>0</v>
      </c>
      <c r="CC3575">
        <v>-0.41824081445564698</v>
      </c>
      <c r="CD3575">
        <v>-1.39056903247388</v>
      </c>
      <c r="CE3575">
        <v>0.55408740356258701</v>
      </c>
      <c r="CF3575">
        <v>18.730220424559899</v>
      </c>
      <c r="CG3575">
        <v>-0.89859831210807395</v>
      </c>
      <c r="CH3575">
        <v>0.37980273354435601</v>
      </c>
      <c r="CI3575">
        <v>0.99985725690505101</v>
      </c>
      <c r="CJ3575">
        <v>-4.6333606954741402</v>
      </c>
      <c r="CK3575">
        <v>0</v>
      </c>
      <c r="CL3575">
        <v>0</v>
      </c>
    </row>
    <row r="3576" spans="1:90" x14ac:dyDescent="0.2">
      <c r="A3576" t="s">
        <v>14328</v>
      </c>
      <c r="B3576" t="s">
        <v>14329</v>
      </c>
      <c r="C3576" t="s">
        <v>14330</v>
      </c>
      <c r="D3576" t="s">
        <v>14331</v>
      </c>
      <c r="E3576" t="s">
        <v>14329</v>
      </c>
      <c r="F3576" t="s">
        <v>14330</v>
      </c>
      <c r="G3576">
        <v>20.886448417563201</v>
      </c>
      <c r="H3576">
        <v>20.198907177565399</v>
      </c>
      <c r="I3576">
        <v>22.497642254287801</v>
      </c>
      <c r="J3576">
        <v>21.012293778602199</v>
      </c>
      <c r="K3576">
        <v>21.920508264848699</v>
      </c>
      <c r="L3576">
        <v>21.5188674840856</v>
      </c>
      <c r="M3576">
        <v>21.0157370740273</v>
      </c>
      <c r="N3576">
        <v>19.8487570445063</v>
      </c>
      <c r="O3576">
        <v>21.733402686892799</v>
      </c>
      <c r="P3576">
        <v>20.590622464807399</v>
      </c>
      <c r="Q3576">
        <v>20.184950376324199</v>
      </c>
      <c r="R3576">
        <v>20.880192744306999</v>
      </c>
      <c r="S3576">
        <v>21.3236822270343</v>
      </c>
      <c r="T3576">
        <v>20.375704838636299</v>
      </c>
      <c r="U3576">
        <v>19.9502225463809</v>
      </c>
      <c r="V3576">
        <v>21.151639960095899</v>
      </c>
      <c r="W3576">
        <v>20.6312107916083</v>
      </c>
      <c r="X3576">
        <v>22.218495882824001</v>
      </c>
      <c r="Y3576">
        <v>21.203245315385001</v>
      </c>
      <c r="Z3576">
        <v>19.7857474301513</v>
      </c>
      <c r="AA3576">
        <v>21.124822624220201</v>
      </c>
      <c r="AB3576">
        <v>20.8796053924681</v>
      </c>
      <c r="AC3576">
        <v>20.9674936100952</v>
      </c>
      <c r="AD3576">
        <v>19.182054308226299</v>
      </c>
      <c r="AE3576">
        <v>-0.37565507383012797</v>
      </c>
      <c r="AF3576">
        <v>-1.60294848800836</v>
      </c>
      <c r="AG3576">
        <v>0.85163834034810904</v>
      </c>
      <c r="AH3576">
        <v>20.878427278956</v>
      </c>
      <c r="AI3576">
        <v>-0.63942988768647602</v>
      </c>
      <c r="AJ3576">
        <v>0.52996644213989497</v>
      </c>
      <c r="AK3576">
        <v>0.99983721271153903</v>
      </c>
      <c r="AL3576">
        <v>-5.2591646231153097</v>
      </c>
      <c r="AM3576">
        <v>0</v>
      </c>
      <c r="AN3576">
        <v>0</v>
      </c>
      <c r="AO3576">
        <v>-0.53747348311452103</v>
      </c>
      <c r="AP3576">
        <v>-1.7647668972927599</v>
      </c>
      <c r="AQ3576">
        <v>0.68981993106371597</v>
      </c>
      <c r="AR3576">
        <v>20.878427278956</v>
      </c>
      <c r="AS3576">
        <v>-0.91487279923653797</v>
      </c>
      <c r="AT3576">
        <v>0.371406797781273</v>
      </c>
      <c r="AU3576">
        <v>0.99782074280835598</v>
      </c>
      <c r="AV3576">
        <v>-5.1778907489113104</v>
      </c>
      <c r="AW3576">
        <v>0</v>
      </c>
      <c r="AX3576">
        <v>0</v>
      </c>
      <c r="AY3576">
        <v>-0.16181840928439301</v>
      </c>
      <c r="AZ3576">
        <v>-1.3891118234626301</v>
      </c>
      <c r="BA3576">
        <v>1.0654750048938399</v>
      </c>
      <c r="BB3576">
        <v>20.878427278956</v>
      </c>
      <c r="BC3576">
        <v>-0.27544291155006201</v>
      </c>
      <c r="BD3576">
        <v>0.78586662947503305</v>
      </c>
      <c r="BE3576">
        <v>0.99995463709834398</v>
      </c>
      <c r="BF3576">
        <v>-4.72105236889327</v>
      </c>
      <c r="BG3576">
        <v>0</v>
      </c>
      <c r="BH3576">
        <v>0</v>
      </c>
      <c r="BI3576">
        <v>-0.30153083892180299</v>
      </c>
      <c r="BJ3576">
        <v>-1.52882425310004</v>
      </c>
      <c r="BK3576">
        <v>0.92576257525643402</v>
      </c>
      <c r="BL3576">
        <v>20.878427278956</v>
      </c>
      <c r="BM3576">
        <v>-0.51325762354261595</v>
      </c>
      <c r="BN3576">
        <v>0.61352348570178405</v>
      </c>
      <c r="BO3576">
        <v>0.93751182101831798</v>
      </c>
      <c r="BP3576">
        <v>-4.6980257673815196</v>
      </c>
      <c r="BQ3576">
        <v>0</v>
      </c>
      <c r="BR3576">
        <v>0</v>
      </c>
      <c r="BS3576">
        <v>-0.18914805201249901</v>
      </c>
      <c r="BT3576">
        <v>-1.4164414661907401</v>
      </c>
      <c r="BU3576">
        <v>1.0381453621657399</v>
      </c>
      <c r="BV3576">
        <v>20.878427278956</v>
      </c>
      <c r="BW3576">
        <v>-0.32196268886057999</v>
      </c>
      <c r="BX3576">
        <v>0.75089873779418403</v>
      </c>
      <c r="BY3576">
        <v>0.96632742111645997</v>
      </c>
      <c r="BZ3576">
        <v>-4.7176160874163502</v>
      </c>
      <c r="CA3576">
        <v>0</v>
      </c>
      <c r="CB3576">
        <v>0</v>
      </c>
      <c r="CC3576">
        <v>0.11238278690930401</v>
      </c>
      <c r="CD3576">
        <v>-1.11491062726893</v>
      </c>
      <c r="CE3576">
        <v>1.33967620108754</v>
      </c>
      <c r="CF3576">
        <v>20.878427278956</v>
      </c>
      <c r="CG3576">
        <v>0.19129493468203601</v>
      </c>
      <c r="CH3576">
        <v>0.85026754641019997</v>
      </c>
      <c r="CI3576">
        <v>0.99985725690505101</v>
      </c>
      <c r="CJ3576">
        <v>-4.7259232514782203</v>
      </c>
      <c r="CK3576">
        <v>0</v>
      </c>
      <c r="CL3576">
        <v>0</v>
      </c>
    </row>
    <row r="3577" spans="1:90" x14ac:dyDescent="0.2">
      <c r="A3577" t="s">
        <v>14332</v>
      </c>
      <c r="B3577" t="s">
        <v>14333</v>
      </c>
      <c r="C3577" t="s">
        <v>14334</v>
      </c>
      <c r="D3577" t="s">
        <v>14335</v>
      </c>
      <c r="E3577" t="s">
        <v>14333</v>
      </c>
      <c r="F3577" t="s">
        <v>14334</v>
      </c>
      <c r="G3577">
        <v>22.3566924438306</v>
      </c>
      <c r="H3577">
        <v>21.676400281572501</v>
      </c>
      <c r="I3577">
        <v>21.4980556205375</v>
      </c>
      <c r="J3577">
        <v>21.343193582886499</v>
      </c>
      <c r="K3577">
        <v>21.810334155633001</v>
      </c>
      <c r="L3577">
        <v>21.702846025746499</v>
      </c>
      <c r="M3577">
        <v>21.482462422011199</v>
      </c>
      <c r="N3577">
        <v>21.8983200390979</v>
      </c>
      <c r="O3577">
        <v>21.0645406995082</v>
      </c>
      <c r="P3577">
        <v>21.725947376445301</v>
      </c>
      <c r="Q3577">
        <v>21.6520380928382</v>
      </c>
      <c r="R3577">
        <v>21.669046033016102</v>
      </c>
      <c r="S3577">
        <v>21.627199204070099</v>
      </c>
      <c r="T3577">
        <v>21.489244362619601</v>
      </c>
      <c r="U3577">
        <v>21.924541773879699</v>
      </c>
      <c r="V3577">
        <v>21.800836717408298</v>
      </c>
      <c r="W3577">
        <v>21.3940729195693</v>
      </c>
      <c r="X3577">
        <v>21.738474917476001</v>
      </c>
      <c r="Y3577">
        <v>21.799950118911699</v>
      </c>
      <c r="Z3577">
        <v>21.790296767751599</v>
      </c>
      <c r="AA3577">
        <v>21.962947215565499</v>
      </c>
      <c r="AB3577">
        <v>21.3890023154494</v>
      </c>
      <c r="AC3577">
        <v>21.678636164922398</v>
      </c>
      <c r="AD3577">
        <v>21.1823263085478</v>
      </c>
      <c r="AE3577">
        <v>-1.3035146127720099E-2</v>
      </c>
      <c r="AF3577">
        <v>-0.44268769046654</v>
      </c>
      <c r="AG3577">
        <v>0.4166173982111</v>
      </c>
      <c r="AH3577">
        <v>21.652391898304</v>
      </c>
      <c r="AI3577">
        <v>-6.3379760339478605E-2</v>
      </c>
      <c r="AJ3577">
        <v>0.95010774872086801</v>
      </c>
      <c r="AK3577">
        <v>0.99983721271153903</v>
      </c>
      <c r="AL3577">
        <v>-5.4298713747044003</v>
      </c>
      <c r="AM3577">
        <v>0</v>
      </c>
      <c r="AN3577">
        <v>0</v>
      </c>
      <c r="AO3577">
        <v>-0.17026265950087099</v>
      </c>
      <c r="AP3577">
        <v>-0.59991520383969099</v>
      </c>
      <c r="AQ3577">
        <v>0.259389884837949</v>
      </c>
      <c r="AR3577">
        <v>21.652391898304</v>
      </c>
      <c r="AS3577">
        <v>-0.82785466677502595</v>
      </c>
      <c r="AT3577">
        <v>0.417745956352926</v>
      </c>
      <c r="AU3577">
        <v>0.99782074280835598</v>
      </c>
      <c r="AV3577">
        <v>-5.2426989511947104</v>
      </c>
      <c r="AW3577">
        <v>0</v>
      </c>
      <c r="AX3577">
        <v>0</v>
      </c>
      <c r="AY3577">
        <v>-0.157227513373151</v>
      </c>
      <c r="AZ3577">
        <v>-0.58688005771197105</v>
      </c>
      <c r="BA3577">
        <v>0.272425030965669</v>
      </c>
      <c r="BB3577">
        <v>21.652391898304</v>
      </c>
      <c r="BC3577">
        <v>-0.76447490643554705</v>
      </c>
      <c r="BD3577">
        <v>0.45371483159922799</v>
      </c>
      <c r="BE3577">
        <v>0.99995463709834398</v>
      </c>
      <c r="BF3577">
        <v>-4.6594994537896302</v>
      </c>
      <c r="BG3577">
        <v>0</v>
      </c>
      <c r="BH3577">
        <v>0</v>
      </c>
      <c r="BI3577">
        <v>-0.190692431754826</v>
      </c>
      <c r="BJ3577">
        <v>-0.62034497609364603</v>
      </c>
      <c r="BK3577">
        <v>0.23896011258399399</v>
      </c>
      <c r="BL3577">
        <v>21.652391898304</v>
      </c>
      <c r="BM3577">
        <v>-0.92718873304162897</v>
      </c>
      <c r="BN3577">
        <v>0.36513618692397798</v>
      </c>
      <c r="BO3577">
        <v>0.87816577662986905</v>
      </c>
      <c r="BP3577">
        <v>-4.6273167269780799</v>
      </c>
      <c r="BQ3577">
        <v>0</v>
      </c>
      <c r="BR3577">
        <v>0</v>
      </c>
      <c r="BS3577">
        <v>-3.7886801279626098E-2</v>
      </c>
      <c r="BT3577">
        <v>-0.46753934561844601</v>
      </c>
      <c r="BU3577">
        <v>0.39176574305919398</v>
      </c>
      <c r="BV3577">
        <v>21.652391898304</v>
      </c>
      <c r="BW3577">
        <v>-0.184213998186467</v>
      </c>
      <c r="BX3577">
        <v>0.855743233795073</v>
      </c>
      <c r="BY3577">
        <v>0.98706469724275003</v>
      </c>
      <c r="BZ3577">
        <v>-4.7262536370509496</v>
      </c>
      <c r="CA3577">
        <v>0</v>
      </c>
      <c r="CB3577">
        <v>0</v>
      </c>
      <c r="CC3577">
        <v>0.15280563047519999</v>
      </c>
      <c r="CD3577">
        <v>-0.27684691386361998</v>
      </c>
      <c r="CE3577">
        <v>0.58245817481401996</v>
      </c>
      <c r="CF3577">
        <v>21.652391898304</v>
      </c>
      <c r="CG3577">
        <v>0.74297473485516197</v>
      </c>
      <c r="CH3577">
        <v>0.46633319167542597</v>
      </c>
      <c r="CI3577">
        <v>0.99985725690505101</v>
      </c>
      <c r="CJ3577">
        <v>-4.6633401101219496</v>
      </c>
      <c r="CK3577">
        <v>0</v>
      </c>
      <c r="CL3577">
        <v>0</v>
      </c>
    </row>
    <row r="3578" spans="1:90" x14ac:dyDescent="0.2">
      <c r="A3578" t="s">
        <v>14336</v>
      </c>
      <c r="B3578" t="s">
        <v>14337</v>
      </c>
      <c r="C3578" t="s">
        <v>14338</v>
      </c>
      <c r="D3578" t="s">
        <v>14339</v>
      </c>
      <c r="E3578" t="s">
        <v>14337</v>
      </c>
      <c r="F3578" t="s">
        <v>14338</v>
      </c>
      <c r="G3578">
        <v>22.537699005234899</v>
      </c>
      <c r="H3578">
        <v>23.7811909941585</v>
      </c>
      <c r="I3578">
        <v>23.731863293707701</v>
      </c>
      <c r="J3578">
        <v>23.757191074102501</v>
      </c>
      <c r="K3578">
        <v>23.925901848544399</v>
      </c>
      <c r="L3578">
        <v>24.024909708197701</v>
      </c>
      <c r="M3578">
        <v>23.977495392748601</v>
      </c>
      <c r="N3578">
        <v>23.702255932436099</v>
      </c>
      <c r="O3578">
        <v>23.651586250017001</v>
      </c>
      <c r="P3578">
        <v>23.8327493912292</v>
      </c>
      <c r="Q3578">
        <v>23.743885011617301</v>
      </c>
      <c r="R3578">
        <v>24.0792902524983</v>
      </c>
      <c r="S3578">
        <v>23.8382729546951</v>
      </c>
      <c r="T3578">
        <v>24.074193382141701</v>
      </c>
      <c r="U3578">
        <v>23.680089090508599</v>
      </c>
      <c r="V3578">
        <v>23.532035123782499</v>
      </c>
      <c r="W3578">
        <v>23.823723756263298</v>
      </c>
      <c r="X3578">
        <v>23.846275298657499</v>
      </c>
      <c r="Y3578">
        <v>24.0777795918981</v>
      </c>
      <c r="Z3578">
        <v>23.8081522864702</v>
      </c>
      <c r="AA3578">
        <v>23.968340260262</v>
      </c>
      <c r="AB3578">
        <v>23.487475905612499</v>
      </c>
      <c r="AC3578">
        <v>23.907897094763499</v>
      </c>
      <c r="AD3578">
        <v>23.9521093268473</v>
      </c>
      <c r="AE3578">
        <v>-0.126493082699728</v>
      </c>
      <c r="AF3578">
        <v>-0.56784284785983397</v>
      </c>
      <c r="AG3578">
        <v>0.31485668246037801</v>
      </c>
      <c r="AH3578">
        <v>23.780931759433098</v>
      </c>
      <c r="AI3578">
        <v>-0.598736802008623</v>
      </c>
      <c r="AJ3578">
        <v>0.55622406209724995</v>
      </c>
      <c r="AK3578">
        <v>0.99983721271153903</v>
      </c>
      <c r="AL3578">
        <v>-5.2801839048827501</v>
      </c>
      <c r="AM3578">
        <v>0</v>
      </c>
      <c r="AN3578">
        <v>0</v>
      </c>
      <c r="AO3578">
        <v>-7.8685073610380102E-2</v>
      </c>
      <c r="AP3578">
        <v>-0.52003483877048595</v>
      </c>
      <c r="AQ3578">
        <v>0.36266469154972603</v>
      </c>
      <c r="AR3578">
        <v>23.780931759433098</v>
      </c>
      <c r="AS3578">
        <v>-0.372444471537837</v>
      </c>
      <c r="AT3578">
        <v>0.713569479965806</v>
      </c>
      <c r="AU3578">
        <v>0.99782074280835598</v>
      </c>
      <c r="AV3578">
        <v>-5.4810430036674598</v>
      </c>
      <c r="AW3578">
        <v>0</v>
      </c>
      <c r="AX3578">
        <v>0</v>
      </c>
      <c r="AY3578">
        <v>4.7808009089347799E-2</v>
      </c>
      <c r="AZ3578">
        <v>-0.39354175607075798</v>
      </c>
      <c r="BA3578">
        <v>0.489157774249454</v>
      </c>
      <c r="BB3578">
        <v>23.780931759433098</v>
      </c>
      <c r="BC3578">
        <v>0.22629233047078601</v>
      </c>
      <c r="BD3578">
        <v>0.82332355121829104</v>
      </c>
      <c r="BE3578">
        <v>0.99995463709834398</v>
      </c>
      <c r="BF3578">
        <v>-4.7241087577607797</v>
      </c>
      <c r="BG3578">
        <v>0</v>
      </c>
      <c r="BH3578">
        <v>0</v>
      </c>
      <c r="BI3578">
        <v>0.37489163453954399</v>
      </c>
      <c r="BJ3578">
        <v>-6.6458130620561898E-2</v>
      </c>
      <c r="BK3578">
        <v>0.81624139969965004</v>
      </c>
      <c r="BL3578">
        <v>23.780931759433098</v>
      </c>
      <c r="BM3578">
        <v>1.7744955974930601</v>
      </c>
      <c r="BN3578">
        <v>9.1558220830538703E-2</v>
      </c>
      <c r="BO3578">
        <v>0.85664796536313503</v>
      </c>
      <c r="BP3578">
        <v>-4.3867454720706203</v>
      </c>
      <c r="BQ3578">
        <v>0</v>
      </c>
      <c r="BR3578">
        <v>0</v>
      </c>
      <c r="BS3578">
        <v>0.43699664152136802</v>
      </c>
      <c r="BT3578">
        <v>-4.3531236387380203E-3</v>
      </c>
      <c r="BU3578">
        <v>0.87834640668147401</v>
      </c>
      <c r="BV3578">
        <v>23.780931759433098</v>
      </c>
      <c r="BW3578">
        <v>2.06846070985647</v>
      </c>
      <c r="BX3578">
        <v>5.2085685849412401E-2</v>
      </c>
      <c r="BY3578">
        <v>0.88385792601471902</v>
      </c>
      <c r="BZ3578">
        <v>-4.28334120184853</v>
      </c>
      <c r="CA3578">
        <v>0</v>
      </c>
      <c r="CB3578">
        <v>0</v>
      </c>
      <c r="CC3578">
        <v>6.2105006981823897E-2</v>
      </c>
      <c r="CD3578">
        <v>-0.37924475817828202</v>
      </c>
      <c r="CE3578">
        <v>0.50345477214193002</v>
      </c>
      <c r="CF3578">
        <v>23.780931759433098</v>
      </c>
      <c r="CG3578">
        <v>0.29396511236341599</v>
      </c>
      <c r="CH3578">
        <v>0.77188327477636198</v>
      </c>
      <c r="CI3578">
        <v>0.99985725690505101</v>
      </c>
      <c r="CJ3578">
        <v>-4.7197472976474799</v>
      </c>
      <c r="CK3578">
        <v>0</v>
      </c>
      <c r="CL3578">
        <v>0</v>
      </c>
    </row>
    <row r="3579" spans="1:90" x14ac:dyDescent="0.2">
      <c r="A3579" t="s">
        <v>14340</v>
      </c>
      <c r="B3579" t="s">
        <v>14341</v>
      </c>
      <c r="C3579" t="s">
        <v>14342</v>
      </c>
      <c r="D3579" t="s">
        <v>14343</v>
      </c>
      <c r="E3579" t="s">
        <v>14341</v>
      </c>
      <c r="F3579" t="s">
        <v>14342</v>
      </c>
      <c r="G3579">
        <v>20.027586358491401</v>
      </c>
      <c r="H3579">
        <v>18.576729416496299</v>
      </c>
      <c r="I3579">
        <v>19.493348337616599</v>
      </c>
      <c r="J3579">
        <v>18.524357440900001</v>
      </c>
      <c r="K3579">
        <v>19.507571272394401</v>
      </c>
      <c r="L3579">
        <v>22.5455061771777</v>
      </c>
      <c r="M3579">
        <v>15.0705789955526</v>
      </c>
      <c r="N3579">
        <v>19.640000073279499</v>
      </c>
      <c r="O3579">
        <v>16.511760130015599</v>
      </c>
      <c r="P3579">
        <v>19.285038110511699</v>
      </c>
      <c r="Q3579">
        <v>17.827653605227599</v>
      </c>
      <c r="R3579">
        <v>20.319687989157799</v>
      </c>
      <c r="S3579">
        <v>18.166146205350799</v>
      </c>
      <c r="T3579">
        <v>18.445032252337501</v>
      </c>
      <c r="U3579">
        <v>20.6028187563718</v>
      </c>
      <c r="V3579">
        <v>19.113275378321699</v>
      </c>
      <c r="W3579">
        <v>20.3520057657474</v>
      </c>
      <c r="X3579">
        <v>0</v>
      </c>
      <c r="Y3579">
        <v>19.6578823567528</v>
      </c>
      <c r="Z3579">
        <v>18.5305122791796</v>
      </c>
      <c r="AA3579">
        <v>19.292163773774298</v>
      </c>
      <c r="AB3579">
        <v>20.704387618711799</v>
      </c>
      <c r="AC3579">
        <v>17.616113696888402</v>
      </c>
      <c r="AD3579">
        <v>19.5174652460353</v>
      </c>
      <c r="AE3579">
        <v>-0.109095981505597</v>
      </c>
      <c r="AF3579">
        <v>-6.3525951846409496</v>
      </c>
      <c r="AG3579">
        <v>6.1344032216297597</v>
      </c>
      <c r="AH3579">
        <v>18.3053175515122</v>
      </c>
      <c r="AI3579">
        <v>-3.6598126965435601E-2</v>
      </c>
      <c r="AJ3579">
        <v>0.97119114042664301</v>
      </c>
      <c r="AK3579">
        <v>0.99983721271153903</v>
      </c>
      <c r="AL3579">
        <v>-5.431013227987</v>
      </c>
      <c r="AM3579">
        <v>0</v>
      </c>
      <c r="AN3579">
        <v>0</v>
      </c>
      <c r="AO3579">
        <v>9.1618454251403095E-2</v>
      </c>
      <c r="AP3579">
        <v>-6.1518807488839498</v>
      </c>
      <c r="AQ3579">
        <v>6.3351176573867596</v>
      </c>
      <c r="AR3579">
        <v>18.3053175515122</v>
      </c>
      <c r="AS3579">
        <v>3.0734989270872301E-2</v>
      </c>
      <c r="AT3579">
        <v>0.97580473617521701</v>
      </c>
      <c r="AU3579">
        <v>0.99789148511916803</v>
      </c>
      <c r="AV3579">
        <v>-5.5423179469045403</v>
      </c>
      <c r="AW3579">
        <v>0</v>
      </c>
      <c r="AX3579">
        <v>0</v>
      </c>
      <c r="AY3579">
        <v>0.20071443575699999</v>
      </c>
      <c r="AZ3579">
        <v>-6.0427847673783504</v>
      </c>
      <c r="BA3579">
        <v>6.4442136388923501</v>
      </c>
      <c r="BB3579">
        <v>18.3053175515122</v>
      </c>
      <c r="BC3579">
        <v>6.7333116236307902E-2</v>
      </c>
      <c r="BD3579">
        <v>0.94702724784195302</v>
      </c>
      <c r="BE3579">
        <v>0.99995463709834398</v>
      </c>
      <c r="BF3579">
        <v>-4.7299110328410796</v>
      </c>
      <c r="BG3579">
        <v>0</v>
      </c>
      <c r="BH3579">
        <v>0</v>
      </c>
      <c r="BI3579">
        <v>-0.66947042964789805</v>
      </c>
      <c r="BJ3579">
        <v>-6.9129696327832502</v>
      </c>
      <c r="BK3579">
        <v>5.5740287734874503</v>
      </c>
      <c r="BL3579">
        <v>18.3053175515122</v>
      </c>
      <c r="BM3579">
        <v>-0.22458539210815501</v>
      </c>
      <c r="BN3579">
        <v>0.82472399990646506</v>
      </c>
      <c r="BO3579">
        <v>0.98211973062958702</v>
      </c>
      <c r="BP3579">
        <v>-4.7241927758174196</v>
      </c>
      <c r="BQ3579">
        <v>0</v>
      </c>
      <c r="BR3579">
        <v>0</v>
      </c>
      <c r="BS3579">
        <v>-4.5204052879561196</v>
      </c>
      <c r="BT3579">
        <v>-10.7639044910915</v>
      </c>
      <c r="BU3579">
        <v>1.7230939151792299</v>
      </c>
      <c r="BV3579">
        <v>18.3053175515122</v>
      </c>
      <c r="BW3579">
        <v>-1.51644785060536</v>
      </c>
      <c r="BX3579">
        <v>0.146036205451642</v>
      </c>
      <c r="BY3579">
        <v>0.88385792601471902</v>
      </c>
      <c r="BZ3579">
        <v>-4.4712096601902998</v>
      </c>
      <c r="CA3579">
        <v>0</v>
      </c>
      <c r="CB3579">
        <v>0</v>
      </c>
      <c r="CC3579">
        <v>-3.8509348583082201</v>
      </c>
      <c r="CD3579">
        <v>-10.0944340614436</v>
      </c>
      <c r="CE3579">
        <v>2.3925643448271301</v>
      </c>
      <c r="CF3579">
        <v>18.3053175515122</v>
      </c>
      <c r="CG3579">
        <v>-1.29186245849721</v>
      </c>
      <c r="CH3579">
        <v>0.21205642792035601</v>
      </c>
      <c r="CI3579">
        <v>0.99985725690505101</v>
      </c>
      <c r="CJ3579">
        <v>-4.5371640820461101</v>
      </c>
      <c r="CK3579">
        <v>0</v>
      </c>
      <c r="CL3579">
        <v>0</v>
      </c>
    </row>
    <row r="3580" spans="1:90" x14ac:dyDescent="0.2">
      <c r="A3580" t="s">
        <v>14344</v>
      </c>
      <c r="B3580" t="s">
        <v>14345</v>
      </c>
      <c r="C3580" t="s">
        <v>14346</v>
      </c>
      <c r="D3580" t="s">
        <v>14347</v>
      </c>
      <c r="E3580" t="s">
        <v>14345</v>
      </c>
      <c r="F3580" t="s">
        <v>14346</v>
      </c>
      <c r="G3580">
        <v>25.5641951611845</v>
      </c>
      <c r="H3580">
        <v>23.965289677164002</v>
      </c>
      <c r="I3580">
        <v>23.243485273289402</v>
      </c>
      <c r="J3580">
        <v>24.097452519986899</v>
      </c>
      <c r="K3580">
        <v>26.363255281764101</v>
      </c>
      <c r="L3580">
        <v>24.464583078687699</v>
      </c>
      <c r="M3580">
        <v>23.115410324617599</v>
      </c>
      <c r="N3580">
        <v>25.896435244628599</v>
      </c>
      <c r="O3580">
        <v>25.121030350781002</v>
      </c>
      <c r="P3580">
        <v>24.6919657322142</v>
      </c>
      <c r="Q3580">
        <v>23.864534409698901</v>
      </c>
      <c r="R3580">
        <v>24.051505109554601</v>
      </c>
      <c r="S3580">
        <v>25.139177474811898</v>
      </c>
      <c r="T3580">
        <v>25.353466341896201</v>
      </c>
      <c r="U3580">
        <v>24.033836345857999</v>
      </c>
      <c r="V3580">
        <v>24.697619645711899</v>
      </c>
      <c r="W3580">
        <v>24.444183461739101</v>
      </c>
      <c r="X3580">
        <v>23.341787593715601</v>
      </c>
      <c r="Y3580">
        <v>23.791369675584701</v>
      </c>
      <c r="Z3580">
        <v>23.609074655542599</v>
      </c>
      <c r="AA3580">
        <v>25.232611228633999</v>
      </c>
      <c r="AB3580">
        <v>25.029096754333899</v>
      </c>
      <c r="AC3580">
        <v>25.682982462898</v>
      </c>
      <c r="AD3580">
        <v>24.951744796548301</v>
      </c>
      <c r="AE3580">
        <v>-0.15389603035500299</v>
      </c>
      <c r="AF3580">
        <v>-1.3326110331246199</v>
      </c>
      <c r="AG3580">
        <v>1.02481897241461</v>
      </c>
      <c r="AH3580">
        <v>24.5727538583686</v>
      </c>
      <c r="AI3580">
        <v>-0.27275372021842598</v>
      </c>
      <c r="AJ3580">
        <v>0.78790317269329202</v>
      </c>
      <c r="AK3580">
        <v>0.99983721271153903</v>
      </c>
      <c r="AL3580">
        <v>-5.3998964461547496</v>
      </c>
      <c r="AM3580">
        <v>0</v>
      </c>
      <c r="AN3580">
        <v>0</v>
      </c>
      <c r="AO3580">
        <v>0.26418782817904302</v>
      </c>
      <c r="AP3580">
        <v>-0.91452717459057298</v>
      </c>
      <c r="AQ3580">
        <v>1.44290283094866</v>
      </c>
      <c r="AR3580">
        <v>24.5727538583686</v>
      </c>
      <c r="AS3580">
        <v>0.468226586521032</v>
      </c>
      <c r="AT3580">
        <v>0.64480140031148403</v>
      </c>
      <c r="AU3580">
        <v>0.99782074280835598</v>
      </c>
      <c r="AV3580">
        <v>-5.4454578677703198</v>
      </c>
      <c r="AW3580">
        <v>0</v>
      </c>
      <c r="AX3580">
        <v>0</v>
      </c>
      <c r="AY3580">
        <v>0.418083858534047</v>
      </c>
      <c r="AZ3580">
        <v>-0.76063114423556999</v>
      </c>
      <c r="BA3580">
        <v>1.5967988613036601</v>
      </c>
      <c r="BB3580">
        <v>24.5727538583686</v>
      </c>
      <c r="BC3580">
        <v>0.74098030673945803</v>
      </c>
      <c r="BD3580">
        <v>0.46751427749481</v>
      </c>
      <c r="BE3580">
        <v>0.99995463709834398</v>
      </c>
      <c r="BF3580">
        <v>-4.6636913751730997</v>
      </c>
      <c r="BG3580">
        <v>0</v>
      </c>
      <c r="BH3580">
        <v>0</v>
      </c>
      <c r="BI3580">
        <v>0.21465324265597699</v>
      </c>
      <c r="BJ3580">
        <v>-0.96406176011363898</v>
      </c>
      <c r="BK3580">
        <v>1.39336824542559</v>
      </c>
      <c r="BL3580">
        <v>24.5727538583686</v>
      </c>
      <c r="BM3580">
        <v>0.38043522211918301</v>
      </c>
      <c r="BN3580">
        <v>0.70772500095810997</v>
      </c>
      <c r="BO3580">
        <v>0.95861538979579197</v>
      </c>
      <c r="BP3580">
        <v>-4.7125534690541198</v>
      </c>
      <c r="BQ3580">
        <v>0</v>
      </c>
      <c r="BR3580">
        <v>0</v>
      </c>
      <c r="BS3580">
        <v>-0.42100181126069502</v>
      </c>
      <c r="BT3580">
        <v>-1.59971681403031</v>
      </c>
      <c r="BU3580">
        <v>0.75771319150892202</v>
      </c>
      <c r="BV3580">
        <v>24.5727538583686</v>
      </c>
      <c r="BW3580">
        <v>-0.74615186613432205</v>
      </c>
      <c r="BX3580">
        <v>0.46445541078721397</v>
      </c>
      <c r="BY3580">
        <v>0.90797820377455696</v>
      </c>
      <c r="BZ3580">
        <v>-4.6627787834098697</v>
      </c>
      <c r="CA3580">
        <v>0</v>
      </c>
      <c r="CB3580">
        <v>0</v>
      </c>
      <c r="CC3580">
        <v>-0.63565505391667199</v>
      </c>
      <c r="CD3580">
        <v>-1.8143700566862899</v>
      </c>
      <c r="CE3580">
        <v>0.54305994885294495</v>
      </c>
      <c r="CF3580">
        <v>24.5727538583686</v>
      </c>
      <c r="CG3580">
        <v>-1.1265870882535101</v>
      </c>
      <c r="CH3580">
        <v>0.273558187761404</v>
      </c>
      <c r="CI3580">
        <v>0.99985725690505101</v>
      </c>
      <c r="CJ3580">
        <v>-4.5808336728903196</v>
      </c>
      <c r="CK3580">
        <v>0</v>
      </c>
      <c r="CL3580">
        <v>0</v>
      </c>
    </row>
    <row r="3581" spans="1:90" x14ac:dyDescent="0.2">
      <c r="A3581" t="s">
        <v>14348</v>
      </c>
      <c r="B3581" t="s">
        <v>14349</v>
      </c>
      <c r="C3581" t="s">
        <v>14350</v>
      </c>
      <c r="D3581" t="s">
        <v>14351</v>
      </c>
      <c r="E3581" t="s">
        <v>14349</v>
      </c>
      <c r="F3581" t="s">
        <v>14350</v>
      </c>
      <c r="G3581">
        <v>22.844062223942199</v>
      </c>
      <c r="H3581">
        <v>23.2470833812778</v>
      </c>
      <c r="I3581">
        <v>23.273372890785399</v>
      </c>
      <c r="J3581">
        <v>23.173221058626801</v>
      </c>
      <c r="K3581">
        <v>23.833094903548101</v>
      </c>
      <c r="L3581">
        <v>23.3662135776719</v>
      </c>
      <c r="M3581">
        <v>23.314208652223499</v>
      </c>
      <c r="N3581">
        <v>23.0419059122462</v>
      </c>
      <c r="O3581">
        <v>23.1198136392976</v>
      </c>
      <c r="P3581">
        <v>22.797276878827301</v>
      </c>
      <c r="Q3581">
        <v>22.680212979996501</v>
      </c>
      <c r="R3581">
        <v>23.018851778273199</v>
      </c>
      <c r="S3581">
        <v>23.288395304788899</v>
      </c>
      <c r="T3581">
        <v>23.220414785090099</v>
      </c>
      <c r="U3581">
        <v>23.537116284457401</v>
      </c>
      <c r="V3581">
        <v>23.466859990977401</v>
      </c>
      <c r="W3581">
        <v>23.4475919899735</v>
      </c>
      <c r="X3581">
        <v>23.155372739958</v>
      </c>
      <c r="Y3581">
        <v>23.474620254695001</v>
      </c>
      <c r="Z3581">
        <v>23.198044524139501</v>
      </c>
      <c r="AA3581">
        <v>23.725048849269601</v>
      </c>
      <c r="AB3581">
        <v>23.1941659167037</v>
      </c>
      <c r="AC3581">
        <v>22.8461526899173</v>
      </c>
      <c r="AD3581">
        <v>23.521580759451901</v>
      </c>
      <c r="AE3581">
        <v>-1.06591700939695E-2</v>
      </c>
      <c r="AF3581">
        <v>-0.385057099268304</v>
      </c>
      <c r="AG3581">
        <v>0.36373875908036402</v>
      </c>
      <c r="AH3581">
        <v>23.241028415255801</v>
      </c>
      <c r="AI3581">
        <v>-5.9476038112824703E-2</v>
      </c>
      <c r="AJ3581">
        <v>0.95317680916174796</v>
      </c>
      <c r="AK3581">
        <v>0.99983721271153903</v>
      </c>
      <c r="AL3581">
        <v>-5.4300760812381403</v>
      </c>
      <c r="AM3581">
        <v>0</v>
      </c>
      <c r="AN3581">
        <v>0</v>
      </c>
      <c r="AO3581">
        <v>-6.7118707586796902E-2</v>
      </c>
      <c r="AP3581">
        <v>-0.44151663676113101</v>
      </c>
      <c r="AQ3581">
        <v>0.30727922158753701</v>
      </c>
      <c r="AR3581">
        <v>23.241028415255801</v>
      </c>
      <c r="AS3581">
        <v>-0.37450896977188902</v>
      </c>
      <c r="AT3581">
        <v>0.71205773938461903</v>
      </c>
      <c r="AU3581">
        <v>0.99782074280835598</v>
      </c>
      <c r="AV3581">
        <v>-5.4803599301897998</v>
      </c>
      <c r="AW3581">
        <v>0</v>
      </c>
      <c r="AX3581">
        <v>0</v>
      </c>
      <c r="AY3581">
        <v>-5.6459537492827401E-2</v>
      </c>
      <c r="AZ3581">
        <v>-0.43085746666716102</v>
      </c>
      <c r="BA3581">
        <v>0.317938391681507</v>
      </c>
      <c r="BB3581">
        <v>23.241028415255801</v>
      </c>
      <c r="BC3581">
        <v>-0.31503293165906499</v>
      </c>
      <c r="BD3581">
        <v>0.75607493282108496</v>
      </c>
      <c r="BE3581">
        <v>0.99995463709834398</v>
      </c>
      <c r="BF3581">
        <v>-4.7181613181403099</v>
      </c>
      <c r="BG3581">
        <v>0</v>
      </c>
      <c r="BH3581">
        <v>0</v>
      </c>
      <c r="BI3581">
        <v>-0.23039606955939701</v>
      </c>
      <c r="BJ3581">
        <v>-0.60479399873373096</v>
      </c>
      <c r="BK3581">
        <v>0.144001859614937</v>
      </c>
      <c r="BL3581">
        <v>23.241028415255801</v>
      </c>
      <c r="BM3581">
        <v>-1.28556400670557</v>
      </c>
      <c r="BN3581">
        <v>0.21361765669833699</v>
      </c>
      <c r="BO3581">
        <v>0.85664796536313503</v>
      </c>
      <c r="BP3581">
        <v>-4.5387538524771696</v>
      </c>
      <c r="BQ3581">
        <v>0</v>
      </c>
      <c r="BR3581">
        <v>0</v>
      </c>
      <c r="BS3581">
        <v>0.184472488533451</v>
      </c>
      <c r="BT3581">
        <v>-0.18992544064088299</v>
      </c>
      <c r="BU3581">
        <v>0.55887041770778501</v>
      </c>
      <c r="BV3581">
        <v>23.241028415255801</v>
      </c>
      <c r="BW3581">
        <v>1.0293196057534</v>
      </c>
      <c r="BX3581">
        <v>0.315898595195579</v>
      </c>
      <c r="BY3581">
        <v>0.88561312364989797</v>
      </c>
      <c r="BZ3581">
        <v>-4.6044313814474096</v>
      </c>
      <c r="CA3581">
        <v>0</v>
      </c>
      <c r="CB3581">
        <v>0</v>
      </c>
      <c r="CC3581">
        <v>0.414868558092849</v>
      </c>
      <c r="CD3581">
        <v>4.0470628918514703E-2</v>
      </c>
      <c r="CE3581">
        <v>0.78926648726718296</v>
      </c>
      <c r="CF3581">
        <v>23.241028415255801</v>
      </c>
      <c r="CG3581">
        <v>2.3148836124589698</v>
      </c>
      <c r="CH3581">
        <v>3.1626451527286603E-2</v>
      </c>
      <c r="CI3581">
        <v>0.99985725690505101</v>
      </c>
      <c r="CJ3581">
        <v>-4.1923875170482701</v>
      </c>
      <c r="CK3581">
        <v>0</v>
      </c>
      <c r="CL3581">
        <v>0</v>
      </c>
    </row>
    <row r="3582" spans="1:90" x14ac:dyDescent="0.2">
      <c r="A3582" t="s">
        <v>14352</v>
      </c>
      <c r="B3582" t="s">
        <v>14353</v>
      </c>
      <c r="C3582" t="s">
        <v>3674</v>
      </c>
      <c r="D3582" t="s">
        <v>14354</v>
      </c>
      <c r="E3582" t="s">
        <v>14353</v>
      </c>
      <c r="F3582" t="s">
        <v>3674</v>
      </c>
      <c r="G3582">
        <v>18.568957649538302</v>
      </c>
      <c r="H3582">
        <v>21.199566623313601</v>
      </c>
      <c r="I3582">
        <v>21.137521792125</v>
      </c>
      <c r="J3582">
        <v>20.9825175779342</v>
      </c>
      <c r="K3582">
        <v>20.975940365273001</v>
      </c>
      <c r="L3582">
        <v>20.901849898367601</v>
      </c>
      <c r="M3582">
        <v>21.314147547733299</v>
      </c>
      <c r="N3582">
        <v>20.964501223514802</v>
      </c>
      <c r="O3582">
        <v>20.621178385677599</v>
      </c>
      <c r="P3582">
        <v>20.995664223990001</v>
      </c>
      <c r="Q3582">
        <v>21.641539709899401</v>
      </c>
      <c r="R3582">
        <v>21.119070741706299</v>
      </c>
      <c r="S3582">
        <v>20.875849542293299</v>
      </c>
      <c r="T3582">
        <v>21.108578184975499</v>
      </c>
      <c r="U3582">
        <v>21.426355719340499</v>
      </c>
      <c r="V3582">
        <v>20.9757837672026</v>
      </c>
      <c r="W3582">
        <v>20.455941617070099</v>
      </c>
      <c r="X3582">
        <v>21.376719382572599</v>
      </c>
      <c r="Y3582">
        <v>21.437526190323599</v>
      </c>
      <c r="Z3582">
        <v>20.725703919885198</v>
      </c>
      <c r="AA3582">
        <v>21.206375093396101</v>
      </c>
      <c r="AB3582">
        <v>20.7280562925277</v>
      </c>
      <c r="AC3582">
        <v>20.9409165507643</v>
      </c>
      <c r="AD3582">
        <v>19.776264821304402</v>
      </c>
      <c r="AE3582">
        <v>5.7532044730798801E-2</v>
      </c>
      <c r="AF3582">
        <v>-0.86546523841258405</v>
      </c>
      <c r="AG3582">
        <v>0.98052932787418201</v>
      </c>
      <c r="AH3582">
        <v>20.894021950863699</v>
      </c>
      <c r="AI3582">
        <v>0.130215134323931</v>
      </c>
      <c r="AJ3582">
        <v>0.89772693636926004</v>
      </c>
      <c r="AK3582">
        <v>0.99983721271153903</v>
      </c>
      <c r="AL3582">
        <v>-5.4243508487967302</v>
      </c>
      <c r="AM3582">
        <v>0</v>
      </c>
      <c r="AN3582">
        <v>0</v>
      </c>
      <c r="AO3582">
        <v>-0.37620656922404899</v>
      </c>
      <c r="AP3582">
        <v>-1.2992038523674301</v>
      </c>
      <c r="AQ3582">
        <v>0.54679071391933398</v>
      </c>
      <c r="AR3582">
        <v>20.894021950863699</v>
      </c>
      <c r="AS3582">
        <v>-0.85148701344226696</v>
      </c>
      <c r="AT3582">
        <v>0.40481008392848999</v>
      </c>
      <c r="AU3582">
        <v>0.99782074280835598</v>
      </c>
      <c r="AV3582">
        <v>-5.2256844540516996</v>
      </c>
      <c r="AW3582">
        <v>0</v>
      </c>
      <c r="AX3582">
        <v>0</v>
      </c>
      <c r="AY3582">
        <v>-0.43373861395484797</v>
      </c>
      <c r="AZ3582">
        <v>-1.3567358970982299</v>
      </c>
      <c r="BA3582">
        <v>0.489258669188535</v>
      </c>
      <c r="BB3582">
        <v>20.894021950863699</v>
      </c>
      <c r="BC3582">
        <v>-0.98170214776619702</v>
      </c>
      <c r="BD3582">
        <v>0.33824203845587802</v>
      </c>
      <c r="BE3582">
        <v>0.99995463709834398</v>
      </c>
      <c r="BF3582">
        <v>-4.61534944855934</v>
      </c>
      <c r="BG3582">
        <v>0</v>
      </c>
      <c r="BH3582">
        <v>0</v>
      </c>
      <c r="BI3582">
        <v>0.62222235459055097</v>
      </c>
      <c r="BJ3582">
        <v>-0.300774928552832</v>
      </c>
      <c r="BK3582">
        <v>1.54521963773393</v>
      </c>
      <c r="BL3582">
        <v>20.894021950863699</v>
      </c>
      <c r="BM3582">
        <v>1.4083067595020999</v>
      </c>
      <c r="BN3582">
        <v>0.174747284633998</v>
      </c>
      <c r="BO3582">
        <v>0.85664796536313503</v>
      </c>
      <c r="BP3582">
        <v>-4.5035416994071902</v>
      </c>
      <c r="BQ3582">
        <v>0</v>
      </c>
      <c r="BR3582">
        <v>0</v>
      </c>
      <c r="BS3582">
        <v>0.52683186673510096</v>
      </c>
      <c r="BT3582">
        <v>-0.39616541640828201</v>
      </c>
      <c r="BU3582">
        <v>1.4498291498784801</v>
      </c>
      <c r="BV3582">
        <v>20.894021950863699</v>
      </c>
      <c r="BW3582">
        <v>1.1924047305120999</v>
      </c>
      <c r="BX3582">
        <v>0.247377349004371</v>
      </c>
      <c r="BY3582">
        <v>0.88385792601471902</v>
      </c>
      <c r="BZ3582">
        <v>-4.56392147264323</v>
      </c>
      <c r="CA3582">
        <v>0</v>
      </c>
      <c r="CB3582">
        <v>0</v>
      </c>
      <c r="CC3582">
        <v>-9.5390487855450304E-2</v>
      </c>
      <c r="CD3582">
        <v>-1.01838777099883</v>
      </c>
      <c r="CE3582">
        <v>0.82760679528793302</v>
      </c>
      <c r="CF3582">
        <v>20.894021950863699</v>
      </c>
      <c r="CG3582">
        <v>-0.215902028989998</v>
      </c>
      <c r="CH3582">
        <v>0.83130111195133705</v>
      </c>
      <c r="CI3582">
        <v>0.99985725690505101</v>
      </c>
      <c r="CJ3582">
        <v>-4.7246789456578</v>
      </c>
      <c r="CK3582">
        <v>0</v>
      </c>
      <c r="CL3582">
        <v>0</v>
      </c>
    </row>
    <row r="3583" spans="1:90" x14ac:dyDescent="0.2">
      <c r="A3583" t="s">
        <v>14355</v>
      </c>
      <c r="B3583" t="s">
        <v>14356</v>
      </c>
      <c r="C3583" t="s">
        <v>14357</v>
      </c>
      <c r="D3583" t="s">
        <v>14358</v>
      </c>
      <c r="E3583" t="s">
        <v>14356</v>
      </c>
      <c r="F3583" t="s">
        <v>14357</v>
      </c>
      <c r="G3583">
        <v>19.462171073372001</v>
      </c>
      <c r="H3583">
        <v>20.592457560271999</v>
      </c>
      <c r="I3583">
        <v>21.429696234679099</v>
      </c>
      <c r="J3583">
        <v>17.8664955853022</v>
      </c>
      <c r="K3583">
        <v>21.775613005167202</v>
      </c>
      <c r="L3583">
        <v>19.9370971082373</v>
      </c>
      <c r="M3583">
        <v>20.319315261953999</v>
      </c>
      <c r="N3583">
        <v>19.211487814123998</v>
      </c>
      <c r="O3583">
        <v>19.228432775473301</v>
      </c>
      <c r="P3583">
        <v>19.046313818098099</v>
      </c>
      <c r="Q3583">
        <v>19.584663662636</v>
      </c>
      <c r="R3583">
        <v>18.7016141643198</v>
      </c>
      <c r="S3583">
        <v>20.1401069537885</v>
      </c>
      <c r="T3583">
        <v>18.746504895743701</v>
      </c>
      <c r="U3583">
        <v>20.999138786068901</v>
      </c>
      <c r="V3583">
        <v>20.7493964761826</v>
      </c>
      <c r="W3583">
        <v>19.764055673601401</v>
      </c>
      <c r="X3583">
        <v>19.358859206719401</v>
      </c>
      <c r="Y3583">
        <v>20.285207766144499</v>
      </c>
      <c r="Z3583">
        <v>19.889422292883701</v>
      </c>
      <c r="AA3583">
        <v>22.003903872029198</v>
      </c>
      <c r="AB3583">
        <v>19.3568555627071</v>
      </c>
      <c r="AC3583">
        <v>18.384338201485001</v>
      </c>
      <c r="AD3583">
        <v>19.162079344713401</v>
      </c>
      <c r="AE3583">
        <v>-0.152091519424701</v>
      </c>
      <c r="AF3583">
        <v>-1.72138747551425</v>
      </c>
      <c r="AG3583">
        <v>1.41720443666484</v>
      </c>
      <c r="AH3583">
        <v>19.833134462320899</v>
      </c>
      <c r="AI3583">
        <v>-0.20246605438005</v>
      </c>
      <c r="AJ3583">
        <v>0.84164484011979601</v>
      </c>
      <c r="AK3583">
        <v>0.99983721271153903</v>
      </c>
      <c r="AL3583">
        <v>-5.4141069703036298</v>
      </c>
      <c r="AM3583">
        <v>0</v>
      </c>
      <c r="AN3583">
        <v>0</v>
      </c>
      <c r="AO3583">
        <v>-0.58408405213695103</v>
      </c>
      <c r="AP3583">
        <v>-2.1533800082265002</v>
      </c>
      <c r="AQ3583">
        <v>0.98521190395259395</v>
      </c>
      <c r="AR3583">
        <v>19.833134462320899</v>
      </c>
      <c r="AS3583">
        <v>-0.77753969392769595</v>
      </c>
      <c r="AT3583">
        <v>0.44614956433575398</v>
      </c>
      <c r="AU3583">
        <v>0.99782074280835598</v>
      </c>
      <c r="AV3583">
        <v>-5.27744826984038</v>
      </c>
      <c r="AW3583">
        <v>0</v>
      </c>
      <c r="AX3583">
        <v>0</v>
      </c>
      <c r="AY3583">
        <v>-0.43199253271225002</v>
      </c>
      <c r="AZ3583">
        <v>-2.0012884888018001</v>
      </c>
      <c r="BA3583">
        <v>1.1373034233772901</v>
      </c>
      <c r="BB3583">
        <v>19.833134462320899</v>
      </c>
      <c r="BC3583">
        <v>-0.57507363954764501</v>
      </c>
      <c r="BD3583">
        <v>0.57180216544267204</v>
      </c>
      <c r="BE3583">
        <v>0.99995463709834398</v>
      </c>
      <c r="BF3583">
        <v>-4.6898600058750999</v>
      </c>
      <c r="BG3583">
        <v>0</v>
      </c>
      <c r="BH3583">
        <v>0</v>
      </c>
      <c r="BI3583">
        <v>-0.69744900827452505</v>
      </c>
      <c r="BJ3583">
        <v>-2.26674496436407</v>
      </c>
      <c r="BK3583">
        <v>0.87184694781502003</v>
      </c>
      <c r="BL3583">
        <v>19.833134462320899</v>
      </c>
      <c r="BM3583">
        <v>-0.92845248289161697</v>
      </c>
      <c r="BN3583">
        <v>0.36449680784322402</v>
      </c>
      <c r="BO3583">
        <v>0.87816577662986905</v>
      </c>
      <c r="BP3583">
        <v>-4.6270458463855499</v>
      </c>
      <c r="BQ3583">
        <v>0</v>
      </c>
      <c r="BR3583">
        <v>0</v>
      </c>
      <c r="BS3583">
        <v>-1.3318878569073401E-2</v>
      </c>
      <c r="BT3583">
        <v>-1.58261483465862</v>
      </c>
      <c r="BU3583">
        <v>1.55597707752047</v>
      </c>
      <c r="BV3583">
        <v>19.833134462320899</v>
      </c>
      <c r="BW3583">
        <v>-1.7730250857164901E-2</v>
      </c>
      <c r="BX3583">
        <v>0.98603377608755505</v>
      </c>
      <c r="BY3583">
        <v>0.99971529827515504</v>
      </c>
      <c r="BZ3583">
        <v>-4.7304379416688498</v>
      </c>
      <c r="CA3583">
        <v>0</v>
      </c>
      <c r="CB3583">
        <v>0</v>
      </c>
      <c r="CC3583">
        <v>0.68413012970545095</v>
      </c>
      <c r="CD3583">
        <v>-0.88516582638409402</v>
      </c>
      <c r="CE3583">
        <v>2.2534260857950001</v>
      </c>
      <c r="CF3583">
        <v>19.833134462320899</v>
      </c>
      <c r="CG3583">
        <v>0.91072223203445202</v>
      </c>
      <c r="CH3583">
        <v>0.37353618321841803</v>
      </c>
      <c r="CI3583">
        <v>0.99985725690505101</v>
      </c>
      <c r="CJ3583">
        <v>-4.6308174946494498</v>
      </c>
      <c r="CK3583">
        <v>0</v>
      </c>
      <c r="CL3583">
        <v>0</v>
      </c>
    </row>
    <row r="3584" spans="1:90" x14ac:dyDescent="0.2">
      <c r="A3584" t="s">
        <v>14359</v>
      </c>
      <c r="B3584" t="s">
        <v>14360</v>
      </c>
      <c r="C3584" t="s">
        <v>14361</v>
      </c>
      <c r="D3584" t="s">
        <v>14362</v>
      </c>
      <c r="E3584" t="s">
        <v>14360</v>
      </c>
      <c r="F3584" t="s">
        <v>14361</v>
      </c>
      <c r="G3584">
        <v>22.327825578516901</v>
      </c>
      <c r="H3584">
        <v>21.909287727390598</v>
      </c>
      <c r="I3584">
        <v>21.6960213391426</v>
      </c>
      <c r="J3584">
        <v>21.9377523944204</v>
      </c>
      <c r="K3584">
        <v>21.785753878214798</v>
      </c>
      <c r="L3584">
        <v>21.767738397769399</v>
      </c>
      <c r="M3584">
        <v>21.673750960732999</v>
      </c>
      <c r="N3584">
        <v>21.755661878768201</v>
      </c>
      <c r="O3584">
        <v>21.835677566474899</v>
      </c>
      <c r="P3584">
        <v>22.0173521499221</v>
      </c>
      <c r="Q3584">
        <v>21.916430149764501</v>
      </c>
      <c r="R3584">
        <v>21.960992047663201</v>
      </c>
      <c r="S3584">
        <v>21.589908062283001</v>
      </c>
      <c r="T3584">
        <v>21.879983584674399</v>
      </c>
      <c r="U3584">
        <v>22.093468675570801</v>
      </c>
      <c r="V3584">
        <v>21.6847010793226</v>
      </c>
      <c r="W3584">
        <v>21.832644467571701</v>
      </c>
      <c r="X3584">
        <v>22.0146963398346</v>
      </c>
      <c r="Y3584">
        <v>21.827668786104301</v>
      </c>
      <c r="Z3584">
        <v>22.0029449021484</v>
      </c>
      <c r="AA3584">
        <v>22.026576326699299</v>
      </c>
      <c r="AB3584">
        <v>21.9446963388311</v>
      </c>
      <c r="AC3584">
        <v>21.8652989639677</v>
      </c>
      <c r="AD3584">
        <v>21.9879034490911</v>
      </c>
      <c r="AE3584">
        <v>6.6289071591352694E-2</v>
      </c>
      <c r="AF3584">
        <v>-0.17650869865608601</v>
      </c>
      <c r="AG3584">
        <v>0.30908684183879098</v>
      </c>
      <c r="AH3584">
        <v>21.888947293536599</v>
      </c>
      <c r="AI3584">
        <v>0.57036033973859301</v>
      </c>
      <c r="AJ3584">
        <v>0.57493159348115097</v>
      </c>
      <c r="AK3584">
        <v>0.99983721271153903</v>
      </c>
      <c r="AL3584">
        <v>-5.2940582274386703</v>
      </c>
      <c r="AM3584">
        <v>0</v>
      </c>
      <c r="AN3584">
        <v>0</v>
      </c>
      <c r="AO3584">
        <v>0.21039249077594799</v>
      </c>
      <c r="AP3584">
        <v>-3.2405279471489898E-2</v>
      </c>
      <c r="AQ3584">
        <v>0.453190261023387</v>
      </c>
      <c r="AR3584">
        <v>21.888947293536599</v>
      </c>
      <c r="AS3584">
        <v>1.81024608787963</v>
      </c>
      <c r="AT3584">
        <v>8.5658960654370106E-2</v>
      </c>
      <c r="AU3584">
        <v>0.99782074280835598</v>
      </c>
      <c r="AV3584">
        <v>-4.2060731164709901</v>
      </c>
      <c r="AW3584">
        <v>0</v>
      </c>
      <c r="AX3584">
        <v>0</v>
      </c>
      <c r="AY3584">
        <v>0.14410341918459599</v>
      </c>
      <c r="AZ3584">
        <v>-9.8694351062842606E-2</v>
      </c>
      <c r="BA3584">
        <v>0.386901189432034</v>
      </c>
      <c r="BB3584">
        <v>21.888947293536599</v>
      </c>
      <c r="BC3584">
        <v>1.2398857481410399</v>
      </c>
      <c r="BD3584">
        <v>0.229696607147022</v>
      </c>
      <c r="BE3584">
        <v>0.99995463709834398</v>
      </c>
      <c r="BF3584">
        <v>-4.5512694233430198</v>
      </c>
      <c r="BG3584">
        <v>0</v>
      </c>
      <c r="BH3584">
        <v>0</v>
      </c>
      <c r="BI3584">
        <v>-3.5108781411448603E-2</v>
      </c>
      <c r="BJ3584">
        <v>-0.277906551658887</v>
      </c>
      <c r="BK3584">
        <v>0.20768898883598999</v>
      </c>
      <c r="BL3584">
        <v>21.888947293536599</v>
      </c>
      <c r="BM3584">
        <v>-0.30208081080221399</v>
      </c>
      <c r="BN3584">
        <v>0.76578108713151005</v>
      </c>
      <c r="BO3584">
        <v>0.97316880934070904</v>
      </c>
      <c r="BP3584">
        <v>-4.7191491291220604</v>
      </c>
      <c r="BQ3584">
        <v>0</v>
      </c>
      <c r="BR3584">
        <v>0</v>
      </c>
      <c r="BS3584">
        <v>-4.82331359528771E-2</v>
      </c>
      <c r="BT3584">
        <v>-0.29103090620031602</v>
      </c>
      <c r="BU3584">
        <v>0.194564634294561</v>
      </c>
      <c r="BV3584">
        <v>21.888947293536599</v>
      </c>
      <c r="BW3584">
        <v>-0.41500457237252097</v>
      </c>
      <c r="BX3584">
        <v>0.68265812075684995</v>
      </c>
      <c r="BY3584">
        <v>0.95553537479800699</v>
      </c>
      <c r="BZ3584">
        <v>-4.7091743440345404</v>
      </c>
      <c r="CA3584">
        <v>0</v>
      </c>
      <c r="CB3584">
        <v>0</v>
      </c>
      <c r="CC3584">
        <v>-1.3124354541428599E-2</v>
      </c>
      <c r="CD3584">
        <v>-0.255922124788867</v>
      </c>
      <c r="CE3584">
        <v>0.22967341570600999</v>
      </c>
      <c r="CF3584">
        <v>21.888947293536599</v>
      </c>
      <c r="CG3584">
        <v>-0.11292376157030699</v>
      </c>
      <c r="CH3584">
        <v>0.91124267462202502</v>
      </c>
      <c r="CI3584">
        <v>0.99985725690505101</v>
      </c>
      <c r="CJ3584">
        <v>-4.7288885384834698</v>
      </c>
      <c r="CK3584">
        <v>0</v>
      </c>
      <c r="CL3584">
        <v>0</v>
      </c>
    </row>
    <row r="3585" spans="1:90" x14ac:dyDescent="0.2">
      <c r="A3585" t="s">
        <v>14363</v>
      </c>
      <c r="B3585" t="s">
        <v>14364</v>
      </c>
      <c r="C3585" t="s">
        <v>14365</v>
      </c>
      <c r="D3585" t="s">
        <v>14366</v>
      </c>
      <c r="E3585" t="s">
        <v>14364</v>
      </c>
      <c r="F3585" t="s">
        <v>14365</v>
      </c>
      <c r="G3585">
        <v>23.510881715744102</v>
      </c>
      <c r="H3585">
        <v>24.254121632135199</v>
      </c>
      <c r="I3585">
        <v>24.0280470622858</v>
      </c>
      <c r="J3585">
        <v>24.007642651472899</v>
      </c>
      <c r="K3585">
        <v>24.198151677402699</v>
      </c>
      <c r="L3585">
        <v>24.193697472160402</v>
      </c>
      <c r="M3585">
        <v>24.106821381187501</v>
      </c>
      <c r="N3585">
        <v>24.2498995480397</v>
      </c>
      <c r="O3585">
        <v>24.176372650261701</v>
      </c>
      <c r="P3585">
        <v>24.066836211389599</v>
      </c>
      <c r="Q3585">
        <v>24.1881768204479</v>
      </c>
      <c r="R3585">
        <v>24.184441639186002</v>
      </c>
      <c r="S3585">
        <v>24.156419790308899</v>
      </c>
      <c r="T3585">
        <v>24.1925114933168</v>
      </c>
      <c r="U3585">
        <v>24.2390549739062</v>
      </c>
      <c r="V3585">
        <v>23.9601766172491</v>
      </c>
      <c r="W3585">
        <v>24.051167766297102</v>
      </c>
      <c r="X3585">
        <v>24.173060849341301</v>
      </c>
      <c r="Y3585">
        <v>24.166951646068799</v>
      </c>
      <c r="Z3585">
        <v>24.281381192881302</v>
      </c>
      <c r="AA3585">
        <v>24.154770908210399</v>
      </c>
      <c r="AB3585">
        <v>23.9221557341614</v>
      </c>
      <c r="AC3585">
        <v>24.0692608885883</v>
      </c>
      <c r="AD3585">
        <v>24.1535213372856</v>
      </c>
      <c r="AE3585">
        <v>-5.0101801002327299E-2</v>
      </c>
      <c r="AF3585">
        <v>-0.29163657965895501</v>
      </c>
      <c r="AG3585">
        <v>0.19143297765430001</v>
      </c>
      <c r="AH3585">
        <v>24.1118968191387</v>
      </c>
      <c r="AI3585">
        <v>-0.43333696811022498</v>
      </c>
      <c r="AJ3585">
        <v>0.66951428725356199</v>
      </c>
      <c r="AK3585">
        <v>0.99983721271153903</v>
      </c>
      <c r="AL3585">
        <v>-5.3518711638932901</v>
      </c>
      <c r="AM3585">
        <v>0</v>
      </c>
      <c r="AN3585">
        <v>0</v>
      </c>
      <c r="AO3585">
        <v>-0.112215302636148</v>
      </c>
      <c r="AP3585">
        <v>-0.35375008129277502</v>
      </c>
      <c r="AQ3585">
        <v>0.129319476020479</v>
      </c>
      <c r="AR3585">
        <v>24.1118968191387</v>
      </c>
      <c r="AS3585">
        <v>-0.97056469123057898</v>
      </c>
      <c r="AT3585">
        <v>0.34362248179395699</v>
      </c>
      <c r="AU3585">
        <v>0.99782074280835598</v>
      </c>
      <c r="AV3585">
        <v>-5.1333423394390696</v>
      </c>
      <c r="AW3585">
        <v>0</v>
      </c>
      <c r="AX3585">
        <v>0</v>
      </c>
      <c r="AY3585">
        <v>-6.2113501633820803E-2</v>
      </c>
      <c r="AZ3585">
        <v>-0.30364828029044799</v>
      </c>
      <c r="BA3585">
        <v>0.179421277022806</v>
      </c>
      <c r="BB3585">
        <v>24.1118968191387</v>
      </c>
      <c r="BC3585">
        <v>-0.53722772312035405</v>
      </c>
      <c r="BD3585">
        <v>0.59717342196703005</v>
      </c>
      <c r="BE3585">
        <v>0.99995463709834398</v>
      </c>
      <c r="BF3585">
        <v>-4.69496375288991</v>
      </c>
      <c r="BG3585">
        <v>0</v>
      </c>
      <c r="BH3585">
        <v>0</v>
      </c>
      <c r="BI3585">
        <v>0.203783564911802</v>
      </c>
      <c r="BJ3585">
        <v>-3.7751213744824902E-2</v>
      </c>
      <c r="BK3585">
        <v>0.44531834356842898</v>
      </c>
      <c r="BL3585">
        <v>24.1118968191387</v>
      </c>
      <c r="BM3585">
        <v>1.76255045533137</v>
      </c>
      <c r="BN3585">
        <v>9.3606290695555705E-2</v>
      </c>
      <c r="BO3585">
        <v>0.85664796536313503</v>
      </c>
      <c r="BP3585">
        <v>-4.3907916544367698</v>
      </c>
      <c r="BQ3585">
        <v>0</v>
      </c>
      <c r="BR3585">
        <v>0</v>
      </c>
      <c r="BS3585">
        <v>0.217967098237629</v>
      </c>
      <c r="BT3585">
        <v>-2.3567680418997799E-2</v>
      </c>
      <c r="BU3585">
        <v>0.45950187689425698</v>
      </c>
      <c r="BV3585">
        <v>24.1118968191387</v>
      </c>
      <c r="BW3585">
        <v>1.8852256726996801</v>
      </c>
      <c r="BX3585">
        <v>7.4353384669408204E-2</v>
      </c>
      <c r="BY3585">
        <v>0.88385792601471902</v>
      </c>
      <c r="BZ3585">
        <v>-4.3486105276118803</v>
      </c>
      <c r="CA3585">
        <v>0</v>
      </c>
      <c r="CB3585">
        <v>0</v>
      </c>
      <c r="CC3585">
        <v>1.41835333258271E-2</v>
      </c>
      <c r="CD3585">
        <v>-0.22735124533080001</v>
      </c>
      <c r="CE3585">
        <v>0.25571831198245398</v>
      </c>
      <c r="CF3585">
        <v>24.1118968191387</v>
      </c>
      <c r="CG3585">
        <v>0.122675217368309</v>
      </c>
      <c r="CH3585">
        <v>0.90361680469192096</v>
      </c>
      <c r="CI3585">
        <v>0.99985725690505101</v>
      </c>
      <c r="CJ3585">
        <v>-4.7286025235181599</v>
      </c>
      <c r="CK3585">
        <v>0</v>
      </c>
      <c r="CL3585">
        <v>0</v>
      </c>
    </row>
    <row r="3586" spans="1:90" x14ac:dyDescent="0.2">
      <c r="A3586" t="s">
        <v>14367</v>
      </c>
      <c r="B3586" t="s">
        <v>14368</v>
      </c>
      <c r="C3586" t="s">
        <v>14369</v>
      </c>
      <c r="D3586" t="s">
        <v>14370</v>
      </c>
      <c r="E3586" t="s">
        <v>14368</v>
      </c>
      <c r="F3586" t="s">
        <v>14369</v>
      </c>
      <c r="G3586">
        <v>20.101294331392999</v>
      </c>
      <c r="H3586">
        <v>16.929577739191501</v>
      </c>
      <c r="I3586">
        <v>17.502827885277799</v>
      </c>
      <c r="J3586">
        <v>17.520250184472101</v>
      </c>
      <c r="K3586">
        <v>17.822560819072201</v>
      </c>
      <c r="L3586">
        <v>16.2920757416207</v>
      </c>
      <c r="M3586">
        <v>18.068411267604102</v>
      </c>
      <c r="N3586">
        <v>16.832525688491099</v>
      </c>
      <c r="O3586">
        <v>17.853558129594202</v>
      </c>
      <c r="P3586">
        <v>17.0719469613495</v>
      </c>
      <c r="Q3586">
        <v>17.968822809349401</v>
      </c>
      <c r="R3586">
        <v>18.1916950015931</v>
      </c>
      <c r="S3586">
        <v>18.1224074968937</v>
      </c>
      <c r="T3586">
        <v>17.307299756804898</v>
      </c>
      <c r="U3586">
        <v>16.3961394069308</v>
      </c>
      <c r="V3586">
        <v>17.7830808272324</v>
      </c>
      <c r="W3586">
        <v>18.242577849681702</v>
      </c>
      <c r="X3586">
        <v>17.7409771809421</v>
      </c>
      <c r="Y3586">
        <v>17.9518140333583</v>
      </c>
      <c r="Z3586">
        <v>17.917222357910301</v>
      </c>
      <c r="AA3586">
        <v>17.277497096890698</v>
      </c>
      <c r="AB3586">
        <v>18.662142361540099</v>
      </c>
      <c r="AC3586">
        <v>17.7107911896662</v>
      </c>
      <c r="AD3586">
        <v>18.131250391999401</v>
      </c>
      <c r="AE3586">
        <v>0.14833849276842101</v>
      </c>
      <c r="AF3586">
        <v>-0.99950150823324102</v>
      </c>
      <c r="AG3586">
        <v>1.29617849377008</v>
      </c>
      <c r="AH3586">
        <v>17.724947771202501</v>
      </c>
      <c r="AI3586">
        <v>0.26997564229529603</v>
      </c>
      <c r="AJ3586">
        <v>0.79000867346230397</v>
      </c>
      <c r="AK3586">
        <v>0.99983721271153903</v>
      </c>
      <c r="AL3586">
        <v>-5.4005372786122701</v>
      </c>
      <c r="AM3586">
        <v>0</v>
      </c>
      <c r="AN3586">
        <v>0</v>
      </c>
      <c r="AO3586">
        <v>0.69152688082707303</v>
      </c>
      <c r="AP3586">
        <v>-0.45631312017458903</v>
      </c>
      <c r="AQ3586">
        <v>1.8393668818287301</v>
      </c>
      <c r="AR3586">
        <v>17.724947771202501</v>
      </c>
      <c r="AS3586">
        <v>1.2585769905806701</v>
      </c>
      <c r="AT3586">
        <v>0.22300818396243699</v>
      </c>
      <c r="AU3586">
        <v>0.99782074280835598</v>
      </c>
      <c r="AV3586">
        <v>-4.8665865787859302</v>
      </c>
      <c r="AW3586">
        <v>0</v>
      </c>
      <c r="AX3586">
        <v>0</v>
      </c>
      <c r="AY3586">
        <v>0.54318838805865299</v>
      </c>
      <c r="AZ3586">
        <v>-0.60465161294300895</v>
      </c>
      <c r="BA3586">
        <v>1.6910283890603099</v>
      </c>
      <c r="BB3586">
        <v>17.724947771202501</v>
      </c>
      <c r="BC3586">
        <v>0.98860134828537505</v>
      </c>
      <c r="BD3586">
        <v>0.334938473994501</v>
      </c>
      <c r="BE3586">
        <v>0.99995463709834398</v>
      </c>
      <c r="BF3586">
        <v>-4.6137940848752299</v>
      </c>
      <c r="BG3586">
        <v>0</v>
      </c>
      <c r="BH3586">
        <v>0</v>
      </c>
      <c r="BI3586">
        <v>-0.24198180961204899</v>
      </c>
      <c r="BJ3586">
        <v>-1.3898218106137099</v>
      </c>
      <c r="BK3586">
        <v>0.90585819138961199</v>
      </c>
      <c r="BL3586">
        <v>17.724947771202501</v>
      </c>
      <c r="BM3586">
        <v>-0.44040621725731</v>
      </c>
      <c r="BN3586">
        <v>0.66447455267794597</v>
      </c>
      <c r="BO3586">
        <v>0.94775005154780101</v>
      </c>
      <c r="BP3586">
        <v>-4.7065100281279504</v>
      </c>
      <c r="BQ3586">
        <v>0</v>
      </c>
      <c r="BR3586">
        <v>0</v>
      </c>
      <c r="BS3586">
        <v>-5.0339679610495097E-2</v>
      </c>
      <c r="BT3586">
        <v>-1.1981796806121601</v>
      </c>
      <c r="BU3586">
        <v>1.09750032139117</v>
      </c>
      <c r="BV3586">
        <v>17.724947771202501</v>
      </c>
      <c r="BW3586">
        <v>-9.1618076213027699E-2</v>
      </c>
      <c r="BX3586">
        <v>0.927933901152447</v>
      </c>
      <c r="BY3586">
        <v>0.992984470187804</v>
      </c>
      <c r="BZ3586">
        <v>-4.7294312309862798</v>
      </c>
      <c r="CA3586">
        <v>0</v>
      </c>
      <c r="CB3586">
        <v>0</v>
      </c>
      <c r="CC3586">
        <v>0.191642130001554</v>
      </c>
      <c r="CD3586">
        <v>-0.956197871000108</v>
      </c>
      <c r="CE3586">
        <v>1.3394821310032199</v>
      </c>
      <c r="CF3586">
        <v>17.724947771202501</v>
      </c>
      <c r="CG3586">
        <v>0.34878814104428202</v>
      </c>
      <c r="CH3586">
        <v>0.73097717844398802</v>
      </c>
      <c r="CI3586">
        <v>0.99985725690505101</v>
      </c>
      <c r="CJ3586">
        <v>-4.7153958596410401</v>
      </c>
      <c r="CK3586">
        <v>0</v>
      </c>
      <c r="CL3586">
        <v>0</v>
      </c>
    </row>
    <row r="3587" spans="1:90" x14ac:dyDescent="0.2">
      <c r="A3587" t="s">
        <v>14371</v>
      </c>
      <c r="B3587" t="s">
        <v>14372</v>
      </c>
      <c r="C3587" t="s">
        <v>14373</v>
      </c>
      <c r="D3587" t="s">
        <v>14374</v>
      </c>
      <c r="E3587" t="s">
        <v>14372</v>
      </c>
      <c r="F3587" t="s">
        <v>14373</v>
      </c>
      <c r="G3587">
        <v>20.101294331392999</v>
      </c>
      <c r="H3587">
        <v>16.929577739191501</v>
      </c>
      <c r="I3587">
        <v>17.502827885277799</v>
      </c>
      <c r="J3587">
        <v>17.520250184472101</v>
      </c>
      <c r="K3587">
        <v>17.822560819072201</v>
      </c>
      <c r="L3587">
        <v>16.2920757416207</v>
      </c>
      <c r="M3587">
        <v>18.068411267604102</v>
      </c>
      <c r="N3587">
        <v>16.832525688491099</v>
      </c>
      <c r="O3587">
        <v>17.853558129594202</v>
      </c>
      <c r="P3587">
        <v>17.0719469613495</v>
      </c>
      <c r="Q3587">
        <v>17.968822809349401</v>
      </c>
      <c r="R3587">
        <v>18.1916950015931</v>
      </c>
      <c r="S3587">
        <v>18.1224074968937</v>
      </c>
      <c r="T3587">
        <v>17.307299756804898</v>
      </c>
      <c r="U3587">
        <v>16.3961394069308</v>
      </c>
      <c r="V3587">
        <v>17.7830808272324</v>
      </c>
      <c r="W3587">
        <v>18.242577849681702</v>
      </c>
      <c r="X3587">
        <v>17.7409771809421</v>
      </c>
      <c r="Y3587">
        <v>17.9518140333583</v>
      </c>
      <c r="Z3587">
        <v>17.917222357910301</v>
      </c>
      <c r="AA3587">
        <v>17.277497096890698</v>
      </c>
      <c r="AB3587">
        <v>18.662142361540099</v>
      </c>
      <c r="AC3587">
        <v>17.7107911896662</v>
      </c>
      <c r="AD3587">
        <v>18.131250391999401</v>
      </c>
      <c r="AE3587">
        <v>0.14833849276842101</v>
      </c>
      <c r="AF3587">
        <v>-0.99950150823324102</v>
      </c>
      <c r="AG3587">
        <v>1.29617849377008</v>
      </c>
      <c r="AH3587">
        <v>17.724947771202501</v>
      </c>
      <c r="AI3587">
        <v>0.26997564229529603</v>
      </c>
      <c r="AJ3587">
        <v>0.79000867346230397</v>
      </c>
      <c r="AK3587">
        <v>0.99983721271153903</v>
      </c>
      <c r="AL3587">
        <v>-5.4005372786122701</v>
      </c>
      <c r="AM3587">
        <v>0</v>
      </c>
      <c r="AN3587">
        <v>0</v>
      </c>
      <c r="AO3587">
        <v>0.69152688082707303</v>
      </c>
      <c r="AP3587">
        <v>-0.45631312017458903</v>
      </c>
      <c r="AQ3587">
        <v>1.8393668818287301</v>
      </c>
      <c r="AR3587">
        <v>17.724947771202501</v>
      </c>
      <c r="AS3587">
        <v>1.2585769905806701</v>
      </c>
      <c r="AT3587">
        <v>0.22300818396243699</v>
      </c>
      <c r="AU3587">
        <v>0.99782074280835598</v>
      </c>
      <c r="AV3587">
        <v>-4.8665865787859302</v>
      </c>
      <c r="AW3587">
        <v>0</v>
      </c>
      <c r="AX3587">
        <v>0</v>
      </c>
      <c r="AY3587">
        <v>0.54318838805865299</v>
      </c>
      <c r="AZ3587">
        <v>-0.60465161294300895</v>
      </c>
      <c r="BA3587">
        <v>1.6910283890603099</v>
      </c>
      <c r="BB3587">
        <v>17.724947771202501</v>
      </c>
      <c r="BC3587">
        <v>0.98860134828537505</v>
      </c>
      <c r="BD3587">
        <v>0.334938473994501</v>
      </c>
      <c r="BE3587">
        <v>0.99995463709834398</v>
      </c>
      <c r="BF3587">
        <v>-4.6137940848752299</v>
      </c>
      <c r="BG3587">
        <v>0</v>
      </c>
      <c r="BH3587">
        <v>0</v>
      </c>
      <c r="BI3587">
        <v>-0.24198180961204899</v>
      </c>
      <c r="BJ3587">
        <v>-1.3898218106137099</v>
      </c>
      <c r="BK3587">
        <v>0.90585819138961199</v>
      </c>
      <c r="BL3587">
        <v>17.724947771202501</v>
      </c>
      <c r="BM3587">
        <v>-0.44040621725731</v>
      </c>
      <c r="BN3587">
        <v>0.66447455267794597</v>
      </c>
      <c r="BO3587">
        <v>0.94775005154780101</v>
      </c>
      <c r="BP3587">
        <v>-4.7065100281279504</v>
      </c>
      <c r="BQ3587">
        <v>0</v>
      </c>
      <c r="BR3587">
        <v>0</v>
      </c>
      <c r="BS3587">
        <v>-5.0339679610495097E-2</v>
      </c>
      <c r="BT3587">
        <v>-1.1981796806121601</v>
      </c>
      <c r="BU3587">
        <v>1.09750032139117</v>
      </c>
      <c r="BV3587">
        <v>17.724947771202501</v>
      </c>
      <c r="BW3587">
        <v>-9.1618076213027699E-2</v>
      </c>
      <c r="BX3587">
        <v>0.927933901152447</v>
      </c>
      <c r="BY3587">
        <v>0.992984470187804</v>
      </c>
      <c r="BZ3587">
        <v>-4.7294312309862798</v>
      </c>
      <c r="CA3587">
        <v>0</v>
      </c>
      <c r="CB3587">
        <v>0</v>
      </c>
      <c r="CC3587">
        <v>0.191642130001554</v>
      </c>
      <c r="CD3587">
        <v>-0.956197871000108</v>
      </c>
      <c r="CE3587">
        <v>1.3394821310032199</v>
      </c>
      <c r="CF3587">
        <v>17.724947771202501</v>
      </c>
      <c r="CG3587">
        <v>0.34878814104428202</v>
      </c>
      <c r="CH3587">
        <v>0.73097717844398802</v>
      </c>
      <c r="CI3587">
        <v>0.99985725690505101</v>
      </c>
      <c r="CJ3587">
        <v>-4.7153958596410401</v>
      </c>
      <c r="CK3587">
        <v>0</v>
      </c>
      <c r="CL3587">
        <v>0</v>
      </c>
    </row>
    <row r="3588" spans="1:90" x14ac:dyDescent="0.2">
      <c r="A3588" t="s">
        <v>14375</v>
      </c>
      <c r="B3588" t="s">
        <v>14376</v>
      </c>
      <c r="C3588" t="s">
        <v>14377</v>
      </c>
      <c r="D3588" t="s">
        <v>14378</v>
      </c>
      <c r="E3588" t="s">
        <v>14376</v>
      </c>
      <c r="F3588" t="s">
        <v>14377</v>
      </c>
      <c r="G3588">
        <v>20.101294331392999</v>
      </c>
      <c r="H3588">
        <v>16.929577739191501</v>
      </c>
      <c r="I3588">
        <v>17.502827885277799</v>
      </c>
      <c r="J3588">
        <v>17.520250184472101</v>
      </c>
      <c r="K3588">
        <v>17.822560819072201</v>
      </c>
      <c r="L3588">
        <v>16.2920757416207</v>
      </c>
      <c r="M3588">
        <v>18.068411267604102</v>
      </c>
      <c r="N3588">
        <v>16.832525688491099</v>
      </c>
      <c r="O3588">
        <v>17.853558129594202</v>
      </c>
      <c r="P3588">
        <v>17.0719469613495</v>
      </c>
      <c r="Q3588">
        <v>17.968822809349401</v>
      </c>
      <c r="R3588">
        <v>18.1916950015931</v>
      </c>
      <c r="S3588">
        <v>18.1224074968937</v>
      </c>
      <c r="T3588">
        <v>17.307299756804898</v>
      </c>
      <c r="U3588">
        <v>16.3961394069308</v>
      </c>
      <c r="V3588">
        <v>17.7830808272324</v>
      </c>
      <c r="W3588">
        <v>18.242577849681702</v>
      </c>
      <c r="X3588">
        <v>17.7409771809421</v>
      </c>
      <c r="Y3588">
        <v>17.9518140333583</v>
      </c>
      <c r="Z3588">
        <v>17.917222357910301</v>
      </c>
      <c r="AA3588">
        <v>17.277497096890698</v>
      </c>
      <c r="AB3588">
        <v>18.662142361540099</v>
      </c>
      <c r="AC3588">
        <v>17.7107911896662</v>
      </c>
      <c r="AD3588">
        <v>18.131250391999401</v>
      </c>
      <c r="AE3588">
        <v>0.14833849276842101</v>
      </c>
      <c r="AF3588">
        <v>-0.99950150823324102</v>
      </c>
      <c r="AG3588">
        <v>1.29617849377008</v>
      </c>
      <c r="AH3588">
        <v>17.724947771202501</v>
      </c>
      <c r="AI3588">
        <v>0.26997564229529603</v>
      </c>
      <c r="AJ3588">
        <v>0.79000867346230397</v>
      </c>
      <c r="AK3588">
        <v>0.99983721271153903</v>
      </c>
      <c r="AL3588">
        <v>-5.4005372786122701</v>
      </c>
      <c r="AM3588">
        <v>0</v>
      </c>
      <c r="AN3588">
        <v>0</v>
      </c>
      <c r="AO3588">
        <v>0.69152688082707303</v>
      </c>
      <c r="AP3588">
        <v>-0.45631312017458903</v>
      </c>
      <c r="AQ3588">
        <v>1.8393668818287301</v>
      </c>
      <c r="AR3588">
        <v>17.724947771202501</v>
      </c>
      <c r="AS3588">
        <v>1.2585769905806701</v>
      </c>
      <c r="AT3588">
        <v>0.22300818396243699</v>
      </c>
      <c r="AU3588">
        <v>0.99782074280835598</v>
      </c>
      <c r="AV3588">
        <v>-4.8665865787859302</v>
      </c>
      <c r="AW3588">
        <v>0</v>
      </c>
      <c r="AX3588">
        <v>0</v>
      </c>
      <c r="AY3588">
        <v>0.54318838805865299</v>
      </c>
      <c r="AZ3588">
        <v>-0.60465161294300895</v>
      </c>
      <c r="BA3588">
        <v>1.6910283890603099</v>
      </c>
      <c r="BB3588">
        <v>17.724947771202501</v>
      </c>
      <c r="BC3588">
        <v>0.98860134828537505</v>
      </c>
      <c r="BD3588">
        <v>0.334938473994501</v>
      </c>
      <c r="BE3588">
        <v>0.99995463709834398</v>
      </c>
      <c r="BF3588">
        <v>-4.6137940848752299</v>
      </c>
      <c r="BG3588">
        <v>0</v>
      </c>
      <c r="BH3588">
        <v>0</v>
      </c>
      <c r="BI3588">
        <v>-0.24198180961204899</v>
      </c>
      <c r="BJ3588">
        <v>-1.3898218106137099</v>
      </c>
      <c r="BK3588">
        <v>0.90585819138961199</v>
      </c>
      <c r="BL3588">
        <v>17.724947771202501</v>
      </c>
      <c r="BM3588">
        <v>-0.44040621725731</v>
      </c>
      <c r="BN3588">
        <v>0.66447455267794597</v>
      </c>
      <c r="BO3588">
        <v>0.94775005154780101</v>
      </c>
      <c r="BP3588">
        <v>-4.7065100281279504</v>
      </c>
      <c r="BQ3588">
        <v>0</v>
      </c>
      <c r="BR3588">
        <v>0</v>
      </c>
      <c r="BS3588">
        <v>-5.0339679610495097E-2</v>
      </c>
      <c r="BT3588">
        <v>-1.1981796806121601</v>
      </c>
      <c r="BU3588">
        <v>1.09750032139117</v>
      </c>
      <c r="BV3588">
        <v>17.724947771202501</v>
      </c>
      <c r="BW3588">
        <v>-9.1618076213027699E-2</v>
      </c>
      <c r="BX3588">
        <v>0.927933901152447</v>
      </c>
      <c r="BY3588">
        <v>0.992984470187804</v>
      </c>
      <c r="BZ3588">
        <v>-4.7294312309862798</v>
      </c>
      <c r="CA3588">
        <v>0</v>
      </c>
      <c r="CB3588">
        <v>0</v>
      </c>
      <c r="CC3588">
        <v>0.191642130001554</v>
      </c>
      <c r="CD3588">
        <v>-0.956197871000108</v>
      </c>
      <c r="CE3588">
        <v>1.3394821310032199</v>
      </c>
      <c r="CF3588">
        <v>17.724947771202501</v>
      </c>
      <c r="CG3588">
        <v>0.34878814104428202</v>
      </c>
      <c r="CH3588">
        <v>0.73097717844398802</v>
      </c>
      <c r="CI3588">
        <v>0.99985725690505101</v>
      </c>
      <c r="CJ3588">
        <v>-4.7153958596410401</v>
      </c>
      <c r="CK3588">
        <v>0</v>
      </c>
      <c r="CL3588">
        <v>0</v>
      </c>
    </row>
    <row r="3589" spans="1:90" x14ac:dyDescent="0.2">
      <c r="A3589" t="s">
        <v>14379</v>
      </c>
      <c r="B3589" t="s">
        <v>14380</v>
      </c>
      <c r="C3589" t="s">
        <v>14381</v>
      </c>
      <c r="D3589" t="s">
        <v>14382</v>
      </c>
      <c r="E3589" t="s">
        <v>14380</v>
      </c>
      <c r="F3589" t="s">
        <v>14381</v>
      </c>
      <c r="G3589">
        <v>20.101294331392999</v>
      </c>
      <c r="H3589">
        <v>16.929577739191501</v>
      </c>
      <c r="I3589">
        <v>17.502827885277799</v>
      </c>
      <c r="J3589">
        <v>17.520250184472101</v>
      </c>
      <c r="K3589">
        <v>17.822560819072201</v>
      </c>
      <c r="L3589">
        <v>16.2920757416207</v>
      </c>
      <c r="M3589">
        <v>18.068411267604102</v>
      </c>
      <c r="N3589">
        <v>16.832525688491099</v>
      </c>
      <c r="O3589">
        <v>17.853558129594202</v>
      </c>
      <c r="P3589">
        <v>17.0719469613495</v>
      </c>
      <c r="Q3589">
        <v>17.968822809349401</v>
      </c>
      <c r="R3589">
        <v>18.1916950015931</v>
      </c>
      <c r="S3589">
        <v>18.1224074968937</v>
      </c>
      <c r="T3589">
        <v>17.307299756804898</v>
      </c>
      <c r="U3589">
        <v>16.3961394069308</v>
      </c>
      <c r="V3589">
        <v>17.7830808272324</v>
      </c>
      <c r="W3589">
        <v>18.242577849681702</v>
      </c>
      <c r="X3589">
        <v>17.7409771809421</v>
      </c>
      <c r="Y3589">
        <v>17.9518140333583</v>
      </c>
      <c r="Z3589">
        <v>17.917222357910301</v>
      </c>
      <c r="AA3589">
        <v>17.277497096890698</v>
      </c>
      <c r="AB3589">
        <v>18.662142361540099</v>
      </c>
      <c r="AC3589">
        <v>17.7107911896662</v>
      </c>
      <c r="AD3589">
        <v>18.131250391999401</v>
      </c>
      <c r="AE3589">
        <v>0.14833849276842101</v>
      </c>
      <c r="AF3589">
        <v>-0.99950150823324102</v>
      </c>
      <c r="AG3589">
        <v>1.29617849377008</v>
      </c>
      <c r="AH3589">
        <v>17.724947771202501</v>
      </c>
      <c r="AI3589">
        <v>0.26997564229529603</v>
      </c>
      <c r="AJ3589">
        <v>0.79000867346230397</v>
      </c>
      <c r="AK3589">
        <v>0.99983721271153903</v>
      </c>
      <c r="AL3589">
        <v>-5.4005372786122701</v>
      </c>
      <c r="AM3589">
        <v>0</v>
      </c>
      <c r="AN3589">
        <v>0</v>
      </c>
      <c r="AO3589">
        <v>0.69152688082707303</v>
      </c>
      <c r="AP3589">
        <v>-0.45631312017458903</v>
      </c>
      <c r="AQ3589">
        <v>1.8393668818287301</v>
      </c>
      <c r="AR3589">
        <v>17.724947771202501</v>
      </c>
      <c r="AS3589">
        <v>1.2585769905806701</v>
      </c>
      <c r="AT3589">
        <v>0.22300818396243699</v>
      </c>
      <c r="AU3589">
        <v>0.99782074280835598</v>
      </c>
      <c r="AV3589">
        <v>-4.8665865787859302</v>
      </c>
      <c r="AW3589">
        <v>0</v>
      </c>
      <c r="AX3589">
        <v>0</v>
      </c>
      <c r="AY3589">
        <v>0.54318838805865299</v>
      </c>
      <c r="AZ3589">
        <v>-0.60465161294300895</v>
      </c>
      <c r="BA3589">
        <v>1.6910283890603099</v>
      </c>
      <c r="BB3589">
        <v>17.724947771202501</v>
      </c>
      <c r="BC3589">
        <v>0.98860134828537505</v>
      </c>
      <c r="BD3589">
        <v>0.334938473994501</v>
      </c>
      <c r="BE3589">
        <v>0.99995463709834398</v>
      </c>
      <c r="BF3589">
        <v>-4.6137940848752299</v>
      </c>
      <c r="BG3589">
        <v>0</v>
      </c>
      <c r="BH3589">
        <v>0</v>
      </c>
      <c r="BI3589">
        <v>-0.24198180961204899</v>
      </c>
      <c r="BJ3589">
        <v>-1.3898218106137099</v>
      </c>
      <c r="BK3589">
        <v>0.90585819138961199</v>
      </c>
      <c r="BL3589">
        <v>17.724947771202501</v>
      </c>
      <c r="BM3589">
        <v>-0.44040621725731</v>
      </c>
      <c r="BN3589">
        <v>0.66447455267794597</v>
      </c>
      <c r="BO3589">
        <v>0.94775005154780101</v>
      </c>
      <c r="BP3589">
        <v>-4.7065100281279504</v>
      </c>
      <c r="BQ3589">
        <v>0</v>
      </c>
      <c r="BR3589">
        <v>0</v>
      </c>
      <c r="BS3589">
        <v>-5.0339679610495097E-2</v>
      </c>
      <c r="BT3589">
        <v>-1.1981796806121601</v>
      </c>
      <c r="BU3589">
        <v>1.09750032139117</v>
      </c>
      <c r="BV3589">
        <v>17.724947771202501</v>
      </c>
      <c r="BW3589">
        <v>-9.1618076213027699E-2</v>
      </c>
      <c r="BX3589">
        <v>0.927933901152447</v>
      </c>
      <c r="BY3589">
        <v>0.992984470187804</v>
      </c>
      <c r="BZ3589">
        <v>-4.7294312309862798</v>
      </c>
      <c r="CA3589">
        <v>0</v>
      </c>
      <c r="CB3589">
        <v>0</v>
      </c>
      <c r="CC3589">
        <v>0.191642130001554</v>
      </c>
      <c r="CD3589">
        <v>-0.956197871000108</v>
      </c>
      <c r="CE3589">
        <v>1.3394821310032199</v>
      </c>
      <c r="CF3589">
        <v>17.724947771202501</v>
      </c>
      <c r="CG3589">
        <v>0.34878814104428202</v>
      </c>
      <c r="CH3589">
        <v>0.73097717844398802</v>
      </c>
      <c r="CI3589">
        <v>0.99985725690505101</v>
      </c>
      <c r="CJ3589">
        <v>-4.7153958596410401</v>
      </c>
      <c r="CK3589">
        <v>0</v>
      </c>
      <c r="CL3589">
        <v>0</v>
      </c>
    </row>
    <row r="3590" spans="1:90" x14ac:dyDescent="0.2">
      <c r="A3590" t="s">
        <v>14383</v>
      </c>
      <c r="B3590" t="s">
        <v>14384</v>
      </c>
      <c r="C3590" t="s">
        <v>14385</v>
      </c>
      <c r="D3590" t="s">
        <v>14386</v>
      </c>
      <c r="E3590" t="s">
        <v>14384</v>
      </c>
      <c r="F3590" t="s">
        <v>14385</v>
      </c>
      <c r="G3590">
        <v>20.8564275905673</v>
      </c>
      <c r="H3590">
        <v>20.4845539773263</v>
      </c>
      <c r="I3590">
        <v>19.718345481407301</v>
      </c>
      <c r="J3590">
        <v>20.168930754077699</v>
      </c>
      <c r="K3590">
        <v>20.603446728268601</v>
      </c>
      <c r="L3590">
        <v>20.229328102191101</v>
      </c>
      <c r="M3590">
        <v>19.812279366614199</v>
      </c>
      <c r="N3590">
        <v>20.331143423188099</v>
      </c>
      <c r="O3590">
        <v>19.462006993126899</v>
      </c>
      <c r="P3590">
        <v>20.4000405687407</v>
      </c>
      <c r="Q3590">
        <v>20.4082000060205</v>
      </c>
      <c r="R3590">
        <v>20.4994375693413</v>
      </c>
      <c r="S3590">
        <v>20.469771101185302</v>
      </c>
      <c r="T3590">
        <v>19.715505936327499</v>
      </c>
      <c r="U3590">
        <v>20.236652242263101</v>
      </c>
      <c r="V3590">
        <v>19.939718530880999</v>
      </c>
      <c r="W3590">
        <v>20.427341592291899</v>
      </c>
      <c r="X3590">
        <v>20.135493231011999</v>
      </c>
      <c r="Y3590">
        <v>20.329027966006699</v>
      </c>
      <c r="Z3590">
        <v>20.759102173118102</v>
      </c>
      <c r="AA3590">
        <v>20.728661134454999</v>
      </c>
      <c r="AB3590">
        <v>20.603588253854799</v>
      </c>
      <c r="AC3590">
        <v>19.669065826299398</v>
      </c>
      <c r="AD3590">
        <v>20.145931767361301</v>
      </c>
      <c r="AE3590">
        <v>-0.15363745240127399</v>
      </c>
      <c r="AF3590">
        <v>-0.73895546541853396</v>
      </c>
      <c r="AG3590">
        <v>0.43168056061598697</v>
      </c>
      <c r="AH3590">
        <v>20.255583346496898</v>
      </c>
      <c r="AI3590">
        <v>-0.54834928814448003</v>
      </c>
      <c r="AJ3590">
        <v>0.589660558655555</v>
      </c>
      <c r="AK3590">
        <v>0.99983721271153903</v>
      </c>
      <c r="AL3590">
        <v>-5.3043742596456998</v>
      </c>
      <c r="AM3590">
        <v>0</v>
      </c>
      <c r="AN3590">
        <v>0</v>
      </c>
      <c r="AO3590">
        <v>4.2762340427124498E-2</v>
      </c>
      <c r="AP3590">
        <v>-0.54255567259013604</v>
      </c>
      <c r="AQ3590">
        <v>0.62808035344438495</v>
      </c>
      <c r="AR3590">
        <v>20.255583346496898</v>
      </c>
      <c r="AS3590">
        <v>0.152623586020952</v>
      </c>
      <c r="AT3590">
        <v>0.88025955080330698</v>
      </c>
      <c r="AU3590">
        <v>0.99782074280835598</v>
      </c>
      <c r="AV3590">
        <v>-5.5323447958294301</v>
      </c>
      <c r="AW3590">
        <v>0</v>
      </c>
      <c r="AX3590">
        <v>0</v>
      </c>
      <c r="AY3590">
        <v>0.19639979282839801</v>
      </c>
      <c r="AZ3590">
        <v>-0.38891822018886202</v>
      </c>
      <c r="BA3590">
        <v>0.78171780584565798</v>
      </c>
      <c r="BB3590">
        <v>20.255583346496898</v>
      </c>
      <c r="BC3590">
        <v>0.70097287416543197</v>
      </c>
      <c r="BD3590">
        <v>0.49158102291163303</v>
      </c>
      <c r="BE3590">
        <v>0.99995463709834398</v>
      </c>
      <c r="BF3590">
        <v>-4.6705564861523401</v>
      </c>
      <c r="BG3590">
        <v>0</v>
      </c>
      <c r="BH3590">
        <v>0</v>
      </c>
      <c r="BI3590">
        <v>-0.114643166537295</v>
      </c>
      <c r="BJ3590">
        <v>-0.69996117955455495</v>
      </c>
      <c r="BK3590">
        <v>0.47067484647996499</v>
      </c>
      <c r="BL3590">
        <v>20.255583346496898</v>
      </c>
      <c r="BM3590">
        <v>-0.40917431120352099</v>
      </c>
      <c r="BN3590">
        <v>0.68686036223349201</v>
      </c>
      <c r="BO3590">
        <v>0.95317824334359602</v>
      </c>
      <c r="BP3590">
        <v>-4.7097642380521796</v>
      </c>
      <c r="BQ3590">
        <v>0</v>
      </c>
      <c r="BR3590">
        <v>0</v>
      </c>
      <c r="BS3590">
        <v>0.10567678976253</v>
      </c>
      <c r="BT3590">
        <v>-0.47964122325473002</v>
      </c>
      <c r="BU3590">
        <v>0.69099480277978997</v>
      </c>
      <c r="BV3590">
        <v>20.255583346496898</v>
      </c>
      <c r="BW3590">
        <v>0.37717230749392999</v>
      </c>
      <c r="BX3590">
        <v>0.71010929722397598</v>
      </c>
      <c r="BY3590">
        <v>0.96121732475597199</v>
      </c>
      <c r="BZ3590">
        <v>-4.7128576544929004</v>
      </c>
      <c r="CA3590">
        <v>0</v>
      </c>
      <c r="CB3590">
        <v>0</v>
      </c>
      <c r="CC3590">
        <v>0.22031995629982501</v>
      </c>
      <c r="CD3590">
        <v>-0.36499805671743502</v>
      </c>
      <c r="CE3590">
        <v>0.80563796931708498</v>
      </c>
      <c r="CF3590">
        <v>20.255583346496898</v>
      </c>
      <c r="CG3590">
        <v>0.78634661869745104</v>
      </c>
      <c r="CH3590">
        <v>0.44109380527675801</v>
      </c>
      <c r="CI3590">
        <v>0.99985725690505101</v>
      </c>
      <c r="CJ3590">
        <v>-4.6554917063954004</v>
      </c>
      <c r="CK3590">
        <v>0</v>
      </c>
      <c r="CL3590">
        <v>0</v>
      </c>
    </row>
    <row r="3591" spans="1:90" x14ac:dyDescent="0.2">
      <c r="A3591" t="s">
        <v>14387</v>
      </c>
      <c r="B3591" t="s">
        <v>14388</v>
      </c>
      <c r="C3591" t="s">
        <v>14389</v>
      </c>
      <c r="D3591" t="s">
        <v>14390</v>
      </c>
      <c r="E3591" t="s">
        <v>14388</v>
      </c>
      <c r="F3591" t="s">
        <v>14389</v>
      </c>
      <c r="G3591">
        <v>21.685177353718199</v>
      </c>
      <c r="H3591">
        <v>17.411924492062202</v>
      </c>
      <c r="I3591">
        <v>21.041562825607201</v>
      </c>
      <c r="J3591">
        <v>21.236605215609199</v>
      </c>
      <c r="K3591">
        <v>18.685367699648999</v>
      </c>
      <c r="L3591">
        <v>20.764435550826001</v>
      </c>
      <c r="M3591">
        <v>18.642397637355199</v>
      </c>
      <c r="N3591">
        <v>20.3586601112913</v>
      </c>
      <c r="O3591">
        <v>20.697854097811799</v>
      </c>
      <c r="P3591">
        <v>20.4882009677331</v>
      </c>
      <c r="Q3591">
        <v>20.464061026876202</v>
      </c>
      <c r="R3591">
        <v>20.661592152305101</v>
      </c>
      <c r="S3591">
        <v>20.336412321222198</v>
      </c>
      <c r="T3591">
        <v>20.549783028983299</v>
      </c>
      <c r="U3591">
        <v>20.363825061618702</v>
      </c>
      <c r="V3591">
        <v>20.419146723627598</v>
      </c>
      <c r="W3591">
        <v>20.430273735781601</v>
      </c>
      <c r="X3591">
        <v>21.3621721807428</v>
      </c>
      <c r="Y3591">
        <v>19.859270715688002</v>
      </c>
      <c r="Z3591">
        <v>20.941717070893599</v>
      </c>
      <c r="AA3591">
        <v>20.818651501135701</v>
      </c>
      <c r="AB3591">
        <v>20.882551977542601</v>
      </c>
      <c r="AC3591">
        <v>20.569816403202701</v>
      </c>
      <c r="AD3591">
        <v>20.9854554877335</v>
      </c>
      <c r="AE3591">
        <v>0.80457653408257102</v>
      </c>
      <c r="AF3591">
        <v>-0.56862830771597705</v>
      </c>
      <c r="AG3591">
        <v>2.17778137588112</v>
      </c>
      <c r="AH3591">
        <v>20.402371472458999</v>
      </c>
      <c r="AI3591">
        <v>1.22400759450277</v>
      </c>
      <c r="AJ3591">
        <v>0.23549835446325201</v>
      </c>
      <c r="AK3591">
        <v>0.99983721271153903</v>
      </c>
      <c r="AL3591">
        <v>-4.8196262816268298</v>
      </c>
      <c r="AM3591">
        <v>0</v>
      </c>
      <c r="AN3591">
        <v>0</v>
      </c>
      <c r="AO3591">
        <v>1.20140359262325</v>
      </c>
      <c r="AP3591">
        <v>-0.17180124917530101</v>
      </c>
      <c r="AQ3591">
        <v>2.5746084344217999</v>
      </c>
      <c r="AR3591">
        <v>20.402371472458999</v>
      </c>
      <c r="AS3591">
        <v>1.8277032191978499</v>
      </c>
      <c r="AT3591">
        <v>8.2900547369724797E-2</v>
      </c>
      <c r="AU3591">
        <v>0.99782074280835598</v>
      </c>
      <c r="AV3591">
        <v>-4.1824183534853399</v>
      </c>
      <c r="AW3591">
        <v>0</v>
      </c>
      <c r="AX3591">
        <v>0</v>
      </c>
      <c r="AY3591">
        <v>0.39682705854067601</v>
      </c>
      <c r="AZ3591">
        <v>-0.97637778325787195</v>
      </c>
      <c r="BA3591">
        <v>1.77003190033922</v>
      </c>
      <c r="BB3591">
        <v>20.402371472458999</v>
      </c>
      <c r="BC3591">
        <v>0.60369562469508398</v>
      </c>
      <c r="BD3591">
        <v>0.55298801945162501</v>
      </c>
      <c r="BE3591">
        <v>0.99995463709834398</v>
      </c>
      <c r="BF3591">
        <v>-4.6857832655803104</v>
      </c>
      <c r="BG3591">
        <v>0</v>
      </c>
      <c r="BH3591">
        <v>0</v>
      </c>
      <c r="BI3591">
        <v>0.23410958943235</v>
      </c>
      <c r="BJ3591">
        <v>-1.1390952523661999</v>
      </c>
      <c r="BK3591">
        <v>1.6073144312309</v>
      </c>
      <c r="BL3591">
        <v>20.402371472458999</v>
      </c>
      <c r="BM3591">
        <v>0.35615246439900999</v>
      </c>
      <c r="BN3591">
        <v>0.72554151858119498</v>
      </c>
      <c r="BO3591">
        <v>0.96059153608468295</v>
      </c>
      <c r="BP3591">
        <v>-4.7147559435934703</v>
      </c>
      <c r="BQ3591">
        <v>0</v>
      </c>
      <c r="BR3591">
        <v>0</v>
      </c>
      <c r="BS3591">
        <v>0.30454095402730302</v>
      </c>
      <c r="BT3591">
        <v>-1.06866388777125</v>
      </c>
      <c r="BU3591">
        <v>1.6777457958258499</v>
      </c>
      <c r="BV3591">
        <v>20.402371472458999</v>
      </c>
      <c r="BW3591">
        <v>0.46330016446674299</v>
      </c>
      <c r="BX3591">
        <v>0.64826617664308706</v>
      </c>
      <c r="BY3591">
        <v>0.94416692814938896</v>
      </c>
      <c r="BZ3591">
        <v>-4.7039779691978501</v>
      </c>
      <c r="CA3591">
        <v>0</v>
      </c>
      <c r="CB3591">
        <v>0</v>
      </c>
      <c r="CC3591">
        <v>7.0431364594952597E-2</v>
      </c>
      <c r="CD3591">
        <v>-1.3027734772035999</v>
      </c>
      <c r="CE3591">
        <v>1.4436362063935</v>
      </c>
      <c r="CF3591">
        <v>20.402371472458999</v>
      </c>
      <c r="CG3591">
        <v>0.107147700067733</v>
      </c>
      <c r="CH3591">
        <v>0.91576390236130101</v>
      </c>
      <c r="CI3591">
        <v>0.99985725690505101</v>
      </c>
      <c r="CJ3591">
        <v>-4.7290468131019097</v>
      </c>
      <c r="CK3591">
        <v>0</v>
      </c>
      <c r="CL3591">
        <v>0</v>
      </c>
    </row>
    <row r="3592" spans="1:90" x14ac:dyDescent="0.2">
      <c r="A3592" t="s">
        <v>14391</v>
      </c>
      <c r="B3592" t="s">
        <v>14392</v>
      </c>
      <c r="C3592" t="s">
        <v>14393</v>
      </c>
      <c r="D3592" t="s">
        <v>14394</v>
      </c>
      <c r="E3592" t="s">
        <v>14392</v>
      </c>
      <c r="F3592" t="s">
        <v>14393</v>
      </c>
      <c r="G3592">
        <v>22.7881904345858</v>
      </c>
      <c r="H3592">
        <v>24.597284598188502</v>
      </c>
      <c r="I3592">
        <v>24.877073998941899</v>
      </c>
      <c r="J3592">
        <v>24.7979352004966</v>
      </c>
      <c r="K3592">
        <v>23.946391342199</v>
      </c>
      <c r="L3592">
        <v>24.5018506917657</v>
      </c>
      <c r="M3592">
        <v>24.479564199985301</v>
      </c>
      <c r="N3592">
        <v>24.788995999558001</v>
      </c>
      <c r="O3592">
        <v>25.3897118416347</v>
      </c>
      <c r="P3592">
        <v>25.374926996059202</v>
      </c>
      <c r="Q3592">
        <v>24.7914738951504</v>
      </c>
      <c r="R3592">
        <v>24.413092026731</v>
      </c>
      <c r="S3592">
        <v>24.800742339625401</v>
      </c>
      <c r="T3592">
        <v>24.7175421382248</v>
      </c>
      <c r="U3592">
        <v>24.252511719394001</v>
      </c>
      <c r="V3592">
        <v>24.670326333097599</v>
      </c>
      <c r="W3592">
        <v>24.384285843599901</v>
      </c>
      <c r="X3592">
        <v>24.850365693249302</v>
      </c>
      <c r="Y3592">
        <v>24.302777203330201</v>
      </c>
      <c r="Z3592">
        <v>24.425668524088401</v>
      </c>
      <c r="AA3592">
        <v>24.3898425636532</v>
      </c>
      <c r="AB3592">
        <v>25.142160501258399</v>
      </c>
      <c r="AC3592">
        <v>25.130622835074</v>
      </c>
      <c r="AD3592">
        <v>24.733009392908698</v>
      </c>
      <c r="AE3592">
        <v>0.18108007420844899</v>
      </c>
      <c r="AF3592">
        <v>-0.554672115090036</v>
      </c>
      <c r="AG3592">
        <v>0.91683226350693403</v>
      </c>
      <c r="AH3592">
        <v>24.606097763033301</v>
      </c>
      <c r="AI3592">
        <v>0.51415158297526298</v>
      </c>
      <c r="AJ3592">
        <v>0.61290990208982299</v>
      </c>
      <c r="AK3592">
        <v>0.99983721271153903</v>
      </c>
      <c r="AL3592">
        <v>-5.3196244277203597</v>
      </c>
      <c r="AM3592">
        <v>0</v>
      </c>
      <c r="AN3592">
        <v>0</v>
      </c>
      <c r="AO3592">
        <v>0.41970826484657697</v>
      </c>
      <c r="AP3592">
        <v>-0.31604392445190899</v>
      </c>
      <c r="AQ3592">
        <v>1.1554604541450599</v>
      </c>
      <c r="AR3592">
        <v>24.606097763033301</v>
      </c>
      <c r="AS3592">
        <v>1.1917030059876099</v>
      </c>
      <c r="AT3592">
        <v>0.24764616305840001</v>
      </c>
      <c r="AU3592">
        <v>0.99782074280835598</v>
      </c>
      <c r="AV3592">
        <v>-4.9337679662688396</v>
      </c>
      <c r="AW3592">
        <v>0</v>
      </c>
      <c r="AX3592">
        <v>0</v>
      </c>
      <c r="AY3592">
        <v>0.23862819063812801</v>
      </c>
      <c r="AZ3592">
        <v>-0.497123998660358</v>
      </c>
      <c r="BA3592">
        <v>0.97438037993661297</v>
      </c>
      <c r="BB3592">
        <v>24.606097763033301</v>
      </c>
      <c r="BC3592">
        <v>0.67755142301234905</v>
      </c>
      <c r="BD3592">
        <v>0.50599731177865204</v>
      </c>
      <c r="BE3592">
        <v>0.99995463709834398</v>
      </c>
      <c r="BF3592">
        <v>-4.67441398784044</v>
      </c>
      <c r="BG3592">
        <v>0</v>
      </c>
      <c r="BH3592">
        <v>0</v>
      </c>
      <c r="BI3592">
        <v>0.72718013184062302</v>
      </c>
      <c r="BJ3592">
        <v>-8.5720574578627105E-3</v>
      </c>
      <c r="BK3592">
        <v>1.4629323211391101</v>
      </c>
      <c r="BL3592">
        <v>24.606097763033301</v>
      </c>
      <c r="BM3592">
        <v>2.0647264340284401</v>
      </c>
      <c r="BN3592">
        <v>5.2471968809019102E-2</v>
      </c>
      <c r="BO3592">
        <v>0.85664796536313503</v>
      </c>
      <c r="BP3592">
        <v>-4.2846945599078099</v>
      </c>
      <c r="BQ3592">
        <v>0</v>
      </c>
      <c r="BR3592">
        <v>0</v>
      </c>
      <c r="BS3592">
        <v>0.225653258013743</v>
      </c>
      <c r="BT3592">
        <v>-0.51009893128474204</v>
      </c>
      <c r="BU3592">
        <v>0.96140544731222799</v>
      </c>
      <c r="BV3592">
        <v>24.606097763033301</v>
      </c>
      <c r="BW3592">
        <v>0.64071091376810496</v>
      </c>
      <c r="BX3592">
        <v>0.52915099048051695</v>
      </c>
      <c r="BY3592">
        <v>0.90809664232279996</v>
      </c>
      <c r="BZ3592">
        <v>-4.6802371194902799</v>
      </c>
      <c r="CA3592">
        <v>0</v>
      </c>
      <c r="CB3592">
        <v>0</v>
      </c>
      <c r="CC3592">
        <v>-0.50152687382687899</v>
      </c>
      <c r="CD3592">
        <v>-1.2372790631253601</v>
      </c>
      <c r="CE3592">
        <v>0.23422531547160599</v>
      </c>
      <c r="CF3592">
        <v>24.606097763033301</v>
      </c>
      <c r="CG3592">
        <v>-1.42401552026034</v>
      </c>
      <c r="CH3592">
        <v>0.170210423605032</v>
      </c>
      <c r="CI3592">
        <v>0.99985725690505101</v>
      </c>
      <c r="CJ3592">
        <v>-4.4988769351283402</v>
      </c>
      <c r="CK3592">
        <v>0</v>
      </c>
      <c r="CL3592">
        <v>0</v>
      </c>
    </row>
    <row r="3593" spans="1:90" x14ac:dyDescent="0.2">
      <c r="A3593" t="s">
        <v>14395</v>
      </c>
      <c r="B3593" t="s">
        <v>14396</v>
      </c>
      <c r="C3593" t="s">
        <v>14397</v>
      </c>
      <c r="D3593" t="s">
        <v>14398</v>
      </c>
      <c r="E3593" t="s">
        <v>14396</v>
      </c>
      <c r="F3593" t="s">
        <v>14397</v>
      </c>
      <c r="G3593">
        <v>20.9359389666607</v>
      </c>
      <c r="H3593">
        <v>20.4852048217247</v>
      </c>
      <c r="I3593">
        <v>19.089085060450401</v>
      </c>
      <c r="J3593">
        <v>19.248116365247</v>
      </c>
      <c r="K3593">
        <v>18.852066341183399</v>
      </c>
      <c r="L3593">
        <v>21.737457515039701</v>
      </c>
      <c r="M3593">
        <v>20.544359093916601</v>
      </c>
      <c r="N3593">
        <v>19.224500966696599</v>
      </c>
      <c r="O3593">
        <v>18.485947421553799</v>
      </c>
      <c r="P3593">
        <v>19.3299251082206</v>
      </c>
      <c r="Q3593">
        <v>20.288435422570501</v>
      </c>
      <c r="R3593">
        <v>18.915271312106199</v>
      </c>
      <c r="S3593">
        <v>20.311550309310402</v>
      </c>
      <c r="T3593">
        <v>21.357453167887702</v>
      </c>
      <c r="U3593">
        <v>18.976632988850401</v>
      </c>
      <c r="V3593">
        <v>21.445601456950701</v>
      </c>
      <c r="W3593">
        <v>20.103716299534302</v>
      </c>
      <c r="X3593">
        <v>21.405843967835501</v>
      </c>
      <c r="Y3593">
        <v>19.386979085213799</v>
      </c>
      <c r="Z3593">
        <v>19.2690471499258</v>
      </c>
      <c r="AA3593">
        <v>19.829110169233601</v>
      </c>
      <c r="AB3593">
        <v>21.234979730426701</v>
      </c>
      <c r="AC3593">
        <v>19.775670441448899</v>
      </c>
      <c r="AD3593">
        <v>19.879680054331999</v>
      </c>
      <c r="AE3593">
        <v>0.43321350154072702</v>
      </c>
      <c r="AF3593">
        <v>-0.98185604735527598</v>
      </c>
      <c r="AG3593">
        <v>1.84828305043673</v>
      </c>
      <c r="AH3593">
        <v>20.004690550679999</v>
      </c>
      <c r="AI3593">
        <v>0.639552608331454</v>
      </c>
      <c r="AJ3593">
        <v>0.52988829311263896</v>
      </c>
      <c r="AK3593">
        <v>0.99983721271153903</v>
      </c>
      <c r="AL3593">
        <v>-5.2590992431343997</v>
      </c>
      <c r="AM3593">
        <v>0</v>
      </c>
      <c r="AN3593">
        <v>0</v>
      </c>
      <c r="AO3593">
        <v>9.0264119651227007E-2</v>
      </c>
      <c r="AP3593">
        <v>-1.32480542924478</v>
      </c>
      <c r="AQ3593">
        <v>1.5053336685472301</v>
      </c>
      <c r="AR3593">
        <v>20.004690550679999</v>
      </c>
      <c r="AS3593">
        <v>0.13325681899657399</v>
      </c>
      <c r="AT3593">
        <v>0.89535259821295998</v>
      </c>
      <c r="AU3593">
        <v>0.99782074280835598</v>
      </c>
      <c r="AV3593">
        <v>-5.53481441572211</v>
      </c>
      <c r="AW3593">
        <v>0</v>
      </c>
      <c r="AX3593">
        <v>0</v>
      </c>
      <c r="AY3593">
        <v>-0.34294938188950003</v>
      </c>
      <c r="AZ3593">
        <v>-1.7580189307855001</v>
      </c>
      <c r="BA3593">
        <v>1.0721201670064999</v>
      </c>
      <c r="BB3593">
        <v>20.004690550679999</v>
      </c>
      <c r="BC3593">
        <v>-0.50629578933487995</v>
      </c>
      <c r="BD3593">
        <v>0.61831182012712305</v>
      </c>
      <c r="BE3593">
        <v>0.99995463709834398</v>
      </c>
      <c r="BF3593">
        <v>-4.6988901486872798</v>
      </c>
      <c r="BG3593">
        <v>0</v>
      </c>
      <c r="BH3593">
        <v>0</v>
      </c>
      <c r="BI3593">
        <v>-0.68469148740792496</v>
      </c>
      <c r="BJ3593">
        <v>-2.0997610363039301</v>
      </c>
      <c r="BK3593">
        <v>0.73037806148807904</v>
      </c>
      <c r="BL3593">
        <v>20.004690550679999</v>
      </c>
      <c r="BM3593">
        <v>-1.01080927791193</v>
      </c>
      <c r="BN3593">
        <v>0.32445716256387702</v>
      </c>
      <c r="BO3593">
        <v>0.87366123490617498</v>
      </c>
      <c r="BP3593">
        <v>-4.6087262337925701</v>
      </c>
      <c r="BQ3593">
        <v>0</v>
      </c>
      <c r="BR3593">
        <v>0</v>
      </c>
      <c r="BS3593">
        <v>0.101810322106651</v>
      </c>
      <c r="BT3593">
        <v>-1.3132592267893499</v>
      </c>
      <c r="BU3593">
        <v>1.5168798710026501</v>
      </c>
      <c r="BV3593">
        <v>20.004690550679999</v>
      </c>
      <c r="BW3593">
        <v>0.150302464781912</v>
      </c>
      <c r="BX3593">
        <v>0.88206611084327502</v>
      </c>
      <c r="BY3593">
        <v>0.98706469724275003</v>
      </c>
      <c r="BZ3593">
        <v>-4.7276640584048799</v>
      </c>
      <c r="CA3593">
        <v>0</v>
      </c>
      <c r="CB3593">
        <v>0</v>
      </c>
      <c r="CC3593">
        <v>0.78650180951457604</v>
      </c>
      <c r="CD3593">
        <v>-0.62856773938142796</v>
      </c>
      <c r="CE3593">
        <v>2.2015713584105798</v>
      </c>
      <c r="CF3593">
        <v>20.004690550679999</v>
      </c>
      <c r="CG3593">
        <v>1.16111174269384</v>
      </c>
      <c r="CH3593">
        <v>0.25958008953939699</v>
      </c>
      <c r="CI3593">
        <v>0.99985725690505101</v>
      </c>
      <c r="CJ3593">
        <v>-4.5720547156734801</v>
      </c>
      <c r="CK3593">
        <v>0</v>
      </c>
      <c r="CL3593">
        <v>0</v>
      </c>
    </row>
    <row r="3594" spans="1:90" x14ac:dyDescent="0.2">
      <c r="A3594" t="s">
        <v>14399</v>
      </c>
      <c r="B3594" t="s">
        <v>14400</v>
      </c>
      <c r="C3594" t="s">
        <v>14401</v>
      </c>
      <c r="D3594" t="s">
        <v>14402</v>
      </c>
      <c r="E3594" t="s">
        <v>14400</v>
      </c>
      <c r="F3594" t="s">
        <v>14401</v>
      </c>
      <c r="G3594">
        <v>21.733481215581701</v>
      </c>
      <c r="H3594">
        <v>23.1913171447165</v>
      </c>
      <c r="I3594">
        <v>23.018036846420401</v>
      </c>
      <c r="J3594">
        <v>22.392586126322101</v>
      </c>
      <c r="K3594">
        <v>23.928409700178399</v>
      </c>
      <c r="L3594">
        <v>23.402871489327801</v>
      </c>
      <c r="M3594">
        <v>23.813873378408701</v>
      </c>
      <c r="N3594">
        <v>22.606025551157899</v>
      </c>
      <c r="O3594">
        <v>22.8299393335869</v>
      </c>
      <c r="P3594">
        <v>22.831859749489901</v>
      </c>
      <c r="Q3594">
        <v>23.042636607757</v>
      </c>
      <c r="R3594">
        <v>22.686513034768499</v>
      </c>
      <c r="S3594">
        <v>22.659230377400299</v>
      </c>
      <c r="T3594">
        <v>23.059418834796801</v>
      </c>
      <c r="U3594">
        <v>23.269257645459501</v>
      </c>
      <c r="V3594">
        <v>23.260501241487599</v>
      </c>
      <c r="W3594">
        <v>23.5369296960925</v>
      </c>
      <c r="X3594">
        <v>23.046799942646899</v>
      </c>
      <c r="Y3594">
        <v>23.482518828050299</v>
      </c>
      <c r="Z3594">
        <v>22.152596852308299</v>
      </c>
      <c r="AA3594">
        <v>23.7923941089328</v>
      </c>
      <c r="AB3594">
        <v>22.580073176984701</v>
      </c>
      <c r="AC3594">
        <v>22.158725357785901</v>
      </c>
      <c r="AD3594">
        <v>22.555774727208998</v>
      </c>
      <c r="AE3594">
        <v>-0.37569300498215003</v>
      </c>
      <c r="AF3594">
        <v>-1.16149624528717</v>
      </c>
      <c r="AG3594">
        <v>0.41011023532287399</v>
      </c>
      <c r="AH3594">
        <v>22.9596571236196</v>
      </c>
      <c r="AI3594">
        <v>-0.99878352543611704</v>
      </c>
      <c r="AJ3594">
        <v>0.33010397950973602</v>
      </c>
      <c r="AK3594">
        <v>0.99983721271153903</v>
      </c>
      <c r="AL3594">
        <v>-5.0181658765473198</v>
      </c>
      <c r="AM3594">
        <v>0</v>
      </c>
      <c r="AN3594">
        <v>0</v>
      </c>
      <c r="AO3594">
        <v>-0.66605318704009897</v>
      </c>
      <c r="AP3594">
        <v>-1.45185642734512</v>
      </c>
      <c r="AQ3594">
        <v>0.11975005326492499</v>
      </c>
      <c r="AR3594">
        <v>22.9596571236196</v>
      </c>
      <c r="AS3594">
        <v>-1.77070890716072</v>
      </c>
      <c r="AT3594">
        <v>9.22032321395517E-2</v>
      </c>
      <c r="AU3594">
        <v>0.99782074280835598</v>
      </c>
      <c r="AV3594">
        <v>-4.2590860554888001</v>
      </c>
      <c r="AW3594">
        <v>0</v>
      </c>
      <c r="AX3594">
        <v>0</v>
      </c>
      <c r="AY3594">
        <v>-0.290360182057949</v>
      </c>
      <c r="AZ3594">
        <v>-1.0761634223629699</v>
      </c>
      <c r="BA3594">
        <v>0.49544305824707502</v>
      </c>
      <c r="BB3594">
        <v>22.9596571236196</v>
      </c>
      <c r="BC3594">
        <v>-0.77192538172460701</v>
      </c>
      <c r="BD3594">
        <v>0.44939104896144699</v>
      </c>
      <c r="BE3594">
        <v>0.99995463709834398</v>
      </c>
      <c r="BF3594">
        <v>-4.6581455985011502</v>
      </c>
      <c r="BG3594">
        <v>0</v>
      </c>
      <c r="BH3594">
        <v>0</v>
      </c>
      <c r="BI3594">
        <v>0.26388184814040699</v>
      </c>
      <c r="BJ3594">
        <v>-0.52192139216461697</v>
      </c>
      <c r="BK3594">
        <v>1.0496850884454301</v>
      </c>
      <c r="BL3594">
        <v>22.9596571236196</v>
      </c>
      <c r="BM3594">
        <v>0.70153247222901205</v>
      </c>
      <c r="BN3594">
        <v>0.491239510300364</v>
      </c>
      <c r="BO3594">
        <v>0.90530533384291301</v>
      </c>
      <c r="BP3594">
        <v>-4.6704628540414497</v>
      </c>
      <c r="BQ3594">
        <v>0</v>
      </c>
      <c r="BR3594">
        <v>0</v>
      </c>
      <c r="BS3594">
        <v>0.47085599651433102</v>
      </c>
      <c r="BT3594">
        <v>-0.314947243790693</v>
      </c>
      <c r="BU3594">
        <v>1.2566592368193501</v>
      </c>
      <c r="BV3594">
        <v>22.9596571236196</v>
      </c>
      <c r="BW3594">
        <v>1.2517752684633101</v>
      </c>
      <c r="BX3594">
        <v>0.22542450684729201</v>
      </c>
      <c r="BY3594">
        <v>0.88385792601471902</v>
      </c>
      <c r="BZ3594">
        <v>-4.5480437586020299</v>
      </c>
      <c r="CA3594">
        <v>0</v>
      </c>
      <c r="CB3594">
        <v>0</v>
      </c>
      <c r="CC3594">
        <v>0.206974148373924</v>
      </c>
      <c r="CD3594">
        <v>-0.57882909193109999</v>
      </c>
      <c r="CE3594">
        <v>0.99277738867894705</v>
      </c>
      <c r="CF3594">
        <v>22.9596571236196</v>
      </c>
      <c r="CG3594">
        <v>0.55024279623430095</v>
      </c>
      <c r="CH3594">
        <v>0.58838614489739804</v>
      </c>
      <c r="CI3594">
        <v>0.99985725690505101</v>
      </c>
      <c r="CJ3594">
        <v>-4.6932456423048601</v>
      </c>
      <c r="CK3594">
        <v>0</v>
      </c>
      <c r="CL3594">
        <v>0</v>
      </c>
    </row>
    <row r="3595" spans="1:90" x14ac:dyDescent="0.2">
      <c r="A3595" t="s">
        <v>14403</v>
      </c>
      <c r="B3595" t="s">
        <v>14404</v>
      </c>
      <c r="C3595" t="s">
        <v>14405</v>
      </c>
      <c r="D3595" t="s">
        <v>14406</v>
      </c>
      <c r="E3595" t="s">
        <v>14404</v>
      </c>
      <c r="F3595" t="s">
        <v>14405</v>
      </c>
      <c r="G3595">
        <v>18.429462195126298</v>
      </c>
      <c r="H3595">
        <v>21.919781191882599</v>
      </c>
      <c r="I3595">
        <v>21.9046189043091</v>
      </c>
      <c r="J3595">
        <v>20.734083414813099</v>
      </c>
      <c r="K3595">
        <v>22.5602831565648</v>
      </c>
      <c r="L3595">
        <v>21.897719277770602</v>
      </c>
      <c r="M3595">
        <v>22.180756031223002</v>
      </c>
      <c r="N3595">
        <v>20.935733654953498</v>
      </c>
      <c r="O3595">
        <v>21.024782610072702</v>
      </c>
      <c r="P3595">
        <v>21.5378986977647</v>
      </c>
      <c r="Q3595">
        <v>21.830295003684999</v>
      </c>
      <c r="R3595">
        <v>21.462215134154501</v>
      </c>
      <c r="S3595">
        <v>21.455667254544</v>
      </c>
      <c r="T3595">
        <v>21.530731676131399</v>
      </c>
      <c r="U3595">
        <v>22.114197799474901</v>
      </c>
      <c r="V3595">
        <v>22.1532908382781</v>
      </c>
      <c r="W3595">
        <v>22.047680291227699</v>
      </c>
      <c r="X3595">
        <v>21.549153447686301</v>
      </c>
      <c r="Y3595">
        <v>22.218082635519298</v>
      </c>
      <c r="Z3595">
        <v>21.5632554828751</v>
      </c>
      <c r="AA3595">
        <v>22.7178626997338</v>
      </c>
      <c r="AB3595">
        <v>21.2920884637164</v>
      </c>
      <c r="AC3595">
        <v>20.976297069255398</v>
      </c>
      <c r="AD3595">
        <v>21.462171795299799</v>
      </c>
      <c r="AE3595">
        <v>-8.0151138020880794E-2</v>
      </c>
      <c r="AF3595">
        <v>-1.26029208997149</v>
      </c>
      <c r="AG3595">
        <v>1.0999898139297299</v>
      </c>
      <c r="AH3595">
        <v>21.562421196919299</v>
      </c>
      <c r="AI3595">
        <v>-0.14188219169104699</v>
      </c>
      <c r="AJ3595">
        <v>0.88862520545601398</v>
      </c>
      <c r="AK3595">
        <v>0.99983721271153903</v>
      </c>
      <c r="AL3595">
        <v>-5.4229970525858802</v>
      </c>
      <c r="AM3595">
        <v>0</v>
      </c>
      <c r="AN3595">
        <v>0</v>
      </c>
      <c r="AO3595">
        <v>-0.28151802312662999</v>
      </c>
      <c r="AP3595">
        <v>-1.46165897507724</v>
      </c>
      <c r="AQ3595">
        <v>0.89862292882397898</v>
      </c>
      <c r="AR3595">
        <v>21.562421196919299</v>
      </c>
      <c r="AS3595">
        <v>-0.49833845292790901</v>
      </c>
      <c r="AT3595">
        <v>0.62380633448508105</v>
      </c>
      <c r="AU3595">
        <v>0.99782074280835598</v>
      </c>
      <c r="AV3595">
        <v>-5.4326363800249098</v>
      </c>
      <c r="AW3595">
        <v>0</v>
      </c>
      <c r="AX3595">
        <v>0</v>
      </c>
      <c r="AY3595">
        <v>-0.20136688510574899</v>
      </c>
      <c r="AZ3595">
        <v>-1.38150783705636</v>
      </c>
      <c r="BA3595">
        <v>0.97877406684486001</v>
      </c>
      <c r="BB3595">
        <v>21.562421196919299</v>
      </c>
      <c r="BC3595">
        <v>-0.35645626123686203</v>
      </c>
      <c r="BD3595">
        <v>0.72531760149830005</v>
      </c>
      <c r="BE3595">
        <v>0.99995463709834398</v>
      </c>
      <c r="BF3595">
        <v>-4.71472926476791</v>
      </c>
      <c r="BG3595">
        <v>0</v>
      </c>
      <c r="BH3595">
        <v>0</v>
      </c>
      <c r="BI3595">
        <v>0.71681143488645205</v>
      </c>
      <c r="BJ3595">
        <v>-0.46332951706415698</v>
      </c>
      <c r="BK3595">
        <v>1.8969523868370599</v>
      </c>
      <c r="BL3595">
        <v>21.562421196919299</v>
      </c>
      <c r="BM3595">
        <v>1.2688875033115401</v>
      </c>
      <c r="BN3595">
        <v>0.21938352665442601</v>
      </c>
      <c r="BO3595">
        <v>0.85664796536313503</v>
      </c>
      <c r="BP3595">
        <v>-4.5433614668960702</v>
      </c>
      <c r="BQ3595">
        <v>0</v>
      </c>
      <c r="BR3595">
        <v>0</v>
      </c>
      <c r="BS3595">
        <v>1.0975565377943299</v>
      </c>
      <c r="BT3595">
        <v>-8.2584414156279901E-2</v>
      </c>
      <c r="BU3595">
        <v>2.27769748974494</v>
      </c>
      <c r="BV3595">
        <v>21.562421196919299</v>
      </c>
      <c r="BW3595">
        <v>1.94287605806081</v>
      </c>
      <c r="BX3595">
        <v>6.6575515076587294E-2</v>
      </c>
      <c r="BY3595">
        <v>0.88385792601471902</v>
      </c>
      <c r="BZ3595">
        <v>-4.3283423545465904</v>
      </c>
      <c r="CA3595">
        <v>0</v>
      </c>
      <c r="CB3595">
        <v>0</v>
      </c>
      <c r="CC3595">
        <v>0.380745102907877</v>
      </c>
      <c r="CD3595">
        <v>-0.79939584904273198</v>
      </c>
      <c r="CE3595">
        <v>1.56088605485849</v>
      </c>
      <c r="CF3595">
        <v>21.562421196919299</v>
      </c>
      <c r="CG3595">
        <v>0.67398855474927</v>
      </c>
      <c r="CH3595">
        <v>0.50821117125216597</v>
      </c>
      <c r="CI3595">
        <v>0.99985725690505101</v>
      </c>
      <c r="CJ3595">
        <v>-4.6749902468301103</v>
      </c>
      <c r="CK3595">
        <v>0</v>
      </c>
      <c r="CL3595">
        <v>0</v>
      </c>
    </row>
    <row r="3596" spans="1:90" x14ac:dyDescent="0.2">
      <c r="A3596" t="s">
        <v>14407</v>
      </c>
      <c r="B3596" t="s">
        <v>14408</v>
      </c>
      <c r="C3596" t="s">
        <v>14409</v>
      </c>
      <c r="D3596" t="s">
        <v>14410</v>
      </c>
      <c r="E3596" t="s">
        <v>14408</v>
      </c>
      <c r="F3596" t="s">
        <v>14409</v>
      </c>
      <c r="G3596">
        <v>16.9499220855677</v>
      </c>
      <c r="H3596">
        <v>17.679311466942799</v>
      </c>
      <c r="I3596">
        <v>0</v>
      </c>
      <c r="J3596">
        <v>20.362520433284999</v>
      </c>
      <c r="K3596">
        <v>18.759667658928201</v>
      </c>
      <c r="L3596">
        <v>17.4754241122133</v>
      </c>
      <c r="M3596">
        <v>17.694750220724501</v>
      </c>
      <c r="N3596">
        <v>19.005733129930501</v>
      </c>
      <c r="O3596">
        <v>17.390878518114398</v>
      </c>
      <c r="P3596">
        <v>19.4701355088452</v>
      </c>
      <c r="Q3596">
        <v>19.4001763887122</v>
      </c>
      <c r="R3596">
        <v>18.747259590282798</v>
      </c>
      <c r="S3596">
        <v>0</v>
      </c>
      <c r="T3596">
        <v>16.634491883136899</v>
      </c>
      <c r="U3596">
        <v>17.526006724448099</v>
      </c>
      <c r="V3596">
        <v>19.327939339387299</v>
      </c>
      <c r="W3596">
        <v>20.106361714363501</v>
      </c>
      <c r="X3596">
        <v>0</v>
      </c>
      <c r="Y3596">
        <v>20.035094368296399</v>
      </c>
      <c r="Z3596">
        <v>18.231462120762998</v>
      </c>
      <c r="AA3596">
        <v>19.809517534175701</v>
      </c>
      <c r="AB3596">
        <v>0</v>
      </c>
      <c r="AC3596">
        <v>19.576574973431001</v>
      </c>
      <c r="AD3596">
        <v>18.668913896438799</v>
      </c>
      <c r="AE3596">
        <v>-4.8617842937060498</v>
      </c>
      <c r="AF3596">
        <v>-16.049077817098102</v>
      </c>
      <c r="AG3596">
        <v>6.3255092296859896</v>
      </c>
      <c r="AH3596">
        <v>15.535505902832799</v>
      </c>
      <c r="AI3596">
        <v>-0.91022512581281401</v>
      </c>
      <c r="AJ3596">
        <v>0.374223372894463</v>
      </c>
      <c r="AK3596">
        <v>0.99983721271153903</v>
      </c>
      <c r="AL3596">
        <v>-5.0861920877009803</v>
      </c>
      <c r="AM3596">
        <v>0</v>
      </c>
      <c r="AN3596">
        <v>0</v>
      </c>
      <c r="AO3596">
        <v>-3.7201421794377501</v>
      </c>
      <c r="AP3596">
        <v>-14.907435702829799</v>
      </c>
      <c r="AQ3596">
        <v>7.4671513439542903</v>
      </c>
      <c r="AR3596">
        <v>15.535505902832799</v>
      </c>
      <c r="AS3596">
        <v>-0.69648644998584797</v>
      </c>
      <c r="AT3596">
        <v>0.49464386448102998</v>
      </c>
      <c r="AU3596">
        <v>0.99782074280835598</v>
      </c>
      <c r="AV3596">
        <v>-5.3288498479753299</v>
      </c>
      <c r="AW3596">
        <v>0</v>
      </c>
      <c r="AX3596">
        <v>0</v>
      </c>
      <c r="AY3596">
        <v>1.1416421142683</v>
      </c>
      <c r="AZ3596">
        <v>-10.0456514091237</v>
      </c>
      <c r="BA3596">
        <v>12.328935637660299</v>
      </c>
      <c r="BB3596">
        <v>15.535505902832799</v>
      </c>
      <c r="BC3596">
        <v>0.21373867582696601</v>
      </c>
      <c r="BD3596">
        <v>0.83305112014290905</v>
      </c>
      <c r="BE3596">
        <v>0.99995463709834398</v>
      </c>
      <c r="BF3596">
        <v>-4.7247838773367397</v>
      </c>
      <c r="BG3596">
        <v>0</v>
      </c>
      <c r="BH3596">
        <v>0</v>
      </c>
      <c r="BI3596">
        <v>5.00417400503978</v>
      </c>
      <c r="BJ3596">
        <v>-6.1831195183522603</v>
      </c>
      <c r="BK3596">
        <v>16.191467528431801</v>
      </c>
      <c r="BL3596">
        <v>15.535505902832799</v>
      </c>
      <c r="BM3596">
        <v>0.93688338234652602</v>
      </c>
      <c r="BN3596">
        <v>0.36069550273802098</v>
      </c>
      <c r="BO3596">
        <v>0.87764554411197304</v>
      </c>
      <c r="BP3596">
        <v>-4.6251867112179497</v>
      </c>
      <c r="BQ3596">
        <v>0</v>
      </c>
      <c r="BR3596">
        <v>0</v>
      </c>
      <c r="BS3596">
        <v>0.84529105440685004</v>
      </c>
      <c r="BT3596">
        <v>-10.3420024689852</v>
      </c>
      <c r="BU3596">
        <v>12.0325845777989</v>
      </c>
      <c r="BV3596">
        <v>15.535505902832799</v>
      </c>
      <c r="BW3596">
        <v>0.158255716392431</v>
      </c>
      <c r="BX3596">
        <v>0.87594233144409706</v>
      </c>
      <c r="BY3596">
        <v>0.98706469724275003</v>
      </c>
      <c r="BZ3596">
        <v>-4.7273529740652904</v>
      </c>
      <c r="CA3596">
        <v>0</v>
      </c>
      <c r="CB3596">
        <v>0</v>
      </c>
      <c r="CC3596">
        <v>-4.1588829506329299</v>
      </c>
      <c r="CD3596">
        <v>-15.346176474025</v>
      </c>
      <c r="CE3596">
        <v>7.0284105727591104</v>
      </c>
      <c r="CF3596">
        <v>15.535505902832799</v>
      </c>
      <c r="CG3596">
        <v>-0.77862766595409505</v>
      </c>
      <c r="CH3596">
        <v>0.44588652251165201</v>
      </c>
      <c r="CI3596">
        <v>0.99985725690505101</v>
      </c>
      <c r="CJ3596">
        <v>-4.6568537153228897</v>
      </c>
      <c r="CK3596">
        <v>0</v>
      </c>
      <c r="CL3596">
        <v>0</v>
      </c>
    </row>
    <row r="3597" spans="1:90" x14ac:dyDescent="0.2">
      <c r="A3597" t="s">
        <v>14411</v>
      </c>
      <c r="B3597" t="s">
        <v>14412</v>
      </c>
      <c r="C3597" t="s">
        <v>14413</v>
      </c>
      <c r="D3597" t="s">
        <v>14414</v>
      </c>
      <c r="E3597" t="s">
        <v>14412</v>
      </c>
      <c r="F3597" t="s">
        <v>14413</v>
      </c>
      <c r="G3597">
        <v>21.338447518966099</v>
      </c>
      <c r="H3597">
        <v>21.045625509646701</v>
      </c>
      <c r="I3597">
        <v>20.4808727955877</v>
      </c>
      <c r="J3597">
        <v>20.433140650291701</v>
      </c>
      <c r="K3597">
        <v>20.499859797471</v>
      </c>
      <c r="L3597">
        <v>20.571000675528001</v>
      </c>
      <c r="M3597">
        <v>21.052406137009299</v>
      </c>
      <c r="N3597">
        <v>20.886045315825001</v>
      </c>
      <c r="O3597">
        <v>20.803221830504999</v>
      </c>
      <c r="P3597">
        <v>20.4709643008139</v>
      </c>
      <c r="Q3597">
        <v>20.840357675279598</v>
      </c>
      <c r="R3597">
        <v>20.583571135725101</v>
      </c>
      <c r="S3597">
        <v>20.858481882322199</v>
      </c>
      <c r="T3597">
        <v>20.842812926718899</v>
      </c>
      <c r="U3597">
        <v>21.271136963326299</v>
      </c>
      <c r="V3597">
        <v>21.435618809209</v>
      </c>
      <c r="W3597">
        <v>20.746007674476701</v>
      </c>
      <c r="X3597">
        <v>20.639687489309502</v>
      </c>
      <c r="Y3597">
        <v>20.712536938402</v>
      </c>
      <c r="Z3597">
        <v>20.372940727013901</v>
      </c>
      <c r="AA3597">
        <v>21.211646482724699</v>
      </c>
      <c r="AB3597">
        <v>20.427170428783501</v>
      </c>
      <c r="AC3597">
        <v>21.118808602462298</v>
      </c>
      <c r="AD3597">
        <v>20.931096195047601</v>
      </c>
      <c r="AE3597">
        <v>0.34968466393577602</v>
      </c>
      <c r="AF3597">
        <v>-8.6194509746009798E-2</v>
      </c>
      <c r="AG3597">
        <v>0.78556383761756099</v>
      </c>
      <c r="AH3597">
        <v>20.8155607692686</v>
      </c>
      <c r="AI3597">
        <v>1.6759557334225299</v>
      </c>
      <c r="AJ3597">
        <v>0.109669241177907</v>
      </c>
      <c r="AK3597">
        <v>0.99983721271153903</v>
      </c>
      <c r="AL3597">
        <v>-4.3256295808036196</v>
      </c>
      <c r="AM3597">
        <v>0</v>
      </c>
      <c r="AN3597">
        <v>0</v>
      </c>
      <c r="AO3597">
        <v>0.16985244579619899</v>
      </c>
      <c r="AP3597">
        <v>-0.26602672788558701</v>
      </c>
      <c r="AQ3597">
        <v>0.60573161947798404</v>
      </c>
      <c r="AR3597">
        <v>20.8155607692686</v>
      </c>
      <c r="AS3597">
        <v>0.81406252468727702</v>
      </c>
      <c r="AT3597">
        <v>0.425415563511293</v>
      </c>
      <c r="AU3597">
        <v>0.99782074280835598</v>
      </c>
      <c r="AV3597">
        <v>-5.25242482038046</v>
      </c>
      <c r="AW3597">
        <v>0</v>
      </c>
      <c r="AX3597">
        <v>0</v>
      </c>
      <c r="AY3597">
        <v>-0.179832218139577</v>
      </c>
      <c r="AZ3597">
        <v>-0.61571139182136203</v>
      </c>
      <c r="BA3597">
        <v>0.25604695554220902</v>
      </c>
      <c r="BB3597">
        <v>20.8155607692686</v>
      </c>
      <c r="BC3597">
        <v>-0.86189320873525699</v>
      </c>
      <c r="BD3597">
        <v>0.39919667487052701</v>
      </c>
      <c r="BE3597">
        <v>0.99995463709834398</v>
      </c>
      <c r="BF3597">
        <v>-4.6408807064416697</v>
      </c>
      <c r="BG3597">
        <v>0</v>
      </c>
      <c r="BH3597">
        <v>0</v>
      </c>
      <c r="BI3597">
        <v>-0.14999288304215599</v>
      </c>
      <c r="BJ3597">
        <v>-0.58587205672394105</v>
      </c>
      <c r="BK3597">
        <v>0.285886290639629</v>
      </c>
      <c r="BL3597">
        <v>20.8155607692686</v>
      </c>
      <c r="BM3597">
        <v>-0.71888034630322395</v>
      </c>
      <c r="BN3597">
        <v>0.48072082638041902</v>
      </c>
      <c r="BO3597">
        <v>0.90001621383445196</v>
      </c>
      <c r="BP3597">
        <v>-4.6675264334141504</v>
      </c>
      <c r="BQ3597">
        <v>0</v>
      </c>
      <c r="BR3597">
        <v>0</v>
      </c>
      <c r="BS3597">
        <v>-0.20672841132253</v>
      </c>
      <c r="BT3597">
        <v>-0.64260758500431503</v>
      </c>
      <c r="BU3597">
        <v>0.22915076235925599</v>
      </c>
      <c r="BV3597">
        <v>20.8155607692686</v>
      </c>
      <c r="BW3597">
        <v>-0.99080028937431297</v>
      </c>
      <c r="BX3597">
        <v>0.33389027342460897</v>
      </c>
      <c r="BY3597">
        <v>0.88561312364989797</v>
      </c>
      <c r="BZ3597">
        <v>-4.6132964496083204</v>
      </c>
      <c r="CA3597">
        <v>0</v>
      </c>
      <c r="CB3597">
        <v>0</v>
      </c>
      <c r="CC3597">
        <v>-5.6735528280373898E-2</v>
      </c>
      <c r="CD3597">
        <v>-0.49261470196215901</v>
      </c>
      <c r="CE3597">
        <v>0.37914364540141099</v>
      </c>
      <c r="CF3597">
        <v>20.8155607692686</v>
      </c>
      <c r="CG3597">
        <v>-0.27191994307108902</v>
      </c>
      <c r="CH3597">
        <v>0.78853491636175099</v>
      </c>
      <c r="CI3597">
        <v>0.99985725690505101</v>
      </c>
      <c r="CJ3597">
        <v>-4.7212911200769803</v>
      </c>
      <c r="CK3597">
        <v>0</v>
      </c>
      <c r="CL3597">
        <v>0</v>
      </c>
    </row>
    <row r="3598" spans="1:90" x14ac:dyDescent="0.2">
      <c r="A3598" t="s">
        <v>14415</v>
      </c>
      <c r="B3598" t="s">
        <v>14416</v>
      </c>
      <c r="C3598" t="s">
        <v>14417</v>
      </c>
      <c r="D3598" t="s">
        <v>14418</v>
      </c>
      <c r="E3598" t="s">
        <v>14416</v>
      </c>
      <c r="F3598" t="s">
        <v>14417</v>
      </c>
      <c r="G3598">
        <v>20.884053012468499</v>
      </c>
      <c r="H3598">
        <v>21.427586980070501</v>
      </c>
      <c r="I3598">
        <v>18.628699996479401</v>
      </c>
      <c r="J3598">
        <v>20.216100071660598</v>
      </c>
      <c r="K3598">
        <v>20.211832546406502</v>
      </c>
      <c r="L3598">
        <v>20.525126371136199</v>
      </c>
      <c r="M3598">
        <v>21.031132071802698</v>
      </c>
      <c r="N3598">
        <v>20.221430746988499</v>
      </c>
      <c r="O3598">
        <v>20.358650468388699</v>
      </c>
      <c r="P3598">
        <v>20.638277812019702</v>
      </c>
      <c r="Q3598">
        <v>21.019507090486801</v>
      </c>
      <c r="R3598">
        <v>20.828159875657001</v>
      </c>
      <c r="S3598">
        <v>20.595749167862198</v>
      </c>
      <c r="T3598">
        <v>20.974850884955401</v>
      </c>
      <c r="U3598">
        <v>20.693706249063101</v>
      </c>
      <c r="V3598">
        <v>20.707096611243699</v>
      </c>
      <c r="W3598">
        <v>20.675637465722399</v>
      </c>
      <c r="X3598">
        <v>21.215132683528299</v>
      </c>
      <c r="Y3598">
        <v>21.0097425272279</v>
      </c>
      <c r="Z3598">
        <v>21.3790092140021</v>
      </c>
      <c r="AA3598">
        <v>21.266100901587802</v>
      </c>
      <c r="AB3598">
        <v>20.957786780402301</v>
      </c>
      <c r="AC3598">
        <v>21.269647967417502</v>
      </c>
      <c r="AD3598">
        <v>20.307537365407899</v>
      </c>
      <c r="AE3598">
        <v>0.24547029419762401</v>
      </c>
      <c r="AF3598">
        <v>-0.58400618928664505</v>
      </c>
      <c r="AG3598">
        <v>1.07494677768189</v>
      </c>
      <c r="AH3598">
        <v>20.7101064525827</v>
      </c>
      <c r="AI3598">
        <v>0.61822553886876297</v>
      </c>
      <c r="AJ3598">
        <v>0.54356369347238298</v>
      </c>
      <c r="AK3598">
        <v>0.99983721271153903</v>
      </c>
      <c r="AL3598">
        <v>-5.2702818622795098</v>
      </c>
      <c r="AM3598">
        <v>0</v>
      </c>
      <c r="AN3598">
        <v>0</v>
      </c>
      <c r="AO3598">
        <v>0.45288781962039998</v>
      </c>
      <c r="AP3598">
        <v>-0.37658866386386802</v>
      </c>
      <c r="AQ3598">
        <v>1.2823643031046701</v>
      </c>
      <c r="AR3598">
        <v>20.7101064525827</v>
      </c>
      <c r="AS3598">
        <v>1.1406138459528199</v>
      </c>
      <c r="AT3598">
        <v>0.26781351902006301</v>
      </c>
      <c r="AU3598">
        <v>0.99782074280835598</v>
      </c>
      <c r="AV3598">
        <v>-4.9830045592533301</v>
      </c>
      <c r="AW3598">
        <v>0</v>
      </c>
      <c r="AX3598">
        <v>0</v>
      </c>
      <c r="AY3598">
        <v>0.207417525422777</v>
      </c>
      <c r="AZ3598">
        <v>-0.62205895806149203</v>
      </c>
      <c r="BA3598">
        <v>1.03689400890705</v>
      </c>
      <c r="BB3598">
        <v>20.7101064525827</v>
      </c>
      <c r="BC3598">
        <v>0.52238830708405404</v>
      </c>
      <c r="BD3598">
        <v>0.60727029756409601</v>
      </c>
      <c r="BE3598">
        <v>0.99995463709834398</v>
      </c>
      <c r="BF3598">
        <v>-4.6968750570585698</v>
      </c>
      <c r="BG3598">
        <v>0</v>
      </c>
      <c r="BH3598">
        <v>0</v>
      </c>
      <c r="BI3598">
        <v>0.422038796468303</v>
      </c>
      <c r="BJ3598">
        <v>-0.407437687015965</v>
      </c>
      <c r="BK3598">
        <v>1.2515152799525699</v>
      </c>
      <c r="BL3598">
        <v>20.7101064525827</v>
      </c>
      <c r="BM3598">
        <v>1.0629194999867599</v>
      </c>
      <c r="BN3598">
        <v>0.30077426404902702</v>
      </c>
      <c r="BO3598">
        <v>0.85808899231619196</v>
      </c>
      <c r="BP3598">
        <v>-4.5964732876598102</v>
      </c>
      <c r="BQ3598">
        <v>0</v>
      </c>
      <c r="BR3598">
        <v>0</v>
      </c>
      <c r="BS3598">
        <v>0.78077045745042595</v>
      </c>
      <c r="BT3598">
        <v>-4.8706026033842602E-2</v>
      </c>
      <c r="BU3598">
        <v>1.6102469409347</v>
      </c>
      <c r="BV3598">
        <v>20.7101064525827</v>
      </c>
      <c r="BW3598">
        <v>1.9663977605432501</v>
      </c>
      <c r="BX3598">
        <v>6.3615229429606596E-2</v>
      </c>
      <c r="BY3598">
        <v>0.88385792601471902</v>
      </c>
      <c r="BZ3598">
        <v>-4.3199986214570201</v>
      </c>
      <c r="CA3598">
        <v>0</v>
      </c>
      <c r="CB3598">
        <v>0</v>
      </c>
      <c r="CC3598">
        <v>0.358731660982123</v>
      </c>
      <c r="CD3598">
        <v>-0.470744822502146</v>
      </c>
      <c r="CE3598">
        <v>1.1882081444663899</v>
      </c>
      <c r="CF3598">
        <v>20.7101064525827</v>
      </c>
      <c r="CG3598">
        <v>0.90347826055649105</v>
      </c>
      <c r="CH3598">
        <v>0.37727207239694599</v>
      </c>
      <c r="CI3598">
        <v>0.99985725690505101</v>
      </c>
      <c r="CJ3598">
        <v>-4.6323405583391803</v>
      </c>
      <c r="CK3598">
        <v>0</v>
      </c>
      <c r="CL3598">
        <v>0</v>
      </c>
    </row>
    <row r="3599" spans="1:90" x14ac:dyDescent="0.2">
      <c r="A3599" t="s">
        <v>14419</v>
      </c>
      <c r="B3599" t="s">
        <v>14420</v>
      </c>
      <c r="C3599" t="s">
        <v>14421</v>
      </c>
      <c r="D3599" t="s">
        <v>14422</v>
      </c>
      <c r="E3599" t="s">
        <v>14420</v>
      </c>
      <c r="F3599" t="s">
        <v>14421</v>
      </c>
      <c r="G3599">
        <v>26.232781853748602</v>
      </c>
      <c r="H3599">
        <v>23.994233236537799</v>
      </c>
      <c r="I3599">
        <v>23.983260494115498</v>
      </c>
      <c r="J3599">
        <v>24.751194547050201</v>
      </c>
      <c r="K3599">
        <v>23.960200116668599</v>
      </c>
      <c r="L3599">
        <v>24.9849945946569</v>
      </c>
      <c r="M3599">
        <v>24.593813862043799</v>
      </c>
      <c r="N3599">
        <v>25.384130589690901</v>
      </c>
      <c r="O3599">
        <v>25.114337478232802</v>
      </c>
      <c r="P3599">
        <v>24.345843141834099</v>
      </c>
      <c r="Q3599">
        <v>24.384368347719299</v>
      </c>
      <c r="R3599">
        <v>24.665919732368</v>
      </c>
      <c r="S3599">
        <v>25.390012129585301</v>
      </c>
      <c r="T3599">
        <v>24.919195580170602</v>
      </c>
      <c r="U3599">
        <v>24.192797679778099</v>
      </c>
      <c r="V3599">
        <v>24.712770373217399</v>
      </c>
      <c r="W3599">
        <v>24.933928186748702</v>
      </c>
      <c r="X3599">
        <v>24.565908894077499</v>
      </c>
      <c r="Y3599">
        <v>24.119825296631799</v>
      </c>
      <c r="Z3599">
        <v>24.618093011343099</v>
      </c>
      <c r="AA3599">
        <v>23.277690572193201</v>
      </c>
      <c r="AB3599">
        <v>24.464120027646501</v>
      </c>
      <c r="AC3599">
        <v>25.0200168662676</v>
      </c>
      <c r="AD3599">
        <v>24.879044900222699</v>
      </c>
      <c r="AE3599">
        <v>7.2909149922800495E-2</v>
      </c>
      <c r="AF3599">
        <v>-0.86562382267016902</v>
      </c>
      <c r="AG3599">
        <v>1.0114421225157699</v>
      </c>
      <c r="AH3599">
        <v>24.645353396356199</v>
      </c>
      <c r="AI3599">
        <v>0.16228731546612399</v>
      </c>
      <c r="AJ3599">
        <v>0.87274547300870797</v>
      </c>
      <c r="AK3599">
        <v>0.99983721271153903</v>
      </c>
      <c r="AL3599">
        <v>-5.4203509971538004</v>
      </c>
      <c r="AM3599">
        <v>0</v>
      </c>
      <c r="AN3599">
        <v>0</v>
      </c>
      <c r="AO3599">
        <v>-0.32056669918254999</v>
      </c>
      <c r="AP3599">
        <v>-1.2590996717755201</v>
      </c>
      <c r="AQ3599">
        <v>0.61796627341041999</v>
      </c>
      <c r="AR3599">
        <v>24.645353396356199</v>
      </c>
      <c r="AS3599">
        <v>-0.713544309503782</v>
      </c>
      <c r="AT3599">
        <v>0.483942119821752</v>
      </c>
      <c r="AU3599">
        <v>0.99782074280835598</v>
      </c>
      <c r="AV3599">
        <v>-5.3187064576500402</v>
      </c>
      <c r="AW3599">
        <v>0</v>
      </c>
      <c r="AX3599">
        <v>0</v>
      </c>
      <c r="AY3599">
        <v>-0.39347584910535</v>
      </c>
      <c r="AZ3599">
        <v>-1.3320088216983199</v>
      </c>
      <c r="BA3599">
        <v>0.54505712348761903</v>
      </c>
      <c r="BB3599">
        <v>24.645353396356199</v>
      </c>
      <c r="BC3599">
        <v>-0.87583162496990596</v>
      </c>
      <c r="BD3599">
        <v>0.391757418230256</v>
      </c>
      <c r="BE3599">
        <v>0.99995463709834398</v>
      </c>
      <c r="BF3599">
        <v>-4.6380570226092201</v>
      </c>
      <c r="BG3599">
        <v>0</v>
      </c>
      <c r="BH3599">
        <v>0</v>
      </c>
      <c r="BI3599">
        <v>-0.112750357824467</v>
      </c>
      <c r="BJ3599">
        <v>-1.05128333041744</v>
      </c>
      <c r="BK3599">
        <v>0.82578261476850201</v>
      </c>
      <c r="BL3599">
        <v>24.645353396356199</v>
      </c>
      <c r="BM3599">
        <v>-0.25096922551630801</v>
      </c>
      <c r="BN3599">
        <v>0.80445716630048703</v>
      </c>
      <c r="BO3599">
        <v>0.98173056156535199</v>
      </c>
      <c r="BP3599">
        <v>-4.7226482502120799</v>
      </c>
      <c r="BQ3599">
        <v>0</v>
      </c>
      <c r="BR3599">
        <v>0</v>
      </c>
      <c r="BS3599">
        <v>-0.18092868566274201</v>
      </c>
      <c r="BT3599">
        <v>-1.11946165825571</v>
      </c>
      <c r="BU3599">
        <v>0.75760428693022697</v>
      </c>
      <c r="BV3599">
        <v>24.645353396356199</v>
      </c>
      <c r="BW3599">
        <v>-0.40272627946027201</v>
      </c>
      <c r="BX3599">
        <v>0.691520048010976</v>
      </c>
      <c r="BY3599">
        <v>0.96006540940505003</v>
      </c>
      <c r="BZ3599">
        <v>-4.7104072064780604</v>
      </c>
      <c r="CA3599">
        <v>0</v>
      </c>
      <c r="CB3599">
        <v>0</v>
      </c>
      <c r="CC3599">
        <v>-6.8178327838275293E-2</v>
      </c>
      <c r="CD3599">
        <v>-1.00671130043124</v>
      </c>
      <c r="CE3599">
        <v>0.87035464475469404</v>
      </c>
      <c r="CF3599">
        <v>24.645353396356199</v>
      </c>
      <c r="CG3599">
        <v>-0.15175705394396399</v>
      </c>
      <c r="CH3599">
        <v>0.88093390638084401</v>
      </c>
      <c r="CI3599">
        <v>0.99985725690505101</v>
      </c>
      <c r="CJ3599">
        <v>-4.7276094033806402</v>
      </c>
      <c r="CK3599">
        <v>0</v>
      </c>
      <c r="CL3599">
        <v>0</v>
      </c>
    </row>
    <row r="3600" spans="1:90" x14ac:dyDescent="0.2">
      <c r="A3600" t="s">
        <v>14423</v>
      </c>
      <c r="B3600" t="s">
        <v>14424</v>
      </c>
      <c r="C3600" t="s">
        <v>14425</v>
      </c>
      <c r="D3600" t="s">
        <v>14426</v>
      </c>
      <c r="E3600" t="s">
        <v>14424</v>
      </c>
      <c r="F3600" t="s">
        <v>14425</v>
      </c>
      <c r="G3600">
        <v>22.224365769771602</v>
      </c>
      <c r="H3600">
        <v>22.1313742588369</v>
      </c>
      <c r="I3600">
        <v>22.283911056707002</v>
      </c>
      <c r="J3600">
        <v>22.0744167330385</v>
      </c>
      <c r="K3600">
        <v>22.785983884264201</v>
      </c>
      <c r="L3600">
        <v>22.3144568448363</v>
      </c>
      <c r="M3600">
        <v>22.4897993103178</v>
      </c>
      <c r="N3600">
        <v>22.1283240302648</v>
      </c>
      <c r="O3600">
        <v>22.602310844000101</v>
      </c>
      <c r="P3600">
        <v>22.066466373593599</v>
      </c>
      <c r="Q3600">
        <v>22.2473672966414</v>
      </c>
      <c r="R3600">
        <v>22.054786223587101</v>
      </c>
      <c r="S3600">
        <v>22.511913566599201</v>
      </c>
      <c r="T3600">
        <v>22.645599972562302</v>
      </c>
      <c r="U3600">
        <v>22.3999980578213</v>
      </c>
      <c r="V3600">
        <v>22.781032647129301</v>
      </c>
      <c r="W3600">
        <v>22.893416716830199</v>
      </c>
      <c r="X3600">
        <v>22.053376742619999</v>
      </c>
      <c r="Y3600">
        <v>22.260835749460298</v>
      </c>
      <c r="Z3600">
        <v>21.864854890575899</v>
      </c>
      <c r="AA3600">
        <v>22.468044921198</v>
      </c>
      <c r="AB3600">
        <v>22.279170247263</v>
      </c>
      <c r="AC3600">
        <v>22.391166706991701</v>
      </c>
      <c r="AD3600">
        <v>22.2770396846357</v>
      </c>
      <c r="AE3600">
        <v>0.15499504360725799</v>
      </c>
      <c r="AF3600">
        <v>-0.22057268305932501</v>
      </c>
      <c r="AG3600">
        <v>0.53056277027384102</v>
      </c>
      <c r="AH3600">
        <v>22.3429171887311</v>
      </c>
      <c r="AI3600">
        <v>0.86214759646502004</v>
      </c>
      <c r="AJ3600">
        <v>0.39906008570114798</v>
      </c>
      <c r="AK3600">
        <v>0.99983721271153903</v>
      </c>
      <c r="AL3600">
        <v>-5.1212337432799</v>
      </c>
      <c r="AM3600">
        <v>0</v>
      </c>
      <c r="AN3600">
        <v>0</v>
      </c>
      <c r="AO3600">
        <v>-7.57856273986732E-2</v>
      </c>
      <c r="AP3600">
        <v>-0.45135335406525601</v>
      </c>
      <c r="AQ3600">
        <v>0.29978209926791</v>
      </c>
      <c r="AR3600">
        <v>22.3429171887311</v>
      </c>
      <c r="AS3600">
        <v>-0.421551521827503</v>
      </c>
      <c r="AT3600">
        <v>0.67795193417642996</v>
      </c>
      <c r="AU3600">
        <v>0.99782074280835598</v>
      </c>
      <c r="AV3600">
        <v>-5.46379072824611</v>
      </c>
      <c r="AW3600">
        <v>0</v>
      </c>
      <c r="AX3600">
        <v>0</v>
      </c>
      <c r="AY3600">
        <v>-0.230780671005931</v>
      </c>
      <c r="AZ3600">
        <v>-0.60634839767251403</v>
      </c>
      <c r="BA3600">
        <v>0.144787055660652</v>
      </c>
      <c r="BB3600">
        <v>22.3429171887311</v>
      </c>
      <c r="BC3600">
        <v>-1.2836991182925199</v>
      </c>
      <c r="BD3600">
        <v>0.214256528752203</v>
      </c>
      <c r="BE3600">
        <v>0.99995463709834398</v>
      </c>
      <c r="BF3600">
        <v>-4.5392712757630997</v>
      </c>
      <c r="BG3600">
        <v>0</v>
      </c>
      <c r="BH3600">
        <v>0</v>
      </c>
      <c r="BI3600">
        <v>6.42157298670476E-2</v>
      </c>
      <c r="BJ3600">
        <v>-0.31135199679953501</v>
      </c>
      <c r="BK3600">
        <v>0.43978345653363099</v>
      </c>
      <c r="BL3600">
        <v>22.3429171887311</v>
      </c>
      <c r="BM3600">
        <v>0.357194887472709</v>
      </c>
      <c r="BN3600">
        <v>0.72477329388574496</v>
      </c>
      <c r="BO3600">
        <v>0.95992122620131204</v>
      </c>
      <c r="BP3600">
        <v>-4.7146643073813301</v>
      </c>
      <c r="BQ3600">
        <v>0</v>
      </c>
      <c r="BR3600">
        <v>0</v>
      </c>
      <c r="BS3600">
        <v>8.9604070283097997E-2</v>
      </c>
      <c r="BT3600">
        <v>-0.28596365638348498</v>
      </c>
      <c r="BU3600">
        <v>0.46517179694968103</v>
      </c>
      <c r="BV3600">
        <v>22.3429171887311</v>
      </c>
      <c r="BW3600">
        <v>0.498415510781135</v>
      </c>
      <c r="BX3600">
        <v>0.62375301720931398</v>
      </c>
      <c r="BY3600">
        <v>0.93616374388283696</v>
      </c>
      <c r="BZ3600">
        <v>-4.6998549662403901</v>
      </c>
      <c r="CA3600">
        <v>0</v>
      </c>
      <c r="CB3600">
        <v>0</v>
      </c>
      <c r="CC3600">
        <v>2.5388340416050401E-2</v>
      </c>
      <c r="CD3600">
        <v>-0.35017938625053302</v>
      </c>
      <c r="CE3600">
        <v>0.40095606708263298</v>
      </c>
      <c r="CF3600">
        <v>22.3429171887311</v>
      </c>
      <c r="CG3600">
        <v>0.141220623308426</v>
      </c>
      <c r="CH3600">
        <v>0.88914089887749703</v>
      </c>
      <c r="CI3600">
        <v>0.99985725690505101</v>
      </c>
      <c r="CJ3600">
        <v>-4.7279934439092104</v>
      </c>
      <c r="CK3600">
        <v>0</v>
      </c>
      <c r="CL3600">
        <v>0</v>
      </c>
    </row>
    <row r="3601" spans="1:90" x14ac:dyDescent="0.2">
      <c r="A3601" t="s">
        <v>14427</v>
      </c>
      <c r="B3601" t="s">
        <v>14428</v>
      </c>
      <c r="C3601" t="s">
        <v>14429</v>
      </c>
      <c r="D3601" t="s">
        <v>14430</v>
      </c>
      <c r="E3601" t="s">
        <v>14428</v>
      </c>
      <c r="F3601" t="s">
        <v>14429</v>
      </c>
      <c r="G3601">
        <v>22.961739842469001</v>
      </c>
      <c r="H3601">
        <v>20.3406975692596</v>
      </c>
      <c r="I3601">
        <v>20.907896092186601</v>
      </c>
      <c r="J3601">
        <v>23.4973859129746</v>
      </c>
      <c r="K3601">
        <v>21.259758612218199</v>
      </c>
      <c r="L3601">
        <v>21.053761306391401</v>
      </c>
      <c r="M3601">
        <v>20.809976843994502</v>
      </c>
      <c r="N3601">
        <v>20.5610944392538</v>
      </c>
      <c r="O3601">
        <v>21.5961940347626</v>
      </c>
      <c r="P3601">
        <v>21.0564012912651</v>
      </c>
      <c r="Q3601">
        <v>20.978458132339501</v>
      </c>
      <c r="R3601">
        <v>21.0578393567041</v>
      </c>
      <c r="S3601">
        <v>21.095940463196001</v>
      </c>
      <c r="T3601">
        <v>20.761190364800498</v>
      </c>
      <c r="U3601">
        <v>19.7373420379161</v>
      </c>
      <c r="V3601">
        <v>20.620225791141401</v>
      </c>
      <c r="W3601">
        <v>20.982112365900399</v>
      </c>
      <c r="X3601">
        <v>21.6347802408498</v>
      </c>
      <c r="Y3601">
        <v>20.7998702614574</v>
      </c>
      <c r="Z3601">
        <v>20.769829512285401</v>
      </c>
      <c r="AA3601">
        <v>21.0560710439762</v>
      </c>
      <c r="AB3601">
        <v>20.516372615934301</v>
      </c>
      <c r="AC3601">
        <v>20.864060345984601</v>
      </c>
      <c r="AD3601">
        <v>21.858441309108201</v>
      </c>
      <c r="AE3601">
        <v>-0.36747313620097399</v>
      </c>
      <c r="AF3601">
        <v>-1.43326716971234</v>
      </c>
      <c r="AG3601">
        <v>0.69832089731039204</v>
      </c>
      <c r="AH3601">
        <v>21.1157266577654</v>
      </c>
      <c r="AI3601">
        <v>-0.72028502830237195</v>
      </c>
      <c r="AJ3601">
        <v>0.47987493712642199</v>
      </c>
      <c r="AK3601">
        <v>0.99983721271153903</v>
      </c>
      <c r="AL3601">
        <v>-5.2135190658936503</v>
      </c>
      <c r="AM3601">
        <v>0</v>
      </c>
      <c r="AN3601">
        <v>0</v>
      </c>
      <c r="AO3601">
        <v>0.152588528286351</v>
      </c>
      <c r="AP3601">
        <v>-0.91320550522501498</v>
      </c>
      <c r="AQ3601">
        <v>1.21838256179772</v>
      </c>
      <c r="AR3601">
        <v>21.1157266577654</v>
      </c>
      <c r="AS3601">
        <v>0.29908916214011999</v>
      </c>
      <c r="AT3601">
        <v>0.76802870639859599</v>
      </c>
      <c r="AU3601">
        <v>0.99782074280835598</v>
      </c>
      <c r="AV3601">
        <v>-5.5028956691452997</v>
      </c>
      <c r="AW3601">
        <v>0</v>
      </c>
      <c r="AX3601">
        <v>0</v>
      </c>
      <c r="AY3601">
        <v>0.52006166448732605</v>
      </c>
      <c r="AZ3601">
        <v>-0.54573236902404099</v>
      </c>
      <c r="BA3601">
        <v>1.58585569799869</v>
      </c>
      <c r="BB3601">
        <v>21.1157266577654</v>
      </c>
      <c r="BC3601">
        <v>1.01937419044249</v>
      </c>
      <c r="BD3601">
        <v>0.32047697996486701</v>
      </c>
      <c r="BE3601">
        <v>0.99995463709834398</v>
      </c>
      <c r="BF3601">
        <v>-4.6067469164576798</v>
      </c>
      <c r="BG3601">
        <v>0</v>
      </c>
      <c r="BH3601">
        <v>0</v>
      </c>
      <c r="BI3601">
        <v>-0.75470665045462904</v>
      </c>
      <c r="BJ3601">
        <v>-1.8205006839660001</v>
      </c>
      <c r="BK3601">
        <v>0.311087383056737</v>
      </c>
      <c r="BL3601">
        <v>21.1157266577654</v>
      </c>
      <c r="BM3601">
        <v>-1.4793024238522801</v>
      </c>
      <c r="BN3601">
        <v>0.154995532529804</v>
      </c>
      <c r="BO3601">
        <v>0.85664796536313503</v>
      </c>
      <c r="BP3601">
        <v>-4.4821891932284101</v>
      </c>
      <c r="BQ3601">
        <v>0</v>
      </c>
      <c r="BR3601">
        <v>0</v>
      </c>
      <c r="BS3601">
        <v>-0.88028175909920103</v>
      </c>
      <c r="BT3601">
        <v>-1.9460757926105701</v>
      </c>
      <c r="BU3601">
        <v>0.185512274412165</v>
      </c>
      <c r="BV3601">
        <v>21.1157266577654</v>
      </c>
      <c r="BW3601">
        <v>-1.7254425134904501</v>
      </c>
      <c r="BX3601">
        <v>0.100223054801041</v>
      </c>
      <c r="BY3601">
        <v>0.88385792601471902</v>
      </c>
      <c r="BZ3601">
        <v>-4.40327135733963</v>
      </c>
      <c r="CA3601">
        <v>0</v>
      </c>
      <c r="CB3601">
        <v>0</v>
      </c>
      <c r="CC3601">
        <v>-0.125575108644572</v>
      </c>
      <c r="CD3601">
        <v>-1.19136914215594</v>
      </c>
      <c r="CE3601">
        <v>0.94021892486679404</v>
      </c>
      <c r="CF3601">
        <v>21.1157266577654</v>
      </c>
      <c r="CG3601">
        <v>-0.24614008963817399</v>
      </c>
      <c r="CH3601">
        <v>0.80813996312289205</v>
      </c>
      <c r="CI3601">
        <v>0.99985725690505101</v>
      </c>
      <c r="CJ3601">
        <v>-4.7229458242312301</v>
      </c>
      <c r="CK3601">
        <v>0</v>
      </c>
      <c r="CL3601">
        <v>0</v>
      </c>
    </row>
    <row r="3602" spans="1:90" x14ac:dyDescent="0.2">
      <c r="A3602" t="s">
        <v>14431</v>
      </c>
      <c r="B3602" t="s">
        <v>14432</v>
      </c>
      <c r="C3602" t="s">
        <v>14433</v>
      </c>
      <c r="D3602" t="s">
        <v>14434</v>
      </c>
      <c r="E3602" t="s">
        <v>14432</v>
      </c>
      <c r="F3602" t="s">
        <v>14433</v>
      </c>
      <c r="G3602">
        <v>18.463494062227401</v>
      </c>
      <c r="H3602">
        <v>20.378746854212</v>
      </c>
      <c r="I3602">
        <v>17.0613701236766</v>
      </c>
      <c r="J3602">
        <v>18.1920347752542</v>
      </c>
      <c r="K3602">
        <v>19.0590216898538</v>
      </c>
      <c r="L3602">
        <v>17.104094845647101</v>
      </c>
      <c r="M3602">
        <v>20.1184931013373</v>
      </c>
      <c r="N3602">
        <v>20.538701545772</v>
      </c>
      <c r="O3602">
        <v>19.962588681620499</v>
      </c>
      <c r="P3602">
        <v>20.554909237241599</v>
      </c>
      <c r="Q3602">
        <v>19.805370025376899</v>
      </c>
      <c r="R3602">
        <v>20.055784313996899</v>
      </c>
      <c r="S3602">
        <v>20.360403332901399</v>
      </c>
      <c r="T3602">
        <v>18.959055731936498</v>
      </c>
      <c r="U3602">
        <v>20.359603707435699</v>
      </c>
      <c r="V3602">
        <v>20.252942961231899</v>
      </c>
      <c r="W3602">
        <v>20.062479009869602</v>
      </c>
      <c r="X3602">
        <v>20.6376742585702</v>
      </c>
      <c r="Y3602">
        <v>20.541111023449002</v>
      </c>
      <c r="Z3602">
        <v>20.4401466047835</v>
      </c>
      <c r="AA3602">
        <v>20.304129985094701</v>
      </c>
      <c r="AB3602">
        <v>20.6215651496865</v>
      </c>
      <c r="AC3602">
        <v>20.245055438744199</v>
      </c>
      <c r="AD3602">
        <v>20.1654874689312</v>
      </c>
      <c r="AE3602">
        <v>0.777923637723823</v>
      </c>
      <c r="AF3602">
        <v>-0.510533818475012</v>
      </c>
      <c r="AG3602">
        <v>2.0663810939226601</v>
      </c>
      <c r="AH3602">
        <v>19.760177663702098</v>
      </c>
      <c r="AI3602">
        <v>1.26130164297216</v>
      </c>
      <c r="AJ3602">
        <v>0.22204586976131699</v>
      </c>
      <c r="AK3602">
        <v>0.99983721271153903</v>
      </c>
      <c r="AL3602">
        <v>-4.78348895003879</v>
      </c>
      <c r="AM3602">
        <v>0</v>
      </c>
      <c r="AN3602">
        <v>0</v>
      </c>
      <c r="AO3602">
        <v>1.1289817149615999</v>
      </c>
      <c r="AP3602">
        <v>-0.15947574123723099</v>
      </c>
      <c r="AQ3602">
        <v>2.4174391711604399</v>
      </c>
      <c r="AR3602">
        <v>19.760177663702098</v>
      </c>
      <c r="AS3602">
        <v>1.83049649465997</v>
      </c>
      <c r="AT3602">
        <v>8.2466452729538897E-2</v>
      </c>
      <c r="AU3602">
        <v>0.99782074280835598</v>
      </c>
      <c r="AV3602">
        <v>-4.1786195220176099</v>
      </c>
      <c r="AW3602">
        <v>0</v>
      </c>
      <c r="AX3602">
        <v>0</v>
      </c>
      <c r="AY3602">
        <v>0.35105807723778099</v>
      </c>
      <c r="AZ3602">
        <v>-0.93739937896105496</v>
      </c>
      <c r="BA3602">
        <v>1.63951553343662</v>
      </c>
      <c r="BB3602">
        <v>19.760177663702098</v>
      </c>
      <c r="BC3602">
        <v>0.56919485168781703</v>
      </c>
      <c r="BD3602">
        <v>0.57570677235147505</v>
      </c>
      <c r="BE3602">
        <v>0.99995463709834398</v>
      </c>
      <c r="BF3602">
        <v>-4.6906742981974903</v>
      </c>
      <c r="BG3602">
        <v>0</v>
      </c>
      <c r="BH3602">
        <v>0</v>
      </c>
      <c r="BI3602">
        <v>1.5707516107164201</v>
      </c>
      <c r="BJ3602">
        <v>0.28229415451758499</v>
      </c>
      <c r="BK3602">
        <v>2.8592090669152599</v>
      </c>
      <c r="BL3602">
        <v>19.760177663702098</v>
      </c>
      <c r="BM3602">
        <v>2.5467687202495601</v>
      </c>
      <c r="BN3602">
        <v>1.9422081602415701E-2</v>
      </c>
      <c r="BO3602">
        <v>0.85664796536313503</v>
      </c>
      <c r="BP3602">
        <v>-4.1047513515361498</v>
      </c>
      <c r="BQ3602">
        <v>0</v>
      </c>
      <c r="BR3602">
        <v>1</v>
      </c>
      <c r="BS3602">
        <v>1.89644127032553</v>
      </c>
      <c r="BT3602">
        <v>0.607983814126693</v>
      </c>
      <c r="BU3602">
        <v>3.1848987265243598</v>
      </c>
      <c r="BV3602">
        <v>19.760177663702098</v>
      </c>
      <c r="BW3602">
        <v>3.0748319938710802</v>
      </c>
      <c r="BX3602">
        <v>6.0894085908392102E-3</v>
      </c>
      <c r="BY3602">
        <v>0.88385792601471902</v>
      </c>
      <c r="BZ3602">
        <v>-3.9037752947129798</v>
      </c>
      <c r="CA3602">
        <v>0</v>
      </c>
      <c r="CB3602">
        <v>1</v>
      </c>
      <c r="CC3602">
        <v>0.32568965960910701</v>
      </c>
      <c r="CD3602">
        <v>-0.962767796589728</v>
      </c>
      <c r="CE3602">
        <v>1.6141471158079399</v>
      </c>
      <c r="CF3602">
        <v>19.760177663702098</v>
      </c>
      <c r="CG3602">
        <v>0.52806327362152705</v>
      </c>
      <c r="CH3602">
        <v>0.60339929116517299</v>
      </c>
      <c r="CI3602">
        <v>0.99985725690505101</v>
      </c>
      <c r="CJ3602">
        <v>-4.6961501329399304</v>
      </c>
      <c r="CK3602">
        <v>0</v>
      </c>
      <c r="CL3602">
        <v>0</v>
      </c>
    </row>
    <row r="3603" spans="1:90" x14ac:dyDescent="0.2">
      <c r="A3603" t="s">
        <v>14435</v>
      </c>
      <c r="B3603" t="s">
        <v>14436</v>
      </c>
      <c r="C3603" t="s">
        <v>14437</v>
      </c>
      <c r="D3603" t="s">
        <v>14438</v>
      </c>
      <c r="E3603" t="s">
        <v>14436</v>
      </c>
      <c r="F3603" t="s">
        <v>14437</v>
      </c>
      <c r="G3603">
        <v>21.197531572187401</v>
      </c>
      <c r="H3603">
        <v>20.910976737382001</v>
      </c>
      <c r="I3603">
        <v>22.346286982040301</v>
      </c>
      <c r="J3603">
        <v>20.611351455493299</v>
      </c>
      <c r="K3603">
        <v>21.5295594891485</v>
      </c>
      <c r="L3603">
        <v>21.721395391598801</v>
      </c>
      <c r="M3603">
        <v>21.653072128118101</v>
      </c>
      <c r="N3603">
        <v>21.239534220724501</v>
      </c>
      <c r="O3603">
        <v>22.368378376697201</v>
      </c>
      <c r="P3603">
        <v>20.700393126521199</v>
      </c>
      <c r="Q3603">
        <v>22.118526918131799</v>
      </c>
      <c r="R3603">
        <v>19.5507549167646</v>
      </c>
      <c r="S3603">
        <v>22.286641482318601</v>
      </c>
      <c r="T3603">
        <v>19.6993816094256</v>
      </c>
      <c r="U3603">
        <v>22.049131740943601</v>
      </c>
      <c r="V3603">
        <v>21.691665485376099</v>
      </c>
      <c r="W3603">
        <v>21.522454868803301</v>
      </c>
      <c r="X3603">
        <v>22.8211389790015</v>
      </c>
      <c r="Y3603">
        <v>21.165468998457001</v>
      </c>
      <c r="Z3603">
        <v>20.718177049065101</v>
      </c>
      <c r="AA3603">
        <v>22.249109162344201</v>
      </c>
      <c r="AB3603">
        <v>19.465656759369399</v>
      </c>
      <c r="AC3603">
        <v>22.589479924845001</v>
      </c>
      <c r="AD3603">
        <v>20.7463253021794</v>
      </c>
      <c r="AE3603">
        <v>-0.104185227881509</v>
      </c>
      <c r="AF3603">
        <v>-1.59859437217058</v>
      </c>
      <c r="AG3603">
        <v>1.39022391640757</v>
      </c>
      <c r="AH3603">
        <v>21.373016361539001</v>
      </c>
      <c r="AI3603">
        <v>-0.14564269484841499</v>
      </c>
      <c r="AJ3603">
        <v>0.88569486075417503</v>
      </c>
      <c r="AK3603">
        <v>0.99983721271153903</v>
      </c>
      <c r="AL3603">
        <v>-5.4225360185563698</v>
      </c>
      <c r="AM3603">
        <v>0</v>
      </c>
      <c r="AN3603">
        <v>0</v>
      </c>
      <c r="AO3603">
        <v>-0.27324752021297599</v>
      </c>
      <c r="AP3603">
        <v>-1.7676566645020499</v>
      </c>
      <c r="AQ3603">
        <v>1.2211616240761001</v>
      </c>
      <c r="AR3603">
        <v>21.373016361539001</v>
      </c>
      <c r="AS3603">
        <v>-0.38197838612711699</v>
      </c>
      <c r="AT3603">
        <v>0.70659844463650501</v>
      </c>
      <c r="AU3603">
        <v>0.99782074280835598</v>
      </c>
      <c r="AV3603">
        <v>-5.4778575321187297</v>
      </c>
      <c r="AW3603">
        <v>0</v>
      </c>
      <c r="AX3603">
        <v>0</v>
      </c>
      <c r="AY3603">
        <v>-0.16906229233146799</v>
      </c>
      <c r="AZ3603">
        <v>-1.6634714366205401</v>
      </c>
      <c r="BA3603">
        <v>1.3253468519576099</v>
      </c>
      <c r="BB3603">
        <v>21.373016361539001</v>
      </c>
      <c r="BC3603">
        <v>-0.23633569127870199</v>
      </c>
      <c r="BD3603">
        <v>0.81563102684061295</v>
      </c>
      <c r="BE3603">
        <v>0.99995463709834398</v>
      </c>
      <c r="BF3603">
        <v>-4.7235323801446603</v>
      </c>
      <c r="BG3603">
        <v>0</v>
      </c>
      <c r="BH3603">
        <v>0</v>
      </c>
      <c r="BI3603">
        <v>-8.2023352247048806E-2</v>
      </c>
      <c r="BJ3603">
        <v>-1.5764324965361201</v>
      </c>
      <c r="BK3603">
        <v>1.41238579204203</v>
      </c>
      <c r="BL3603">
        <v>21.373016361539001</v>
      </c>
      <c r="BM3603">
        <v>-0.114662148412705</v>
      </c>
      <c r="BN3603">
        <v>0.90988254676693803</v>
      </c>
      <c r="BO3603">
        <v>0.99282576273622802</v>
      </c>
      <c r="BP3603">
        <v>-4.7288392806945403</v>
      </c>
      <c r="BQ3603">
        <v>0</v>
      </c>
      <c r="BR3603">
        <v>0</v>
      </c>
      <c r="BS3603">
        <v>0.29027328705597499</v>
      </c>
      <c r="BT3603">
        <v>-1.2041358572331</v>
      </c>
      <c r="BU3603">
        <v>1.78468243134505</v>
      </c>
      <c r="BV3603">
        <v>21.373016361539001</v>
      </c>
      <c r="BW3603">
        <v>0.40577905936358799</v>
      </c>
      <c r="BX3603">
        <v>0.68931236463880896</v>
      </c>
      <c r="BY3603">
        <v>0.95930033973399698</v>
      </c>
      <c r="BZ3603">
        <v>-4.7101040325961003</v>
      </c>
      <c r="CA3603">
        <v>0</v>
      </c>
      <c r="CB3603">
        <v>0</v>
      </c>
      <c r="CC3603">
        <v>0.37229663930302298</v>
      </c>
      <c r="CD3603">
        <v>-1.1221125049860501</v>
      </c>
      <c r="CE3603">
        <v>1.8667057835920999</v>
      </c>
      <c r="CF3603">
        <v>21.373016361539001</v>
      </c>
      <c r="CG3603">
        <v>0.52044120777629299</v>
      </c>
      <c r="CH3603">
        <v>0.60860120219396796</v>
      </c>
      <c r="CI3603">
        <v>0.99985725690505101</v>
      </c>
      <c r="CJ3603">
        <v>-4.6971220640102302</v>
      </c>
      <c r="CK3603">
        <v>0</v>
      </c>
      <c r="CL3603">
        <v>0</v>
      </c>
    </row>
    <row r="3604" spans="1:90" x14ac:dyDescent="0.2">
      <c r="A3604" t="s">
        <v>14439</v>
      </c>
      <c r="B3604" t="s">
        <v>14440</v>
      </c>
      <c r="C3604" t="s">
        <v>14441</v>
      </c>
      <c r="D3604" t="s">
        <v>14442</v>
      </c>
      <c r="E3604" t="s">
        <v>14440</v>
      </c>
      <c r="F3604" t="s">
        <v>14441</v>
      </c>
      <c r="G3604">
        <v>20.069129418211901</v>
      </c>
      <c r="H3604">
        <v>22.437434541514701</v>
      </c>
      <c r="I3604">
        <v>22.5967405738384</v>
      </c>
      <c r="J3604">
        <v>21.9711666563996</v>
      </c>
      <c r="K3604">
        <v>21.610528643681601</v>
      </c>
      <c r="L3604">
        <v>21.8257302454229</v>
      </c>
      <c r="M3604">
        <v>22.565602246581101</v>
      </c>
      <c r="N3604">
        <v>22.308101918603601</v>
      </c>
      <c r="O3604">
        <v>22.607911356887001</v>
      </c>
      <c r="P3604">
        <v>22.711776728156298</v>
      </c>
      <c r="Q3604">
        <v>22.836013749023099</v>
      </c>
      <c r="R3604">
        <v>22.792686477333302</v>
      </c>
      <c r="S3604">
        <v>22.307528612793199</v>
      </c>
      <c r="T3604">
        <v>22.095433629752701</v>
      </c>
      <c r="U3604">
        <v>22.561939570799002</v>
      </c>
      <c r="V3604">
        <v>21.9006314703866</v>
      </c>
      <c r="W3604">
        <v>21.840490656557002</v>
      </c>
      <c r="X3604">
        <v>22.547960101387201</v>
      </c>
      <c r="Y3604">
        <v>21.626216715177499</v>
      </c>
      <c r="Z3604">
        <v>22.5680935747978</v>
      </c>
      <c r="AA3604">
        <v>22.033988171192</v>
      </c>
      <c r="AB3604">
        <v>22.692505932029199</v>
      </c>
      <c r="AC3604">
        <v>22.4986651973697</v>
      </c>
      <c r="AD3604">
        <v>22.097270161351901</v>
      </c>
      <c r="AE3604">
        <v>0.13889255736057399</v>
      </c>
      <c r="AF3604">
        <v>-0.680329984765777</v>
      </c>
      <c r="AG3604">
        <v>0.95811509948692497</v>
      </c>
      <c r="AH3604">
        <v>22.212647764551999</v>
      </c>
      <c r="AI3604">
        <v>0.35418417821480502</v>
      </c>
      <c r="AJ3604">
        <v>0.72699287963751602</v>
      </c>
      <c r="AK3604">
        <v>0.99983721271153903</v>
      </c>
      <c r="AL3604">
        <v>-5.3782324953305398</v>
      </c>
      <c r="AM3604">
        <v>0</v>
      </c>
      <c r="AN3604">
        <v>0</v>
      </c>
      <c r="AO3604">
        <v>0.25311660191340102</v>
      </c>
      <c r="AP3604">
        <v>-0.56610594021295002</v>
      </c>
      <c r="AQ3604">
        <v>1.0723391440397501</v>
      </c>
      <c r="AR3604">
        <v>22.212647764551999</v>
      </c>
      <c r="AS3604">
        <v>0.64546220002620502</v>
      </c>
      <c r="AT3604">
        <v>0.52613252606979699</v>
      </c>
      <c r="AU3604">
        <v>0.99782074280835598</v>
      </c>
      <c r="AV3604">
        <v>-5.3589282318790801</v>
      </c>
      <c r="AW3604">
        <v>0</v>
      </c>
      <c r="AX3604">
        <v>0</v>
      </c>
      <c r="AY3604">
        <v>0.114224044552827</v>
      </c>
      <c r="AZ3604">
        <v>-0.70499849757352395</v>
      </c>
      <c r="BA3604">
        <v>0.93344658667917901</v>
      </c>
      <c r="BB3604">
        <v>22.212647764551999</v>
      </c>
      <c r="BC3604">
        <v>0.2912780218114</v>
      </c>
      <c r="BD3604">
        <v>0.77390707633993205</v>
      </c>
      <c r="BE3604">
        <v>0.99995463709834398</v>
      </c>
      <c r="BF3604">
        <v>-4.7199418164489</v>
      </c>
      <c r="BG3604">
        <v>0</v>
      </c>
      <c r="BH3604">
        <v>0</v>
      </c>
      <c r="BI3604">
        <v>0.96847928035877096</v>
      </c>
      <c r="BJ3604">
        <v>0.14925673823242</v>
      </c>
      <c r="BK3604">
        <v>1.78770182248512</v>
      </c>
      <c r="BL3604">
        <v>22.212647764551999</v>
      </c>
      <c r="BM3604">
        <v>2.4696790422069501</v>
      </c>
      <c r="BN3604">
        <v>2.2879919888629099E-2</v>
      </c>
      <c r="BO3604">
        <v>0.85664796536313503</v>
      </c>
      <c r="BP3604">
        <v>-4.1340284105295302</v>
      </c>
      <c r="BQ3604">
        <v>0</v>
      </c>
      <c r="BR3604">
        <v>0</v>
      </c>
      <c r="BS3604">
        <v>0.37707246448872</v>
      </c>
      <c r="BT3604">
        <v>-0.44215007763763198</v>
      </c>
      <c r="BU3604">
        <v>1.1962950066150699</v>
      </c>
      <c r="BV3604">
        <v>22.212647764551999</v>
      </c>
      <c r="BW3604">
        <v>0.96155692932959602</v>
      </c>
      <c r="BX3604">
        <v>0.348016974219923</v>
      </c>
      <c r="BY3604">
        <v>0.88726294866066302</v>
      </c>
      <c r="BZ3604">
        <v>-4.6198388909080101</v>
      </c>
      <c r="CA3604">
        <v>0</v>
      </c>
      <c r="CB3604">
        <v>0</v>
      </c>
      <c r="CC3604">
        <v>-0.59140681587005195</v>
      </c>
      <c r="CD3604">
        <v>-1.4106293579964</v>
      </c>
      <c r="CE3604">
        <v>0.22781572625630001</v>
      </c>
      <c r="CF3604">
        <v>22.212647764551999</v>
      </c>
      <c r="CG3604">
        <v>-1.5081221128773601</v>
      </c>
      <c r="CH3604">
        <v>0.147516534067409</v>
      </c>
      <c r="CI3604">
        <v>0.99985725690505101</v>
      </c>
      <c r="CJ3604">
        <v>-4.4733284336193302</v>
      </c>
      <c r="CK3604">
        <v>0</v>
      </c>
      <c r="CL3604">
        <v>0</v>
      </c>
    </row>
    <row r="3605" spans="1:90" x14ac:dyDescent="0.2">
      <c r="A3605" t="s">
        <v>14443</v>
      </c>
      <c r="B3605" t="s">
        <v>14444</v>
      </c>
      <c r="C3605" t="s">
        <v>14445</v>
      </c>
      <c r="D3605" t="s">
        <v>14446</v>
      </c>
      <c r="E3605" t="s">
        <v>14444</v>
      </c>
      <c r="F3605" t="s">
        <v>14445</v>
      </c>
      <c r="G3605">
        <v>0</v>
      </c>
      <c r="H3605">
        <v>17.199392366428</v>
      </c>
      <c r="I3605">
        <v>18.671171980394401</v>
      </c>
      <c r="J3605">
        <v>17.260844051691699</v>
      </c>
      <c r="K3605">
        <v>16.7602976615789</v>
      </c>
      <c r="L3605">
        <v>16.887990541828099</v>
      </c>
      <c r="M3605">
        <v>17.479060751816501</v>
      </c>
      <c r="N3605">
        <v>15.9326582106227</v>
      </c>
      <c r="O3605">
        <v>17.339037567059201</v>
      </c>
      <c r="P3605">
        <v>16.359211169039501</v>
      </c>
      <c r="Q3605">
        <v>16.154664850289201</v>
      </c>
      <c r="R3605">
        <v>16.324380843119702</v>
      </c>
      <c r="S3605">
        <v>18.274765133212401</v>
      </c>
      <c r="T3605">
        <v>16.353315594646499</v>
      </c>
      <c r="U3605">
        <v>18.049813385447202</v>
      </c>
      <c r="V3605">
        <v>17.019138424987901</v>
      </c>
      <c r="W3605">
        <v>16.481639835389998</v>
      </c>
      <c r="X3605">
        <v>17.1764388165331</v>
      </c>
      <c r="Y3605">
        <v>16.591751395711</v>
      </c>
      <c r="Z3605">
        <v>17.2611564035318</v>
      </c>
      <c r="AA3605">
        <v>18.612355639290701</v>
      </c>
      <c r="AB3605">
        <v>18.818258646621</v>
      </c>
      <c r="AC3605">
        <v>17.249722767956701</v>
      </c>
      <c r="AD3605">
        <v>15.4848890965738</v>
      </c>
      <c r="AE3605">
        <v>0.65925634311194903</v>
      </c>
      <c r="AF3605">
        <v>-4.7272805964691296</v>
      </c>
      <c r="AG3605">
        <v>6.0457932826930199</v>
      </c>
      <c r="AH3605">
        <v>16.405914797240399</v>
      </c>
      <c r="AI3605">
        <v>0.25634381351118302</v>
      </c>
      <c r="AJ3605">
        <v>0.800468692656363</v>
      </c>
      <c r="AK3605">
        <v>0.99983721271153903</v>
      </c>
      <c r="AL3605">
        <v>-5.4035359899342801</v>
      </c>
      <c r="AM3605">
        <v>0</v>
      </c>
      <c r="AN3605">
        <v>0</v>
      </c>
      <c r="AO3605">
        <v>0.77630474614900202</v>
      </c>
      <c r="AP3605">
        <v>-4.6102321934320702</v>
      </c>
      <c r="AQ3605">
        <v>6.1628416857300801</v>
      </c>
      <c r="AR3605">
        <v>16.405914797240399</v>
      </c>
      <c r="AS3605">
        <v>0.301856661909848</v>
      </c>
      <c r="AT3605">
        <v>0.76607413263368995</v>
      </c>
      <c r="AU3605">
        <v>0.99782074280835598</v>
      </c>
      <c r="AV3605">
        <v>-5.5020832533265596</v>
      </c>
      <c r="AW3605">
        <v>0</v>
      </c>
      <c r="AX3605">
        <v>0</v>
      </c>
      <c r="AY3605">
        <v>0.11704840303705299</v>
      </c>
      <c r="AZ3605">
        <v>-5.2694885365440198</v>
      </c>
      <c r="BA3605">
        <v>5.5035853426181296</v>
      </c>
      <c r="BB3605">
        <v>16.405914797240399</v>
      </c>
      <c r="BC3605">
        <v>4.55128483986647E-2</v>
      </c>
      <c r="BD3605">
        <v>0.96417836214978803</v>
      </c>
      <c r="BE3605">
        <v>0.99995463709834398</v>
      </c>
      <c r="BF3605">
        <v>-4.7302184545391102</v>
      </c>
      <c r="BG3605">
        <v>0</v>
      </c>
      <c r="BH3605">
        <v>0</v>
      </c>
      <c r="BI3605">
        <v>3.26147150774838</v>
      </c>
      <c r="BJ3605">
        <v>-2.1250654318327</v>
      </c>
      <c r="BK3605">
        <v>8.6480084473294507</v>
      </c>
      <c r="BL3605">
        <v>16.405914797240399</v>
      </c>
      <c r="BM3605">
        <v>1.2681835414851901</v>
      </c>
      <c r="BN3605">
        <v>0.22020845486831001</v>
      </c>
      <c r="BO3605">
        <v>0.85664796536313503</v>
      </c>
      <c r="BP3605">
        <v>-4.5436939183385698</v>
      </c>
      <c r="BQ3605">
        <v>0</v>
      </c>
      <c r="BR3605">
        <v>0</v>
      </c>
      <c r="BS3605">
        <v>3.5948945131629499</v>
      </c>
      <c r="BT3605">
        <v>-1.7916424264181201</v>
      </c>
      <c r="BU3605">
        <v>8.9814314527440207</v>
      </c>
      <c r="BV3605">
        <v>16.405914797240399</v>
      </c>
      <c r="BW3605">
        <v>1.3978310232475599</v>
      </c>
      <c r="BX3605">
        <v>0.17843585206814799</v>
      </c>
      <c r="BY3605">
        <v>0.88385792601471902</v>
      </c>
      <c r="BZ3605">
        <v>-4.5069167533114101</v>
      </c>
      <c r="CA3605">
        <v>0</v>
      </c>
      <c r="CB3605">
        <v>0</v>
      </c>
      <c r="CC3605">
        <v>0.33342300541457298</v>
      </c>
      <c r="CD3605">
        <v>-5.0531139341665003</v>
      </c>
      <c r="CE3605">
        <v>5.71995994499565</v>
      </c>
      <c r="CF3605">
        <v>16.405914797240399</v>
      </c>
      <c r="CG3605">
        <v>0.12964748176236801</v>
      </c>
      <c r="CH3605">
        <v>0.89822200114720097</v>
      </c>
      <c r="CI3605">
        <v>0.99985725690505101</v>
      </c>
      <c r="CJ3605">
        <v>-4.7283795921141696</v>
      </c>
      <c r="CK3605">
        <v>0</v>
      </c>
      <c r="CL3605">
        <v>0</v>
      </c>
    </row>
    <row r="3606" spans="1:90" x14ac:dyDescent="0.2">
      <c r="A3606" t="s">
        <v>14447</v>
      </c>
      <c r="B3606" t="s">
        <v>14448</v>
      </c>
      <c r="C3606" t="s">
        <v>14449</v>
      </c>
      <c r="D3606" t="s">
        <v>14450</v>
      </c>
      <c r="E3606" t="s">
        <v>14448</v>
      </c>
      <c r="F3606" t="s">
        <v>14449</v>
      </c>
      <c r="G3606">
        <v>22.451863192252102</v>
      </c>
      <c r="H3606">
        <v>22.336032722899901</v>
      </c>
      <c r="I3606">
        <v>22.156775488532901</v>
      </c>
      <c r="J3606">
        <v>22.249020380292102</v>
      </c>
      <c r="K3606">
        <v>23.053490266236501</v>
      </c>
      <c r="L3606">
        <v>22.177878660133899</v>
      </c>
      <c r="M3606">
        <v>22.863055274813401</v>
      </c>
      <c r="N3606">
        <v>22.071144026288</v>
      </c>
      <c r="O3606">
        <v>23.109009926766198</v>
      </c>
      <c r="P3606">
        <v>21.9693368015025</v>
      </c>
      <c r="Q3606">
        <v>21.014383447465399</v>
      </c>
      <c r="R3606">
        <v>21.882355069340299</v>
      </c>
      <c r="S3606">
        <v>22.627038484189299</v>
      </c>
      <c r="T3606">
        <v>22.570019257721398</v>
      </c>
      <c r="U3606">
        <v>22.444588735428798</v>
      </c>
      <c r="V3606">
        <v>22.4361762620509</v>
      </c>
      <c r="W3606">
        <v>22.640265035886699</v>
      </c>
      <c r="X3606">
        <v>21.754297846585398</v>
      </c>
      <c r="Y3606">
        <v>22.530030739141299</v>
      </c>
      <c r="Z3606">
        <v>22.1425876667643</v>
      </c>
      <c r="AA3606">
        <v>22.926076373699601</v>
      </c>
      <c r="AB3606">
        <v>22.314051574525202</v>
      </c>
      <c r="AC3606">
        <v>22.206552753301601</v>
      </c>
      <c r="AD3606">
        <v>22.9207558409963</v>
      </c>
      <c r="AE3606">
        <v>-2.1936372020348899E-2</v>
      </c>
      <c r="AF3606">
        <v>-0.69357954645893705</v>
      </c>
      <c r="AG3606">
        <v>0.64970680241823997</v>
      </c>
      <c r="AH3606">
        <v>22.368616076117199</v>
      </c>
      <c r="AI3606">
        <v>-6.8230455978831095E-2</v>
      </c>
      <c r="AJ3606">
        <v>0.94629530617704904</v>
      </c>
      <c r="AK3606">
        <v>0.99983721271153903</v>
      </c>
      <c r="AL3606">
        <v>-5.4295988938336599</v>
      </c>
      <c r="AM3606">
        <v>0</v>
      </c>
      <c r="AN3606">
        <v>0</v>
      </c>
      <c r="AO3606">
        <v>5.0467078762725499E-2</v>
      </c>
      <c r="AP3606">
        <v>-0.62117609567586296</v>
      </c>
      <c r="AQ3606">
        <v>0.72211025320131395</v>
      </c>
      <c r="AR3606">
        <v>22.368616076117199</v>
      </c>
      <c r="AS3606">
        <v>0.15697179974455799</v>
      </c>
      <c r="AT3606">
        <v>0.87687709310932105</v>
      </c>
      <c r="AU3606">
        <v>0.99782074280835598</v>
      </c>
      <c r="AV3606">
        <v>-5.5317444436454402</v>
      </c>
      <c r="AW3606">
        <v>0</v>
      </c>
      <c r="AX3606">
        <v>0</v>
      </c>
      <c r="AY3606">
        <v>7.2403450783074405E-2</v>
      </c>
      <c r="AZ3606">
        <v>-0.59923972365551403</v>
      </c>
      <c r="BA3606">
        <v>0.74404662522166298</v>
      </c>
      <c r="BB3606">
        <v>22.368616076117199</v>
      </c>
      <c r="BC3606">
        <v>0.22520225572338901</v>
      </c>
      <c r="BD3606">
        <v>0.82415959126522598</v>
      </c>
      <c r="BE3606">
        <v>0.99995463709834398</v>
      </c>
      <c r="BF3606">
        <v>-4.7241698245821802</v>
      </c>
      <c r="BG3606">
        <v>0</v>
      </c>
      <c r="BH3606">
        <v>0</v>
      </c>
      <c r="BI3606">
        <v>-0.30465163472565099</v>
      </c>
      <c r="BJ3606">
        <v>-0.97629480916424005</v>
      </c>
      <c r="BK3606">
        <v>0.36699153971293702</v>
      </c>
      <c r="BL3606">
        <v>22.368616076117199</v>
      </c>
      <c r="BM3606">
        <v>-0.94758239570085701</v>
      </c>
      <c r="BN3606">
        <v>0.354910474859507</v>
      </c>
      <c r="BO3606">
        <v>0.87764554411197304</v>
      </c>
      <c r="BP3606">
        <v>-4.6229072131011701</v>
      </c>
      <c r="BQ3606">
        <v>0</v>
      </c>
      <c r="BR3606">
        <v>0</v>
      </c>
      <c r="BS3606">
        <v>-3.16276238998228E-2</v>
      </c>
      <c r="BT3606">
        <v>-0.703270798338411</v>
      </c>
      <c r="BU3606">
        <v>0.64001555053876602</v>
      </c>
      <c r="BV3606">
        <v>22.368616076117199</v>
      </c>
      <c r="BW3606">
        <v>-9.8373933402026506E-2</v>
      </c>
      <c r="BX3606">
        <v>0.92263716576823795</v>
      </c>
      <c r="BY3606">
        <v>0.992771777868934</v>
      </c>
      <c r="BZ3606">
        <v>-4.7292713664506696</v>
      </c>
      <c r="CA3606">
        <v>0</v>
      </c>
      <c r="CB3606">
        <v>0</v>
      </c>
      <c r="CC3606">
        <v>0.273024010825829</v>
      </c>
      <c r="CD3606">
        <v>-0.39861916361276001</v>
      </c>
      <c r="CE3606">
        <v>0.94466718526441695</v>
      </c>
      <c r="CF3606">
        <v>22.368616076117199</v>
      </c>
      <c r="CG3606">
        <v>0.84920846229883096</v>
      </c>
      <c r="CH3606">
        <v>0.40604596394167097</v>
      </c>
      <c r="CI3606">
        <v>0.99985725690505101</v>
      </c>
      <c r="CJ3606">
        <v>-4.64341612064195</v>
      </c>
      <c r="CK3606">
        <v>0</v>
      </c>
      <c r="CL3606">
        <v>0</v>
      </c>
    </row>
    <row r="3607" spans="1:90" x14ac:dyDescent="0.2">
      <c r="A3607" t="s">
        <v>14451</v>
      </c>
      <c r="B3607" t="s">
        <v>14452</v>
      </c>
      <c r="C3607" t="s">
        <v>14453</v>
      </c>
      <c r="D3607" t="s">
        <v>14454</v>
      </c>
      <c r="E3607" t="s">
        <v>14452</v>
      </c>
      <c r="F3607" t="s">
        <v>14453</v>
      </c>
      <c r="G3607">
        <v>21.049292608798702</v>
      </c>
      <c r="H3607">
        <v>20.384054211547301</v>
      </c>
      <c r="I3607">
        <v>19.3233965835649</v>
      </c>
      <c r="J3607">
        <v>19.9837924378167</v>
      </c>
      <c r="K3607">
        <v>19.1247850236409</v>
      </c>
      <c r="L3607">
        <v>19.702399905558998</v>
      </c>
      <c r="M3607">
        <v>18.4097570025585</v>
      </c>
      <c r="N3607">
        <v>18.930222698819499</v>
      </c>
      <c r="O3607">
        <v>18.579741769608098</v>
      </c>
      <c r="P3607">
        <v>19.783862524762501</v>
      </c>
      <c r="Q3607">
        <v>19.608842945293599</v>
      </c>
      <c r="R3607">
        <v>20.0607256250413</v>
      </c>
      <c r="S3607">
        <v>19.723139430979298</v>
      </c>
      <c r="T3607">
        <v>20.1847481785572</v>
      </c>
      <c r="U3607">
        <v>18.8527703795469</v>
      </c>
      <c r="V3607">
        <v>19.746704042613999</v>
      </c>
      <c r="W3607">
        <v>19.617423701042</v>
      </c>
      <c r="X3607">
        <v>20.249917830970801</v>
      </c>
      <c r="Y3607">
        <v>19.5229188139451</v>
      </c>
      <c r="Z3607">
        <v>20.095805096123598</v>
      </c>
      <c r="AA3607">
        <v>19.514110382078801</v>
      </c>
      <c r="AB3607">
        <v>19.6923416209587</v>
      </c>
      <c r="AC3607">
        <v>19.8873429138057</v>
      </c>
      <c r="AD3607">
        <v>19.261162442675399</v>
      </c>
      <c r="AE3607">
        <v>0.58504935027987404</v>
      </c>
      <c r="AF3607">
        <v>-0.18443537869201301</v>
      </c>
      <c r="AG3607">
        <v>1.3545340792517599</v>
      </c>
      <c r="AH3607">
        <v>19.637052423762899</v>
      </c>
      <c r="AI3607">
        <v>1.5883440210064499</v>
      </c>
      <c r="AJ3607">
        <v>0.128252867861262</v>
      </c>
      <c r="AK3607">
        <v>0.99983721271153903</v>
      </c>
      <c r="AL3607">
        <v>-4.4303945461748997</v>
      </c>
      <c r="AM3607">
        <v>0</v>
      </c>
      <c r="AN3607">
        <v>0</v>
      </c>
      <c r="AO3607">
        <v>0.54694818223517305</v>
      </c>
      <c r="AP3607">
        <v>-0.222536546736714</v>
      </c>
      <c r="AQ3607">
        <v>1.3164329112070601</v>
      </c>
      <c r="AR3607">
        <v>19.637052423762899</v>
      </c>
      <c r="AS3607">
        <v>1.4849035805919499</v>
      </c>
      <c r="AT3607">
        <v>0.15351813519504301</v>
      </c>
      <c r="AU3607">
        <v>0.99782074280835598</v>
      </c>
      <c r="AV3607">
        <v>-4.6173955903095099</v>
      </c>
      <c r="AW3607">
        <v>0</v>
      </c>
      <c r="AX3607">
        <v>0</v>
      </c>
      <c r="AY3607">
        <v>-3.8101168044700998E-2</v>
      </c>
      <c r="AZ3607">
        <v>-0.80758589701658801</v>
      </c>
      <c r="BA3607">
        <v>0.73138356092718604</v>
      </c>
      <c r="BB3607">
        <v>19.637052423762899</v>
      </c>
      <c r="BC3607">
        <v>-0.103440440414492</v>
      </c>
      <c r="BD3607">
        <v>0.91866732903784198</v>
      </c>
      <c r="BE3607">
        <v>0.99995463709834398</v>
      </c>
      <c r="BF3607">
        <v>-4.7291440302357204</v>
      </c>
      <c r="BG3607">
        <v>0</v>
      </c>
      <c r="BH3607">
        <v>0</v>
      </c>
      <c r="BI3607">
        <v>-0.67684074425552498</v>
      </c>
      <c r="BJ3607">
        <v>-1.44632547322741</v>
      </c>
      <c r="BK3607">
        <v>9.2643984716361594E-2</v>
      </c>
      <c r="BL3607">
        <v>19.637052423762899</v>
      </c>
      <c r="BM3607">
        <v>-1.83754746295767</v>
      </c>
      <c r="BN3607">
        <v>8.13795059107425E-2</v>
      </c>
      <c r="BO3607">
        <v>0.85664796536313503</v>
      </c>
      <c r="BP3607">
        <v>-4.3651650287346699</v>
      </c>
      <c r="BQ3607">
        <v>0</v>
      </c>
      <c r="BR3607">
        <v>0</v>
      </c>
      <c r="BS3607">
        <v>-0.31361759991152699</v>
      </c>
      <c r="BT3607">
        <v>-1.0831023288834101</v>
      </c>
      <c r="BU3607">
        <v>0.45586712906035898</v>
      </c>
      <c r="BV3607">
        <v>19.637052423762899</v>
      </c>
      <c r="BW3607">
        <v>-0.85143695905921601</v>
      </c>
      <c r="BX3607">
        <v>0.40483720721369998</v>
      </c>
      <c r="BY3607">
        <v>0.89753810544854395</v>
      </c>
      <c r="BZ3607">
        <v>-4.64297306680922</v>
      </c>
      <c r="CA3607">
        <v>0</v>
      </c>
      <c r="CB3607">
        <v>0</v>
      </c>
      <c r="CC3607">
        <v>0.36322314434399799</v>
      </c>
      <c r="CD3607">
        <v>-0.40626158462788903</v>
      </c>
      <c r="CE3607">
        <v>1.13270787331588</v>
      </c>
      <c r="CF3607">
        <v>19.637052423762899</v>
      </c>
      <c r="CG3607">
        <v>0.986110503898454</v>
      </c>
      <c r="CH3607">
        <v>0.33612857878947799</v>
      </c>
      <c r="CI3607">
        <v>0.99985725690505101</v>
      </c>
      <c r="CJ3607">
        <v>-4.6143566693357201</v>
      </c>
      <c r="CK3607">
        <v>0</v>
      </c>
      <c r="CL3607">
        <v>0</v>
      </c>
    </row>
    <row r="3608" spans="1:90" x14ac:dyDescent="0.2">
      <c r="A3608" t="s">
        <v>14455</v>
      </c>
      <c r="B3608" t="s">
        <v>14456</v>
      </c>
      <c r="C3608" t="s">
        <v>14457</v>
      </c>
      <c r="D3608" t="s">
        <v>14458</v>
      </c>
      <c r="E3608" t="s">
        <v>14456</v>
      </c>
      <c r="F3608" t="s">
        <v>14457</v>
      </c>
      <c r="G3608">
        <v>20.103890135747601</v>
      </c>
      <c r="H3608">
        <v>19.897383113988699</v>
      </c>
      <c r="I3608">
        <v>18.641647688286501</v>
      </c>
      <c r="J3608">
        <v>18.951122551690201</v>
      </c>
      <c r="K3608">
        <v>19.266748138609501</v>
      </c>
      <c r="L3608">
        <v>18.8696855624138</v>
      </c>
      <c r="M3608">
        <v>18.873567115827701</v>
      </c>
      <c r="N3608">
        <v>19.330452950921199</v>
      </c>
      <c r="O3608">
        <v>18.2085206124076</v>
      </c>
      <c r="P3608">
        <v>19.3046735286797</v>
      </c>
      <c r="Q3608">
        <v>18.483510019323301</v>
      </c>
      <c r="R3608">
        <v>19.082888300039698</v>
      </c>
      <c r="S3608">
        <v>18.638591935586302</v>
      </c>
      <c r="T3608">
        <v>19.2240651446998</v>
      </c>
      <c r="U3608">
        <v>19.3341437794125</v>
      </c>
      <c r="V3608">
        <v>18.5970081791552</v>
      </c>
      <c r="W3608">
        <v>18.8684861739181</v>
      </c>
      <c r="X3608">
        <v>19.018686726081</v>
      </c>
      <c r="Y3608">
        <v>19.005257355771999</v>
      </c>
      <c r="Z3608">
        <v>19.196292483933</v>
      </c>
      <c r="AA3608">
        <v>19.365429240682701</v>
      </c>
      <c r="AB3608">
        <v>19.7794121101388</v>
      </c>
      <c r="AC3608">
        <v>19.714115892967602</v>
      </c>
      <c r="AD3608">
        <v>17.852030154838801</v>
      </c>
      <c r="AE3608">
        <v>-0.136661182229602</v>
      </c>
      <c r="AF3608">
        <v>-0.92203149876424095</v>
      </c>
      <c r="AG3608">
        <v>0.64870913430503696</v>
      </c>
      <c r="AH3608">
        <v>19.066983703963398</v>
      </c>
      <c r="AI3608">
        <v>-0.36351536063158202</v>
      </c>
      <c r="AJ3608">
        <v>0.720121776784169</v>
      </c>
      <c r="AK3608">
        <v>0.99983721271153903</v>
      </c>
      <c r="AL3608">
        <v>-5.3753955743447497</v>
      </c>
      <c r="AM3608">
        <v>0</v>
      </c>
      <c r="AN3608">
        <v>0</v>
      </c>
      <c r="AO3608">
        <v>9.2633407713925905E-2</v>
      </c>
      <c r="AP3608">
        <v>-0.69273690882071304</v>
      </c>
      <c r="AQ3608">
        <v>0.87800372424856499</v>
      </c>
      <c r="AR3608">
        <v>19.066983703963398</v>
      </c>
      <c r="AS3608">
        <v>0.24640257066623</v>
      </c>
      <c r="AT3608">
        <v>0.80793967105411002</v>
      </c>
      <c r="AU3608">
        <v>0.99782074280835598</v>
      </c>
      <c r="AV3608">
        <v>-5.5156743389392799</v>
      </c>
      <c r="AW3608">
        <v>0</v>
      </c>
      <c r="AX3608">
        <v>0</v>
      </c>
      <c r="AY3608">
        <v>0.229294589943528</v>
      </c>
      <c r="AZ3608">
        <v>-0.55607572659111104</v>
      </c>
      <c r="BA3608">
        <v>1.0146649064781701</v>
      </c>
      <c r="BB3608">
        <v>19.066983703963398</v>
      </c>
      <c r="BC3608">
        <v>0.60991793129781302</v>
      </c>
      <c r="BD3608">
        <v>0.54894157462010096</v>
      </c>
      <c r="BE3608">
        <v>0.99995463709834398</v>
      </c>
      <c r="BF3608">
        <v>-4.6848724707419596</v>
      </c>
      <c r="BG3608">
        <v>0</v>
      </c>
      <c r="BH3608">
        <v>0</v>
      </c>
      <c r="BI3608">
        <v>-0.62861275731567201</v>
      </c>
      <c r="BJ3608">
        <v>-1.4139830738503101</v>
      </c>
      <c r="BK3608">
        <v>0.156757559218967</v>
      </c>
      <c r="BL3608">
        <v>19.066983703963398</v>
      </c>
      <c r="BM3608">
        <v>-1.6720943683137699</v>
      </c>
      <c r="BN3608">
        <v>0.110437249500779</v>
      </c>
      <c r="BO3608">
        <v>0.85664796536313503</v>
      </c>
      <c r="BP3608">
        <v>-4.4209644947452098</v>
      </c>
      <c r="BQ3608">
        <v>0</v>
      </c>
      <c r="BR3608">
        <v>0</v>
      </c>
      <c r="BS3608">
        <v>-0.37633018750221903</v>
      </c>
      <c r="BT3608">
        <v>-1.16170050403686</v>
      </c>
      <c r="BU3608">
        <v>0.40904012903241999</v>
      </c>
      <c r="BV3608">
        <v>19.066983703963398</v>
      </c>
      <c r="BW3608">
        <v>-1.0010289798062899</v>
      </c>
      <c r="BX3608">
        <v>0.32904442408058698</v>
      </c>
      <c r="BY3608">
        <v>0.88561312364989797</v>
      </c>
      <c r="BZ3608">
        <v>-4.6109695771205397</v>
      </c>
      <c r="CA3608">
        <v>0</v>
      </c>
      <c r="CB3608">
        <v>0</v>
      </c>
      <c r="CC3608">
        <v>0.25228256981345298</v>
      </c>
      <c r="CD3608">
        <v>-0.53308774672118597</v>
      </c>
      <c r="CE3608">
        <v>1.0376528863480901</v>
      </c>
      <c r="CF3608">
        <v>19.066983703963398</v>
      </c>
      <c r="CG3608">
        <v>0.67106538850747999</v>
      </c>
      <c r="CH3608">
        <v>0.51003162320122497</v>
      </c>
      <c r="CI3608">
        <v>0.99985725690505101</v>
      </c>
      <c r="CJ3608">
        <v>-4.6754609531881401</v>
      </c>
      <c r="CK3608">
        <v>0</v>
      </c>
      <c r="CL3608">
        <v>0</v>
      </c>
    </row>
    <row r="3609" spans="1:90" x14ac:dyDescent="0.2">
      <c r="A3609" t="s">
        <v>14459</v>
      </c>
      <c r="B3609" t="s">
        <v>14460</v>
      </c>
      <c r="C3609" t="s">
        <v>14461</v>
      </c>
      <c r="D3609" t="s">
        <v>14462</v>
      </c>
      <c r="E3609" t="s">
        <v>14460</v>
      </c>
      <c r="F3609" t="s">
        <v>14461</v>
      </c>
      <c r="G3609">
        <v>19.615148343890599</v>
      </c>
      <c r="H3609">
        <v>20.166014501552802</v>
      </c>
      <c r="I3609">
        <v>20.407402974758099</v>
      </c>
      <c r="J3609">
        <v>20.401416539761101</v>
      </c>
      <c r="K3609">
        <v>19.408100199941501</v>
      </c>
      <c r="L3609">
        <v>19.953110775132298</v>
      </c>
      <c r="M3609">
        <v>19.165216713089499</v>
      </c>
      <c r="N3609">
        <v>20.1392101599792</v>
      </c>
      <c r="O3609">
        <v>19.839981322310301</v>
      </c>
      <c r="P3609">
        <v>20.3186536398802</v>
      </c>
      <c r="Q3609">
        <v>20.4725010283743</v>
      </c>
      <c r="R3609">
        <v>20.2383408166979</v>
      </c>
      <c r="S3609">
        <v>20.797908278863101</v>
      </c>
      <c r="T3609">
        <v>19.9894981868866</v>
      </c>
      <c r="U3609">
        <v>20.058395994865901</v>
      </c>
      <c r="V3609">
        <v>20.192476199559501</v>
      </c>
      <c r="W3609">
        <v>20.349783464049299</v>
      </c>
      <c r="X3609">
        <v>20.191255016967801</v>
      </c>
      <c r="Y3609">
        <v>20.142754853782598</v>
      </c>
      <c r="Z3609">
        <v>20.833735842624002</v>
      </c>
      <c r="AA3609">
        <v>20.548984639488499</v>
      </c>
      <c r="AB3609">
        <v>20.492980654079901</v>
      </c>
      <c r="AC3609">
        <v>20.0660461531773</v>
      </c>
      <c r="AD3609">
        <v>20.119651732811501</v>
      </c>
      <c r="AE3609">
        <v>0.59316020300815397</v>
      </c>
      <c r="AF3609">
        <v>9.2001964973185704E-2</v>
      </c>
      <c r="AG3609">
        <v>1.0943184410431199</v>
      </c>
      <c r="AH3609">
        <v>20.162857001355199</v>
      </c>
      <c r="AI3609">
        <v>2.4725734864708202</v>
      </c>
      <c r="AJ3609">
        <v>2.27402821930584E-2</v>
      </c>
      <c r="AK3609">
        <v>0.99983721271153903</v>
      </c>
      <c r="AL3609">
        <v>-3.22186208395846</v>
      </c>
      <c r="AM3609">
        <v>0</v>
      </c>
      <c r="AN3609">
        <v>0</v>
      </c>
      <c r="AO3609">
        <v>0.64050633285367597</v>
      </c>
      <c r="AP3609">
        <v>0.139348094818708</v>
      </c>
      <c r="AQ3609">
        <v>1.1416645708886399</v>
      </c>
      <c r="AR3609">
        <v>20.162857001355199</v>
      </c>
      <c r="AS3609">
        <v>2.6699346458158799</v>
      </c>
      <c r="AT3609">
        <v>1.48999199827415E-2</v>
      </c>
      <c r="AU3609">
        <v>0.86356531282008397</v>
      </c>
      <c r="AV3609">
        <v>-2.8966051757845701</v>
      </c>
      <c r="AW3609">
        <v>0</v>
      </c>
      <c r="AX3609">
        <v>0</v>
      </c>
      <c r="AY3609">
        <v>4.7346129845522E-2</v>
      </c>
      <c r="AZ3609">
        <v>-0.45381210818944601</v>
      </c>
      <c r="BA3609">
        <v>0.54850436788048995</v>
      </c>
      <c r="BB3609">
        <v>20.162857001355199</v>
      </c>
      <c r="BC3609">
        <v>0.19736115934506401</v>
      </c>
      <c r="BD3609">
        <v>0.84558270977855998</v>
      </c>
      <c r="BE3609">
        <v>0.99995463709834398</v>
      </c>
      <c r="BF3609">
        <v>-4.7256303672422897</v>
      </c>
      <c r="BG3609">
        <v>0</v>
      </c>
      <c r="BH3609">
        <v>0</v>
      </c>
      <c r="BI3609">
        <v>6.9873611825016696E-2</v>
      </c>
      <c r="BJ3609">
        <v>-0.43128462620995101</v>
      </c>
      <c r="BK3609">
        <v>0.57103184985998501</v>
      </c>
      <c r="BL3609">
        <v>20.162857001355199</v>
      </c>
      <c r="BM3609">
        <v>0.29126640514032498</v>
      </c>
      <c r="BN3609">
        <v>0.77391582912972301</v>
      </c>
      <c r="BO3609">
        <v>0.97678728242885404</v>
      </c>
      <c r="BP3609">
        <v>-4.7199426535627103</v>
      </c>
      <c r="BQ3609">
        <v>0</v>
      </c>
      <c r="BR3609">
        <v>0</v>
      </c>
      <c r="BS3609">
        <v>0.23188670436526901</v>
      </c>
      <c r="BT3609">
        <v>-0.26927153366969803</v>
      </c>
      <c r="BU3609">
        <v>0.73304494240023699</v>
      </c>
      <c r="BV3609">
        <v>20.162857001355199</v>
      </c>
      <c r="BW3609">
        <v>0.96661393358984604</v>
      </c>
      <c r="BX3609">
        <v>0.34554516003941199</v>
      </c>
      <c r="BY3609">
        <v>0.88643104021460495</v>
      </c>
      <c r="BZ3609">
        <v>-4.6187192462534199</v>
      </c>
      <c r="CA3609">
        <v>0</v>
      </c>
      <c r="CB3609">
        <v>0</v>
      </c>
      <c r="CC3609">
        <v>0.16201309254025301</v>
      </c>
      <c r="CD3609">
        <v>-0.33914514549471497</v>
      </c>
      <c r="CE3609">
        <v>0.66317133057522104</v>
      </c>
      <c r="CF3609">
        <v>20.162857001355199</v>
      </c>
      <c r="CG3609">
        <v>0.67534752844952095</v>
      </c>
      <c r="CH3609">
        <v>0.50736609992987503</v>
      </c>
      <c r="CI3609">
        <v>0.99985725690505101</v>
      </c>
      <c r="CJ3609">
        <v>-4.6747707756859596</v>
      </c>
      <c r="CK3609">
        <v>0</v>
      </c>
      <c r="CL3609">
        <v>0</v>
      </c>
    </row>
    <row r="3610" spans="1:90" x14ac:dyDescent="0.2">
      <c r="A3610" t="s">
        <v>14463</v>
      </c>
      <c r="B3610" t="s">
        <v>14464</v>
      </c>
      <c r="C3610" t="s">
        <v>14465</v>
      </c>
      <c r="D3610" t="s">
        <v>14466</v>
      </c>
      <c r="E3610" t="s">
        <v>14464</v>
      </c>
      <c r="F3610" t="s">
        <v>14465</v>
      </c>
      <c r="G3610">
        <v>22.1279579969911</v>
      </c>
      <c r="H3610">
        <v>22.033267135731499</v>
      </c>
      <c r="I3610">
        <v>22.292013628213201</v>
      </c>
      <c r="J3610">
        <v>22.565681904333299</v>
      </c>
      <c r="K3610">
        <v>21.3168245487735</v>
      </c>
      <c r="L3610">
        <v>22.0586566935585</v>
      </c>
      <c r="M3610">
        <v>21.577625279479498</v>
      </c>
      <c r="N3610">
        <v>22.063321839281599</v>
      </c>
      <c r="O3610">
        <v>21.402103965138199</v>
      </c>
      <c r="P3610">
        <v>22.0026823040692</v>
      </c>
      <c r="Q3610">
        <v>22.2723636361122</v>
      </c>
      <c r="R3610">
        <v>22.304311251169601</v>
      </c>
      <c r="S3610">
        <v>21.8215922673497</v>
      </c>
      <c r="T3610">
        <v>22.337631834063099</v>
      </c>
      <c r="U3610">
        <v>21.9036982065345</v>
      </c>
      <c r="V3610">
        <v>22.045824367093299</v>
      </c>
      <c r="W3610">
        <v>22.0969512719719</v>
      </c>
      <c r="X3610">
        <v>21.824126012609199</v>
      </c>
      <c r="Y3610">
        <v>22.0136531388785</v>
      </c>
      <c r="Z3610">
        <v>22.2138960640082</v>
      </c>
      <c r="AA3610">
        <v>21.661426622564498</v>
      </c>
      <c r="AB3610">
        <v>21.595965681387</v>
      </c>
      <c r="AC3610">
        <v>22.0829991186203</v>
      </c>
      <c r="AD3610">
        <v>21.577494756470099</v>
      </c>
      <c r="AE3610">
        <v>0.27307957848687903</v>
      </c>
      <c r="AF3610">
        <v>-0.14996272875868999</v>
      </c>
      <c r="AG3610">
        <v>0.69612188573244804</v>
      </c>
      <c r="AH3610">
        <v>21.966336230183401</v>
      </c>
      <c r="AI3610">
        <v>1.34852033022832</v>
      </c>
      <c r="AJ3610">
        <v>0.19290933008884001</v>
      </c>
      <c r="AK3610">
        <v>0.99983721271153903</v>
      </c>
      <c r="AL3610">
        <v>-4.6955425779572399</v>
      </c>
      <c r="AM3610">
        <v>0</v>
      </c>
      <c r="AN3610">
        <v>0</v>
      </c>
      <c r="AO3610">
        <v>-2.4635545512801098E-2</v>
      </c>
      <c r="AP3610">
        <v>-0.44767785275837002</v>
      </c>
      <c r="AQ3610">
        <v>0.39840676173276801</v>
      </c>
      <c r="AR3610">
        <v>21.966336230183401</v>
      </c>
      <c r="AS3610">
        <v>-0.121655138602294</v>
      </c>
      <c r="AT3610">
        <v>0.90441409494694303</v>
      </c>
      <c r="AU3610">
        <v>0.99782074280835598</v>
      </c>
      <c r="AV3610">
        <v>-5.5361339119381396</v>
      </c>
      <c r="AW3610">
        <v>0</v>
      </c>
      <c r="AX3610">
        <v>0</v>
      </c>
      <c r="AY3610">
        <v>-0.29771512399967998</v>
      </c>
      <c r="AZ3610">
        <v>-0.72075743124524905</v>
      </c>
      <c r="BA3610">
        <v>0.12532718324588901</v>
      </c>
      <c r="BB3610">
        <v>21.966336230183401</v>
      </c>
      <c r="BC3610">
        <v>-1.4701754688306099</v>
      </c>
      <c r="BD3610">
        <v>0.15742783102946101</v>
      </c>
      <c r="BE3610">
        <v>0.99995463709834398</v>
      </c>
      <c r="BF3610">
        <v>-4.4849725237006099</v>
      </c>
      <c r="BG3610">
        <v>0</v>
      </c>
      <c r="BH3610">
        <v>0</v>
      </c>
      <c r="BI3610">
        <v>-0.25936487719497198</v>
      </c>
      <c r="BJ3610">
        <v>-0.68240718444054105</v>
      </c>
      <c r="BK3610">
        <v>0.16367743005059701</v>
      </c>
      <c r="BL3610">
        <v>21.966336230183401</v>
      </c>
      <c r="BM3610">
        <v>-1.2807944547980801</v>
      </c>
      <c r="BN3610">
        <v>0.215254563339139</v>
      </c>
      <c r="BO3610">
        <v>0.85664796536313503</v>
      </c>
      <c r="BP3610">
        <v>-4.5400761070570397</v>
      </c>
      <c r="BQ3610">
        <v>0</v>
      </c>
      <c r="BR3610">
        <v>0</v>
      </c>
      <c r="BS3610">
        <v>-0.21757354445032501</v>
      </c>
      <c r="BT3610">
        <v>-0.64061585169589397</v>
      </c>
      <c r="BU3610">
        <v>0.20546876279524401</v>
      </c>
      <c r="BV3610">
        <v>21.966336230183401</v>
      </c>
      <c r="BW3610">
        <v>-1.0744206858558401</v>
      </c>
      <c r="BX3610">
        <v>0.29571856684778602</v>
      </c>
      <c r="BY3610">
        <v>0.88385792601471902</v>
      </c>
      <c r="BZ3610">
        <v>-4.5937018326789403</v>
      </c>
      <c r="CA3610">
        <v>0</v>
      </c>
      <c r="CB3610">
        <v>0</v>
      </c>
      <c r="CC3610">
        <v>4.1791332744647698E-2</v>
      </c>
      <c r="CD3610">
        <v>-0.38125097450092099</v>
      </c>
      <c r="CE3610">
        <v>0.46483363999021698</v>
      </c>
      <c r="CF3610">
        <v>21.966336230183401</v>
      </c>
      <c r="CG3610">
        <v>0.206373768942234</v>
      </c>
      <c r="CH3610">
        <v>0.83863334250474497</v>
      </c>
      <c r="CI3610">
        <v>0.99985725690505101</v>
      </c>
      <c r="CJ3610">
        <v>-4.7251784679176803</v>
      </c>
      <c r="CK3610">
        <v>0</v>
      </c>
      <c r="CL3610">
        <v>0</v>
      </c>
    </row>
    <row r="3611" spans="1:90" x14ac:dyDescent="0.2">
      <c r="A3611" t="s">
        <v>14467</v>
      </c>
      <c r="B3611" t="s">
        <v>14468</v>
      </c>
      <c r="C3611" t="s">
        <v>14469</v>
      </c>
      <c r="D3611" t="s">
        <v>14470</v>
      </c>
      <c r="E3611" t="s">
        <v>14468</v>
      </c>
      <c r="F3611" t="s">
        <v>14469</v>
      </c>
      <c r="G3611">
        <v>19.2294542671684</v>
      </c>
      <c r="H3611">
        <v>19.163926316396498</v>
      </c>
      <c r="I3611">
        <v>20.155480161042998</v>
      </c>
      <c r="J3611">
        <v>19.485719636004202</v>
      </c>
      <c r="K3611">
        <v>20.361085402817402</v>
      </c>
      <c r="L3611">
        <v>19.428490258681901</v>
      </c>
      <c r="M3611">
        <v>18.925595123668799</v>
      </c>
      <c r="N3611">
        <v>19.3907511217642</v>
      </c>
      <c r="O3611">
        <v>20.629259824126201</v>
      </c>
      <c r="P3611">
        <v>19.2642179113754</v>
      </c>
      <c r="Q3611">
        <v>19.426620620170699</v>
      </c>
      <c r="R3611">
        <v>18.6839210349669</v>
      </c>
      <c r="S3611">
        <v>20.6636655643197</v>
      </c>
      <c r="T3611">
        <v>19.974000149968699</v>
      </c>
      <c r="U3611">
        <v>19.446095251876699</v>
      </c>
      <c r="V3611">
        <v>20.4958276948521</v>
      </c>
      <c r="W3611">
        <v>20.413718482975501</v>
      </c>
      <c r="X3611">
        <v>20.056313500088201</v>
      </c>
      <c r="Y3611">
        <v>19.7643227223118</v>
      </c>
      <c r="Z3611">
        <v>19.5398471577452</v>
      </c>
      <c r="AA3611">
        <v>20.246236638794102</v>
      </c>
      <c r="AB3611">
        <v>19.502092693438701</v>
      </c>
      <c r="AC3611">
        <v>18.247302594656301</v>
      </c>
      <c r="AD3611">
        <v>20.011838360883001</v>
      </c>
      <c r="AE3611">
        <v>0.618416688521222</v>
      </c>
      <c r="AF3611">
        <v>-0.298410868672081</v>
      </c>
      <c r="AG3611">
        <v>1.5352442457145301</v>
      </c>
      <c r="AH3611">
        <v>19.687740937087199</v>
      </c>
      <c r="AI3611">
        <v>1.40911234252142</v>
      </c>
      <c r="AJ3611">
        <v>0.17451227862211899</v>
      </c>
      <c r="AK3611">
        <v>0.99983721271153903</v>
      </c>
      <c r="AL3611">
        <v>-4.6316980987824703</v>
      </c>
      <c r="AM3611">
        <v>0</v>
      </c>
      <c r="AN3611">
        <v>0</v>
      </c>
      <c r="AO3611">
        <v>-2.4612904790050301E-2</v>
      </c>
      <c r="AP3611">
        <v>-0.94144046198335396</v>
      </c>
      <c r="AQ3611">
        <v>0.89221465240325304</v>
      </c>
      <c r="AR3611">
        <v>19.687740937087199</v>
      </c>
      <c r="AS3611">
        <v>-5.6082490283206901E-2</v>
      </c>
      <c r="AT3611">
        <v>0.95584538678099795</v>
      </c>
      <c r="AU3611">
        <v>0.99782074280835598</v>
      </c>
      <c r="AV3611">
        <v>-5.54133609673789</v>
      </c>
      <c r="AW3611">
        <v>0</v>
      </c>
      <c r="AX3611">
        <v>0</v>
      </c>
      <c r="AY3611">
        <v>-0.64302959331127196</v>
      </c>
      <c r="AZ3611">
        <v>-1.55985715050458</v>
      </c>
      <c r="BA3611">
        <v>0.27379796388203098</v>
      </c>
      <c r="BB3611">
        <v>19.687740937087199</v>
      </c>
      <c r="BC3611">
        <v>-1.46519483280463</v>
      </c>
      <c r="BD3611">
        <v>0.158768247400391</v>
      </c>
      <c r="BE3611">
        <v>0.99995463709834398</v>
      </c>
      <c r="BF3611">
        <v>-4.48648671721421</v>
      </c>
      <c r="BG3611">
        <v>0</v>
      </c>
      <c r="BH3611">
        <v>0</v>
      </c>
      <c r="BI3611">
        <v>-7.6402474932315599E-3</v>
      </c>
      <c r="BJ3611">
        <v>-0.924467804686535</v>
      </c>
      <c r="BK3611">
        <v>0.909187309700072</v>
      </c>
      <c r="BL3611">
        <v>19.687740937087199</v>
      </c>
      <c r="BM3611">
        <v>-1.74089206233662E-2</v>
      </c>
      <c r="BN3611">
        <v>0.98628686269609001</v>
      </c>
      <c r="BO3611">
        <v>0.99953967355220796</v>
      </c>
      <c r="BP3611">
        <v>-4.7304393490805898</v>
      </c>
      <c r="BQ3611">
        <v>0</v>
      </c>
      <c r="BR3611">
        <v>0</v>
      </c>
      <c r="BS3611">
        <v>0.43490537062714602</v>
      </c>
      <c r="BT3611">
        <v>-0.48192218656615798</v>
      </c>
      <c r="BU3611">
        <v>1.35173292782045</v>
      </c>
      <c r="BV3611">
        <v>19.687740937087199</v>
      </c>
      <c r="BW3611">
        <v>0.99096699192413895</v>
      </c>
      <c r="BX3611">
        <v>0.33381090205980801</v>
      </c>
      <c r="BY3611">
        <v>0.88561312364989797</v>
      </c>
      <c r="BZ3611">
        <v>-4.61325868623645</v>
      </c>
      <c r="CA3611">
        <v>0</v>
      </c>
      <c r="CB3611">
        <v>0</v>
      </c>
      <c r="CC3611">
        <v>0.44254561812037702</v>
      </c>
      <c r="CD3611">
        <v>-0.47428193907292598</v>
      </c>
      <c r="CE3611">
        <v>1.35937317531368</v>
      </c>
      <c r="CF3611">
        <v>19.687740937087199</v>
      </c>
      <c r="CG3611">
        <v>1.00837591254751</v>
      </c>
      <c r="CH3611">
        <v>0.32559427138972502</v>
      </c>
      <c r="CI3611">
        <v>0.99985725690505101</v>
      </c>
      <c r="CJ3611">
        <v>-4.6092860658386101</v>
      </c>
      <c r="CK3611">
        <v>0</v>
      </c>
      <c r="CL3611">
        <v>0</v>
      </c>
    </row>
    <row r="3612" spans="1:90" x14ac:dyDescent="0.2">
      <c r="A3612" t="s">
        <v>14471</v>
      </c>
      <c r="B3612" t="s">
        <v>14472</v>
      </c>
      <c r="C3612" t="s">
        <v>14473</v>
      </c>
      <c r="D3612" t="s">
        <v>14474</v>
      </c>
      <c r="E3612" t="s">
        <v>14472</v>
      </c>
      <c r="F3612" t="s">
        <v>14473</v>
      </c>
      <c r="G3612">
        <v>16.430331325411899</v>
      </c>
      <c r="H3612">
        <v>17.3823739128153</v>
      </c>
      <c r="I3612">
        <v>16.722151614684599</v>
      </c>
      <c r="J3612">
        <v>16.4812422711565</v>
      </c>
      <c r="K3612">
        <v>17.443377174079298</v>
      </c>
      <c r="L3612">
        <v>17.767558350886102</v>
      </c>
      <c r="M3612">
        <v>17.346245736563901</v>
      </c>
      <c r="N3612">
        <v>17.430181760659401</v>
      </c>
      <c r="O3612">
        <v>17.546312699761099</v>
      </c>
      <c r="P3612">
        <v>16.875051105400701</v>
      </c>
      <c r="Q3612">
        <v>17.389739076393798</v>
      </c>
      <c r="R3612">
        <v>17.467861533419299</v>
      </c>
      <c r="S3612">
        <v>17.692823311521</v>
      </c>
      <c r="T3612">
        <v>16.6282867183197</v>
      </c>
      <c r="U3612">
        <v>17.662605671718701</v>
      </c>
      <c r="V3612">
        <v>16.569084172299601</v>
      </c>
      <c r="W3612">
        <v>17.166061993250601</v>
      </c>
      <c r="X3612">
        <v>17.766962486519599</v>
      </c>
      <c r="Y3612">
        <v>17.2737342182593</v>
      </c>
      <c r="Z3612">
        <v>17.451223040066001</v>
      </c>
      <c r="AA3612">
        <v>17.536720299382399</v>
      </c>
      <c r="AB3612">
        <v>18.529134843960701</v>
      </c>
      <c r="AC3612">
        <v>17.7971791131217</v>
      </c>
      <c r="AD3612">
        <v>16.720665436527199</v>
      </c>
      <c r="AE3612">
        <v>-0.35864078708242197</v>
      </c>
      <c r="AF3612">
        <v>-1.0350338780831101</v>
      </c>
      <c r="AG3612">
        <v>0.31775230391826997</v>
      </c>
      <c r="AH3612">
        <v>17.2948711610908</v>
      </c>
      <c r="AI3612">
        <v>-1.10767560890543</v>
      </c>
      <c r="AJ3612">
        <v>0.28144642818368898</v>
      </c>
      <c r="AK3612">
        <v>0.99983721271153903</v>
      </c>
      <c r="AL3612">
        <v>-4.9264882053354597</v>
      </c>
      <c r="AM3612">
        <v>0</v>
      </c>
      <c r="AN3612">
        <v>0</v>
      </c>
      <c r="AO3612">
        <v>0.149084167700828</v>
      </c>
      <c r="AP3612">
        <v>-0.52730892329986401</v>
      </c>
      <c r="AQ3612">
        <v>0.82547725870152</v>
      </c>
      <c r="AR3612">
        <v>17.2948711610908</v>
      </c>
      <c r="AS3612">
        <v>0.46045207958519702</v>
      </c>
      <c r="AT3612">
        <v>0.65027300795866905</v>
      </c>
      <c r="AU3612">
        <v>0.99782074280835598</v>
      </c>
      <c r="AV3612">
        <v>-5.4486418261761704</v>
      </c>
      <c r="AW3612">
        <v>0</v>
      </c>
      <c r="AX3612">
        <v>0</v>
      </c>
      <c r="AY3612">
        <v>0.50772495478324897</v>
      </c>
      <c r="AZ3612">
        <v>-0.16866813621744201</v>
      </c>
      <c r="BA3612">
        <v>1.18411804578394</v>
      </c>
      <c r="BB3612">
        <v>17.2948711610908</v>
      </c>
      <c r="BC3612">
        <v>1.5681276884906199</v>
      </c>
      <c r="BD3612">
        <v>0.13289767775181199</v>
      </c>
      <c r="BE3612">
        <v>0.99995463709834398</v>
      </c>
      <c r="BF3612">
        <v>-4.4545392849021903</v>
      </c>
      <c r="BG3612">
        <v>0</v>
      </c>
      <c r="BH3612">
        <v>0</v>
      </c>
      <c r="BI3612">
        <v>0.56571632272665096</v>
      </c>
      <c r="BJ3612">
        <v>-0.11067676827404101</v>
      </c>
      <c r="BK3612">
        <v>1.2421094137273401</v>
      </c>
      <c r="BL3612">
        <v>17.2948711610908</v>
      </c>
      <c r="BM3612">
        <v>1.74723621744666</v>
      </c>
      <c r="BN3612">
        <v>9.62898516181111E-2</v>
      </c>
      <c r="BO3612">
        <v>0.85664796536313503</v>
      </c>
      <c r="BP3612">
        <v>-4.3959586213081998</v>
      </c>
      <c r="BQ3612">
        <v>0</v>
      </c>
      <c r="BR3612">
        <v>0</v>
      </c>
      <c r="BS3612">
        <v>0.660470653506806</v>
      </c>
      <c r="BT3612">
        <v>-1.5922437493885801E-2</v>
      </c>
      <c r="BU3612">
        <v>1.3368637445075</v>
      </c>
      <c r="BV3612">
        <v>17.2948711610908</v>
      </c>
      <c r="BW3612">
        <v>2.0398885448552901</v>
      </c>
      <c r="BX3612">
        <v>5.51075636849035E-2</v>
      </c>
      <c r="BY3612">
        <v>0.88385792601471902</v>
      </c>
      <c r="BZ3612">
        <v>-4.2936737036447097</v>
      </c>
      <c r="CA3612">
        <v>0</v>
      </c>
      <c r="CB3612">
        <v>0</v>
      </c>
      <c r="CC3612">
        <v>9.4754330780155299E-2</v>
      </c>
      <c r="CD3612">
        <v>-0.58163876022053695</v>
      </c>
      <c r="CE3612">
        <v>0.77114742178084705</v>
      </c>
      <c r="CF3612">
        <v>17.2948711610908</v>
      </c>
      <c r="CG3612">
        <v>0.29265232740863301</v>
      </c>
      <c r="CH3612">
        <v>0.77287180012496204</v>
      </c>
      <c r="CI3612">
        <v>0.99985725690505101</v>
      </c>
      <c r="CJ3612">
        <v>-4.7198425500332801</v>
      </c>
      <c r="CK3612">
        <v>0</v>
      </c>
      <c r="CL3612">
        <v>0</v>
      </c>
    </row>
    <row r="3613" spans="1:90" x14ac:dyDescent="0.2">
      <c r="A3613" t="s">
        <v>14475</v>
      </c>
      <c r="B3613" t="s">
        <v>14476</v>
      </c>
      <c r="C3613" t="s">
        <v>14477</v>
      </c>
      <c r="D3613" t="s">
        <v>14478</v>
      </c>
      <c r="E3613" t="s">
        <v>14476</v>
      </c>
      <c r="F3613" t="s">
        <v>14477</v>
      </c>
      <c r="G3613">
        <v>22.405946930140701</v>
      </c>
      <c r="H3613">
        <v>22.203645043279099</v>
      </c>
      <c r="I3613">
        <v>22.7412604813256</v>
      </c>
      <c r="J3613">
        <v>22.740395159730699</v>
      </c>
      <c r="K3613">
        <v>22.672029802992501</v>
      </c>
      <c r="L3613">
        <v>22.602622568909101</v>
      </c>
      <c r="M3613">
        <v>22.1617482310713</v>
      </c>
      <c r="N3613">
        <v>22.907338036198301</v>
      </c>
      <c r="O3613">
        <v>22.183551445218999</v>
      </c>
      <c r="P3613">
        <v>22.3908333334006</v>
      </c>
      <c r="Q3613">
        <v>23.079971561512401</v>
      </c>
      <c r="R3613">
        <v>22.734431926413599</v>
      </c>
      <c r="S3613">
        <v>22.710442070928298</v>
      </c>
      <c r="T3613">
        <v>22.821721526447998</v>
      </c>
      <c r="U3613">
        <v>22.9340444985483</v>
      </c>
      <c r="V3613">
        <v>22.159086622066098</v>
      </c>
      <c r="W3613">
        <v>22.5741346870042</v>
      </c>
      <c r="X3613">
        <v>22.720868080585699</v>
      </c>
      <c r="Y3613">
        <v>22.522778209928401</v>
      </c>
      <c r="Z3613">
        <v>22.6664661574947</v>
      </c>
      <c r="AA3613">
        <v>22.908638308471499</v>
      </c>
      <c r="AB3613">
        <v>22.453248759519401</v>
      </c>
      <c r="AC3613">
        <v>22.6977251324024</v>
      </c>
      <c r="AD3613">
        <v>22.909251418721901</v>
      </c>
      <c r="AE3613">
        <v>7.0389019704872893E-2</v>
      </c>
      <c r="AF3613">
        <v>-0.35041680538762399</v>
      </c>
      <c r="AG3613">
        <v>0.49119484479737002</v>
      </c>
      <c r="AH3613">
        <v>22.620924166346299</v>
      </c>
      <c r="AI3613">
        <v>0.34944211914204298</v>
      </c>
      <c r="AJ3613">
        <v>0.73049387772722296</v>
      </c>
      <c r="AK3613">
        <v>0.99983721271153903</v>
      </c>
      <c r="AL3613">
        <v>-5.3796463623172297</v>
      </c>
      <c r="AM3613">
        <v>0</v>
      </c>
      <c r="AN3613">
        <v>0</v>
      </c>
      <c r="AO3613">
        <v>0.15628124498600099</v>
      </c>
      <c r="AP3613">
        <v>-0.26452458010649599</v>
      </c>
      <c r="AQ3613">
        <v>0.57708707007849802</v>
      </c>
      <c r="AR3613">
        <v>22.620924166346299</v>
      </c>
      <c r="AS3613">
        <v>0.77584898410347503</v>
      </c>
      <c r="AT3613">
        <v>0.447124200867348</v>
      </c>
      <c r="AU3613">
        <v>0.99782074280835598</v>
      </c>
      <c r="AV3613">
        <v>-5.2785808064574598</v>
      </c>
      <c r="AW3613">
        <v>0</v>
      </c>
      <c r="AX3613">
        <v>0</v>
      </c>
      <c r="AY3613">
        <v>8.5892225281128304E-2</v>
      </c>
      <c r="AZ3613">
        <v>-0.33491359981136898</v>
      </c>
      <c r="BA3613">
        <v>0.50669805037362503</v>
      </c>
      <c r="BB3613">
        <v>22.620924166346299</v>
      </c>
      <c r="BC3613">
        <v>0.42640686496143099</v>
      </c>
      <c r="BD3613">
        <v>0.67447045195366695</v>
      </c>
      <c r="BE3613">
        <v>0.99995463709834398</v>
      </c>
      <c r="BF3613">
        <v>-4.7079973199429501</v>
      </c>
      <c r="BG3613">
        <v>0</v>
      </c>
      <c r="BH3613">
        <v>0</v>
      </c>
      <c r="BI3613">
        <v>7.4385163017378603E-2</v>
      </c>
      <c r="BJ3613">
        <v>-0.34642066207511901</v>
      </c>
      <c r="BK3613">
        <v>0.495190988109876</v>
      </c>
      <c r="BL3613">
        <v>22.620924166346299</v>
      </c>
      <c r="BM3613">
        <v>0.36928073592307298</v>
      </c>
      <c r="BN3613">
        <v>0.71588849658491005</v>
      </c>
      <c r="BO3613">
        <v>0.95861538979579197</v>
      </c>
      <c r="BP3613">
        <v>-4.7135827866053299</v>
      </c>
      <c r="BQ3613">
        <v>0</v>
      </c>
      <c r="BR3613">
        <v>0</v>
      </c>
      <c r="BS3613">
        <v>9.8249880134226003E-2</v>
      </c>
      <c r="BT3613">
        <v>-0.322555944958271</v>
      </c>
      <c r="BU3613">
        <v>0.51905570522672295</v>
      </c>
      <c r="BV3613">
        <v>22.620924166346299</v>
      </c>
      <c r="BW3613">
        <v>0.48775571052851202</v>
      </c>
      <c r="BX3613">
        <v>0.63114874940961696</v>
      </c>
      <c r="BY3613">
        <v>0.93795273940597601</v>
      </c>
      <c r="BZ3613">
        <v>-4.7011370623907904</v>
      </c>
      <c r="CA3613">
        <v>0</v>
      </c>
      <c r="CB3613">
        <v>0</v>
      </c>
      <c r="CC3613">
        <v>2.38647171168473E-2</v>
      </c>
      <c r="CD3613">
        <v>-0.39694110797565002</v>
      </c>
      <c r="CE3613">
        <v>0.44467054220934399</v>
      </c>
      <c r="CF3613">
        <v>22.620924166346299</v>
      </c>
      <c r="CG3613">
        <v>0.118474974605439</v>
      </c>
      <c r="CH3613">
        <v>0.90690036400551</v>
      </c>
      <c r="CI3613">
        <v>0.99985725690505101</v>
      </c>
      <c r="CJ3613">
        <v>-4.7287286141326996</v>
      </c>
      <c r="CK3613">
        <v>0</v>
      </c>
      <c r="CL3613">
        <v>0</v>
      </c>
    </row>
    <row r="3614" spans="1:90" x14ac:dyDescent="0.2">
      <c r="A3614" t="s">
        <v>14479</v>
      </c>
      <c r="B3614" t="s">
        <v>14480</v>
      </c>
      <c r="C3614" t="s">
        <v>14481</v>
      </c>
      <c r="D3614" t="s">
        <v>14482</v>
      </c>
      <c r="E3614" t="s">
        <v>14480</v>
      </c>
      <c r="F3614" t="s">
        <v>14481</v>
      </c>
      <c r="G3614">
        <v>22.8926407331621</v>
      </c>
      <c r="H3614">
        <v>23.624811337156</v>
      </c>
      <c r="I3614">
        <v>23.553116826255199</v>
      </c>
      <c r="J3614">
        <v>23.014443046127099</v>
      </c>
      <c r="K3614">
        <v>23.463968182560102</v>
      </c>
      <c r="L3614">
        <v>23.0690887785378</v>
      </c>
      <c r="M3614">
        <v>23.583263604470201</v>
      </c>
      <c r="N3614">
        <v>23.158914041721399</v>
      </c>
      <c r="O3614">
        <v>23.747502491741699</v>
      </c>
      <c r="P3614">
        <v>23.386727933068201</v>
      </c>
      <c r="Q3614">
        <v>23.444617923170401</v>
      </c>
      <c r="R3614">
        <v>23.2748937564137</v>
      </c>
      <c r="S3614">
        <v>22.964915675835801</v>
      </c>
      <c r="T3614">
        <v>23.094418423159102</v>
      </c>
      <c r="U3614">
        <v>23.411655437795801</v>
      </c>
      <c r="V3614">
        <v>23.480493431284501</v>
      </c>
      <c r="W3614">
        <v>22.752945862717699</v>
      </c>
      <c r="X3614">
        <v>23.147245324302201</v>
      </c>
      <c r="Y3614">
        <v>23.725254690857401</v>
      </c>
      <c r="Z3614">
        <v>23.005632926609699</v>
      </c>
      <c r="AA3614">
        <v>23.3661386604645</v>
      </c>
      <c r="AB3614">
        <v>22.841799311901799</v>
      </c>
      <c r="AC3614">
        <v>22.7162461545432</v>
      </c>
      <c r="AD3614">
        <v>23.127683589172101</v>
      </c>
      <c r="AE3614">
        <v>-8.0937909803576999E-2</v>
      </c>
      <c r="AF3614">
        <v>-0.52459988425538395</v>
      </c>
      <c r="AG3614">
        <v>0.36272406464822998</v>
      </c>
      <c r="AH3614">
        <v>23.243684089292799</v>
      </c>
      <c r="AI3614">
        <v>-0.38111132430871503</v>
      </c>
      <c r="AJ3614">
        <v>0.70723134083986805</v>
      </c>
      <c r="AK3614">
        <v>0.99983721271153903</v>
      </c>
      <c r="AL3614">
        <v>-5.3698485525127904</v>
      </c>
      <c r="AM3614">
        <v>0</v>
      </c>
      <c r="AN3614">
        <v>0</v>
      </c>
      <c r="AO3614">
        <v>-0.30584172280197602</v>
      </c>
      <c r="AP3614">
        <v>-0.74950369725378196</v>
      </c>
      <c r="AQ3614">
        <v>0.137820251649831</v>
      </c>
      <c r="AR3614">
        <v>23.243684089292799</v>
      </c>
      <c r="AS3614">
        <v>-1.44011309766698</v>
      </c>
      <c r="AT3614">
        <v>0.165660466036294</v>
      </c>
      <c r="AU3614">
        <v>0.99782074280835598</v>
      </c>
      <c r="AV3614">
        <v>-4.6692798569902703</v>
      </c>
      <c r="AW3614">
        <v>0</v>
      </c>
      <c r="AX3614">
        <v>0</v>
      </c>
      <c r="AY3614">
        <v>-0.22490381299839901</v>
      </c>
      <c r="AZ3614">
        <v>-0.66856578745020501</v>
      </c>
      <c r="BA3614">
        <v>0.21875816145340801</v>
      </c>
      <c r="BB3614">
        <v>23.243684089292799</v>
      </c>
      <c r="BC3614">
        <v>-1.0590017733582699</v>
      </c>
      <c r="BD3614">
        <v>0.302510521636848</v>
      </c>
      <c r="BE3614">
        <v>0.99995463709834398</v>
      </c>
      <c r="BF3614">
        <v>-4.59741185877209</v>
      </c>
      <c r="BG3614">
        <v>0</v>
      </c>
      <c r="BH3614">
        <v>0</v>
      </c>
      <c r="BI3614">
        <v>0.192182540423396</v>
      </c>
      <c r="BJ3614">
        <v>-0.251479434028411</v>
      </c>
      <c r="BK3614">
        <v>0.63584451487520199</v>
      </c>
      <c r="BL3614">
        <v>23.243684089292799</v>
      </c>
      <c r="BM3614">
        <v>0.90492752614346095</v>
      </c>
      <c r="BN3614">
        <v>0.37652267020339097</v>
      </c>
      <c r="BO3614">
        <v>0.87924413103850196</v>
      </c>
      <c r="BP3614">
        <v>-4.6320366809048599</v>
      </c>
      <c r="BQ3614">
        <v>0</v>
      </c>
      <c r="BR3614">
        <v>0</v>
      </c>
      <c r="BS3614">
        <v>-0.11348328455335401</v>
      </c>
      <c r="BT3614">
        <v>-0.55714525900515999</v>
      </c>
      <c r="BU3614">
        <v>0.330178689898453</v>
      </c>
      <c r="BV3614">
        <v>23.243684089292799</v>
      </c>
      <c r="BW3614">
        <v>-0.53435732363229405</v>
      </c>
      <c r="BX3614">
        <v>0.59912003878864994</v>
      </c>
      <c r="BY3614">
        <v>0.93165033113665197</v>
      </c>
      <c r="BZ3614">
        <v>-4.6953374234718996</v>
      </c>
      <c r="CA3614">
        <v>0</v>
      </c>
      <c r="CB3614">
        <v>0</v>
      </c>
      <c r="CC3614">
        <v>-0.30566582497674899</v>
      </c>
      <c r="CD3614">
        <v>-0.74932779942855599</v>
      </c>
      <c r="CE3614">
        <v>0.13799614947505701</v>
      </c>
      <c r="CF3614">
        <v>23.243684089292799</v>
      </c>
      <c r="CG3614">
        <v>-1.43928484977576</v>
      </c>
      <c r="CH3614">
        <v>0.16589213885186599</v>
      </c>
      <c r="CI3614">
        <v>0.99985725690505101</v>
      </c>
      <c r="CJ3614">
        <v>-4.4943097207424501</v>
      </c>
      <c r="CK3614">
        <v>0</v>
      </c>
      <c r="CL3614">
        <v>0</v>
      </c>
    </row>
    <row r="3615" spans="1:90" x14ac:dyDescent="0.2">
      <c r="A3615" t="s">
        <v>14483</v>
      </c>
      <c r="B3615" t="s">
        <v>14484</v>
      </c>
      <c r="C3615" t="s">
        <v>14485</v>
      </c>
      <c r="D3615" t="s">
        <v>14486</v>
      </c>
      <c r="E3615" t="s">
        <v>14484</v>
      </c>
      <c r="F3615" t="s">
        <v>14485</v>
      </c>
      <c r="G3615">
        <v>21.5570842811955</v>
      </c>
      <c r="H3615">
        <v>21.3912050776683</v>
      </c>
      <c r="I3615">
        <v>21.432364559203599</v>
      </c>
      <c r="J3615">
        <v>21.0590615664374</v>
      </c>
      <c r="K3615">
        <v>21.689119257218699</v>
      </c>
      <c r="L3615">
        <v>21.549461206790401</v>
      </c>
      <c r="M3615">
        <v>21.441444650115699</v>
      </c>
      <c r="N3615">
        <v>21.186539518025299</v>
      </c>
      <c r="O3615">
        <v>21.5664039417337</v>
      </c>
      <c r="P3615">
        <v>21.291031801719701</v>
      </c>
      <c r="Q3615">
        <v>21.728580367014601</v>
      </c>
      <c r="R3615">
        <v>21.285911984433699</v>
      </c>
      <c r="S3615">
        <v>21.665142269957599</v>
      </c>
      <c r="T3615">
        <v>21.681806692293399</v>
      </c>
      <c r="U3615">
        <v>21.163747708538999</v>
      </c>
      <c r="V3615">
        <v>21.589010910034698</v>
      </c>
      <c r="W3615">
        <v>21.644846288376499</v>
      </c>
      <c r="X3615">
        <v>21.4383624130448</v>
      </c>
      <c r="Y3615">
        <v>21.4510504580496</v>
      </c>
      <c r="Z3615">
        <v>21.357712086583</v>
      </c>
      <c r="AA3615">
        <v>21.021794523827399</v>
      </c>
      <c r="AB3615">
        <v>21.5933574743135</v>
      </c>
      <c r="AC3615">
        <v>21.648029333324001</v>
      </c>
      <c r="AD3615">
        <v>21.672226630865001</v>
      </c>
      <c r="AE3615">
        <v>5.8285737168649397E-2</v>
      </c>
      <c r="AF3615">
        <v>-0.27979970626962902</v>
      </c>
      <c r="AG3615">
        <v>0.396371180606927</v>
      </c>
      <c r="AH3615">
        <v>21.462720625031899</v>
      </c>
      <c r="AI3615">
        <v>0.36015371412408298</v>
      </c>
      <c r="AJ3615">
        <v>0.72259438483178895</v>
      </c>
      <c r="AK3615">
        <v>0.99983721271153903</v>
      </c>
      <c r="AL3615">
        <v>-5.3764259699724999</v>
      </c>
      <c r="AM3615">
        <v>0</v>
      </c>
      <c r="AN3615">
        <v>0</v>
      </c>
      <c r="AO3615">
        <v>1.7210832544950701E-2</v>
      </c>
      <c r="AP3615">
        <v>-0.32087461089332697</v>
      </c>
      <c r="AQ3615">
        <v>0.35529627598322899</v>
      </c>
      <c r="AR3615">
        <v>21.462720625031899</v>
      </c>
      <c r="AS3615">
        <v>0.106347548565718</v>
      </c>
      <c r="AT3615">
        <v>0.91639045854062795</v>
      </c>
      <c r="AU3615">
        <v>0.99782074280835598</v>
      </c>
      <c r="AV3615">
        <v>-5.5376914051646198</v>
      </c>
      <c r="AW3615">
        <v>0</v>
      </c>
      <c r="AX3615">
        <v>0</v>
      </c>
      <c r="AY3615">
        <v>-4.1074904623698699E-2</v>
      </c>
      <c r="AZ3615">
        <v>-0.37916034806197702</v>
      </c>
      <c r="BA3615">
        <v>0.29701053881457901</v>
      </c>
      <c r="BB3615">
        <v>21.462720625031899</v>
      </c>
      <c r="BC3615">
        <v>-0.25380616555836399</v>
      </c>
      <c r="BD3615">
        <v>0.80229583231994295</v>
      </c>
      <c r="BE3615">
        <v>0.99995463709834398</v>
      </c>
      <c r="BF3615">
        <v>-4.7224707711294496</v>
      </c>
      <c r="BG3615">
        <v>0</v>
      </c>
      <c r="BH3615">
        <v>0</v>
      </c>
      <c r="BI3615">
        <v>0.108053152599226</v>
      </c>
      <c r="BJ3615">
        <v>-0.23003229083905199</v>
      </c>
      <c r="BK3615">
        <v>0.446138596037504</v>
      </c>
      <c r="BL3615">
        <v>21.462720625031899</v>
      </c>
      <c r="BM3615">
        <v>0.66767182027440097</v>
      </c>
      <c r="BN3615">
        <v>0.51214963258798196</v>
      </c>
      <c r="BO3615">
        <v>0.90725953597998699</v>
      </c>
      <c r="BP3615">
        <v>-4.6760050439786598</v>
      </c>
      <c r="BQ3615">
        <v>0</v>
      </c>
      <c r="BR3615">
        <v>0</v>
      </c>
      <c r="BS3615">
        <v>0.113063940387278</v>
      </c>
      <c r="BT3615">
        <v>-0.22502150305099999</v>
      </c>
      <c r="BU3615">
        <v>0.45114938382555603</v>
      </c>
      <c r="BV3615">
        <v>21.462720625031899</v>
      </c>
      <c r="BW3615">
        <v>0.69863400622621896</v>
      </c>
      <c r="BX3615">
        <v>0.49300987842262001</v>
      </c>
      <c r="BY3615">
        <v>0.90809664232279996</v>
      </c>
      <c r="BZ3615">
        <v>-4.6709470873603403</v>
      </c>
      <c r="CA3615">
        <v>0</v>
      </c>
      <c r="CB3615">
        <v>0</v>
      </c>
      <c r="CC3615">
        <v>5.0107877880520802E-3</v>
      </c>
      <c r="CD3615">
        <v>-0.33307465565022598</v>
      </c>
      <c r="CE3615">
        <v>0.34309623122632998</v>
      </c>
      <c r="CF3615">
        <v>21.462720625031899</v>
      </c>
      <c r="CG3615">
        <v>3.0962185951818801E-2</v>
      </c>
      <c r="CH3615">
        <v>0.97561365470974704</v>
      </c>
      <c r="CI3615">
        <v>0.99985725690505101</v>
      </c>
      <c r="CJ3615">
        <v>-4.7303576352806198</v>
      </c>
      <c r="CK3615">
        <v>0</v>
      </c>
      <c r="CL3615">
        <v>0</v>
      </c>
    </row>
    <row r="3616" spans="1:90" x14ac:dyDescent="0.2">
      <c r="A3616" t="s">
        <v>14487</v>
      </c>
      <c r="B3616" t="s">
        <v>14488</v>
      </c>
      <c r="C3616" t="s">
        <v>14489</v>
      </c>
      <c r="D3616" t="s">
        <v>14490</v>
      </c>
      <c r="E3616" t="s">
        <v>14488</v>
      </c>
      <c r="F3616" t="s">
        <v>14489</v>
      </c>
      <c r="G3616">
        <v>18.815603093810999</v>
      </c>
      <c r="H3616">
        <v>19.177376045562202</v>
      </c>
      <c r="I3616">
        <v>20.183481380767599</v>
      </c>
      <c r="J3616">
        <v>18.627553960131198</v>
      </c>
      <c r="K3616">
        <v>20.034516036297799</v>
      </c>
      <c r="L3616">
        <v>19.042670873185401</v>
      </c>
      <c r="M3616">
        <v>18.9353654162949</v>
      </c>
      <c r="N3616">
        <v>19.758426057805899</v>
      </c>
      <c r="O3616">
        <v>19.839827089780101</v>
      </c>
      <c r="P3616">
        <v>19.232746120521899</v>
      </c>
      <c r="Q3616">
        <v>18.5940246355973</v>
      </c>
      <c r="R3616">
        <v>19.149728194476999</v>
      </c>
      <c r="S3616">
        <v>19.352571203103501</v>
      </c>
      <c r="T3616">
        <v>19.2975578914604</v>
      </c>
      <c r="U3616">
        <v>19.4133952516409</v>
      </c>
      <c r="V3616">
        <v>19.366997614812099</v>
      </c>
      <c r="W3616">
        <v>19.548625748976601</v>
      </c>
      <c r="X3616">
        <v>19.1964425013755</v>
      </c>
      <c r="Y3616">
        <v>19.355328752119899</v>
      </c>
      <c r="Z3616">
        <v>19.5483978444441</v>
      </c>
      <c r="AA3616">
        <v>20.3705675552741</v>
      </c>
      <c r="AB3616">
        <v>19.520266734998799</v>
      </c>
      <c r="AC3616">
        <v>18.420059714120999</v>
      </c>
      <c r="AD3616">
        <v>18.9201991797439</v>
      </c>
      <c r="AE3616">
        <v>-8.5114105641771701E-2</v>
      </c>
      <c r="AF3616">
        <v>-0.86130258196520104</v>
      </c>
      <c r="AG3616">
        <v>0.691074370681657</v>
      </c>
      <c r="AH3616">
        <v>19.320905370679299</v>
      </c>
      <c r="AI3616">
        <v>-0.229079605137604</v>
      </c>
      <c r="AJ3616">
        <v>0.821186817871986</v>
      </c>
      <c r="AK3616">
        <v>0.99983721271153903</v>
      </c>
      <c r="AL3616">
        <v>-5.4092175830585401</v>
      </c>
      <c r="AM3616">
        <v>0</v>
      </c>
      <c r="AN3616">
        <v>0</v>
      </c>
      <c r="AO3616">
        <v>-0.13497129986154699</v>
      </c>
      <c r="AP3616">
        <v>-0.91115977618497601</v>
      </c>
      <c r="AQ3616">
        <v>0.64121717646188203</v>
      </c>
      <c r="AR3616">
        <v>19.320905370679299</v>
      </c>
      <c r="AS3616">
        <v>-0.36326730856251999</v>
      </c>
      <c r="AT3616">
        <v>0.72030412028282997</v>
      </c>
      <c r="AU3616">
        <v>0.99782074280835598</v>
      </c>
      <c r="AV3616">
        <v>-5.4840344475305596</v>
      </c>
      <c r="AW3616">
        <v>0</v>
      </c>
      <c r="AX3616">
        <v>0</v>
      </c>
      <c r="AY3616">
        <v>-4.9857194219775601E-2</v>
      </c>
      <c r="AZ3616">
        <v>-0.82604567054320499</v>
      </c>
      <c r="BA3616">
        <v>0.72633128210365305</v>
      </c>
      <c r="BB3616">
        <v>19.320905370679299</v>
      </c>
      <c r="BC3616">
        <v>-0.13418770342491601</v>
      </c>
      <c r="BD3616">
        <v>0.89462615100534304</v>
      </c>
      <c r="BE3616">
        <v>0.99995463709834398</v>
      </c>
      <c r="BF3616">
        <v>-4.7282344677716699</v>
      </c>
      <c r="BG3616">
        <v>0</v>
      </c>
      <c r="BH3616">
        <v>0</v>
      </c>
      <c r="BI3616">
        <v>3.07789002607706E-3</v>
      </c>
      <c r="BJ3616">
        <v>-0.77311058629735196</v>
      </c>
      <c r="BK3616">
        <v>0.77926636634950597</v>
      </c>
      <c r="BL3616">
        <v>19.320905370679299</v>
      </c>
      <c r="BM3616">
        <v>8.2839598268029703E-3</v>
      </c>
      <c r="BN3616">
        <v>0.99347439471803201</v>
      </c>
      <c r="BO3616">
        <v>0.99953967355220796</v>
      </c>
      <c r="BP3616">
        <v>-4.7304685722069904</v>
      </c>
      <c r="BQ3616">
        <v>0</v>
      </c>
      <c r="BR3616">
        <v>0</v>
      </c>
      <c r="BS3616">
        <v>0.21119509166102901</v>
      </c>
      <c r="BT3616">
        <v>-0.56499338466240001</v>
      </c>
      <c r="BU3616">
        <v>0.98738356798445803</v>
      </c>
      <c r="BV3616">
        <v>19.320905370679299</v>
      </c>
      <c r="BW3616">
        <v>0.568419157317265</v>
      </c>
      <c r="BX3616">
        <v>0.57622299003953903</v>
      </c>
      <c r="BY3616">
        <v>0.92437431731675201</v>
      </c>
      <c r="BZ3616">
        <v>-4.6907811537256796</v>
      </c>
      <c r="CA3616">
        <v>0</v>
      </c>
      <c r="CB3616">
        <v>0</v>
      </c>
      <c r="CC3616">
        <v>0.20811720163495201</v>
      </c>
      <c r="CD3616">
        <v>-0.56807127468847696</v>
      </c>
      <c r="CE3616">
        <v>0.98430567795838098</v>
      </c>
      <c r="CF3616">
        <v>19.320905370679299</v>
      </c>
      <c r="CG3616">
        <v>0.56013519749046203</v>
      </c>
      <c r="CH3616">
        <v>0.58175053203052196</v>
      </c>
      <c r="CI3616">
        <v>0.99985725690505101</v>
      </c>
      <c r="CJ3616">
        <v>-4.6919137349574003</v>
      </c>
      <c r="CK3616">
        <v>0</v>
      </c>
      <c r="CL3616">
        <v>0</v>
      </c>
    </row>
    <row r="3617" spans="1:90" x14ac:dyDescent="0.2">
      <c r="A3617" t="s">
        <v>14491</v>
      </c>
      <c r="B3617" t="s">
        <v>14492</v>
      </c>
      <c r="C3617" t="s">
        <v>14493</v>
      </c>
      <c r="D3617" t="s">
        <v>14494</v>
      </c>
      <c r="E3617" t="s">
        <v>14492</v>
      </c>
      <c r="F3617" t="s">
        <v>14493</v>
      </c>
      <c r="G3617">
        <v>18.503566646530299</v>
      </c>
      <c r="H3617">
        <v>15.947129036944199</v>
      </c>
      <c r="I3617">
        <v>14.885875596374699</v>
      </c>
      <c r="J3617">
        <v>17.833898746184801</v>
      </c>
      <c r="K3617">
        <v>16.677263605323201</v>
      </c>
      <c r="L3617">
        <v>0</v>
      </c>
      <c r="M3617">
        <v>0</v>
      </c>
      <c r="N3617">
        <v>15.2475961259637</v>
      </c>
      <c r="O3617">
        <v>16.088284220813101</v>
      </c>
      <c r="P3617">
        <v>0</v>
      </c>
      <c r="Q3617">
        <v>16.993136557209301</v>
      </c>
      <c r="R3617">
        <v>0</v>
      </c>
      <c r="S3617">
        <v>16.740120094912299</v>
      </c>
      <c r="T3617">
        <v>16.353361039168</v>
      </c>
      <c r="U3617">
        <v>14.880425158829</v>
      </c>
      <c r="V3617">
        <v>15.8811492105739</v>
      </c>
      <c r="W3617">
        <v>16.1906801054654</v>
      </c>
      <c r="X3617">
        <v>18.296984987909202</v>
      </c>
      <c r="Y3617">
        <v>18.2755937972533</v>
      </c>
      <c r="Z3617">
        <v>15.8993543436696</v>
      </c>
      <c r="AA3617">
        <v>16.314749861714802</v>
      </c>
      <c r="AB3617">
        <v>18.4769059302856</v>
      </c>
      <c r="AC3617">
        <v>16.863761160921399</v>
      </c>
      <c r="AD3617">
        <v>19.038719925768198</v>
      </c>
      <c r="AE3617">
        <v>7.9825489430490704</v>
      </c>
      <c r="AF3617">
        <v>-2.86997505436144E-2</v>
      </c>
      <c r="AG3617">
        <v>15.9937976366418</v>
      </c>
      <c r="AH3617">
        <v>13.9745231729922</v>
      </c>
      <c r="AI3617">
        <v>2.08698603221944</v>
      </c>
      <c r="AJ3617">
        <v>5.0745745609743501E-2</v>
      </c>
      <c r="AK3617">
        <v>0.99983721271153903</v>
      </c>
      <c r="AL3617">
        <v>-3.7900326716822601</v>
      </c>
      <c r="AM3617">
        <v>0</v>
      </c>
      <c r="AN3617">
        <v>1</v>
      </c>
      <c r="AO3617">
        <v>9.6923192868507808</v>
      </c>
      <c r="AP3617">
        <v>1.6810705932580901</v>
      </c>
      <c r="AQ3617">
        <v>17.703567980443498</v>
      </c>
      <c r="AR3617">
        <v>13.9745231729922</v>
      </c>
      <c r="AS3617">
        <v>2.53399448168524</v>
      </c>
      <c r="AT3617">
        <v>2.0335678539764201E-2</v>
      </c>
      <c r="AU3617">
        <v>0.86356531282008397</v>
      </c>
      <c r="AV3617">
        <v>-3.1293382334731299</v>
      </c>
      <c r="AW3617">
        <v>0</v>
      </c>
      <c r="AX3617">
        <v>1</v>
      </c>
      <c r="AY3617">
        <v>1.7097703438017</v>
      </c>
      <c r="AZ3617">
        <v>-6.3014783497909796</v>
      </c>
      <c r="BA3617">
        <v>9.7210190373943899</v>
      </c>
      <c r="BB3617">
        <v>13.9745231729922</v>
      </c>
      <c r="BC3617">
        <v>0.44700844946579499</v>
      </c>
      <c r="BD3617">
        <v>0.65997456465716797</v>
      </c>
      <c r="BE3617">
        <v>0.99995463709834398</v>
      </c>
      <c r="BF3617">
        <v>-4.7057538438090996</v>
      </c>
      <c r="BG3617">
        <v>0</v>
      </c>
      <c r="BH3617">
        <v>0</v>
      </c>
      <c r="BI3617">
        <v>-8.5222623120028995</v>
      </c>
      <c r="BJ3617">
        <v>-16.533511005595599</v>
      </c>
      <c r="BK3617">
        <v>-0.51101361841020998</v>
      </c>
      <c r="BL3617">
        <v>13.9745231729922</v>
      </c>
      <c r="BM3617">
        <v>-2.2280906180409299</v>
      </c>
      <c r="BN3617">
        <v>3.8285022988869398E-2</v>
      </c>
      <c r="BO3617">
        <v>0.85664796536313503</v>
      </c>
      <c r="BP3617">
        <v>-4.2274036475673498</v>
      </c>
      <c r="BQ3617">
        <v>0</v>
      </c>
      <c r="BR3617">
        <v>-1</v>
      </c>
      <c r="BS3617">
        <v>0.373035802065878</v>
      </c>
      <c r="BT3617">
        <v>-7.6382128915268099</v>
      </c>
      <c r="BU3617">
        <v>8.3842844956585694</v>
      </c>
      <c r="BV3617">
        <v>13.9745231729922</v>
      </c>
      <c r="BW3617">
        <v>9.7527808972242294E-2</v>
      </c>
      <c r="BX3617">
        <v>0.92333921274988595</v>
      </c>
      <c r="BY3617">
        <v>0.992771777868934</v>
      </c>
      <c r="BZ3617">
        <v>-4.72928975574</v>
      </c>
      <c r="CA3617">
        <v>0</v>
      </c>
      <c r="CB3617">
        <v>0</v>
      </c>
      <c r="CC3617">
        <v>8.8952981140687797</v>
      </c>
      <c r="CD3617">
        <v>0.88404942047608903</v>
      </c>
      <c r="CE3617">
        <v>16.906546807661499</v>
      </c>
      <c r="CF3617">
        <v>13.9745231729922</v>
      </c>
      <c r="CG3617">
        <v>2.3256184270131799</v>
      </c>
      <c r="CH3617">
        <v>3.1386876526544101E-2</v>
      </c>
      <c r="CI3617">
        <v>0.99985725690505101</v>
      </c>
      <c r="CJ3617">
        <v>-4.1914830313770004</v>
      </c>
      <c r="CK3617">
        <v>0</v>
      </c>
      <c r="CL3617">
        <v>1</v>
      </c>
    </row>
    <row r="3618" spans="1:90" x14ac:dyDescent="0.2">
      <c r="A3618" t="s">
        <v>14495</v>
      </c>
      <c r="B3618" t="s">
        <v>14496</v>
      </c>
      <c r="C3618" t="s">
        <v>14497</v>
      </c>
      <c r="D3618" t="s">
        <v>14498</v>
      </c>
      <c r="E3618" t="s">
        <v>14496</v>
      </c>
      <c r="F3618" t="s">
        <v>14497</v>
      </c>
      <c r="G3618">
        <v>22.252323732737501</v>
      </c>
      <c r="H3618">
        <v>20.158643257329</v>
      </c>
      <c r="I3618">
        <v>20.7301480263827</v>
      </c>
      <c r="J3618">
        <v>21.430455827431398</v>
      </c>
      <c r="K3618">
        <v>19.714543209524301</v>
      </c>
      <c r="L3618">
        <v>20.4415734409856</v>
      </c>
      <c r="M3618">
        <v>20.655456546460101</v>
      </c>
      <c r="N3618">
        <v>20.101132611083599</v>
      </c>
      <c r="O3618">
        <v>20.576576923450599</v>
      </c>
      <c r="P3618">
        <v>21.4076834654851</v>
      </c>
      <c r="Q3618">
        <v>21.4674192788762</v>
      </c>
      <c r="R3618">
        <v>21.459586219804301</v>
      </c>
      <c r="S3618">
        <v>19.854627018423599</v>
      </c>
      <c r="T3618">
        <v>21.0313905055622</v>
      </c>
      <c r="U3618">
        <v>20.685267793498699</v>
      </c>
      <c r="V3618">
        <v>21.564673200112001</v>
      </c>
      <c r="W3618">
        <v>20.686776449961901</v>
      </c>
      <c r="X3618">
        <v>20.2502485640515</v>
      </c>
      <c r="Y3618">
        <v>21.424827179903399</v>
      </c>
      <c r="Z3618">
        <v>20.584387435833499</v>
      </c>
      <c r="AA3618">
        <v>20.527127082439598</v>
      </c>
      <c r="AB3618">
        <v>21.656216571923601</v>
      </c>
      <c r="AC3618">
        <v>21.713373488496401</v>
      </c>
      <c r="AD3618">
        <v>21.039166718491</v>
      </c>
      <c r="AE3618">
        <v>0.555813177385723</v>
      </c>
      <c r="AF3618">
        <v>-0.31887069517797201</v>
      </c>
      <c r="AG3618">
        <v>1.4304970499494201</v>
      </c>
      <c r="AH3618">
        <v>20.892234356176999</v>
      </c>
      <c r="AI3618">
        <v>1.3274855316798799</v>
      </c>
      <c r="AJ3618">
        <v>0.19964437700927101</v>
      </c>
      <c r="AK3618">
        <v>0.99983721271153903</v>
      </c>
      <c r="AL3618">
        <v>-4.7171856829110999</v>
      </c>
      <c r="AM3618">
        <v>0</v>
      </c>
      <c r="AN3618">
        <v>0</v>
      </c>
      <c r="AO3618">
        <v>1.0057945133242501</v>
      </c>
      <c r="AP3618">
        <v>0.13111064076055601</v>
      </c>
      <c r="AQ3618">
        <v>1.8804783858879499</v>
      </c>
      <c r="AR3618">
        <v>20.892234356176999</v>
      </c>
      <c r="AS3618">
        <v>2.4022058465057898</v>
      </c>
      <c r="AT3618">
        <v>2.6371160346644901E-2</v>
      </c>
      <c r="AU3618">
        <v>0.86614287577808602</v>
      </c>
      <c r="AV3618">
        <v>-3.3311831363058202</v>
      </c>
      <c r="AW3618">
        <v>0</v>
      </c>
      <c r="AX3618">
        <v>1</v>
      </c>
      <c r="AY3618">
        <v>0.44998133593852802</v>
      </c>
      <c r="AZ3618">
        <v>-0.42470253662516699</v>
      </c>
      <c r="BA3618">
        <v>1.3246652085022199</v>
      </c>
      <c r="BB3618">
        <v>20.892234356176999</v>
      </c>
      <c r="BC3618">
        <v>1.0747203148259199</v>
      </c>
      <c r="BD3618">
        <v>0.295587680213871</v>
      </c>
      <c r="BE3618">
        <v>0.99995463709834398</v>
      </c>
      <c r="BF3618">
        <v>-4.59362931049683</v>
      </c>
      <c r="BG3618">
        <v>0</v>
      </c>
      <c r="BH3618">
        <v>0</v>
      </c>
      <c r="BI3618">
        <v>8.4923760933900597E-2</v>
      </c>
      <c r="BJ3618">
        <v>-0.78976011162979398</v>
      </c>
      <c r="BK3618">
        <v>0.95960763349759604</v>
      </c>
      <c r="BL3618">
        <v>20.892234356176999</v>
      </c>
      <c r="BM3618">
        <v>0.20282905933581</v>
      </c>
      <c r="BN3618">
        <v>0.84136498268496296</v>
      </c>
      <c r="BO3618">
        <v>0.98328940296586198</v>
      </c>
      <c r="BP3618">
        <v>-4.7253585918112204</v>
      </c>
      <c r="BQ3618">
        <v>0</v>
      </c>
      <c r="BR3618">
        <v>0</v>
      </c>
      <c r="BS3618">
        <v>-0.40633280353257101</v>
      </c>
      <c r="BT3618">
        <v>-1.28101667609627</v>
      </c>
      <c r="BU3618">
        <v>0.468351069031124</v>
      </c>
      <c r="BV3618">
        <v>20.892234356176999</v>
      </c>
      <c r="BW3618">
        <v>-0.97047162550821797</v>
      </c>
      <c r="BX3618">
        <v>0.343667688348399</v>
      </c>
      <c r="BY3618">
        <v>0.88561312364989797</v>
      </c>
      <c r="BZ3618">
        <v>-4.6178618249322403</v>
      </c>
      <c r="CA3618">
        <v>0</v>
      </c>
      <c r="CB3618">
        <v>0</v>
      </c>
      <c r="CC3618">
        <v>-0.49125656446647198</v>
      </c>
      <c r="CD3618">
        <v>-1.36594043703017</v>
      </c>
      <c r="CE3618">
        <v>0.38342730809722297</v>
      </c>
      <c r="CF3618">
        <v>20.892234356176999</v>
      </c>
      <c r="CG3618">
        <v>-1.1733006848440299</v>
      </c>
      <c r="CH3618">
        <v>0.25477452872805101</v>
      </c>
      <c r="CI3618">
        <v>0.99985725690505101</v>
      </c>
      <c r="CJ3618">
        <v>-4.5689064253838296</v>
      </c>
      <c r="CK3618">
        <v>0</v>
      </c>
      <c r="CL3618">
        <v>0</v>
      </c>
    </row>
    <row r="3619" spans="1:90" x14ac:dyDescent="0.2">
      <c r="A3619" t="s">
        <v>14499</v>
      </c>
      <c r="B3619" t="s">
        <v>14500</v>
      </c>
      <c r="C3619" t="s">
        <v>14501</v>
      </c>
      <c r="D3619" t="s">
        <v>14502</v>
      </c>
      <c r="E3619" t="s">
        <v>14500</v>
      </c>
      <c r="F3619" t="s">
        <v>14501</v>
      </c>
      <c r="G3619">
        <v>25.417231525445501</v>
      </c>
      <c r="H3619">
        <v>25.401236203227199</v>
      </c>
      <c r="I3619">
        <v>25.189300618059001</v>
      </c>
      <c r="J3619">
        <v>25.559806242566101</v>
      </c>
      <c r="K3619">
        <v>25.415009102952698</v>
      </c>
      <c r="L3619">
        <v>25.347165893301899</v>
      </c>
      <c r="M3619">
        <v>25.2181014894444</v>
      </c>
      <c r="N3619">
        <v>25.3493484380657</v>
      </c>
      <c r="O3619">
        <v>25.329716530522099</v>
      </c>
      <c r="P3619">
        <v>25.340857747718701</v>
      </c>
      <c r="Q3619">
        <v>25.346703541128701</v>
      </c>
      <c r="R3619">
        <v>25.4463106443051</v>
      </c>
      <c r="S3619">
        <v>25.3721135384394</v>
      </c>
      <c r="T3619">
        <v>25.472145191242699</v>
      </c>
      <c r="U3619">
        <v>25.343283318274398</v>
      </c>
      <c r="V3619">
        <v>25.1632501804458</v>
      </c>
      <c r="W3619">
        <v>25.597194105529901</v>
      </c>
      <c r="X3619">
        <v>25.4271928559678</v>
      </c>
      <c r="Y3619">
        <v>25.482820412841502</v>
      </c>
      <c r="Z3619">
        <v>25.465324832740698</v>
      </c>
      <c r="AA3619">
        <v>25.638755281247501</v>
      </c>
      <c r="AB3619">
        <v>24.9218074199445</v>
      </c>
      <c r="AC3619">
        <v>25.2094258490377</v>
      </c>
      <c r="AD3619">
        <v>25.671754119380299</v>
      </c>
      <c r="AE3619">
        <v>5.2918261594001601E-3</v>
      </c>
      <c r="AF3619">
        <v>-0.264911618652586</v>
      </c>
      <c r="AG3619">
        <v>0.27549527097138599</v>
      </c>
      <c r="AH3619">
        <v>25.380243961742899</v>
      </c>
      <c r="AI3619">
        <v>4.0913512287882203E-2</v>
      </c>
      <c r="AJ3619">
        <v>0.967779857301305</v>
      </c>
      <c r="AK3619">
        <v>0.99983721271153903</v>
      </c>
      <c r="AL3619">
        <v>-5.43087153259843</v>
      </c>
      <c r="AM3619">
        <v>0</v>
      </c>
      <c r="AN3619">
        <v>0</v>
      </c>
      <c r="AO3619">
        <v>2.8029436461324098E-2</v>
      </c>
      <c r="AP3619">
        <v>-0.242174008350662</v>
      </c>
      <c r="AQ3619">
        <v>0.29823288127330999</v>
      </c>
      <c r="AR3619">
        <v>25.380243961742899</v>
      </c>
      <c r="AS3619">
        <v>0.216708307971475</v>
      </c>
      <c r="AT3619">
        <v>0.83068137627854899</v>
      </c>
      <c r="AU3619">
        <v>0.99782074280835598</v>
      </c>
      <c r="AV3619">
        <v>-5.5217963797355303</v>
      </c>
      <c r="AW3619">
        <v>0</v>
      </c>
      <c r="AX3619">
        <v>0</v>
      </c>
      <c r="AY3619">
        <v>2.2737610301923901E-2</v>
      </c>
      <c r="AZ3619">
        <v>-0.24746583451006199</v>
      </c>
      <c r="BA3619">
        <v>0.29294105511391</v>
      </c>
      <c r="BB3619">
        <v>25.380243961742899</v>
      </c>
      <c r="BC3619">
        <v>0.17579479568359199</v>
      </c>
      <c r="BD3619">
        <v>0.86226353954391999</v>
      </c>
      <c r="BE3619">
        <v>0.99995463709834398</v>
      </c>
      <c r="BF3619">
        <v>-4.72663034555233</v>
      </c>
      <c r="BG3619">
        <v>0</v>
      </c>
      <c r="BH3619">
        <v>0</v>
      </c>
      <c r="BI3619">
        <v>-2.5996531405802201E-2</v>
      </c>
      <c r="BJ3619">
        <v>-0.29619997621778799</v>
      </c>
      <c r="BK3619">
        <v>0.244206913406184</v>
      </c>
      <c r="BL3619">
        <v>25.380243961742899</v>
      </c>
      <c r="BM3619">
        <v>-0.20099099537203299</v>
      </c>
      <c r="BN3619">
        <v>0.84278225342165303</v>
      </c>
      <c r="BO3619">
        <v>0.98328940296586198</v>
      </c>
      <c r="BP3619">
        <v>-4.7254507732325504</v>
      </c>
      <c r="BQ3619">
        <v>0</v>
      </c>
      <c r="BR3619">
        <v>0</v>
      </c>
      <c r="BS3619">
        <v>0.10123940444552899</v>
      </c>
      <c r="BT3619">
        <v>-0.16896404036645701</v>
      </c>
      <c r="BU3619">
        <v>0.37144284925751497</v>
      </c>
      <c r="BV3619">
        <v>25.380243961742899</v>
      </c>
      <c r="BW3619">
        <v>0.78272783213829999</v>
      </c>
      <c r="BX3619">
        <v>0.443166933286955</v>
      </c>
      <c r="BY3619">
        <v>0.90245182144041802</v>
      </c>
      <c r="BZ3619">
        <v>-4.6561617822913801</v>
      </c>
      <c r="CA3619">
        <v>0</v>
      </c>
      <c r="CB3619">
        <v>0</v>
      </c>
      <c r="CC3619">
        <v>0.127235935851331</v>
      </c>
      <c r="CD3619">
        <v>-0.14296750896065399</v>
      </c>
      <c r="CE3619">
        <v>0.39743938066331702</v>
      </c>
      <c r="CF3619">
        <v>25.380243961742899</v>
      </c>
      <c r="CG3619">
        <v>0.98371882751033302</v>
      </c>
      <c r="CH3619">
        <v>0.33727405995507898</v>
      </c>
      <c r="CI3619">
        <v>0.99985725690505101</v>
      </c>
      <c r="CJ3619">
        <v>-4.61489574403359</v>
      </c>
      <c r="CK3619">
        <v>0</v>
      </c>
      <c r="CL3619">
        <v>0</v>
      </c>
    </row>
    <row r="3620" spans="1:90" x14ac:dyDescent="0.2">
      <c r="A3620" t="s">
        <v>14503</v>
      </c>
      <c r="B3620" t="s">
        <v>14504</v>
      </c>
      <c r="C3620" t="s">
        <v>14505</v>
      </c>
      <c r="D3620" t="s">
        <v>14506</v>
      </c>
      <c r="E3620" t="s">
        <v>14504</v>
      </c>
      <c r="F3620" t="s">
        <v>14505</v>
      </c>
      <c r="G3620">
        <v>22.734891791452299</v>
      </c>
      <c r="H3620">
        <v>21.432028432714201</v>
      </c>
      <c r="I3620">
        <v>21.444715906281399</v>
      </c>
      <c r="J3620">
        <v>21.405742962594399</v>
      </c>
      <c r="K3620">
        <v>21.700393232095902</v>
      </c>
      <c r="L3620">
        <v>21.711032334279398</v>
      </c>
      <c r="M3620">
        <v>21.737648809228698</v>
      </c>
      <c r="N3620">
        <v>21.759549923533498</v>
      </c>
      <c r="O3620">
        <v>21.354270626360599</v>
      </c>
      <c r="P3620">
        <v>21.3237543863988</v>
      </c>
      <c r="Q3620">
        <v>21.415974028457601</v>
      </c>
      <c r="R3620">
        <v>20.695178979219602</v>
      </c>
      <c r="S3620">
        <v>20.7346714302974</v>
      </c>
      <c r="T3620">
        <v>21.2316031277024</v>
      </c>
      <c r="U3620">
        <v>21.646704425353001</v>
      </c>
      <c r="V3620">
        <v>21.4298625371685</v>
      </c>
      <c r="W3620">
        <v>21.561267987881799</v>
      </c>
      <c r="X3620">
        <v>21.055916462478901</v>
      </c>
      <c r="Y3620">
        <v>21.316671845299101</v>
      </c>
      <c r="Z3620">
        <v>21.560400130320101</v>
      </c>
      <c r="AA3620">
        <v>21.2340497823104</v>
      </c>
      <c r="AB3620">
        <v>20.948623785904001</v>
      </c>
      <c r="AC3620">
        <v>21.333132486616101</v>
      </c>
      <c r="AD3620">
        <v>21.394451345683599</v>
      </c>
      <c r="AE3620">
        <v>-0.466445694654052</v>
      </c>
      <c r="AF3620">
        <v>-0.991683888326096</v>
      </c>
      <c r="AG3620">
        <v>5.8792499017992203E-2</v>
      </c>
      <c r="AH3620">
        <v>21.423439031651299</v>
      </c>
      <c r="AI3620">
        <v>-1.85522618871983</v>
      </c>
      <c r="AJ3620">
        <v>7.8709163719252601E-2</v>
      </c>
      <c r="AK3620">
        <v>0.99983721271153903</v>
      </c>
      <c r="AL3620">
        <v>-4.0993925206202499</v>
      </c>
      <c r="AM3620">
        <v>0</v>
      </c>
      <c r="AN3620">
        <v>0</v>
      </c>
      <c r="AO3620">
        <v>-0.499591724655851</v>
      </c>
      <c r="AP3620">
        <v>-1.0248299183278899</v>
      </c>
      <c r="AQ3620">
        <v>2.56464690161935E-2</v>
      </c>
      <c r="AR3620">
        <v>21.423439031651299</v>
      </c>
      <c r="AS3620">
        <v>-1.98706014842019</v>
      </c>
      <c r="AT3620">
        <v>6.1112073394070897E-2</v>
      </c>
      <c r="AU3620">
        <v>0.97619385744756604</v>
      </c>
      <c r="AV3620">
        <v>-3.9598143535759802</v>
      </c>
      <c r="AW3620">
        <v>0</v>
      </c>
      <c r="AX3620">
        <v>0</v>
      </c>
      <c r="AY3620">
        <v>-3.31460300017987E-2</v>
      </c>
      <c r="AZ3620">
        <v>-0.55838422367384299</v>
      </c>
      <c r="BA3620">
        <v>0.492092163670245</v>
      </c>
      <c r="BB3620">
        <v>21.423439031651299</v>
      </c>
      <c r="BC3620">
        <v>-0.13183395970036299</v>
      </c>
      <c r="BD3620">
        <v>0.89646315734966597</v>
      </c>
      <c r="BE3620">
        <v>0.99995463709834398</v>
      </c>
      <c r="BF3620">
        <v>-4.7283123922017198</v>
      </c>
      <c r="BG3620">
        <v>0</v>
      </c>
      <c r="BH3620">
        <v>0</v>
      </c>
      <c r="BI3620">
        <v>-0.557050268151425</v>
      </c>
      <c r="BJ3620">
        <v>-1.08228846182347</v>
      </c>
      <c r="BK3620">
        <v>-3.1812074479380802E-2</v>
      </c>
      <c r="BL3620">
        <v>21.423439031651299</v>
      </c>
      <c r="BM3620">
        <v>-2.21559392176276</v>
      </c>
      <c r="BN3620">
        <v>3.8768105647076501E-2</v>
      </c>
      <c r="BO3620">
        <v>0.85664796536313503</v>
      </c>
      <c r="BP3620">
        <v>-4.2293859356731902</v>
      </c>
      <c r="BQ3620">
        <v>0</v>
      </c>
      <c r="BR3620">
        <v>0</v>
      </c>
      <c r="BS3620">
        <v>-0.38078066676560202</v>
      </c>
      <c r="BT3620">
        <v>-0.90601886043764601</v>
      </c>
      <c r="BU3620">
        <v>0.14445752690644201</v>
      </c>
      <c r="BV3620">
        <v>21.423439031651299</v>
      </c>
      <c r="BW3620">
        <v>-1.5145048464123601</v>
      </c>
      <c r="BX3620">
        <v>0.145900984475026</v>
      </c>
      <c r="BY3620">
        <v>0.88385792601471902</v>
      </c>
      <c r="BZ3620">
        <v>-4.4713514439954496</v>
      </c>
      <c r="CA3620">
        <v>0</v>
      </c>
      <c r="CB3620">
        <v>0</v>
      </c>
      <c r="CC3620">
        <v>0.17626960138582201</v>
      </c>
      <c r="CD3620">
        <v>-0.34896859228622201</v>
      </c>
      <c r="CE3620">
        <v>0.70150779505786698</v>
      </c>
      <c r="CF3620">
        <v>21.423439031651299</v>
      </c>
      <c r="CG3620">
        <v>0.701089075350397</v>
      </c>
      <c r="CH3620">
        <v>0.49151009611878799</v>
      </c>
      <c r="CI3620">
        <v>0.99985725690505101</v>
      </c>
      <c r="CJ3620">
        <v>-4.6705370489499796</v>
      </c>
      <c r="CK3620">
        <v>0</v>
      </c>
      <c r="CL3620">
        <v>0</v>
      </c>
    </row>
    <row r="3621" spans="1:90" x14ac:dyDescent="0.2">
      <c r="A3621" t="s">
        <v>14507</v>
      </c>
      <c r="B3621" t="s">
        <v>14508</v>
      </c>
      <c r="C3621" t="s">
        <v>14509</v>
      </c>
      <c r="D3621" t="s">
        <v>14510</v>
      </c>
      <c r="E3621" t="s">
        <v>14508</v>
      </c>
      <c r="F3621" t="s">
        <v>14509</v>
      </c>
      <c r="G3621">
        <v>18.0527767153269</v>
      </c>
      <c r="H3621">
        <v>18.9145634573986</v>
      </c>
      <c r="I3621">
        <v>17.9879335642505</v>
      </c>
      <c r="J3621">
        <v>15.653205934742299</v>
      </c>
      <c r="K3621">
        <v>18.209153543778601</v>
      </c>
      <c r="L3621">
        <v>19.0236329743704</v>
      </c>
      <c r="M3621">
        <v>16.380616561529301</v>
      </c>
      <c r="N3621">
        <v>16.838056010765602</v>
      </c>
      <c r="O3621">
        <v>16.023375828736999</v>
      </c>
      <c r="P3621">
        <v>17.547864608081699</v>
      </c>
      <c r="Q3621">
        <v>16.5805805685835</v>
      </c>
      <c r="R3621">
        <v>18.6134593332112</v>
      </c>
      <c r="S3621">
        <v>17.917973068617101</v>
      </c>
      <c r="T3621">
        <v>17.2248192085118</v>
      </c>
      <c r="U3621">
        <v>16.682891923205101</v>
      </c>
      <c r="V3621">
        <v>18.112139499341399</v>
      </c>
      <c r="W3621">
        <v>16.303546972139099</v>
      </c>
      <c r="X3621">
        <v>18.3207017756258</v>
      </c>
      <c r="Y3621">
        <v>17.145462566137098</v>
      </c>
      <c r="Z3621">
        <v>18.3675462918474</v>
      </c>
      <c r="AA3621">
        <v>19.858704412946601</v>
      </c>
      <c r="AB3621">
        <v>18.9026317903784</v>
      </c>
      <c r="AC3621">
        <v>17.183812308967902</v>
      </c>
      <c r="AD3621">
        <v>18.195985502080902</v>
      </c>
      <c r="AE3621">
        <v>-0.12840884769212499</v>
      </c>
      <c r="AF3621">
        <v>-1.71015099884981</v>
      </c>
      <c r="AG3621">
        <v>1.45333330346556</v>
      </c>
      <c r="AH3621">
        <v>17.668393100857301</v>
      </c>
      <c r="AI3621">
        <v>-0.169594333371513</v>
      </c>
      <c r="AJ3621">
        <v>0.86707203507042496</v>
      </c>
      <c r="AK3621">
        <v>0.99983721271153903</v>
      </c>
      <c r="AL3621">
        <v>-5.4193173943472903</v>
      </c>
      <c r="AM3621">
        <v>0</v>
      </c>
      <c r="AN3621">
        <v>0</v>
      </c>
      <c r="AO3621">
        <v>0.92241873098247495</v>
      </c>
      <c r="AP3621">
        <v>-0.65932342017520795</v>
      </c>
      <c r="AQ3621">
        <v>2.5041608821401602</v>
      </c>
      <c r="AR3621">
        <v>17.668393100857301</v>
      </c>
      <c r="AS3621">
        <v>1.2182726703182101</v>
      </c>
      <c r="AT3621">
        <v>0.23762112261541299</v>
      </c>
      <c r="AU3621">
        <v>0.99782074280835598</v>
      </c>
      <c r="AV3621">
        <v>-4.9074429634143701</v>
      </c>
      <c r="AW3621">
        <v>0</v>
      </c>
      <c r="AX3621">
        <v>0</v>
      </c>
      <c r="AY3621">
        <v>1.0508275786746</v>
      </c>
      <c r="AZ3621">
        <v>-0.53091457248308305</v>
      </c>
      <c r="BA3621">
        <v>2.6325697298322801</v>
      </c>
      <c r="BB3621">
        <v>17.668393100857301</v>
      </c>
      <c r="BC3621">
        <v>1.38786700368973</v>
      </c>
      <c r="BD3621">
        <v>0.180795602338232</v>
      </c>
      <c r="BE3621">
        <v>0.99995463709834398</v>
      </c>
      <c r="BF3621">
        <v>-4.5095591161520101</v>
      </c>
      <c r="BG3621">
        <v>0</v>
      </c>
      <c r="BH3621">
        <v>0</v>
      </c>
      <c r="BI3621">
        <v>-0.46079983327622598</v>
      </c>
      <c r="BJ3621">
        <v>-2.0425419844339099</v>
      </c>
      <c r="BK3621">
        <v>1.1209423178814599</v>
      </c>
      <c r="BL3621">
        <v>17.668393100857301</v>
      </c>
      <c r="BM3621">
        <v>-0.60859545075552202</v>
      </c>
      <c r="BN3621">
        <v>0.549800280627464</v>
      </c>
      <c r="BO3621">
        <v>0.91672318321978896</v>
      </c>
      <c r="BP3621">
        <v>-4.6850667801971202</v>
      </c>
      <c r="BQ3621">
        <v>0</v>
      </c>
      <c r="BR3621">
        <v>0</v>
      </c>
      <c r="BS3621">
        <v>-0.117805516492226</v>
      </c>
      <c r="BT3621">
        <v>-1.6995476676499099</v>
      </c>
      <c r="BU3621">
        <v>1.4639366346654601</v>
      </c>
      <c r="BV3621">
        <v>17.668393100857301</v>
      </c>
      <c r="BW3621">
        <v>-0.15559012012075801</v>
      </c>
      <c r="BX3621">
        <v>0.87795163652622199</v>
      </c>
      <c r="BY3621">
        <v>0.98706469724275003</v>
      </c>
      <c r="BZ3621">
        <v>-4.72746286846502</v>
      </c>
      <c r="CA3621">
        <v>0</v>
      </c>
      <c r="CB3621">
        <v>0</v>
      </c>
      <c r="CC3621">
        <v>0.342994316784001</v>
      </c>
      <c r="CD3621">
        <v>-1.23874783437368</v>
      </c>
      <c r="CE3621">
        <v>1.9247364679416801</v>
      </c>
      <c r="CF3621">
        <v>17.668393100857301</v>
      </c>
      <c r="CG3621">
        <v>0.453005330634764</v>
      </c>
      <c r="CH3621">
        <v>0.65553308064906801</v>
      </c>
      <c r="CI3621">
        <v>0.99985725690505101</v>
      </c>
      <c r="CJ3621">
        <v>-4.7051318660422004</v>
      </c>
      <c r="CK3621">
        <v>0</v>
      </c>
      <c r="CL3621">
        <v>0</v>
      </c>
    </row>
    <row r="3622" spans="1:90" x14ac:dyDescent="0.2">
      <c r="A3622" t="s">
        <v>14511</v>
      </c>
      <c r="B3622" t="s">
        <v>14512</v>
      </c>
      <c r="C3622" t="s">
        <v>14513</v>
      </c>
      <c r="D3622" t="s">
        <v>14514</v>
      </c>
      <c r="E3622" t="s">
        <v>14512</v>
      </c>
      <c r="F3622" t="s">
        <v>14513</v>
      </c>
      <c r="G3622">
        <v>17.5771322675165</v>
      </c>
      <c r="H3622">
        <v>18.3892655432544</v>
      </c>
      <c r="I3622">
        <v>20.099779538900201</v>
      </c>
      <c r="J3622">
        <v>19.568848870124299</v>
      </c>
      <c r="K3622">
        <v>19.4764879327799</v>
      </c>
      <c r="L3622">
        <v>17.511210136786801</v>
      </c>
      <c r="M3622">
        <v>19.039761537047401</v>
      </c>
      <c r="N3622">
        <v>19.910032451484899</v>
      </c>
      <c r="O3622">
        <v>16.4010782963698</v>
      </c>
      <c r="P3622">
        <v>19.9425126148776</v>
      </c>
      <c r="Q3622">
        <v>18.261381740194</v>
      </c>
      <c r="R3622">
        <v>17.271363562289402</v>
      </c>
      <c r="S3622">
        <v>20.156393514616799</v>
      </c>
      <c r="T3622">
        <v>18.760952328850902</v>
      </c>
      <c r="U3622">
        <v>0</v>
      </c>
      <c r="V3622">
        <v>17.8871610597445</v>
      </c>
      <c r="W3622">
        <v>18.4814755377114</v>
      </c>
      <c r="X3622">
        <v>17.505097408512501</v>
      </c>
      <c r="Y3622">
        <v>18.174534114556799</v>
      </c>
      <c r="Z3622">
        <v>19.198357593506898</v>
      </c>
      <c r="AA3622">
        <v>18.971426999988001</v>
      </c>
      <c r="AB3622">
        <v>0</v>
      </c>
      <c r="AC3622">
        <v>20.542988078958501</v>
      </c>
      <c r="AD3622">
        <v>16.8482230321295</v>
      </c>
      <c r="AE3622">
        <v>-4.7832462887217</v>
      </c>
      <c r="AF3622">
        <v>-12.8561179883958</v>
      </c>
      <c r="AG3622">
        <v>3.2896254109524001</v>
      </c>
      <c r="AH3622">
        <v>17.082311006674999</v>
      </c>
      <c r="AI3622">
        <v>-1.2410030790553399</v>
      </c>
      <c r="AJ3622">
        <v>0.229863239650208</v>
      </c>
      <c r="AK3622">
        <v>0.99983721271153903</v>
      </c>
      <c r="AL3622">
        <v>-4.8031555977364899</v>
      </c>
      <c r="AM3622">
        <v>0</v>
      </c>
      <c r="AN3622">
        <v>0</v>
      </c>
      <c r="AO3622">
        <v>-4.8937134867557504</v>
      </c>
      <c r="AP3622">
        <v>-12.9665851864298</v>
      </c>
      <c r="AQ3622">
        <v>3.1791582129183502</v>
      </c>
      <c r="AR3622">
        <v>17.082311006674999</v>
      </c>
      <c r="AS3622">
        <v>-1.26966355870033</v>
      </c>
      <c r="AT3622">
        <v>0.21969189698936101</v>
      </c>
      <c r="AU3622">
        <v>0.99782074280835598</v>
      </c>
      <c r="AV3622">
        <v>-4.8550439584375598</v>
      </c>
      <c r="AW3622">
        <v>0</v>
      </c>
      <c r="AX3622">
        <v>0</v>
      </c>
      <c r="AY3622">
        <v>-0.110467198034049</v>
      </c>
      <c r="AZ3622">
        <v>-8.1833388977081505</v>
      </c>
      <c r="BA3622">
        <v>7.9624045016400498</v>
      </c>
      <c r="BB3622">
        <v>17.082311006674999</v>
      </c>
      <c r="BC3622">
        <v>-2.8660479644987798E-2</v>
      </c>
      <c r="BD3622">
        <v>0.97743734816101402</v>
      </c>
      <c r="BE3622">
        <v>0.99995463709834398</v>
      </c>
      <c r="BF3622">
        <v>-4.7303745436769304</v>
      </c>
      <c r="BG3622">
        <v>0</v>
      </c>
      <c r="BH3622">
        <v>0</v>
      </c>
      <c r="BI3622">
        <v>-0.93967250151614901</v>
      </c>
      <c r="BJ3622">
        <v>-9.0125442011902503</v>
      </c>
      <c r="BK3622">
        <v>7.1331991981579499</v>
      </c>
      <c r="BL3622">
        <v>17.082311006674999</v>
      </c>
      <c r="BM3622">
        <v>-0.243796032505118</v>
      </c>
      <c r="BN3622">
        <v>0.81002864660326201</v>
      </c>
      <c r="BO3622">
        <v>0.98173056156535199</v>
      </c>
      <c r="BP3622">
        <v>-4.7230748042705697</v>
      </c>
      <c r="BQ3622">
        <v>0</v>
      </c>
      <c r="BR3622">
        <v>0</v>
      </c>
      <c r="BS3622">
        <v>-0.56889039137694297</v>
      </c>
      <c r="BT3622">
        <v>-8.6417620910510404</v>
      </c>
      <c r="BU3622">
        <v>7.5039813082971598</v>
      </c>
      <c r="BV3622">
        <v>17.082311006674999</v>
      </c>
      <c r="BW3622">
        <v>-0.147597402418611</v>
      </c>
      <c r="BX3622">
        <v>0.88423149418516001</v>
      </c>
      <c r="BY3622">
        <v>0.98706469724275003</v>
      </c>
      <c r="BZ3622">
        <v>-4.7277592036646796</v>
      </c>
      <c r="CA3622">
        <v>0</v>
      </c>
      <c r="CB3622">
        <v>0</v>
      </c>
      <c r="CC3622">
        <v>0.37078211013920598</v>
      </c>
      <c r="CD3622">
        <v>-7.7020895895348902</v>
      </c>
      <c r="CE3622">
        <v>8.4436538098133092</v>
      </c>
      <c r="CF3622">
        <v>17.082311006674999</v>
      </c>
      <c r="CG3622">
        <v>9.6198630086506295E-2</v>
      </c>
      <c r="CH3622">
        <v>0.92438058863772099</v>
      </c>
      <c r="CI3622">
        <v>0.99985725690505101</v>
      </c>
      <c r="CJ3622">
        <v>-4.7293218859285897</v>
      </c>
      <c r="CK3622">
        <v>0</v>
      </c>
      <c r="CL3622">
        <v>0</v>
      </c>
    </row>
    <row r="3623" spans="1:90" x14ac:dyDescent="0.2">
      <c r="A3623" t="s">
        <v>14515</v>
      </c>
      <c r="B3623" t="s">
        <v>14516</v>
      </c>
      <c r="C3623" t="s">
        <v>14517</v>
      </c>
      <c r="D3623" t="s">
        <v>14518</v>
      </c>
      <c r="E3623" t="s">
        <v>14516</v>
      </c>
      <c r="F3623" t="s">
        <v>14517</v>
      </c>
      <c r="G3623">
        <v>26.600517028954702</v>
      </c>
      <c r="H3623">
        <v>26.997708646255099</v>
      </c>
      <c r="I3623">
        <v>27.015329087772599</v>
      </c>
      <c r="J3623">
        <v>27.168830769541799</v>
      </c>
      <c r="K3623">
        <v>26.500842866215802</v>
      </c>
      <c r="L3623">
        <v>26.851419165202</v>
      </c>
      <c r="M3623">
        <v>26.925882851543999</v>
      </c>
      <c r="N3623">
        <v>27.174536739760601</v>
      </c>
      <c r="O3623">
        <v>26.831761030839001</v>
      </c>
      <c r="P3623">
        <v>27.2166873024997</v>
      </c>
      <c r="Q3623">
        <v>27.287124871910901</v>
      </c>
      <c r="R3623">
        <v>27.177362791670699</v>
      </c>
      <c r="S3623">
        <v>26.857256422633299</v>
      </c>
      <c r="T3623">
        <v>27.085932460366301</v>
      </c>
      <c r="U3623">
        <v>27.083179275354698</v>
      </c>
      <c r="V3623">
        <v>27.115191777963801</v>
      </c>
      <c r="W3623">
        <v>26.708593404522301</v>
      </c>
      <c r="X3623">
        <v>27.0580625777677</v>
      </c>
      <c r="Y3623">
        <v>27.1773851934616</v>
      </c>
      <c r="Z3623">
        <v>27.030003489415101</v>
      </c>
      <c r="AA3623">
        <v>26.601388742047298</v>
      </c>
      <c r="AB3623">
        <v>26.876891764914799</v>
      </c>
      <c r="AC3623">
        <v>27.194087913273801</v>
      </c>
      <c r="AD3623">
        <v>27.004928032865699</v>
      </c>
      <c r="AE3623">
        <v>0.17221957839892399</v>
      </c>
      <c r="AF3623">
        <v>-0.15867722794029299</v>
      </c>
      <c r="AG3623">
        <v>0.50311638473814002</v>
      </c>
      <c r="AH3623">
        <v>26.980871008614699</v>
      </c>
      <c r="AI3623">
        <v>1.08728156020397</v>
      </c>
      <c r="AJ3623">
        <v>0.29013815679890098</v>
      </c>
      <c r="AK3623">
        <v>0.99983721271153903</v>
      </c>
      <c r="AL3623">
        <v>-4.9442841736730401</v>
      </c>
      <c r="AM3623">
        <v>0</v>
      </c>
      <c r="AN3623">
        <v>0</v>
      </c>
      <c r="AO3623">
        <v>5.6153707594802399E-2</v>
      </c>
      <c r="AP3623">
        <v>-0.27474309874441399</v>
      </c>
      <c r="AQ3623">
        <v>0.38705051393401901</v>
      </c>
      <c r="AR3623">
        <v>26.980871008614699</v>
      </c>
      <c r="AS3623">
        <v>0.35451771147348299</v>
      </c>
      <c r="AT3623">
        <v>0.72674686669358002</v>
      </c>
      <c r="AU3623">
        <v>0.99782074280835598</v>
      </c>
      <c r="AV3623">
        <v>-5.4868180850539003</v>
      </c>
      <c r="AW3623">
        <v>0</v>
      </c>
      <c r="AX3623">
        <v>0</v>
      </c>
      <c r="AY3623">
        <v>-0.11606587080412099</v>
      </c>
      <c r="AZ3623">
        <v>-0.44696267714333798</v>
      </c>
      <c r="BA3623">
        <v>0.214830935535095</v>
      </c>
      <c r="BB3623">
        <v>26.980871008614699</v>
      </c>
      <c r="BC3623">
        <v>-0.73276384873048905</v>
      </c>
      <c r="BD3623">
        <v>0.47239881816367602</v>
      </c>
      <c r="BE3623">
        <v>0.99995463709834398</v>
      </c>
      <c r="BF3623">
        <v>-4.6651294796658798</v>
      </c>
      <c r="BG3623">
        <v>0</v>
      </c>
      <c r="BH3623">
        <v>0</v>
      </c>
      <c r="BI3623">
        <v>0.18263761609902901</v>
      </c>
      <c r="BJ3623">
        <v>-0.14825919024018699</v>
      </c>
      <c r="BK3623">
        <v>0.51353442243824599</v>
      </c>
      <c r="BL3623">
        <v>26.980871008614699</v>
      </c>
      <c r="BM3623">
        <v>1.1530542231621701</v>
      </c>
      <c r="BN3623">
        <v>0.262793767175028</v>
      </c>
      <c r="BO3623">
        <v>0.85664796536313503</v>
      </c>
      <c r="BP3623">
        <v>-4.5741219776552704</v>
      </c>
      <c r="BQ3623">
        <v>0</v>
      </c>
      <c r="BR3623">
        <v>0</v>
      </c>
      <c r="BS3623">
        <v>4.7914783160628402E-2</v>
      </c>
      <c r="BT3623">
        <v>-0.282982023178588</v>
      </c>
      <c r="BU3623">
        <v>0.378811589499845</v>
      </c>
      <c r="BV3623">
        <v>26.980871008614699</v>
      </c>
      <c r="BW3623">
        <v>0.30250254167413898</v>
      </c>
      <c r="BX3623">
        <v>0.76546441202247095</v>
      </c>
      <c r="BY3623">
        <v>0.96994766895911999</v>
      </c>
      <c r="BZ3623">
        <v>-4.7191176073811301</v>
      </c>
      <c r="CA3623">
        <v>0</v>
      </c>
      <c r="CB3623">
        <v>0</v>
      </c>
      <c r="CC3623">
        <v>-0.13472283293840101</v>
      </c>
      <c r="CD3623">
        <v>-0.46561963927761801</v>
      </c>
      <c r="CE3623">
        <v>0.19617397340081599</v>
      </c>
      <c r="CF3623">
        <v>26.980871008614699</v>
      </c>
      <c r="CG3623">
        <v>-0.85055168148802796</v>
      </c>
      <c r="CH3623">
        <v>0.40531711177066099</v>
      </c>
      <c r="CI3623">
        <v>0.99985725690505101</v>
      </c>
      <c r="CJ3623">
        <v>-4.6431491928442199</v>
      </c>
      <c r="CK3623">
        <v>0</v>
      </c>
      <c r="CL3623">
        <v>0</v>
      </c>
    </row>
    <row r="3624" spans="1:90" x14ac:dyDescent="0.2">
      <c r="A3624" t="s">
        <v>14519</v>
      </c>
      <c r="B3624" t="s">
        <v>14520</v>
      </c>
      <c r="C3624" t="s">
        <v>14521</v>
      </c>
      <c r="D3624" t="s">
        <v>14522</v>
      </c>
      <c r="E3624" t="s">
        <v>14520</v>
      </c>
      <c r="F3624" t="s">
        <v>14521</v>
      </c>
      <c r="G3624">
        <v>26.600517028954702</v>
      </c>
      <c r="H3624">
        <v>26.997708646255099</v>
      </c>
      <c r="I3624">
        <v>27.015329087772599</v>
      </c>
      <c r="J3624">
        <v>27.168830769541799</v>
      </c>
      <c r="K3624">
        <v>26.500842866215802</v>
      </c>
      <c r="L3624">
        <v>26.851419165202</v>
      </c>
      <c r="M3624">
        <v>26.925882851543999</v>
      </c>
      <c r="N3624">
        <v>27.174536739760601</v>
      </c>
      <c r="O3624">
        <v>26.831761030839001</v>
      </c>
      <c r="P3624">
        <v>27.2166873024997</v>
      </c>
      <c r="Q3624">
        <v>27.287124871910901</v>
      </c>
      <c r="R3624">
        <v>27.177362791670699</v>
      </c>
      <c r="S3624">
        <v>26.857256422633299</v>
      </c>
      <c r="T3624">
        <v>27.085932460366301</v>
      </c>
      <c r="U3624">
        <v>27.083179275354698</v>
      </c>
      <c r="V3624">
        <v>27.115191777963801</v>
      </c>
      <c r="W3624">
        <v>26.708593404522301</v>
      </c>
      <c r="X3624">
        <v>27.0580625777677</v>
      </c>
      <c r="Y3624">
        <v>27.1773851934616</v>
      </c>
      <c r="Z3624">
        <v>27.030003489415101</v>
      </c>
      <c r="AA3624">
        <v>26.601388742047298</v>
      </c>
      <c r="AB3624">
        <v>26.876891764914799</v>
      </c>
      <c r="AC3624">
        <v>27.194087913273801</v>
      </c>
      <c r="AD3624">
        <v>27.004928032865699</v>
      </c>
      <c r="AE3624">
        <v>0.17221957839892399</v>
      </c>
      <c r="AF3624">
        <v>-0.15867722794029299</v>
      </c>
      <c r="AG3624">
        <v>0.50311638473814002</v>
      </c>
      <c r="AH3624">
        <v>26.980871008614699</v>
      </c>
      <c r="AI3624">
        <v>1.08728156020397</v>
      </c>
      <c r="AJ3624">
        <v>0.29013815679890098</v>
      </c>
      <c r="AK3624">
        <v>0.99983721271153903</v>
      </c>
      <c r="AL3624">
        <v>-4.9442841736730401</v>
      </c>
      <c r="AM3624">
        <v>0</v>
      </c>
      <c r="AN3624">
        <v>0</v>
      </c>
      <c r="AO3624">
        <v>5.6153707594802399E-2</v>
      </c>
      <c r="AP3624">
        <v>-0.27474309874441399</v>
      </c>
      <c r="AQ3624">
        <v>0.38705051393401901</v>
      </c>
      <c r="AR3624">
        <v>26.980871008614699</v>
      </c>
      <c r="AS3624">
        <v>0.35451771147348299</v>
      </c>
      <c r="AT3624">
        <v>0.72674686669358002</v>
      </c>
      <c r="AU3624">
        <v>0.99782074280835598</v>
      </c>
      <c r="AV3624">
        <v>-5.4868180850539003</v>
      </c>
      <c r="AW3624">
        <v>0</v>
      </c>
      <c r="AX3624">
        <v>0</v>
      </c>
      <c r="AY3624">
        <v>-0.11606587080412099</v>
      </c>
      <c r="AZ3624">
        <v>-0.44696267714333798</v>
      </c>
      <c r="BA3624">
        <v>0.214830935535095</v>
      </c>
      <c r="BB3624">
        <v>26.980871008614699</v>
      </c>
      <c r="BC3624">
        <v>-0.73276384873048905</v>
      </c>
      <c r="BD3624">
        <v>0.47239881816367602</v>
      </c>
      <c r="BE3624">
        <v>0.99995463709834398</v>
      </c>
      <c r="BF3624">
        <v>-4.6651294796658798</v>
      </c>
      <c r="BG3624">
        <v>0</v>
      </c>
      <c r="BH3624">
        <v>0</v>
      </c>
      <c r="BI3624">
        <v>0.18263761609902901</v>
      </c>
      <c r="BJ3624">
        <v>-0.14825919024018699</v>
      </c>
      <c r="BK3624">
        <v>0.51353442243824599</v>
      </c>
      <c r="BL3624">
        <v>26.980871008614699</v>
      </c>
      <c r="BM3624">
        <v>1.1530542231621701</v>
      </c>
      <c r="BN3624">
        <v>0.262793767175028</v>
      </c>
      <c r="BO3624">
        <v>0.85664796536313503</v>
      </c>
      <c r="BP3624">
        <v>-4.5741219776552704</v>
      </c>
      <c r="BQ3624">
        <v>0</v>
      </c>
      <c r="BR3624">
        <v>0</v>
      </c>
      <c r="BS3624">
        <v>4.7914783160628402E-2</v>
      </c>
      <c r="BT3624">
        <v>-0.282982023178588</v>
      </c>
      <c r="BU3624">
        <v>0.378811589499845</v>
      </c>
      <c r="BV3624">
        <v>26.980871008614699</v>
      </c>
      <c r="BW3624">
        <v>0.30250254167413898</v>
      </c>
      <c r="BX3624">
        <v>0.76546441202247095</v>
      </c>
      <c r="BY3624">
        <v>0.96994766895911999</v>
      </c>
      <c r="BZ3624">
        <v>-4.7191176073811301</v>
      </c>
      <c r="CA3624">
        <v>0</v>
      </c>
      <c r="CB3624">
        <v>0</v>
      </c>
      <c r="CC3624">
        <v>-0.13472283293840101</v>
      </c>
      <c r="CD3624">
        <v>-0.46561963927761801</v>
      </c>
      <c r="CE3624">
        <v>0.19617397340081599</v>
      </c>
      <c r="CF3624">
        <v>26.980871008614699</v>
      </c>
      <c r="CG3624">
        <v>-0.85055168148802796</v>
      </c>
      <c r="CH3624">
        <v>0.40531711177066099</v>
      </c>
      <c r="CI3624">
        <v>0.99985725690505101</v>
      </c>
      <c r="CJ3624">
        <v>-4.6431491928442199</v>
      </c>
      <c r="CK3624">
        <v>0</v>
      </c>
      <c r="CL3624">
        <v>0</v>
      </c>
    </row>
    <row r="3625" spans="1:90" x14ac:dyDescent="0.2">
      <c r="A3625" t="s">
        <v>14523</v>
      </c>
      <c r="B3625" t="s">
        <v>14524</v>
      </c>
      <c r="C3625" t="s">
        <v>14525</v>
      </c>
      <c r="D3625" t="s">
        <v>14526</v>
      </c>
      <c r="E3625" t="s">
        <v>14524</v>
      </c>
      <c r="F3625" t="s">
        <v>14525</v>
      </c>
      <c r="G3625">
        <v>21.434818534689001</v>
      </c>
      <c r="H3625">
        <v>21.333192136223602</v>
      </c>
      <c r="I3625">
        <v>21.009442642631502</v>
      </c>
      <c r="J3625">
        <v>21.106077655321702</v>
      </c>
      <c r="K3625">
        <v>20.7965758763815</v>
      </c>
      <c r="L3625">
        <v>20.7718187990336</v>
      </c>
      <c r="M3625">
        <v>21.116057362584499</v>
      </c>
      <c r="N3625">
        <v>19.281744916844598</v>
      </c>
      <c r="O3625">
        <v>21.430771111168699</v>
      </c>
      <c r="P3625">
        <v>21.0585416051198</v>
      </c>
      <c r="Q3625">
        <v>21.2564274894434</v>
      </c>
      <c r="R3625">
        <v>21.138957937821001</v>
      </c>
      <c r="S3625">
        <v>21.149028506047799</v>
      </c>
      <c r="T3625">
        <v>21.2301400457733</v>
      </c>
      <c r="U3625">
        <v>21.025843976310799</v>
      </c>
      <c r="V3625">
        <v>21.291027920340799</v>
      </c>
      <c r="W3625">
        <v>21.457743914755898</v>
      </c>
      <c r="X3625">
        <v>20.828632062223701</v>
      </c>
      <c r="Y3625">
        <v>20.998189572670899</v>
      </c>
      <c r="Z3625">
        <v>21.191745936690999</v>
      </c>
      <c r="AA3625">
        <v>20.695187452661902</v>
      </c>
      <c r="AB3625">
        <v>21.3304289487291</v>
      </c>
      <c r="AC3625">
        <v>20.944012382736801</v>
      </c>
      <c r="AD3625">
        <v>20.9117009302655</v>
      </c>
      <c r="AE3625">
        <v>0.68246087340712702</v>
      </c>
      <c r="AF3625">
        <v>0.12465179588196899</v>
      </c>
      <c r="AG3625">
        <v>1.2402699509322801</v>
      </c>
      <c r="AH3625">
        <v>21.0328378215196</v>
      </c>
      <c r="AI3625">
        <v>2.55590234615293</v>
      </c>
      <c r="AJ3625">
        <v>1.9046620012083501E-2</v>
      </c>
      <c r="AK3625">
        <v>0.99983721271153903</v>
      </c>
      <c r="AL3625">
        <v>-3.09442838733665</v>
      </c>
      <c r="AM3625">
        <v>0</v>
      </c>
      <c r="AN3625">
        <v>0</v>
      </c>
      <c r="AO3625">
        <v>0.47878318988727703</v>
      </c>
      <c r="AP3625">
        <v>-7.9025887637880807E-2</v>
      </c>
      <c r="AQ3625">
        <v>1.0365922674124399</v>
      </c>
      <c r="AR3625">
        <v>21.0328378215196</v>
      </c>
      <c r="AS3625">
        <v>1.7931036430295899</v>
      </c>
      <c r="AT3625">
        <v>8.8445100066951804E-2</v>
      </c>
      <c r="AU3625">
        <v>0.99782074280835598</v>
      </c>
      <c r="AV3625">
        <v>-4.2291546209033797</v>
      </c>
      <c r="AW3625">
        <v>0</v>
      </c>
      <c r="AX3625">
        <v>0</v>
      </c>
      <c r="AY3625">
        <v>-0.203677683519849</v>
      </c>
      <c r="AZ3625">
        <v>-0.76148676104500801</v>
      </c>
      <c r="BA3625">
        <v>0.35413139400530902</v>
      </c>
      <c r="BB3625">
        <v>21.0328378215196</v>
      </c>
      <c r="BC3625">
        <v>-0.76279870312333697</v>
      </c>
      <c r="BD3625">
        <v>0.45469107022206801</v>
      </c>
      <c r="BE3625">
        <v>0.99995463709834398</v>
      </c>
      <c r="BF3625">
        <v>-4.65980242022128</v>
      </c>
      <c r="BG3625">
        <v>0</v>
      </c>
      <c r="BH3625">
        <v>0</v>
      </c>
      <c r="BI3625">
        <v>2.9179367177434301E-4</v>
      </c>
      <c r="BJ3625">
        <v>-0.55751728385338395</v>
      </c>
      <c r="BK3625">
        <v>0.55810087119693297</v>
      </c>
      <c r="BL3625">
        <v>21.0328378215196</v>
      </c>
      <c r="BM3625">
        <v>1.0928042314826E-3</v>
      </c>
      <c r="BN3625">
        <v>0.99913914438785301</v>
      </c>
      <c r="BO3625">
        <v>0.99989774013027599</v>
      </c>
      <c r="BP3625">
        <v>-4.7304769772600403</v>
      </c>
      <c r="BQ3625">
        <v>0</v>
      </c>
      <c r="BR3625">
        <v>0</v>
      </c>
      <c r="BS3625">
        <v>-0.101804870631074</v>
      </c>
      <c r="BT3625">
        <v>-0.65961394815623298</v>
      </c>
      <c r="BU3625">
        <v>0.456004206894084</v>
      </c>
      <c r="BV3625">
        <v>21.0328378215196</v>
      </c>
      <c r="BW3625">
        <v>-0.38127212538458899</v>
      </c>
      <c r="BX3625">
        <v>0.70711395048500403</v>
      </c>
      <c r="BY3625">
        <v>0.96121732475597199</v>
      </c>
      <c r="BZ3625">
        <v>-4.7124750374060103</v>
      </c>
      <c r="CA3625">
        <v>0</v>
      </c>
      <c r="CB3625">
        <v>0</v>
      </c>
      <c r="CC3625">
        <v>-0.102096664302849</v>
      </c>
      <c r="CD3625">
        <v>-0.65990574182800699</v>
      </c>
      <c r="CE3625">
        <v>0.45571241322230899</v>
      </c>
      <c r="CF3625">
        <v>21.0328378215196</v>
      </c>
      <c r="CG3625">
        <v>-0.38236492961607099</v>
      </c>
      <c r="CH3625">
        <v>0.70631636460534397</v>
      </c>
      <c r="CI3625">
        <v>0.99985725690505101</v>
      </c>
      <c r="CJ3625">
        <v>-4.7123723709286098</v>
      </c>
      <c r="CK3625">
        <v>0</v>
      </c>
      <c r="CL3625">
        <v>0</v>
      </c>
    </row>
    <row r="3626" spans="1:90" x14ac:dyDescent="0.2">
      <c r="A3626" t="s">
        <v>14527</v>
      </c>
      <c r="B3626" t="s">
        <v>14528</v>
      </c>
      <c r="C3626" t="s">
        <v>14529</v>
      </c>
      <c r="D3626" t="s">
        <v>14530</v>
      </c>
      <c r="E3626" t="s">
        <v>14528</v>
      </c>
      <c r="F3626" t="s">
        <v>14529</v>
      </c>
      <c r="G3626">
        <v>21.638423529505499</v>
      </c>
      <c r="H3626">
        <v>21.353541446334098</v>
      </c>
      <c r="I3626">
        <v>22.433628285897601</v>
      </c>
      <c r="J3626">
        <v>21.662587312676401</v>
      </c>
      <c r="K3626">
        <v>23.154246088898098</v>
      </c>
      <c r="L3626">
        <v>23.0964492632583</v>
      </c>
      <c r="M3626">
        <v>21.249787484054998</v>
      </c>
      <c r="N3626">
        <v>21.367119655740801</v>
      </c>
      <c r="O3626">
        <v>22.228074580753699</v>
      </c>
      <c r="P3626">
        <v>21.721983348629799</v>
      </c>
      <c r="Q3626">
        <v>21.144925877610198</v>
      </c>
      <c r="R3626">
        <v>21.3719164191914</v>
      </c>
      <c r="S3626">
        <v>22.482301262092001</v>
      </c>
      <c r="T3626">
        <v>22.741360882261102</v>
      </c>
      <c r="U3626">
        <v>21.499876601348401</v>
      </c>
      <c r="V3626">
        <v>21.550512074756</v>
      </c>
      <c r="W3626">
        <v>21.334830894885201</v>
      </c>
      <c r="X3626">
        <v>23.0240396322097</v>
      </c>
      <c r="Y3626">
        <v>21.0903662548616</v>
      </c>
      <c r="Z3626">
        <v>21.969868057034802</v>
      </c>
      <c r="AA3626">
        <v>23.043784527564199</v>
      </c>
      <c r="AB3626">
        <v>21.7328678021569</v>
      </c>
      <c r="AC3626">
        <v>21.481211210259399</v>
      </c>
      <c r="AD3626">
        <v>20.502008508954798</v>
      </c>
      <c r="AE3626">
        <v>-0.14838791787367001</v>
      </c>
      <c r="AF3626">
        <v>-1.27942298108274</v>
      </c>
      <c r="AG3626">
        <v>0.98264714533539999</v>
      </c>
      <c r="AH3626">
        <v>21.869821291705598</v>
      </c>
      <c r="AI3626">
        <v>-0.274078234966458</v>
      </c>
      <c r="AJ3626">
        <v>0.78689991206351995</v>
      </c>
      <c r="AK3626">
        <v>0.99983721271153903</v>
      </c>
      <c r="AL3626">
        <v>-5.3995886252643102</v>
      </c>
      <c r="AM3626">
        <v>0</v>
      </c>
      <c r="AN3626">
        <v>0</v>
      </c>
      <c r="AO3626">
        <v>-0.52693261075422304</v>
      </c>
      <c r="AP3626">
        <v>-1.65796767396329</v>
      </c>
      <c r="AQ3626">
        <v>0.60410245245484695</v>
      </c>
      <c r="AR3626">
        <v>21.869821291705598</v>
      </c>
      <c r="AS3626">
        <v>-0.97326495291036597</v>
      </c>
      <c r="AT3626">
        <v>0.342312616071061</v>
      </c>
      <c r="AU3626">
        <v>0.99782074280835598</v>
      </c>
      <c r="AV3626">
        <v>-5.1311224141847296</v>
      </c>
      <c r="AW3626">
        <v>0</v>
      </c>
      <c r="AX3626">
        <v>0</v>
      </c>
      <c r="AY3626">
        <v>-0.37854469288055298</v>
      </c>
      <c r="AZ3626">
        <v>-1.50957975608962</v>
      </c>
      <c r="BA3626">
        <v>0.75249037032851696</v>
      </c>
      <c r="BB3626">
        <v>21.869821291705598</v>
      </c>
      <c r="BC3626">
        <v>-0.69918671794390896</v>
      </c>
      <c r="BD3626">
        <v>0.49267200074784201</v>
      </c>
      <c r="BE3626">
        <v>0.99995463709834398</v>
      </c>
      <c r="BF3626">
        <v>-4.6708548897090303</v>
      </c>
      <c r="BG3626">
        <v>0</v>
      </c>
      <c r="BH3626">
        <v>0</v>
      </c>
      <c r="BI3626">
        <v>-0.15532008705712</v>
      </c>
      <c r="BJ3626">
        <v>-1.2863551502661901</v>
      </c>
      <c r="BK3626">
        <v>0.97571497615194902</v>
      </c>
      <c r="BL3626">
        <v>21.869821291705598</v>
      </c>
      <c r="BM3626">
        <v>-0.28688222009890202</v>
      </c>
      <c r="BN3626">
        <v>0.77722137550699599</v>
      </c>
      <c r="BO3626">
        <v>0.97720022707162302</v>
      </c>
      <c r="BP3626">
        <v>-4.7202562359892504</v>
      </c>
      <c r="BQ3626">
        <v>0</v>
      </c>
      <c r="BR3626">
        <v>0</v>
      </c>
      <c r="BS3626">
        <v>8.2731066144432902E-2</v>
      </c>
      <c r="BT3626">
        <v>-1.0483039970646399</v>
      </c>
      <c r="BU3626">
        <v>1.2137661293535</v>
      </c>
      <c r="BV3626">
        <v>21.869821291705598</v>
      </c>
      <c r="BW3626">
        <v>0.15280748534435001</v>
      </c>
      <c r="BX3626">
        <v>0.88011644806480305</v>
      </c>
      <c r="BY3626">
        <v>0.98706469724275003</v>
      </c>
      <c r="BZ3626">
        <v>-4.7275696082993397</v>
      </c>
      <c r="CA3626">
        <v>0</v>
      </c>
      <c r="CB3626">
        <v>0</v>
      </c>
      <c r="CC3626">
        <v>0.23805115320155301</v>
      </c>
      <c r="CD3626">
        <v>-0.89298391000751598</v>
      </c>
      <c r="CE3626">
        <v>1.3690862164106199</v>
      </c>
      <c r="CF3626">
        <v>21.869821291705598</v>
      </c>
      <c r="CG3626">
        <v>0.43968970544325198</v>
      </c>
      <c r="CH3626">
        <v>0.66498462160028204</v>
      </c>
      <c r="CI3626">
        <v>0.99985725690505101</v>
      </c>
      <c r="CJ3626">
        <v>-4.7065872771139698</v>
      </c>
      <c r="CK3626">
        <v>0</v>
      </c>
      <c r="CL3626">
        <v>0</v>
      </c>
    </row>
    <row r="3627" spans="1:90" x14ac:dyDescent="0.2">
      <c r="A3627" t="s">
        <v>14531</v>
      </c>
      <c r="B3627" t="s">
        <v>14532</v>
      </c>
      <c r="C3627" t="s">
        <v>14533</v>
      </c>
      <c r="D3627" t="s">
        <v>14534</v>
      </c>
      <c r="E3627" t="s">
        <v>14532</v>
      </c>
      <c r="F3627" t="s">
        <v>14533</v>
      </c>
      <c r="G3627">
        <v>19.257206430485901</v>
      </c>
      <c r="H3627">
        <v>18.472831048254299</v>
      </c>
      <c r="I3627">
        <v>18.672194862274701</v>
      </c>
      <c r="J3627">
        <v>17.754748053733199</v>
      </c>
      <c r="K3627">
        <v>18.4886054577366</v>
      </c>
      <c r="L3627">
        <v>18.362933557767999</v>
      </c>
      <c r="M3627">
        <v>18.3251627462434</v>
      </c>
      <c r="N3627">
        <v>17.6984735491748</v>
      </c>
      <c r="O3627">
        <v>18.421512533674601</v>
      </c>
      <c r="P3627">
        <v>17.578956701332</v>
      </c>
      <c r="Q3627">
        <v>18.651559810065201</v>
      </c>
      <c r="R3627">
        <v>18.297647718627999</v>
      </c>
      <c r="S3627">
        <v>16.733577934813301</v>
      </c>
      <c r="T3627">
        <v>18.894561327256501</v>
      </c>
      <c r="U3627">
        <v>15.7328393702082</v>
      </c>
      <c r="V3627">
        <v>19.258560717955302</v>
      </c>
      <c r="W3627">
        <v>16.965533847011901</v>
      </c>
      <c r="X3627">
        <v>18.121852311865901</v>
      </c>
      <c r="Y3627">
        <v>18.681797024973999</v>
      </c>
      <c r="Z3627">
        <v>17.425260365267299</v>
      </c>
      <c r="AA3627">
        <v>18.600388413133398</v>
      </c>
      <c r="AB3627">
        <v>18.780507565236199</v>
      </c>
      <c r="AC3627">
        <v>18.113774095564601</v>
      </c>
      <c r="AD3627">
        <v>18.491804359340701</v>
      </c>
      <c r="AE3627">
        <v>-0.56390899017237195</v>
      </c>
      <c r="AF3627">
        <v>-1.7629206866831899</v>
      </c>
      <c r="AG3627">
        <v>0.63510270633844101</v>
      </c>
      <c r="AH3627">
        <v>18.157595408416601</v>
      </c>
      <c r="AI3627">
        <v>-0.98251157432327996</v>
      </c>
      <c r="AJ3627">
        <v>0.33785329400846897</v>
      </c>
      <c r="AK3627">
        <v>0.99983721271153903</v>
      </c>
      <c r="AL3627">
        <v>-5.0311495094594703</v>
      </c>
      <c r="AM3627">
        <v>0</v>
      </c>
      <c r="AN3627">
        <v>0</v>
      </c>
      <c r="AO3627">
        <v>0.27782478058802701</v>
      </c>
      <c r="AP3627">
        <v>-0.92118691592278701</v>
      </c>
      <c r="AQ3627">
        <v>1.47683647709884</v>
      </c>
      <c r="AR3627">
        <v>18.157595408416601</v>
      </c>
      <c r="AS3627">
        <v>0.484060490821619</v>
      </c>
      <c r="AT3627">
        <v>0.63372185852843099</v>
      </c>
      <c r="AU3627">
        <v>0.99782074280835598</v>
      </c>
      <c r="AV3627">
        <v>-5.4388127468983898</v>
      </c>
      <c r="AW3627">
        <v>0</v>
      </c>
      <c r="AX3627">
        <v>0</v>
      </c>
      <c r="AY3627">
        <v>0.84173377076039901</v>
      </c>
      <c r="AZ3627">
        <v>-0.357277925750414</v>
      </c>
      <c r="BA3627">
        <v>2.04074546727121</v>
      </c>
      <c r="BB3627">
        <v>18.157595408416601</v>
      </c>
      <c r="BC3627">
        <v>1.4665720651448999</v>
      </c>
      <c r="BD3627">
        <v>0.15839667071782601</v>
      </c>
      <c r="BE3627">
        <v>0.99995463709834398</v>
      </c>
      <c r="BF3627">
        <v>-4.4860683487654898</v>
      </c>
      <c r="BG3627">
        <v>0</v>
      </c>
      <c r="BH3627">
        <v>0</v>
      </c>
      <c r="BI3627">
        <v>-0.30182590776207602</v>
      </c>
      <c r="BJ3627">
        <v>-1.5008376042728899</v>
      </c>
      <c r="BK3627">
        <v>0.897185788748737</v>
      </c>
      <c r="BL3627">
        <v>18.157595408416601</v>
      </c>
      <c r="BM3627">
        <v>-0.52587820548174602</v>
      </c>
      <c r="BN3627">
        <v>0.60488835284817599</v>
      </c>
      <c r="BO3627">
        <v>0.93049291994442096</v>
      </c>
      <c r="BP3627">
        <v>-4.6964301367477104</v>
      </c>
      <c r="BQ3627">
        <v>0</v>
      </c>
      <c r="BR3627">
        <v>0</v>
      </c>
      <c r="BS3627">
        <v>-0.74063421140725105</v>
      </c>
      <c r="BT3627">
        <v>-1.9396459079180599</v>
      </c>
      <c r="BU3627">
        <v>0.45837748510356302</v>
      </c>
      <c r="BV3627">
        <v>18.157595408416601</v>
      </c>
      <c r="BW3627">
        <v>-1.2904239828221</v>
      </c>
      <c r="BX3627">
        <v>0.21195969285006999</v>
      </c>
      <c r="BY3627">
        <v>0.88385792601471902</v>
      </c>
      <c r="BZ3627">
        <v>-4.5374028770837098</v>
      </c>
      <c r="CA3627">
        <v>0</v>
      </c>
      <c r="CB3627">
        <v>0</v>
      </c>
      <c r="CC3627">
        <v>-0.43880830364517498</v>
      </c>
      <c r="CD3627">
        <v>-1.6378200001559899</v>
      </c>
      <c r="CE3627">
        <v>0.76020339286563898</v>
      </c>
      <c r="CF3627">
        <v>18.157595408416601</v>
      </c>
      <c r="CG3627">
        <v>-0.76454577734035101</v>
      </c>
      <c r="CH3627">
        <v>0.45367358373887801</v>
      </c>
      <c r="CI3627">
        <v>0.99985725690505101</v>
      </c>
      <c r="CJ3627">
        <v>-4.6594866310325704</v>
      </c>
      <c r="CK3627">
        <v>0</v>
      </c>
      <c r="CL3627">
        <v>0</v>
      </c>
    </row>
    <row r="3628" spans="1:90" x14ac:dyDescent="0.2">
      <c r="A3628" t="s">
        <v>14535</v>
      </c>
      <c r="B3628" t="s">
        <v>14536</v>
      </c>
      <c r="C3628" t="s">
        <v>14537</v>
      </c>
      <c r="D3628" t="s">
        <v>14538</v>
      </c>
      <c r="E3628" t="s">
        <v>14536</v>
      </c>
      <c r="F3628" t="s">
        <v>14537</v>
      </c>
      <c r="G3628">
        <v>18.0062969973226</v>
      </c>
      <c r="H3628">
        <v>0</v>
      </c>
      <c r="I3628">
        <v>15.615035110889099</v>
      </c>
      <c r="J3628">
        <v>17.481231350038801</v>
      </c>
      <c r="K3628">
        <v>18.157788093034601</v>
      </c>
      <c r="L3628">
        <v>18.5450746405293</v>
      </c>
      <c r="M3628">
        <v>16.749569486932199</v>
      </c>
      <c r="N3628">
        <v>15.573737177581499</v>
      </c>
      <c r="O3628">
        <v>16.585729224083099</v>
      </c>
      <c r="P3628">
        <v>15.904592776811601</v>
      </c>
      <c r="Q3628">
        <v>17.1489663159612</v>
      </c>
      <c r="R3628">
        <v>16.3820238558387</v>
      </c>
      <c r="S3628">
        <v>17.778793006230401</v>
      </c>
      <c r="T3628">
        <v>15.8055114564602</v>
      </c>
      <c r="U3628">
        <v>18.229339989669299</v>
      </c>
      <c r="V3628">
        <v>18.307822395289101</v>
      </c>
      <c r="W3628">
        <v>15.8159097587621</v>
      </c>
      <c r="X3628">
        <v>0</v>
      </c>
      <c r="Y3628">
        <v>15.953348876070001</v>
      </c>
      <c r="Z3628">
        <v>0</v>
      </c>
      <c r="AA3628">
        <v>0</v>
      </c>
      <c r="AB3628">
        <v>18.516931422709199</v>
      </c>
      <c r="AC3628">
        <v>0</v>
      </c>
      <c r="AD3628">
        <v>16.585072923935201</v>
      </c>
      <c r="AE3628">
        <v>0.27382436239284802</v>
      </c>
      <c r="AF3628">
        <v>-9.34691223201553</v>
      </c>
      <c r="AG3628">
        <v>9.8945609568012305</v>
      </c>
      <c r="AH3628">
        <v>13.4642822857562</v>
      </c>
      <c r="AI3628">
        <v>5.96131302535719E-2</v>
      </c>
      <c r="AJ3628">
        <v>0.953092703191041</v>
      </c>
      <c r="AK3628">
        <v>0.99983721271153903</v>
      </c>
      <c r="AL3628">
        <v>-5.4300662076077799</v>
      </c>
      <c r="AM3628">
        <v>0</v>
      </c>
      <c r="AN3628">
        <v>0</v>
      </c>
      <c r="AO3628">
        <v>-8.4810412628582998</v>
      </c>
      <c r="AP3628">
        <v>-18.101777857266701</v>
      </c>
      <c r="AQ3628">
        <v>1.13969533155008</v>
      </c>
      <c r="AR3628">
        <v>13.4642822857562</v>
      </c>
      <c r="AS3628">
        <v>-1.84637120331663</v>
      </c>
      <c r="AT3628">
        <v>8.0638614757900004E-2</v>
      </c>
      <c r="AU3628">
        <v>0.99782074280835598</v>
      </c>
      <c r="AV3628">
        <v>-4.1591190532184301</v>
      </c>
      <c r="AW3628">
        <v>0</v>
      </c>
      <c r="AX3628">
        <v>0</v>
      </c>
      <c r="AY3628">
        <v>-8.7548656252511492</v>
      </c>
      <c r="AZ3628">
        <v>-18.375602219659498</v>
      </c>
      <c r="BA3628">
        <v>0.86587096915723405</v>
      </c>
      <c r="BB3628">
        <v>13.4642822857562</v>
      </c>
      <c r="BC3628">
        <v>-1.9059843335702</v>
      </c>
      <c r="BD3628">
        <v>7.2053907508062995E-2</v>
      </c>
      <c r="BE3628">
        <v>0.99995463709834398</v>
      </c>
      <c r="BF3628">
        <v>-4.3427451025449004</v>
      </c>
      <c r="BG3628">
        <v>0</v>
      </c>
      <c r="BH3628">
        <v>0</v>
      </c>
      <c r="BI3628">
        <v>3.7296871786110199</v>
      </c>
      <c r="BJ3628">
        <v>-5.8910494157973599</v>
      </c>
      <c r="BK3628">
        <v>13.350423773019401</v>
      </c>
      <c r="BL3628">
        <v>13.4642822857562</v>
      </c>
      <c r="BM3628">
        <v>0.81197423648022204</v>
      </c>
      <c r="BN3628">
        <v>0.42696552694630702</v>
      </c>
      <c r="BO3628">
        <v>0.88615767862818495</v>
      </c>
      <c r="BP3628">
        <v>-4.6506054951554701</v>
      </c>
      <c r="BQ3628">
        <v>0</v>
      </c>
      <c r="BR3628">
        <v>0</v>
      </c>
      <c r="BS3628">
        <v>-4.8333262058545996</v>
      </c>
      <c r="BT3628">
        <v>-14.454062800262999</v>
      </c>
      <c r="BU3628">
        <v>4.7874103885537798</v>
      </c>
      <c r="BV3628">
        <v>13.4642822857562</v>
      </c>
      <c r="BW3628">
        <v>-1.0522427666762599</v>
      </c>
      <c r="BX3628">
        <v>0.30602184211536698</v>
      </c>
      <c r="BY3628">
        <v>0.88561312364989797</v>
      </c>
      <c r="BZ3628">
        <v>-4.5990186174160099</v>
      </c>
      <c r="CA3628">
        <v>0</v>
      </c>
      <c r="CB3628">
        <v>0</v>
      </c>
      <c r="CC3628">
        <v>-8.56301338446562</v>
      </c>
      <c r="CD3628">
        <v>-18.183749978874001</v>
      </c>
      <c r="CE3628">
        <v>1.05772320994276</v>
      </c>
      <c r="CF3628">
        <v>13.4642822857562</v>
      </c>
      <c r="CG3628">
        <v>-1.86421700315648</v>
      </c>
      <c r="CH3628">
        <v>7.7978927917305901E-2</v>
      </c>
      <c r="CI3628">
        <v>0.99985725690505101</v>
      </c>
      <c r="CJ3628">
        <v>-4.3572015471131502</v>
      </c>
      <c r="CK3628">
        <v>0</v>
      </c>
      <c r="CL3628">
        <v>0</v>
      </c>
    </row>
    <row r="3629" spans="1:90" x14ac:dyDescent="0.2">
      <c r="A3629" t="s">
        <v>14539</v>
      </c>
      <c r="B3629" t="s">
        <v>14540</v>
      </c>
      <c r="C3629" t="s">
        <v>14541</v>
      </c>
      <c r="D3629" t="s">
        <v>14542</v>
      </c>
      <c r="E3629" t="s">
        <v>14540</v>
      </c>
      <c r="F3629" t="s">
        <v>14541</v>
      </c>
      <c r="G3629">
        <v>22.044633381438999</v>
      </c>
      <c r="H3629">
        <v>19.7683642227706</v>
      </c>
      <c r="I3629">
        <v>19.5445263024132</v>
      </c>
      <c r="J3629">
        <v>18.9601556662893</v>
      </c>
      <c r="K3629">
        <v>19.723795539034001</v>
      </c>
      <c r="L3629">
        <v>20.178681656312101</v>
      </c>
      <c r="M3629">
        <v>20.3825439079048</v>
      </c>
      <c r="N3629">
        <v>20.486906290088701</v>
      </c>
      <c r="O3629">
        <v>19.923038376049199</v>
      </c>
      <c r="P3629">
        <v>20.569134775312399</v>
      </c>
      <c r="Q3629">
        <v>19.7298033210506</v>
      </c>
      <c r="R3629">
        <v>20.48472038553</v>
      </c>
      <c r="S3629">
        <v>19.7396936836757</v>
      </c>
      <c r="T3629">
        <v>20.700930208911199</v>
      </c>
      <c r="U3629">
        <v>20.327309115656099</v>
      </c>
      <c r="V3629">
        <v>20.415535634072199</v>
      </c>
      <c r="W3629">
        <v>20.558602621775599</v>
      </c>
      <c r="X3629">
        <v>20.209331010719701</v>
      </c>
      <c r="Y3629">
        <v>20.746126168063</v>
      </c>
      <c r="Z3629">
        <v>20.336343511268701</v>
      </c>
      <c r="AA3629">
        <v>19.873539385684101</v>
      </c>
      <c r="AB3629">
        <v>20.338903407393101</v>
      </c>
      <c r="AC3629">
        <v>20.2547241796204</v>
      </c>
      <c r="AD3629">
        <v>20.1387446407619</v>
      </c>
      <c r="AE3629">
        <v>0.102885312243902</v>
      </c>
      <c r="AF3629">
        <v>-0.79577795258831896</v>
      </c>
      <c r="AG3629">
        <v>1.0015485770761201</v>
      </c>
      <c r="AH3629">
        <v>20.2265036413248</v>
      </c>
      <c r="AI3629">
        <v>0.239170971327899</v>
      </c>
      <c r="AJ3629">
        <v>0.81346282392364799</v>
      </c>
      <c r="AK3629">
        <v>0.99983721271153903</v>
      </c>
      <c r="AL3629">
        <v>-5.4072069179555502</v>
      </c>
      <c r="AM3629">
        <v>0</v>
      </c>
      <c r="AN3629">
        <v>0</v>
      </c>
      <c r="AO3629">
        <v>-4.1503944970024499E-2</v>
      </c>
      <c r="AP3629">
        <v>-0.940167209802245</v>
      </c>
      <c r="AQ3629">
        <v>0.85715931986219596</v>
      </c>
      <c r="AR3629">
        <v>20.2265036413248</v>
      </c>
      <c r="AS3629">
        <v>-9.6481593105227095E-2</v>
      </c>
      <c r="AT3629">
        <v>0.92412043875852601</v>
      </c>
      <c r="AU3629">
        <v>0.99782074280835598</v>
      </c>
      <c r="AV3629">
        <v>-5.5385845440809902</v>
      </c>
      <c r="AW3629">
        <v>0</v>
      </c>
      <c r="AX3629">
        <v>0</v>
      </c>
      <c r="AY3629">
        <v>-0.14438925721392701</v>
      </c>
      <c r="AZ3629">
        <v>-1.04305252204615</v>
      </c>
      <c r="BA3629">
        <v>0.754274007618294</v>
      </c>
      <c r="BB3629">
        <v>20.2265036413248</v>
      </c>
      <c r="BC3629">
        <v>-0.33565256443312602</v>
      </c>
      <c r="BD3629">
        <v>0.74070872703582502</v>
      </c>
      <c r="BE3629">
        <v>0.99995463709834398</v>
      </c>
      <c r="BF3629">
        <v>-4.7165047760366896</v>
      </c>
      <c r="BG3629">
        <v>0</v>
      </c>
      <c r="BH3629">
        <v>0</v>
      </c>
      <c r="BI3629">
        <v>9.7254321257526796E-2</v>
      </c>
      <c r="BJ3629">
        <v>-0.80140894357469405</v>
      </c>
      <c r="BK3629">
        <v>0.99591758608974801</v>
      </c>
      <c r="BL3629">
        <v>20.2265036413248</v>
      </c>
      <c r="BM3629">
        <v>0.22608096310051101</v>
      </c>
      <c r="BN3629">
        <v>0.82348564395786295</v>
      </c>
      <c r="BO3629">
        <v>0.98211973062958702</v>
      </c>
      <c r="BP3629">
        <v>-4.7241206215560396</v>
      </c>
      <c r="BQ3629">
        <v>0</v>
      </c>
      <c r="BR3629">
        <v>0</v>
      </c>
      <c r="BS3629">
        <v>0.383180934728724</v>
      </c>
      <c r="BT3629">
        <v>-0.51548233010349698</v>
      </c>
      <c r="BU3629">
        <v>1.28184419956095</v>
      </c>
      <c r="BV3629">
        <v>20.2265036413248</v>
      </c>
      <c r="BW3629">
        <v>0.89075645837710604</v>
      </c>
      <c r="BX3629">
        <v>0.38389290370485002</v>
      </c>
      <c r="BY3629">
        <v>0.89150567465355601</v>
      </c>
      <c r="BZ3629">
        <v>-4.6349900528774404</v>
      </c>
      <c r="CA3629">
        <v>0</v>
      </c>
      <c r="CB3629">
        <v>0</v>
      </c>
      <c r="CC3629">
        <v>0.28592661347119702</v>
      </c>
      <c r="CD3629">
        <v>-0.61273665136102395</v>
      </c>
      <c r="CE3629">
        <v>1.1845898783034201</v>
      </c>
      <c r="CF3629">
        <v>20.2265036413248</v>
      </c>
      <c r="CG3629">
        <v>0.66467549527659497</v>
      </c>
      <c r="CH3629">
        <v>0.51402381767327099</v>
      </c>
      <c r="CI3629">
        <v>0.99985725690505101</v>
      </c>
      <c r="CJ3629">
        <v>-4.6764833321245103</v>
      </c>
      <c r="CK3629">
        <v>0</v>
      </c>
      <c r="CL3629">
        <v>0</v>
      </c>
    </row>
    <row r="3630" spans="1:90" x14ac:dyDescent="0.2">
      <c r="A3630" t="s">
        <v>14543</v>
      </c>
      <c r="B3630" t="s">
        <v>14544</v>
      </c>
      <c r="C3630" t="s">
        <v>14545</v>
      </c>
      <c r="D3630" t="s">
        <v>14546</v>
      </c>
      <c r="E3630" t="s">
        <v>14544</v>
      </c>
      <c r="F3630" t="s">
        <v>14545</v>
      </c>
      <c r="G3630">
        <v>23.683972981731898</v>
      </c>
      <c r="H3630">
        <v>23.894202297492701</v>
      </c>
      <c r="I3630">
        <v>24.007197820092902</v>
      </c>
      <c r="J3630">
        <v>23.972691162350198</v>
      </c>
      <c r="K3630">
        <v>23.4220064301803</v>
      </c>
      <c r="L3630">
        <v>23.712806897270301</v>
      </c>
      <c r="M3630">
        <v>23.469996566763601</v>
      </c>
      <c r="N3630">
        <v>24.0027905915173</v>
      </c>
      <c r="O3630">
        <v>23.917883302569798</v>
      </c>
      <c r="P3630">
        <v>23.616262146729099</v>
      </c>
      <c r="Q3630">
        <v>23.824692117763401</v>
      </c>
      <c r="R3630">
        <v>23.897165204722398</v>
      </c>
      <c r="S3630">
        <v>23.915260182659701</v>
      </c>
      <c r="T3630">
        <v>23.769275397481</v>
      </c>
      <c r="U3630">
        <v>23.847021996542999</v>
      </c>
      <c r="V3630">
        <v>23.836803900250501</v>
      </c>
      <c r="W3630">
        <v>23.808168792518199</v>
      </c>
      <c r="X3630">
        <v>24.014195905809299</v>
      </c>
      <c r="Y3630">
        <v>23.907342612124001</v>
      </c>
      <c r="Z3630">
        <v>23.783202690941302</v>
      </c>
      <c r="AA3630">
        <v>23.799382911069099</v>
      </c>
      <c r="AB3630">
        <v>23.5446140242911</v>
      </c>
      <c r="AC3630">
        <v>24.055451420375899</v>
      </c>
      <c r="AD3630">
        <v>23.993489774780802</v>
      </c>
      <c r="AE3630">
        <v>0.190190247800679</v>
      </c>
      <c r="AF3630">
        <v>-7.6024275955327403E-2</v>
      </c>
      <c r="AG3630">
        <v>0.45640477155668502</v>
      </c>
      <c r="AH3630">
        <v>23.820661547001201</v>
      </c>
      <c r="AI3630">
        <v>1.4924801900637901</v>
      </c>
      <c r="AJ3630">
        <v>0.15153806626173699</v>
      </c>
      <c r="AK3630">
        <v>0.99983721271153903</v>
      </c>
      <c r="AL3630">
        <v>-4.5403179469853896</v>
      </c>
      <c r="AM3630">
        <v>0</v>
      </c>
      <c r="AN3630">
        <v>0</v>
      </c>
      <c r="AO3630">
        <v>0.196334411196354</v>
      </c>
      <c r="AP3630">
        <v>-6.9880112559652693E-2</v>
      </c>
      <c r="AQ3630">
        <v>0.46254893495235999</v>
      </c>
      <c r="AR3630">
        <v>23.820661547001201</v>
      </c>
      <c r="AS3630">
        <v>1.54069529182953</v>
      </c>
      <c r="AT3630">
        <v>0.13942407099559601</v>
      </c>
      <c r="AU3630">
        <v>0.99782074280835598</v>
      </c>
      <c r="AV3630">
        <v>-4.5510793717971501</v>
      </c>
      <c r="AW3630">
        <v>0</v>
      </c>
      <c r="AX3630">
        <v>0</v>
      </c>
      <c r="AY3630">
        <v>6.1441633956746998E-3</v>
      </c>
      <c r="AZ3630">
        <v>-0.26007036036033199</v>
      </c>
      <c r="BA3630">
        <v>0.27235868715168099</v>
      </c>
      <c r="BB3630">
        <v>23.820661547001201</v>
      </c>
      <c r="BC3630">
        <v>4.82151017657323E-2</v>
      </c>
      <c r="BD3630">
        <v>0.96203404877422505</v>
      </c>
      <c r="BE3630">
        <v>0.99995463709834398</v>
      </c>
      <c r="BF3630">
        <v>-4.7301873845515701</v>
      </c>
      <c r="BG3630">
        <v>0</v>
      </c>
      <c r="BH3630">
        <v>0</v>
      </c>
      <c r="BI3630">
        <v>-7.5515372470746897E-2</v>
      </c>
      <c r="BJ3630">
        <v>-0.34172989622675298</v>
      </c>
      <c r="BK3630">
        <v>0.19069915128525899</v>
      </c>
      <c r="BL3630">
        <v>23.820661547001201</v>
      </c>
      <c r="BM3630">
        <v>-0.59259188502658999</v>
      </c>
      <c r="BN3630">
        <v>0.56024790467295205</v>
      </c>
      <c r="BO3630">
        <v>0.91897703658062102</v>
      </c>
      <c r="BP3630">
        <v>-4.6873868614264298</v>
      </c>
      <c r="BQ3630">
        <v>0</v>
      </c>
      <c r="BR3630">
        <v>0</v>
      </c>
      <c r="BS3630">
        <v>-1.12885650687176E-2</v>
      </c>
      <c r="BT3630">
        <v>-0.27750308882472402</v>
      </c>
      <c r="BU3630">
        <v>0.25492595868728901</v>
      </c>
      <c r="BV3630">
        <v>23.820661547001201</v>
      </c>
      <c r="BW3630">
        <v>-8.8584772006627302E-2</v>
      </c>
      <c r="BX3630">
        <v>0.93031321193475502</v>
      </c>
      <c r="BY3630">
        <v>0.99336224216495095</v>
      </c>
      <c r="BZ3630">
        <v>-4.7294993157254197</v>
      </c>
      <c r="CA3630">
        <v>0</v>
      </c>
      <c r="CB3630">
        <v>0</v>
      </c>
      <c r="CC3630">
        <v>6.4226807402029407E-2</v>
      </c>
      <c r="CD3630">
        <v>-0.201987716353977</v>
      </c>
      <c r="CE3630">
        <v>0.33044133115803598</v>
      </c>
      <c r="CF3630">
        <v>23.820661547001201</v>
      </c>
      <c r="CG3630">
        <v>0.50400711301996304</v>
      </c>
      <c r="CH3630">
        <v>0.61988980673927996</v>
      </c>
      <c r="CI3630">
        <v>0.99985725690505101</v>
      </c>
      <c r="CJ3630">
        <v>-4.6991718506033102</v>
      </c>
      <c r="CK3630">
        <v>0</v>
      </c>
      <c r="CL3630">
        <v>0</v>
      </c>
    </row>
    <row r="3631" spans="1:90" x14ac:dyDescent="0.2">
      <c r="A3631" t="s">
        <v>14547</v>
      </c>
      <c r="B3631" t="s">
        <v>14548</v>
      </c>
      <c r="C3631" t="s">
        <v>14549</v>
      </c>
      <c r="D3631" t="s">
        <v>14550</v>
      </c>
      <c r="E3631" t="s">
        <v>14548</v>
      </c>
      <c r="F3631" t="s">
        <v>14549</v>
      </c>
      <c r="G3631">
        <v>24.9096262952194</v>
      </c>
      <c r="H3631">
        <v>24.6676726108876</v>
      </c>
      <c r="I3631">
        <v>25.006103841209999</v>
      </c>
      <c r="J3631">
        <v>24.700898609408</v>
      </c>
      <c r="K3631">
        <v>24.713726890472099</v>
      </c>
      <c r="L3631">
        <v>24.864287004034601</v>
      </c>
      <c r="M3631">
        <v>24.638592008978598</v>
      </c>
      <c r="N3631">
        <v>24.912551300389701</v>
      </c>
      <c r="O3631">
        <v>24.689322469913201</v>
      </c>
      <c r="P3631">
        <v>24.783706086621802</v>
      </c>
      <c r="Q3631">
        <v>24.794981888453101</v>
      </c>
      <c r="R3631">
        <v>25.014685298959801</v>
      </c>
      <c r="S3631">
        <v>24.886308160060398</v>
      </c>
      <c r="T3631">
        <v>24.857081544395498</v>
      </c>
      <c r="U3631">
        <v>24.877757084425301</v>
      </c>
      <c r="V3631">
        <v>24.789291472176899</v>
      </c>
      <c r="W3631">
        <v>24.799586580303298</v>
      </c>
      <c r="X3631">
        <v>24.660913737802101</v>
      </c>
      <c r="Y3631">
        <v>24.7239865253338</v>
      </c>
      <c r="Z3631">
        <v>24.993015920828501</v>
      </c>
      <c r="AA3631">
        <v>24.640266753905799</v>
      </c>
      <c r="AB3631">
        <v>24.6493783259452</v>
      </c>
      <c r="AC3631">
        <v>24.538092798444499</v>
      </c>
      <c r="AD3631">
        <v>24.985000045605201</v>
      </c>
      <c r="AE3631">
        <v>7.0320264295766294E-2</v>
      </c>
      <c r="AF3631">
        <v>-0.158034167377816</v>
      </c>
      <c r="AG3631">
        <v>0.29867469596934898</v>
      </c>
      <c r="AH3631">
        <v>24.795701385573899</v>
      </c>
      <c r="AI3631">
        <v>0.64331418326951695</v>
      </c>
      <c r="AJ3631">
        <v>0.52749597266145998</v>
      </c>
      <c r="AK3631">
        <v>0.99983721271153903</v>
      </c>
      <c r="AL3631">
        <v>-5.2570894596078697</v>
      </c>
      <c r="AM3631">
        <v>0</v>
      </c>
      <c r="AN3631">
        <v>0</v>
      </c>
      <c r="AO3631">
        <v>-7.9104819993581502E-2</v>
      </c>
      <c r="AP3631">
        <v>-0.30745925166716398</v>
      </c>
      <c r="AQ3631">
        <v>0.149249611680001</v>
      </c>
      <c r="AR3631">
        <v>24.795701385573899</v>
      </c>
      <c r="AS3631">
        <v>-0.72367834757863603</v>
      </c>
      <c r="AT3631">
        <v>0.47783512016966501</v>
      </c>
      <c r="AU3631">
        <v>0.99782074280835598</v>
      </c>
      <c r="AV3631">
        <v>-5.3123943600541903</v>
      </c>
      <c r="AW3631">
        <v>0</v>
      </c>
      <c r="AX3631">
        <v>0</v>
      </c>
      <c r="AY3631">
        <v>-0.149425084289348</v>
      </c>
      <c r="AZ3631">
        <v>-0.37777951596293102</v>
      </c>
      <c r="BA3631">
        <v>7.8929347384234905E-2</v>
      </c>
      <c r="BB3631">
        <v>24.795701385573899</v>
      </c>
      <c r="BC3631">
        <v>-1.3669925308481501</v>
      </c>
      <c r="BD3631">
        <v>0.187144340701937</v>
      </c>
      <c r="BE3631">
        <v>0.99995463709834398</v>
      </c>
      <c r="BF3631">
        <v>-4.5156425449044502</v>
      </c>
      <c r="BG3631">
        <v>0</v>
      </c>
      <c r="BH3631">
        <v>0</v>
      </c>
      <c r="BI3631">
        <v>-4.0140319428161298E-4</v>
      </c>
      <c r="BJ3631">
        <v>-0.22875583486786399</v>
      </c>
      <c r="BK3631">
        <v>0.22795302847930099</v>
      </c>
      <c r="BL3631">
        <v>24.795701385573899</v>
      </c>
      <c r="BM3631">
        <v>-3.6721757330852099E-3</v>
      </c>
      <c r="BN3631">
        <v>0.997107252890573</v>
      </c>
      <c r="BO3631">
        <v>0.99984593154351098</v>
      </c>
      <c r="BP3631">
        <v>-4.7304754452386</v>
      </c>
      <c r="BQ3631">
        <v>0</v>
      </c>
      <c r="BR3631">
        <v>0</v>
      </c>
      <c r="BS3631">
        <v>-2.6699648114330898E-2</v>
      </c>
      <c r="BT3631">
        <v>-0.255054079787914</v>
      </c>
      <c r="BU3631">
        <v>0.20165478355925201</v>
      </c>
      <c r="BV3631">
        <v>24.795701385573899</v>
      </c>
      <c r="BW3631">
        <v>-0.24425764738327899</v>
      </c>
      <c r="BX3631">
        <v>0.80957679969884699</v>
      </c>
      <c r="BY3631">
        <v>0.98112501660902396</v>
      </c>
      <c r="BZ3631">
        <v>-4.7230602723638899</v>
      </c>
      <c r="CA3631">
        <v>0</v>
      </c>
      <c r="CB3631">
        <v>0</v>
      </c>
      <c r="CC3631">
        <v>-2.6298244920049299E-2</v>
      </c>
      <c r="CD3631">
        <v>-0.254652676593632</v>
      </c>
      <c r="CE3631">
        <v>0.20205618675353401</v>
      </c>
      <c r="CF3631">
        <v>24.795701385573899</v>
      </c>
      <c r="CG3631">
        <v>-0.240585471650194</v>
      </c>
      <c r="CH3631">
        <v>0.81238169836682494</v>
      </c>
      <c r="CI3631">
        <v>0.99985725690505101</v>
      </c>
      <c r="CJ3631">
        <v>-4.7232810301776098</v>
      </c>
      <c r="CK3631">
        <v>0</v>
      </c>
      <c r="CL3631">
        <v>0</v>
      </c>
    </row>
    <row r="3632" spans="1:90" x14ac:dyDescent="0.2">
      <c r="A3632" t="s">
        <v>14551</v>
      </c>
      <c r="B3632" t="s">
        <v>14552</v>
      </c>
      <c r="C3632" t="s">
        <v>14553</v>
      </c>
      <c r="D3632" t="s">
        <v>14554</v>
      </c>
      <c r="E3632" t="s">
        <v>14552</v>
      </c>
      <c r="F3632" t="s">
        <v>14553</v>
      </c>
      <c r="G3632">
        <v>22.0535912314717</v>
      </c>
      <c r="H3632">
        <v>23.247469351740602</v>
      </c>
      <c r="I3632">
        <v>23.259714829648999</v>
      </c>
      <c r="J3632">
        <v>22.862683902741999</v>
      </c>
      <c r="K3632">
        <v>22.960796936280101</v>
      </c>
      <c r="L3632">
        <v>22.841523418133601</v>
      </c>
      <c r="M3632">
        <v>23.2172513753858</v>
      </c>
      <c r="N3632">
        <v>22.764422264422599</v>
      </c>
      <c r="O3632">
        <v>22.895716562925799</v>
      </c>
      <c r="P3632">
        <v>22.977284598453299</v>
      </c>
      <c r="Q3632">
        <v>23.162458016599601</v>
      </c>
      <c r="R3632">
        <v>22.934440398916099</v>
      </c>
      <c r="S3632">
        <v>22.847881684085198</v>
      </c>
      <c r="T3632">
        <v>22.985725528423998</v>
      </c>
      <c r="U3632">
        <v>22.9848142350884</v>
      </c>
      <c r="V3632">
        <v>22.995959374906601</v>
      </c>
      <c r="W3632">
        <v>22.880984864011999</v>
      </c>
      <c r="X3632">
        <v>23.019643561581301</v>
      </c>
      <c r="Y3632">
        <v>23.1386696905601</v>
      </c>
      <c r="Z3632">
        <v>22.8190102162981</v>
      </c>
      <c r="AA3632">
        <v>22.944769760117399</v>
      </c>
      <c r="AB3632">
        <v>22.706373663503701</v>
      </c>
      <c r="AC3632">
        <v>22.8328320098936</v>
      </c>
      <c r="AD3632">
        <v>22.669267747604898</v>
      </c>
      <c r="AE3632">
        <v>7.5967070705260696E-3</v>
      </c>
      <c r="AF3632">
        <v>-0.37960784607957399</v>
      </c>
      <c r="AG3632">
        <v>0.394801260220626</v>
      </c>
      <c r="AH3632">
        <v>22.916803550949801</v>
      </c>
      <c r="AI3632">
        <v>4.0986138309469899E-2</v>
      </c>
      <c r="AJ3632">
        <v>0.96772269659997501</v>
      </c>
      <c r="AK3632">
        <v>0.99983721271153903</v>
      </c>
      <c r="AL3632">
        <v>-5.4308689934572003</v>
      </c>
      <c r="AM3632">
        <v>0</v>
      </c>
      <c r="AN3632">
        <v>0</v>
      </c>
      <c r="AO3632">
        <v>-0.15768770327562701</v>
      </c>
      <c r="AP3632">
        <v>-0.54489225642572703</v>
      </c>
      <c r="AQ3632">
        <v>0.22951684987447199</v>
      </c>
      <c r="AR3632">
        <v>22.916803550949801</v>
      </c>
      <c r="AS3632">
        <v>-0.85076467424061697</v>
      </c>
      <c r="AT3632">
        <v>0.40520161598415999</v>
      </c>
      <c r="AU3632">
        <v>0.99782074280835598</v>
      </c>
      <c r="AV3632">
        <v>-5.2262110311901999</v>
      </c>
      <c r="AW3632">
        <v>0</v>
      </c>
      <c r="AX3632">
        <v>0</v>
      </c>
      <c r="AY3632">
        <v>-0.16528441034615299</v>
      </c>
      <c r="AZ3632">
        <v>-0.55248896349625298</v>
      </c>
      <c r="BA3632">
        <v>0.22192014280394601</v>
      </c>
      <c r="BB3632">
        <v>22.916803550949801</v>
      </c>
      <c r="BC3632">
        <v>-0.89175081255008704</v>
      </c>
      <c r="BD3632">
        <v>0.38337266237446999</v>
      </c>
      <c r="BE3632">
        <v>0.99995463709834398</v>
      </c>
      <c r="BF3632">
        <v>-4.63478412974293</v>
      </c>
      <c r="BG3632">
        <v>0</v>
      </c>
      <c r="BH3632">
        <v>0</v>
      </c>
      <c r="BI3632">
        <v>0.13661006532287001</v>
      </c>
      <c r="BJ3632">
        <v>-0.25059448782722998</v>
      </c>
      <c r="BK3632">
        <v>0.52381461847296995</v>
      </c>
      <c r="BL3632">
        <v>22.916803550949801</v>
      </c>
      <c r="BM3632">
        <v>0.73704553562588804</v>
      </c>
      <c r="BN3632">
        <v>0.46984965601732698</v>
      </c>
      <c r="BO3632">
        <v>0.90001621383445196</v>
      </c>
      <c r="BP3632">
        <v>-4.6643818771849501</v>
      </c>
      <c r="BQ3632">
        <v>0</v>
      </c>
      <c r="BR3632">
        <v>0</v>
      </c>
      <c r="BS3632">
        <v>0.108712254212044</v>
      </c>
      <c r="BT3632">
        <v>-0.27849229893805599</v>
      </c>
      <c r="BU3632">
        <v>0.495916807362144</v>
      </c>
      <c r="BV3632">
        <v>22.916803550949801</v>
      </c>
      <c r="BW3632">
        <v>0.58652985375155797</v>
      </c>
      <c r="BX3632">
        <v>0.564232325481835</v>
      </c>
      <c r="BY3632">
        <v>0.92215827541204898</v>
      </c>
      <c r="BZ3632">
        <v>-4.6882505568272403</v>
      </c>
      <c r="CA3632">
        <v>0</v>
      </c>
      <c r="CB3632">
        <v>0</v>
      </c>
      <c r="CC3632">
        <v>-2.7897811110825899E-2</v>
      </c>
      <c r="CD3632">
        <v>-0.415102364260926</v>
      </c>
      <c r="CE3632">
        <v>0.35930674203927399</v>
      </c>
      <c r="CF3632">
        <v>22.916803550949801</v>
      </c>
      <c r="CG3632">
        <v>-0.15051568187433001</v>
      </c>
      <c r="CH3632">
        <v>0.88190013334023898</v>
      </c>
      <c r="CI3632">
        <v>0.99985725690505101</v>
      </c>
      <c r="CJ3632">
        <v>-4.7276560797329799</v>
      </c>
      <c r="CK3632">
        <v>0</v>
      </c>
      <c r="CL3632">
        <v>0</v>
      </c>
    </row>
    <row r="3633" spans="1:90" x14ac:dyDescent="0.2">
      <c r="A3633" t="s">
        <v>14555</v>
      </c>
      <c r="B3633" t="s">
        <v>14556</v>
      </c>
      <c r="C3633" t="s">
        <v>14557</v>
      </c>
      <c r="D3633" t="s">
        <v>14558</v>
      </c>
      <c r="E3633" t="s">
        <v>14556</v>
      </c>
      <c r="F3633" t="s">
        <v>14557</v>
      </c>
      <c r="G3633">
        <v>23.166665642383101</v>
      </c>
      <c r="H3633">
        <v>20.987499417888898</v>
      </c>
      <c r="I3633">
        <v>23.3500051321119</v>
      </c>
      <c r="J3633">
        <v>22.7984866031702</v>
      </c>
      <c r="K3633">
        <v>21.146152852788401</v>
      </c>
      <c r="L3633">
        <v>22.592222250765602</v>
      </c>
      <c r="M3633">
        <v>22.8536708202246</v>
      </c>
      <c r="N3633">
        <v>23.277739570795401</v>
      </c>
      <c r="O3633">
        <v>20.846244705980901</v>
      </c>
      <c r="P3633">
        <v>21.3598376472995</v>
      </c>
      <c r="Q3633">
        <v>23.747081031788301</v>
      </c>
      <c r="R3633">
        <v>22.1095568290235</v>
      </c>
      <c r="S3633">
        <v>20.9755116992871</v>
      </c>
      <c r="T3633">
        <v>22.6940003539709</v>
      </c>
      <c r="U3633">
        <v>21.895637848138701</v>
      </c>
      <c r="V3633">
        <v>19.5619198652469</v>
      </c>
      <c r="W3633">
        <v>21.8926358374882</v>
      </c>
      <c r="X3633">
        <v>21.4325807391021</v>
      </c>
      <c r="Y3633">
        <v>20.4610076791834</v>
      </c>
      <c r="Z3633">
        <v>19.244635644759502</v>
      </c>
      <c r="AA3633">
        <v>14.661902077283299</v>
      </c>
      <c r="AB3633">
        <v>20.262869415128002</v>
      </c>
      <c r="AC3633">
        <v>22.000710793160501</v>
      </c>
      <c r="AD3633">
        <v>23.113762819491701</v>
      </c>
      <c r="AE3633">
        <v>-1.1856789319826</v>
      </c>
      <c r="AF3633">
        <v>-3.8519026707016701</v>
      </c>
      <c r="AG3633">
        <v>1.4805448067364699</v>
      </c>
      <c r="AH3633">
        <v>21.518014053185901</v>
      </c>
      <c r="AI3633">
        <v>-0.92978526144259399</v>
      </c>
      <c r="AJ3633">
        <v>0.36396461199269697</v>
      </c>
      <c r="AK3633">
        <v>0.99983721271153903</v>
      </c>
      <c r="AL3633">
        <v>-5.0718078142201302</v>
      </c>
      <c r="AM3633">
        <v>0</v>
      </c>
      <c r="AN3633">
        <v>0</v>
      </c>
      <c r="AO3633">
        <v>-2.45763509737762</v>
      </c>
      <c r="AP3633">
        <v>-5.1238588360966899</v>
      </c>
      <c r="AQ3633">
        <v>0.208588641341447</v>
      </c>
      <c r="AR3633">
        <v>21.518014053185901</v>
      </c>
      <c r="AS3633">
        <v>-1.92722737151518</v>
      </c>
      <c r="AT3633">
        <v>6.8798912676698701E-2</v>
      </c>
      <c r="AU3633">
        <v>0.97619385744756604</v>
      </c>
      <c r="AV3633">
        <v>-4.0456459281867003</v>
      </c>
      <c r="AW3633">
        <v>0</v>
      </c>
      <c r="AX3633">
        <v>0</v>
      </c>
      <c r="AY3633">
        <v>-1.27195616539503</v>
      </c>
      <c r="AZ3633">
        <v>-3.9381799041140901</v>
      </c>
      <c r="BA3633">
        <v>1.3942675733240399</v>
      </c>
      <c r="BB3633">
        <v>21.518014053185901</v>
      </c>
      <c r="BC3633">
        <v>-0.99744211007258599</v>
      </c>
      <c r="BD3633">
        <v>0.33088983590158699</v>
      </c>
      <c r="BE3633">
        <v>0.99995463709834398</v>
      </c>
      <c r="BF3633">
        <v>-4.6117791762235596</v>
      </c>
      <c r="BG3633">
        <v>0</v>
      </c>
      <c r="BH3633">
        <v>0</v>
      </c>
      <c r="BI3633">
        <v>-0.55998414536547603</v>
      </c>
      <c r="BJ3633">
        <v>-3.2262078840845501</v>
      </c>
      <c r="BK3633">
        <v>2.1062395933535898</v>
      </c>
      <c r="BL3633">
        <v>21.518014053185901</v>
      </c>
      <c r="BM3633">
        <v>-0.43912815768070701</v>
      </c>
      <c r="BN3633">
        <v>0.66544475384400403</v>
      </c>
      <c r="BO3633">
        <v>0.94775005154780101</v>
      </c>
      <c r="BP3633">
        <v>-4.7066356927191402</v>
      </c>
      <c r="BQ3633">
        <v>0</v>
      </c>
      <c r="BR3633">
        <v>0</v>
      </c>
      <c r="BS3633">
        <v>-1.8179492237552299</v>
      </c>
      <c r="BT3633">
        <v>-4.4841729624743003</v>
      </c>
      <c r="BU3633">
        <v>0.84827451496383799</v>
      </c>
      <c r="BV3633">
        <v>21.518014053185901</v>
      </c>
      <c r="BW3633">
        <v>-1.42559874237812</v>
      </c>
      <c r="BX3633">
        <v>0.16995502119626499</v>
      </c>
      <c r="BY3633">
        <v>0.88385792601471902</v>
      </c>
      <c r="BZ3633">
        <v>-4.49850785617397</v>
      </c>
      <c r="CA3633">
        <v>0</v>
      </c>
      <c r="CB3633">
        <v>0</v>
      </c>
      <c r="CC3633">
        <v>-1.25796507838976</v>
      </c>
      <c r="CD3633">
        <v>-3.9241888171088299</v>
      </c>
      <c r="CE3633">
        <v>1.4082586603293099</v>
      </c>
      <c r="CF3633">
        <v>21.518014053185901</v>
      </c>
      <c r="CG3633">
        <v>-0.986470584697409</v>
      </c>
      <c r="CH3633">
        <v>0.33610645085084301</v>
      </c>
      <c r="CI3633">
        <v>0.99985725690505101</v>
      </c>
      <c r="CJ3633">
        <v>-4.6142656628879504</v>
      </c>
      <c r="CK3633">
        <v>0</v>
      </c>
      <c r="CL3633">
        <v>0</v>
      </c>
    </row>
    <row r="3634" spans="1:90" x14ac:dyDescent="0.2">
      <c r="A3634" t="s">
        <v>14559</v>
      </c>
      <c r="B3634" t="s">
        <v>14560</v>
      </c>
      <c r="C3634" t="s">
        <v>14561</v>
      </c>
      <c r="D3634" t="s">
        <v>14562</v>
      </c>
      <c r="E3634" t="s">
        <v>14560</v>
      </c>
      <c r="F3634" t="s">
        <v>14561</v>
      </c>
      <c r="G3634">
        <v>20.628825578910401</v>
      </c>
      <c r="H3634">
        <v>19.902292938951799</v>
      </c>
      <c r="I3634">
        <v>20.183346278748299</v>
      </c>
      <c r="J3634">
        <v>19.8484208155845</v>
      </c>
      <c r="K3634">
        <v>19.439487853467099</v>
      </c>
      <c r="L3634">
        <v>21.757535768455899</v>
      </c>
      <c r="M3634">
        <v>19.548540882242001</v>
      </c>
      <c r="N3634">
        <v>19.865137791918201</v>
      </c>
      <c r="O3634">
        <v>18.8460516994841</v>
      </c>
      <c r="P3634">
        <v>20.0043848484911</v>
      </c>
      <c r="Q3634">
        <v>19.802201176085799</v>
      </c>
      <c r="R3634">
        <v>20.1209933538243</v>
      </c>
      <c r="S3634">
        <v>20.327180288804399</v>
      </c>
      <c r="T3634">
        <v>19.639298885091499</v>
      </c>
      <c r="U3634">
        <v>19.844865716963401</v>
      </c>
      <c r="V3634">
        <v>20.500568034108898</v>
      </c>
      <c r="W3634">
        <v>20.5458381763289</v>
      </c>
      <c r="X3634">
        <v>19.0512013293487</v>
      </c>
      <c r="Y3634">
        <v>20.001660119699</v>
      </c>
      <c r="Z3634">
        <v>20.4115004780726</v>
      </c>
      <c r="AA3634">
        <v>20.099843032763001</v>
      </c>
      <c r="AB3634">
        <v>19.412015739156999</v>
      </c>
      <c r="AC3634">
        <v>19.836306886309501</v>
      </c>
      <c r="AD3634">
        <v>19.842668118700502</v>
      </c>
      <c r="AE3634">
        <v>-7.4697342778751605E-2</v>
      </c>
      <c r="AF3634">
        <v>-0.96632687965967401</v>
      </c>
      <c r="AG3634">
        <v>0.81693219410217099</v>
      </c>
      <c r="AH3634">
        <v>19.977506907979599</v>
      </c>
      <c r="AI3634">
        <v>-0.17501399663745201</v>
      </c>
      <c r="AJ3634">
        <v>0.86286875517179695</v>
      </c>
      <c r="AK3634">
        <v>0.99983721271153903</v>
      </c>
      <c r="AL3634">
        <v>-5.4185214700217603</v>
      </c>
      <c r="AM3634">
        <v>0</v>
      </c>
      <c r="AN3634">
        <v>0</v>
      </c>
      <c r="AO3634">
        <v>-0.35496712978830303</v>
      </c>
      <c r="AP3634">
        <v>-1.2465966666692301</v>
      </c>
      <c r="AQ3634">
        <v>0.53666240709261903</v>
      </c>
      <c r="AR3634">
        <v>19.977506907979599</v>
      </c>
      <c r="AS3634">
        <v>-0.83167906311184103</v>
      </c>
      <c r="AT3634">
        <v>0.41563490880120502</v>
      </c>
      <c r="AU3634">
        <v>0.99782074280835598</v>
      </c>
      <c r="AV3634">
        <v>-5.2399754033730703</v>
      </c>
      <c r="AW3634">
        <v>0</v>
      </c>
      <c r="AX3634">
        <v>0</v>
      </c>
      <c r="AY3634">
        <v>-0.28026978700955102</v>
      </c>
      <c r="AZ3634">
        <v>-1.17189932389047</v>
      </c>
      <c r="BA3634">
        <v>0.61135974987137098</v>
      </c>
      <c r="BB3634">
        <v>19.977506907979599</v>
      </c>
      <c r="BC3634">
        <v>-0.65666506647438805</v>
      </c>
      <c r="BD3634">
        <v>0.519053132852062</v>
      </c>
      <c r="BE3634">
        <v>0.99995463709834398</v>
      </c>
      <c r="BF3634">
        <v>-4.6777522502613396</v>
      </c>
      <c r="BG3634">
        <v>0</v>
      </c>
      <c r="BH3634">
        <v>0</v>
      </c>
      <c r="BI3634">
        <v>-0.44731363357742998</v>
      </c>
      <c r="BJ3634">
        <v>-1.3389431704583501</v>
      </c>
      <c r="BK3634">
        <v>0.44431590330349202</v>
      </c>
      <c r="BL3634">
        <v>19.977506907979599</v>
      </c>
      <c r="BM3634">
        <v>-1.04804460039074</v>
      </c>
      <c r="BN3634">
        <v>0.30740463939365098</v>
      </c>
      <c r="BO3634">
        <v>0.86304791752893995</v>
      </c>
      <c r="BP3634">
        <v>-4.60002198444902</v>
      </c>
      <c r="BQ3634">
        <v>0</v>
      </c>
      <c r="BR3634">
        <v>0</v>
      </c>
      <c r="BS3634">
        <v>-0.138171377186456</v>
      </c>
      <c r="BT3634">
        <v>-1.0298009140673801</v>
      </c>
      <c r="BU3634">
        <v>0.75345815969446595</v>
      </c>
      <c r="BV3634">
        <v>19.977506907979599</v>
      </c>
      <c r="BW3634">
        <v>-0.32373206385570902</v>
      </c>
      <c r="BX3634">
        <v>0.74957902373269503</v>
      </c>
      <c r="BY3634">
        <v>0.96632742111645997</v>
      </c>
      <c r="BZ3634">
        <v>-4.71747500766421</v>
      </c>
      <c r="CA3634">
        <v>0</v>
      </c>
      <c r="CB3634">
        <v>0</v>
      </c>
      <c r="CC3634">
        <v>0.30914225639097398</v>
      </c>
      <c r="CD3634">
        <v>-0.58248728048994902</v>
      </c>
      <c r="CE3634">
        <v>1.2007717932719</v>
      </c>
      <c r="CF3634">
        <v>19.977506907979599</v>
      </c>
      <c r="CG3634">
        <v>0.72431253653503203</v>
      </c>
      <c r="CH3634">
        <v>0.47745445959531801</v>
      </c>
      <c r="CI3634">
        <v>0.99985725690505101</v>
      </c>
      <c r="CJ3634">
        <v>-4.66659353318967</v>
      </c>
      <c r="CK3634">
        <v>0</v>
      </c>
      <c r="CL3634">
        <v>0</v>
      </c>
    </row>
    <row r="3635" spans="1:90" x14ac:dyDescent="0.2">
      <c r="A3635" t="s">
        <v>14563</v>
      </c>
      <c r="B3635" t="s">
        <v>14564</v>
      </c>
      <c r="C3635" t="s">
        <v>14565</v>
      </c>
      <c r="D3635" t="s">
        <v>14566</v>
      </c>
      <c r="E3635" t="s">
        <v>14564</v>
      </c>
      <c r="F3635" t="s">
        <v>14565</v>
      </c>
      <c r="G3635">
        <v>19.071921071327399</v>
      </c>
      <c r="H3635">
        <v>16.8343011144534</v>
      </c>
      <c r="I3635">
        <v>16.404024747727998</v>
      </c>
      <c r="J3635">
        <v>16.649859176672201</v>
      </c>
      <c r="K3635">
        <v>18.120406140918</v>
      </c>
      <c r="L3635">
        <v>20.055965608588</v>
      </c>
      <c r="M3635">
        <v>16.9398715626706</v>
      </c>
      <c r="N3635">
        <v>15.3159608039266</v>
      </c>
      <c r="O3635">
        <v>17.863015489074002</v>
      </c>
      <c r="P3635">
        <v>17.086596579996002</v>
      </c>
      <c r="Q3635">
        <v>16.595981752772101</v>
      </c>
      <c r="R3635">
        <v>14.8133515916082</v>
      </c>
      <c r="S3635">
        <v>18.189900293765799</v>
      </c>
      <c r="T3635">
        <v>17.459331207414301</v>
      </c>
      <c r="U3635">
        <v>16.258778112232001</v>
      </c>
      <c r="V3635">
        <v>17.4051958428572</v>
      </c>
      <c r="W3635">
        <v>16.444524288604999</v>
      </c>
      <c r="X3635">
        <v>17.690228968761399</v>
      </c>
      <c r="Y3635">
        <v>17.212398693842701</v>
      </c>
      <c r="Z3635">
        <v>16.376315283059501</v>
      </c>
      <c r="AA3635">
        <v>17.276617872155501</v>
      </c>
      <c r="AB3635">
        <v>18.6712785303706</v>
      </c>
      <c r="AC3635">
        <v>18.059322594428899</v>
      </c>
      <c r="AD3635">
        <v>17.065000033289699</v>
      </c>
      <c r="AE3635">
        <v>-0.27974966495847697</v>
      </c>
      <c r="AF3635">
        <v>-1.9961837794185899</v>
      </c>
      <c r="AG3635">
        <v>1.43668444950164</v>
      </c>
      <c r="AH3635">
        <v>17.244172806688201</v>
      </c>
      <c r="AI3635">
        <v>-0.34048227957099803</v>
      </c>
      <c r="AJ3635">
        <v>0.73712530596513004</v>
      </c>
      <c r="AK3635">
        <v>0.99983721271153903</v>
      </c>
      <c r="AL3635">
        <v>-5.3822665124687097</v>
      </c>
      <c r="AM3635">
        <v>0</v>
      </c>
      <c r="AN3635">
        <v>0</v>
      </c>
      <c r="AO3635">
        <v>0.16000372853537201</v>
      </c>
      <c r="AP3635">
        <v>-1.5564303859247399</v>
      </c>
      <c r="AQ3635">
        <v>1.87643784299549</v>
      </c>
      <c r="AR3635">
        <v>17.244172806688201</v>
      </c>
      <c r="AS3635">
        <v>0.194739944513138</v>
      </c>
      <c r="AT3635">
        <v>0.84760631566157096</v>
      </c>
      <c r="AU3635">
        <v>0.99782074280835598</v>
      </c>
      <c r="AV3635">
        <v>-5.5258230140985498</v>
      </c>
      <c r="AW3635">
        <v>0</v>
      </c>
      <c r="AX3635">
        <v>0</v>
      </c>
      <c r="AY3635">
        <v>0.43975339349384901</v>
      </c>
      <c r="AZ3635">
        <v>-1.2766807209662701</v>
      </c>
      <c r="BA3635">
        <v>2.1561875079539599</v>
      </c>
      <c r="BB3635">
        <v>17.244172806688201</v>
      </c>
      <c r="BC3635">
        <v>0.535222224084136</v>
      </c>
      <c r="BD3635">
        <v>0.598533163469951</v>
      </c>
      <c r="BE3635">
        <v>0.99995463709834398</v>
      </c>
      <c r="BF3635">
        <v>-4.6952250300990297</v>
      </c>
      <c r="BG3635">
        <v>0</v>
      </c>
      <c r="BH3635">
        <v>0</v>
      </c>
      <c r="BI3635">
        <v>-0.65029017418267898</v>
      </c>
      <c r="BJ3635">
        <v>-2.3667242886427902</v>
      </c>
      <c r="BK3635">
        <v>1.06614394027744</v>
      </c>
      <c r="BL3635">
        <v>17.244172806688201</v>
      </c>
      <c r="BM3635">
        <v>-0.79146575893559801</v>
      </c>
      <c r="BN3635">
        <v>0.43817140863452098</v>
      </c>
      <c r="BO3635">
        <v>0.88729364501788499</v>
      </c>
      <c r="BP3635">
        <v>-4.6545391121826798</v>
      </c>
      <c r="BQ3635">
        <v>0</v>
      </c>
      <c r="BR3635">
        <v>0</v>
      </c>
      <c r="BS3635">
        <v>-0.30915971897810501</v>
      </c>
      <c r="BT3635">
        <v>-2.02559383343822</v>
      </c>
      <c r="BU3635">
        <v>1.4072743954820099</v>
      </c>
      <c r="BV3635">
        <v>17.244172806688201</v>
      </c>
      <c r="BW3635">
        <v>-0.37627714723025202</v>
      </c>
      <c r="BX3635">
        <v>0.71076395058013697</v>
      </c>
      <c r="BY3635">
        <v>0.96121732475597199</v>
      </c>
      <c r="BZ3635">
        <v>-4.7129406595517098</v>
      </c>
      <c r="CA3635">
        <v>0</v>
      </c>
      <c r="CB3635">
        <v>0</v>
      </c>
      <c r="CC3635">
        <v>0.34113045520457402</v>
      </c>
      <c r="CD3635">
        <v>-1.3753036592555401</v>
      </c>
      <c r="CE3635">
        <v>2.0575645696646898</v>
      </c>
      <c r="CF3635">
        <v>17.244172806688201</v>
      </c>
      <c r="CG3635">
        <v>0.41518861170534699</v>
      </c>
      <c r="CH3635">
        <v>0.68252564350621703</v>
      </c>
      <c r="CI3635">
        <v>0.99985725690505101</v>
      </c>
      <c r="CJ3635">
        <v>-4.7091555915864598</v>
      </c>
      <c r="CK3635">
        <v>0</v>
      </c>
      <c r="CL3635">
        <v>0</v>
      </c>
    </row>
    <row r="3636" spans="1:90" x14ac:dyDescent="0.2">
      <c r="A3636" t="s">
        <v>14567</v>
      </c>
      <c r="B3636" t="s">
        <v>14568</v>
      </c>
      <c r="C3636" t="s">
        <v>14569</v>
      </c>
      <c r="D3636" t="s">
        <v>14570</v>
      </c>
      <c r="E3636" t="s">
        <v>14568</v>
      </c>
      <c r="F3636" t="s">
        <v>14569</v>
      </c>
      <c r="G3636">
        <v>0</v>
      </c>
      <c r="H3636">
        <v>18.579640724156</v>
      </c>
      <c r="I3636">
        <v>18.194784413791499</v>
      </c>
      <c r="J3636">
        <v>17.664909067162601</v>
      </c>
      <c r="K3636">
        <v>18.213417398210701</v>
      </c>
      <c r="L3636">
        <v>17.875340735853399</v>
      </c>
      <c r="M3636">
        <v>18.218499799271498</v>
      </c>
      <c r="N3636">
        <v>18.040963149775099</v>
      </c>
      <c r="O3636">
        <v>18.696731100830402</v>
      </c>
      <c r="P3636">
        <v>17.395045075184001</v>
      </c>
      <c r="Q3636">
        <v>18.5116834143709</v>
      </c>
      <c r="R3636">
        <v>17.982208282692401</v>
      </c>
      <c r="S3636">
        <v>17.716971432015001</v>
      </c>
      <c r="T3636">
        <v>18.253503570620101</v>
      </c>
      <c r="U3636">
        <v>18.427820002570101</v>
      </c>
      <c r="V3636">
        <v>18.281569941722299</v>
      </c>
      <c r="W3636">
        <v>17.889691805868502</v>
      </c>
      <c r="X3636">
        <v>18.077917966046702</v>
      </c>
      <c r="Y3636">
        <v>17.538651107445499</v>
      </c>
      <c r="Z3636">
        <v>18.170099133696901</v>
      </c>
      <c r="AA3636">
        <v>18.1524225708371</v>
      </c>
      <c r="AB3636">
        <v>19.0890613321275</v>
      </c>
      <c r="AC3636">
        <v>18.591111031801201</v>
      </c>
      <c r="AD3636">
        <v>17.262380052204598</v>
      </c>
      <c r="AE3636">
        <v>8.2910965954201998E-2</v>
      </c>
      <c r="AF3636">
        <v>-5.3265295456993602</v>
      </c>
      <c r="AG3636">
        <v>5.4923514776077704</v>
      </c>
      <c r="AH3636">
        <v>17.367684296177199</v>
      </c>
      <c r="AI3636">
        <v>3.2102421448554602E-2</v>
      </c>
      <c r="AJ3636">
        <v>0.97472864439247298</v>
      </c>
      <c r="AK3636">
        <v>0.99983721271153903</v>
      </c>
      <c r="AL3636">
        <v>-5.4311453317087999</v>
      </c>
      <c r="AM3636">
        <v>0</v>
      </c>
      <c r="AN3636">
        <v>0</v>
      </c>
      <c r="AO3636">
        <v>0.18668847596492799</v>
      </c>
      <c r="AP3636">
        <v>-5.2227520356886403</v>
      </c>
      <c r="AQ3636">
        <v>5.5961289876184903</v>
      </c>
      <c r="AR3636">
        <v>17.367684296177199</v>
      </c>
      <c r="AS3636">
        <v>7.2284191434037207E-2</v>
      </c>
      <c r="AT3636">
        <v>0.94313899927627598</v>
      </c>
      <c r="AU3636">
        <v>0.99782074280835598</v>
      </c>
      <c r="AV3636">
        <v>-5.5404030541638196</v>
      </c>
      <c r="AW3636">
        <v>0</v>
      </c>
      <c r="AX3636">
        <v>0</v>
      </c>
      <c r="AY3636">
        <v>0.10377751001072601</v>
      </c>
      <c r="AZ3636">
        <v>-5.3056630016428397</v>
      </c>
      <c r="BA3636">
        <v>5.5132180216642901</v>
      </c>
      <c r="BB3636">
        <v>17.367684296177199</v>
      </c>
      <c r="BC3636">
        <v>4.0181769985482597E-2</v>
      </c>
      <c r="BD3636">
        <v>0.96837173997439996</v>
      </c>
      <c r="BE3636">
        <v>0.99995463709834398</v>
      </c>
      <c r="BF3636">
        <v>-4.7302754993885596</v>
      </c>
      <c r="BG3636">
        <v>0</v>
      </c>
      <c r="BH3636">
        <v>0</v>
      </c>
      <c r="BI3636">
        <v>4.5365834169918999</v>
      </c>
      <c r="BJ3636">
        <v>-0.87285709466166805</v>
      </c>
      <c r="BK3636">
        <v>9.9460239286454701</v>
      </c>
      <c r="BL3636">
        <v>17.367684296177199</v>
      </c>
      <c r="BM3636">
        <v>1.7565265476371701</v>
      </c>
      <c r="BN3636">
        <v>9.5270364666227E-2</v>
      </c>
      <c r="BO3636">
        <v>0.85664796536313503</v>
      </c>
      <c r="BP3636">
        <v>-4.3937982222810996</v>
      </c>
      <c r="BQ3636">
        <v>0</v>
      </c>
      <c r="BR3636">
        <v>0</v>
      </c>
      <c r="BS3636">
        <v>4.3092564519868803</v>
      </c>
      <c r="BT3636">
        <v>-1.1001840596666901</v>
      </c>
      <c r="BU3636">
        <v>9.7186969636404399</v>
      </c>
      <c r="BV3636">
        <v>17.367684296177199</v>
      </c>
      <c r="BW3636">
        <v>1.6685074785885401</v>
      </c>
      <c r="BX3636">
        <v>0.111779520265433</v>
      </c>
      <c r="BY3636">
        <v>0.88385792601471902</v>
      </c>
      <c r="BZ3636">
        <v>-4.4229025529478596</v>
      </c>
      <c r="CA3636">
        <v>0</v>
      </c>
      <c r="CB3636">
        <v>0</v>
      </c>
      <c r="CC3636">
        <v>-0.227326965005023</v>
      </c>
      <c r="CD3636">
        <v>-5.6367674766585898</v>
      </c>
      <c r="CE3636">
        <v>5.18211354664854</v>
      </c>
      <c r="CF3636">
        <v>17.367684296177199</v>
      </c>
      <c r="CG3636">
        <v>-8.8019069048636697E-2</v>
      </c>
      <c r="CH3636">
        <v>0.93079206763557598</v>
      </c>
      <c r="CI3636">
        <v>0.99985725690505101</v>
      </c>
      <c r="CJ3636">
        <v>-4.7295099207123004</v>
      </c>
      <c r="CK3636">
        <v>0</v>
      </c>
      <c r="CL3636">
        <v>0</v>
      </c>
    </row>
    <row r="3637" spans="1:90" x14ac:dyDescent="0.2">
      <c r="A3637" t="s">
        <v>14571</v>
      </c>
      <c r="B3637" t="s">
        <v>14572</v>
      </c>
      <c r="C3637" t="s">
        <v>14573</v>
      </c>
      <c r="D3637" t="s">
        <v>14574</v>
      </c>
      <c r="E3637" t="s">
        <v>14572</v>
      </c>
      <c r="F3637" t="s">
        <v>14573</v>
      </c>
      <c r="G3637">
        <v>22.6365824536229</v>
      </c>
      <c r="H3637">
        <v>23.5135542320781</v>
      </c>
      <c r="I3637">
        <v>23.5508356894927</v>
      </c>
      <c r="J3637">
        <v>23.073762090616398</v>
      </c>
      <c r="K3637">
        <v>23.1911335875544</v>
      </c>
      <c r="L3637">
        <v>23.176683081042</v>
      </c>
      <c r="M3637">
        <v>23.392900909225499</v>
      </c>
      <c r="N3637">
        <v>23.2399829604459</v>
      </c>
      <c r="O3637">
        <v>23.6520042928321</v>
      </c>
      <c r="P3637">
        <v>23.3892093183158</v>
      </c>
      <c r="Q3637">
        <v>23.439975393522001</v>
      </c>
      <c r="R3637">
        <v>23.2104807696881</v>
      </c>
      <c r="S3637">
        <v>23.2196104743009</v>
      </c>
      <c r="T3637">
        <v>23.226837978828598</v>
      </c>
      <c r="U3637">
        <v>23.214800360639</v>
      </c>
      <c r="V3637">
        <v>23.511377716811499</v>
      </c>
      <c r="W3637">
        <v>23.146420936311799</v>
      </c>
      <c r="X3637">
        <v>23.3562504960166</v>
      </c>
      <c r="Y3637">
        <v>23.4434924162823</v>
      </c>
      <c r="Z3637">
        <v>23.179304216787401</v>
      </c>
      <c r="AA3637">
        <v>23.514284978167701</v>
      </c>
      <c r="AB3637">
        <v>23.310396836682798</v>
      </c>
      <c r="AC3637">
        <v>23.612805802326701</v>
      </c>
      <c r="AD3637">
        <v>23.126425998237298</v>
      </c>
      <c r="AE3637">
        <v>4.2981498078045598E-2</v>
      </c>
      <c r="AF3637">
        <v>-0.29898008241163498</v>
      </c>
      <c r="AG3637">
        <v>0.38494307856772603</v>
      </c>
      <c r="AH3637">
        <v>23.305379707909498</v>
      </c>
      <c r="AI3637">
        <v>0.26257677452828498</v>
      </c>
      <c r="AJ3637">
        <v>0.79562429180479199</v>
      </c>
      <c r="AK3637">
        <v>0.99983721271153903</v>
      </c>
      <c r="AL3637">
        <v>-5.40221228333602</v>
      </c>
      <c r="AM3637">
        <v>0</v>
      </c>
      <c r="AN3637">
        <v>0</v>
      </c>
      <c r="AO3637">
        <v>0.140803269286671</v>
      </c>
      <c r="AP3637">
        <v>-0.201158311203009</v>
      </c>
      <c r="AQ3637">
        <v>0.48276484977635198</v>
      </c>
      <c r="AR3637">
        <v>23.305379707909498</v>
      </c>
      <c r="AS3637">
        <v>0.86017635367661205</v>
      </c>
      <c r="AT3637">
        <v>0.40011930405837198</v>
      </c>
      <c r="AU3637">
        <v>0.99782074280835598</v>
      </c>
      <c r="AV3637">
        <v>-5.2193179204984901</v>
      </c>
      <c r="AW3637">
        <v>0</v>
      </c>
      <c r="AX3637">
        <v>0</v>
      </c>
      <c r="AY3637">
        <v>9.7821771208625605E-2</v>
      </c>
      <c r="AZ3637">
        <v>-0.244139809281055</v>
      </c>
      <c r="BA3637">
        <v>0.43978335169830601</v>
      </c>
      <c r="BB3637">
        <v>23.305379707909498</v>
      </c>
      <c r="BC3637">
        <v>0.59759957914832795</v>
      </c>
      <c r="BD3637">
        <v>0.55696759615707903</v>
      </c>
      <c r="BE3637">
        <v>0.99995463709834398</v>
      </c>
      <c r="BF3637">
        <v>-4.6866671046166397</v>
      </c>
      <c r="BG3637">
        <v>0</v>
      </c>
      <c r="BH3637">
        <v>0</v>
      </c>
      <c r="BI3637">
        <v>0.22923382713698001</v>
      </c>
      <c r="BJ3637">
        <v>-0.11272775335270099</v>
      </c>
      <c r="BK3637">
        <v>0.57119540762666099</v>
      </c>
      <c r="BL3637">
        <v>23.305379707909498</v>
      </c>
      <c r="BM3637">
        <v>1.40040439802976</v>
      </c>
      <c r="BN3637">
        <v>0.177066096104492</v>
      </c>
      <c r="BO3637">
        <v>0.85664796536313503</v>
      </c>
      <c r="BP3637">
        <v>-4.5058751877469403</v>
      </c>
      <c r="BQ3637">
        <v>0</v>
      </c>
      <c r="BR3637">
        <v>0</v>
      </c>
      <c r="BS3637">
        <v>8.7683399897002801E-2</v>
      </c>
      <c r="BT3637">
        <v>-0.25427818059267798</v>
      </c>
      <c r="BU3637">
        <v>0.42964498038668297</v>
      </c>
      <c r="BV3637">
        <v>23.305379707909498</v>
      </c>
      <c r="BW3637">
        <v>0.53566360769516497</v>
      </c>
      <c r="BX3637">
        <v>0.59823377251107202</v>
      </c>
      <c r="BY3637">
        <v>0.93165033113665197</v>
      </c>
      <c r="BZ3637">
        <v>-4.6951676060450502</v>
      </c>
      <c r="CA3637">
        <v>0</v>
      </c>
      <c r="CB3637">
        <v>0</v>
      </c>
      <c r="CC3637">
        <v>-0.14155042723997699</v>
      </c>
      <c r="CD3637">
        <v>-0.48351200772965802</v>
      </c>
      <c r="CE3637">
        <v>0.20041115324970299</v>
      </c>
      <c r="CF3637">
        <v>23.305379707909498</v>
      </c>
      <c r="CG3637">
        <v>-0.86474079033458995</v>
      </c>
      <c r="CH3637">
        <v>0.39766944517389702</v>
      </c>
      <c r="CI3637">
        <v>0.99985725690505101</v>
      </c>
      <c r="CJ3637">
        <v>-4.6403070347213102</v>
      </c>
      <c r="CK3637">
        <v>0</v>
      </c>
      <c r="CL3637">
        <v>0</v>
      </c>
    </row>
    <row r="3638" spans="1:90" x14ac:dyDescent="0.2">
      <c r="A3638" t="s">
        <v>14575</v>
      </c>
      <c r="B3638" t="s">
        <v>14576</v>
      </c>
      <c r="C3638" t="s">
        <v>14577</v>
      </c>
      <c r="D3638" t="s">
        <v>14578</v>
      </c>
      <c r="E3638" t="s">
        <v>14576</v>
      </c>
      <c r="F3638" t="s">
        <v>14577</v>
      </c>
      <c r="G3638">
        <v>18.789402968187201</v>
      </c>
      <c r="H3638">
        <v>18.821144079698701</v>
      </c>
      <c r="I3638">
        <v>19.608236602470701</v>
      </c>
      <c r="J3638">
        <v>18.819854975998101</v>
      </c>
      <c r="K3638">
        <v>18.186252218316401</v>
      </c>
      <c r="L3638">
        <v>19.723582521376901</v>
      </c>
      <c r="M3638">
        <v>18.192121180677699</v>
      </c>
      <c r="N3638">
        <v>18.4633292031947</v>
      </c>
      <c r="O3638">
        <v>16.772851070997</v>
      </c>
      <c r="P3638">
        <v>18.8161088233539</v>
      </c>
      <c r="Q3638">
        <v>19.419621755646801</v>
      </c>
      <c r="R3638">
        <v>16.318352745611399</v>
      </c>
      <c r="S3638">
        <v>16.834438240343399</v>
      </c>
      <c r="T3638">
        <v>19.336570358778602</v>
      </c>
      <c r="U3638">
        <v>18.594067594773801</v>
      </c>
      <c r="V3638">
        <v>19.844237664146</v>
      </c>
      <c r="W3638">
        <v>19.426333723047801</v>
      </c>
      <c r="X3638">
        <v>15.8433927219758</v>
      </c>
      <c r="Y3638">
        <v>18.8281785602395</v>
      </c>
      <c r="Z3638">
        <v>16.207816457767901</v>
      </c>
      <c r="AA3638">
        <v>17.3670740743732</v>
      </c>
      <c r="AB3638">
        <v>19.1779345878968</v>
      </c>
      <c r="AC3638">
        <v>19.603371804971001</v>
      </c>
      <c r="AD3638">
        <v>17.9505263127683</v>
      </c>
      <c r="AE3638">
        <v>1.1007183619025101E-2</v>
      </c>
      <c r="AF3638">
        <v>-1.7383670683980701</v>
      </c>
      <c r="AG3638">
        <v>1.76038143563612</v>
      </c>
      <c r="AH3638">
        <v>18.372700010275501</v>
      </c>
      <c r="AI3638">
        <v>1.31445450051041E-2</v>
      </c>
      <c r="AJ3638">
        <v>0.98964570700768995</v>
      </c>
      <c r="AK3638">
        <v>0.99983721271153903</v>
      </c>
      <c r="AL3638">
        <v>-5.4315123770091196</v>
      </c>
      <c r="AM3638">
        <v>0</v>
      </c>
      <c r="AN3638">
        <v>0</v>
      </c>
      <c r="AO3638">
        <v>-0.1165945858891</v>
      </c>
      <c r="AP3638">
        <v>-1.8659688379062001</v>
      </c>
      <c r="AQ3638">
        <v>1.6327796661280001</v>
      </c>
      <c r="AR3638">
        <v>18.372700010275501</v>
      </c>
      <c r="AS3638">
        <v>-0.13923477926922201</v>
      </c>
      <c r="AT3638">
        <v>0.89068916985827495</v>
      </c>
      <c r="AU3638">
        <v>0.99782074280835598</v>
      </c>
      <c r="AV3638">
        <v>-5.5340877333515799</v>
      </c>
      <c r="AW3638">
        <v>0</v>
      </c>
      <c r="AX3638">
        <v>0</v>
      </c>
      <c r="AY3638">
        <v>-0.12760176950812499</v>
      </c>
      <c r="AZ3638">
        <v>-1.87697602152522</v>
      </c>
      <c r="BA3638">
        <v>1.6217724825089701</v>
      </c>
      <c r="BB3638">
        <v>18.372700010275501</v>
      </c>
      <c r="BC3638">
        <v>-0.15237932427432599</v>
      </c>
      <c r="BD3638">
        <v>0.88044963156687595</v>
      </c>
      <c r="BE3638">
        <v>0.99995463709834398</v>
      </c>
      <c r="BF3638">
        <v>-4.7275858619753297</v>
      </c>
      <c r="BG3638">
        <v>0</v>
      </c>
      <c r="BH3638">
        <v>0</v>
      </c>
      <c r="BI3638">
        <v>-1.1779260576863899</v>
      </c>
      <c r="BJ3638">
        <v>-2.9273003097034902</v>
      </c>
      <c r="BK3638">
        <v>0.57144819433070404</v>
      </c>
      <c r="BL3638">
        <v>18.372700010275501</v>
      </c>
      <c r="BM3638">
        <v>-1.40665429176469</v>
      </c>
      <c r="BN3638">
        <v>0.175230142125952</v>
      </c>
      <c r="BO3638">
        <v>0.85664796536313503</v>
      </c>
      <c r="BP3638">
        <v>-4.5040303877029304</v>
      </c>
      <c r="BQ3638">
        <v>0</v>
      </c>
      <c r="BR3638">
        <v>0</v>
      </c>
      <c r="BS3638">
        <v>-1.4332292908309201</v>
      </c>
      <c r="BT3638">
        <v>-3.1826035428480099</v>
      </c>
      <c r="BU3638">
        <v>0.31614496118618002</v>
      </c>
      <c r="BV3638">
        <v>18.372700010275501</v>
      </c>
      <c r="BW3638">
        <v>-1.71153199292491</v>
      </c>
      <c r="BX3638">
        <v>0.10280509303421601</v>
      </c>
      <c r="BY3638">
        <v>0.88385792601471902</v>
      </c>
      <c r="BZ3638">
        <v>-4.4079136323605397</v>
      </c>
      <c r="CA3638">
        <v>0</v>
      </c>
      <c r="CB3638">
        <v>0</v>
      </c>
      <c r="CC3638">
        <v>-0.25530323314452402</v>
      </c>
      <c r="CD3638">
        <v>-2.0046774851616198</v>
      </c>
      <c r="CE3638">
        <v>1.4940710188725701</v>
      </c>
      <c r="CF3638">
        <v>18.372700010275501</v>
      </c>
      <c r="CG3638">
        <v>-0.30487770116021901</v>
      </c>
      <c r="CH3638">
        <v>0.76368171026833098</v>
      </c>
      <c r="CI3638">
        <v>0.99985725690505101</v>
      </c>
      <c r="CJ3638">
        <v>-4.71893927141031</v>
      </c>
      <c r="CK3638">
        <v>0</v>
      </c>
      <c r="CL3638">
        <v>0</v>
      </c>
    </row>
    <row r="3639" spans="1:90" x14ac:dyDescent="0.2">
      <c r="A3639" t="s">
        <v>14579</v>
      </c>
      <c r="B3639" t="s">
        <v>14580</v>
      </c>
      <c r="C3639" t="s">
        <v>14581</v>
      </c>
      <c r="D3639" t="s">
        <v>14582</v>
      </c>
      <c r="E3639" t="s">
        <v>14580</v>
      </c>
      <c r="F3639" t="s">
        <v>14581</v>
      </c>
      <c r="G3639">
        <v>20.559622558588</v>
      </c>
      <c r="H3639">
        <v>20.269448180751802</v>
      </c>
      <c r="I3639">
        <v>18.9387988442123</v>
      </c>
      <c r="J3639">
        <v>20.340461368693301</v>
      </c>
      <c r="K3639">
        <v>19.9467908666476</v>
      </c>
      <c r="L3639">
        <v>20.929400223756701</v>
      </c>
      <c r="M3639">
        <v>20.754454322857701</v>
      </c>
      <c r="N3639">
        <v>21.4654546370761</v>
      </c>
      <c r="O3639">
        <v>20.622952335319798</v>
      </c>
      <c r="P3639">
        <v>18.714405156613999</v>
      </c>
      <c r="Q3639">
        <v>20.243035775580498</v>
      </c>
      <c r="R3639">
        <v>20.871091857158198</v>
      </c>
      <c r="S3639">
        <v>19.8495730094359</v>
      </c>
      <c r="T3639">
        <v>20.841478878868902</v>
      </c>
      <c r="U3639">
        <v>20.841163083324801</v>
      </c>
      <c r="V3639">
        <v>21.099370377893202</v>
      </c>
      <c r="W3639">
        <v>20.516935600033499</v>
      </c>
      <c r="X3639">
        <v>20.9291146336565</v>
      </c>
      <c r="Y3639">
        <v>19.735202921165701</v>
      </c>
      <c r="Z3639">
        <v>20.347086115900499</v>
      </c>
      <c r="AA3639">
        <v>20.748872204409199</v>
      </c>
      <c r="AB3639">
        <v>21.244855554806101</v>
      </c>
      <c r="AC3639">
        <v>16.435401363548099</v>
      </c>
      <c r="AD3639">
        <v>20.653231948702501</v>
      </c>
      <c r="AE3639">
        <v>-0.116128675203822</v>
      </c>
      <c r="AF3639">
        <v>-1.6976154350976</v>
      </c>
      <c r="AG3639">
        <v>1.4653580846899601</v>
      </c>
      <c r="AH3639">
        <v>20.287425075791699</v>
      </c>
      <c r="AI3639">
        <v>-0.153400221872625</v>
      </c>
      <c r="AJ3639">
        <v>0.87965523412456004</v>
      </c>
      <c r="AK3639">
        <v>0.99983721271153903</v>
      </c>
      <c r="AL3639">
        <v>-5.4215469564322101</v>
      </c>
      <c r="AM3639">
        <v>0</v>
      </c>
      <c r="AN3639">
        <v>0</v>
      </c>
      <c r="AO3639">
        <v>-1.0034347447180501</v>
      </c>
      <c r="AP3639">
        <v>-2.5849215046118301</v>
      </c>
      <c r="AQ3639">
        <v>0.57805201517572502</v>
      </c>
      <c r="AR3639">
        <v>20.287425075791699</v>
      </c>
      <c r="AS3639">
        <v>-1.3254875439187299</v>
      </c>
      <c r="AT3639">
        <v>0.200293623104248</v>
      </c>
      <c r="AU3639">
        <v>0.99782074280835598</v>
      </c>
      <c r="AV3639">
        <v>-4.7963507694517098</v>
      </c>
      <c r="AW3639">
        <v>0</v>
      </c>
      <c r="AX3639">
        <v>0</v>
      </c>
      <c r="AY3639">
        <v>-0.88730606951423097</v>
      </c>
      <c r="AZ3639">
        <v>-2.4687928294080099</v>
      </c>
      <c r="BA3639">
        <v>0.69418069037954699</v>
      </c>
      <c r="BB3639">
        <v>20.287425075791699</v>
      </c>
      <c r="BC3639">
        <v>-1.1720873220461101</v>
      </c>
      <c r="BD3639">
        <v>0.25524989494330003</v>
      </c>
      <c r="BE3639">
        <v>0.99995463709834398</v>
      </c>
      <c r="BF3639">
        <v>-4.5692209571534201</v>
      </c>
      <c r="BG3639">
        <v>0</v>
      </c>
      <c r="BH3639">
        <v>0</v>
      </c>
      <c r="BI3639">
        <v>8.5788543106779996E-2</v>
      </c>
      <c r="BJ3639">
        <v>-1.4956982167870001</v>
      </c>
      <c r="BK3639">
        <v>1.66727530300056</v>
      </c>
      <c r="BL3639">
        <v>20.287425075791699</v>
      </c>
      <c r="BM3639">
        <v>0.11332241174379799</v>
      </c>
      <c r="BN3639">
        <v>0.91093074257678697</v>
      </c>
      <c r="BO3639">
        <v>0.99322737263038896</v>
      </c>
      <c r="BP3639">
        <v>-4.728877308935</v>
      </c>
      <c r="BQ3639">
        <v>0</v>
      </c>
      <c r="BR3639">
        <v>0</v>
      </c>
      <c r="BS3639">
        <v>0.35500207962770203</v>
      </c>
      <c r="BT3639">
        <v>-1.22648468026608</v>
      </c>
      <c r="BU3639">
        <v>1.9364888395214801</v>
      </c>
      <c r="BV3639">
        <v>20.287425075791699</v>
      </c>
      <c r="BW3639">
        <v>0.46894014492589903</v>
      </c>
      <c r="BX3639">
        <v>0.64430023769120504</v>
      </c>
      <c r="BY3639">
        <v>0.94132148986963105</v>
      </c>
      <c r="BZ3639">
        <v>-4.7033352401704702</v>
      </c>
      <c r="CA3639">
        <v>0</v>
      </c>
      <c r="CB3639">
        <v>0</v>
      </c>
      <c r="CC3639">
        <v>0.269213536520923</v>
      </c>
      <c r="CD3639">
        <v>-1.31227322337286</v>
      </c>
      <c r="CE3639">
        <v>1.8507002964146999</v>
      </c>
      <c r="CF3639">
        <v>20.287425075791699</v>
      </c>
      <c r="CG3639">
        <v>0.35561773318210099</v>
      </c>
      <c r="CH3639">
        <v>0.72593571005895496</v>
      </c>
      <c r="CI3639">
        <v>0.99985725690505101</v>
      </c>
      <c r="CJ3639">
        <v>-4.7148028486092102</v>
      </c>
      <c r="CK3639">
        <v>0</v>
      </c>
      <c r="CL3639">
        <v>0</v>
      </c>
    </row>
    <row r="3640" spans="1:90" x14ac:dyDescent="0.2">
      <c r="A3640" t="s">
        <v>14583</v>
      </c>
      <c r="B3640" t="s">
        <v>14584</v>
      </c>
      <c r="C3640" t="s">
        <v>14585</v>
      </c>
      <c r="D3640" t="s">
        <v>14586</v>
      </c>
      <c r="E3640" t="s">
        <v>14584</v>
      </c>
      <c r="F3640" t="s">
        <v>14585</v>
      </c>
      <c r="G3640">
        <v>19.667162181595799</v>
      </c>
      <c r="H3640">
        <v>18.862988629461</v>
      </c>
      <c r="I3640">
        <v>19.444161845751399</v>
      </c>
      <c r="J3640">
        <v>19.971245077682301</v>
      </c>
      <c r="K3640">
        <v>19.172636192177201</v>
      </c>
      <c r="L3640">
        <v>19.719473492956499</v>
      </c>
      <c r="M3640">
        <v>19.504290231835601</v>
      </c>
      <c r="N3640">
        <v>19.258937588138298</v>
      </c>
      <c r="O3640">
        <v>20.455553303434002</v>
      </c>
      <c r="P3640">
        <v>19.838097826082901</v>
      </c>
      <c r="Q3640">
        <v>20.244188874288898</v>
      </c>
      <c r="R3640">
        <v>19.443490746377599</v>
      </c>
      <c r="S3640">
        <v>20.1571782925317</v>
      </c>
      <c r="T3640">
        <v>20.1667781432899</v>
      </c>
      <c r="U3640">
        <v>18.569891696320202</v>
      </c>
      <c r="V3640">
        <v>19.694761277469699</v>
      </c>
      <c r="W3640">
        <v>19.508765223237098</v>
      </c>
      <c r="X3640">
        <v>19.7574180293627</v>
      </c>
      <c r="Y3640">
        <v>18.988942266965399</v>
      </c>
      <c r="Z3640">
        <v>19.312596295576999</v>
      </c>
      <c r="AA3640">
        <v>18.231582462184999</v>
      </c>
      <c r="AB3640">
        <v>20.185792555741799</v>
      </c>
      <c r="AC3640">
        <v>19.241177891367499</v>
      </c>
      <c r="AD3640">
        <v>17.8645900964469</v>
      </c>
      <c r="AE3640">
        <v>0.23331797612597799</v>
      </c>
      <c r="AF3640">
        <v>-0.64052460937060396</v>
      </c>
      <c r="AG3640">
        <v>1.1071605616225599</v>
      </c>
      <c r="AH3640">
        <v>19.4692375091782</v>
      </c>
      <c r="AI3640">
        <v>0.55778530881743305</v>
      </c>
      <c r="AJ3640">
        <v>0.58332336876591195</v>
      </c>
      <c r="AK3640">
        <v>0.99983721271153903</v>
      </c>
      <c r="AL3640">
        <v>-5.2999996837281103</v>
      </c>
      <c r="AM3640">
        <v>0</v>
      </c>
      <c r="AN3640">
        <v>0</v>
      </c>
      <c r="AO3640">
        <v>-0.53304862484159798</v>
      </c>
      <c r="AP3640">
        <v>-1.4068912103381801</v>
      </c>
      <c r="AQ3640">
        <v>0.34079396065498302</v>
      </c>
      <c r="AR3640">
        <v>19.4692375091782</v>
      </c>
      <c r="AS3640">
        <v>-1.27434112346937</v>
      </c>
      <c r="AT3640">
        <v>0.217484829337834</v>
      </c>
      <c r="AU3640">
        <v>0.99782074280835598</v>
      </c>
      <c r="AV3640">
        <v>-4.8503074412649498</v>
      </c>
      <c r="AW3640">
        <v>0</v>
      </c>
      <c r="AX3640">
        <v>0</v>
      </c>
      <c r="AY3640">
        <v>-0.76636660096757603</v>
      </c>
      <c r="AZ3640">
        <v>-1.6402091864641599</v>
      </c>
      <c r="BA3640">
        <v>0.107475984529006</v>
      </c>
      <c r="BB3640">
        <v>19.4692375091782</v>
      </c>
      <c r="BC3640">
        <v>-1.8321264322868001</v>
      </c>
      <c r="BD3640">
        <v>8.2214067489439796E-2</v>
      </c>
      <c r="BE3640">
        <v>0.99995463709834398</v>
      </c>
      <c r="BF3640">
        <v>-4.3670347476370797</v>
      </c>
      <c r="BG3640">
        <v>0</v>
      </c>
      <c r="BH3640">
        <v>0</v>
      </c>
      <c r="BI3640">
        <v>0.50894325392322104</v>
      </c>
      <c r="BJ3640">
        <v>-0.36489933157336102</v>
      </c>
      <c r="BK3640">
        <v>1.3827858394198</v>
      </c>
      <c r="BL3640">
        <v>19.4692375091782</v>
      </c>
      <c r="BM3640">
        <v>1.21671323733253</v>
      </c>
      <c r="BN3640">
        <v>0.23820085547900699</v>
      </c>
      <c r="BO3640">
        <v>0.85664796536313503</v>
      </c>
      <c r="BP3640">
        <v>-4.5574903850355799</v>
      </c>
      <c r="BQ3640">
        <v>0</v>
      </c>
      <c r="BR3640">
        <v>0</v>
      </c>
      <c r="BS3640">
        <v>-9.4458979837078502E-2</v>
      </c>
      <c r="BT3640">
        <v>-0.96830156533365996</v>
      </c>
      <c r="BU3640">
        <v>0.77938360565950304</v>
      </c>
      <c r="BV3640">
        <v>19.4692375091782</v>
      </c>
      <c r="BW3640">
        <v>-0.225819853719956</v>
      </c>
      <c r="BX3640">
        <v>0.823685893904611</v>
      </c>
      <c r="BY3640">
        <v>0.98535278140584703</v>
      </c>
      <c r="BZ3640">
        <v>-4.7241352621439203</v>
      </c>
      <c r="CA3640">
        <v>0</v>
      </c>
      <c r="CB3640">
        <v>0</v>
      </c>
      <c r="CC3640">
        <v>-0.603402233760299</v>
      </c>
      <c r="CD3640">
        <v>-1.4772448192568799</v>
      </c>
      <c r="CE3640">
        <v>0.270440351736282</v>
      </c>
      <c r="CF3640">
        <v>19.4692375091782</v>
      </c>
      <c r="CG3640">
        <v>-1.4425330910524901</v>
      </c>
      <c r="CH3640">
        <v>0.164985062266782</v>
      </c>
      <c r="CI3640">
        <v>0.99985725690505101</v>
      </c>
      <c r="CJ3640">
        <v>-4.4933339915223298</v>
      </c>
      <c r="CK3640">
        <v>0</v>
      </c>
      <c r="CL3640">
        <v>0</v>
      </c>
    </row>
    <row r="3641" spans="1:90" x14ac:dyDescent="0.2">
      <c r="A3641" t="s">
        <v>14587</v>
      </c>
      <c r="B3641" t="s">
        <v>14588</v>
      </c>
      <c r="C3641" t="s">
        <v>14589</v>
      </c>
      <c r="D3641" t="s">
        <v>14590</v>
      </c>
      <c r="E3641" t="s">
        <v>14588</v>
      </c>
      <c r="F3641" t="s">
        <v>14589</v>
      </c>
      <c r="G3641">
        <v>16.819971072645298</v>
      </c>
      <c r="H3641">
        <v>15.0765419598936</v>
      </c>
      <c r="I3641">
        <v>19.873218897980902</v>
      </c>
      <c r="J3641">
        <v>18.589623002479001</v>
      </c>
      <c r="K3641">
        <v>18.931273339939899</v>
      </c>
      <c r="L3641">
        <v>19.128330858807701</v>
      </c>
      <c r="M3641">
        <v>17.3949224153715</v>
      </c>
      <c r="N3641">
        <v>15.8766941802871</v>
      </c>
      <c r="O3641">
        <v>17.0982853985053</v>
      </c>
      <c r="P3641">
        <v>16.627982929511301</v>
      </c>
      <c r="Q3641">
        <v>18.400244309290599</v>
      </c>
      <c r="R3641">
        <v>15.996317278886901</v>
      </c>
      <c r="S3641">
        <v>19.075266517071402</v>
      </c>
      <c r="T3641">
        <v>15.9920234803356</v>
      </c>
      <c r="U3641">
        <v>16.822668832041099</v>
      </c>
      <c r="V3641">
        <v>19.1467037586524</v>
      </c>
      <c r="W3641">
        <v>15.223574772314601</v>
      </c>
      <c r="X3641">
        <v>18.087741521101002</v>
      </c>
      <c r="Y3641">
        <v>17.461548991757098</v>
      </c>
      <c r="Z3641">
        <v>17.326411438392999</v>
      </c>
      <c r="AA3641">
        <v>15.4131963173346</v>
      </c>
      <c r="AB3641">
        <v>18.769878550885799</v>
      </c>
      <c r="AC3641">
        <v>17.1437210611846</v>
      </c>
      <c r="AD3641">
        <v>15.8319849062656</v>
      </c>
      <c r="AE3641">
        <v>-7.3639551576430803E-2</v>
      </c>
      <c r="AF3641">
        <v>-2.2494739566220798</v>
      </c>
      <c r="AG3641">
        <v>2.1021948534692201</v>
      </c>
      <c r="AH3641">
        <v>17.3378385746223</v>
      </c>
      <c r="AI3641">
        <v>-7.0702923534200005E-2</v>
      </c>
      <c r="AJ3641">
        <v>0.94435255499388804</v>
      </c>
      <c r="AK3641">
        <v>0.99983721271153903</v>
      </c>
      <c r="AL3641">
        <v>-5.4294522828057197</v>
      </c>
      <c r="AM3641">
        <v>0</v>
      </c>
      <c r="AN3641">
        <v>0</v>
      </c>
      <c r="AO3641">
        <v>-1.0431099896839</v>
      </c>
      <c r="AP3641">
        <v>-3.21894439472955</v>
      </c>
      <c r="AQ3641">
        <v>1.1327244153617499</v>
      </c>
      <c r="AR3641">
        <v>17.3378385746223</v>
      </c>
      <c r="AS3641">
        <v>-1.00151242449969</v>
      </c>
      <c r="AT3641">
        <v>0.328816613784573</v>
      </c>
      <c r="AU3641">
        <v>0.99782074280835598</v>
      </c>
      <c r="AV3641">
        <v>-5.10757056907266</v>
      </c>
      <c r="AW3641">
        <v>0</v>
      </c>
      <c r="AX3641">
        <v>0</v>
      </c>
      <c r="AY3641">
        <v>-0.96947043810747102</v>
      </c>
      <c r="AZ3641">
        <v>-3.1453048431531201</v>
      </c>
      <c r="BA3641">
        <v>1.20636396693818</v>
      </c>
      <c r="BB3641">
        <v>17.3378385746223</v>
      </c>
      <c r="BC3641">
        <v>-0.93080950096548998</v>
      </c>
      <c r="BD3641">
        <v>0.363306319640472</v>
      </c>
      <c r="BE3641">
        <v>0.99995463709834398</v>
      </c>
      <c r="BF3641">
        <v>-4.62653978926466</v>
      </c>
      <c r="BG3641">
        <v>0</v>
      </c>
      <c r="BH3641">
        <v>0</v>
      </c>
      <c r="BI3641">
        <v>-0.55913125420117304</v>
      </c>
      <c r="BJ3641">
        <v>-2.7349656592468201</v>
      </c>
      <c r="BK3641">
        <v>1.61670315084448</v>
      </c>
      <c r="BL3641">
        <v>17.3378385746223</v>
      </c>
      <c r="BM3641">
        <v>-0.53683399022787703</v>
      </c>
      <c r="BN3641">
        <v>0.59744025591707905</v>
      </c>
      <c r="BO3641">
        <v>0.92837205794185595</v>
      </c>
      <c r="BP3641">
        <v>-4.69501512170811</v>
      </c>
      <c r="BQ3641">
        <v>0</v>
      </c>
      <c r="BR3641">
        <v>0</v>
      </c>
      <c r="BS3641">
        <v>-0.56501955235827594</v>
      </c>
      <c r="BT3641">
        <v>-2.7408539574039299</v>
      </c>
      <c r="BU3641">
        <v>1.61081485268737</v>
      </c>
      <c r="BV3641">
        <v>17.3378385746223</v>
      </c>
      <c r="BW3641">
        <v>-0.542487472431882</v>
      </c>
      <c r="BX3641">
        <v>0.59361449223952201</v>
      </c>
      <c r="BY3641">
        <v>0.93048976878646705</v>
      </c>
      <c r="BZ3641">
        <v>-4.6942741088586297</v>
      </c>
      <c r="CA3641">
        <v>0</v>
      </c>
      <c r="CB3641">
        <v>0</v>
      </c>
      <c r="CC3641">
        <v>-5.8882981571031197E-3</v>
      </c>
      <c r="CD3641">
        <v>-2.18172270320275</v>
      </c>
      <c r="CE3641">
        <v>2.1699461068885499</v>
      </c>
      <c r="CF3641">
        <v>17.3378385746223</v>
      </c>
      <c r="CG3641">
        <v>-5.65348220400464E-3</v>
      </c>
      <c r="CH3641">
        <v>0.99554649816512597</v>
      </c>
      <c r="CI3641">
        <v>0.99985725690505101</v>
      </c>
      <c r="CJ3641">
        <v>-4.73047314209827</v>
      </c>
      <c r="CK3641">
        <v>0</v>
      </c>
      <c r="CL3641">
        <v>0</v>
      </c>
    </row>
    <row r="3642" spans="1:90" x14ac:dyDescent="0.2">
      <c r="A3642" t="s">
        <v>14591</v>
      </c>
      <c r="B3642" t="s">
        <v>14592</v>
      </c>
      <c r="C3642" t="s">
        <v>14593</v>
      </c>
      <c r="D3642" t="s">
        <v>14594</v>
      </c>
      <c r="E3642" t="s">
        <v>14592</v>
      </c>
      <c r="F3642" t="s">
        <v>14593</v>
      </c>
      <c r="G3642">
        <v>18.575660088507</v>
      </c>
      <c r="H3642">
        <v>21.948062479337999</v>
      </c>
      <c r="I3642">
        <v>22.134686150970499</v>
      </c>
      <c r="J3642">
        <v>21.966950734343001</v>
      </c>
      <c r="K3642">
        <v>21.278236565334499</v>
      </c>
      <c r="L3642">
        <v>21.656311839583701</v>
      </c>
      <c r="M3642">
        <v>21.6134297090072</v>
      </c>
      <c r="N3642">
        <v>21.830953546439599</v>
      </c>
      <c r="O3642">
        <v>21.3139609769086</v>
      </c>
      <c r="P3642">
        <v>22.1565275356505</v>
      </c>
      <c r="Q3642">
        <v>21.995666719119399</v>
      </c>
      <c r="R3642">
        <v>21.6783648699151</v>
      </c>
      <c r="S3642">
        <v>21.297923781329501</v>
      </c>
      <c r="T3642">
        <v>21.667203707994901</v>
      </c>
      <c r="U3642">
        <v>21.803871422043098</v>
      </c>
      <c r="V3642">
        <v>21.809725114156901</v>
      </c>
      <c r="W3642">
        <v>21.5769406477655</v>
      </c>
      <c r="X3642">
        <v>22.0172412198154</v>
      </c>
      <c r="Y3642">
        <v>21.245905555373501</v>
      </c>
      <c r="Z3642">
        <v>21.751314368767801</v>
      </c>
      <c r="AA3642">
        <v>21.532127730506499</v>
      </c>
      <c r="AB3642">
        <v>21.615262991591599</v>
      </c>
      <c r="AC3642">
        <v>21.617960152598901</v>
      </c>
      <c r="AD3642">
        <v>21.250247721547701</v>
      </c>
      <c r="AE3642">
        <v>4.9948091289849103E-2</v>
      </c>
      <c r="AF3642">
        <v>-1.0147132025603101</v>
      </c>
      <c r="AG3642">
        <v>1.1146093851400101</v>
      </c>
      <c r="AH3642">
        <v>21.555605651192</v>
      </c>
      <c r="AI3642">
        <v>9.8007544377870404E-2</v>
      </c>
      <c r="AJ3642">
        <v>0.92292432998353702</v>
      </c>
      <c r="AK3642">
        <v>0.99983721271153903</v>
      </c>
      <c r="AL3642">
        <v>-5.4274864692455003</v>
      </c>
      <c r="AM3642">
        <v>0</v>
      </c>
      <c r="AN3642">
        <v>0</v>
      </c>
      <c r="AO3642">
        <v>-9.0833266030074397E-2</v>
      </c>
      <c r="AP3642">
        <v>-1.15549455988023</v>
      </c>
      <c r="AQ3642">
        <v>0.97382802782008404</v>
      </c>
      <c r="AR3642">
        <v>21.555605651192</v>
      </c>
      <c r="AS3642">
        <v>-0.17823194283379201</v>
      </c>
      <c r="AT3642">
        <v>0.86037501214038903</v>
      </c>
      <c r="AU3642">
        <v>0.99782074280835598</v>
      </c>
      <c r="AV3642">
        <v>-5.5285670747310496</v>
      </c>
      <c r="AW3642">
        <v>0</v>
      </c>
      <c r="AX3642">
        <v>0</v>
      </c>
      <c r="AY3642">
        <v>-0.140781357319923</v>
      </c>
      <c r="AZ3642">
        <v>-1.20544265117008</v>
      </c>
      <c r="BA3642">
        <v>0.92387993653023504</v>
      </c>
      <c r="BB3642">
        <v>21.555605651192</v>
      </c>
      <c r="BC3642">
        <v>-0.27623948721166303</v>
      </c>
      <c r="BD3642">
        <v>0.78526367969746402</v>
      </c>
      <c r="BE3642">
        <v>0.99995463709834398</v>
      </c>
      <c r="BF3642">
        <v>-4.7209979648213798</v>
      </c>
      <c r="BG3642">
        <v>0</v>
      </c>
      <c r="BH3642">
        <v>0</v>
      </c>
      <c r="BI3642">
        <v>0.62979016210878003</v>
      </c>
      <c r="BJ3642">
        <v>-0.43487113174137898</v>
      </c>
      <c r="BK3642">
        <v>1.6944514559589401</v>
      </c>
      <c r="BL3642">
        <v>21.555605651192</v>
      </c>
      <c r="BM3642">
        <v>1.2357666863271399</v>
      </c>
      <c r="BN3642">
        <v>0.231191051881802</v>
      </c>
      <c r="BO3642">
        <v>0.85664796536313503</v>
      </c>
      <c r="BP3642">
        <v>-4.5523816213215698</v>
      </c>
      <c r="BQ3642">
        <v>0</v>
      </c>
      <c r="BR3642">
        <v>0</v>
      </c>
      <c r="BS3642">
        <v>0.491510584640931</v>
      </c>
      <c r="BT3642">
        <v>-0.57315070920922795</v>
      </c>
      <c r="BU3642">
        <v>1.5561718784910901</v>
      </c>
      <c r="BV3642">
        <v>21.555605651192</v>
      </c>
      <c r="BW3642">
        <v>0.96443616147107802</v>
      </c>
      <c r="BX3642">
        <v>0.34660815125307298</v>
      </c>
      <c r="BY3642">
        <v>0.88726294866066302</v>
      </c>
      <c r="BZ3642">
        <v>-4.6192020194890198</v>
      </c>
      <c r="CA3642">
        <v>0</v>
      </c>
      <c r="CB3642">
        <v>0</v>
      </c>
      <c r="CC3642">
        <v>-0.138279577467848</v>
      </c>
      <c r="CD3642">
        <v>-1.2029408713180101</v>
      </c>
      <c r="CE3642">
        <v>0.92638171638231004</v>
      </c>
      <c r="CF3642">
        <v>21.555605651192</v>
      </c>
      <c r="CG3642">
        <v>-0.27133052485606302</v>
      </c>
      <c r="CH3642">
        <v>0.78898160251505201</v>
      </c>
      <c r="CI3642">
        <v>0.99985725690505101</v>
      </c>
      <c r="CJ3642">
        <v>-4.72133076878126</v>
      </c>
      <c r="CK3642">
        <v>0</v>
      </c>
      <c r="CL3642">
        <v>0</v>
      </c>
    </row>
    <row r="3643" spans="1:90" x14ac:dyDescent="0.2">
      <c r="A3643" t="s">
        <v>14595</v>
      </c>
      <c r="B3643" t="s">
        <v>14596</v>
      </c>
      <c r="C3643" t="s">
        <v>14597</v>
      </c>
      <c r="D3643" t="s">
        <v>14598</v>
      </c>
      <c r="E3643" t="s">
        <v>14596</v>
      </c>
      <c r="F3643" t="s">
        <v>14597</v>
      </c>
      <c r="G3643">
        <v>19.8557299309517</v>
      </c>
      <c r="H3643">
        <v>20.567086877830999</v>
      </c>
      <c r="I3643">
        <v>20.9721387761514</v>
      </c>
      <c r="J3643">
        <v>20.864745707517802</v>
      </c>
      <c r="K3643">
        <v>20.713412091962699</v>
      </c>
      <c r="L3643">
        <v>20.575194776853699</v>
      </c>
      <c r="M3643">
        <v>21.005018955945999</v>
      </c>
      <c r="N3643">
        <v>20.6467905943123</v>
      </c>
      <c r="O3643">
        <v>20.535063697087701</v>
      </c>
      <c r="P3643">
        <v>20.895884339171999</v>
      </c>
      <c r="Q3643">
        <v>20.623378557474901</v>
      </c>
      <c r="R3643">
        <v>20.871268511310401</v>
      </c>
      <c r="S3643">
        <v>20.842012247838699</v>
      </c>
      <c r="T3643">
        <v>21.045168025790399</v>
      </c>
      <c r="U3643">
        <v>20.465300984688898</v>
      </c>
      <c r="V3643">
        <v>20.564481299804701</v>
      </c>
      <c r="W3643">
        <v>21.0940336356404</v>
      </c>
      <c r="X3643">
        <v>20.359231466715201</v>
      </c>
      <c r="Y3643">
        <v>20.466406300260601</v>
      </c>
      <c r="Z3643">
        <v>20.631816309715902</v>
      </c>
      <c r="AA3643">
        <v>19.9901652509194</v>
      </c>
      <c r="AB3643">
        <v>20.945039069040501</v>
      </c>
      <c r="AC3643">
        <v>21.226437126126601</v>
      </c>
      <c r="AD3643">
        <v>20.4554888564296</v>
      </c>
      <c r="AE3643">
        <v>-5.8634652380007398E-3</v>
      </c>
      <c r="AF3643">
        <v>-0.53188982582789002</v>
      </c>
      <c r="AG3643">
        <v>0.52016289535188798</v>
      </c>
      <c r="AH3643">
        <v>20.675470557897601</v>
      </c>
      <c r="AI3643">
        <v>-2.3286216069385898E-2</v>
      </c>
      <c r="AJ3643">
        <v>0.98165804153552105</v>
      </c>
      <c r="AK3643">
        <v>0.99983721271153903</v>
      </c>
      <c r="AL3643">
        <v>-5.4313546430758697</v>
      </c>
      <c r="AM3643">
        <v>0</v>
      </c>
      <c r="AN3643">
        <v>0</v>
      </c>
      <c r="AO3643">
        <v>-8.0821529139647894E-2</v>
      </c>
      <c r="AP3643">
        <v>-0.60684788972953696</v>
      </c>
      <c r="AQ3643">
        <v>0.44520483145024098</v>
      </c>
      <c r="AR3643">
        <v>20.675470557897601</v>
      </c>
      <c r="AS3643">
        <v>-0.32097531309756999</v>
      </c>
      <c r="AT3643">
        <v>0.75163552843880999</v>
      </c>
      <c r="AU3643">
        <v>0.99782074280835598</v>
      </c>
      <c r="AV3643">
        <v>-5.4968691717162397</v>
      </c>
      <c r="AW3643">
        <v>0</v>
      </c>
      <c r="AX3643">
        <v>0</v>
      </c>
      <c r="AY3643">
        <v>-7.4958063901647207E-2</v>
      </c>
      <c r="AZ3643">
        <v>-0.600984424491536</v>
      </c>
      <c r="BA3643">
        <v>0.451068296688242</v>
      </c>
      <c r="BB3643">
        <v>20.675470557897601</v>
      </c>
      <c r="BC3643">
        <v>-0.29768909702818402</v>
      </c>
      <c r="BD3643">
        <v>0.76908129667753899</v>
      </c>
      <c r="BE3643">
        <v>0.99995463709834398</v>
      </c>
      <c r="BF3643">
        <v>-4.7194748110491904</v>
      </c>
      <c r="BG3643">
        <v>0</v>
      </c>
      <c r="BH3643">
        <v>0</v>
      </c>
      <c r="BI3643">
        <v>0.16647345314827799</v>
      </c>
      <c r="BJ3643">
        <v>-0.359552907441611</v>
      </c>
      <c r="BK3643">
        <v>0.69249981373816705</v>
      </c>
      <c r="BL3643">
        <v>20.675470557897601</v>
      </c>
      <c r="BM3643">
        <v>0.66113409775229803</v>
      </c>
      <c r="BN3643">
        <v>0.51624389433402595</v>
      </c>
      <c r="BO3643">
        <v>0.90902914030440696</v>
      </c>
      <c r="BP3643">
        <v>-4.6770460695927598</v>
      </c>
      <c r="BQ3643">
        <v>0</v>
      </c>
      <c r="BR3643">
        <v>0</v>
      </c>
      <c r="BS3643">
        <v>7.2946604970049095E-2</v>
      </c>
      <c r="BT3643">
        <v>-0.45307975561983999</v>
      </c>
      <c r="BU3643">
        <v>0.59897296555993795</v>
      </c>
      <c r="BV3643">
        <v>20.675470557897601</v>
      </c>
      <c r="BW3643">
        <v>0.28970077179819498</v>
      </c>
      <c r="BX3643">
        <v>0.77509576687821202</v>
      </c>
      <c r="BY3643">
        <v>0.970683877733857</v>
      </c>
      <c r="BZ3643">
        <v>-4.7200551744886399</v>
      </c>
      <c r="CA3643">
        <v>0</v>
      </c>
      <c r="CB3643">
        <v>0</v>
      </c>
      <c r="CC3643">
        <v>-9.3526848178228802E-2</v>
      </c>
      <c r="CD3643">
        <v>-0.61955320876811804</v>
      </c>
      <c r="CE3643">
        <v>0.43249951241166001</v>
      </c>
      <c r="CF3643">
        <v>20.675470557897601</v>
      </c>
      <c r="CG3643">
        <v>-0.371433325954103</v>
      </c>
      <c r="CH3643">
        <v>0.714310340232997</v>
      </c>
      <c r="CI3643">
        <v>0.99985725690505101</v>
      </c>
      <c r="CJ3643">
        <v>-4.7133864746920402</v>
      </c>
      <c r="CK3643">
        <v>0</v>
      </c>
      <c r="CL3643">
        <v>0</v>
      </c>
    </row>
    <row r="3644" spans="1:90" x14ac:dyDescent="0.2">
      <c r="A3644" t="s">
        <v>14599</v>
      </c>
      <c r="B3644" t="s">
        <v>14600</v>
      </c>
      <c r="C3644" t="s">
        <v>14601</v>
      </c>
      <c r="D3644" t="s">
        <v>14602</v>
      </c>
      <c r="E3644" t="s">
        <v>14600</v>
      </c>
      <c r="F3644" t="s">
        <v>14601</v>
      </c>
      <c r="G3644">
        <v>25.3667269946218</v>
      </c>
      <c r="H3644">
        <v>25.364913029019601</v>
      </c>
      <c r="I3644">
        <v>25.443140564808701</v>
      </c>
      <c r="J3644">
        <v>25.690146126967399</v>
      </c>
      <c r="K3644">
        <v>25.020768510272902</v>
      </c>
      <c r="L3644">
        <v>25.385085122666499</v>
      </c>
      <c r="M3644">
        <v>25.626096593813699</v>
      </c>
      <c r="N3644">
        <v>25.826139822153198</v>
      </c>
      <c r="O3644">
        <v>25.3065805207717</v>
      </c>
      <c r="P3644">
        <v>25.595866374000099</v>
      </c>
      <c r="Q3644">
        <v>25.648422448538199</v>
      </c>
      <c r="R3644">
        <v>25.664965385965601</v>
      </c>
      <c r="S3644">
        <v>25.295229569494602</v>
      </c>
      <c r="T3644">
        <v>25.694676802927901</v>
      </c>
      <c r="U3644">
        <v>25.5304954347639</v>
      </c>
      <c r="V3644">
        <v>25.609551564341398</v>
      </c>
      <c r="W3644">
        <v>25.271417630136</v>
      </c>
      <c r="X3644">
        <v>25.257486187523501</v>
      </c>
      <c r="Y3644">
        <v>25.5375515514292</v>
      </c>
      <c r="Z3644">
        <v>25.4251953969151</v>
      </c>
      <c r="AA3644">
        <v>25.017945655199402</v>
      </c>
      <c r="AB3644">
        <v>25.4384483417792</v>
      </c>
      <c r="AC3644">
        <v>25.7072994995345</v>
      </c>
      <c r="AD3644">
        <v>25.411719667919801</v>
      </c>
      <c r="AE3644">
        <v>6.7965830655381906E-2</v>
      </c>
      <c r="AF3644">
        <v>-0.26590313510414598</v>
      </c>
      <c r="AG3644">
        <v>0.40183479641490999</v>
      </c>
      <c r="AH3644">
        <v>25.463994533148501</v>
      </c>
      <c r="AI3644">
        <v>0.42527186698335101</v>
      </c>
      <c r="AJ3644">
        <v>0.67528362345346504</v>
      </c>
      <c r="AK3644">
        <v>0.99983721271153903</v>
      </c>
      <c r="AL3644">
        <v>-5.3547947646028904</v>
      </c>
      <c r="AM3644">
        <v>0</v>
      </c>
      <c r="AN3644">
        <v>0</v>
      </c>
      <c r="AO3644">
        <v>-7.0669221118350806E-2</v>
      </c>
      <c r="AP3644">
        <v>-0.40453818687787901</v>
      </c>
      <c r="AQ3644">
        <v>0.26319974464117701</v>
      </c>
      <c r="AR3644">
        <v>25.463994533148501</v>
      </c>
      <c r="AS3644">
        <v>-0.44218736552556998</v>
      </c>
      <c r="AT3644">
        <v>0.66320731877523098</v>
      </c>
      <c r="AU3644">
        <v>0.99782074280835598</v>
      </c>
      <c r="AV3644">
        <v>-5.4559172172268102</v>
      </c>
      <c r="AW3644">
        <v>0</v>
      </c>
      <c r="AX3644">
        <v>0</v>
      </c>
      <c r="AY3644">
        <v>-0.138635051773733</v>
      </c>
      <c r="AZ3644">
        <v>-0.47250401753326099</v>
      </c>
      <c r="BA3644">
        <v>0.19523391398579501</v>
      </c>
      <c r="BB3644">
        <v>25.463994533148501</v>
      </c>
      <c r="BC3644">
        <v>-0.86745923250892099</v>
      </c>
      <c r="BD3644">
        <v>0.39621502407560999</v>
      </c>
      <c r="BE3644">
        <v>0.99995463709834398</v>
      </c>
      <c r="BF3644">
        <v>-4.6397578444099699</v>
      </c>
      <c r="BG3644">
        <v>0</v>
      </c>
      <c r="BH3644">
        <v>0</v>
      </c>
      <c r="BI3644">
        <v>8.7727003464522099E-2</v>
      </c>
      <c r="BJ3644">
        <v>-0.24614196229500601</v>
      </c>
      <c r="BK3644">
        <v>0.42159596922405002</v>
      </c>
      <c r="BL3644">
        <v>25.463994533148501</v>
      </c>
      <c r="BM3644">
        <v>0.548920335239926</v>
      </c>
      <c r="BN3644">
        <v>0.58927607449947195</v>
      </c>
      <c r="BO3644">
        <v>0.92605280272548196</v>
      </c>
      <c r="BP3644">
        <v>-4.6934219968479098</v>
      </c>
      <c r="BQ3644">
        <v>0</v>
      </c>
      <c r="BR3644">
        <v>0</v>
      </c>
      <c r="BS3644">
        <v>-9.3318987353427502E-2</v>
      </c>
      <c r="BT3644">
        <v>-0.42718795311295499</v>
      </c>
      <c r="BU3644">
        <v>0.24054997840610001</v>
      </c>
      <c r="BV3644">
        <v>25.463994533148501</v>
      </c>
      <c r="BW3644">
        <v>-0.58391017359905295</v>
      </c>
      <c r="BX3644">
        <v>0.56595871761826599</v>
      </c>
      <c r="BY3644">
        <v>0.92315781583387502</v>
      </c>
      <c r="BZ3644">
        <v>-4.6886212188737399</v>
      </c>
      <c r="CA3644">
        <v>0</v>
      </c>
      <c r="CB3644">
        <v>0</v>
      </c>
      <c r="CC3644">
        <v>-0.18104599081795</v>
      </c>
      <c r="CD3644">
        <v>-0.51491495657747699</v>
      </c>
      <c r="CE3644">
        <v>0.15282297494157801</v>
      </c>
      <c r="CF3644">
        <v>25.463994533148501</v>
      </c>
      <c r="CG3644">
        <v>-1.1328305088389801</v>
      </c>
      <c r="CH3644">
        <v>0.27099006338739601</v>
      </c>
      <c r="CI3644">
        <v>0.99985725690505101</v>
      </c>
      <c r="CJ3644">
        <v>-4.5792613851906099</v>
      </c>
      <c r="CK3644">
        <v>0</v>
      </c>
      <c r="CL3644">
        <v>0</v>
      </c>
    </row>
    <row r="3645" spans="1:90" x14ac:dyDescent="0.2">
      <c r="A3645" t="s">
        <v>14603</v>
      </c>
      <c r="B3645" t="s">
        <v>14604</v>
      </c>
      <c r="C3645" t="s">
        <v>14605</v>
      </c>
      <c r="D3645" t="s">
        <v>14606</v>
      </c>
      <c r="E3645" t="s">
        <v>14604</v>
      </c>
      <c r="F3645" t="s">
        <v>14605</v>
      </c>
      <c r="G3645">
        <v>19.228837599369498</v>
      </c>
      <c r="H3645">
        <v>18.231751247580402</v>
      </c>
      <c r="I3645">
        <v>18.889098359003299</v>
      </c>
      <c r="J3645">
        <v>18.338635642547601</v>
      </c>
      <c r="K3645">
        <v>19.051756480901901</v>
      </c>
      <c r="L3645">
        <v>19.214910500243899</v>
      </c>
      <c r="M3645">
        <v>18.1536222301261</v>
      </c>
      <c r="N3645">
        <v>17.761472035749499</v>
      </c>
      <c r="O3645">
        <v>18.984851799033599</v>
      </c>
      <c r="P3645">
        <v>18.7833466447115</v>
      </c>
      <c r="Q3645">
        <v>18.567787343435398</v>
      </c>
      <c r="R3645">
        <v>18.8895091331737</v>
      </c>
      <c r="S3645">
        <v>19.308533593104698</v>
      </c>
      <c r="T3645">
        <v>18.804231431176799</v>
      </c>
      <c r="U3645">
        <v>18.960955706099</v>
      </c>
      <c r="V3645">
        <v>18.8327597424442</v>
      </c>
      <c r="W3645">
        <v>18.7141918282035</v>
      </c>
      <c r="X3645">
        <v>19.325063728857799</v>
      </c>
      <c r="Y3645">
        <v>19.0111930042777</v>
      </c>
      <c r="Z3645">
        <v>19.111708645566399</v>
      </c>
      <c r="AA3645">
        <v>19.522998773036701</v>
      </c>
      <c r="AB3645">
        <v>19.595003328574201</v>
      </c>
      <c r="AC3645">
        <v>18.4893252071438</v>
      </c>
      <c r="AD3645">
        <v>18.925716808890101</v>
      </c>
      <c r="AE3645">
        <v>0.43117980645082099</v>
      </c>
      <c r="AF3645">
        <v>-0.194570020590767</v>
      </c>
      <c r="AG3645">
        <v>1.0569296334924101</v>
      </c>
      <c r="AH3645">
        <v>18.862385867218801</v>
      </c>
      <c r="AI3645">
        <v>1.4394936436247401</v>
      </c>
      <c r="AJ3645">
        <v>0.16583371146563899</v>
      </c>
      <c r="AK3645">
        <v>0.99983721271153903</v>
      </c>
      <c r="AL3645">
        <v>-4.5988637002505302</v>
      </c>
      <c r="AM3645">
        <v>0</v>
      </c>
      <c r="AN3645">
        <v>0</v>
      </c>
      <c r="AO3645">
        <v>0.58782071765585198</v>
      </c>
      <c r="AP3645">
        <v>-3.7929109385736598E-2</v>
      </c>
      <c r="AQ3645">
        <v>1.2135705446974401</v>
      </c>
      <c r="AR3645">
        <v>18.862385867218801</v>
      </c>
      <c r="AS3645">
        <v>1.9624392747461401</v>
      </c>
      <c r="AT3645">
        <v>6.4105073094512494E-2</v>
      </c>
      <c r="AU3645">
        <v>0.97619385744756604</v>
      </c>
      <c r="AV3645">
        <v>-3.9949644788369998</v>
      </c>
      <c r="AW3645">
        <v>0</v>
      </c>
      <c r="AX3645">
        <v>0</v>
      </c>
      <c r="AY3645">
        <v>0.15664091120503101</v>
      </c>
      <c r="AZ3645">
        <v>-0.469108915836558</v>
      </c>
      <c r="BA3645">
        <v>0.78239073824661898</v>
      </c>
      <c r="BB3645">
        <v>18.862385867218801</v>
      </c>
      <c r="BC3645">
        <v>0.52294563112140302</v>
      </c>
      <c r="BD3645">
        <v>0.60688960680755499</v>
      </c>
      <c r="BE3645">
        <v>0.99995463709834398</v>
      </c>
      <c r="BF3645">
        <v>-4.6968041939754901</v>
      </c>
      <c r="BG3645">
        <v>0</v>
      </c>
      <c r="BH3645">
        <v>0</v>
      </c>
      <c r="BI3645">
        <v>0.134293017963351</v>
      </c>
      <c r="BJ3645">
        <v>-0.49145680907823702</v>
      </c>
      <c r="BK3645">
        <v>0.76004284500494002</v>
      </c>
      <c r="BL3645">
        <v>18.862385867218801</v>
      </c>
      <c r="BM3645">
        <v>0.44833719680115802</v>
      </c>
      <c r="BN3645">
        <v>0.65883989909638696</v>
      </c>
      <c r="BO3645">
        <v>0.94775005154780101</v>
      </c>
      <c r="BP3645">
        <v>-4.7056468635412498</v>
      </c>
      <c r="BQ3645">
        <v>0</v>
      </c>
      <c r="BR3645">
        <v>0</v>
      </c>
      <c r="BS3645">
        <v>0.36845858960114702</v>
      </c>
      <c r="BT3645">
        <v>-0.25729123744044102</v>
      </c>
      <c r="BU3645">
        <v>0.99420841664273496</v>
      </c>
      <c r="BV3645">
        <v>18.862385867218801</v>
      </c>
      <c r="BW3645">
        <v>1.23009888156783</v>
      </c>
      <c r="BX3645">
        <v>0.23325955633720999</v>
      </c>
      <c r="BY3645">
        <v>0.88385792601471902</v>
      </c>
      <c r="BZ3645">
        <v>-4.5539075029445097</v>
      </c>
      <c r="CA3645">
        <v>0</v>
      </c>
      <c r="CB3645">
        <v>0</v>
      </c>
      <c r="CC3645">
        <v>0.234165571637796</v>
      </c>
      <c r="CD3645">
        <v>-0.39158425540379299</v>
      </c>
      <c r="CE3645">
        <v>0.85991539867938405</v>
      </c>
      <c r="CF3645">
        <v>18.862385867218801</v>
      </c>
      <c r="CG3645">
        <v>0.78176168476666896</v>
      </c>
      <c r="CH3645">
        <v>0.44372143321024299</v>
      </c>
      <c r="CI3645">
        <v>0.99985725690505101</v>
      </c>
      <c r="CJ3645">
        <v>-4.6563402133466498</v>
      </c>
      <c r="CK3645">
        <v>0</v>
      </c>
      <c r="CL3645">
        <v>0</v>
      </c>
    </row>
    <row r="3646" spans="1:90" x14ac:dyDescent="0.2">
      <c r="A3646" t="s">
        <v>14607</v>
      </c>
      <c r="B3646" t="s">
        <v>14608</v>
      </c>
      <c r="C3646" t="s">
        <v>14609</v>
      </c>
      <c r="D3646" t="s">
        <v>14610</v>
      </c>
      <c r="E3646" t="s">
        <v>14608</v>
      </c>
      <c r="F3646" t="s">
        <v>14609</v>
      </c>
      <c r="G3646">
        <v>24.322349631863801</v>
      </c>
      <c r="H3646">
        <v>23.605483086300499</v>
      </c>
      <c r="I3646">
        <v>23.754044667170302</v>
      </c>
      <c r="J3646">
        <v>23.454351425113199</v>
      </c>
      <c r="K3646">
        <v>23.964268406413598</v>
      </c>
      <c r="L3646">
        <v>23.400487486754798</v>
      </c>
      <c r="M3646">
        <v>23.276152359484499</v>
      </c>
      <c r="N3646">
        <v>23.717432665628401</v>
      </c>
      <c r="O3646">
        <v>23.3037463550694</v>
      </c>
      <c r="P3646">
        <v>23.677023229125702</v>
      </c>
      <c r="Q3646">
        <v>23.621959091886598</v>
      </c>
      <c r="R3646">
        <v>23.511662322982598</v>
      </c>
      <c r="S3646">
        <v>23.4072733511662</v>
      </c>
      <c r="T3646">
        <v>23.3024073559097</v>
      </c>
      <c r="U3646">
        <v>23.601505035292899</v>
      </c>
      <c r="V3646">
        <v>23.620986526270201</v>
      </c>
      <c r="W3646">
        <v>23.5752899229668</v>
      </c>
      <c r="X3646">
        <v>23.5799462241363</v>
      </c>
      <c r="Y3646">
        <v>23.7515584645014</v>
      </c>
      <c r="Z3646">
        <v>23.4506606065985</v>
      </c>
      <c r="AA3646">
        <v>23.935798045065201</v>
      </c>
      <c r="AB3646">
        <v>23.409630307913101</v>
      </c>
      <c r="AC3646">
        <v>23.385814902006</v>
      </c>
      <c r="AD3646">
        <v>23.661685271203801</v>
      </c>
      <c r="AE3646">
        <v>-0.106542162410573</v>
      </c>
      <c r="AF3646">
        <v>-0.47543792366087201</v>
      </c>
      <c r="AG3646">
        <v>0.26235359883972598</v>
      </c>
      <c r="AH3646">
        <v>23.595479864201</v>
      </c>
      <c r="AI3646">
        <v>-0.60335083563501202</v>
      </c>
      <c r="AJ3646">
        <v>0.55321270056194605</v>
      </c>
      <c r="AK3646">
        <v>0.99983721271153903</v>
      </c>
      <c r="AL3646">
        <v>-5.2778669547442298</v>
      </c>
      <c r="AM3646">
        <v>0</v>
      </c>
      <c r="AN3646">
        <v>0</v>
      </c>
      <c r="AO3646">
        <v>8.6469019767037008E-3</v>
      </c>
      <c r="AP3646">
        <v>-0.36024885927359501</v>
      </c>
      <c r="AQ3646">
        <v>0.37754266322700197</v>
      </c>
      <c r="AR3646">
        <v>23.595479864201</v>
      </c>
      <c r="AS3646">
        <v>4.8967614466031102E-2</v>
      </c>
      <c r="AT3646">
        <v>0.96144199254659202</v>
      </c>
      <c r="AU3646">
        <v>0.99782074280835598</v>
      </c>
      <c r="AV3646">
        <v>-5.5416698349270597</v>
      </c>
      <c r="AW3646">
        <v>0</v>
      </c>
      <c r="AX3646">
        <v>0</v>
      </c>
      <c r="AY3646">
        <v>0.115189064387277</v>
      </c>
      <c r="AZ3646">
        <v>-0.253706696863022</v>
      </c>
      <c r="BA3646">
        <v>0.48408482563757599</v>
      </c>
      <c r="BB3646">
        <v>23.595479864201</v>
      </c>
      <c r="BC3646">
        <v>0.65231845010104295</v>
      </c>
      <c r="BD3646">
        <v>0.52179356740989902</v>
      </c>
      <c r="BE3646">
        <v>0.99995463709834398</v>
      </c>
      <c r="BF3646">
        <v>-4.6784348420231403</v>
      </c>
      <c r="BG3646">
        <v>0</v>
      </c>
      <c r="BH3646">
        <v>0</v>
      </c>
      <c r="BI3646">
        <v>-0.25545945284587301</v>
      </c>
      <c r="BJ3646">
        <v>-0.62435521409617201</v>
      </c>
      <c r="BK3646">
        <v>0.11343630840442601</v>
      </c>
      <c r="BL3646">
        <v>23.595479864201</v>
      </c>
      <c r="BM3646">
        <v>-1.4466730434046899</v>
      </c>
      <c r="BN3646">
        <v>0.16383481225406099</v>
      </c>
      <c r="BO3646">
        <v>0.85664796536313503</v>
      </c>
      <c r="BP3646">
        <v>-4.49208830951883</v>
      </c>
      <c r="BQ3646">
        <v>0</v>
      </c>
      <c r="BR3646">
        <v>0</v>
      </c>
      <c r="BS3646">
        <v>-0.19469339806119701</v>
      </c>
      <c r="BT3646">
        <v>-0.563589159311496</v>
      </c>
      <c r="BU3646">
        <v>0.17420236318910101</v>
      </c>
      <c r="BV3646">
        <v>23.595479864201</v>
      </c>
      <c r="BW3646">
        <v>-1.10255340942081</v>
      </c>
      <c r="BX3646">
        <v>0.28361135057043302</v>
      </c>
      <c r="BY3646">
        <v>0.88385792601471902</v>
      </c>
      <c r="BZ3646">
        <v>-4.5868222572786204</v>
      </c>
      <c r="CA3646">
        <v>0</v>
      </c>
      <c r="CB3646">
        <v>0</v>
      </c>
      <c r="CC3646">
        <v>6.0766054784675602E-2</v>
      </c>
      <c r="CD3646">
        <v>-0.30812970646562299</v>
      </c>
      <c r="CE3646">
        <v>0.429661816034974</v>
      </c>
      <c r="CF3646">
        <v>23.595479864201</v>
      </c>
      <c r="CG3646">
        <v>0.34411963398387402</v>
      </c>
      <c r="CH3646">
        <v>0.73443061775634899</v>
      </c>
      <c r="CI3646">
        <v>0.99985725690505101</v>
      </c>
      <c r="CJ3646">
        <v>-4.7157947514955003</v>
      </c>
      <c r="CK3646">
        <v>0</v>
      </c>
      <c r="CL3646">
        <v>0</v>
      </c>
    </row>
    <row r="3647" spans="1:90" x14ac:dyDescent="0.2">
      <c r="A3647" t="s">
        <v>14611</v>
      </c>
      <c r="B3647" t="s">
        <v>14612</v>
      </c>
      <c r="C3647" t="s">
        <v>14613</v>
      </c>
      <c r="D3647" t="s">
        <v>14614</v>
      </c>
      <c r="E3647" t="s">
        <v>14612</v>
      </c>
      <c r="F3647" t="s">
        <v>14613</v>
      </c>
      <c r="G3647">
        <v>24.699462022816402</v>
      </c>
      <c r="H3647">
        <v>22.763011056090399</v>
      </c>
      <c r="I3647">
        <v>22.684245292096001</v>
      </c>
      <c r="J3647">
        <v>22.3091787176552</v>
      </c>
      <c r="K3647">
        <v>22.653593206965699</v>
      </c>
      <c r="L3647">
        <v>22.859744280742198</v>
      </c>
      <c r="M3647">
        <v>22.870393362239401</v>
      </c>
      <c r="N3647">
        <v>22.962276928537399</v>
      </c>
      <c r="O3647">
        <v>22.9963627967226</v>
      </c>
      <c r="P3647">
        <v>22.967172214810802</v>
      </c>
      <c r="Q3647">
        <v>22.6244032147155</v>
      </c>
      <c r="R3647">
        <v>22.474337885023601</v>
      </c>
      <c r="S3647">
        <v>22.744511309814602</v>
      </c>
      <c r="T3647">
        <v>22.6256334730781</v>
      </c>
      <c r="U3647">
        <v>22.9336333813274</v>
      </c>
      <c r="V3647">
        <v>22.6698858751862</v>
      </c>
      <c r="W3647">
        <v>22.912194459881899</v>
      </c>
      <c r="X3647">
        <v>22.535432224631901</v>
      </c>
      <c r="Y3647">
        <v>22.440263339733299</v>
      </c>
      <c r="Z3647">
        <v>22.694054619142701</v>
      </c>
      <c r="AA3647">
        <v>22.515516547017899</v>
      </c>
      <c r="AB3647">
        <v>22.988293228748098</v>
      </c>
      <c r="AC3647">
        <v>22.811261854369398</v>
      </c>
      <c r="AD3647">
        <v>22.4954790304893</v>
      </c>
      <c r="AE3647">
        <v>-9.3085934769597103E-2</v>
      </c>
      <c r="AF3647">
        <v>-0.77560917695981602</v>
      </c>
      <c r="AG3647">
        <v>0.58943730742062095</v>
      </c>
      <c r="AH3647">
        <v>22.801264180076501</v>
      </c>
      <c r="AI3647">
        <v>-0.28491721834622902</v>
      </c>
      <c r="AJ3647">
        <v>0.778704345854903</v>
      </c>
      <c r="AK3647">
        <v>0.99983721271153903</v>
      </c>
      <c r="AL3647">
        <v>-5.3970141125406599</v>
      </c>
      <c r="AM3647">
        <v>0</v>
      </c>
      <c r="AN3647">
        <v>0</v>
      </c>
      <c r="AO3647">
        <v>-0.13386427946499399</v>
      </c>
      <c r="AP3647">
        <v>-0.816387521655213</v>
      </c>
      <c r="AQ3647">
        <v>0.54865896272522396</v>
      </c>
      <c r="AR3647">
        <v>22.801264180076501</v>
      </c>
      <c r="AS3647">
        <v>-0.40973148344582599</v>
      </c>
      <c r="AT3647">
        <v>0.68645831862863604</v>
      </c>
      <c r="AU3647">
        <v>0.99782074280835598</v>
      </c>
      <c r="AV3647">
        <v>-5.4681346496427699</v>
      </c>
      <c r="AW3647">
        <v>0</v>
      </c>
      <c r="AX3647">
        <v>0</v>
      </c>
      <c r="AY3647">
        <v>-4.0778344695397102E-2</v>
      </c>
      <c r="AZ3647">
        <v>-0.72330158688561597</v>
      </c>
      <c r="BA3647">
        <v>0.641744897494821</v>
      </c>
      <c r="BB3647">
        <v>22.801264180076501</v>
      </c>
      <c r="BC3647">
        <v>-0.124814265099597</v>
      </c>
      <c r="BD3647">
        <v>0.90194527319254303</v>
      </c>
      <c r="BE3647">
        <v>0.99995463709834398</v>
      </c>
      <c r="BF3647">
        <v>-4.7285366261912296</v>
      </c>
      <c r="BG3647">
        <v>0</v>
      </c>
      <c r="BH3647">
        <v>0</v>
      </c>
      <c r="BI3647">
        <v>-0.34840524434636699</v>
      </c>
      <c r="BJ3647">
        <v>-1.03092848653659</v>
      </c>
      <c r="BK3647">
        <v>0.33411799784385199</v>
      </c>
      <c r="BL3647">
        <v>22.801264180076501</v>
      </c>
      <c r="BM3647">
        <v>-1.06639798291875</v>
      </c>
      <c r="BN3647">
        <v>0.29923867980746999</v>
      </c>
      <c r="BO3647">
        <v>0.85808899231619196</v>
      </c>
      <c r="BP3647">
        <v>-4.59563760497928</v>
      </c>
      <c r="BQ3647">
        <v>0</v>
      </c>
      <c r="BR3647">
        <v>0</v>
      </c>
      <c r="BS3647">
        <v>-0.46848811131703599</v>
      </c>
      <c r="BT3647">
        <v>-1.1510113535072499</v>
      </c>
      <c r="BU3647">
        <v>0.21403513087318199</v>
      </c>
      <c r="BV3647">
        <v>22.801264180076501</v>
      </c>
      <c r="BW3647">
        <v>-1.43394735021047</v>
      </c>
      <c r="BX3647">
        <v>0.16739142141815999</v>
      </c>
      <c r="BY3647">
        <v>0.88385792601471902</v>
      </c>
      <c r="BZ3647">
        <v>-4.4959098859296702</v>
      </c>
      <c r="CA3647">
        <v>0</v>
      </c>
      <c r="CB3647">
        <v>0</v>
      </c>
      <c r="CC3647">
        <v>-0.120082866970669</v>
      </c>
      <c r="CD3647">
        <v>-0.80260610916088804</v>
      </c>
      <c r="CE3647">
        <v>0.56244037521954904</v>
      </c>
      <c r="CF3647">
        <v>22.801264180076501</v>
      </c>
      <c r="CG3647">
        <v>-0.367549367291717</v>
      </c>
      <c r="CH3647">
        <v>0.71715878833677404</v>
      </c>
      <c r="CI3647">
        <v>0.99985725690505101</v>
      </c>
      <c r="CJ3647">
        <v>-4.7137398762307203</v>
      </c>
      <c r="CK3647">
        <v>0</v>
      </c>
      <c r="CL3647">
        <v>0</v>
      </c>
    </row>
    <row r="3648" spans="1:90" x14ac:dyDescent="0.2">
      <c r="A3648" t="s">
        <v>14615</v>
      </c>
      <c r="B3648" t="s">
        <v>14616</v>
      </c>
      <c r="C3648" t="s">
        <v>14617</v>
      </c>
      <c r="D3648" t="s">
        <v>14618</v>
      </c>
      <c r="E3648" t="s">
        <v>14616</v>
      </c>
      <c r="F3648" t="s">
        <v>14617</v>
      </c>
      <c r="G3648">
        <v>19.121416272195798</v>
      </c>
      <c r="H3648">
        <v>19.7944821067783</v>
      </c>
      <c r="I3648">
        <v>19.860437980347601</v>
      </c>
      <c r="J3648">
        <v>18.634135843615699</v>
      </c>
      <c r="K3648">
        <v>19.510521997492599</v>
      </c>
      <c r="L3648">
        <v>19.6402478813519</v>
      </c>
      <c r="M3648">
        <v>20.0432628248616</v>
      </c>
      <c r="N3648">
        <v>19.891008073285899</v>
      </c>
      <c r="O3648">
        <v>18.876379117742999</v>
      </c>
      <c r="P3648">
        <v>20.458289577436101</v>
      </c>
      <c r="Q3648">
        <v>20.333130594188699</v>
      </c>
      <c r="R3648">
        <v>20.195364713647798</v>
      </c>
      <c r="S3648">
        <v>19.677777735392901</v>
      </c>
      <c r="T3648">
        <v>18.9742807301363</v>
      </c>
      <c r="U3648">
        <v>20.265313433806899</v>
      </c>
      <c r="V3648">
        <v>19.631084684268998</v>
      </c>
      <c r="W3648">
        <v>19.667642450394901</v>
      </c>
      <c r="X3648">
        <v>20.424059433016001</v>
      </c>
      <c r="Y3648">
        <v>20.4183702514425</v>
      </c>
      <c r="Z3648">
        <v>19.795235939878101</v>
      </c>
      <c r="AA3648">
        <v>20.326342702431301</v>
      </c>
      <c r="AB3648">
        <v>19.752732170411999</v>
      </c>
      <c r="AC3648">
        <v>19.292768087005999</v>
      </c>
      <c r="AD3648">
        <v>18.8246203219616</v>
      </c>
      <c r="AE3648">
        <v>-0.134146048346729</v>
      </c>
      <c r="AF3648">
        <v>-0.91547223611081596</v>
      </c>
      <c r="AG3648">
        <v>0.64718013941735897</v>
      </c>
      <c r="AH3648">
        <v>19.7253710384622</v>
      </c>
      <c r="AI3648">
        <v>-0.35867208673387801</v>
      </c>
      <c r="AJ3648">
        <v>0.72368516797107096</v>
      </c>
      <c r="AK3648">
        <v>0.99983721271153903</v>
      </c>
      <c r="AL3648">
        <v>-5.3768771194798903</v>
      </c>
      <c r="AM3648">
        <v>0</v>
      </c>
      <c r="AN3648">
        <v>0</v>
      </c>
      <c r="AO3648">
        <v>-0.22214437379527399</v>
      </c>
      <c r="AP3648">
        <v>-1.00347056155936</v>
      </c>
      <c r="AQ3648">
        <v>0.55918181396881395</v>
      </c>
      <c r="AR3648">
        <v>19.7253710384622</v>
      </c>
      <c r="AS3648">
        <v>-0.59395701243021104</v>
      </c>
      <c r="AT3648">
        <v>0.55935267265642197</v>
      </c>
      <c r="AU3648">
        <v>0.99782074280835598</v>
      </c>
      <c r="AV3648">
        <v>-5.3868045704095699</v>
      </c>
      <c r="AW3648">
        <v>0</v>
      </c>
      <c r="AX3648">
        <v>0</v>
      </c>
      <c r="AY3648">
        <v>-8.7998325448545203E-2</v>
      </c>
      <c r="AZ3648">
        <v>-0.86932451321263304</v>
      </c>
      <c r="BA3648">
        <v>0.693327862315542</v>
      </c>
      <c r="BB3648">
        <v>19.7253710384622</v>
      </c>
      <c r="BC3648">
        <v>-0.235284925696332</v>
      </c>
      <c r="BD3648">
        <v>0.81643495890853901</v>
      </c>
      <c r="BE3648">
        <v>0.99995463709834398</v>
      </c>
      <c r="BF3648">
        <v>-4.7235938431286399</v>
      </c>
      <c r="BG3648">
        <v>0</v>
      </c>
      <c r="BH3648">
        <v>0</v>
      </c>
      <c r="BI3648">
        <v>0.61317295001954597</v>
      </c>
      <c r="BJ3648">
        <v>-0.168153237744541</v>
      </c>
      <c r="BK3648">
        <v>1.39449913778363</v>
      </c>
      <c r="BL3648">
        <v>19.7253710384622</v>
      </c>
      <c r="BM3648">
        <v>1.63946701541165</v>
      </c>
      <c r="BN3648">
        <v>0.117111190218067</v>
      </c>
      <c r="BO3648">
        <v>0.85664796536313503</v>
      </c>
      <c r="BP3648">
        <v>-4.4316341576297997</v>
      </c>
      <c r="BQ3648">
        <v>0</v>
      </c>
      <c r="BR3648">
        <v>0</v>
      </c>
      <c r="BS3648">
        <v>0.72370896794852502</v>
      </c>
      <c r="BT3648">
        <v>-5.76172198155624E-2</v>
      </c>
      <c r="BU3648">
        <v>1.50503515571261</v>
      </c>
      <c r="BV3648">
        <v>19.7253710384622</v>
      </c>
      <c r="BW3648">
        <v>1.93501194348413</v>
      </c>
      <c r="BX3648">
        <v>6.7592174428507401E-2</v>
      </c>
      <c r="BY3648">
        <v>0.88385792601471902</v>
      </c>
      <c r="BZ3648">
        <v>-4.3311225975462202</v>
      </c>
      <c r="CA3648">
        <v>0</v>
      </c>
      <c r="CB3648">
        <v>0</v>
      </c>
      <c r="CC3648">
        <v>0.11053601792897901</v>
      </c>
      <c r="CD3648">
        <v>-0.67079016983510897</v>
      </c>
      <c r="CE3648">
        <v>0.89186220569306696</v>
      </c>
      <c r="CF3648">
        <v>19.7253710384622</v>
      </c>
      <c r="CG3648">
        <v>0.29554492807247201</v>
      </c>
      <c r="CH3648">
        <v>0.77069420496403696</v>
      </c>
      <c r="CI3648">
        <v>0.99985725690505101</v>
      </c>
      <c r="CJ3648">
        <v>-4.7196321137556696</v>
      </c>
      <c r="CK3648">
        <v>0</v>
      </c>
      <c r="CL3648">
        <v>0</v>
      </c>
    </row>
    <row r="3649" spans="1:90" x14ac:dyDescent="0.2">
      <c r="A3649" t="s">
        <v>14619</v>
      </c>
      <c r="B3649" t="s">
        <v>14620</v>
      </c>
      <c r="C3649" t="s">
        <v>14621</v>
      </c>
      <c r="D3649" t="s">
        <v>14622</v>
      </c>
      <c r="E3649" t="s">
        <v>14620</v>
      </c>
      <c r="F3649" t="s">
        <v>14621</v>
      </c>
      <c r="G3649">
        <v>20.0336267938678</v>
      </c>
      <c r="H3649">
        <v>20.413872571499301</v>
      </c>
      <c r="I3649">
        <v>20.5550390624886</v>
      </c>
      <c r="J3649">
        <v>20.886132767270301</v>
      </c>
      <c r="K3649">
        <v>20.7400487328545</v>
      </c>
      <c r="L3649">
        <v>20.362232916288601</v>
      </c>
      <c r="M3649">
        <v>21.655862191732801</v>
      </c>
      <c r="N3649">
        <v>20.970048411832401</v>
      </c>
      <c r="O3649">
        <v>20.693216908569099</v>
      </c>
      <c r="P3649">
        <v>20.456750185167</v>
      </c>
      <c r="Q3649">
        <v>21.069503285951601</v>
      </c>
      <c r="R3649">
        <v>20.909177483395499</v>
      </c>
      <c r="S3649">
        <v>20.144802764371299</v>
      </c>
      <c r="T3649">
        <v>20.418229702660501</v>
      </c>
      <c r="U3649">
        <v>21.1393230283858</v>
      </c>
      <c r="V3649">
        <v>20.1946818284231</v>
      </c>
      <c r="W3649">
        <v>20.3835959882786</v>
      </c>
      <c r="X3649">
        <v>20.553545619288698</v>
      </c>
      <c r="Y3649">
        <v>21.341142821939201</v>
      </c>
      <c r="Z3649">
        <v>20.454678079722498</v>
      </c>
      <c r="AA3649">
        <v>20.150767782158901</v>
      </c>
      <c r="AB3649">
        <v>20.269970732691199</v>
      </c>
      <c r="AC3649">
        <v>21.072289197368502</v>
      </c>
      <c r="AD3649">
        <v>19.162872055122801</v>
      </c>
      <c r="AE3649">
        <v>-0.45778873221690097</v>
      </c>
      <c r="AF3649">
        <v>-1.17713413303592</v>
      </c>
      <c r="AG3649">
        <v>0.26155666860212001</v>
      </c>
      <c r="AH3649">
        <v>20.5846421213054</v>
      </c>
      <c r="AI3649">
        <v>-1.32947355853053</v>
      </c>
      <c r="AJ3649">
        <v>0.19900001361439201</v>
      </c>
      <c r="AK3649">
        <v>0.99983721271153903</v>
      </c>
      <c r="AL3649">
        <v>-4.7151518048157</v>
      </c>
      <c r="AM3649">
        <v>0</v>
      </c>
      <c r="AN3649">
        <v>0</v>
      </c>
      <c r="AO3649">
        <v>-0.768073121341729</v>
      </c>
      <c r="AP3649">
        <v>-1.4874185221607501</v>
      </c>
      <c r="AQ3649">
        <v>-4.87277205227079E-2</v>
      </c>
      <c r="AR3649">
        <v>20.5846421213054</v>
      </c>
      <c r="AS3649">
        <v>-2.2305767573108901</v>
      </c>
      <c r="AT3649">
        <v>3.7603198472659999E-2</v>
      </c>
      <c r="AU3649">
        <v>0.89887583962449402</v>
      </c>
      <c r="AV3649">
        <v>-3.5986952480803498</v>
      </c>
      <c r="AW3649">
        <v>0</v>
      </c>
      <c r="AX3649">
        <v>0</v>
      </c>
      <c r="AY3649">
        <v>-0.31028438912482798</v>
      </c>
      <c r="AZ3649">
        <v>-1.02962978994385</v>
      </c>
      <c r="BA3649">
        <v>0.40906101169419301</v>
      </c>
      <c r="BB3649">
        <v>20.5846421213054</v>
      </c>
      <c r="BC3649">
        <v>-0.90110319878036305</v>
      </c>
      <c r="BD3649">
        <v>0.37850233765830998</v>
      </c>
      <c r="BE3649">
        <v>0.99995463709834398</v>
      </c>
      <c r="BF3649">
        <v>-4.6328376498701704</v>
      </c>
      <c r="BG3649">
        <v>0</v>
      </c>
      <c r="BH3649">
        <v>0</v>
      </c>
      <c r="BI3649">
        <v>0.309994166989291</v>
      </c>
      <c r="BJ3649">
        <v>-0.40935123382972999</v>
      </c>
      <c r="BK3649">
        <v>1.0293395678083099</v>
      </c>
      <c r="BL3649">
        <v>20.5846421213054</v>
      </c>
      <c r="BM3649">
        <v>0.900260358779851</v>
      </c>
      <c r="BN3649">
        <v>0.37893956238526</v>
      </c>
      <c r="BO3649">
        <v>0.88032950495015705</v>
      </c>
      <c r="BP3649">
        <v>-4.6330137829991402</v>
      </c>
      <c r="BQ3649">
        <v>0</v>
      </c>
      <c r="BR3649">
        <v>0</v>
      </c>
      <c r="BS3649">
        <v>0.21107282852574399</v>
      </c>
      <c r="BT3649">
        <v>-0.50827257229327705</v>
      </c>
      <c r="BU3649">
        <v>0.93041822934476504</v>
      </c>
      <c r="BV3649">
        <v>20.5846421213054</v>
      </c>
      <c r="BW3649">
        <v>0.61298088987535104</v>
      </c>
      <c r="BX3649">
        <v>0.546955494737561</v>
      </c>
      <c r="BY3649">
        <v>0.91697155243197603</v>
      </c>
      <c r="BZ3649">
        <v>-4.6844209238615004</v>
      </c>
      <c r="CA3649">
        <v>0</v>
      </c>
      <c r="CB3649">
        <v>0</v>
      </c>
      <c r="CC3649">
        <v>-9.8921338463547698E-2</v>
      </c>
      <c r="CD3649">
        <v>-0.81826673928256899</v>
      </c>
      <c r="CE3649">
        <v>0.62042406235547298</v>
      </c>
      <c r="CF3649">
        <v>20.5846421213054</v>
      </c>
      <c r="CG3649">
        <v>-0.28727946890450001</v>
      </c>
      <c r="CH3649">
        <v>0.77692168129199501</v>
      </c>
      <c r="CI3649">
        <v>0.99985725690505101</v>
      </c>
      <c r="CJ3649">
        <v>-4.7202280154601404</v>
      </c>
      <c r="CK3649">
        <v>0</v>
      </c>
      <c r="CL3649">
        <v>0</v>
      </c>
    </row>
    <row r="3650" spans="1:90" x14ac:dyDescent="0.2">
      <c r="A3650" t="s">
        <v>14623</v>
      </c>
      <c r="B3650" t="s">
        <v>14624</v>
      </c>
      <c r="C3650" t="s">
        <v>14625</v>
      </c>
      <c r="D3650" t="s">
        <v>14626</v>
      </c>
      <c r="E3650" t="s">
        <v>14624</v>
      </c>
      <c r="F3650" t="s">
        <v>14625</v>
      </c>
      <c r="G3650">
        <v>21.084060406086699</v>
      </c>
      <c r="H3650">
        <v>19.817693985414</v>
      </c>
      <c r="I3650">
        <v>19.7328932466081</v>
      </c>
      <c r="J3650">
        <v>19.407946261952301</v>
      </c>
      <c r="K3650">
        <v>20.538399623438401</v>
      </c>
      <c r="L3650">
        <v>20.0059664834742</v>
      </c>
      <c r="M3650">
        <v>19.722066826555899</v>
      </c>
      <c r="N3650">
        <v>20.118323298540499</v>
      </c>
      <c r="O3650">
        <v>19.572157889700101</v>
      </c>
      <c r="P3650">
        <v>20.1658590719295</v>
      </c>
      <c r="Q3650">
        <v>20.106309043815699</v>
      </c>
      <c r="R3650">
        <v>19.355874675072801</v>
      </c>
      <c r="S3650">
        <v>19.664398307529002</v>
      </c>
      <c r="T3650">
        <v>19.748521424309601</v>
      </c>
      <c r="U3650">
        <v>20.458845439697601</v>
      </c>
      <c r="V3650">
        <v>19.917368117432702</v>
      </c>
      <c r="W3650">
        <v>19.932624246054399</v>
      </c>
      <c r="X3650">
        <v>20.145055841327999</v>
      </c>
      <c r="Y3650">
        <v>20.0411984620029</v>
      </c>
      <c r="Z3650">
        <v>19.874135288893601</v>
      </c>
      <c r="AA3650">
        <v>20.5993079697962</v>
      </c>
      <c r="AB3650">
        <v>20.248620344176999</v>
      </c>
      <c r="AC3650">
        <v>19.4291209887915</v>
      </c>
      <c r="AD3650">
        <v>19.5771181247597</v>
      </c>
      <c r="AE3650">
        <v>-0.148905735760028</v>
      </c>
      <c r="AF3650">
        <v>-0.80838858729196195</v>
      </c>
      <c r="AG3650">
        <v>0.51057711577190601</v>
      </c>
      <c r="AH3650">
        <v>19.969327723639999</v>
      </c>
      <c r="AI3650">
        <v>-0.47169361359027401</v>
      </c>
      <c r="AJ3650">
        <v>0.64236799435917602</v>
      </c>
      <c r="AK3650">
        <v>0.99983721271153903</v>
      </c>
      <c r="AL3650">
        <v>-5.3372334842631801</v>
      </c>
      <c r="AM3650">
        <v>0</v>
      </c>
      <c r="AN3650">
        <v>0</v>
      </c>
      <c r="AO3650">
        <v>-0.132647201121152</v>
      </c>
      <c r="AP3650">
        <v>-0.792130052653086</v>
      </c>
      <c r="AQ3650">
        <v>0.52683565041078195</v>
      </c>
      <c r="AR3650">
        <v>19.969327723639999</v>
      </c>
      <c r="AS3650">
        <v>-0.42019091682476301</v>
      </c>
      <c r="AT3650">
        <v>0.67892888020083297</v>
      </c>
      <c r="AU3650">
        <v>0.99782074280835598</v>
      </c>
      <c r="AV3650">
        <v>-5.4642969203876604</v>
      </c>
      <c r="AW3650">
        <v>0</v>
      </c>
      <c r="AX3650">
        <v>0</v>
      </c>
      <c r="AY3650">
        <v>1.6258534638875902E-2</v>
      </c>
      <c r="AZ3650">
        <v>-0.64322431689305803</v>
      </c>
      <c r="BA3650">
        <v>0.67574138617081003</v>
      </c>
      <c r="BB3650">
        <v>19.969327723639999</v>
      </c>
      <c r="BC3650">
        <v>5.1502696765511002E-2</v>
      </c>
      <c r="BD3650">
        <v>0.95944763052332305</v>
      </c>
      <c r="BE3650">
        <v>0.99995463709834398</v>
      </c>
      <c r="BF3650">
        <v>-4.7301465296958298</v>
      </c>
      <c r="BG3650">
        <v>0</v>
      </c>
      <c r="BH3650">
        <v>0</v>
      </c>
      <c r="BI3650">
        <v>-0.21059830488575301</v>
      </c>
      <c r="BJ3650">
        <v>-0.87008115641768702</v>
      </c>
      <c r="BK3650">
        <v>0.44888454664618099</v>
      </c>
      <c r="BL3650">
        <v>19.969327723639999</v>
      </c>
      <c r="BM3650">
        <v>-0.66711920088583399</v>
      </c>
      <c r="BN3650">
        <v>0.51249500377527002</v>
      </c>
      <c r="BO3650">
        <v>0.90725953597998699</v>
      </c>
      <c r="BP3650">
        <v>-4.6760934048888103</v>
      </c>
      <c r="BQ3650">
        <v>0</v>
      </c>
      <c r="BR3650">
        <v>0</v>
      </c>
      <c r="BS3650">
        <v>-1.2395015445552099E-2</v>
      </c>
      <c r="BT3650">
        <v>-0.67187786697748597</v>
      </c>
      <c r="BU3650">
        <v>0.64708783608638198</v>
      </c>
      <c r="BV3650">
        <v>19.969327723639999</v>
      </c>
      <c r="BW3650">
        <v>-3.9264099506831698E-2</v>
      </c>
      <c r="BX3650">
        <v>0.96907808396209305</v>
      </c>
      <c r="BY3650">
        <v>0.99835941956574503</v>
      </c>
      <c r="BZ3650">
        <v>-4.7302849713153297</v>
      </c>
      <c r="CA3650">
        <v>0</v>
      </c>
      <c r="CB3650">
        <v>0</v>
      </c>
      <c r="CC3650">
        <v>0.19820328944020099</v>
      </c>
      <c r="CD3650">
        <v>-0.46127956209173299</v>
      </c>
      <c r="CE3650">
        <v>0.85768614097213502</v>
      </c>
      <c r="CF3650">
        <v>19.969327723639999</v>
      </c>
      <c r="CG3650">
        <v>0.62785510137900202</v>
      </c>
      <c r="CH3650">
        <v>0.53736560688909896</v>
      </c>
      <c r="CI3650">
        <v>0.99985725690505101</v>
      </c>
      <c r="CJ3650">
        <v>-4.6821981654855396</v>
      </c>
      <c r="CK3650">
        <v>0</v>
      </c>
      <c r="CL3650">
        <v>0</v>
      </c>
    </row>
    <row r="3651" spans="1:90" x14ac:dyDescent="0.2">
      <c r="A3651" t="s">
        <v>14627</v>
      </c>
      <c r="B3651" t="s">
        <v>14628</v>
      </c>
      <c r="C3651" t="s">
        <v>14629</v>
      </c>
      <c r="D3651" t="s">
        <v>14630</v>
      </c>
      <c r="E3651" t="s">
        <v>14628</v>
      </c>
      <c r="F3651" t="s">
        <v>14629</v>
      </c>
      <c r="G3651">
        <v>22.585371704531099</v>
      </c>
      <c r="H3651">
        <v>20.8740003433997</v>
      </c>
      <c r="I3651">
        <v>21.337517757177299</v>
      </c>
      <c r="J3651">
        <v>21.516561629140199</v>
      </c>
      <c r="K3651">
        <v>20.979790052965701</v>
      </c>
      <c r="L3651">
        <v>21.501282772852601</v>
      </c>
      <c r="M3651">
        <v>21.4915558762874</v>
      </c>
      <c r="N3651">
        <v>21.9914815721596</v>
      </c>
      <c r="O3651">
        <v>21.631546369138501</v>
      </c>
      <c r="P3651">
        <v>21.686982344952298</v>
      </c>
      <c r="Q3651">
        <v>21.547562846772699</v>
      </c>
      <c r="R3651">
        <v>20.9189404506626</v>
      </c>
      <c r="S3651">
        <v>22.103293676076799</v>
      </c>
      <c r="T3651">
        <v>21.471047975752199</v>
      </c>
      <c r="U3651">
        <v>21.111372388233899</v>
      </c>
      <c r="V3651">
        <v>21.471421954276799</v>
      </c>
      <c r="W3651">
        <v>20.6413902941174</v>
      </c>
      <c r="X3651">
        <v>21.4935771810372</v>
      </c>
      <c r="Y3651">
        <v>21.447273645791299</v>
      </c>
      <c r="Z3651">
        <v>21.375271612180899</v>
      </c>
      <c r="AA3651">
        <v>19.1621270008424</v>
      </c>
      <c r="AB3651">
        <v>21.6630253636019</v>
      </c>
      <c r="AC3651">
        <v>21.551087253747301</v>
      </c>
      <c r="AD3651">
        <v>22.5666460930432</v>
      </c>
      <c r="AE3651">
        <v>4.82564300186041E-2</v>
      </c>
      <c r="AF3651">
        <v>-1.00362777232281</v>
      </c>
      <c r="AG3651">
        <v>1.10014063236002</v>
      </c>
      <c r="AH3651">
        <v>21.421672006614202</v>
      </c>
      <c r="AI3651">
        <v>9.5838351238091604E-2</v>
      </c>
      <c r="AJ3651">
        <v>0.92462469607477904</v>
      </c>
      <c r="AK3651">
        <v>0.99983721271153903</v>
      </c>
      <c r="AL3651">
        <v>-5.4276658863177802</v>
      </c>
      <c r="AM3651">
        <v>0</v>
      </c>
      <c r="AN3651">
        <v>0</v>
      </c>
      <c r="AO3651">
        <v>-0.25530614075762198</v>
      </c>
      <c r="AP3651">
        <v>-1.3071903430990399</v>
      </c>
      <c r="AQ3651">
        <v>0.79657806158379696</v>
      </c>
      <c r="AR3651">
        <v>21.421672006614202</v>
      </c>
      <c r="AS3651">
        <v>-0.50704371586827901</v>
      </c>
      <c r="AT3651">
        <v>0.61779655373641795</v>
      </c>
      <c r="AU3651">
        <v>0.99782074280835598</v>
      </c>
      <c r="AV3651">
        <v>-5.4287851080713097</v>
      </c>
      <c r="AW3651">
        <v>0</v>
      </c>
      <c r="AX3651">
        <v>0</v>
      </c>
      <c r="AY3651">
        <v>-0.303562570776226</v>
      </c>
      <c r="AZ3651">
        <v>-1.3554467731176401</v>
      </c>
      <c r="BA3651">
        <v>0.74832163156519305</v>
      </c>
      <c r="BB3651">
        <v>21.421672006614202</v>
      </c>
      <c r="BC3651">
        <v>-0.60288206710637005</v>
      </c>
      <c r="BD3651">
        <v>0.553518250020126</v>
      </c>
      <c r="BE3651">
        <v>0.99995463709834398</v>
      </c>
      <c r="BF3651">
        <v>-4.6859017051055902</v>
      </c>
      <c r="BG3651">
        <v>0</v>
      </c>
      <c r="BH3651">
        <v>0</v>
      </c>
      <c r="BI3651">
        <v>-0.132104855680549</v>
      </c>
      <c r="BJ3651">
        <v>-1.1839890580219701</v>
      </c>
      <c r="BK3651">
        <v>0.91977934666087002</v>
      </c>
      <c r="BL3651">
        <v>21.421672006614202</v>
      </c>
      <c r="BM3651">
        <v>-0.26236320328894602</v>
      </c>
      <c r="BN3651">
        <v>0.79578656013698101</v>
      </c>
      <c r="BO3651">
        <v>0.98173056156535199</v>
      </c>
      <c r="BP3651">
        <v>-4.7219235027883304</v>
      </c>
      <c r="BQ3651">
        <v>0</v>
      </c>
      <c r="BR3651">
        <v>0</v>
      </c>
      <c r="BS3651">
        <v>-0.33898467528037601</v>
      </c>
      <c r="BT3651">
        <v>-1.3908688776217899</v>
      </c>
      <c r="BU3651">
        <v>0.71289952706104298</v>
      </c>
      <c r="BV3651">
        <v>21.421672006614202</v>
      </c>
      <c r="BW3651">
        <v>-0.67323116031016395</v>
      </c>
      <c r="BX3651">
        <v>0.50868249866041904</v>
      </c>
      <c r="BY3651">
        <v>0.90809664232279996</v>
      </c>
      <c r="BZ3651">
        <v>-4.6751123878473901</v>
      </c>
      <c r="CA3651">
        <v>0</v>
      </c>
      <c r="CB3651">
        <v>0</v>
      </c>
      <c r="CC3651">
        <v>-0.20687981959982699</v>
      </c>
      <c r="CD3651">
        <v>-1.2587640219412499</v>
      </c>
      <c r="CE3651">
        <v>0.84500438274159195</v>
      </c>
      <c r="CF3651">
        <v>21.421672006614202</v>
      </c>
      <c r="CG3651">
        <v>-0.41086795702121798</v>
      </c>
      <c r="CH3651">
        <v>0.68563856016059499</v>
      </c>
      <c r="CI3651">
        <v>0.99985725690505101</v>
      </c>
      <c r="CJ3651">
        <v>-4.7095937124020999</v>
      </c>
      <c r="CK3651">
        <v>0</v>
      </c>
      <c r="CL3651">
        <v>0</v>
      </c>
    </row>
    <row r="3652" spans="1:90" x14ac:dyDescent="0.2">
      <c r="A3652" t="s">
        <v>14631</v>
      </c>
      <c r="B3652" t="s">
        <v>14632</v>
      </c>
      <c r="C3652" t="s">
        <v>14633</v>
      </c>
      <c r="D3652" t="s">
        <v>14634</v>
      </c>
      <c r="E3652" t="s">
        <v>14632</v>
      </c>
      <c r="F3652" t="s">
        <v>14633</v>
      </c>
      <c r="G3652">
        <v>21.149601904324399</v>
      </c>
      <c r="H3652">
        <v>20.795136621698401</v>
      </c>
      <c r="I3652">
        <v>21.370074330172798</v>
      </c>
      <c r="J3652">
        <v>20.5741687658061</v>
      </c>
      <c r="K3652">
        <v>21.642385035856901</v>
      </c>
      <c r="L3652">
        <v>21.2939432499373</v>
      </c>
      <c r="M3652">
        <v>21.689547788089001</v>
      </c>
      <c r="N3652">
        <v>20.0421006504648</v>
      </c>
      <c r="O3652">
        <v>21.548348731914601</v>
      </c>
      <c r="P3652">
        <v>20.9571353440131</v>
      </c>
      <c r="Q3652">
        <v>20.068688041957799</v>
      </c>
      <c r="R3652">
        <v>20.358291185920699</v>
      </c>
      <c r="S3652">
        <v>21.8105384967118</v>
      </c>
      <c r="T3652">
        <v>21.5743715717675</v>
      </c>
      <c r="U3652">
        <v>21.5082468557206</v>
      </c>
      <c r="V3652">
        <v>21.553597019245501</v>
      </c>
      <c r="W3652">
        <v>21.5554034754363</v>
      </c>
      <c r="X3652">
        <v>20.503245073362201</v>
      </c>
      <c r="Y3652">
        <v>20.370206206948598</v>
      </c>
      <c r="Z3652">
        <v>20.504778490704201</v>
      </c>
      <c r="AA3652">
        <v>22.031342987969101</v>
      </c>
      <c r="AB3652">
        <v>21.354796371063799</v>
      </c>
      <c r="AC3652">
        <v>21.557113737166599</v>
      </c>
      <c r="AD3652">
        <v>21.514570402092399</v>
      </c>
      <c r="AE3652">
        <v>0.44469430477434801</v>
      </c>
      <c r="AF3652">
        <v>-0.28568913055483802</v>
      </c>
      <c r="AG3652">
        <v>1.1750777401035299</v>
      </c>
      <c r="AH3652">
        <v>21.138651347431001</v>
      </c>
      <c r="AI3652">
        <v>1.2719285885448699</v>
      </c>
      <c r="AJ3652">
        <v>0.21832318537578799</v>
      </c>
      <c r="AK3652">
        <v>0.99983721271153903</v>
      </c>
      <c r="AL3652">
        <v>-4.7730286751526396</v>
      </c>
      <c r="AM3652">
        <v>0</v>
      </c>
      <c r="AN3652">
        <v>0</v>
      </c>
      <c r="AO3652">
        <v>0.44746169348597298</v>
      </c>
      <c r="AP3652">
        <v>-0.282921741843213</v>
      </c>
      <c r="AQ3652">
        <v>1.1778451288151599</v>
      </c>
      <c r="AR3652">
        <v>21.138651347431001</v>
      </c>
      <c r="AS3652">
        <v>1.2798439604759699</v>
      </c>
      <c r="AT3652">
        <v>0.21558193367158299</v>
      </c>
      <c r="AU3652">
        <v>0.99782074280835598</v>
      </c>
      <c r="AV3652">
        <v>-4.8445855955881401</v>
      </c>
      <c r="AW3652">
        <v>0</v>
      </c>
      <c r="AX3652">
        <v>0</v>
      </c>
      <c r="AY3652">
        <v>2.76738871162507E-3</v>
      </c>
      <c r="AZ3652">
        <v>-0.72761604661756096</v>
      </c>
      <c r="BA3652">
        <v>0.733150824040811</v>
      </c>
      <c r="BB3652">
        <v>21.138651347431001</v>
      </c>
      <c r="BC3652">
        <v>7.9153719311030896E-3</v>
      </c>
      <c r="BD3652">
        <v>0.99376473956981703</v>
      </c>
      <c r="BE3652">
        <v>0.99995463709834398</v>
      </c>
      <c r="BF3652">
        <v>-4.7304693164688203</v>
      </c>
      <c r="BG3652">
        <v>0</v>
      </c>
      <c r="BH3652">
        <v>0</v>
      </c>
      <c r="BI3652">
        <v>-0.23912957954887301</v>
      </c>
      <c r="BJ3652">
        <v>-0.96951301487805897</v>
      </c>
      <c r="BK3652">
        <v>0.491253855780313</v>
      </c>
      <c r="BL3652">
        <v>21.138651347431001</v>
      </c>
      <c r="BM3652">
        <v>-0.68396591845102195</v>
      </c>
      <c r="BN3652">
        <v>0.50202536538464604</v>
      </c>
      <c r="BO3652">
        <v>0.90725953597998699</v>
      </c>
      <c r="BP3652">
        <v>-4.6733694723144197</v>
      </c>
      <c r="BQ3652">
        <v>0</v>
      </c>
      <c r="BR3652">
        <v>0</v>
      </c>
      <c r="BS3652">
        <v>-0.23883709388759999</v>
      </c>
      <c r="BT3652">
        <v>-0.96922052921678603</v>
      </c>
      <c r="BU3652">
        <v>0.49154634144158599</v>
      </c>
      <c r="BV3652">
        <v>21.138651347431001</v>
      </c>
      <c r="BW3652">
        <v>-0.68312934179528695</v>
      </c>
      <c r="BX3652">
        <v>0.50254237504760502</v>
      </c>
      <c r="BY3652">
        <v>0.90809664232279996</v>
      </c>
      <c r="BZ3652">
        <v>-4.6735062099927296</v>
      </c>
      <c r="CA3652">
        <v>0</v>
      </c>
      <c r="CB3652">
        <v>0</v>
      </c>
      <c r="CC3652">
        <v>2.9248566127293402E-4</v>
      </c>
      <c r="CD3652">
        <v>-0.73009094966791299</v>
      </c>
      <c r="CE3652">
        <v>0.73067592099045897</v>
      </c>
      <c r="CF3652">
        <v>21.138651347431001</v>
      </c>
      <c r="CG3652">
        <v>8.3657665573493402E-4</v>
      </c>
      <c r="CH3652">
        <v>0.99934098738757904</v>
      </c>
      <c r="CI3652">
        <v>0.99985725690505101</v>
      </c>
      <c r="CJ3652">
        <v>-4.7304770388817703</v>
      </c>
      <c r="CK3652">
        <v>0</v>
      </c>
      <c r="CL3652">
        <v>0</v>
      </c>
    </row>
    <row r="3653" spans="1:90" x14ac:dyDescent="0.2">
      <c r="A3653" t="s">
        <v>14635</v>
      </c>
      <c r="B3653" t="s">
        <v>14636</v>
      </c>
      <c r="C3653" t="s">
        <v>14637</v>
      </c>
      <c r="D3653" t="s">
        <v>14638</v>
      </c>
      <c r="E3653" t="s">
        <v>14636</v>
      </c>
      <c r="F3653" t="s">
        <v>14637</v>
      </c>
      <c r="G3653">
        <v>25.219612481782299</v>
      </c>
      <c r="H3653">
        <v>23.833489525219399</v>
      </c>
      <c r="I3653">
        <v>24.021097769781498</v>
      </c>
      <c r="J3653">
        <v>24.078585099387599</v>
      </c>
      <c r="K3653">
        <v>23.594153640797099</v>
      </c>
      <c r="L3653">
        <v>24.088500161528</v>
      </c>
      <c r="M3653">
        <v>23.838797912367198</v>
      </c>
      <c r="N3653">
        <v>24.0784075921372</v>
      </c>
      <c r="O3653">
        <v>23.570476008756799</v>
      </c>
      <c r="P3653">
        <v>23.8475450494516</v>
      </c>
      <c r="Q3653">
        <v>24.041126137283399</v>
      </c>
      <c r="R3653">
        <v>24.155195526904599</v>
      </c>
      <c r="S3653">
        <v>23.713498700742701</v>
      </c>
      <c r="T3653">
        <v>24.100118076746199</v>
      </c>
      <c r="U3653">
        <v>24.210436129964702</v>
      </c>
      <c r="V3653">
        <v>24.175637301251701</v>
      </c>
      <c r="W3653">
        <v>23.6779748520547</v>
      </c>
      <c r="X3653">
        <v>23.790970069321499</v>
      </c>
      <c r="Y3653">
        <v>24.318849342035701</v>
      </c>
      <c r="Z3653">
        <v>24.127961887937801</v>
      </c>
      <c r="AA3653">
        <v>23.953073865934101</v>
      </c>
      <c r="AB3653">
        <v>23.922364003760901</v>
      </c>
      <c r="AC3653">
        <v>24.065720580606602</v>
      </c>
      <c r="AD3653">
        <v>24.163642010366502</v>
      </c>
      <c r="AE3653">
        <v>0.149957725468951</v>
      </c>
      <c r="AF3653">
        <v>-0.33509379925021499</v>
      </c>
      <c r="AG3653">
        <v>0.63500925018811705</v>
      </c>
      <c r="AH3653">
        <v>24.024468071921699</v>
      </c>
      <c r="AI3653">
        <v>0.64585205670170398</v>
      </c>
      <c r="AJ3653">
        <v>0.52588527417978503</v>
      </c>
      <c r="AK3653">
        <v>0.99983721271153903</v>
      </c>
      <c r="AL3653">
        <v>-5.2557271620545398</v>
      </c>
      <c r="AM3653">
        <v>0</v>
      </c>
      <c r="AN3653">
        <v>0</v>
      </c>
      <c r="AO3653">
        <v>0.12623528845965001</v>
      </c>
      <c r="AP3653">
        <v>-0.35881623625951597</v>
      </c>
      <c r="AQ3653">
        <v>0.61128681317881595</v>
      </c>
      <c r="AR3653">
        <v>24.024468071921699</v>
      </c>
      <c r="AS3653">
        <v>0.54368203055252895</v>
      </c>
      <c r="AT3653">
        <v>0.59280767335423001</v>
      </c>
      <c r="AU3653">
        <v>0.99782074280835598</v>
      </c>
      <c r="AV3653">
        <v>-5.4118682566460796</v>
      </c>
      <c r="AW3653">
        <v>0</v>
      </c>
      <c r="AX3653">
        <v>0</v>
      </c>
      <c r="AY3653">
        <v>-2.3722437009301E-2</v>
      </c>
      <c r="AZ3653">
        <v>-0.50877396172846701</v>
      </c>
      <c r="BA3653">
        <v>0.46132908770986503</v>
      </c>
      <c r="BB3653">
        <v>24.024468071921699</v>
      </c>
      <c r="BC3653">
        <v>-0.102170026149176</v>
      </c>
      <c r="BD3653">
        <v>0.91966255478186498</v>
      </c>
      <c r="BE3653">
        <v>0.99995463709834398</v>
      </c>
      <c r="BF3653">
        <v>-4.7291765589481001</v>
      </c>
      <c r="BG3653">
        <v>0</v>
      </c>
      <c r="BH3653">
        <v>0</v>
      </c>
      <c r="BI3653">
        <v>-0.38461053844359899</v>
      </c>
      <c r="BJ3653">
        <v>-0.86966206316276595</v>
      </c>
      <c r="BK3653">
        <v>0.100440986275567</v>
      </c>
      <c r="BL3653">
        <v>24.024468071921699</v>
      </c>
      <c r="BM3653">
        <v>-1.6564768937788401</v>
      </c>
      <c r="BN3653">
        <v>0.113590353091077</v>
      </c>
      <c r="BO3653">
        <v>0.85664796536313503</v>
      </c>
      <c r="BP3653">
        <v>-4.4260863621784496</v>
      </c>
      <c r="BQ3653">
        <v>0</v>
      </c>
      <c r="BR3653">
        <v>0</v>
      </c>
      <c r="BS3653">
        <v>-0.30925718120527501</v>
      </c>
      <c r="BT3653">
        <v>-0.79430870592444103</v>
      </c>
      <c r="BU3653">
        <v>0.175794343513891</v>
      </c>
      <c r="BV3653">
        <v>24.024468071921699</v>
      </c>
      <c r="BW3653">
        <v>-1.33193795722484</v>
      </c>
      <c r="BX3653">
        <v>0.19820352342318701</v>
      </c>
      <c r="BY3653">
        <v>0.88385792601471902</v>
      </c>
      <c r="BZ3653">
        <v>-4.5257145474243998</v>
      </c>
      <c r="CA3653">
        <v>0</v>
      </c>
      <c r="CB3653">
        <v>0</v>
      </c>
      <c r="CC3653">
        <v>7.5353357238323995E-2</v>
      </c>
      <c r="CD3653">
        <v>-0.40969816748084198</v>
      </c>
      <c r="CE3653">
        <v>0.56040488195749005</v>
      </c>
      <c r="CF3653">
        <v>24.024468071921699</v>
      </c>
      <c r="CG3653">
        <v>0.32453893655399801</v>
      </c>
      <c r="CH3653">
        <v>0.748977468088045</v>
      </c>
      <c r="CI3653">
        <v>0.99985725690505101</v>
      </c>
      <c r="CJ3653">
        <v>-4.7174104204281804</v>
      </c>
      <c r="CK3653">
        <v>0</v>
      </c>
      <c r="CL3653">
        <v>0</v>
      </c>
    </row>
    <row r="3654" spans="1:90" x14ac:dyDescent="0.2">
      <c r="A3654" t="s">
        <v>14639</v>
      </c>
      <c r="B3654" t="s">
        <v>14640</v>
      </c>
      <c r="C3654" t="s">
        <v>14641</v>
      </c>
      <c r="D3654" t="s">
        <v>14642</v>
      </c>
      <c r="E3654" t="s">
        <v>14640</v>
      </c>
      <c r="F3654" t="s">
        <v>14641</v>
      </c>
      <c r="G3654">
        <v>20.484889413604499</v>
      </c>
      <c r="H3654">
        <v>18.817740817384902</v>
      </c>
      <c r="I3654">
        <v>19.606482303556199</v>
      </c>
      <c r="J3654">
        <v>21.117778203935298</v>
      </c>
      <c r="K3654">
        <v>20.362362124621999</v>
      </c>
      <c r="L3654">
        <v>18.656373390605001</v>
      </c>
      <c r="M3654">
        <v>20.051410913082702</v>
      </c>
      <c r="N3654">
        <v>22.928243583129198</v>
      </c>
      <c r="O3654">
        <v>20.2341821379576</v>
      </c>
      <c r="P3654">
        <v>20.573318111562401</v>
      </c>
      <c r="Q3654">
        <v>21.175135651945901</v>
      </c>
      <c r="R3654">
        <v>20.599038610998601</v>
      </c>
      <c r="S3654">
        <v>20.203919092703501</v>
      </c>
      <c r="T3654">
        <v>20.6589173608652</v>
      </c>
      <c r="U3654">
        <v>20.364993989427699</v>
      </c>
      <c r="V3654">
        <v>19.669244083166099</v>
      </c>
      <c r="W3654">
        <v>20.2245072541347</v>
      </c>
      <c r="X3654">
        <v>22.662065227130899</v>
      </c>
      <c r="Y3654">
        <v>20.7648959573038</v>
      </c>
      <c r="Z3654">
        <v>20.451471908504001</v>
      </c>
      <c r="AA3654">
        <v>18.5449798708317</v>
      </c>
      <c r="AB3654">
        <v>22.181552262756899</v>
      </c>
      <c r="AC3654">
        <v>22.091157200435902</v>
      </c>
      <c r="AD3654">
        <v>22.355499851625499</v>
      </c>
      <c r="AE3654">
        <v>-0.2753288713191</v>
      </c>
      <c r="AF3654">
        <v>-2.0258676341010999</v>
      </c>
      <c r="AG3654">
        <v>1.4752098914628999</v>
      </c>
      <c r="AH3654">
        <v>20.615839971719598</v>
      </c>
      <c r="AI3654">
        <v>-0.32857317093629801</v>
      </c>
      <c r="AJ3654">
        <v>0.74597226326041499</v>
      </c>
      <c r="AK3654">
        <v>0.99983721271153903</v>
      </c>
      <c r="AL3654">
        <v>-5.38564522737021</v>
      </c>
      <c r="AM3654">
        <v>0</v>
      </c>
      <c r="AN3654">
        <v>0</v>
      </c>
      <c r="AO3654">
        <v>0.79369979355277198</v>
      </c>
      <c r="AP3654">
        <v>-0.95683896922922695</v>
      </c>
      <c r="AQ3654">
        <v>2.5442385563347698</v>
      </c>
      <c r="AR3654">
        <v>20.615839971719598</v>
      </c>
      <c r="AS3654">
        <v>0.94718892606388205</v>
      </c>
      <c r="AT3654">
        <v>0.35510590637692802</v>
      </c>
      <c r="AU3654">
        <v>0.99782074280835598</v>
      </c>
      <c r="AV3654">
        <v>-5.1523289368876197</v>
      </c>
      <c r="AW3654">
        <v>0</v>
      </c>
      <c r="AX3654">
        <v>0</v>
      </c>
      <c r="AY3654">
        <v>1.0690286648718701</v>
      </c>
      <c r="AZ3654">
        <v>-0.68151009791012596</v>
      </c>
      <c r="BA3654">
        <v>2.8195674276538698</v>
      </c>
      <c r="BB3654">
        <v>20.615839971719598</v>
      </c>
      <c r="BC3654">
        <v>1.27576209700018</v>
      </c>
      <c r="BD3654">
        <v>0.21699221000310001</v>
      </c>
      <c r="BE3654">
        <v>0.99995463709834398</v>
      </c>
      <c r="BF3654">
        <v>-4.5414673544448396</v>
      </c>
      <c r="BG3654">
        <v>0</v>
      </c>
      <c r="BH3654">
        <v>0</v>
      </c>
      <c r="BI3654">
        <v>0.63869594349589998</v>
      </c>
      <c r="BJ3654">
        <v>-1.1118428192861001</v>
      </c>
      <c r="BK3654">
        <v>2.3892347062778998</v>
      </c>
      <c r="BL3654">
        <v>20.615839971719598</v>
      </c>
      <c r="BM3654">
        <v>0.76220975451345696</v>
      </c>
      <c r="BN3654">
        <v>0.45503438289046699</v>
      </c>
      <c r="BO3654">
        <v>0.896400823364495</v>
      </c>
      <c r="BP3654">
        <v>-4.6599087283763803</v>
      </c>
      <c r="BQ3654">
        <v>0</v>
      </c>
      <c r="BR3654">
        <v>0</v>
      </c>
      <c r="BS3654">
        <v>1.0190124021481199</v>
      </c>
      <c r="BT3654">
        <v>-0.731526360633874</v>
      </c>
      <c r="BU3654">
        <v>2.7695511649301201</v>
      </c>
      <c r="BV3654">
        <v>20.615839971719598</v>
      </c>
      <c r="BW3654">
        <v>1.2160734709480401</v>
      </c>
      <c r="BX3654">
        <v>0.23843900540948601</v>
      </c>
      <c r="BY3654">
        <v>0.88385792601471902</v>
      </c>
      <c r="BZ3654">
        <v>-4.5576608938383298</v>
      </c>
      <c r="CA3654">
        <v>0</v>
      </c>
      <c r="CB3654">
        <v>0</v>
      </c>
      <c r="CC3654">
        <v>0.38031645865222402</v>
      </c>
      <c r="CD3654">
        <v>-1.3702223041297701</v>
      </c>
      <c r="CE3654">
        <v>2.1308552214342198</v>
      </c>
      <c r="CF3654">
        <v>20.615839971719598</v>
      </c>
      <c r="CG3654">
        <v>0.45386371643457901</v>
      </c>
      <c r="CH3654">
        <v>0.65492580546469104</v>
      </c>
      <c r="CI3654">
        <v>0.99985725690505101</v>
      </c>
      <c r="CJ3654">
        <v>-4.7050366078524704</v>
      </c>
      <c r="CK3654">
        <v>0</v>
      </c>
      <c r="CL3654">
        <v>0</v>
      </c>
    </row>
    <row r="3655" spans="1:90" x14ac:dyDescent="0.2">
      <c r="A3655" t="s">
        <v>14643</v>
      </c>
      <c r="B3655" t="s">
        <v>14644</v>
      </c>
      <c r="C3655" t="s">
        <v>14645</v>
      </c>
      <c r="D3655" t="s">
        <v>14646</v>
      </c>
      <c r="E3655" t="s">
        <v>14644</v>
      </c>
      <c r="F3655" t="s">
        <v>14645</v>
      </c>
      <c r="G3655">
        <v>17.996864254899499</v>
      </c>
      <c r="H3655">
        <v>18.7975202036497</v>
      </c>
      <c r="I3655">
        <v>18.739284806422301</v>
      </c>
      <c r="J3655">
        <v>19.419453641262699</v>
      </c>
      <c r="K3655">
        <v>19.738823415704399</v>
      </c>
      <c r="L3655">
        <v>19.4512055572173</v>
      </c>
      <c r="M3655">
        <v>19.040550999258201</v>
      </c>
      <c r="N3655">
        <v>19.022051355235899</v>
      </c>
      <c r="O3655">
        <v>19.471850187557699</v>
      </c>
      <c r="P3655">
        <v>19.7105256690894</v>
      </c>
      <c r="Q3655">
        <v>19.651524413985701</v>
      </c>
      <c r="R3655">
        <v>19.772801930301501</v>
      </c>
      <c r="S3655">
        <v>19.969005812014199</v>
      </c>
      <c r="T3655">
        <v>19.788261007265302</v>
      </c>
      <c r="U3655">
        <v>18.5185172552209</v>
      </c>
      <c r="V3655">
        <v>18.762034077597601</v>
      </c>
      <c r="W3655">
        <v>19.430356325024899</v>
      </c>
      <c r="X3655">
        <v>19.350821989609599</v>
      </c>
      <c r="Y3655">
        <v>19.681826629505601</v>
      </c>
      <c r="Z3655">
        <v>19.9319753405562</v>
      </c>
      <c r="AA3655">
        <v>20.5359287206979</v>
      </c>
      <c r="AB3655">
        <v>19.795404250014801</v>
      </c>
      <c r="AC3655">
        <v>19.757145379198001</v>
      </c>
      <c r="AD3655">
        <v>18.797595988130599</v>
      </c>
      <c r="AE3655">
        <v>-5.3703293829450202E-2</v>
      </c>
      <c r="AF3655">
        <v>-0.78855852481964295</v>
      </c>
      <c r="AG3655">
        <v>0.68115193716074196</v>
      </c>
      <c r="AH3655">
        <v>19.380472050392498</v>
      </c>
      <c r="AI3655">
        <v>-0.152669122702703</v>
      </c>
      <c r="AJ3655">
        <v>0.88022411567491299</v>
      </c>
      <c r="AK3655">
        <v>0.99983721271153903</v>
      </c>
      <c r="AL3655">
        <v>-5.4216423535492702</v>
      </c>
      <c r="AM3655">
        <v>0</v>
      </c>
      <c r="AN3655">
        <v>0</v>
      </c>
      <c r="AO3655">
        <v>0.408360752656375</v>
      </c>
      <c r="AP3655">
        <v>-0.32649447833381801</v>
      </c>
      <c r="AQ3655">
        <v>1.1432159836465701</v>
      </c>
      <c r="AR3655">
        <v>19.380472050392498</v>
      </c>
      <c r="AS3655">
        <v>1.16089858570417</v>
      </c>
      <c r="AT3655">
        <v>0.25966472613094499</v>
      </c>
      <c r="AU3655">
        <v>0.99782074280835598</v>
      </c>
      <c r="AV3655">
        <v>-4.96367480429309</v>
      </c>
      <c r="AW3655">
        <v>0</v>
      </c>
      <c r="AX3655">
        <v>0</v>
      </c>
      <c r="AY3655">
        <v>0.462064046485825</v>
      </c>
      <c r="AZ3655">
        <v>-0.27279118450436801</v>
      </c>
      <c r="BA3655">
        <v>1.19691927747602</v>
      </c>
      <c r="BB3655">
        <v>19.380472050392498</v>
      </c>
      <c r="BC3655">
        <v>1.31356770840688</v>
      </c>
      <c r="BD3655">
        <v>0.20420154937235199</v>
      </c>
      <c r="BE3655">
        <v>0.99995463709834398</v>
      </c>
      <c r="BF3655">
        <v>-4.5309192292381102</v>
      </c>
      <c r="BG3655">
        <v>0</v>
      </c>
      <c r="BH3655">
        <v>0</v>
      </c>
      <c r="BI3655">
        <v>0.91339482367502001</v>
      </c>
      <c r="BJ3655">
        <v>0.178539592684828</v>
      </c>
      <c r="BK3655">
        <v>1.6482500546652099</v>
      </c>
      <c r="BL3655">
        <v>19.380472050392498</v>
      </c>
      <c r="BM3655">
        <v>2.59662259924893</v>
      </c>
      <c r="BN3655">
        <v>1.7454391466400401E-2</v>
      </c>
      <c r="BO3655">
        <v>0.85664796536313503</v>
      </c>
      <c r="BP3655">
        <v>-4.0857691265253404</v>
      </c>
      <c r="BQ3655">
        <v>0</v>
      </c>
      <c r="BR3655">
        <v>0</v>
      </c>
      <c r="BS3655">
        <v>0.86046434461551902</v>
      </c>
      <c r="BT3655">
        <v>0.12560911362532601</v>
      </c>
      <c r="BU3655">
        <v>1.5953195756057099</v>
      </c>
      <c r="BV3655">
        <v>19.380472050392498</v>
      </c>
      <c r="BW3655">
        <v>2.4461504545065398</v>
      </c>
      <c r="BX3655">
        <v>2.4045139757746699E-2</v>
      </c>
      <c r="BY3655">
        <v>0.88385792601471902</v>
      </c>
      <c r="BZ3655">
        <v>-4.1429405773885302</v>
      </c>
      <c r="CA3655">
        <v>0</v>
      </c>
      <c r="CB3655">
        <v>0</v>
      </c>
      <c r="CC3655">
        <v>-5.2930479059501302E-2</v>
      </c>
      <c r="CD3655">
        <v>-0.787785710049694</v>
      </c>
      <c r="CE3655">
        <v>0.68192475193069102</v>
      </c>
      <c r="CF3655">
        <v>19.380472050392498</v>
      </c>
      <c r="CG3655">
        <v>-0.15047214474238499</v>
      </c>
      <c r="CH3655">
        <v>0.88193402409232602</v>
      </c>
      <c r="CI3655">
        <v>0.99985725690505101</v>
      </c>
      <c r="CJ3655">
        <v>-4.7276577098257002</v>
      </c>
      <c r="CK3655">
        <v>0</v>
      </c>
      <c r="CL3655">
        <v>0</v>
      </c>
    </row>
    <row r="3656" spans="1:90" x14ac:dyDescent="0.2">
      <c r="A3656" t="s">
        <v>14647</v>
      </c>
      <c r="B3656" t="s">
        <v>14648</v>
      </c>
      <c r="C3656" t="s">
        <v>14649</v>
      </c>
      <c r="D3656" t="s">
        <v>14650</v>
      </c>
      <c r="E3656" t="s">
        <v>14648</v>
      </c>
      <c r="F3656" t="s">
        <v>14649</v>
      </c>
      <c r="G3656">
        <v>24.1221276121416</v>
      </c>
      <c r="H3656">
        <v>24.051942780166101</v>
      </c>
      <c r="I3656">
        <v>23.959775584359701</v>
      </c>
      <c r="J3656">
        <v>24.0994493001396</v>
      </c>
      <c r="K3656">
        <v>23.897702111215899</v>
      </c>
      <c r="L3656">
        <v>23.913502646997099</v>
      </c>
      <c r="M3656">
        <v>23.9731779618993</v>
      </c>
      <c r="N3656">
        <v>23.979406220402101</v>
      </c>
      <c r="O3656">
        <v>24.1578818926507</v>
      </c>
      <c r="P3656">
        <v>24.019458970611101</v>
      </c>
      <c r="Q3656">
        <v>24.117718923965501</v>
      </c>
      <c r="R3656">
        <v>24.030454726488198</v>
      </c>
      <c r="S3656">
        <v>23.906555335389399</v>
      </c>
      <c r="T3656">
        <v>24.032750016087899</v>
      </c>
      <c r="U3656">
        <v>23.934715467703001</v>
      </c>
      <c r="V3656">
        <v>23.969583879793301</v>
      </c>
      <c r="W3656">
        <v>23.873713270586599</v>
      </c>
      <c r="X3656">
        <v>23.928501125684299</v>
      </c>
      <c r="Y3656">
        <v>23.96991182923</v>
      </c>
      <c r="Z3656">
        <v>23.863750522786798</v>
      </c>
      <c r="AA3656">
        <v>23.9714135326895</v>
      </c>
      <c r="AB3656">
        <v>23.828410071780201</v>
      </c>
      <c r="AC3656">
        <v>23.921555588477599</v>
      </c>
      <c r="AD3656">
        <v>23.962921070581402</v>
      </c>
      <c r="AE3656">
        <v>1.9953939614804701E-2</v>
      </c>
      <c r="AF3656">
        <v>-0.114904784625531</v>
      </c>
      <c r="AG3656">
        <v>0.154812663855141</v>
      </c>
      <c r="AH3656">
        <v>23.978599185076099</v>
      </c>
      <c r="AI3656">
        <v>0.30910190609308802</v>
      </c>
      <c r="AJ3656">
        <v>0.76051452896712102</v>
      </c>
      <c r="AK3656">
        <v>0.99983721271153903</v>
      </c>
      <c r="AL3656">
        <v>-5.3909135391505298</v>
      </c>
      <c r="AM3656">
        <v>0</v>
      </c>
      <c r="AN3656">
        <v>0</v>
      </c>
      <c r="AO3656">
        <v>-1.9872169246422499E-2</v>
      </c>
      <c r="AP3656">
        <v>-0.154730893486759</v>
      </c>
      <c r="AQ3656">
        <v>0.114986554993913</v>
      </c>
      <c r="AR3656">
        <v>23.978599185076099</v>
      </c>
      <c r="AS3656">
        <v>-0.30783522005430097</v>
      </c>
      <c r="AT3656">
        <v>0.761463800518277</v>
      </c>
      <c r="AU3656">
        <v>0.99782074280835598</v>
      </c>
      <c r="AV3656">
        <v>-5.5005378484030603</v>
      </c>
      <c r="AW3656">
        <v>0</v>
      </c>
      <c r="AX3656">
        <v>0</v>
      </c>
      <c r="AY3656">
        <v>-3.9826108861227297E-2</v>
      </c>
      <c r="AZ3656">
        <v>-0.17468483310156299</v>
      </c>
      <c r="BA3656">
        <v>9.5032615379108704E-2</v>
      </c>
      <c r="BB3656">
        <v>23.978599185076099</v>
      </c>
      <c r="BC3656">
        <v>-0.61693712614738905</v>
      </c>
      <c r="BD3656">
        <v>0.54439588457571697</v>
      </c>
      <c r="BE3656">
        <v>0.99995463709834398</v>
      </c>
      <c r="BF3656">
        <v>-4.6838345645823596</v>
      </c>
      <c r="BG3656">
        <v>0</v>
      </c>
      <c r="BH3656">
        <v>0</v>
      </c>
      <c r="BI3656">
        <v>2.3054809227122799E-2</v>
      </c>
      <c r="BJ3656">
        <v>-0.111803915013213</v>
      </c>
      <c r="BK3656">
        <v>0.15791353346745901</v>
      </c>
      <c r="BL3656">
        <v>23.978599185076099</v>
      </c>
      <c r="BM3656">
        <v>0.35713676668785899</v>
      </c>
      <c r="BN3656">
        <v>0.724816118756891</v>
      </c>
      <c r="BO3656">
        <v>0.95992122620131204</v>
      </c>
      <c r="BP3656">
        <v>-4.7146694234899504</v>
      </c>
      <c r="BQ3656">
        <v>0</v>
      </c>
      <c r="BR3656">
        <v>0</v>
      </c>
      <c r="BS3656">
        <v>-0.149354632129828</v>
      </c>
      <c r="BT3656">
        <v>-0.28421335637016398</v>
      </c>
      <c r="BU3656">
        <v>-1.44959078894923E-2</v>
      </c>
      <c r="BV3656">
        <v>23.978599185076099</v>
      </c>
      <c r="BW3656">
        <v>-2.31361838145031</v>
      </c>
      <c r="BX3656">
        <v>3.17092687693806E-2</v>
      </c>
      <c r="BY3656">
        <v>0.88385792601471902</v>
      </c>
      <c r="BZ3656">
        <v>-4.1928614360144403</v>
      </c>
      <c r="CA3656">
        <v>0</v>
      </c>
      <c r="CB3656">
        <v>0</v>
      </c>
      <c r="CC3656">
        <v>-0.17240944135695099</v>
      </c>
      <c r="CD3656">
        <v>-0.30726816559728698</v>
      </c>
      <c r="CE3656">
        <v>-3.7550717116615E-2</v>
      </c>
      <c r="CF3656">
        <v>23.978599185076099</v>
      </c>
      <c r="CG3656">
        <v>-2.6707551481381699</v>
      </c>
      <c r="CH3656">
        <v>1.48734449912491E-2</v>
      </c>
      <c r="CI3656">
        <v>0.99985725690505101</v>
      </c>
      <c r="CJ3656">
        <v>-4.0574981537110997</v>
      </c>
      <c r="CK3656">
        <v>0</v>
      </c>
      <c r="CL3656">
        <v>0</v>
      </c>
    </row>
    <row r="3657" spans="1:90" x14ac:dyDescent="0.2">
      <c r="A3657" t="s">
        <v>14651</v>
      </c>
      <c r="B3657" t="s">
        <v>14652</v>
      </c>
      <c r="C3657" t="s">
        <v>14653</v>
      </c>
      <c r="D3657" t="s">
        <v>14654</v>
      </c>
      <c r="E3657" t="s">
        <v>14652</v>
      </c>
      <c r="F3657" t="s">
        <v>14653</v>
      </c>
      <c r="G3657">
        <v>18.831868797357401</v>
      </c>
      <c r="H3657">
        <v>16.003457770914601</v>
      </c>
      <c r="I3657">
        <v>18.1530016334065</v>
      </c>
      <c r="J3657">
        <v>0</v>
      </c>
      <c r="K3657">
        <v>0</v>
      </c>
      <c r="L3657">
        <v>0</v>
      </c>
      <c r="M3657">
        <v>16.9208366645015</v>
      </c>
      <c r="N3657">
        <v>19.627129328301699</v>
      </c>
      <c r="O3657">
        <v>18.826110830759202</v>
      </c>
      <c r="P3657">
        <v>18.227715889816999</v>
      </c>
      <c r="Q3657">
        <v>17.268158096979601</v>
      </c>
      <c r="R3657">
        <v>14.0143566980516</v>
      </c>
      <c r="S3657">
        <v>17.452060472518401</v>
      </c>
      <c r="T3657">
        <v>17.353585867599602</v>
      </c>
      <c r="U3657">
        <v>18.733088266068201</v>
      </c>
      <c r="V3657">
        <v>18.085007631646899</v>
      </c>
      <c r="W3657">
        <v>0</v>
      </c>
      <c r="X3657">
        <v>0</v>
      </c>
      <c r="Y3657">
        <v>17.896088456184099</v>
      </c>
      <c r="Z3657">
        <v>16.956817390713901</v>
      </c>
      <c r="AA3657">
        <v>17.6034878834149</v>
      </c>
      <c r="AB3657">
        <v>18.480346842237299</v>
      </c>
      <c r="AC3657">
        <v>18.139602887193799</v>
      </c>
      <c r="AD3657">
        <v>18.044870418167999</v>
      </c>
      <c r="AE3657">
        <v>8.7689440612574696</v>
      </c>
      <c r="AF3657">
        <v>-1.45128248818637</v>
      </c>
      <c r="AG3657">
        <v>18.989170610701301</v>
      </c>
      <c r="AH3657">
        <v>14.0257329927431</v>
      </c>
      <c r="AI3657">
        <v>1.7970697882712099</v>
      </c>
      <c r="AJ3657">
        <v>8.8403980840795898E-2</v>
      </c>
      <c r="AK3657">
        <v>0.99983721271153903</v>
      </c>
      <c r="AL3657">
        <v>-4.1763473602418104</v>
      </c>
      <c r="AM3657">
        <v>0</v>
      </c>
      <c r="AN3657">
        <v>0</v>
      </c>
      <c r="AO3657">
        <v>8.9300855095527005</v>
      </c>
      <c r="AP3657">
        <v>-1.2901410398911399</v>
      </c>
      <c r="AQ3657">
        <v>19.150312058996501</v>
      </c>
      <c r="AR3657">
        <v>14.0257329927431</v>
      </c>
      <c r="AS3657">
        <v>1.8300934255925001</v>
      </c>
      <c r="AT3657">
        <v>8.3133707882904403E-2</v>
      </c>
      <c r="AU3657">
        <v>0.99782074280835598</v>
      </c>
      <c r="AV3657">
        <v>-4.1812210575794397</v>
      </c>
      <c r="AW3657">
        <v>0</v>
      </c>
      <c r="AX3657">
        <v>0</v>
      </c>
      <c r="AY3657">
        <v>0.161141448295226</v>
      </c>
      <c r="AZ3657">
        <v>-10.0590851011486</v>
      </c>
      <c r="BA3657">
        <v>10.381367997739099</v>
      </c>
      <c r="BB3657">
        <v>14.0257329927431</v>
      </c>
      <c r="BC3657">
        <v>3.3023637321286603E-2</v>
      </c>
      <c r="BD3657">
        <v>0.97400372751943698</v>
      </c>
      <c r="BE3657">
        <v>0.99995463709834398</v>
      </c>
      <c r="BF3657">
        <v>-4.7303409344760299</v>
      </c>
      <c r="BG3657">
        <v>0</v>
      </c>
      <c r="BH3657">
        <v>0</v>
      </c>
      <c r="BI3657">
        <v>3.83700332848223</v>
      </c>
      <c r="BJ3657">
        <v>-6.38322322096161</v>
      </c>
      <c r="BK3657">
        <v>14.057229877926099</v>
      </c>
      <c r="BL3657">
        <v>14.0257329927431</v>
      </c>
      <c r="BM3657">
        <v>0.78633900626373499</v>
      </c>
      <c r="BN3657">
        <v>0.441465679364487</v>
      </c>
      <c r="BO3657">
        <v>0.88854761240770197</v>
      </c>
      <c r="BP3657">
        <v>-4.6554294595678698</v>
      </c>
      <c r="BQ3657">
        <v>0</v>
      </c>
      <c r="BR3657">
        <v>0</v>
      </c>
      <c r="BS3657">
        <v>-4.5338555886951299</v>
      </c>
      <c r="BT3657">
        <v>-14.754082138138999</v>
      </c>
      <c r="BU3657">
        <v>5.6863709607487198</v>
      </c>
      <c r="BV3657">
        <v>14.0257329927431</v>
      </c>
      <c r="BW3657">
        <v>-0.92914891985982295</v>
      </c>
      <c r="BX3657">
        <v>0.364585838701322</v>
      </c>
      <c r="BY3657">
        <v>0.887960724201041</v>
      </c>
      <c r="BZ3657">
        <v>-4.6268506913846696</v>
      </c>
      <c r="CA3657">
        <v>0</v>
      </c>
      <c r="CB3657">
        <v>0</v>
      </c>
      <c r="CC3657">
        <v>-8.3708589171773493</v>
      </c>
      <c r="CD3657">
        <v>-18.591085466621202</v>
      </c>
      <c r="CE3657">
        <v>1.84936763226649</v>
      </c>
      <c r="CF3657">
        <v>14.0257329927431</v>
      </c>
      <c r="CG3657">
        <v>-1.71548792612356</v>
      </c>
      <c r="CH3657">
        <v>0.102686061484556</v>
      </c>
      <c r="CI3657">
        <v>0.99985725690505101</v>
      </c>
      <c r="CJ3657">
        <v>-4.4074642577113501</v>
      </c>
      <c r="CK3657">
        <v>0</v>
      </c>
      <c r="CL3657">
        <v>0</v>
      </c>
    </row>
    <row r="3658" spans="1:90" x14ac:dyDescent="0.2">
      <c r="A3658" t="s">
        <v>14655</v>
      </c>
      <c r="B3658" t="s">
        <v>14656</v>
      </c>
      <c r="C3658" t="s">
        <v>14657</v>
      </c>
      <c r="D3658" t="s">
        <v>14658</v>
      </c>
      <c r="E3658" t="s">
        <v>14656</v>
      </c>
      <c r="F3658" t="s">
        <v>14657</v>
      </c>
      <c r="G3658">
        <v>20.952156001917398</v>
      </c>
      <c r="H3658">
        <v>20.113028420365701</v>
      </c>
      <c r="I3658">
        <v>18.945000234767601</v>
      </c>
      <c r="J3658">
        <v>19.883745569198901</v>
      </c>
      <c r="K3658">
        <v>20.061675395571299</v>
      </c>
      <c r="L3658">
        <v>19.302203086735901</v>
      </c>
      <c r="M3658">
        <v>19.531248498528601</v>
      </c>
      <c r="N3658">
        <v>20.023577684667298</v>
      </c>
      <c r="O3658">
        <v>19.139878617561401</v>
      </c>
      <c r="P3658">
        <v>19.983713492738399</v>
      </c>
      <c r="Q3658">
        <v>19.4000836634306</v>
      </c>
      <c r="R3658">
        <v>20.006264899251601</v>
      </c>
      <c r="S3658">
        <v>19.8355482112242</v>
      </c>
      <c r="T3658">
        <v>19.7461526831976</v>
      </c>
      <c r="U3658">
        <v>19.4106034032617</v>
      </c>
      <c r="V3658">
        <v>19.575233347407298</v>
      </c>
      <c r="W3658">
        <v>19.650839051430701</v>
      </c>
      <c r="X3658">
        <v>19.207058568167</v>
      </c>
      <c r="Y3658">
        <v>18.116716378534701</v>
      </c>
      <c r="Z3658">
        <v>19.862936000942899</v>
      </c>
      <c r="AA3658">
        <v>20.456905864276301</v>
      </c>
      <c r="AB3658">
        <v>20.0691600495675</v>
      </c>
      <c r="AC3658">
        <v>20.066012558894901</v>
      </c>
      <c r="AD3658">
        <v>20.300297672986702</v>
      </c>
      <c r="AE3658">
        <v>-8.7791755103076199E-2</v>
      </c>
      <c r="AF3658">
        <v>-0.84618955071519097</v>
      </c>
      <c r="AG3658">
        <v>0.67060604050903905</v>
      </c>
      <c r="AH3658">
        <v>19.735001639776101</v>
      </c>
      <c r="AI3658">
        <v>-0.24182920374018901</v>
      </c>
      <c r="AJ3658">
        <v>0.81143141219307002</v>
      </c>
      <c r="AK3658">
        <v>0.99983721271153903</v>
      </c>
      <c r="AL3658">
        <v>-5.4066629533800104</v>
      </c>
      <c r="AM3658">
        <v>0</v>
      </c>
      <c r="AN3658">
        <v>0</v>
      </c>
      <c r="AO3658">
        <v>0.49341787005557702</v>
      </c>
      <c r="AP3658">
        <v>-0.26497992555653799</v>
      </c>
      <c r="AQ3658">
        <v>1.25181566566769</v>
      </c>
      <c r="AR3658">
        <v>19.735001639776101</v>
      </c>
      <c r="AS3658">
        <v>1.3591578216727001</v>
      </c>
      <c r="AT3658">
        <v>0.18957251966111199</v>
      </c>
      <c r="AU3658">
        <v>0.99782074280835598</v>
      </c>
      <c r="AV3658">
        <v>-4.75989451146586</v>
      </c>
      <c r="AW3658">
        <v>0</v>
      </c>
      <c r="AX3658">
        <v>0</v>
      </c>
      <c r="AY3658">
        <v>0.58120962515865304</v>
      </c>
      <c r="AZ3658">
        <v>-0.177188170453462</v>
      </c>
      <c r="BA3658">
        <v>1.33960742077077</v>
      </c>
      <c r="BB3658">
        <v>19.735001639776101</v>
      </c>
      <c r="BC3658">
        <v>1.60098702541289</v>
      </c>
      <c r="BD3658">
        <v>0.12541777114206501</v>
      </c>
      <c r="BE3658">
        <v>0.99995463709834398</v>
      </c>
      <c r="BF3658">
        <v>-4.4440631595646201</v>
      </c>
      <c r="BG3658">
        <v>0</v>
      </c>
      <c r="BH3658">
        <v>0</v>
      </c>
      <c r="BI3658">
        <v>-0.34099738831690402</v>
      </c>
      <c r="BJ3658">
        <v>-1.0993951839290199</v>
      </c>
      <c r="BK3658">
        <v>0.417400407295211</v>
      </c>
      <c r="BL3658">
        <v>19.735001639776101</v>
      </c>
      <c r="BM3658">
        <v>-0.93930377399723697</v>
      </c>
      <c r="BN3658">
        <v>0.35903779901692001</v>
      </c>
      <c r="BO3658">
        <v>0.87764554411197304</v>
      </c>
      <c r="BP3658">
        <v>-4.6247070168687197</v>
      </c>
      <c r="BQ3658">
        <v>0</v>
      </c>
      <c r="BR3658">
        <v>0</v>
      </c>
      <c r="BS3658">
        <v>-0.76409505679357903</v>
      </c>
      <c r="BT3658">
        <v>-1.52249285240569</v>
      </c>
      <c r="BU3658">
        <v>-5.6972611814637402E-3</v>
      </c>
      <c r="BV3658">
        <v>19.735001639776101</v>
      </c>
      <c r="BW3658">
        <v>-2.1047591422366998</v>
      </c>
      <c r="BX3658">
        <v>4.8462386161843903E-2</v>
      </c>
      <c r="BY3658">
        <v>0.88385792601471902</v>
      </c>
      <c r="BZ3658">
        <v>-4.2701418057789802</v>
      </c>
      <c r="CA3658">
        <v>0</v>
      </c>
      <c r="CB3658">
        <v>0</v>
      </c>
      <c r="CC3658">
        <v>-0.42309766847667502</v>
      </c>
      <c r="CD3658">
        <v>-1.18149546408879</v>
      </c>
      <c r="CE3658">
        <v>0.33530012713544</v>
      </c>
      <c r="CF3658">
        <v>19.735001639776101</v>
      </c>
      <c r="CG3658">
        <v>-1.1654553682394599</v>
      </c>
      <c r="CH3658">
        <v>0.257859883462631</v>
      </c>
      <c r="CI3658">
        <v>0.99985725690505101</v>
      </c>
      <c r="CJ3658">
        <v>-4.5709356972308299</v>
      </c>
      <c r="CK3658">
        <v>0</v>
      </c>
      <c r="CL3658">
        <v>0</v>
      </c>
    </row>
    <row r="3659" spans="1:90" x14ac:dyDescent="0.2">
      <c r="A3659" t="s">
        <v>14659</v>
      </c>
      <c r="B3659" t="s">
        <v>14660</v>
      </c>
      <c r="C3659" t="s">
        <v>14661</v>
      </c>
      <c r="D3659" t="s">
        <v>14662</v>
      </c>
      <c r="E3659" t="s">
        <v>14660</v>
      </c>
      <c r="F3659" t="s">
        <v>14661</v>
      </c>
      <c r="G3659">
        <v>18.2211882739151</v>
      </c>
      <c r="H3659">
        <v>18.640204482326698</v>
      </c>
      <c r="I3659">
        <v>20.081025248885801</v>
      </c>
      <c r="J3659">
        <v>19.7815132679657</v>
      </c>
      <c r="K3659">
        <v>18.112593916781901</v>
      </c>
      <c r="L3659">
        <v>19.079647230356301</v>
      </c>
      <c r="M3659">
        <v>19.1646551998315</v>
      </c>
      <c r="N3659">
        <v>18.992389953947399</v>
      </c>
      <c r="O3659">
        <v>19.028670487066801</v>
      </c>
      <c r="P3659">
        <v>18.704917670123599</v>
      </c>
      <c r="Q3659">
        <v>18.786292051112699</v>
      </c>
      <c r="R3659">
        <v>17.084878034704399</v>
      </c>
      <c r="S3659">
        <v>18.946483773065601</v>
      </c>
      <c r="T3659">
        <v>19.210310520917499</v>
      </c>
      <c r="U3659">
        <v>18.2394226593144</v>
      </c>
      <c r="V3659">
        <v>19.3745119360192</v>
      </c>
      <c r="W3659">
        <v>18.798098863866599</v>
      </c>
      <c r="X3659">
        <v>18.5441064793965</v>
      </c>
      <c r="Y3659">
        <v>18.7816413448136</v>
      </c>
      <c r="Z3659">
        <v>19.085325794800902</v>
      </c>
      <c r="AA3659">
        <v>18.343761491592801</v>
      </c>
      <c r="AB3659">
        <v>19.771683114392101</v>
      </c>
      <c r="AC3659">
        <v>21.241821354858001</v>
      </c>
      <c r="AD3659">
        <v>17.979647145584099</v>
      </c>
      <c r="AE3659">
        <v>0.10536064709990001</v>
      </c>
      <c r="AF3659">
        <v>-1.10448789836633</v>
      </c>
      <c r="AG3659">
        <v>1.31520919256613</v>
      </c>
      <c r="AH3659">
        <v>18.916449595651599</v>
      </c>
      <c r="AI3659">
        <v>0.18192798069888699</v>
      </c>
      <c r="AJ3659">
        <v>0.85751262571932296</v>
      </c>
      <c r="AK3659">
        <v>0.99983721271153903</v>
      </c>
      <c r="AL3659">
        <v>-5.4174698893918096</v>
      </c>
      <c r="AM3659">
        <v>0</v>
      </c>
      <c r="AN3659">
        <v>0</v>
      </c>
      <c r="AO3659">
        <v>0.496906701377476</v>
      </c>
      <c r="AP3659">
        <v>-0.71294184408875205</v>
      </c>
      <c r="AQ3659">
        <v>1.7067552468436999</v>
      </c>
      <c r="AR3659">
        <v>18.916449595651599</v>
      </c>
      <c r="AS3659">
        <v>0.85801706107246101</v>
      </c>
      <c r="AT3659">
        <v>0.40128165761654899</v>
      </c>
      <c r="AU3659">
        <v>0.99782074280835598</v>
      </c>
      <c r="AV3659">
        <v>-5.2209055287717101</v>
      </c>
      <c r="AW3659">
        <v>0</v>
      </c>
      <c r="AX3659">
        <v>0</v>
      </c>
      <c r="AY3659">
        <v>0.39154605427757599</v>
      </c>
      <c r="AZ3659">
        <v>-0.81830249118865195</v>
      </c>
      <c r="BA3659">
        <v>1.6013945997437999</v>
      </c>
      <c r="BB3659">
        <v>18.916449595651599</v>
      </c>
      <c r="BC3659">
        <v>0.67608908037357396</v>
      </c>
      <c r="BD3659">
        <v>0.50690530515992904</v>
      </c>
      <c r="BE3659">
        <v>0.99995463709834398</v>
      </c>
      <c r="BF3659">
        <v>-4.6746508453392597</v>
      </c>
      <c r="BG3659">
        <v>0</v>
      </c>
      <c r="BH3659">
        <v>0</v>
      </c>
      <c r="BI3659">
        <v>-0.77979325752144701</v>
      </c>
      <c r="BJ3659">
        <v>-1.9896418029876799</v>
      </c>
      <c r="BK3659">
        <v>0.43005528794477998</v>
      </c>
      <c r="BL3659">
        <v>18.916449595651599</v>
      </c>
      <c r="BM3659">
        <v>-1.34648197983228</v>
      </c>
      <c r="BN3659">
        <v>0.1935540094065</v>
      </c>
      <c r="BO3659">
        <v>0.85664796536313503</v>
      </c>
      <c r="BP3659">
        <v>-4.5215578564977301</v>
      </c>
      <c r="BQ3659">
        <v>0</v>
      </c>
      <c r="BR3659">
        <v>0</v>
      </c>
      <c r="BS3659">
        <v>-0.37868969755392401</v>
      </c>
      <c r="BT3659">
        <v>-1.58853824302015</v>
      </c>
      <c r="BU3659">
        <v>0.83115884791230399</v>
      </c>
      <c r="BV3659">
        <v>18.916449595651599</v>
      </c>
      <c r="BW3659">
        <v>-0.65388979551477</v>
      </c>
      <c r="BX3659">
        <v>0.520801947486215</v>
      </c>
      <c r="BY3659">
        <v>0.90809664232279996</v>
      </c>
      <c r="BZ3659">
        <v>-4.6781885618293604</v>
      </c>
      <c r="CA3659">
        <v>0</v>
      </c>
      <c r="CB3659">
        <v>0</v>
      </c>
      <c r="CC3659">
        <v>0.401103559967524</v>
      </c>
      <c r="CD3659">
        <v>-0.80874498549870399</v>
      </c>
      <c r="CE3659">
        <v>1.6109521054337499</v>
      </c>
      <c r="CF3659">
        <v>18.916449595651599</v>
      </c>
      <c r="CG3659">
        <v>0.69259218431751302</v>
      </c>
      <c r="CH3659">
        <v>0.49671201567682699</v>
      </c>
      <c r="CI3659">
        <v>0.99985725690505101</v>
      </c>
      <c r="CJ3659">
        <v>-4.6719505730972504</v>
      </c>
      <c r="CK3659">
        <v>0</v>
      </c>
      <c r="CL3659">
        <v>0</v>
      </c>
    </row>
    <row r="3660" spans="1:90" x14ac:dyDescent="0.2">
      <c r="A3660" t="s">
        <v>14663</v>
      </c>
      <c r="B3660" t="s">
        <v>14664</v>
      </c>
      <c r="C3660" t="s">
        <v>14665</v>
      </c>
      <c r="D3660" t="s">
        <v>14666</v>
      </c>
      <c r="E3660" t="s">
        <v>14664</v>
      </c>
      <c r="F3660" t="s">
        <v>14665</v>
      </c>
      <c r="G3660">
        <v>20.305536508572398</v>
      </c>
      <c r="H3660">
        <v>20.739221015012099</v>
      </c>
      <c r="I3660">
        <v>20.8444991125501</v>
      </c>
      <c r="J3660">
        <v>21.055336347395698</v>
      </c>
      <c r="K3660">
        <v>20.926933645700199</v>
      </c>
      <c r="L3660">
        <v>20.733180412980602</v>
      </c>
      <c r="M3660">
        <v>20.882390394609899</v>
      </c>
      <c r="N3660">
        <v>20.770252818027299</v>
      </c>
      <c r="O3660">
        <v>20.8736538073491</v>
      </c>
      <c r="P3660">
        <v>20.872573955494101</v>
      </c>
      <c r="Q3660">
        <v>20.866979417467402</v>
      </c>
      <c r="R3660">
        <v>21.079551281255501</v>
      </c>
      <c r="S3660">
        <v>20.873368330688699</v>
      </c>
      <c r="T3660">
        <v>20.954485788101401</v>
      </c>
      <c r="U3660">
        <v>20.941093427658501</v>
      </c>
      <c r="V3660">
        <v>20.4521788170672</v>
      </c>
      <c r="W3660">
        <v>20.885721816292801</v>
      </c>
      <c r="X3660">
        <v>20.764322697491401</v>
      </c>
      <c r="Y3660">
        <v>20.772225840424898</v>
      </c>
      <c r="Z3660">
        <v>21.103812587165301</v>
      </c>
      <c r="AA3660">
        <v>20.9369651616284</v>
      </c>
      <c r="AB3660">
        <v>20.815317196599</v>
      </c>
      <c r="AC3660">
        <v>20.6400207130871</v>
      </c>
      <c r="AD3660">
        <v>20.9993131365169</v>
      </c>
      <c r="AE3660">
        <v>-2.2907726950553101E-2</v>
      </c>
      <c r="AF3660">
        <v>-0.31733647951403099</v>
      </c>
      <c r="AG3660">
        <v>0.27152102561292502</v>
      </c>
      <c r="AH3660">
        <v>20.837038926213999</v>
      </c>
      <c r="AI3660">
        <v>-0.16253760475055001</v>
      </c>
      <c r="AJ3660">
        <v>0.87255102054215705</v>
      </c>
      <c r="AK3660">
        <v>0.99983721271153903</v>
      </c>
      <c r="AL3660">
        <v>-5.42031634320319</v>
      </c>
      <c r="AM3660">
        <v>0</v>
      </c>
      <c r="AN3660">
        <v>0</v>
      </c>
      <c r="AO3660">
        <v>1.97147341283497E-2</v>
      </c>
      <c r="AP3660">
        <v>-0.27471401843512799</v>
      </c>
      <c r="AQ3660">
        <v>0.31414348669182701</v>
      </c>
      <c r="AR3660">
        <v>20.837038926213999</v>
      </c>
      <c r="AS3660">
        <v>0.13988230567059901</v>
      </c>
      <c r="AT3660">
        <v>0.890184273691073</v>
      </c>
      <c r="AU3660">
        <v>0.99782074280835598</v>
      </c>
      <c r="AV3660">
        <v>-5.5340071102911796</v>
      </c>
      <c r="AW3660">
        <v>0</v>
      </c>
      <c r="AX3660">
        <v>0</v>
      </c>
      <c r="AY3660">
        <v>4.2622461078902801E-2</v>
      </c>
      <c r="AZ3660">
        <v>-0.25180629148457501</v>
      </c>
      <c r="BA3660">
        <v>0.33705121364238</v>
      </c>
      <c r="BB3660">
        <v>20.837038926213999</v>
      </c>
      <c r="BC3660">
        <v>0.30241991042114902</v>
      </c>
      <c r="BD3660">
        <v>0.76552645599268798</v>
      </c>
      <c r="BE3660">
        <v>0.99995463709834398</v>
      </c>
      <c r="BF3660">
        <v>-4.71912378695691</v>
      </c>
      <c r="BG3660">
        <v>0</v>
      </c>
      <c r="BH3660">
        <v>0</v>
      </c>
      <c r="BI3660">
        <v>0.187041369508961</v>
      </c>
      <c r="BJ3660">
        <v>-0.107387383054517</v>
      </c>
      <c r="BK3660">
        <v>0.481470122072439</v>
      </c>
      <c r="BL3660">
        <v>20.837038926213999</v>
      </c>
      <c r="BM3660">
        <v>1.3271179744228201</v>
      </c>
      <c r="BN3660">
        <v>0.199763690199566</v>
      </c>
      <c r="BO3660">
        <v>0.85664796536313503</v>
      </c>
      <c r="BP3660">
        <v>-4.5270850963913896</v>
      </c>
      <c r="BQ3660">
        <v>0</v>
      </c>
      <c r="BR3660">
        <v>0</v>
      </c>
      <c r="BS3660">
        <v>0.14537248946103201</v>
      </c>
      <c r="BT3660">
        <v>-0.14905626310244599</v>
      </c>
      <c r="BU3660">
        <v>0.43980124202450899</v>
      </c>
      <c r="BV3660">
        <v>20.837038926213999</v>
      </c>
      <c r="BW3660">
        <v>1.0314640245461</v>
      </c>
      <c r="BX3660">
        <v>0.31491750517994899</v>
      </c>
      <c r="BY3660">
        <v>0.88561312364989797</v>
      </c>
      <c r="BZ3660">
        <v>-4.6039296975397201</v>
      </c>
      <c r="CA3660">
        <v>0</v>
      </c>
      <c r="CB3660">
        <v>0</v>
      </c>
      <c r="CC3660">
        <v>-4.1668880047929201E-2</v>
      </c>
      <c r="CD3660">
        <v>-0.33609763261140702</v>
      </c>
      <c r="CE3660">
        <v>0.25275987251554799</v>
      </c>
      <c r="CF3660">
        <v>20.837038926213999</v>
      </c>
      <c r="CG3660">
        <v>-0.29565394987672</v>
      </c>
      <c r="CH3660">
        <v>0.77061216961111301</v>
      </c>
      <c r="CI3660">
        <v>0.99985725690505101</v>
      </c>
      <c r="CJ3660">
        <v>-4.7196241425932604</v>
      </c>
      <c r="CK3660">
        <v>0</v>
      </c>
      <c r="CL3660">
        <v>0</v>
      </c>
    </row>
    <row r="3661" spans="1:90" x14ac:dyDescent="0.2">
      <c r="A3661" t="s">
        <v>14667</v>
      </c>
      <c r="B3661" t="s">
        <v>14668</v>
      </c>
      <c r="C3661" t="s">
        <v>14669</v>
      </c>
      <c r="D3661" t="s">
        <v>14670</v>
      </c>
      <c r="E3661" t="s">
        <v>14668</v>
      </c>
      <c r="F3661" t="s">
        <v>14669</v>
      </c>
      <c r="G3661">
        <v>24.662225545830601</v>
      </c>
      <c r="H3661">
        <v>23.876652279567502</v>
      </c>
      <c r="I3661">
        <v>23.5587491852672</v>
      </c>
      <c r="J3661">
        <v>23.7680853094339</v>
      </c>
      <c r="K3661">
        <v>23.756804480240199</v>
      </c>
      <c r="L3661">
        <v>23.4652318000613</v>
      </c>
      <c r="M3661">
        <v>23.7324430258676</v>
      </c>
      <c r="N3661">
        <v>23.817675968536399</v>
      </c>
      <c r="O3661">
        <v>23.961882405706799</v>
      </c>
      <c r="P3661">
        <v>23.748237495290201</v>
      </c>
      <c r="Q3661">
        <v>23.825725842350302</v>
      </c>
      <c r="R3661">
        <v>23.8572205497208</v>
      </c>
      <c r="S3661">
        <v>23.999804885254601</v>
      </c>
      <c r="T3661">
        <v>23.684276274020402</v>
      </c>
      <c r="U3661">
        <v>23.514361222874602</v>
      </c>
      <c r="V3661">
        <v>23.676783254415</v>
      </c>
      <c r="W3661">
        <v>23.660543492302502</v>
      </c>
      <c r="X3661">
        <v>23.472682974747102</v>
      </c>
      <c r="Y3661">
        <v>23.780008585256699</v>
      </c>
      <c r="Z3661">
        <v>23.848858763311899</v>
      </c>
      <c r="AA3661">
        <v>23.276514739077498</v>
      </c>
      <c r="AB3661">
        <v>23.4722906577244</v>
      </c>
      <c r="AC3661">
        <v>23.7053874104014</v>
      </c>
      <c r="AD3661">
        <v>23.673884317324401</v>
      </c>
      <c r="AE3661">
        <v>2.57675904647812E-2</v>
      </c>
      <c r="AF3661">
        <v>-0.34297044236402902</v>
      </c>
      <c r="AG3661">
        <v>0.39450562329359101</v>
      </c>
      <c r="AH3661">
        <v>23.741513769357599</v>
      </c>
      <c r="AI3661">
        <v>0.145984904973818</v>
      </c>
      <c r="AJ3661">
        <v>0.88542827899856902</v>
      </c>
      <c r="AK3661">
        <v>0.99983721271153903</v>
      </c>
      <c r="AL3661">
        <v>-5.4224934667996099</v>
      </c>
      <c r="AM3661">
        <v>0</v>
      </c>
      <c r="AN3661">
        <v>0</v>
      </c>
      <c r="AO3661">
        <v>-0.161019537544448</v>
      </c>
      <c r="AP3661">
        <v>-0.52975757037325699</v>
      </c>
      <c r="AQ3661">
        <v>0.20771849528436201</v>
      </c>
      <c r="AR3661">
        <v>23.741513769357599</v>
      </c>
      <c r="AS3661">
        <v>-0.91224757392362799</v>
      </c>
      <c r="AT3661">
        <v>0.37275268446469501</v>
      </c>
      <c r="AU3661">
        <v>0.99782074280835598</v>
      </c>
      <c r="AV3661">
        <v>-5.1799320687122901</v>
      </c>
      <c r="AW3661">
        <v>0</v>
      </c>
      <c r="AX3661">
        <v>0</v>
      </c>
      <c r="AY3661">
        <v>-0.186787128009229</v>
      </c>
      <c r="AZ3661">
        <v>-0.55552516083803904</v>
      </c>
      <c r="BA3661">
        <v>0.18195090481958101</v>
      </c>
      <c r="BB3661">
        <v>23.741513769357599</v>
      </c>
      <c r="BC3661">
        <v>-1.05823247889745</v>
      </c>
      <c r="BD3661">
        <v>0.30285230016244402</v>
      </c>
      <c r="BE3661">
        <v>0.99995463709834398</v>
      </c>
      <c r="BF3661">
        <v>-4.59759583022805</v>
      </c>
      <c r="BG3661">
        <v>0</v>
      </c>
      <c r="BH3661">
        <v>0</v>
      </c>
      <c r="BI3661">
        <v>-0.11816150675777599</v>
      </c>
      <c r="BJ3661">
        <v>-0.48689953958658599</v>
      </c>
      <c r="BK3661">
        <v>0.25057652607103398</v>
      </c>
      <c r="BL3661">
        <v>23.741513769357599</v>
      </c>
      <c r="BM3661">
        <v>-0.66943769380275697</v>
      </c>
      <c r="BN3661">
        <v>0.51104689051221397</v>
      </c>
      <c r="BO3661">
        <v>0.90725953597998699</v>
      </c>
      <c r="BP3661">
        <v>-4.6757222384496204</v>
      </c>
      <c r="BQ3661">
        <v>0</v>
      </c>
      <c r="BR3661">
        <v>0</v>
      </c>
      <c r="BS3661">
        <v>-0.27590462612025102</v>
      </c>
      <c r="BT3661">
        <v>-0.64464265894906103</v>
      </c>
      <c r="BU3661">
        <v>9.28334067085584E-2</v>
      </c>
      <c r="BV3661">
        <v>23.741513769357599</v>
      </c>
      <c r="BW3661">
        <v>-1.5631228958351</v>
      </c>
      <c r="BX3661">
        <v>0.13406899748680001</v>
      </c>
      <c r="BY3661">
        <v>0.88385792601471902</v>
      </c>
      <c r="BZ3661">
        <v>-4.4561234943567003</v>
      </c>
      <c r="CA3661">
        <v>0</v>
      </c>
      <c r="CB3661">
        <v>0</v>
      </c>
      <c r="CC3661">
        <v>-0.15774311936247501</v>
      </c>
      <c r="CD3661">
        <v>-0.526481152191285</v>
      </c>
      <c r="CE3661">
        <v>0.21099491346633401</v>
      </c>
      <c r="CF3661">
        <v>23.741513769357599</v>
      </c>
      <c r="CG3661">
        <v>-0.89368520203233903</v>
      </c>
      <c r="CH3661">
        <v>0.38236193345173802</v>
      </c>
      <c r="CI3661">
        <v>0.99985725690505101</v>
      </c>
      <c r="CJ3661">
        <v>-4.6343829655109801</v>
      </c>
      <c r="CK3661">
        <v>0</v>
      </c>
      <c r="CL3661">
        <v>0</v>
      </c>
    </row>
    <row r="3662" spans="1:90" x14ac:dyDescent="0.2">
      <c r="A3662" t="s">
        <v>14671</v>
      </c>
      <c r="B3662" t="s">
        <v>14672</v>
      </c>
      <c r="C3662" t="s">
        <v>14673</v>
      </c>
      <c r="D3662" t="s">
        <v>14674</v>
      </c>
      <c r="E3662" t="s">
        <v>14672</v>
      </c>
      <c r="F3662" t="s">
        <v>14673</v>
      </c>
      <c r="G3662">
        <v>19.4520542336235</v>
      </c>
      <c r="H3662">
        <v>21.1426956466746</v>
      </c>
      <c r="I3662">
        <v>21.367350405282401</v>
      </c>
      <c r="J3662">
        <v>20.590045348810499</v>
      </c>
      <c r="K3662">
        <v>18.910170713167901</v>
      </c>
      <c r="L3662">
        <v>20.938714523879401</v>
      </c>
      <c r="M3662">
        <v>21.413834882532701</v>
      </c>
      <c r="N3662">
        <v>20.809377698362098</v>
      </c>
      <c r="O3662">
        <v>19.8905877668622</v>
      </c>
      <c r="P3662">
        <v>21.260509385952599</v>
      </c>
      <c r="Q3662">
        <v>21.606025117995198</v>
      </c>
      <c r="R3662">
        <v>20.922877208865799</v>
      </c>
      <c r="S3662">
        <v>20.838308481699698</v>
      </c>
      <c r="T3662">
        <v>20.3362959951839</v>
      </c>
      <c r="U3662">
        <v>21.206685443929999</v>
      </c>
      <c r="V3662">
        <v>21.113497807804301</v>
      </c>
      <c r="W3662">
        <v>20.436410587839699</v>
      </c>
      <c r="X3662">
        <v>21.076698347021701</v>
      </c>
      <c r="Y3662">
        <v>21.539436853240701</v>
      </c>
      <c r="Z3662">
        <v>20.9190614643387</v>
      </c>
      <c r="AA3662">
        <v>20.904713612613499</v>
      </c>
      <c r="AB3662">
        <v>20.510033483139001</v>
      </c>
      <c r="AC3662">
        <v>20.9095879384579</v>
      </c>
      <c r="AD3662">
        <v>20.650630513637601</v>
      </c>
      <c r="AE3662">
        <v>0.35567247766894999</v>
      </c>
      <c r="AF3662">
        <v>-0.63472575421255595</v>
      </c>
      <c r="AG3662">
        <v>1.34607070955046</v>
      </c>
      <c r="AH3662">
        <v>20.781066810871501</v>
      </c>
      <c r="AI3662">
        <v>0.75022663808046397</v>
      </c>
      <c r="AJ3662">
        <v>0.46205374936370303</v>
      </c>
      <c r="AK3662">
        <v>0.99983721271153903</v>
      </c>
      <c r="AL3662">
        <v>-5.1953221229724598</v>
      </c>
      <c r="AM3662">
        <v>0</v>
      </c>
      <c r="AN3662">
        <v>0</v>
      </c>
      <c r="AO3662">
        <v>0.22571693247647701</v>
      </c>
      <c r="AP3662">
        <v>-0.76468129940502905</v>
      </c>
      <c r="AQ3662">
        <v>1.2161151643579799</v>
      </c>
      <c r="AR3662">
        <v>20.781066810871501</v>
      </c>
      <c r="AS3662">
        <v>0.47610896552776899</v>
      </c>
      <c r="AT3662">
        <v>0.63927497225776797</v>
      </c>
      <c r="AU3662">
        <v>0.99782074280835598</v>
      </c>
      <c r="AV3662">
        <v>-5.4421767094473097</v>
      </c>
      <c r="AW3662">
        <v>0</v>
      </c>
      <c r="AX3662">
        <v>0</v>
      </c>
      <c r="AY3662">
        <v>-0.12995554519247299</v>
      </c>
      <c r="AZ3662">
        <v>-1.12035377707398</v>
      </c>
      <c r="BA3662">
        <v>0.86044268668903301</v>
      </c>
      <c r="BB3662">
        <v>20.781066810871501</v>
      </c>
      <c r="BC3662">
        <v>-0.27411767255269498</v>
      </c>
      <c r="BD3662">
        <v>0.78687004569464203</v>
      </c>
      <c r="BE3662">
        <v>0.99995463709834398</v>
      </c>
      <c r="BF3662">
        <v>-4.7211425359342201</v>
      </c>
      <c r="BG3662">
        <v>0</v>
      </c>
      <c r="BH3662">
        <v>0</v>
      </c>
      <c r="BI3662">
        <v>0.28196346132119698</v>
      </c>
      <c r="BJ3662">
        <v>-0.70843477056030801</v>
      </c>
      <c r="BK3662">
        <v>1.2723616932027</v>
      </c>
      <c r="BL3662">
        <v>20.781066810871501</v>
      </c>
      <c r="BM3662">
        <v>0.594750825351815</v>
      </c>
      <c r="BN3662">
        <v>0.55883244533423604</v>
      </c>
      <c r="BO3662">
        <v>0.91897703658062102</v>
      </c>
      <c r="BP3662">
        <v>-4.68707725259741</v>
      </c>
      <c r="BQ3662">
        <v>0</v>
      </c>
      <c r="BR3662">
        <v>0</v>
      </c>
      <c r="BS3662">
        <v>0.35486540451245202</v>
      </c>
      <c r="BT3662">
        <v>-0.63553282736905403</v>
      </c>
      <c r="BU3662">
        <v>1.3452636363939601</v>
      </c>
      <c r="BV3662">
        <v>20.781066810871501</v>
      </c>
      <c r="BW3662">
        <v>0.74852426351144297</v>
      </c>
      <c r="BX3662">
        <v>0.46305621506394901</v>
      </c>
      <c r="BY3662">
        <v>0.90726711904971402</v>
      </c>
      <c r="BZ3662">
        <v>-4.6623582258891201</v>
      </c>
      <c r="CA3662">
        <v>0</v>
      </c>
      <c r="CB3662">
        <v>0</v>
      </c>
      <c r="CC3662">
        <v>7.29019431912548E-2</v>
      </c>
      <c r="CD3662">
        <v>-0.91749628869025102</v>
      </c>
      <c r="CE3662">
        <v>1.06330017507276</v>
      </c>
      <c r="CF3662">
        <v>20.781066810871501</v>
      </c>
      <c r="CG3662">
        <v>0.15377343815962799</v>
      </c>
      <c r="CH3662">
        <v>0.87936485355317195</v>
      </c>
      <c r="CI3662">
        <v>0.99985725690505101</v>
      </c>
      <c r="CJ3662">
        <v>-4.7275327723935803</v>
      </c>
      <c r="CK3662">
        <v>0</v>
      </c>
      <c r="CL3662">
        <v>0</v>
      </c>
    </row>
    <row r="3663" spans="1:90" x14ac:dyDescent="0.2">
      <c r="A3663" t="s">
        <v>14675</v>
      </c>
      <c r="B3663" t="s">
        <v>14676</v>
      </c>
      <c r="C3663" t="s">
        <v>14677</v>
      </c>
      <c r="D3663" t="s">
        <v>14678</v>
      </c>
      <c r="E3663" t="s">
        <v>14676</v>
      </c>
      <c r="F3663" t="s">
        <v>14677</v>
      </c>
      <c r="G3663">
        <v>21.8165003982601</v>
      </c>
      <c r="H3663">
        <v>22.085327224638402</v>
      </c>
      <c r="I3663">
        <v>21.838367065896801</v>
      </c>
      <c r="J3663">
        <v>22.254010117410701</v>
      </c>
      <c r="K3663">
        <v>21.589336285786501</v>
      </c>
      <c r="L3663">
        <v>22.2154582696066</v>
      </c>
      <c r="M3663">
        <v>21.996461077045499</v>
      </c>
      <c r="N3663">
        <v>22.249093889668401</v>
      </c>
      <c r="O3663">
        <v>22.245185907448299</v>
      </c>
      <c r="P3663">
        <v>22.259193551519399</v>
      </c>
      <c r="Q3663">
        <v>22.219388614361499</v>
      </c>
      <c r="R3663">
        <v>22.2606847664517</v>
      </c>
      <c r="S3663">
        <v>21.894523467286</v>
      </c>
      <c r="T3663">
        <v>22.004853169028902</v>
      </c>
      <c r="U3663">
        <v>22.227439113856299</v>
      </c>
      <c r="V3663">
        <v>21.900433970121199</v>
      </c>
      <c r="W3663">
        <v>22.154867763922201</v>
      </c>
      <c r="X3663">
        <v>22.042897885248902</v>
      </c>
      <c r="Y3663">
        <v>21.045203445852</v>
      </c>
      <c r="Z3663">
        <v>21.9506540628702</v>
      </c>
      <c r="AA3663">
        <v>21.975596759867202</v>
      </c>
      <c r="AB3663">
        <v>22.066906348748699</v>
      </c>
      <c r="AC3663">
        <v>22.427562170869798</v>
      </c>
      <c r="AD3663">
        <v>21.922249532106601</v>
      </c>
      <c r="AE3663">
        <v>-5.77495045365239E-3</v>
      </c>
      <c r="AF3663">
        <v>-0.416898500956563</v>
      </c>
      <c r="AG3663">
        <v>0.40534860004925799</v>
      </c>
      <c r="AH3663">
        <v>22.026758119078</v>
      </c>
      <c r="AI3663">
        <v>-2.9344585795632799E-2</v>
      </c>
      <c r="AJ3663">
        <v>0.97688730921662004</v>
      </c>
      <c r="AK3663">
        <v>0.99983721271153903</v>
      </c>
      <c r="AL3663">
        <v>-5.4312185192811997</v>
      </c>
      <c r="AM3663">
        <v>0</v>
      </c>
      <c r="AN3663">
        <v>0</v>
      </c>
      <c r="AO3663">
        <v>8.5491322371318304E-2</v>
      </c>
      <c r="AP3663">
        <v>-0.32563222813159198</v>
      </c>
      <c r="AQ3663">
        <v>0.49661487287422901</v>
      </c>
      <c r="AR3663">
        <v>22.026758119078</v>
      </c>
      <c r="AS3663">
        <v>0.43441194244716103</v>
      </c>
      <c r="AT3663">
        <v>0.66874688483951195</v>
      </c>
      <c r="AU3663">
        <v>0.99782074280835598</v>
      </c>
      <c r="AV3663">
        <v>-5.4589270987125698</v>
      </c>
      <c r="AW3663">
        <v>0</v>
      </c>
      <c r="AX3663">
        <v>0</v>
      </c>
      <c r="AY3663">
        <v>9.1266272824970698E-2</v>
      </c>
      <c r="AZ3663">
        <v>-0.31985727767793998</v>
      </c>
      <c r="BA3663">
        <v>0.50238982332788096</v>
      </c>
      <c r="BB3663">
        <v>22.026758119078</v>
      </c>
      <c r="BC3663">
        <v>0.46375652824279401</v>
      </c>
      <c r="BD3663">
        <v>0.64794486682125096</v>
      </c>
      <c r="BE3663">
        <v>0.99995463709834398</v>
      </c>
      <c r="BF3663">
        <v>-4.7039262402506798</v>
      </c>
      <c r="BG3663">
        <v>0</v>
      </c>
      <c r="BH3663">
        <v>0</v>
      </c>
      <c r="BI3663">
        <v>0.247562008393722</v>
      </c>
      <c r="BJ3663">
        <v>-0.163561542109189</v>
      </c>
      <c r="BK3663">
        <v>0.65868555889663205</v>
      </c>
      <c r="BL3663">
        <v>22.026758119078</v>
      </c>
      <c r="BM3663">
        <v>1.25795098215158</v>
      </c>
      <c r="BN3663">
        <v>0.22322973644340799</v>
      </c>
      <c r="BO3663">
        <v>0.85664796536313503</v>
      </c>
      <c r="BP3663">
        <v>-4.5463593216361797</v>
      </c>
      <c r="BQ3663">
        <v>0</v>
      </c>
      <c r="BR3663">
        <v>0</v>
      </c>
      <c r="BS3663">
        <v>-0.20014541207817199</v>
      </c>
      <c r="BT3663">
        <v>-0.61126896258108199</v>
      </c>
      <c r="BU3663">
        <v>0.210978138424739</v>
      </c>
      <c r="BV3663">
        <v>22.026758119078</v>
      </c>
      <c r="BW3663">
        <v>-1.0170103212947299</v>
      </c>
      <c r="BX3663">
        <v>0.321572036707509</v>
      </c>
      <c r="BY3663">
        <v>0.88561312364989797</v>
      </c>
      <c r="BZ3663">
        <v>-4.6072945692008496</v>
      </c>
      <c r="CA3663">
        <v>0</v>
      </c>
      <c r="CB3663">
        <v>0</v>
      </c>
      <c r="CC3663">
        <v>-0.44770742047189299</v>
      </c>
      <c r="CD3663">
        <v>-0.85883097097480399</v>
      </c>
      <c r="CE3663">
        <v>-3.6583869968982802E-2</v>
      </c>
      <c r="CF3663">
        <v>22.026758119078</v>
      </c>
      <c r="CG3663">
        <v>-2.2749613034463101</v>
      </c>
      <c r="CH3663">
        <v>3.4338186060700299E-2</v>
      </c>
      <c r="CI3663">
        <v>0.99985725690505101</v>
      </c>
      <c r="CJ3663">
        <v>-4.2073122601539801</v>
      </c>
      <c r="CK3663">
        <v>0</v>
      </c>
      <c r="CL3663">
        <v>0</v>
      </c>
    </row>
    <row r="3664" spans="1:90" x14ac:dyDescent="0.2">
      <c r="A3664" t="s">
        <v>14679</v>
      </c>
      <c r="B3664" t="s">
        <v>14680</v>
      </c>
      <c r="C3664" t="s">
        <v>14681</v>
      </c>
      <c r="D3664" t="s">
        <v>14682</v>
      </c>
      <c r="E3664" t="s">
        <v>14680</v>
      </c>
      <c r="F3664" t="s">
        <v>14681</v>
      </c>
      <c r="G3664">
        <v>19.002557012523901</v>
      </c>
      <c r="H3664">
        <v>20.868190049311501</v>
      </c>
      <c r="I3664">
        <v>21.507840584099501</v>
      </c>
      <c r="J3664">
        <v>20.514570558894398</v>
      </c>
      <c r="K3664">
        <v>21.223349000030801</v>
      </c>
      <c r="L3664">
        <v>21.8321650098592</v>
      </c>
      <c r="M3664">
        <v>20.745548288014199</v>
      </c>
      <c r="N3664">
        <v>20.220629448785999</v>
      </c>
      <c r="O3664">
        <v>20.207065143662</v>
      </c>
      <c r="P3664">
        <v>21.160304073416899</v>
      </c>
      <c r="Q3664">
        <v>20.419594755640599</v>
      </c>
      <c r="R3664">
        <v>20.8641236165262</v>
      </c>
      <c r="S3664">
        <v>21.383827741827002</v>
      </c>
      <c r="T3664">
        <v>20.3712339479439</v>
      </c>
      <c r="U3664">
        <v>20.682613588459201</v>
      </c>
      <c r="V3664">
        <v>20.8553230761826</v>
      </c>
      <c r="W3664">
        <v>20.623572221475001</v>
      </c>
      <c r="X3664">
        <v>21.509399785307298</v>
      </c>
      <c r="Y3664">
        <v>20.233796374348199</v>
      </c>
      <c r="Z3664">
        <v>20.892723828142</v>
      </c>
      <c r="AA3664">
        <v>20.6662621853636</v>
      </c>
      <c r="AB3664">
        <v>21.017991465914498</v>
      </c>
      <c r="AC3664">
        <v>20.584220358048199</v>
      </c>
      <c r="AD3664">
        <v>20.352809447740199</v>
      </c>
      <c r="AE3664">
        <v>-0.18217334806937699</v>
      </c>
      <c r="AF3664">
        <v>-1.0718280552789301</v>
      </c>
      <c r="AG3664">
        <v>0.70748135914018095</v>
      </c>
      <c r="AH3664">
        <v>20.7391546483965</v>
      </c>
      <c r="AI3664">
        <v>-0.427775035110872</v>
      </c>
      <c r="AJ3664">
        <v>0.67349076856812196</v>
      </c>
      <c r="AK3664">
        <v>0.99983721271153903</v>
      </c>
      <c r="AL3664">
        <v>-5.3538931135497396</v>
      </c>
      <c r="AM3664">
        <v>0</v>
      </c>
      <c r="AN3664">
        <v>0</v>
      </c>
      <c r="AO3664">
        <v>-0.350102072405928</v>
      </c>
      <c r="AP3664">
        <v>-1.23975677961549</v>
      </c>
      <c r="AQ3664">
        <v>0.53955263480363003</v>
      </c>
      <c r="AR3664">
        <v>20.7391546483965</v>
      </c>
      <c r="AS3664">
        <v>-0.822101190448562</v>
      </c>
      <c r="AT3664">
        <v>0.42093465130963997</v>
      </c>
      <c r="AU3664">
        <v>0.99782074280835598</v>
      </c>
      <c r="AV3664">
        <v>-5.24677448970965</v>
      </c>
      <c r="AW3664">
        <v>0</v>
      </c>
      <c r="AX3664">
        <v>0</v>
      </c>
      <c r="AY3664">
        <v>-0.16792872433655101</v>
      </c>
      <c r="AZ3664">
        <v>-1.0575834315461099</v>
      </c>
      <c r="BA3664">
        <v>0.72172598287300604</v>
      </c>
      <c r="BB3664">
        <v>20.7391546483965</v>
      </c>
      <c r="BC3664">
        <v>-0.394326155337691</v>
      </c>
      <c r="BD3664">
        <v>0.69760933974712103</v>
      </c>
      <c r="BE3664">
        <v>0.99995463709834398</v>
      </c>
      <c r="BF3664">
        <v>-4.7112299493646104</v>
      </c>
      <c r="BG3664">
        <v>0</v>
      </c>
      <c r="BH3664">
        <v>0</v>
      </c>
      <c r="BI3664">
        <v>0.18948234610409601</v>
      </c>
      <c r="BJ3664">
        <v>-0.70017236110546099</v>
      </c>
      <c r="BK3664">
        <v>1.07913705331365</v>
      </c>
      <c r="BL3664">
        <v>20.7391546483965</v>
      </c>
      <c r="BM3664">
        <v>0.44493784692754201</v>
      </c>
      <c r="BN3664">
        <v>0.66125247408354704</v>
      </c>
      <c r="BO3664">
        <v>0.94775005154780101</v>
      </c>
      <c r="BP3664">
        <v>-4.7060186500172501</v>
      </c>
      <c r="BQ3664">
        <v>0</v>
      </c>
      <c r="BR3664">
        <v>0</v>
      </c>
      <c r="BS3664">
        <v>0.34158350111080099</v>
      </c>
      <c r="BT3664">
        <v>-0.54807120609875704</v>
      </c>
      <c r="BU3664">
        <v>1.2312382083203599</v>
      </c>
      <c r="BV3664">
        <v>20.7391546483965</v>
      </c>
      <c r="BW3664">
        <v>0.80209808805468297</v>
      </c>
      <c r="BX3664">
        <v>0.43214014470192902</v>
      </c>
      <c r="BY3664">
        <v>0.90070309604013399</v>
      </c>
      <c r="BZ3664">
        <v>-4.6525430354120001</v>
      </c>
      <c r="CA3664">
        <v>0</v>
      </c>
      <c r="CB3664">
        <v>0</v>
      </c>
      <c r="CC3664">
        <v>0.15210115500670399</v>
      </c>
      <c r="CD3664">
        <v>-0.73755355220285301</v>
      </c>
      <c r="CE3664">
        <v>1.0417558622162599</v>
      </c>
      <c r="CF3664">
        <v>20.7391546483965</v>
      </c>
      <c r="CG3664">
        <v>0.35716024112714101</v>
      </c>
      <c r="CH3664">
        <v>0.72479882208177204</v>
      </c>
      <c r="CI3664">
        <v>0.99985725690505101</v>
      </c>
      <c r="CJ3664">
        <v>-4.7146673572396498</v>
      </c>
      <c r="CK3664">
        <v>0</v>
      </c>
      <c r="CL3664">
        <v>0</v>
      </c>
    </row>
    <row r="3665" spans="1:90" x14ac:dyDescent="0.2">
      <c r="A3665" t="s">
        <v>14683</v>
      </c>
      <c r="B3665" t="s">
        <v>14684</v>
      </c>
      <c r="C3665" t="s">
        <v>14685</v>
      </c>
      <c r="D3665" t="s">
        <v>14686</v>
      </c>
      <c r="E3665" t="s">
        <v>14684</v>
      </c>
      <c r="F3665" t="s">
        <v>14685</v>
      </c>
      <c r="G3665">
        <v>24.5893662639136</v>
      </c>
      <c r="H3665">
        <v>23.911384423442101</v>
      </c>
      <c r="I3665">
        <v>23.155630275950202</v>
      </c>
      <c r="J3665">
        <v>23.996196570263201</v>
      </c>
      <c r="K3665">
        <v>22.699937291755798</v>
      </c>
      <c r="L3665">
        <v>23.865423033367399</v>
      </c>
      <c r="M3665">
        <v>23.457176064270101</v>
      </c>
      <c r="N3665">
        <v>24.192180614173601</v>
      </c>
      <c r="O3665">
        <v>24.4246991159524</v>
      </c>
      <c r="P3665">
        <v>23.8624760805086</v>
      </c>
      <c r="Q3665">
        <v>23.627115474479801</v>
      </c>
      <c r="R3665">
        <v>24.0039287437627</v>
      </c>
      <c r="S3665">
        <v>24.351424674731401</v>
      </c>
      <c r="T3665">
        <v>24.073415908102099</v>
      </c>
      <c r="U3665">
        <v>23.2885912782323</v>
      </c>
      <c r="V3665">
        <v>23.136539186404999</v>
      </c>
      <c r="W3665">
        <v>24.160321083684401</v>
      </c>
      <c r="X3665">
        <v>23.825268367797701</v>
      </c>
      <c r="Y3665">
        <v>23.081761257091099</v>
      </c>
      <c r="Z3665">
        <v>24.029347469755301</v>
      </c>
      <c r="AA3665">
        <v>22.844239891590099</v>
      </c>
      <c r="AB3665">
        <v>23.905337223384802</v>
      </c>
      <c r="AC3665">
        <v>24.183668421577</v>
      </c>
      <c r="AD3665">
        <v>23.964980883388499</v>
      </c>
      <c r="AE3665">
        <v>0.15881351097597499</v>
      </c>
      <c r="AF3665">
        <v>-0.62757452194532803</v>
      </c>
      <c r="AG3665">
        <v>0.94520154389727795</v>
      </c>
      <c r="AH3665">
        <v>23.776267066565801</v>
      </c>
      <c r="AI3665">
        <v>0.42189329919621898</v>
      </c>
      <c r="AJ3665">
        <v>0.67770662172052898</v>
      </c>
      <c r="AK3665">
        <v>0.99983721271153903</v>
      </c>
      <c r="AL3665">
        <v>-5.3560035291172996</v>
      </c>
      <c r="AM3665">
        <v>0</v>
      </c>
      <c r="AN3665">
        <v>0</v>
      </c>
      <c r="AO3665">
        <v>0.17087735409337099</v>
      </c>
      <c r="AP3665">
        <v>-0.61551067882793198</v>
      </c>
      <c r="AQ3665">
        <v>0.95726538701467401</v>
      </c>
      <c r="AR3665">
        <v>23.776267066565801</v>
      </c>
      <c r="AS3665">
        <v>0.45394129399531202</v>
      </c>
      <c r="AT3665">
        <v>0.654870934419988</v>
      </c>
      <c r="AU3665">
        <v>0.99782074280835598</v>
      </c>
      <c r="AV3665">
        <v>-5.4512682345210299</v>
      </c>
      <c r="AW3665">
        <v>0</v>
      </c>
      <c r="AX3665">
        <v>0</v>
      </c>
      <c r="AY3665">
        <v>1.2063843117395801E-2</v>
      </c>
      <c r="AZ3665">
        <v>-0.77432418980390705</v>
      </c>
      <c r="BA3665">
        <v>0.79845187603869905</v>
      </c>
      <c r="BB3665">
        <v>23.776267066565801</v>
      </c>
      <c r="BC3665">
        <v>3.2047994799092899E-2</v>
      </c>
      <c r="BD3665">
        <v>0.97475875565479697</v>
      </c>
      <c r="BE3665">
        <v>0.99995463709834398</v>
      </c>
      <c r="BF3665">
        <v>-4.7303491079055098</v>
      </c>
      <c r="BG3665">
        <v>0</v>
      </c>
      <c r="BH3665">
        <v>0</v>
      </c>
      <c r="BI3665">
        <v>6.6410470283603501E-2</v>
      </c>
      <c r="BJ3665">
        <v>-0.71997756263769996</v>
      </c>
      <c r="BK3665">
        <v>0.85279850320490602</v>
      </c>
      <c r="BL3665">
        <v>23.776267066565801</v>
      </c>
      <c r="BM3665">
        <v>0.17642159182136899</v>
      </c>
      <c r="BN3665">
        <v>0.86177775824093295</v>
      </c>
      <c r="BO3665">
        <v>0.98730344112278401</v>
      </c>
      <c r="BP3665">
        <v>-4.7266029037787103</v>
      </c>
      <c r="BQ3665">
        <v>0</v>
      </c>
      <c r="BR3665">
        <v>0</v>
      </c>
      <c r="BS3665">
        <v>-0.13896983881014099</v>
      </c>
      <c r="BT3665">
        <v>-0.92535787173144401</v>
      </c>
      <c r="BU3665">
        <v>0.64741819411116197</v>
      </c>
      <c r="BV3665">
        <v>23.776267066565801</v>
      </c>
      <c r="BW3665">
        <v>-0.36917793343947097</v>
      </c>
      <c r="BX3665">
        <v>0.71596389833622698</v>
      </c>
      <c r="BY3665">
        <v>0.96121732475597199</v>
      </c>
      <c r="BZ3665">
        <v>-4.7135921341392102</v>
      </c>
      <c r="CA3665">
        <v>0</v>
      </c>
      <c r="CB3665">
        <v>0</v>
      </c>
      <c r="CC3665">
        <v>-0.205380309093744</v>
      </c>
      <c r="CD3665">
        <v>-0.99176834201504704</v>
      </c>
      <c r="CE3665">
        <v>0.58100772382755905</v>
      </c>
      <c r="CF3665">
        <v>23.776267066565801</v>
      </c>
      <c r="CG3665">
        <v>-0.54559952526083999</v>
      </c>
      <c r="CH3665">
        <v>0.59151370890367805</v>
      </c>
      <c r="CI3665">
        <v>0.99985725690505101</v>
      </c>
      <c r="CJ3665">
        <v>-4.6938630669192003</v>
      </c>
      <c r="CK3665">
        <v>0</v>
      </c>
      <c r="CL3665">
        <v>0</v>
      </c>
    </row>
    <row r="3666" spans="1:90" x14ac:dyDescent="0.2">
      <c r="A3666" t="s">
        <v>14687</v>
      </c>
      <c r="B3666" t="s">
        <v>14688</v>
      </c>
      <c r="C3666" t="s">
        <v>14689</v>
      </c>
      <c r="D3666" t="s">
        <v>14690</v>
      </c>
      <c r="E3666" t="s">
        <v>14688</v>
      </c>
      <c r="F3666" t="s">
        <v>14689</v>
      </c>
      <c r="G3666">
        <v>24.064920330716401</v>
      </c>
      <c r="H3666">
        <v>23.503926679016001</v>
      </c>
      <c r="I3666">
        <v>23.5535833669413</v>
      </c>
      <c r="J3666">
        <v>23.660521353646502</v>
      </c>
      <c r="K3666">
        <v>23.587349743411099</v>
      </c>
      <c r="L3666">
        <v>23.6759712021619</v>
      </c>
      <c r="M3666">
        <v>24.058959796016701</v>
      </c>
      <c r="N3666">
        <v>23.8347811299322</v>
      </c>
      <c r="O3666">
        <v>23.403857564258399</v>
      </c>
      <c r="P3666">
        <v>23.6334370958166</v>
      </c>
      <c r="Q3666">
        <v>23.8369818406889</v>
      </c>
      <c r="R3666">
        <v>23.904374755744701</v>
      </c>
      <c r="S3666">
        <v>23.564603240891</v>
      </c>
      <c r="T3666">
        <v>23.573530238508301</v>
      </c>
      <c r="U3666">
        <v>23.528687672118402</v>
      </c>
      <c r="V3666">
        <v>23.300352186063702</v>
      </c>
      <c r="W3666">
        <v>23.765841398814899</v>
      </c>
      <c r="X3666">
        <v>23.7621945337544</v>
      </c>
      <c r="Y3666">
        <v>23.6909911823162</v>
      </c>
      <c r="Z3666">
        <v>23.618471643058498</v>
      </c>
      <c r="AA3666">
        <v>23.669129332497</v>
      </c>
      <c r="AB3666">
        <v>23.250865772449298</v>
      </c>
      <c r="AC3666">
        <v>24.0795217152878</v>
      </c>
      <c r="AD3666">
        <v>23.601060539366301</v>
      </c>
      <c r="AE3666">
        <v>-0.29747213348512203</v>
      </c>
      <c r="AF3666">
        <v>-0.62926582743042303</v>
      </c>
      <c r="AG3666">
        <v>3.4321560460178403E-2</v>
      </c>
      <c r="AH3666">
        <v>23.671829763061499</v>
      </c>
      <c r="AI3666">
        <v>-1.87296748131908</v>
      </c>
      <c r="AJ3666">
        <v>7.6106920114030294E-2</v>
      </c>
      <c r="AK3666">
        <v>0.99983721271153903</v>
      </c>
      <c r="AL3666">
        <v>-4.07619053281792</v>
      </c>
      <c r="AM3666">
        <v>0</v>
      </c>
      <c r="AN3666">
        <v>0</v>
      </c>
      <c r="AO3666">
        <v>-0.13912112798037399</v>
      </c>
      <c r="AP3666">
        <v>-0.47091482192567502</v>
      </c>
      <c r="AQ3666">
        <v>0.19267256596492699</v>
      </c>
      <c r="AR3666">
        <v>23.671829763061499</v>
      </c>
      <c r="AS3666">
        <v>-0.87594540577261304</v>
      </c>
      <c r="AT3666">
        <v>0.39169706612887401</v>
      </c>
      <c r="AU3666">
        <v>0.99782074280835598</v>
      </c>
      <c r="AV3666">
        <v>-5.20761319057502</v>
      </c>
      <c r="AW3666">
        <v>0</v>
      </c>
      <c r="AX3666">
        <v>0</v>
      </c>
      <c r="AY3666">
        <v>0.15835100550474801</v>
      </c>
      <c r="AZ3666">
        <v>-0.173442688440552</v>
      </c>
      <c r="BA3666">
        <v>0.49014469945004902</v>
      </c>
      <c r="BB3666">
        <v>23.671829763061499</v>
      </c>
      <c r="BC3666">
        <v>0.99702207554646605</v>
      </c>
      <c r="BD3666">
        <v>0.330936814501117</v>
      </c>
      <c r="BE3666">
        <v>0.99995463709834398</v>
      </c>
      <c r="BF3666">
        <v>-4.6118834468399701</v>
      </c>
      <c r="BG3666">
        <v>0</v>
      </c>
      <c r="BH3666">
        <v>0</v>
      </c>
      <c r="BI3666">
        <v>-1.0751184528956499E-3</v>
      </c>
      <c r="BJ3666">
        <v>-0.33286881239819599</v>
      </c>
      <c r="BK3666">
        <v>0.33071857549240502</v>
      </c>
      <c r="BL3666">
        <v>23.671829763061499</v>
      </c>
      <c r="BM3666">
        <v>-6.7692454995632199E-3</v>
      </c>
      <c r="BN3666">
        <v>0.99466757425608399</v>
      </c>
      <c r="BO3666">
        <v>0.99953967355220796</v>
      </c>
      <c r="BP3666">
        <v>-4.7304714143611397</v>
      </c>
      <c r="BQ3666">
        <v>0</v>
      </c>
      <c r="BR3666">
        <v>0</v>
      </c>
      <c r="BS3666">
        <v>1.3636756905953E-2</v>
      </c>
      <c r="BT3666">
        <v>-0.318156937039348</v>
      </c>
      <c r="BU3666">
        <v>0.34543045085125401</v>
      </c>
      <c r="BV3666">
        <v>23.671829763061499</v>
      </c>
      <c r="BW3666">
        <v>8.5860823117338406E-2</v>
      </c>
      <c r="BX3666">
        <v>0.932450438972658</v>
      </c>
      <c r="BY3666">
        <v>0.99417507255760895</v>
      </c>
      <c r="BZ3666">
        <v>-4.7295585061048797</v>
      </c>
      <c r="CA3666">
        <v>0</v>
      </c>
      <c r="CB3666">
        <v>0</v>
      </c>
      <c r="CC3666">
        <v>1.47118753588487E-2</v>
      </c>
      <c r="CD3666">
        <v>-0.31708181858645201</v>
      </c>
      <c r="CE3666">
        <v>0.346505569304149</v>
      </c>
      <c r="CF3666">
        <v>23.671829763061499</v>
      </c>
      <c r="CG3666">
        <v>9.2630068616901595E-2</v>
      </c>
      <c r="CH3666">
        <v>0.92714025207177497</v>
      </c>
      <c r="CI3666">
        <v>0.99985725690505101</v>
      </c>
      <c r="CJ3666">
        <v>-4.7294080069241096</v>
      </c>
      <c r="CK3666">
        <v>0</v>
      </c>
      <c r="CL3666">
        <v>0</v>
      </c>
    </row>
    <row r="3667" spans="1:90" x14ac:dyDescent="0.2">
      <c r="A3667" t="s">
        <v>14691</v>
      </c>
      <c r="B3667" t="s">
        <v>14692</v>
      </c>
      <c r="C3667" t="s">
        <v>14693</v>
      </c>
      <c r="D3667" t="s">
        <v>14694</v>
      </c>
      <c r="E3667" t="s">
        <v>14692</v>
      </c>
      <c r="F3667" t="s">
        <v>14693</v>
      </c>
      <c r="G3667">
        <v>17.113770369427201</v>
      </c>
      <c r="H3667">
        <v>18.928752185352501</v>
      </c>
      <c r="I3667">
        <v>17.2739724793236</v>
      </c>
      <c r="J3667">
        <v>18.516579194682901</v>
      </c>
      <c r="K3667">
        <v>18.606562178190401</v>
      </c>
      <c r="L3667">
        <v>17.0204583002986</v>
      </c>
      <c r="M3667">
        <v>17.352431548235302</v>
      </c>
      <c r="N3667">
        <v>17.888596161366898</v>
      </c>
      <c r="O3667">
        <v>18.483261987704001</v>
      </c>
      <c r="P3667">
        <v>17.2387976273315</v>
      </c>
      <c r="Q3667">
        <v>18.0698478784511</v>
      </c>
      <c r="R3667">
        <v>18.011708102242501</v>
      </c>
      <c r="S3667">
        <v>18.076931860963899</v>
      </c>
      <c r="T3667">
        <v>17.863982133956998</v>
      </c>
      <c r="U3667">
        <v>16.740454685248899</v>
      </c>
      <c r="V3667">
        <v>16.607554943505999</v>
      </c>
      <c r="W3667">
        <v>17.258849079189002</v>
      </c>
      <c r="X3667">
        <v>16.952025109875802</v>
      </c>
      <c r="Y3667">
        <v>15.8314151326749</v>
      </c>
      <c r="Z3667">
        <v>17.835623330539701</v>
      </c>
      <c r="AA3667">
        <v>18.107109210741399</v>
      </c>
      <c r="AB3667">
        <v>19.0026468969338</v>
      </c>
      <c r="AC3667">
        <v>17.186491007327501</v>
      </c>
      <c r="AD3667">
        <v>17.125090125254498</v>
      </c>
      <c r="AE3667">
        <v>-0.39478114110384899</v>
      </c>
      <c r="AF3667">
        <v>-1.5020945400975301</v>
      </c>
      <c r="AG3667">
        <v>0.71253225788983199</v>
      </c>
      <c r="AH3667">
        <v>17.628871313700799</v>
      </c>
      <c r="AI3667">
        <v>-0.74479700130762705</v>
      </c>
      <c r="AJ3667">
        <v>0.46525562166571199</v>
      </c>
      <c r="AK3667">
        <v>0.99983721271153903</v>
      </c>
      <c r="AL3667">
        <v>-5.1986734046199699</v>
      </c>
      <c r="AM3667">
        <v>0</v>
      </c>
      <c r="AN3667">
        <v>0</v>
      </c>
      <c r="AO3667">
        <v>0.138322263041502</v>
      </c>
      <c r="AP3667">
        <v>-0.96899113595217901</v>
      </c>
      <c r="AQ3667">
        <v>1.2456356620351801</v>
      </c>
      <c r="AR3667">
        <v>17.628871313700799</v>
      </c>
      <c r="AS3667">
        <v>0.26095979772320299</v>
      </c>
      <c r="AT3667">
        <v>0.796853083937069</v>
      </c>
      <c r="AU3667">
        <v>0.99782074280835598</v>
      </c>
      <c r="AV3667">
        <v>-5.5123883491854997</v>
      </c>
      <c r="AW3667">
        <v>0</v>
      </c>
      <c r="AX3667">
        <v>0</v>
      </c>
      <c r="AY3667">
        <v>0.53310340414535096</v>
      </c>
      <c r="AZ3667">
        <v>-0.57420999484833002</v>
      </c>
      <c r="BA3667">
        <v>1.64041680313903</v>
      </c>
      <c r="BB3667">
        <v>17.628871313700799</v>
      </c>
      <c r="BC3667">
        <v>1.00575679903083</v>
      </c>
      <c r="BD3667">
        <v>0.32682129918805902</v>
      </c>
      <c r="BE3667">
        <v>0.99995463709834398</v>
      </c>
      <c r="BF3667">
        <v>-4.6098873881528899</v>
      </c>
      <c r="BG3667">
        <v>0</v>
      </c>
      <c r="BH3667">
        <v>0</v>
      </c>
      <c r="BI3667">
        <v>-7.3646582642794599E-3</v>
      </c>
      <c r="BJ3667">
        <v>-1.11467805725796</v>
      </c>
      <c r="BK3667">
        <v>1.0999487407294</v>
      </c>
      <c r="BL3667">
        <v>17.628871313700799</v>
      </c>
      <c r="BM3667">
        <v>-1.38942183903559E-2</v>
      </c>
      <c r="BN3667">
        <v>0.98905520904828403</v>
      </c>
      <c r="BO3667">
        <v>0.99953967355220796</v>
      </c>
      <c r="BP3667">
        <v>-4.7304530628506596</v>
      </c>
      <c r="BQ3667">
        <v>0</v>
      </c>
      <c r="BR3667">
        <v>0</v>
      </c>
      <c r="BS3667">
        <v>-0.988790394126703</v>
      </c>
      <c r="BT3667">
        <v>-2.0961037931203799</v>
      </c>
      <c r="BU3667">
        <v>0.118523004866978</v>
      </c>
      <c r="BV3667">
        <v>17.628871313700799</v>
      </c>
      <c r="BW3667">
        <v>-1.8654592223128199</v>
      </c>
      <c r="BX3667">
        <v>7.7198841822858105E-2</v>
      </c>
      <c r="BY3667">
        <v>0.88385792601471902</v>
      </c>
      <c r="BZ3667">
        <v>-4.3554973599347804</v>
      </c>
      <c r="CA3667">
        <v>0</v>
      </c>
      <c r="CB3667">
        <v>0</v>
      </c>
      <c r="CC3667">
        <v>-0.98142573586242299</v>
      </c>
      <c r="CD3667">
        <v>-2.0887391348561</v>
      </c>
      <c r="CE3667">
        <v>0.12588766313125699</v>
      </c>
      <c r="CF3667">
        <v>17.628871313700799</v>
      </c>
      <c r="CG3667">
        <v>-1.85156500392247</v>
      </c>
      <c r="CH3667">
        <v>7.9255788324325296E-2</v>
      </c>
      <c r="CI3667">
        <v>0.99985725690505101</v>
      </c>
      <c r="CJ3667">
        <v>-4.36031831882128</v>
      </c>
      <c r="CK3667">
        <v>0</v>
      </c>
      <c r="CL3667">
        <v>0</v>
      </c>
    </row>
    <row r="3668" spans="1:90" x14ac:dyDescent="0.2">
      <c r="A3668" t="s">
        <v>14695</v>
      </c>
      <c r="B3668" t="s">
        <v>14696</v>
      </c>
      <c r="C3668" t="s">
        <v>14697</v>
      </c>
      <c r="D3668" t="s">
        <v>14698</v>
      </c>
      <c r="E3668" t="s">
        <v>14696</v>
      </c>
      <c r="F3668" t="s">
        <v>14697</v>
      </c>
      <c r="G3668">
        <v>0</v>
      </c>
      <c r="H3668">
        <v>16.8140781968807</v>
      </c>
      <c r="I3668">
        <v>18.475437469507899</v>
      </c>
      <c r="J3668">
        <v>16.1280119334867</v>
      </c>
      <c r="K3668">
        <v>17.257491584707498</v>
      </c>
      <c r="L3668">
        <v>17.167933850176901</v>
      </c>
      <c r="M3668">
        <v>16.293894975729899</v>
      </c>
      <c r="N3668">
        <v>0</v>
      </c>
      <c r="O3668">
        <v>15.8015854324934</v>
      </c>
      <c r="P3668">
        <v>17.4313921512727</v>
      </c>
      <c r="Q3668">
        <v>16.403687523869099</v>
      </c>
      <c r="R3668">
        <v>15.4898032360367</v>
      </c>
      <c r="S3668">
        <v>17.075797676208001</v>
      </c>
      <c r="T3668">
        <v>17.034759909969999</v>
      </c>
      <c r="U3668">
        <v>16.148774531728399</v>
      </c>
      <c r="V3668">
        <v>16.3785252295283</v>
      </c>
      <c r="W3668">
        <v>17.062167252261599</v>
      </c>
      <c r="X3668">
        <v>18.202126330309799</v>
      </c>
      <c r="Y3668">
        <v>18.092290841506301</v>
      </c>
      <c r="Z3668">
        <v>16.9683926182351</v>
      </c>
      <c r="AA3668">
        <v>17.327262687920399</v>
      </c>
      <c r="AB3668">
        <v>18.645321809501802</v>
      </c>
      <c r="AC3668">
        <v>16.796691496445</v>
      </c>
      <c r="AD3668">
        <v>16.014295013588299</v>
      </c>
      <c r="AE3668">
        <v>3.9796342342051001</v>
      </c>
      <c r="AF3668">
        <v>-3.2331288685676798</v>
      </c>
      <c r="AG3668">
        <v>11.1923973369779</v>
      </c>
      <c r="AH3668">
        <v>15.5420717396402</v>
      </c>
      <c r="AI3668">
        <v>1.1556322576615401</v>
      </c>
      <c r="AJ3668">
        <v>0.26230366282614997</v>
      </c>
      <c r="AK3668">
        <v>0.99983721271153903</v>
      </c>
      <c r="AL3668">
        <v>-4.8833089211511096</v>
      </c>
      <c r="AM3668">
        <v>0</v>
      </c>
      <c r="AN3668">
        <v>0</v>
      </c>
      <c r="AO3668">
        <v>4.5160626492103004</v>
      </c>
      <c r="AP3668">
        <v>-2.6967004535624701</v>
      </c>
      <c r="AQ3668">
        <v>11.7288257519831</v>
      </c>
      <c r="AR3668">
        <v>15.5420717396402</v>
      </c>
      <c r="AS3668">
        <v>1.31140385470382</v>
      </c>
      <c r="AT3668">
        <v>0.20550800009692299</v>
      </c>
      <c r="AU3668">
        <v>0.99782074280835598</v>
      </c>
      <c r="AV3668">
        <v>-4.81134255607593</v>
      </c>
      <c r="AW3668">
        <v>0</v>
      </c>
      <c r="AX3668">
        <v>0</v>
      </c>
      <c r="AY3668">
        <v>0.536428415005204</v>
      </c>
      <c r="AZ3668">
        <v>-6.6763346877675698</v>
      </c>
      <c r="BA3668">
        <v>7.7491915177779802</v>
      </c>
      <c r="BB3668">
        <v>15.5420717396402</v>
      </c>
      <c r="BC3668">
        <v>0.155771597042282</v>
      </c>
      <c r="BD3668">
        <v>0.87787299800154905</v>
      </c>
      <c r="BE3668">
        <v>0.99995463709834398</v>
      </c>
      <c r="BF3668">
        <v>-4.7274501725739198</v>
      </c>
      <c r="BG3668">
        <v>0</v>
      </c>
      <c r="BH3668">
        <v>0</v>
      </c>
      <c r="BI3668">
        <v>3.4272351859491499</v>
      </c>
      <c r="BJ3668">
        <v>-3.78552791682363</v>
      </c>
      <c r="BK3668">
        <v>10.6399982887219</v>
      </c>
      <c r="BL3668">
        <v>15.5420717396402</v>
      </c>
      <c r="BM3668">
        <v>0.99522300351971804</v>
      </c>
      <c r="BN3668">
        <v>0.33226196181741102</v>
      </c>
      <c r="BO3668">
        <v>0.87547758007120202</v>
      </c>
      <c r="BP3668">
        <v>-4.6122651556509702</v>
      </c>
      <c r="BQ3668">
        <v>0</v>
      </c>
      <c r="BR3668">
        <v>0</v>
      </c>
      <c r="BS3668">
        <v>4.7268623606093803</v>
      </c>
      <c r="BT3668">
        <v>-2.4859007421634001</v>
      </c>
      <c r="BU3668">
        <v>11.9396254633822</v>
      </c>
      <c r="BV3668">
        <v>15.5420717396402</v>
      </c>
      <c r="BW3668">
        <v>1.3726172557507601</v>
      </c>
      <c r="BX3668">
        <v>0.186020969934129</v>
      </c>
      <c r="BY3668">
        <v>0.88385792601471902</v>
      </c>
      <c r="BZ3668">
        <v>-4.5142611664496703</v>
      </c>
      <c r="CA3668">
        <v>0</v>
      </c>
      <c r="CB3668">
        <v>0</v>
      </c>
      <c r="CC3668">
        <v>1.2996271746602299</v>
      </c>
      <c r="CD3668">
        <v>-5.91313592811255</v>
      </c>
      <c r="CE3668">
        <v>8.5123902774330098</v>
      </c>
      <c r="CF3668">
        <v>15.5420717396402</v>
      </c>
      <c r="CG3668">
        <v>0.377394252231043</v>
      </c>
      <c r="CH3668">
        <v>0.71010604607924599</v>
      </c>
      <c r="CI3668">
        <v>0.99985725690505101</v>
      </c>
      <c r="CJ3668">
        <v>-4.7128076359850999</v>
      </c>
      <c r="CK3668">
        <v>0</v>
      </c>
      <c r="CL3668">
        <v>0</v>
      </c>
    </row>
    <row r="3669" spans="1:90" x14ac:dyDescent="0.2">
      <c r="A3669" t="s">
        <v>14699</v>
      </c>
      <c r="B3669" t="s">
        <v>14700</v>
      </c>
      <c r="C3669" t="s">
        <v>14701</v>
      </c>
      <c r="D3669" t="s">
        <v>14702</v>
      </c>
      <c r="E3669" t="s">
        <v>14700</v>
      </c>
      <c r="F3669" t="s">
        <v>14701</v>
      </c>
      <c r="G3669">
        <v>21.476532496794501</v>
      </c>
      <c r="H3669">
        <v>22.225371713230299</v>
      </c>
      <c r="I3669">
        <v>22.288939492890801</v>
      </c>
      <c r="J3669">
        <v>22.1564626933312</v>
      </c>
      <c r="K3669">
        <v>22.179067862097899</v>
      </c>
      <c r="L3669">
        <v>21.3872031354874</v>
      </c>
      <c r="M3669">
        <v>22.436602082237599</v>
      </c>
      <c r="N3669">
        <v>21.936874686837701</v>
      </c>
      <c r="O3669">
        <v>22.340438643731702</v>
      </c>
      <c r="P3669">
        <v>22.3820430871456</v>
      </c>
      <c r="Q3669">
        <v>21.639369375315201</v>
      </c>
      <c r="R3669">
        <v>22.456157407526</v>
      </c>
      <c r="S3669">
        <v>21.629813059508699</v>
      </c>
      <c r="T3669">
        <v>21.893188786485201</v>
      </c>
      <c r="U3669">
        <v>21.675964702486301</v>
      </c>
      <c r="V3669">
        <v>22.305036651935101</v>
      </c>
      <c r="W3669">
        <v>22.488515159232499</v>
      </c>
      <c r="X3669">
        <v>22.223056610940699</v>
      </c>
      <c r="Y3669">
        <v>22.226053178242701</v>
      </c>
      <c r="Z3669">
        <v>22.159090606807599</v>
      </c>
      <c r="AA3669">
        <v>22.408330499197302</v>
      </c>
      <c r="AB3669">
        <v>22.0727423125707</v>
      </c>
      <c r="AC3669">
        <v>21.839166212769999</v>
      </c>
      <c r="AD3669">
        <v>20.996122763598802</v>
      </c>
      <c r="AE3669">
        <v>-0.108936141561323</v>
      </c>
      <c r="AF3669">
        <v>-0.68752298249131805</v>
      </c>
      <c r="AG3669">
        <v>0.46965069936867299</v>
      </c>
      <c r="AH3669">
        <v>22.0342559675167</v>
      </c>
      <c r="AI3669">
        <v>-0.39332858819188299</v>
      </c>
      <c r="AJ3669">
        <v>0.69833388806253804</v>
      </c>
      <c r="AK3669">
        <v>0.99983721271153903</v>
      </c>
      <c r="AL3669">
        <v>-5.3658456585199801</v>
      </c>
      <c r="AM3669">
        <v>0</v>
      </c>
      <c r="AN3669">
        <v>0</v>
      </c>
      <c r="AO3669">
        <v>-0.15584649463094299</v>
      </c>
      <c r="AP3669">
        <v>-0.73443333556093804</v>
      </c>
      <c r="AQ3669">
        <v>0.42274034629905299</v>
      </c>
      <c r="AR3669">
        <v>22.0342559675167</v>
      </c>
      <c r="AS3669">
        <v>-0.56270472617516099</v>
      </c>
      <c r="AT3669">
        <v>0.58003313494112196</v>
      </c>
      <c r="AU3669">
        <v>0.99782074280835598</v>
      </c>
      <c r="AV3669">
        <v>-5.4026356856640598</v>
      </c>
      <c r="AW3669">
        <v>0</v>
      </c>
      <c r="AX3669">
        <v>0</v>
      </c>
      <c r="AY3669">
        <v>-4.69103530696202E-2</v>
      </c>
      <c r="AZ3669">
        <v>-0.62549719399961601</v>
      </c>
      <c r="BA3669">
        <v>0.53167648786037502</v>
      </c>
      <c r="BB3669">
        <v>22.0342559675167</v>
      </c>
      <c r="BC3669">
        <v>-0.169376137983278</v>
      </c>
      <c r="BD3669">
        <v>0.86724134471741399</v>
      </c>
      <c r="BE3669">
        <v>0.99995463709834398</v>
      </c>
      <c r="BF3669">
        <v>-4.72690576993541</v>
      </c>
      <c r="BG3669">
        <v>0</v>
      </c>
      <c r="BH3669">
        <v>0</v>
      </c>
      <c r="BI3669">
        <v>0.16767552936792601</v>
      </c>
      <c r="BJ3669">
        <v>-0.410911311562069</v>
      </c>
      <c r="BK3669">
        <v>0.74626237029792197</v>
      </c>
      <c r="BL3669">
        <v>22.0342559675167</v>
      </c>
      <c r="BM3669">
        <v>0.60541504679131197</v>
      </c>
      <c r="BN3669">
        <v>0.55186828209612404</v>
      </c>
      <c r="BO3669">
        <v>0.91672318321978896</v>
      </c>
      <c r="BP3669">
        <v>-4.6855324568351104</v>
      </c>
      <c r="BQ3669">
        <v>0</v>
      </c>
      <c r="BR3669">
        <v>0</v>
      </c>
      <c r="BS3669">
        <v>0.237352289744173</v>
      </c>
      <c r="BT3669">
        <v>-0.34123455118582202</v>
      </c>
      <c r="BU3669">
        <v>0.81593913067416901</v>
      </c>
      <c r="BV3669">
        <v>22.0342559675167</v>
      </c>
      <c r="BW3669">
        <v>0.85699235984628097</v>
      </c>
      <c r="BX3669">
        <v>0.401834021340367</v>
      </c>
      <c r="BY3669">
        <v>0.89753810544854395</v>
      </c>
      <c r="BZ3669">
        <v>-4.6418641691890699</v>
      </c>
      <c r="CA3669">
        <v>0</v>
      </c>
      <c r="CB3669">
        <v>0</v>
      </c>
      <c r="CC3669">
        <v>6.9676760376246705E-2</v>
      </c>
      <c r="CD3669">
        <v>-0.50891008055374898</v>
      </c>
      <c r="CE3669">
        <v>0.64826360130624205</v>
      </c>
      <c r="CF3669">
        <v>22.0342559675167</v>
      </c>
      <c r="CG3669">
        <v>0.251577313054969</v>
      </c>
      <c r="CH3669">
        <v>0.80399375601682399</v>
      </c>
      <c r="CI3669">
        <v>0.99985725690505101</v>
      </c>
      <c r="CJ3669">
        <v>-4.7226103742888004</v>
      </c>
      <c r="CK3669">
        <v>0</v>
      </c>
      <c r="CL3669">
        <v>0</v>
      </c>
    </row>
    <row r="3670" spans="1:90" x14ac:dyDescent="0.2">
      <c r="A3670" t="s">
        <v>14703</v>
      </c>
      <c r="B3670" t="s">
        <v>14704</v>
      </c>
      <c r="C3670" t="s">
        <v>14705</v>
      </c>
      <c r="D3670" t="s">
        <v>14706</v>
      </c>
      <c r="E3670" t="s">
        <v>14704</v>
      </c>
      <c r="F3670" t="s">
        <v>14705</v>
      </c>
      <c r="G3670">
        <v>15.4257539766091</v>
      </c>
      <c r="H3670">
        <v>0</v>
      </c>
      <c r="I3670">
        <v>15.962485407362999</v>
      </c>
      <c r="J3670">
        <v>0</v>
      </c>
      <c r="K3670">
        <v>17.571833509301999</v>
      </c>
      <c r="L3670">
        <v>16.8775386075101</v>
      </c>
      <c r="M3670">
        <v>15.1038643525702</v>
      </c>
      <c r="N3670">
        <v>15.6328239329745</v>
      </c>
      <c r="O3670">
        <v>15.561649189956199</v>
      </c>
      <c r="P3670">
        <v>14.1653596818265</v>
      </c>
      <c r="Q3670">
        <v>0</v>
      </c>
      <c r="R3670">
        <v>15.6196664036143</v>
      </c>
      <c r="S3670">
        <v>16.3141932867801</v>
      </c>
      <c r="T3670">
        <v>16.653026228309098</v>
      </c>
      <c r="U3670">
        <v>14.7151859920756</v>
      </c>
      <c r="V3670">
        <v>0</v>
      </c>
      <c r="W3670">
        <v>0</v>
      </c>
      <c r="X3670">
        <v>0</v>
      </c>
      <c r="Y3670">
        <v>14.7029242469987</v>
      </c>
      <c r="Z3670">
        <v>0</v>
      </c>
      <c r="AA3670">
        <v>15.716529457157399</v>
      </c>
      <c r="AB3670">
        <v>18.863503808316999</v>
      </c>
      <c r="AC3670">
        <v>16.222183486932099</v>
      </c>
      <c r="AD3670">
        <v>16.584243033980901</v>
      </c>
      <c r="AE3670">
        <v>-4.3759137237979999</v>
      </c>
      <c r="AF3670">
        <v>-13.9299446317514</v>
      </c>
      <c r="AG3670">
        <v>5.1781171841553801</v>
      </c>
      <c r="AH3670">
        <v>11.3205318584282</v>
      </c>
      <c r="AI3670">
        <v>-0.95931287914312002</v>
      </c>
      <c r="AJ3670">
        <v>0.34957358322267601</v>
      </c>
      <c r="AK3670">
        <v>0.99983721271153903</v>
      </c>
      <c r="AL3670">
        <v>-5.0490054949053098</v>
      </c>
      <c r="AM3670">
        <v>0</v>
      </c>
      <c r="AN3670">
        <v>0</v>
      </c>
      <c r="AO3670">
        <v>0.55009984600764705</v>
      </c>
      <c r="AP3670">
        <v>-9.00393106194573</v>
      </c>
      <c r="AQ3670">
        <v>10.104130753961</v>
      </c>
      <c r="AR3670">
        <v>11.3205318584282</v>
      </c>
      <c r="AS3670">
        <v>0.120596040141248</v>
      </c>
      <c r="AT3670">
        <v>0.90529016652424799</v>
      </c>
      <c r="AU3670">
        <v>0.99782074280835598</v>
      </c>
      <c r="AV3670">
        <v>-5.5362360446776302</v>
      </c>
      <c r="AW3670">
        <v>0</v>
      </c>
      <c r="AX3670">
        <v>0</v>
      </c>
      <c r="AY3670">
        <v>4.92601356980565</v>
      </c>
      <c r="AZ3670">
        <v>-4.6280173381477301</v>
      </c>
      <c r="BA3670">
        <v>14.480044477759</v>
      </c>
      <c r="BB3670">
        <v>11.3205318584282</v>
      </c>
      <c r="BC3670">
        <v>1.0799089192843701</v>
      </c>
      <c r="BD3670">
        <v>0.29383874650320102</v>
      </c>
      <c r="BE3670">
        <v>0.99995463709834398</v>
      </c>
      <c r="BF3670">
        <v>-4.5923777471888698</v>
      </c>
      <c r="BG3670">
        <v>0</v>
      </c>
      <c r="BH3670">
        <v>0</v>
      </c>
      <c r="BI3670">
        <v>3.4896089728562298</v>
      </c>
      <c r="BJ3670">
        <v>-6.0644219350971502</v>
      </c>
      <c r="BK3670">
        <v>13.0436398808096</v>
      </c>
      <c r="BL3670">
        <v>11.3205318584282</v>
      </c>
      <c r="BM3670">
        <v>0.76501207339363597</v>
      </c>
      <c r="BN3670">
        <v>0.45375849341574198</v>
      </c>
      <c r="BO3670">
        <v>0.89580488023666505</v>
      </c>
      <c r="BP3670">
        <v>-4.6593379361265201</v>
      </c>
      <c r="BQ3670">
        <v>0</v>
      </c>
      <c r="BR3670">
        <v>0</v>
      </c>
      <c r="BS3670">
        <v>-4.1713287842433502</v>
      </c>
      <c r="BT3670">
        <v>-13.725359692196699</v>
      </c>
      <c r="BU3670">
        <v>5.3827021237100299</v>
      </c>
      <c r="BV3670">
        <v>11.3205318584282</v>
      </c>
      <c r="BW3670">
        <v>-0.914462596486461</v>
      </c>
      <c r="BX3670">
        <v>0.37205062174578102</v>
      </c>
      <c r="BY3670">
        <v>0.887960724201041</v>
      </c>
      <c r="BZ3670">
        <v>-4.6299781609899604</v>
      </c>
      <c r="CA3670">
        <v>0</v>
      </c>
      <c r="CB3670">
        <v>0</v>
      </c>
      <c r="CC3670">
        <v>-7.66093775709958</v>
      </c>
      <c r="CD3670">
        <v>-17.214968665053</v>
      </c>
      <c r="CE3670">
        <v>1.8930931508538</v>
      </c>
      <c r="CF3670">
        <v>11.3205318584282</v>
      </c>
      <c r="CG3670">
        <v>-1.6794746698801</v>
      </c>
      <c r="CH3670">
        <v>0.10959734793137001</v>
      </c>
      <c r="CI3670">
        <v>0.99985725690505101</v>
      </c>
      <c r="CJ3670">
        <v>-4.4193189536953801</v>
      </c>
      <c r="CK3670">
        <v>0</v>
      </c>
      <c r="CL3670">
        <v>0</v>
      </c>
    </row>
    <row r="3671" spans="1:90" x14ac:dyDescent="0.2">
      <c r="A3671" t="s">
        <v>14707</v>
      </c>
      <c r="B3671" t="s">
        <v>14708</v>
      </c>
      <c r="C3671" t="s">
        <v>14709</v>
      </c>
      <c r="D3671" t="s">
        <v>14710</v>
      </c>
      <c r="E3671" t="s">
        <v>14708</v>
      </c>
      <c r="F3671" t="s">
        <v>14709</v>
      </c>
      <c r="G3671">
        <v>19.003799867404801</v>
      </c>
      <c r="H3671">
        <v>19.1015071562693</v>
      </c>
      <c r="I3671">
        <v>19.9741941919068</v>
      </c>
      <c r="J3671">
        <v>19.158680466654999</v>
      </c>
      <c r="K3671">
        <v>19.571137039372399</v>
      </c>
      <c r="L3671">
        <v>19.287491688094399</v>
      </c>
      <c r="M3671">
        <v>18.9295442761338</v>
      </c>
      <c r="N3671">
        <v>18.302991121046201</v>
      </c>
      <c r="O3671">
        <v>18.673646872034599</v>
      </c>
      <c r="P3671">
        <v>19.798030736531999</v>
      </c>
      <c r="Q3671">
        <v>18.421968831565199</v>
      </c>
      <c r="R3671">
        <v>19.203171450628801</v>
      </c>
      <c r="S3671">
        <v>19.147091769716699</v>
      </c>
      <c r="T3671">
        <v>18.787664103505399</v>
      </c>
      <c r="U3671">
        <v>19.557627321982199</v>
      </c>
      <c r="V3671">
        <v>20.194529259035001</v>
      </c>
      <c r="W3671">
        <v>18.777923412674301</v>
      </c>
      <c r="X3671">
        <v>18.7966554967097</v>
      </c>
      <c r="Y3671">
        <v>19.450713126225001</v>
      </c>
      <c r="Z3671">
        <v>18.999456522738701</v>
      </c>
      <c r="AA3671">
        <v>19.375183343342702</v>
      </c>
      <c r="AB3671">
        <v>20.233233668791499</v>
      </c>
      <c r="AC3671">
        <v>19.401593573319801</v>
      </c>
      <c r="AD3671">
        <v>18.425631940008898</v>
      </c>
      <c r="AE3671">
        <v>0.39893708239811998</v>
      </c>
      <c r="AF3671">
        <v>-0.40148271842675698</v>
      </c>
      <c r="AG3671">
        <v>1.1993568832229999</v>
      </c>
      <c r="AH3671">
        <v>19.190561134820499</v>
      </c>
      <c r="AI3671">
        <v>1.04121078987342</v>
      </c>
      <c r="AJ3671">
        <v>0.31048549714909202</v>
      </c>
      <c r="AK3671">
        <v>0.99983721271153903</v>
      </c>
      <c r="AL3671">
        <v>-4.9834296961266196</v>
      </c>
      <c r="AM3671">
        <v>0</v>
      </c>
      <c r="AN3671">
        <v>0</v>
      </c>
      <c r="AO3671">
        <v>0.33611960020402198</v>
      </c>
      <c r="AP3671">
        <v>-0.46430020062085497</v>
      </c>
      <c r="AQ3671">
        <v>1.1365394010289001</v>
      </c>
      <c r="AR3671">
        <v>19.190561134820499</v>
      </c>
      <c r="AS3671">
        <v>0.87725952252067996</v>
      </c>
      <c r="AT3671">
        <v>0.391000467602999</v>
      </c>
      <c r="AU3671">
        <v>0.99782074280835598</v>
      </c>
      <c r="AV3671">
        <v>-5.2066290082617801</v>
      </c>
      <c r="AW3671">
        <v>0</v>
      </c>
      <c r="AX3671">
        <v>0</v>
      </c>
      <c r="AY3671">
        <v>-6.28174821940988E-2</v>
      </c>
      <c r="AZ3671">
        <v>-0.86323728301897595</v>
      </c>
      <c r="BA3671">
        <v>0.73760231863077796</v>
      </c>
      <c r="BB3671">
        <v>19.190561134820499</v>
      </c>
      <c r="BC3671">
        <v>-0.16395126735274199</v>
      </c>
      <c r="BD3671">
        <v>0.87145288695862899</v>
      </c>
      <c r="BE3671">
        <v>0.99995463709834398</v>
      </c>
      <c r="BF3671">
        <v>-4.7271306044876198</v>
      </c>
      <c r="BG3671">
        <v>0</v>
      </c>
      <c r="BH3671">
        <v>0</v>
      </c>
      <c r="BI3671">
        <v>-0.28534094786882502</v>
      </c>
      <c r="BJ3671">
        <v>-1.0857607486937</v>
      </c>
      <c r="BK3671">
        <v>0.51507885295605205</v>
      </c>
      <c r="BL3671">
        <v>19.190561134820499</v>
      </c>
      <c r="BM3671">
        <v>-0.74472914858598804</v>
      </c>
      <c r="BN3671">
        <v>0.465295718589745</v>
      </c>
      <c r="BO3671">
        <v>0.90001621383445196</v>
      </c>
      <c r="BP3671">
        <v>-4.6630304124455098</v>
      </c>
      <c r="BQ3671">
        <v>0</v>
      </c>
      <c r="BR3671">
        <v>0</v>
      </c>
      <c r="BS3671">
        <v>-0.30335828097204898</v>
      </c>
      <c r="BT3671">
        <v>-1.10377808179693</v>
      </c>
      <c r="BU3671">
        <v>0.49706151985282898</v>
      </c>
      <c r="BV3671">
        <v>19.190561134820499</v>
      </c>
      <c r="BW3671">
        <v>-0.79175371075265699</v>
      </c>
      <c r="BX3671">
        <v>0.43800738102287801</v>
      </c>
      <c r="BY3671">
        <v>0.90073947323595105</v>
      </c>
      <c r="BZ3671">
        <v>-4.6544853652061704</v>
      </c>
      <c r="CA3671">
        <v>0</v>
      </c>
      <c r="CB3671">
        <v>0</v>
      </c>
      <c r="CC3671">
        <v>-1.80173331032236E-2</v>
      </c>
      <c r="CD3671">
        <v>-0.81843713392810102</v>
      </c>
      <c r="CE3671">
        <v>0.78240246772165301</v>
      </c>
      <c r="CF3671">
        <v>19.190561134820499</v>
      </c>
      <c r="CG3671">
        <v>-4.7024562166669198E-2</v>
      </c>
      <c r="CH3671">
        <v>0.96297077845591905</v>
      </c>
      <c r="CI3671">
        <v>0.99985725690505101</v>
      </c>
      <c r="CJ3671">
        <v>-4.7302015152304504</v>
      </c>
      <c r="CK3671">
        <v>0</v>
      </c>
      <c r="CL3671">
        <v>0</v>
      </c>
    </row>
    <row r="3672" spans="1:90" x14ac:dyDescent="0.2">
      <c r="A3672" t="s">
        <v>14711</v>
      </c>
      <c r="B3672" t="s">
        <v>14712</v>
      </c>
      <c r="C3672" t="s">
        <v>14713</v>
      </c>
      <c r="D3672" t="s">
        <v>14714</v>
      </c>
      <c r="E3672" t="s">
        <v>14712</v>
      </c>
      <c r="F3672" t="s">
        <v>14713</v>
      </c>
      <c r="G3672">
        <v>19.2809754865314</v>
      </c>
      <c r="H3672">
        <v>17.209724683658202</v>
      </c>
      <c r="I3672">
        <v>17.1594346269931</v>
      </c>
      <c r="J3672">
        <v>19.2162774345211</v>
      </c>
      <c r="K3672">
        <v>19.516495600048898</v>
      </c>
      <c r="L3672">
        <v>17.753401589793501</v>
      </c>
      <c r="M3672">
        <v>18.5830466732343</v>
      </c>
      <c r="N3672">
        <v>18.958673090229599</v>
      </c>
      <c r="O3672">
        <v>18.440583283703099</v>
      </c>
      <c r="P3672">
        <v>18.850699104771799</v>
      </c>
      <c r="Q3672">
        <v>18.072054027451902</v>
      </c>
      <c r="R3672">
        <v>19.730152301132101</v>
      </c>
      <c r="S3672">
        <v>18.201999507750202</v>
      </c>
      <c r="T3672">
        <v>18.953085037610201</v>
      </c>
      <c r="U3672">
        <v>18.484379815066699</v>
      </c>
      <c r="V3672">
        <v>18.688751378047002</v>
      </c>
      <c r="W3672">
        <v>18.9944479081704</v>
      </c>
      <c r="X3672">
        <v>17.528840953557399</v>
      </c>
      <c r="Y3672">
        <v>19.967720025237899</v>
      </c>
      <c r="Z3672">
        <v>20.431803105838299</v>
      </c>
      <c r="AA3672">
        <v>21.0578551340441</v>
      </c>
      <c r="AB3672">
        <v>19.5331405349209</v>
      </c>
      <c r="AC3672">
        <v>19.3879363952998</v>
      </c>
      <c r="AD3672">
        <v>19.0587232205446</v>
      </c>
      <c r="AE3672">
        <v>-0.12085030370805</v>
      </c>
      <c r="AF3672">
        <v>-1.42078997529581</v>
      </c>
      <c r="AG3672">
        <v>1.1790893678797101</v>
      </c>
      <c r="AH3672">
        <v>18.877508371589901</v>
      </c>
      <c r="AI3672">
        <v>-0.19421225233033301</v>
      </c>
      <c r="AJ3672">
        <v>0.84801383119779505</v>
      </c>
      <c r="AK3672">
        <v>0.99983721271153903</v>
      </c>
      <c r="AL3672">
        <v>-5.4155014484230897</v>
      </c>
      <c r="AM3672">
        <v>0</v>
      </c>
      <c r="AN3672">
        <v>0</v>
      </c>
      <c r="AO3672">
        <v>1.05650958287578</v>
      </c>
      <c r="AP3672">
        <v>-0.24343008871198299</v>
      </c>
      <c r="AQ3672">
        <v>2.35644925446354</v>
      </c>
      <c r="AR3672">
        <v>18.877508371589901</v>
      </c>
      <c r="AS3672">
        <v>1.6978617297857801</v>
      </c>
      <c r="AT3672">
        <v>0.10539787915846099</v>
      </c>
      <c r="AU3672">
        <v>0.99782074280835598</v>
      </c>
      <c r="AV3672">
        <v>-4.3546658689142701</v>
      </c>
      <c r="AW3672">
        <v>0</v>
      </c>
      <c r="AX3672">
        <v>0</v>
      </c>
      <c r="AY3672">
        <v>1.17735988658383</v>
      </c>
      <c r="AZ3672">
        <v>-0.122579785003933</v>
      </c>
      <c r="BA3672">
        <v>2.47729955817158</v>
      </c>
      <c r="BB3672">
        <v>18.877508371589901</v>
      </c>
      <c r="BC3672">
        <v>1.8920739821161101</v>
      </c>
      <c r="BD3672">
        <v>7.3389302540647794E-2</v>
      </c>
      <c r="BE3672">
        <v>0.99995463709834398</v>
      </c>
      <c r="BF3672">
        <v>-4.3462168857029404</v>
      </c>
      <c r="BG3672">
        <v>0</v>
      </c>
      <c r="BH3672">
        <v>0</v>
      </c>
      <c r="BI3672">
        <v>0.55676912133877099</v>
      </c>
      <c r="BJ3672">
        <v>-0.74317055024898804</v>
      </c>
      <c r="BK3672">
        <v>1.85670879292653</v>
      </c>
      <c r="BL3672">
        <v>18.877508371589901</v>
      </c>
      <c r="BM3672">
        <v>0.89475476490656902</v>
      </c>
      <c r="BN3672">
        <v>0.38180383796731898</v>
      </c>
      <c r="BO3672">
        <v>0.88300433499252595</v>
      </c>
      <c r="BP3672">
        <v>-4.6341608324022303</v>
      </c>
      <c r="BQ3672">
        <v>0</v>
      </c>
      <c r="BR3672">
        <v>0</v>
      </c>
      <c r="BS3672">
        <v>1.0140999402750499</v>
      </c>
      <c r="BT3672">
        <v>-0.28583973131271401</v>
      </c>
      <c r="BU3672">
        <v>2.3140396118628002</v>
      </c>
      <c r="BV3672">
        <v>18.877508371589901</v>
      </c>
      <c r="BW3672">
        <v>1.6297073937411599</v>
      </c>
      <c r="BX3672">
        <v>0.11917270291223001</v>
      </c>
      <c r="BY3672">
        <v>0.88385792601471902</v>
      </c>
      <c r="BZ3672">
        <v>-4.4348025835375804</v>
      </c>
      <c r="CA3672">
        <v>0</v>
      </c>
      <c r="CB3672">
        <v>0</v>
      </c>
      <c r="CC3672">
        <v>0.45733081893627398</v>
      </c>
      <c r="CD3672">
        <v>-0.842608852651485</v>
      </c>
      <c r="CE3672">
        <v>1.7572704905240299</v>
      </c>
      <c r="CF3672">
        <v>18.877508371589901</v>
      </c>
      <c r="CG3672">
        <v>0.73495262883459</v>
      </c>
      <c r="CH3672">
        <v>0.4710946722221</v>
      </c>
      <c r="CI3672">
        <v>0.99985725690505101</v>
      </c>
      <c r="CJ3672">
        <v>-4.6647478009151104</v>
      </c>
      <c r="CK3672">
        <v>0</v>
      </c>
      <c r="CL3672">
        <v>0</v>
      </c>
    </row>
    <row r="3673" spans="1:90" x14ac:dyDescent="0.2">
      <c r="A3673" t="s">
        <v>14715</v>
      </c>
      <c r="B3673" t="s">
        <v>14716</v>
      </c>
      <c r="C3673" t="s">
        <v>14717</v>
      </c>
      <c r="D3673" t="s">
        <v>14718</v>
      </c>
      <c r="E3673" t="s">
        <v>14716</v>
      </c>
      <c r="F3673" t="s">
        <v>14717</v>
      </c>
      <c r="G3673">
        <v>19.027140259153999</v>
      </c>
      <c r="H3673">
        <v>19.573277147911799</v>
      </c>
      <c r="I3673">
        <v>21.150387914487201</v>
      </c>
      <c r="J3673">
        <v>20.1448866519641</v>
      </c>
      <c r="K3673">
        <v>20.462063250050701</v>
      </c>
      <c r="L3673">
        <v>20.0489413723041</v>
      </c>
      <c r="M3673">
        <v>21.696582068802101</v>
      </c>
      <c r="N3673">
        <v>20.0211125576072</v>
      </c>
      <c r="O3673">
        <v>20.399831450697199</v>
      </c>
      <c r="P3673">
        <v>18.627276898806201</v>
      </c>
      <c r="Q3673">
        <v>17.679224634844399</v>
      </c>
      <c r="R3673">
        <v>19.3907392804437</v>
      </c>
      <c r="S3673">
        <v>19.626399187568499</v>
      </c>
      <c r="T3673">
        <v>19.365670948183698</v>
      </c>
      <c r="U3673">
        <v>18.859872939472101</v>
      </c>
      <c r="V3673">
        <v>20.892047050292199</v>
      </c>
      <c r="W3673">
        <v>19.067844855269499</v>
      </c>
      <c r="X3673">
        <v>18.563338159216901</v>
      </c>
      <c r="Y3673">
        <v>20.0400932443826</v>
      </c>
      <c r="Z3673">
        <v>19.784823646939898</v>
      </c>
      <c r="AA3673">
        <v>19.146412632393002</v>
      </c>
      <c r="AB3673">
        <v>20.4562524067391</v>
      </c>
      <c r="AC3673">
        <v>20.9771675773037</v>
      </c>
      <c r="AD3673">
        <v>20.515153946980199</v>
      </c>
      <c r="AE3673">
        <v>-0.87117728081189905</v>
      </c>
      <c r="AF3673">
        <v>-2.1159199235490602</v>
      </c>
      <c r="AG3673">
        <v>0.37356536192526602</v>
      </c>
      <c r="AH3673">
        <v>19.813189170075599</v>
      </c>
      <c r="AI3673">
        <v>-1.46210664053475</v>
      </c>
      <c r="AJ3673">
        <v>0.15960402561609899</v>
      </c>
      <c r="AK3673">
        <v>0.99983721271153903</v>
      </c>
      <c r="AL3673">
        <v>-4.5740754453385097</v>
      </c>
      <c r="AM3673">
        <v>0</v>
      </c>
      <c r="AN3673">
        <v>0</v>
      </c>
      <c r="AO3673">
        <v>-0.28342817133702197</v>
      </c>
      <c r="AP3673">
        <v>-1.5281708140741901</v>
      </c>
      <c r="AQ3673">
        <v>0.96131447140014303</v>
      </c>
      <c r="AR3673">
        <v>19.813189170075599</v>
      </c>
      <c r="AS3673">
        <v>-0.47568069158125298</v>
      </c>
      <c r="AT3673">
        <v>0.639574689936106</v>
      </c>
      <c r="AU3673">
        <v>0.99782074280835598</v>
      </c>
      <c r="AV3673">
        <v>-5.4423563552870498</v>
      </c>
      <c r="AW3673">
        <v>0</v>
      </c>
      <c r="AX3673">
        <v>0</v>
      </c>
      <c r="AY3673">
        <v>0.58774910947487802</v>
      </c>
      <c r="AZ3673">
        <v>-0.65699353326228704</v>
      </c>
      <c r="BA3673">
        <v>1.8324917522120401</v>
      </c>
      <c r="BB3673">
        <v>19.813189170075599</v>
      </c>
      <c r="BC3673">
        <v>0.986425948953495</v>
      </c>
      <c r="BD3673">
        <v>0.33597769969392399</v>
      </c>
      <c r="BE3673">
        <v>0.99995463709834398</v>
      </c>
      <c r="BF3673">
        <v>-4.61428548790711</v>
      </c>
      <c r="BG3673">
        <v>0</v>
      </c>
      <c r="BH3673">
        <v>0</v>
      </c>
      <c r="BI3673">
        <v>-0.94965492718139899</v>
      </c>
      <c r="BJ3673">
        <v>-2.1943975699185598</v>
      </c>
      <c r="BK3673">
        <v>0.29508771555576602</v>
      </c>
      <c r="BL3673">
        <v>19.813189170075599</v>
      </c>
      <c r="BM3673">
        <v>-1.59381655815731</v>
      </c>
      <c r="BN3673">
        <v>0.12701916561905399</v>
      </c>
      <c r="BO3673">
        <v>0.85664796536313503</v>
      </c>
      <c r="BP3673">
        <v>-4.4463601986150003</v>
      </c>
      <c r="BQ3673">
        <v>0</v>
      </c>
      <c r="BR3673">
        <v>0</v>
      </c>
      <c r="BS3673">
        <v>-0.60989801692705103</v>
      </c>
      <c r="BT3673">
        <v>-1.85464065966422</v>
      </c>
      <c r="BU3673">
        <v>0.63484462581011403</v>
      </c>
      <c r="BV3673">
        <v>19.813189170075599</v>
      </c>
      <c r="BW3673">
        <v>-1.0235987097447701</v>
      </c>
      <c r="BX3673">
        <v>0.318526532178046</v>
      </c>
      <c r="BY3673">
        <v>0.88561312364989797</v>
      </c>
      <c r="BZ3673">
        <v>-4.6057655964078101</v>
      </c>
      <c r="CA3673">
        <v>0</v>
      </c>
      <c r="CB3673">
        <v>0</v>
      </c>
      <c r="CC3673">
        <v>0.33975691025434801</v>
      </c>
      <c r="CD3673">
        <v>-0.904985732482817</v>
      </c>
      <c r="CE3673">
        <v>1.58449955299151</v>
      </c>
      <c r="CF3673">
        <v>19.813189170075599</v>
      </c>
      <c r="CG3673">
        <v>0.57021784841254197</v>
      </c>
      <c r="CH3673">
        <v>0.57502633745920095</v>
      </c>
      <c r="CI3673">
        <v>0.99985725690505101</v>
      </c>
      <c r="CJ3673">
        <v>-4.69053316564246</v>
      </c>
      <c r="CK3673">
        <v>0</v>
      </c>
      <c r="CL3673">
        <v>0</v>
      </c>
    </row>
    <row r="3674" spans="1:90" x14ac:dyDescent="0.2">
      <c r="A3674" t="s">
        <v>14719</v>
      </c>
      <c r="B3674" t="s">
        <v>14720</v>
      </c>
      <c r="C3674" t="s">
        <v>14721</v>
      </c>
      <c r="D3674" t="s">
        <v>14722</v>
      </c>
      <c r="E3674" t="s">
        <v>14720</v>
      </c>
      <c r="F3674" t="s">
        <v>14721</v>
      </c>
      <c r="G3674">
        <v>17.480639878946899</v>
      </c>
      <c r="H3674">
        <v>18.565937932690598</v>
      </c>
      <c r="I3674">
        <v>16.563974925232799</v>
      </c>
      <c r="J3674">
        <v>16.628264420492702</v>
      </c>
      <c r="K3674">
        <v>17.9442333261328</v>
      </c>
      <c r="L3674">
        <v>17.820037599319399</v>
      </c>
      <c r="M3674">
        <v>16.744918309831501</v>
      </c>
      <c r="N3674">
        <v>17.262940451247399</v>
      </c>
      <c r="O3674">
        <v>16.7248754502019</v>
      </c>
      <c r="P3674">
        <v>16.7450490826545</v>
      </c>
      <c r="Q3674">
        <v>17.402415944802101</v>
      </c>
      <c r="R3674">
        <v>18.573557621488899</v>
      </c>
      <c r="S3674">
        <v>18.8585377686329</v>
      </c>
      <c r="T3674">
        <v>18.048564044058999</v>
      </c>
      <c r="U3674">
        <v>17.762581338192401</v>
      </c>
      <c r="V3674">
        <v>17.433563385026201</v>
      </c>
      <c r="W3674">
        <v>17.443242924702599</v>
      </c>
      <c r="X3674">
        <v>22.547795821831599</v>
      </c>
      <c r="Y3674">
        <v>17.746009173659399</v>
      </c>
      <c r="Z3674">
        <v>19.1561967121051</v>
      </c>
      <c r="AA3674">
        <v>17.794364665708301</v>
      </c>
      <c r="AB3674">
        <v>19.844174537036601</v>
      </c>
      <c r="AC3674">
        <v>17.920100557451502</v>
      </c>
      <c r="AD3674">
        <v>16.970454625288699</v>
      </c>
      <c r="AE3674">
        <v>0.58277921234484598</v>
      </c>
      <c r="AF3674">
        <v>-1.18069625834613</v>
      </c>
      <c r="AG3674">
        <v>2.3462546830358302</v>
      </c>
      <c r="AH3674">
        <v>17.915934604030699</v>
      </c>
      <c r="AI3674">
        <v>0.69037762174673301</v>
      </c>
      <c r="AJ3674">
        <v>0.49807298541619899</v>
      </c>
      <c r="AK3674">
        <v>0.99983721271153903</v>
      </c>
      <c r="AL3674">
        <v>-5.2310001599046503</v>
      </c>
      <c r="AM3674">
        <v>0</v>
      </c>
      <c r="AN3674">
        <v>0</v>
      </c>
      <c r="AO3674">
        <v>0.689241174738495</v>
      </c>
      <c r="AP3674">
        <v>-1.07423429595249</v>
      </c>
      <c r="AQ3674">
        <v>2.4527166454294802</v>
      </c>
      <c r="AR3674">
        <v>17.915934604030699</v>
      </c>
      <c r="AS3674">
        <v>0.81649563496153199</v>
      </c>
      <c r="AT3674">
        <v>0.424056139316207</v>
      </c>
      <c r="AU3674">
        <v>0.99782074280835598</v>
      </c>
      <c r="AV3674">
        <v>-5.2507200137207697</v>
      </c>
      <c r="AW3674">
        <v>0</v>
      </c>
      <c r="AX3674">
        <v>0</v>
      </c>
      <c r="AY3674">
        <v>0.106461962393649</v>
      </c>
      <c r="AZ3674">
        <v>-1.6570135082973301</v>
      </c>
      <c r="BA3674">
        <v>1.8699374330846299</v>
      </c>
      <c r="BB3674">
        <v>17.915934604030699</v>
      </c>
      <c r="BC3674">
        <v>0.12611801321479901</v>
      </c>
      <c r="BD3674">
        <v>0.90092670527069496</v>
      </c>
      <c r="BE3674">
        <v>0.99995463709834398</v>
      </c>
      <c r="BF3674">
        <v>-4.7284959046659703</v>
      </c>
      <c r="BG3674">
        <v>0</v>
      </c>
      <c r="BH3674">
        <v>0</v>
      </c>
      <c r="BI3674">
        <v>5.1770235446099398E-2</v>
      </c>
      <c r="BJ3674">
        <v>-1.7117052352448801</v>
      </c>
      <c r="BK3674">
        <v>1.8152457061370799</v>
      </c>
      <c r="BL3674">
        <v>17.915934604030699</v>
      </c>
      <c r="BM3674">
        <v>6.1328563660911099E-2</v>
      </c>
      <c r="BN3674">
        <v>0.951720279013337</v>
      </c>
      <c r="BO3674">
        <v>0.99753794519510097</v>
      </c>
      <c r="BP3674">
        <v>-4.7300083752461299</v>
      </c>
      <c r="BQ3674">
        <v>0</v>
      </c>
      <c r="BR3674">
        <v>0</v>
      </c>
      <c r="BS3674">
        <v>1.9136068687339201</v>
      </c>
      <c r="BT3674">
        <v>0.15013139804294101</v>
      </c>
      <c r="BU3674">
        <v>3.6770823394249001</v>
      </c>
      <c r="BV3674">
        <v>17.915934604030699</v>
      </c>
      <c r="BW3674">
        <v>2.26691572212943</v>
      </c>
      <c r="BX3674">
        <v>3.4909975583719097E-2</v>
      </c>
      <c r="BY3674">
        <v>0.88385792601471902</v>
      </c>
      <c r="BZ3674">
        <v>-4.2103125040646603</v>
      </c>
      <c r="CA3674">
        <v>0</v>
      </c>
      <c r="CB3674">
        <v>1</v>
      </c>
      <c r="CC3674">
        <v>1.86183663328782</v>
      </c>
      <c r="CD3674">
        <v>9.8361162596841703E-2</v>
      </c>
      <c r="CE3674">
        <v>3.6253121039787999</v>
      </c>
      <c r="CF3674">
        <v>17.915934604030699</v>
      </c>
      <c r="CG3674">
        <v>2.20558715846852</v>
      </c>
      <c r="CH3674">
        <v>3.9564427607142003E-2</v>
      </c>
      <c r="CI3674">
        <v>0.99985725690505101</v>
      </c>
      <c r="CJ3674">
        <v>-4.2330911112747902</v>
      </c>
      <c r="CK3674">
        <v>0</v>
      </c>
      <c r="CL3674">
        <v>1</v>
      </c>
    </row>
    <row r="3675" spans="1:90" x14ac:dyDescent="0.2">
      <c r="A3675" t="s">
        <v>14723</v>
      </c>
      <c r="B3675" t="s">
        <v>14724</v>
      </c>
      <c r="C3675" t="s">
        <v>14725</v>
      </c>
      <c r="D3675" t="s">
        <v>14726</v>
      </c>
      <c r="E3675" t="s">
        <v>14724</v>
      </c>
      <c r="F3675" t="s">
        <v>14725</v>
      </c>
      <c r="G3675">
        <v>18.539914656868302</v>
      </c>
      <c r="H3675">
        <v>17.1251728009541</v>
      </c>
      <c r="I3675">
        <v>18.461564407681799</v>
      </c>
      <c r="J3675">
        <v>18.086140906021502</v>
      </c>
      <c r="K3675">
        <v>18.0873561187734</v>
      </c>
      <c r="L3675">
        <v>17.5795046500902</v>
      </c>
      <c r="M3675">
        <v>18.8373743695598</v>
      </c>
      <c r="N3675">
        <v>18.137937597908198</v>
      </c>
      <c r="O3675">
        <v>17.509922692090399</v>
      </c>
      <c r="P3675">
        <v>17.083358069675501</v>
      </c>
      <c r="Q3675">
        <v>18.497505031795001</v>
      </c>
      <c r="R3675">
        <v>18.944582367775599</v>
      </c>
      <c r="S3675">
        <v>18.2154527240132</v>
      </c>
      <c r="T3675">
        <v>17.767514105455898</v>
      </c>
      <c r="U3675">
        <v>18.066803430217099</v>
      </c>
      <c r="V3675">
        <v>18.178366096379101</v>
      </c>
      <c r="W3675">
        <v>18.314836307364601</v>
      </c>
      <c r="X3675">
        <v>18.295167843331701</v>
      </c>
      <c r="Y3675">
        <v>17.888896155967799</v>
      </c>
      <c r="Z3675">
        <v>18.353600319357302</v>
      </c>
      <c r="AA3675">
        <v>18.109921336777301</v>
      </c>
      <c r="AB3675">
        <v>19.251232163848901</v>
      </c>
      <c r="AC3675">
        <v>18.966254625096099</v>
      </c>
      <c r="AD3675">
        <v>18.298569758256701</v>
      </c>
      <c r="AE3675">
        <v>-0.10350909506657401</v>
      </c>
      <c r="AF3675">
        <v>-0.88914685501215096</v>
      </c>
      <c r="AG3675">
        <v>0.68212866487900303</v>
      </c>
      <c r="AH3675">
        <v>18.191539522302499</v>
      </c>
      <c r="AI3675">
        <v>-0.275237902509465</v>
      </c>
      <c r="AJ3675">
        <v>0.78602182882249605</v>
      </c>
      <c r="AK3675">
        <v>0.99983721271153903</v>
      </c>
      <c r="AL3675">
        <v>-5.3993179021328102</v>
      </c>
      <c r="AM3675">
        <v>0</v>
      </c>
      <c r="AN3675">
        <v>0</v>
      </c>
      <c r="AO3675">
        <v>0.49595128691185097</v>
      </c>
      <c r="AP3675">
        <v>-0.28968647303372602</v>
      </c>
      <c r="AQ3675">
        <v>1.28158904685743</v>
      </c>
      <c r="AR3675">
        <v>18.191539522302499</v>
      </c>
      <c r="AS3675">
        <v>1.3187690595564701</v>
      </c>
      <c r="AT3675">
        <v>0.202488986072552</v>
      </c>
      <c r="AU3675">
        <v>0.99782074280835598</v>
      </c>
      <c r="AV3675">
        <v>-4.8035368529310896</v>
      </c>
      <c r="AW3675">
        <v>0</v>
      </c>
      <c r="AX3675">
        <v>0</v>
      </c>
      <c r="AY3675">
        <v>0.59946038197842499</v>
      </c>
      <c r="AZ3675">
        <v>-0.186177377967152</v>
      </c>
      <c r="BA3675">
        <v>1.385098141924</v>
      </c>
      <c r="BB3675">
        <v>18.191539522302499</v>
      </c>
      <c r="BC3675">
        <v>1.5940069620659401</v>
      </c>
      <c r="BD3675">
        <v>0.126976421671433</v>
      </c>
      <c r="BE3675">
        <v>0.99995463709834398</v>
      </c>
      <c r="BF3675">
        <v>-4.4462992817013998</v>
      </c>
      <c r="BG3675">
        <v>0</v>
      </c>
      <c r="BH3675">
        <v>0</v>
      </c>
      <c r="BI3675">
        <v>-4.4356152547301499E-2</v>
      </c>
      <c r="BJ3675">
        <v>-0.82999391249287802</v>
      </c>
      <c r="BK3675">
        <v>0.74128160739827498</v>
      </c>
      <c r="BL3675">
        <v>18.191539522302499</v>
      </c>
      <c r="BM3675">
        <v>-0.117946103022705</v>
      </c>
      <c r="BN3675">
        <v>0.90731393475481303</v>
      </c>
      <c r="BO3675">
        <v>0.99264395723858201</v>
      </c>
      <c r="BP3675">
        <v>-4.7287441802196302</v>
      </c>
      <c r="BQ3675">
        <v>0</v>
      </c>
      <c r="BR3675">
        <v>0</v>
      </c>
      <c r="BS3675">
        <v>0.159926963623924</v>
      </c>
      <c r="BT3675">
        <v>-0.62571079632165205</v>
      </c>
      <c r="BU3675">
        <v>0.94556472356950105</v>
      </c>
      <c r="BV3675">
        <v>18.191539522302499</v>
      </c>
      <c r="BW3675">
        <v>0.42525694958733201</v>
      </c>
      <c r="BX3675">
        <v>0.67529431377508398</v>
      </c>
      <c r="BY3675">
        <v>0.95123720408378898</v>
      </c>
      <c r="BZ3675">
        <v>-4.7081174222887299</v>
      </c>
      <c r="CA3675">
        <v>0</v>
      </c>
      <c r="CB3675">
        <v>0</v>
      </c>
      <c r="CC3675">
        <v>0.20428311617122599</v>
      </c>
      <c r="CD3675">
        <v>-0.58135464377435098</v>
      </c>
      <c r="CE3675">
        <v>0.98992087611680202</v>
      </c>
      <c r="CF3675">
        <v>18.191539522302499</v>
      </c>
      <c r="CG3675">
        <v>0.54320305261003698</v>
      </c>
      <c r="CH3675">
        <v>0.59313111570503996</v>
      </c>
      <c r="CI3675">
        <v>0.99985725690505101</v>
      </c>
      <c r="CJ3675">
        <v>-4.6941797917852099</v>
      </c>
      <c r="CK3675">
        <v>0</v>
      </c>
      <c r="CL3675">
        <v>0</v>
      </c>
    </row>
    <row r="3676" spans="1:90" x14ac:dyDescent="0.2">
      <c r="A3676" t="s">
        <v>14727</v>
      </c>
      <c r="B3676" t="s">
        <v>14728</v>
      </c>
      <c r="C3676" t="s">
        <v>14729</v>
      </c>
      <c r="D3676" t="s">
        <v>14730</v>
      </c>
      <c r="E3676" t="s">
        <v>14728</v>
      </c>
      <c r="F3676" t="s">
        <v>14729</v>
      </c>
      <c r="G3676">
        <v>18.107584896294</v>
      </c>
      <c r="H3676">
        <v>0</v>
      </c>
      <c r="I3676">
        <v>15.805521379577799</v>
      </c>
      <c r="J3676">
        <v>16.789967741025698</v>
      </c>
      <c r="K3676">
        <v>16.233491699024601</v>
      </c>
      <c r="L3676">
        <v>15.596811899099199</v>
      </c>
      <c r="M3676">
        <v>0</v>
      </c>
      <c r="N3676">
        <v>16.448358497677901</v>
      </c>
      <c r="O3676">
        <v>16.265577872336099</v>
      </c>
      <c r="P3676">
        <v>15.8186506814965</v>
      </c>
      <c r="Q3676">
        <v>16.188154942241098</v>
      </c>
      <c r="R3676">
        <v>0</v>
      </c>
      <c r="S3676">
        <v>0</v>
      </c>
      <c r="T3676">
        <v>15.8465352910557</v>
      </c>
      <c r="U3676">
        <v>0</v>
      </c>
      <c r="V3676">
        <v>17.620026047810001</v>
      </c>
      <c r="W3676">
        <v>14.8175571136755</v>
      </c>
      <c r="X3676">
        <v>0</v>
      </c>
      <c r="Y3676">
        <v>0</v>
      </c>
      <c r="Z3676">
        <v>17.7305083518375</v>
      </c>
      <c r="AA3676">
        <v>16.742814891762499</v>
      </c>
      <c r="AB3676">
        <v>0</v>
      </c>
      <c r="AC3676">
        <v>16.9845305752313</v>
      </c>
      <c r="AD3676">
        <v>16.729451890061402</v>
      </c>
      <c r="AE3676">
        <v>-3.7030251892339998</v>
      </c>
      <c r="AF3676">
        <v>-16.338171018775899</v>
      </c>
      <c r="AG3676">
        <v>8.9321206403079092</v>
      </c>
      <c r="AH3676">
        <v>10.988564323758601</v>
      </c>
      <c r="AI3676">
        <v>-0.61383913578809701</v>
      </c>
      <c r="AJ3676">
        <v>0.54667603508052198</v>
      </c>
      <c r="AK3676">
        <v>0.99983721271153903</v>
      </c>
      <c r="AL3676">
        <v>-5.2723025655537503</v>
      </c>
      <c r="AM3676">
        <v>0</v>
      </c>
      <c r="AN3676">
        <v>0</v>
      </c>
      <c r="AO3676">
        <v>0.54453381531337497</v>
      </c>
      <c r="AP3676">
        <v>-12.090612014228499</v>
      </c>
      <c r="AQ3676">
        <v>13.1796796448553</v>
      </c>
      <c r="AR3676">
        <v>10.988564323758601</v>
      </c>
      <c r="AS3676">
        <v>9.0265701559675601E-2</v>
      </c>
      <c r="AT3676">
        <v>0.92903056076310198</v>
      </c>
      <c r="AU3676">
        <v>0.99782074280835598</v>
      </c>
      <c r="AV3676">
        <v>-5.5390957372872904</v>
      </c>
      <c r="AW3676">
        <v>0</v>
      </c>
      <c r="AX3676">
        <v>0</v>
      </c>
      <c r="AY3676">
        <v>4.2475590045473801</v>
      </c>
      <c r="AZ3676">
        <v>-8.3875868249945302</v>
      </c>
      <c r="BA3676">
        <v>16.882704834089299</v>
      </c>
      <c r="BB3676">
        <v>10.988564323758601</v>
      </c>
      <c r="BC3676">
        <v>0.70410483734777296</v>
      </c>
      <c r="BD3676">
        <v>0.48999534667694999</v>
      </c>
      <c r="BE3676">
        <v>0.99995463709834398</v>
      </c>
      <c r="BF3676">
        <v>-4.6699677227199503</v>
      </c>
      <c r="BG3676">
        <v>0</v>
      </c>
      <c r="BH3676">
        <v>0</v>
      </c>
      <c r="BI3676">
        <v>-0.60767263020594897</v>
      </c>
      <c r="BJ3676">
        <v>-13.2428184597479</v>
      </c>
      <c r="BK3676">
        <v>12.027473199336001</v>
      </c>
      <c r="BL3676">
        <v>10.988564323758601</v>
      </c>
      <c r="BM3676">
        <v>-0.100732029382944</v>
      </c>
      <c r="BN3676">
        <v>0.92082938013180904</v>
      </c>
      <c r="BO3676">
        <v>0.99534999120588596</v>
      </c>
      <c r="BP3676">
        <v>-4.7292104910233901</v>
      </c>
      <c r="BQ3676">
        <v>0</v>
      </c>
      <c r="BR3676">
        <v>0</v>
      </c>
      <c r="BS3676">
        <v>-4.53875213784612</v>
      </c>
      <c r="BT3676">
        <v>-17.173897967388001</v>
      </c>
      <c r="BU3676">
        <v>8.0963936916957806</v>
      </c>
      <c r="BV3676">
        <v>10.988564323758601</v>
      </c>
      <c r="BW3676">
        <v>-0.75237503054311095</v>
      </c>
      <c r="BX3676">
        <v>0.461140053970643</v>
      </c>
      <c r="BY3676">
        <v>0.90605926202295295</v>
      </c>
      <c r="BZ3676">
        <v>-4.6616085612174096</v>
      </c>
      <c r="CA3676">
        <v>0</v>
      </c>
      <c r="CB3676">
        <v>0</v>
      </c>
      <c r="CC3676">
        <v>-3.9310795076401699</v>
      </c>
      <c r="CD3676">
        <v>-16.5662253371821</v>
      </c>
      <c r="CE3676">
        <v>8.7040663219017294</v>
      </c>
      <c r="CF3676">
        <v>10.988564323758601</v>
      </c>
      <c r="CG3676">
        <v>-0.65164300116016804</v>
      </c>
      <c r="CH3676">
        <v>0.52251632655966096</v>
      </c>
      <c r="CI3676">
        <v>0.99985725690505101</v>
      </c>
      <c r="CJ3676">
        <v>-4.6784793776278102</v>
      </c>
      <c r="CK3676">
        <v>0</v>
      </c>
      <c r="CL3676">
        <v>0</v>
      </c>
    </row>
    <row r="3677" spans="1:90" x14ac:dyDescent="0.2">
      <c r="A3677" t="s">
        <v>14731</v>
      </c>
      <c r="B3677" t="s">
        <v>14732</v>
      </c>
      <c r="C3677" t="s">
        <v>14733</v>
      </c>
      <c r="D3677" t="s">
        <v>14734</v>
      </c>
      <c r="E3677" t="s">
        <v>14732</v>
      </c>
      <c r="F3677" t="s">
        <v>14733</v>
      </c>
      <c r="G3677">
        <v>17.529392112680402</v>
      </c>
      <c r="H3677">
        <v>18.376938456648102</v>
      </c>
      <c r="I3677">
        <v>18.927176562737099</v>
      </c>
      <c r="J3677">
        <v>19.017261780142501</v>
      </c>
      <c r="K3677">
        <v>19.615925905807099</v>
      </c>
      <c r="L3677">
        <v>19.128891383191799</v>
      </c>
      <c r="M3677">
        <v>17.5489175807454</v>
      </c>
      <c r="N3677">
        <v>19.380534488488099</v>
      </c>
      <c r="O3677">
        <v>18.299982506224499</v>
      </c>
      <c r="P3677">
        <v>19.160074234978602</v>
      </c>
      <c r="Q3677">
        <v>17.8700682760497</v>
      </c>
      <c r="R3677">
        <v>19.468350593905701</v>
      </c>
      <c r="S3677">
        <v>18.542184143101601</v>
      </c>
      <c r="T3677">
        <v>19.042310584804799</v>
      </c>
      <c r="U3677">
        <v>18.977874216533699</v>
      </c>
      <c r="V3677">
        <v>18.089115699491501</v>
      </c>
      <c r="W3677">
        <v>18.7393801591863</v>
      </c>
      <c r="X3677">
        <v>18.917996914777898</v>
      </c>
      <c r="Y3677">
        <v>16.688860475107798</v>
      </c>
      <c r="Z3677">
        <v>19.120363033265001</v>
      </c>
      <c r="AA3677">
        <v>20.107315489935001</v>
      </c>
      <c r="AB3677">
        <v>19.696200270172401</v>
      </c>
      <c r="AC3677">
        <v>17.626276853055899</v>
      </c>
      <c r="AD3677">
        <v>19.9304688634748</v>
      </c>
      <c r="AE3677">
        <v>-0.255696178575196</v>
      </c>
      <c r="AF3677">
        <v>-1.51411620916752</v>
      </c>
      <c r="AG3677">
        <v>1.00272385201713</v>
      </c>
      <c r="AH3677">
        <v>18.741744191021098</v>
      </c>
      <c r="AI3677">
        <v>-0.42447360675910301</v>
      </c>
      <c r="AJ3677">
        <v>0.675855783514967</v>
      </c>
      <c r="AK3677">
        <v>0.99983721271153903</v>
      </c>
      <c r="AL3677">
        <v>-5.3550812125662599</v>
      </c>
      <c r="AM3677">
        <v>0</v>
      </c>
      <c r="AN3677">
        <v>0</v>
      </c>
      <c r="AO3677">
        <v>0.42149802960142702</v>
      </c>
      <c r="AP3677">
        <v>-0.83692200099089598</v>
      </c>
      <c r="AQ3677">
        <v>1.67991806019375</v>
      </c>
      <c r="AR3677">
        <v>18.741744191021098</v>
      </c>
      <c r="AS3677">
        <v>0.69971631904603204</v>
      </c>
      <c r="AT3677">
        <v>0.49234837639806101</v>
      </c>
      <c r="AU3677">
        <v>0.99782074280835598</v>
      </c>
      <c r="AV3677">
        <v>-5.3271840882177104</v>
      </c>
      <c r="AW3677">
        <v>0</v>
      </c>
      <c r="AX3677">
        <v>0</v>
      </c>
      <c r="AY3677">
        <v>0.67719420817662301</v>
      </c>
      <c r="AZ3677">
        <v>-0.58122582241569998</v>
      </c>
      <c r="BA3677">
        <v>1.9356142387689499</v>
      </c>
      <c r="BB3677">
        <v>18.741744191021098</v>
      </c>
      <c r="BC3677">
        <v>1.12418992580514</v>
      </c>
      <c r="BD3677">
        <v>0.27454897115256</v>
      </c>
      <c r="BE3677">
        <v>0.99995463709834398</v>
      </c>
      <c r="BF3677">
        <v>-4.5814355442646502</v>
      </c>
      <c r="BG3677">
        <v>0</v>
      </c>
      <c r="BH3677">
        <v>0</v>
      </c>
      <c r="BI3677">
        <v>0.23692667473760001</v>
      </c>
      <c r="BJ3677">
        <v>-1.0214933558547199</v>
      </c>
      <c r="BK3677">
        <v>1.4953467053299201</v>
      </c>
      <c r="BL3677">
        <v>18.741744191021098</v>
      </c>
      <c r="BM3677">
        <v>0.39331491273630498</v>
      </c>
      <c r="BN3677">
        <v>0.698343822817588</v>
      </c>
      <c r="BO3677">
        <v>0.95604262821444497</v>
      </c>
      <c r="BP3677">
        <v>-4.7113278579788398</v>
      </c>
      <c r="BQ3677">
        <v>0</v>
      </c>
      <c r="BR3677">
        <v>0</v>
      </c>
      <c r="BS3677">
        <v>-9.6042082467778997E-2</v>
      </c>
      <c r="BT3677">
        <v>-1.3544621130601</v>
      </c>
      <c r="BU3677">
        <v>1.16237794812454</v>
      </c>
      <c r="BV3677">
        <v>18.741744191021098</v>
      </c>
      <c r="BW3677">
        <v>-0.15943659922068201</v>
      </c>
      <c r="BX3677">
        <v>0.87496080745110005</v>
      </c>
      <c r="BY3677">
        <v>0.98706469724275003</v>
      </c>
      <c r="BZ3677">
        <v>-4.7273121627935497</v>
      </c>
      <c r="CA3677">
        <v>0</v>
      </c>
      <c r="CB3677">
        <v>0</v>
      </c>
      <c r="CC3677">
        <v>-0.332968757205379</v>
      </c>
      <c r="CD3677">
        <v>-1.5913887877977</v>
      </c>
      <c r="CE3677">
        <v>0.925451273386944</v>
      </c>
      <c r="CF3677">
        <v>18.741744191021098</v>
      </c>
      <c r="CG3677">
        <v>-0.55275151195698702</v>
      </c>
      <c r="CH3677">
        <v>0.58669978569128101</v>
      </c>
      <c r="CI3677">
        <v>0.99985725690505101</v>
      </c>
      <c r="CJ3677">
        <v>-4.6929099937114103</v>
      </c>
      <c r="CK3677">
        <v>0</v>
      </c>
      <c r="CL3677">
        <v>0</v>
      </c>
    </row>
    <row r="3678" spans="1:90" x14ac:dyDescent="0.2">
      <c r="A3678" t="s">
        <v>14735</v>
      </c>
      <c r="B3678" t="s">
        <v>14736</v>
      </c>
      <c r="C3678" t="s">
        <v>14737</v>
      </c>
      <c r="D3678" t="s">
        <v>14738</v>
      </c>
      <c r="E3678" t="s">
        <v>14736</v>
      </c>
      <c r="F3678" t="s">
        <v>14737</v>
      </c>
      <c r="G3678">
        <v>19.022522639590701</v>
      </c>
      <c r="H3678">
        <v>19.8070849554944</v>
      </c>
      <c r="I3678">
        <v>18.4063705322903</v>
      </c>
      <c r="J3678">
        <v>19.157633168951399</v>
      </c>
      <c r="K3678">
        <v>19.6221407869382</v>
      </c>
      <c r="L3678">
        <v>18.075001152528799</v>
      </c>
      <c r="M3678">
        <v>20.071115211030701</v>
      </c>
      <c r="N3678">
        <v>20.459032964598698</v>
      </c>
      <c r="O3678">
        <v>20.422957647917301</v>
      </c>
      <c r="P3678">
        <v>19.1042246864106</v>
      </c>
      <c r="Q3678">
        <v>18.427452292413498</v>
      </c>
      <c r="R3678">
        <v>18.188415650019198</v>
      </c>
      <c r="S3678">
        <v>19.9018085949929</v>
      </c>
      <c r="T3678">
        <v>18.981573383255</v>
      </c>
      <c r="U3678">
        <v>18.950284406641899</v>
      </c>
      <c r="V3678">
        <v>20.456081339826699</v>
      </c>
      <c r="W3678">
        <v>20.461308054399701</v>
      </c>
      <c r="X3678">
        <v>18.433790205854901</v>
      </c>
      <c r="Y3678">
        <v>19.684458606258399</v>
      </c>
      <c r="Z3678">
        <v>18.179988726702302</v>
      </c>
      <c r="AA3678">
        <v>19.369922817973499</v>
      </c>
      <c r="AB3678">
        <v>19.200322101105201</v>
      </c>
      <c r="AC3678">
        <v>19.649773823840299</v>
      </c>
      <c r="AD3678">
        <v>17.9249860937955</v>
      </c>
      <c r="AE3678">
        <v>1.5614402405024199E-2</v>
      </c>
      <c r="AF3678">
        <v>-1.2440133444027199</v>
      </c>
      <c r="AG3678">
        <v>1.2752421492127699</v>
      </c>
      <c r="AH3678">
        <v>19.248260410117901</v>
      </c>
      <c r="AI3678">
        <v>2.5896151398206699E-2</v>
      </c>
      <c r="AJ3678">
        <v>0.979602720702625</v>
      </c>
      <c r="AK3678">
        <v>0.99983721271153903</v>
      </c>
      <c r="AL3678">
        <v>-5.4312998431492998</v>
      </c>
      <c r="AM3678">
        <v>0</v>
      </c>
      <c r="AN3678">
        <v>0</v>
      </c>
      <c r="AO3678">
        <v>-0.52057131959547598</v>
      </c>
      <c r="AP3678">
        <v>-1.7801990664032199</v>
      </c>
      <c r="AQ3678">
        <v>0.73905642721227305</v>
      </c>
      <c r="AR3678">
        <v>19.248260410117901</v>
      </c>
      <c r="AS3678">
        <v>-0.86335636524078596</v>
      </c>
      <c r="AT3678">
        <v>0.39841147236407698</v>
      </c>
      <c r="AU3678">
        <v>0.99782074280835598</v>
      </c>
      <c r="AV3678">
        <v>-5.2169731820383598</v>
      </c>
      <c r="AW3678">
        <v>0</v>
      </c>
      <c r="AX3678">
        <v>0</v>
      </c>
      <c r="AY3678">
        <v>-0.53618572200049996</v>
      </c>
      <c r="AZ3678">
        <v>-1.7958134688082501</v>
      </c>
      <c r="BA3678">
        <v>0.72344202480724895</v>
      </c>
      <c r="BB3678">
        <v>19.248260410117901</v>
      </c>
      <c r="BC3678">
        <v>-0.88925251663899196</v>
      </c>
      <c r="BD3678">
        <v>0.38468064359230603</v>
      </c>
      <c r="BE3678">
        <v>0.99995463709834398</v>
      </c>
      <c r="BF3678">
        <v>-4.6353011313870303</v>
      </c>
      <c r="BG3678">
        <v>0</v>
      </c>
      <c r="BH3678">
        <v>0</v>
      </c>
      <c r="BI3678">
        <v>-6.2640254891544303E-2</v>
      </c>
      <c r="BJ3678">
        <v>-1.32226800169929</v>
      </c>
      <c r="BK3678">
        <v>1.1969874919162</v>
      </c>
      <c r="BL3678">
        <v>19.248260410117901</v>
      </c>
      <c r="BM3678">
        <v>-0.103887518857061</v>
      </c>
      <c r="BN3678">
        <v>0.91831712629198303</v>
      </c>
      <c r="BO3678">
        <v>0.99503484865624103</v>
      </c>
      <c r="BP3678">
        <v>-4.72913248744113</v>
      </c>
      <c r="BQ3678">
        <v>0</v>
      </c>
      <c r="BR3678">
        <v>0</v>
      </c>
      <c r="BS3678">
        <v>9.1483574222131395E-2</v>
      </c>
      <c r="BT3678">
        <v>-1.1681441725856201</v>
      </c>
      <c r="BU3678">
        <v>1.35111132102988</v>
      </c>
      <c r="BV3678">
        <v>19.248260410117901</v>
      </c>
      <c r="BW3678">
        <v>0.151723545163861</v>
      </c>
      <c r="BX3678">
        <v>0.88095998557239297</v>
      </c>
      <c r="BY3678">
        <v>0.98706469724275003</v>
      </c>
      <c r="BZ3678">
        <v>-4.7276106683452399</v>
      </c>
      <c r="CA3678">
        <v>0</v>
      </c>
      <c r="CB3678">
        <v>0</v>
      </c>
      <c r="CC3678">
        <v>0.154123829113676</v>
      </c>
      <c r="CD3678">
        <v>-1.10550391769407</v>
      </c>
      <c r="CE3678">
        <v>1.4137515759214201</v>
      </c>
      <c r="CF3678">
        <v>19.248260410117901</v>
      </c>
      <c r="CG3678">
        <v>0.25561106402092199</v>
      </c>
      <c r="CH3678">
        <v>0.80092161055437805</v>
      </c>
      <c r="CI3678">
        <v>0.99985725690505101</v>
      </c>
      <c r="CJ3678">
        <v>-4.7223568303109298</v>
      </c>
      <c r="CK3678">
        <v>0</v>
      </c>
      <c r="CL3678">
        <v>0</v>
      </c>
    </row>
    <row r="3679" spans="1:90" x14ac:dyDescent="0.2">
      <c r="A3679" t="s">
        <v>14739</v>
      </c>
      <c r="B3679" t="s">
        <v>14740</v>
      </c>
      <c r="C3679" t="s">
        <v>14741</v>
      </c>
      <c r="D3679" t="s">
        <v>14742</v>
      </c>
      <c r="E3679" t="s">
        <v>14740</v>
      </c>
      <c r="F3679" t="s">
        <v>14741</v>
      </c>
      <c r="G3679">
        <v>22.5191086838161</v>
      </c>
      <c r="H3679">
        <v>20.77970779664</v>
      </c>
      <c r="I3679">
        <v>19.047155620413299</v>
      </c>
      <c r="J3679">
        <v>20.465991382347699</v>
      </c>
      <c r="K3679">
        <v>20.7438557129408</v>
      </c>
      <c r="L3679">
        <v>19.9061110003151</v>
      </c>
      <c r="M3679">
        <v>20.486240332451199</v>
      </c>
      <c r="N3679">
        <v>20.355553659541801</v>
      </c>
      <c r="O3679">
        <v>18.9690032318844</v>
      </c>
      <c r="P3679">
        <v>20.784381074501798</v>
      </c>
      <c r="Q3679">
        <v>19.574215568438198</v>
      </c>
      <c r="R3679">
        <v>19.861116283366101</v>
      </c>
      <c r="S3679">
        <v>20.703023265892401</v>
      </c>
      <c r="T3679">
        <v>20.093404749686499</v>
      </c>
      <c r="U3679">
        <v>20.729081012687299</v>
      </c>
      <c r="V3679">
        <v>21.146622873477298</v>
      </c>
      <c r="W3679">
        <v>20.490773022722099</v>
      </c>
      <c r="X3679">
        <v>19.750192467652699</v>
      </c>
      <c r="Y3679">
        <v>20.419833850851902</v>
      </c>
      <c r="Z3679">
        <v>20.4931093700472</v>
      </c>
      <c r="AA3679">
        <v>21.340975288713</v>
      </c>
      <c r="AB3679">
        <v>21.346378381235301</v>
      </c>
      <c r="AC3679">
        <v>21.266370703682401</v>
      </c>
      <c r="AD3679">
        <v>21.41861449732</v>
      </c>
      <c r="AE3679">
        <v>0.295092799123651</v>
      </c>
      <c r="AF3679">
        <v>-0.72108446971537898</v>
      </c>
      <c r="AG3679">
        <v>1.3112700679626801</v>
      </c>
      <c r="AH3679">
        <v>20.528784159609401</v>
      </c>
      <c r="AI3679">
        <v>0.60665420553954097</v>
      </c>
      <c r="AJ3679">
        <v>0.55106205130088404</v>
      </c>
      <c r="AK3679">
        <v>0.99983721271153903</v>
      </c>
      <c r="AL3679">
        <v>-5.2761977090084198</v>
      </c>
      <c r="AM3679">
        <v>0</v>
      </c>
      <c r="AN3679">
        <v>0</v>
      </c>
      <c r="AO3679">
        <v>0.97014454142545103</v>
      </c>
      <c r="AP3679">
        <v>-4.6032727413579E-2</v>
      </c>
      <c r="AQ3679">
        <v>1.98632181026448</v>
      </c>
      <c r="AR3679">
        <v>20.528784159609401</v>
      </c>
      <c r="AS3679">
        <v>1.9944311341544001</v>
      </c>
      <c r="AT3679">
        <v>6.0240607421251202E-2</v>
      </c>
      <c r="AU3679">
        <v>0.97619385744756604</v>
      </c>
      <c r="AV3679">
        <v>-3.9492394574142602</v>
      </c>
      <c r="AW3679">
        <v>0</v>
      </c>
      <c r="AX3679">
        <v>0</v>
      </c>
      <c r="AY3679">
        <v>0.67505174230179998</v>
      </c>
      <c r="AZ3679">
        <v>-0.34112552653722999</v>
      </c>
      <c r="BA3679">
        <v>1.6912290111408299</v>
      </c>
      <c r="BB3679">
        <v>20.528784159609401</v>
      </c>
      <c r="BC3679">
        <v>1.38777692861486</v>
      </c>
      <c r="BD3679">
        <v>0.18082262287498499</v>
      </c>
      <c r="BE3679">
        <v>0.99995463709834398</v>
      </c>
      <c r="BF3679">
        <v>-4.5095855019545796</v>
      </c>
      <c r="BG3679">
        <v>0</v>
      </c>
      <c r="BH3679">
        <v>0</v>
      </c>
      <c r="BI3679">
        <v>-0.90581183125664899</v>
      </c>
      <c r="BJ3679">
        <v>-1.9219891000956799</v>
      </c>
      <c r="BK3679">
        <v>0.110365437582381</v>
      </c>
      <c r="BL3679">
        <v>20.528784159609401</v>
      </c>
      <c r="BM3679">
        <v>-1.86217541902491</v>
      </c>
      <c r="BN3679">
        <v>7.7680711919927106E-2</v>
      </c>
      <c r="BO3679">
        <v>0.85664796536313503</v>
      </c>
      <c r="BP3679">
        <v>-4.3566382609628196</v>
      </c>
      <c r="BQ3679">
        <v>0</v>
      </c>
      <c r="BR3679">
        <v>0</v>
      </c>
      <c r="BS3679">
        <v>-0.41451369298580698</v>
      </c>
      <c r="BT3679">
        <v>-1.43069096182484</v>
      </c>
      <c r="BU3679">
        <v>0.60166357585322405</v>
      </c>
      <c r="BV3679">
        <v>20.528784159609401</v>
      </c>
      <c r="BW3679">
        <v>-0.85216066217256303</v>
      </c>
      <c r="BX3679">
        <v>0.404445163629084</v>
      </c>
      <c r="BY3679">
        <v>0.89753810544854395</v>
      </c>
      <c r="BZ3679">
        <v>-4.6428289671406597</v>
      </c>
      <c r="CA3679">
        <v>0</v>
      </c>
      <c r="CB3679">
        <v>0</v>
      </c>
      <c r="CC3679">
        <v>0.49129813827084201</v>
      </c>
      <c r="CD3679">
        <v>-0.52487913056818802</v>
      </c>
      <c r="CE3679">
        <v>1.5074754071098699</v>
      </c>
      <c r="CF3679">
        <v>20.528784159609401</v>
      </c>
      <c r="CG3679">
        <v>1.0100147568523501</v>
      </c>
      <c r="CH3679">
        <v>0.32482813447843401</v>
      </c>
      <c r="CI3679">
        <v>0.99985725690505101</v>
      </c>
      <c r="CJ3679">
        <v>-4.6089091475224997</v>
      </c>
      <c r="CK3679">
        <v>0</v>
      </c>
      <c r="CL3679">
        <v>0</v>
      </c>
    </row>
    <row r="3680" spans="1:90" x14ac:dyDescent="0.2">
      <c r="A3680" t="s">
        <v>14743</v>
      </c>
      <c r="B3680" t="s">
        <v>14744</v>
      </c>
      <c r="C3680" t="s">
        <v>14745</v>
      </c>
      <c r="D3680" t="s">
        <v>14746</v>
      </c>
      <c r="E3680" t="s">
        <v>14744</v>
      </c>
      <c r="F3680" t="s">
        <v>14745</v>
      </c>
      <c r="G3680">
        <v>18.402273804543899</v>
      </c>
      <c r="H3680">
        <v>18.997327652812199</v>
      </c>
      <c r="I3680">
        <v>18.5462221127578</v>
      </c>
      <c r="J3680">
        <v>19.772853250376102</v>
      </c>
      <c r="K3680">
        <v>17.949034267772198</v>
      </c>
      <c r="L3680">
        <v>19.0062767032971</v>
      </c>
      <c r="M3680">
        <v>19.244622411674602</v>
      </c>
      <c r="N3680">
        <v>19.044113641083399</v>
      </c>
      <c r="O3680">
        <v>18.475278625233901</v>
      </c>
      <c r="P3680">
        <v>19.993915029810601</v>
      </c>
      <c r="Q3680">
        <v>19.285852866673</v>
      </c>
      <c r="R3680">
        <v>19.6626361158919</v>
      </c>
      <c r="S3680">
        <v>19.507333093423199</v>
      </c>
      <c r="T3680">
        <v>19.484105264480501</v>
      </c>
      <c r="U3680">
        <v>16.941316415334601</v>
      </c>
      <c r="V3680">
        <v>17.852105507688002</v>
      </c>
      <c r="W3680">
        <v>19.749940293477501</v>
      </c>
      <c r="X3680">
        <v>19.8445183092979</v>
      </c>
      <c r="Y3680">
        <v>19.219326229771699</v>
      </c>
      <c r="Z3680">
        <v>17.385939496130899</v>
      </c>
      <c r="AA3680">
        <v>16.4370028746192</v>
      </c>
      <c r="AB3680">
        <v>19.6814757102286</v>
      </c>
      <c r="AC3680">
        <v>20.401781170105998</v>
      </c>
      <c r="AD3680">
        <v>17.840244334179602</v>
      </c>
      <c r="AE3680">
        <v>-0.36479668572524898</v>
      </c>
      <c r="AF3680">
        <v>-1.9303811069969801</v>
      </c>
      <c r="AG3680">
        <v>1.20078773554648</v>
      </c>
      <c r="AH3680">
        <v>18.863562299194299</v>
      </c>
      <c r="AI3680">
        <v>-0.48677298690162502</v>
      </c>
      <c r="AJ3680">
        <v>0.63183258523466101</v>
      </c>
      <c r="AK3680">
        <v>0.99983721271153903</v>
      </c>
      <c r="AL3680">
        <v>-5.3311481275333197</v>
      </c>
      <c r="AM3680">
        <v>0</v>
      </c>
      <c r="AN3680">
        <v>0</v>
      </c>
      <c r="AO3680">
        <v>-0.220885733673477</v>
      </c>
      <c r="AP3680">
        <v>-1.78647015494521</v>
      </c>
      <c r="AQ3680">
        <v>1.3446986875982501</v>
      </c>
      <c r="AR3680">
        <v>18.863562299194299</v>
      </c>
      <c r="AS3680">
        <v>-0.29474283224485198</v>
      </c>
      <c r="AT3680">
        <v>0.77129784090087194</v>
      </c>
      <c r="AU3680">
        <v>0.99782074280835598</v>
      </c>
      <c r="AV3680">
        <v>-5.5040423710318302</v>
      </c>
      <c r="AW3680">
        <v>0</v>
      </c>
      <c r="AX3680">
        <v>0</v>
      </c>
      <c r="AY3680">
        <v>0.14391095205177301</v>
      </c>
      <c r="AZ3680">
        <v>-1.42167346921996</v>
      </c>
      <c r="BA3680">
        <v>1.7094953733235001</v>
      </c>
      <c r="BB3680">
        <v>18.863562299194299</v>
      </c>
      <c r="BC3680">
        <v>0.19203015465677301</v>
      </c>
      <c r="BD3680">
        <v>0.849699441800567</v>
      </c>
      <c r="BE3680">
        <v>0.99995463709834398</v>
      </c>
      <c r="BF3680">
        <v>-4.7258882378473297</v>
      </c>
      <c r="BG3680">
        <v>0</v>
      </c>
      <c r="BH3680">
        <v>0</v>
      </c>
      <c r="BI3680">
        <v>0.42475145427985</v>
      </c>
      <c r="BJ3680">
        <v>-1.14083296699188</v>
      </c>
      <c r="BK3680">
        <v>1.9903358755515801</v>
      </c>
      <c r="BL3680">
        <v>18.863562299194299</v>
      </c>
      <c r="BM3680">
        <v>0.566774705421346</v>
      </c>
      <c r="BN3680">
        <v>0.57731813642198104</v>
      </c>
      <c r="BO3680">
        <v>0.92315140642606597</v>
      </c>
      <c r="BP3680">
        <v>-4.6910072303632004</v>
      </c>
      <c r="BQ3680">
        <v>0</v>
      </c>
      <c r="BR3680">
        <v>0</v>
      </c>
      <c r="BS3680">
        <v>0.120261877047</v>
      </c>
      <c r="BT3680">
        <v>-1.4453225442247299</v>
      </c>
      <c r="BU3680">
        <v>1.6858462983187299</v>
      </c>
      <c r="BV3680">
        <v>18.863562299194299</v>
      </c>
      <c r="BW3680">
        <v>0.160473588141791</v>
      </c>
      <c r="BX3680">
        <v>0.87415482446086901</v>
      </c>
      <c r="BY3680">
        <v>0.98706469724275003</v>
      </c>
      <c r="BZ3680">
        <v>-4.7272709064415501</v>
      </c>
      <c r="CA3680">
        <v>0</v>
      </c>
      <c r="CB3680">
        <v>0</v>
      </c>
      <c r="CC3680">
        <v>-0.30448957723284997</v>
      </c>
      <c r="CD3680">
        <v>-1.87007399850458</v>
      </c>
      <c r="CE3680">
        <v>1.2610948440388801</v>
      </c>
      <c r="CF3680">
        <v>18.863562299194299</v>
      </c>
      <c r="CG3680">
        <v>-0.40630111727955498</v>
      </c>
      <c r="CH3680">
        <v>0.68893511200638802</v>
      </c>
      <c r="CI3680">
        <v>0.99985725690505101</v>
      </c>
      <c r="CJ3680">
        <v>-4.7100519641306704</v>
      </c>
      <c r="CK3680">
        <v>0</v>
      </c>
      <c r="CL3680">
        <v>0</v>
      </c>
    </row>
    <row r="3681" spans="1:90" x14ac:dyDescent="0.2">
      <c r="A3681" t="s">
        <v>14747</v>
      </c>
      <c r="B3681" t="s">
        <v>14748</v>
      </c>
      <c r="C3681" t="s">
        <v>14749</v>
      </c>
      <c r="D3681" t="s">
        <v>14750</v>
      </c>
      <c r="E3681" t="s">
        <v>14748</v>
      </c>
      <c r="F3681" t="s">
        <v>14749</v>
      </c>
      <c r="G3681">
        <v>19.4633395220458</v>
      </c>
      <c r="H3681">
        <v>19.5762045280946</v>
      </c>
      <c r="I3681">
        <v>20.336029622666601</v>
      </c>
      <c r="J3681">
        <v>18.7363938086534</v>
      </c>
      <c r="K3681">
        <v>19.072361920321502</v>
      </c>
      <c r="L3681">
        <v>20.304846834787401</v>
      </c>
      <c r="M3681">
        <v>20.2645620042689</v>
      </c>
      <c r="N3681">
        <v>19.321489479585502</v>
      </c>
      <c r="O3681">
        <v>21.315768794228301</v>
      </c>
      <c r="P3681">
        <v>19.6380215101657</v>
      </c>
      <c r="Q3681">
        <v>20.1867158714232</v>
      </c>
      <c r="R3681">
        <v>19.8016542615755</v>
      </c>
      <c r="S3681">
        <v>19.928472604818399</v>
      </c>
      <c r="T3681">
        <v>20.306500471080899</v>
      </c>
      <c r="U3681">
        <v>20.182812915309</v>
      </c>
      <c r="V3681">
        <v>20.428490042271701</v>
      </c>
      <c r="W3681">
        <v>19.8173433298929</v>
      </c>
      <c r="X3681">
        <v>19.462022014126301</v>
      </c>
      <c r="Y3681">
        <v>19.585691457168501</v>
      </c>
      <c r="Z3681">
        <v>19.510373323697799</v>
      </c>
      <c r="AA3681">
        <v>20.531699736953001</v>
      </c>
      <c r="AB3681">
        <v>20.226027146176101</v>
      </c>
      <c r="AC3681">
        <v>20.045913160708</v>
      </c>
      <c r="AD3681">
        <v>19.4567469314139</v>
      </c>
      <c r="AE3681">
        <v>0.47075394862917402</v>
      </c>
      <c r="AF3681">
        <v>-0.28678923863851002</v>
      </c>
      <c r="AG3681">
        <v>1.22829713589686</v>
      </c>
      <c r="AH3681">
        <v>19.895811720476399</v>
      </c>
      <c r="AI3681">
        <v>1.29819117100558</v>
      </c>
      <c r="AJ3681">
        <v>0.20933077930313199</v>
      </c>
      <c r="AK3681">
        <v>0.99983721271153903</v>
      </c>
      <c r="AL3681">
        <v>-4.7468716069560397</v>
      </c>
      <c r="AM3681">
        <v>0</v>
      </c>
      <c r="AN3681">
        <v>0</v>
      </c>
      <c r="AO3681">
        <v>0.32428168407192698</v>
      </c>
      <c r="AP3681">
        <v>-0.43326150319575601</v>
      </c>
      <c r="AQ3681">
        <v>1.0818248713396099</v>
      </c>
      <c r="AR3681">
        <v>19.895811720476399</v>
      </c>
      <c r="AS3681">
        <v>0.894266782906186</v>
      </c>
      <c r="AT3681">
        <v>0.38205839900626498</v>
      </c>
      <c r="AU3681">
        <v>0.99782074280835598</v>
      </c>
      <c r="AV3681">
        <v>-5.1937704986538398</v>
      </c>
      <c r="AW3681">
        <v>0</v>
      </c>
      <c r="AX3681">
        <v>0</v>
      </c>
      <c r="AY3681">
        <v>-0.14647226455724599</v>
      </c>
      <c r="AZ3681">
        <v>-0.90401545182493004</v>
      </c>
      <c r="BA3681">
        <v>0.61107092271043695</v>
      </c>
      <c r="BB3681">
        <v>19.895811720476399</v>
      </c>
      <c r="BC3681">
        <v>-0.40392438809938902</v>
      </c>
      <c r="BD3681">
        <v>0.69065327148903699</v>
      </c>
      <c r="BE3681">
        <v>0.99995463709834398</v>
      </c>
      <c r="BF3681">
        <v>-4.71028848636956</v>
      </c>
      <c r="BG3681">
        <v>0</v>
      </c>
      <c r="BH3681">
        <v>0</v>
      </c>
      <c r="BI3681">
        <v>0.70754823898307295</v>
      </c>
      <c r="BJ3681">
        <v>-4.9994948284610999E-2</v>
      </c>
      <c r="BK3681">
        <v>1.4650914262507599</v>
      </c>
      <c r="BL3681">
        <v>19.895811720476399</v>
      </c>
      <c r="BM3681">
        <v>1.95119526789551</v>
      </c>
      <c r="BN3681">
        <v>6.5514815139733895E-2</v>
      </c>
      <c r="BO3681">
        <v>0.85664796536313503</v>
      </c>
      <c r="BP3681">
        <v>-4.3253960775454603</v>
      </c>
      <c r="BQ3681">
        <v>0</v>
      </c>
      <c r="BR3681">
        <v>0</v>
      </c>
      <c r="BS3681">
        <v>6.5865660856275099E-2</v>
      </c>
      <c r="BT3681">
        <v>-0.69167752641140801</v>
      </c>
      <c r="BU3681">
        <v>0.82340884812395898</v>
      </c>
      <c r="BV3681">
        <v>19.895811720476399</v>
      </c>
      <c r="BW3681">
        <v>0.181636754497878</v>
      </c>
      <c r="BX3681">
        <v>0.85773809229309705</v>
      </c>
      <c r="BY3681">
        <v>0.98706469724275003</v>
      </c>
      <c r="BZ3681">
        <v>-4.7263708134000604</v>
      </c>
      <c r="CA3681">
        <v>0</v>
      </c>
      <c r="CB3681">
        <v>0</v>
      </c>
      <c r="CC3681">
        <v>-0.64168257812679697</v>
      </c>
      <c r="CD3681">
        <v>-1.39922576539448</v>
      </c>
      <c r="CE3681">
        <v>0.115860609140886</v>
      </c>
      <c r="CF3681">
        <v>19.895811720476399</v>
      </c>
      <c r="CG3681">
        <v>-1.7695585133976299</v>
      </c>
      <c r="CH3681">
        <v>9.2399963539945104E-2</v>
      </c>
      <c r="CI3681">
        <v>0.99985725690505101</v>
      </c>
      <c r="CJ3681">
        <v>-4.3884194901426801</v>
      </c>
      <c r="CK3681">
        <v>0</v>
      </c>
      <c r="CL3681">
        <v>0</v>
      </c>
    </row>
    <row r="3682" spans="1:90" x14ac:dyDescent="0.2">
      <c r="A3682" t="s">
        <v>14751</v>
      </c>
      <c r="B3682" t="s">
        <v>14752</v>
      </c>
      <c r="C3682" t="s">
        <v>14753</v>
      </c>
      <c r="D3682" t="s">
        <v>14754</v>
      </c>
      <c r="E3682" t="s">
        <v>14752</v>
      </c>
      <c r="F3682" t="s">
        <v>14753</v>
      </c>
      <c r="G3682">
        <v>19.862213258499501</v>
      </c>
      <c r="H3682">
        <v>20.719189608090701</v>
      </c>
      <c r="I3682">
        <v>17.966745655661899</v>
      </c>
      <c r="J3682">
        <v>18.7305089646851</v>
      </c>
      <c r="K3682">
        <v>19.933608401942699</v>
      </c>
      <c r="L3682">
        <v>18.819567776383899</v>
      </c>
      <c r="M3682">
        <v>21.087208998925998</v>
      </c>
      <c r="N3682">
        <v>20.272118204924499</v>
      </c>
      <c r="O3682">
        <v>21.2155055678416</v>
      </c>
      <c r="P3682">
        <v>18.309174535548699</v>
      </c>
      <c r="Q3682">
        <v>19.135166848191499</v>
      </c>
      <c r="R3682">
        <v>18.116625985696299</v>
      </c>
      <c r="S3682">
        <v>19.897986854410401</v>
      </c>
      <c r="T3682">
        <v>20.973531964253201</v>
      </c>
      <c r="U3682">
        <v>21.070748556236001</v>
      </c>
      <c r="V3682">
        <v>19.160323642835099</v>
      </c>
      <c r="W3682">
        <v>19.120640067255099</v>
      </c>
      <c r="X3682">
        <v>18.5294375436198</v>
      </c>
      <c r="Y3682">
        <v>19.134717361455799</v>
      </c>
      <c r="Z3682">
        <v>19.4963349597556</v>
      </c>
      <c r="AA3682">
        <v>19.880249064901498</v>
      </c>
      <c r="AB3682">
        <v>19.648617293806801</v>
      </c>
      <c r="AC3682">
        <v>21.4183476134878</v>
      </c>
      <c r="AD3682">
        <v>21.1120411832527</v>
      </c>
      <c r="AE3682">
        <v>0.24752190888940401</v>
      </c>
      <c r="AF3682">
        <v>-1.1906035322732</v>
      </c>
      <c r="AG3682">
        <v>1.6856473500520099</v>
      </c>
      <c r="AH3682">
        <v>19.733775412985899</v>
      </c>
      <c r="AI3682">
        <v>0.35955799740803301</v>
      </c>
      <c r="AJ3682">
        <v>0.72303288219815198</v>
      </c>
      <c r="AK3682">
        <v>0.99983721271153903</v>
      </c>
      <c r="AL3682">
        <v>-5.3766075833528602</v>
      </c>
      <c r="AM3682">
        <v>0</v>
      </c>
      <c r="AN3682">
        <v>0</v>
      </c>
      <c r="AO3682">
        <v>0.48668794331792498</v>
      </c>
      <c r="AP3682">
        <v>-0.95143749784467702</v>
      </c>
      <c r="AQ3682">
        <v>1.92481338448053</v>
      </c>
      <c r="AR3682">
        <v>19.733775412985899</v>
      </c>
      <c r="AS3682">
        <v>0.70697799256314198</v>
      </c>
      <c r="AT3682">
        <v>0.48792339093001402</v>
      </c>
      <c r="AU3682">
        <v>0.99782074280835598</v>
      </c>
      <c r="AV3682">
        <v>-5.3227516148036003</v>
      </c>
      <c r="AW3682">
        <v>0</v>
      </c>
      <c r="AX3682">
        <v>0</v>
      </c>
      <c r="AY3682">
        <v>0.239166034428521</v>
      </c>
      <c r="AZ3682">
        <v>-1.1989594067340801</v>
      </c>
      <c r="BA3682">
        <v>1.6772914755911199</v>
      </c>
      <c r="BB3682">
        <v>19.733775412985899</v>
      </c>
      <c r="BC3682">
        <v>0.34741999515510802</v>
      </c>
      <c r="BD3682">
        <v>0.73198863336728404</v>
      </c>
      <c r="BE3682">
        <v>0.99995463709834398</v>
      </c>
      <c r="BF3682">
        <v>-4.7155133030818499</v>
      </c>
      <c r="BG3682">
        <v>0</v>
      </c>
      <c r="BH3682">
        <v>0</v>
      </c>
      <c r="BI3682">
        <v>-0.12554613741477599</v>
      </c>
      <c r="BJ3682">
        <v>-1.56367157857738</v>
      </c>
      <c r="BK3682">
        <v>1.3125793037478299</v>
      </c>
      <c r="BL3682">
        <v>19.733775412985899</v>
      </c>
      <c r="BM3682">
        <v>-0.182372210822519</v>
      </c>
      <c r="BN3682">
        <v>0.85716872805364697</v>
      </c>
      <c r="BO3682">
        <v>0.98652028620510601</v>
      </c>
      <c r="BP3682">
        <v>-4.7263375426421801</v>
      </c>
      <c r="BQ3682">
        <v>0</v>
      </c>
      <c r="BR3682">
        <v>0</v>
      </c>
      <c r="BS3682">
        <v>-0.24938188871272601</v>
      </c>
      <c r="BT3682">
        <v>-1.68750732987533</v>
      </c>
      <c r="BU3682">
        <v>1.1887435524498799</v>
      </c>
      <c r="BV3682">
        <v>19.733775412985899</v>
      </c>
      <c r="BW3682">
        <v>-0.36225986175407798</v>
      </c>
      <c r="BX3682">
        <v>0.721044872383243</v>
      </c>
      <c r="BY3682">
        <v>0.96121732475597199</v>
      </c>
      <c r="BZ3682">
        <v>-4.7142153373317299</v>
      </c>
      <c r="CA3682">
        <v>0</v>
      </c>
      <c r="CB3682">
        <v>0</v>
      </c>
      <c r="CC3682">
        <v>-0.12383575129795001</v>
      </c>
      <c r="CD3682">
        <v>-1.5619611924605501</v>
      </c>
      <c r="CE3682">
        <v>1.3142896898646499</v>
      </c>
      <c r="CF3682">
        <v>19.733775412985899</v>
      </c>
      <c r="CG3682">
        <v>-0.17988765093155801</v>
      </c>
      <c r="CH3682">
        <v>0.859092506408625</v>
      </c>
      <c r="CI3682">
        <v>0.99985725690505101</v>
      </c>
      <c r="CJ3682">
        <v>-4.7264494028902799</v>
      </c>
      <c r="CK3682">
        <v>0</v>
      </c>
      <c r="CL3682">
        <v>0</v>
      </c>
    </row>
    <row r="3683" spans="1:90" x14ac:dyDescent="0.2">
      <c r="A3683" t="s">
        <v>14755</v>
      </c>
      <c r="B3683" t="s">
        <v>14756</v>
      </c>
      <c r="C3683" t="s">
        <v>14757</v>
      </c>
      <c r="D3683" t="s">
        <v>14758</v>
      </c>
      <c r="E3683" t="s">
        <v>14756</v>
      </c>
      <c r="F3683" t="s">
        <v>14757</v>
      </c>
      <c r="G3683">
        <v>18.1516807045004</v>
      </c>
      <c r="H3683">
        <v>17.9956953510323</v>
      </c>
      <c r="I3683">
        <v>17.633592209762899</v>
      </c>
      <c r="J3683">
        <v>16.915728384997099</v>
      </c>
      <c r="K3683">
        <v>0</v>
      </c>
      <c r="L3683">
        <v>15.957947361008101</v>
      </c>
      <c r="M3683">
        <v>15.330990373481299</v>
      </c>
      <c r="N3683">
        <v>17.217455431713098</v>
      </c>
      <c r="O3683">
        <v>14.3374784658658</v>
      </c>
      <c r="P3683">
        <v>16.459739483274799</v>
      </c>
      <c r="Q3683">
        <v>17.838839183806801</v>
      </c>
      <c r="R3683">
        <v>17.6387882890482</v>
      </c>
      <c r="S3683">
        <v>17.545026771109999</v>
      </c>
      <c r="T3683">
        <v>18.629431195936998</v>
      </c>
      <c r="U3683">
        <v>17.190755838378401</v>
      </c>
      <c r="V3683">
        <v>17.6907611218742</v>
      </c>
      <c r="W3683">
        <v>16.747883159763301</v>
      </c>
      <c r="X3683">
        <v>16.165550080676201</v>
      </c>
      <c r="Y3683">
        <v>16.532470368514598</v>
      </c>
      <c r="Z3683">
        <v>17.495698162472902</v>
      </c>
      <c r="AA3683">
        <v>17.282947494120499</v>
      </c>
      <c r="AB3683">
        <v>18.519869294196798</v>
      </c>
      <c r="AC3683">
        <v>17.165186117353301</v>
      </c>
      <c r="AD3683">
        <v>19.3099514882271</v>
      </c>
      <c r="AE3683">
        <v>5.6373954402742701</v>
      </c>
      <c r="AF3683">
        <v>0.66615496832115395</v>
      </c>
      <c r="AG3683">
        <v>10.608635912227401</v>
      </c>
      <c r="AH3683">
        <v>16.489727763796498</v>
      </c>
      <c r="AI3683">
        <v>2.3751546609580099</v>
      </c>
      <c r="AJ3683">
        <v>2.83419773845455E-2</v>
      </c>
      <c r="AK3683">
        <v>0.99983721271153903</v>
      </c>
      <c r="AL3683">
        <v>-3.3760255539853099</v>
      </c>
      <c r="AM3683">
        <v>0</v>
      </c>
      <c r="AN3683">
        <v>1</v>
      </c>
      <c r="AO3683">
        <v>5.9428903069238004</v>
      </c>
      <c r="AP3683">
        <v>0.97164983497067903</v>
      </c>
      <c r="AQ3683">
        <v>10.914130778876901</v>
      </c>
      <c r="AR3683">
        <v>16.489727763796498</v>
      </c>
      <c r="AS3683">
        <v>2.5038661491104302</v>
      </c>
      <c r="AT3683">
        <v>2.1668776072086601E-2</v>
      </c>
      <c r="AU3683">
        <v>0.86356531282008397</v>
      </c>
      <c r="AV3683">
        <v>-3.1776687724155601</v>
      </c>
      <c r="AW3683">
        <v>0</v>
      </c>
      <c r="AX3683">
        <v>1</v>
      </c>
      <c r="AY3683">
        <v>0.30549486664952502</v>
      </c>
      <c r="AZ3683">
        <v>-4.6657456053035897</v>
      </c>
      <c r="BA3683">
        <v>5.2767353386026397</v>
      </c>
      <c r="BB3683">
        <v>16.489727763796498</v>
      </c>
      <c r="BC3683">
        <v>0.12871148815241901</v>
      </c>
      <c r="BD3683">
        <v>0.898952513499228</v>
      </c>
      <c r="BE3683">
        <v>0.99995463709834398</v>
      </c>
      <c r="BF3683">
        <v>-4.7284097457844299</v>
      </c>
      <c r="BG3683">
        <v>0</v>
      </c>
      <c r="BH3683">
        <v>0</v>
      </c>
      <c r="BI3683">
        <v>-1.10546280707428</v>
      </c>
      <c r="BJ3683">
        <v>-6.0767032790273898</v>
      </c>
      <c r="BK3683">
        <v>3.86577766487884</v>
      </c>
      <c r="BL3683">
        <v>16.489727763796498</v>
      </c>
      <c r="BM3683">
        <v>-0.46575500451507201</v>
      </c>
      <c r="BN3683">
        <v>0.646739862223491</v>
      </c>
      <c r="BO3683">
        <v>0.94554008455961003</v>
      </c>
      <c r="BP3683">
        <v>-4.7036579873003301</v>
      </c>
      <c r="BQ3683">
        <v>0</v>
      </c>
      <c r="BR3683">
        <v>0</v>
      </c>
      <c r="BS3683">
        <v>-0.93877371971642298</v>
      </c>
      <c r="BT3683">
        <v>-5.9100141916695401</v>
      </c>
      <c r="BU3683">
        <v>4.0324667522366999</v>
      </c>
      <c r="BV3683">
        <v>16.489727763796498</v>
      </c>
      <c r="BW3683">
        <v>-0.395525344920787</v>
      </c>
      <c r="BX3683">
        <v>0.69690624755176001</v>
      </c>
      <c r="BY3683">
        <v>0.96079063007674403</v>
      </c>
      <c r="BZ3683">
        <v>-4.7110817216406904</v>
      </c>
      <c r="CA3683">
        <v>0</v>
      </c>
      <c r="CB3683">
        <v>0</v>
      </c>
      <c r="CC3683">
        <v>0.16668908735785201</v>
      </c>
      <c r="CD3683">
        <v>-4.8045513845952703</v>
      </c>
      <c r="CE3683">
        <v>5.1379295593109697</v>
      </c>
      <c r="CF3683">
        <v>16.489727763796498</v>
      </c>
      <c r="CG3683">
        <v>7.0229659594285607E-2</v>
      </c>
      <c r="CH3683">
        <v>0.94475232124736697</v>
      </c>
      <c r="CI3683">
        <v>0.99985725690505101</v>
      </c>
      <c r="CJ3683">
        <v>-4.7298612922263201</v>
      </c>
      <c r="CK3683">
        <v>0</v>
      </c>
      <c r="CL3683">
        <v>0</v>
      </c>
    </row>
    <row r="3684" spans="1:90" x14ac:dyDescent="0.2">
      <c r="A3684" t="s">
        <v>14759</v>
      </c>
      <c r="B3684" t="s">
        <v>14760</v>
      </c>
      <c r="C3684" t="s">
        <v>14761</v>
      </c>
      <c r="D3684" t="s">
        <v>14762</v>
      </c>
      <c r="E3684" t="s">
        <v>14760</v>
      </c>
      <c r="F3684" t="s">
        <v>14761</v>
      </c>
      <c r="G3684">
        <v>19.520462484103199</v>
      </c>
      <c r="H3684">
        <v>17.669824458526701</v>
      </c>
      <c r="I3684">
        <v>19.136323894606399</v>
      </c>
      <c r="J3684">
        <v>16.877757979407001</v>
      </c>
      <c r="K3684">
        <v>17.6903545723696</v>
      </c>
      <c r="L3684">
        <v>19.715410023862098</v>
      </c>
      <c r="M3684">
        <v>15.549559488035699</v>
      </c>
      <c r="N3684">
        <v>18.300800573669399</v>
      </c>
      <c r="O3684">
        <v>19.112223686058901</v>
      </c>
      <c r="P3684">
        <v>18.885967149222999</v>
      </c>
      <c r="Q3684">
        <v>16.559484474386</v>
      </c>
      <c r="R3684">
        <v>19.595847778477101</v>
      </c>
      <c r="S3684">
        <v>17.1363861376859</v>
      </c>
      <c r="T3684">
        <v>18.232947474422499</v>
      </c>
      <c r="U3684">
        <v>17.245612587835701</v>
      </c>
      <c r="V3684">
        <v>19.026930125140101</v>
      </c>
      <c r="W3684">
        <v>17.614779926164001</v>
      </c>
      <c r="X3684">
        <v>19.0434455321668</v>
      </c>
      <c r="Y3684">
        <v>19.633586587790901</v>
      </c>
      <c r="Z3684">
        <v>19.748652849647701</v>
      </c>
      <c r="AA3684">
        <v>19.100681670668699</v>
      </c>
      <c r="AB3684">
        <v>18.988200983111199</v>
      </c>
      <c r="AC3684">
        <v>17.8568250695598</v>
      </c>
      <c r="AD3684">
        <v>18.335877384169201</v>
      </c>
      <c r="AE3684">
        <v>9.6437916786854302E-2</v>
      </c>
      <c r="AF3684">
        <v>-1.5901596564173199</v>
      </c>
      <c r="AG3684">
        <v>1.7830354899910299</v>
      </c>
      <c r="AH3684">
        <v>18.357414287128599</v>
      </c>
      <c r="AI3684">
        <v>0.119450624812076</v>
      </c>
      <c r="AJ3684">
        <v>0.906137489650919</v>
      </c>
      <c r="AK3684">
        <v>0.99983721271153903</v>
      </c>
      <c r="AL3684">
        <v>-5.42549714855934</v>
      </c>
      <c r="AM3684">
        <v>0</v>
      </c>
      <c r="AN3684">
        <v>0</v>
      </c>
      <c r="AO3684">
        <v>0.75636511239302695</v>
      </c>
      <c r="AP3684">
        <v>-0.93023246081114697</v>
      </c>
      <c r="AQ3684">
        <v>2.4429626855972</v>
      </c>
      <c r="AR3684">
        <v>18.357414287128599</v>
      </c>
      <c r="AS3684">
        <v>0.93685438540827704</v>
      </c>
      <c r="AT3684">
        <v>0.360265159508809</v>
      </c>
      <c r="AU3684">
        <v>0.99782074280835598</v>
      </c>
      <c r="AV3684">
        <v>-5.1605904526555797</v>
      </c>
      <c r="AW3684">
        <v>0</v>
      </c>
      <c r="AX3684">
        <v>0</v>
      </c>
      <c r="AY3684">
        <v>0.65992719560617297</v>
      </c>
      <c r="AZ3684">
        <v>-1.026670377598</v>
      </c>
      <c r="BA3684">
        <v>2.3465247688103501</v>
      </c>
      <c r="BB3684">
        <v>18.357414287128599</v>
      </c>
      <c r="BC3684">
        <v>0.81740376059620201</v>
      </c>
      <c r="BD3684">
        <v>0.42354945524037102</v>
      </c>
      <c r="BE3684">
        <v>0.99995463709834398</v>
      </c>
      <c r="BF3684">
        <v>-4.6496281628164002</v>
      </c>
      <c r="BG3684">
        <v>0</v>
      </c>
      <c r="BH3684">
        <v>0</v>
      </c>
      <c r="BI3684">
        <v>0.23728856787542801</v>
      </c>
      <c r="BJ3684">
        <v>-1.4493090053287501</v>
      </c>
      <c r="BK3684">
        <v>1.9238861410796</v>
      </c>
      <c r="BL3684">
        <v>18.357414287128599</v>
      </c>
      <c r="BM3684">
        <v>0.293912069421083</v>
      </c>
      <c r="BN3684">
        <v>0.77192320831505201</v>
      </c>
      <c r="BO3684">
        <v>0.97672778864627097</v>
      </c>
      <c r="BP3684">
        <v>-4.7197511544472999</v>
      </c>
      <c r="BQ3684">
        <v>0</v>
      </c>
      <c r="BR3684">
        <v>0</v>
      </c>
      <c r="BS3684">
        <v>0.70902401978152696</v>
      </c>
      <c r="BT3684">
        <v>-0.97757355342264696</v>
      </c>
      <c r="BU3684">
        <v>2.3956215929856999</v>
      </c>
      <c r="BV3684">
        <v>18.357414287128599</v>
      </c>
      <c r="BW3684">
        <v>0.87821642141919098</v>
      </c>
      <c r="BX3684">
        <v>0.39049373694974698</v>
      </c>
      <c r="BY3684">
        <v>0.89216813592604804</v>
      </c>
      <c r="BZ3684">
        <v>-4.6375699688907002</v>
      </c>
      <c r="CA3684">
        <v>0</v>
      </c>
      <c r="CB3684">
        <v>0</v>
      </c>
      <c r="CC3684">
        <v>0.471735451906099</v>
      </c>
      <c r="CD3684">
        <v>-1.2148621212980799</v>
      </c>
      <c r="CE3684">
        <v>2.1583330251102701</v>
      </c>
      <c r="CF3684">
        <v>18.357414287128599</v>
      </c>
      <c r="CG3684">
        <v>0.58430435199810904</v>
      </c>
      <c r="CH3684">
        <v>0.56569877590748696</v>
      </c>
      <c r="CI3684">
        <v>0.99985725690505101</v>
      </c>
      <c r="CJ3684">
        <v>-4.6885655456532298</v>
      </c>
      <c r="CK3684">
        <v>0</v>
      </c>
      <c r="CL3684">
        <v>0</v>
      </c>
    </row>
    <row r="3685" spans="1:90" x14ac:dyDescent="0.2">
      <c r="A3685" t="s">
        <v>14763</v>
      </c>
      <c r="B3685" t="s">
        <v>14764</v>
      </c>
      <c r="C3685" t="s">
        <v>14765</v>
      </c>
      <c r="D3685" t="s">
        <v>14766</v>
      </c>
      <c r="E3685" t="s">
        <v>14764</v>
      </c>
      <c r="F3685" t="s">
        <v>14765</v>
      </c>
      <c r="G3685">
        <v>22.8435738185755</v>
      </c>
      <c r="H3685">
        <v>22.234034258205099</v>
      </c>
      <c r="I3685">
        <v>22.0300738502801</v>
      </c>
      <c r="J3685">
        <v>21.8092584078369</v>
      </c>
      <c r="K3685">
        <v>22.3320417102065</v>
      </c>
      <c r="L3685">
        <v>21.782885851716198</v>
      </c>
      <c r="M3685">
        <v>21.7322661199753</v>
      </c>
      <c r="N3685">
        <v>22.153641652076299</v>
      </c>
      <c r="O3685">
        <v>22.325103853422799</v>
      </c>
      <c r="P3685">
        <v>21.67544979498</v>
      </c>
      <c r="Q3685">
        <v>21.8678718318561</v>
      </c>
      <c r="R3685">
        <v>21.5450718301223</v>
      </c>
      <c r="S3685">
        <v>21.738414353560898</v>
      </c>
      <c r="T3685">
        <v>21.954079586772298</v>
      </c>
      <c r="U3685">
        <v>21.591857984026401</v>
      </c>
      <c r="V3685">
        <v>21.5413533074463</v>
      </c>
      <c r="W3685">
        <v>22.316471084974498</v>
      </c>
      <c r="X3685">
        <v>21.245664741543301</v>
      </c>
      <c r="Y3685">
        <v>21.983457621959602</v>
      </c>
      <c r="Z3685">
        <v>21.9543854741644</v>
      </c>
      <c r="AA3685">
        <v>21.7663587112215</v>
      </c>
      <c r="AB3685">
        <v>21.955806193865499</v>
      </c>
      <c r="AC3685">
        <v>21.4828271679065</v>
      </c>
      <c r="AD3685">
        <v>22.116407055935699</v>
      </c>
      <c r="AE3685">
        <v>-0.29378252554209899</v>
      </c>
      <c r="AF3685">
        <v>-0.79264581315917904</v>
      </c>
      <c r="AG3685">
        <v>0.20508076207498099</v>
      </c>
      <c r="AH3685">
        <v>21.9157648442763</v>
      </c>
      <c r="AI3685">
        <v>-1.23025883341389</v>
      </c>
      <c r="AJ3685">
        <v>0.233200987405039</v>
      </c>
      <c r="AK3685">
        <v>0.99983721271153903</v>
      </c>
      <c r="AL3685">
        <v>-4.8136314215873099</v>
      </c>
      <c r="AM3685">
        <v>0</v>
      </c>
      <c r="AN3685">
        <v>0</v>
      </c>
      <c r="AO3685">
        <v>-0.16985905126127701</v>
      </c>
      <c r="AP3685">
        <v>-0.66872233887835697</v>
      </c>
      <c r="AQ3685">
        <v>0.329004236355804</v>
      </c>
      <c r="AR3685">
        <v>21.9157648442763</v>
      </c>
      <c r="AS3685">
        <v>-0.71131051060265704</v>
      </c>
      <c r="AT3685">
        <v>0.48529437475917803</v>
      </c>
      <c r="AU3685">
        <v>0.99782074280835598</v>
      </c>
      <c r="AV3685">
        <v>-5.3200865349861504</v>
      </c>
      <c r="AW3685">
        <v>0</v>
      </c>
      <c r="AX3685">
        <v>0</v>
      </c>
      <c r="AY3685">
        <v>0.123923474280822</v>
      </c>
      <c r="AZ3685">
        <v>-0.37493981333625798</v>
      </c>
      <c r="BA3685">
        <v>0.62278676189790205</v>
      </c>
      <c r="BB3685">
        <v>21.9157648442763</v>
      </c>
      <c r="BC3685">
        <v>0.51894832281123304</v>
      </c>
      <c r="BD3685">
        <v>0.60962258454079499</v>
      </c>
      <c r="BE3685">
        <v>0.99995463709834398</v>
      </c>
      <c r="BF3685">
        <v>-4.6973108552027201</v>
      </c>
      <c r="BG3685">
        <v>0</v>
      </c>
      <c r="BH3685">
        <v>0</v>
      </c>
      <c r="BI3685">
        <v>-0.37586075612910402</v>
      </c>
      <c r="BJ3685">
        <v>-0.87472404374618395</v>
      </c>
      <c r="BK3685">
        <v>0.123002531487977</v>
      </c>
      <c r="BL3685">
        <v>21.9157648442763</v>
      </c>
      <c r="BM3685">
        <v>-1.5739738587521701</v>
      </c>
      <c r="BN3685">
        <v>0.131540268587126</v>
      </c>
      <c r="BO3685">
        <v>0.85664796536313503</v>
      </c>
      <c r="BP3685">
        <v>-4.4526848939880503</v>
      </c>
      <c r="BQ3685">
        <v>0</v>
      </c>
      <c r="BR3685">
        <v>0</v>
      </c>
      <c r="BS3685">
        <v>-0.35424035306395402</v>
      </c>
      <c r="BT3685">
        <v>-0.85310364068103395</v>
      </c>
      <c r="BU3685">
        <v>0.144622934553126</v>
      </c>
      <c r="BV3685">
        <v>21.9157648442763</v>
      </c>
      <c r="BW3685">
        <v>-1.48343514545127</v>
      </c>
      <c r="BX3685">
        <v>0.153904338655977</v>
      </c>
      <c r="BY3685">
        <v>0.88385792601471902</v>
      </c>
      <c r="BZ3685">
        <v>-4.4809252551275396</v>
      </c>
      <c r="CA3685">
        <v>0</v>
      </c>
      <c r="CB3685">
        <v>0</v>
      </c>
      <c r="CC3685">
        <v>2.1620403065149701E-2</v>
      </c>
      <c r="CD3685">
        <v>-0.47724288455193098</v>
      </c>
      <c r="CE3685">
        <v>0.52048369068222999</v>
      </c>
      <c r="CF3685">
        <v>21.9157648442763</v>
      </c>
      <c r="CG3685">
        <v>9.0538713300895704E-2</v>
      </c>
      <c r="CH3685">
        <v>0.92878047034857902</v>
      </c>
      <c r="CI3685">
        <v>0.99985725690505101</v>
      </c>
      <c r="CJ3685">
        <v>-4.7294557203872696</v>
      </c>
      <c r="CK3685">
        <v>0</v>
      </c>
      <c r="CL3685">
        <v>0</v>
      </c>
    </row>
    <row r="3686" spans="1:90" x14ac:dyDescent="0.2">
      <c r="A3686" t="s">
        <v>14767</v>
      </c>
      <c r="B3686" t="s">
        <v>14768</v>
      </c>
      <c r="C3686" t="s">
        <v>14769</v>
      </c>
      <c r="D3686" t="s">
        <v>14770</v>
      </c>
      <c r="E3686" t="s">
        <v>14768</v>
      </c>
      <c r="F3686" t="s">
        <v>14769</v>
      </c>
      <c r="G3686">
        <v>21.9139014267402</v>
      </c>
      <c r="H3686">
        <v>22.550201265690699</v>
      </c>
      <c r="I3686">
        <v>22.572598023630501</v>
      </c>
      <c r="J3686">
        <v>20.817366366937001</v>
      </c>
      <c r="K3686">
        <v>20.070065288617599</v>
      </c>
      <c r="L3686">
        <v>22.1512992335572</v>
      </c>
      <c r="M3686">
        <v>21.392507415900202</v>
      </c>
      <c r="N3686">
        <v>22.492554755889199</v>
      </c>
      <c r="O3686">
        <v>21.196461484232099</v>
      </c>
      <c r="P3686">
        <v>21.173824097372101</v>
      </c>
      <c r="Q3686">
        <v>19.793787508300401</v>
      </c>
      <c r="R3686">
        <v>21.524824862082401</v>
      </c>
      <c r="S3686">
        <v>22.4417794730244</v>
      </c>
      <c r="T3686">
        <v>21.8469614417128</v>
      </c>
      <c r="U3686">
        <v>20.8314321836632</v>
      </c>
      <c r="V3686">
        <v>20.8899032938068</v>
      </c>
      <c r="W3686">
        <v>21.5971791810044</v>
      </c>
      <c r="X3686">
        <v>21.416029666285802</v>
      </c>
      <c r="Y3686">
        <v>21.559708715230101</v>
      </c>
      <c r="Z3686">
        <v>21.323494946096201</v>
      </c>
      <c r="AA3686">
        <v>21.371011208021301</v>
      </c>
      <c r="AB3686">
        <v>21.2386051307993</v>
      </c>
      <c r="AC3686">
        <v>20.9102062673823</v>
      </c>
      <c r="AD3686">
        <v>20.999307125474001</v>
      </c>
      <c r="AE3686">
        <v>-2.40875754392498E-2</v>
      </c>
      <c r="AF3686">
        <v>-1.0473141383778799</v>
      </c>
      <c r="AG3686">
        <v>0.99913898749938401</v>
      </c>
      <c r="AH3686">
        <v>21.419792098393799</v>
      </c>
      <c r="AI3686">
        <v>-4.9178282618881901E-2</v>
      </c>
      <c r="AJ3686">
        <v>0.96127624875013296</v>
      </c>
      <c r="AK3686">
        <v>0.99983721271153903</v>
      </c>
      <c r="AL3686">
        <v>-5.4305536850701204</v>
      </c>
      <c r="AM3686">
        <v>0</v>
      </c>
      <c r="AN3686">
        <v>0</v>
      </c>
      <c r="AO3686">
        <v>-0.39682424057182403</v>
      </c>
      <c r="AP3686">
        <v>-1.42005080351046</v>
      </c>
      <c r="AQ3686">
        <v>0.62640232236680904</v>
      </c>
      <c r="AR3686">
        <v>21.419792098393799</v>
      </c>
      <c r="AS3686">
        <v>-0.810174303432183</v>
      </c>
      <c r="AT3686">
        <v>0.42759367313302798</v>
      </c>
      <c r="AU3686">
        <v>0.99782074280835598</v>
      </c>
      <c r="AV3686">
        <v>-5.2551394147208796</v>
      </c>
      <c r="AW3686">
        <v>0</v>
      </c>
      <c r="AX3686">
        <v>0</v>
      </c>
      <c r="AY3686">
        <v>-0.37273666513257497</v>
      </c>
      <c r="AZ3686">
        <v>-1.39596322807121</v>
      </c>
      <c r="BA3686">
        <v>0.65048989780605904</v>
      </c>
      <c r="BB3686">
        <v>21.419792098393799</v>
      </c>
      <c r="BC3686">
        <v>-0.76099602081330098</v>
      </c>
      <c r="BD3686">
        <v>0.45574239445172099</v>
      </c>
      <c r="BE3686">
        <v>0.99995463709834398</v>
      </c>
      <c r="BF3686">
        <v>-4.6601275807764999</v>
      </c>
      <c r="BG3686">
        <v>0</v>
      </c>
      <c r="BH3686">
        <v>0</v>
      </c>
      <c r="BI3686">
        <v>-1.0412922827528599</v>
      </c>
      <c r="BJ3686">
        <v>-2.0645188456914898</v>
      </c>
      <c r="BK3686">
        <v>-1.8065719814222701E-2</v>
      </c>
      <c r="BL3686">
        <v>21.419792098393799</v>
      </c>
      <c r="BM3686">
        <v>-2.1259493841226398</v>
      </c>
      <c r="BN3686">
        <v>4.6454123931165298E-2</v>
      </c>
      <c r="BO3686">
        <v>0.85664796536313503</v>
      </c>
      <c r="BP3686">
        <v>-4.2624005157402696</v>
      </c>
      <c r="BQ3686">
        <v>0</v>
      </c>
      <c r="BR3686">
        <v>-1</v>
      </c>
      <c r="BS3686">
        <v>-0.48941364359548301</v>
      </c>
      <c r="BT3686">
        <v>-1.51264020653412</v>
      </c>
      <c r="BU3686">
        <v>0.53381291934315001</v>
      </c>
      <c r="BV3686">
        <v>21.419792098393799</v>
      </c>
      <c r="BW3686">
        <v>-0.99920901308550503</v>
      </c>
      <c r="BX3686">
        <v>0.32990302331347299</v>
      </c>
      <c r="BY3686">
        <v>0.88561312364989797</v>
      </c>
      <c r="BZ3686">
        <v>-4.61138503988166</v>
      </c>
      <c r="CA3686">
        <v>0</v>
      </c>
      <c r="CB3686">
        <v>0</v>
      </c>
      <c r="CC3686">
        <v>0.55187863915737301</v>
      </c>
      <c r="CD3686">
        <v>-0.471347923781261</v>
      </c>
      <c r="CE3686">
        <v>1.5751052020960099</v>
      </c>
      <c r="CF3686">
        <v>21.419792098393799</v>
      </c>
      <c r="CG3686">
        <v>1.12674037103713</v>
      </c>
      <c r="CH3686">
        <v>0.27349492341849801</v>
      </c>
      <c r="CI3686">
        <v>0.99985725690505101</v>
      </c>
      <c r="CJ3686">
        <v>-4.5807951529870898</v>
      </c>
      <c r="CK3686">
        <v>0</v>
      </c>
      <c r="CL3686">
        <v>0</v>
      </c>
    </row>
    <row r="3687" spans="1:90" x14ac:dyDescent="0.2">
      <c r="A3687" t="s">
        <v>14771</v>
      </c>
      <c r="B3687" t="s">
        <v>14772</v>
      </c>
      <c r="C3687" t="s">
        <v>14773</v>
      </c>
      <c r="D3687" t="s">
        <v>14774</v>
      </c>
      <c r="E3687" t="s">
        <v>14772</v>
      </c>
      <c r="F3687" t="s">
        <v>14773</v>
      </c>
      <c r="G3687">
        <v>23.2146511896443</v>
      </c>
      <c r="H3687">
        <v>23.536758109608801</v>
      </c>
      <c r="I3687">
        <v>23.453945538752802</v>
      </c>
      <c r="J3687">
        <v>23.496506188519898</v>
      </c>
      <c r="K3687">
        <v>23.412105098039799</v>
      </c>
      <c r="L3687">
        <v>23.429061958253101</v>
      </c>
      <c r="M3687">
        <v>23.4427595349688</v>
      </c>
      <c r="N3687">
        <v>23.439658133885001</v>
      </c>
      <c r="O3687">
        <v>23.224719503322898</v>
      </c>
      <c r="P3687">
        <v>23.358282499630501</v>
      </c>
      <c r="Q3687">
        <v>23.4834719652887</v>
      </c>
      <c r="R3687">
        <v>23.517940190225399</v>
      </c>
      <c r="S3687">
        <v>23.4452044103543</v>
      </c>
      <c r="T3687">
        <v>23.4361569205794</v>
      </c>
      <c r="U3687">
        <v>23.5492170768667</v>
      </c>
      <c r="V3687">
        <v>23.6187646310152</v>
      </c>
      <c r="W3687">
        <v>23.446411608785201</v>
      </c>
      <c r="X3687">
        <v>23.545710659782401</v>
      </c>
      <c r="Y3687">
        <v>23.468564437231802</v>
      </c>
      <c r="Z3687">
        <v>23.379002861922199</v>
      </c>
      <c r="AA3687">
        <v>23.2888700311006</v>
      </c>
      <c r="AB3687">
        <v>23.420272160767599</v>
      </c>
      <c r="AC3687">
        <v>23.490576295303701</v>
      </c>
      <c r="AD3687">
        <v>23.395633767166199</v>
      </c>
      <c r="AE3687">
        <v>8.1439578417221298E-2</v>
      </c>
      <c r="AF3687">
        <v>-9.3519692825430198E-2</v>
      </c>
      <c r="AG3687">
        <v>0.25639884965987297</v>
      </c>
      <c r="AH3687">
        <v>23.437260198792298</v>
      </c>
      <c r="AI3687">
        <v>0.97241272246266097</v>
      </c>
      <c r="AJ3687">
        <v>0.34272565094151303</v>
      </c>
      <c r="AK3687">
        <v>0.99983721271153903</v>
      </c>
      <c r="AL3687">
        <v>-5.0391123294902203</v>
      </c>
      <c r="AM3687">
        <v>0</v>
      </c>
      <c r="AN3687">
        <v>0</v>
      </c>
      <c r="AO3687">
        <v>-3.2058117702149502E-2</v>
      </c>
      <c r="AP3687">
        <v>-0.20701738894480101</v>
      </c>
      <c r="AQ3687">
        <v>0.14290115354050201</v>
      </c>
      <c r="AR3687">
        <v>23.437260198792298</v>
      </c>
      <c r="AS3687">
        <v>-0.38278343426669298</v>
      </c>
      <c r="AT3687">
        <v>0.70601100996331101</v>
      </c>
      <c r="AU3687">
        <v>0.99782074280835598</v>
      </c>
      <c r="AV3687">
        <v>-5.47758492540222</v>
      </c>
      <c r="AW3687">
        <v>0</v>
      </c>
      <c r="AX3687">
        <v>0</v>
      </c>
      <c r="AY3687">
        <v>-0.11349769611937099</v>
      </c>
      <c r="AZ3687">
        <v>-0.28845696736202198</v>
      </c>
      <c r="BA3687">
        <v>6.1461575123280703E-2</v>
      </c>
      <c r="BB3687">
        <v>23.437260198792298</v>
      </c>
      <c r="BC3687">
        <v>-1.35519615672935</v>
      </c>
      <c r="BD3687">
        <v>0.19080983508424601</v>
      </c>
      <c r="BE3687">
        <v>0.99995463709834398</v>
      </c>
      <c r="BF3687">
        <v>-4.5190522425436601</v>
      </c>
      <c r="BG3687">
        <v>0</v>
      </c>
      <c r="BH3687">
        <v>0</v>
      </c>
      <c r="BI3687">
        <v>-2.9361717014573699E-2</v>
      </c>
      <c r="BJ3687">
        <v>-0.204320988257225</v>
      </c>
      <c r="BK3687">
        <v>0.14559755422807799</v>
      </c>
      <c r="BL3687">
        <v>23.437260198792298</v>
      </c>
      <c r="BM3687">
        <v>-0.35058761026545598</v>
      </c>
      <c r="BN3687">
        <v>0.72964761880412699</v>
      </c>
      <c r="BO3687">
        <v>0.96179618586168703</v>
      </c>
      <c r="BP3687">
        <v>-4.71524070341854</v>
      </c>
      <c r="BQ3687">
        <v>0</v>
      </c>
      <c r="BR3687">
        <v>0</v>
      </c>
      <c r="BS3687">
        <v>3.4457135298954E-2</v>
      </c>
      <c r="BT3687">
        <v>-0.14050213594369801</v>
      </c>
      <c r="BU3687">
        <v>0.20941640654160601</v>
      </c>
      <c r="BV3687">
        <v>23.437260198792298</v>
      </c>
      <c r="BW3687">
        <v>0.41142841595597901</v>
      </c>
      <c r="BX3687">
        <v>0.68523443801080097</v>
      </c>
      <c r="BY3687">
        <v>0.95696910198448204</v>
      </c>
      <c r="BZ3687">
        <v>-4.7095371318595296</v>
      </c>
      <c r="CA3687">
        <v>0</v>
      </c>
      <c r="CB3687">
        <v>0</v>
      </c>
      <c r="CC3687">
        <v>6.3818852313527699E-2</v>
      </c>
      <c r="CD3687">
        <v>-0.111140418929124</v>
      </c>
      <c r="CE3687">
        <v>0.238778123556179</v>
      </c>
      <c r="CF3687">
        <v>23.437260198792298</v>
      </c>
      <c r="CG3687">
        <v>0.76201602622143505</v>
      </c>
      <c r="CH3687">
        <v>0.45514734628520398</v>
      </c>
      <c r="CI3687">
        <v>0.99985725690505101</v>
      </c>
      <c r="CJ3687">
        <v>-4.6599436811822299</v>
      </c>
      <c r="CK3687">
        <v>0</v>
      </c>
      <c r="CL3687">
        <v>0</v>
      </c>
    </row>
    <row r="3688" spans="1:90" x14ac:dyDescent="0.2">
      <c r="A3688" t="s">
        <v>14775</v>
      </c>
      <c r="B3688" t="s">
        <v>14776</v>
      </c>
      <c r="C3688" t="s">
        <v>14777</v>
      </c>
      <c r="D3688" t="s">
        <v>14778</v>
      </c>
      <c r="E3688" t="s">
        <v>14776</v>
      </c>
      <c r="F3688" t="s">
        <v>14777</v>
      </c>
      <c r="G3688">
        <v>17.084923506280798</v>
      </c>
      <c r="H3688">
        <v>16.888666106778398</v>
      </c>
      <c r="I3688">
        <v>17.583633072450599</v>
      </c>
      <c r="J3688">
        <v>17.522994605872899</v>
      </c>
      <c r="K3688">
        <v>18.7719739605431</v>
      </c>
      <c r="L3688">
        <v>18.351963740617599</v>
      </c>
      <c r="M3688">
        <v>17.687586980701901</v>
      </c>
      <c r="N3688">
        <v>16.749571518381</v>
      </c>
      <c r="O3688">
        <v>15.423694700980599</v>
      </c>
      <c r="P3688">
        <v>17.5479513131252</v>
      </c>
      <c r="Q3688">
        <v>18.836283440083001</v>
      </c>
      <c r="R3688">
        <v>17.297157503268</v>
      </c>
      <c r="S3688">
        <v>17.566773012879199</v>
      </c>
      <c r="T3688">
        <v>17.387413597946999</v>
      </c>
      <c r="U3688">
        <v>17.7986350866991</v>
      </c>
      <c r="V3688">
        <v>18.0014607689305</v>
      </c>
      <c r="W3688">
        <v>17.282712925898299</v>
      </c>
      <c r="X3688">
        <v>18.528635918694601</v>
      </c>
      <c r="Y3688">
        <v>18.432063576101498</v>
      </c>
      <c r="Z3688">
        <v>16.4808966629131</v>
      </c>
      <c r="AA3688">
        <v>17.670649191572</v>
      </c>
      <c r="AB3688">
        <v>18.622647021258199</v>
      </c>
      <c r="AC3688">
        <v>16.738256465435299</v>
      </c>
      <c r="AD3688">
        <v>16.459153436047401</v>
      </c>
      <c r="AE3688">
        <v>-0.20170343344695099</v>
      </c>
      <c r="AF3688">
        <v>-1.48269793591455</v>
      </c>
      <c r="AG3688">
        <v>1.0792910690206501</v>
      </c>
      <c r="AH3688">
        <v>17.529820754727499</v>
      </c>
      <c r="AI3688">
        <v>-0.32894107056157301</v>
      </c>
      <c r="AJ3688">
        <v>0.74569841175709195</v>
      </c>
      <c r="AK3688">
        <v>0.99983721271153903</v>
      </c>
      <c r="AL3688">
        <v>-5.3855426276638001</v>
      </c>
      <c r="AM3688">
        <v>0</v>
      </c>
      <c r="AN3688">
        <v>0</v>
      </c>
      <c r="AO3688">
        <v>-0.51759752148267801</v>
      </c>
      <c r="AP3688">
        <v>-1.79859202395028</v>
      </c>
      <c r="AQ3688">
        <v>0.76339698098492204</v>
      </c>
      <c r="AR3688">
        <v>17.529820754727499</v>
      </c>
      <c r="AS3688">
        <v>-0.84410602202915597</v>
      </c>
      <c r="AT3688">
        <v>0.408822313323011</v>
      </c>
      <c r="AU3688">
        <v>0.99782074280835598</v>
      </c>
      <c r="AV3688">
        <v>-5.2310457900495901</v>
      </c>
      <c r="AW3688">
        <v>0</v>
      </c>
      <c r="AX3688">
        <v>0</v>
      </c>
      <c r="AY3688">
        <v>-0.315894088035726</v>
      </c>
      <c r="AZ3688">
        <v>-1.5968885905033301</v>
      </c>
      <c r="BA3688">
        <v>0.965100414431874</v>
      </c>
      <c r="BB3688">
        <v>17.529820754727499</v>
      </c>
      <c r="BC3688">
        <v>-0.51516495146758301</v>
      </c>
      <c r="BD3688">
        <v>0.612214713767679</v>
      </c>
      <c r="BE3688">
        <v>0.99995463709834398</v>
      </c>
      <c r="BF3688">
        <v>-4.6977869899034399</v>
      </c>
      <c r="BG3688">
        <v>0</v>
      </c>
      <c r="BH3688">
        <v>0</v>
      </c>
      <c r="BI3688">
        <v>6.2174165185240301E-3</v>
      </c>
      <c r="BJ3688">
        <v>-1.2747770859490799</v>
      </c>
      <c r="BK3688">
        <v>1.28721191898612</v>
      </c>
      <c r="BL3688">
        <v>17.529820754727499</v>
      </c>
      <c r="BM3688">
        <v>1.01394587627007E-2</v>
      </c>
      <c r="BN3688">
        <v>0.99201279209633197</v>
      </c>
      <c r="BO3688">
        <v>0.99953967355220796</v>
      </c>
      <c r="BP3688">
        <v>-4.7304643111462603</v>
      </c>
      <c r="BQ3688">
        <v>0</v>
      </c>
      <c r="BR3688">
        <v>0</v>
      </c>
      <c r="BS3688">
        <v>0.41102294805619999</v>
      </c>
      <c r="BT3688">
        <v>-0.86997155441139995</v>
      </c>
      <c r="BU3688">
        <v>1.6920174505237999</v>
      </c>
      <c r="BV3688">
        <v>17.529820754727499</v>
      </c>
      <c r="BW3688">
        <v>0.67030256376145803</v>
      </c>
      <c r="BX3688">
        <v>0.51050729002499595</v>
      </c>
      <c r="BY3688">
        <v>0.90809664232279996</v>
      </c>
      <c r="BZ3688">
        <v>-4.6755834781599699</v>
      </c>
      <c r="CA3688">
        <v>0</v>
      </c>
      <c r="CB3688">
        <v>0</v>
      </c>
      <c r="CC3688">
        <v>0.40480553153767601</v>
      </c>
      <c r="CD3688">
        <v>-0.87618897092992398</v>
      </c>
      <c r="CE3688">
        <v>1.6858000340052799</v>
      </c>
      <c r="CF3688">
        <v>17.529820754727499</v>
      </c>
      <c r="CG3688">
        <v>0.66016310499875697</v>
      </c>
      <c r="CH3688">
        <v>0.51685353800540401</v>
      </c>
      <c r="CI3688">
        <v>0.99985725690505101</v>
      </c>
      <c r="CJ3688">
        <v>-4.6771998784200397</v>
      </c>
      <c r="CK3688">
        <v>0</v>
      </c>
      <c r="CL3688">
        <v>0</v>
      </c>
    </row>
    <row r="3689" spans="1:90" x14ac:dyDescent="0.2">
      <c r="A3689" t="s">
        <v>14779</v>
      </c>
      <c r="B3689" t="s">
        <v>14780</v>
      </c>
      <c r="C3689" t="s">
        <v>14781</v>
      </c>
      <c r="D3689" t="s">
        <v>14782</v>
      </c>
      <c r="E3689" t="s">
        <v>14780</v>
      </c>
      <c r="F3689" t="s">
        <v>14781</v>
      </c>
      <c r="G3689">
        <v>15.240876792116</v>
      </c>
      <c r="H3689">
        <v>18.1539004462105</v>
      </c>
      <c r="I3689">
        <v>18.1796900822631</v>
      </c>
      <c r="J3689">
        <v>17.643286292150499</v>
      </c>
      <c r="K3689">
        <v>17.555665036429801</v>
      </c>
      <c r="L3689">
        <v>17.944037682718701</v>
      </c>
      <c r="M3689">
        <v>18.117624204708001</v>
      </c>
      <c r="N3689">
        <v>18.142154596405401</v>
      </c>
      <c r="O3689">
        <v>17.698545544128599</v>
      </c>
      <c r="P3689">
        <v>18.195524594361299</v>
      </c>
      <c r="Q3689">
        <v>18.050603496702401</v>
      </c>
      <c r="R3689">
        <v>18.171751453687602</v>
      </c>
      <c r="S3689">
        <v>17.376963720361299</v>
      </c>
      <c r="T3689">
        <v>17.876337478955602</v>
      </c>
      <c r="U3689">
        <v>17.1487673907572</v>
      </c>
      <c r="V3689">
        <v>18.397089042896699</v>
      </c>
      <c r="W3689">
        <v>17.947051118061601</v>
      </c>
      <c r="X3689">
        <v>18.0174636989132</v>
      </c>
      <c r="Y3689">
        <v>17.6895102747491</v>
      </c>
      <c r="Z3689">
        <v>18.118037040709201</v>
      </c>
      <c r="AA3689">
        <v>17.200126465307601</v>
      </c>
      <c r="AB3689">
        <v>18.864945072362499</v>
      </c>
      <c r="AC3689">
        <v>16.892340341642701</v>
      </c>
      <c r="AD3689">
        <v>18.003796085800499</v>
      </c>
      <c r="AE3689">
        <v>-0.24008097182277399</v>
      </c>
      <c r="AF3689">
        <v>-1.2811554825734801</v>
      </c>
      <c r="AG3689">
        <v>0.80099353892793101</v>
      </c>
      <c r="AH3689">
        <v>17.776086998016599</v>
      </c>
      <c r="AI3689">
        <v>-0.48175696633911202</v>
      </c>
      <c r="AJ3689">
        <v>0.63532830512837002</v>
      </c>
      <c r="AK3689">
        <v>0.99983721271153903</v>
      </c>
      <c r="AL3689">
        <v>-5.3331930309922804</v>
      </c>
      <c r="AM3689">
        <v>0</v>
      </c>
      <c r="AN3689">
        <v>0</v>
      </c>
      <c r="AO3689">
        <v>-0.19956838878715299</v>
      </c>
      <c r="AP3689">
        <v>-1.24064289953786</v>
      </c>
      <c r="AQ3689">
        <v>0.84150612196355201</v>
      </c>
      <c r="AR3689">
        <v>17.776086998016599</v>
      </c>
      <c r="AS3689">
        <v>-0.40046264736988701</v>
      </c>
      <c r="AT3689">
        <v>0.69315887127526798</v>
      </c>
      <c r="AU3689">
        <v>0.99782074280835598</v>
      </c>
      <c r="AV3689">
        <v>-5.4714562569978504</v>
      </c>
      <c r="AW3689">
        <v>0</v>
      </c>
      <c r="AX3689">
        <v>0</v>
      </c>
      <c r="AY3689">
        <v>4.0512583035621198E-2</v>
      </c>
      <c r="AZ3689">
        <v>-1.0005619277150799</v>
      </c>
      <c r="BA3689">
        <v>1.0815870937863299</v>
      </c>
      <c r="BB3689">
        <v>17.776086998016599</v>
      </c>
      <c r="BC3689">
        <v>8.1294318969225607E-2</v>
      </c>
      <c r="BD3689">
        <v>0.93603451628223999</v>
      </c>
      <c r="BE3689">
        <v>0.99995463709834398</v>
      </c>
      <c r="BF3689">
        <v>-4.7296535928551799</v>
      </c>
      <c r="BG3689">
        <v>0</v>
      </c>
      <c r="BH3689">
        <v>0</v>
      </c>
      <c r="BI3689">
        <v>0.72466786903494895</v>
      </c>
      <c r="BJ3689">
        <v>-0.316406641715756</v>
      </c>
      <c r="BK3689">
        <v>1.76574237978565</v>
      </c>
      <c r="BL3689">
        <v>17.776086998016599</v>
      </c>
      <c r="BM3689">
        <v>1.45415020415454</v>
      </c>
      <c r="BN3689">
        <v>0.16177386110230499</v>
      </c>
      <c r="BO3689">
        <v>0.85664796536313503</v>
      </c>
      <c r="BP3689">
        <v>-4.4898325639226098</v>
      </c>
      <c r="BQ3689">
        <v>0</v>
      </c>
      <c r="BR3689">
        <v>0</v>
      </c>
      <c r="BS3689">
        <v>0.638577129923249</v>
      </c>
      <c r="BT3689">
        <v>-0.40249738082745601</v>
      </c>
      <c r="BU3689">
        <v>1.6796516406739499</v>
      </c>
      <c r="BV3689">
        <v>17.776086998016599</v>
      </c>
      <c r="BW3689">
        <v>1.2813967660563199</v>
      </c>
      <c r="BX3689">
        <v>0.21504731456200701</v>
      </c>
      <c r="BY3689">
        <v>0.88385792601471902</v>
      </c>
      <c r="BZ3689">
        <v>-4.5399093257110001</v>
      </c>
      <c r="CA3689">
        <v>0</v>
      </c>
      <c r="CB3689">
        <v>0</v>
      </c>
      <c r="CC3689">
        <v>-8.6090739111700301E-2</v>
      </c>
      <c r="CD3689">
        <v>-1.1271652498624101</v>
      </c>
      <c r="CE3689">
        <v>0.95498377163900505</v>
      </c>
      <c r="CF3689">
        <v>17.776086998016599</v>
      </c>
      <c r="CG3689">
        <v>-0.172753438098214</v>
      </c>
      <c r="CH3689">
        <v>0.86462145516794597</v>
      </c>
      <c r="CI3689">
        <v>0.99985725690505101</v>
      </c>
      <c r="CJ3689">
        <v>-4.7267621201582601</v>
      </c>
      <c r="CK3689">
        <v>0</v>
      </c>
      <c r="CL3689">
        <v>0</v>
      </c>
    </row>
    <row r="3690" spans="1:90" x14ac:dyDescent="0.2">
      <c r="A3690" t="s">
        <v>14783</v>
      </c>
      <c r="B3690" t="s">
        <v>14784</v>
      </c>
      <c r="C3690" t="s">
        <v>14785</v>
      </c>
      <c r="D3690" t="s">
        <v>14786</v>
      </c>
      <c r="E3690" t="s">
        <v>14784</v>
      </c>
      <c r="F3690" t="s">
        <v>14785</v>
      </c>
      <c r="G3690">
        <v>22.347040601685599</v>
      </c>
      <c r="H3690">
        <v>22.068851100575699</v>
      </c>
      <c r="I3690">
        <v>21.615065305733399</v>
      </c>
      <c r="J3690">
        <v>21.8075718569015</v>
      </c>
      <c r="K3690">
        <v>22.498171614594799</v>
      </c>
      <c r="L3690">
        <v>21.993740350889201</v>
      </c>
      <c r="M3690">
        <v>21.9092853468638</v>
      </c>
      <c r="N3690">
        <v>22.340254269479701</v>
      </c>
      <c r="O3690">
        <v>21.633154580113601</v>
      </c>
      <c r="P3690">
        <v>22.4284766119548</v>
      </c>
      <c r="Q3690">
        <v>21.397501595488201</v>
      </c>
      <c r="R3690">
        <v>21.511218641846401</v>
      </c>
      <c r="S3690">
        <v>21.810789631164401</v>
      </c>
      <c r="T3690">
        <v>22.096192915941099</v>
      </c>
      <c r="U3690">
        <v>22.086989107202498</v>
      </c>
      <c r="V3690">
        <v>22.105932362982699</v>
      </c>
      <c r="W3690">
        <v>22.120622801157399</v>
      </c>
      <c r="X3690">
        <v>21.9553220755441</v>
      </c>
      <c r="Y3690">
        <v>22.024217755133801</v>
      </c>
      <c r="Z3690">
        <v>22.195094257307101</v>
      </c>
      <c r="AA3690">
        <v>22.295287418178098</v>
      </c>
      <c r="AB3690">
        <v>22.352934260069301</v>
      </c>
      <c r="AC3690">
        <v>22.143649428324299</v>
      </c>
      <c r="AD3690">
        <v>23.071686042484401</v>
      </c>
      <c r="AE3690">
        <v>-0.16038689113420199</v>
      </c>
      <c r="AF3690">
        <v>-0.62100977073175501</v>
      </c>
      <c r="AG3690">
        <v>0.30023598846335098</v>
      </c>
      <c r="AH3690">
        <v>22.075377080483999</v>
      </c>
      <c r="AI3690">
        <v>-0.727403589472849</v>
      </c>
      <c r="AJ3690">
        <v>0.47560167332654402</v>
      </c>
      <c r="AK3690">
        <v>0.99983721271153903</v>
      </c>
      <c r="AL3690">
        <v>-5.2092556602611904</v>
      </c>
      <c r="AM3690">
        <v>0</v>
      </c>
      <c r="AN3690">
        <v>0</v>
      </c>
      <c r="AO3690">
        <v>0.280526391807147</v>
      </c>
      <c r="AP3690">
        <v>-0.18009648779040599</v>
      </c>
      <c r="AQ3690">
        <v>0.74114927140469999</v>
      </c>
      <c r="AR3690">
        <v>22.075377080483999</v>
      </c>
      <c r="AS3690">
        <v>1.27227295759255</v>
      </c>
      <c r="AT3690">
        <v>0.21820336415948699</v>
      </c>
      <c r="AU3690">
        <v>0.99782074280835598</v>
      </c>
      <c r="AV3690">
        <v>-4.8524526800272003</v>
      </c>
      <c r="AW3690">
        <v>0</v>
      </c>
      <c r="AX3690">
        <v>0</v>
      </c>
      <c r="AY3690">
        <v>0.44091328294134902</v>
      </c>
      <c r="AZ3690">
        <v>-1.9709596656204399E-2</v>
      </c>
      <c r="BA3690">
        <v>0.90153616253890201</v>
      </c>
      <c r="BB3690">
        <v>22.075377080483999</v>
      </c>
      <c r="BC3690">
        <v>1.9996765470654001</v>
      </c>
      <c r="BD3690">
        <v>5.9627224252853203E-2</v>
      </c>
      <c r="BE3690">
        <v>0.99995463709834398</v>
      </c>
      <c r="BF3690">
        <v>-4.3081245139109301</v>
      </c>
      <c r="BG3690">
        <v>0</v>
      </c>
      <c r="BH3690">
        <v>0</v>
      </c>
      <c r="BI3690">
        <v>-0.21704435887329901</v>
      </c>
      <c r="BJ3690">
        <v>-0.67766723847085197</v>
      </c>
      <c r="BK3690">
        <v>0.24357852072425401</v>
      </c>
      <c r="BL3690">
        <v>22.075377080483999</v>
      </c>
      <c r="BM3690">
        <v>-0.98436252865059404</v>
      </c>
      <c r="BN3690">
        <v>0.33696549681451399</v>
      </c>
      <c r="BO3690">
        <v>0.87764554411197304</v>
      </c>
      <c r="BP3690">
        <v>-4.6147507634534302</v>
      </c>
      <c r="BQ3690">
        <v>0</v>
      </c>
      <c r="BR3690">
        <v>0</v>
      </c>
      <c r="BS3690">
        <v>0.114182006061554</v>
      </c>
      <c r="BT3690">
        <v>-0.34644087353599901</v>
      </c>
      <c r="BU3690">
        <v>0.57480488565910703</v>
      </c>
      <c r="BV3690">
        <v>22.075377080483999</v>
      </c>
      <c r="BW3690">
        <v>0.517850308557254</v>
      </c>
      <c r="BX3690">
        <v>0.610374333403508</v>
      </c>
      <c r="BY3690">
        <v>0.934189286717235</v>
      </c>
      <c r="BZ3690">
        <v>-4.6974493812612996</v>
      </c>
      <c r="CA3690">
        <v>0</v>
      </c>
      <c r="CB3690">
        <v>0</v>
      </c>
      <c r="CC3690">
        <v>0.33122636493485302</v>
      </c>
      <c r="CD3690">
        <v>-0.1293965146627</v>
      </c>
      <c r="CE3690">
        <v>0.79184924453240602</v>
      </c>
      <c r="CF3690">
        <v>22.075377080483999</v>
      </c>
      <c r="CG3690">
        <v>1.50221283720785</v>
      </c>
      <c r="CH3690">
        <v>0.149025356972569</v>
      </c>
      <c r="CI3690">
        <v>0.99985725690505101</v>
      </c>
      <c r="CJ3690">
        <v>-4.4751540931709402</v>
      </c>
      <c r="CK3690">
        <v>0</v>
      </c>
      <c r="CL3690">
        <v>0</v>
      </c>
    </row>
    <row r="3691" spans="1:90" x14ac:dyDescent="0.2">
      <c r="A3691" t="s">
        <v>14787</v>
      </c>
      <c r="B3691" t="s">
        <v>14788</v>
      </c>
      <c r="C3691" t="s">
        <v>14789</v>
      </c>
      <c r="D3691" t="s">
        <v>14790</v>
      </c>
      <c r="E3691" t="s">
        <v>14788</v>
      </c>
      <c r="F3691" t="s">
        <v>14789</v>
      </c>
      <c r="G3691">
        <v>19.843196801835401</v>
      </c>
      <c r="H3691">
        <v>19.622569978462</v>
      </c>
      <c r="I3691">
        <v>20.431831309400099</v>
      </c>
      <c r="J3691">
        <v>19.616797671795901</v>
      </c>
      <c r="K3691">
        <v>20.782672352178199</v>
      </c>
      <c r="L3691">
        <v>19.9166010190634</v>
      </c>
      <c r="M3691">
        <v>20.330658635531002</v>
      </c>
      <c r="N3691">
        <v>19.399527116138099</v>
      </c>
      <c r="O3691">
        <v>19.8642209986042</v>
      </c>
      <c r="P3691">
        <v>19.641910058407401</v>
      </c>
      <c r="Q3691">
        <v>20.071740367739601</v>
      </c>
      <c r="R3691">
        <v>20.379687342136901</v>
      </c>
      <c r="S3691">
        <v>19.733691696091601</v>
      </c>
      <c r="T3691">
        <v>19.894826073474199</v>
      </c>
      <c r="U3691">
        <v>20.108428814680298</v>
      </c>
      <c r="V3691">
        <v>20.296216507640199</v>
      </c>
      <c r="W3691">
        <v>20.015968701532302</v>
      </c>
      <c r="X3691">
        <v>19.288809110822701</v>
      </c>
      <c r="Y3691">
        <v>20.3102951789601</v>
      </c>
      <c r="Z3691">
        <v>20.508548958150602</v>
      </c>
      <c r="AA3691">
        <v>20.916335978932299</v>
      </c>
      <c r="AB3691">
        <v>20.253354028090001</v>
      </c>
      <c r="AC3691">
        <v>20.081989220050001</v>
      </c>
      <c r="AD3691">
        <v>20.1690034751994</v>
      </c>
      <c r="AE3691">
        <v>-9.9074007756105004E-2</v>
      </c>
      <c r="AF3691">
        <v>-0.71084870048649496</v>
      </c>
      <c r="AG3691">
        <v>0.512700684974285</v>
      </c>
      <c r="AH3691">
        <v>20.061620058121498</v>
      </c>
      <c r="AI3691">
        <v>-0.338314257408736</v>
      </c>
      <c r="AJ3691">
        <v>0.73873311977599698</v>
      </c>
      <c r="AK3691">
        <v>0.99983721271153903</v>
      </c>
      <c r="AL3691">
        <v>-5.3828904314905897</v>
      </c>
      <c r="AM3691">
        <v>0</v>
      </c>
      <c r="AN3691">
        <v>0</v>
      </c>
      <c r="AO3691">
        <v>0.24780589484025101</v>
      </c>
      <c r="AP3691">
        <v>-0.36396879789013897</v>
      </c>
      <c r="AQ3691">
        <v>0.85958058757064104</v>
      </c>
      <c r="AR3691">
        <v>20.061620058121498</v>
      </c>
      <c r="AS3691">
        <v>0.846198404537854</v>
      </c>
      <c r="AT3691">
        <v>0.407682331265241</v>
      </c>
      <c r="AU3691">
        <v>0.99782074280835598</v>
      </c>
      <c r="AV3691">
        <v>-5.2295302974632598</v>
      </c>
      <c r="AW3691">
        <v>0</v>
      </c>
      <c r="AX3691">
        <v>0</v>
      </c>
      <c r="AY3691">
        <v>0.34687990259635598</v>
      </c>
      <c r="AZ3691">
        <v>-0.264894790134034</v>
      </c>
      <c r="BA3691">
        <v>0.95865459532674602</v>
      </c>
      <c r="BB3691">
        <v>20.061620058121498</v>
      </c>
      <c r="BC3691">
        <v>1.18451266194659</v>
      </c>
      <c r="BD3691">
        <v>0.25041332418025802</v>
      </c>
      <c r="BE3691">
        <v>0.99995463709834398</v>
      </c>
      <c r="BF3691">
        <v>-4.56598824812842</v>
      </c>
      <c r="BG3691">
        <v>0</v>
      </c>
      <c r="BH3691">
        <v>0</v>
      </c>
      <c r="BI3691">
        <v>0.11079075134868099</v>
      </c>
      <c r="BJ3691">
        <v>-0.50098394138170899</v>
      </c>
      <c r="BK3691">
        <v>0.72256544407907097</v>
      </c>
      <c r="BL3691">
        <v>20.061620058121498</v>
      </c>
      <c r="BM3691">
        <v>0.37832416008198899</v>
      </c>
      <c r="BN3691">
        <v>0.70926725763600795</v>
      </c>
      <c r="BO3691">
        <v>0.95861538979579197</v>
      </c>
      <c r="BP3691">
        <v>-4.7127505644899497</v>
      </c>
      <c r="BQ3691">
        <v>0</v>
      </c>
      <c r="BR3691">
        <v>0</v>
      </c>
      <c r="BS3691">
        <v>0.15230654699308099</v>
      </c>
      <c r="BT3691">
        <v>-0.45946814573730899</v>
      </c>
      <c r="BU3691">
        <v>0.76408123972347097</v>
      </c>
      <c r="BV3691">
        <v>20.061620058121498</v>
      </c>
      <c r="BW3691">
        <v>0.520090763576463</v>
      </c>
      <c r="BX3691">
        <v>0.60884089067440905</v>
      </c>
      <c r="BY3691">
        <v>0.93360415872648606</v>
      </c>
      <c r="BZ3691">
        <v>-4.6971664277747296</v>
      </c>
      <c r="CA3691">
        <v>0</v>
      </c>
      <c r="CB3691">
        <v>0</v>
      </c>
      <c r="CC3691">
        <v>4.1515795644400597E-2</v>
      </c>
      <c r="CD3691">
        <v>-0.57025889708598898</v>
      </c>
      <c r="CE3691">
        <v>0.65329048837479098</v>
      </c>
      <c r="CF3691">
        <v>20.061620058121498</v>
      </c>
      <c r="CG3691">
        <v>0.14176660349447401</v>
      </c>
      <c r="CH3691">
        <v>0.88871530294888301</v>
      </c>
      <c r="CI3691">
        <v>0.99985725690505101</v>
      </c>
      <c r="CJ3691">
        <v>-4.7279742196284902</v>
      </c>
      <c r="CK3691">
        <v>0</v>
      </c>
      <c r="CL3691">
        <v>0</v>
      </c>
    </row>
    <row r="3692" spans="1:90" x14ac:dyDescent="0.2">
      <c r="A3692" t="s">
        <v>14791</v>
      </c>
      <c r="B3692" t="s">
        <v>14792</v>
      </c>
      <c r="C3692" t="s">
        <v>14793</v>
      </c>
      <c r="D3692" t="s">
        <v>14794</v>
      </c>
      <c r="E3692" t="s">
        <v>14792</v>
      </c>
      <c r="F3692" t="s">
        <v>14793</v>
      </c>
      <c r="G3692">
        <v>16.714020565417101</v>
      </c>
      <c r="H3692">
        <v>17.666544903592801</v>
      </c>
      <c r="I3692">
        <v>19.0981613148147</v>
      </c>
      <c r="J3692">
        <v>17.324723716647899</v>
      </c>
      <c r="K3692">
        <v>18.820670131862801</v>
      </c>
      <c r="L3692">
        <v>18.4994255584513</v>
      </c>
      <c r="M3692">
        <v>19.4242887934988</v>
      </c>
      <c r="N3692">
        <v>19.209403640802801</v>
      </c>
      <c r="O3692">
        <v>18.937184907313998</v>
      </c>
      <c r="P3692">
        <v>18.867341412067301</v>
      </c>
      <c r="Q3692">
        <v>18.174983445315899</v>
      </c>
      <c r="R3692">
        <v>17.197743798730201</v>
      </c>
      <c r="S3692">
        <v>19.240551804517299</v>
      </c>
      <c r="T3692">
        <v>18.0339001787077</v>
      </c>
      <c r="U3692">
        <v>18.667651584165299</v>
      </c>
      <c r="V3692">
        <v>17.212008993584298</v>
      </c>
      <c r="W3692">
        <v>18.245665681454</v>
      </c>
      <c r="X3692">
        <v>18.566579446729801</v>
      </c>
      <c r="Y3692">
        <v>18.769454999579899</v>
      </c>
      <c r="Z3692">
        <v>19.356116883414899</v>
      </c>
      <c r="AA3692">
        <v>18.418075219394801</v>
      </c>
      <c r="AB3692">
        <v>19.3437508373319</v>
      </c>
      <c r="AC3692">
        <v>17.669929493696099</v>
      </c>
      <c r="AD3692">
        <v>18.3296323562768</v>
      </c>
      <c r="AE3692">
        <v>-0.69991889091027604</v>
      </c>
      <c r="AF3692">
        <v>-1.75563229182165</v>
      </c>
      <c r="AG3692">
        <v>0.35579451000109602</v>
      </c>
      <c r="AH3692">
        <v>18.407825402806999</v>
      </c>
      <c r="AI3692">
        <v>-1.38501270552846</v>
      </c>
      <c r="AJ3692">
        <v>0.18165340146843501</v>
      </c>
      <c r="AK3692">
        <v>0.99983721271153903</v>
      </c>
      <c r="AL3692">
        <v>-4.6573555012045196</v>
      </c>
      <c r="AM3692">
        <v>0</v>
      </c>
      <c r="AN3692">
        <v>0</v>
      </c>
      <c r="AO3692">
        <v>-0.54810005447902199</v>
      </c>
      <c r="AP3692">
        <v>-1.60381345539039</v>
      </c>
      <c r="AQ3692">
        <v>0.50761334643235001</v>
      </c>
      <c r="AR3692">
        <v>18.407825402806999</v>
      </c>
      <c r="AS3692">
        <v>-1.0845907278870699</v>
      </c>
      <c r="AT3692">
        <v>0.29129936202478601</v>
      </c>
      <c r="AU3692">
        <v>0.99782074280835598</v>
      </c>
      <c r="AV3692">
        <v>-5.0348668597303003</v>
      </c>
      <c r="AW3692">
        <v>0</v>
      </c>
      <c r="AX3692">
        <v>0</v>
      </c>
      <c r="AY3692">
        <v>0.15181883643125399</v>
      </c>
      <c r="AZ3692">
        <v>-0.90389456448011796</v>
      </c>
      <c r="BA3692">
        <v>1.20753223734263</v>
      </c>
      <c r="BB3692">
        <v>18.407825402806999</v>
      </c>
      <c r="BC3692">
        <v>0.300421977641391</v>
      </c>
      <c r="BD3692">
        <v>0.76702710378538697</v>
      </c>
      <c r="BE3692">
        <v>0.99995463709834398</v>
      </c>
      <c r="BF3692">
        <v>-4.7192726967899201</v>
      </c>
      <c r="BG3692">
        <v>0</v>
      </c>
      <c r="BH3692">
        <v>0</v>
      </c>
      <c r="BI3692">
        <v>0.59345076573872302</v>
      </c>
      <c r="BJ3692">
        <v>-0.46226263517264898</v>
      </c>
      <c r="BK3692">
        <v>1.64916416665009</v>
      </c>
      <c r="BL3692">
        <v>18.407825402806999</v>
      </c>
      <c r="BM3692">
        <v>1.17433157088354</v>
      </c>
      <c r="BN3692">
        <v>0.25437117431186601</v>
      </c>
      <c r="BO3692">
        <v>0.85664796536313503</v>
      </c>
      <c r="BP3692">
        <v>-4.5686389998516104</v>
      </c>
      <c r="BQ3692">
        <v>0</v>
      </c>
      <c r="BR3692">
        <v>0</v>
      </c>
      <c r="BS3692">
        <v>1.03359162767652</v>
      </c>
      <c r="BT3692">
        <v>-2.21217732348498E-2</v>
      </c>
      <c r="BU3692">
        <v>2.0893050285878898</v>
      </c>
      <c r="BV3692">
        <v>18.407825402806999</v>
      </c>
      <c r="BW3692">
        <v>2.04529061188512</v>
      </c>
      <c r="BX3692">
        <v>5.4524420011288002E-2</v>
      </c>
      <c r="BY3692">
        <v>0.88385792601471902</v>
      </c>
      <c r="BZ3692">
        <v>-4.29172417422257</v>
      </c>
      <c r="CA3692">
        <v>0</v>
      </c>
      <c r="CB3692">
        <v>1</v>
      </c>
      <c r="CC3692">
        <v>0.440140861937799</v>
      </c>
      <c r="CD3692">
        <v>-0.615572538973573</v>
      </c>
      <c r="CE3692">
        <v>1.49585426284917</v>
      </c>
      <c r="CF3692">
        <v>18.407825402806999</v>
      </c>
      <c r="CG3692">
        <v>0.87095904100157795</v>
      </c>
      <c r="CH3692">
        <v>0.394347662167157</v>
      </c>
      <c r="CI3692">
        <v>0.99985725690505101</v>
      </c>
      <c r="CJ3692">
        <v>-4.6390485949955602</v>
      </c>
      <c r="CK3692">
        <v>0</v>
      </c>
      <c r="CL3692">
        <v>0</v>
      </c>
    </row>
    <row r="3693" spans="1:90" x14ac:dyDescent="0.2">
      <c r="A3693" t="s">
        <v>14795</v>
      </c>
      <c r="B3693" t="s">
        <v>14796</v>
      </c>
      <c r="C3693" t="s">
        <v>14797</v>
      </c>
      <c r="D3693" t="s">
        <v>14798</v>
      </c>
      <c r="E3693" t="s">
        <v>14796</v>
      </c>
      <c r="F3693" t="s">
        <v>14797</v>
      </c>
      <c r="G3693">
        <v>19.3451728871505</v>
      </c>
      <c r="H3693">
        <v>20.3261082650994</v>
      </c>
      <c r="I3693">
        <v>20.4338016634102</v>
      </c>
      <c r="J3693">
        <v>20.070152715417599</v>
      </c>
      <c r="K3693">
        <v>20.419298396123899</v>
      </c>
      <c r="L3693">
        <v>20.029779382008499</v>
      </c>
      <c r="M3693">
        <v>20.085035812903499</v>
      </c>
      <c r="N3693">
        <v>20.051357525770499</v>
      </c>
      <c r="O3693">
        <v>20.2561825167138</v>
      </c>
      <c r="P3693">
        <v>20.139822192543701</v>
      </c>
      <c r="Q3693">
        <v>20.3551913306529</v>
      </c>
      <c r="R3693">
        <v>20.159732096114801</v>
      </c>
      <c r="S3693">
        <v>20.5766744738292</v>
      </c>
      <c r="T3693">
        <v>20.569789366391898</v>
      </c>
      <c r="U3693">
        <v>20.614157482709601</v>
      </c>
      <c r="V3693">
        <v>20.4510804163756</v>
      </c>
      <c r="W3693">
        <v>20.248492723600901</v>
      </c>
      <c r="X3693">
        <v>20.3925272452481</v>
      </c>
      <c r="Y3693">
        <v>20.880168964344001</v>
      </c>
      <c r="Z3693">
        <v>20.577682320026302</v>
      </c>
      <c r="AA3693">
        <v>20.661184130235601</v>
      </c>
      <c r="AB3693">
        <v>20.448859747777799</v>
      </c>
      <c r="AC3693">
        <v>20.125908533484001</v>
      </c>
      <c r="AD3693">
        <v>20.0558866099712</v>
      </c>
      <c r="AE3693">
        <v>0.40655765562497898</v>
      </c>
      <c r="AF3693">
        <v>7.1993055618968498E-3</v>
      </c>
      <c r="AG3693">
        <v>0.80591600568806199</v>
      </c>
      <c r="AH3693">
        <v>20.303085283245998</v>
      </c>
      <c r="AI3693">
        <v>2.1267255592591501</v>
      </c>
      <c r="AJ3693">
        <v>4.6382016937607601E-2</v>
      </c>
      <c r="AK3693">
        <v>0.99983721271153903</v>
      </c>
      <c r="AL3693">
        <v>-3.7299981474042099</v>
      </c>
      <c r="AM3693">
        <v>0</v>
      </c>
      <c r="AN3693">
        <v>0</v>
      </c>
      <c r="AO3693">
        <v>0.176591976165554</v>
      </c>
      <c r="AP3693">
        <v>-0.22276637389752901</v>
      </c>
      <c r="AQ3693">
        <v>0.57595032622863696</v>
      </c>
      <c r="AR3693">
        <v>20.303085283245998</v>
      </c>
      <c r="AS3693">
        <v>0.92376238419132595</v>
      </c>
      <c r="AT3693">
        <v>0.36687350423544801</v>
      </c>
      <c r="AU3693">
        <v>0.99782074280835598</v>
      </c>
      <c r="AV3693">
        <v>-5.1709389991292598</v>
      </c>
      <c r="AW3693">
        <v>0</v>
      </c>
      <c r="AX3693">
        <v>0</v>
      </c>
      <c r="AY3693">
        <v>-0.229965679459426</v>
      </c>
      <c r="AZ3693">
        <v>-0.62932402952250799</v>
      </c>
      <c r="BA3693">
        <v>0.16939267060365701</v>
      </c>
      <c r="BB3693">
        <v>20.303085283245998</v>
      </c>
      <c r="BC3693">
        <v>-1.20296317506783</v>
      </c>
      <c r="BD3693">
        <v>0.243359215984501</v>
      </c>
      <c r="BE3693">
        <v>0.99995463709834398</v>
      </c>
      <c r="BF3693">
        <v>-4.56114015358175</v>
      </c>
      <c r="BG3693">
        <v>0</v>
      </c>
      <c r="BH3693">
        <v>0</v>
      </c>
      <c r="BI3693">
        <v>0.183923151236868</v>
      </c>
      <c r="BJ3693">
        <v>-0.21543519882621401</v>
      </c>
      <c r="BK3693">
        <v>0.58328150129995104</v>
      </c>
      <c r="BL3693">
        <v>20.303085283245998</v>
      </c>
      <c r="BM3693">
        <v>0.96211216604354599</v>
      </c>
      <c r="BN3693">
        <v>0.34774498897445899</v>
      </c>
      <c r="BO3693">
        <v>0.87764554411197304</v>
      </c>
      <c r="BP3693">
        <v>-4.6197161998263301</v>
      </c>
      <c r="BQ3693">
        <v>0</v>
      </c>
      <c r="BR3693">
        <v>0</v>
      </c>
      <c r="BS3693">
        <v>0.48090893053539202</v>
      </c>
      <c r="BT3693">
        <v>8.1550580472309606E-2</v>
      </c>
      <c r="BU3693">
        <v>0.88026728059847503</v>
      </c>
      <c r="BV3693">
        <v>20.303085283245998</v>
      </c>
      <c r="BW3693">
        <v>2.5156611862919398</v>
      </c>
      <c r="BX3693">
        <v>2.0753734949197401E-2</v>
      </c>
      <c r="BY3693">
        <v>0.88385792601471902</v>
      </c>
      <c r="BZ3693">
        <v>-4.1165780594830803</v>
      </c>
      <c r="CA3693">
        <v>0</v>
      </c>
      <c r="CB3693">
        <v>0</v>
      </c>
      <c r="CC3693">
        <v>0.29698577929852399</v>
      </c>
      <c r="CD3693">
        <v>-0.102372570764559</v>
      </c>
      <c r="CE3693">
        <v>0.69634412936160595</v>
      </c>
      <c r="CF3693">
        <v>20.303085283245998</v>
      </c>
      <c r="CG3693">
        <v>1.5535490202483899</v>
      </c>
      <c r="CH3693">
        <v>0.13633364079436899</v>
      </c>
      <c r="CI3693">
        <v>0.99985725690505101</v>
      </c>
      <c r="CJ3693">
        <v>-4.4591454582183001</v>
      </c>
      <c r="CK3693">
        <v>0</v>
      </c>
      <c r="CL3693">
        <v>0</v>
      </c>
    </row>
    <row r="3694" spans="1:90" x14ac:dyDescent="0.2">
      <c r="A3694" t="s">
        <v>14799</v>
      </c>
      <c r="B3694" t="s">
        <v>14800</v>
      </c>
      <c r="C3694" t="s">
        <v>14801</v>
      </c>
      <c r="D3694" t="s">
        <v>14802</v>
      </c>
      <c r="E3694" t="s">
        <v>14800</v>
      </c>
      <c r="F3694" t="s">
        <v>14801</v>
      </c>
      <c r="G3694">
        <v>19.959927956057498</v>
      </c>
      <c r="H3694">
        <v>20.864478945164802</v>
      </c>
      <c r="I3694">
        <v>21.014927038533301</v>
      </c>
      <c r="J3694">
        <v>19.934864974409201</v>
      </c>
      <c r="K3694">
        <v>21.703757403434999</v>
      </c>
      <c r="L3694">
        <v>20.8705722692062</v>
      </c>
      <c r="M3694">
        <v>20.998462900675001</v>
      </c>
      <c r="N3694">
        <v>20.3892752477153</v>
      </c>
      <c r="O3694">
        <v>20.676390060590201</v>
      </c>
      <c r="P3694">
        <v>20.7033375987798</v>
      </c>
      <c r="Q3694">
        <v>20.834463458057702</v>
      </c>
      <c r="R3694">
        <v>20.807384881097001</v>
      </c>
      <c r="S3694">
        <v>20.8983811222901</v>
      </c>
      <c r="T3694">
        <v>20.5572373479948</v>
      </c>
      <c r="U3694">
        <v>20.926213050313802</v>
      </c>
      <c r="V3694">
        <v>21.000696956507699</v>
      </c>
      <c r="W3694">
        <v>20.845025017094599</v>
      </c>
      <c r="X3694">
        <v>20.5701356714622</v>
      </c>
      <c r="Y3694">
        <v>21.392919126264299</v>
      </c>
      <c r="Z3694">
        <v>20.846646674888799</v>
      </c>
      <c r="AA3694">
        <v>21.5950057300896</v>
      </c>
      <c r="AB3694">
        <v>20.6588499008482</v>
      </c>
      <c r="AC3694">
        <v>20.171416112013699</v>
      </c>
      <c r="AD3694">
        <v>20.291202150175302</v>
      </c>
      <c r="AE3694">
        <v>-0.144884835981273</v>
      </c>
      <c r="AF3694">
        <v>-0.78923921177179102</v>
      </c>
      <c r="AG3694">
        <v>0.49946953980924502</v>
      </c>
      <c r="AH3694">
        <v>20.771315483069301</v>
      </c>
      <c r="AI3694">
        <v>-0.46973208738355499</v>
      </c>
      <c r="AJ3694">
        <v>0.643744226657048</v>
      </c>
      <c r="AK3694">
        <v>0.99983721271153903</v>
      </c>
      <c r="AL3694">
        <v>-5.3380113754038296</v>
      </c>
      <c r="AM3694">
        <v>0</v>
      </c>
      <c r="AN3694">
        <v>0</v>
      </c>
      <c r="AO3694">
        <v>-0.31139848197617698</v>
      </c>
      <c r="AP3694">
        <v>-0.95575285776669505</v>
      </c>
      <c r="AQ3694">
        <v>0.33295589381434099</v>
      </c>
      <c r="AR3694">
        <v>20.771315483069301</v>
      </c>
      <c r="AS3694">
        <v>-1.0095870831206</v>
      </c>
      <c r="AT3694">
        <v>0.32502794392051698</v>
      </c>
      <c r="AU3694">
        <v>0.99782074280835598</v>
      </c>
      <c r="AV3694">
        <v>-5.1007282403557301</v>
      </c>
      <c r="AW3694">
        <v>0</v>
      </c>
      <c r="AX3694">
        <v>0</v>
      </c>
      <c r="AY3694">
        <v>-0.16651364599490401</v>
      </c>
      <c r="AZ3694">
        <v>-0.81086802178542206</v>
      </c>
      <c r="BA3694">
        <v>0.47784072979561398</v>
      </c>
      <c r="BB3694">
        <v>20.771315483069301</v>
      </c>
      <c r="BC3694">
        <v>-0.53985499573704498</v>
      </c>
      <c r="BD3694">
        <v>0.59539440941649802</v>
      </c>
      <c r="BE3694">
        <v>0.99995463709834398</v>
      </c>
      <c r="BF3694">
        <v>-4.6946200683653698</v>
      </c>
      <c r="BG3694">
        <v>0</v>
      </c>
      <c r="BH3694">
        <v>0</v>
      </c>
      <c r="BI3694">
        <v>0.31184427108997398</v>
      </c>
      <c r="BJ3694">
        <v>-0.33251010470054398</v>
      </c>
      <c r="BK3694">
        <v>0.95619864688049205</v>
      </c>
      <c r="BL3694">
        <v>20.771315483069301</v>
      </c>
      <c r="BM3694">
        <v>1.01103237896222</v>
      </c>
      <c r="BN3694">
        <v>0.32435304736479598</v>
      </c>
      <c r="BO3694">
        <v>0.87366123490617498</v>
      </c>
      <c r="BP3694">
        <v>-4.6086748504117603</v>
      </c>
      <c r="BQ3694">
        <v>0</v>
      </c>
      <c r="BR3694">
        <v>0</v>
      </c>
      <c r="BS3694">
        <v>0.47013189388627602</v>
      </c>
      <c r="BT3694">
        <v>-0.174222481904243</v>
      </c>
      <c r="BU3694">
        <v>1.1144862696767901</v>
      </c>
      <c r="BV3694">
        <v>20.771315483069301</v>
      </c>
      <c r="BW3694">
        <v>1.52421773034501</v>
      </c>
      <c r="BX3694">
        <v>0.14347056594396199</v>
      </c>
      <c r="BY3694">
        <v>0.88385792601471902</v>
      </c>
      <c r="BZ3694">
        <v>-4.4683329683228896</v>
      </c>
      <c r="CA3694">
        <v>0</v>
      </c>
      <c r="CB3694">
        <v>0</v>
      </c>
      <c r="CC3694">
        <v>0.15828762279630099</v>
      </c>
      <c r="CD3694">
        <v>-0.48606675299421698</v>
      </c>
      <c r="CE3694">
        <v>0.80264199858681995</v>
      </c>
      <c r="CF3694">
        <v>20.771315483069301</v>
      </c>
      <c r="CG3694">
        <v>0.51318535138278998</v>
      </c>
      <c r="CH3694">
        <v>0.61357310364078099</v>
      </c>
      <c r="CI3694">
        <v>0.99985725690505101</v>
      </c>
      <c r="CJ3694">
        <v>-4.6980347985020998</v>
      </c>
      <c r="CK3694">
        <v>0</v>
      </c>
      <c r="CL3694">
        <v>0</v>
      </c>
    </row>
    <row r="3695" spans="1:90" x14ac:dyDescent="0.2">
      <c r="A3695" t="s">
        <v>14803</v>
      </c>
      <c r="B3695" t="s">
        <v>14804</v>
      </c>
      <c r="C3695" t="s">
        <v>14805</v>
      </c>
      <c r="D3695" t="s">
        <v>14806</v>
      </c>
      <c r="E3695" t="s">
        <v>14804</v>
      </c>
      <c r="F3695" t="s">
        <v>14805</v>
      </c>
      <c r="G3695">
        <v>22.254693123895201</v>
      </c>
      <c r="H3695">
        <v>22.887672790652999</v>
      </c>
      <c r="I3695">
        <v>22.7006450704516</v>
      </c>
      <c r="J3695">
        <v>22.089016364163399</v>
      </c>
      <c r="K3695">
        <v>22.491372846965501</v>
      </c>
      <c r="L3695">
        <v>22.687599225211599</v>
      </c>
      <c r="M3695">
        <v>22.877603368584101</v>
      </c>
      <c r="N3695">
        <v>22.399241268480701</v>
      </c>
      <c r="O3695">
        <v>22.683585232426001</v>
      </c>
      <c r="P3695">
        <v>22.377372192440198</v>
      </c>
      <c r="Q3695">
        <v>21.997752742205599</v>
      </c>
      <c r="R3695">
        <v>22.573946049891699</v>
      </c>
      <c r="S3695">
        <v>22.398719824172002</v>
      </c>
      <c r="T3695">
        <v>22.576187698382402</v>
      </c>
      <c r="U3695">
        <v>22.2326277079686</v>
      </c>
      <c r="V3695">
        <v>21.900666252369</v>
      </c>
      <c r="W3695">
        <v>22.0497214481796</v>
      </c>
      <c r="X3695">
        <v>22.842569251772598</v>
      </c>
      <c r="Y3695">
        <v>22.320898047769699</v>
      </c>
      <c r="Z3695">
        <v>22.3282494843066</v>
      </c>
      <c r="AA3695">
        <v>22.1704705461208</v>
      </c>
      <c r="AB3695">
        <v>22.166377090266</v>
      </c>
      <c r="AC3695">
        <v>22.4742070649827</v>
      </c>
      <c r="AD3695">
        <v>22.2811110102896</v>
      </c>
      <c r="AE3695">
        <v>-0.33690380658747199</v>
      </c>
      <c r="AF3695">
        <v>-0.75504885550180001</v>
      </c>
      <c r="AG3695">
        <v>8.1241242326856297E-2</v>
      </c>
      <c r="AH3695">
        <v>22.4067627375812</v>
      </c>
      <c r="AI3695">
        <v>-1.6831818353211401</v>
      </c>
      <c r="AJ3695">
        <v>0.10824422328133899</v>
      </c>
      <c r="AK3695">
        <v>0.99983721271153903</v>
      </c>
      <c r="AL3695">
        <v>-4.3168122839159997</v>
      </c>
      <c r="AM3695">
        <v>0</v>
      </c>
      <c r="AN3695">
        <v>0</v>
      </c>
      <c r="AO3695">
        <v>-0.34091274939569899</v>
      </c>
      <c r="AP3695">
        <v>-0.75905779831002695</v>
      </c>
      <c r="AQ3695">
        <v>7.7232299518629394E-2</v>
      </c>
      <c r="AR3695">
        <v>22.4067627375812</v>
      </c>
      <c r="AS3695">
        <v>-1.7032106375540299</v>
      </c>
      <c r="AT3695">
        <v>0.104376784080114</v>
      </c>
      <c r="AU3695">
        <v>0.99782074280835598</v>
      </c>
      <c r="AV3695">
        <v>-4.3477423880526302</v>
      </c>
      <c r="AW3695">
        <v>0</v>
      </c>
      <c r="AX3695">
        <v>0</v>
      </c>
      <c r="AY3695">
        <v>-4.0089428082268298E-3</v>
      </c>
      <c r="AZ3695">
        <v>-0.42215399172255502</v>
      </c>
      <c r="BA3695">
        <v>0.41413610610610102</v>
      </c>
      <c r="BB3695">
        <v>22.4067627375812</v>
      </c>
      <c r="BC3695">
        <v>-2.0028802232891298E-2</v>
      </c>
      <c r="BD3695">
        <v>0.98422343338923601</v>
      </c>
      <c r="BE3695">
        <v>0.99995463709834398</v>
      </c>
      <c r="BF3695">
        <v>-4.7304271235574404</v>
      </c>
      <c r="BG3695">
        <v>0</v>
      </c>
      <c r="BH3695">
        <v>0</v>
      </c>
      <c r="BI3695">
        <v>-7.48427830499203E-2</v>
      </c>
      <c r="BJ3695">
        <v>-0.492987831964248</v>
      </c>
      <c r="BK3695">
        <v>0.34330226586440798</v>
      </c>
      <c r="BL3695">
        <v>22.4067627375812</v>
      </c>
      <c r="BM3695">
        <v>-0.37391685837719801</v>
      </c>
      <c r="BN3695">
        <v>0.71249119185881005</v>
      </c>
      <c r="BO3695">
        <v>0.95861538979579197</v>
      </c>
      <c r="BP3695">
        <v>-4.71315859905837</v>
      </c>
      <c r="BQ3695">
        <v>0</v>
      </c>
      <c r="BR3695">
        <v>0</v>
      </c>
      <c r="BS3695">
        <v>-9.7647279283673796E-2</v>
      </c>
      <c r="BT3695">
        <v>-0.51579232819800203</v>
      </c>
      <c r="BU3695">
        <v>0.32049776963065402</v>
      </c>
      <c r="BV3695">
        <v>22.4067627375812</v>
      </c>
      <c r="BW3695">
        <v>-0.48784882671290603</v>
      </c>
      <c r="BX3695">
        <v>0.631083971436877</v>
      </c>
      <c r="BY3695">
        <v>0.93795273940597601</v>
      </c>
      <c r="BZ3695">
        <v>-4.7011259777909098</v>
      </c>
      <c r="CA3695">
        <v>0</v>
      </c>
      <c r="CB3695">
        <v>0</v>
      </c>
      <c r="CC3695">
        <v>-2.28044962337535E-2</v>
      </c>
      <c r="CD3695">
        <v>-0.44094954514808199</v>
      </c>
      <c r="CE3695">
        <v>0.395340552680575</v>
      </c>
      <c r="CF3695">
        <v>22.4067627375812</v>
      </c>
      <c r="CG3695">
        <v>-0.113931968335707</v>
      </c>
      <c r="CH3695">
        <v>0.91045381109608503</v>
      </c>
      <c r="CI3695">
        <v>0.99985725690505101</v>
      </c>
      <c r="CJ3695">
        <v>-4.7288600620402796</v>
      </c>
      <c r="CK3695">
        <v>0</v>
      </c>
      <c r="CL3695">
        <v>0</v>
      </c>
    </row>
    <row r="3696" spans="1:90" x14ac:dyDescent="0.2">
      <c r="A3696" t="s">
        <v>14807</v>
      </c>
      <c r="B3696" t="s">
        <v>14808</v>
      </c>
      <c r="C3696" t="s">
        <v>14809</v>
      </c>
      <c r="D3696" t="s">
        <v>14810</v>
      </c>
      <c r="E3696" t="s">
        <v>14808</v>
      </c>
      <c r="F3696" t="s">
        <v>14809</v>
      </c>
      <c r="G3696">
        <v>23.401135919643799</v>
      </c>
      <c r="H3696">
        <v>18.2094565422017</v>
      </c>
      <c r="I3696">
        <v>22.5542548764594</v>
      </c>
      <c r="J3696">
        <v>22.233712281577901</v>
      </c>
      <c r="K3696">
        <v>22.2111872180894</v>
      </c>
      <c r="L3696">
        <v>21.9923243499804</v>
      </c>
      <c r="M3696">
        <v>22.579275720941901</v>
      </c>
      <c r="N3696">
        <v>22.174152433817</v>
      </c>
      <c r="O3696">
        <v>17.544101749738999</v>
      </c>
      <c r="P3696">
        <v>22.0399853795045</v>
      </c>
      <c r="Q3696">
        <v>21.975351612207898</v>
      </c>
      <c r="R3696">
        <v>22.382408832139699</v>
      </c>
      <c r="S3696">
        <v>21.940253822303301</v>
      </c>
      <c r="T3696">
        <v>22.537817148354598</v>
      </c>
      <c r="U3696">
        <v>21.7338680720258</v>
      </c>
      <c r="V3696">
        <v>22.2962682417126</v>
      </c>
      <c r="W3696">
        <v>22.490599859601598</v>
      </c>
      <c r="X3696">
        <v>22.2549932730896</v>
      </c>
      <c r="Y3696">
        <v>22.3872715387919</v>
      </c>
      <c r="Z3696">
        <v>22.074243617220901</v>
      </c>
      <c r="AA3696">
        <v>21.931932952552501</v>
      </c>
      <c r="AB3696">
        <v>21.994617890323301</v>
      </c>
      <c r="AC3696">
        <v>22.278789585508001</v>
      </c>
      <c r="AD3696">
        <v>22.7182920015916</v>
      </c>
      <c r="AE3696">
        <v>-0.1121831096081</v>
      </c>
      <c r="AF3696">
        <v>-2.03409133750166</v>
      </c>
      <c r="AG3696">
        <v>1.8097251182854599</v>
      </c>
      <c r="AH3696">
        <v>21.914012288307401</v>
      </c>
      <c r="AI3696">
        <v>-0.121940200431896</v>
      </c>
      <c r="AJ3696">
        <v>0.90419128104496005</v>
      </c>
      <c r="AK3696">
        <v>0.99983721271153903</v>
      </c>
      <c r="AL3696">
        <v>-5.4252408072696996</v>
      </c>
      <c r="AM3696">
        <v>0</v>
      </c>
      <c r="AN3696">
        <v>0</v>
      </c>
      <c r="AO3696">
        <v>-8.3268232133200098E-3</v>
      </c>
      <c r="AP3696">
        <v>-1.93023505110688</v>
      </c>
      <c r="AQ3696">
        <v>1.91358140468024</v>
      </c>
      <c r="AR3696">
        <v>21.914012288307401</v>
      </c>
      <c r="AS3696">
        <v>-9.0510460544400203E-3</v>
      </c>
      <c r="AT3696">
        <v>0.99287014693680697</v>
      </c>
      <c r="AU3696">
        <v>0.99833925033971804</v>
      </c>
      <c r="AV3696">
        <v>-5.5427040292003102</v>
      </c>
      <c r="AW3696">
        <v>0</v>
      </c>
      <c r="AX3696">
        <v>0</v>
      </c>
      <c r="AY3696">
        <v>0.10385628639478001</v>
      </c>
      <c r="AZ3696">
        <v>-1.8180519414987799</v>
      </c>
      <c r="BA3696">
        <v>2.02576451428834</v>
      </c>
      <c r="BB3696">
        <v>21.914012288307401</v>
      </c>
      <c r="BC3696">
        <v>0.112889154377456</v>
      </c>
      <c r="BD3696">
        <v>0.91126975443000802</v>
      </c>
      <c r="BE3696">
        <v>0.99995463709834398</v>
      </c>
      <c r="BF3696">
        <v>-4.7288895114685099</v>
      </c>
      <c r="BG3696">
        <v>0</v>
      </c>
      <c r="BH3696">
        <v>0</v>
      </c>
      <c r="BI3696">
        <v>-0.61417801157292795</v>
      </c>
      <c r="BJ3696">
        <v>-2.5360862394664898</v>
      </c>
      <c r="BK3696">
        <v>1.3077302163206299</v>
      </c>
      <c r="BL3696">
        <v>21.914012288307401</v>
      </c>
      <c r="BM3696">
        <v>-0.667595951776493</v>
      </c>
      <c r="BN3696">
        <v>0.512197040459065</v>
      </c>
      <c r="BO3696">
        <v>0.90725953597998699</v>
      </c>
      <c r="BP3696">
        <v>-4.6760171789408398</v>
      </c>
      <c r="BQ3696">
        <v>0</v>
      </c>
      <c r="BR3696">
        <v>0</v>
      </c>
      <c r="BS3696">
        <v>0.70213716720529695</v>
      </c>
      <c r="BT3696">
        <v>-1.2197710606882599</v>
      </c>
      <c r="BU3696">
        <v>2.62404539509886</v>
      </c>
      <c r="BV3696">
        <v>21.914012288307401</v>
      </c>
      <c r="BW3696">
        <v>0.76320532742226199</v>
      </c>
      <c r="BX3696">
        <v>0.45445413074009999</v>
      </c>
      <c r="BY3696">
        <v>0.90265814305096104</v>
      </c>
      <c r="BZ3696">
        <v>-4.6597289794939396</v>
      </c>
      <c r="CA3696">
        <v>0</v>
      </c>
      <c r="CB3696">
        <v>0</v>
      </c>
      <c r="CC3696">
        <v>1.3163151787782299</v>
      </c>
      <c r="CD3696">
        <v>-0.60559304911533496</v>
      </c>
      <c r="CE3696">
        <v>3.2382234066717901</v>
      </c>
      <c r="CF3696">
        <v>21.914012288307401</v>
      </c>
      <c r="CG3696">
        <v>1.4308012791987501</v>
      </c>
      <c r="CH3696">
        <v>0.16828026841767099</v>
      </c>
      <c r="CI3696">
        <v>0.99985725690505101</v>
      </c>
      <c r="CJ3696">
        <v>-4.4968512269263901</v>
      </c>
      <c r="CK3696">
        <v>0</v>
      </c>
      <c r="CL3696">
        <v>0</v>
      </c>
    </row>
    <row r="3697" spans="1:90" x14ac:dyDescent="0.2">
      <c r="A3697" t="s">
        <v>14811</v>
      </c>
      <c r="B3697" t="s">
        <v>14812</v>
      </c>
      <c r="C3697" t="s">
        <v>14813</v>
      </c>
      <c r="D3697" t="s">
        <v>14814</v>
      </c>
      <c r="E3697" t="s">
        <v>14812</v>
      </c>
      <c r="F3697" t="s">
        <v>14813</v>
      </c>
      <c r="G3697">
        <v>0</v>
      </c>
      <c r="H3697">
        <v>16.103179397912001</v>
      </c>
      <c r="I3697">
        <v>0</v>
      </c>
      <c r="J3697">
        <v>17.054336676417901</v>
      </c>
      <c r="K3697">
        <v>17.202112043784901</v>
      </c>
      <c r="L3697">
        <v>14.7461205105255</v>
      </c>
      <c r="M3697">
        <v>15.858964731598</v>
      </c>
      <c r="N3697">
        <v>17.728489394034298</v>
      </c>
      <c r="O3697">
        <v>0</v>
      </c>
      <c r="P3697">
        <v>16.344727965869801</v>
      </c>
      <c r="Q3697">
        <v>16.822500070375799</v>
      </c>
      <c r="R3697">
        <v>0</v>
      </c>
      <c r="S3697">
        <v>0</v>
      </c>
      <c r="T3697">
        <v>16.839749009468299</v>
      </c>
      <c r="U3697">
        <v>17.4815893897342</v>
      </c>
      <c r="V3697">
        <v>14.8756721122705</v>
      </c>
      <c r="W3697">
        <v>0</v>
      </c>
      <c r="X3697">
        <v>17.7271452722368</v>
      </c>
      <c r="Y3697">
        <v>16.2972404570863</v>
      </c>
      <c r="Z3697">
        <v>0</v>
      </c>
      <c r="AA3697">
        <v>15.070545521868899</v>
      </c>
      <c r="AB3697">
        <v>18.576129495878199</v>
      </c>
      <c r="AC3697">
        <v>16.436311731561801</v>
      </c>
      <c r="AD3697">
        <v>0</v>
      </c>
      <c r="AE3697">
        <v>-4.0846690421174303</v>
      </c>
      <c r="AF3697">
        <v>-16.241217225962199</v>
      </c>
      <c r="AG3697">
        <v>8.0718791417273508</v>
      </c>
      <c r="AH3697">
        <v>11.048533907526</v>
      </c>
      <c r="AI3697">
        <v>-0.70376030025678404</v>
      </c>
      <c r="AJ3697">
        <v>0.49020502319051101</v>
      </c>
      <c r="AK3697">
        <v>0.99983721271153903</v>
      </c>
      <c r="AL3697">
        <v>-5.2229856752596602</v>
      </c>
      <c r="AM3697">
        <v>0</v>
      </c>
      <c r="AN3697">
        <v>0</v>
      </c>
      <c r="AO3697">
        <v>-3.8631749826584501</v>
      </c>
      <c r="AP3697">
        <v>-16.019723166503201</v>
      </c>
      <c r="AQ3697">
        <v>8.2933732011863306</v>
      </c>
      <c r="AR3697">
        <v>11.048533907526</v>
      </c>
      <c r="AS3697">
        <v>-0.66559840165920803</v>
      </c>
      <c r="AT3697">
        <v>0.51374968272531096</v>
      </c>
      <c r="AU3697">
        <v>0.99782074280835598</v>
      </c>
      <c r="AV3697">
        <v>-5.3471538507743199</v>
      </c>
      <c r="AW3697">
        <v>0</v>
      </c>
      <c r="AX3697">
        <v>0</v>
      </c>
      <c r="AY3697">
        <v>0.22149405945897799</v>
      </c>
      <c r="AZ3697">
        <v>-11.9350541243858</v>
      </c>
      <c r="BA3697">
        <v>12.378042243303801</v>
      </c>
      <c r="BB3697">
        <v>11.048533907526</v>
      </c>
      <c r="BC3697">
        <v>3.8161898597576301E-2</v>
      </c>
      <c r="BD3697">
        <v>0.96996080635568505</v>
      </c>
      <c r="BE3697">
        <v>0.99995463709834398</v>
      </c>
      <c r="BF3697">
        <v>-4.7302952594349401</v>
      </c>
      <c r="BG3697">
        <v>0</v>
      </c>
      <c r="BH3697">
        <v>0</v>
      </c>
      <c r="BI3697">
        <v>2.4279904789246101E-3</v>
      </c>
      <c r="BJ3697">
        <v>-12.1541201933659</v>
      </c>
      <c r="BK3697">
        <v>12.158976174323699</v>
      </c>
      <c r="BL3697">
        <v>11.048533907526</v>
      </c>
      <c r="BM3697">
        <v>4.1832601144665201E-4</v>
      </c>
      <c r="BN3697">
        <v>0.999670629910408</v>
      </c>
      <c r="BO3697">
        <v>0.99989774013027599</v>
      </c>
      <c r="BP3697">
        <v>-4.7304771042638603</v>
      </c>
      <c r="BQ3697">
        <v>0</v>
      </c>
      <c r="BR3697">
        <v>0</v>
      </c>
      <c r="BS3697">
        <v>0.216717413748299</v>
      </c>
      <c r="BT3697">
        <v>-11.939830770096499</v>
      </c>
      <c r="BU3697">
        <v>12.3732655975931</v>
      </c>
      <c r="BV3697">
        <v>11.048533907526</v>
      </c>
      <c r="BW3697">
        <v>3.7338915490522602E-2</v>
      </c>
      <c r="BX3697">
        <v>0.97060829821295402</v>
      </c>
      <c r="BY3697">
        <v>0.99835941956574503</v>
      </c>
      <c r="BZ3697">
        <v>-4.73030301846401</v>
      </c>
      <c r="CA3697">
        <v>0</v>
      </c>
      <c r="CB3697">
        <v>0</v>
      </c>
      <c r="CC3697">
        <v>0.214289423269374</v>
      </c>
      <c r="CD3697">
        <v>-11.942258760575401</v>
      </c>
      <c r="CE3697">
        <v>12.370837607114201</v>
      </c>
      <c r="CF3697">
        <v>11.048533907526</v>
      </c>
      <c r="CG3697">
        <v>3.6920589479075901E-2</v>
      </c>
      <c r="CH3697">
        <v>0.97093742929492699</v>
      </c>
      <c r="CI3697">
        <v>0.99985725690505101</v>
      </c>
      <c r="CJ3697">
        <v>-4.73030689758781</v>
      </c>
      <c r="CK3697">
        <v>0</v>
      </c>
      <c r="CL3697">
        <v>0</v>
      </c>
    </row>
    <row r="3698" spans="1:90" x14ac:dyDescent="0.2">
      <c r="A3698" t="s">
        <v>14815</v>
      </c>
      <c r="B3698" t="s">
        <v>14816</v>
      </c>
      <c r="C3698" t="s">
        <v>14817</v>
      </c>
      <c r="D3698" t="s">
        <v>14818</v>
      </c>
      <c r="E3698" t="s">
        <v>14816</v>
      </c>
      <c r="F3698" t="s">
        <v>14817</v>
      </c>
      <c r="G3698">
        <v>18.772260318871002</v>
      </c>
      <c r="H3698">
        <v>18.926251973387199</v>
      </c>
      <c r="I3698">
        <v>18.9502017996676</v>
      </c>
      <c r="J3698">
        <v>18.7582914803953</v>
      </c>
      <c r="K3698">
        <v>18.9928680300605</v>
      </c>
      <c r="L3698">
        <v>19.3111242323196</v>
      </c>
      <c r="M3698">
        <v>19.7757686776662</v>
      </c>
      <c r="N3698">
        <v>19.305324243079198</v>
      </c>
      <c r="O3698">
        <v>19.245739308349702</v>
      </c>
      <c r="P3698">
        <v>19.8032694555503</v>
      </c>
      <c r="Q3698">
        <v>18.846479623166601</v>
      </c>
      <c r="R3698">
        <v>18.739288127158598</v>
      </c>
      <c r="S3698">
        <v>18.6124671641522</v>
      </c>
      <c r="T3698">
        <v>19.170246079851299</v>
      </c>
      <c r="U3698">
        <v>19.6124728412737</v>
      </c>
      <c r="V3698">
        <v>19.447808788935301</v>
      </c>
      <c r="W3698">
        <v>19.142797006788498</v>
      </c>
      <c r="X3698">
        <v>18.3976261284621</v>
      </c>
      <c r="Y3698">
        <v>19.010748544227699</v>
      </c>
      <c r="Z3698">
        <v>17.448124102454798</v>
      </c>
      <c r="AA3698">
        <v>19.0213117188658</v>
      </c>
      <c r="AB3698">
        <v>19.701788768402</v>
      </c>
      <c r="AC3698">
        <v>17.929315283042801</v>
      </c>
      <c r="AD3698">
        <v>19.0141787114019</v>
      </c>
      <c r="AE3698">
        <v>-0.13552257722825101</v>
      </c>
      <c r="AF3698">
        <v>-0.89141927018634104</v>
      </c>
      <c r="AG3698">
        <v>0.62037411572983903</v>
      </c>
      <c r="AH3698">
        <v>18.997323016980399</v>
      </c>
      <c r="AI3698">
        <v>-0.37454265370960799</v>
      </c>
      <c r="AJ3698">
        <v>0.71203308422412903</v>
      </c>
      <c r="AK3698">
        <v>0.99983721271153903</v>
      </c>
      <c r="AL3698">
        <v>-5.3719494359091202</v>
      </c>
      <c r="AM3698">
        <v>0</v>
      </c>
      <c r="AN3698">
        <v>0</v>
      </c>
      <c r="AO3698">
        <v>-0.42962267535325399</v>
      </c>
      <c r="AP3698">
        <v>-1.1855193683113401</v>
      </c>
      <c r="AQ3698">
        <v>0.32627401760483499</v>
      </c>
      <c r="AR3698">
        <v>18.997323016980399</v>
      </c>
      <c r="AS3698">
        <v>-1.1873447230096299</v>
      </c>
      <c r="AT3698">
        <v>0.249320655631702</v>
      </c>
      <c r="AU3698">
        <v>0.99782074280835598</v>
      </c>
      <c r="AV3698">
        <v>-4.9380394699314101</v>
      </c>
      <c r="AW3698">
        <v>0</v>
      </c>
      <c r="AX3698">
        <v>0</v>
      </c>
      <c r="AY3698">
        <v>-0.29410009812500298</v>
      </c>
      <c r="AZ3698">
        <v>-1.0499967910830901</v>
      </c>
      <c r="BA3698">
        <v>0.46179659483308599</v>
      </c>
      <c r="BB3698">
        <v>18.997323016980399</v>
      </c>
      <c r="BC3698">
        <v>-0.81280206930002596</v>
      </c>
      <c r="BD3698">
        <v>0.42612088114094898</v>
      </c>
      <c r="BE3698">
        <v>0.99995463709834398</v>
      </c>
      <c r="BF3698">
        <v>-4.6505096519393501</v>
      </c>
      <c r="BG3698">
        <v>0</v>
      </c>
      <c r="BH3698">
        <v>0</v>
      </c>
      <c r="BI3698">
        <v>0.30694273547602802</v>
      </c>
      <c r="BJ3698">
        <v>-0.44895395748206202</v>
      </c>
      <c r="BK3698">
        <v>1.06283942843412</v>
      </c>
      <c r="BL3698">
        <v>18.997323016980399</v>
      </c>
      <c r="BM3698">
        <v>0.84829516257245896</v>
      </c>
      <c r="BN3698">
        <v>0.40654201659731998</v>
      </c>
      <c r="BO3698">
        <v>0.88415842937751499</v>
      </c>
      <c r="BP3698">
        <v>-4.6435974031821097</v>
      </c>
      <c r="BQ3698">
        <v>0</v>
      </c>
      <c r="BR3698">
        <v>0</v>
      </c>
      <c r="BS3698">
        <v>-0.35192744759699601</v>
      </c>
      <c r="BT3698">
        <v>-1.1078241405550899</v>
      </c>
      <c r="BU3698">
        <v>0.40396924536109402</v>
      </c>
      <c r="BV3698">
        <v>18.997323016980399</v>
      </c>
      <c r="BW3698">
        <v>-0.97261904866394799</v>
      </c>
      <c r="BX3698">
        <v>0.34262562311387201</v>
      </c>
      <c r="BY3698">
        <v>0.88561312364989797</v>
      </c>
      <c r="BZ3698">
        <v>-4.6173832940052399</v>
      </c>
      <c r="CA3698">
        <v>0</v>
      </c>
      <c r="CB3698">
        <v>0</v>
      </c>
      <c r="CC3698">
        <v>-0.65887018307302403</v>
      </c>
      <c r="CD3698">
        <v>-1.4147668760311101</v>
      </c>
      <c r="CE3698">
        <v>9.7026509885066101E-2</v>
      </c>
      <c r="CF3698">
        <v>18.997323016980399</v>
      </c>
      <c r="CG3698">
        <v>-1.8209142112364101</v>
      </c>
      <c r="CH3698">
        <v>8.39639340004531E-2</v>
      </c>
      <c r="CI3698">
        <v>0.99985725690505101</v>
      </c>
      <c r="CJ3698">
        <v>-4.3708934958571204</v>
      </c>
      <c r="CK3698">
        <v>0</v>
      </c>
      <c r="CL3698">
        <v>0</v>
      </c>
    </row>
    <row r="3699" spans="1:90" x14ac:dyDescent="0.2">
      <c r="A3699" t="s">
        <v>14819</v>
      </c>
      <c r="B3699" t="s">
        <v>14820</v>
      </c>
      <c r="C3699" t="s">
        <v>14821</v>
      </c>
      <c r="D3699" t="s">
        <v>14822</v>
      </c>
      <c r="E3699" t="s">
        <v>14820</v>
      </c>
      <c r="F3699" t="s">
        <v>14821</v>
      </c>
      <c r="G3699">
        <v>21.471198630165301</v>
      </c>
      <c r="H3699">
        <v>22.792273302710601</v>
      </c>
      <c r="I3699">
        <v>22.043476902661599</v>
      </c>
      <c r="J3699">
        <v>22.2106447384094</v>
      </c>
      <c r="K3699">
        <v>21.6849284592397</v>
      </c>
      <c r="L3699">
        <v>22.0312223480719</v>
      </c>
      <c r="M3699">
        <v>21.8334966880631</v>
      </c>
      <c r="N3699">
        <v>22.2407801769758</v>
      </c>
      <c r="O3699">
        <v>21.744794543642801</v>
      </c>
      <c r="P3699">
        <v>22.373268923619602</v>
      </c>
      <c r="Q3699">
        <v>22.604023038775001</v>
      </c>
      <c r="R3699">
        <v>22.145918943636101</v>
      </c>
      <c r="S3699">
        <v>21.427494917182901</v>
      </c>
      <c r="T3699">
        <v>22.2272180983365</v>
      </c>
      <c r="U3699">
        <v>22.1102433865431</v>
      </c>
      <c r="V3699">
        <v>22.511280483160199</v>
      </c>
      <c r="W3699">
        <v>21.990538281316599</v>
      </c>
      <c r="X3699">
        <v>22.0276294480398</v>
      </c>
      <c r="Y3699">
        <v>21.415164299394</v>
      </c>
      <c r="Z3699">
        <v>21.847281300809001</v>
      </c>
      <c r="AA3699">
        <v>22.2923805792861</v>
      </c>
      <c r="AB3699">
        <v>22.340463398424301</v>
      </c>
      <c r="AC3699">
        <v>21.843540736154701</v>
      </c>
      <c r="AD3699">
        <v>21.758068765059502</v>
      </c>
      <c r="AE3699">
        <v>0.121452303218057</v>
      </c>
      <c r="AF3699">
        <v>-0.42803280597194499</v>
      </c>
      <c r="AG3699">
        <v>0.67093741240805804</v>
      </c>
      <c r="AH3699">
        <v>22.0403054329032</v>
      </c>
      <c r="AI3699">
        <v>0.46174468376521299</v>
      </c>
      <c r="AJ3699">
        <v>0.649361866784393</v>
      </c>
      <c r="AK3699">
        <v>0.99983721271153903</v>
      </c>
      <c r="AL3699">
        <v>-5.3411463763005402</v>
      </c>
      <c r="AM3699">
        <v>0</v>
      </c>
      <c r="AN3699">
        <v>0</v>
      </c>
      <c r="AO3699">
        <v>0.111006451643533</v>
      </c>
      <c r="AP3699">
        <v>-0.43847865754646898</v>
      </c>
      <c r="AQ3699">
        <v>0.660491560833535</v>
      </c>
      <c r="AR3699">
        <v>22.0403054329032</v>
      </c>
      <c r="AS3699">
        <v>0.42203101589613301</v>
      </c>
      <c r="AT3699">
        <v>0.67760778526687704</v>
      </c>
      <c r="AU3699">
        <v>0.99782074280835598</v>
      </c>
      <c r="AV3699">
        <v>-5.46361195797998</v>
      </c>
      <c r="AW3699">
        <v>0</v>
      </c>
      <c r="AX3699">
        <v>0</v>
      </c>
      <c r="AY3699">
        <v>-1.04458515745236E-2</v>
      </c>
      <c r="AZ3699">
        <v>-0.55993096076452598</v>
      </c>
      <c r="BA3699">
        <v>0.539039257615478</v>
      </c>
      <c r="BB3699">
        <v>22.0403054329032</v>
      </c>
      <c r="BC3699">
        <v>-3.9713667869080503E-2</v>
      </c>
      <c r="BD3699">
        <v>0.96872422691184901</v>
      </c>
      <c r="BE3699">
        <v>0.99995463709834398</v>
      </c>
      <c r="BF3699">
        <v>-4.7302805461482702</v>
      </c>
      <c r="BG3699">
        <v>0</v>
      </c>
      <c r="BH3699">
        <v>0</v>
      </c>
      <c r="BI3699">
        <v>8.7602968931655298E-2</v>
      </c>
      <c r="BJ3699">
        <v>-0.46188214025834701</v>
      </c>
      <c r="BK3699">
        <v>0.63708807812165702</v>
      </c>
      <c r="BL3699">
        <v>22.0403054329032</v>
      </c>
      <c r="BM3699">
        <v>0.33305424528356897</v>
      </c>
      <c r="BN3699">
        <v>0.74263907613832902</v>
      </c>
      <c r="BO3699">
        <v>0.96321224460927701</v>
      </c>
      <c r="BP3699">
        <v>-4.7167191890032303</v>
      </c>
      <c r="BQ3699">
        <v>0</v>
      </c>
      <c r="BR3699">
        <v>0</v>
      </c>
      <c r="BS3699">
        <v>-0.309245061096874</v>
      </c>
      <c r="BT3699">
        <v>-0.85873017028687604</v>
      </c>
      <c r="BU3699">
        <v>0.24024004809312799</v>
      </c>
      <c r="BV3699">
        <v>22.0403054329032</v>
      </c>
      <c r="BW3699">
        <v>-1.1757065050117601</v>
      </c>
      <c r="BX3699">
        <v>0.25383395002196002</v>
      </c>
      <c r="BY3699">
        <v>0.88385792601471902</v>
      </c>
      <c r="BZ3699">
        <v>-4.5682820437184199</v>
      </c>
      <c r="CA3699">
        <v>0</v>
      </c>
      <c r="CB3699">
        <v>0</v>
      </c>
      <c r="CC3699">
        <v>-0.39684803002852898</v>
      </c>
      <c r="CD3699">
        <v>-0.94633313921853102</v>
      </c>
      <c r="CE3699">
        <v>0.15263707916147301</v>
      </c>
      <c r="CF3699">
        <v>22.0403054329032</v>
      </c>
      <c r="CG3699">
        <v>-1.50876075029533</v>
      </c>
      <c r="CH3699">
        <v>0.14735422608468801</v>
      </c>
      <c r="CI3699">
        <v>0.99985725690505101</v>
      </c>
      <c r="CJ3699">
        <v>-4.4731308578087203</v>
      </c>
      <c r="CK3699">
        <v>0</v>
      </c>
      <c r="CL3699">
        <v>0</v>
      </c>
    </row>
    <row r="3700" spans="1:90" x14ac:dyDescent="0.2">
      <c r="A3700" t="s">
        <v>14823</v>
      </c>
      <c r="B3700" t="s">
        <v>14824</v>
      </c>
      <c r="C3700" t="s">
        <v>14825</v>
      </c>
      <c r="D3700" t="s">
        <v>14826</v>
      </c>
      <c r="E3700" t="s">
        <v>14824</v>
      </c>
      <c r="F3700" t="s">
        <v>14825</v>
      </c>
      <c r="G3700">
        <v>16.056580075777099</v>
      </c>
      <c r="H3700">
        <v>19.7583483742509</v>
      </c>
      <c r="I3700">
        <v>19.115494341333999</v>
      </c>
      <c r="J3700">
        <v>19.4185823160716</v>
      </c>
      <c r="K3700">
        <v>20.0764254660433</v>
      </c>
      <c r="L3700">
        <v>19.781428507618401</v>
      </c>
      <c r="M3700">
        <v>20.087898583641699</v>
      </c>
      <c r="N3700">
        <v>19.471743354686801</v>
      </c>
      <c r="O3700">
        <v>19.144364774747299</v>
      </c>
      <c r="P3700">
        <v>19.6247843961645</v>
      </c>
      <c r="Q3700">
        <v>19.606431977753701</v>
      </c>
      <c r="R3700">
        <v>19.892064373530999</v>
      </c>
      <c r="S3700">
        <v>19.280462906064201</v>
      </c>
      <c r="T3700">
        <v>19.997951484543499</v>
      </c>
      <c r="U3700">
        <v>19.931840807356899</v>
      </c>
      <c r="V3700">
        <v>19.5179753447546</v>
      </c>
      <c r="W3700">
        <v>19.916866372550501</v>
      </c>
      <c r="X3700">
        <v>19.801462356231699</v>
      </c>
      <c r="Y3700">
        <v>19.7771225849805</v>
      </c>
      <c r="Z3700">
        <v>19.712961738423299</v>
      </c>
      <c r="AA3700">
        <v>19.948290878740799</v>
      </c>
      <c r="AB3700">
        <v>19.738272801161798</v>
      </c>
      <c r="AC3700">
        <v>18.968358823268201</v>
      </c>
      <c r="AD3700">
        <v>19.333767769414699</v>
      </c>
      <c r="AE3700">
        <v>-0.172316342317757</v>
      </c>
      <c r="AF3700">
        <v>-1.2461857925679001</v>
      </c>
      <c r="AG3700">
        <v>0.90155310793238896</v>
      </c>
      <c r="AH3700">
        <v>19.498311683712998</v>
      </c>
      <c r="AI3700">
        <v>-0.33521778830075299</v>
      </c>
      <c r="AJ3700">
        <v>0.74103160969825699</v>
      </c>
      <c r="AK3700">
        <v>0.99983721271153903</v>
      </c>
      <c r="AL3700">
        <v>-5.3837747253363704</v>
      </c>
      <c r="AM3700">
        <v>0</v>
      </c>
      <c r="AN3700">
        <v>0</v>
      </c>
      <c r="AO3700">
        <v>-0.35720140985117899</v>
      </c>
      <c r="AP3700">
        <v>-1.43107086010132</v>
      </c>
      <c r="AQ3700">
        <v>0.71666804039896703</v>
      </c>
      <c r="AR3700">
        <v>19.498311683712998</v>
      </c>
      <c r="AS3700">
        <v>-0.69488630606735002</v>
      </c>
      <c r="AT3700">
        <v>0.49530440920253599</v>
      </c>
      <c r="AU3700">
        <v>0.99782074280835598</v>
      </c>
      <c r="AV3700">
        <v>-5.3301083776014497</v>
      </c>
      <c r="AW3700">
        <v>0</v>
      </c>
      <c r="AX3700">
        <v>0</v>
      </c>
      <c r="AY3700">
        <v>-0.18488506753342199</v>
      </c>
      <c r="AZ3700">
        <v>-1.2587545177835699</v>
      </c>
      <c r="BA3700">
        <v>0.88898438271672398</v>
      </c>
      <c r="BB3700">
        <v>19.498311683712998</v>
      </c>
      <c r="BC3700">
        <v>-0.35966851776659697</v>
      </c>
      <c r="BD3700">
        <v>0.72295152254816597</v>
      </c>
      <c r="BE3700">
        <v>0.99995463709834398</v>
      </c>
      <c r="BF3700">
        <v>-4.7144458109934302</v>
      </c>
      <c r="BG3700">
        <v>0</v>
      </c>
      <c r="BH3700">
        <v>0</v>
      </c>
      <c r="BI3700">
        <v>0.97966010369072298</v>
      </c>
      <c r="BJ3700">
        <v>-9.4209346559423104E-2</v>
      </c>
      <c r="BK3700">
        <v>2.0535295539408698</v>
      </c>
      <c r="BL3700">
        <v>19.498311683712998</v>
      </c>
      <c r="BM3700">
        <v>1.90579424347408</v>
      </c>
      <c r="BN3700">
        <v>7.1490910007464603E-2</v>
      </c>
      <c r="BO3700">
        <v>0.85664796536313503</v>
      </c>
      <c r="BP3700">
        <v>-4.3414097609594799</v>
      </c>
      <c r="BQ3700">
        <v>0</v>
      </c>
      <c r="BR3700">
        <v>0</v>
      </c>
      <c r="BS3700">
        <v>1.2148519861881</v>
      </c>
      <c r="BT3700">
        <v>0.14098253593795901</v>
      </c>
      <c r="BU3700">
        <v>2.2887214364382502</v>
      </c>
      <c r="BV3700">
        <v>19.498311683712998</v>
      </c>
      <c r="BW3700">
        <v>2.3633277636069501</v>
      </c>
      <c r="BX3700">
        <v>2.8601939643883901E-2</v>
      </c>
      <c r="BY3700">
        <v>0.88385792601471902</v>
      </c>
      <c r="BZ3700">
        <v>-4.17420000721253</v>
      </c>
      <c r="CA3700">
        <v>0</v>
      </c>
      <c r="CB3700">
        <v>1</v>
      </c>
      <c r="CC3700">
        <v>0.23519188249738199</v>
      </c>
      <c r="CD3700">
        <v>-0.83867756775276403</v>
      </c>
      <c r="CE3700">
        <v>1.30906133274753</v>
      </c>
      <c r="CF3700">
        <v>19.498311683712998</v>
      </c>
      <c r="CG3700">
        <v>0.45753352013286502</v>
      </c>
      <c r="CH3700">
        <v>0.65233233837222404</v>
      </c>
      <c r="CI3700">
        <v>0.99985725690505101</v>
      </c>
      <c r="CJ3700">
        <v>-4.7046273982843001</v>
      </c>
      <c r="CK3700">
        <v>0</v>
      </c>
      <c r="CL3700">
        <v>0</v>
      </c>
    </row>
    <row r="3701" spans="1:90" x14ac:dyDescent="0.2">
      <c r="A3701" t="s">
        <v>14827</v>
      </c>
      <c r="B3701" t="s">
        <v>14828</v>
      </c>
      <c r="C3701" t="s">
        <v>14829</v>
      </c>
      <c r="D3701" t="s">
        <v>14830</v>
      </c>
      <c r="E3701" t="s">
        <v>14828</v>
      </c>
      <c r="F3701" t="s">
        <v>14829</v>
      </c>
      <c r="G3701">
        <v>19.7277826676007</v>
      </c>
      <c r="H3701">
        <v>21.290266902462101</v>
      </c>
      <c r="I3701">
        <v>21.424810499480401</v>
      </c>
      <c r="J3701">
        <v>20.940954418769099</v>
      </c>
      <c r="K3701">
        <v>20.849105308702999</v>
      </c>
      <c r="L3701">
        <v>20.8542622143659</v>
      </c>
      <c r="M3701">
        <v>21.145606056047299</v>
      </c>
      <c r="N3701">
        <v>21.150721693660198</v>
      </c>
      <c r="O3701">
        <v>21.2480908790487</v>
      </c>
      <c r="P3701">
        <v>21.0016776369736</v>
      </c>
      <c r="Q3701">
        <v>21.407897409401201</v>
      </c>
      <c r="R3701">
        <v>20.9362204257529</v>
      </c>
      <c r="S3701">
        <v>20.5906693703649</v>
      </c>
      <c r="T3701">
        <v>20.766295080866101</v>
      </c>
      <c r="U3701">
        <v>20.8443154498033</v>
      </c>
      <c r="V3701">
        <v>21.2951969177082</v>
      </c>
      <c r="W3701">
        <v>20.760671844363699</v>
      </c>
      <c r="X3701">
        <v>20.970343056351499</v>
      </c>
      <c r="Y3701">
        <v>20.9758727390501</v>
      </c>
      <c r="Z3701">
        <v>20.8070956595143</v>
      </c>
      <c r="AA3701">
        <v>20.780765643679899</v>
      </c>
      <c r="AB3701">
        <v>21.158124631821199</v>
      </c>
      <c r="AC3701">
        <v>21.343345060737899</v>
      </c>
      <c r="AD3701">
        <v>20.4810275314275</v>
      </c>
      <c r="AE3701">
        <v>-0.12580461350847499</v>
      </c>
      <c r="AF3701">
        <v>-0.69246466173953802</v>
      </c>
      <c r="AG3701">
        <v>0.44085543472258798</v>
      </c>
      <c r="AH3701">
        <v>20.947963295748099</v>
      </c>
      <c r="AI3701">
        <v>-0.463794986923112</v>
      </c>
      <c r="AJ3701">
        <v>0.64791779263458404</v>
      </c>
      <c r="AK3701">
        <v>0.99983721271153903</v>
      </c>
      <c r="AL3701">
        <v>-5.3403466423115296</v>
      </c>
      <c r="AM3701">
        <v>0</v>
      </c>
      <c r="AN3701">
        <v>0</v>
      </c>
      <c r="AO3701">
        <v>-5.91081012774737E-2</v>
      </c>
      <c r="AP3701">
        <v>-0.62576814950853699</v>
      </c>
      <c r="AQ3701">
        <v>0.50755194695358996</v>
      </c>
      <c r="AR3701">
        <v>20.947963295748099</v>
      </c>
      <c r="AS3701">
        <v>-0.21790966399804701</v>
      </c>
      <c r="AT3701">
        <v>0.82975818060733098</v>
      </c>
      <c r="AU3701">
        <v>0.99782074280835598</v>
      </c>
      <c r="AV3701">
        <v>-5.5215638455833398</v>
      </c>
      <c r="AW3701">
        <v>0</v>
      </c>
      <c r="AX3701">
        <v>0</v>
      </c>
      <c r="AY3701">
        <v>6.6696512231000996E-2</v>
      </c>
      <c r="AZ3701">
        <v>-0.49996353600006199</v>
      </c>
      <c r="BA3701">
        <v>0.63335656046206401</v>
      </c>
      <c r="BB3701">
        <v>20.947963295748099</v>
      </c>
      <c r="BC3701">
        <v>0.24588532292506499</v>
      </c>
      <c r="BD3701">
        <v>0.80833438157853699</v>
      </c>
      <c r="BE3701">
        <v>0.99995463709834398</v>
      </c>
      <c r="BF3701">
        <v>-4.7229613643104704</v>
      </c>
      <c r="BG3701">
        <v>0</v>
      </c>
      <c r="BH3701">
        <v>0</v>
      </c>
      <c r="BI3701">
        <v>0.30251796571603201</v>
      </c>
      <c r="BJ3701">
        <v>-0.26414208251503202</v>
      </c>
      <c r="BK3701">
        <v>0.86917801394709504</v>
      </c>
      <c r="BL3701">
        <v>20.947963295748099</v>
      </c>
      <c r="BM3701">
        <v>1.1152716266945299</v>
      </c>
      <c r="BN3701">
        <v>0.27825823338565397</v>
      </c>
      <c r="BO3701">
        <v>0.85664796536313503</v>
      </c>
      <c r="BP3701">
        <v>-4.5836658741499896</v>
      </c>
      <c r="BQ3701">
        <v>0</v>
      </c>
      <c r="BR3701">
        <v>0</v>
      </c>
      <c r="BS3701">
        <v>3.2542202741826301E-2</v>
      </c>
      <c r="BT3701">
        <v>-0.53411784548923702</v>
      </c>
      <c r="BU3701">
        <v>0.59920225097288904</v>
      </c>
      <c r="BV3701">
        <v>20.947963295748099</v>
      </c>
      <c r="BW3701">
        <v>0.11997104139648999</v>
      </c>
      <c r="BX3701">
        <v>0.90573060688678098</v>
      </c>
      <c r="BY3701">
        <v>0.99257211083562302</v>
      </c>
      <c r="BZ3701">
        <v>-4.7286842047586903</v>
      </c>
      <c r="CA3701">
        <v>0</v>
      </c>
      <c r="CB3701">
        <v>0</v>
      </c>
      <c r="CC3701">
        <v>-0.269975762974205</v>
      </c>
      <c r="CD3701">
        <v>-0.83663581120526798</v>
      </c>
      <c r="CE3701">
        <v>0.29668428525685803</v>
      </c>
      <c r="CF3701">
        <v>20.947963295748099</v>
      </c>
      <c r="CG3701">
        <v>-0.995300585298042</v>
      </c>
      <c r="CH3701">
        <v>0.33175217097001702</v>
      </c>
      <c r="CI3701">
        <v>0.99985725690505101</v>
      </c>
      <c r="CJ3701">
        <v>-4.6122751410408096</v>
      </c>
      <c r="CK3701">
        <v>0</v>
      </c>
      <c r="CL3701">
        <v>0</v>
      </c>
    </row>
    <row r="3702" spans="1:90" x14ac:dyDescent="0.2">
      <c r="A3702" t="s">
        <v>14831</v>
      </c>
      <c r="B3702" t="s">
        <v>14832</v>
      </c>
      <c r="C3702" t="s">
        <v>14833</v>
      </c>
      <c r="D3702" t="s">
        <v>14834</v>
      </c>
      <c r="E3702" t="s">
        <v>14832</v>
      </c>
      <c r="F3702" t="s">
        <v>14833</v>
      </c>
      <c r="G3702">
        <v>16.594223520476699</v>
      </c>
      <c r="H3702">
        <v>18.086994371116099</v>
      </c>
      <c r="I3702">
        <v>14.9327782659715</v>
      </c>
      <c r="J3702">
        <v>17.638709207378199</v>
      </c>
      <c r="K3702">
        <v>17.205049766946001</v>
      </c>
      <c r="L3702">
        <v>0</v>
      </c>
      <c r="M3702">
        <v>14.972928048610401</v>
      </c>
      <c r="N3702">
        <v>0</v>
      </c>
      <c r="O3702">
        <v>17.174846741582598</v>
      </c>
      <c r="P3702">
        <v>0</v>
      </c>
      <c r="Q3702">
        <v>15.8108786268324</v>
      </c>
      <c r="R3702">
        <v>18.186637111086299</v>
      </c>
      <c r="S3702">
        <v>16.715389284417</v>
      </c>
      <c r="T3702">
        <v>0</v>
      </c>
      <c r="U3702">
        <v>0</v>
      </c>
      <c r="V3702">
        <v>15.499807285336001</v>
      </c>
      <c r="W3702">
        <v>18.431694516322001</v>
      </c>
      <c r="X3702">
        <v>0</v>
      </c>
      <c r="Y3702">
        <v>17.1662690647739</v>
      </c>
      <c r="Z3702">
        <v>14.2692336896051</v>
      </c>
      <c r="AA3702">
        <v>15.378325327514901</v>
      </c>
      <c r="AB3702">
        <v>18.8900628655467</v>
      </c>
      <c r="AC3702">
        <v>0</v>
      </c>
      <c r="AD3702">
        <v>16.171584167338501</v>
      </c>
      <c r="AE3702">
        <v>9.3046885491485706E-3</v>
      </c>
      <c r="AF3702">
        <v>-11.740638789236099</v>
      </c>
      <c r="AG3702">
        <v>11.7592481663344</v>
      </c>
      <c r="AH3702">
        <v>11.7968921608689</v>
      </c>
      <c r="AI3702">
        <v>1.65860980928597E-3</v>
      </c>
      <c r="AJ3702">
        <v>0.99869408977801799</v>
      </c>
      <c r="AK3702">
        <v>0.99983721271153903</v>
      </c>
      <c r="AL3702">
        <v>-5.4315849644764</v>
      </c>
      <c r="AM3702">
        <v>0</v>
      </c>
      <c r="AN3702">
        <v>0</v>
      </c>
      <c r="AO3702">
        <v>4.56549863621093</v>
      </c>
      <c r="AP3702">
        <v>-7.1844448415743702</v>
      </c>
      <c r="AQ3702">
        <v>16.315442113996198</v>
      </c>
      <c r="AR3702">
        <v>11.7968921608689</v>
      </c>
      <c r="AS3702">
        <v>0.81382421155773998</v>
      </c>
      <c r="AT3702">
        <v>0.42593084377012402</v>
      </c>
      <c r="AU3702">
        <v>0.99782074280835598</v>
      </c>
      <c r="AV3702">
        <v>-5.2522521352525597</v>
      </c>
      <c r="AW3702">
        <v>0</v>
      </c>
      <c r="AX3702">
        <v>0</v>
      </c>
      <c r="AY3702">
        <v>4.5561939476617797</v>
      </c>
      <c r="AZ3702">
        <v>-7.1937495301235197</v>
      </c>
      <c r="BA3702">
        <v>16.306137425447101</v>
      </c>
      <c r="BB3702">
        <v>11.7968921608689</v>
      </c>
      <c r="BC3702">
        <v>0.81216560174845398</v>
      </c>
      <c r="BD3702">
        <v>0.42685842376270899</v>
      </c>
      <c r="BE3702">
        <v>0.99995463709834398</v>
      </c>
      <c r="BF3702">
        <v>-4.6505689713500198</v>
      </c>
      <c r="BG3702">
        <v>0</v>
      </c>
      <c r="BH3702">
        <v>0</v>
      </c>
      <c r="BI3702">
        <v>-4.0200857213602896</v>
      </c>
      <c r="BJ3702">
        <v>-15.770029199145601</v>
      </c>
      <c r="BK3702">
        <v>7.7298577564249999</v>
      </c>
      <c r="BL3702">
        <v>11.7968921608689</v>
      </c>
      <c r="BM3702">
        <v>-0.716601482832952</v>
      </c>
      <c r="BN3702">
        <v>0.48242556891888999</v>
      </c>
      <c r="BO3702">
        <v>0.90068301726759303</v>
      </c>
      <c r="BP3702">
        <v>-4.6678517025569501</v>
      </c>
      <c r="BQ3702">
        <v>0</v>
      </c>
      <c r="BR3702">
        <v>0</v>
      </c>
      <c r="BS3702">
        <v>-4.34637702356037</v>
      </c>
      <c r="BT3702">
        <v>-16.096320501345701</v>
      </c>
      <c r="BU3702">
        <v>7.4035664542249302</v>
      </c>
      <c r="BV3702">
        <v>11.7968921608689</v>
      </c>
      <c r="BW3702">
        <v>-0.77476462839715898</v>
      </c>
      <c r="BX3702">
        <v>0.44811138608935602</v>
      </c>
      <c r="BY3702">
        <v>0.90245182144041802</v>
      </c>
      <c r="BZ3702">
        <v>-4.6575625100986899</v>
      </c>
      <c r="CA3702">
        <v>0</v>
      </c>
      <c r="CB3702">
        <v>0</v>
      </c>
      <c r="CC3702">
        <v>-0.32629130220007402</v>
      </c>
      <c r="CD3702">
        <v>-12.0762347799854</v>
      </c>
      <c r="CE3702">
        <v>11.4236521755852</v>
      </c>
      <c r="CF3702">
        <v>11.7968921608689</v>
      </c>
      <c r="CG3702">
        <v>-5.8163145564206799E-2</v>
      </c>
      <c r="CH3702">
        <v>0.95423226971418196</v>
      </c>
      <c r="CI3702">
        <v>0.99985725690505101</v>
      </c>
      <c r="CJ3702">
        <v>-4.7300547009745904</v>
      </c>
      <c r="CK3702">
        <v>0</v>
      </c>
      <c r="CL3702">
        <v>0</v>
      </c>
    </row>
    <row r="3703" spans="1:90" x14ac:dyDescent="0.2">
      <c r="A3703" t="s">
        <v>14835</v>
      </c>
      <c r="B3703" t="s">
        <v>14836</v>
      </c>
      <c r="C3703" t="s">
        <v>14837</v>
      </c>
      <c r="D3703" t="s">
        <v>14838</v>
      </c>
      <c r="E3703" t="s">
        <v>14836</v>
      </c>
      <c r="F3703" t="s">
        <v>14837</v>
      </c>
      <c r="G3703">
        <v>19.8545293368717</v>
      </c>
      <c r="H3703">
        <v>18.988249237810599</v>
      </c>
      <c r="I3703">
        <v>19.435977118595201</v>
      </c>
      <c r="J3703">
        <v>20.1781536262617</v>
      </c>
      <c r="K3703">
        <v>19.7947947778387</v>
      </c>
      <c r="L3703">
        <v>18.4185121654074</v>
      </c>
      <c r="M3703">
        <v>18.497515568535</v>
      </c>
      <c r="N3703">
        <v>19.421450966571602</v>
      </c>
      <c r="O3703">
        <v>17.606341855244999</v>
      </c>
      <c r="P3703">
        <v>18.771584077239499</v>
      </c>
      <c r="Q3703">
        <v>17.618839448646</v>
      </c>
      <c r="R3703">
        <v>19.656323854366399</v>
      </c>
      <c r="S3703">
        <v>18.440637038089701</v>
      </c>
      <c r="T3703">
        <v>18.863223060737599</v>
      </c>
      <c r="U3703">
        <v>22.0133313352529</v>
      </c>
      <c r="V3703">
        <v>17.7922849389101</v>
      </c>
      <c r="W3703">
        <v>21.439854265519699</v>
      </c>
      <c r="X3703">
        <v>18.7577097530753</v>
      </c>
      <c r="Y3703">
        <v>19.669514079115402</v>
      </c>
      <c r="Z3703">
        <v>17.937582314323802</v>
      </c>
      <c r="AA3703">
        <v>20.3321707745216</v>
      </c>
      <c r="AB3703">
        <v>18.983875691694699</v>
      </c>
      <c r="AC3703">
        <v>19.481458466303899</v>
      </c>
      <c r="AD3703">
        <v>20.131977599794901</v>
      </c>
      <c r="AE3703">
        <v>0.24430072365939601</v>
      </c>
      <c r="AF3703">
        <v>-1.3832823222748001</v>
      </c>
      <c r="AG3703">
        <v>1.8718837695935899</v>
      </c>
      <c r="AH3703">
        <v>19.253578806280299</v>
      </c>
      <c r="AI3703">
        <v>0.31356939830791503</v>
      </c>
      <c r="AJ3703">
        <v>0.75716964280530397</v>
      </c>
      <c r="AK3703">
        <v>0.99983721271153903</v>
      </c>
      <c r="AL3703">
        <v>-5.38973287314586</v>
      </c>
      <c r="AM3703">
        <v>0</v>
      </c>
      <c r="AN3703">
        <v>0</v>
      </c>
      <c r="AO3703">
        <v>0.69930226349059399</v>
      </c>
      <c r="AP3703">
        <v>-0.92828078244359902</v>
      </c>
      <c r="AQ3703">
        <v>2.3268853094247901</v>
      </c>
      <c r="AR3703">
        <v>19.253578806280299</v>
      </c>
      <c r="AS3703">
        <v>0.89758141815342396</v>
      </c>
      <c r="AT3703">
        <v>0.380331491777603</v>
      </c>
      <c r="AU3703">
        <v>0.99782074280835598</v>
      </c>
      <c r="AV3703">
        <v>-5.1912382832616402</v>
      </c>
      <c r="AW3703">
        <v>0</v>
      </c>
      <c r="AX3703">
        <v>0</v>
      </c>
      <c r="AY3703">
        <v>0.45500153983119801</v>
      </c>
      <c r="AZ3703">
        <v>-1.172581506103</v>
      </c>
      <c r="BA3703">
        <v>2.0825845857653902</v>
      </c>
      <c r="BB3703">
        <v>19.253578806280299</v>
      </c>
      <c r="BC3703">
        <v>0.58401201984550899</v>
      </c>
      <c r="BD3703">
        <v>0.56589154898937</v>
      </c>
      <c r="BE3703">
        <v>0.99995463709834398</v>
      </c>
      <c r="BF3703">
        <v>-4.6886068376300498</v>
      </c>
      <c r="BG3703">
        <v>0</v>
      </c>
      <c r="BH3703">
        <v>0</v>
      </c>
      <c r="BI3703">
        <v>-1.2009550210105799</v>
      </c>
      <c r="BJ3703">
        <v>-2.8285380669447702</v>
      </c>
      <c r="BK3703">
        <v>0.42662802492361901</v>
      </c>
      <c r="BL3703">
        <v>19.253578806280299</v>
      </c>
      <c r="BM3703">
        <v>-1.5414720746312101</v>
      </c>
      <c r="BN3703">
        <v>0.13923567176103199</v>
      </c>
      <c r="BO3703">
        <v>0.85664796536313503</v>
      </c>
      <c r="BP3703">
        <v>-4.4629413736586301</v>
      </c>
      <c r="BQ3703">
        <v>0</v>
      </c>
      <c r="BR3703">
        <v>0</v>
      </c>
      <c r="BS3703">
        <v>-0.16306222687624899</v>
      </c>
      <c r="BT3703">
        <v>-1.7906452728104401</v>
      </c>
      <c r="BU3703">
        <v>1.46452081905794</v>
      </c>
      <c r="BV3703">
        <v>19.253578806280299</v>
      </c>
      <c r="BW3703">
        <v>-0.20929665537799</v>
      </c>
      <c r="BX3703">
        <v>0.83638246908806102</v>
      </c>
      <c r="BY3703">
        <v>0.98610524798105903</v>
      </c>
      <c r="BZ3703">
        <v>-4.7250276124667998</v>
      </c>
      <c r="CA3703">
        <v>0</v>
      </c>
      <c r="CB3703">
        <v>0</v>
      </c>
      <c r="CC3703">
        <v>1.0378927941343301</v>
      </c>
      <c r="CD3703">
        <v>-0.589690251799868</v>
      </c>
      <c r="CE3703">
        <v>2.6654758400685199</v>
      </c>
      <c r="CF3703">
        <v>19.253578806280299</v>
      </c>
      <c r="CG3703">
        <v>1.33217541925322</v>
      </c>
      <c r="CH3703">
        <v>0.19812690896653701</v>
      </c>
      <c r="CI3703">
        <v>0.99985725690505101</v>
      </c>
      <c r="CJ3703">
        <v>-4.5256469352593998</v>
      </c>
      <c r="CK3703">
        <v>0</v>
      </c>
      <c r="CL3703">
        <v>0</v>
      </c>
    </row>
    <row r="3704" spans="1:90" x14ac:dyDescent="0.2">
      <c r="A3704" t="s">
        <v>14839</v>
      </c>
      <c r="B3704" t="s">
        <v>14840</v>
      </c>
      <c r="C3704" t="s">
        <v>14841</v>
      </c>
      <c r="D3704" t="s">
        <v>14842</v>
      </c>
      <c r="E3704" t="s">
        <v>14840</v>
      </c>
      <c r="F3704" t="s">
        <v>14841</v>
      </c>
      <c r="G3704">
        <v>18.5644759811562</v>
      </c>
      <c r="H3704">
        <v>18.883215382691201</v>
      </c>
      <c r="I3704">
        <v>19.382563375142499</v>
      </c>
      <c r="J3704">
        <v>19.7221476916333</v>
      </c>
      <c r="K3704">
        <v>18.8841124050033</v>
      </c>
      <c r="L3704">
        <v>18.5006699414851</v>
      </c>
      <c r="M3704">
        <v>18.951284576845101</v>
      </c>
      <c r="N3704">
        <v>17.778842344904302</v>
      </c>
      <c r="O3704">
        <v>18.9256436467284</v>
      </c>
      <c r="P3704">
        <v>18.1001818677213</v>
      </c>
      <c r="Q3704">
        <v>17.742070916478799</v>
      </c>
      <c r="R3704">
        <v>19.438681184602999</v>
      </c>
      <c r="S3704">
        <v>18.9600861939429</v>
      </c>
      <c r="T3704">
        <v>18.486931330131299</v>
      </c>
      <c r="U3704">
        <v>18.442738941285</v>
      </c>
      <c r="V3704">
        <v>19.319872427724601</v>
      </c>
      <c r="W3704">
        <v>18.924670798660099</v>
      </c>
      <c r="X3704">
        <v>18.2397060334171</v>
      </c>
      <c r="Y3704">
        <v>18.848842589015899</v>
      </c>
      <c r="Z3704">
        <v>19.308391762378999</v>
      </c>
      <c r="AA3704">
        <v>16.739278836302901</v>
      </c>
      <c r="AB3704">
        <v>19.120351442279301</v>
      </c>
      <c r="AC3704">
        <v>19.980628126369201</v>
      </c>
      <c r="AD3704">
        <v>18.749273764016898</v>
      </c>
      <c r="AE3704">
        <v>0.27367990621149801</v>
      </c>
      <c r="AF3704">
        <v>-0.79907901604146403</v>
      </c>
      <c r="AG3704">
        <v>1.3464388284644599</v>
      </c>
      <c r="AH3704">
        <v>18.749777564996499</v>
      </c>
      <c r="AI3704">
        <v>0.53295783796539697</v>
      </c>
      <c r="AJ3704">
        <v>0.60007025034169204</v>
      </c>
      <c r="AK3704">
        <v>0.99983721271153903</v>
      </c>
      <c r="AL3704">
        <v>-5.3113553028334399</v>
      </c>
      <c r="AM3704">
        <v>0</v>
      </c>
      <c r="AN3704">
        <v>0</v>
      </c>
      <c r="AO3704">
        <v>0.118655725182624</v>
      </c>
      <c r="AP3704">
        <v>-0.95410319707033797</v>
      </c>
      <c r="AQ3704">
        <v>1.19141464743559</v>
      </c>
      <c r="AR3704">
        <v>18.749777564996499</v>
      </c>
      <c r="AS3704">
        <v>0.23106737951991699</v>
      </c>
      <c r="AT3704">
        <v>0.81966385638609696</v>
      </c>
      <c r="AU3704">
        <v>0.99782074280835598</v>
      </c>
      <c r="AV3704">
        <v>-5.5189333959642397</v>
      </c>
      <c r="AW3704">
        <v>0</v>
      </c>
      <c r="AX3704">
        <v>0</v>
      </c>
      <c r="AY3704">
        <v>-0.155024181028875</v>
      </c>
      <c r="AZ3704">
        <v>-1.22778310328184</v>
      </c>
      <c r="BA3704">
        <v>0.91773474122408705</v>
      </c>
      <c r="BB3704">
        <v>18.749777564996499</v>
      </c>
      <c r="BC3704">
        <v>-0.30189045844548101</v>
      </c>
      <c r="BD3704">
        <v>0.76592403537117104</v>
      </c>
      <c r="BE3704">
        <v>0.99995463709834398</v>
      </c>
      <c r="BF3704">
        <v>-4.7191633426003099</v>
      </c>
      <c r="BG3704">
        <v>0</v>
      </c>
      <c r="BH3704">
        <v>0</v>
      </c>
      <c r="BI3704">
        <v>-0.58645620377292196</v>
      </c>
      <c r="BJ3704">
        <v>-1.6592151260258801</v>
      </c>
      <c r="BK3704">
        <v>0.48630271848003997</v>
      </c>
      <c r="BL3704">
        <v>18.749777564996499</v>
      </c>
      <c r="BM3704">
        <v>-1.14205107254995</v>
      </c>
      <c r="BN3704">
        <v>0.26722998541911902</v>
      </c>
      <c r="BO3704">
        <v>0.85664796536313503</v>
      </c>
      <c r="BP3704">
        <v>-4.5769269573632503</v>
      </c>
      <c r="BQ3704">
        <v>0</v>
      </c>
      <c r="BR3704">
        <v>0</v>
      </c>
      <c r="BS3704">
        <v>-0.307697811787772</v>
      </c>
      <c r="BT3704">
        <v>-1.3804567340407301</v>
      </c>
      <c r="BU3704">
        <v>0.76506111046518999</v>
      </c>
      <c r="BV3704">
        <v>18.749777564996499</v>
      </c>
      <c r="BW3704">
        <v>-0.59920351036061903</v>
      </c>
      <c r="BX3704">
        <v>0.55591907204451396</v>
      </c>
      <c r="BY3704">
        <v>0.92120055236985798</v>
      </c>
      <c r="BZ3704">
        <v>-4.68643537168089</v>
      </c>
      <c r="CA3704">
        <v>0</v>
      </c>
      <c r="CB3704">
        <v>0</v>
      </c>
      <c r="CC3704">
        <v>0.27875839198515001</v>
      </c>
      <c r="CD3704">
        <v>-0.79400053026781203</v>
      </c>
      <c r="CE3704">
        <v>1.3515173142381101</v>
      </c>
      <c r="CF3704">
        <v>18.749777564996499</v>
      </c>
      <c r="CG3704">
        <v>0.54284756218932995</v>
      </c>
      <c r="CH3704">
        <v>0.59337122623522098</v>
      </c>
      <c r="CI3704">
        <v>0.99985725690505101</v>
      </c>
      <c r="CJ3704">
        <v>-4.6942266619395596</v>
      </c>
      <c r="CK3704">
        <v>0</v>
      </c>
      <c r="CL3704">
        <v>0</v>
      </c>
    </row>
    <row r="3705" spans="1:90" x14ac:dyDescent="0.2">
      <c r="A3705" t="s">
        <v>14843</v>
      </c>
      <c r="B3705" t="s">
        <v>14844</v>
      </c>
      <c r="C3705" t="s">
        <v>14845</v>
      </c>
      <c r="D3705" t="s">
        <v>14846</v>
      </c>
      <c r="E3705" t="s">
        <v>14844</v>
      </c>
      <c r="F3705" t="s">
        <v>14845</v>
      </c>
      <c r="G3705">
        <v>22.278009098930401</v>
      </c>
      <c r="H3705">
        <v>22.477606178462999</v>
      </c>
      <c r="I3705">
        <v>22.722944145388599</v>
      </c>
      <c r="J3705">
        <v>22.526830440877799</v>
      </c>
      <c r="K3705">
        <v>22.234140477361301</v>
      </c>
      <c r="L3705">
        <v>22.315628487818199</v>
      </c>
      <c r="M3705">
        <v>22.799399947470398</v>
      </c>
      <c r="N3705">
        <v>22.707319851911201</v>
      </c>
      <c r="O3705">
        <v>22.2771630836071</v>
      </c>
      <c r="P3705">
        <v>22.611000385376599</v>
      </c>
      <c r="Q3705">
        <v>22.7681454073293</v>
      </c>
      <c r="R3705">
        <v>22.5854886883352</v>
      </c>
      <c r="S3705">
        <v>22.204506056478898</v>
      </c>
      <c r="T3705">
        <v>22.552944970488898</v>
      </c>
      <c r="U3705">
        <v>22.685637429394799</v>
      </c>
      <c r="V3705">
        <v>22.7732266671809</v>
      </c>
      <c r="W3705">
        <v>22.3911398376971</v>
      </c>
      <c r="X3705">
        <v>22.485586158402398</v>
      </c>
      <c r="Y3705">
        <v>22.5160155524052</v>
      </c>
      <c r="Z3705">
        <v>22.3774012817974</v>
      </c>
      <c r="AA3705">
        <v>22.162458036830099</v>
      </c>
      <c r="AB3705">
        <v>22.468482641701002</v>
      </c>
      <c r="AC3705">
        <v>22.660266314117901</v>
      </c>
      <c r="AD3705">
        <v>22.8174295939464</v>
      </c>
      <c r="AE3705">
        <v>3.99565897456036E-2</v>
      </c>
      <c r="AF3705">
        <v>-0.294640655064413</v>
      </c>
      <c r="AG3705">
        <v>0.37455383455562002</v>
      </c>
      <c r="AH3705">
        <v>22.516615447221302</v>
      </c>
      <c r="AI3705">
        <v>0.24946988712465001</v>
      </c>
      <c r="AJ3705">
        <v>0.80560009574820102</v>
      </c>
      <c r="AK3705">
        <v>0.99983721271153903</v>
      </c>
      <c r="AL3705">
        <v>-5.4050661759827801</v>
      </c>
      <c r="AM3705">
        <v>0</v>
      </c>
      <c r="AN3705">
        <v>0</v>
      </c>
      <c r="AO3705">
        <v>1.3036955508574999E-2</v>
      </c>
      <c r="AP3705">
        <v>-0.32156028930144198</v>
      </c>
      <c r="AQ3705">
        <v>0.34763420031859199</v>
      </c>
      <c r="AR3705">
        <v>22.516615447221302</v>
      </c>
      <c r="AS3705">
        <v>8.1396531582907203E-2</v>
      </c>
      <c r="AT3705">
        <v>0.93595427785664398</v>
      </c>
      <c r="AU3705">
        <v>0.99782074280835598</v>
      </c>
      <c r="AV3705">
        <v>-5.5397823293623896</v>
      </c>
      <c r="AW3705">
        <v>0</v>
      </c>
      <c r="AX3705">
        <v>0</v>
      </c>
      <c r="AY3705">
        <v>-2.6919634237028599E-2</v>
      </c>
      <c r="AZ3705">
        <v>-0.36151687904704499</v>
      </c>
      <c r="BA3705">
        <v>0.30767761057298798</v>
      </c>
      <c r="BB3705">
        <v>22.516615447221302</v>
      </c>
      <c r="BC3705">
        <v>-0.16807335554174299</v>
      </c>
      <c r="BD3705">
        <v>0.86825238073246902</v>
      </c>
      <c r="BE3705">
        <v>0.99995463709834398</v>
      </c>
      <c r="BF3705">
        <v>-4.7269604282901803</v>
      </c>
      <c r="BG3705">
        <v>0</v>
      </c>
      <c r="BH3705">
        <v>0</v>
      </c>
      <c r="BI3705">
        <v>5.9101925247098598E-2</v>
      </c>
      <c r="BJ3705">
        <v>-0.27549531956291801</v>
      </c>
      <c r="BK3705">
        <v>0.39369917005711502</v>
      </c>
      <c r="BL3705">
        <v>22.516615447221302</v>
      </c>
      <c r="BM3705">
        <v>0.36900422969318802</v>
      </c>
      <c r="BN3705">
        <v>0.71609131028222694</v>
      </c>
      <c r="BO3705">
        <v>0.95861538979579197</v>
      </c>
      <c r="BP3705">
        <v>-4.7136079227512404</v>
      </c>
      <c r="BQ3705">
        <v>0</v>
      </c>
      <c r="BR3705">
        <v>0</v>
      </c>
      <c r="BS3705">
        <v>-5.88117583394272E-2</v>
      </c>
      <c r="BT3705">
        <v>-0.39340900314944399</v>
      </c>
      <c r="BU3705">
        <v>0.27578548647058998</v>
      </c>
      <c r="BV3705">
        <v>22.516615447221302</v>
      </c>
      <c r="BW3705">
        <v>-0.367192565930966</v>
      </c>
      <c r="BX3705">
        <v>0.71742067575063995</v>
      </c>
      <c r="BY3705">
        <v>0.96121732475597199</v>
      </c>
      <c r="BZ3705">
        <v>-4.71377215982326</v>
      </c>
      <c r="CA3705">
        <v>0</v>
      </c>
      <c r="CB3705">
        <v>0</v>
      </c>
      <c r="CC3705">
        <v>-0.117913683586526</v>
      </c>
      <c r="CD3705">
        <v>-0.452510928396543</v>
      </c>
      <c r="CE3705">
        <v>0.216683561223491</v>
      </c>
      <c r="CF3705">
        <v>22.516615447221302</v>
      </c>
      <c r="CG3705">
        <v>-0.73619679562415496</v>
      </c>
      <c r="CH3705">
        <v>0.47035431307826298</v>
      </c>
      <c r="CI3705">
        <v>0.99985725690505101</v>
      </c>
      <c r="CJ3705">
        <v>-4.6645303843143902</v>
      </c>
      <c r="CK3705">
        <v>0</v>
      </c>
      <c r="CL3705">
        <v>0</v>
      </c>
    </row>
    <row r="3706" spans="1:90" x14ac:dyDescent="0.2">
      <c r="A3706" t="s">
        <v>14847</v>
      </c>
      <c r="B3706" t="s">
        <v>14848</v>
      </c>
      <c r="C3706" t="s">
        <v>14849</v>
      </c>
      <c r="D3706" t="s">
        <v>14850</v>
      </c>
      <c r="E3706" t="s">
        <v>14848</v>
      </c>
      <c r="F3706" t="s">
        <v>14849</v>
      </c>
      <c r="G3706">
        <v>22.278009098930401</v>
      </c>
      <c r="H3706">
        <v>22.477606178462999</v>
      </c>
      <c r="I3706">
        <v>22.722944145388599</v>
      </c>
      <c r="J3706">
        <v>22.526830440877799</v>
      </c>
      <c r="K3706">
        <v>22.234140477361301</v>
      </c>
      <c r="L3706">
        <v>22.315628487818199</v>
      </c>
      <c r="M3706">
        <v>22.799399947470398</v>
      </c>
      <c r="N3706">
        <v>22.707319851911201</v>
      </c>
      <c r="O3706">
        <v>22.2771630836071</v>
      </c>
      <c r="P3706">
        <v>22.611000385376599</v>
      </c>
      <c r="Q3706">
        <v>22.7681454073293</v>
      </c>
      <c r="R3706">
        <v>22.5854886883352</v>
      </c>
      <c r="S3706">
        <v>22.204506056478898</v>
      </c>
      <c r="T3706">
        <v>22.552944970488898</v>
      </c>
      <c r="U3706">
        <v>22.685637429394799</v>
      </c>
      <c r="V3706">
        <v>22.7732266671809</v>
      </c>
      <c r="W3706">
        <v>22.3911398376971</v>
      </c>
      <c r="X3706">
        <v>22.485586158402398</v>
      </c>
      <c r="Y3706">
        <v>22.5160155524052</v>
      </c>
      <c r="Z3706">
        <v>22.3774012817974</v>
      </c>
      <c r="AA3706">
        <v>22.162458036830099</v>
      </c>
      <c r="AB3706">
        <v>22.468482641701002</v>
      </c>
      <c r="AC3706">
        <v>22.660266314117901</v>
      </c>
      <c r="AD3706">
        <v>22.8174295939464</v>
      </c>
      <c r="AE3706">
        <v>3.99565897456036E-2</v>
      </c>
      <c r="AF3706">
        <v>-0.294640655064413</v>
      </c>
      <c r="AG3706">
        <v>0.37455383455562002</v>
      </c>
      <c r="AH3706">
        <v>22.516615447221302</v>
      </c>
      <c r="AI3706">
        <v>0.24946988712465001</v>
      </c>
      <c r="AJ3706">
        <v>0.80560009574820102</v>
      </c>
      <c r="AK3706">
        <v>0.99983721271153903</v>
      </c>
      <c r="AL3706">
        <v>-5.4050661759827801</v>
      </c>
      <c r="AM3706">
        <v>0</v>
      </c>
      <c r="AN3706">
        <v>0</v>
      </c>
      <c r="AO3706">
        <v>1.3036955508574999E-2</v>
      </c>
      <c r="AP3706">
        <v>-0.32156028930144198</v>
      </c>
      <c r="AQ3706">
        <v>0.34763420031859199</v>
      </c>
      <c r="AR3706">
        <v>22.516615447221302</v>
      </c>
      <c r="AS3706">
        <v>8.1396531582907203E-2</v>
      </c>
      <c r="AT3706">
        <v>0.93595427785664398</v>
      </c>
      <c r="AU3706">
        <v>0.99782074280835598</v>
      </c>
      <c r="AV3706">
        <v>-5.5397823293623896</v>
      </c>
      <c r="AW3706">
        <v>0</v>
      </c>
      <c r="AX3706">
        <v>0</v>
      </c>
      <c r="AY3706">
        <v>-2.6919634237028599E-2</v>
      </c>
      <c r="AZ3706">
        <v>-0.36151687904704499</v>
      </c>
      <c r="BA3706">
        <v>0.30767761057298798</v>
      </c>
      <c r="BB3706">
        <v>22.516615447221302</v>
      </c>
      <c r="BC3706">
        <v>-0.16807335554174299</v>
      </c>
      <c r="BD3706">
        <v>0.86825238073246902</v>
      </c>
      <c r="BE3706">
        <v>0.99995463709834398</v>
      </c>
      <c r="BF3706">
        <v>-4.7269604282901803</v>
      </c>
      <c r="BG3706">
        <v>0</v>
      </c>
      <c r="BH3706">
        <v>0</v>
      </c>
      <c r="BI3706">
        <v>5.9101925247098598E-2</v>
      </c>
      <c r="BJ3706">
        <v>-0.27549531956291801</v>
      </c>
      <c r="BK3706">
        <v>0.39369917005711502</v>
      </c>
      <c r="BL3706">
        <v>22.516615447221302</v>
      </c>
      <c r="BM3706">
        <v>0.36900422969318802</v>
      </c>
      <c r="BN3706">
        <v>0.71609131028222694</v>
      </c>
      <c r="BO3706">
        <v>0.95861538979579197</v>
      </c>
      <c r="BP3706">
        <v>-4.7136079227512404</v>
      </c>
      <c r="BQ3706">
        <v>0</v>
      </c>
      <c r="BR3706">
        <v>0</v>
      </c>
      <c r="BS3706">
        <v>-5.88117583394272E-2</v>
      </c>
      <c r="BT3706">
        <v>-0.39340900314944399</v>
      </c>
      <c r="BU3706">
        <v>0.27578548647058998</v>
      </c>
      <c r="BV3706">
        <v>22.516615447221302</v>
      </c>
      <c r="BW3706">
        <v>-0.367192565930966</v>
      </c>
      <c r="BX3706">
        <v>0.71742067575063995</v>
      </c>
      <c r="BY3706">
        <v>0.96121732475597199</v>
      </c>
      <c r="BZ3706">
        <v>-4.71377215982326</v>
      </c>
      <c r="CA3706">
        <v>0</v>
      </c>
      <c r="CB3706">
        <v>0</v>
      </c>
      <c r="CC3706">
        <v>-0.117913683586526</v>
      </c>
      <c r="CD3706">
        <v>-0.452510928396543</v>
      </c>
      <c r="CE3706">
        <v>0.216683561223491</v>
      </c>
      <c r="CF3706">
        <v>22.516615447221302</v>
      </c>
      <c r="CG3706">
        <v>-0.73619679562415496</v>
      </c>
      <c r="CH3706">
        <v>0.47035431307826298</v>
      </c>
      <c r="CI3706">
        <v>0.99985725690505101</v>
      </c>
      <c r="CJ3706">
        <v>-4.6645303843143902</v>
      </c>
      <c r="CK3706">
        <v>0</v>
      </c>
      <c r="CL3706">
        <v>0</v>
      </c>
    </row>
    <row r="3707" spans="1:90" x14ac:dyDescent="0.2">
      <c r="A3707" t="s">
        <v>14851</v>
      </c>
      <c r="B3707" t="s">
        <v>14852</v>
      </c>
      <c r="C3707" t="s">
        <v>14853</v>
      </c>
      <c r="D3707" t="s">
        <v>14854</v>
      </c>
      <c r="E3707" t="s">
        <v>14852</v>
      </c>
      <c r="F3707" t="s">
        <v>14853</v>
      </c>
      <c r="G3707">
        <v>20.008383323467701</v>
      </c>
      <c r="H3707">
        <v>20.2023137943339</v>
      </c>
      <c r="I3707">
        <v>20.273931840678799</v>
      </c>
      <c r="J3707">
        <v>20.1392028517737</v>
      </c>
      <c r="K3707">
        <v>20.553887113674499</v>
      </c>
      <c r="L3707">
        <v>19.785306092045801</v>
      </c>
      <c r="M3707">
        <v>20.055406623256399</v>
      </c>
      <c r="N3707">
        <v>20.447158717854201</v>
      </c>
      <c r="O3707">
        <v>20.652051683096701</v>
      </c>
      <c r="P3707">
        <v>20.242330649524501</v>
      </c>
      <c r="Q3707">
        <v>20.6313661854442</v>
      </c>
      <c r="R3707">
        <v>19.7077895665787</v>
      </c>
      <c r="S3707">
        <v>20.381892523765099</v>
      </c>
      <c r="T3707">
        <v>20.4752282479275</v>
      </c>
      <c r="U3707">
        <v>20.399117722637001</v>
      </c>
      <c r="V3707">
        <v>20.170478638064299</v>
      </c>
      <c r="W3707">
        <v>20.623104893995201</v>
      </c>
      <c r="X3707">
        <v>20.7299379083506</v>
      </c>
      <c r="Y3707">
        <v>20.525996903777699</v>
      </c>
      <c r="Z3707">
        <v>20.246711389244801</v>
      </c>
      <c r="AA3707">
        <v>20.926342459071599</v>
      </c>
      <c r="AB3707">
        <v>20.8266868179883</v>
      </c>
      <c r="AC3707">
        <v>20.630563159576401</v>
      </c>
      <c r="AD3707">
        <v>19.3660792310746</v>
      </c>
      <c r="AE3707">
        <v>0.14623964639074999</v>
      </c>
      <c r="AF3707">
        <v>-0.41876292459276798</v>
      </c>
      <c r="AG3707">
        <v>0.71124221737426896</v>
      </c>
      <c r="AH3707">
        <v>20.333386180716801</v>
      </c>
      <c r="AI3707">
        <v>0.54071296213036701</v>
      </c>
      <c r="AJ3707">
        <v>0.59481401743545403</v>
      </c>
      <c r="AK3707">
        <v>0.99983721271153903</v>
      </c>
      <c r="AL3707">
        <v>-5.3078618094938097</v>
      </c>
      <c r="AM3707">
        <v>0</v>
      </c>
      <c r="AN3707">
        <v>0</v>
      </c>
      <c r="AO3707">
        <v>0.226978280219996</v>
      </c>
      <c r="AP3707">
        <v>-0.33802429076352303</v>
      </c>
      <c r="AQ3707">
        <v>0.79198085120351402</v>
      </c>
      <c r="AR3707">
        <v>20.333386180716801</v>
      </c>
      <c r="AS3707">
        <v>0.83923957193576004</v>
      </c>
      <c r="AT3707">
        <v>0.41148157923270601</v>
      </c>
      <c r="AU3707">
        <v>0.99782074280835598</v>
      </c>
      <c r="AV3707">
        <v>-5.2345571759767697</v>
      </c>
      <c r="AW3707">
        <v>0</v>
      </c>
      <c r="AX3707">
        <v>0</v>
      </c>
      <c r="AY3707">
        <v>8.0738633829245302E-2</v>
      </c>
      <c r="AZ3707">
        <v>-0.48426393715427302</v>
      </c>
      <c r="BA3707">
        <v>0.64574120481276398</v>
      </c>
      <c r="BB3707">
        <v>20.333386180716801</v>
      </c>
      <c r="BC3707">
        <v>0.29852660980539403</v>
      </c>
      <c r="BD3707">
        <v>0.76845158650737799</v>
      </c>
      <c r="BE3707">
        <v>0.99995463709834398</v>
      </c>
      <c r="BF3707">
        <v>-4.7194130646771804</v>
      </c>
      <c r="BG3707">
        <v>0</v>
      </c>
      <c r="BH3707">
        <v>0</v>
      </c>
      <c r="BI3707">
        <v>0.15242656859749801</v>
      </c>
      <c r="BJ3707">
        <v>-0.41257600238601999</v>
      </c>
      <c r="BK3707">
        <v>0.71742913958101595</v>
      </c>
      <c r="BL3707">
        <v>20.333386180716801</v>
      </c>
      <c r="BM3707">
        <v>0.56358876301914895</v>
      </c>
      <c r="BN3707">
        <v>0.57944286387388</v>
      </c>
      <c r="BO3707">
        <v>0.92315140642606597</v>
      </c>
      <c r="BP3707">
        <v>-4.6914434709208699</v>
      </c>
      <c r="BQ3707">
        <v>0</v>
      </c>
      <c r="BR3707">
        <v>0</v>
      </c>
      <c r="BS3707">
        <v>0.37547982127855001</v>
      </c>
      <c r="BT3707">
        <v>-0.18952274970496899</v>
      </c>
      <c r="BU3707">
        <v>0.94048239226206798</v>
      </c>
      <c r="BV3707">
        <v>20.333386180716801</v>
      </c>
      <c r="BW3707">
        <v>1.38831576384711</v>
      </c>
      <c r="BX3707">
        <v>0.180661032341633</v>
      </c>
      <c r="BY3707">
        <v>0.88385792601471902</v>
      </c>
      <c r="BZ3707">
        <v>-4.5094276429156599</v>
      </c>
      <c r="CA3707">
        <v>0</v>
      </c>
      <c r="CB3707">
        <v>0</v>
      </c>
      <c r="CC3707">
        <v>0.223053252681051</v>
      </c>
      <c r="CD3707">
        <v>-0.341949318302467</v>
      </c>
      <c r="CE3707">
        <v>0.78805582366457005</v>
      </c>
      <c r="CF3707">
        <v>20.333386180716801</v>
      </c>
      <c r="CG3707">
        <v>0.82472700082795702</v>
      </c>
      <c r="CH3707">
        <v>0.41947746607946701</v>
      </c>
      <c r="CI3707">
        <v>0.99985725690505101</v>
      </c>
      <c r="CJ3707">
        <v>-4.6482162851866402</v>
      </c>
      <c r="CK3707">
        <v>0</v>
      </c>
      <c r="CL3707">
        <v>0</v>
      </c>
    </row>
    <row r="3708" spans="1:90" x14ac:dyDescent="0.2">
      <c r="A3708" t="s">
        <v>14855</v>
      </c>
      <c r="B3708" t="s">
        <v>14856</v>
      </c>
      <c r="C3708" t="s">
        <v>14857</v>
      </c>
      <c r="D3708" t="s">
        <v>14858</v>
      </c>
      <c r="E3708" t="s">
        <v>14856</v>
      </c>
      <c r="F3708" t="s">
        <v>14857</v>
      </c>
      <c r="G3708">
        <v>22.465734353610198</v>
      </c>
      <c r="H3708">
        <v>22.077252613583301</v>
      </c>
      <c r="I3708">
        <v>21.9936744523004</v>
      </c>
      <c r="J3708">
        <v>21.779210394969098</v>
      </c>
      <c r="K3708">
        <v>22.0505913562071</v>
      </c>
      <c r="L3708">
        <v>22.240133618752399</v>
      </c>
      <c r="M3708">
        <v>22.3048958716168</v>
      </c>
      <c r="N3708">
        <v>22.214708669957201</v>
      </c>
      <c r="O3708">
        <v>22.254717693888001</v>
      </c>
      <c r="P3708">
        <v>22.015581218400701</v>
      </c>
      <c r="Q3708">
        <v>21.7417196691522</v>
      </c>
      <c r="R3708">
        <v>21.857431133478698</v>
      </c>
      <c r="S3708">
        <v>22.3904762854635</v>
      </c>
      <c r="T3708">
        <v>21.8122616789639</v>
      </c>
      <c r="U3708">
        <v>21.8096723867395</v>
      </c>
      <c r="V3708">
        <v>22.245383638435001</v>
      </c>
      <c r="W3708">
        <v>21.8700611304109</v>
      </c>
      <c r="X3708">
        <v>21.690667213197901</v>
      </c>
      <c r="Y3708">
        <v>21.707397271083199</v>
      </c>
      <c r="Z3708">
        <v>22.210748776410899</v>
      </c>
      <c r="AA3708">
        <v>21.941867747167599</v>
      </c>
      <c r="AB3708">
        <v>22.185430974908499</v>
      </c>
      <c r="AC3708">
        <v>22.221511497957302</v>
      </c>
      <c r="AD3708">
        <v>22.425562070025901</v>
      </c>
      <c r="AE3708">
        <v>-0.138133881732902</v>
      </c>
      <c r="AF3708">
        <v>-0.486886614878212</v>
      </c>
      <c r="AG3708">
        <v>0.21061885141240899</v>
      </c>
      <c r="AH3708">
        <v>22.062778821528301</v>
      </c>
      <c r="AI3708">
        <v>-0.82743649663952601</v>
      </c>
      <c r="AJ3708">
        <v>0.41797719662527</v>
      </c>
      <c r="AK3708">
        <v>0.99983721271153903</v>
      </c>
      <c r="AL3708">
        <v>-5.1452252783338404</v>
      </c>
      <c r="AM3708">
        <v>0</v>
      </c>
      <c r="AN3708">
        <v>0</v>
      </c>
      <c r="AO3708">
        <v>-8.9893066185489107E-3</v>
      </c>
      <c r="AP3708">
        <v>-0.35774203976385899</v>
      </c>
      <c r="AQ3708">
        <v>0.339763426526762</v>
      </c>
      <c r="AR3708">
        <v>22.062778821528301</v>
      </c>
      <c r="AS3708">
        <v>-5.38468931905716E-2</v>
      </c>
      <c r="AT3708">
        <v>0.95760368260307305</v>
      </c>
      <c r="AU3708">
        <v>0.99782074280835598</v>
      </c>
      <c r="AV3708">
        <v>-5.5414458311925996</v>
      </c>
      <c r="AW3708">
        <v>0</v>
      </c>
      <c r="AX3708">
        <v>0</v>
      </c>
      <c r="AY3708">
        <v>0.12914457511435301</v>
      </c>
      <c r="AZ3708">
        <v>-0.21960815803095801</v>
      </c>
      <c r="BA3708">
        <v>0.47789730825966298</v>
      </c>
      <c r="BB3708">
        <v>22.062778821528301</v>
      </c>
      <c r="BC3708">
        <v>0.773589603448954</v>
      </c>
      <c r="BD3708">
        <v>0.44842869315885597</v>
      </c>
      <c r="BE3708">
        <v>0.99995463709834398</v>
      </c>
      <c r="BF3708">
        <v>-4.6578415793003698</v>
      </c>
      <c r="BG3708">
        <v>0</v>
      </c>
      <c r="BH3708">
        <v>0</v>
      </c>
      <c r="BI3708">
        <v>-0.11160552488584601</v>
      </c>
      <c r="BJ3708">
        <v>-0.46035825803115599</v>
      </c>
      <c r="BK3708">
        <v>0.237147208259465</v>
      </c>
      <c r="BL3708">
        <v>22.062778821528301</v>
      </c>
      <c r="BM3708">
        <v>-0.66852884577386096</v>
      </c>
      <c r="BN3708">
        <v>0.51161427536984405</v>
      </c>
      <c r="BO3708">
        <v>0.90725953597998699</v>
      </c>
      <c r="BP3708">
        <v>-4.6758678768389697</v>
      </c>
      <c r="BQ3708">
        <v>0</v>
      </c>
      <c r="BR3708">
        <v>0</v>
      </c>
      <c r="BS3708">
        <v>-0.20924935584002199</v>
      </c>
      <c r="BT3708">
        <v>-0.55800208898533299</v>
      </c>
      <c r="BU3708">
        <v>0.139503377305288</v>
      </c>
      <c r="BV3708">
        <v>22.062778821528301</v>
      </c>
      <c r="BW3708">
        <v>-1.2534256747749499</v>
      </c>
      <c r="BX3708">
        <v>0.22483635288996501</v>
      </c>
      <c r="BY3708">
        <v>0.88385792601471902</v>
      </c>
      <c r="BZ3708">
        <v>-4.5475942042041</v>
      </c>
      <c r="CA3708">
        <v>0</v>
      </c>
      <c r="CB3708">
        <v>0</v>
      </c>
      <c r="CC3708">
        <v>-9.7643830954176294E-2</v>
      </c>
      <c r="CD3708">
        <v>-0.44639656409948703</v>
      </c>
      <c r="CE3708">
        <v>0.25110890219113402</v>
      </c>
      <c r="CF3708">
        <v>22.062778821528301</v>
      </c>
      <c r="CG3708">
        <v>-0.58489682900108997</v>
      </c>
      <c r="CH3708">
        <v>0.56530818214442802</v>
      </c>
      <c r="CI3708">
        <v>0.99985725690505101</v>
      </c>
      <c r="CJ3708">
        <v>-4.68848179862026</v>
      </c>
      <c r="CK3708">
        <v>0</v>
      </c>
      <c r="CL3708">
        <v>0</v>
      </c>
    </row>
    <row r="3709" spans="1:90" x14ac:dyDescent="0.2">
      <c r="A3709" t="s">
        <v>14859</v>
      </c>
      <c r="B3709" t="s">
        <v>14860</v>
      </c>
      <c r="C3709" t="s">
        <v>14861</v>
      </c>
      <c r="D3709" t="s">
        <v>14862</v>
      </c>
      <c r="E3709" t="s">
        <v>14860</v>
      </c>
      <c r="F3709" t="s">
        <v>14861</v>
      </c>
      <c r="G3709">
        <v>21.0022487860452</v>
      </c>
      <c r="H3709">
        <v>21.821815208001802</v>
      </c>
      <c r="I3709">
        <v>19.451438320130499</v>
      </c>
      <c r="J3709">
        <v>17.886015168152401</v>
      </c>
      <c r="K3709">
        <v>19.323009126574298</v>
      </c>
      <c r="L3709">
        <v>18.2746625335337</v>
      </c>
      <c r="M3709">
        <v>18.654503061779401</v>
      </c>
      <c r="N3709">
        <v>21.3861861900081</v>
      </c>
      <c r="O3709">
        <v>21.502168945480101</v>
      </c>
      <c r="P3709">
        <v>18.221041811554301</v>
      </c>
      <c r="Q3709">
        <v>22.154674943476</v>
      </c>
      <c r="R3709">
        <v>21.5469566860783</v>
      </c>
      <c r="S3709">
        <v>21.7999796415072</v>
      </c>
      <c r="T3709">
        <v>21.8854014804961</v>
      </c>
      <c r="U3709">
        <v>19.2639343610028</v>
      </c>
      <c r="V3709">
        <v>21.742815563227801</v>
      </c>
      <c r="W3709">
        <v>21.8976246968924</v>
      </c>
      <c r="X3709">
        <v>21.901978262907701</v>
      </c>
      <c r="Y3709">
        <v>22.251574083073798</v>
      </c>
      <c r="Z3709">
        <v>21.846340591041599</v>
      </c>
      <c r="AA3709">
        <v>19.666175687308101</v>
      </c>
      <c r="AB3709">
        <v>21.671235880930201</v>
      </c>
      <c r="AC3709">
        <v>18.694967810682201</v>
      </c>
      <c r="AD3709">
        <v>21.617334763338601</v>
      </c>
      <c r="AE3709">
        <v>1.7634425335846</v>
      </c>
      <c r="AF3709">
        <v>-0.241262465551703</v>
      </c>
      <c r="AG3709">
        <v>3.76814753272091</v>
      </c>
      <c r="AH3709">
        <v>20.644336816800902</v>
      </c>
      <c r="AI3709">
        <v>1.8376504900548001</v>
      </c>
      <c r="AJ3709">
        <v>8.1363716998588298E-2</v>
      </c>
      <c r="AK3709">
        <v>0.99983721271153903</v>
      </c>
      <c r="AL3709">
        <v>-4.1222391000206597</v>
      </c>
      <c r="AM3709">
        <v>0</v>
      </c>
      <c r="AN3709">
        <v>0</v>
      </c>
      <c r="AO3709">
        <v>1.00283830759091</v>
      </c>
      <c r="AP3709">
        <v>-1.0018666915454</v>
      </c>
      <c r="AQ3709">
        <v>3.0075433067272099</v>
      </c>
      <c r="AR3709">
        <v>20.644336816800902</v>
      </c>
      <c r="AS3709">
        <v>1.04503904850481</v>
      </c>
      <c r="AT3709">
        <v>0.30875692227701301</v>
      </c>
      <c r="AU3709">
        <v>0.99782074280835598</v>
      </c>
      <c r="AV3709">
        <v>-5.0701133710468103</v>
      </c>
      <c r="AW3709">
        <v>0</v>
      </c>
      <c r="AX3709">
        <v>0</v>
      </c>
      <c r="AY3709">
        <v>-0.76060422599369604</v>
      </c>
      <c r="AZ3709">
        <v>-2.7653092251300002</v>
      </c>
      <c r="BA3709">
        <v>1.2441007731426099</v>
      </c>
      <c r="BB3709">
        <v>20.644336816800902</v>
      </c>
      <c r="BC3709">
        <v>-0.79261144154999696</v>
      </c>
      <c r="BD3709">
        <v>0.437519012698942</v>
      </c>
      <c r="BE3709">
        <v>0.99995463709834398</v>
      </c>
      <c r="BF3709">
        <v>-4.6543251643500696</v>
      </c>
      <c r="BG3709">
        <v>0</v>
      </c>
      <c r="BH3709">
        <v>0</v>
      </c>
      <c r="BI3709">
        <v>0.81583122606469505</v>
      </c>
      <c r="BJ3709">
        <v>-1.1888737730716099</v>
      </c>
      <c r="BK3709">
        <v>2.8205362252009998</v>
      </c>
      <c r="BL3709">
        <v>20.644336816800902</v>
      </c>
      <c r="BM3709">
        <v>0.85016246564740905</v>
      </c>
      <c r="BN3709">
        <v>0.40552821970599701</v>
      </c>
      <c r="BO3709">
        <v>0.88415842937751499</v>
      </c>
      <c r="BP3709">
        <v>-4.6432265767018102</v>
      </c>
      <c r="BQ3709">
        <v>0</v>
      </c>
      <c r="BR3709">
        <v>0</v>
      </c>
      <c r="BS3709">
        <v>1.9340000378964</v>
      </c>
      <c r="BT3709">
        <v>-7.0704961239908701E-2</v>
      </c>
      <c r="BU3709">
        <v>3.9387050370327001</v>
      </c>
      <c r="BV3709">
        <v>20.644336816800902</v>
      </c>
      <c r="BW3709">
        <v>2.0153852760838</v>
      </c>
      <c r="BX3709">
        <v>5.7823557731932797E-2</v>
      </c>
      <c r="BY3709">
        <v>0.88385792601471902</v>
      </c>
      <c r="BZ3709">
        <v>-4.30249238068971</v>
      </c>
      <c r="CA3709">
        <v>0</v>
      </c>
      <c r="CB3709">
        <v>0</v>
      </c>
      <c r="CC3709">
        <v>1.1181688118316999</v>
      </c>
      <c r="CD3709">
        <v>-0.88653618730460404</v>
      </c>
      <c r="CE3709">
        <v>3.1228738109680099</v>
      </c>
      <c r="CF3709">
        <v>20.644336816800902</v>
      </c>
      <c r="CG3709">
        <v>1.16522281043639</v>
      </c>
      <c r="CH3709">
        <v>0.25795176688341298</v>
      </c>
      <c r="CI3709">
        <v>0.99985725690505101</v>
      </c>
      <c r="CJ3709">
        <v>-4.5709956910020004</v>
      </c>
      <c r="CK3709">
        <v>0</v>
      </c>
      <c r="CL3709">
        <v>0</v>
      </c>
    </row>
    <row r="3710" spans="1:90" x14ac:dyDescent="0.2">
      <c r="A3710" t="s">
        <v>14863</v>
      </c>
      <c r="B3710" t="s">
        <v>14864</v>
      </c>
      <c r="C3710" t="s">
        <v>14865</v>
      </c>
      <c r="D3710" t="s">
        <v>14866</v>
      </c>
      <c r="E3710" t="s">
        <v>14864</v>
      </c>
      <c r="F3710" t="s">
        <v>14865</v>
      </c>
      <c r="G3710">
        <v>19.894713040098601</v>
      </c>
      <c r="H3710">
        <v>21.430984673723401</v>
      </c>
      <c r="I3710">
        <v>18.4158353405154</v>
      </c>
      <c r="J3710">
        <v>20.405244021075099</v>
      </c>
      <c r="K3710">
        <v>20.1160845507444</v>
      </c>
      <c r="L3710">
        <v>19.319068225773101</v>
      </c>
      <c r="M3710">
        <v>19.488922509002201</v>
      </c>
      <c r="N3710">
        <v>20.167750470884702</v>
      </c>
      <c r="O3710">
        <v>19.036472221137299</v>
      </c>
      <c r="P3710">
        <v>18.7166844109843</v>
      </c>
      <c r="Q3710">
        <v>20.355584271316101</v>
      </c>
      <c r="R3710">
        <v>19.4443460775611</v>
      </c>
      <c r="S3710">
        <v>18.370520003565002</v>
      </c>
      <c r="T3710">
        <v>19.767668251541298</v>
      </c>
      <c r="U3710">
        <v>19.666454947346701</v>
      </c>
      <c r="V3710">
        <v>19.963512115496599</v>
      </c>
      <c r="W3710">
        <v>19.479044175387902</v>
      </c>
      <c r="X3710">
        <v>18.127527898858599</v>
      </c>
      <c r="Y3710">
        <v>19.928706631311201</v>
      </c>
      <c r="Z3710">
        <v>20.0918431199594</v>
      </c>
      <c r="AA3710">
        <v>17.871189740606201</v>
      </c>
      <c r="AB3710">
        <v>19.6576479639151</v>
      </c>
      <c r="AC3710">
        <v>18.797493968497601</v>
      </c>
      <c r="AD3710">
        <v>20.298416350428401</v>
      </c>
      <c r="AE3710">
        <v>-0.33091760961370298</v>
      </c>
      <c r="AF3710">
        <v>-1.5898061321188399</v>
      </c>
      <c r="AG3710">
        <v>0.92797091289143696</v>
      </c>
      <c r="AH3710">
        <v>19.533821457488699</v>
      </c>
      <c r="AI3710">
        <v>-0.54914202518027799</v>
      </c>
      <c r="AJ3710">
        <v>0.58912684499102896</v>
      </c>
      <c r="AK3710">
        <v>0.99983721271153903</v>
      </c>
      <c r="AL3710">
        <v>-5.30400951084233</v>
      </c>
      <c r="AM3710">
        <v>0</v>
      </c>
      <c r="AN3710">
        <v>0</v>
      </c>
      <c r="AO3710">
        <v>-0.61676943323927702</v>
      </c>
      <c r="AP3710">
        <v>-1.87565795574442</v>
      </c>
      <c r="AQ3710">
        <v>0.64211908926586303</v>
      </c>
      <c r="AR3710">
        <v>19.533821457488699</v>
      </c>
      <c r="AS3710">
        <v>-1.02349952314017</v>
      </c>
      <c r="AT3710">
        <v>0.31857223005850999</v>
      </c>
      <c r="AU3710">
        <v>0.99782074280835598</v>
      </c>
      <c r="AV3710">
        <v>-5.08882509712409</v>
      </c>
      <c r="AW3710">
        <v>0</v>
      </c>
      <c r="AX3710">
        <v>0</v>
      </c>
      <c r="AY3710">
        <v>-0.28585182362557399</v>
      </c>
      <c r="AZ3710">
        <v>-1.5447403461307101</v>
      </c>
      <c r="BA3710">
        <v>0.97303669887956601</v>
      </c>
      <c r="BB3710">
        <v>19.533821457488699</v>
      </c>
      <c r="BC3710">
        <v>-0.47435749795988902</v>
      </c>
      <c r="BD3710">
        <v>0.640501097276854</v>
      </c>
      <c r="BE3710">
        <v>0.99995463709834398</v>
      </c>
      <c r="BF3710">
        <v>-4.7027108481912299</v>
      </c>
      <c r="BG3710">
        <v>0</v>
      </c>
      <c r="BH3710">
        <v>0</v>
      </c>
      <c r="BI3710">
        <v>-0.648422523603426</v>
      </c>
      <c r="BJ3710">
        <v>-1.9073110461085701</v>
      </c>
      <c r="BK3710">
        <v>0.61046599890171405</v>
      </c>
      <c r="BL3710">
        <v>19.533821457488699</v>
      </c>
      <c r="BM3710">
        <v>-1.07602632026672</v>
      </c>
      <c r="BN3710">
        <v>0.29501766754435799</v>
      </c>
      <c r="BO3710">
        <v>0.85664796536313503</v>
      </c>
      <c r="BP3710">
        <v>-4.5933130156049504</v>
      </c>
      <c r="BQ3710">
        <v>0</v>
      </c>
      <c r="BR3710">
        <v>0</v>
      </c>
      <c r="BS3710">
        <v>-0.62991381247385503</v>
      </c>
      <c r="BT3710">
        <v>-1.888802334979</v>
      </c>
      <c r="BU3710">
        <v>0.62897471003128402</v>
      </c>
      <c r="BV3710">
        <v>19.533821457488699</v>
      </c>
      <c r="BW3710">
        <v>-1.0453119949546501</v>
      </c>
      <c r="BX3710">
        <v>0.30863394113889803</v>
      </c>
      <c r="BY3710">
        <v>0.88561312364989797</v>
      </c>
      <c r="BZ3710">
        <v>-4.6006694934805603</v>
      </c>
      <c r="CA3710">
        <v>0</v>
      </c>
      <c r="CB3710">
        <v>0</v>
      </c>
      <c r="CC3710">
        <v>1.8508711129570098E-2</v>
      </c>
      <c r="CD3710">
        <v>-1.24037981137557</v>
      </c>
      <c r="CE3710">
        <v>1.2773972336347099</v>
      </c>
      <c r="CF3710">
        <v>19.533821457488699</v>
      </c>
      <c r="CG3710">
        <v>3.0714325312073101E-2</v>
      </c>
      <c r="CH3710">
        <v>0.97580880919505097</v>
      </c>
      <c r="CI3710">
        <v>0.99985725690505101</v>
      </c>
      <c r="CJ3710">
        <v>-4.7303595406547796</v>
      </c>
      <c r="CK3710">
        <v>0</v>
      </c>
      <c r="CL3710">
        <v>0</v>
      </c>
    </row>
    <row r="3711" spans="1:90" x14ac:dyDescent="0.2">
      <c r="A3711" t="s">
        <v>14867</v>
      </c>
      <c r="B3711" t="s">
        <v>14868</v>
      </c>
      <c r="C3711" t="s">
        <v>14869</v>
      </c>
      <c r="D3711" t="s">
        <v>14870</v>
      </c>
      <c r="E3711" t="s">
        <v>14868</v>
      </c>
      <c r="F3711" t="s">
        <v>14869</v>
      </c>
      <c r="G3711">
        <v>17.397741851966298</v>
      </c>
      <c r="H3711">
        <v>18.1011138907134</v>
      </c>
      <c r="I3711">
        <v>17.7250894645084</v>
      </c>
      <c r="J3711">
        <v>19.2347894082042</v>
      </c>
      <c r="K3711">
        <v>17.8235242288936</v>
      </c>
      <c r="L3711">
        <v>17.8598366351412</v>
      </c>
      <c r="M3711">
        <v>18.956017756861399</v>
      </c>
      <c r="N3711">
        <v>17.918595551939799</v>
      </c>
      <c r="O3711">
        <v>17.556213363447501</v>
      </c>
      <c r="P3711">
        <v>18.4188007388899</v>
      </c>
      <c r="Q3711">
        <v>17.759568351192701</v>
      </c>
      <c r="R3711">
        <v>17.260678608787298</v>
      </c>
      <c r="S3711">
        <v>18.7309622518741</v>
      </c>
      <c r="T3711">
        <v>17.518124125352202</v>
      </c>
      <c r="U3711">
        <v>19.204895455738001</v>
      </c>
      <c r="V3711">
        <v>17.617606925696101</v>
      </c>
      <c r="W3711">
        <v>18.293229371738899</v>
      </c>
      <c r="X3711">
        <v>16.926636910194102</v>
      </c>
      <c r="Y3711">
        <v>17.4767393811962</v>
      </c>
      <c r="Z3711">
        <v>18.0174177056982</v>
      </c>
      <c r="AA3711">
        <v>18.6128120899984</v>
      </c>
      <c r="AB3711">
        <v>19.492697030837899</v>
      </c>
      <c r="AC3711">
        <v>18.278009252751399</v>
      </c>
      <c r="AD3711">
        <v>19.239099812226701</v>
      </c>
      <c r="AE3711">
        <v>0.128403646456103</v>
      </c>
      <c r="AF3711">
        <v>-0.80171640734669603</v>
      </c>
      <c r="AG3711">
        <v>1.0585237002589001</v>
      </c>
      <c r="AH3711">
        <v>18.142508340160301</v>
      </c>
      <c r="AI3711">
        <v>0.28839679229716197</v>
      </c>
      <c r="AJ3711">
        <v>0.77607893728449995</v>
      </c>
      <c r="AK3711">
        <v>0.99983721271153903</v>
      </c>
      <c r="AL3711">
        <v>-5.39616666864565</v>
      </c>
      <c r="AM3711">
        <v>0</v>
      </c>
      <c r="AN3711">
        <v>0</v>
      </c>
      <c r="AO3711">
        <v>0.76616100324459802</v>
      </c>
      <c r="AP3711">
        <v>-0.16395905055820201</v>
      </c>
      <c r="AQ3711">
        <v>1.6962810570474001</v>
      </c>
      <c r="AR3711">
        <v>18.142508340160301</v>
      </c>
      <c r="AS3711">
        <v>1.7208107543461</v>
      </c>
      <c r="AT3711">
        <v>0.101076537273457</v>
      </c>
      <c r="AU3711">
        <v>0.99782074280835598</v>
      </c>
      <c r="AV3711">
        <v>-4.3248543197949196</v>
      </c>
      <c r="AW3711">
        <v>0</v>
      </c>
      <c r="AX3711">
        <v>0</v>
      </c>
      <c r="AY3711">
        <v>0.63775735678849399</v>
      </c>
      <c r="AZ3711">
        <v>-0.29236269701430501</v>
      </c>
      <c r="BA3711">
        <v>1.56787741059129</v>
      </c>
      <c r="BB3711">
        <v>18.142508340160301</v>
      </c>
      <c r="BC3711">
        <v>1.43241396204894</v>
      </c>
      <c r="BD3711">
        <v>0.167824167515602</v>
      </c>
      <c r="BE3711">
        <v>0.99995463709834398</v>
      </c>
      <c r="BF3711">
        <v>-4.4963688643985797</v>
      </c>
      <c r="BG3711">
        <v>0</v>
      </c>
      <c r="BH3711">
        <v>0</v>
      </c>
      <c r="BI3711">
        <v>-0.36586838826872597</v>
      </c>
      <c r="BJ3711">
        <v>-1.29598844207153</v>
      </c>
      <c r="BK3711">
        <v>0.56425166553407302</v>
      </c>
      <c r="BL3711">
        <v>18.142508340160301</v>
      </c>
      <c r="BM3711">
        <v>-0.82174667536178603</v>
      </c>
      <c r="BN3711">
        <v>0.421131633547563</v>
      </c>
      <c r="BO3711">
        <v>0.88586340580371603</v>
      </c>
      <c r="BP3711">
        <v>-4.6487922146374796</v>
      </c>
      <c r="BQ3711">
        <v>0</v>
      </c>
      <c r="BR3711">
        <v>0</v>
      </c>
      <c r="BS3711">
        <v>-0.43617781164122599</v>
      </c>
      <c r="BT3711">
        <v>-1.3662978654440301</v>
      </c>
      <c r="BU3711">
        <v>0.49394224216157301</v>
      </c>
      <c r="BV3711">
        <v>18.142508340160301</v>
      </c>
      <c r="BW3711">
        <v>-0.97966284619127997</v>
      </c>
      <c r="BX3711">
        <v>0.33922282925535202</v>
      </c>
      <c r="BY3711">
        <v>0.88561312364989797</v>
      </c>
      <c r="BZ3711">
        <v>-4.6158074531271502</v>
      </c>
      <c r="CA3711">
        <v>0</v>
      </c>
      <c r="CB3711">
        <v>0</v>
      </c>
      <c r="CC3711">
        <v>-7.0309423372499694E-2</v>
      </c>
      <c r="CD3711">
        <v>-1.0004294771753</v>
      </c>
      <c r="CE3711">
        <v>0.85981063043030004</v>
      </c>
      <c r="CF3711">
        <v>18.142508340160301</v>
      </c>
      <c r="CG3711">
        <v>-0.157916170829494</v>
      </c>
      <c r="CH3711">
        <v>0.87614278870037099</v>
      </c>
      <c r="CI3711">
        <v>0.99985725690505101</v>
      </c>
      <c r="CJ3711">
        <v>-4.72737217130146</v>
      </c>
      <c r="CK3711">
        <v>0</v>
      </c>
      <c r="CL3711">
        <v>0</v>
      </c>
    </row>
    <row r="3712" spans="1:90" x14ac:dyDescent="0.2">
      <c r="A3712" t="s">
        <v>14871</v>
      </c>
      <c r="B3712" t="s">
        <v>14872</v>
      </c>
      <c r="C3712" t="s">
        <v>14873</v>
      </c>
      <c r="D3712" t="s">
        <v>14874</v>
      </c>
      <c r="E3712" t="s">
        <v>14872</v>
      </c>
      <c r="F3712" t="s">
        <v>14873</v>
      </c>
      <c r="G3712">
        <v>19.735859925474699</v>
      </c>
      <c r="H3712">
        <v>19.366919072371999</v>
      </c>
      <c r="I3712">
        <v>19.988271975662499</v>
      </c>
      <c r="J3712">
        <v>20.1332809802614</v>
      </c>
      <c r="K3712">
        <v>19.935805075811398</v>
      </c>
      <c r="L3712">
        <v>18.4245287448725</v>
      </c>
      <c r="M3712">
        <v>19.482661012649299</v>
      </c>
      <c r="N3712">
        <v>19.368973400266999</v>
      </c>
      <c r="O3712">
        <v>17.535990367798899</v>
      </c>
      <c r="P3712">
        <v>19.536759880911401</v>
      </c>
      <c r="Q3712">
        <v>17.310075111788901</v>
      </c>
      <c r="R3712">
        <v>18.1983858012577</v>
      </c>
      <c r="S3712">
        <v>18.537542031375501</v>
      </c>
      <c r="T3712">
        <v>19.409874931994299</v>
      </c>
      <c r="U3712">
        <v>19.019029918880602</v>
      </c>
      <c r="V3712">
        <v>19.7480717799879</v>
      </c>
      <c r="W3712">
        <v>0</v>
      </c>
      <c r="X3712">
        <v>18.749003297598598</v>
      </c>
      <c r="Y3712">
        <v>17.593996393323199</v>
      </c>
      <c r="Z3712">
        <v>20.321852844882802</v>
      </c>
      <c r="AA3712">
        <v>17.612237439936798</v>
      </c>
      <c r="AB3712">
        <v>19.606786092839702</v>
      </c>
      <c r="AC3712">
        <v>19.280797984406799</v>
      </c>
      <c r="AD3712">
        <v>20.0115662043724</v>
      </c>
      <c r="AE3712">
        <v>-0.124362392840474</v>
      </c>
      <c r="AF3712">
        <v>-5.8399119326418596</v>
      </c>
      <c r="AG3712">
        <v>5.5911871469609098</v>
      </c>
      <c r="AH3712">
        <v>18.287844594530299</v>
      </c>
      <c r="AI3712">
        <v>-4.5573170419724501E-2</v>
      </c>
      <c r="AJ3712">
        <v>0.96413091928977301</v>
      </c>
      <c r="AK3712">
        <v>0.99983721271153903</v>
      </c>
      <c r="AL3712">
        <v>-5.4306978006360298</v>
      </c>
      <c r="AM3712">
        <v>0</v>
      </c>
      <c r="AN3712">
        <v>0</v>
      </c>
      <c r="AO3712">
        <v>-0.175145128011124</v>
      </c>
      <c r="AP3712">
        <v>-5.8906946678125101</v>
      </c>
      <c r="AQ3712">
        <v>5.5404044117902602</v>
      </c>
      <c r="AR3712">
        <v>18.287844594530299</v>
      </c>
      <c r="AS3712">
        <v>-6.4182737117918096E-2</v>
      </c>
      <c r="AT3712">
        <v>0.94950206517773905</v>
      </c>
      <c r="AU3712">
        <v>0.99782074280835598</v>
      </c>
      <c r="AV3712">
        <v>-5.5408976061087198</v>
      </c>
      <c r="AW3712">
        <v>0</v>
      </c>
      <c r="AX3712">
        <v>0</v>
      </c>
      <c r="AY3712">
        <v>-5.0782735170649601E-2</v>
      </c>
      <c r="AZ3712">
        <v>-5.7663322749720303</v>
      </c>
      <c r="BA3712">
        <v>5.6647668046307302</v>
      </c>
      <c r="BB3712">
        <v>18.287844594530299</v>
      </c>
      <c r="BC3712">
        <v>-1.8609566698193501E-2</v>
      </c>
      <c r="BD3712">
        <v>0.98534859871496605</v>
      </c>
      <c r="BE3712">
        <v>0.99995463709834398</v>
      </c>
      <c r="BF3712">
        <v>-4.7304338758992301</v>
      </c>
      <c r="BG3712">
        <v>0</v>
      </c>
      <c r="BH3712">
        <v>0</v>
      </c>
      <c r="BI3712">
        <v>-1.66078019800343</v>
      </c>
      <c r="BJ3712">
        <v>-7.3763297378048103</v>
      </c>
      <c r="BK3712">
        <v>4.0547693417979502</v>
      </c>
      <c r="BL3712">
        <v>18.287844594530299</v>
      </c>
      <c r="BM3712">
        <v>-0.60860053642101797</v>
      </c>
      <c r="BN3712">
        <v>0.55007059889240495</v>
      </c>
      <c r="BO3712">
        <v>0.91672318321978896</v>
      </c>
      <c r="BP3712">
        <v>-4.685008330014</v>
      </c>
      <c r="BQ3712">
        <v>0</v>
      </c>
      <c r="BR3712">
        <v>0</v>
      </c>
      <c r="BS3712">
        <v>-5.6398698544914998</v>
      </c>
      <c r="BT3712">
        <v>-11.3554193942929</v>
      </c>
      <c r="BU3712">
        <v>7.5679685309879105E-2</v>
      </c>
      <c r="BV3712">
        <v>18.287844594530299</v>
      </c>
      <c r="BW3712">
        <v>-2.0667562287379702</v>
      </c>
      <c r="BX3712">
        <v>5.2806755927499602E-2</v>
      </c>
      <c r="BY3712">
        <v>0.88385792601471902</v>
      </c>
      <c r="BZ3712">
        <v>-4.2859285567604104</v>
      </c>
      <c r="CA3712">
        <v>0</v>
      </c>
      <c r="CB3712">
        <v>-1</v>
      </c>
      <c r="CC3712">
        <v>-3.9790896564880698</v>
      </c>
      <c r="CD3712">
        <v>-9.6946391962894598</v>
      </c>
      <c r="CE3712">
        <v>1.73645988331331</v>
      </c>
      <c r="CF3712">
        <v>18.287844594530299</v>
      </c>
      <c r="CG3712">
        <v>-1.4581556923169501</v>
      </c>
      <c r="CH3712">
        <v>0.16129695677216299</v>
      </c>
      <c r="CI3712">
        <v>0.99985725690505101</v>
      </c>
      <c r="CJ3712">
        <v>-4.4889891870938099</v>
      </c>
      <c r="CK3712">
        <v>0</v>
      </c>
      <c r="CL3712">
        <v>0</v>
      </c>
    </row>
    <row r="3713" spans="1:90" x14ac:dyDescent="0.2">
      <c r="A3713" t="s">
        <v>14875</v>
      </c>
      <c r="B3713" t="s">
        <v>14876</v>
      </c>
      <c r="C3713" t="s">
        <v>14877</v>
      </c>
      <c r="D3713" t="s">
        <v>14878</v>
      </c>
      <c r="E3713" t="s">
        <v>14876</v>
      </c>
      <c r="F3713" t="s">
        <v>14877</v>
      </c>
      <c r="G3713">
        <v>18.961316938505298</v>
      </c>
      <c r="H3713">
        <v>0</v>
      </c>
      <c r="I3713">
        <v>19.039384139237001</v>
      </c>
      <c r="J3713">
        <v>0</v>
      </c>
      <c r="K3713">
        <v>0</v>
      </c>
      <c r="L3713">
        <v>0</v>
      </c>
      <c r="M3713">
        <v>19.272523859208</v>
      </c>
      <c r="N3713">
        <v>19.940153844184</v>
      </c>
      <c r="O3713">
        <v>20.073736796521398</v>
      </c>
      <c r="P3713">
        <v>0</v>
      </c>
      <c r="Q3713">
        <v>21.3707265179521</v>
      </c>
      <c r="R3713">
        <v>20.578504602551099</v>
      </c>
      <c r="S3713">
        <v>0</v>
      </c>
      <c r="T3713">
        <v>0</v>
      </c>
      <c r="U3713">
        <v>19.0014554933719</v>
      </c>
      <c r="V3713">
        <v>0</v>
      </c>
      <c r="W3713">
        <v>18.684571271329801</v>
      </c>
      <c r="X3713">
        <v>20.6875568319272</v>
      </c>
      <c r="Y3713">
        <v>19.705883513338399</v>
      </c>
      <c r="Z3713">
        <v>0</v>
      </c>
      <c r="AA3713">
        <v>19.417155314481199</v>
      </c>
      <c r="AB3713">
        <v>20.203000945766401</v>
      </c>
      <c r="AC3713">
        <v>20.808235016436701</v>
      </c>
      <c r="AD3713">
        <v>21.295446758695999</v>
      </c>
      <c r="AE3713">
        <v>-5.0528055525050304</v>
      </c>
      <c r="AF3713">
        <v>-18.8527863262895</v>
      </c>
      <c r="AG3713">
        <v>8.7471752212794893</v>
      </c>
      <c r="AH3713">
        <v>12.459985493479399</v>
      </c>
      <c r="AI3713">
        <v>-0.76688857973922697</v>
      </c>
      <c r="AJ3713">
        <v>0.452668561521054</v>
      </c>
      <c r="AK3713">
        <v>0.99983721271153903</v>
      </c>
      <c r="AL3713">
        <v>-5.1845929799447896</v>
      </c>
      <c r="AM3713">
        <v>0</v>
      </c>
      <c r="AN3713">
        <v>0</v>
      </c>
      <c r="AO3713">
        <v>10.6277900829971</v>
      </c>
      <c r="AP3713">
        <v>-3.17219069078745</v>
      </c>
      <c r="AQ3713">
        <v>24.427770856781599</v>
      </c>
      <c r="AR3713">
        <v>12.459985493479399</v>
      </c>
      <c r="AS3713">
        <v>1.61303077227573</v>
      </c>
      <c r="AT3713">
        <v>0.123393039187188</v>
      </c>
      <c r="AU3713">
        <v>0.99782074280835598</v>
      </c>
      <c r="AV3713">
        <v>-4.46327665006811</v>
      </c>
      <c r="AW3713">
        <v>0</v>
      </c>
      <c r="AX3713">
        <v>0</v>
      </c>
      <c r="AY3713">
        <v>15.680595635502099</v>
      </c>
      <c r="AZ3713">
        <v>1.88061486171758</v>
      </c>
      <c r="BA3713">
        <v>29.480576409286599</v>
      </c>
      <c r="BB3713">
        <v>12.459985493479399</v>
      </c>
      <c r="BC3713">
        <v>2.37991935201496</v>
      </c>
      <c r="BD3713">
        <v>2.80640623203691E-2</v>
      </c>
      <c r="BE3713">
        <v>0.99995463709834398</v>
      </c>
      <c r="BF3713">
        <v>-4.1713505355871598</v>
      </c>
      <c r="BG3713">
        <v>0</v>
      </c>
      <c r="BH3713">
        <v>1</v>
      </c>
      <c r="BI3713">
        <v>6.0055667098205703</v>
      </c>
      <c r="BJ3713">
        <v>-7.7944140639639397</v>
      </c>
      <c r="BK3713">
        <v>19.8055474836051</v>
      </c>
      <c r="BL3713">
        <v>12.459985493479399</v>
      </c>
      <c r="BM3713">
        <v>0.91149371903697496</v>
      </c>
      <c r="BN3713">
        <v>0.37357201685478802</v>
      </c>
      <c r="BO3713">
        <v>0.87924413103850196</v>
      </c>
      <c r="BP3713">
        <v>-4.6306052498102801</v>
      </c>
      <c r="BQ3713">
        <v>0</v>
      </c>
      <c r="BR3713">
        <v>0</v>
      </c>
      <c r="BS3713">
        <v>5.26932763471327</v>
      </c>
      <c r="BT3713">
        <v>-8.5306531390712408</v>
      </c>
      <c r="BU3713">
        <v>19.0693084084978</v>
      </c>
      <c r="BV3713">
        <v>12.459985493479399</v>
      </c>
      <c r="BW3713">
        <v>0.79975117664334605</v>
      </c>
      <c r="BX3713">
        <v>0.43384155996970603</v>
      </c>
      <c r="BY3713">
        <v>0.90070309604013399</v>
      </c>
      <c r="BZ3713">
        <v>-4.6529226527084004</v>
      </c>
      <c r="CA3713">
        <v>0</v>
      </c>
      <c r="CB3713">
        <v>0</v>
      </c>
      <c r="CC3713">
        <v>-0.73623907510729902</v>
      </c>
      <c r="CD3713">
        <v>-14.5362198488918</v>
      </c>
      <c r="CE3713">
        <v>13.0637416986772</v>
      </c>
      <c r="CF3713">
        <v>12.459985493479399</v>
      </c>
      <c r="CG3713">
        <v>-0.111742542393629</v>
      </c>
      <c r="CH3713">
        <v>0.91221162348150997</v>
      </c>
      <c r="CI3713">
        <v>0.99985725690505101</v>
      </c>
      <c r="CJ3713">
        <v>-4.7289186295447898</v>
      </c>
      <c r="CK3713">
        <v>0</v>
      </c>
      <c r="CL3713">
        <v>0</v>
      </c>
    </row>
    <row r="3714" spans="1:90" x14ac:dyDescent="0.2">
      <c r="A3714" t="s">
        <v>14879</v>
      </c>
      <c r="B3714" t="s">
        <v>14880</v>
      </c>
      <c r="C3714" t="s">
        <v>14881</v>
      </c>
      <c r="D3714" t="s">
        <v>14882</v>
      </c>
      <c r="E3714" t="s">
        <v>14880</v>
      </c>
      <c r="F3714" t="s">
        <v>14881</v>
      </c>
      <c r="G3714">
        <v>22.457088759112299</v>
      </c>
      <c r="H3714">
        <v>21.612390850112199</v>
      </c>
      <c r="I3714">
        <v>22.1399349148505</v>
      </c>
      <c r="J3714">
        <v>22.097697051032601</v>
      </c>
      <c r="K3714">
        <v>21.845612543602599</v>
      </c>
      <c r="L3714">
        <v>21.260975372632199</v>
      </c>
      <c r="M3714">
        <v>21.608174887274799</v>
      </c>
      <c r="N3714">
        <v>21.8124887743922</v>
      </c>
      <c r="O3714">
        <v>21.732814688761302</v>
      </c>
      <c r="P3714">
        <v>21.847991366935801</v>
      </c>
      <c r="Q3714">
        <v>22.265121382413898</v>
      </c>
      <c r="R3714">
        <v>21.8585882652335</v>
      </c>
      <c r="S3714">
        <v>21.567364830934999</v>
      </c>
      <c r="T3714">
        <v>21.623327641072901</v>
      </c>
      <c r="U3714">
        <v>21.9297769185834</v>
      </c>
      <c r="V3714">
        <v>21.7390722439673</v>
      </c>
      <c r="W3714">
        <v>21.646903057529599</v>
      </c>
      <c r="X3714">
        <v>21.695676294115799</v>
      </c>
      <c r="Y3714">
        <v>21.6959432334924</v>
      </c>
      <c r="Z3714">
        <v>21.651403410948301</v>
      </c>
      <c r="AA3714">
        <v>20.8254290578436</v>
      </c>
      <c r="AB3714">
        <v>21.802868666604901</v>
      </c>
      <c r="AC3714">
        <v>21.890990126662501</v>
      </c>
      <c r="AD3714">
        <v>21.352404101582799</v>
      </c>
      <c r="AE3714">
        <v>8.3072514164204095E-2</v>
      </c>
      <c r="AF3714">
        <v>-0.34480861046436601</v>
      </c>
      <c r="AG3714">
        <v>0.510953638792774</v>
      </c>
      <c r="AH3714">
        <v>21.748334934987199</v>
      </c>
      <c r="AI3714">
        <v>0.405589125498794</v>
      </c>
      <c r="AJ3714">
        <v>0.68944963646478297</v>
      </c>
      <c r="AK3714">
        <v>0.99983721271153903</v>
      </c>
      <c r="AL3714">
        <v>-5.3617040253540003</v>
      </c>
      <c r="AM3714">
        <v>0</v>
      </c>
      <c r="AN3714">
        <v>0</v>
      </c>
      <c r="AO3714">
        <v>-0.16388990630199299</v>
      </c>
      <c r="AP3714">
        <v>-0.59177103093056205</v>
      </c>
      <c r="AQ3714">
        <v>0.26399121832657702</v>
      </c>
      <c r="AR3714">
        <v>21.748334934987199</v>
      </c>
      <c r="AS3714">
        <v>-0.80016795499548299</v>
      </c>
      <c r="AT3714">
        <v>0.43323116027917502</v>
      </c>
      <c r="AU3714">
        <v>0.99782074280835598</v>
      </c>
      <c r="AV3714">
        <v>-5.2620701099753502</v>
      </c>
      <c r="AW3714">
        <v>0</v>
      </c>
      <c r="AX3714">
        <v>0</v>
      </c>
      <c r="AY3714">
        <v>-0.24696242046619701</v>
      </c>
      <c r="AZ3714">
        <v>-0.67484354509476696</v>
      </c>
      <c r="BA3714">
        <v>0.18091870416237299</v>
      </c>
      <c r="BB3714">
        <v>21.748334934987199</v>
      </c>
      <c r="BC3714">
        <v>-1.2057570804942801</v>
      </c>
      <c r="BD3714">
        <v>0.24230427975615501</v>
      </c>
      <c r="BE3714">
        <v>0.99995463709834398</v>
      </c>
      <c r="BF3714">
        <v>-4.5604010787268896</v>
      </c>
      <c r="BG3714">
        <v>0</v>
      </c>
      <c r="BH3714">
        <v>0</v>
      </c>
      <c r="BI3714">
        <v>-0.150648967940782</v>
      </c>
      <c r="BJ3714">
        <v>-0.57853009256935195</v>
      </c>
      <c r="BK3714">
        <v>0.277232156687788</v>
      </c>
      <c r="BL3714">
        <v>21.748334934987199</v>
      </c>
      <c r="BM3714">
        <v>-0.73552105385449296</v>
      </c>
      <c r="BN3714">
        <v>0.47075633684476198</v>
      </c>
      <c r="BO3714">
        <v>0.90001621383445196</v>
      </c>
      <c r="BP3714">
        <v>-4.66464851063047</v>
      </c>
      <c r="BQ3714">
        <v>0</v>
      </c>
      <c r="BR3714">
        <v>0</v>
      </c>
      <c r="BS3714">
        <v>-0.40429639475538098</v>
      </c>
      <c r="BT3714">
        <v>-0.83217751938395101</v>
      </c>
      <c r="BU3714">
        <v>2.3584729873188898E-2</v>
      </c>
      <c r="BV3714">
        <v>21.748334934987199</v>
      </c>
      <c r="BW3714">
        <v>-1.9739166779884001</v>
      </c>
      <c r="BX3714">
        <v>6.2693966892279296E-2</v>
      </c>
      <c r="BY3714">
        <v>0.88385792601471902</v>
      </c>
      <c r="BZ3714">
        <v>-4.3173228036427096</v>
      </c>
      <c r="CA3714">
        <v>0</v>
      </c>
      <c r="CB3714">
        <v>0</v>
      </c>
      <c r="CC3714">
        <v>-0.25364742681459901</v>
      </c>
      <c r="CD3714">
        <v>-0.68152855144316804</v>
      </c>
      <c r="CE3714">
        <v>0.17423369781397099</v>
      </c>
      <c r="CF3714">
        <v>21.748334934987199</v>
      </c>
      <c r="CG3714">
        <v>-1.23839562413391</v>
      </c>
      <c r="CH3714">
        <v>0.23023638453878001</v>
      </c>
      <c r="CI3714">
        <v>0.99985725690505101</v>
      </c>
      <c r="CJ3714">
        <v>-4.5516720922723</v>
      </c>
      <c r="CK3714">
        <v>0</v>
      </c>
      <c r="CL3714">
        <v>0</v>
      </c>
    </row>
    <row r="3715" spans="1:90" x14ac:dyDescent="0.2">
      <c r="A3715" t="s">
        <v>14883</v>
      </c>
      <c r="B3715" t="s">
        <v>14884</v>
      </c>
      <c r="C3715" t="s">
        <v>14885</v>
      </c>
      <c r="D3715" t="s">
        <v>14886</v>
      </c>
      <c r="E3715" t="s">
        <v>14884</v>
      </c>
      <c r="F3715" t="s">
        <v>14885</v>
      </c>
      <c r="G3715">
        <v>20.329877558656101</v>
      </c>
      <c r="H3715">
        <v>21.050146562770099</v>
      </c>
      <c r="I3715">
        <v>20.7703779298981</v>
      </c>
      <c r="J3715">
        <v>21.423721898653401</v>
      </c>
      <c r="K3715">
        <v>20.0358193175616</v>
      </c>
      <c r="L3715">
        <v>21.2736752270457</v>
      </c>
      <c r="M3715">
        <v>20.712494882406499</v>
      </c>
      <c r="N3715">
        <v>21.3949004627022</v>
      </c>
      <c r="O3715">
        <v>21.7659081695762</v>
      </c>
      <c r="P3715">
        <v>21.8734174490783</v>
      </c>
      <c r="Q3715">
        <v>21.535579467100501</v>
      </c>
      <c r="R3715">
        <v>21.566360593535201</v>
      </c>
      <c r="S3715">
        <v>22.113306143511199</v>
      </c>
      <c r="T3715">
        <v>21.354098328368199</v>
      </c>
      <c r="U3715">
        <v>20.8084083085731</v>
      </c>
      <c r="V3715">
        <v>21.030223028364698</v>
      </c>
      <c r="W3715">
        <v>22.1608390365936</v>
      </c>
      <c r="X3715">
        <v>22.0083869171694</v>
      </c>
      <c r="Y3715">
        <v>20.8226977789712</v>
      </c>
      <c r="Z3715">
        <v>21.991901649509298</v>
      </c>
      <c r="AA3715">
        <v>20.713158390424699</v>
      </c>
      <c r="AB3715">
        <v>20.830709158271201</v>
      </c>
      <c r="AC3715">
        <v>21.814981799255602</v>
      </c>
      <c r="AD3715">
        <v>21.576528136786301</v>
      </c>
      <c r="AE3715">
        <v>0.47228647977529897</v>
      </c>
      <c r="AF3715">
        <v>-0.27431695900213798</v>
      </c>
      <c r="AG3715">
        <v>1.21888991855274</v>
      </c>
      <c r="AH3715">
        <v>21.289896591449299</v>
      </c>
      <c r="AI3715">
        <v>1.3215013274934799</v>
      </c>
      <c r="AJ3715">
        <v>0.201593907249043</v>
      </c>
      <c r="AK3715">
        <v>0.99983721271153903</v>
      </c>
      <c r="AL3715">
        <v>-4.7232931728242997</v>
      </c>
      <c r="AM3715">
        <v>0</v>
      </c>
      <c r="AN3715">
        <v>0</v>
      </c>
      <c r="AO3715">
        <v>0.37962189875545199</v>
      </c>
      <c r="AP3715">
        <v>-0.36698154002198402</v>
      </c>
      <c r="AQ3715">
        <v>1.1262253375328899</v>
      </c>
      <c r="AR3715">
        <v>21.289896591449299</v>
      </c>
      <c r="AS3715">
        <v>1.0622172444775599</v>
      </c>
      <c r="AT3715">
        <v>0.30108496195925899</v>
      </c>
      <c r="AU3715">
        <v>0.99782074280835598</v>
      </c>
      <c r="AV3715">
        <v>-5.0549454681266299</v>
      </c>
      <c r="AW3715">
        <v>0</v>
      </c>
      <c r="AX3715">
        <v>0</v>
      </c>
      <c r="AY3715">
        <v>-9.2664581019846495E-2</v>
      </c>
      <c r="AZ3715">
        <v>-0.83926801979728305</v>
      </c>
      <c r="BA3715">
        <v>0.65393885775758998</v>
      </c>
      <c r="BB3715">
        <v>21.289896591449299</v>
      </c>
      <c r="BC3715">
        <v>-0.25928408301591799</v>
      </c>
      <c r="BD3715">
        <v>0.79812708605294502</v>
      </c>
      <c r="BE3715">
        <v>0.99995463709834398</v>
      </c>
      <c r="BF3715">
        <v>-4.72212249376327</v>
      </c>
      <c r="BG3715">
        <v>0</v>
      </c>
      <c r="BH3715">
        <v>0</v>
      </c>
      <c r="BI3715">
        <v>0.79178543232812604</v>
      </c>
      <c r="BJ3715">
        <v>4.5181993550689199E-2</v>
      </c>
      <c r="BK3715">
        <v>1.53838887110556</v>
      </c>
      <c r="BL3715">
        <v>21.289896591449299</v>
      </c>
      <c r="BM3715">
        <v>2.21548899813825</v>
      </c>
      <c r="BN3715">
        <v>3.8776378652023401E-2</v>
      </c>
      <c r="BO3715">
        <v>0.85664796536313503</v>
      </c>
      <c r="BP3715">
        <v>-4.2294248096897604</v>
      </c>
      <c r="BQ3715">
        <v>0</v>
      </c>
      <c r="BR3715">
        <v>0</v>
      </c>
      <c r="BS3715">
        <v>0.85242535806645103</v>
      </c>
      <c r="BT3715">
        <v>0.10582191928901399</v>
      </c>
      <c r="BU3715">
        <v>1.5990287968438901</v>
      </c>
      <c r="BV3715">
        <v>21.289896591449299</v>
      </c>
      <c r="BW3715">
        <v>2.3851651286097999</v>
      </c>
      <c r="BX3715">
        <v>2.7328246848201999E-2</v>
      </c>
      <c r="BY3715">
        <v>0.88385792601471902</v>
      </c>
      <c r="BZ3715">
        <v>-4.1659767444894999</v>
      </c>
      <c r="CA3715">
        <v>0</v>
      </c>
      <c r="CB3715">
        <v>0</v>
      </c>
      <c r="CC3715">
        <v>6.0639925738325197E-2</v>
      </c>
      <c r="CD3715">
        <v>-0.68596351303911196</v>
      </c>
      <c r="CE3715">
        <v>0.80724336451576195</v>
      </c>
      <c r="CF3715">
        <v>21.289896591449299</v>
      </c>
      <c r="CG3715">
        <v>0.169676130471551</v>
      </c>
      <c r="CH3715">
        <v>0.86700856595419196</v>
      </c>
      <c r="CI3715">
        <v>0.99985725690505101</v>
      </c>
      <c r="CJ3715">
        <v>-4.7268931242513998</v>
      </c>
      <c r="CK3715">
        <v>0</v>
      </c>
      <c r="CL3715">
        <v>0</v>
      </c>
    </row>
    <row r="3716" spans="1:90" x14ac:dyDescent="0.2">
      <c r="A3716" t="s">
        <v>14887</v>
      </c>
      <c r="B3716" t="s">
        <v>14888</v>
      </c>
      <c r="C3716" t="s">
        <v>14889</v>
      </c>
      <c r="D3716" t="s">
        <v>14890</v>
      </c>
      <c r="E3716" t="s">
        <v>14888</v>
      </c>
      <c r="F3716" t="s">
        <v>14889</v>
      </c>
      <c r="G3716">
        <v>15.601463976334299</v>
      </c>
      <c r="H3716">
        <v>16.084385500000501</v>
      </c>
      <c r="I3716">
        <v>16.370898444596499</v>
      </c>
      <c r="J3716">
        <v>17.524052550789499</v>
      </c>
      <c r="K3716">
        <v>18.040945302648499</v>
      </c>
      <c r="L3716">
        <v>17.738509658123501</v>
      </c>
      <c r="M3716">
        <v>16.653480274057099</v>
      </c>
      <c r="N3716">
        <v>0</v>
      </c>
      <c r="O3716">
        <v>17.666850592005002</v>
      </c>
      <c r="P3716">
        <v>18.5246323950125</v>
      </c>
      <c r="Q3716">
        <v>16.7916423979757</v>
      </c>
      <c r="R3716">
        <v>18.074231254603301</v>
      </c>
      <c r="S3716">
        <v>16.3253631342414</v>
      </c>
      <c r="T3716">
        <v>18.430243455057099</v>
      </c>
      <c r="U3716">
        <v>17.930360935024201</v>
      </c>
      <c r="V3716">
        <v>15.3777394197453</v>
      </c>
      <c r="W3716">
        <v>18.001190984201301</v>
      </c>
      <c r="X3716">
        <v>17.409019942967898</v>
      </c>
      <c r="Y3716">
        <v>17.148046453918599</v>
      </c>
      <c r="Z3716">
        <v>16.623937762046499</v>
      </c>
      <c r="AA3716">
        <v>16.863267500279299</v>
      </c>
      <c r="AB3716">
        <v>19.0865047592204</v>
      </c>
      <c r="AC3716">
        <v>0</v>
      </c>
      <c r="AD3716">
        <v>16.3939385081711</v>
      </c>
      <c r="AE3716">
        <v>3.9076929273097201</v>
      </c>
      <c r="AF3716">
        <v>-3.52220334625413</v>
      </c>
      <c r="AG3716">
        <v>11.3375892008736</v>
      </c>
      <c r="AH3716">
        <v>15.7775293833758</v>
      </c>
      <c r="AI3716">
        <v>1.1015794975551301</v>
      </c>
      <c r="AJ3716">
        <v>0.28454438517230501</v>
      </c>
      <c r="AK3716">
        <v>0.99983721271153903</v>
      </c>
      <c r="AL3716">
        <v>-4.9315718297650797</v>
      </c>
      <c r="AM3716">
        <v>0</v>
      </c>
      <c r="AN3716">
        <v>0</v>
      </c>
      <c r="AO3716">
        <v>-2.2306116789575701E-2</v>
      </c>
      <c r="AP3716">
        <v>-7.4522023903534302</v>
      </c>
      <c r="AQ3716">
        <v>7.4075901567742699</v>
      </c>
      <c r="AR3716">
        <v>15.7775293833758</v>
      </c>
      <c r="AS3716">
        <v>-6.2880992397690103E-3</v>
      </c>
      <c r="AT3716">
        <v>0.99504908267106795</v>
      </c>
      <c r="AU3716">
        <v>0.99910816821961701</v>
      </c>
      <c r="AV3716">
        <v>-5.5427229224538896</v>
      </c>
      <c r="AW3716">
        <v>0</v>
      </c>
      <c r="AX3716">
        <v>0</v>
      </c>
      <c r="AY3716">
        <v>-3.9299990440992998</v>
      </c>
      <c r="AZ3716">
        <v>-11.359895317663099</v>
      </c>
      <c r="BA3716">
        <v>3.4998972294645498</v>
      </c>
      <c r="BB3716">
        <v>15.7775293833758</v>
      </c>
      <c r="BC3716">
        <v>-1.1078675967949001</v>
      </c>
      <c r="BD3716">
        <v>0.281888128991788</v>
      </c>
      <c r="BE3716">
        <v>0.99995463709834398</v>
      </c>
      <c r="BF3716">
        <v>-4.5855282163508804</v>
      </c>
      <c r="BG3716">
        <v>0</v>
      </c>
      <c r="BH3716">
        <v>0</v>
      </c>
      <c r="BI3716">
        <v>1.36913904196893</v>
      </c>
      <c r="BJ3716">
        <v>-6.0607572315949199</v>
      </c>
      <c r="BK3716">
        <v>8.7990353155327803</v>
      </c>
      <c r="BL3716">
        <v>15.7775293833758</v>
      </c>
      <c r="BM3716">
        <v>0.38596059772117203</v>
      </c>
      <c r="BN3716">
        <v>0.703857535971254</v>
      </c>
      <c r="BO3716">
        <v>0.95787566216460596</v>
      </c>
      <c r="BP3716">
        <v>-4.7120020089220302</v>
      </c>
      <c r="BQ3716">
        <v>0</v>
      </c>
      <c r="BR3716">
        <v>0</v>
      </c>
      <c r="BS3716">
        <v>0.90034866785337897</v>
      </c>
      <c r="BT3716">
        <v>-6.5295476057104702</v>
      </c>
      <c r="BU3716">
        <v>8.3302449414172308</v>
      </c>
      <c r="BV3716">
        <v>15.7775293833758</v>
      </c>
      <c r="BW3716">
        <v>0.253808487925681</v>
      </c>
      <c r="BX3716">
        <v>0.80239776665178097</v>
      </c>
      <c r="BY3716">
        <v>0.97919348626781499</v>
      </c>
      <c r="BZ3716">
        <v>-4.7224561751432601</v>
      </c>
      <c r="CA3716">
        <v>0</v>
      </c>
      <c r="CB3716">
        <v>0</v>
      </c>
      <c r="CC3716">
        <v>-0.46879037411555302</v>
      </c>
      <c r="CD3716">
        <v>-7.8986866476794004</v>
      </c>
      <c r="CE3716">
        <v>6.9611058994482997</v>
      </c>
      <c r="CF3716">
        <v>15.7775293833758</v>
      </c>
      <c r="CG3716">
        <v>-0.13215210979549</v>
      </c>
      <c r="CH3716">
        <v>0.89626768155214198</v>
      </c>
      <c r="CI3716">
        <v>0.99985725690505101</v>
      </c>
      <c r="CJ3716">
        <v>-4.7282978327132996</v>
      </c>
      <c r="CK3716">
        <v>0</v>
      </c>
      <c r="CL3716">
        <v>0</v>
      </c>
    </row>
    <row r="3717" spans="1:90" x14ac:dyDescent="0.2">
      <c r="A3717" t="s">
        <v>14891</v>
      </c>
      <c r="B3717" t="s">
        <v>14892</v>
      </c>
      <c r="C3717" t="s">
        <v>14893</v>
      </c>
      <c r="D3717" t="s">
        <v>14894</v>
      </c>
      <c r="E3717" t="s">
        <v>14892</v>
      </c>
      <c r="F3717" t="s">
        <v>14893</v>
      </c>
      <c r="G3717">
        <v>20.645777886412201</v>
      </c>
      <c r="H3717">
        <v>21.168918614226701</v>
      </c>
      <c r="I3717">
        <v>21.083520305006999</v>
      </c>
      <c r="J3717">
        <v>21.249789364425698</v>
      </c>
      <c r="K3717">
        <v>21.193497872306398</v>
      </c>
      <c r="L3717">
        <v>21.450127734866498</v>
      </c>
      <c r="M3717">
        <v>21.214937051672901</v>
      </c>
      <c r="N3717">
        <v>21.5399846947318</v>
      </c>
      <c r="O3717">
        <v>21.0172798690664</v>
      </c>
      <c r="P3717">
        <v>21.6802400451969</v>
      </c>
      <c r="Q3717">
        <v>21.182925162261601</v>
      </c>
      <c r="R3717">
        <v>21.423622224635899</v>
      </c>
      <c r="S3717">
        <v>21.1460840997742</v>
      </c>
      <c r="T3717">
        <v>21.423085642531198</v>
      </c>
      <c r="U3717">
        <v>21.0777505101968</v>
      </c>
      <c r="V3717">
        <v>21.229760451327099</v>
      </c>
      <c r="W3717">
        <v>21.2186970012384</v>
      </c>
      <c r="X3717">
        <v>21.740581201231599</v>
      </c>
      <c r="Y3717">
        <v>21.118364411170599</v>
      </c>
      <c r="Z3717">
        <v>21.1881013170619</v>
      </c>
      <c r="AA3717">
        <v>20.929478117635298</v>
      </c>
      <c r="AB3717">
        <v>21.405264551762802</v>
      </c>
      <c r="AC3717">
        <v>21.1799796817503</v>
      </c>
      <c r="AD3717">
        <v>20.530241502636699</v>
      </c>
      <c r="AE3717">
        <v>-0.130466662437076</v>
      </c>
      <c r="AF3717">
        <v>-0.52452895263528798</v>
      </c>
      <c r="AG3717">
        <v>0.26359562776113599</v>
      </c>
      <c r="AH3717">
        <v>21.2099170547136</v>
      </c>
      <c r="AI3717">
        <v>-0.69165059041000498</v>
      </c>
      <c r="AJ3717">
        <v>0.49729041527071899</v>
      </c>
      <c r="AK3717">
        <v>0.99983721271153903</v>
      </c>
      <c r="AL3717">
        <v>-5.2302703273708504</v>
      </c>
      <c r="AM3717">
        <v>0</v>
      </c>
      <c r="AN3717">
        <v>0</v>
      </c>
      <c r="AO3717">
        <v>-0.33839587494812301</v>
      </c>
      <c r="AP3717">
        <v>-0.73245816514633499</v>
      </c>
      <c r="AQ3717">
        <v>5.56664152500893E-2</v>
      </c>
      <c r="AR3717">
        <v>21.2099170547136</v>
      </c>
      <c r="AS3717">
        <v>-1.7939579531519201</v>
      </c>
      <c r="AT3717">
        <v>8.8304407803030296E-2</v>
      </c>
      <c r="AU3717">
        <v>0.99782074280835598</v>
      </c>
      <c r="AV3717">
        <v>-4.2280078035015096</v>
      </c>
      <c r="AW3717">
        <v>0</v>
      </c>
      <c r="AX3717">
        <v>0</v>
      </c>
      <c r="AY3717">
        <v>-0.20792921251104701</v>
      </c>
      <c r="AZ3717">
        <v>-0.60199150270925905</v>
      </c>
      <c r="BA3717">
        <v>0.186133077687165</v>
      </c>
      <c r="BB3717">
        <v>21.2099170547136</v>
      </c>
      <c r="BC3717">
        <v>-1.10230736274192</v>
      </c>
      <c r="BD3717">
        <v>0.28371564865628901</v>
      </c>
      <c r="BE3717">
        <v>0.99995463709834398</v>
      </c>
      <c r="BF3717">
        <v>-4.5868830382755199</v>
      </c>
      <c r="BG3717">
        <v>0</v>
      </c>
      <c r="BH3717">
        <v>0</v>
      </c>
      <c r="BI3717">
        <v>0.28901528277229699</v>
      </c>
      <c r="BJ3717">
        <v>-0.105047007425915</v>
      </c>
      <c r="BK3717">
        <v>0.68307757297050897</v>
      </c>
      <c r="BL3717">
        <v>21.2099170547136</v>
      </c>
      <c r="BM3717">
        <v>1.53217371574431</v>
      </c>
      <c r="BN3717">
        <v>0.14150479376845099</v>
      </c>
      <c r="BO3717">
        <v>0.85664796536313503</v>
      </c>
      <c r="BP3717">
        <v>-4.4658515582566496</v>
      </c>
      <c r="BQ3717">
        <v>0</v>
      </c>
      <c r="BR3717">
        <v>0</v>
      </c>
      <c r="BS3717">
        <v>0.27943444015772601</v>
      </c>
      <c r="BT3717">
        <v>-0.11462785004048701</v>
      </c>
      <c r="BU3717">
        <v>0.67349673035593804</v>
      </c>
      <c r="BV3717">
        <v>21.2099170547136</v>
      </c>
      <c r="BW3717">
        <v>1.48138223133587</v>
      </c>
      <c r="BX3717">
        <v>0.154445596028666</v>
      </c>
      <c r="BY3717">
        <v>0.88385792601471902</v>
      </c>
      <c r="BZ3717">
        <v>-4.4815533939270296</v>
      </c>
      <c r="CA3717">
        <v>0</v>
      </c>
      <c r="CB3717">
        <v>0</v>
      </c>
      <c r="CC3717">
        <v>-9.5808426145715907E-3</v>
      </c>
      <c r="CD3717">
        <v>-0.40364313281278402</v>
      </c>
      <c r="CE3717">
        <v>0.384481447583641</v>
      </c>
      <c r="CF3717">
        <v>21.2099170547136</v>
      </c>
      <c r="CG3717">
        <v>-5.0791484408438697E-2</v>
      </c>
      <c r="CH3717">
        <v>0.96000711783056503</v>
      </c>
      <c r="CI3717">
        <v>0.99985725690505101</v>
      </c>
      <c r="CJ3717">
        <v>-4.7301555961593298</v>
      </c>
      <c r="CK3717">
        <v>0</v>
      </c>
      <c r="CL3717">
        <v>0</v>
      </c>
    </row>
    <row r="3718" spans="1:90" x14ac:dyDescent="0.2">
      <c r="A3718" t="s">
        <v>14895</v>
      </c>
      <c r="B3718" t="s">
        <v>14896</v>
      </c>
      <c r="C3718" t="s">
        <v>14897</v>
      </c>
      <c r="D3718" t="s">
        <v>14898</v>
      </c>
      <c r="E3718" t="s">
        <v>14896</v>
      </c>
      <c r="F3718" t="s">
        <v>14897</v>
      </c>
      <c r="G3718">
        <v>18.787862304991201</v>
      </c>
      <c r="H3718">
        <v>16.034207185307601</v>
      </c>
      <c r="I3718">
        <v>15.9420765306383</v>
      </c>
      <c r="J3718">
        <v>20.866005198872902</v>
      </c>
      <c r="K3718">
        <v>18.6251112330966</v>
      </c>
      <c r="L3718">
        <v>18.0860430313911</v>
      </c>
      <c r="M3718">
        <v>17.2413857370091</v>
      </c>
      <c r="N3718">
        <v>18.305895687217198</v>
      </c>
      <c r="O3718">
        <v>17.386148572535699</v>
      </c>
      <c r="P3718">
        <v>17.150353608179401</v>
      </c>
      <c r="Q3718">
        <v>0</v>
      </c>
      <c r="R3718">
        <v>20.292782034352001</v>
      </c>
      <c r="S3718">
        <v>16.911284667823899</v>
      </c>
      <c r="T3718">
        <v>16.5385317126185</v>
      </c>
      <c r="U3718">
        <v>16.5864212604362</v>
      </c>
      <c r="V3718">
        <v>18.785682925303501</v>
      </c>
      <c r="W3718">
        <v>17.014044650570501</v>
      </c>
      <c r="X3718">
        <v>17.543119734011501</v>
      </c>
      <c r="Y3718">
        <v>17.688315728349998</v>
      </c>
      <c r="Z3718">
        <v>14.583646006217601</v>
      </c>
      <c r="AA3718">
        <v>16.513512220156599</v>
      </c>
      <c r="AB3718">
        <v>18.473168317551998</v>
      </c>
      <c r="AC3718">
        <v>16.381206401320799</v>
      </c>
      <c r="AD3718">
        <v>15.9672854663353</v>
      </c>
      <c r="AE3718">
        <v>-0.85912878063297204</v>
      </c>
      <c r="AF3718">
        <v>-6.6556839376975097</v>
      </c>
      <c r="AG3718">
        <v>4.9374263764315698</v>
      </c>
      <c r="AH3718">
        <v>16.737670425595301</v>
      </c>
      <c r="AI3718">
        <v>-0.31043198471186301</v>
      </c>
      <c r="AJ3718">
        <v>0.75964669964195297</v>
      </c>
      <c r="AK3718">
        <v>0.99983721271153903</v>
      </c>
      <c r="AL3718">
        <v>-5.3904897740505504</v>
      </c>
      <c r="AM3718">
        <v>0</v>
      </c>
      <c r="AN3718">
        <v>0</v>
      </c>
      <c r="AO3718">
        <v>-1.2308158208373301</v>
      </c>
      <c r="AP3718">
        <v>-7.02737097790187</v>
      </c>
      <c r="AQ3718">
        <v>4.5657393362272103</v>
      </c>
      <c r="AR3718">
        <v>16.737670425595301</v>
      </c>
      <c r="AS3718">
        <v>-0.444734953234588</v>
      </c>
      <c r="AT3718">
        <v>0.66158757567475102</v>
      </c>
      <c r="AU3718">
        <v>0.99782074280835598</v>
      </c>
      <c r="AV3718">
        <v>-5.4547711754361696</v>
      </c>
      <c r="AW3718">
        <v>0</v>
      </c>
      <c r="AX3718">
        <v>0</v>
      </c>
      <c r="AY3718">
        <v>-0.371687040204357</v>
      </c>
      <c r="AZ3718">
        <v>-6.1682421972688903</v>
      </c>
      <c r="BA3718">
        <v>5.4248681168601802</v>
      </c>
      <c r="BB3718">
        <v>16.737670425595301</v>
      </c>
      <c r="BC3718">
        <v>-0.134302968522724</v>
      </c>
      <c r="BD3718">
        <v>0.89458994490677601</v>
      </c>
      <c r="BE3718">
        <v>0.99995463709834398</v>
      </c>
      <c r="BF3718">
        <v>-4.7282263770929296</v>
      </c>
      <c r="BG3718">
        <v>0</v>
      </c>
      <c r="BH3718">
        <v>0</v>
      </c>
      <c r="BI3718">
        <v>-4.2002167511857298</v>
      </c>
      <c r="BJ3718">
        <v>-9.9967719082502597</v>
      </c>
      <c r="BK3718">
        <v>1.5963384058788099</v>
      </c>
      <c r="BL3718">
        <v>16.737670425595301</v>
      </c>
      <c r="BM3718">
        <v>-1.51767889946598</v>
      </c>
      <c r="BN3718">
        <v>0.14572724104691701</v>
      </c>
      <c r="BO3718">
        <v>0.85664796536313503</v>
      </c>
      <c r="BP3718">
        <v>-4.4708295333110399</v>
      </c>
      <c r="BQ3718">
        <v>0</v>
      </c>
      <c r="BR3718">
        <v>0</v>
      </c>
      <c r="BS3718">
        <v>-1.2002562751651</v>
      </c>
      <c r="BT3718">
        <v>-6.9968114322296397</v>
      </c>
      <c r="BU3718">
        <v>4.5962988818994397</v>
      </c>
      <c r="BV3718">
        <v>16.737670425595301</v>
      </c>
      <c r="BW3718">
        <v>-0.43369276651150601</v>
      </c>
      <c r="BX3718">
        <v>0.66944590482586097</v>
      </c>
      <c r="BY3718">
        <v>0.95006236120573295</v>
      </c>
      <c r="BZ3718">
        <v>-4.7071921629834801</v>
      </c>
      <c r="CA3718">
        <v>0</v>
      </c>
      <c r="CB3718">
        <v>0</v>
      </c>
      <c r="CC3718">
        <v>2.9999604760206302</v>
      </c>
      <c r="CD3718">
        <v>-2.79659468104391</v>
      </c>
      <c r="CE3718">
        <v>8.7965156330851606</v>
      </c>
      <c r="CF3718">
        <v>16.737670425595301</v>
      </c>
      <c r="CG3718">
        <v>1.08398613295448</v>
      </c>
      <c r="CH3718">
        <v>0.29207342865534602</v>
      </c>
      <c r="CI3718">
        <v>0.99985725690505101</v>
      </c>
      <c r="CJ3718">
        <v>-4.5913874884094801</v>
      </c>
      <c r="CK3718">
        <v>0</v>
      </c>
      <c r="CL3718">
        <v>0</v>
      </c>
    </row>
    <row r="3719" spans="1:90" x14ac:dyDescent="0.2">
      <c r="A3719" t="s">
        <v>14899</v>
      </c>
      <c r="B3719" t="s">
        <v>14900</v>
      </c>
      <c r="C3719" t="s">
        <v>14901</v>
      </c>
      <c r="D3719" t="s">
        <v>14902</v>
      </c>
      <c r="E3719" t="s">
        <v>14900</v>
      </c>
      <c r="F3719" t="s">
        <v>14901</v>
      </c>
      <c r="G3719">
        <v>16.470620726034099</v>
      </c>
      <c r="H3719">
        <v>17.711941010065399</v>
      </c>
      <c r="I3719">
        <v>16.942320821995001</v>
      </c>
      <c r="J3719">
        <v>17.680034791803202</v>
      </c>
      <c r="K3719">
        <v>17.9475136685476</v>
      </c>
      <c r="L3719">
        <v>17.269880171318501</v>
      </c>
      <c r="M3719">
        <v>18.361299050183302</v>
      </c>
      <c r="N3719">
        <v>17.5483871029769</v>
      </c>
      <c r="O3719">
        <v>17.182975265191299</v>
      </c>
      <c r="P3719">
        <v>15.6988650973075</v>
      </c>
      <c r="Q3719">
        <v>16.8239683547704</v>
      </c>
      <c r="R3719">
        <v>17.8983804063378</v>
      </c>
      <c r="S3719">
        <v>17.846885358014699</v>
      </c>
      <c r="T3719">
        <v>17.5021413159368</v>
      </c>
      <c r="U3719">
        <v>18.198272022859701</v>
      </c>
      <c r="V3719">
        <v>18.007724161755402</v>
      </c>
      <c r="W3719">
        <v>17.171916721926198</v>
      </c>
      <c r="X3719">
        <v>17.524309484322298</v>
      </c>
      <c r="Y3719">
        <v>17.9656400063189</v>
      </c>
      <c r="Z3719">
        <v>17.436873019120501</v>
      </c>
      <c r="AA3719">
        <v>18.126588977029702</v>
      </c>
      <c r="AB3719">
        <v>19.312079708199001</v>
      </c>
      <c r="AC3719">
        <v>15.350256409261901</v>
      </c>
      <c r="AD3719">
        <v>17.061789456856399</v>
      </c>
      <c r="AE3719">
        <v>0.106985716385072</v>
      </c>
      <c r="AF3719">
        <v>-1.1191486440946301</v>
      </c>
      <c r="AG3719">
        <v>1.33312007686478</v>
      </c>
      <c r="AH3719">
        <v>17.4600276295055</v>
      </c>
      <c r="AI3719">
        <v>0.18228033269730001</v>
      </c>
      <c r="AJ3719">
        <v>0.85723985247057899</v>
      </c>
      <c r="AK3719">
        <v>0.99983721271153903</v>
      </c>
      <c r="AL3719">
        <v>-5.4174152118518304</v>
      </c>
      <c r="AM3719">
        <v>0</v>
      </c>
      <c r="AN3719">
        <v>0</v>
      </c>
      <c r="AO3719">
        <v>-0.319091360419826</v>
      </c>
      <c r="AP3719">
        <v>-1.5452257208995299</v>
      </c>
      <c r="AQ3719">
        <v>0.90704300005987804</v>
      </c>
      <c r="AR3719">
        <v>17.4600276295055</v>
      </c>
      <c r="AS3719">
        <v>-0.54366210091832201</v>
      </c>
      <c r="AT3719">
        <v>0.59282112962120503</v>
      </c>
      <c r="AU3719">
        <v>0.99782074280835598</v>
      </c>
      <c r="AV3719">
        <v>-5.4118777687264101</v>
      </c>
      <c r="AW3719">
        <v>0</v>
      </c>
      <c r="AX3719">
        <v>0</v>
      </c>
      <c r="AY3719">
        <v>-0.42607707680489798</v>
      </c>
      <c r="AZ3719">
        <v>-1.6522114372846</v>
      </c>
      <c r="BA3719">
        <v>0.800057283674806</v>
      </c>
      <c r="BB3719">
        <v>17.4600276295055</v>
      </c>
      <c r="BC3719">
        <v>-0.72594243361562205</v>
      </c>
      <c r="BD3719">
        <v>0.47647696416732799</v>
      </c>
      <c r="BE3719">
        <v>0.99995463709834398</v>
      </c>
      <c r="BF3719">
        <v>-4.6663123785521998</v>
      </c>
      <c r="BG3719">
        <v>0</v>
      </c>
      <c r="BH3719">
        <v>0</v>
      </c>
      <c r="BI3719">
        <v>-0.300182056572673</v>
      </c>
      <c r="BJ3719">
        <v>-1.52631641705238</v>
      </c>
      <c r="BK3719">
        <v>0.92595230390703098</v>
      </c>
      <c r="BL3719">
        <v>17.4600276295055</v>
      </c>
      <c r="BM3719">
        <v>-0.51144477029890201</v>
      </c>
      <c r="BN3719">
        <v>0.61476866335206304</v>
      </c>
      <c r="BO3719">
        <v>0.93763707546350405</v>
      </c>
      <c r="BP3719">
        <v>-4.6982519351373702</v>
      </c>
      <c r="BQ3719">
        <v>0</v>
      </c>
      <c r="BR3719">
        <v>0</v>
      </c>
      <c r="BS3719">
        <v>0.32345547044754902</v>
      </c>
      <c r="BT3719">
        <v>-0.90267889003215596</v>
      </c>
      <c r="BU3719">
        <v>1.54958983092725</v>
      </c>
      <c r="BV3719">
        <v>17.4600276295055</v>
      </c>
      <c r="BW3719">
        <v>0.551097592820042</v>
      </c>
      <c r="BX3719">
        <v>0.58781127926728505</v>
      </c>
      <c r="BY3719">
        <v>0.92993680154274905</v>
      </c>
      <c r="BZ3719">
        <v>-4.69313143872618</v>
      </c>
      <c r="CA3719">
        <v>0</v>
      </c>
      <c r="CB3719">
        <v>0</v>
      </c>
      <c r="CC3719">
        <v>0.62363752702022202</v>
      </c>
      <c r="CD3719">
        <v>-0.60249683345948202</v>
      </c>
      <c r="CE3719">
        <v>1.84977188749993</v>
      </c>
      <c r="CF3719">
        <v>17.4600276295055</v>
      </c>
      <c r="CG3719">
        <v>1.0625423631189399</v>
      </c>
      <c r="CH3719">
        <v>0.30094109153797299</v>
      </c>
      <c r="CI3719">
        <v>0.99985725690505101</v>
      </c>
      <c r="CJ3719">
        <v>-4.5965637600815601</v>
      </c>
      <c r="CK3719">
        <v>0</v>
      </c>
      <c r="CL3719">
        <v>0</v>
      </c>
    </row>
    <row r="3720" spans="1:90" x14ac:dyDescent="0.2">
      <c r="A3720" t="s">
        <v>14903</v>
      </c>
      <c r="B3720" t="s">
        <v>14904</v>
      </c>
      <c r="C3720" t="s">
        <v>14905</v>
      </c>
      <c r="D3720" t="s">
        <v>14906</v>
      </c>
      <c r="E3720" t="s">
        <v>14904</v>
      </c>
      <c r="F3720" t="s">
        <v>14905</v>
      </c>
      <c r="G3720">
        <v>26.548972235949901</v>
      </c>
      <c r="H3720">
        <v>25.101135397073602</v>
      </c>
      <c r="I3720">
        <v>25.303089846135101</v>
      </c>
      <c r="J3720">
        <v>25.096813686262401</v>
      </c>
      <c r="K3720">
        <v>25.767996428480998</v>
      </c>
      <c r="L3720">
        <v>25.493319570049</v>
      </c>
      <c r="M3720">
        <v>25.4548072702102</v>
      </c>
      <c r="N3720">
        <v>25.213256913278499</v>
      </c>
      <c r="O3720">
        <v>25.660995132690001</v>
      </c>
      <c r="P3720">
        <v>25.1429376527168</v>
      </c>
      <c r="Q3720">
        <v>25.165462816367501</v>
      </c>
      <c r="R3720">
        <v>24.9893212524759</v>
      </c>
      <c r="S3720">
        <v>25.213630439963499</v>
      </c>
      <c r="T3720">
        <v>25.2219034186069</v>
      </c>
      <c r="U3720">
        <v>25.416414849152702</v>
      </c>
      <c r="V3720">
        <v>24.943560455377501</v>
      </c>
      <c r="W3720">
        <v>25.168235771203399</v>
      </c>
      <c r="X3720">
        <v>25.097878226240098</v>
      </c>
      <c r="Y3720">
        <v>25.321075477207302</v>
      </c>
      <c r="Z3720">
        <v>25.077039256509401</v>
      </c>
      <c r="AA3720">
        <v>25.529661074635801</v>
      </c>
      <c r="AB3720">
        <v>25.1246105181385</v>
      </c>
      <c r="AC3720">
        <v>25.044588503030901</v>
      </c>
      <c r="AD3720">
        <v>25.478313273681799</v>
      </c>
      <c r="AE3720">
        <v>-0.28346775472952501</v>
      </c>
      <c r="AF3720">
        <v>-0.79016395101095005</v>
      </c>
      <c r="AG3720">
        <v>0.2232284415519</v>
      </c>
      <c r="AH3720">
        <v>25.315625811059899</v>
      </c>
      <c r="AI3720">
        <v>-1.1687135956165</v>
      </c>
      <c r="AJ3720">
        <v>0.25657513255151299</v>
      </c>
      <c r="AK3720">
        <v>0.99983721271153903</v>
      </c>
      <c r="AL3720">
        <v>-4.8715412032652798</v>
      </c>
      <c r="AM3720">
        <v>0</v>
      </c>
      <c r="AN3720">
        <v>0</v>
      </c>
      <c r="AO3720">
        <v>-0.18805170313292099</v>
      </c>
      <c r="AP3720">
        <v>-0.694747899414346</v>
      </c>
      <c r="AQ3720">
        <v>0.31864449314850501</v>
      </c>
      <c r="AR3720">
        <v>25.315625811059899</v>
      </c>
      <c r="AS3720">
        <v>-0.77532127892284197</v>
      </c>
      <c r="AT3720">
        <v>0.44742867208538101</v>
      </c>
      <c r="AU3720">
        <v>0.99782074280835598</v>
      </c>
      <c r="AV3720">
        <v>-5.27893382434985</v>
      </c>
      <c r="AW3720">
        <v>0</v>
      </c>
      <c r="AX3720">
        <v>0</v>
      </c>
      <c r="AY3720">
        <v>9.5416051596604504E-2</v>
      </c>
      <c r="AZ3720">
        <v>-0.41128014468482099</v>
      </c>
      <c r="BA3720">
        <v>0.60211224787802997</v>
      </c>
      <c r="BB3720">
        <v>25.315625811059899</v>
      </c>
      <c r="BC3720">
        <v>0.39339231669365599</v>
      </c>
      <c r="BD3720">
        <v>0.69828759220061698</v>
      </c>
      <c r="BE3720">
        <v>0.99995463709834398</v>
      </c>
      <c r="BF3720">
        <v>-4.7113203723583803</v>
      </c>
      <c r="BG3720">
        <v>0</v>
      </c>
      <c r="BH3720">
        <v>0</v>
      </c>
      <c r="BI3720">
        <v>-0.2728235777927</v>
      </c>
      <c r="BJ3720">
        <v>-0.77951977407412498</v>
      </c>
      <c r="BK3720">
        <v>0.23387261848872601</v>
      </c>
      <c r="BL3720">
        <v>25.315625811059899</v>
      </c>
      <c r="BM3720">
        <v>-1.1248285536931799</v>
      </c>
      <c r="BN3720">
        <v>0.27428475875623698</v>
      </c>
      <c r="BO3720">
        <v>0.85664796536313503</v>
      </c>
      <c r="BP3720">
        <v>-4.5812752979946598</v>
      </c>
      <c r="BQ3720">
        <v>0</v>
      </c>
      <c r="BR3720">
        <v>0</v>
      </c>
      <c r="BS3720">
        <v>-0.34644560856520101</v>
      </c>
      <c r="BT3720">
        <v>-0.85314180484662605</v>
      </c>
      <c r="BU3720">
        <v>0.160250587716224</v>
      </c>
      <c r="BV3720">
        <v>25.315625811059899</v>
      </c>
      <c r="BW3720">
        <v>-1.42836596443966</v>
      </c>
      <c r="BX3720">
        <v>0.16897092744143999</v>
      </c>
      <c r="BY3720">
        <v>0.88385792601471902</v>
      </c>
      <c r="BZ3720">
        <v>-4.4975789608043897</v>
      </c>
      <c r="CA3720">
        <v>0</v>
      </c>
      <c r="CB3720">
        <v>0</v>
      </c>
      <c r="CC3720">
        <v>-7.3622030772501304E-2</v>
      </c>
      <c r="CD3720">
        <v>-0.58031822705392699</v>
      </c>
      <c r="CE3720">
        <v>0.43307416550892402</v>
      </c>
      <c r="CF3720">
        <v>25.315625811059899</v>
      </c>
      <c r="CG3720">
        <v>-0.303537410746481</v>
      </c>
      <c r="CH3720">
        <v>0.76468751443856098</v>
      </c>
      <c r="CI3720">
        <v>0.99985725690505101</v>
      </c>
      <c r="CJ3720">
        <v>-4.7190400741152798</v>
      </c>
      <c r="CK3720">
        <v>0</v>
      </c>
      <c r="CL3720">
        <v>0</v>
      </c>
    </row>
    <row r="3721" spans="1:90" x14ac:dyDescent="0.2">
      <c r="A3721" t="s">
        <v>14907</v>
      </c>
      <c r="B3721" t="s">
        <v>14908</v>
      </c>
      <c r="C3721" t="s">
        <v>14909</v>
      </c>
      <c r="D3721" t="s">
        <v>14910</v>
      </c>
      <c r="E3721" t="s">
        <v>14908</v>
      </c>
      <c r="F3721" t="s">
        <v>14909</v>
      </c>
      <c r="G3721">
        <v>23.057885099944802</v>
      </c>
      <c r="H3721">
        <v>21.6577067646454</v>
      </c>
      <c r="I3721">
        <v>21.8102567927819</v>
      </c>
      <c r="J3721">
        <v>21.668868761378398</v>
      </c>
      <c r="K3721">
        <v>22.340601972039899</v>
      </c>
      <c r="L3721">
        <v>21.815466254558402</v>
      </c>
      <c r="M3721">
        <v>21.671670757331</v>
      </c>
      <c r="N3721">
        <v>21.7626553370986</v>
      </c>
      <c r="O3721">
        <v>21.7409966298606</v>
      </c>
      <c r="P3721">
        <v>21.497732109329199</v>
      </c>
      <c r="Q3721">
        <v>21.845663426580899</v>
      </c>
      <c r="R3721">
        <v>21.8105805001255</v>
      </c>
      <c r="S3721">
        <v>22.0757750901695</v>
      </c>
      <c r="T3721">
        <v>21.8922351359518</v>
      </c>
      <c r="U3721">
        <v>21.8231314110031</v>
      </c>
      <c r="V3721">
        <v>21.844126217839101</v>
      </c>
      <c r="W3721">
        <v>21.907799943502301</v>
      </c>
      <c r="X3721">
        <v>21.278145554205501</v>
      </c>
      <c r="Y3721">
        <v>21.9780978394373</v>
      </c>
      <c r="Z3721">
        <v>21.8051469725998</v>
      </c>
      <c r="AA3721">
        <v>22.048742783585102</v>
      </c>
      <c r="AB3721">
        <v>21.615486345060599</v>
      </c>
      <c r="AC3721">
        <v>21.615953705740601</v>
      </c>
      <c r="AD3721">
        <v>21.623644898137599</v>
      </c>
      <c r="AE3721">
        <v>1.1218383483900101E-2</v>
      </c>
      <c r="AF3721">
        <v>-0.495385286060264</v>
      </c>
      <c r="AG3721">
        <v>0.51782205302806406</v>
      </c>
      <c r="AH3721">
        <v>21.841182095954501</v>
      </c>
      <c r="AI3721">
        <v>4.62608945937657E-2</v>
      </c>
      <c r="AJ3721">
        <v>0.96357166962723995</v>
      </c>
      <c r="AK3721">
        <v>0.99983721271153903</v>
      </c>
      <c r="AL3721">
        <v>-5.4306725400936298</v>
      </c>
      <c r="AM3721">
        <v>0</v>
      </c>
      <c r="AN3721">
        <v>0</v>
      </c>
      <c r="AO3721">
        <v>-0.171641647125998</v>
      </c>
      <c r="AP3721">
        <v>-0.67824531667016197</v>
      </c>
      <c r="AQ3721">
        <v>0.33496202241816603</v>
      </c>
      <c r="AR3721">
        <v>21.841182095954501</v>
      </c>
      <c r="AS3721">
        <v>-0.707793253545976</v>
      </c>
      <c r="AT3721">
        <v>0.48742805016046697</v>
      </c>
      <c r="AU3721">
        <v>0.99782074280835598</v>
      </c>
      <c r="AV3721">
        <v>-5.3222512917679099</v>
      </c>
      <c r="AW3721">
        <v>0</v>
      </c>
      <c r="AX3721">
        <v>0</v>
      </c>
      <c r="AY3721">
        <v>-0.182860030609898</v>
      </c>
      <c r="AZ3721">
        <v>-0.689463700154062</v>
      </c>
      <c r="BA3721">
        <v>0.323743638934265</v>
      </c>
      <c r="BB3721">
        <v>21.841182095954501</v>
      </c>
      <c r="BC3721">
        <v>-0.75405414813974203</v>
      </c>
      <c r="BD3721">
        <v>0.45980464509258601</v>
      </c>
      <c r="BE3721">
        <v>0.99995463709834398</v>
      </c>
      <c r="BF3721">
        <v>-4.6613732677581599</v>
      </c>
      <c r="BG3721">
        <v>0</v>
      </c>
      <c r="BH3721">
        <v>0</v>
      </c>
      <c r="BI3721">
        <v>-0.324936188213581</v>
      </c>
      <c r="BJ3721">
        <v>-0.83153985775774497</v>
      </c>
      <c r="BK3721">
        <v>0.181667481330583</v>
      </c>
      <c r="BL3721">
        <v>21.841182095954501</v>
      </c>
      <c r="BM3721">
        <v>-1.33992912385471</v>
      </c>
      <c r="BN3721">
        <v>0.19563807208136799</v>
      </c>
      <c r="BO3721">
        <v>0.85664796536313503</v>
      </c>
      <c r="BP3721">
        <v>-4.5234345835881502</v>
      </c>
      <c r="BQ3721">
        <v>0</v>
      </c>
      <c r="BR3721">
        <v>0</v>
      </c>
      <c r="BS3721">
        <v>-0.30638177725140298</v>
      </c>
      <c r="BT3721">
        <v>-0.81298544679556695</v>
      </c>
      <c r="BU3721">
        <v>0.20022189229276099</v>
      </c>
      <c r="BV3721">
        <v>21.841182095954501</v>
      </c>
      <c r="BW3721">
        <v>-1.2634168838334501</v>
      </c>
      <c r="BX3721">
        <v>0.221301005424971</v>
      </c>
      <c r="BY3721">
        <v>0.88385792601471902</v>
      </c>
      <c r="BZ3721">
        <v>-4.5448634144502904</v>
      </c>
      <c r="CA3721">
        <v>0</v>
      </c>
      <c r="CB3721">
        <v>0</v>
      </c>
      <c r="CC3721">
        <v>1.8554410962178001E-2</v>
      </c>
      <c r="CD3721">
        <v>-0.488049258581986</v>
      </c>
      <c r="CE3721">
        <v>0.52515808050634205</v>
      </c>
      <c r="CF3721">
        <v>21.841182095954501</v>
      </c>
      <c r="CG3721">
        <v>7.6512240021261904E-2</v>
      </c>
      <c r="CH3721">
        <v>0.93978928779089899</v>
      </c>
      <c r="CI3721">
        <v>0.99985725690505101</v>
      </c>
      <c r="CJ3721">
        <v>-4.7297476058562999</v>
      </c>
      <c r="CK3721">
        <v>0</v>
      </c>
      <c r="CL3721">
        <v>0</v>
      </c>
    </row>
    <row r="3722" spans="1:90" x14ac:dyDescent="0.2">
      <c r="A3722" t="s">
        <v>14911</v>
      </c>
      <c r="B3722" t="s">
        <v>14912</v>
      </c>
      <c r="C3722" t="s">
        <v>14913</v>
      </c>
      <c r="D3722" t="s">
        <v>14914</v>
      </c>
      <c r="E3722" t="s">
        <v>14912</v>
      </c>
      <c r="F3722" t="s">
        <v>14913</v>
      </c>
      <c r="G3722">
        <v>21.425314990847301</v>
      </c>
      <c r="H3722">
        <v>21.330133106858401</v>
      </c>
      <c r="I3722">
        <v>21.073927054818</v>
      </c>
      <c r="J3722">
        <v>22.031467506759601</v>
      </c>
      <c r="K3722">
        <v>20.002642658215201</v>
      </c>
      <c r="L3722">
        <v>21.352780057863701</v>
      </c>
      <c r="M3722">
        <v>20.809956549022999</v>
      </c>
      <c r="N3722">
        <v>21.445422502110201</v>
      </c>
      <c r="O3722">
        <v>22.3195221977358</v>
      </c>
      <c r="P3722">
        <v>21.878806775137701</v>
      </c>
      <c r="Q3722">
        <v>21.086705771079</v>
      </c>
      <c r="R3722">
        <v>21.746701781733702</v>
      </c>
      <c r="S3722">
        <v>22.358870763023202</v>
      </c>
      <c r="T3722">
        <v>21.1957867276877</v>
      </c>
      <c r="U3722">
        <v>20.585215315805801</v>
      </c>
      <c r="V3722">
        <v>20.887019960827601</v>
      </c>
      <c r="W3722">
        <v>21.651866720729199</v>
      </c>
      <c r="X3722">
        <v>21.507705134120901</v>
      </c>
      <c r="Y3722">
        <v>20.359843208929899</v>
      </c>
      <c r="Z3722">
        <v>22.0442301113799</v>
      </c>
      <c r="AA3722">
        <v>19.833995839948699</v>
      </c>
      <c r="AB3722">
        <v>21.827248831528902</v>
      </c>
      <c r="AC3722">
        <v>22.052853670354001</v>
      </c>
      <c r="AD3722">
        <v>22.106240683283701</v>
      </c>
      <c r="AE3722">
        <v>0.35402275003304601</v>
      </c>
      <c r="AF3722">
        <v>-0.68200538601373395</v>
      </c>
      <c r="AG3722">
        <v>1.39005088607983</v>
      </c>
      <c r="AH3722">
        <v>21.371427413325002</v>
      </c>
      <c r="AI3722">
        <v>0.71385778135672795</v>
      </c>
      <c r="AJ3722">
        <v>0.48375253262421702</v>
      </c>
      <c r="AK3722">
        <v>0.99983721271153903</v>
      </c>
      <c r="AL3722">
        <v>-5.2173346271634102</v>
      </c>
      <c r="AM3722">
        <v>0</v>
      </c>
      <c r="AN3722">
        <v>0</v>
      </c>
      <c r="AO3722">
        <v>0.55238431447579495</v>
      </c>
      <c r="AP3722">
        <v>-0.48364382157098501</v>
      </c>
      <c r="AQ3722">
        <v>1.5884124505225701</v>
      </c>
      <c r="AR3722">
        <v>21.371427413325002</v>
      </c>
      <c r="AS3722">
        <v>1.11383757442464</v>
      </c>
      <c r="AT3722">
        <v>0.27885809539153</v>
      </c>
      <c r="AU3722">
        <v>0.99782074280835598</v>
      </c>
      <c r="AV3722">
        <v>-5.0080729733389902</v>
      </c>
      <c r="AW3722">
        <v>0</v>
      </c>
      <c r="AX3722">
        <v>0</v>
      </c>
      <c r="AY3722">
        <v>0.19836156444274899</v>
      </c>
      <c r="AZ3722">
        <v>-0.83766657160403102</v>
      </c>
      <c r="BA3722">
        <v>1.2343897004895299</v>
      </c>
      <c r="BB3722">
        <v>21.371427413325002</v>
      </c>
      <c r="BC3722">
        <v>0.39997979306790998</v>
      </c>
      <c r="BD3722">
        <v>0.69350864867031703</v>
      </c>
      <c r="BE3722">
        <v>0.99995463709834398</v>
      </c>
      <c r="BF3722">
        <v>-4.7106780623343303</v>
      </c>
      <c r="BG3722">
        <v>0</v>
      </c>
      <c r="BH3722">
        <v>0</v>
      </c>
      <c r="BI3722">
        <v>0.29272346660071902</v>
      </c>
      <c r="BJ3722">
        <v>-0.74330466944606099</v>
      </c>
      <c r="BK3722">
        <v>1.3287516026474999</v>
      </c>
      <c r="BL3722">
        <v>21.371427413325002</v>
      </c>
      <c r="BM3722">
        <v>0.59025281397631801</v>
      </c>
      <c r="BN3722">
        <v>0.56178357430612003</v>
      </c>
      <c r="BO3722">
        <v>0.91897703658062102</v>
      </c>
      <c r="BP3722">
        <v>-4.6877211107030403</v>
      </c>
      <c r="BQ3722">
        <v>0</v>
      </c>
      <c r="BR3722">
        <v>0</v>
      </c>
      <c r="BS3722">
        <v>-7.4299371030853906E-2</v>
      </c>
      <c r="BT3722">
        <v>-1.1103275070776299</v>
      </c>
      <c r="BU3722">
        <v>0.96172876501592597</v>
      </c>
      <c r="BV3722">
        <v>21.371427413325002</v>
      </c>
      <c r="BW3722">
        <v>-0.14981857565745399</v>
      </c>
      <c r="BX3722">
        <v>0.88244281199283603</v>
      </c>
      <c r="BY3722">
        <v>0.98706469724275003</v>
      </c>
      <c r="BZ3722">
        <v>-4.7276821239453399</v>
      </c>
      <c r="CA3722">
        <v>0</v>
      </c>
      <c r="CB3722">
        <v>0</v>
      </c>
      <c r="CC3722">
        <v>-0.36702283763157301</v>
      </c>
      <c r="CD3722">
        <v>-1.4030509736783501</v>
      </c>
      <c r="CE3722">
        <v>0.66900529841520695</v>
      </c>
      <c r="CF3722">
        <v>21.371427413325002</v>
      </c>
      <c r="CG3722">
        <v>-0.74007138963377195</v>
      </c>
      <c r="CH3722">
        <v>0.46805312412106898</v>
      </c>
      <c r="CI3722">
        <v>0.99985725690505101</v>
      </c>
      <c r="CJ3722">
        <v>-4.6638511736189203</v>
      </c>
      <c r="CK3722">
        <v>0</v>
      </c>
      <c r="CL3722">
        <v>0</v>
      </c>
    </row>
    <row r="3723" spans="1:90" x14ac:dyDescent="0.2">
      <c r="A3723" t="s">
        <v>14915</v>
      </c>
      <c r="B3723" t="s">
        <v>14916</v>
      </c>
      <c r="C3723" t="s">
        <v>14917</v>
      </c>
      <c r="D3723" t="s">
        <v>14918</v>
      </c>
      <c r="E3723" t="s">
        <v>14916</v>
      </c>
      <c r="F3723" t="s">
        <v>14917</v>
      </c>
      <c r="G3723">
        <v>19.9789317381267</v>
      </c>
      <c r="H3723">
        <v>22.565053113491999</v>
      </c>
      <c r="I3723">
        <v>22.276912558658701</v>
      </c>
      <c r="J3723">
        <v>21.959440810678</v>
      </c>
      <c r="K3723">
        <v>22.063667671756502</v>
      </c>
      <c r="L3723">
        <v>22.344558753706401</v>
      </c>
      <c r="M3723">
        <v>22.804794046565998</v>
      </c>
      <c r="N3723">
        <v>22.2801085631137</v>
      </c>
      <c r="O3723">
        <v>22.526656796679799</v>
      </c>
      <c r="P3723">
        <v>22.965883925445901</v>
      </c>
      <c r="Q3723">
        <v>22.872726290689201</v>
      </c>
      <c r="R3723">
        <v>22.271007708021799</v>
      </c>
      <c r="S3723">
        <v>22.630728574988701</v>
      </c>
      <c r="T3723">
        <v>22.507717048384599</v>
      </c>
      <c r="U3723">
        <v>19.977178724183201</v>
      </c>
      <c r="V3723">
        <v>22.5060635145154</v>
      </c>
      <c r="W3723">
        <v>22.516742983627999</v>
      </c>
      <c r="X3723">
        <v>22.5564946679694</v>
      </c>
      <c r="Y3723">
        <v>21.895709291730601</v>
      </c>
      <c r="Z3723">
        <v>22.0784105629062</v>
      </c>
      <c r="AA3723">
        <v>22.0941211665533</v>
      </c>
      <c r="AB3723">
        <v>22.716358777012701</v>
      </c>
      <c r="AC3723">
        <v>21.694704931856599</v>
      </c>
      <c r="AD3723">
        <v>21.760567006863099</v>
      </c>
      <c r="AE3723">
        <v>-0.46786029326767298</v>
      </c>
      <c r="AF3723">
        <v>-1.5634068538875801</v>
      </c>
      <c r="AG3723">
        <v>0.62768626735223199</v>
      </c>
      <c r="AH3723">
        <v>22.160189134480301</v>
      </c>
      <c r="AI3723">
        <v>-0.89214906663245597</v>
      </c>
      <c r="AJ3723">
        <v>0.38316442837046299</v>
      </c>
      <c r="AK3723">
        <v>0.99983721271153903</v>
      </c>
      <c r="AL3723">
        <v>-5.0997735327635203</v>
      </c>
      <c r="AM3723">
        <v>0</v>
      </c>
      <c r="AN3723">
        <v>0</v>
      </c>
      <c r="AO3723">
        <v>-0.30684428821422199</v>
      </c>
      <c r="AP3723">
        <v>-1.4023908488341299</v>
      </c>
      <c r="AQ3723">
        <v>0.78870227240568302</v>
      </c>
      <c r="AR3723">
        <v>22.160189134480301</v>
      </c>
      <c r="AS3723">
        <v>-0.58511237066061506</v>
      </c>
      <c r="AT3723">
        <v>0.56516611978326403</v>
      </c>
      <c r="AU3723">
        <v>0.99782074280835598</v>
      </c>
      <c r="AV3723">
        <v>-5.3913682924364403</v>
      </c>
      <c r="AW3723">
        <v>0</v>
      </c>
      <c r="AX3723">
        <v>0</v>
      </c>
      <c r="AY3723">
        <v>0.16101600505345101</v>
      </c>
      <c r="AZ3723">
        <v>-0.93453055556645404</v>
      </c>
      <c r="BA3723">
        <v>1.2565625656733601</v>
      </c>
      <c r="BB3723">
        <v>22.160189134480301</v>
      </c>
      <c r="BC3723">
        <v>0.30703669597184202</v>
      </c>
      <c r="BD3723">
        <v>0.76206242432363003</v>
      </c>
      <c r="BE3723">
        <v>0.99995463709834398</v>
      </c>
      <c r="BF3723">
        <v>-4.7187759760332701</v>
      </c>
      <c r="BG3723">
        <v>0</v>
      </c>
      <c r="BH3723">
        <v>0</v>
      </c>
      <c r="BI3723">
        <v>0.96398412497033104</v>
      </c>
      <c r="BJ3723">
        <v>-0.13156243564957401</v>
      </c>
      <c r="BK3723">
        <v>2.0595306855902402</v>
      </c>
      <c r="BL3723">
        <v>22.160189134480301</v>
      </c>
      <c r="BM3723">
        <v>1.8381930454798201</v>
      </c>
      <c r="BN3723">
        <v>8.1280614524413805E-2</v>
      </c>
      <c r="BO3723">
        <v>0.85664796536313503</v>
      </c>
      <c r="BP3723">
        <v>-4.3649421924965797</v>
      </c>
      <c r="BQ3723">
        <v>0</v>
      </c>
      <c r="BR3723">
        <v>0</v>
      </c>
      <c r="BS3723">
        <v>0.566754821319705</v>
      </c>
      <c r="BT3723">
        <v>-0.52879173930019996</v>
      </c>
      <c r="BU3723">
        <v>1.66230138193961</v>
      </c>
      <c r="BV3723">
        <v>22.160189134480301</v>
      </c>
      <c r="BW3723">
        <v>1.0807281406984801</v>
      </c>
      <c r="BX3723">
        <v>0.29297211039007998</v>
      </c>
      <c r="BY3723">
        <v>0.88385792601471902</v>
      </c>
      <c r="BZ3723">
        <v>-4.5921717573869802</v>
      </c>
      <c r="CA3723">
        <v>0</v>
      </c>
      <c r="CB3723">
        <v>0</v>
      </c>
      <c r="CC3723">
        <v>-0.39722930365062598</v>
      </c>
      <c r="CD3723">
        <v>-1.49277586427053</v>
      </c>
      <c r="CE3723">
        <v>0.69831725696927904</v>
      </c>
      <c r="CF3723">
        <v>22.160189134480301</v>
      </c>
      <c r="CG3723">
        <v>-0.75746490478133699</v>
      </c>
      <c r="CH3723">
        <v>0.45780600982990899</v>
      </c>
      <c r="CI3723">
        <v>0.99985725690505101</v>
      </c>
      <c r="CJ3723">
        <v>-4.6607625058776803</v>
      </c>
      <c r="CK3723">
        <v>0</v>
      </c>
      <c r="CL3723">
        <v>0</v>
      </c>
    </row>
    <row r="3724" spans="1:90" x14ac:dyDescent="0.2">
      <c r="A3724" t="s">
        <v>14919</v>
      </c>
      <c r="B3724" t="s">
        <v>14920</v>
      </c>
      <c r="C3724" t="s">
        <v>14921</v>
      </c>
      <c r="D3724" t="s">
        <v>14922</v>
      </c>
      <c r="E3724" t="s">
        <v>14920</v>
      </c>
      <c r="F3724" t="s">
        <v>14921</v>
      </c>
      <c r="G3724">
        <v>16.7862212758527</v>
      </c>
      <c r="H3724">
        <v>17.513069282358799</v>
      </c>
      <c r="I3724">
        <v>18.329301664340701</v>
      </c>
      <c r="J3724">
        <v>19.798703629248202</v>
      </c>
      <c r="K3724">
        <v>18.511375691129501</v>
      </c>
      <c r="L3724">
        <v>18.534148496501299</v>
      </c>
      <c r="M3724">
        <v>18.781565733271599</v>
      </c>
      <c r="N3724">
        <v>18.9397761985343</v>
      </c>
      <c r="O3724">
        <v>16.744548201336301</v>
      </c>
      <c r="P3724">
        <v>18.113790389912701</v>
      </c>
      <c r="Q3724">
        <v>18.879254087152599</v>
      </c>
      <c r="R3724">
        <v>19.401794023649099</v>
      </c>
      <c r="S3724">
        <v>18.128627210474701</v>
      </c>
      <c r="T3724">
        <v>17.856505695842401</v>
      </c>
      <c r="U3724">
        <v>18.0719541907803</v>
      </c>
      <c r="V3724">
        <v>17.999763952769602</v>
      </c>
      <c r="W3724">
        <v>19.502631700863699</v>
      </c>
      <c r="X3724">
        <v>18.565225240360899</v>
      </c>
      <c r="Y3724">
        <v>18.845374109433699</v>
      </c>
      <c r="Z3724">
        <v>19.404370506493802</v>
      </c>
      <c r="AA3724">
        <v>18.407224673346601</v>
      </c>
      <c r="AB3724">
        <v>19.330812067904599</v>
      </c>
      <c r="AC3724">
        <v>18.276051419709098</v>
      </c>
      <c r="AD3724">
        <v>17.519250808866701</v>
      </c>
      <c r="AE3724">
        <v>-0.67750376739242302</v>
      </c>
      <c r="AF3724">
        <v>-1.81248261822863</v>
      </c>
      <c r="AG3724">
        <v>0.45747508344377902</v>
      </c>
      <c r="AH3724">
        <v>18.426722510422199</v>
      </c>
      <c r="AI3724">
        <v>-1.24702747481821</v>
      </c>
      <c r="AJ3724">
        <v>0.227123078142175</v>
      </c>
      <c r="AK3724">
        <v>0.99983721271153903</v>
      </c>
      <c r="AL3724">
        <v>-4.7974259279885896</v>
      </c>
      <c r="AM3724">
        <v>0</v>
      </c>
      <c r="AN3724">
        <v>0</v>
      </c>
      <c r="AO3724">
        <v>-0.308381787402425</v>
      </c>
      <c r="AP3724">
        <v>-1.4433606382386299</v>
      </c>
      <c r="AQ3724">
        <v>0.82659706343377704</v>
      </c>
      <c r="AR3724">
        <v>18.426722510422199</v>
      </c>
      <c r="AS3724">
        <v>-0.56761390878233697</v>
      </c>
      <c r="AT3724">
        <v>0.57675912480074998</v>
      </c>
      <c r="AU3724">
        <v>0.99782074280835598</v>
      </c>
      <c r="AV3724">
        <v>-5.4002033776437104</v>
      </c>
      <c r="AW3724">
        <v>0</v>
      </c>
      <c r="AX3724">
        <v>0</v>
      </c>
      <c r="AY3724">
        <v>0.36912197998999802</v>
      </c>
      <c r="AZ3724">
        <v>-0.76585687084620402</v>
      </c>
      <c r="BA3724">
        <v>1.5041008308262001</v>
      </c>
      <c r="BB3724">
        <v>18.426722510422199</v>
      </c>
      <c r="BC3724">
        <v>0.67941356603587399</v>
      </c>
      <c r="BD3724">
        <v>0.50484241242010097</v>
      </c>
      <c r="BE3724">
        <v>0.99995463709834398</v>
      </c>
      <c r="BF3724">
        <v>-4.6741116935773199</v>
      </c>
      <c r="BG3724">
        <v>0</v>
      </c>
      <c r="BH3724">
        <v>0</v>
      </c>
      <c r="BI3724">
        <v>0.17802271256257299</v>
      </c>
      <c r="BJ3724">
        <v>-0.95695613827362902</v>
      </c>
      <c r="BK3724">
        <v>1.3130015633987799</v>
      </c>
      <c r="BL3724">
        <v>18.426722510422199</v>
      </c>
      <c r="BM3724">
        <v>0.32767229407686399</v>
      </c>
      <c r="BN3724">
        <v>0.74664299027758496</v>
      </c>
      <c r="BO3724">
        <v>0.96460794544261996</v>
      </c>
      <c r="BP3724">
        <v>-4.7171581111106597</v>
      </c>
      <c r="BQ3724">
        <v>0</v>
      </c>
      <c r="BR3724">
        <v>0</v>
      </c>
      <c r="BS3724">
        <v>0.97257642633792296</v>
      </c>
      <c r="BT3724">
        <v>-0.16240242449827899</v>
      </c>
      <c r="BU3724">
        <v>2.1075552771741299</v>
      </c>
      <c r="BV3724">
        <v>18.426722510422199</v>
      </c>
      <c r="BW3724">
        <v>1.7901443259449901</v>
      </c>
      <c r="BX3724">
        <v>8.89339623861259E-2</v>
      </c>
      <c r="BY3724">
        <v>0.88385792601471902</v>
      </c>
      <c r="BZ3724">
        <v>-4.3814240119824497</v>
      </c>
      <c r="CA3724">
        <v>0</v>
      </c>
      <c r="CB3724">
        <v>0</v>
      </c>
      <c r="CC3724">
        <v>0.79455371377535</v>
      </c>
      <c r="CD3724">
        <v>-0.34042513706085198</v>
      </c>
      <c r="CE3724">
        <v>1.92953256461155</v>
      </c>
      <c r="CF3724">
        <v>18.426722510422199</v>
      </c>
      <c r="CG3724">
        <v>1.4624720318681299</v>
      </c>
      <c r="CH3724">
        <v>0.159504950575167</v>
      </c>
      <c r="CI3724">
        <v>0.99985725690505101</v>
      </c>
      <c r="CJ3724">
        <v>-4.4873130860865897</v>
      </c>
      <c r="CK3724">
        <v>0</v>
      </c>
      <c r="CL3724">
        <v>0</v>
      </c>
    </row>
    <row r="3725" spans="1:90" x14ac:dyDescent="0.2">
      <c r="A3725" t="s">
        <v>14923</v>
      </c>
      <c r="B3725" t="s">
        <v>14924</v>
      </c>
      <c r="C3725" t="s">
        <v>14925</v>
      </c>
      <c r="D3725" t="s">
        <v>14926</v>
      </c>
      <c r="E3725" t="s">
        <v>14924</v>
      </c>
      <c r="F3725" t="s">
        <v>14925</v>
      </c>
      <c r="G3725">
        <v>16.467896442639699</v>
      </c>
      <c r="H3725">
        <v>17.943532449801999</v>
      </c>
      <c r="I3725">
        <v>16.7820361672226</v>
      </c>
      <c r="J3725">
        <v>18.0423855479191</v>
      </c>
      <c r="K3725">
        <v>17.621876516578201</v>
      </c>
      <c r="L3725">
        <v>18.1242457710519</v>
      </c>
      <c r="M3725">
        <v>18.0984088566738</v>
      </c>
      <c r="N3725">
        <v>18.417859705489501</v>
      </c>
      <c r="O3725">
        <v>18.6857473931477</v>
      </c>
      <c r="P3725">
        <v>17.7995328838951</v>
      </c>
      <c r="Q3725">
        <v>18.950887668114799</v>
      </c>
      <c r="R3725">
        <v>17.569294490982202</v>
      </c>
      <c r="S3725">
        <v>17.913497759017901</v>
      </c>
      <c r="T3725">
        <v>16.529942754192199</v>
      </c>
      <c r="U3725">
        <v>18.621781448960899</v>
      </c>
      <c r="V3725">
        <v>16.882625916201601</v>
      </c>
      <c r="W3725">
        <v>17.426761659611799</v>
      </c>
      <c r="X3725">
        <v>18.561921475749401</v>
      </c>
      <c r="Y3725">
        <v>17.378408600773401</v>
      </c>
      <c r="Z3725">
        <v>17.142978131345298</v>
      </c>
      <c r="AA3725">
        <v>17.013771686360901</v>
      </c>
      <c r="AB3725">
        <v>19.077945849052799</v>
      </c>
      <c r="AC3725">
        <v>17.299521212179499</v>
      </c>
      <c r="AD3725">
        <v>17.056588391699801</v>
      </c>
      <c r="AE3725">
        <v>-0.57863574285519803</v>
      </c>
      <c r="AF3725">
        <v>-1.6650029537323801</v>
      </c>
      <c r="AG3725">
        <v>0.50773146802198399</v>
      </c>
      <c r="AH3725">
        <v>17.725393699110899</v>
      </c>
      <c r="AI3725">
        <v>-1.1127066518670801</v>
      </c>
      <c r="AJ3725">
        <v>0.27933182712063598</v>
      </c>
      <c r="AK3725">
        <v>0.99983721271153903</v>
      </c>
      <c r="AL3725">
        <v>-4.9220543909304499</v>
      </c>
      <c r="AM3725">
        <v>0</v>
      </c>
      <c r="AN3725">
        <v>0</v>
      </c>
      <c r="AO3725">
        <v>-0.453640927625102</v>
      </c>
      <c r="AP3725">
        <v>-1.5400081385022799</v>
      </c>
      <c r="AQ3725">
        <v>0.63272628325208002</v>
      </c>
      <c r="AR3725">
        <v>17.725393699110899</v>
      </c>
      <c r="AS3725">
        <v>-0.87234375677674103</v>
      </c>
      <c r="AT3725">
        <v>0.39361041920624101</v>
      </c>
      <c r="AU3725">
        <v>0.99782074280835598</v>
      </c>
      <c r="AV3725">
        <v>-5.2103036707194201</v>
      </c>
      <c r="AW3725">
        <v>0</v>
      </c>
      <c r="AX3725">
        <v>0</v>
      </c>
      <c r="AY3725">
        <v>0.12499481523009601</v>
      </c>
      <c r="AZ3725">
        <v>-0.96137239564708599</v>
      </c>
      <c r="BA3725">
        <v>1.2113620261072799</v>
      </c>
      <c r="BB3725">
        <v>17.725393699110899</v>
      </c>
      <c r="BC3725">
        <v>0.24036289509033901</v>
      </c>
      <c r="BD3725">
        <v>0.81255179173937597</v>
      </c>
      <c r="BE3725">
        <v>0.99995463709834398</v>
      </c>
      <c r="BF3725">
        <v>-4.7232943043097002</v>
      </c>
      <c r="BG3725">
        <v>0</v>
      </c>
      <c r="BH3725">
        <v>0</v>
      </c>
      <c r="BI3725">
        <v>0.94240295713910205</v>
      </c>
      <c r="BJ3725">
        <v>-0.14396425373808</v>
      </c>
      <c r="BK3725">
        <v>2.0287701680162802</v>
      </c>
      <c r="BL3725">
        <v>17.725393699110899</v>
      </c>
      <c r="BM3725">
        <v>1.81222479270573</v>
      </c>
      <c r="BN3725">
        <v>8.5342336333149901E-2</v>
      </c>
      <c r="BO3725">
        <v>0.85664796536313503</v>
      </c>
      <c r="BP3725">
        <v>-4.3738761703181401</v>
      </c>
      <c r="BQ3725">
        <v>0</v>
      </c>
      <c r="BR3725">
        <v>0</v>
      </c>
      <c r="BS3725">
        <v>0.31855481497412402</v>
      </c>
      <c r="BT3725">
        <v>-0.76781239590305705</v>
      </c>
      <c r="BU3725">
        <v>1.40492202585131</v>
      </c>
      <c r="BV3725">
        <v>17.725393699110899</v>
      </c>
      <c r="BW3725">
        <v>0.61257546908003102</v>
      </c>
      <c r="BX3725">
        <v>0.54721815682110597</v>
      </c>
      <c r="BY3725">
        <v>0.91697155243197603</v>
      </c>
      <c r="BZ3725">
        <v>-4.6844808129848401</v>
      </c>
      <c r="CA3725">
        <v>0</v>
      </c>
      <c r="CB3725">
        <v>0</v>
      </c>
      <c r="CC3725">
        <v>-0.62384814216497697</v>
      </c>
      <c r="CD3725">
        <v>-1.71021535304216</v>
      </c>
      <c r="CE3725">
        <v>0.462519068712204</v>
      </c>
      <c r="CF3725">
        <v>17.725393699110899</v>
      </c>
      <c r="CG3725">
        <v>-1.1996493236257</v>
      </c>
      <c r="CH3725">
        <v>0.24461498254900699</v>
      </c>
      <c r="CI3725">
        <v>0.99985725690505101</v>
      </c>
      <c r="CJ3725">
        <v>-4.5620150908951898</v>
      </c>
      <c r="CK3725">
        <v>0</v>
      </c>
      <c r="CL3725">
        <v>0</v>
      </c>
    </row>
    <row r="3726" spans="1:90" x14ac:dyDescent="0.2">
      <c r="A3726" t="s">
        <v>14927</v>
      </c>
      <c r="B3726" t="s">
        <v>14928</v>
      </c>
      <c r="C3726" t="s">
        <v>14929</v>
      </c>
      <c r="D3726" t="s">
        <v>14930</v>
      </c>
      <c r="E3726" t="s">
        <v>14928</v>
      </c>
      <c r="F3726" t="s">
        <v>14929</v>
      </c>
      <c r="G3726">
        <v>21.5686438512157</v>
      </c>
      <c r="H3726">
        <v>21.785497600829501</v>
      </c>
      <c r="I3726">
        <v>22.180950753452901</v>
      </c>
      <c r="J3726">
        <v>21.746698185732502</v>
      </c>
      <c r="K3726">
        <v>21.253514876864301</v>
      </c>
      <c r="L3726">
        <v>22.142790716470799</v>
      </c>
      <c r="M3726">
        <v>21.646911033238499</v>
      </c>
      <c r="N3726">
        <v>21.819450659959799</v>
      </c>
      <c r="O3726">
        <v>20.514974606424499</v>
      </c>
      <c r="P3726">
        <v>21.607878430587999</v>
      </c>
      <c r="Q3726">
        <v>22.350954944018302</v>
      </c>
      <c r="R3726">
        <v>22.2233926362081</v>
      </c>
      <c r="S3726">
        <v>21.817922053775</v>
      </c>
      <c r="T3726">
        <v>21.8415437932473</v>
      </c>
      <c r="U3726">
        <v>21.518523781236102</v>
      </c>
      <c r="V3726">
        <v>21.837833502744498</v>
      </c>
      <c r="W3726">
        <v>21.5330994482945</v>
      </c>
      <c r="X3726">
        <v>21.739055736865499</v>
      </c>
      <c r="Y3726">
        <v>22.102159516437499</v>
      </c>
      <c r="Z3726">
        <v>21.565368359613799</v>
      </c>
      <c r="AA3726">
        <v>21.6704365452369</v>
      </c>
      <c r="AB3726">
        <v>21.688318455957301</v>
      </c>
      <c r="AC3726">
        <v>21.941942536923801</v>
      </c>
      <c r="AD3726">
        <v>21.791270216613398</v>
      </c>
      <c r="AE3726">
        <v>3.8288961117377299E-2</v>
      </c>
      <c r="AF3726">
        <v>-0.55414381091888398</v>
      </c>
      <c r="AG3726">
        <v>0.630721733153638</v>
      </c>
      <c r="AH3726">
        <v>21.745380510081201</v>
      </c>
      <c r="AI3726">
        <v>0.13501641887414001</v>
      </c>
      <c r="AJ3726">
        <v>0.89397951497980899</v>
      </c>
      <c r="AK3726">
        <v>0.99983721271153903</v>
      </c>
      <c r="AL3726">
        <v>-5.4238077543236098</v>
      </c>
      <c r="AM3726">
        <v>0</v>
      </c>
      <c r="AN3726">
        <v>0</v>
      </c>
      <c r="AO3726">
        <v>5.7325117049501301E-2</v>
      </c>
      <c r="AP3726">
        <v>-0.53510765498676005</v>
      </c>
      <c r="AQ3726">
        <v>0.64975788908576204</v>
      </c>
      <c r="AR3726">
        <v>21.745380510081201</v>
      </c>
      <c r="AS3726">
        <v>0.202142648682413</v>
      </c>
      <c r="AT3726">
        <v>0.84189418681663397</v>
      </c>
      <c r="AU3726">
        <v>0.99782074280835598</v>
      </c>
      <c r="AV3726">
        <v>-5.5245139541974897</v>
      </c>
      <c r="AW3726">
        <v>0</v>
      </c>
      <c r="AX3726">
        <v>0</v>
      </c>
      <c r="AY3726">
        <v>1.9036155932123901E-2</v>
      </c>
      <c r="AZ3726">
        <v>-0.57339661610413695</v>
      </c>
      <c r="BA3726">
        <v>0.61146892796838503</v>
      </c>
      <c r="BB3726">
        <v>21.745380510081201</v>
      </c>
      <c r="BC3726">
        <v>6.7126229808272903E-2</v>
      </c>
      <c r="BD3726">
        <v>0.94716306827770402</v>
      </c>
      <c r="BE3726">
        <v>0.99995463709834398</v>
      </c>
      <c r="BF3726">
        <v>-4.7299155787047198</v>
      </c>
      <c r="BG3726">
        <v>0</v>
      </c>
      <c r="BH3726">
        <v>0</v>
      </c>
      <c r="BI3726">
        <v>-0.14614744349793099</v>
      </c>
      <c r="BJ3726">
        <v>-0.73858021553419195</v>
      </c>
      <c r="BK3726">
        <v>0.44628532853832997</v>
      </c>
      <c r="BL3726">
        <v>21.745380510081201</v>
      </c>
      <c r="BM3726">
        <v>-0.51535230711041502</v>
      </c>
      <c r="BN3726">
        <v>0.61208622575409999</v>
      </c>
      <c r="BO3726">
        <v>0.93593054080692895</v>
      </c>
      <c r="BP3726">
        <v>-4.6977634894224103</v>
      </c>
      <c r="BQ3726">
        <v>0</v>
      </c>
      <c r="BR3726">
        <v>0</v>
      </c>
      <c r="BS3726">
        <v>-8.5526832504832798E-2</v>
      </c>
      <c r="BT3726">
        <v>-0.67795960454109405</v>
      </c>
      <c r="BU3726">
        <v>0.50690593953142804</v>
      </c>
      <c r="BV3726">
        <v>21.745380510081201</v>
      </c>
      <c r="BW3726">
        <v>-0.30158892551436001</v>
      </c>
      <c r="BX3726">
        <v>0.76615049408506897</v>
      </c>
      <c r="BY3726">
        <v>0.970368694589964</v>
      </c>
      <c r="BZ3726">
        <v>-4.7191858398179498</v>
      </c>
      <c r="CA3726">
        <v>0</v>
      </c>
      <c r="CB3726">
        <v>0</v>
      </c>
      <c r="CC3726">
        <v>6.0620610993097998E-2</v>
      </c>
      <c r="CD3726">
        <v>-0.53181216104316298</v>
      </c>
      <c r="CE3726">
        <v>0.653053383029359</v>
      </c>
      <c r="CF3726">
        <v>21.745380510081201</v>
      </c>
      <c r="CG3726">
        <v>0.21376338159605501</v>
      </c>
      <c r="CH3726">
        <v>0.83294550197945905</v>
      </c>
      <c r="CI3726">
        <v>0.99985725690505101</v>
      </c>
      <c r="CJ3726">
        <v>-4.7247930110656302</v>
      </c>
      <c r="CK3726">
        <v>0</v>
      </c>
      <c r="CL3726">
        <v>0</v>
      </c>
    </row>
    <row r="3727" spans="1:90" x14ac:dyDescent="0.2">
      <c r="A3727" t="s">
        <v>14931</v>
      </c>
      <c r="B3727" t="s">
        <v>14932</v>
      </c>
      <c r="C3727" t="s">
        <v>14933</v>
      </c>
      <c r="D3727" t="s">
        <v>14934</v>
      </c>
      <c r="E3727" t="s">
        <v>14932</v>
      </c>
      <c r="F3727" t="s">
        <v>14933</v>
      </c>
      <c r="G3727">
        <v>20.7455427285288</v>
      </c>
      <c r="H3727">
        <v>21.766831753448699</v>
      </c>
      <c r="I3727">
        <v>22.127124814944199</v>
      </c>
      <c r="J3727">
        <v>21.239531241641899</v>
      </c>
      <c r="K3727">
        <v>22.318639711491301</v>
      </c>
      <c r="L3727">
        <v>21.788146441554201</v>
      </c>
      <c r="M3727">
        <v>21.317428283561501</v>
      </c>
      <c r="N3727">
        <v>20.5301502273533</v>
      </c>
      <c r="O3727">
        <v>21.368364289149302</v>
      </c>
      <c r="P3727">
        <v>21.419008297285998</v>
      </c>
      <c r="Q3727">
        <v>21.465420543773099</v>
      </c>
      <c r="R3727">
        <v>21.3734895911739</v>
      </c>
      <c r="S3727">
        <v>21.609515625507999</v>
      </c>
      <c r="T3727">
        <v>21.319508856472499</v>
      </c>
      <c r="U3727">
        <v>21.865901919168099</v>
      </c>
      <c r="V3727">
        <v>21.636066262537899</v>
      </c>
      <c r="W3727">
        <v>21.249425216640599</v>
      </c>
      <c r="X3727">
        <v>21.6905977467407</v>
      </c>
      <c r="Y3727">
        <v>22.016694407087499</v>
      </c>
      <c r="Z3727">
        <v>21.518391834114901</v>
      </c>
      <c r="AA3727">
        <v>22.1509265845486</v>
      </c>
      <c r="AB3727">
        <v>21.173153516146002</v>
      </c>
      <c r="AC3727">
        <v>20.969392290705201</v>
      </c>
      <c r="AD3727">
        <v>21.381901639028801</v>
      </c>
      <c r="AE3727">
        <v>0.119156999931548</v>
      </c>
      <c r="AF3727">
        <v>-0.56479062224240495</v>
      </c>
      <c r="AG3727">
        <v>0.80310462210550104</v>
      </c>
      <c r="AH3727">
        <v>21.501714742608499</v>
      </c>
      <c r="AI3727">
        <v>0.363955924083112</v>
      </c>
      <c r="AJ3727">
        <v>0.71979796016668496</v>
      </c>
      <c r="AK3727">
        <v>0.99983721271153903</v>
      </c>
      <c r="AL3727">
        <v>-5.3752598367478299</v>
      </c>
      <c r="AM3727">
        <v>0</v>
      </c>
      <c r="AN3727">
        <v>0</v>
      </c>
      <c r="AO3727">
        <v>-6.9747658382922906E-2</v>
      </c>
      <c r="AP3727">
        <v>-0.75369528055687596</v>
      </c>
      <c r="AQ3727">
        <v>0.61419996379103003</v>
      </c>
      <c r="AR3727">
        <v>21.501714742608499</v>
      </c>
      <c r="AS3727">
        <v>-0.21303887706112901</v>
      </c>
      <c r="AT3727">
        <v>0.83350274730410101</v>
      </c>
      <c r="AU3727">
        <v>0.99782074280835598</v>
      </c>
      <c r="AV3727">
        <v>-5.52249871723299</v>
      </c>
      <c r="AW3727">
        <v>0</v>
      </c>
      <c r="AX3727">
        <v>0</v>
      </c>
      <c r="AY3727">
        <v>-0.18890465831447001</v>
      </c>
      <c r="AZ3727">
        <v>-0.872852280488423</v>
      </c>
      <c r="BA3727">
        <v>0.49504296385948299</v>
      </c>
      <c r="BB3727">
        <v>21.501714742608499</v>
      </c>
      <c r="BC3727">
        <v>-0.57699480114424095</v>
      </c>
      <c r="BD3727">
        <v>0.57052910610876395</v>
      </c>
      <c r="BE3727">
        <v>0.99995463709834398</v>
      </c>
      <c r="BF3727">
        <v>-4.6895921912366099</v>
      </c>
      <c r="BG3727">
        <v>0</v>
      </c>
      <c r="BH3727">
        <v>0</v>
      </c>
      <c r="BI3727">
        <v>-6.3186954295321798E-2</v>
      </c>
      <c r="BJ3727">
        <v>-0.74713457646927495</v>
      </c>
      <c r="BK3727">
        <v>0.62076066787863105</v>
      </c>
      <c r="BL3727">
        <v>21.501714742608499</v>
      </c>
      <c r="BM3727">
        <v>-0.19299970923875701</v>
      </c>
      <c r="BN3727">
        <v>0.84895039549613105</v>
      </c>
      <c r="BO3727">
        <v>0.98429205474742199</v>
      </c>
      <c r="BP3727">
        <v>-4.7258418604388703</v>
      </c>
      <c r="BQ3727">
        <v>0</v>
      </c>
      <c r="BR3727">
        <v>0</v>
      </c>
      <c r="BS3727">
        <v>0.14901966650503301</v>
      </c>
      <c r="BT3727">
        <v>-0.53492795566892004</v>
      </c>
      <c r="BU3727">
        <v>0.83296728867898595</v>
      </c>
      <c r="BV3727">
        <v>21.501714742608499</v>
      </c>
      <c r="BW3727">
        <v>0.45516915045321699</v>
      </c>
      <c r="BX3727">
        <v>0.65400273248044505</v>
      </c>
      <c r="BY3727">
        <v>0.94590428460222298</v>
      </c>
      <c r="BZ3727">
        <v>-4.7048914061830098</v>
      </c>
      <c r="CA3727">
        <v>0</v>
      </c>
      <c r="CB3727">
        <v>0</v>
      </c>
      <c r="CC3727">
        <v>0.21220662080035499</v>
      </c>
      <c r="CD3727">
        <v>-0.47174100137359798</v>
      </c>
      <c r="CE3727">
        <v>0.89615424297430801</v>
      </c>
      <c r="CF3727">
        <v>21.501714742608499</v>
      </c>
      <c r="CG3727">
        <v>0.64816885969197402</v>
      </c>
      <c r="CH3727">
        <v>0.52441725157956198</v>
      </c>
      <c r="CI3727">
        <v>0.99985725690505101</v>
      </c>
      <c r="CJ3727">
        <v>-4.6790825807216097</v>
      </c>
      <c r="CK3727">
        <v>0</v>
      </c>
      <c r="CL3727">
        <v>0</v>
      </c>
    </row>
    <row r="3728" spans="1:90" x14ac:dyDescent="0.2">
      <c r="A3728" t="s">
        <v>14935</v>
      </c>
      <c r="B3728" t="s">
        <v>14936</v>
      </c>
      <c r="C3728" t="s">
        <v>14937</v>
      </c>
      <c r="D3728" t="s">
        <v>14938</v>
      </c>
      <c r="E3728" t="s">
        <v>14936</v>
      </c>
      <c r="F3728" t="s">
        <v>14937</v>
      </c>
      <c r="G3728">
        <v>22.740810399255299</v>
      </c>
      <c r="H3728">
        <v>20.485940669037301</v>
      </c>
      <c r="I3728">
        <v>20.272889102585602</v>
      </c>
      <c r="J3728">
        <v>20.758915724071301</v>
      </c>
      <c r="K3728">
        <v>19.6238163070838</v>
      </c>
      <c r="L3728">
        <v>20.320217908588599</v>
      </c>
      <c r="M3728">
        <v>20.201052007047799</v>
      </c>
      <c r="N3728">
        <v>21.2239962309392</v>
      </c>
      <c r="O3728">
        <v>21.053328659247999</v>
      </c>
      <c r="P3728">
        <v>21.0492856547333</v>
      </c>
      <c r="Q3728">
        <v>21.1276885598737</v>
      </c>
      <c r="R3728">
        <v>20.803963601343401</v>
      </c>
      <c r="S3728">
        <v>20.424696127207401</v>
      </c>
      <c r="T3728">
        <v>20.473429607082799</v>
      </c>
      <c r="U3728">
        <v>20.1841477857717</v>
      </c>
      <c r="V3728">
        <v>20.6344333032314</v>
      </c>
      <c r="W3728">
        <v>20.1820000070093</v>
      </c>
      <c r="X3728">
        <v>20.889715321252801</v>
      </c>
      <c r="Y3728">
        <v>20.4135963516887</v>
      </c>
      <c r="Z3728">
        <v>20.968100429062499</v>
      </c>
      <c r="AA3728">
        <v>19.449911224184699</v>
      </c>
      <c r="AB3728">
        <v>20.741063935559598</v>
      </c>
      <c r="AC3728">
        <v>21.136162971777601</v>
      </c>
      <c r="AD3728">
        <v>20.903820840855001</v>
      </c>
      <c r="AE3728">
        <v>8.6906092408472801E-2</v>
      </c>
      <c r="AF3728">
        <v>-0.83331280644435801</v>
      </c>
      <c r="AG3728">
        <v>1.0071249912613001</v>
      </c>
      <c r="AH3728">
        <v>20.6692909470204</v>
      </c>
      <c r="AI3728">
        <v>0.19729276131391099</v>
      </c>
      <c r="AJ3728">
        <v>0.84563549989968501</v>
      </c>
      <c r="AK3728">
        <v>0.99983721271153903</v>
      </c>
      <c r="AL3728">
        <v>-5.41498775234506</v>
      </c>
      <c r="AM3728">
        <v>0</v>
      </c>
      <c r="AN3728">
        <v>0</v>
      </c>
      <c r="AO3728">
        <v>0.21546912967937401</v>
      </c>
      <c r="AP3728">
        <v>-0.704749769173457</v>
      </c>
      <c r="AQ3728">
        <v>1.1356880285322</v>
      </c>
      <c r="AR3728">
        <v>20.6692909470204</v>
      </c>
      <c r="AS3728">
        <v>0.48915442397918901</v>
      </c>
      <c r="AT3728">
        <v>0.63017603087833596</v>
      </c>
      <c r="AU3728">
        <v>0.99782074280835598</v>
      </c>
      <c r="AV3728">
        <v>-5.4366292348324601</v>
      </c>
      <c r="AW3728">
        <v>0</v>
      </c>
      <c r="AX3728">
        <v>0</v>
      </c>
      <c r="AY3728">
        <v>0.12856303727090099</v>
      </c>
      <c r="AZ3728">
        <v>-0.79165586158193002</v>
      </c>
      <c r="BA3728">
        <v>1.0487819361237301</v>
      </c>
      <c r="BB3728">
        <v>20.6692909470204</v>
      </c>
      <c r="BC3728">
        <v>0.29186166266527902</v>
      </c>
      <c r="BD3728">
        <v>0.77346736156378204</v>
      </c>
      <c r="BE3728">
        <v>0.99995463709834398</v>
      </c>
      <c r="BF3728">
        <v>-4.7198997161408096</v>
      </c>
      <c r="BG3728">
        <v>0</v>
      </c>
      <c r="BH3728">
        <v>0</v>
      </c>
      <c r="BI3728">
        <v>-5.6072354937782599E-2</v>
      </c>
      <c r="BJ3728">
        <v>-0.97629125379061299</v>
      </c>
      <c r="BK3728">
        <v>0.86414654391504797</v>
      </c>
      <c r="BL3728">
        <v>20.6692909470204</v>
      </c>
      <c r="BM3728">
        <v>-0.12729452484243001</v>
      </c>
      <c r="BN3728">
        <v>0.90000769321835905</v>
      </c>
      <c r="BO3728">
        <v>0.99264395723858201</v>
      </c>
      <c r="BP3728">
        <v>-4.7284587950979198</v>
      </c>
      <c r="BQ3728">
        <v>0</v>
      </c>
      <c r="BR3728">
        <v>0</v>
      </c>
      <c r="BS3728">
        <v>-0.45128594648405601</v>
      </c>
      <c r="BT3728">
        <v>-1.3715048453368901</v>
      </c>
      <c r="BU3728">
        <v>0.46893295236877502</v>
      </c>
      <c r="BV3728">
        <v>20.6692909470204</v>
      </c>
      <c r="BW3728">
        <v>-1.02450182785253</v>
      </c>
      <c r="BX3728">
        <v>0.318110654817024</v>
      </c>
      <c r="BY3728">
        <v>0.88561312364989797</v>
      </c>
      <c r="BZ3728">
        <v>-4.6055553780030198</v>
      </c>
      <c r="CA3728">
        <v>0</v>
      </c>
      <c r="CB3728">
        <v>0</v>
      </c>
      <c r="CC3728">
        <v>-0.395213591546273</v>
      </c>
      <c r="CD3728">
        <v>-1.3154324903990999</v>
      </c>
      <c r="CE3728">
        <v>0.52500530730655703</v>
      </c>
      <c r="CF3728">
        <v>20.6692909470204</v>
      </c>
      <c r="CG3728">
        <v>-0.89720730301009799</v>
      </c>
      <c r="CH3728">
        <v>0.38052614451640498</v>
      </c>
      <c r="CI3728">
        <v>0.99985725690505101</v>
      </c>
      <c r="CJ3728">
        <v>-4.6336506117395002</v>
      </c>
      <c r="CK3728">
        <v>0</v>
      </c>
      <c r="CL3728">
        <v>0</v>
      </c>
    </row>
    <row r="3729" spans="1:90" x14ac:dyDescent="0.2">
      <c r="A3729" t="s">
        <v>14939</v>
      </c>
      <c r="B3729" t="s">
        <v>14940</v>
      </c>
      <c r="C3729" t="s">
        <v>14941</v>
      </c>
      <c r="D3729" t="s">
        <v>14942</v>
      </c>
      <c r="E3729" t="s">
        <v>14940</v>
      </c>
      <c r="F3729" t="s">
        <v>14941</v>
      </c>
      <c r="G3729">
        <v>18.625425188014798</v>
      </c>
      <c r="H3729">
        <v>19.911408598921199</v>
      </c>
      <c r="I3729">
        <v>19.954879804023999</v>
      </c>
      <c r="J3729">
        <v>19.7212549518309</v>
      </c>
      <c r="K3729">
        <v>20.333796552475398</v>
      </c>
      <c r="L3729">
        <v>19.931115369587399</v>
      </c>
      <c r="M3729">
        <v>20.015500898551899</v>
      </c>
      <c r="N3729">
        <v>19.6620660550414</v>
      </c>
      <c r="O3729">
        <v>20.058346932475398</v>
      </c>
      <c r="P3729">
        <v>20.050387926376001</v>
      </c>
      <c r="Q3729">
        <v>19.564772352977901</v>
      </c>
      <c r="R3729">
        <v>19.7172620902403</v>
      </c>
      <c r="S3729">
        <v>19.961096866659702</v>
      </c>
      <c r="T3729">
        <v>19.879175488008102</v>
      </c>
      <c r="U3729">
        <v>20.512268655073299</v>
      </c>
      <c r="V3729">
        <v>19.430180162737098</v>
      </c>
      <c r="W3729">
        <v>19.942820051601998</v>
      </c>
      <c r="X3729">
        <v>19.5864024286914</v>
      </c>
      <c r="Y3729">
        <v>18.968148464096998</v>
      </c>
      <c r="Z3729">
        <v>19.916330057205901</v>
      </c>
      <c r="AA3729">
        <v>20.122876156210101</v>
      </c>
      <c r="AB3729">
        <v>19.965971535003</v>
      </c>
      <c r="AC3729">
        <v>19.384156932354699</v>
      </c>
      <c r="AD3729">
        <v>19.5800703233548</v>
      </c>
      <c r="AE3729">
        <v>-3.99394257944721E-2</v>
      </c>
      <c r="AF3729">
        <v>-0.641954833004304</v>
      </c>
      <c r="AG3729">
        <v>0.56207598141535997</v>
      </c>
      <c r="AH3729">
        <v>19.783154743396398</v>
      </c>
      <c r="AI3729">
        <v>-0.13859459288909001</v>
      </c>
      <c r="AJ3729">
        <v>0.891188389781293</v>
      </c>
      <c r="AK3729">
        <v>0.99983721271153903</v>
      </c>
      <c r="AL3729">
        <v>-5.4233902527818598</v>
      </c>
      <c r="AM3729">
        <v>0</v>
      </c>
      <c r="AN3729">
        <v>0</v>
      </c>
      <c r="AO3729">
        <v>-0.22235098218337199</v>
      </c>
      <c r="AP3729">
        <v>-0.82436638939320395</v>
      </c>
      <c r="AQ3729">
        <v>0.37966442502645997</v>
      </c>
      <c r="AR3729">
        <v>19.783154743396398</v>
      </c>
      <c r="AS3729">
        <v>-0.77158454938175203</v>
      </c>
      <c r="AT3729">
        <v>0.44958829499097902</v>
      </c>
      <c r="AU3729">
        <v>0.99782074280835598</v>
      </c>
      <c r="AV3729">
        <v>-5.2814271759461704</v>
      </c>
      <c r="AW3729">
        <v>0</v>
      </c>
      <c r="AX3729">
        <v>0</v>
      </c>
      <c r="AY3729">
        <v>-0.182411556388899</v>
      </c>
      <c r="AZ3729">
        <v>-0.78442696359873199</v>
      </c>
      <c r="BA3729">
        <v>0.41960385082093299</v>
      </c>
      <c r="BB3729">
        <v>19.783154743396398</v>
      </c>
      <c r="BC3729">
        <v>-0.63298995649266199</v>
      </c>
      <c r="BD3729">
        <v>0.53407626167175803</v>
      </c>
      <c r="BE3729">
        <v>0.99995463709834398</v>
      </c>
      <c r="BF3729">
        <v>-4.6814193148811798</v>
      </c>
      <c r="BG3729">
        <v>0</v>
      </c>
      <c r="BH3729">
        <v>0</v>
      </c>
      <c r="BI3729">
        <v>0.29445018981967802</v>
      </c>
      <c r="BJ3729">
        <v>-0.30756521739015402</v>
      </c>
      <c r="BK3729">
        <v>0.89646559702951001</v>
      </c>
      <c r="BL3729">
        <v>19.783154743396398</v>
      </c>
      <c r="BM3729">
        <v>1.0217774385184499</v>
      </c>
      <c r="BN3729">
        <v>0.31936637766130899</v>
      </c>
      <c r="BO3729">
        <v>0.86982377399696897</v>
      </c>
      <c r="BP3729">
        <v>-4.6061890705519799</v>
      </c>
      <c r="BQ3729">
        <v>0</v>
      </c>
      <c r="BR3729">
        <v>0</v>
      </c>
      <c r="BS3729">
        <v>5.01831147013512E-2</v>
      </c>
      <c r="BT3729">
        <v>-0.55183229250848098</v>
      </c>
      <c r="BU3729">
        <v>0.65219852191118299</v>
      </c>
      <c r="BV3729">
        <v>19.783154743396398</v>
      </c>
      <c r="BW3729">
        <v>0.17414142075379799</v>
      </c>
      <c r="BX3729">
        <v>0.86354521186737399</v>
      </c>
      <c r="BY3729">
        <v>0.98706469724275003</v>
      </c>
      <c r="BZ3729">
        <v>-4.7267022659663498</v>
      </c>
      <c r="CA3729">
        <v>0</v>
      </c>
      <c r="CB3729">
        <v>0</v>
      </c>
      <c r="CC3729">
        <v>-0.24426707511832599</v>
      </c>
      <c r="CD3729">
        <v>-0.84628248232815895</v>
      </c>
      <c r="CE3729">
        <v>0.35774833209150603</v>
      </c>
      <c r="CF3729">
        <v>19.783154743396398</v>
      </c>
      <c r="CG3729">
        <v>-0.84763601776465303</v>
      </c>
      <c r="CH3729">
        <v>0.40690026888161202</v>
      </c>
      <c r="CI3729">
        <v>0.99985725690505101</v>
      </c>
      <c r="CJ3729">
        <v>-4.6437281320744397</v>
      </c>
      <c r="CK3729">
        <v>0</v>
      </c>
      <c r="CL3729">
        <v>0</v>
      </c>
    </row>
    <row r="3730" spans="1:90" x14ac:dyDescent="0.2">
      <c r="A3730" t="s">
        <v>14943</v>
      </c>
      <c r="B3730" t="s">
        <v>14944</v>
      </c>
      <c r="C3730" t="s">
        <v>14945</v>
      </c>
      <c r="D3730" t="s">
        <v>14946</v>
      </c>
      <c r="E3730" t="s">
        <v>14944</v>
      </c>
      <c r="F3730" t="s">
        <v>14945</v>
      </c>
      <c r="G3730">
        <v>19.208463094243498</v>
      </c>
      <c r="H3730">
        <v>19.130540767402699</v>
      </c>
      <c r="I3730">
        <v>19.250837177373999</v>
      </c>
      <c r="J3730">
        <v>19.3886912345152</v>
      </c>
      <c r="K3730">
        <v>19.8000146231477</v>
      </c>
      <c r="L3730">
        <v>19.136745490584499</v>
      </c>
      <c r="M3730">
        <v>18.3521749758658</v>
      </c>
      <c r="N3730">
        <v>19.7665539808227</v>
      </c>
      <c r="O3730">
        <v>18.053602018814601</v>
      </c>
      <c r="P3730">
        <v>19.878818291914499</v>
      </c>
      <c r="Q3730">
        <v>20.481833558490901</v>
      </c>
      <c r="R3730">
        <v>18.801778873980599</v>
      </c>
      <c r="S3730">
        <v>20.3084461800909</v>
      </c>
      <c r="T3730">
        <v>19.439216572180101</v>
      </c>
      <c r="U3730">
        <v>19.112140193706502</v>
      </c>
      <c r="V3730">
        <v>18.974586813986601</v>
      </c>
      <c r="W3730">
        <v>19.1197696742794</v>
      </c>
      <c r="X3730">
        <v>19.8079776219327</v>
      </c>
      <c r="Y3730">
        <v>19.393723168021399</v>
      </c>
      <c r="Z3730">
        <v>19.891047544460601</v>
      </c>
      <c r="AA3730">
        <v>18.304966590587</v>
      </c>
      <c r="AB3730">
        <v>19.935297468010699</v>
      </c>
      <c r="AC3730">
        <v>18.261978857507501</v>
      </c>
      <c r="AD3730">
        <v>16.858802963821699</v>
      </c>
      <c r="AE3730">
        <v>0.19472517238585099</v>
      </c>
      <c r="AF3730">
        <v>-0.92697671459217401</v>
      </c>
      <c r="AG3730">
        <v>1.31642705936388</v>
      </c>
      <c r="AH3730">
        <v>19.194083655655898</v>
      </c>
      <c r="AI3730">
        <v>0.36265754979850801</v>
      </c>
      <c r="AJ3730">
        <v>0.72075242789097305</v>
      </c>
      <c r="AK3730">
        <v>0.99983721271153903</v>
      </c>
      <c r="AL3730">
        <v>-5.3756594016733299</v>
      </c>
      <c r="AM3730">
        <v>0</v>
      </c>
      <c r="AN3730">
        <v>0</v>
      </c>
      <c r="AO3730">
        <v>-0.923610797623446</v>
      </c>
      <c r="AP3730">
        <v>-2.0453126846014702</v>
      </c>
      <c r="AQ3730">
        <v>0.198091089354579</v>
      </c>
      <c r="AR3730">
        <v>19.194083655655898</v>
      </c>
      <c r="AS3730">
        <v>-1.7201393365303901</v>
      </c>
      <c r="AT3730">
        <v>0.101200774158425</v>
      </c>
      <c r="AU3730">
        <v>0.99782074280835598</v>
      </c>
      <c r="AV3730">
        <v>-4.3257304606919096</v>
      </c>
      <c r="AW3730">
        <v>0</v>
      </c>
      <c r="AX3730">
        <v>0</v>
      </c>
      <c r="AY3730">
        <v>-1.1183359700093001</v>
      </c>
      <c r="AZ3730">
        <v>-2.2400378569873198</v>
      </c>
      <c r="BA3730">
        <v>3.36591696872723E-3</v>
      </c>
      <c r="BB3730">
        <v>19.194083655655898</v>
      </c>
      <c r="BC3730">
        <v>-2.0827968863289001</v>
      </c>
      <c r="BD3730">
        <v>5.0626413767984602E-2</v>
      </c>
      <c r="BE3730">
        <v>0.99995463709834398</v>
      </c>
      <c r="BF3730">
        <v>-4.2781375530550196</v>
      </c>
      <c r="BG3730">
        <v>0</v>
      </c>
      <c r="BH3730">
        <v>-1</v>
      </c>
      <c r="BI3730">
        <v>5.93751174163017E-2</v>
      </c>
      <c r="BJ3730">
        <v>-1.06232676956172</v>
      </c>
      <c r="BK3730">
        <v>1.1810770043943299</v>
      </c>
      <c r="BL3730">
        <v>19.194083655655898</v>
      </c>
      <c r="BM3730">
        <v>0.110580642129447</v>
      </c>
      <c r="BN3730">
        <v>0.91307639319464995</v>
      </c>
      <c r="BO3730">
        <v>0.99356292334037799</v>
      </c>
      <c r="BP3730">
        <v>-4.7289537435918101</v>
      </c>
      <c r="BQ3730">
        <v>0</v>
      </c>
      <c r="BR3730">
        <v>0</v>
      </c>
      <c r="BS3730">
        <v>0.308496433789678</v>
      </c>
      <c r="BT3730">
        <v>-0.81320545318834703</v>
      </c>
      <c r="BU3730">
        <v>1.4301983207677</v>
      </c>
      <c r="BV3730">
        <v>19.194083655655898</v>
      </c>
      <c r="BW3730">
        <v>0.574545958434449</v>
      </c>
      <c r="BX3730">
        <v>0.57215208854900101</v>
      </c>
      <c r="BY3730">
        <v>0.92437431731675201</v>
      </c>
      <c r="BZ3730">
        <v>-4.68993341875131</v>
      </c>
      <c r="CA3730">
        <v>0</v>
      </c>
      <c r="CB3730">
        <v>0</v>
      </c>
      <c r="CC3730">
        <v>0.24912131637337601</v>
      </c>
      <c r="CD3730">
        <v>-0.872580570604649</v>
      </c>
      <c r="CE3730">
        <v>1.3708232033514001</v>
      </c>
      <c r="CF3730">
        <v>19.194083655655898</v>
      </c>
      <c r="CG3730">
        <v>0.46396531630500198</v>
      </c>
      <c r="CH3730">
        <v>0.64779788999410903</v>
      </c>
      <c r="CI3730">
        <v>0.99985725690505101</v>
      </c>
      <c r="CJ3730">
        <v>-4.7039025577440796</v>
      </c>
      <c r="CK3730">
        <v>0</v>
      </c>
      <c r="CL3730">
        <v>0</v>
      </c>
    </row>
    <row r="3731" spans="1:90" x14ac:dyDescent="0.2">
      <c r="A3731" t="s">
        <v>14947</v>
      </c>
      <c r="B3731" t="s">
        <v>14948</v>
      </c>
      <c r="C3731" t="s">
        <v>14949</v>
      </c>
      <c r="D3731" t="s">
        <v>14950</v>
      </c>
      <c r="E3731" t="s">
        <v>14948</v>
      </c>
      <c r="F3731" t="s">
        <v>14949</v>
      </c>
      <c r="G3731">
        <v>22.960237755295601</v>
      </c>
      <c r="H3731">
        <v>23.074561716874701</v>
      </c>
      <c r="I3731">
        <v>22.767786099139698</v>
      </c>
      <c r="J3731">
        <v>23.041861362794901</v>
      </c>
      <c r="K3731">
        <v>23.165722004162401</v>
      </c>
      <c r="L3731">
        <v>23.289294872655798</v>
      </c>
      <c r="M3731">
        <v>23.021482172492199</v>
      </c>
      <c r="N3731">
        <v>23.224918373600101</v>
      </c>
      <c r="O3731">
        <v>23.0222856477858</v>
      </c>
      <c r="P3731">
        <v>23.003949371664099</v>
      </c>
      <c r="Q3731">
        <v>23.248878379222099</v>
      </c>
      <c r="R3731">
        <v>23.025659981699501</v>
      </c>
      <c r="S3731">
        <v>23.029455801386302</v>
      </c>
      <c r="T3731">
        <v>23.0822426247137</v>
      </c>
      <c r="U3731">
        <v>23.125512128428198</v>
      </c>
      <c r="V3731">
        <v>23.088883595665099</v>
      </c>
      <c r="W3731">
        <v>23.047506191407301</v>
      </c>
      <c r="X3731">
        <v>22.991357050617101</v>
      </c>
      <c r="Y3731">
        <v>23.192928865907501</v>
      </c>
      <c r="Z3731">
        <v>23.0676397281165</v>
      </c>
      <c r="AA3731">
        <v>23.254996249393301</v>
      </c>
      <c r="AB3731">
        <v>23.023170521614201</v>
      </c>
      <c r="AC3731">
        <v>22.960930680268699</v>
      </c>
      <c r="AD3731">
        <v>23.140013062736202</v>
      </c>
      <c r="AE3731">
        <v>-9.3830818179302597E-2</v>
      </c>
      <c r="AF3731">
        <v>-0.28080715399759898</v>
      </c>
      <c r="AG3731">
        <v>9.3145517638994105E-2</v>
      </c>
      <c r="AH3731">
        <v>23.077136426568401</v>
      </c>
      <c r="AI3731">
        <v>-1.04836119002143</v>
      </c>
      <c r="AJ3731">
        <v>0.30726244320445001</v>
      </c>
      <c r="AK3731">
        <v>0.99983721271153903</v>
      </c>
      <c r="AL3731">
        <v>-4.9774508639762196</v>
      </c>
      <c r="AM3731">
        <v>0</v>
      </c>
      <c r="AN3731">
        <v>0</v>
      </c>
      <c r="AO3731">
        <v>-8.0576727224524802E-2</v>
      </c>
      <c r="AP3731">
        <v>-0.267553063042821</v>
      </c>
      <c r="AQ3731">
        <v>0.106399608593772</v>
      </c>
      <c r="AR3731">
        <v>23.077136426568401</v>
      </c>
      <c r="AS3731">
        <v>-0.90027472082480697</v>
      </c>
      <c r="AT3731">
        <v>0.37893210924384302</v>
      </c>
      <c r="AU3731">
        <v>0.99782074280835598</v>
      </c>
      <c r="AV3731">
        <v>-5.1891744677908802</v>
      </c>
      <c r="AW3731">
        <v>0</v>
      </c>
      <c r="AX3731">
        <v>0</v>
      </c>
      <c r="AY3731">
        <v>1.32540909547778E-2</v>
      </c>
      <c r="AZ3731">
        <v>-0.173722244863519</v>
      </c>
      <c r="BA3731">
        <v>0.20023042677307401</v>
      </c>
      <c r="BB3731">
        <v>23.077136426568401</v>
      </c>
      <c r="BC3731">
        <v>0.14808646919662199</v>
      </c>
      <c r="BD3731">
        <v>0.88379146787472296</v>
      </c>
      <c r="BE3731">
        <v>0.99995463709834398</v>
      </c>
      <c r="BF3731">
        <v>-4.7277463149287602</v>
      </c>
      <c r="BG3731">
        <v>0</v>
      </c>
      <c r="BH3731">
        <v>0</v>
      </c>
      <c r="BI3731">
        <v>0.11408161156665</v>
      </c>
      <c r="BJ3731">
        <v>-7.2894724251646406E-2</v>
      </c>
      <c r="BK3731">
        <v>0.30105794738494701</v>
      </c>
      <c r="BL3731">
        <v>23.077136426568401</v>
      </c>
      <c r="BM3731">
        <v>1.2746210294472</v>
      </c>
      <c r="BN3731">
        <v>0.21738772376591101</v>
      </c>
      <c r="BO3731">
        <v>0.85664796536313503</v>
      </c>
      <c r="BP3731">
        <v>-4.5417822609631804</v>
      </c>
      <c r="BQ3731">
        <v>0</v>
      </c>
      <c r="BR3731">
        <v>0</v>
      </c>
      <c r="BS3731">
        <v>0.113746225485873</v>
      </c>
      <c r="BT3731">
        <v>-7.3230110332424103E-2</v>
      </c>
      <c r="BU3731">
        <v>0.30072256130416902</v>
      </c>
      <c r="BV3731">
        <v>23.077136426568401</v>
      </c>
      <c r="BW3731">
        <v>1.27087379844588</v>
      </c>
      <c r="BX3731">
        <v>0.21869051063067799</v>
      </c>
      <c r="BY3731">
        <v>0.88385792601471902</v>
      </c>
      <c r="BZ3731">
        <v>-4.5428149616546802</v>
      </c>
      <c r="CA3731">
        <v>0</v>
      </c>
      <c r="CB3731">
        <v>0</v>
      </c>
      <c r="CC3731">
        <v>-3.35386080777766E-4</v>
      </c>
      <c r="CD3731">
        <v>-0.187311721899074</v>
      </c>
      <c r="CE3731">
        <v>0.18664094973751899</v>
      </c>
      <c r="CF3731">
        <v>23.077136426568401</v>
      </c>
      <c r="CG3731">
        <v>-3.7472310013210602E-3</v>
      </c>
      <c r="CH3731">
        <v>0.99704812858157899</v>
      </c>
      <c r="CI3731">
        <v>0.99985725690505101</v>
      </c>
      <c r="CJ3731">
        <v>-4.7304753758257396</v>
      </c>
      <c r="CK3731">
        <v>0</v>
      </c>
      <c r="CL3731">
        <v>0</v>
      </c>
    </row>
    <row r="3732" spans="1:90" x14ac:dyDescent="0.2">
      <c r="A3732" t="s">
        <v>14951</v>
      </c>
      <c r="B3732" t="s">
        <v>14952</v>
      </c>
      <c r="C3732" t="s">
        <v>14953</v>
      </c>
      <c r="D3732" t="s">
        <v>14954</v>
      </c>
      <c r="E3732" t="s">
        <v>14952</v>
      </c>
      <c r="F3732" t="s">
        <v>14953</v>
      </c>
      <c r="G3732">
        <v>20.288164970945999</v>
      </c>
      <c r="H3732">
        <v>18.781299288216601</v>
      </c>
      <c r="I3732">
        <v>21.483876089712201</v>
      </c>
      <c r="J3732">
        <v>21.3359426461498</v>
      </c>
      <c r="K3732">
        <v>19.447163504872002</v>
      </c>
      <c r="L3732">
        <v>18.9062121737574</v>
      </c>
      <c r="M3732">
        <v>19.803725587632702</v>
      </c>
      <c r="N3732">
        <v>20.742030651952401</v>
      </c>
      <c r="O3732">
        <v>20.822435114382799</v>
      </c>
      <c r="P3732">
        <v>20.009135228787098</v>
      </c>
      <c r="Q3732">
        <v>19.827254948857</v>
      </c>
      <c r="R3732">
        <v>19.899457553049</v>
      </c>
      <c r="S3732">
        <v>21.606074301655902</v>
      </c>
      <c r="T3732">
        <v>20.928757082666301</v>
      </c>
      <c r="U3732">
        <v>21.400048178686799</v>
      </c>
      <c r="V3732">
        <v>19.888843104996699</v>
      </c>
      <c r="W3732">
        <v>20.0920937715434</v>
      </c>
      <c r="X3732">
        <v>20.114541188200199</v>
      </c>
      <c r="Y3732">
        <v>20.526416310655801</v>
      </c>
      <c r="Z3732">
        <v>21.162413273291499</v>
      </c>
      <c r="AA3732">
        <v>21.414921642338001</v>
      </c>
      <c r="AB3732">
        <v>20.3485317892913</v>
      </c>
      <c r="AC3732">
        <v>21.869300840587201</v>
      </c>
      <c r="AD3732">
        <v>19.555311248210099</v>
      </c>
      <c r="AE3732">
        <v>1.2311476874478</v>
      </c>
      <c r="AF3732">
        <v>2.7668933728771401E-2</v>
      </c>
      <c r="AG3732">
        <v>2.4346264411668299</v>
      </c>
      <c r="AH3732">
        <v>20.427247937101601</v>
      </c>
      <c r="AI3732">
        <v>2.1370948736326998</v>
      </c>
      <c r="AJ3732">
        <v>4.5428395071441599E-2</v>
      </c>
      <c r="AK3732">
        <v>0.99983721271153903</v>
      </c>
      <c r="AL3732">
        <v>-3.7153237293575301</v>
      </c>
      <c r="AM3732">
        <v>0</v>
      </c>
      <c r="AN3732">
        <v>1</v>
      </c>
      <c r="AO3732">
        <v>1.0722334005530201</v>
      </c>
      <c r="AP3732">
        <v>-0.131245353166006</v>
      </c>
      <c r="AQ3732">
        <v>2.2757121542720502</v>
      </c>
      <c r="AR3732">
        <v>20.427247937101601</v>
      </c>
      <c r="AS3732">
        <v>1.86124258447813</v>
      </c>
      <c r="AT3732">
        <v>7.7818078049345096E-2</v>
      </c>
      <c r="AU3732">
        <v>0.99393877531831099</v>
      </c>
      <c r="AV3732">
        <v>-4.13655485369482</v>
      </c>
      <c r="AW3732">
        <v>0</v>
      </c>
      <c r="AX3732">
        <v>0</v>
      </c>
      <c r="AY3732">
        <v>-0.15891428689477699</v>
      </c>
      <c r="AZ3732">
        <v>-1.3623930406138001</v>
      </c>
      <c r="BA3732">
        <v>1.04456446682425</v>
      </c>
      <c r="BB3732">
        <v>20.427247937101601</v>
      </c>
      <c r="BC3732">
        <v>-0.275852289154566</v>
      </c>
      <c r="BD3732">
        <v>0.78555674310786405</v>
      </c>
      <c r="BE3732">
        <v>0.99995463709834398</v>
      </c>
      <c r="BF3732">
        <v>-4.7210244288091996</v>
      </c>
      <c r="BG3732">
        <v>0</v>
      </c>
      <c r="BH3732">
        <v>0</v>
      </c>
      <c r="BI3732">
        <v>-0.33275003748717702</v>
      </c>
      <c r="BJ3732">
        <v>-1.5362287912062</v>
      </c>
      <c r="BK3732">
        <v>0.87072871623185</v>
      </c>
      <c r="BL3732">
        <v>20.427247937101601</v>
      </c>
      <c r="BM3732">
        <v>-0.57760608785214196</v>
      </c>
      <c r="BN3732">
        <v>0.57012434201913698</v>
      </c>
      <c r="BO3732">
        <v>0.92078508658379599</v>
      </c>
      <c r="BP3732">
        <v>-4.6895068001248097</v>
      </c>
      <c r="BQ3732">
        <v>0</v>
      </c>
      <c r="BR3732">
        <v>0</v>
      </c>
      <c r="BS3732">
        <v>1.54538716657626E-3</v>
      </c>
      <c r="BT3732">
        <v>-1.2019333665524501</v>
      </c>
      <c r="BU3732">
        <v>1.2050241408855999</v>
      </c>
      <c r="BV3732">
        <v>20.427247937101601</v>
      </c>
      <c r="BW3732">
        <v>2.6825693011001401E-3</v>
      </c>
      <c r="BX3732">
        <v>0.99788681051641004</v>
      </c>
      <c r="BY3732">
        <v>0.99971529827515504</v>
      </c>
      <c r="BZ3732">
        <v>-4.7304762291200504</v>
      </c>
      <c r="CA3732">
        <v>0</v>
      </c>
      <c r="CB3732">
        <v>0</v>
      </c>
      <c r="CC3732">
        <v>0.334295424653753</v>
      </c>
      <c r="CD3732">
        <v>-0.86918332906527396</v>
      </c>
      <c r="CE3732">
        <v>1.5377741783727801</v>
      </c>
      <c r="CF3732">
        <v>20.427247937101601</v>
      </c>
      <c r="CG3732">
        <v>0.58028865715324196</v>
      </c>
      <c r="CH3732">
        <v>0.56834982347228702</v>
      </c>
      <c r="CI3732">
        <v>0.99985725690505101</v>
      </c>
      <c r="CJ3732">
        <v>-4.6891310645277899</v>
      </c>
      <c r="CK3732">
        <v>0</v>
      </c>
      <c r="CL3732">
        <v>0</v>
      </c>
    </row>
    <row r="3733" spans="1:90" x14ac:dyDescent="0.2">
      <c r="A3733" t="s">
        <v>14955</v>
      </c>
      <c r="B3733" t="s">
        <v>14956</v>
      </c>
      <c r="C3733" t="s">
        <v>14957</v>
      </c>
      <c r="D3733" t="s">
        <v>14958</v>
      </c>
      <c r="E3733" t="s">
        <v>14956</v>
      </c>
      <c r="F3733" t="s">
        <v>14957</v>
      </c>
      <c r="G3733">
        <v>19.2089742702357</v>
      </c>
      <c r="H3733">
        <v>19.463189684790301</v>
      </c>
      <c r="I3733">
        <v>18.261973785083001</v>
      </c>
      <c r="J3733">
        <v>19.768802048897701</v>
      </c>
      <c r="K3733">
        <v>19.3663929248019</v>
      </c>
      <c r="L3733">
        <v>18.9075516184005</v>
      </c>
      <c r="M3733">
        <v>19.701768200823601</v>
      </c>
      <c r="N3733">
        <v>19.644363235576499</v>
      </c>
      <c r="O3733">
        <v>20.244135051702902</v>
      </c>
      <c r="P3733">
        <v>19.425963554848099</v>
      </c>
      <c r="Q3733">
        <v>19.529148030601</v>
      </c>
      <c r="R3733">
        <v>19.353282161338701</v>
      </c>
      <c r="S3733">
        <v>19.498630111411401</v>
      </c>
      <c r="T3733">
        <v>20.1503722724905</v>
      </c>
      <c r="U3733">
        <v>19.8663989565249</v>
      </c>
      <c r="V3733">
        <v>20.378383763656899</v>
      </c>
      <c r="W3733">
        <v>19.7386159440391</v>
      </c>
      <c r="X3733">
        <v>19.849121155512801</v>
      </c>
      <c r="Y3733">
        <v>20.125409895117699</v>
      </c>
      <c r="Z3733">
        <v>19.366589374765098</v>
      </c>
      <c r="AA3733">
        <v>19.828645092543098</v>
      </c>
      <c r="AB3733">
        <v>20.319563591572699</v>
      </c>
      <c r="AC3733">
        <v>19.1518610543406</v>
      </c>
      <c r="AD3733">
        <v>19.794704185695</v>
      </c>
      <c r="AE3733">
        <v>0.56842728112030405</v>
      </c>
      <c r="AF3733">
        <v>-7.3049007860912396E-2</v>
      </c>
      <c r="AG3733">
        <v>1.2099035701015199</v>
      </c>
      <c r="AH3733">
        <v>19.6226599985321</v>
      </c>
      <c r="AI3733">
        <v>1.85117033338871</v>
      </c>
      <c r="AJ3733">
        <v>7.9314911877777602E-2</v>
      </c>
      <c r="AK3733">
        <v>0.99983721271153903</v>
      </c>
      <c r="AL3733">
        <v>-4.1046770413575899</v>
      </c>
      <c r="AM3733">
        <v>0</v>
      </c>
      <c r="AN3733">
        <v>0</v>
      </c>
      <c r="AO3733">
        <v>0.36867448613722698</v>
      </c>
      <c r="AP3733">
        <v>-0.27280180284398903</v>
      </c>
      <c r="AQ3733">
        <v>1.01015077511844</v>
      </c>
      <c r="AR3733">
        <v>19.6226599985321</v>
      </c>
      <c r="AS3733">
        <v>1.20064482139118</v>
      </c>
      <c r="AT3733">
        <v>0.244237229633501</v>
      </c>
      <c r="AU3733">
        <v>0.99782074280835598</v>
      </c>
      <c r="AV3733">
        <v>-4.9249629344919601</v>
      </c>
      <c r="AW3733">
        <v>0</v>
      </c>
      <c r="AX3733">
        <v>0</v>
      </c>
      <c r="AY3733">
        <v>-0.19975279498307699</v>
      </c>
      <c r="AZ3733">
        <v>-0.84122908396429297</v>
      </c>
      <c r="BA3733">
        <v>0.44172349399813898</v>
      </c>
      <c r="BB3733">
        <v>19.6226599985321</v>
      </c>
      <c r="BC3733">
        <v>-0.65052551199752795</v>
      </c>
      <c r="BD3733">
        <v>0.52292630440941901</v>
      </c>
      <c r="BE3733">
        <v>0.99995463709834398</v>
      </c>
      <c r="BF3733">
        <v>-4.6787151835267302</v>
      </c>
      <c r="BG3733">
        <v>0</v>
      </c>
      <c r="BH3733">
        <v>0</v>
      </c>
      <c r="BI3733">
        <v>0.46239725237099799</v>
      </c>
      <c r="BJ3733">
        <v>-0.17907903661021801</v>
      </c>
      <c r="BK3733">
        <v>1.1038735413522101</v>
      </c>
      <c r="BL3733">
        <v>19.6226599985321</v>
      </c>
      <c r="BM3733">
        <v>1.5058673365265201</v>
      </c>
      <c r="BN3733">
        <v>0.148090757773922</v>
      </c>
      <c r="BO3733">
        <v>0.85664796536313503</v>
      </c>
      <c r="BP3733">
        <v>-4.4740255750087998</v>
      </c>
      <c r="BQ3733">
        <v>0</v>
      </c>
      <c r="BR3733">
        <v>0</v>
      </c>
      <c r="BS3733">
        <v>0.59419914510699801</v>
      </c>
      <c r="BT3733">
        <v>-4.7277143874217997E-2</v>
      </c>
      <c r="BU3733">
        <v>1.2356754340882099</v>
      </c>
      <c r="BV3733">
        <v>19.6226599985321</v>
      </c>
      <c r="BW3733">
        <v>1.9351003480675799</v>
      </c>
      <c r="BX3733">
        <v>6.7580669548862798E-2</v>
      </c>
      <c r="BY3733">
        <v>0.88385792601471902</v>
      </c>
      <c r="BZ3733">
        <v>-4.3310913698612401</v>
      </c>
      <c r="CA3733">
        <v>0</v>
      </c>
      <c r="CB3733">
        <v>0</v>
      </c>
      <c r="CC3733">
        <v>0.13180189273599999</v>
      </c>
      <c r="CD3733">
        <v>-0.50967439624521604</v>
      </c>
      <c r="CE3733">
        <v>0.77327818171721596</v>
      </c>
      <c r="CF3733">
        <v>19.6226599985321</v>
      </c>
      <c r="CG3733">
        <v>0.42923301154105797</v>
      </c>
      <c r="CH3733">
        <v>0.67244743609326696</v>
      </c>
      <c r="CI3733">
        <v>0.99985725690505101</v>
      </c>
      <c r="CJ3733">
        <v>-4.7077008114532903</v>
      </c>
      <c r="CK3733">
        <v>0</v>
      </c>
      <c r="CL3733">
        <v>0</v>
      </c>
    </row>
    <row r="3734" spans="1:90" x14ac:dyDescent="0.2">
      <c r="A3734" t="s">
        <v>14959</v>
      </c>
      <c r="B3734" t="s">
        <v>14960</v>
      </c>
      <c r="C3734" t="s">
        <v>14961</v>
      </c>
      <c r="D3734" t="s">
        <v>14962</v>
      </c>
      <c r="E3734" t="s">
        <v>14960</v>
      </c>
      <c r="F3734" t="s">
        <v>14961</v>
      </c>
      <c r="G3734">
        <v>18.485473263858999</v>
      </c>
      <c r="H3734">
        <v>19.510265263912402</v>
      </c>
      <c r="I3734">
        <v>19.093053355049801</v>
      </c>
      <c r="J3734">
        <v>18.844978170172102</v>
      </c>
      <c r="K3734">
        <v>18.059375565029701</v>
      </c>
      <c r="L3734">
        <v>17.778236881665698</v>
      </c>
      <c r="M3734">
        <v>19.3137968874519</v>
      </c>
      <c r="N3734">
        <v>18.786532944179601</v>
      </c>
      <c r="O3734">
        <v>19.1586552358959</v>
      </c>
      <c r="P3734">
        <v>18.750601873775299</v>
      </c>
      <c r="Q3734">
        <v>18.319949566944</v>
      </c>
      <c r="R3734">
        <v>17.909572834980001</v>
      </c>
      <c r="S3734">
        <v>18.1538529728887</v>
      </c>
      <c r="T3734">
        <v>18.472142679565302</v>
      </c>
      <c r="U3734">
        <v>18.785615023931499</v>
      </c>
      <c r="V3734">
        <v>17.390882883114699</v>
      </c>
      <c r="W3734">
        <v>19.192766034088098</v>
      </c>
      <c r="X3734">
        <v>18.469374364871602</v>
      </c>
      <c r="Y3734">
        <v>19.289672145120601</v>
      </c>
      <c r="Z3734">
        <v>18.035243795726899</v>
      </c>
      <c r="AA3734">
        <v>18.580954204117699</v>
      </c>
      <c r="AB3734">
        <v>19.345145866807901</v>
      </c>
      <c r="AC3734">
        <v>17.937779305982101</v>
      </c>
      <c r="AD3734">
        <v>18.590765918187898</v>
      </c>
      <c r="AE3734">
        <v>-0.28386217970667699</v>
      </c>
      <c r="AF3734">
        <v>-1.1112063199456199</v>
      </c>
      <c r="AG3734">
        <v>0.54348196053226405</v>
      </c>
      <c r="AH3734">
        <v>18.593945293221601</v>
      </c>
      <c r="AI3734">
        <v>-0.71675942845165297</v>
      </c>
      <c r="AJ3734">
        <v>0.48199968576906999</v>
      </c>
      <c r="AK3734">
        <v>0.99983721271153903</v>
      </c>
      <c r="AL3734">
        <v>-5.2156160286569104</v>
      </c>
      <c r="AM3734">
        <v>0</v>
      </c>
      <c r="AN3734">
        <v>0</v>
      </c>
      <c r="AO3734">
        <v>0.129175754192172</v>
      </c>
      <c r="AP3734">
        <v>-0.69816838604677001</v>
      </c>
      <c r="AQ3734">
        <v>0.95651989443111396</v>
      </c>
      <c r="AR3734">
        <v>18.593945293221601</v>
      </c>
      <c r="AS3734">
        <v>0.32617215805312999</v>
      </c>
      <c r="AT3734">
        <v>0.74776034097074295</v>
      </c>
      <c r="AU3734">
        <v>0.99782074280835598</v>
      </c>
      <c r="AV3734">
        <v>-5.4953764242925702</v>
      </c>
      <c r="AW3734">
        <v>0</v>
      </c>
      <c r="AX3734">
        <v>0</v>
      </c>
      <c r="AY3734">
        <v>0.41303793389884902</v>
      </c>
      <c r="AZ3734">
        <v>-0.41430620634009302</v>
      </c>
      <c r="BA3734">
        <v>1.24038207413779</v>
      </c>
      <c r="BB3734">
        <v>18.593945293221601</v>
      </c>
      <c r="BC3734">
        <v>1.0429315865047799</v>
      </c>
      <c r="BD3734">
        <v>0.309707654872039</v>
      </c>
      <c r="BE3734">
        <v>0.99995463709834398</v>
      </c>
      <c r="BF3734">
        <v>-4.6012324277612198</v>
      </c>
      <c r="BG3734">
        <v>0</v>
      </c>
      <c r="BH3734">
        <v>0</v>
      </c>
      <c r="BI3734">
        <v>-0.448747635349523</v>
      </c>
      <c r="BJ3734">
        <v>-1.27609177558846</v>
      </c>
      <c r="BK3734">
        <v>0.37859650488941798</v>
      </c>
      <c r="BL3734">
        <v>18.593945293221601</v>
      </c>
      <c r="BM3734">
        <v>-1.1330995166898199</v>
      </c>
      <c r="BN3734">
        <v>0.27087981309073</v>
      </c>
      <c r="BO3734">
        <v>0.85664796536313503</v>
      </c>
      <c r="BP3734">
        <v>-4.5791934879505503</v>
      </c>
      <c r="BQ3734">
        <v>0</v>
      </c>
      <c r="BR3734">
        <v>0</v>
      </c>
      <c r="BS3734">
        <v>-0.236678428296525</v>
      </c>
      <c r="BT3734">
        <v>-1.0640225685354701</v>
      </c>
      <c r="BU3734">
        <v>0.59066571194241702</v>
      </c>
      <c r="BV3734">
        <v>18.593945293221601</v>
      </c>
      <c r="BW3734">
        <v>-0.59761922200396</v>
      </c>
      <c r="BX3734">
        <v>0.55695474892100905</v>
      </c>
      <c r="BY3734">
        <v>0.921457233769993</v>
      </c>
      <c r="BZ3734">
        <v>-4.6866642701725496</v>
      </c>
      <c r="CA3734">
        <v>0</v>
      </c>
      <c r="CB3734">
        <v>0</v>
      </c>
      <c r="CC3734">
        <v>0.212069207052998</v>
      </c>
      <c r="CD3734">
        <v>-0.61527493318594295</v>
      </c>
      <c r="CE3734">
        <v>1.03941334729194</v>
      </c>
      <c r="CF3734">
        <v>18.593945293221601</v>
      </c>
      <c r="CG3734">
        <v>0.535480294685861</v>
      </c>
      <c r="CH3734">
        <v>0.59835810501449005</v>
      </c>
      <c r="CI3734">
        <v>0.99985725690505101</v>
      </c>
      <c r="CJ3734">
        <v>-4.6951914605407099</v>
      </c>
      <c r="CK3734">
        <v>0</v>
      </c>
      <c r="CL3734">
        <v>0</v>
      </c>
    </row>
    <row r="3735" spans="1:90" x14ac:dyDescent="0.2">
      <c r="A3735" t="s">
        <v>14963</v>
      </c>
      <c r="B3735" t="s">
        <v>14964</v>
      </c>
      <c r="C3735" t="s">
        <v>14965</v>
      </c>
      <c r="D3735" t="s">
        <v>14966</v>
      </c>
      <c r="E3735" t="s">
        <v>14964</v>
      </c>
      <c r="F3735" t="s">
        <v>14965</v>
      </c>
      <c r="G3735">
        <v>19.953061659973301</v>
      </c>
      <c r="H3735">
        <v>19.071448923858899</v>
      </c>
      <c r="I3735">
        <v>18.4970403802376</v>
      </c>
      <c r="J3735">
        <v>18.472435705364202</v>
      </c>
      <c r="K3735">
        <v>19.659884584097</v>
      </c>
      <c r="L3735">
        <v>19.255954323494102</v>
      </c>
      <c r="M3735">
        <v>19.428054096983399</v>
      </c>
      <c r="N3735">
        <v>19.4388409582149</v>
      </c>
      <c r="O3735">
        <v>18.390133840122399</v>
      </c>
      <c r="P3735">
        <v>19.049709064223801</v>
      </c>
      <c r="Q3735">
        <v>18.861640186404699</v>
      </c>
      <c r="R3735">
        <v>18.9024297991906</v>
      </c>
      <c r="S3735">
        <v>19.5536456798697</v>
      </c>
      <c r="T3735">
        <v>20.055144699134399</v>
      </c>
      <c r="U3735">
        <v>19.079039098234301</v>
      </c>
      <c r="V3735">
        <v>19.312868810855701</v>
      </c>
      <c r="W3735">
        <v>19.392711210066398</v>
      </c>
      <c r="X3735">
        <v>18.545266375160601</v>
      </c>
      <c r="Y3735">
        <v>19.651772650668899</v>
      </c>
      <c r="Z3735">
        <v>19.1075644847114</v>
      </c>
      <c r="AA3735">
        <v>19.836172064005002</v>
      </c>
      <c r="AB3735">
        <v>19.699260437965901</v>
      </c>
      <c r="AC3735">
        <v>19.472735510103099</v>
      </c>
      <c r="AD3735">
        <v>19.834028204667199</v>
      </c>
      <c r="AE3735">
        <v>5.4491081326176499E-2</v>
      </c>
      <c r="AF3735">
        <v>-0.53924924249055295</v>
      </c>
      <c r="AG3735">
        <v>0.648231405142906</v>
      </c>
      <c r="AH3735">
        <v>19.271701781150298</v>
      </c>
      <c r="AI3735">
        <v>0.19172597618411599</v>
      </c>
      <c r="AJ3735">
        <v>0.84993447037488001</v>
      </c>
      <c r="AK3735">
        <v>0.99983721271153903</v>
      </c>
      <c r="AL3735">
        <v>-5.41591018370658</v>
      </c>
      <c r="AM3735">
        <v>0</v>
      </c>
      <c r="AN3735">
        <v>0</v>
      </c>
      <c r="AO3735">
        <v>0.26486556348795198</v>
      </c>
      <c r="AP3735">
        <v>-0.32887476032877699</v>
      </c>
      <c r="AQ3735">
        <v>0.85860588730468101</v>
      </c>
      <c r="AR3735">
        <v>19.271701781150298</v>
      </c>
      <c r="AS3735">
        <v>0.93192514226890599</v>
      </c>
      <c r="AT3735">
        <v>0.36274374456111402</v>
      </c>
      <c r="AU3735">
        <v>0.99782074280835598</v>
      </c>
      <c r="AV3735">
        <v>-5.1645021785515102</v>
      </c>
      <c r="AW3735">
        <v>0</v>
      </c>
      <c r="AX3735">
        <v>0</v>
      </c>
      <c r="AY3735">
        <v>0.21037448216177501</v>
      </c>
      <c r="AZ3735">
        <v>-0.38336584165495402</v>
      </c>
      <c r="BA3735">
        <v>0.80411480597850404</v>
      </c>
      <c r="BB3735">
        <v>19.271701781150298</v>
      </c>
      <c r="BC3735">
        <v>0.74019916608478897</v>
      </c>
      <c r="BD3735">
        <v>0.46797735013754399</v>
      </c>
      <c r="BE3735">
        <v>0.99995463709834398</v>
      </c>
      <c r="BF3735">
        <v>-4.6638287197036297</v>
      </c>
      <c r="BG3735">
        <v>0</v>
      </c>
      <c r="BH3735">
        <v>0</v>
      </c>
      <c r="BI3735">
        <v>-0.197518444873129</v>
      </c>
      <c r="BJ3735">
        <v>-0.79125876868985801</v>
      </c>
      <c r="BK3735">
        <v>0.3962218789436</v>
      </c>
      <c r="BL3735">
        <v>19.271701781150298</v>
      </c>
      <c r="BM3735">
        <v>-0.69496540967847198</v>
      </c>
      <c r="BN3735">
        <v>0.49525591452467299</v>
      </c>
      <c r="BO3735">
        <v>0.90631418610383896</v>
      </c>
      <c r="BP3735">
        <v>-4.6715573550189502</v>
      </c>
      <c r="BQ3735">
        <v>0</v>
      </c>
      <c r="BR3735">
        <v>0</v>
      </c>
      <c r="BS3735">
        <v>0.175832012793322</v>
      </c>
      <c r="BT3735">
        <v>-0.41790831102340698</v>
      </c>
      <c r="BU3735">
        <v>0.76957233661005098</v>
      </c>
      <c r="BV3735">
        <v>19.271701781150298</v>
      </c>
      <c r="BW3735">
        <v>0.61866205398686402</v>
      </c>
      <c r="BX3735">
        <v>0.54328190144246002</v>
      </c>
      <c r="BY3735">
        <v>0.91578222786433905</v>
      </c>
      <c r="BZ3735">
        <v>-4.6835778093636504</v>
      </c>
      <c r="CA3735">
        <v>0</v>
      </c>
      <c r="CB3735">
        <v>0</v>
      </c>
      <c r="CC3735">
        <v>0.37335045766645097</v>
      </c>
      <c r="CD3735">
        <v>-0.220389866150278</v>
      </c>
      <c r="CE3735">
        <v>0.96709078148317995</v>
      </c>
      <c r="CF3735">
        <v>19.271701781150298</v>
      </c>
      <c r="CG3735">
        <v>1.31362746366534</v>
      </c>
      <c r="CH3735">
        <v>0.20418181042710301</v>
      </c>
      <c r="CI3735">
        <v>0.99985725690505101</v>
      </c>
      <c r="CJ3735">
        <v>-4.5309023824504102</v>
      </c>
      <c r="CK3735">
        <v>0</v>
      </c>
      <c r="CL3735">
        <v>0</v>
      </c>
    </row>
    <row r="3736" spans="1:90" x14ac:dyDescent="0.2">
      <c r="A3736" t="s">
        <v>14967</v>
      </c>
      <c r="B3736" t="s">
        <v>14968</v>
      </c>
      <c r="C3736" t="s">
        <v>14969</v>
      </c>
      <c r="D3736" t="s">
        <v>14970</v>
      </c>
      <c r="E3736" t="s">
        <v>14968</v>
      </c>
      <c r="F3736" t="s">
        <v>14969</v>
      </c>
      <c r="G3736">
        <v>23.811968020657002</v>
      </c>
      <c r="H3736">
        <v>22.692479426322599</v>
      </c>
      <c r="I3736">
        <v>22.848350629074599</v>
      </c>
      <c r="J3736">
        <v>22.2226035107253</v>
      </c>
      <c r="K3736">
        <v>23.431500014618202</v>
      </c>
      <c r="L3736">
        <v>23.085423945663301</v>
      </c>
      <c r="M3736">
        <v>22.895101408697499</v>
      </c>
      <c r="N3736">
        <v>22.606188299047201</v>
      </c>
      <c r="O3736">
        <v>22.481304362060801</v>
      </c>
      <c r="P3736">
        <v>22.227895521168701</v>
      </c>
      <c r="Q3736">
        <v>22.6934278962752</v>
      </c>
      <c r="R3736">
        <v>22.4219548093435</v>
      </c>
      <c r="S3736">
        <v>22.761001354958498</v>
      </c>
      <c r="T3736">
        <v>22.564862143911199</v>
      </c>
      <c r="U3736">
        <v>22.821490021030701</v>
      </c>
      <c r="V3736">
        <v>22.730291618493901</v>
      </c>
      <c r="W3736">
        <v>22.617112241306099</v>
      </c>
      <c r="X3736">
        <v>22.661214514449401</v>
      </c>
      <c r="Y3736">
        <v>22.8660867578878</v>
      </c>
      <c r="Z3736">
        <v>22.809704034610199</v>
      </c>
      <c r="AA3736">
        <v>23.179906495411299</v>
      </c>
      <c r="AB3736">
        <v>22.244822132985298</v>
      </c>
      <c r="AC3736">
        <v>21.995361504993799</v>
      </c>
      <c r="AD3736">
        <v>22.440589003809698</v>
      </c>
      <c r="AE3736">
        <v>-0.28514213240797698</v>
      </c>
      <c r="AF3736">
        <v>-0.84064649337545805</v>
      </c>
      <c r="AG3736">
        <v>0.27036222855950498</v>
      </c>
      <c r="AH3736">
        <v>22.712943319479201</v>
      </c>
      <c r="AI3736">
        <v>-1.07232392776069</v>
      </c>
      <c r="AJ3736">
        <v>0.29663566235311101</v>
      </c>
      <c r="AK3736">
        <v>0.99983721271153903</v>
      </c>
      <c r="AL3736">
        <v>-4.95715467203184</v>
      </c>
      <c r="AM3736">
        <v>0</v>
      </c>
      <c r="AN3736">
        <v>0</v>
      </c>
      <c r="AO3736">
        <v>-0.53938363270652401</v>
      </c>
      <c r="AP3736">
        <v>-1.0948879936740099</v>
      </c>
      <c r="AQ3736">
        <v>1.6120728260957298E-2</v>
      </c>
      <c r="AR3736">
        <v>22.712943319479201</v>
      </c>
      <c r="AS3736">
        <v>-2.0284409417480802</v>
      </c>
      <c r="AT3736">
        <v>5.6361860260330798E-2</v>
      </c>
      <c r="AU3736">
        <v>0.97619385744756604</v>
      </c>
      <c r="AV3736">
        <v>-3.9001435362166701</v>
      </c>
      <c r="AW3736">
        <v>0</v>
      </c>
      <c r="AX3736">
        <v>0</v>
      </c>
      <c r="AY3736">
        <v>-0.25424150029854797</v>
      </c>
      <c r="AZ3736">
        <v>-0.80974586126602999</v>
      </c>
      <c r="BA3736">
        <v>0.30126286066893398</v>
      </c>
      <c r="BB3736">
        <v>22.712943319479201</v>
      </c>
      <c r="BC3736">
        <v>-0.95611701398738502</v>
      </c>
      <c r="BD3736">
        <v>0.35068945297431697</v>
      </c>
      <c r="BE3736">
        <v>0.99995463709834398</v>
      </c>
      <c r="BF3736">
        <v>-4.6210378032975701</v>
      </c>
      <c r="BG3736">
        <v>0</v>
      </c>
      <c r="BH3736">
        <v>0</v>
      </c>
      <c r="BI3736">
        <v>-0.43770474948282301</v>
      </c>
      <c r="BJ3736">
        <v>-0.99320911045030402</v>
      </c>
      <c r="BK3736">
        <v>0.11779961148465901</v>
      </c>
      <c r="BL3736">
        <v>22.712943319479201</v>
      </c>
      <c r="BM3736">
        <v>-1.6460607634559501</v>
      </c>
      <c r="BN3736">
        <v>0.115735546626812</v>
      </c>
      <c r="BO3736">
        <v>0.85664796536313503</v>
      </c>
      <c r="BP3736">
        <v>-4.4294874359065597</v>
      </c>
      <c r="BQ3736">
        <v>0</v>
      </c>
      <c r="BR3736">
        <v>0</v>
      </c>
      <c r="BS3736">
        <v>-0.1553210096315</v>
      </c>
      <c r="BT3736">
        <v>-0.71082537059898199</v>
      </c>
      <c r="BU3736">
        <v>0.40018335133598198</v>
      </c>
      <c r="BV3736">
        <v>22.712943319479201</v>
      </c>
      <c r="BW3736">
        <v>-0.58411022497897003</v>
      </c>
      <c r="BX3736">
        <v>0.56582678561998101</v>
      </c>
      <c r="BY3736">
        <v>0.92315781583387502</v>
      </c>
      <c r="BZ3736">
        <v>-4.6885929682999201</v>
      </c>
      <c r="CA3736">
        <v>0</v>
      </c>
      <c r="CB3736">
        <v>0</v>
      </c>
      <c r="CC3736">
        <v>0.28238373985132298</v>
      </c>
      <c r="CD3736">
        <v>-0.27312062111615898</v>
      </c>
      <c r="CE3736">
        <v>0.83788810081880405</v>
      </c>
      <c r="CF3736">
        <v>22.712943319479201</v>
      </c>
      <c r="CG3736">
        <v>1.0619505384769801</v>
      </c>
      <c r="CH3736">
        <v>0.30120302068572302</v>
      </c>
      <c r="CI3736">
        <v>0.99985725690505101</v>
      </c>
      <c r="CJ3736">
        <v>-4.5967056823592403</v>
      </c>
      <c r="CK3736">
        <v>0</v>
      </c>
      <c r="CL3736">
        <v>0</v>
      </c>
    </row>
    <row r="3737" spans="1:90" x14ac:dyDescent="0.2">
      <c r="A3737" t="s">
        <v>14971</v>
      </c>
      <c r="B3737" t="s">
        <v>14972</v>
      </c>
      <c r="C3737" t="s">
        <v>14973</v>
      </c>
      <c r="D3737" t="s">
        <v>14974</v>
      </c>
      <c r="E3737" t="s">
        <v>14972</v>
      </c>
      <c r="F3737" t="s">
        <v>14973</v>
      </c>
      <c r="G3737">
        <v>18.036842471338801</v>
      </c>
      <c r="H3737">
        <v>19.053750038668699</v>
      </c>
      <c r="I3737">
        <v>19.1547233246764</v>
      </c>
      <c r="J3737">
        <v>19.1966353027405</v>
      </c>
      <c r="K3737">
        <v>19.754624417516101</v>
      </c>
      <c r="L3737">
        <v>19.233862096179099</v>
      </c>
      <c r="M3737">
        <v>19.9316922336692</v>
      </c>
      <c r="N3737">
        <v>19.561744566306501</v>
      </c>
      <c r="O3737">
        <v>19.4290553537999</v>
      </c>
      <c r="P3737">
        <v>19.219995519336699</v>
      </c>
      <c r="Q3737">
        <v>19.6682340116941</v>
      </c>
      <c r="R3737">
        <v>19.837499106606099</v>
      </c>
      <c r="S3737">
        <v>19.4463583682154</v>
      </c>
      <c r="T3737">
        <v>19.525535566941301</v>
      </c>
      <c r="U3737">
        <v>18.441324547328001</v>
      </c>
      <c r="V3737">
        <v>19.974582063534399</v>
      </c>
      <c r="W3737">
        <v>19.217402507533201</v>
      </c>
      <c r="X3737">
        <v>18.302468037173899</v>
      </c>
      <c r="Y3737">
        <v>19.326863238428199</v>
      </c>
      <c r="Z3737">
        <v>19.206353741087401</v>
      </c>
      <c r="AA3737">
        <v>19.282783447505398</v>
      </c>
      <c r="AB3737">
        <v>19.781369232405599</v>
      </c>
      <c r="AC3737">
        <v>20.1128558283127</v>
      </c>
      <c r="AD3737">
        <v>19.742009327301702</v>
      </c>
      <c r="AE3737">
        <v>-0.27353069191295298</v>
      </c>
      <c r="AF3737">
        <v>-0.92398310025200703</v>
      </c>
      <c r="AG3737">
        <v>0.37692171642610101</v>
      </c>
      <c r="AH3737">
        <v>19.351606847845801</v>
      </c>
      <c r="AI3737">
        <v>-0.87850171677268996</v>
      </c>
      <c r="AJ3737">
        <v>0.39034274064858598</v>
      </c>
      <c r="AK3737">
        <v>0.99983721271153903</v>
      </c>
      <c r="AL3737">
        <v>-5.1096183202061702</v>
      </c>
      <c r="AM3737">
        <v>0</v>
      </c>
      <c r="AN3737">
        <v>0</v>
      </c>
      <c r="AO3737">
        <v>0.109273630463623</v>
      </c>
      <c r="AP3737">
        <v>-0.54117877787543101</v>
      </c>
      <c r="AQ3737">
        <v>0.75972603880267697</v>
      </c>
      <c r="AR3737">
        <v>19.351606847845801</v>
      </c>
      <c r="AS3737">
        <v>0.35095539476362198</v>
      </c>
      <c r="AT3737">
        <v>0.72937598444903795</v>
      </c>
      <c r="AU3737">
        <v>0.99782074280835598</v>
      </c>
      <c r="AV3737">
        <v>-5.4879322639972097</v>
      </c>
      <c r="AW3737">
        <v>0</v>
      </c>
      <c r="AX3737">
        <v>0</v>
      </c>
      <c r="AY3737">
        <v>0.38280432237657502</v>
      </c>
      <c r="AZ3737">
        <v>-0.26764808596247902</v>
      </c>
      <c r="BA3737">
        <v>1.03325673071563</v>
      </c>
      <c r="BB3737">
        <v>19.351606847845801</v>
      </c>
      <c r="BC3737">
        <v>1.22945711153631</v>
      </c>
      <c r="BD3737">
        <v>0.23349466379269701</v>
      </c>
      <c r="BE3737">
        <v>0.99995463709834398</v>
      </c>
      <c r="BF3737">
        <v>-4.55407995067287</v>
      </c>
      <c r="BG3737">
        <v>0</v>
      </c>
      <c r="BH3737">
        <v>0</v>
      </c>
      <c r="BI3737">
        <v>0.67820821350310101</v>
      </c>
      <c r="BJ3737">
        <v>2.77558051640471E-2</v>
      </c>
      <c r="BK3737">
        <v>1.3286606218421599</v>
      </c>
      <c r="BL3737">
        <v>19.351606847845801</v>
      </c>
      <c r="BM3737">
        <v>2.17820923759963</v>
      </c>
      <c r="BN3737">
        <v>4.1820131728477802E-2</v>
      </c>
      <c r="BO3737">
        <v>0.85664796536313503</v>
      </c>
      <c r="BP3737">
        <v>-4.2432037023348803</v>
      </c>
      <c r="BQ3737">
        <v>0</v>
      </c>
      <c r="BR3737">
        <v>0</v>
      </c>
      <c r="BS3737">
        <v>0.15278409669957699</v>
      </c>
      <c r="BT3737">
        <v>-0.497668311639477</v>
      </c>
      <c r="BU3737">
        <v>0.80323650503863098</v>
      </c>
      <c r="BV3737">
        <v>19.351606847845801</v>
      </c>
      <c r="BW3737">
        <v>0.490698467171855</v>
      </c>
      <c r="BX3737">
        <v>0.62910304684042095</v>
      </c>
      <c r="BY3737">
        <v>0.93795273940597601</v>
      </c>
      <c r="BZ3737">
        <v>-4.70078577556355</v>
      </c>
      <c r="CA3737">
        <v>0</v>
      </c>
      <c r="CB3737">
        <v>0</v>
      </c>
      <c r="CC3737">
        <v>-0.52542411680352397</v>
      </c>
      <c r="CD3737">
        <v>-1.17587652514258</v>
      </c>
      <c r="CE3737">
        <v>0.12502829153553</v>
      </c>
      <c r="CF3737">
        <v>19.351606847845801</v>
      </c>
      <c r="CG3737">
        <v>-1.6875107704277801</v>
      </c>
      <c r="CH3737">
        <v>0.107398126360881</v>
      </c>
      <c r="CI3737">
        <v>0.99985725690505101</v>
      </c>
      <c r="CJ3737">
        <v>-4.4158825559874302</v>
      </c>
      <c r="CK3737">
        <v>0</v>
      </c>
      <c r="CL3737">
        <v>0</v>
      </c>
    </row>
    <row r="3738" spans="1:90" x14ac:dyDescent="0.2">
      <c r="A3738" t="s">
        <v>14975</v>
      </c>
      <c r="B3738" t="s">
        <v>14976</v>
      </c>
      <c r="C3738" t="s">
        <v>14977</v>
      </c>
      <c r="D3738" t="s">
        <v>14978</v>
      </c>
      <c r="E3738" t="s">
        <v>14976</v>
      </c>
      <c r="F3738" t="s">
        <v>14977</v>
      </c>
      <c r="G3738">
        <v>21.448226585629602</v>
      </c>
      <c r="H3738">
        <v>18.761908266737201</v>
      </c>
      <c r="I3738">
        <v>19.1673326744599</v>
      </c>
      <c r="J3738">
        <v>19.6366320022805</v>
      </c>
      <c r="K3738">
        <v>20.228155241010601</v>
      </c>
      <c r="L3738">
        <v>19.6009630932531</v>
      </c>
      <c r="M3738">
        <v>18.8086446829675</v>
      </c>
      <c r="N3738">
        <v>19.185088141055299</v>
      </c>
      <c r="O3738">
        <v>19.666346643790899</v>
      </c>
      <c r="P3738">
        <v>19.716728534891399</v>
      </c>
      <c r="Q3738">
        <v>19.0650383149097</v>
      </c>
      <c r="R3738">
        <v>18.4722148927567</v>
      </c>
      <c r="S3738">
        <v>19.232888391583899</v>
      </c>
      <c r="T3738">
        <v>19.164315687282599</v>
      </c>
      <c r="U3738">
        <v>19.128952888781299</v>
      </c>
      <c r="V3738">
        <v>19.808007899316198</v>
      </c>
      <c r="W3738">
        <v>18.476626511877399</v>
      </c>
      <c r="X3738">
        <v>19.792676968624299</v>
      </c>
      <c r="Y3738">
        <v>18.9703780133087</v>
      </c>
      <c r="Z3738">
        <v>19.725830967964001</v>
      </c>
      <c r="AA3738">
        <v>18.6108331916233</v>
      </c>
      <c r="AB3738">
        <v>20.5301548792837</v>
      </c>
      <c r="AC3738">
        <v>18.8298515526396</v>
      </c>
      <c r="AD3738">
        <v>19.711817798379901</v>
      </c>
      <c r="AE3738">
        <v>-0.122171572830627</v>
      </c>
      <c r="AF3738">
        <v>-1.19310368881994</v>
      </c>
      <c r="AG3738">
        <v>0.94876054315868996</v>
      </c>
      <c r="AH3738">
        <v>19.4058172426836</v>
      </c>
      <c r="AI3738">
        <v>-0.238319894946243</v>
      </c>
      <c r="AJ3738">
        <v>0.81411350029846796</v>
      </c>
      <c r="AK3738">
        <v>0.99983721271153903</v>
      </c>
      <c r="AL3738">
        <v>-5.4073798152576096</v>
      </c>
      <c r="AM3738">
        <v>0</v>
      </c>
      <c r="AN3738">
        <v>0</v>
      </c>
      <c r="AO3738">
        <v>-3.5048434090001003E-2</v>
      </c>
      <c r="AP3738">
        <v>-1.1059805500793201</v>
      </c>
      <c r="AQ3738">
        <v>1.03588368189932</v>
      </c>
      <c r="AR3738">
        <v>19.4058172426836</v>
      </c>
      <c r="AS3738">
        <v>-6.8368925248586204E-2</v>
      </c>
      <c r="AT3738">
        <v>0.94618649417864598</v>
      </c>
      <c r="AU3738">
        <v>0.99782074280835598</v>
      </c>
      <c r="AV3738">
        <v>-5.5406533828571396</v>
      </c>
      <c r="AW3738">
        <v>0</v>
      </c>
      <c r="AX3738">
        <v>0</v>
      </c>
      <c r="AY3738">
        <v>8.7123138740626202E-2</v>
      </c>
      <c r="AZ3738">
        <v>-0.98380897724869099</v>
      </c>
      <c r="BA3738">
        <v>1.1580552547299401</v>
      </c>
      <c r="BB3738">
        <v>19.4058172426836</v>
      </c>
      <c r="BC3738">
        <v>0.169950969697656</v>
      </c>
      <c r="BD3738">
        <v>0.86679531574593705</v>
      </c>
      <c r="BE3738">
        <v>0.99995463709834398</v>
      </c>
      <c r="BF3738">
        <v>-4.7268815193212799</v>
      </c>
      <c r="BG3738">
        <v>0</v>
      </c>
      <c r="BH3738">
        <v>0</v>
      </c>
      <c r="BI3738">
        <v>-0.52344278568963198</v>
      </c>
      <c r="BJ3738">
        <v>-1.5943749016789499</v>
      </c>
      <c r="BK3738">
        <v>0.54748933029968605</v>
      </c>
      <c r="BL3738">
        <v>19.4058172426836</v>
      </c>
      <c r="BM3738">
        <v>-1.02107901867536</v>
      </c>
      <c r="BN3738">
        <v>0.31968885509466</v>
      </c>
      <c r="BO3738">
        <v>0.86982377399696897</v>
      </c>
      <c r="BP3738">
        <v>-4.6063513000343201</v>
      </c>
      <c r="BQ3738">
        <v>0</v>
      </c>
      <c r="BR3738">
        <v>0</v>
      </c>
      <c r="BS3738">
        <v>-0.51214676683320404</v>
      </c>
      <c r="BT3738">
        <v>-1.58307888282252</v>
      </c>
      <c r="BU3738">
        <v>0.558785349156113</v>
      </c>
      <c r="BV3738">
        <v>19.4058172426836</v>
      </c>
      <c r="BW3738">
        <v>-0.99904389246062997</v>
      </c>
      <c r="BX3738">
        <v>0.32998099901245498</v>
      </c>
      <c r="BY3738">
        <v>0.88561312364989797</v>
      </c>
      <c r="BZ3738">
        <v>-4.6114227027248003</v>
      </c>
      <c r="CA3738">
        <v>0</v>
      </c>
      <c r="CB3738">
        <v>0</v>
      </c>
      <c r="CC3738">
        <v>1.12960188564273E-2</v>
      </c>
      <c r="CD3738">
        <v>-1.05963609713289</v>
      </c>
      <c r="CE3738">
        <v>1.0822281348457401</v>
      </c>
      <c r="CF3738">
        <v>19.4058172426836</v>
      </c>
      <c r="CG3738">
        <v>2.2035126214726499E-2</v>
      </c>
      <c r="CH3738">
        <v>0.98264332070510296</v>
      </c>
      <c r="CI3738">
        <v>0.99985725690505101</v>
      </c>
      <c r="CJ3738">
        <v>-4.7304166043339402</v>
      </c>
      <c r="CK3738">
        <v>0</v>
      </c>
      <c r="CL3738">
        <v>0</v>
      </c>
    </row>
    <row r="3739" spans="1:90" x14ac:dyDescent="0.2">
      <c r="A3739" t="s">
        <v>14979</v>
      </c>
      <c r="B3739" t="s">
        <v>14980</v>
      </c>
      <c r="C3739" t="s">
        <v>14981</v>
      </c>
      <c r="D3739" t="s">
        <v>14982</v>
      </c>
      <c r="E3739" t="s">
        <v>14980</v>
      </c>
      <c r="F3739" t="s">
        <v>14981</v>
      </c>
      <c r="G3739">
        <v>17.555485690541001</v>
      </c>
      <c r="H3739">
        <v>19.526152759659102</v>
      </c>
      <c r="I3739">
        <v>18.887681830701201</v>
      </c>
      <c r="J3739">
        <v>19.804355043154299</v>
      </c>
      <c r="K3739">
        <v>19.860151605058601</v>
      </c>
      <c r="L3739">
        <v>19.719766233763799</v>
      </c>
      <c r="M3739">
        <v>18.974705922467301</v>
      </c>
      <c r="N3739">
        <v>19.098419078828801</v>
      </c>
      <c r="O3739">
        <v>18.781221209893701</v>
      </c>
      <c r="P3739">
        <v>19.5208192213932</v>
      </c>
      <c r="Q3739">
        <v>19.416056006005299</v>
      </c>
      <c r="R3739">
        <v>20.230835129570199</v>
      </c>
      <c r="S3739">
        <v>19.1786506948891</v>
      </c>
      <c r="T3739">
        <v>19.981885517301301</v>
      </c>
      <c r="U3739">
        <v>20.056723229139699</v>
      </c>
      <c r="V3739">
        <v>18.780577287883801</v>
      </c>
      <c r="W3739">
        <v>19.677563487526999</v>
      </c>
      <c r="X3739">
        <v>19.835792926293799</v>
      </c>
      <c r="Y3739">
        <v>19.997316112369099</v>
      </c>
      <c r="Z3739">
        <v>20.062277531357999</v>
      </c>
      <c r="AA3739">
        <v>20.482979058676602</v>
      </c>
      <c r="AB3739">
        <v>19.860989861262901</v>
      </c>
      <c r="AC3739">
        <v>19.353327990072</v>
      </c>
      <c r="AD3739">
        <v>19.637419734369999</v>
      </c>
      <c r="AE3739">
        <v>8.6198472273849802E-2</v>
      </c>
      <c r="AF3739">
        <v>-0.778395272437998</v>
      </c>
      <c r="AG3739">
        <v>0.95079221698569705</v>
      </c>
      <c r="AH3739">
        <v>19.5117147150908</v>
      </c>
      <c r="AI3739">
        <v>0.208276157203758</v>
      </c>
      <c r="AJ3739">
        <v>0.83716817721053005</v>
      </c>
      <c r="AK3739">
        <v>0.99983721271153903</v>
      </c>
      <c r="AL3739">
        <v>-5.4130907267360504</v>
      </c>
      <c r="AM3739">
        <v>0</v>
      </c>
      <c r="AN3739">
        <v>0</v>
      </c>
      <c r="AO3739">
        <v>0.42041845106574999</v>
      </c>
      <c r="AP3739">
        <v>-0.44417529364609798</v>
      </c>
      <c r="AQ3739">
        <v>1.2850121957776</v>
      </c>
      <c r="AR3739">
        <v>19.5117147150908</v>
      </c>
      <c r="AS3739">
        <v>1.0158316858255301</v>
      </c>
      <c r="AT3739">
        <v>0.322119019819606</v>
      </c>
      <c r="AU3739">
        <v>0.99782074280835598</v>
      </c>
      <c r="AV3739">
        <v>-5.0954033217265096</v>
      </c>
      <c r="AW3739">
        <v>0</v>
      </c>
      <c r="AX3739">
        <v>0</v>
      </c>
      <c r="AY3739">
        <v>0.33421997879190002</v>
      </c>
      <c r="AZ3739">
        <v>-0.530373765919948</v>
      </c>
      <c r="BA3739">
        <v>1.1988137235037499</v>
      </c>
      <c r="BB3739">
        <v>19.5117147150908</v>
      </c>
      <c r="BC3739">
        <v>0.80755552862177604</v>
      </c>
      <c r="BD3739">
        <v>0.42906460179591099</v>
      </c>
      <c r="BE3739">
        <v>0.99995463709834398</v>
      </c>
      <c r="BF3739">
        <v>-4.6515092953872603</v>
      </c>
      <c r="BG3739">
        <v>0</v>
      </c>
      <c r="BH3739">
        <v>0</v>
      </c>
      <c r="BI3739">
        <v>0.54381406070169902</v>
      </c>
      <c r="BJ3739">
        <v>-0.320779684010149</v>
      </c>
      <c r="BK3739">
        <v>1.40840780541355</v>
      </c>
      <c r="BL3739">
        <v>19.5117147150908</v>
      </c>
      <c r="BM3739">
        <v>1.3139850371882</v>
      </c>
      <c r="BN3739">
        <v>0.20406372449007601</v>
      </c>
      <c r="BO3739">
        <v>0.85664796536313503</v>
      </c>
      <c r="BP3739">
        <v>-4.5308015604268199</v>
      </c>
      <c r="BQ3739">
        <v>0</v>
      </c>
      <c r="BR3739">
        <v>0</v>
      </c>
      <c r="BS3739">
        <v>0.94981868337307396</v>
      </c>
      <c r="BT3739">
        <v>8.5224938661226601E-2</v>
      </c>
      <c r="BU3739">
        <v>1.8144124280849201</v>
      </c>
      <c r="BV3739">
        <v>19.5117147150908</v>
      </c>
      <c r="BW3739">
        <v>2.2949894608896799</v>
      </c>
      <c r="BX3739">
        <v>3.29520567393096E-2</v>
      </c>
      <c r="BY3739">
        <v>0.88385792601471902</v>
      </c>
      <c r="BZ3739">
        <v>-4.1998324509779499</v>
      </c>
      <c r="CA3739">
        <v>0</v>
      </c>
      <c r="CB3739">
        <v>0</v>
      </c>
      <c r="CC3739">
        <v>0.40600462267137499</v>
      </c>
      <c r="CD3739">
        <v>-0.45858912204047197</v>
      </c>
      <c r="CE3739">
        <v>1.27059836738322</v>
      </c>
      <c r="CF3739">
        <v>19.5117147150908</v>
      </c>
      <c r="CG3739">
        <v>0.981004423701475</v>
      </c>
      <c r="CH3739">
        <v>0.33857738382465102</v>
      </c>
      <c r="CI3739">
        <v>0.99985725690505101</v>
      </c>
      <c r="CJ3739">
        <v>-4.6155062390350103</v>
      </c>
      <c r="CK3739">
        <v>0</v>
      </c>
      <c r="CL3739">
        <v>0</v>
      </c>
    </row>
    <row r="3740" spans="1:90" x14ac:dyDescent="0.2">
      <c r="A3740" t="s">
        <v>14983</v>
      </c>
      <c r="B3740" t="s">
        <v>14984</v>
      </c>
      <c r="C3740" t="s">
        <v>14985</v>
      </c>
      <c r="D3740" t="s">
        <v>14986</v>
      </c>
      <c r="E3740" t="s">
        <v>14984</v>
      </c>
      <c r="F3740" t="s">
        <v>14985</v>
      </c>
      <c r="G3740">
        <v>20.1080226569971</v>
      </c>
      <c r="H3740">
        <v>19.244374278481899</v>
      </c>
      <c r="I3740">
        <v>19.449135936060099</v>
      </c>
      <c r="J3740">
        <v>20.244647625938001</v>
      </c>
      <c r="K3740">
        <v>18.6832025897289</v>
      </c>
      <c r="L3740">
        <v>19.406553079527299</v>
      </c>
      <c r="M3740">
        <v>19.127596185259801</v>
      </c>
      <c r="N3740">
        <v>18.672097879183902</v>
      </c>
      <c r="O3740">
        <v>19.117470727142798</v>
      </c>
      <c r="P3740">
        <v>19.955549860106299</v>
      </c>
      <c r="Q3740">
        <v>18.813816079183201</v>
      </c>
      <c r="R3740">
        <v>19.5456422839274</v>
      </c>
      <c r="S3740">
        <v>20.014764867171799</v>
      </c>
      <c r="T3740">
        <v>19.493450281188402</v>
      </c>
      <c r="U3740">
        <v>19.381065235650698</v>
      </c>
      <c r="V3740">
        <v>19.073070083417299</v>
      </c>
      <c r="W3740">
        <v>18.706471685159499</v>
      </c>
      <c r="X3740">
        <v>20.0584707667097</v>
      </c>
      <c r="Y3740">
        <v>18.6252459555824</v>
      </c>
      <c r="Z3740">
        <v>19.636346042504201</v>
      </c>
      <c r="AA3740">
        <v>18.9396189115038</v>
      </c>
      <c r="AB3740">
        <v>20.1916504391342</v>
      </c>
      <c r="AC3740">
        <v>20.0323669328527</v>
      </c>
      <c r="AD3740">
        <v>18.650098185961902</v>
      </c>
      <c r="AE3740">
        <v>0.51822518343207202</v>
      </c>
      <c r="AF3740">
        <v>-0.27874105923146503</v>
      </c>
      <c r="AG3740">
        <v>1.3151914260956099</v>
      </c>
      <c r="AH3740">
        <v>19.382113690348898</v>
      </c>
      <c r="AI3740">
        <v>1.35840935631624</v>
      </c>
      <c r="AJ3740">
        <v>0.189805792414419</v>
      </c>
      <c r="AK3740">
        <v>0.99983721271153903</v>
      </c>
      <c r="AL3740">
        <v>-4.6852740134003596</v>
      </c>
      <c r="AM3740">
        <v>0</v>
      </c>
      <c r="AN3740">
        <v>0</v>
      </c>
      <c r="AO3740">
        <v>0.48107118393817699</v>
      </c>
      <c r="AP3740">
        <v>-0.315895058725361</v>
      </c>
      <c r="AQ3740">
        <v>1.27803742660171</v>
      </c>
      <c r="AR3740">
        <v>19.382113690348898</v>
      </c>
      <c r="AS3740">
        <v>1.26101860389694</v>
      </c>
      <c r="AT3740">
        <v>0.22214568627384601</v>
      </c>
      <c r="AU3740">
        <v>0.99782074280835598</v>
      </c>
      <c r="AV3740">
        <v>-4.8640761358753704</v>
      </c>
      <c r="AW3740">
        <v>0</v>
      </c>
      <c r="AX3740">
        <v>0</v>
      </c>
      <c r="AY3740">
        <v>-3.7153999493895598E-2</v>
      </c>
      <c r="AZ3740">
        <v>-0.83412024215743297</v>
      </c>
      <c r="BA3740">
        <v>0.75981224316964202</v>
      </c>
      <c r="BB3740">
        <v>19.382113690348898</v>
      </c>
      <c r="BC3740">
        <v>-9.7390752419294901E-2</v>
      </c>
      <c r="BD3740">
        <v>0.92340777660851603</v>
      </c>
      <c r="BE3740">
        <v>0.99995463709834398</v>
      </c>
      <c r="BF3740">
        <v>-4.72929533726548</v>
      </c>
      <c r="BG3740">
        <v>0</v>
      </c>
      <c r="BH3740">
        <v>0</v>
      </c>
      <c r="BI3740">
        <v>-0.40342538677935402</v>
      </c>
      <c r="BJ3740">
        <v>-1.20039162944289</v>
      </c>
      <c r="BK3740">
        <v>0.39354085588418403</v>
      </c>
      <c r="BL3740">
        <v>19.382113690348898</v>
      </c>
      <c r="BM3740">
        <v>-1.0574878209260199</v>
      </c>
      <c r="BN3740">
        <v>0.30318339688978102</v>
      </c>
      <c r="BO3740">
        <v>0.86026325244438495</v>
      </c>
      <c r="BP3740">
        <v>-4.5977738071568499</v>
      </c>
      <c r="BQ3740">
        <v>0</v>
      </c>
      <c r="BR3740">
        <v>0</v>
      </c>
      <c r="BS3740">
        <v>-0.50491151188033001</v>
      </c>
      <c r="BT3740">
        <v>-1.30187775454387</v>
      </c>
      <c r="BU3740">
        <v>0.29205473078320798</v>
      </c>
      <c r="BV3740">
        <v>19.382113690348898</v>
      </c>
      <c r="BW3740">
        <v>-1.3235105968946399</v>
      </c>
      <c r="BX3740">
        <v>0.20093766630132701</v>
      </c>
      <c r="BY3740">
        <v>0.88385792601471902</v>
      </c>
      <c r="BZ3740">
        <v>-4.5281085485188202</v>
      </c>
      <c r="CA3740">
        <v>0</v>
      </c>
      <c r="CB3740">
        <v>0</v>
      </c>
      <c r="CC3740">
        <v>-0.101486125100976</v>
      </c>
      <c r="CD3740">
        <v>-0.89845236776451398</v>
      </c>
      <c r="CE3740">
        <v>0.69548011756256101</v>
      </c>
      <c r="CF3740">
        <v>19.382113690348898</v>
      </c>
      <c r="CG3740">
        <v>-0.26602277596861801</v>
      </c>
      <c r="CH3740">
        <v>0.79300739244784302</v>
      </c>
      <c r="CI3740">
        <v>0.99985725690505101</v>
      </c>
      <c r="CJ3740">
        <v>-4.7216839824849899</v>
      </c>
      <c r="CK3740">
        <v>0</v>
      </c>
      <c r="CL3740">
        <v>0</v>
      </c>
    </row>
    <row r="3741" spans="1:90" x14ac:dyDescent="0.2">
      <c r="A3741" t="s">
        <v>14987</v>
      </c>
      <c r="B3741" t="s">
        <v>14988</v>
      </c>
      <c r="C3741" t="s">
        <v>14989</v>
      </c>
      <c r="D3741" t="s">
        <v>14990</v>
      </c>
      <c r="E3741" t="s">
        <v>14988</v>
      </c>
      <c r="F3741" t="s">
        <v>14989</v>
      </c>
      <c r="G3741">
        <v>17.7975902073022</v>
      </c>
      <c r="H3741">
        <v>19.168484058623999</v>
      </c>
      <c r="I3741">
        <v>18.730608929323399</v>
      </c>
      <c r="J3741">
        <v>19.054699103232601</v>
      </c>
      <c r="K3741">
        <v>18.441010215721601</v>
      </c>
      <c r="L3741">
        <v>18.660302496701402</v>
      </c>
      <c r="M3741">
        <v>18.9759429936448</v>
      </c>
      <c r="N3741">
        <v>19.061718050802799</v>
      </c>
      <c r="O3741">
        <v>17.3354674434493</v>
      </c>
      <c r="P3741">
        <v>17.598233050511499</v>
      </c>
      <c r="Q3741">
        <v>19.369443965359199</v>
      </c>
      <c r="R3741">
        <v>19.084906110619102</v>
      </c>
      <c r="S3741">
        <v>17.808990778238101</v>
      </c>
      <c r="T3741">
        <v>18.306258138656499</v>
      </c>
      <c r="U3741">
        <v>19.474403540086001</v>
      </c>
      <c r="V3741">
        <v>18.636890197058499</v>
      </c>
      <c r="W3741">
        <v>18.810360472680099</v>
      </c>
      <c r="X3741">
        <v>18.6833739295312</v>
      </c>
      <c r="Y3741">
        <v>19.607972704533999</v>
      </c>
      <c r="Z3741">
        <v>19.3395695134272</v>
      </c>
      <c r="AA3741">
        <v>19.473271704037099</v>
      </c>
      <c r="AB3741">
        <v>19.271854842296602</v>
      </c>
      <c r="AC3741">
        <v>18.830105058627499</v>
      </c>
      <c r="AD3741">
        <v>18.626187638005099</v>
      </c>
      <c r="AE3741">
        <v>-0.22810777570787599</v>
      </c>
      <c r="AF3741">
        <v>-1.1233460881324799</v>
      </c>
      <c r="AG3741">
        <v>0.66713053671672995</v>
      </c>
      <c r="AH3741">
        <v>18.756151880936201</v>
      </c>
      <c r="AI3741">
        <v>-0.53229637222140502</v>
      </c>
      <c r="AJ3741">
        <v>0.600519622785467</v>
      </c>
      <c r="AK3741">
        <v>0.99983721271153903</v>
      </c>
      <c r="AL3741">
        <v>-5.3116510211935299</v>
      </c>
      <c r="AM3741">
        <v>0</v>
      </c>
      <c r="AN3741">
        <v>0</v>
      </c>
      <c r="AO3741">
        <v>0.265611371523924</v>
      </c>
      <c r="AP3741">
        <v>-0.62962694090068205</v>
      </c>
      <c r="AQ3741">
        <v>1.1608496839485301</v>
      </c>
      <c r="AR3741">
        <v>18.756151880936201</v>
      </c>
      <c r="AS3741">
        <v>0.61981214381748495</v>
      </c>
      <c r="AT3741">
        <v>0.54253983744868695</v>
      </c>
      <c r="AU3741">
        <v>0.99782074280835598</v>
      </c>
      <c r="AV3741">
        <v>-5.3730876445930704</v>
      </c>
      <c r="AW3741">
        <v>0</v>
      </c>
      <c r="AX3741">
        <v>0</v>
      </c>
      <c r="AY3741">
        <v>0.49371914723180099</v>
      </c>
      <c r="AZ3741">
        <v>-0.401519165192806</v>
      </c>
      <c r="BA3741">
        <v>1.38895745965641</v>
      </c>
      <c r="BB3741">
        <v>18.756151880936201</v>
      </c>
      <c r="BC3741">
        <v>1.15210851603889</v>
      </c>
      <c r="BD3741">
        <v>0.263172888966545</v>
      </c>
      <c r="BE3741">
        <v>0.99995463709834398</v>
      </c>
      <c r="BF3741">
        <v>-4.57436388116587</v>
      </c>
      <c r="BG3741">
        <v>0</v>
      </c>
      <c r="BH3741">
        <v>0</v>
      </c>
      <c r="BI3741">
        <v>-0.34083293213577498</v>
      </c>
      <c r="BJ3741">
        <v>-1.2360712445603801</v>
      </c>
      <c r="BK3741">
        <v>0.55440538028883102</v>
      </c>
      <c r="BL3741">
        <v>18.756151880936201</v>
      </c>
      <c r="BM3741">
        <v>-0.79534392348727501</v>
      </c>
      <c r="BN3741">
        <v>0.43596546680407999</v>
      </c>
      <c r="BO3741">
        <v>0.88729364501788499</v>
      </c>
      <c r="BP3741">
        <v>-4.6538137820567202</v>
      </c>
      <c r="BQ3741">
        <v>0</v>
      </c>
      <c r="BR3741">
        <v>0</v>
      </c>
      <c r="BS3741">
        <v>0.42247358042257599</v>
      </c>
      <c r="BT3741">
        <v>-0.47276473200203001</v>
      </c>
      <c r="BU3741">
        <v>1.31771189284718</v>
      </c>
      <c r="BV3741">
        <v>18.756151880936201</v>
      </c>
      <c r="BW3741">
        <v>0.98585483778648897</v>
      </c>
      <c r="BX3741">
        <v>0.33625089977571498</v>
      </c>
      <c r="BY3741">
        <v>0.88561312364989797</v>
      </c>
      <c r="BZ3741">
        <v>-4.61441434750928</v>
      </c>
      <c r="CA3741">
        <v>0</v>
      </c>
      <c r="CB3741">
        <v>0</v>
      </c>
      <c r="CC3741">
        <v>0.76330651255835102</v>
      </c>
      <c r="CD3741">
        <v>-0.131931799866255</v>
      </c>
      <c r="CE3741">
        <v>1.65854482498296</v>
      </c>
      <c r="CF3741">
        <v>18.756151880936201</v>
      </c>
      <c r="CG3741">
        <v>1.7811987612737601</v>
      </c>
      <c r="CH3741">
        <v>9.0426008108317302E-2</v>
      </c>
      <c r="CI3741">
        <v>0.99985725690505101</v>
      </c>
      <c r="CJ3741">
        <v>-4.3844688746198797</v>
      </c>
      <c r="CK3741">
        <v>0</v>
      </c>
      <c r="CL3741">
        <v>0</v>
      </c>
    </row>
    <row r="3742" spans="1:90" x14ac:dyDescent="0.2">
      <c r="A3742" t="s">
        <v>14991</v>
      </c>
      <c r="B3742" t="s">
        <v>14992</v>
      </c>
      <c r="C3742" t="s">
        <v>14993</v>
      </c>
      <c r="D3742" t="s">
        <v>14994</v>
      </c>
      <c r="E3742" t="s">
        <v>14992</v>
      </c>
      <c r="F3742" t="s">
        <v>14993</v>
      </c>
      <c r="G3742">
        <v>19.727522368482099</v>
      </c>
      <c r="H3742">
        <v>21.304917504667198</v>
      </c>
      <c r="I3742">
        <v>20.727845263210899</v>
      </c>
      <c r="J3742">
        <v>21.011295056201799</v>
      </c>
      <c r="K3742">
        <v>21.194366410346401</v>
      </c>
      <c r="L3742">
        <v>21.532311022407701</v>
      </c>
      <c r="M3742">
        <v>21.440985584557499</v>
      </c>
      <c r="N3742">
        <v>20.2420242932441</v>
      </c>
      <c r="O3742">
        <v>21.130203807173199</v>
      </c>
      <c r="P3742">
        <v>21.510258208505299</v>
      </c>
      <c r="Q3742">
        <v>21.281679607140202</v>
      </c>
      <c r="R3742">
        <v>21.585558024855501</v>
      </c>
      <c r="S3742">
        <v>20.527437554453702</v>
      </c>
      <c r="T3742">
        <v>21.640198469239799</v>
      </c>
      <c r="U3742">
        <v>21.247997251808901</v>
      </c>
      <c r="V3742">
        <v>21.1384165701649</v>
      </c>
      <c r="W3742">
        <v>20.525531717976499</v>
      </c>
      <c r="X3742">
        <v>21.3430051209954</v>
      </c>
      <c r="Y3742">
        <v>21.494412904084601</v>
      </c>
      <c r="Z3742">
        <v>20.047585139270701</v>
      </c>
      <c r="AA3742">
        <v>21.3091939910598</v>
      </c>
      <c r="AB3742">
        <v>21.302614797678601</v>
      </c>
      <c r="AC3742">
        <v>21.472281437176001</v>
      </c>
      <c r="AD3742">
        <v>20.418288626909199</v>
      </c>
      <c r="AE3742">
        <v>3.6090633777902802E-2</v>
      </c>
      <c r="AF3742">
        <v>-0.74162169205080997</v>
      </c>
      <c r="AG3742">
        <v>0.81380295960661497</v>
      </c>
      <c r="AH3742">
        <v>21.048163780483801</v>
      </c>
      <c r="AI3742">
        <v>9.6945488441651906E-2</v>
      </c>
      <c r="AJ3742">
        <v>0.92375679716229797</v>
      </c>
      <c r="AK3742">
        <v>0.99983721271153903</v>
      </c>
      <c r="AL3742">
        <v>-5.42757481455671</v>
      </c>
      <c r="AM3742">
        <v>0</v>
      </c>
      <c r="AN3742">
        <v>0</v>
      </c>
      <c r="AO3742">
        <v>2.31728855669751E-2</v>
      </c>
      <c r="AP3742">
        <v>-0.75453944026173803</v>
      </c>
      <c r="AQ3742">
        <v>0.80088521139568802</v>
      </c>
      <c r="AR3742">
        <v>21.048163780483801</v>
      </c>
      <c r="AS3742">
        <v>6.2246252690313503E-2</v>
      </c>
      <c r="AT3742">
        <v>0.95099881904674199</v>
      </c>
      <c r="AU3742">
        <v>0.99782074280835598</v>
      </c>
      <c r="AV3742">
        <v>-5.5410104405282201</v>
      </c>
      <c r="AW3742">
        <v>0</v>
      </c>
      <c r="AX3742">
        <v>0</v>
      </c>
      <c r="AY3742">
        <v>-1.29177482109277E-2</v>
      </c>
      <c r="AZ3742">
        <v>-0.79063007403964003</v>
      </c>
      <c r="BA3742">
        <v>0.76479457761778502</v>
      </c>
      <c r="BB3742">
        <v>21.048163780483801</v>
      </c>
      <c r="BC3742">
        <v>-3.4699235751338299E-2</v>
      </c>
      <c r="BD3742">
        <v>0.97267146523466397</v>
      </c>
      <c r="BE3742">
        <v>0.99995463709834398</v>
      </c>
      <c r="BF3742">
        <v>-4.7303270517959</v>
      </c>
      <c r="BG3742">
        <v>0</v>
      </c>
      <c r="BH3742">
        <v>0</v>
      </c>
      <c r="BI3742">
        <v>0.68402986377805097</v>
      </c>
      <c r="BJ3742">
        <v>-9.3682462050661996E-2</v>
      </c>
      <c r="BK3742">
        <v>1.4617421896067599</v>
      </c>
      <c r="BL3742">
        <v>21.048163780483801</v>
      </c>
      <c r="BM3742">
        <v>1.8374188067941799</v>
      </c>
      <c r="BN3742">
        <v>8.1399226241888695E-2</v>
      </c>
      <c r="BO3742">
        <v>0.85664796536313503</v>
      </c>
      <c r="BP3742">
        <v>-4.3652094326664601</v>
      </c>
      <c r="BQ3742">
        <v>0</v>
      </c>
      <c r="BR3742">
        <v>0</v>
      </c>
      <c r="BS3742">
        <v>0.15973867244129999</v>
      </c>
      <c r="BT3742">
        <v>-0.61797365338741295</v>
      </c>
      <c r="BU3742">
        <v>0.93745099827001299</v>
      </c>
      <c r="BV3742">
        <v>21.048163780483801</v>
      </c>
      <c r="BW3742">
        <v>0.429084834534672</v>
      </c>
      <c r="BX3742">
        <v>0.67255344102175896</v>
      </c>
      <c r="BY3742">
        <v>0.95045799889367</v>
      </c>
      <c r="BZ3742">
        <v>-4.7077164046767104</v>
      </c>
      <c r="CA3742">
        <v>0</v>
      </c>
      <c r="CB3742">
        <v>0</v>
      </c>
      <c r="CC3742">
        <v>-0.52429119133675095</v>
      </c>
      <c r="CD3742">
        <v>-1.30200351716546</v>
      </c>
      <c r="CE3742">
        <v>0.25342113449196202</v>
      </c>
      <c r="CF3742">
        <v>21.048163780483801</v>
      </c>
      <c r="CG3742">
        <v>-1.4083339722595001</v>
      </c>
      <c r="CH3742">
        <v>0.17473934192965901</v>
      </c>
      <c r="CI3742">
        <v>0.99985725690505101</v>
      </c>
      <c r="CJ3742">
        <v>-4.5035336484841002</v>
      </c>
      <c r="CK3742">
        <v>0</v>
      </c>
      <c r="CL3742">
        <v>0</v>
      </c>
    </row>
    <row r="3743" spans="1:90" x14ac:dyDescent="0.2">
      <c r="A3743" t="s">
        <v>14995</v>
      </c>
      <c r="B3743" t="s">
        <v>14996</v>
      </c>
      <c r="C3743" t="s">
        <v>14997</v>
      </c>
      <c r="D3743" t="s">
        <v>14998</v>
      </c>
      <c r="E3743" t="s">
        <v>14996</v>
      </c>
      <c r="F3743" t="s">
        <v>14997</v>
      </c>
      <c r="G3743">
        <v>21.155911272060202</v>
      </c>
      <c r="H3743">
        <v>20.596988673553501</v>
      </c>
      <c r="I3743">
        <v>19.652865479581799</v>
      </c>
      <c r="J3743">
        <v>20.5822374261802</v>
      </c>
      <c r="K3743">
        <v>16.3972981567399</v>
      </c>
      <c r="L3743">
        <v>20.0915074662765</v>
      </c>
      <c r="M3743">
        <v>19.9184897361569</v>
      </c>
      <c r="N3743">
        <v>19.622755156324999</v>
      </c>
      <c r="O3743">
        <v>19.4606829472113</v>
      </c>
      <c r="P3743">
        <v>18.814398179302799</v>
      </c>
      <c r="Q3743">
        <v>20.4875176424332</v>
      </c>
      <c r="R3743">
        <v>20.451033307976399</v>
      </c>
      <c r="S3743">
        <v>20.5417696452485</v>
      </c>
      <c r="T3743">
        <v>19.431964322729399</v>
      </c>
      <c r="U3743">
        <v>19.444293447521801</v>
      </c>
      <c r="V3743">
        <v>19.9513469576865</v>
      </c>
      <c r="W3743">
        <v>20.4510778136328</v>
      </c>
      <c r="X3743">
        <v>19.708011576968801</v>
      </c>
      <c r="Y3743">
        <v>20.713663222634501</v>
      </c>
      <c r="Z3743">
        <v>20.595921861180599</v>
      </c>
      <c r="AA3743">
        <v>19.661845099048001</v>
      </c>
      <c r="AB3743">
        <v>20.809008878119901</v>
      </c>
      <c r="AC3743">
        <v>19.637475057369699</v>
      </c>
      <c r="AD3743">
        <v>19.928307421890601</v>
      </c>
      <c r="AE3743">
        <v>0.83483096442197902</v>
      </c>
      <c r="AF3743">
        <v>-0.45010372954564198</v>
      </c>
      <c r="AG3743">
        <v>2.1197656583895998</v>
      </c>
      <c r="AH3743">
        <v>19.9210987811595</v>
      </c>
      <c r="AI3743">
        <v>1.3572803760751999</v>
      </c>
      <c r="AJ3743">
        <v>0.190158090717301</v>
      </c>
      <c r="AK3743">
        <v>0.99983721271153903</v>
      </c>
      <c r="AL3743">
        <v>-4.6864493341740703</v>
      </c>
      <c r="AM3743">
        <v>0</v>
      </c>
      <c r="AN3743">
        <v>0</v>
      </c>
      <c r="AO3743">
        <v>1.00164648523248</v>
      </c>
      <c r="AP3743">
        <v>-0.28328820873514399</v>
      </c>
      <c r="AQ3743">
        <v>2.2865811792001001</v>
      </c>
      <c r="AR3743">
        <v>19.9210987811595</v>
      </c>
      <c r="AS3743">
        <v>1.62849148643168</v>
      </c>
      <c r="AT3743">
        <v>0.119431672523206</v>
      </c>
      <c r="AU3743">
        <v>0.99782074280835598</v>
      </c>
      <c r="AV3743">
        <v>-4.4430577182190802</v>
      </c>
      <c r="AW3743">
        <v>0</v>
      </c>
      <c r="AX3743">
        <v>0</v>
      </c>
      <c r="AY3743">
        <v>0.166815520810498</v>
      </c>
      <c r="AZ3743">
        <v>-1.1181191731571201</v>
      </c>
      <c r="BA3743">
        <v>1.4517502147781201</v>
      </c>
      <c r="BB3743">
        <v>19.9210987811595</v>
      </c>
      <c r="BC3743">
        <v>0.27121111035647799</v>
      </c>
      <c r="BD3743">
        <v>0.78907210901289204</v>
      </c>
      <c r="BE3743">
        <v>0.99995463709834398</v>
      </c>
      <c r="BF3743">
        <v>-4.7213387911567599</v>
      </c>
      <c r="BG3743">
        <v>0</v>
      </c>
      <c r="BH3743">
        <v>0</v>
      </c>
      <c r="BI3743">
        <v>-0.69359269361299902</v>
      </c>
      <c r="BJ3743">
        <v>-1.97852738758062</v>
      </c>
      <c r="BK3743">
        <v>0.59134200035462303</v>
      </c>
      <c r="BL3743">
        <v>19.9210987811595</v>
      </c>
      <c r="BM3743">
        <v>-1.1276531323701799</v>
      </c>
      <c r="BN3743">
        <v>0.273118423077302</v>
      </c>
      <c r="BO3743">
        <v>0.85664796536313503</v>
      </c>
      <c r="BP3743">
        <v>-4.5805656914024402</v>
      </c>
      <c r="BQ3743">
        <v>0</v>
      </c>
      <c r="BR3743">
        <v>0</v>
      </c>
      <c r="BS3743">
        <v>-0.12983209423974901</v>
      </c>
      <c r="BT3743">
        <v>-1.41476678820737</v>
      </c>
      <c r="BU3743">
        <v>1.1551025997278701</v>
      </c>
      <c r="BV3743">
        <v>19.9210987811595</v>
      </c>
      <c r="BW3743">
        <v>-0.21108291523226799</v>
      </c>
      <c r="BX3743">
        <v>0.83500760521652595</v>
      </c>
      <c r="BY3743">
        <v>0.98610524798105903</v>
      </c>
      <c r="BZ3743">
        <v>-4.7249343841679599</v>
      </c>
      <c r="CA3743">
        <v>0</v>
      </c>
      <c r="CB3743">
        <v>0</v>
      </c>
      <c r="CC3743">
        <v>0.56376059937324996</v>
      </c>
      <c r="CD3743">
        <v>-0.72117409459437098</v>
      </c>
      <c r="CE3743">
        <v>1.84869529334087</v>
      </c>
      <c r="CF3743">
        <v>19.9210987811595</v>
      </c>
      <c r="CG3743">
        <v>0.91657021713791198</v>
      </c>
      <c r="CH3743">
        <v>0.37053830685439099</v>
      </c>
      <c r="CI3743">
        <v>0.99985725690505101</v>
      </c>
      <c r="CJ3743">
        <v>-4.6295803490217597</v>
      </c>
      <c r="CK3743">
        <v>0</v>
      </c>
      <c r="CL3743">
        <v>0</v>
      </c>
    </row>
    <row r="3744" spans="1:90" x14ac:dyDescent="0.2">
      <c r="A3744" t="s">
        <v>14999</v>
      </c>
      <c r="B3744" t="s">
        <v>15000</v>
      </c>
      <c r="C3744" t="s">
        <v>15001</v>
      </c>
      <c r="D3744" t="s">
        <v>15002</v>
      </c>
      <c r="E3744" t="s">
        <v>15000</v>
      </c>
      <c r="F3744" t="s">
        <v>15001</v>
      </c>
      <c r="G3744">
        <v>16.894495900031298</v>
      </c>
      <c r="H3744">
        <v>15.038484758014301</v>
      </c>
      <c r="I3744">
        <v>17.600754171588498</v>
      </c>
      <c r="J3744">
        <v>17.025794969242899</v>
      </c>
      <c r="K3744">
        <v>18.030064400414801</v>
      </c>
      <c r="L3744">
        <v>18.0704391645782</v>
      </c>
      <c r="M3744">
        <v>18.336141150516099</v>
      </c>
      <c r="N3744">
        <v>17.7798896472029</v>
      </c>
      <c r="O3744">
        <v>17.400581936392001</v>
      </c>
      <c r="P3744">
        <v>17.847935690698101</v>
      </c>
      <c r="Q3744">
        <v>14.7952653187173</v>
      </c>
      <c r="R3744">
        <v>17.861311632276401</v>
      </c>
      <c r="S3744">
        <v>18.187718089620098</v>
      </c>
      <c r="T3744">
        <v>15.962746110902501</v>
      </c>
      <c r="U3744">
        <v>18.024366923709501</v>
      </c>
      <c r="V3744">
        <v>17.8644018229412</v>
      </c>
      <c r="W3744">
        <v>18.2642258402254</v>
      </c>
      <c r="X3744">
        <v>17.755892641694299</v>
      </c>
      <c r="Y3744">
        <v>16.826146191299198</v>
      </c>
      <c r="Z3744">
        <v>18.110794892556399</v>
      </c>
      <c r="AA3744">
        <v>18.2393549597282</v>
      </c>
      <c r="AB3744">
        <v>18.949978596771</v>
      </c>
      <c r="AC3744">
        <v>17.7627272417865</v>
      </c>
      <c r="AD3744">
        <v>17.212514061224098</v>
      </c>
      <c r="AE3744">
        <v>-0.54432535388467296</v>
      </c>
      <c r="AF3744">
        <v>-1.90385026895434</v>
      </c>
      <c r="AG3744">
        <v>0.81519956118498804</v>
      </c>
      <c r="AH3744">
        <v>17.493417754672102</v>
      </c>
      <c r="AI3744">
        <v>-0.83641819005329998</v>
      </c>
      <c r="AJ3744">
        <v>0.41302837760185401</v>
      </c>
      <c r="AK3744">
        <v>0.99983721271153903</v>
      </c>
      <c r="AL3744">
        <v>-5.1391039979530904</v>
      </c>
      <c r="AM3744">
        <v>0</v>
      </c>
      <c r="AN3744">
        <v>0</v>
      </c>
      <c r="AO3744">
        <v>-1.29898758005496E-2</v>
      </c>
      <c r="AP3744">
        <v>-1.37251479087021</v>
      </c>
      <c r="AQ3744">
        <v>1.34653503926911</v>
      </c>
      <c r="AR3744">
        <v>17.493417754672102</v>
      </c>
      <c r="AS3744">
        <v>-1.9960430519308101E-2</v>
      </c>
      <c r="AT3744">
        <v>0.98427728184460395</v>
      </c>
      <c r="AU3744">
        <v>0.99789148511916803</v>
      </c>
      <c r="AV3744">
        <v>-5.5425626853686003</v>
      </c>
      <c r="AW3744">
        <v>0</v>
      </c>
      <c r="AX3744">
        <v>0</v>
      </c>
      <c r="AY3744">
        <v>0.53133547808412396</v>
      </c>
      <c r="AZ3744">
        <v>-0.82818943698553804</v>
      </c>
      <c r="BA3744">
        <v>1.89086039315379</v>
      </c>
      <c r="BB3744">
        <v>17.493417754672102</v>
      </c>
      <c r="BC3744">
        <v>0.81645775953399202</v>
      </c>
      <c r="BD3744">
        <v>0.42407728001809297</v>
      </c>
      <c r="BE3744">
        <v>0.99995463709834398</v>
      </c>
      <c r="BF3744">
        <v>-4.6498097355835499</v>
      </c>
      <c r="BG3744">
        <v>0</v>
      </c>
      <c r="BH3744">
        <v>0</v>
      </c>
      <c r="BI3744">
        <v>0.33639119480170598</v>
      </c>
      <c r="BJ3744">
        <v>-1.02313372026796</v>
      </c>
      <c r="BK3744">
        <v>1.69591610987137</v>
      </c>
      <c r="BL3744">
        <v>17.493417754672102</v>
      </c>
      <c r="BM3744">
        <v>0.51690356199267296</v>
      </c>
      <c r="BN3744">
        <v>0.61102287372942299</v>
      </c>
      <c r="BO3744">
        <v>0.93532187624339802</v>
      </c>
      <c r="BP3744">
        <v>-4.6975685989933504</v>
      </c>
      <c r="BQ3744">
        <v>0</v>
      </c>
      <c r="BR3744">
        <v>0</v>
      </c>
      <c r="BS3744">
        <v>1.0993824417245801</v>
      </c>
      <c r="BT3744">
        <v>-0.260142473345083</v>
      </c>
      <c r="BU3744">
        <v>2.4589073567942399</v>
      </c>
      <c r="BV3744">
        <v>17.493417754672102</v>
      </c>
      <c r="BW3744">
        <v>1.6893269172952701</v>
      </c>
      <c r="BX3744">
        <v>0.107044842259989</v>
      </c>
      <c r="BY3744">
        <v>0.88385792601471902</v>
      </c>
      <c r="BZ3744">
        <v>-4.4152821915738096</v>
      </c>
      <c r="CA3744">
        <v>0</v>
      </c>
      <c r="CB3744">
        <v>0</v>
      </c>
      <c r="CC3744">
        <v>0.76299124692287301</v>
      </c>
      <c r="CD3744">
        <v>-0.59653366814678899</v>
      </c>
      <c r="CE3744">
        <v>2.1225161619925301</v>
      </c>
      <c r="CF3744">
        <v>17.493417754672102</v>
      </c>
      <c r="CG3744">
        <v>1.17242335530259</v>
      </c>
      <c r="CH3744">
        <v>0.25511817872475501</v>
      </c>
      <c r="CI3744">
        <v>0.99985725690505101</v>
      </c>
      <c r="CJ3744">
        <v>-4.5691338745250496</v>
      </c>
      <c r="CK3744">
        <v>0</v>
      </c>
      <c r="CL3744">
        <v>0</v>
      </c>
    </row>
    <row r="3745" spans="1:90" x14ac:dyDescent="0.2">
      <c r="A3745" t="s">
        <v>15003</v>
      </c>
      <c r="B3745" t="s">
        <v>15004</v>
      </c>
      <c r="C3745" t="s">
        <v>15005</v>
      </c>
      <c r="D3745" t="s">
        <v>15006</v>
      </c>
      <c r="E3745" t="s">
        <v>15004</v>
      </c>
      <c r="F3745" t="s">
        <v>15005</v>
      </c>
      <c r="G3745">
        <v>17.898478370834301</v>
      </c>
      <c r="H3745">
        <v>17.957060981159099</v>
      </c>
      <c r="I3745">
        <v>16.4217517345534</v>
      </c>
      <c r="J3745">
        <v>16.066600083403301</v>
      </c>
      <c r="K3745">
        <v>16.394977721123698</v>
      </c>
      <c r="L3745">
        <v>17.837125537631</v>
      </c>
      <c r="M3745">
        <v>16.3562531190885</v>
      </c>
      <c r="N3745">
        <v>17.321497650750398</v>
      </c>
      <c r="O3745">
        <v>15.718492336428801</v>
      </c>
      <c r="P3745">
        <v>16.7642999031378</v>
      </c>
      <c r="Q3745">
        <v>17.248719283382599</v>
      </c>
      <c r="R3745">
        <v>16.8388971869534</v>
      </c>
      <c r="S3745">
        <v>17.7075589346261</v>
      </c>
      <c r="T3745">
        <v>16.1618180691958</v>
      </c>
      <c r="U3745">
        <v>16.789763239112499</v>
      </c>
      <c r="V3745">
        <v>15.525516142941999</v>
      </c>
      <c r="W3745">
        <v>17.4704053217195</v>
      </c>
      <c r="X3745">
        <v>16.078295684238999</v>
      </c>
      <c r="Y3745">
        <v>16.609714005065101</v>
      </c>
      <c r="Z3745">
        <v>16.497047789529802</v>
      </c>
      <c r="AA3745">
        <v>16.994038241564599</v>
      </c>
      <c r="AB3745">
        <v>18.6841848045745</v>
      </c>
      <c r="AC3745">
        <v>15.5355836132501</v>
      </c>
      <c r="AD3745">
        <v>16.8585287126926</v>
      </c>
      <c r="AE3745">
        <v>-0.431299410679301</v>
      </c>
      <c r="AF3745">
        <v>-1.70258487471261</v>
      </c>
      <c r="AG3745">
        <v>0.839986053354004</v>
      </c>
      <c r="AH3745">
        <v>16.822358686123199</v>
      </c>
      <c r="AI3745">
        <v>-0.70874149441282897</v>
      </c>
      <c r="AJ3745">
        <v>0.48685228115578399</v>
      </c>
      <c r="AK3745">
        <v>0.99983721271153903</v>
      </c>
      <c r="AL3745">
        <v>-5.2203489609312497</v>
      </c>
      <c r="AM3745">
        <v>0</v>
      </c>
      <c r="AN3745">
        <v>0</v>
      </c>
      <c r="AO3745">
        <v>4.0620335872048899E-2</v>
      </c>
      <c r="AP3745">
        <v>-1.2306651281612599</v>
      </c>
      <c r="AQ3745">
        <v>1.3119057999053501</v>
      </c>
      <c r="AR3745">
        <v>16.822358686123199</v>
      </c>
      <c r="AS3745">
        <v>6.6750189860365294E-2</v>
      </c>
      <c r="AT3745">
        <v>0.94745859678738298</v>
      </c>
      <c r="AU3745">
        <v>0.99782074280835598</v>
      </c>
      <c r="AV3745">
        <v>-5.5407510366056298</v>
      </c>
      <c r="AW3745">
        <v>0</v>
      </c>
      <c r="AX3745">
        <v>0</v>
      </c>
      <c r="AY3745">
        <v>0.47191974655134999</v>
      </c>
      <c r="AZ3745">
        <v>-0.79936571748195595</v>
      </c>
      <c r="BA3745">
        <v>1.74320521058466</v>
      </c>
      <c r="BB3745">
        <v>16.822358686123199</v>
      </c>
      <c r="BC3745">
        <v>0.77549168427319504</v>
      </c>
      <c r="BD3745">
        <v>0.44733033904365999</v>
      </c>
      <c r="BE3745">
        <v>0.99995463709834398</v>
      </c>
      <c r="BF3745">
        <v>-4.6574933906588196</v>
      </c>
      <c r="BG3745">
        <v>0</v>
      </c>
      <c r="BH3745">
        <v>0</v>
      </c>
      <c r="BI3745">
        <v>-0.44337061501188302</v>
      </c>
      <c r="BJ3745">
        <v>-1.7146560790451899</v>
      </c>
      <c r="BK3745">
        <v>0.82791484902142298</v>
      </c>
      <c r="BL3745">
        <v>16.822358686123199</v>
      </c>
      <c r="BM3745">
        <v>-0.72857774548621201</v>
      </c>
      <c r="BN3745">
        <v>0.47489899643336703</v>
      </c>
      <c r="BO3745">
        <v>0.90001621383445196</v>
      </c>
      <c r="BP3745">
        <v>-4.66585657889825</v>
      </c>
      <c r="BQ3745">
        <v>0</v>
      </c>
      <c r="BR3745">
        <v>0</v>
      </c>
      <c r="BS3745">
        <v>-0.42210709234918298</v>
      </c>
      <c r="BT3745">
        <v>-1.6933925563824901</v>
      </c>
      <c r="BU3745">
        <v>0.84917837168412302</v>
      </c>
      <c r="BV3745">
        <v>16.822358686123199</v>
      </c>
      <c r="BW3745">
        <v>-0.693636031087143</v>
      </c>
      <c r="BX3745">
        <v>0.49607125666720098</v>
      </c>
      <c r="BY3745">
        <v>0.90809664232279996</v>
      </c>
      <c r="BZ3745">
        <v>-4.6717777704742103</v>
      </c>
      <c r="CA3745">
        <v>0</v>
      </c>
      <c r="CB3745">
        <v>0</v>
      </c>
      <c r="CC3745">
        <v>2.1263522662699999E-2</v>
      </c>
      <c r="CD3745">
        <v>-1.25002194137061</v>
      </c>
      <c r="CE3745">
        <v>1.29254898669601</v>
      </c>
      <c r="CF3745">
        <v>16.822358686123199</v>
      </c>
      <c r="CG3745">
        <v>3.4941714399069401E-2</v>
      </c>
      <c r="CH3745">
        <v>0.97248057452428505</v>
      </c>
      <c r="CI3745">
        <v>0.99985725690505101</v>
      </c>
      <c r="CJ3745">
        <v>-4.7303249471411997</v>
      </c>
      <c r="CK3745">
        <v>0</v>
      </c>
      <c r="CL3745">
        <v>0</v>
      </c>
    </row>
    <row r="3746" spans="1:90" x14ac:dyDescent="0.2">
      <c r="A3746" t="s">
        <v>15007</v>
      </c>
      <c r="B3746" t="s">
        <v>15008</v>
      </c>
      <c r="C3746" t="s">
        <v>15009</v>
      </c>
      <c r="D3746" t="s">
        <v>15010</v>
      </c>
      <c r="E3746" t="s">
        <v>15008</v>
      </c>
      <c r="F3746" t="s">
        <v>15009</v>
      </c>
      <c r="G3746">
        <v>22.566400370802601</v>
      </c>
      <c r="H3746">
        <v>22.349913145454501</v>
      </c>
      <c r="I3746">
        <v>22.934488443420399</v>
      </c>
      <c r="J3746">
        <v>22.172336355451499</v>
      </c>
      <c r="K3746">
        <v>23.6653738508655</v>
      </c>
      <c r="L3746">
        <v>23.1411635172709</v>
      </c>
      <c r="M3746">
        <v>22.330991613295598</v>
      </c>
      <c r="N3746">
        <v>21.942122488408501</v>
      </c>
      <c r="O3746">
        <v>23.124567185926299</v>
      </c>
      <c r="P3746">
        <v>22.320370340234199</v>
      </c>
      <c r="Q3746">
        <v>21.278726790318501</v>
      </c>
      <c r="R3746">
        <v>21.768421258242402</v>
      </c>
      <c r="S3746">
        <v>23.357752988755099</v>
      </c>
      <c r="T3746">
        <v>21.467974926327202</v>
      </c>
      <c r="U3746">
        <v>21.8948096929693</v>
      </c>
      <c r="V3746">
        <v>22.135864903237501</v>
      </c>
      <c r="W3746">
        <v>21.7775751352725</v>
      </c>
      <c r="X3746">
        <v>23.572228296940199</v>
      </c>
      <c r="Y3746">
        <v>21.6277354639608</v>
      </c>
      <c r="Z3746">
        <v>22.2330163200965</v>
      </c>
      <c r="AA3746">
        <v>23.287484840132901</v>
      </c>
      <c r="AB3746">
        <v>22.311558160610701</v>
      </c>
      <c r="AC3746">
        <v>22.2943802970604</v>
      </c>
      <c r="AD3746">
        <v>21.8361565773228</v>
      </c>
      <c r="AE3746">
        <v>-0.55581223963784498</v>
      </c>
      <c r="AF3746">
        <v>-1.58895418486019</v>
      </c>
      <c r="AG3746">
        <v>0.477329705584497</v>
      </c>
      <c r="AH3746">
        <v>22.391308873432401</v>
      </c>
      <c r="AI3746">
        <v>-1.1238806361262601</v>
      </c>
      <c r="AJ3746">
        <v>0.27467699745950602</v>
      </c>
      <c r="AK3746">
        <v>0.99983721271153903</v>
      </c>
      <c r="AL3746">
        <v>-4.9121453083245097</v>
      </c>
      <c r="AM3746">
        <v>0</v>
      </c>
      <c r="AN3746">
        <v>0</v>
      </c>
      <c r="AO3746">
        <v>-0.33751789867842102</v>
      </c>
      <c r="AP3746">
        <v>-1.37065984390076</v>
      </c>
      <c r="AQ3746">
        <v>0.69562404654392096</v>
      </c>
      <c r="AR3746">
        <v>22.391308873432401</v>
      </c>
      <c r="AS3746">
        <v>-0.68247836880645696</v>
      </c>
      <c r="AT3746">
        <v>0.50294489039770096</v>
      </c>
      <c r="AU3746">
        <v>0.99782074280835598</v>
      </c>
      <c r="AV3746">
        <v>-5.33753289266597</v>
      </c>
      <c r="AW3746">
        <v>0</v>
      </c>
      <c r="AX3746">
        <v>0</v>
      </c>
      <c r="AY3746">
        <v>0.21829434095942399</v>
      </c>
      <c r="AZ3746">
        <v>-0.81484760426291802</v>
      </c>
      <c r="BA3746">
        <v>1.2514362861817701</v>
      </c>
      <c r="BB3746">
        <v>22.391308873432401</v>
      </c>
      <c r="BC3746">
        <v>0.44140226731979798</v>
      </c>
      <c r="BD3746">
        <v>0.66376576497057405</v>
      </c>
      <c r="BE3746">
        <v>0.99995463709834398</v>
      </c>
      <c r="BF3746">
        <v>-4.7064024396967801</v>
      </c>
      <c r="BG3746">
        <v>0</v>
      </c>
      <c r="BH3746">
        <v>0</v>
      </c>
      <c r="BI3746">
        <v>-0.38276318510190799</v>
      </c>
      <c r="BJ3746">
        <v>-1.41590513032425</v>
      </c>
      <c r="BK3746">
        <v>0.65037876012043405</v>
      </c>
      <c r="BL3746">
        <v>22.391308873432401</v>
      </c>
      <c r="BM3746">
        <v>-0.77396664067408705</v>
      </c>
      <c r="BN3746">
        <v>0.44821084237123598</v>
      </c>
      <c r="BO3746">
        <v>0.89062527177929895</v>
      </c>
      <c r="BP3746">
        <v>-4.6577726209075001</v>
      </c>
      <c r="BQ3746">
        <v>0</v>
      </c>
      <c r="BR3746">
        <v>0</v>
      </c>
      <c r="BS3746">
        <v>-0.20314577471475601</v>
      </c>
      <c r="BT3746">
        <v>-1.2362877199371001</v>
      </c>
      <c r="BU3746">
        <v>0.82999617050758601</v>
      </c>
      <c r="BV3746">
        <v>22.391308873432401</v>
      </c>
      <c r="BW3746">
        <v>-0.41077109540002799</v>
      </c>
      <c r="BX3746">
        <v>0.68570841262465898</v>
      </c>
      <c r="BY3746">
        <v>0.957020884265254</v>
      </c>
      <c r="BZ3746">
        <v>-4.7096034833848197</v>
      </c>
      <c r="CA3746">
        <v>0</v>
      </c>
      <c r="CB3746">
        <v>0</v>
      </c>
      <c r="CC3746">
        <v>0.17961741038715201</v>
      </c>
      <c r="CD3746">
        <v>-0.85352453483518997</v>
      </c>
      <c r="CE3746">
        <v>1.21275935560949</v>
      </c>
      <c r="CF3746">
        <v>22.391308873432401</v>
      </c>
      <c r="CG3746">
        <v>0.36319554527405901</v>
      </c>
      <c r="CH3746">
        <v>0.72035687679862404</v>
      </c>
      <c r="CI3746">
        <v>0.99985725690505101</v>
      </c>
      <c r="CJ3746">
        <v>-4.7141317207919302</v>
      </c>
      <c r="CK3746">
        <v>0</v>
      </c>
      <c r="CL3746">
        <v>0</v>
      </c>
    </row>
    <row r="3747" spans="1:90" x14ac:dyDescent="0.2">
      <c r="A3747" t="s">
        <v>15011</v>
      </c>
      <c r="B3747" t="s">
        <v>15012</v>
      </c>
      <c r="C3747" t="s">
        <v>15013</v>
      </c>
      <c r="D3747" t="s">
        <v>15014</v>
      </c>
      <c r="E3747" t="s">
        <v>15012</v>
      </c>
      <c r="F3747" t="s">
        <v>15013</v>
      </c>
      <c r="G3747">
        <v>24.6957042420463</v>
      </c>
      <c r="H3747">
        <v>25.7637486249257</v>
      </c>
      <c r="I3747">
        <v>25.837498187243799</v>
      </c>
      <c r="J3747">
        <v>25.808993606452901</v>
      </c>
      <c r="K3747">
        <v>25.613375582853401</v>
      </c>
      <c r="L3747">
        <v>25.614062562211501</v>
      </c>
      <c r="M3747">
        <v>25.7954489859356</v>
      </c>
      <c r="N3747">
        <v>25.773710374366701</v>
      </c>
      <c r="O3747">
        <v>25.770930421914802</v>
      </c>
      <c r="P3747">
        <v>25.796772473303701</v>
      </c>
      <c r="Q3747">
        <v>26.075366504740099</v>
      </c>
      <c r="R3747">
        <v>25.888790044098901</v>
      </c>
      <c r="S3747">
        <v>25.912708726467201</v>
      </c>
      <c r="T3747">
        <v>25.752034094245701</v>
      </c>
      <c r="U3747">
        <v>25.720930300386499</v>
      </c>
      <c r="V3747">
        <v>25.819264331068201</v>
      </c>
      <c r="W3747">
        <v>25.694283058655898</v>
      </c>
      <c r="X3747">
        <v>25.9166149695467</v>
      </c>
      <c r="Y3747">
        <v>25.926047445447399</v>
      </c>
      <c r="Z3747">
        <v>25.840115716461899</v>
      </c>
      <c r="AA3747">
        <v>25.558705617524001</v>
      </c>
      <c r="AB3747">
        <v>25.613891347135901</v>
      </c>
      <c r="AC3747">
        <v>25.739599126309201</v>
      </c>
      <c r="AD3747">
        <v>25.884923241859301</v>
      </c>
      <c r="AE3747">
        <v>0.102084986700099</v>
      </c>
      <c r="AF3747">
        <v>-0.268197447139287</v>
      </c>
      <c r="AG3747">
        <v>0.47236742053948499</v>
      </c>
      <c r="AH3747">
        <v>25.742229982716701</v>
      </c>
      <c r="AI3747">
        <v>0.57594477593147697</v>
      </c>
      <c r="AJ3747">
        <v>0.57122472575162297</v>
      </c>
      <c r="AK3747">
        <v>0.99983721271153903</v>
      </c>
      <c r="AL3747">
        <v>-5.2913788713466996</v>
      </c>
      <c r="AM3747">
        <v>0</v>
      </c>
      <c r="AN3747">
        <v>0</v>
      </c>
      <c r="AO3747">
        <v>1.3045686529977699E-4</v>
      </c>
      <c r="AP3747">
        <v>-0.37015197697408603</v>
      </c>
      <c r="AQ3747">
        <v>0.37041289070468603</v>
      </c>
      <c r="AR3747">
        <v>25.742229982716701</v>
      </c>
      <c r="AS3747">
        <v>7.3601371252106102E-4</v>
      </c>
      <c r="AT3747">
        <v>0.99942020575212198</v>
      </c>
      <c r="AU3747">
        <v>0.99942020575212198</v>
      </c>
      <c r="AV3747">
        <v>-5.5427403728089599</v>
      </c>
      <c r="AW3747">
        <v>0</v>
      </c>
      <c r="AX3747">
        <v>0</v>
      </c>
      <c r="AY3747">
        <v>-0.101954529834799</v>
      </c>
      <c r="AZ3747">
        <v>-0.472236963674185</v>
      </c>
      <c r="BA3747">
        <v>0.268327904004587</v>
      </c>
      <c r="BB3747">
        <v>25.742229982716701</v>
      </c>
      <c r="BC3747">
        <v>-0.575208762218956</v>
      </c>
      <c r="BD3747">
        <v>0.57171257869805203</v>
      </c>
      <c r="BE3747">
        <v>0.99995463709834398</v>
      </c>
      <c r="BF3747">
        <v>-4.6898411969261398</v>
      </c>
      <c r="BG3747">
        <v>0</v>
      </c>
      <c r="BH3747">
        <v>0</v>
      </c>
      <c r="BI3747">
        <v>0.35647869584720099</v>
      </c>
      <c r="BJ3747">
        <v>-1.3803737992184701E-2</v>
      </c>
      <c r="BK3747">
        <v>0.72676112968658702</v>
      </c>
      <c r="BL3747">
        <v>25.742229982716701</v>
      </c>
      <c r="BM3747">
        <v>2.0111874354964501</v>
      </c>
      <c r="BN3747">
        <v>5.8300706359192399E-2</v>
      </c>
      <c r="BO3747">
        <v>0.85664796536313503</v>
      </c>
      <c r="BP3747">
        <v>-4.3039991181849597</v>
      </c>
      <c r="BQ3747">
        <v>0</v>
      </c>
      <c r="BR3747">
        <v>0</v>
      </c>
      <c r="BS3747">
        <v>0.31777913236080502</v>
      </c>
      <c r="BT3747">
        <v>-5.2503301478581101E-2</v>
      </c>
      <c r="BU3747">
        <v>0.68806156620019099</v>
      </c>
      <c r="BV3747">
        <v>25.742229982716701</v>
      </c>
      <c r="BW3747">
        <v>1.7928515945338801</v>
      </c>
      <c r="BX3747">
        <v>8.8486645915368894E-2</v>
      </c>
      <c r="BY3747">
        <v>0.88385792601471902</v>
      </c>
      <c r="BZ3747">
        <v>-4.3805010272437102</v>
      </c>
      <c r="CA3747">
        <v>0</v>
      </c>
      <c r="CB3747">
        <v>0</v>
      </c>
      <c r="CC3747">
        <v>-3.8699563486396499E-2</v>
      </c>
      <c r="CD3747">
        <v>-0.408981997325782</v>
      </c>
      <c r="CE3747">
        <v>0.331582870352989</v>
      </c>
      <c r="CF3747">
        <v>25.742229982716701</v>
      </c>
      <c r="CG3747">
        <v>-0.218335840962567</v>
      </c>
      <c r="CH3747">
        <v>0.82943074090416002</v>
      </c>
      <c r="CI3747">
        <v>0.99985725690505101</v>
      </c>
      <c r="CJ3747">
        <v>-4.7245477678140597</v>
      </c>
      <c r="CK3747">
        <v>0</v>
      </c>
      <c r="CL3747">
        <v>0</v>
      </c>
    </row>
    <row r="3748" spans="1:90" x14ac:dyDescent="0.2">
      <c r="A3748" t="s">
        <v>15015</v>
      </c>
      <c r="B3748" t="s">
        <v>15016</v>
      </c>
      <c r="C3748" t="s">
        <v>15017</v>
      </c>
      <c r="D3748" t="s">
        <v>15018</v>
      </c>
      <c r="E3748" t="s">
        <v>15016</v>
      </c>
      <c r="F3748" t="s">
        <v>15017</v>
      </c>
      <c r="G3748">
        <v>22.539267029316001</v>
      </c>
      <c r="H3748">
        <v>23.243675215771699</v>
      </c>
      <c r="I3748">
        <v>22.778216468176399</v>
      </c>
      <c r="J3748">
        <v>23.158617914805401</v>
      </c>
      <c r="K3748">
        <v>23.306905027232698</v>
      </c>
      <c r="L3748">
        <v>23.305602217407401</v>
      </c>
      <c r="M3748">
        <v>23.614510157037301</v>
      </c>
      <c r="N3748">
        <v>23.518103521473599</v>
      </c>
      <c r="O3748">
        <v>23.063563372948199</v>
      </c>
      <c r="P3748">
        <v>23.5585741884858</v>
      </c>
      <c r="Q3748">
        <v>23.631053531819799</v>
      </c>
      <c r="R3748">
        <v>23.595389531604901</v>
      </c>
      <c r="S3748">
        <v>23.179579549539799</v>
      </c>
      <c r="T3748">
        <v>22.798991140771701</v>
      </c>
      <c r="U3748">
        <v>23.629779950503501</v>
      </c>
      <c r="V3748">
        <v>22.878221416726198</v>
      </c>
      <c r="W3748">
        <v>23.240516356741399</v>
      </c>
      <c r="X3748">
        <v>23.3702380894828</v>
      </c>
      <c r="Y3748">
        <v>22.788602866295001</v>
      </c>
      <c r="Z3748">
        <v>23.592555155861099</v>
      </c>
      <c r="AA3748">
        <v>23.367515997486301</v>
      </c>
      <c r="AB3748">
        <v>23.1594190164408</v>
      </c>
      <c r="AC3748">
        <v>23.2990431071496</v>
      </c>
      <c r="AD3748">
        <v>22.6310340813924</v>
      </c>
      <c r="AE3748">
        <v>-0.31463721640245301</v>
      </c>
      <c r="AF3748">
        <v>-0.76490297084490999</v>
      </c>
      <c r="AG3748">
        <v>0.13562853804000399</v>
      </c>
      <c r="AH3748">
        <v>23.2187072876862</v>
      </c>
      <c r="AI3748">
        <v>-1.45979963371319</v>
      </c>
      <c r="AJ3748">
        <v>0.16023072423887399</v>
      </c>
      <c r="AK3748">
        <v>0.99983721271153903</v>
      </c>
      <c r="AL3748">
        <v>-4.5766179084308298</v>
      </c>
      <c r="AM3748">
        <v>0</v>
      </c>
      <c r="AN3748">
        <v>0</v>
      </c>
      <c r="AO3748">
        <v>-0.32202718017047299</v>
      </c>
      <c r="AP3748">
        <v>-0.77229293461293003</v>
      </c>
      <c r="AQ3748">
        <v>0.12823857427198501</v>
      </c>
      <c r="AR3748">
        <v>23.2187072876862</v>
      </c>
      <c r="AS3748">
        <v>-1.4940863164046301</v>
      </c>
      <c r="AT3748">
        <v>0.15112102609490799</v>
      </c>
      <c r="AU3748">
        <v>0.99782074280835598</v>
      </c>
      <c r="AV3748">
        <v>-4.60660815198072</v>
      </c>
      <c r="AW3748">
        <v>0</v>
      </c>
      <c r="AX3748">
        <v>0</v>
      </c>
      <c r="AY3748">
        <v>-7.3899637680199196E-3</v>
      </c>
      <c r="AZ3748">
        <v>-0.45765571821047701</v>
      </c>
      <c r="BA3748">
        <v>0.442875790674437</v>
      </c>
      <c r="BB3748">
        <v>23.2187072876862</v>
      </c>
      <c r="BC3748">
        <v>-3.4286682691441299E-2</v>
      </c>
      <c r="BD3748">
        <v>0.97299625047490801</v>
      </c>
      <c r="BE3748">
        <v>0.99995463709834398</v>
      </c>
      <c r="BF3748">
        <v>-4.7303305989807098</v>
      </c>
      <c r="BG3748">
        <v>0</v>
      </c>
      <c r="BH3748">
        <v>0</v>
      </c>
      <c r="BI3748">
        <v>0.53220099919730002</v>
      </c>
      <c r="BJ3748">
        <v>8.1935244754843303E-2</v>
      </c>
      <c r="BK3748">
        <v>0.98246675363975799</v>
      </c>
      <c r="BL3748">
        <v>23.2187072876862</v>
      </c>
      <c r="BM3748">
        <v>2.4692146484549098</v>
      </c>
      <c r="BN3748">
        <v>2.2902398354009802E-2</v>
      </c>
      <c r="BO3748">
        <v>0.85664796536313503</v>
      </c>
      <c r="BP3748">
        <v>-4.1342044326084997</v>
      </c>
      <c r="BQ3748">
        <v>0</v>
      </c>
      <c r="BR3748">
        <v>0</v>
      </c>
      <c r="BS3748">
        <v>0.31803396007770202</v>
      </c>
      <c r="BT3748">
        <v>-0.13223179436475499</v>
      </c>
      <c r="BU3748">
        <v>0.76829971452015999</v>
      </c>
      <c r="BV3748">
        <v>23.2187072876862</v>
      </c>
      <c r="BW3748">
        <v>1.4755592607199499</v>
      </c>
      <c r="BX3748">
        <v>0.15598932614876601</v>
      </c>
      <c r="BY3748">
        <v>0.88385792601471902</v>
      </c>
      <c r="BZ3748">
        <v>-4.4833320377400998</v>
      </c>
      <c r="CA3748">
        <v>0</v>
      </c>
      <c r="CB3748">
        <v>0</v>
      </c>
      <c r="CC3748">
        <v>-0.214167039119598</v>
      </c>
      <c r="CD3748">
        <v>-0.66443279356205498</v>
      </c>
      <c r="CE3748">
        <v>0.236098715322859</v>
      </c>
      <c r="CF3748">
        <v>23.2187072876862</v>
      </c>
      <c r="CG3748">
        <v>-0.99365538773496198</v>
      </c>
      <c r="CH3748">
        <v>0.33253269986894401</v>
      </c>
      <c r="CI3748">
        <v>0.99985725690505101</v>
      </c>
      <c r="CJ3748">
        <v>-4.6126489516885698</v>
      </c>
      <c r="CK3748">
        <v>0</v>
      </c>
      <c r="CL3748">
        <v>0</v>
      </c>
    </row>
    <row r="3749" spans="1:90" x14ac:dyDescent="0.2">
      <c r="A3749" t="s">
        <v>15019</v>
      </c>
      <c r="B3749" t="s">
        <v>15020</v>
      </c>
      <c r="C3749" t="s">
        <v>15021</v>
      </c>
      <c r="D3749" t="s">
        <v>15022</v>
      </c>
      <c r="E3749" t="s">
        <v>15020</v>
      </c>
      <c r="F3749" t="s">
        <v>15021</v>
      </c>
      <c r="G3749">
        <v>22.539267029316001</v>
      </c>
      <c r="H3749">
        <v>23.243675215771699</v>
      </c>
      <c r="I3749">
        <v>22.778216468176399</v>
      </c>
      <c r="J3749">
        <v>23.158617914805401</v>
      </c>
      <c r="K3749">
        <v>23.306905027232698</v>
      </c>
      <c r="L3749">
        <v>23.305602217407401</v>
      </c>
      <c r="M3749">
        <v>23.614510157037301</v>
      </c>
      <c r="N3749">
        <v>23.518103521473599</v>
      </c>
      <c r="O3749">
        <v>23.063563372948199</v>
      </c>
      <c r="P3749">
        <v>23.5585741884858</v>
      </c>
      <c r="Q3749">
        <v>23.631053531819799</v>
      </c>
      <c r="R3749">
        <v>23.595389531604901</v>
      </c>
      <c r="S3749">
        <v>23.179579549539799</v>
      </c>
      <c r="T3749">
        <v>22.798991140771701</v>
      </c>
      <c r="U3749">
        <v>23.629779950503501</v>
      </c>
      <c r="V3749">
        <v>22.878221416726198</v>
      </c>
      <c r="W3749">
        <v>23.240516356741399</v>
      </c>
      <c r="X3749">
        <v>23.3702380894828</v>
      </c>
      <c r="Y3749">
        <v>22.788602866295001</v>
      </c>
      <c r="Z3749">
        <v>23.592555155861099</v>
      </c>
      <c r="AA3749">
        <v>23.367515997486301</v>
      </c>
      <c r="AB3749">
        <v>23.1594190164408</v>
      </c>
      <c r="AC3749">
        <v>23.2990431071496</v>
      </c>
      <c r="AD3749">
        <v>22.6310340813924</v>
      </c>
      <c r="AE3749">
        <v>-0.31463721640245301</v>
      </c>
      <c r="AF3749">
        <v>-0.76490297084490999</v>
      </c>
      <c r="AG3749">
        <v>0.13562853804000399</v>
      </c>
      <c r="AH3749">
        <v>23.2187072876862</v>
      </c>
      <c r="AI3749">
        <v>-1.45979963371319</v>
      </c>
      <c r="AJ3749">
        <v>0.16023072423887399</v>
      </c>
      <c r="AK3749">
        <v>0.99983721271153903</v>
      </c>
      <c r="AL3749">
        <v>-4.5766179084308298</v>
      </c>
      <c r="AM3749">
        <v>0</v>
      </c>
      <c r="AN3749">
        <v>0</v>
      </c>
      <c r="AO3749">
        <v>-0.32202718017047299</v>
      </c>
      <c r="AP3749">
        <v>-0.77229293461293003</v>
      </c>
      <c r="AQ3749">
        <v>0.12823857427198501</v>
      </c>
      <c r="AR3749">
        <v>23.2187072876862</v>
      </c>
      <c r="AS3749">
        <v>-1.4940863164046301</v>
      </c>
      <c r="AT3749">
        <v>0.15112102609490799</v>
      </c>
      <c r="AU3749">
        <v>0.99782074280835598</v>
      </c>
      <c r="AV3749">
        <v>-4.60660815198072</v>
      </c>
      <c r="AW3749">
        <v>0</v>
      </c>
      <c r="AX3749">
        <v>0</v>
      </c>
      <c r="AY3749">
        <v>-7.3899637680199196E-3</v>
      </c>
      <c r="AZ3749">
        <v>-0.45765571821047701</v>
      </c>
      <c r="BA3749">
        <v>0.442875790674437</v>
      </c>
      <c r="BB3749">
        <v>23.2187072876862</v>
      </c>
      <c r="BC3749">
        <v>-3.4286682691441299E-2</v>
      </c>
      <c r="BD3749">
        <v>0.97299625047490801</v>
      </c>
      <c r="BE3749">
        <v>0.99995463709834398</v>
      </c>
      <c r="BF3749">
        <v>-4.7303305989807098</v>
      </c>
      <c r="BG3749">
        <v>0</v>
      </c>
      <c r="BH3749">
        <v>0</v>
      </c>
      <c r="BI3749">
        <v>0.53220099919730002</v>
      </c>
      <c r="BJ3749">
        <v>8.1935244754843303E-2</v>
      </c>
      <c r="BK3749">
        <v>0.98246675363975799</v>
      </c>
      <c r="BL3749">
        <v>23.2187072876862</v>
      </c>
      <c r="BM3749">
        <v>2.4692146484549098</v>
      </c>
      <c r="BN3749">
        <v>2.2902398354009802E-2</v>
      </c>
      <c r="BO3749">
        <v>0.85664796536313503</v>
      </c>
      <c r="BP3749">
        <v>-4.1342044326084997</v>
      </c>
      <c r="BQ3749">
        <v>0</v>
      </c>
      <c r="BR3749">
        <v>0</v>
      </c>
      <c r="BS3749">
        <v>0.31803396007770202</v>
      </c>
      <c r="BT3749">
        <v>-0.13223179436475499</v>
      </c>
      <c r="BU3749">
        <v>0.76829971452015999</v>
      </c>
      <c r="BV3749">
        <v>23.2187072876862</v>
      </c>
      <c r="BW3749">
        <v>1.4755592607199499</v>
      </c>
      <c r="BX3749">
        <v>0.15598932614876601</v>
      </c>
      <c r="BY3749">
        <v>0.88385792601471902</v>
      </c>
      <c r="BZ3749">
        <v>-4.4833320377400998</v>
      </c>
      <c r="CA3749">
        <v>0</v>
      </c>
      <c r="CB3749">
        <v>0</v>
      </c>
      <c r="CC3749">
        <v>-0.214167039119598</v>
      </c>
      <c r="CD3749">
        <v>-0.66443279356205498</v>
      </c>
      <c r="CE3749">
        <v>0.236098715322859</v>
      </c>
      <c r="CF3749">
        <v>23.2187072876862</v>
      </c>
      <c r="CG3749">
        <v>-0.99365538773496198</v>
      </c>
      <c r="CH3749">
        <v>0.33253269986894401</v>
      </c>
      <c r="CI3749">
        <v>0.99985725690505101</v>
      </c>
      <c r="CJ3749">
        <v>-4.6126489516885698</v>
      </c>
      <c r="CK3749">
        <v>0</v>
      </c>
      <c r="CL3749">
        <v>0</v>
      </c>
    </row>
    <row r="3750" spans="1:90" x14ac:dyDescent="0.2">
      <c r="A3750" t="s">
        <v>15023</v>
      </c>
      <c r="B3750" t="s">
        <v>15024</v>
      </c>
      <c r="C3750" t="s">
        <v>15025</v>
      </c>
      <c r="D3750" t="s">
        <v>15026</v>
      </c>
      <c r="E3750" t="s">
        <v>15024</v>
      </c>
      <c r="F3750" t="s">
        <v>15025</v>
      </c>
      <c r="G3750">
        <v>20.180034174030101</v>
      </c>
      <c r="H3750">
        <v>20.432019631575699</v>
      </c>
      <c r="I3750">
        <v>20.369458170843199</v>
      </c>
      <c r="J3750">
        <v>21.876221011804098</v>
      </c>
      <c r="K3750">
        <v>21.171818165819701</v>
      </c>
      <c r="L3750">
        <v>21.0110930902114</v>
      </c>
      <c r="M3750">
        <v>20.919666960992</v>
      </c>
      <c r="N3750">
        <v>21.6806425517549</v>
      </c>
      <c r="O3750">
        <v>20.971238970062501</v>
      </c>
      <c r="P3750">
        <v>21.349218402661101</v>
      </c>
      <c r="Q3750">
        <v>21.039506311789701</v>
      </c>
      <c r="R3750">
        <v>21.172120358481401</v>
      </c>
      <c r="S3750">
        <v>21.1922318745819</v>
      </c>
      <c r="T3750">
        <v>21.526178913472801</v>
      </c>
      <c r="U3750">
        <v>21.1402337739957</v>
      </c>
      <c r="V3750">
        <v>21.083792640838801</v>
      </c>
      <c r="W3750">
        <v>21.2868616525909</v>
      </c>
      <c r="X3750">
        <v>20.995357039179101</v>
      </c>
      <c r="Y3750">
        <v>21.347143650721499</v>
      </c>
      <c r="Z3750">
        <v>21.334286272646001</v>
      </c>
      <c r="AA3750">
        <v>20.498348300760799</v>
      </c>
      <c r="AB3750">
        <v>21.294675209689601</v>
      </c>
      <c r="AC3750">
        <v>21.616501865589498</v>
      </c>
      <c r="AD3750">
        <v>21.595186482525801</v>
      </c>
      <c r="AE3750">
        <v>3.9804108527803798E-2</v>
      </c>
      <c r="AF3750">
        <v>-0.57483418630248695</v>
      </c>
      <c r="AG3750">
        <v>0.654442403358094</v>
      </c>
      <c r="AH3750">
        <v>21.1284931448591</v>
      </c>
      <c r="AI3750">
        <v>0.13528833840735899</v>
      </c>
      <c r="AJ3750">
        <v>0.89376735619193504</v>
      </c>
      <c r="AK3750">
        <v>0.99983721271153903</v>
      </c>
      <c r="AL3750">
        <v>-5.4237764092649599</v>
      </c>
      <c r="AM3750">
        <v>0</v>
      </c>
      <c r="AN3750">
        <v>0</v>
      </c>
      <c r="AO3750">
        <v>5.5372772446929702E-2</v>
      </c>
      <c r="AP3750">
        <v>-0.55926552238336102</v>
      </c>
      <c r="AQ3750">
        <v>0.67001106727722004</v>
      </c>
      <c r="AR3750">
        <v>21.1284931448591</v>
      </c>
      <c r="AS3750">
        <v>0.18820394814573299</v>
      </c>
      <c r="AT3750">
        <v>0.85265686581162603</v>
      </c>
      <c r="AU3750">
        <v>0.99782074280835598</v>
      </c>
      <c r="AV3750">
        <v>-5.5269383955792497</v>
      </c>
      <c r="AW3750">
        <v>0</v>
      </c>
      <c r="AX3750">
        <v>0</v>
      </c>
      <c r="AY3750">
        <v>1.55686639191259E-2</v>
      </c>
      <c r="AZ3750">
        <v>-0.59906963091116505</v>
      </c>
      <c r="BA3750">
        <v>0.63020695874941701</v>
      </c>
      <c r="BB3750">
        <v>21.1284931448591</v>
      </c>
      <c r="BC3750">
        <v>5.2915609738373899E-2</v>
      </c>
      <c r="BD3750">
        <v>0.95833620266931796</v>
      </c>
      <c r="BE3750">
        <v>0.99995463709834398</v>
      </c>
      <c r="BF3750">
        <v>-4.7301281441961303</v>
      </c>
      <c r="BG3750">
        <v>0</v>
      </c>
      <c r="BH3750">
        <v>0</v>
      </c>
      <c r="BI3750">
        <v>0.41858776368539802</v>
      </c>
      <c r="BJ3750">
        <v>-0.19605053114489299</v>
      </c>
      <c r="BK3750">
        <v>1.03322605851569</v>
      </c>
      <c r="BL3750">
        <v>21.1284931448591</v>
      </c>
      <c r="BM3750">
        <v>1.42271853638156</v>
      </c>
      <c r="BN3750">
        <v>0.17058136872687801</v>
      </c>
      <c r="BO3750">
        <v>0.85664796536313503</v>
      </c>
      <c r="BP3750">
        <v>-4.4992633864621601</v>
      </c>
      <c r="BQ3750">
        <v>0</v>
      </c>
      <c r="BR3750">
        <v>0</v>
      </c>
      <c r="BS3750">
        <v>0.52647890672109898</v>
      </c>
      <c r="BT3750">
        <v>-8.8159388109191494E-2</v>
      </c>
      <c r="BU3750">
        <v>1.14111720155139</v>
      </c>
      <c r="BV3750">
        <v>21.1284931448591</v>
      </c>
      <c r="BW3750">
        <v>1.7894247385811299</v>
      </c>
      <c r="BX3750">
        <v>8.9053188145209697E-2</v>
      </c>
      <c r="BY3750">
        <v>0.88385792601471902</v>
      </c>
      <c r="BZ3750">
        <v>-4.3816692234272496</v>
      </c>
      <c r="CA3750">
        <v>0</v>
      </c>
      <c r="CB3750">
        <v>0</v>
      </c>
      <c r="CC3750">
        <v>0.10789114303570101</v>
      </c>
      <c r="CD3750">
        <v>-0.50674715179458996</v>
      </c>
      <c r="CE3750">
        <v>0.722529437865992</v>
      </c>
      <c r="CF3750">
        <v>21.1284931448591</v>
      </c>
      <c r="CG3750">
        <v>0.366706202199576</v>
      </c>
      <c r="CH3750">
        <v>0.71777771789631895</v>
      </c>
      <c r="CI3750">
        <v>0.99985725690505101</v>
      </c>
      <c r="CJ3750">
        <v>-4.7138161170129198</v>
      </c>
      <c r="CK3750">
        <v>0</v>
      </c>
      <c r="CL3750">
        <v>0</v>
      </c>
    </row>
    <row r="3751" spans="1:90" x14ac:dyDescent="0.2">
      <c r="A3751" t="s">
        <v>15027</v>
      </c>
      <c r="B3751" t="s">
        <v>15028</v>
      </c>
      <c r="C3751" t="s">
        <v>15029</v>
      </c>
      <c r="D3751" t="s">
        <v>15030</v>
      </c>
      <c r="E3751" t="s">
        <v>15028</v>
      </c>
      <c r="F3751" t="s">
        <v>15029</v>
      </c>
      <c r="G3751">
        <v>20.805540217834199</v>
      </c>
      <c r="H3751">
        <v>21.1405625669118</v>
      </c>
      <c r="I3751">
        <v>21.600425500313101</v>
      </c>
      <c r="J3751">
        <v>21.639567571333998</v>
      </c>
      <c r="K3751">
        <v>20.650195118206899</v>
      </c>
      <c r="L3751">
        <v>20.9893083068892</v>
      </c>
      <c r="M3751">
        <v>20.908606637407999</v>
      </c>
      <c r="N3751">
        <v>21.761188457294001</v>
      </c>
      <c r="O3751">
        <v>21.2286142995566</v>
      </c>
      <c r="P3751">
        <v>21.701003880707098</v>
      </c>
      <c r="Q3751">
        <v>21.553104033231499</v>
      </c>
      <c r="R3751">
        <v>21.740360771330199</v>
      </c>
      <c r="S3751">
        <v>21.228283234064001</v>
      </c>
      <c r="T3751">
        <v>20.897598073649799</v>
      </c>
      <c r="U3751">
        <v>20.467592284381901</v>
      </c>
      <c r="V3751">
        <v>21.2967800977084</v>
      </c>
      <c r="W3751">
        <v>20.979156306195801</v>
      </c>
      <c r="X3751">
        <v>21.158199792958101</v>
      </c>
      <c r="Y3751">
        <v>21.056269408898402</v>
      </c>
      <c r="Z3751">
        <v>21.5581213859505</v>
      </c>
      <c r="AA3751">
        <v>20.1004084433761</v>
      </c>
      <c r="AB3751">
        <v>20.13040585729</v>
      </c>
      <c r="AC3751">
        <v>21.2986302985185</v>
      </c>
      <c r="AD3751">
        <v>21.3455357470534</v>
      </c>
      <c r="AE3751">
        <v>-0.104761207498498</v>
      </c>
      <c r="AF3751">
        <v>-0.73081924643248297</v>
      </c>
      <c r="AG3751">
        <v>0.521296831435487</v>
      </c>
      <c r="AH3751">
        <v>21.1348107621276</v>
      </c>
      <c r="AI3751">
        <v>-0.349573075610975</v>
      </c>
      <c r="AJ3751">
        <v>0.73039711257100803</v>
      </c>
      <c r="AK3751">
        <v>0.99983721271153903</v>
      </c>
      <c r="AL3751">
        <v>-5.3796075691100702</v>
      </c>
      <c r="AM3751">
        <v>0</v>
      </c>
      <c r="AN3751">
        <v>0</v>
      </c>
      <c r="AO3751">
        <v>-0.35857954339002202</v>
      </c>
      <c r="AP3751">
        <v>-0.984637582324006</v>
      </c>
      <c r="AQ3751">
        <v>0.26747849554396302</v>
      </c>
      <c r="AR3751">
        <v>21.1348107621276</v>
      </c>
      <c r="AS3751">
        <v>-1.1965283412357199</v>
      </c>
      <c r="AT3751">
        <v>0.245802140325556</v>
      </c>
      <c r="AU3751">
        <v>0.99782074280835598</v>
      </c>
      <c r="AV3751">
        <v>-4.9290233268623203</v>
      </c>
      <c r="AW3751">
        <v>0</v>
      </c>
      <c r="AX3751">
        <v>0</v>
      </c>
      <c r="AY3751">
        <v>-0.25381833589152297</v>
      </c>
      <c r="AZ3751">
        <v>-0.87987637482550796</v>
      </c>
      <c r="BA3751">
        <v>0.37223970304246101</v>
      </c>
      <c r="BB3751">
        <v>21.1348107621276</v>
      </c>
      <c r="BC3751">
        <v>-0.84695526562474199</v>
      </c>
      <c r="BD3751">
        <v>0.40727047807228001</v>
      </c>
      <c r="BE3751">
        <v>0.99995463709834398</v>
      </c>
      <c r="BF3751">
        <v>-4.6438630530793104</v>
      </c>
      <c r="BG3751">
        <v>0</v>
      </c>
      <c r="BH3751">
        <v>0</v>
      </c>
      <c r="BI3751">
        <v>0.259246782108075</v>
      </c>
      <c r="BJ3751">
        <v>-0.36681125682590998</v>
      </c>
      <c r="BK3751">
        <v>0.88530482104205999</v>
      </c>
      <c r="BL3751">
        <v>21.1348107621276</v>
      </c>
      <c r="BM3751">
        <v>0.86506920956468802</v>
      </c>
      <c r="BN3751">
        <v>0.39749355021014299</v>
      </c>
      <c r="BO3751">
        <v>0.88415842937751499</v>
      </c>
      <c r="BP3751">
        <v>-4.64024076576968</v>
      </c>
      <c r="BQ3751">
        <v>0</v>
      </c>
      <c r="BR3751">
        <v>0</v>
      </c>
      <c r="BS3751">
        <v>-0.108587240597576</v>
      </c>
      <c r="BT3751">
        <v>-0.73464527953156</v>
      </c>
      <c r="BU3751">
        <v>0.51747079833640897</v>
      </c>
      <c r="BV3751">
        <v>21.1348107621276</v>
      </c>
      <c r="BW3751">
        <v>-0.36233999754487001</v>
      </c>
      <c r="BX3751">
        <v>0.72098594006411598</v>
      </c>
      <c r="BY3751">
        <v>0.96121732475597199</v>
      </c>
      <c r="BZ3751">
        <v>-4.7142081843132999</v>
      </c>
      <c r="CA3751">
        <v>0</v>
      </c>
      <c r="CB3751">
        <v>0</v>
      </c>
      <c r="CC3751">
        <v>-0.36783402270565102</v>
      </c>
      <c r="CD3751">
        <v>-0.99389206163963595</v>
      </c>
      <c r="CE3751">
        <v>0.25822401622833402</v>
      </c>
      <c r="CF3751">
        <v>21.1348107621276</v>
      </c>
      <c r="CG3751">
        <v>-1.2274092071095599</v>
      </c>
      <c r="CH3751">
        <v>0.234246108707543</v>
      </c>
      <c r="CI3751">
        <v>0.99985725690505101</v>
      </c>
      <c r="CJ3751">
        <v>-4.5546297872186496</v>
      </c>
      <c r="CK3751">
        <v>0</v>
      </c>
      <c r="CL3751">
        <v>0</v>
      </c>
    </row>
    <row r="3752" spans="1:90" x14ac:dyDescent="0.2">
      <c r="A3752" t="s">
        <v>15031</v>
      </c>
      <c r="B3752" t="s">
        <v>15032</v>
      </c>
      <c r="C3752" t="s">
        <v>15033</v>
      </c>
      <c r="D3752" t="s">
        <v>15034</v>
      </c>
      <c r="E3752" t="s">
        <v>15032</v>
      </c>
      <c r="F3752" t="s">
        <v>15033</v>
      </c>
      <c r="G3752">
        <v>19.9632329658318</v>
      </c>
      <c r="H3752">
        <v>20.0275091519424</v>
      </c>
      <c r="I3752">
        <v>19.9530288262903</v>
      </c>
      <c r="J3752">
        <v>19.8871088375505</v>
      </c>
      <c r="K3752">
        <v>19.9483272346958</v>
      </c>
      <c r="L3752">
        <v>20.154708155554601</v>
      </c>
      <c r="M3752">
        <v>20.204114117806199</v>
      </c>
      <c r="N3752">
        <v>20.136945563857701</v>
      </c>
      <c r="O3752">
        <v>19.835587268077902</v>
      </c>
      <c r="P3752">
        <v>20.1882899304102</v>
      </c>
      <c r="Q3752">
        <v>20.331575834245399</v>
      </c>
      <c r="R3752">
        <v>20.201360068184101</v>
      </c>
      <c r="S3752">
        <v>19.476996421757001</v>
      </c>
      <c r="T3752">
        <v>19.684260129043299</v>
      </c>
      <c r="U3752">
        <v>20.6234655730239</v>
      </c>
      <c r="V3752">
        <v>20.285859232544301</v>
      </c>
      <c r="W3752">
        <v>19.538926275812798</v>
      </c>
      <c r="X3752">
        <v>20.260699118858199</v>
      </c>
      <c r="Y3752">
        <v>20.685078381820102</v>
      </c>
      <c r="Z3752">
        <v>20.256363443037799</v>
      </c>
      <c r="AA3752">
        <v>20.407517974823001</v>
      </c>
      <c r="AB3752">
        <v>20.327345695441799</v>
      </c>
      <c r="AC3752">
        <v>20.052517770579598</v>
      </c>
      <c r="AD3752">
        <v>18.944841741627901</v>
      </c>
      <c r="AE3752">
        <v>-9.3378428886449399E-2</v>
      </c>
      <c r="AF3752">
        <v>-0.68869749188104901</v>
      </c>
      <c r="AG3752">
        <v>0.50194063410815004</v>
      </c>
      <c r="AH3752">
        <v>20.0573191547007</v>
      </c>
      <c r="AI3752">
        <v>-0.32767918103648602</v>
      </c>
      <c r="AJ3752">
        <v>0.74663786196529702</v>
      </c>
      <c r="AK3752">
        <v>0.99983721271153903</v>
      </c>
      <c r="AL3752">
        <v>-5.3858940706826699</v>
      </c>
      <c r="AM3752">
        <v>0</v>
      </c>
      <c r="AN3752">
        <v>0</v>
      </c>
      <c r="AO3752">
        <v>-0.17796797236050199</v>
      </c>
      <c r="AP3752">
        <v>-0.77328703535510201</v>
      </c>
      <c r="AQ3752">
        <v>0.41735109063409798</v>
      </c>
      <c r="AR3752">
        <v>20.0573191547007</v>
      </c>
      <c r="AS3752">
        <v>-0.62451681966857098</v>
      </c>
      <c r="AT3752">
        <v>0.53950995610173402</v>
      </c>
      <c r="AU3752">
        <v>0.99782074280835598</v>
      </c>
      <c r="AV3752">
        <v>-5.3705315850736204</v>
      </c>
      <c r="AW3752">
        <v>0</v>
      </c>
      <c r="AX3752">
        <v>0</v>
      </c>
      <c r="AY3752">
        <v>-8.4589543474052703E-2</v>
      </c>
      <c r="AZ3752">
        <v>-0.67990860646865303</v>
      </c>
      <c r="BA3752">
        <v>0.51072951952054702</v>
      </c>
      <c r="BB3752">
        <v>20.0573191547007</v>
      </c>
      <c r="BC3752">
        <v>-0.29683763863208601</v>
      </c>
      <c r="BD3752">
        <v>0.76972166072834203</v>
      </c>
      <c r="BE3752">
        <v>0.99995463709834398</v>
      </c>
      <c r="BF3752">
        <v>-4.7195374105722898</v>
      </c>
      <c r="BG3752">
        <v>0</v>
      </c>
      <c r="BH3752">
        <v>0</v>
      </c>
      <c r="BI3752">
        <v>0.18148332982564999</v>
      </c>
      <c r="BJ3752">
        <v>-0.41383573316895</v>
      </c>
      <c r="BK3752">
        <v>0.77680239282024899</v>
      </c>
      <c r="BL3752">
        <v>20.0573191547007</v>
      </c>
      <c r="BM3752">
        <v>0.63685274638062594</v>
      </c>
      <c r="BN3752">
        <v>0.53160903427404804</v>
      </c>
      <c r="BO3752">
        <v>0.91364698287833401</v>
      </c>
      <c r="BP3752">
        <v>-4.6808295262015198</v>
      </c>
      <c r="BQ3752">
        <v>0</v>
      </c>
      <c r="BR3752">
        <v>0</v>
      </c>
      <c r="BS3752">
        <v>0.227546859478476</v>
      </c>
      <c r="BT3752">
        <v>-0.367772203516124</v>
      </c>
      <c r="BU3752">
        <v>0.82286592247307599</v>
      </c>
      <c r="BV3752">
        <v>20.0573191547007</v>
      </c>
      <c r="BW3752">
        <v>0.79849671332552796</v>
      </c>
      <c r="BX3752">
        <v>0.43417722296901201</v>
      </c>
      <c r="BY3752">
        <v>0.90070309604013399</v>
      </c>
      <c r="BZ3752">
        <v>-4.6532217955466004</v>
      </c>
      <c r="CA3752">
        <v>0</v>
      </c>
      <c r="CB3752">
        <v>0</v>
      </c>
      <c r="CC3752">
        <v>4.6063529652826701E-2</v>
      </c>
      <c r="CD3752">
        <v>-0.54925553334177302</v>
      </c>
      <c r="CE3752">
        <v>0.64138259264742703</v>
      </c>
      <c r="CF3752">
        <v>20.0573191547007</v>
      </c>
      <c r="CG3752">
        <v>0.16164396694490199</v>
      </c>
      <c r="CH3752">
        <v>0.87324533548791505</v>
      </c>
      <c r="CI3752">
        <v>0.99985725690505101</v>
      </c>
      <c r="CJ3752">
        <v>-4.7272240234176097</v>
      </c>
      <c r="CK3752">
        <v>0</v>
      </c>
      <c r="CL3752">
        <v>0</v>
      </c>
    </row>
    <row r="3753" spans="1:90" x14ac:dyDescent="0.2">
      <c r="A3753" t="s">
        <v>15035</v>
      </c>
      <c r="B3753" t="s">
        <v>15036</v>
      </c>
      <c r="C3753" t="s">
        <v>15037</v>
      </c>
      <c r="D3753" t="s">
        <v>15038</v>
      </c>
      <c r="E3753" t="s">
        <v>15036</v>
      </c>
      <c r="F3753" t="s">
        <v>15037</v>
      </c>
      <c r="G3753">
        <v>18.4961845918411</v>
      </c>
      <c r="H3753">
        <v>20.937339876190201</v>
      </c>
      <c r="I3753">
        <v>20.961781611795999</v>
      </c>
      <c r="J3753">
        <v>19.4362848927248</v>
      </c>
      <c r="K3753">
        <v>21.101058593594399</v>
      </c>
      <c r="L3753">
        <v>20.574272631426201</v>
      </c>
      <c r="M3753">
        <v>20.618590245926999</v>
      </c>
      <c r="N3753">
        <v>20.068291797358899</v>
      </c>
      <c r="O3753">
        <v>20.669168430594802</v>
      </c>
      <c r="P3753">
        <v>19.914489325343201</v>
      </c>
      <c r="Q3753">
        <v>20.342749890279499</v>
      </c>
      <c r="R3753">
        <v>19.800133377942199</v>
      </c>
      <c r="S3753">
        <v>20.8056684830709</v>
      </c>
      <c r="T3753">
        <v>19.975890587932199</v>
      </c>
      <c r="U3753">
        <v>20.616886349344099</v>
      </c>
      <c r="V3753">
        <v>20.862330511273498</v>
      </c>
      <c r="W3753">
        <v>20.747555036139602</v>
      </c>
      <c r="X3753">
        <v>20.617828340521399</v>
      </c>
      <c r="Y3753">
        <v>21.284062428806799</v>
      </c>
      <c r="Z3753">
        <v>20.074683261788199</v>
      </c>
      <c r="AA3753">
        <v>20.269958240274701</v>
      </c>
      <c r="AB3753">
        <v>20.4365331617851</v>
      </c>
      <c r="AC3753">
        <v>20.344003487844098</v>
      </c>
      <c r="AD3753">
        <v>20.601287566387398</v>
      </c>
      <c r="AE3753">
        <v>-2.5359334171447801E-2</v>
      </c>
      <c r="AF3753">
        <v>-0.895809101236684</v>
      </c>
      <c r="AG3753">
        <v>0.84509043289378805</v>
      </c>
      <c r="AH3753">
        <v>20.3982096966744</v>
      </c>
      <c r="AI3753">
        <v>-6.0861998602613897E-2</v>
      </c>
      <c r="AJ3753">
        <v>0.95208709506301004</v>
      </c>
      <c r="AK3753">
        <v>0.99983721271153903</v>
      </c>
      <c r="AL3753">
        <v>-5.4300048918866901</v>
      </c>
      <c r="AM3753">
        <v>0</v>
      </c>
      <c r="AN3753">
        <v>0</v>
      </c>
      <c r="AO3753">
        <v>-0.177607703003797</v>
      </c>
      <c r="AP3753">
        <v>-1.0480574700690299</v>
      </c>
      <c r="AQ3753">
        <v>0.692842064061439</v>
      </c>
      <c r="AR3753">
        <v>20.3982096966744</v>
      </c>
      <c r="AS3753">
        <v>-0.42625566187779201</v>
      </c>
      <c r="AT3753">
        <v>0.67457875805632606</v>
      </c>
      <c r="AU3753">
        <v>0.99782074280835598</v>
      </c>
      <c r="AV3753">
        <v>-5.4620282799786102</v>
      </c>
      <c r="AW3753">
        <v>0</v>
      </c>
      <c r="AX3753">
        <v>0</v>
      </c>
      <c r="AY3753">
        <v>-0.15224836883234999</v>
      </c>
      <c r="AZ3753">
        <v>-1.02269813589759</v>
      </c>
      <c r="BA3753">
        <v>0.71820139823288598</v>
      </c>
      <c r="BB3753">
        <v>20.3982096966744</v>
      </c>
      <c r="BC3753">
        <v>-0.36539366327517903</v>
      </c>
      <c r="BD3753">
        <v>0.71874159115485103</v>
      </c>
      <c r="BE3753">
        <v>0.99995463709834398</v>
      </c>
      <c r="BF3753">
        <v>-4.7139344595147898</v>
      </c>
      <c r="BG3753">
        <v>0</v>
      </c>
      <c r="BH3753">
        <v>0</v>
      </c>
      <c r="BI3753">
        <v>0.223737512901902</v>
      </c>
      <c r="BJ3753">
        <v>-0.646712254163334</v>
      </c>
      <c r="BK3753">
        <v>1.0941872799671399</v>
      </c>
      <c r="BL3753">
        <v>20.3982096966744</v>
      </c>
      <c r="BM3753">
        <v>0.53696647181373802</v>
      </c>
      <c r="BN3753">
        <v>0.59735046622899801</v>
      </c>
      <c r="BO3753">
        <v>0.92837205794185595</v>
      </c>
      <c r="BP3753">
        <v>-4.6949978413328299</v>
      </c>
      <c r="BQ3753">
        <v>0</v>
      </c>
      <c r="BR3753">
        <v>0</v>
      </c>
      <c r="BS3753">
        <v>0.72313452367597697</v>
      </c>
      <c r="BT3753">
        <v>-0.147315243389259</v>
      </c>
      <c r="BU3753">
        <v>1.5935842907412101</v>
      </c>
      <c r="BV3753">
        <v>20.3982096966744</v>
      </c>
      <c r="BW3753">
        <v>1.7355113534101401</v>
      </c>
      <c r="BX3753">
        <v>9.8389037890946704E-2</v>
      </c>
      <c r="BY3753">
        <v>0.88385792601471902</v>
      </c>
      <c r="BZ3753">
        <v>-4.3998987822468196</v>
      </c>
      <c r="CA3753">
        <v>0</v>
      </c>
      <c r="CB3753">
        <v>0</v>
      </c>
      <c r="CC3753">
        <v>0.499397010774075</v>
      </c>
      <c r="CD3753">
        <v>-0.37105275629116102</v>
      </c>
      <c r="CE3753">
        <v>1.36984677783931</v>
      </c>
      <c r="CF3753">
        <v>20.3982096966744</v>
      </c>
      <c r="CG3753">
        <v>1.1985448815963999</v>
      </c>
      <c r="CH3753">
        <v>0.245034592752818</v>
      </c>
      <c r="CI3753">
        <v>0.99985725690505101</v>
      </c>
      <c r="CJ3753">
        <v>-4.5623062848444897</v>
      </c>
      <c r="CK3753">
        <v>0</v>
      </c>
      <c r="CL3753">
        <v>0</v>
      </c>
    </row>
    <row r="3754" spans="1:90" x14ac:dyDescent="0.2">
      <c r="A3754" t="s">
        <v>15039</v>
      </c>
      <c r="B3754" t="s">
        <v>15040</v>
      </c>
      <c r="C3754" t="s">
        <v>15041</v>
      </c>
      <c r="D3754" t="s">
        <v>15042</v>
      </c>
      <c r="E3754" t="s">
        <v>15040</v>
      </c>
      <c r="F3754" t="s">
        <v>15041</v>
      </c>
      <c r="G3754">
        <v>25.3360704595597</v>
      </c>
      <c r="H3754">
        <v>21.2766413959109</v>
      </c>
      <c r="I3754">
        <v>23.3159567477677</v>
      </c>
      <c r="J3754">
        <v>20.232674240091601</v>
      </c>
      <c r="K3754">
        <v>23.259960919478399</v>
      </c>
      <c r="L3754">
        <v>20.276301062859702</v>
      </c>
      <c r="M3754">
        <v>23.2750212306807</v>
      </c>
      <c r="N3754">
        <v>25.033510630757299</v>
      </c>
      <c r="O3754">
        <v>24.468971074568898</v>
      </c>
      <c r="P3754">
        <v>17.588667938731799</v>
      </c>
      <c r="Q3754">
        <v>24.263310967911</v>
      </c>
      <c r="R3754">
        <v>24.445604038782701</v>
      </c>
      <c r="S3754">
        <v>22.0226316934693</v>
      </c>
      <c r="T3754">
        <v>21.017359412166002</v>
      </c>
      <c r="U3754">
        <v>17.188389626459301</v>
      </c>
      <c r="V3754">
        <v>17.775018916542699</v>
      </c>
      <c r="W3754">
        <v>24.701095777617098</v>
      </c>
      <c r="X3754">
        <v>0</v>
      </c>
      <c r="Y3754">
        <v>17.6577172572458</v>
      </c>
      <c r="Z3754">
        <v>24.5456787375443</v>
      </c>
      <c r="AA3754">
        <v>21.469876948707199</v>
      </c>
      <c r="AB3754">
        <v>23.831309042270799</v>
      </c>
      <c r="AC3754">
        <v>24.337139189453499</v>
      </c>
      <c r="AD3754">
        <v>24.682147138026298</v>
      </c>
      <c r="AE3754">
        <v>-3.4603485487847001</v>
      </c>
      <c r="AF3754">
        <v>-11.0240852312046</v>
      </c>
      <c r="AG3754">
        <v>4.1033881336352396</v>
      </c>
      <c r="AH3754">
        <v>21.333377268608398</v>
      </c>
      <c r="AI3754">
        <v>-0.95821201219618901</v>
      </c>
      <c r="AJ3754">
        <v>0.35011391307339801</v>
      </c>
      <c r="AK3754">
        <v>0.99983721271153903</v>
      </c>
      <c r="AL3754">
        <v>-5.0498585420407904</v>
      </c>
      <c r="AM3754">
        <v>0</v>
      </c>
      <c r="AN3754">
        <v>0</v>
      </c>
      <c r="AO3754">
        <v>0.618919618670425</v>
      </c>
      <c r="AP3754">
        <v>-6.9448170637495199</v>
      </c>
      <c r="AQ3754">
        <v>8.1826563010903701</v>
      </c>
      <c r="AR3754">
        <v>21.333377268608398</v>
      </c>
      <c r="AS3754">
        <v>0.17138626494783901</v>
      </c>
      <c r="AT3754">
        <v>0.86575076876338097</v>
      </c>
      <c r="AU3754">
        <v>0.99782074280835598</v>
      </c>
      <c r="AV3754">
        <v>-5.5296093143733902</v>
      </c>
      <c r="AW3754">
        <v>0</v>
      </c>
      <c r="AX3754">
        <v>0</v>
      </c>
      <c r="AY3754">
        <v>4.0792681674551297</v>
      </c>
      <c r="AZ3754">
        <v>-3.4844685149648198</v>
      </c>
      <c r="BA3754">
        <v>11.6430048498751</v>
      </c>
      <c r="BB3754">
        <v>21.333377268608398</v>
      </c>
      <c r="BC3754">
        <v>1.12959827714403</v>
      </c>
      <c r="BD3754">
        <v>0.27284867141237401</v>
      </c>
      <c r="BE3754">
        <v>0.99995463709834398</v>
      </c>
      <c r="BF3754">
        <v>-4.5801099651947101</v>
      </c>
      <c r="BG3754">
        <v>0</v>
      </c>
      <c r="BH3754">
        <v>0</v>
      </c>
      <c r="BI3754">
        <v>0.15130279416612399</v>
      </c>
      <c r="BJ3754">
        <v>-7.4124338882538199</v>
      </c>
      <c r="BK3754">
        <v>7.7150394765860701</v>
      </c>
      <c r="BL3754">
        <v>21.333377268608398</v>
      </c>
      <c r="BM3754">
        <v>4.1897558238676802E-2</v>
      </c>
      <c r="BN3754">
        <v>0.96702200726146703</v>
      </c>
      <c r="BO3754">
        <v>0.99892949795951402</v>
      </c>
      <c r="BP3754">
        <v>-4.7302579140095</v>
      </c>
      <c r="BQ3754">
        <v>0</v>
      </c>
      <c r="BR3754">
        <v>0</v>
      </c>
      <c r="BS3754">
        <v>-5.8142127677306803</v>
      </c>
      <c r="BT3754">
        <v>-13.3779494501506</v>
      </c>
      <c r="BU3754">
        <v>1.74952391468927</v>
      </c>
      <c r="BV3754">
        <v>21.333377268608398</v>
      </c>
      <c r="BW3754">
        <v>-1.6100252436884299</v>
      </c>
      <c r="BX3754">
        <v>0.124050323266773</v>
      </c>
      <c r="BY3754">
        <v>0.88385792601471902</v>
      </c>
      <c r="BZ3754">
        <v>-4.4417939316152202</v>
      </c>
      <c r="CA3754">
        <v>0</v>
      </c>
      <c r="CB3754">
        <v>0</v>
      </c>
      <c r="CC3754">
        <v>-5.9655155618968001</v>
      </c>
      <c r="CD3754">
        <v>-13.5292522443167</v>
      </c>
      <c r="CE3754">
        <v>1.59822112052314</v>
      </c>
      <c r="CF3754">
        <v>21.333377268608398</v>
      </c>
      <c r="CG3754">
        <v>-1.6519228019270999</v>
      </c>
      <c r="CH3754">
        <v>0.115149730222861</v>
      </c>
      <c r="CI3754">
        <v>0.99985725690505101</v>
      </c>
      <c r="CJ3754">
        <v>-4.4282975664138604</v>
      </c>
      <c r="CK3754">
        <v>0</v>
      </c>
      <c r="CL3754">
        <v>0</v>
      </c>
    </row>
    <row r="3755" spans="1:90" x14ac:dyDescent="0.2">
      <c r="A3755" t="s">
        <v>15043</v>
      </c>
      <c r="B3755" t="s">
        <v>15044</v>
      </c>
      <c r="C3755" t="s">
        <v>15045</v>
      </c>
      <c r="D3755" t="s">
        <v>15046</v>
      </c>
      <c r="E3755" t="s">
        <v>15044</v>
      </c>
      <c r="F3755" t="s">
        <v>15045</v>
      </c>
      <c r="G3755">
        <v>22.916659779896499</v>
      </c>
      <c r="H3755">
        <v>22.822197494066099</v>
      </c>
      <c r="I3755">
        <v>22.565004105366601</v>
      </c>
      <c r="J3755">
        <v>22.529902510793899</v>
      </c>
      <c r="K3755">
        <v>21.976974850184298</v>
      </c>
      <c r="L3755">
        <v>22.5350273236708</v>
      </c>
      <c r="M3755">
        <v>22.4297074073022</v>
      </c>
      <c r="N3755">
        <v>22.348025902112099</v>
      </c>
      <c r="O3755">
        <v>22.725425019102701</v>
      </c>
      <c r="P3755">
        <v>22.625684318028402</v>
      </c>
      <c r="Q3755">
        <v>22.9041894928239</v>
      </c>
      <c r="R3755">
        <v>22.430618404421001</v>
      </c>
      <c r="S3755">
        <v>22.517338330115599</v>
      </c>
      <c r="T3755">
        <v>22.670668713339001</v>
      </c>
      <c r="U3755">
        <v>23.2677604523128</v>
      </c>
      <c r="V3755">
        <v>23.1371323997245</v>
      </c>
      <c r="W3755">
        <v>22.648833398369501</v>
      </c>
      <c r="X3755">
        <v>22.534761859935099</v>
      </c>
      <c r="Y3755">
        <v>22.4285744875469</v>
      </c>
      <c r="Z3755">
        <v>22.313942343609501</v>
      </c>
      <c r="AA3755">
        <v>22.5608816327121</v>
      </c>
      <c r="AB3755">
        <v>22.421431720097999</v>
      </c>
      <c r="AC3755">
        <v>22.601242708335501</v>
      </c>
      <c r="AD3755">
        <v>22.7355514449483</v>
      </c>
      <c r="AE3755">
        <v>0.57579110305562498</v>
      </c>
      <c r="AF3755">
        <v>0.24092412230982799</v>
      </c>
      <c r="AG3755">
        <v>0.91065808380142199</v>
      </c>
      <c r="AH3755">
        <v>22.610314004117299</v>
      </c>
      <c r="AI3755">
        <v>3.5920692452313099</v>
      </c>
      <c r="AJ3755">
        <v>1.8745526390798401E-3</v>
      </c>
      <c r="AK3755">
        <v>0.58101998926263598</v>
      </c>
      <c r="AL3755">
        <v>-1.4241474463724499</v>
      </c>
      <c r="AM3755">
        <v>0</v>
      </c>
      <c r="AN3755">
        <v>0</v>
      </c>
      <c r="AO3755">
        <v>0.257343005706126</v>
      </c>
      <c r="AP3755">
        <v>-7.7523975039671095E-2</v>
      </c>
      <c r="AQ3755">
        <v>0.59220998645192302</v>
      </c>
      <c r="AR3755">
        <v>22.610314004117299</v>
      </c>
      <c r="AS3755">
        <v>1.60543275393934</v>
      </c>
      <c r="AT3755">
        <v>0.12443343977723401</v>
      </c>
      <c r="AU3755">
        <v>0.99782074280835598</v>
      </c>
      <c r="AV3755">
        <v>-4.4718524144514804</v>
      </c>
      <c r="AW3755">
        <v>0</v>
      </c>
      <c r="AX3755">
        <v>0</v>
      </c>
      <c r="AY3755">
        <v>-0.31844809734949903</v>
      </c>
      <c r="AZ3755">
        <v>-0.65331507809529599</v>
      </c>
      <c r="BA3755">
        <v>1.6418883396297799E-2</v>
      </c>
      <c r="BB3755">
        <v>22.610314004117299</v>
      </c>
      <c r="BC3755">
        <v>-1.9866364912919701</v>
      </c>
      <c r="BD3755">
        <v>6.11625023420551E-2</v>
      </c>
      <c r="BE3755">
        <v>0.99995463709834398</v>
      </c>
      <c r="BF3755">
        <v>-4.3127867527114896</v>
      </c>
      <c r="BG3755">
        <v>0</v>
      </c>
      <c r="BH3755">
        <v>0</v>
      </c>
      <c r="BI3755">
        <v>-3.69616639367756E-2</v>
      </c>
      <c r="BJ3755">
        <v>-0.37182864468257298</v>
      </c>
      <c r="BK3755">
        <v>0.29790531680902099</v>
      </c>
      <c r="BL3755">
        <v>22.610314004117299</v>
      </c>
      <c r="BM3755">
        <v>-0.23058511250918101</v>
      </c>
      <c r="BN3755">
        <v>0.82003328495306904</v>
      </c>
      <c r="BO3755">
        <v>0.98211203427539495</v>
      </c>
      <c r="BP3755">
        <v>-4.7238654325478597</v>
      </c>
      <c r="BQ3755">
        <v>0</v>
      </c>
      <c r="BR3755">
        <v>0</v>
      </c>
      <c r="BS3755">
        <v>-0.22691295016553101</v>
      </c>
      <c r="BT3755">
        <v>-0.56177993091132805</v>
      </c>
      <c r="BU3755">
        <v>0.10795403058026599</v>
      </c>
      <c r="BV3755">
        <v>22.610314004117299</v>
      </c>
      <c r="BW3755">
        <v>-1.4155950401261499</v>
      </c>
      <c r="BX3755">
        <v>0.172630383418545</v>
      </c>
      <c r="BY3755">
        <v>0.88385792601471902</v>
      </c>
      <c r="BZ3755">
        <v>-4.5013817258869002</v>
      </c>
      <c r="CA3755">
        <v>0</v>
      </c>
      <c r="CB3755">
        <v>0</v>
      </c>
      <c r="CC3755">
        <v>-0.18995128622875501</v>
      </c>
      <c r="CD3755">
        <v>-0.52481826697455203</v>
      </c>
      <c r="CE3755">
        <v>0.144915694517042</v>
      </c>
      <c r="CF3755">
        <v>22.610314004117299</v>
      </c>
      <c r="CG3755">
        <v>-1.1850099276169701</v>
      </c>
      <c r="CH3755">
        <v>0.25022120815972798</v>
      </c>
      <c r="CI3755">
        <v>0.99985725690505101</v>
      </c>
      <c r="CJ3755">
        <v>-4.5658583326119198</v>
      </c>
      <c r="CK3755">
        <v>0</v>
      </c>
      <c r="CL3755">
        <v>0</v>
      </c>
    </row>
    <row r="3756" spans="1:90" x14ac:dyDescent="0.2">
      <c r="A3756" t="s">
        <v>15047</v>
      </c>
      <c r="B3756" t="s">
        <v>15048</v>
      </c>
      <c r="C3756" t="s">
        <v>15049</v>
      </c>
      <c r="D3756" t="s">
        <v>15050</v>
      </c>
      <c r="E3756" t="s">
        <v>15048</v>
      </c>
      <c r="F3756" t="s">
        <v>15049</v>
      </c>
      <c r="G3756">
        <v>19.966444449960601</v>
      </c>
      <c r="H3756">
        <v>20.378414821533099</v>
      </c>
      <c r="I3756">
        <v>20.0918004583563</v>
      </c>
      <c r="J3756">
        <v>20.506925187082999</v>
      </c>
      <c r="K3756">
        <v>19.996894042533899</v>
      </c>
      <c r="L3756">
        <v>20.012863909091902</v>
      </c>
      <c r="M3756">
        <v>19.9887946568983</v>
      </c>
      <c r="N3756">
        <v>19.668750181311999</v>
      </c>
      <c r="O3756">
        <v>20.061109746985299</v>
      </c>
      <c r="P3756">
        <v>19.452331377046299</v>
      </c>
      <c r="Q3756">
        <v>18.284483497497199</v>
      </c>
      <c r="R3756">
        <v>19.018162258217799</v>
      </c>
      <c r="S3756">
        <v>20.417693772902499</v>
      </c>
      <c r="T3756">
        <v>18.169534325110899</v>
      </c>
      <c r="U3756">
        <v>20.416744353402201</v>
      </c>
      <c r="V3756">
        <v>20.3918307298656</v>
      </c>
      <c r="W3756">
        <v>19.998742451575598</v>
      </c>
      <c r="X3756">
        <v>20.4656287826169</v>
      </c>
      <c r="Y3756">
        <v>19.755548159962601</v>
      </c>
      <c r="Z3756">
        <v>17.9173622614876</v>
      </c>
      <c r="AA3756">
        <v>20.9429860033453</v>
      </c>
      <c r="AB3756">
        <v>20.243212497728301</v>
      </c>
      <c r="AC3756">
        <v>20.187763443412901</v>
      </c>
      <c r="AD3756">
        <v>20.099171853109102</v>
      </c>
      <c r="AE3756">
        <v>-6.7874902138726198E-2</v>
      </c>
      <c r="AF3756">
        <v>-1.1246398708824199</v>
      </c>
      <c r="AG3756">
        <v>0.98889006660497003</v>
      </c>
      <c r="AH3756">
        <v>19.8513830508765</v>
      </c>
      <c r="AI3756">
        <v>-0.13417848523996401</v>
      </c>
      <c r="AJ3756">
        <v>0.89463334426226304</v>
      </c>
      <c r="AK3756">
        <v>0.99983721271153903</v>
      </c>
      <c r="AL3756">
        <v>-5.4239039499643598</v>
      </c>
      <c r="AM3756">
        <v>0</v>
      </c>
      <c r="AN3756">
        <v>0</v>
      </c>
      <c r="AO3756">
        <v>0.45145775193987697</v>
      </c>
      <c r="AP3756">
        <v>-0.60530721680381905</v>
      </c>
      <c r="AQ3756">
        <v>1.5082227206835701</v>
      </c>
      <c r="AR3756">
        <v>19.8513830508765</v>
      </c>
      <c r="AS3756">
        <v>0.892464156800169</v>
      </c>
      <c r="AT3756">
        <v>0.38299973099165302</v>
      </c>
      <c r="AU3756">
        <v>0.99782074280835598</v>
      </c>
      <c r="AV3756">
        <v>-5.1951440390975296</v>
      </c>
      <c r="AW3756">
        <v>0</v>
      </c>
      <c r="AX3756">
        <v>0</v>
      </c>
      <c r="AY3756">
        <v>0.51933265407860296</v>
      </c>
      <c r="AZ3756">
        <v>-0.537432314665093</v>
      </c>
      <c r="BA3756">
        <v>1.5760976228223</v>
      </c>
      <c r="BB3756">
        <v>19.8513830508765</v>
      </c>
      <c r="BC3756">
        <v>1.02664264204013</v>
      </c>
      <c r="BD3756">
        <v>0.31712636275004202</v>
      </c>
      <c r="BE3756">
        <v>0.99995463709834398</v>
      </c>
      <c r="BF3756">
        <v>-4.6050564549795903</v>
      </c>
      <c r="BG3756">
        <v>0</v>
      </c>
      <c r="BH3756">
        <v>0</v>
      </c>
      <c r="BI3756">
        <v>-1.0318745092966</v>
      </c>
      <c r="BJ3756">
        <v>-2.0886394780402902</v>
      </c>
      <c r="BK3756">
        <v>2.48904594471E-2</v>
      </c>
      <c r="BL3756">
        <v>19.8513830508765</v>
      </c>
      <c r="BM3756">
        <v>-2.0398608948587</v>
      </c>
      <c r="BN3756">
        <v>5.5110562810511902E-2</v>
      </c>
      <c r="BO3756">
        <v>0.85664796536313503</v>
      </c>
      <c r="BP3756">
        <v>-4.2936836772461104</v>
      </c>
      <c r="BQ3756">
        <v>0</v>
      </c>
      <c r="BR3756">
        <v>0</v>
      </c>
      <c r="BS3756">
        <v>-0.70157581532256996</v>
      </c>
      <c r="BT3756">
        <v>-1.7583407840662699</v>
      </c>
      <c r="BU3756">
        <v>0.355189153421126</v>
      </c>
      <c r="BV3756">
        <v>19.8513830508765</v>
      </c>
      <c r="BW3756">
        <v>-1.38690999492824</v>
      </c>
      <c r="BX3756">
        <v>0.18108284915953299</v>
      </c>
      <c r="BY3756">
        <v>0.88385792601471902</v>
      </c>
      <c r="BZ3756">
        <v>-4.5098393942816397</v>
      </c>
      <c r="CA3756">
        <v>0</v>
      </c>
      <c r="CB3756">
        <v>0</v>
      </c>
      <c r="CC3756">
        <v>0.330298693974026</v>
      </c>
      <c r="CD3756">
        <v>-0.72646627476966996</v>
      </c>
      <c r="CE3756">
        <v>1.38706366271772</v>
      </c>
      <c r="CF3756">
        <v>19.8513830508765</v>
      </c>
      <c r="CG3756">
        <v>0.65295089993046196</v>
      </c>
      <c r="CH3756">
        <v>0.52139432505257199</v>
      </c>
      <c r="CI3756">
        <v>0.99985725690505101</v>
      </c>
      <c r="CJ3756">
        <v>-4.6783357827379701</v>
      </c>
      <c r="CK3756">
        <v>0</v>
      </c>
      <c r="CL3756">
        <v>0</v>
      </c>
    </row>
    <row r="3757" spans="1:90" x14ac:dyDescent="0.2">
      <c r="A3757" t="s">
        <v>15051</v>
      </c>
      <c r="B3757" t="s">
        <v>15052</v>
      </c>
      <c r="C3757" t="s">
        <v>15053</v>
      </c>
      <c r="D3757" t="s">
        <v>15054</v>
      </c>
      <c r="E3757" t="s">
        <v>15052</v>
      </c>
      <c r="F3757" t="s">
        <v>15053</v>
      </c>
      <c r="G3757">
        <v>21.494238310856598</v>
      </c>
      <c r="H3757">
        <v>22.1732208176809</v>
      </c>
      <c r="I3757">
        <v>22.162251865255701</v>
      </c>
      <c r="J3757">
        <v>22.9375784290607</v>
      </c>
      <c r="K3757">
        <v>22.110649923038</v>
      </c>
      <c r="L3757">
        <v>21.8093809568464</v>
      </c>
      <c r="M3757">
        <v>22.5465906662008</v>
      </c>
      <c r="N3757">
        <v>22.9092626673391</v>
      </c>
      <c r="O3757">
        <v>21.9912331890663</v>
      </c>
      <c r="P3757">
        <v>18.147398772825198</v>
      </c>
      <c r="Q3757">
        <v>22.8417132133556</v>
      </c>
      <c r="R3757">
        <v>22.8751559226776</v>
      </c>
      <c r="S3757">
        <v>19.434707463441999</v>
      </c>
      <c r="T3757">
        <v>22.383633761682599</v>
      </c>
      <c r="U3757">
        <v>22.4613634816067</v>
      </c>
      <c r="V3757">
        <v>22.337433441786299</v>
      </c>
      <c r="W3757">
        <v>22.147964961088199</v>
      </c>
      <c r="X3757">
        <v>22.4351730009599</v>
      </c>
      <c r="Y3757">
        <v>22.5990412905421</v>
      </c>
      <c r="Z3757">
        <v>22.7350189835437</v>
      </c>
      <c r="AA3757">
        <v>22.390372145165401</v>
      </c>
      <c r="AB3757">
        <v>22.321345239353199</v>
      </c>
      <c r="AC3757">
        <v>22.795050852756201</v>
      </c>
      <c r="AD3757">
        <v>22.471924512492802</v>
      </c>
      <c r="AE3757">
        <v>-0.68968651622667199</v>
      </c>
      <c r="AF3757">
        <v>-2.3234779191753998</v>
      </c>
      <c r="AG3757">
        <v>0.94410488672206105</v>
      </c>
      <c r="AH3757">
        <v>22.104654327859301</v>
      </c>
      <c r="AI3757">
        <v>-0.88187535395343597</v>
      </c>
      <c r="AJ3757">
        <v>0.38856010105258898</v>
      </c>
      <c r="AK3757">
        <v>0.99983721271153903</v>
      </c>
      <c r="AL3757">
        <v>-5.1071975055092196</v>
      </c>
      <c r="AM3757">
        <v>0</v>
      </c>
      <c r="AN3757">
        <v>0</v>
      </c>
      <c r="AO3757">
        <v>0.15070213408583299</v>
      </c>
      <c r="AP3757">
        <v>-1.4830892688629</v>
      </c>
      <c r="AQ3757">
        <v>1.78449353703457</v>
      </c>
      <c r="AR3757">
        <v>22.104654327859301</v>
      </c>
      <c r="AS3757">
        <v>0.192696964072302</v>
      </c>
      <c r="AT3757">
        <v>0.849184270800033</v>
      </c>
      <c r="AU3757">
        <v>0.99782074280835598</v>
      </c>
      <c r="AV3757">
        <v>-5.5261757257826796</v>
      </c>
      <c r="AW3757">
        <v>0</v>
      </c>
      <c r="AX3757">
        <v>0</v>
      </c>
      <c r="AY3757">
        <v>0.84038865031250498</v>
      </c>
      <c r="AZ3757">
        <v>-0.79340275263622795</v>
      </c>
      <c r="BA3757">
        <v>2.4741800532612399</v>
      </c>
      <c r="BB3757">
        <v>22.104654327859301</v>
      </c>
      <c r="BC3757">
        <v>1.07457231802574</v>
      </c>
      <c r="BD3757">
        <v>0.29565232428570498</v>
      </c>
      <c r="BE3757">
        <v>0.99995463709834398</v>
      </c>
      <c r="BF3757">
        <v>-4.5936651336629799</v>
      </c>
      <c r="BG3757">
        <v>0</v>
      </c>
      <c r="BH3757">
        <v>0</v>
      </c>
      <c r="BI3757">
        <v>-0.72794708123229401</v>
      </c>
      <c r="BJ3757">
        <v>-2.3617384841810298</v>
      </c>
      <c r="BK3757">
        <v>0.90584432171643903</v>
      </c>
      <c r="BL3757">
        <v>22.104654327859301</v>
      </c>
      <c r="BM3757">
        <v>-0.93079765200181797</v>
      </c>
      <c r="BN3757">
        <v>0.36331229777549201</v>
      </c>
      <c r="BO3757">
        <v>0.87764554411197304</v>
      </c>
      <c r="BP3757">
        <v>-4.6265423359911999</v>
      </c>
      <c r="BQ3757">
        <v>0</v>
      </c>
      <c r="BR3757">
        <v>0</v>
      </c>
      <c r="BS3757">
        <v>0.28747720332000198</v>
      </c>
      <c r="BT3757">
        <v>-1.34631419962873</v>
      </c>
      <c r="BU3757">
        <v>1.9212686062687301</v>
      </c>
      <c r="BV3757">
        <v>22.104654327859301</v>
      </c>
      <c r="BW3757">
        <v>0.36758593138574402</v>
      </c>
      <c r="BX3757">
        <v>0.71713195280682696</v>
      </c>
      <c r="BY3757">
        <v>0.96121732475597199</v>
      </c>
      <c r="BZ3757">
        <v>-4.7137365661620896</v>
      </c>
      <c r="CA3757">
        <v>0</v>
      </c>
      <c r="CB3757">
        <v>0</v>
      </c>
      <c r="CC3757">
        <v>1.0154242845523</v>
      </c>
      <c r="CD3757">
        <v>-0.61836711839643699</v>
      </c>
      <c r="CE3757">
        <v>2.6492156875010302</v>
      </c>
      <c r="CF3757">
        <v>22.104654327859301</v>
      </c>
      <c r="CG3757">
        <v>1.2983835833875601</v>
      </c>
      <c r="CH3757">
        <v>0.20926597916140499</v>
      </c>
      <c r="CI3757">
        <v>0.99985725690505101</v>
      </c>
      <c r="CJ3757">
        <v>-4.5351823404644902</v>
      </c>
      <c r="CK3757">
        <v>0</v>
      </c>
      <c r="CL3757">
        <v>0</v>
      </c>
    </row>
    <row r="3758" spans="1:90" x14ac:dyDescent="0.2">
      <c r="A3758" t="s">
        <v>15055</v>
      </c>
      <c r="B3758" t="s">
        <v>15056</v>
      </c>
      <c r="C3758" t="s">
        <v>15057</v>
      </c>
      <c r="D3758" t="s">
        <v>15058</v>
      </c>
      <c r="E3758" t="s">
        <v>15056</v>
      </c>
      <c r="F3758" t="s">
        <v>15057</v>
      </c>
      <c r="G3758">
        <v>18.236798896338801</v>
      </c>
      <c r="H3758">
        <v>16.155785839781501</v>
      </c>
      <c r="I3758">
        <v>17.264520515588298</v>
      </c>
      <c r="J3758">
        <v>0</v>
      </c>
      <c r="K3758">
        <v>17.7194211483109</v>
      </c>
      <c r="L3758">
        <v>0</v>
      </c>
      <c r="M3758">
        <v>17.1365538716373</v>
      </c>
      <c r="N3758">
        <v>17.809303088852001</v>
      </c>
      <c r="O3758">
        <v>16.665080273263499</v>
      </c>
      <c r="P3758">
        <v>0</v>
      </c>
      <c r="Q3758">
        <v>17.350081508707799</v>
      </c>
      <c r="R3758">
        <v>17.741299094939201</v>
      </c>
      <c r="S3758">
        <v>17.150129759006099</v>
      </c>
      <c r="T3758">
        <v>15.595268267144199</v>
      </c>
      <c r="U3758">
        <v>15.621618435497799</v>
      </c>
      <c r="V3758">
        <v>16.485235109785101</v>
      </c>
      <c r="W3758">
        <v>16.885381533058801</v>
      </c>
      <c r="X3758">
        <v>16.115594313620299</v>
      </c>
      <c r="Y3758">
        <v>16.3570602475626</v>
      </c>
      <c r="Z3758">
        <v>16.307687338609099</v>
      </c>
      <c r="AA3758">
        <v>16.190967098593799</v>
      </c>
      <c r="AB3758">
        <v>18.555996754621599</v>
      </c>
      <c r="AC3758">
        <v>17.556157540529799</v>
      </c>
      <c r="AD3758">
        <v>16.006407577526701</v>
      </c>
      <c r="AE3758">
        <v>3.0467433656582501</v>
      </c>
      <c r="AF3758">
        <v>-5.8994110310942904</v>
      </c>
      <c r="AG3758">
        <v>11.9928977624108</v>
      </c>
      <c r="AH3758">
        <v>14.787764508874</v>
      </c>
      <c r="AI3758">
        <v>0.71330891380528805</v>
      </c>
      <c r="AJ3758">
        <v>0.48441333418697002</v>
      </c>
      <c r="AK3758">
        <v>0.99983721271153903</v>
      </c>
      <c r="AL3758">
        <v>-5.2173763829842503</v>
      </c>
      <c r="AM3758">
        <v>0</v>
      </c>
      <c r="AN3758">
        <v>0</v>
      </c>
      <c r="AO3758">
        <v>3.9110627156179198</v>
      </c>
      <c r="AP3758">
        <v>-5.0350916811346096</v>
      </c>
      <c r="AQ3758">
        <v>12.857217112370501</v>
      </c>
      <c r="AR3758">
        <v>14.787764508874</v>
      </c>
      <c r="AS3758">
        <v>0.91566487973595601</v>
      </c>
      <c r="AT3758">
        <v>0.37143569733329901</v>
      </c>
      <c r="AU3758">
        <v>0.99782074280835598</v>
      </c>
      <c r="AV3758">
        <v>-5.1769166886408797</v>
      </c>
      <c r="AW3758">
        <v>0</v>
      </c>
      <c r="AX3758">
        <v>0</v>
      </c>
      <c r="AY3758">
        <v>0.86431934995967596</v>
      </c>
      <c r="AZ3758">
        <v>-8.0818350467928592</v>
      </c>
      <c r="BA3758">
        <v>9.8104737467122103</v>
      </c>
      <c r="BB3758">
        <v>14.787764508874</v>
      </c>
      <c r="BC3758">
        <v>0.20235596593066801</v>
      </c>
      <c r="BD3758">
        <v>0.84181154714669904</v>
      </c>
      <c r="BE3758">
        <v>0.99995463709834398</v>
      </c>
      <c r="BF3758">
        <v>-4.7253729909157398</v>
      </c>
      <c r="BG3758">
        <v>0</v>
      </c>
      <c r="BH3758">
        <v>0</v>
      </c>
      <c r="BI3758">
        <v>2.4838906300471902E-2</v>
      </c>
      <c r="BJ3758">
        <v>-8.9213154904520593</v>
      </c>
      <c r="BK3758">
        <v>8.9709933030530102</v>
      </c>
      <c r="BL3758">
        <v>14.787764508874</v>
      </c>
      <c r="BM3758">
        <v>5.8153284168957304E-3</v>
      </c>
      <c r="BN3758">
        <v>0.99542131285581503</v>
      </c>
      <c r="BO3758">
        <v>0.99953967355220796</v>
      </c>
      <c r="BP3758">
        <v>-4.7304729026369401</v>
      </c>
      <c r="BQ3758">
        <v>0</v>
      </c>
      <c r="BR3758">
        <v>0</v>
      </c>
      <c r="BS3758">
        <v>3.50215454528555</v>
      </c>
      <c r="BT3758">
        <v>-5.4439998514669901</v>
      </c>
      <c r="BU3758">
        <v>12.4483089420381</v>
      </c>
      <c r="BV3758">
        <v>14.787764508874</v>
      </c>
      <c r="BW3758">
        <v>0.81993057992141405</v>
      </c>
      <c r="BX3758">
        <v>0.42252682318386497</v>
      </c>
      <c r="BY3758">
        <v>0.90070309604013399</v>
      </c>
      <c r="BZ3758">
        <v>-4.6490805725506696</v>
      </c>
      <c r="CA3758">
        <v>0</v>
      </c>
      <c r="CB3758">
        <v>0</v>
      </c>
      <c r="CC3758">
        <v>3.4773156389850799</v>
      </c>
      <c r="CD3758">
        <v>-5.4688387577674602</v>
      </c>
      <c r="CE3758">
        <v>12.4234700357376</v>
      </c>
      <c r="CF3758">
        <v>14.787764508874</v>
      </c>
      <c r="CG3758">
        <v>0.81411525150451802</v>
      </c>
      <c r="CH3758">
        <v>0.42576821050643399</v>
      </c>
      <c r="CI3758">
        <v>0.99985725690505101</v>
      </c>
      <c r="CJ3758">
        <v>-4.6501964313322697</v>
      </c>
      <c r="CK3758">
        <v>0</v>
      </c>
      <c r="CL3758">
        <v>0</v>
      </c>
    </row>
    <row r="3759" spans="1:90" x14ac:dyDescent="0.2">
      <c r="A3759" t="s">
        <v>15059</v>
      </c>
      <c r="B3759" t="s">
        <v>15060</v>
      </c>
      <c r="C3759" t="s">
        <v>15061</v>
      </c>
      <c r="D3759" t="s">
        <v>15062</v>
      </c>
      <c r="E3759" t="s">
        <v>15060</v>
      </c>
      <c r="F3759" t="s">
        <v>15061</v>
      </c>
      <c r="G3759">
        <v>19.3252399264343</v>
      </c>
      <c r="H3759">
        <v>19.850773022964301</v>
      </c>
      <c r="I3759">
        <v>20.184536508851998</v>
      </c>
      <c r="J3759">
        <v>19.658206087526501</v>
      </c>
      <c r="K3759">
        <v>19.842248888523599</v>
      </c>
      <c r="L3759">
        <v>19.057277648235502</v>
      </c>
      <c r="M3759">
        <v>20.1948760236608</v>
      </c>
      <c r="N3759">
        <v>20.278375016103201</v>
      </c>
      <c r="O3759">
        <v>19.291532716819599</v>
      </c>
      <c r="P3759">
        <v>19.762449874414902</v>
      </c>
      <c r="Q3759">
        <v>19.865405133355001</v>
      </c>
      <c r="R3759">
        <v>20.0565083503359</v>
      </c>
      <c r="S3759">
        <v>20.941849168659999</v>
      </c>
      <c r="T3759">
        <v>20.470761625109901</v>
      </c>
      <c r="U3759">
        <v>20.271350779262999</v>
      </c>
      <c r="V3759">
        <v>19.921971821255902</v>
      </c>
      <c r="W3759">
        <v>19.7880575320942</v>
      </c>
      <c r="X3759">
        <v>19.983652835733899</v>
      </c>
      <c r="Y3759">
        <v>18.328689602894102</v>
      </c>
      <c r="Z3759">
        <v>19.535701456858099</v>
      </c>
      <c r="AA3759">
        <v>20.014212257969799</v>
      </c>
      <c r="AB3759">
        <v>19.742786850777001</v>
      </c>
      <c r="AC3759">
        <v>19.2041649640488</v>
      </c>
      <c r="AD3759">
        <v>19.107748831773598</v>
      </c>
      <c r="AE3759">
        <v>0.55828895444142601</v>
      </c>
      <c r="AF3759">
        <v>-0.15045141507760099</v>
      </c>
      <c r="AG3759">
        <v>1.26702932396045</v>
      </c>
      <c r="AH3759">
        <v>19.778265705152702</v>
      </c>
      <c r="AI3759">
        <v>1.64559872196816</v>
      </c>
      <c r="AJ3759">
        <v>0.115831493666917</v>
      </c>
      <c r="AK3759">
        <v>0.99983721271153903</v>
      </c>
      <c r="AL3759">
        <v>-4.3623810853537801</v>
      </c>
      <c r="AM3759">
        <v>0</v>
      </c>
      <c r="AN3759">
        <v>0</v>
      </c>
      <c r="AO3759">
        <v>-0.325966167988476</v>
      </c>
      <c r="AP3759">
        <v>-1.0347065375075</v>
      </c>
      <c r="AQ3759">
        <v>0.38277420153055203</v>
      </c>
      <c r="AR3759">
        <v>19.778265705152702</v>
      </c>
      <c r="AS3759">
        <v>-0.96080981932264398</v>
      </c>
      <c r="AT3759">
        <v>0.348383179533932</v>
      </c>
      <c r="AU3759">
        <v>0.99782074280835598</v>
      </c>
      <c r="AV3759">
        <v>-5.1413159986094001</v>
      </c>
      <c r="AW3759">
        <v>0</v>
      </c>
      <c r="AX3759">
        <v>0</v>
      </c>
      <c r="AY3759">
        <v>-0.88425512242990201</v>
      </c>
      <c r="AZ3759">
        <v>-1.59299549194893</v>
      </c>
      <c r="BA3759">
        <v>-0.17551475291087401</v>
      </c>
      <c r="BB3759">
        <v>19.778265705152702</v>
      </c>
      <c r="BC3759">
        <v>-2.6064085412907998</v>
      </c>
      <c r="BD3759">
        <v>1.70909218794696E-2</v>
      </c>
      <c r="BE3759">
        <v>0.99995463709834398</v>
      </c>
      <c r="BF3759">
        <v>-4.0820397113450904</v>
      </c>
      <c r="BG3759">
        <v>0</v>
      </c>
      <c r="BH3759">
        <v>0</v>
      </c>
      <c r="BI3759">
        <v>-1.0714867712923799E-2</v>
      </c>
      <c r="BJ3759">
        <v>-0.71945523723195204</v>
      </c>
      <c r="BK3759">
        <v>0.69802550180610401</v>
      </c>
      <c r="BL3759">
        <v>19.778265705152702</v>
      </c>
      <c r="BM3759">
        <v>-3.1582879213662297E-2</v>
      </c>
      <c r="BN3759">
        <v>0.97512495527233101</v>
      </c>
      <c r="BO3759">
        <v>0.99892949795951402</v>
      </c>
      <c r="BP3759">
        <v>-4.7303527966560504</v>
      </c>
      <c r="BQ3759">
        <v>0</v>
      </c>
      <c r="BR3759">
        <v>0</v>
      </c>
      <c r="BS3759">
        <v>-0.34566352954919599</v>
      </c>
      <c r="BT3759">
        <v>-1.0544038990682201</v>
      </c>
      <c r="BU3759">
        <v>0.36307683996983198</v>
      </c>
      <c r="BV3759">
        <v>19.778265705152702</v>
      </c>
      <c r="BW3759">
        <v>-1.0188692753670401</v>
      </c>
      <c r="BX3759">
        <v>0.32071065970999801</v>
      </c>
      <c r="BY3759">
        <v>0.88561312364989797</v>
      </c>
      <c r="BZ3759">
        <v>-4.6068639810871703</v>
      </c>
      <c r="CA3759">
        <v>0</v>
      </c>
      <c r="CB3759">
        <v>0</v>
      </c>
      <c r="CC3759">
        <v>-0.33494866183627198</v>
      </c>
      <c r="CD3759">
        <v>-1.0436890313553</v>
      </c>
      <c r="CE3759">
        <v>0.37379170768275599</v>
      </c>
      <c r="CF3759">
        <v>19.778265705152702</v>
      </c>
      <c r="CG3759">
        <v>-0.98728639615337999</v>
      </c>
      <c r="CH3759">
        <v>0.33556638205281197</v>
      </c>
      <c r="CI3759">
        <v>0.99985725690505101</v>
      </c>
      <c r="CJ3759">
        <v>-4.6140912282929296</v>
      </c>
      <c r="CK3759">
        <v>0</v>
      </c>
      <c r="CL3759">
        <v>0</v>
      </c>
    </row>
    <row r="3760" spans="1:90" x14ac:dyDescent="0.2">
      <c r="A3760" t="s">
        <v>15063</v>
      </c>
      <c r="B3760" t="s">
        <v>15064</v>
      </c>
      <c r="C3760" t="s">
        <v>15065</v>
      </c>
      <c r="D3760" t="s">
        <v>15066</v>
      </c>
      <c r="E3760" t="s">
        <v>15064</v>
      </c>
      <c r="F3760" t="s">
        <v>15065</v>
      </c>
      <c r="G3760">
        <v>20.589361325867699</v>
      </c>
      <c r="H3760">
        <v>19.593231135581298</v>
      </c>
      <c r="I3760">
        <v>20.428285335330699</v>
      </c>
      <c r="J3760">
        <v>19.766932847429601</v>
      </c>
      <c r="K3760">
        <v>20.532489580824802</v>
      </c>
      <c r="L3760">
        <v>20.0356555325552</v>
      </c>
      <c r="M3760">
        <v>20.339862740847501</v>
      </c>
      <c r="N3760">
        <v>19.797346275137699</v>
      </c>
      <c r="O3760">
        <v>20.423742535134199</v>
      </c>
      <c r="P3760">
        <v>20.166960763460899</v>
      </c>
      <c r="Q3760">
        <v>20.287979074034102</v>
      </c>
      <c r="R3760">
        <v>20.310458792820299</v>
      </c>
      <c r="S3760">
        <v>20.090627915222498</v>
      </c>
      <c r="T3760">
        <v>20.282582199143299</v>
      </c>
      <c r="U3760">
        <v>19.400584438095301</v>
      </c>
      <c r="V3760">
        <v>19.9433101150039</v>
      </c>
      <c r="W3760">
        <v>20.6532143073042</v>
      </c>
      <c r="X3760">
        <v>19.183375280731699</v>
      </c>
      <c r="Y3760">
        <v>19.910734126772301</v>
      </c>
      <c r="Z3760">
        <v>20.119782095361501</v>
      </c>
      <c r="AA3760">
        <v>19.709218999325799</v>
      </c>
      <c r="AB3760">
        <v>20.368199354962201</v>
      </c>
      <c r="AC3760">
        <v>20.309120829423801</v>
      </c>
      <c r="AD3760">
        <v>20.3617441033044</v>
      </c>
      <c r="AE3760">
        <v>-0.247062365475053</v>
      </c>
      <c r="AF3760">
        <v>-0.82704090756499704</v>
      </c>
      <c r="AG3760">
        <v>0.33291617661489198</v>
      </c>
      <c r="AH3760">
        <v>20.108533320986499</v>
      </c>
      <c r="AI3760">
        <v>-0.88991134990992804</v>
      </c>
      <c r="AJ3760">
        <v>0.38433542648274999</v>
      </c>
      <c r="AK3760">
        <v>0.99983721271153903</v>
      </c>
      <c r="AL3760">
        <v>-5.1013971938041802</v>
      </c>
      <c r="AM3760">
        <v>0</v>
      </c>
      <c r="AN3760">
        <v>0</v>
      </c>
      <c r="AO3760">
        <v>1.0732289412747099E-2</v>
      </c>
      <c r="AP3760">
        <v>-0.56924625267719697</v>
      </c>
      <c r="AQ3760">
        <v>0.59071083150269099</v>
      </c>
      <c r="AR3760">
        <v>20.108533320986499</v>
      </c>
      <c r="AS3760">
        <v>3.8657389766982402E-2</v>
      </c>
      <c r="AT3760">
        <v>0.96955563801193201</v>
      </c>
      <c r="AU3760">
        <v>0.99782074280835598</v>
      </c>
      <c r="AV3760">
        <v>-5.5420732567302604</v>
      </c>
      <c r="AW3760">
        <v>0</v>
      </c>
      <c r="AX3760">
        <v>0</v>
      </c>
      <c r="AY3760">
        <v>0.25779465488780001</v>
      </c>
      <c r="AZ3760">
        <v>-0.32218388720214503</v>
      </c>
      <c r="BA3760">
        <v>0.83777319697774399</v>
      </c>
      <c r="BB3760">
        <v>20.108533320986499</v>
      </c>
      <c r="BC3760">
        <v>0.928568739676911</v>
      </c>
      <c r="BD3760">
        <v>0.36443802702989198</v>
      </c>
      <c r="BE3760">
        <v>0.99995463709834398</v>
      </c>
      <c r="BF3760">
        <v>-4.62702091136706</v>
      </c>
      <c r="BG3760">
        <v>0</v>
      </c>
      <c r="BH3760">
        <v>0</v>
      </c>
      <c r="BI3760">
        <v>0.202832630310052</v>
      </c>
      <c r="BJ3760">
        <v>-0.37714591177989198</v>
      </c>
      <c r="BK3760">
        <v>0.78281117239999598</v>
      </c>
      <c r="BL3760">
        <v>20.108533320986499</v>
      </c>
      <c r="BM3760">
        <v>0.73059714901509898</v>
      </c>
      <c r="BN3760">
        <v>0.47369191725274001</v>
      </c>
      <c r="BO3760">
        <v>0.90001621383445196</v>
      </c>
      <c r="BP3760">
        <v>-4.6655062926665103</v>
      </c>
      <c r="BQ3760">
        <v>0</v>
      </c>
      <c r="BR3760">
        <v>0</v>
      </c>
      <c r="BS3760">
        <v>-0.127676208509897</v>
      </c>
      <c r="BT3760">
        <v>-0.70765475059984095</v>
      </c>
      <c r="BU3760">
        <v>0.45230233358004801</v>
      </c>
      <c r="BV3760">
        <v>20.108533320986499</v>
      </c>
      <c r="BW3760">
        <v>-0.45988593547201601</v>
      </c>
      <c r="BX3760">
        <v>0.65067225386018501</v>
      </c>
      <c r="BY3760">
        <v>0.94484426389176901</v>
      </c>
      <c r="BZ3760">
        <v>-4.7043634186348902</v>
      </c>
      <c r="CA3760">
        <v>0</v>
      </c>
      <c r="CB3760">
        <v>0</v>
      </c>
      <c r="CC3760">
        <v>-0.33050883881994902</v>
      </c>
      <c r="CD3760">
        <v>-0.91048738090989301</v>
      </c>
      <c r="CE3760">
        <v>0.24946970326999601</v>
      </c>
      <c r="CF3760">
        <v>20.108533320986499</v>
      </c>
      <c r="CG3760">
        <v>-1.1904830844871199</v>
      </c>
      <c r="CH3760">
        <v>0.24811401073177</v>
      </c>
      <c r="CI3760">
        <v>0.99985725690505101</v>
      </c>
      <c r="CJ3760">
        <v>-4.5644256746109404</v>
      </c>
      <c r="CK3760">
        <v>0</v>
      </c>
      <c r="CL3760">
        <v>0</v>
      </c>
    </row>
    <row r="3761" spans="1:90" x14ac:dyDescent="0.2">
      <c r="A3761" t="s">
        <v>15067</v>
      </c>
      <c r="B3761" t="s">
        <v>15068</v>
      </c>
      <c r="C3761" t="s">
        <v>15069</v>
      </c>
      <c r="D3761" t="s">
        <v>15070</v>
      </c>
      <c r="E3761" t="s">
        <v>15068</v>
      </c>
      <c r="F3761" t="s">
        <v>15069</v>
      </c>
      <c r="G3761">
        <v>20.891358716991501</v>
      </c>
      <c r="H3761">
        <v>22.355863725053101</v>
      </c>
      <c r="I3761">
        <v>22.500364055157799</v>
      </c>
      <c r="J3761">
        <v>22.034949551445401</v>
      </c>
      <c r="K3761">
        <v>22.239304185408098</v>
      </c>
      <c r="L3761">
        <v>22.1697364572643</v>
      </c>
      <c r="M3761">
        <v>22.3243794901522</v>
      </c>
      <c r="N3761">
        <v>22.1856794953319</v>
      </c>
      <c r="O3761">
        <v>22.3731912387567</v>
      </c>
      <c r="P3761">
        <v>22.684706219232002</v>
      </c>
      <c r="Q3761">
        <v>22.509324735538101</v>
      </c>
      <c r="R3761">
        <v>21.9803545537216</v>
      </c>
      <c r="S3761">
        <v>22.1471210794321</v>
      </c>
      <c r="T3761">
        <v>22.151840967616199</v>
      </c>
      <c r="U3761">
        <v>22.2658286799685</v>
      </c>
      <c r="V3761">
        <v>22.325298190181101</v>
      </c>
      <c r="W3761">
        <v>22.234676951647302</v>
      </c>
      <c r="X3761">
        <v>22.216920332543101</v>
      </c>
      <c r="Y3761">
        <v>22.2735303809032</v>
      </c>
      <c r="Z3761">
        <v>22.198529414323499</v>
      </c>
      <c r="AA3761">
        <v>22.1675846152189</v>
      </c>
      <c r="AB3761">
        <v>22.2334972356918</v>
      </c>
      <c r="AC3761">
        <v>22.299053377462702</v>
      </c>
      <c r="AD3761">
        <v>21.9588329149299</v>
      </c>
      <c r="AE3761">
        <v>-7.2526777396504398E-3</v>
      </c>
      <c r="AF3761">
        <v>-0.48797304644496797</v>
      </c>
      <c r="AG3761">
        <v>0.47346769096566699</v>
      </c>
      <c r="AH3761">
        <v>22.1967469401655</v>
      </c>
      <c r="AI3761">
        <v>-3.1517947890953399E-2</v>
      </c>
      <c r="AJ3761">
        <v>0.97517607812516005</v>
      </c>
      <c r="AK3761">
        <v>0.99983721271153903</v>
      </c>
      <c r="AL3761">
        <v>-5.4311620497150397</v>
      </c>
      <c r="AM3761">
        <v>0</v>
      </c>
      <c r="AN3761">
        <v>0</v>
      </c>
      <c r="AO3761">
        <v>-6.5032871213297497E-2</v>
      </c>
      <c r="AP3761">
        <v>-0.54575323991861502</v>
      </c>
      <c r="AQ3761">
        <v>0.41568749749202</v>
      </c>
      <c r="AR3761">
        <v>22.1967469401655</v>
      </c>
      <c r="AS3761">
        <v>-0.28261322502915798</v>
      </c>
      <c r="AT3761">
        <v>0.78044425718346999</v>
      </c>
      <c r="AU3761">
        <v>0.99782074280835598</v>
      </c>
      <c r="AV3761">
        <v>-5.5071546370382203</v>
      </c>
      <c r="AW3761">
        <v>0</v>
      </c>
      <c r="AX3761">
        <v>0</v>
      </c>
      <c r="AY3761">
        <v>-5.7780193473646997E-2</v>
      </c>
      <c r="AZ3761">
        <v>-0.53850056217896503</v>
      </c>
      <c r="BA3761">
        <v>0.42294017523167099</v>
      </c>
      <c r="BB3761">
        <v>22.1967469401655</v>
      </c>
      <c r="BC3761">
        <v>-0.25109527713820401</v>
      </c>
      <c r="BD3761">
        <v>0.80436109900762598</v>
      </c>
      <c r="BE3761">
        <v>0.99995463709834398</v>
      </c>
      <c r="BF3761">
        <v>-4.7226404062854197</v>
      </c>
      <c r="BG3761">
        <v>0</v>
      </c>
      <c r="BH3761">
        <v>0</v>
      </c>
      <c r="BI3761">
        <v>0.44126017465015399</v>
      </c>
      <c r="BJ3761">
        <v>-3.94601940551641E-2</v>
      </c>
      <c r="BK3761">
        <v>0.92198054335547097</v>
      </c>
      <c r="BL3761">
        <v>22.1967469401655</v>
      </c>
      <c r="BM3761">
        <v>1.9175835036683799</v>
      </c>
      <c r="BN3761">
        <v>6.9894472743216696E-2</v>
      </c>
      <c r="BO3761">
        <v>0.85664796536313503</v>
      </c>
      <c r="BP3761">
        <v>-4.3372670472695898</v>
      </c>
      <c r="BQ3761">
        <v>0</v>
      </c>
      <c r="BR3761">
        <v>0</v>
      </c>
      <c r="BS3761">
        <v>0.28528025769232801</v>
      </c>
      <c r="BT3761">
        <v>-0.19544011101299</v>
      </c>
      <c r="BU3761">
        <v>0.76600062639764599</v>
      </c>
      <c r="BV3761">
        <v>22.1967469401655</v>
      </c>
      <c r="BW3761">
        <v>1.2397418745228701</v>
      </c>
      <c r="BX3761">
        <v>0.22974868106974999</v>
      </c>
      <c r="BY3761">
        <v>0.88385792601471902</v>
      </c>
      <c r="BZ3761">
        <v>-4.5513083172607196</v>
      </c>
      <c r="CA3761">
        <v>0</v>
      </c>
      <c r="CB3761">
        <v>0</v>
      </c>
      <c r="CC3761">
        <v>-0.15597991695782601</v>
      </c>
      <c r="CD3761">
        <v>-0.63670028566314296</v>
      </c>
      <c r="CE3761">
        <v>0.324740451747492</v>
      </c>
      <c r="CF3761">
        <v>22.1967469401655</v>
      </c>
      <c r="CG3761">
        <v>-0.67784162914550405</v>
      </c>
      <c r="CH3761">
        <v>0.50581722765269799</v>
      </c>
      <c r="CI3761">
        <v>0.99985725690505101</v>
      </c>
      <c r="CJ3761">
        <v>-4.6743669268583297</v>
      </c>
      <c r="CK3761">
        <v>0</v>
      </c>
      <c r="CL3761">
        <v>0</v>
      </c>
    </row>
    <row r="3762" spans="1:90" x14ac:dyDescent="0.2">
      <c r="A3762" t="s">
        <v>15071</v>
      </c>
      <c r="B3762" t="s">
        <v>15072</v>
      </c>
      <c r="C3762" t="s">
        <v>15073</v>
      </c>
      <c r="D3762" t="s">
        <v>15074</v>
      </c>
      <c r="E3762" t="s">
        <v>15072</v>
      </c>
      <c r="F3762" t="s">
        <v>15073</v>
      </c>
      <c r="G3762">
        <v>20.4969834807093</v>
      </c>
      <c r="H3762">
        <v>19.367025170767</v>
      </c>
      <c r="I3762">
        <v>20.004726006336799</v>
      </c>
      <c r="J3762">
        <v>19.630404930883799</v>
      </c>
      <c r="K3762">
        <v>20.183154556969502</v>
      </c>
      <c r="L3762">
        <v>19.314052493693001</v>
      </c>
      <c r="M3762">
        <v>19.4814788423941</v>
      </c>
      <c r="N3762">
        <v>19.6160158994775</v>
      </c>
      <c r="O3762">
        <v>19.475877539873899</v>
      </c>
      <c r="P3762">
        <v>18.223837428818001</v>
      </c>
      <c r="Q3762">
        <v>19.6510150991245</v>
      </c>
      <c r="R3762">
        <v>19.785817573373301</v>
      </c>
      <c r="S3762">
        <v>19.139318021648801</v>
      </c>
      <c r="T3762">
        <v>19.9173571238805</v>
      </c>
      <c r="U3762">
        <v>20.167807555215798</v>
      </c>
      <c r="V3762">
        <v>19.450767767538998</v>
      </c>
      <c r="W3762">
        <v>17.1619949828515</v>
      </c>
      <c r="X3762">
        <v>19.6205532129087</v>
      </c>
      <c r="Y3762">
        <v>19.913223743342002</v>
      </c>
      <c r="Z3762">
        <v>19.435069590823201</v>
      </c>
      <c r="AA3762">
        <v>19.8160771666751</v>
      </c>
      <c r="AB3762">
        <v>20.2934095813768</v>
      </c>
      <c r="AC3762">
        <v>20.885646134002499</v>
      </c>
      <c r="AD3762">
        <v>19.752466421862898</v>
      </c>
      <c r="AE3762">
        <v>2.0137168937498701E-2</v>
      </c>
      <c r="AF3762">
        <v>-0.98453465937677298</v>
      </c>
      <c r="AG3762">
        <v>1.02480899725177</v>
      </c>
      <c r="AH3762">
        <v>19.6160033468561</v>
      </c>
      <c r="AI3762">
        <v>4.1872246841463498E-2</v>
      </c>
      <c r="AJ3762">
        <v>0.96702529460606401</v>
      </c>
      <c r="AK3762">
        <v>0.99983721271153903</v>
      </c>
      <c r="AL3762">
        <v>-5.4308376508665699</v>
      </c>
      <c r="AM3762">
        <v>0</v>
      </c>
      <c r="AN3762">
        <v>0</v>
      </c>
      <c r="AO3762">
        <v>0.53822437784579702</v>
      </c>
      <c r="AP3762">
        <v>-0.46644745046847502</v>
      </c>
      <c r="AQ3762">
        <v>1.5428962061600699</v>
      </c>
      <c r="AR3762">
        <v>19.6160033468561</v>
      </c>
      <c r="AS3762">
        <v>1.1191575178815401</v>
      </c>
      <c r="AT3762">
        <v>0.27663753122263801</v>
      </c>
      <c r="AU3762">
        <v>0.99782074280835598</v>
      </c>
      <c r="AV3762">
        <v>-5.0031330918697199</v>
      </c>
      <c r="AW3762">
        <v>0</v>
      </c>
      <c r="AX3762">
        <v>0</v>
      </c>
      <c r="AY3762">
        <v>0.51808720890829796</v>
      </c>
      <c r="AZ3762">
        <v>-0.48658461940597397</v>
      </c>
      <c r="BA3762">
        <v>1.5227590372225701</v>
      </c>
      <c r="BB3762">
        <v>19.6160033468561</v>
      </c>
      <c r="BC3762">
        <v>1.07728527104008</v>
      </c>
      <c r="BD3762">
        <v>0.29446894408535601</v>
      </c>
      <c r="BE3762">
        <v>0.99995463709834398</v>
      </c>
      <c r="BF3762">
        <v>-4.5930078251665201</v>
      </c>
      <c r="BG3762">
        <v>0</v>
      </c>
      <c r="BH3762">
        <v>0</v>
      </c>
      <c r="BI3762">
        <v>-0.59064798687679598</v>
      </c>
      <c r="BJ3762">
        <v>-1.5953198151910699</v>
      </c>
      <c r="BK3762">
        <v>0.414023841437476</v>
      </c>
      <c r="BL3762">
        <v>19.6160033468561</v>
      </c>
      <c r="BM3762">
        <v>-1.22816461339131</v>
      </c>
      <c r="BN3762">
        <v>0.23396871003296299</v>
      </c>
      <c r="BO3762">
        <v>0.85664796536313503</v>
      </c>
      <c r="BP3762">
        <v>-4.5544270496869599</v>
      </c>
      <c r="BQ3762">
        <v>0</v>
      </c>
      <c r="BR3762">
        <v>0</v>
      </c>
      <c r="BS3762">
        <v>-0.84207451469287498</v>
      </c>
      <c r="BT3762">
        <v>-1.84674634300715</v>
      </c>
      <c r="BU3762">
        <v>0.16259731362139701</v>
      </c>
      <c r="BV3762">
        <v>19.6160033468561</v>
      </c>
      <c r="BW3762">
        <v>-1.75096867129453</v>
      </c>
      <c r="BX3762">
        <v>9.5629757255538406E-2</v>
      </c>
      <c r="BY3762">
        <v>0.88385792601471902</v>
      </c>
      <c r="BZ3762">
        <v>-4.3947014413655898</v>
      </c>
      <c r="CA3762">
        <v>0</v>
      </c>
      <c r="CB3762">
        <v>0</v>
      </c>
      <c r="CC3762">
        <v>-0.25142652781607899</v>
      </c>
      <c r="CD3762">
        <v>-1.25609835613035</v>
      </c>
      <c r="CE3762">
        <v>0.75324530049819205</v>
      </c>
      <c r="CF3762">
        <v>19.6160033468561</v>
      </c>
      <c r="CG3762">
        <v>-0.52280405790321705</v>
      </c>
      <c r="CH3762">
        <v>0.60698630018715205</v>
      </c>
      <c r="CI3762">
        <v>0.99985725690505101</v>
      </c>
      <c r="CJ3762">
        <v>-4.6968222016512602</v>
      </c>
      <c r="CK3762">
        <v>0</v>
      </c>
      <c r="CL3762">
        <v>0</v>
      </c>
    </row>
    <row r="3763" spans="1:90" x14ac:dyDescent="0.2">
      <c r="A3763" t="s">
        <v>15075</v>
      </c>
      <c r="B3763" t="s">
        <v>15076</v>
      </c>
      <c r="C3763" t="s">
        <v>15077</v>
      </c>
      <c r="D3763" t="s">
        <v>15078</v>
      </c>
      <c r="E3763" t="s">
        <v>15076</v>
      </c>
      <c r="F3763" t="s">
        <v>15077</v>
      </c>
      <c r="G3763">
        <v>19.641646488148499</v>
      </c>
      <c r="H3763">
        <v>21.408067718421702</v>
      </c>
      <c r="I3763">
        <v>21.262257220648898</v>
      </c>
      <c r="J3763">
        <v>20.7617942382916</v>
      </c>
      <c r="K3763">
        <v>21.3450593196991</v>
      </c>
      <c r="L3763">
        <v>21.097214288846899</v>
      </c>
      <c r="M3763">
        <v>21.783355899190099</v>
      </c>
      <c r="N3763">
        <v>21.147064725752699</v>
      </c>
      <c r="O3763">
        <v>21.490887539101202</v>
      </c>
      <c r="P3763">
        <v>21.426431539907298</v>
      </c>
      <c r="Q3763">
        <v>21.778482045079802</v>
      </c>
      <c r="R3763">
        <v>21.558460650424902</v>
      </c>
      <c r="S3763">
        <v>21.1616228982646</v>
      </c>
      <c r="T3763">
        <v>21.352800780446099</v>
      </c>
      <c r="U3763">
        <v>21.2984259635219</v>
      </c>
      <c r="V3763">
        <v>21.2602423637782</v>
      </c>
      <c r="W3763">
        <v>21.347355377194301</v>
      </c>
      <c r="X3763">
        <v>21.536136659739601</v>
      </c>
      <c r="Y3763">
        <v>21.3503678948592</v>
      </c>
      <c r="Z3763">
        <v>20.7664197722865</v>
      </c>
      <c r="AA3763">
        <v>21.279559584521099</v>
      </c>
      <c r="AB3763">
        <v>21.4818094734227</v>
      </c>
      <c r="AC3763">
        <v>21.047815656229901</v>
      </c>
      <c r="AD3763">
        <v>21.4840806982013</v>
      </c>
      <c r="AE3763">
        <v>-7.4900556869501103E-2</v>
      </c>
      <c r="AF3763">
        <v>-0.64080634508450796</v>
      </c>
      <c r="AG3763">
        <v>0.491005231345506</v>
      </c>
      <c r="AH3763">
        <v>21.2528066164991</v>
      </c>
      <c r="AI3763">
        <v>-0.27649863209263098</v>
      </c>
      <c r="AJ3763">
        <v>0.78506755581827503</v>
      </c>
      <c r="AK3763">
        <v>0.99983721271153903</v>
      </c>
      <c r="AL3763">
        <v>-5.3990223012897598</v>
      </c>
      <c r="AM3763">
        <v>0</v>
      </c>
      <c r="AN3763">
        <v>0</v>
      </c>
      <c r="AO3763">
        <v>-1.98572052784485E-2</v>
      </c>
      <c r="AP3763">
        <v>-0.58576299349345495</v>
      </c>
      <c r="AQ3763">
        <v>0.546048582936558</v>
      </c>
      <c r="AR3763">
        <v>21.2528066164991</v>
      </c>
      <c r="AS3763">
        <v>-7.3303728652373307E-2</v>
      </c>
      <c r="AT3763">
        <v>0.94230934742318495</v>
      </c>
      <c r="AU3763">
        <v>0.99782074280835598</v>
      </c>
      <c r="AV3763">
        <v>-5.5403412493270503</v>
      </c>
      <c r="AW3763">
        <v>0</v>
      </c>
      <c r="AX3763">
        <v>0</v>
      </c>
      <c r="AY3763">
        <v>5.5043351591052697E-2</v>
      </c>
      <c r="AZ3763">
        <v>-0.51086243662395403</v>
      </c>
      <c r="BA3763">
        <v>0.62094913980606004</v>
      </c>
      <c r="BB3763">
        <v>21.2528066164991</v>
      </c>
      <c r="BC3763">
        <v>0.20319490344025701</v>
      </c>
      <c r="BD3763">
        <v>0.841082958285573</v>
      </c>
      <c r="BE3763">
        <v>0.99995463709834398</v>
      </c>
      <c r="BF3763">
        <v>-4.7253401448340204</v>
      </c>
      <c r="BG3763">
        <v>0</v>
      </c>
      <c r="BH3763">
        <v>0</v>
      </c>
      <c r="BI3763">
        <v>0.79512402725062303</v>
      </c>
      <c r="BJ3763">
        <v>0.229218239035616</v>
      </c>
      <c r="BK3763">
        <v>1.36102981546563</v>
      </c>
      <c r="BL3763">
        <v>21.2528066164991</v>
      </c>
      <c r="BM3763">
        <v>2.9352345972784302</v>
      </c>
      <c r="BN3763">
        <v>8.31940496745707E-3</v>
      </c>
      <c r="BO3763">
        <v>0.85664796536313503</v>
      </c>
      <c r="BP3763">
        <v>-3.9566616554862</v>
      </c>
      <c r="BQ3763">
        <v>0</v>
      </c>
      <c r="BR3763">
        <v>0</v>
      </c>
      <c r="BS3763">
        <v>0.48162850964222398</v>
      </c>
      <c r="BT3763">
        <v>-8.4277278572782804E-2</v>
      </c>
      <c r="BU3763">
        <v>1.04753429785723</v>
      </c>
      <c r="BV3763">
        <v>21.2528066164991</v>
      </c>
      <c r="BW3763">
        <v>1.77795238992559</v>
      </c>
      <c r="BX3763">
        <v>9.0972819108261799E-2</v>
      </c>
      <c r="BY3763">
        <v>0.88385792601471902</v>
      </c>
      <c r="BZ3763">
        <v>-4.3855719787374099</v>
      </c>
      <c r="CA3763">
        <v>0</v>
      </c>
      <c r="CB3763">
        <v>0</v>
      </c>
      <c r="CC3763">
        <v>-0.313495517608398</v>
      </c>
      <c r="CD3763">
        <v>-0.87940130582340503</v>
      </c>
      <c r="CE3763">
        <v>0.25241027060660798</v>
      </c>
      <c r="CF3763">
        <v>21.2528066164991</v>
      </c>
      <c r="CG3763">
        <v>-1.1572822073528399</v>
      </c>
      <c r="CH3763">
        <v>0.26110379392697802</v>
      </c>
      <c r="CI3763">
        <v>0.99985725690505101</v>
      </c>
      <c r="CJ3763">
        <v>-4.5730386196332198</v>
      </c>
      <c r="CK3763">
        <v>0</v>
      </c>
      <c r="CL3763">
        <v>0</v>
      </c>
    </row>
    <row r="3764" spans="1:90" x14ac:dyDescent="0.2">
      <c r="A3764" t="s">
        <v>15079</v>
      </c>
      <c r="B3764" t="s">
        <v>15080</v>
      </c>
      <c r="C3764" t="s">
        <v>15081</v>
      </c>
      <c r="D3764" t="s">
        <v>15082</v>
      </c>
      <c r="E3764" t="s">
        <v>15080</v>
      </c>
      <c r="F3764" t="s">
        <v>15081</v>
      </c>
      <c r="G3764">
        <v>18.292165433175199</v>
      </c>
      <c r="H3764">
        <v>18.626401567194598</v>
      </c>
      <c r="I3764">
        <v>19.003783106255</v>
      </c>
      <c r="J3764">
        <v>16.123777895026102</v>
      </c>
      <c r="K3764">
        <v>19.280326693606199</v>
      </c>
      <c r="L3764">
        <v>19.179437495179702</v>
      </c>
      <c r="M3764">
        <v>18.6089509892096</v>
      </c>
      <c r="N3764">
        <v>18.4578076103322</v>
      </c>
      <c r="O3764">
        <v>18.231203975454399</v>
      </c>
      <c r="P3764">
        <v>18.130384319484499</v>
      </c>
      <c r="Q3764">
        <v>17.751885096685101</v>
      </c>
      <c r="R3764">
        <v>18.491625640886902</v>
      </c>
      <c r="S3764">
        <v>18.482427181694799</v>
      </c>
      <c r="T3764">
        <v>18.283150682647001</v>
      </c>
      <c r="U3764">
        <v>19.231894573588999</v>
      </c>
      <c r="V3764">
        <v>18.8405361881732</v>
      </c>
      <c r="W3764">
        <v>18.8542421291164</v>
      </c>
      <c r="X3764">
        <v>18.523177117328199</v>
      </c>
      <c r="Y3764">
        <v>18.292573297770399</v>
      </c>
      <c r="Z3764">
        <v>18.532392850924701</v>
      </c>
      <c r="AA3764">
        <v>17.490081879713301</v>
      </c>
      <c r="AB3764">
        <v>19.062774984769799</v>
      </c>
      <c r="AC3764">
        <v>18.469138100059901</v>
      </c>
      <c r="AD3764">
        <v>18.186991389451901</v>
      </c>
      <c r="AE3764">
        <v>-0.172128540555924</v>
      </c>
      <c r="AF3764">
        <v>-1.1082892506545099</v>
      </c>
      <c r="AG3764">
        <v>0.76403216954266495</v>
      </c>
      <c r="AH3764">
        <v>18.434463758238699</v>
      </c>
      <c r="AI3764">
        <v>-0.38410906157295999</v>
      </c>
      <c r="AJ3764">
        <v>0.70504412610312395</v>
      </c>
      <c r="AK3764">
        <v>0.99983721271153903</v>
      </c>
      <c r="AL3764">
        <v>-5.3688778493502696</v>
      </c>
      <c r="AM3764">
        <v>0</v>
      </c>
      <c r="AN3764">
        <v>0</v>
      </c>
      <c r="AO3764">
        <v>-0.579384108583199</v>
      </c>
      <c r="AP3764">
        <v>-1.5155448186817899</v>
      </c>
      <c r="AQ3764">
        <v>0.35677660151538998</v>
      </c>
      <c r="AR3764">
        <v>18.434463758238699</v>
      </c>
      <c r="AS3764">
        <v>-1.29290985399294</v>
      </c>
      <c r="AT3764">
        <v>0.21111553000289901</v>
      </c>
      <c r="AU3764">
        <v>0.99782074280835598</v>
      </c>
      <c r="AV3764">
        <v>-4.8309187760311403</v>
      </c>
      <c r="AW3764">
        <v>0</v>
      </c>
      <c r="AX3764">
        <v>0</v>
      </c>
      <c r="AY3764">
        <v>-0.40725556802727397</v>
      </c>
      <c r="AZ3764">
        <v>-1.3434162781258601</v>
      </c>
      <c r="BA3764">
        <v>0.528905142071315</v>
      </c>
      <c r="BB3764">
        <v>18.434463758238699</v>
      </c>
      <c r="BC3764">
        <v>-0.90880079241998102</v>
      </c>
      <c r="BD3764">
        <v>0.37452470245950897</v>
      </c>
      <c r="BE3764">
        <v>0.99995463709834398</v>
      </c>
      <c r="BF3764">
        <v>-4.6312224977138996</v>
      </c>
      <c r="BG3764">
        <v>0</v>
      </c>
      <c r="BH3764">
        <v>0</v>
      </c>
      <c r="BI3764">
        <v>0.13974275771500499</v>
      </c>
      <c r="BJ3764">
        <v>-0.79641795238358404</v>
      </c>
      <c r="BK3764">
        <v>1.0759034678135899</v>
      </c>
      <c r="BL3764">
        <v>18.434463758238699</v>
      </c>
      <c r="BM3764">
        <v>0.31183939255029502</v>
      </c>
      <c r="BN3764">
        <v>0.75846434943694496</v>
      </c>
      <c r="BO3764">
        <v>0.969451323648445</v>
      </c>
      <c r="BP3764">
        <v>-4.7184086626432702</v>
      </c>
      <c r="BQ3764">
        <v>0</v>
      </c>
      <c r="BR3764">
        <v>0</v>
      </c>
      <c r="BS3764">
        <v>0.53906434837219996</v>
      </c>
      <c r="BT3764">
        <v>-0.39709636172638901</v>
      </c>
      <c r="BU3764">
        <v>1.47522505847079</v>
      </c>
      <c r="BV3764">
        <v>18.434463758238699</v>
      </c>
      <c r="BW3764">
        <v>1.2029353198019599</v>
      </c>
      <c r="BX3764">
        <v>0.24336975120177701</v>
      </c>
      <c r="BY3764">
        <v>0.88385792601471902</v>
      </c>
      <c r="BZ3764">
        <v>-4.5611475156488197</v>
      </c>
      <c r="CA3764">
        <v>0</v>
      </c>
      <c r="CB3764">
        <v>0</v>
      </c>
      <c r="CC3764">
        <v>0.39932159065719502</v>
      </c>
      <c r="CD3764">
        <v>-0.53683911944139395</v>
      </c>
      <c r="CE3764">
        <v>1.3354823007557799</v>
      </c>
      <c r="CF3764">
        <v>18.434463758238699</v>
      </c>
      <c r="CG3764">
        <v>0.89109592725166098</v>
      </c>
      <c r="CH3764">
        <v>0.38371524286317699</v>
      </c>
      <c r="CI3764">
        <v>0.99985725690505101</v>
      </c>
      <c r="CJ3764">
        <v>-4.6349197737318102</v>
      </c>
      <c r="CK3764">
        <v>0</v>
      </c>
      <c r="CL3764">
        <v>0</v>
      </c>
    </row>
    <row r="3765" spans="1:90" x14ac:dyDescent="0.2">
      <c r="A3765" t="s">
        <v>15083</v>
      </c>
      <c r="B3765" t="s">
        <v>15084</v>
      </c>
      <c r="C3765" t="s">
        <v>15085</v>
      </c>
      <c r="D3765" t="s">
        <v>15086</v>
      </c>
      <c r="E3765" t="s">
        <v>15084</v>
      </c>
      <c r="F3765" t="s">
        <v>15085</v>
      </c>
      <c r="G3765">
        <v>18.5104611858855</v>
      </c>
      <c r="H3765">
        <v>17.312254780929099</v>
      </c>
      <c r="I3765">
        <v>18.114323730095101</v>
      </c>
      <c r="J3765">
        <v>17.663867907958402</v>
      </c>
      <c r="K3765">
        <v>17.304061801142101</v>
      </c>
      <c r="L3765">
        <v>17.934603894509401</v>
      </c>
      <c r="M3765">
        <v>16.065713313520199</v>
      </c>
      <c r="N3765">
        <v>18.586769672434102</v>
      </c>
      <c r="O3765">
        <v>17.376866751885402</v>
      </c>
      <c r="P3765">
        <v>17.470436491180202</v>
      </c>
      <c r="Q3765">
        <v>17.270469701794699</v>
      </c>
      <c r="R3765">
        <v>16.953019011410898</v>
      </c>
      <c r="S3765">
        <v>18.3721897208308</v>
      </c>
      <c r="T3765">
        <v>16.594686515987998</v>
      </c>
      <c r="U3765">
        <v>16.770762087425201</v>
      </c>
      <c r="V3765">
        <v>16.182669082684299</v>
      </c>
      <c r="W3765">
        <v>17.439529484574201</v>
      </c>
      <c r="X3765">
        <v>17.409292340537998</v>
      </c>
      <c r="Y3765">
        <v>15.8358509664014</v>
      </c>
      <c r="Z3765">
        <v>18.754027496169702</v>
      </c>
      <c r="AA3765">
        <v>15.334210891154999</v>
      </c>
      <c r="AB3765">
        <v>18.967263880463399</v>
      </c>
      <c r="AC3765">
        <v>17.333485121955199</v>
      </c>
      <c r="AD3765">
        <v>16.9253393601673</v>
      </c>
      <c r="AE3765">
        <v>-0.49271031866937798</v>
      </c>
      <c r="AF3765">
        <v>-1.92037915361619</v>
      </c>
      <c r="AG3765">
        <v>0.93495851627743198</v>
      </c>
      <c r="AH3765">
        <v>17.353423132962401</v>
      </c>
      <c r="AI3765">
        <v>-0.720968441275054</v>
      </c>
      <c r="AJ3765">
        <v>0.479463707520214</v>
      </c>
      <c r="AK3765">
        <v>0.99983721271153903</v>
      </c>
      <c r="AL3765">
        <v>-5.2131114669665504</v>
      </c>
      <c r="AM3765">
        <v>0</v>
      </c>
      <c r="AN3765">
        <v>0</v>
      </c>
      <c r="AO3765">
        <v>-0.33271235696623003</v>
      </c>
      <c r="AP3765">
        <v>-1.7603811919130401</v>
      </c>
      <c r="AQ3765">
        <v>1.09495647798058</v>
      </c>
      <c r="AR3765">
        <v>17.353423132962401</v>
      </c>
      <c r="AS3765">
        <v>-0.48684815459660602</v>
      </c>
      <c r="AT3765">
        <v>0.63178026720495895</v>
      </c>
      <c r="AU3765">
        <v>0.99782074280835598</v>
      </c>
      <c r="AV3765">
        <v>-5.4376205696926396</v>
      </c>
      <c r="AW3765">
        <v>0</v>
      </c>
      <c r="AX3765">
        <v>0</v>
      </c>
      <c r="AY3765">
        <v>0.15999796170314801</v>
      </c>
      <c r="AZ3765">
        <v>-1.2676708732436599</v>
      </c>
      <c r="BA3765">
        <v>1.58766679664996</v>
      </c>
      <c r="BB3765">
        <v>17.353423132962401</v>
      </c>
      <c r="BC3765">
        <v>0.234120286678448</v>
      </c>
      <c r="BD3765">
        <v>0.81732625801929804</v>
      </c>
      <c r="BE3765">
        <v>0.99995463709834398</v>
      </c>
      <c r="BF3765">
        <v>-4.7236616501430202</v>
      </c>
      <c r="BG3765">
        <v>0</v>
      </c>
      <c r="BH3765">
        <v>0</v>
      </c>
      <c r="BI3765">
        <v>-0.63252891214922602</v>
      </c>
      <c r="BJ3765">
        <v>-2.0601977470960402</v>
      </c>
      <c r="BK3765">
        <v>0.79513992279758305</v>
      </c>
      <c r="BL3765">
        <v>17.353423132962401</v>
      </c>
      <c r="BM3765">
        <v>-0.92556085507850805</v>
      </c>
      <c r="BN3765">
        <v>0.36596090457476699</v>
      </c>
      <c r="BO3765">
        <v>0.87816577662986905</v>
      </c>
      <c r="BP3765">
        <v>-4.6276651945251297</v>
      </c>
      <c r="BQ3765">
        <v>0</v>
      </c>
      <c r="BR3765">
        <v>0</v>
      </c>
      <c r="BS3765">
        <v>-0.54055182929619905</v>
      </c>
      <c r="BT3765">
        <v>-1.96822066424301</v>
      </c>
      <c r="BU3765">
        <v>0.88711700565061102</v>
      </c>
      <c r="BV3765">
        <v>17.353423132962401</v>
      </c>
      <c r="BW3765">
        <v>-0.79097350923874798</v>
      </c>
      <c r="BX3765">
        <v>0.43845189978143001</v>
      </c>
      <c r="BY3765">
        <v>0.90073947323595105</v>
      </c>
      <c r="BZ3765">
        <v>-4.6546309515975999</v>
      </c>
      <c r="CA3765">
        <v>0</v>
      </c>
      <c r="CB3765">
        <v>0</v>
      </c>
      <c r="CC3765">
        <v>9.1977082853027498E-2</v>
      </c>
      <c r="CD3765">
        <v>-1.3356917520937801</v>
      </c>
      <c r="CE3765">
        <v>1.51964591779984</v>
      </c>
      <c r="CF3765">
        <v>17.353423132962401</v>
      </c>
      <c r="CG3765">
        <v>0.13458734583976001</v>
      </c>
      <c r="CH3765">
        <v>0.89431430570339099</v>
      </c>
      <c r="CI3765">
        <v>0.99985725690505101</v>
      </c>
      <c r="CJ3765">
        <v>-4.7282211004738004</v>
      </c>
      <c r="CK3765">
        <v>0</v>
      </c>
      <c r="CL3765">
        <v>0</v>
      </c>
    </row>
    <row r="3766" spans="1:90" x14ac:dyDescent="0.2">
      <c r="A3766" t="s">
        <v>15087</v>
      </c>
      <c r="B3766" t="s">
        <v>15088</v>
      </c>
      <c r="C3766" t="s">
        <v>15089</v>
      </c>
      <c r="D3766" t="s">
        <v>15090</v>
      </c>
      <c r="E3766" t="s">
        <v>15088</v>
      </c>
      <c r="F3766" t="s">
        <v>15089</v>
      </c>
      <c r="G3766">
        <v>23.632262428143001</v>
      </c>
      <c r="H3766">
        <v>24.513807825215402</v>
      </c>
      <c r="I3766">
        <v>23.890526298717798</v>
      </c>
      <c r="J3766">
        <v>24.282350412435001</v>
      </c>
      <c r="K3766">
        <v>24.3407227551582</v>
      </c>
      <c r="L3766">
        <v>24.1534878323986</v>
      </c>
      <c r="M3766">
        <v>24.525994804627501</v>
      </c>
      <c r="N3766">
        <v>23.947690135402301</v>
      </c>
      <c r="O3766">
        <v>24.086796934818199</v>
      </c>
      <c r="P3766">
        <v>23.947807311097002</v>
      </c>
      <c r="Q3766">
        <v>23.978913735871998</v>
      </c>
      <c r="R3766">
        <v>23.862481172053698</v>
      </c>
      <c r="S3766">
        <v>24.498238490774501</v>
      </c>
      <c r="T3766">
        <v>24.332720114635499</v>
      </c>
      <c r="U3766">
        <v>23.814422278292199</v>
      </c>
      <c r="V3766">
        <v>24.1391066826402</v>
      </c>
      <c r="W3766">
        <v>23.871945576373001</v>
      </c>
      <c r="X3766">
        <v>24.204601598023199</v>
      </c>
      <c r="Y3766">
        <v>24.303792246084001</v>
      </c>
      <c r="Z3766">
        <v>23.779822687063799</v>
      </c>
      <c r="AA3766">
        <v>24.593728326084801</v>
      </c>
      <c r="AB3766">
        <v>24.3420564000672</v>
      </c>
      <c r="AC3766">
        <v>23.5790878112374</v>
      </c>
      <c r="AD3766">
        <v>24.1394332035422</v>
      </c>
      <c r="AE3766">
        <v>-4.5851990311049903E-2</v>
      </c>
      <c r="AF3766">
        <v>-0.49239710173253198</v>
      </c>
      <c r="AG3766">
        <v>0.40069312111043198</v>
      </c>
      <c r="AH3766">
        <v>24.115074877531502</v>
      </c>
      <c r="AI3766">
        <v>-0.21450870904116601</v>
      </c>
      <c r="AJ3766">
        <v>0.83237233536427202</v>
      </c>
      <c r="AK3766">
        <v>0.99983721271153903</v>
      </c>
      <c r="AL3766">
        <v>-5.4119688016430398</v>
      </c>
      <c r="AM3766">
        <v>0</v>
      </c>
      <c r="AN3766">
        <v>0</v>
      </c>
      <c r="AO3766">
        <v>-7.83974466637503E-2</v>
      </c>
      <c r="AP3766">
        <v>-0.52494255808523205</v>
      </c>
      <c r="AQ3766">
        <v>0.36814766475773197</v>
      </c>
      <c r="AR3766">
        <v>24.115074877531502</v>
      </c>
      <c r="AS3766">
        <v>-0.366765650997531</v>
      </c>
      <c r="AT3766">
        <v>0.71773407265627898</v>
      </c>
      <c r="AU3766">
        <v>0.99782074280835598</v>
      </c>
      <c r="AV3766">
        <v>-5.4829027697185602</v>
      </c>
      <c r="AW3766">
        <v>0</v>
      </c>
      <c r="AX3766">
        <v>0</v>
      </c>
      <c r="AY3766">
        <v>-3.25454563527003E-2</v>
      </c>
      <c r="AZ3766">
        <v>-0.47909056777418202</v>
      </c>
      <c r="BA3766">
        <v>0.413999655068782</v>
      </c>
      <c r="BB3766">
        <v>24.115074877531502</v>
      </c>
      <c r="BC3766">
        <v>-0.15225694195636499</v>
      </c>
      <c r="BD3766">
        <v>0.88054487041298002</v>
      </c>
      <c r="BE3766">
        <v>0.99995463709834398</v>
      </c>
      <c r="BF3766">
        <v>-4.72759049945721</v>
      </c>
      <c r="BG3766">
        <v>0</v>
      </c>
      <c r="BH3766">
        <v>0</v>
      </c>
      <c r="BI3766">
        <v>-0.11073695266757599</v>
      </c>
      <c r="BJ3766">
        <v>-0.557282064089058</v>
      </c>
      <c r="BK3766">
        <v>0.33580815875390602</v>
      </c>
      <c r="BL3766">
        <v>24.115074877531502</v>
      </c>
      <c r="BM3766">
        <v>-0.51805909838879804</v>
      </c>
      <c r="BN3766">
        <v>0.61023135254167205</v>
      </c>
      <c r="BO3766">
        <v>0.93443675480079202</v>
      </c>
      <c r="BP3766">
        <v>-4.6974230617365302</v>
      </c>
      <c r="BQ3766">
        <v>0</v>
      </c>
      <c r="BR3766">
        <v>0</v>
      </c>
      <c r="BS3766">
        <v>-3.9696214241796902E-2</v>
      </c>
      <c r="BT3766">
        <v>-0.48624132566327899</v>
      </c>
      <c r="BU3766">
        <v>0.40684889717968498</v>
      </c>
      <c r="BV3766">
        <v>24.115074877531502</v>
      </c>
      <c r="BW3766">
        <v>-0.18571023009174201</v>
      </c>
      <c r="BX3766">
        <v>0.85458556355920101</v>
      </c>
      <c r="BY3766">
        <v>0.98706469724275003</v>
      </c>
      <c r="BZ3766">
        <v>-4.7261848569269898</v>
      </c>
      <c r="CA3766">
        <v>0</v>
      </c>
      <c r="CB3766">
        <v>0</v>
      </c>
      <c r="CC3766">
        <v>7.1040738425779196E-2</v>
      </c>
      <c r="CD3766">
        <v>-0.375504372995703</v>
      </c>
      <c r="CE3766">
        <v>0.51758584984726097</v>
      </c>
      <c r="CF3766">
        <v>24.115074877531502</v>
      </c>
      <c r="CG3766">
        <v>0.33234886829705601</v>
      </c>
      <c r="CH3766">
        <v>0.74316341837167499</v>
      </c>
      <c r="CI3766">
        <v>0.99985725690505101</v>
      </c>
      <c r="CJ3766">
        <v>-4.7167771147869004</v>
      </c>
      <c r="CK3766">
        <v>0</v>
      </c>
      <c r="CL3766">
        <v>0</v>
      </c>
    </row>
    <row r="3767" spans="1:90" x14ac:dyDescent="0.2">
      <c r="A3767" t="s">
        <v>15091</v>
      </c>
      <c r="B3767" t="s">
        <v>15092</v>
      </c>
      <c r="C3767" t="s">
        <v>15093</v>
      </c>
      <c r="D3767" t="s">
        <v>15094</v>
      </c>
      <c r="E3767" t="s">
        <v>15092</v>
      </c>
      <c r="F3767" t="s">
        <v>15093</v>
      </c>
      <c r="G3767">
        <v>17.9077452796163</v>
      </c>
      <c r="H3767">
        <v>17.345393815255399</v>
      </c>
      <c r="I3767">
        <v>16.815900843774799</v>
      </c>
      <c r="J3767">
        <v>16.9758534445441</v>
      </c>
      <c r="K3767">
        <v>18.791797788119698</v>
      </c>
      <c r="L3767">
        <v>17.833964846589701</v>
      </c>
      <c r="M3767">
        <v>17.925120966450201</v>
      </c>
      <c r="N3767">
        <v>0</v>
      </c>
      <c r="O3767">
        <v>17.590456917932201</v>
      </c>
      <c r="P3767">
        <v>16.7619528553675</v>
      </c>
      <c r="Q3767">
        <v>16.001817830679201</v>
      </c>
      <c r="R3767">
        <v>16.470828174334699</v>
      </c>
      <c r="S3767">
        <v>17.701905528005401</v>
      </c>
      <c r="T3767">
        <v>16.797879367031999</v>
      </c>
      <c r="U3767">
        <v>18.4035142410352</v>
      </c>
      <c r="V3767">
        <v>17.054685886708398</v>
      </c>
      <c r="W3767">
        <v>15.4757597839066</v>
      </c>
      <c r="X3767">
        <v>16.929392256820702</v>
      </c>
      <c r="Y3767">
        <v>14.5596113409004</v>
      </c>
      <c r="Z3767">
        <v>16.857556554403999</v>
      </c>
      <c r="AA3767">
        <v>16.948279434933799</v>
      </c>
      <c r="AB3767">
        <v>19.058043554711599</v>
      </c>
      <c r="AC3767">
        <v>16.629087410472799</v>
      </c>
      <c r="AD3767">
        <v>16.060587186997701</v>
      </c>
      <c r="AE3767">
        <v>3.85177535540535</v>
      </c>
      <c r="AF3767">
        <v>-1.6684541934561801</v>
      </c>
      <c r="AG3767">
        <v>9.3720049042668805</v>
      </c>
      <c r="AH3767">
        <v>16.3707139711913</v>
      </c>
      <c r="AI3767">
        <v>1.46144332786124</v>
      </c>
      <c r="AJ3767">
        <v>0.16040284473577299</v>
      </c>
      <c r="AK3767">
        <v>0.99983721271153903</v>
      </c>
      <c r="AL3767">
        <v>-4.5751827790551296</v>
      </c>
      <c r="AM3767">
        <v>0</v>
      </c>
      <c r="AN3767">
        <v>0</v>
      </c>
      <c r="AO3767">
        <v>3.5362784964890701</v>
      </c>
      <c r="AP3767">
        <v>-1.98395105237245</v>
      </c>
      <c r="AQ3767">
        <v>9.0565080453506006</v>
      </c>
      <c r="AR3767">
        <v>16.3707139711913</v>
      </c>
      <c r="AS3767">
        <v>1.34173728665161</v>
      </c>
      <c r="AT3767">
        <v>0.19565919631251399</v>
      </c>
      <c r="AU3767">
        <v>0.99782074280835598</v>
      </c>
      <c r="AV3767">
        <v>-4.7788706472719902</v>
      </c>
      <c r="AW3767">
        <v>0</v>
      </c>
      <c r="AX3767">
        <v>0</v>
      </c>
      <c r="AY3767">
        <v>-0.31549685891627599</v>
      </c>
      <c r="AZ3767">
        <v>-5.8357264077778002</v>
      </c>
      <c r="BA3767">
        <v>5.2047326899452502</v>
      </c>
      <c r="BB3767">
        <v>16.3707139711913</v>
      </c>
      <c r="BC3767">
        <v>-0.119706041209625</v>
      </c>
      <c r="BD3767">
        <v>0.90598560473130596</v>
      </c>
      <c r="BE3767">
        <v>0.99995463709834398</v>
      </c>
      <c r="BF3767">
        <v>-4.7286887313188402</v>
      </c>
      <c r="BG3767">
        <v>0</v>
      </c>
      <c r="BH3767">
        <v>0</v>
      </c>
      <c r="BI3767">
        <v>-0.55495940121925003</v>
      </c>
      <c r="BJ3767">
        <v>-6.0751889500807801</v>
      </c>
      <c r="BK3767">
        <v>4.96527014764228</v>
      </c>
      <c r="BL3767">
        <v>16.3707139711913</v>
      </c>
      <c r="BM3767">
        <v>-0.210563088267226</v>
      </c>
      <c r="BN3767">
        <v>0.83549293337206099</v>
      </c>
      <c r="BO3767">
        <v>0.98279860373685801</v>
      </c>
      <c r="BP3767">
        <v>-4.7249514454309596</v>
      </c>
      <c r="BQ3767">
        <v>0</v>
      </c>
      <c r="BR3767">
        <v>0</v>
      </c>
      <c r="BS3767">
        <v>-1.3056433617897201</v>
      </c>
      <c r="BT3767">
        <v>-6.8258729106512499</v>
      </c>
      <c r="BU3767">
        <v>4.2145861870718004</v>
      </c>
      <c r="BV3767">
        <v>16.3707139711913</v>
      </c>
      <c r="BW3767">
        <v>-0.49538812718560099</v>
      </c>
      <c r="BX3767">
        <v>0.62606514643778299</v>
      </c>
      <c r="BY3767">
        <v>0.93765287217274496</v>
      </c>
      <c r="BZ3767">
        <v>-4.7001767870187603</v>
      </c>
      <c r="CA3767">
        <v>0</v>
      </c>
      <c r="CB3767">
        <v>0</v>
      </c>
      <c r="CC3767">
        <v>-0.75068396057047304</v>
      </c>
      <c r="CD3767">
        <v>-6.2709135094319999</v>
      </c>
      <c r="CE3767">
        <v>4.7695455882910496</v>
      </c>
      <c r="CF3767">
        <v>16.3707139711913</v>
      </c>
      <c r="CG3767">
        <v>-0.28482503891837502</v>
      </c>
      <c r="CH3767">
        <v>0.77889113288954304</v>
      </c>
      <c r="CI3767">
        <v>0.99985725690505101</v>
      </c>
      <c r="CJ3767">
        <v>-4.7203838765651698</v>
      </c>
      <c r="CK3767">
        <v>0</v>
      </c>
      <c r="CL3767">
        <v>0</v>
      </c>
    </row>
    <row r="3768" spans="1:90" x14ac:dyDescent="0.2">
      <c r="A3768" t="s">
        <v>15095</v>
      </c>
      <c r="B3768" t="s">
        <v>15096</v>
      </c>
      <c r="C3768" t="s">
        <v>15097</v>
      </c>
      <c r="D3768" t="s">
        <v>15098</v>
      </c>
      <c r="E3768" t="s">
        <v>15096</v>
      </c>
      <c r="F3768" t="s">
        <v>15097</v>
      </c>
      <c r="G3768">
        <v>25.277016621757699</v>
      </c>
      <c r="H3768">
        <v>24.833891173229301</v>
      </c>
      <c r="I3768">
        <v>24.871631282207598</v>
      </c>
      <c r="J3768">
        <v>24.949669902881499</v>
      </c>
      <c r="K3768">
        <v>24.726083057039599</v>
      </c>
      <c r="L3768">
        <v>24.914191223647201</v>
      </c>
      <c r="M3768">
        <v>24.779845255126201</v>
      </c>
      <c r="N3768">
        <v>24.590065288992999</v>
      </c>
      <c r="O3768">
        <v>24.648628739122099</v>
      </c>
      <c r="P3768">
        <v>24.698783284356299</v>
      </c>
      <c r="Q3768">
        <v>24.6937493847648</v>
      </c>
      <c r="R3768">
        <v>24.992086351994502</v>
      </c>
      <c r="S3768">
        <v>24.8121655906494</v>
      </c>
      <c r="T3768">
        <v>25.0392352175305</v>
      </c>
      <c r="U3768">
        <v>24.6053773598946</v>
      </c>
      <c r="V3768">
        <v>24.783456913675298</v>
      </c>
      <c r="W3768">
        <v>25.014785840439298</v>
      </c>
      <c r="X3768">
        <v>24.810460912352202</v>
      </c>
      <c r="Y3768">
        <v>25.0025362346618</v>
      </c>
      <c r="Z3768">
        <v>24.780089236772099</v>
      </c>
      <c r="AA3768">
        <v>24.6743642920855</v>
      </c>
      <c r="AB3768">
        <v>24.500411173979501</v>
      </c>
      <c r="AC3768">
        <v>24.709324334150399</v>
      </c>
      <c r="AD3768">
        <v>25.172319151554099</v>
      </c>
      <c r="AE3768">
        <v>5.7512564235949498E-2</v>
      </c>
      <c r="AF3768">
        <v>-0.229614924691671</v>
      </c>
      <c r="AG3768">
        <v>0.34464005316356999</v>
      </c>
      <c r="AH3768">
        <v>24.828340325952698</v>
      </c>
      <c r="AI3768">
        <v>0.418446591868744</v>
      </c>
      <c r="AJ3768">
        <v>0.68018219725183604</v>
      </c>
      <c r="AK3768">
        <v>0.99983721271153903</v>
      </c>
      <c r="AL3768">
        <v>-5.35722694958978</v>
      </c>
      <c r="AM3768">
        <v>0</v>
      </c>
      <c r="AN3768">
        <v>0</v>
      </c>
      <c r="AO3768">
        <v>1.1558531740870801E-2</v>
      </c>
      <c r="AP3768">
        <v>-0.27556895718675001</v>
      </c>
      <c r="AQ3768">
        <v>0.29868602066849198</v>
      </c>
      <c r="AR3768">
        <v>24.828340325952698</v>
      </c>
      <c r="AS3768">
        <v>8.4096897403695706E-2</v>
      </c>
      <c r="AT3768">
        <v>0.93383470718041395</v>
      </c>
      <c r="AU3768">
        <v>0.99782074280835598</v>
      </c>
      <c r="AV3768">
        <v>-5.5395828301119403</v>
      </c>
      <c r="AW3768">
        <v>0</v>
      </c>
      <c r="AX3768">
        <v>0</v>
      </c>
      <c r="AY3768">
        <v>-4.5954032495078699E-2</v>
      </c>
      <c r="AZ3768">
        <v>-0.33308152142269898</v>
      </c>
      <c r="BA3768">
        <v>0.24117345643254201</v>
      </c>
      <c r="BB3768">
        <v>24.828340325952698</v>
      </c>
      <c r="BC3768">
        <v>-0.33434969446504798</v>
      </c>
      <c r="BD3768">
        <v>0.74167643902679903</v>
      </c>
      <c r="BE3768">
        <v>0.99995463709834398</v>
      </c>
      <c r="BF3768">
        <v>-4.7166124928014099</v>
      </c>
      <c r="BG3768">
        <v>0</v>
      </c>
      <c r="BH3768">
        <v>0</v>
      </c>
      <c r="BI3768">
        <v>-0.22474030495960301</v>
      </c>
      <c r="BJ3768">
        <v>-0.51186779388722403</v>
      </c>
      <c r="BK3768">
        <v>6.2387183968017602E-2</v>
      </c>
      <c r="BL3768">
        <v>24.828340325952698</v>
      </c>
      <c r="BM3768">
        <v>-1.6351525256303101</v>
      </c>
      <c r="BN3768">
        <v>0.118018784713305</v>
      </c>
      <c r="BO3768">
        <v>0.85664796536313503</v>
      </c>
      <c r="BP3768">
        <v>-4.4330361721830904</v>
      </c>
      <c r="BQ3768">
        <v>0</v>
      </c>
      <c r="BR3768">
        <v>0</v>
      </c>
      <c r="BS3768">
        <v>-8.1084188962684295E-2</v>
      </c>
      <c r="BT3768">
        <v>-0.36821167789030501</v>
      </c>
      <c r="BU3768">
        <v>0.20604329996493601</v>
      </c>
      <c r="BV3768">
        <v>24.828340325952698</v>
      </c>
      <c r="BW3768">
        <v>-0.58994765711851405</v>
      </c>
      <c r="BX3768">
        <v>0.56198408054186499</v>
      </c>
      <c r="BY3768">
        <v>0.92215827541204898</v>
      </c>
      <c r="BZ3768">
        <v>-4.6877646256561398</v>
      </c>
      <c r="CA3768">
        <v>0</v>
      </c>
      <c r="CB3768">
        <v>0</v>
      </c>
      <c r="CC3768">
        <v>0.14365611599691899</v>
      </c>
      <c r="CD3768">
        <v>-0.143471372930702</v>
      </c>
      <c r="CE3768">
        <v>0.43078360492453899</v>
      </c>
      <c r="CF3768">
        <v>24.828340325952698</v>
      </c>
      <c r="CG3768">
        <v>1.0452048685117901</v>
      </c>
      <c r="CH3768">
        <v>0.30868220480138298</v>
      </c>
      <c r="CI3768">
        <v>0.99985725690505101</v>
      </c>
      <c r="CJ3768">
        <v>-4.60069484983915</v>
      </c>
      <c r="CK3768">
        <v>0</v>
      </c>
      <c r="CL3768">
        <v>0</v>
      </c>
    </row>
    <row r="3769" spans="1:90" x14ac:dyDescent="0.2">
      <c r="A3769" t="s">
        <v>15099</v>
      </c>
      <c r="B3769" t="s">
        <v>15100</v>
      </c>
      <c r="C3769" t="s">
        <v>15101</v>
      </c>
      <c r="D3769" t="s">
        <v>15102</v>
      </c>
      <c r="E3769" t="s">
        <v>15100</v>
      </c>
      <c r="F3769" t="s">
        <v>15101</v>
      </c>
      <c r="G3769">
        <v>19.1890164009803</v>
      </c>
      <c r="H3769">
        <v>19.327589975721398</v>
      </c>
      <c r="I3769">
        <v>18.781576836573599</v>
      </c>
      <c r="J3769">
        <v>17.828732197685799</v>
      </c>
      <c r="K3769">
        <v>18.4440486131125</v>
      </c>
      <c r="L3769">
        <v>18.689708024752299</v>
      </c>
      <c r="M3769">
        <v>18.0431282978419</v>
      </c>
      <c r="N3769">
        <v>18.5807032941036</v>
      </c>
      <c r="O3769">
        <v>19.059816442390801</v>
      </c>
      <c r="P3769">
        <v>18.3241240981489</v>
      </c>
      <c r="Q3769">
        <v>18.108511271572102</v>
      </c>
      <c r="R3769">
        <v>17.940063263406</v>
      </c>
      <c r="S3769">
        <v>18.689999265237098</v>
      </c>
      <c r="T3769">
        <v>18.298796338042699</v>
      </c>
      <c r="U3769">
        <v>18.714690025099699</v>
      </c>
      <c r="V3769">
        <v>18.779066486407999</v>
      </c>
      <c r="W3769">
        <v>17.832696659911999</v>
      </c>
      <c r="X3769">
        <v>18.687133185285301</v>
      </c>
      <c r="Y3769">
        <v>18.461566254232999</v>
      </c>
      <c r="Z3769">
        <v>18.454775200850801</v>
      </c>
      <c r="AA3769">
        <v>19.055347189178601</v>
      </c>
      <c r="AB3769">
        <v>19.497552389734398</v>
      </c>
      <c r="AC3769">
        <v>18.6641751141313</v>
      </c>
      <c r="AD3769">
        <v>18.930730214561098</v>
      </c>
      <c r="AE3769">
        <v>0.1812409712443</v>
      </c>
      <c r="AF3769">
        <v>-0.43040687814395201</v>
      </c>
      <c r="AG3769">
        <v>0.79288882063255195</v>
      </c>
      <c r="AH3769">
        <v>18.599314459956801</v>
      </c>
      <c r="AI3769">
        <v>0.619023311609461</v>
      </c>
      <c r="AJ3769">
        <v>0.54304875115954698</v>
      </c>
      <c r="AK3769">
        <v>0.99983721271153903</v>
      </c>
      <c r="AL3769">
        <v>-5.2698700686959796</v>
      </c>
      <c r="AM3769">
        <v>0</v>
      </c>
      <c r="AN3769">
        <v>0</v>
      </c>
      <c r="AO3769">
        <v>0.59755416944877404</v>
      </c>
      <c r="AP3769">
        <v>-1.40936799394779E-2</v>
      </c>
      <c r="AQ3769">
        <v>1.20920201883703</v>
      </c>
      <c r="AR3769">
        <v>18.599314459956801</v>
      </c>
      <c r="AS3769">
        <v>2.0409290366228601</v>
      </c>
      <c r="AT3769">
        <v>5.4994810664455003E-2</v>
      </c>
      <c r="AU3769">
        <v>0.97619385744756604</v>
      </c>
      <c r="AV3769">
        <v>-3.8819925640250599</v>
      </c>
      <c r="AW3769">
        <v>0</v>
      </c>
      <c r="AX3769">
        <v>0</v>
      </c>
      <c r="AY3769">
        <v>0.41631319820447399</v>
      </c>
      <c r="AZ3769">
        <v>-0.19533465118377799</v>
      </c>
      <c r="BA3769">
        <v>1.0279610475927301</v>
      </c>
      <c r="BB3769">
        <v>18.599314459956801</v>
      </c>
      <c r="BC3769">
        <v>1.4219057250134</v>
      </c>
      <c r="BD3769">
        <v>0.170814170204454</v>
      </c>
      <c r="BE3769">
        <v>0.99995463709834398</v>
      </c>
      <c r="BF3769">
        <v>-4.4995054534748302</v>
      </c>
      <c r="BG3769">
        <v>0</v>
      </c>
      <c r="BH3769">
        <v>0</v>
      </c>
      <c r="BI3769">
        <v>-0.42360008386082298</v>
      </c>
      <c r="BJ3769">
        <v>-1.0352479332490701</v>
      </c>
      <c r="BK3769">
        <v>0.18804776552742899</v>
      </c>
      <c r="BL3769">
        <v>18.599314459956801</v>
      </c>
      <c r="BM3769">
        <v>-1.44679387287171</v>
      </c>
      <c r="BN3769">
        <v>0.16380133889934301</v>
      </c>
      <c r="BO3769">
        <v>0.85664796536313503</v>
      </c>
      <c r="BP3769">
        <v>-4.49205191762415</v>
      </c>
      <c r="BQ3769">
        <v>0</v>
      </c>
      <c r="BR3769">
        <v>0</v>
      </c>
      <c r="BS3769">
        <v>-0.42268602767000002</v>
      </c>
      <c r="BT3769">
        <v>-1.03433387705825</v>
      </c>
      <c r="BU3769">
        <v>0.18896182171825099</v>
      </c>
      <c r="BV3769">
        <v>18.599314459956801</v>
      </c>
      <c r="BW3769">
        <v>-1.44367194030671</v>
      </c>
      <c r="BX3769">
        <v>0.16466799122805001</v>
      </c>
      <c r="BY3769">
        <v>0.88385792601471902</v>
      </c>
      <c r="BZ3769">
        <v>-4.4929915536679204</v>
      </c>
      <c r="CA3769">
        <v>0</v>
      </c>
      <c r="CB3769">
        <v>0</v>
      </c>
      <c r="CC3769">
        <v>9.1405619082252098E-4</v>
      </c>
      <c r="CD3769">
        <v>-0.61073379319742904</v>
      </c>
      <c r="CE3769">
        <v>0.61256190557907397</v>
      </c>
      <c r="CF3769">
        <v>18.599314459956801</v>
      </c>
      <c r="CG3769">
        <v>3.1219325650015299E-3</v>
      </c>
      <c r="CH3769">
        <v>0.99754070393836802</v>
      </c>
      <c r="CI3769">
        <v>0.99985725690505101</v>
      </c>
      <c r="CJ3769">
        <v>-4.7304759112288401</v>
      </c>
      <c r="CK3769">
        <v>0</v>
      </c>
      <c r="CL3769">
        <v>0</v>
      </c>
    </row>
    <row r="3770" spans="1:90" x14ac:dyDescent="0.2">
      <c r="A3770" t="s">
        <v>15103</v>
      </c>
      <c r="B3770" t="s">
        <v>15104</v>
      </c>
      <c r="C3770" t="s">
        <v>15105</v>
      </c>
      <c r="D3770" t="s">
        <v>15106</v>
      </c>
      <c r="E3770" t="s">
        <v>15104</v>
      </c>
      <c r="F3770" t="s">
        <v>15105</v>
      </c>
      <c r="G3770">
        <v>18.152124375417401</v>
      </c>
      <c r="H3770">
        <v>15.8437919053152</v>
      </c>
      <c r="I3770">
        <v>0</v>
      </c>
      <c r="J3770">
        <v>17.136440590710301</v>
      </c>
      <c r="K3770">
        <v>16.789608529573201</v>
      </c>
      <c r="L3770">
        <v>16.604810191679999</v>
      </c>
      <c r="M3770">
        <v>16.631705609024099</v>
      </c>
      <c r="N3770">
        <v>0</v>
      </c>
      <c r="O3770">
        <v>17.085196239401402</v>
      </c>
      <c r="P3770">
        <v>0</v>
      </c>
      <c r="Q3770">
        <v>16.757093072495699</v>
      </c>
      <c r="R3770">
        <v>17.187741875399499</v>
      </c>
      <c r="S3770">
        <v>16.687921175823899</v>
      </c>
      <c r="T3770">
        <v>16.042001264665998</v>
      </c>
      <c r="U3770">
        <v>16.6559232362629</v>
      </c>
      <c r="V3770">
        <v>16.349787845494301</v>
      </c>
      <c r="W3770">
        <v>16.371726137272699</v>
      </c>
      <c r="X3770">
        <v>15.1092666730492</v>
      </c>
      <c r="Y3770">
        <v>15.086713520531401</v>
      </c>
      <c r="Z3770">
        <v>15.2714972962691</v>
      </c>
      <c r="AA3770">
        <v>17.275086145746801</v>
      </c>
      <c r="AB3770">
        <v>18.863832047776501</v>
      </c>
      <c r="AC3770">
        <v>17.2057095689139</v>
      </c>
      <c r="AD3770">
        <v>15.742463750574601</v>
      </c>
      <c r="AE3770">
        <v>3.9273772979924502</v>
      </c>
      <c r="AF3770">
        <v>-4.7969347007678804</v>
      </c>
      <c r="AG3770">
        <v>12.651689296752799</v>
      </c>
      <c r="AH3770">
        <v>14.535435043808301</v>
      </c>
      <c r="AI3770">
        <v>0.94286519220935605</v>
      </c>
      <c r="AJ3770">
        <v>0.35770610979450301</v>
      </c>
      <c r="AK3770">
        <v>0.99983721271153903</v>
      </c>
      <c r="AL3770">
        <v>-5.0616597699230601</v>
      </c>
      <c r="AM3770">
        <v>0</v>
      </c>
      <c r="AN3770">
        <v>0</v>
      </c>
      <c r="AO3770">
        <v>4.7652417956836297</v>
      </c>
      <c r="AP3770">
        <v>-3.9590702030767102</v>
      </c>
      <c r="AQ3770">
        <v>13.489553794443999</v>
      </c>
      <c r="AR3770">
        <v>14.535435043808301</v>
      </c>
      <c r="AS3770">
        <v>1.14401553013711</v>
      </c>
      <c r="AT3770">
        <v>0.26697083397718202</v>
      </c>
      <c r="AU3770">
        <v>0.99782074280835598</v>
      </c>
      <c r="AV3770">
        <v>-4.9795155566954596</v>
      </c>
      <c r="AW3770">
        <v>0</v>
      </c>
      <c r="AX3770">
        <v>0</v>
      </c>
      <c r="AY3770">
        <v>0.83786449769117499</v>
      </c>
      <c r="AZ3770">
        <v>-7.8864475010691599</v>
      </c>
      <c r="BA3770">
        <v>9.5621764964515101</v>
      </c>
      <c r="BB3770">
        <v>14.535435043808301</v>
      </c>
      <c r="BC3770">
        <v>0.20115033792775799</v>
      </c>
      <c r="BD3770">
        <v>0.84274069283780495</v>
      </c>
      <c r="BE3770">
        <v>0.99995463709834398</v>
      </c>
      <c r="BF3770">
        <v>-4.7254335153845402</v>
      </c>
      <c r="BG3770">
        <v>0</v>
      </c>
      <c r="BH3770">
        <v>0</v>
      </c>
      <c r="BI3770">
        <v>-2.5581421036576998E-2</v>
      </c>
      <c r="BJ3770">
        <v>-8.7498934197969103</v>
      </c>
      <c r="BK3770">
        <v>8.6987305777237491</v>
      </c>
      <c r="BL3770">
        <v>14.535435043808301</v>
      </c>
      <c r="BM3770">
        <v>-6.14146022460585E-3</v>
      </c>
      <c r="BN3770">
        <v>0.99516453694204898</v>
      </c>
      <c r="BO3770">
        <v>0.99953967355220796</v>
      </c>
      <c r="BP3770">
        <v>-4.7304724156367897</v>
      </c>
      <c r="BQ3770">
        <v>0</v>
      </c>
      <c r="BR3770">
        <v>0</v>
      </c>
      <c r="BS3770">
        <v>2.6767116889198701</v>
      </c>
      <c r="BT3770">
        <v>-6.04760030984046</v>
      </c>
      <c r="BU3770">
        <v>11.401023687680199</v>
      </c>
      <c r="BV3770">
        <v>14.535435043808301</v>
      </c>
      <c r="BW3770">
        <v>0.64261161828086699</v>
      </c>
      <c r="BX3770">
        <v>0.52823377697499596</v>
      </c>
      <c r="BY3770">
        <v>0.90809664232279996</v>
      </c>
      <c r="BZ3770">
        <v>-4.6798835342080398</v>
      </c>
      <c r="CA3770">
        <v>0</v>
      </c>
      <c r="CB3770">
        <v>0</v>
      </c>
      <c r="CC3770">
        <v>2.7022931099564498</v>
      </c>
      <c r="CD3770">
        <v>-6.0220188888038804</v>
      </c>
      <c r="CE3770">
        <v>11.426605108716799</v>
      </c>
      <c r="CF3770">
        <v>14.535435043808301</v>
      </c>
      <c r="CG3770">
        <v>0.64875307850547304</v>
      </c>
      <c r="CH3770">
        <v>0.52434208774704905</v>
      </c>
      <c r="CI3770">
        <v>0.99985725690505101</v>
      </c>
      <c r="CJ3770">
        <v>-4.67893065664967</v>
      </c>
      <c r="CK3770">
        <v>0</v>
      </c>
      <c r="CL3770">
        <v>0</v>
      </c>
    </row>
    <row r="3771" spans="1:90" x14ac:dyDescent="0.2">
      <c r="A3771" t="s">
        <v>15107</v>
      </c>
      <c r="B3771" t="s">
        <v>15108</v>
      </c>
      <c r="C3771" t="s">
        <v>15109</v>
      </c>
      <c r="D3771" t="s">
        <v>15110</v>
      </c>
      <c r="E3771" t="s">
        <v>15108</v>
      </c>
      <c r="F3771" t="s">
        <v>15109</v>
      </c>
      <c r="G3771">
        <v>18.152124375417401</v>
      </c>
      <c r="H3771">
        <v>15.8437919053152</v>
      </c>
      <c r="I3771">
        <v>0</v>
      </c>
      <c r="J3771">
        <v>17.136440590710301</v>
      </c>
      <c r="K3771">
        <v>16.789608529573201</v>
      </c>
      <c r="L3771">
        <v>16.604810191679999</v>
      </c>
      <c r="M3771">
        <v>16.631705609024099</v>
      </c>
      <c r="N3771">
        <v>0</v>
      </c>
      <c r="O3771">
        <v>17.085196239401402</v>
      </c>
      <c r="P3771">
        <v>0</v>
      </c>
      <c r="Q3771">
        <v>16.757093072495699</v>
      </c>
      <c r="R3771">
        <v>17.187741875399499</v>
      </c>
      <c r="S3771">
        <v>16.687921175823899</v>
      </c>
      <c r="T3771">
        <v>16.042001264665998</v>
      </c>
      <c r="U3771">
        <v>16.6559232362629</v>
      </c>
      <c r="V3771">
        <v>16.349787845494301</v>
      </c>
      <c r="W3771">
        <v>16.371726137272699</v>
      </c>
      <c r="X3771">
        <v>15.1092666730492</v>
      </c>
      <c r="Y3771">
        <v>15.086713520531401</v>
      </c>
      <c r="Z3771">
        <v>15.2714972962691</v>
      </c>
      <c r="AA3771">
        <v>17.275086145746801</v>
      </c>
      <c r="AB3771">
        <v>18.863832047776501</v>
      </c>
      <c r="AC3771">
        <v>17.2057095689139</v>
      </c>
      <c r="AD3771">
        <v>15.742463750574601</v>
      </c>
      <c r="AE3771">
        <v>3.9273772979924502</v>
      </c>
      <c r="AF3771">
        <v>-4.7969347007678804</v>
      </c>
      <c r="AG3771">
        <v>12.651689296752799</v>
      </c>
      <c r="AH3771">
        <v>14.535435043808301</v>
      </c>
      <c r="AI3771">
        <v>0.94286519220935605</v>
      </c>
      <c r="AJ3771">
        <v>0.35770610979450301</v>
      </c>
      <c r="AK3771">
        <v>0.99983721271153903</v>
      </c>
      <c r="AL3771">
        <v>-5.0616597699230601</v>
      </c>
      <c r="AM3771">
        <v>0</v>
      </c>
      <c r="AN3771">
        <v>0</v>
      </c>
      <c r="AO3771">
        <v>4.7652417956836297</v>
      </c>
      <c r="AP3771">
        <v>-3.9590702030767102</v>
      </c>
      <c r="AQ3771">
        <v>13.489553794443999</v>
      </c>
      <c r="AR3771">
        <v>14.535435043808301</v>
      </c>
      <c r="AS3771">
        <v>1.14401553013711</v>
      </c>
      <c r="AT3771">
        <v>0.26697083397718202</v>
      </c>
      <c r="AU3771">
        <v>0.99782074280835598</v>
      </c>
      <c r="AV3771">
        <v>-4.9795155566954596</v>
      </c>
      <c r="AW3771">
        <v>0</v>
      </c>
      <c r="AX3771">
        <v>0</v>
      </c>
      <c r="AY3771">
        <v>0.83786449769117499</v>
      </c>
      <c r="AZ3771">
        <v>-7.8864475010691599</v>
      </c>
      <c r="BA3771">
        <v>9.5621764964515101</v>
      </c>
      <c r="BB3771">
        <v>14.535435043808301</v>
      </c>
      <c r="BC3771">
        <v>0.20115033792775799</v>
      </c>
      <c r="BD3771">
        <v>0.84274069283780495</v>
      </c>
      <c r="BE3771">
        <v>0.99995463709834398</v>
      </c>
      <c r="BF3771">
        <v>-4.7254335153845402</v>
      </c>
      <c r="BG3771">
        <v>0</v>
      </c>
      <c r="BH3771">
        <v>0</v>
      </c>
      <c r="BI3771">
        <v>-2.5581421036576998E-2</v>
      </c>
      <c r="BJ3771">
        <v>-8.7498934197969103</v>
      </c>
      <c r="BK3771">
        <v>8.6987305777237491</v>
      </c>
      <c r="BL3771">
        <v>14.535435043808301</v>
      </c>
      <c r="BM3771">
        <v>-6.14146022460585E-3</v>
      </c>
      <c r="BN3771">
        <v>0.99516453694204898</v>
      </c>
      <c r="BO3771">
        <v>0.99953967355220796</v>
      </c>
      <c r="BP3771">
        <v>-4.7304724156367897</v>
      </c>
      <c r="BQ3771">
        <v>0</v>
      </c>
      <c r="BR3771">
        <v>0</v>
      </c>
      <c r="BS3771">
        <v>2.6767116889198701</v>
      </c>
      <c r="BT3771">
        <v>-6.04760030984046</v>
      </c>
      <c r="BU3771">
        <v>11.401023687680199</v>
      </c>
      <c r="BV3771">
        <v>14.535435043808301</v>
      </c>
      <c r="BW3771">
        <v>0.64261161828086699</v>
      </c>
      <c r="BX3771">
        <v>0.52823377697499596</v>
      </c>
      <c r="BY3771">
        <v>0.90809664232279996</v>
      </c>
      <c r="BZ3771">
        <v>-4.6798835342080398</v>
      </c>
      <c r="CA3771">
        <v>0</v>
      </c>
      <c r="CB3771">
        <v>0</v>
      </c>
      <c r="CC3771">
        <v>2.7022931099564498</v>
      </c>
      <c r="CD3771">
        <v>-6.0220188888038804</v>
      </c>
      <c r="CE3771">
        <v>11.426605108716799</v>
      </c>
      <c r="CF3771">
        <v>14.535435043808301</v>
      </c>
      <c r="CG3771">
        <v>0.64875307850547304</v>
      </c>
      <c r="CH3771">
        <v>0.52434208774704905</v>
      </c>
      <c r="CI3771">
        <v>0.99985725690505101</v>
      </c>
      <c r="CJ3771">
        <v>-4.67893065664967</v>
      </c>
      <c r="CK3771">
        <v>0</v>
      </c>
      <c r="CL3771">
        <v>0</v>
      </c>
    </row>
    <row r="3772" spans="1:90" x14ac:dyDescent="0.2">
      <c r="A3772" t="s">
        <v>15111</v>
      </c>
      <c r="B3772" t="s">
        <v>15112</v>
      </c>
      <c r="C3772" t="s">
        <v>15113</v>
      </c>
      <c r="D3772" t="s">
        <v>15114</v>
      </c>
      <c r="E3772" t="s">
        <v>15112</v>
      </c>
      <c r="F3772" t="s">
        <v>15113</v>
      </c>
      <c r="G3772">
        <v>18.152124375417401</v>
      </c>
      <c r="H3772">
        <v>15.8437919053152</v>
      </c>
      <c r="I3772">
        <v>0</v>
      </c>
      <c r="J3772">
        <v>17.136440590710301</v>
      </c>
      <c r="K3772">
        <v>16.789608529573201</v>
      </c>
      <c r="L3772">
        <v>16.604810191679999</v>
      </c>
      <c r="M3772">
        <v>16.631705609024099</v>
      </c>
      <c r="N3772">
        <v>0</v>
      </c>
      <c r="O3772">
        <v>17.085196239401402</v>
      </c>
      <c r="P3772">
        <v>0</v>
      </c>
      <c r="Q3772">
        <v>16.757093072495699</v>
      </c>
      <c r="R3772">
        <v>17.187741875399499</v>
      </c>
      <c r="S3772">
        <v>16.687921175823899</v>
      </c>
      <c r="T3772">
        <v>16.042001264665998</v>
      </c>
      <c r="U3772">
        <v>16.6559232362629</v>
      </c>
      <c r="V3772">
        <v>16.349787845494301</v>
      </c>
      <c r="W3772">
        <v>16.371726137272699</v>
      </c>
      <c r="X3772">
        <v>15.1092666730492</v>
      </c>
      <c r="Y3772">
        <v>15.086713520531401</v>
      </c>
      <c r="Z3772">
        <v>15.2714972962691</v>
      </c>
      <c r="AA3772">
        <v>17.275086145746801</v>
      </c>
      <c r="AB3772">
        <v>18.863832047776501</v>
      </c>
      <c r="AC3772">
        <v>17.2057095689139</v>
      </c>
      <c r="AD3772">
        <v>15.742463750574601</v>
      </c>
      <c r="AE3772">
        <v>3.9273772979924502</v>
      </c>
      <c r="AF3772">
        <v>-4.7969347007678804</v>
      </c>
      <c r="AG3772">
        <v>12.651689296752799</v>
      </c>
      <c r="AH3772">
        <v>14.535435043808301</v>
      </c>
      <c r="AI3772">
        <v>0.94286519220935605</v>
      </c>
      <c r="AJ3772">
        <v>0.35770610979450301</v>
      </c>
      <c r="AK3772">
        <v>0.99983721271153903</v>
      </c>
      <c r="AL3772">
        <v>-5.0616597699230601</v>
      </c>
      <c r="AM3772">
        <v>0</v>
      </c>
      <c r="AN3772">
        <v>0</v>
      </c>
      <c r="AO3772">
        <v>4.7652417956836297</v>
      </c>
      <c r="AP3772">
        <v>-3.9590702030767102</v>
      </c>
      <c r="AQ3772">
        <v>13.489553794443999</v>
      </c>
      <c r="AR3772">
        <v>14.535435043808301</v>
      </c>
      <c r="AS3772">
        <v>1.14401553013711</v>
      </c>
      <c r="AT3772">
        <v>0.26697083397718202</v>
      </c>
      <c r="AU3772">
        <v>0.99782074280835598</v>
      </c>
      <c r="AV3772">
        <v>-4.9795155566954596</v>
      </c>
      <c r="AW3772">
        <v>0</v>
      </c>
      <c r="AX3772">
        <v>0</v>
      </c>
      <c r="AY3772">
        <v>0.83786449769117499</v>
      </c>
      <c r="AZ3772">
        <v>-7.8864475010691599</v>
      </c>
      <c r="BA3772">
        <v>9.5621764964515101</v>
      </c>
      <c r="BB3772">
        <v>14.535435043808301</v>
      </c>
      <c r="BC3772">
        <v>0.20115033792775799</v>
      </c>
      <c r="BD3772">
        <v>0.84274069283780495</v>
      </c>
      <c r="BE3772">
        <v>0.99995463709834398</v>
      </c>
      <c r="BF3772">
        <v>-4.7254335153845402</v>
      </c>
      <c r="BG3772">
        <v>0</v>
      </c>
      <c r="BH3772">
        <v>0</v>
      </c>
      <c r="BI3772">
        <v>-2.5581421036576998E-2</v>
      </c>
      <c r="BJ3772">
        <v>-8.7498934197969103</v>
      </c>
      <c r="BK3772">
        <v>8.6987305777237491</v>
      </c>
      <c r="BL3772">
        <v>14.535435043808301</v>
      </c>
      <c r="BM3772">
        <v>-6.14146022460585E-3</v>
      </c>
      <c r="BN3772">
        <v>0.99516453694204898</v>
      </c>
      <c r="BO3772">
        <v>0.99953967355220796</v>
      </c>
      <c r="BP3772">
        <v>-4.7304724156367897</v>
      </c>
      <c r="BQ3772">
        <v>0</v>
      </c>
      <c r="BR3772">
        <v>0</v>
      </c>
      <c r="BS3772">
        <v>2.6767116889198701</v>
      </c>
      <c r="BT3772">
        <v>-6.04760030984046</v>
      </c>
      <c r="BU3772">
        <v>11.401023687680199</v>
      </c>
      <c r="BV3772">
        <v>14.535435043808301</v>
      </c>
      <c r="BW3772">
        <v>0.64261161828086699</v>
      </c>
      <c r="BX3772">
        <v>0.52823377697499596</v>
      </c>
      <c r="BY3772">
        <v>0.90809664232279996</v>
      </c>
      <c r="BZ3772">
        <v>-4.6798835342080398</v>
      </c>
      <c r="CA3772">
        <v>0</v>
      </c>
      <c r="CB3772">
        <v>0</v>
      </c>
      <c r="CC3772">
        <v>2.7022931099564498</v>
      </c>
      <c r="CD3772">
        <v>-6.0220188888038804</v>
      </c>
      <c r="CE3772">
        <v>11.426605108716799</v>
      </c>
      <c r="CF3772">
        <v>14.535435043808301</v>
      </c>
      <c r="CG3772">
        <v>0.64875307850547304</v>
      </c>
      <c r="CH3772">
        <v>0.52434208774704905</v>
      </c>
      <c r="CI3772">
        <v>0.99985725690505101</v>
      </c>
      <c r="CJ3772">
        <v>-4.67893065664967</v>
      </c>
      <c r="CK3772">
        <v>0</v>
      </c>
      <c r="CL3772">
        <v>0</v>
      </c>
    </row>
    <row r="3773" spans="1:90" x14ac:dyDescent="0.2">
      <c r="A3773" t="s">
        <v>15115</v>
      </c>
      <c r="B3773" t="s">
        <v>15116</v>
      </c>
      <c r="C3773" t="s">
        <v>15117</v>
      </c>
      <c r="D3773" t="s">
        <v>15118</v>
      </c>
      <c r="E3773" t="s">
        <v>15116</v>
      </c>
      <c r="F3773" t="s">
        <v>15117</v>
      </c>
      <c r="G3773">
        <v>18.152124375417401</v>
      </c>
      <c r="H3773">
        <v>15.8437919053152</v>
      </c>
      <c r="I3773">
        <v>0</v>
      </c>
      <c r="J3773">
        <v>17.136440590710301</v>
      </c>
      <c r="K3773">
        <v>16.789608529573201</v>
      </c>
      <c r="L3773">
        <v>16.604810191679999</v>
      </c>
      <c r="M3773">
        <v>16.631705609024099</v>
      </c>
      <c r="N3773">
        <v>0</v>
      </c>
      <c r="O3773">
        <v>17.085196239401402</v>
      </c>
      <c r="P3773">
        <v>0</v>
      </c>
      <c r="Q3773">
        <v>16.757093072495699</v>
      </c>
      <c r="R3773">
        <v>17.187741875399499</v>
      </c>
      <c r="S3773">
        <v>16.687921175823899</v>
      </c>
      <c r="T3773">
        <v>16.042001264665998</v>
      </c>
      <c r="U3773">
        <v>16.6559232362629</v>
      </c>
      <c r="V3773">
        <v>16.349787845494301</v>
      </c>
      <c r="W3773">
        <v>16.371726137272699</v>
      </c>
      <c r="X3773">
        <v>15.1092666730492</v>
      </c>
      <c r="Y3773">
        <v>15.086713520531401</v>
      </c>
      <c r="Z3773">
        <v>15.2714972962691</v>
      </c>
      <c r="AA3773">
        <v>17.275086145746801</v>
      </c>
      <c r="AB3773">
        <v>18.863832047776501</v>
      </c>
      <c r="AC3773">
        <v>17.2057095689139</v>
      </c>
      <c r="AD3773">
        <v>15.742463750574601</v>
      </c>
      <c r="AE3773">
        <v>3.9273772979924502</v>
      </c>
      <c r="AF3773">
        <v>-4.7969347007678804</v>
      </c>
      <c r="AG3773">
        <v>12.651689296752799</v>
      </c>
      <c r="AH3773">
        <v>14.535435043808301</v>
      </c>
      <c r="AI3773">
        <v>0.94286519220935605</v>
      </c>
      <c r="AJ3773">
        <v>0.35770610979450301</v>
      </c>
      <c r="AK3773">
        <v>0.99983721271153903</v>
      </c>
      <c r="AL3773">
        <v>-5.0616597699230601</v>
      </c>
      <c r="AM3773">
        <v>0</v>
      </c>
      <c r="AN3773">
        <v>0</v>
      </c>
      <c r="AO3773">
        <v>4.7652417956836297</v>
      </c>
      <c r="AP3773">
        <v>-3.9590702030767102</v>
      </c>
      <c r="AQ3773">
        <v>13.489553794443999</v>
      </c>
      <c r="AR3773">
        <v>14.535435043808301</v>
      </c>
      <c r="AS3773">
        <v>1.14401553013711</v>
      </c>
      <c r="AT3773">
        <v>0.26697083397718202</v>
      </c>
      <c r="AU3773">
        <v>0.99782074280835598</v>
      </c>
      <c r="AV3773">
        <v>-4.9795155566954596</v>
      </c>
      <c r="AW3773">
        <v>0</v>
      </c>
      <c r="AX3773">
        <v>0</v>
      </c>
      <c r="AY3773">
        <v>0.83786449769117499</v>
      </c>
      <c r="AZ3773">
        <v>-7.8864475010691599</v>
      </c>
      <c r="BA3773">
        <v>9.5621764964515101</v>
      </c>
      <c r="BB3773">
        <v>14.535435043808301</v>
      </c>
      <c r="BC3773">
        <v>0.20115033792775799</v>
      </c>
      <c r="BD3773">
        <v>0.84274069283780495</v>
      </c>
      <c r="BE3773">
        <v>0.99995463709834398</v>
      </c>
      <c r="BF3773">
        <v>-4.7254335153845402</v>
      </c>
      <c r="BG3773">
        <v>0</v>
      </c>
      <c r="BH3773">
        <v>0</v>
      </c>
      <c r="BI3773">
        <v>-2.5581421036576998E-2</v>
      </c>
      <c r="BJ3773">
        <v>-8.7498934197969103</v>
      </c>
      <c r="BK3773">
        <v>8.6987305777237491</v>
      </c>
      <c r="BL3773">
        <v>14.535435043808301</v>
      </c>
      <c r="BM3773">
        <v>-6.14146022460585E-3</v>
      </c>
      <c r="BN3773">
        <v>0.99516453694204898</v>
      </c>
      <c r="BO3773">
        <v>0.99953967355220796</v>
      </c>
      <c r="BP3773">
        <v>-4.7304724156367897</v>
      </c>
      <c r="BQ3773">
        <v>0</v>
      </c>
      <c r="BR3773">
        <v>0</v>
      </c>
      <c r="BS3773">
        <v>2.6767116889198701</v>
      </c>
      <c r="BT3773">
        <v>-6.04760030984046</v>
      </c>
      <c r="BU3773">
        <v>11.401023687680199</v>
      </c>
      <c r="BV3773">
        <v>14.535435043808301</v>
      </c>
      <c r="BW3773">
        <v>0.64261161828086699</v>
      </c>
      <c r="BX3773">
        <v>0.52823377697499596</v>
      </c>
      <c r="BY3773">
        <v>0.90809664232279996</v>
      </c>
      <c r="BZ3773">
        <v>-4.6798835342080398</v>
      </c>
      <c r="CA3773">
        <v>0</v>
      </c>
      <c r="CB3773">
        <v>0</v>
      </c>
      <c r="CC3773">
        <v>2.7022931099564498</v>
      </c>
      <c r="CD3773">
        <v>-6.0220188888038804</v>
      </c>
      <c r="CE3773">
        <v>11.426605108716799</v>
      </c>
      <c r="CF3773">
        <v>14.535435043808301</v>
      </c>
      <c r="CG3773">
        <v>0.64875307850547304</v>
      </c>
      <c r="CH3773">
        <v>0.52434208774704905</v>
      </c>
      <c r="CI3773">
        <v>0.99985725690505101</v>
      </c>
      <c r="CJ3773">
        <v>-4.67893065664967</v>
      </c>
      <c r="CK3773">
        <v>0</v>
      </c>
      <c r="CL3773">
        <v>0</v>
      </c>
    </row>
    <row r="3774" spans="1:90" x14ac:dyDescent="0.2">
      <c r="A3774" t="s">
        <v>15119</v>
      </c>
      <c r="B3774" t="s">
        <v>15120</v>
      </c>
      <c r="C3774" t="s">
        <v>15121</v>
      </c>
      <c r="D3774" t="s">
        <v>15122</v>
      </c>
      <c r="E3774" t="s">
        <v>15120</v>
      </c>
      <c r="F3774" t="s">
        <v>15121</v>
      </c>
      <c r="G3774">
        <v>18.152124375417401</v>
      </c>
      <c r="H3774">
        <v>15.8437919053152</v>
      </c>
      <c r="I3774">
        <v>0</v>
      </c>
      <c r="J3774">
        <v>17.136440590710301</v>
      </c>
      <c r="K3774">
        <v>16.789608529573201</v>
      </c>
      <c r="L3774">
        <v>16.604810191679999</v>
      </c>
      <c r="M3774">
        <v>16.631705609024099</v>
      </c>
      <c r="N3774">
        <v>0</v>
      </c>
      <c r="O3774">
        <v>17.085196239401402</v>
      </c>
      <c r="P3774">
        <v>0</v>
      </c>
      <c r="Q3774">
        <v>16.757093072495699</v>
      </c>
      <c r="R3774">
        <v>17.187741875399499</v>
      </c>
      <c r="S3774">
        <v>16.687921175823899</v>
      </c>
      <c r="T3774">
        <v>16.042001264665998</v>
      </c>
      <c r="U3774">
        <v>16.6559232362629</v>
      </c>
      <c r="V3774">
        <v>16.349787845494301</v>
      </c>
      <c r="W3774">
        <v>16.371726137272699</v>
      </c>
      <c r="X3774">
        <v>15.1092666730492</v>
      </c>
      <c r="Y3774">
        <v>15.086713520531401</v>
      </c>
      <c r="Z3774">
        <v>15.2714972962691</v>
      </c>
      <c r="AA3774">
        <v>17.275086145746801</v>
      </c>
      <c r="AB3774">
        <v>18.863832047776501</v>
      </c>
      <c r="AC3774">
        <v>17.2057095689139</v>
      </c>
      <c r="AD3774">
        <v>15.742463750574601</v>
      </c>
      <c r="AE3774">
        <v>3.9273772979924502</v>
      </c>
      <c r="AF3774">
        <v>-4.7969347007678804</v>
      </c>
      <c r="AG3774">
        <v>12.651689296752799</v>
      </c>
      <c r="AH3774">
        <v>14.535435043808301</v>
      </c>
      <c r="AI3774">
        <v>0.94286519220935605</v>
      </c>
      <c r="AJ3774">
        <v>0.35770610979450301</v>
      </c>
      <c r="AK3774">
        <v>0.99983721271153903</v>
      </c>
      <c r="AL3774">
        <v>-5.0616597699230601</v>
      </c>
      <c r="AM3774">
        <v>0</v>
      </c>
      <c r="AN3774">
        <v>0</v>
      </c>
      <c r="AO3774">
        <v>4.7652417956836297</v>
      </c>
      <c r="AP3774">
        <v>-3.9590702030767102</v>
      </c>
      <c r="AQ3774">
        <v>13.489553794443999</v>
      </c>
      <c r="AR3774">
        <v>14.535435043808301</v>
      </c>
      <c r="AS3774">
        <v>1.14401553013711</v>
      </c>
      <c r="AT3774">
        <v>0.26697083397718202</v>
      </c>
      <c r="AU3774">
        <v>0.99782074280835598</v>
      </c>
      <c r="AV3774">
        <v>-4.9795155566954596</v>
      </c>
      <c r="AW3774">
        <v>0</v>
      </c>
      <c r="AX3774">
        <v>0</v>
      </c>
      <c r="AY3774">
        <v>0.83786449769117499</v>
      </c>
      <c r="AZ3774">
        <v>-7.8864475010691599</v>
      </c>
      <c r="BA3774">
        <v>9.5621764964515101</v>
      </c>
      <c r="BB3774">
        <v>14.535435043808301</v>
      </c>
      <c r="BC3774">
        <v>0.20115033792775799</v>
      </c>
      <c r="BD3774">
        <v>0.84274069283780495</v>
      </c>
      <c r="BE3774">
        <v>0.99995463709834398</v>
      </c>
      <c r="BF3774">
        <v>-4.7254335153845402</v>
      </c>
      <c r="BG3774">
        <v>0</v>
      </c>
      <c r="BH3774">
        <v>0</v>
      </c>
      <c r="BI3774">
        <v>-2.5581421036576998E-2</v>
      </c>
      <c r="BJ3774">
        <v>-8.7498934197969103</v>
      </c>
      <c r="BK3774">
        <v>8.6987305777237491</v>
      </c>
      <c r="BL3774">
        <v>14.535435043808301</v>
      </c>
      <c r="BM3774">
        <v>-6.14146022460585E-3</v>
      </c>
      <c r="BN3774">
        <v>0.99516453694204898</v>
      </c>
      <c r="BO3774">
        <v>0.99953967355220796</v>
      </c>
      <c r="BP3774">
        <v>-4.7304724156367897</v>
      </c>
      <c r="BQ3774">
        <v>0</v>
      </c>
      <c r="BR3774">
        <v>0</v>
      </c>
      <c r="BS3774">
        <v>2.6767116889198701</v>
      </c>
      <c r="BT3774">
        <v>-6.04760030984046</v>
      </c>
      <c r="BU3774">
        <v>11.401023687680199</v>
      </c>
      <c r="BV3774">
        <v>14.535435043808301</v>
      </c>
      <c r="BW3774">
        <v>0.64261161828086699</v>
      </c>
      <c r="BX3774">
        <v>0.52823377697499596</v>
      </c>
      <c r="BY3774">
        <v>0.90809664232279996</v>
      </c>
      <c r="BZ3774">
        <v>-4.6798835342080398</v>
      </c>
      <c r="CA3774">
        <v>0</v>
      </c>
      <c r="CB3774">
        <v>0</v>
      </c>
      <c r="CC3774">
        <v>2.7022931099564498</v>
      </c>
      <c r="CD3774">
        <v>-6.0220188888038804</v>
      </c>
      <c r="CE3774">
        <v>11.426605108716799</v>
      </c>
      <c r="CF3774">
        <v>14.535435043808301</v>
      </c>
      <c r="CG3774">
        <v>0.64875307850547304</v>
      </c>
      <c r="CH3774">
        <v>0.52434208774704905</v>
      </c>
      <c r="CI3774">
        <v>0.99985725690505101</v>
      </c>
      <c r="CJ3774">
        <v>-4.67893065664967</v>
      </c>
      <c r="CK3774">
        <v>0</v>
      </c>
      <c r="CL3774">
        <v>0</v>
      </c>
    </row>
    <row r="3775" spans="1:90" x14ac:dyDescent="0.2">
      <c r="A3775" t="s">
        <v>15123</v>
      </c>
      <c r="B3775" t="s">
        <v>15124</v>
      </c>
      <c r="C3775" t="s">
        <v>15125</v>
      </c>
      <c r="D3775" t="s">
        <v>15126</v>
      </c>
      <c r="E3775" t="s">
        <v>15124</v>
      </c>
      <c r="F3775" t="s">
        <v>15125</v>
      </c>
      <c r="G3775">
        <v>18.361220440236799</v>
      </c>
      <c r="H3775">
        <v>20.692399945931701</v>
      </c>
      <c r="I3775">
        <v>20.210447669922399</v>
      </c>
      <c r="J3775">
        <v>20.2990086732026</v>
      </c>
      <c r="K3775">
        <v>20.983921045696398</v>
      </c>
      <c r="L3775">
        <v>19.5538321722854</v>
      </c>
      <c r="M3775">
        <v>19.492905603446999</v>
      </c>
      <c r="N3775">
        <v>19.377240613629599</v>
      </c>
      <c r="O3775">
        <v>20.041711679434101</v>
      </c>
      <c r="P3775">
        <v>20.619618385123001</v>
      </c>
      <c r="Q3775">
        <v>20.267250445144501</v>
      </c>
      <c r="R3775">
        <v>20.008954184815799</v>
      </c>
      <c r="S3775">
        <v>19.047819481812301</v>
      </c>
      <c r="T3775">
        <v>20.535340419922299</v>
      </c>
      <c r="U3775">
        <v>20.166859274031701</v>
      </c>
      <c r="V3775">
        <v>20.733287155891901</v>
      </c>
      <c r="W3775">
        <v>19.443115758726201</v>
      </c>
      <c r="X3775">
        <v>20.1875057460731</v>
      </c>
      <c r="Y3775">
        <v>20.313818609887299</v>
      </c>
      <c r="Z3775">
        <v>20.211295821978101</v>
      </c>
      <c r="AA3775">
        <v>20.781168264767899</v>
      </c>
      <c r="AB3775">
        <v>20.498014110776499</v>
      </c>
      <c r="AC3775">
        <v>19.842381699331899</v>
      </c>
      <c r="AD3775">
        <v>20.447816431265</v>
      </c>
      <c r="AE3775">
        <v>0.26885172414995001</v>
      </c>
      <c r="AF3775">
        <v>-0.673981639697251</v>
      </c>
      <c r="AG3775">
        <v>1.2116850879971499</v>
      </c>
      <c r="AH3775">
        <v>20.088205568055599</v>
      </c>
      <c r="AI3775">
        <v>0.59570323704225303</v>
      </c>
      <c r="AJ3775">
        <v>0.55820861448563497</v>
      </c>
      <c r="AK3775">
        <v>0.99983721271153903</v>
      </c>
      <c r="AL3775">
        <v>-5.2816979420527703</v>
      </c>
      <c r="AM3775">
        <v>0</v>
      </c>
      <c r="AN3775">
        <v>0</v>
      </c>
      <c r="AO3775">
        <v>0.54037026777072605</v>
      </c>
      <c r="AP3775">
        <v>-0.40246309607647501</v>
      </c>
      <c r="AQ3775">
        <v>1.48320363161793</v>
      </c>
      <c r="AR3775">
        <v>20.088205568055599</v>
      </c>
      <c r="AS3775">
        <v>1.1973154300207201</v>
      </c>
      <c r="AT3775">
        <v>0.24550233792922199</v>
      </c>
      <c r="AU3775">
        <v>0.99782074280835598</v>
      </c>
      <c r="AV3775">
        <v>-4.9282478695449701</v>
      </c>
      <c r="AW3775">
        <v>0</v>
      </c>
      <c r="AX3775">
        <v>0</v>
      </c>
      <c r="AY3775">
        <v>0.27151854362077499</v>
      </c>
      <c r="AZ3775">
        <v>-0.67131482022642597</v>
      </c>
      <c r="BA3775">
        <v>1.2143519074679801</v>
      </c>
      <c r="BB3775">
        <v>20.088205568055599</v>
      </c>
      <c r="BC3775">
        <v>0.60161219297846902</v>
      </c>
      <c r="BD3775">
        <v>0.55434641820983599</v>
      </c>
      <c r="BE3775">
        <v>0.99995463709834398</v>
      </c>
      <c r="BF3775">
        <v>-4.6860862775425103</v>
      </c>
      <c r="BG3775">
        <v>0</v>
      </c>
      <c r="BH3775">
        <v>0</v>
      </c>
      <c r="BI3775">
        <v>0.343614491305967</v>
      </c>
      <c r="BJ3775">
        <v>-0.59921887254123396</v>
      </c>
      <c r="BK3775">
        <v>1.28644785515317</v>
      </c>
      <c r="BL3775">
        <v>20.088205568055599</v>
      </c>
      <c r="BM3775">
        <v>0.76135745609511496</v>
      </c>
      <c r="BN3775">
        <v>0.455531487279902</v>
      </c>
      <c r="BO3775">
        <v>0.896400823364495</v>
      </c>
      <c r="BP3775">
        <v>-4.6600624419180896</v>
      </c>
      <c r="BQ3775">
        <v>0</v>
      </c>
      <c r="BR3775">
        <v>0</v>
      </c>
      <c r="BS3775">
        <v>0.14816480184279601</v>
      </c>
      <c r="BT3775">
        <v>-0.79466856200440505</v>
      </c>
      <c r="BU3775">
        <v>1.0909981656900001</v>
      </c>
      <c r="BV3775">
        <v>20.088205568055599</v>
      </c>
      <c r="BW3775">
        <v>0.328293420295307</v>
      </c>
      <c r="BX3775">
        <v>0.74618052293456305</v>
      </c>
      <c r="BY3775">
        <v>0.96589590897557798</v>
      </c>
      <c r="BZ3775">
        <v>-4.7171078133904096</v>
      </c>
      <c r="CA3775">
        <v>0</v>
      </c>
      <c r="CB3775">
        <v>0</v>
      </c>
      <c r="CC3775">
        <v>-0.19544968946317101</v>
      </c>
      <c r="CD3775">
        <v>-1.1382830533103701</v>
      </c>
      <c r="CE3775">
        <v>0.74738367438402997</v>
      </c>
      <c r="CF3775">
        <v>20.088205568055599</v>
      </c>
      <c r="CG3775">
        <v>-0.43306403579980801</v>
      </c>
      <c r="CH3775">
        <v>0.66970918739194496</v>
      </c>
      <c r="CI3775">
        <v>0.99985725690505101</v>
      </c>
      <c r="CJ3775">
        <v>-4.70729585145261</v>
      </c>
      <c r="CK3775">
        <v>0</v>
      </c>
      <c r="CL3775">
        <v>0</v>
      </c>
    </row>
    <row r="3776" spans="1:90" x14ac:dyDescent="0.2">
      <c r="A3776" t="s">
        <v>15127</v>
      </c>
      <c r="B3776" t="s">
        <v>15128</v>
      </c>
      <c r="C3776" t="s">
        <v>15129</v>
      </c>
      <c r="D3776" t="s">
        <v>15130</v>
      </c>
      <c r="E3776" t="s">
        <v>15128</v>
      </c>
      <c r="F3776" t="s">
        <v>15129</v>
      </c>
      <c r="G3776">
        <v>19.620125759190099</v>
      </c>
      <c r="H3776">
        <v>20.493627618703702</v>
      </c>
      <c r="I3776">
        <v>20.76816969179</v>
      </c>
      <c r="J3776">
        <v>19.594143899459201</v>
      </c>
      <c r="K3776">
        <v>21.230451273419501</v>
      </c>
      <c r="L3776">
        <v>20.418589473430998</v>
      </c>
      <c r="M3776">
        <v>21.075253867655501</v>
      </c>
      <c r="N3776">
        <v>19.764370302342801</v>
      </c>
      <c r="O3776">
        <v>20.613011655985201</v>
      </c>
      <c r="P3776">
        <v>20.253302143310101</v>
      </c>
      <c r="Q3776">
        <v>20.3075222011968</v>
      </c>
      <c r="R3776">
        <v>20.167627653555201</v>
      </c>
      <c r="S3776">
        <v>20.514728684871301</v>
      </c>
      <c r="T3776">
        <v>20.334407378871301</v>
      </c>
      <c r="U3776">
        <v>20.529543032584399</v>
      </c>
      <c r="V3776">
        <v>20.454260422929199</v>
      </c>
      <c r="W3776">
        <v>20.657936067201302</v>
      </c>
      <c r="X3776">
        <v>19.960487521513599</v>
      </c>
      <c r="Y3776">
        <v>20.459847868629598</v>
      </c>
      <c r="Z3776">
        <v>19.919457365638699</v>
      </c>
      <c r="AA3776">
        <v>20.8643279634796</v>
      </c>
      <c r="AB3776">
        <v>20.602695513868799</v>
      </c>
      <c r="AC3776">
        <v>20.187829604558701</v>
      </c>
      <c r="AD3776">
        <v>19.948962924264599</v>
      </c>
      <c r="AE3776">
        <v>-0.16393134939815099</v>
      </c>
      <c r="AF3776">
        <v>-0.79638907949223703</v>
      </c>
      <c r="AG3776">
        <v>0.468526380695935</v>
      </c>
      <c r="AH3776">
        <v>20.364194995352101</v>
      </c>
      <c r="AI3776">
        <v>-0.54148020575313704</v>
      </c>
      <c r="AJ3776">
        <v>0.594295233171107</v>
      </c>
      <c r="AK3776">
        <v>0.99983721271153903</v>
      </c>
      <c r="AL3776">
        <v>-5.3075135372867601</v>
      </c>
      <c r="AM3776">
        <v>0</v>
      </c>
      <c r="AN3776">
        <v>0</v>
      </c>
      <c r="AO3776">
        <v>-0.22121222766928</v>
      </c>
      <c r="AP3776">
        <v>-0.85366995776336596</v>
      </c>
      <c r="AQ3776">
        <v>0.41124550242480601</v>
      </c>
      <c r="AR3776">
        <v>20.364194995352101</v>
      </c>
      <c r="AS3776">
        <v>-0.73068417354723803</v>
      </c>
      <c r="AT3776">
        <v>0.47363994008002303</v>
      </c>
      <c r="AU3776">
        <v>0.99782074280835598</v>
      </c>
      <c r="AV3776">
        <v>-5.3079818049834904</v>
      </c>
      <c r="AW3776">
        <v>0</v>
      </c>
      <c r="AX3776">
        <v>0</v>
      </c>
      <c r="AY3776">
        <v>-5.7280878271129203E-2</v>
      </c>
      <c r="AZ3776">
        <v>-0.68973860836521494</v>
      </c>
      <c r="BA3776">
        <v>0.57517685182295697</v>
      </c>
      <c r="BB3776">
        <v>20.364194995352101</v>
      </c>
      <c r="BC3776">
        <v>-0.18920396779410201</v>
      </c>
      <c r="BD3776">
        <v>0.85188369414040599</v>
      </c>
      <c r="BE3776">
        <v>0.99995463709834398</v>
      </c>
      <c r="BF3776">
        <v>-4.7260221009229699</v>
      </c>
      <c r="BG3776">
        <v>0</v>
      </c>
      <c r="BH3776">
        <v>0</v>
      </c>
      <c r="BI3776">
        <v>0.21634917122608499</v>
      </c>
      <c r="BJ3776">
        <v>-0.41610855886800102</v>
      </c>
      <c r="BK3776">
        <v>0.848806901320171</v>
      </c>
      <c r="BL3776">
        <v>20.364194995352101</v>
      </c>
      <c r="BM3776">
        <v>0.714621054362787</v>
      </c>
      <c r="BN3776">
        <v>0.48329108826640299</v>
      </c>
      <c r="BO3776">
        <v>0.90068301726759303</v>
      </c>
      <c r="BP3776">
        <v>-4.6682534396508499</v>
      </c>
      <c r="BQ3776">
        <v>0</v>
      </c>
      <c r="BR3776">
        <v>0</v>
      </c>
      <c r="BS3776">
        <v>0.130415463460057</v>
      </c>
      <c r="BT3776">
        <v>-0.50204226663402896</v>
      </c>
      <c r="BU3776">
        <v>0.76287319355414296</v>
      </c>
      <c r="BV3776">
        <v>20.364194995352101</v>
      </c>
      <c r="BW3776">
        <v>0.43077417618413699</v>
      </c>
      <c r="BX3776">
        <v>0.67134531289324795</v>
      </c>
      <c r="BY3776">
        <v>0.95045799889367</v>
      </c>
      <c r="BZ3776">
        <v>-4.7075383202505199</v>
      </c>
      <c r="CA3776">
        <v>0</v>
      </c>
      <c r="CB3776">
        <v>0</v>
      </c>
      <c r="CC3776">
        <v>-8.5933707766027795E-2</v>
      </c>
      <c r="CD3776">
        <v>-0.71839143786011395</v>
      </c>
      <c r="CE3776">
        <v>0.54652402232805797</v>
      </c>
      <c r="CF3776">
        <v>20.364194995352101</v>
      </c>
      <c r="CG3776">
        <v>-0.28384687817865001</v>
      </c>
      <c r="CH3776">
        <v>0.77951248870161105</v>
      </c>
      <c r="CI3776">
        <v>0.99985725690505101</v>
      </c>
      <c r="CJ3776">
        <v>-4.7204705962244304</v>
      </c>
      <c r="CK3776">
        <v>0</v>
      </c>
      <c r="CL3776">
        <v>0</v>
      </c>
    </row>
    <row r="3777" spans="1:90" x14ac:dyDescent="0.2">
      <c r="A3777" t="s">
        <v>15131</v>
      </c>
      <c r="B3777" t="s">
        <v>15132</v>
      </c>
      <c r="C3777" t="s">
        <v>15133</v>
      </c>
      <c r="D3777" t="s">
        <v>15134</v>
      </c>
      <c r="E3777" t="s">
        <v>15132</v>
      </c>
      <c r="F3777" t="s">
        <v>15133</v>
      </c>
      <c r="G3777">
        <v>18.7390603251832</v>
      </c>
      <c r="H3777">
        <v>18.020418758081298</v>
      </c>
      <c r="I3777">
        <v>18.498841122993898</v>
      </c>
      <c r="J3777">
        <v>17.494460354280601</v>
      </c>
      <c r="K3777">
        <v>19.263040922440901</v>
      </c>
      <c r="L3777">
        <v>17.755717054939399</v>
      </c>
      <c r="M3777">
        <v>19.1182042296765</v>
      </c>
      <c r="N3777">
        <v>15.905387969153701</v>
      </c>
      <c r="O3777">
        <v>18.558822264066901</v>
      </c>
      <c r="P3777">
        <v>16.866026632301601</v>
      </c>
      <c r="Q3777">
        <v>19.187424205277299</v>
      </c>
      <c r="R3777">
        <v>16.3528093429018</v>
      </c>
      <c r="S3777">
        <v>18.662562907517898</v>
      </c>
      <c r="T3777">
        <v>18.140069240055201</v>
      </c>
      <c r="U3777">
        <v>18.793126510529</v>
      </c>
      <c r="V3777">
        <v>19.108954669115001</v>
      </c>
      <c r="W3777">
        <v>18.630302600832</v>
      </c>
      <c r="X3777">
        <v>17.223050326566</v>
      </c>
      <c r="Y3777">
        <v>19.358218164088498</v>
      </c>
      <c r="Z3777">
        <v>17.452664295915199</v>
      </c>
      <c r="AA3777">
        <v>19.6664188971573</v>
      </c>
      <c r="AB3777">
        <v>19.125105369468901</v>
      </c>
      <c r="AC3777">
        <v>16.5805410410589</v>
      </c>
      <c r="AD3777">
        <v>18.593772361219301</v>
      </c>
      <c r="AE3777">
        <v>0.66559078775165004</v>
      </c>
      <c r="AF3777">
        <v>-0.92706753288323296</v>
      </c>
      <c r="AG3777">
        <v>2.2582491083865301</v>
      </c>
      <c r="AH3777">
        <v>18.212291648534201</v>
      </c>
      <c r="AI3777">
        <v>0.87304527055454695</v>
      </c>
      <c r="AJ3777">
        <v>0.39323726663636899</v>
      </c>
      <c r="AK3777">
        <v>0.99983721271153903</v>
      </c>
      <c r="AL3777">
        <v>-5.1135158265747096</v>
      </c>
      <c r="AM3777">
        <v>0</v>
      </c>
      <c r="AN3777">
        <v>0</v>
      </c>
      <c r="AO3777">
        <v>0.48087187317347702</v>
      </c>
      <c r="AP3777">
        <v>-1.1117864474614101</v>
      </c>
      <c r="AQ3777">
        <v>2.0735301938083599</v>
      </c>
      <c r="AR3777">
        <v>18.212291648534201</v>
      </c>
      <c r="AS3777">
        <v>0.63075229156184998</v>
      </c>
      <c r="AT3777">
        <v>0.53550834237806599</v>
      </c>
      <c r="AU3777">
        <v>0.99782074280835598</v>
      </c>
      <c r="AV3777">
        <v>-5.3671154075000302</v>
      </c>
      <c r="AW3777">
        <v>0</v>
      </c>
      <c r="AX3777">
        <v>0</v>
      </c>
      <c r="AY3777">
        <v>-0.18471891457817299</v>
      </c>
      <c r="AZ3777">
        <v>-1.7773772352130599</v>
      </c>
      <c r="BA3777">
        <v>1.4079394060567101</v>
      </c>
      <c r="BB3777">
        <v>18.212291648534201</v>
      </c>
      <c r="BC3777">
        <v>-0.242292978992697</v>
      </c>
      <c r="BD3777">
        <v>0.81107713657160097</v>
      </c>
      <c r="BE3777">
        <v>0.99995463709834398</v>
      </c>
      <c r="BF3777">
        <v>-4.72317879262018</v>
      </c>
      <c r="BG3777">
        <v>0</v>
      </c>
      <c r="BH3777">
        <v>0</v>
      </c>
      <c r="BI3777">
        <v>-0.44692452899785501</v>
      </c>
      <c r="BJ3777">
        <v>-2.0395828496327399</v>
      </c>
      <c r="BK3777">
        <v>1.14573379163703</v>
      </c>
      <c r="BL3777">
        <v>18.212291648534201</v>
      </c>
      <c r="BM3777">
        <v>-0.58622407869320403</v>
      </c>
      <c r="BN3777">
        <v>0.56443369292484302</v>
      </c>
      <c r="BO3777">
        <v>0.91926774462452499</v>
      </c>
      <c r="BP3777">
        <v>-4.6882939016704999</v>
      </c>
      <c r="BQ3777">
        <v>0</v>
      </c>
      <c r="BR3777">
        <v>0</v>
      </c>
      <c r="BS3777">
        <v>-2.21362932843263E-2</v>
      </c>
      <c r="BT3777">
        <v>-1.61479461391921</v>
      </c>
      <c r="BU3777">
        <v>1.57052202735056</v>
      </c>
      <c r="BV3777">
        <v>18.212291648534201</v>
      </c>
      <c r="BW3777">
        <v>-2.9035837807750001E-2</v>
      </c>
      <c r="BX3777">
        <v>0.97713041634115305</v>
      </c>
      <c r="BY3777">
        <v>0.99878869668469195</v>
      </c>
      <c r="BZ3777">
        <v>-4.7303720407228003</v>
      </c>
      <c r="CA3777">
        <v>0</v>
      </c>
      <c r="CB3777">
        <v>0</v>
      </c>
      <c r="CC3777">
        <v>0.42478823571352797</v>
      </c>
      <c r="CD3777">
        <v>-1.1678700849213599</v>
      </c>
      <c r="CE3777">
        <v>2.0174465563484101</v>
      </c>
      <c r="CF3777">
        <v>18.212291648534201</v>
      </c>
      <c r="CG3777">
        <v>0.55718824088545404</v>
      </c>
      <c r="CH3777">
        <v>0.583723340930001</v>
      </c>
      <c r="CI3777">
        <v>0.99985725690505101</v>
      </c>
      <c r="CJ3777">
        <v>-4.6923128568586696</v>
      </c>
      <c r="CK3777">
        <v>0</v>
      </c>
      <c r="CL3777">
        <v>0</v>
      </c>
    </row>
    <row r="3778" spans="1:90" x14ac:dyDescent="0.2">
      <c r="A3778" t="s">
        <v>15135</v>
      </c>
      <c r="B3778" t="s">
        <v>15136</v>
      </c>
      <c r="C3778" t="s">
        <v>15137</v>
      </c>
      <c r="D3778" t="s">
        <v>15138</v>
      </c>
      <c r="E3778" t="s">
        <v>15136</v>
      </c>
      <c r="F3778" t="s">
        <v>15137</v>
      </c>
      <c r="G3778">
        <v>25.326602562364201</v>
      </c>
      <c r="H3778">
        <v>25.361199255615499</v>
      </c>
      <c r="I3778">
        <v>25.506565245506799</v>
      </c>
      <c r="J3778">
        <v>25.2547282675656</v>
      </c>
      <c r="K3778">
        <v>25.111933306306899</v>
      </c>
      <c r="L3778">
        <v>25.563965128396799</v>
      </c>
      <c r="M3778">
        <v>25.333652457522302</v>
      </c>
      <c r="N3778">
        <v>25.280853693631201</v>
      </c>
      <c r="O3778">
        <v>25.3581819193667</v>
      </c>
      <c r="P3778">
        <v>25.128101900692101</v>
      </c>
      <c r="Q3778">
        <v>25.790403233723101</v>
      </c>
      <c r="R3778">
        <v>25.325207146477801</v>
      </c>
      <c r="S3778">
        <v>25.5249417501289</v>
      </c>
      <c r="T3778">
        <v>25.4012714268674</v>
      </c>
      <c r="U3778">
        <v>24.911742675707</v>
      </c>
      <c r="V3778">
        <v>25.250362322132201</v>
      </c>
      <c r="W3778">
        <v>25.2038956014968</v>
      </c>
      <c r="X3778">
        <v>25.112552946962602</v>
      </c>
      <c r="Y3778">
        <v>25.306540470634399</v>
      </c>
      <c r="Z3778">
        <v>25.184477304366801</v>
      </c>
      <c r="AA3778">
        <v>25.1758492149802</v>
      </c>
      <c r="AB3778">
        <v>25.212888977518102</v>
      </c>
      <c r="AC3778">
        <v>25.385221757224802</v>
      </c>
      <c r="AD3778">
        <v>25.501433015945199</v>
      </c>
      <c r="AE3778">
        <v>-5.0521602755424097E-2</v>
      </c>
      <c r="AF3778">
        <v>-0.34389200973288803</v>
      </c>
      <c r="AG3778">
        <v>0.24284880422204</v>
      </c>
      <c r="AH3778">
        <v>25.313023815880602</v>
      </c>
      <c r="AI3778">
        <v>-0.359760015205216</v>
      </c>
      <c r="AJ3778">
        <v>0.72288416919105403</v>
      </c>
      <c r="AK3778">
        <v>0.99983721271153903</v>
      </c>
      <c r="AL3778">
        <v>-5.3765460282912301</v>
      </c>
      <c r="AM3778">
        <v>0</v>
      </c>
      <c r="AN3778">
        <v>0</v>
      </c>
      <c r="AO3778">
        <v>-3.75290504722514E-3</v>
      </c>
      <c r="AP3778">
        <v>-0.297123312024689</v>
      </c>
      <c r="AQ3778">
        <v>0.289617501930239</v>
      </c>
      <c r="AR3778">
        <v>25.313023815880602</v>
      </c>
      <c r="AS3778">
        <v>-2.6724116085341199E-2</v>
      </c>
      <c r="AT3778">
        <v>0.97895072934656402</v>
      </c>
      <c r="AU3778">
        <v>0.99789148511916803</v>
      </c>
      <c r="AV3778">
        <v>-5.5424216736336902</v>
      </c>
      <c r="AW3778">
        <v>0</v>
      </c>
      <c r="AX3778">
        <v>0</v>
      </c>
      <c r="AY3778">
        <v>4.67686977081989E-2</v>
      </c>
      <c r="AZ3778">
        <v>-0.246601709269265</v>
      </c>
      <c r="BA3778">
        <v>0.340139104685663</v>
      </c>
      <c r="BB3778">
        <v>25.313023815880602</v>
      </c>
      <c r="BC3778">
        <v>0.33303589911987502</v>
      </c>
      <c r="BD3778">
        <v>0.74265271213601802</v>
      </c>
      <c r="BE3778">
        <v>0.99995463709834398</v>
      </c>
      <c r="BF3778">
        <v>-4.7167206971206896</v>
      </c>
      <c r="BG3778">
        <v>0</v>
      </c>
      <c r="BH3778">
        <v>0</v>
      </c>
      <c r="BI3778">
        <v>3.8199717301896599E-2</v>
      </c>
      <c r="BJ3778">
        <v>-0.255170689675568</v>
      </c>
      <c r="BK3778">
        <v>0.331570124279361</v>
      </c>
      <c r="BL3778">
        <v>25.313023815880602</v>
      </c>
      <c r="BM3778">
        <v>0.27201692202628802</v>
      </c>
      <c r="BN3778">
        <v>0.78846142876909797</v>
      </c>
      <c r="BO3778">
        <v>0.98132088620381297</v>
      </c>
      <c r="BP3778">
        <v>-4.7212845884097101</v>
      </c>
      <c r="BQ3778">
        <v>0</v>
      </c>
      <c r="BR3778">
        <v>0</v>
      </c>
      <c r="BS3778">
        <v>-0.160407251897876</v>
      </c>
      <c r="BT3778">
        <v>-0.45377765887534</v>
      </c>
      <c r="BU3778">
        <v>0.132963155079588</v>
      </c>
      <c r="BV3778">
        <v>25.313023815880602</v>
      </c>
      <c r="BW3778">
        <v>-1.14224633096406</v>
      </c>
      <c r="BX3778">
        <v>0.267150780615171</v>
      </c>
      <c r="BY3778">
        <v>0.88385792601471902</v>
      </c>
      <c r="BZ3778">
        <v>-4.5768773631977497</v>
      </c>
      <c r="CA3778">
        <v>0</v>
      </c>
      <c r="CB3778">
        <v>0</v>
      </c>
      <c r="CC3778">
        <v>-0.198606969199773</v>
      </c>
      <c r="CD3778">
        <v>-0.49197737617723702</v>
      </c>
      <c r="CE3778">
        <v>9.4763437777691598E-2</v>
      </c>
      <c r="CF3778">
        <v>25.313023815880602</v>
      </c>
      <c r="CG3778">
        <v>-1.4142632529903501</v>
      </c>
      <c r="CH3778">
        <v>0.17301565398698601</v>
      </c>
      <c r="CI3778">
        <v>0.99985725690505101</v>
      </c>
      <c r="CJ3778">
        <v>-4.5017769755956296</v>
      </c>
      <c r="CK3778">
        <v>0</v>
      </c>
      <c r="CL3778">
        <v>0</v>
      </c>
    </row>
    <row r="3779" spans="1:90" x14ac:dyDescent="0.2">
      <c r="A3779" t="s">
        <v>15139</v>
      </c>
      <c r="B3779" t="s">
        <v>15140</v>
      </c>
      <c r="C3779" t="s">
        <v>15141</v>
      </c>
      <c r="D3779" t="s">
        <v>15142</v>
      </c>
      <c r="E3779" t="s">
        <v>15140</v>
      </c>
      <c r="F3779" t="s">
        <v>15141</v>
      </c>
      <c r="G3779">
        <v>20.1520334250731</v>
      </c>
      <c r="H3779">
        <v>19.232812273925202</v>
      </c>
      <c r="I3779">
        <v>19.7734171903899</v>
      </c>
      <c r="J3779">
        <v>19.380990823561199</v>
      </c>
      <c r="K3779">
        <v>20.049046466881901</v>
      </c>
      <c r="L3779">
        <v>19.747962350069599</v>
      </c>
      <c r="M3779">
        <v>19.046235750479401</v>
      </c>
      <c r="N3779">
        <v>19.936871136977398</v>
      </c>
      <c r="O3779">
        <v>19.682970471100798</v>
      </c>
      <c r="P3779">
        <v>19.4085053557137</v>
      </c>
      <c r="Q3779">
        <v>19.640176728951001</v>
      </c>
      <c r="R3779">
        <v>19.769720881300501</v>
      </c>
      <c r="S3779">
        <v>19.689181770243501</v>
      </c>
      <c r="T3779">
        <v>18.805643726515701</v>
      </c>
      <c r="U3779">
        <v>19.989286270325199</v>
      </c>
      <c r="V3779">
        <v>19.8084629475516</v>
      </c>
      <c r="W3779">
        <v>19.7325373219273</v>
      </c>
      <c r="X3779">
        <v>19.823011042251501</v>
      </c>
      <c r="Y3779">
        <v>18.9899032307803</v>
      </c>
      <c r="Z3779">
        <v>19.186067841685301</v>
      </c>
      <c r="AA3779">
        <v>20.068930770150502</v>
      </c>
      <c r="AB3779">
        <v>20.054998619526401</v>
      </c>
      <c r="AC3779">
        <v>19.133637232046201</v>
      </c>
      <c r="AD3779">
        <v>19.684290942769799</v>
      </c>
      <c r="AE3779">
        <v>-0.121885247443075</v>
      </c>
      <c r="AF3779">
        <v>-0.71952696057493004</v>
      </c>
      <c r="AG3779">
        <v>0.47575646568877999</v>
      </c>
      <c r="AH3779">
        <v>19.616112273758201</v>
      </c>
      <c r="AI3779">
        <v>-0.42605171504336098</v>
      </c>
      <c r="AJ3779">
        <v>0.67472485579156605</v>
      </c>
      <c r="AK3779">
        <v>0.99983721271153903</v>
      </c>
      <c r="AL3779">
        <v>-5.3545144152995698</v>
      </c>
      <c r="AM3779">
        <v>0</v>
      </c>
      <c r="AN3779">
        <v>0</v>
      </c>
      <c r="AO3779">
        <v>4.04354650211474E-2</v>
      </c>
      <c r="AP3779">
        <v>-0.55720624811070796</v>
      </c>
      <c r="AQ3779">
        <v>0.63807717815300202</v>
      </c>
      <c r="AR3779">
        <v>19.616112273758201</v>
      </c>
      <c r="AS3779">
        <v>0.14134277594900599</v>
      </c>
      <c r="AT3779">
        <v>0.88904567691862002</v>
      </c>
      <c r="AU3779">
        <v>0.99782074280835598</v>
      </c>
      <c r="AV3779">
        <v>-5.5338238980016001</v>
      </c>
      <c r="AW3779">
        <v>0</v>
      </c>
      <c r="AX3779">
        <v>0</v>
      </c>
      <c r="AY3779">
        <v>0.162320712464222</v>
      </c>
      <c r="AZ3779">
        <v>-0.43532100066763302</v>
      </c>
      <c r="BA3779">
        <v>0.75996242559607696</v>
      </c>
      <c r="BB3779">
        <v>19.616112273758201</v>
      </c>
      <c r="BC3779">
        <v>0.56739449099236705</v>
      </c>
      <c r="BD3779">
        <v>0.57690525719626495</v>
      </c>
      <c r="BE3779">
        <v>0.99995463709834398</v>
      </c>
      <c r="BF3779">
        <v>-4.6909220957347397</v>
      </c>
      <c r="BG3779">
        <v>0</v>
      </c>
      <c r="BH3779">
        <v>0</v>
      </c>
      <c r="BI3779">
        <v>-9.4700689708488994E-3</v>
      </c>
      <c r="BJ3779">
        <v>-0.607111782102704</v>
      </c>
      <c r="BK3779">
        <v>0.58817164416100598</v>
      </c>
      <c r="BL3779">
        <v>19.616112273758201</v>
      </c>
      <c r="BM3779">
        <v>-3.3102768474859698E-2</v>
      </c>
      <c r="BN3779">
        <v>0.97392832171465404</v>
      </c>
      <c r="BO3779">
        <v>0.99892949795951402</v>
      </c>
      <c r="BP3779">
        <v>-4.7303405429054299</v>
      </c>
      <c r="BQ3779">
        <v>0</v>
      </c>
      <c r="BR3779">
        <v>0</v>
      </c>
      <c r="BS3779">
        <v>-0.20193356907625001</v>
      </c>
      <c r="BT3779">
        <v>-0.79957528220810503</v>
      </c>
      <c r="BU3779">
        <v>0.395708144055605</v>
      </c>
      <c r="BV3779">
        <v>19.616112273758201</v>
      </c>
      <c r="BW3779">
        <v>-0.70586182687896304</v>
      </c>
      <c r="BX3779">
        <v>0.48860203171228</v>
      </c>
      <c r="BY3779">
        <v>0.90809664232279996</v>
      </c>
      <c r="BZ3779">
        <v>-4.6697361604405403</v>
      </c>
      <c r="CA3779">
        <v>0</v>
      </c>
      <c r="CB3779">
        <v>0</v>
      </c>
      <c r="CC3779">
        <v>-0.192463500105401</v>
      </c>
      <c r="CD3779">
        <v>-0.79010521323725602</v>
      </c>
      <c r="CE3779">
        <v>0.40517821302645401</v>
      </c>
      <c r="CF3779">
        <v>19.616112273758201</v>
      </c>
      <c r="CG3779">
        <v>-0.67275905840410299</v>
      </c>
      <c r="CH3779">
        <v>0.50897641316092401</v>
      </c>
      <c r="CI3779">
        <v>0.99985725690505101</v>
      </c>
      <c r="CJ3779">
        <v>-4.6751884573215001</v>
      </c>
      <c r="CK3779">
        <v>0</v>
      </c>
      <c r="CL3779">
        <v>0</v>
      </c>
    </row>
    <row r="3780" spans="1:90" x14ac:dyDescent="0.2">
      <c r="A3780" t="s">
        <v>15143</v>
      </c>
      <c r="B3780" t="s">
        <v>15144</v>
      </c>
      <c r="C3780" t="s">
        <v>15145</v>
      </c>
      <c r="D3780" t="s">
        <v>15146</v>
      </c>
      <c r="E3780" t="s">
        <v>15144</v>
      </c>
      <c r="F3780" t="s">
        <v>15145</v>
      </c>
      <c r="G3780">
        <v>24.129642858411302</v>
      </c>
      <c r="H3780">
        <v>24.8987770100237</v>
      </c>
      <c r="I3780">
        <v>24.940092140153801</v>
      </c>
      <c r="J3780">
        <v>24.659937133241101</v>
      </c>
      <c r="K3780">
        <v>23.9962510573225</v>
      </c>
      <c r="L3780">
        <v>24.699106223894699</v>
      </c>
      <c r="M3780">
        <v>24.606312352566899</v>
      </c>
      <c r="N3780">
        <v>24.548548348170499</v>
      </c>
      <c r="O3780">
        <v>24.198264798823999</v>
      </c>
      <c r="P3780">
        <v>24.636644201266201</v>
      </c>
      <c r="Q3780">
        <v>24.925955799462301</v>
      </c>
      <c r="R3780">
        <v>24.7885674798721</v>
      </c>
      <c r="S3780">
        <v>23.927565752235601</v>
      </c>
      <c r="T3780">
        <v>24.490623503512499</v>
      </c>
      <c r="U3780">
        <v>25.0933194620359</v>
      </c>
      <c r="V3780">
        <v>24.996460555849101</v>
      </c>
      <c r="W3780">
        <v>24.032366315561699</v>
      </c>
      <c r="X3780">
        <v>24.655297651637198</v>
      </c>
      <c r="Y3780">
        <v>24.908168295301799</v>
      </c>
      <c r="Z3780">
        <v>24.401730835974998</v>
      </c>
      <c r="AA3780">
        <v>24.5390092541782</v>
      </c>
      <c r="AB3780">
        <v>24.769471883454401</v>
      </c>
      <c r="AC3780">
        <v>24.809784232330301</v>
      </c>
      <c r="AD3780">
        <v>24.539848400038899</v>
      </c>
      <c r="AE3780">
        <v>0.164437822919627</v>
      </c>
      <c r="AF3780">
        <v>-0.35969397773421002</v>
      </c>
      <c r="AG3780">
        <v>0.68856962357346496</v>
      </c>
      <c r="AH3780">
        <v>24.591322731055001</v>
      </c>
      <c r="AI3780">
        <v>0.65541033343333099</v>
      </c>
      <c r="AJ3780">
        <v>0.51984338760634596</v>
      </c>
      <c r="AK3780">
        <v>0.99983721271153903</v>
      </c>
      <c r="AL3780">
        <v>-5.2505506871492003</v>
      </c>
      <c r="AM3780">
        <v>0</v>
      </c>
      <c r="AN3780">
        <v>0</v>
      </c>
      <c r="AO3780">
        <v>0.20197394701180499</v>
      </c>
      <c r="AP3780">
        <v>-0.32215785364203298</v>
      </c>
      <c r="AQ3780">
        <v>0.72610574766564195</v>
      </c>
      <c r="AR3780">
        <v>24.591322731055001</v>
      </c>
      <c r="AS3780">
        <v>0.80502046065493504</v>
      </c>
      <c r="AT3780">
        <v>0.43049153098235099</v>
      </c>
      <c r="AU3780">
        <v>0.99782074280835598</v>
      </c>
      <c r="AV3780">
        <v>-5.2587190794573404</v>
      </c>
      <c r="AW3780">
        <v>0</v>
      </c>
      <c r="AX3780">
        <v>0</v>
      </c>
      <c r="AY3780">
        <v>3.75361240921777E-2</v>
      </c>
      <c r="AZ3780">
        <v>-0.48659567656165997</v>
      </c>
      <c r="BA3780">
        <v>0.56166792474601501</v>
      </c>
      <c r="BB3780">
        <v>24.591322731055001</v>
      </c>
      <c r="BC3780">
        <v>0.14961012722160399</v>
      </c>
      <c r="BD3780">
        <v>0.88260509512748198</v>
      </c>
      <c r="BE3780">
        <v>0.99995463709834398</v>
      </c>
      <c r="BF3780">
        <v>-4.7276898882896496</v>
      </c>
      <c r="BG3780">
        <v>0</v>
      </c>
      <c r="BH3780">
        <v>0</v>
      </c>
      <c r="BI3780">
        <v>-1.9754215601331299E-2</v>
      </c>
      <c r="BJ3780">
        <v>-0.54388601625516897</v>
      </c>
      <c r="BK3780">
        <v>0.50437758505250596</v>
      </c>
      <c r="BL3780">
        <v>24.591322731055001</v>
      </c>
      <c r="BM3780">
        <v>-7.8735638821432599E-2</v>
      </c>
      <c r="BN3780">
        <v>0.93804334434618397</v>
      </c>
      <c r="BO3780">
        <v>0.99753794519510097</v>
      </c>
      <c r="BP3780">
        <v>-4.7297046030118501</v>
      </c>
      <c r="BQ3780">
        <v>0</v>
      </c>
      <c r="BR3780">
        <v>0</v>
      </c>
      <c r="BS3780">
        <v>-0.15772151083855601</v>
      </c>
      <c r="BT3780">
        <v>-0.68185331149239303</v>
      </c>
      <c r="BU3780">
        <v>0.36641028981528201</v>
      </c>
      <c r="BV3780">
        <v>24.591322731055001</v>
      </c>
      <c r="BW3780">
        <v>-0.62864069940181799</v>
      </c>
      <c r="BX3780">
        <v>0.53686164897611199</v>
      </c>
      <c r="BY3780">
        <v>0.91339147184958902</v>
      </c>
      <c r="BZ3780">
        <v>-4.6820793888009904</v>
      </c>
      <c r="CA3780">
        <v>0</v>
      </c>
      <c r="CB3780">
        <v>0</v>
      </c>
      <c r="CC3780">
        <v>-0.13796729523722501</v>
      </c>
      <c r="CD3780">
        <v>-0.66209909589106197</v>
      </c>
      <c r="CE3780">
        <v>0.38616450541661301</v>
      </c>
      <c r="CF3780">
        <v>24.591322731055001</v>
      </c>
      <c r="CG3780">
        <v>-0.54990506058038602</v>
      </c>
      <c r="CH3780">
        <v>0.58861335519463598</v>
      </c>
      <c r="CI3780">
        <v>0.99985725690505101</v>
      </c>
      <c r="CJ3780">
        <v>-4.6932907186499504</v>
      </c>
      <c r="CK3780">
        <v>0</v>
      </c>
      <c r="CL3780">
        <v>0</v>
      </c>
    </row>
    <row r="3781" spans="1:90" x14ac:dyDescent="0.2">
      <c r="A3781" t="s">
        <v>15147</v>
      </c>
      <c r="B3781" t="s">
        <v>15148</v>
      </c>
      <c r="C3781" t="s">
        <v>15149</v>
      </c>
      <c r="D3781" t="s">
        <v>15150</v>
      </c>
      <c r="E3781" t="s">
        <v>15148</v>
      </c>
      <c r="F3781" t="s">
        <v>15149</v>
      </c>
      <c r="G3781">
        <v>19.189941504646999</v>
      </c>
      <c r="H3781">
        <v>17.701385837123599</v>
      </c>
      <c r="I3781">
        <v>17.286695510780699</v>
      </c>
      <c r="J3781">
        <v>16.7794064684979</v>
      </c>
      <c r="K3781">
        <v>17.298044718482199</v>
      </c>
      <c r="L3781">
        <v>16.746314830633999</v>
      </c>
      <c r="M3781">
        <v>18.0678042286969</v>
      </c>
      <c r="N3781">
        <v>17.065908711329001</v>
      </c>
      <c r="O3781">
        <v>17.8527859833038</v>
      </c>
      <c r="P3781">
        <v>16.661121012670701</v>
      </c>
      <c r="Q3781">
        <v>18.4420104896429</v>
      </c>
      <c r="R3781">
        <v>17.8302080718558</v>
      </c>
      <c r="S3781">
        <v>16.347534700628799</v>
      </c>
      <c r="T3781">
        <v>17.478181413051399</v>
      </c>
      <c r="U3781">
        <v>18.1027030242496</v>
      </c>
      <c r="V3781">
        <v>17.982333988968001</v>
      </c>
      <c r="W3781">
        <v>17.696839863335502</v>
      </c>
      <c r="X3781">
        <v>17.119876921700602</v>
      </c>
      <c r="Y3781">
        <v>15.730267160375201</v>
      </c>
      <c r="Z3781">
        <v>17.3026935368134</v>
      </c>
      <c r="AA3781">
        <v>14.9151258310656</v>
      </c>
      <c r="AB3781">
        <v>18.799159904023799</v>
      </c>
      <c r="AC3781">
        <v>18.6855312260289</v>
      </c>
      <c r="AD3781">
        <v>15.9506190587606</v>
      </c>
      <c r="AE3781">
        <v>0.183170159438927</v>
      </c>
      <c r="AF3781">
        <v>-1.36851439061097</v>
      </c>
      <c r="AG3781">
        <v>1.73485470948882</v>
      </c>
      <c r="AH3781">
        <v>17.376353916527702</v>
      </c>
      <c r="AI3781">
        <v>0.24660584391121701</v>
      </c>
      <c r="AJ3781">
        <v>0.80778456814557897</v>
      </c>
      <c r="AK3781">
        <v>0.99983721271153903</v>
      </c>
      <c r="AL3781">
        <v>-5.4056704905444004</v>
      </c>
      <c r="AM3781">
        <v>0</v>
      </c>
      <c r="AN3781">
        <v>0</v>
      </c>
      <c r="AO3781">
        <v>-0.206909117315803</v>
      </c>
      <c r="AP3781">
        <v>-1.7585936673657001</v>
      </c>
      <c r="AQ3781">
        <v>1.3447754327340899</v>
      </c>
      <c r="AR3781">
        <v>17.376353916527702</v>
      </c>
      <c r="AS3781">
        <v>-0.27856610293338502</v>
      </c>
      <c r="AT3781">
        <v>0.78350339768616295</v>
      </c>
      <c r="AU3781">
        <v>0.99782074280835598</v>
      </c>
      <c r="AV3781">
        <v>-5.5081642438825202</v>
      </c>
      <c r="AW3781">
        <v>0</v>
      </c>
      <c r="AX3781">
        <v>0</v>
      </c>
      <c r="AY3781">
        <v>-0.39007927675472898</v>
      </c>
      <c r="AZ3781">
        <v>-1.94176382680463</v>
      </c>
      <c r="BA3781">
        <v>1.16160527329517</v>
      </c>
      <c r="BB3781">
        <v>17.376353916527702</v>
      </c>
      <c r="BC3781">
        <v>-0.525171946844602</v>
      </c>
      <c r="BD3781">
        <v>0.60537002771169501</v>
      </c>
      <c r="BE3781">
        <v>0.99995463709834398</v>
      </c>
      <c r="BF3781">
        <v>-4.6965204036529302</v>
      </c>
      <c r="BG3781">
        <v>0</v>
      </c>
      <c r="BH3781">
        <v>0</v>
      </c>
      <c r="BI3781">
        <v>-4.2825940893997903E-2</v>
      </c>
      <c r="BJ3781">
        <v>-1.5945104909438901</v>
      </c>
      <c r="BK3781">
        <v>1.5088586091559</v>
      </c>
      <c r="BL3781">
        <v>17.376353916527702</v>
      </c>
      <c r="BM3781">
        <v>-5.7657466302406098E-2</v>
      </c>
      <c r="BN3781">
        <v>0.95460680760815497</v>
      </c>
      <c r="BO3781">
        <v>0.99753794519510097</v>
      </c>
      <c r="BP3781">
        <v>-4.7300628058662602</v>
      </c>
      <c r="BQ3781">
        <v>0</v>
      </c>
      <c r="BR3781">
        <v>0</v>
      </c>
      <c r="BS3781">
        <v>-0.776937959706125</v>
      </c>
      <c r="BT3781">
        <v>-2.3286225097560198</v>
      </c>
      <c r="BU3781">
        <v>0.77474659034377202</v>
      </c>
      <c r="BV3781">
        <v>17.376353916527702</v>
      </c>
      <c r="BW3781">
        <v>-1.04600794041385</v>
      </c>
      <c r="BX3781">
        <v>0.30832052792193398</v>
      </c>
      <c r="BY3781">
        <v>0.88561312364989797</v>
      </c>
      <c r="BZ3781">
        <v>-4.6005047148492899</v>
      </c>
      <c r="CA3781">
        <v>0</v>
      </c>
      <c r="CB3781">
        <v>0</v>
      </c>
      <c r="CC3781">
        <v>-0.73411201881212695</v>
      </c>
      <c r="CD3781">
        <v>-2.2857965688620201</v>
      </c>
      <c r="CE3781">
        <v>0.81757253123776996</v>
      </c>
      <c r="CF3781">
        <v>17.376353916527702</v>
      </c>
      <c r="CG3781">
        <v>-0.98835047411144294</v>
      </c>
      <c r="CH3781">
        <v>0.335058206885332</v>
      </c>
      <c r="CI3781">
        <v>0.99985725690505101</v>
      </c>
      <c r="CJ3781">
        <v>-4.6138508009988097</v>
      </c>
      <c r="CK3781">
        <v>0</v>
      </c>
      <c r="CL3781">
        <v>0</v>
      </c>
    </row>
    <row r="3782" spans="1:90" x14ac:dyDescent="0.2">
      <c r="A3782" t="s">
        <v>15151</v>
      </c>
      <c r="B3782" t="s">
        <v>15152</v>
      </c>
      <c r="C3782" t="s">
        <v>15153</v>
      </c>
      <c r="D3782" t="s">
        <v>15154</v>
      </c>
      <c r="E3782" t="s">
        <v>15152</v>
      </c>
      <c r="F3782" t="s">
        <v>15153</v>
      </c>
      <c r="G3782">
        <v>19.6916351049294</v>
      </c>
      <c r="H3782">
        <v>20.0764107392027</v>
      </c>
      <c r="I3782">
        <v>20.136277402441198</v>
      </c>
      <c r="J3782">
        <v>20.131135842249801</v>
      </c>
      <c r="K3782">
        <v>20.1059276982045</v>
      </c>
      <c r="L3782">
        <v>20.128359913151002</v>
      </c>
      <c r="M3782">
        <v>20.5736264242286</v>
      </c>
      <c r="N3782">
        <v>19.996818357452899</v>
      </c>
      <c r="O3782">
        <v>20.339565309035301</v>
      </c>
      <c r="P3782">
        <v>20.2650861142487</v>
      </c>
      <c r="Q3782">
        <v>19.6388759413997</v>
      </c>
      <c r="R3782">
        <v>20.301042930238101</v>
      </c>
      <c r="S3782">
        <v>19.690580619974298</v>
      </c>
      <c r="T3782">
        <v>20.2104904711851</v>
      </c>
      <c r="U3782">
        <v>20.108632322154399</v>
      </c>
      <c r="V3782">
        <v>20.194094158536601</v>
      </c>
      <c r="W3782">
        <v>20.327179586372601</v>
      </c>
      <c r="X3782">
        <v>19.785059935242099</v>
      </c>
      <c r="Y3782">
        <v>19.523315405829202</v>
      </c>
      <c r="Z3782">
        <v>20.2605928831351</v>
      </c>
      <c r="AA3782">
        <v>20.014522892870001</v>
      </c>
      <c r="AB3782">
        <v>20.453690133802599</v>
      </c>
      <c r="AC3782">
        <v>19.5017245594656</v>
      </c>
      <c r="AD3782">
        <v>19.471364246110198</v>
      </c>
      <c r="AE3782">
        <v>-0.15023370529665001</v>
      </c>
      <c r="AF3782">
        <v>-0.62788932182034296</v>
      </c>
      <c r="AG3782">
        <v>0.327421911227044</v>
      </c>
      <c r="AH3782">
        <v>20.038583707977502</v>
      </c>
      <c r="AI3782">
        <v>-0.657059299528434</v>
      </c>
      <c r="AJ3782">
        <v>0.51880497553717397</v>
      </c>
      <c r="AK3782">
        <v>0.99983721271153903</v>
      </c>
      <c r="AL3782">
        <v>-5.2496503575226896</v>
      </c>
      <c r="AM3782">
        <v>0</v>
      </c>
      <c r="AN3782">
        <v>0</v>
      </c>
      <c r="AO3782">
        <v>-0.34085764019714998</v>
      </c>
      <c r="AP3782">
        <v>-0.81851325672084296</v>
      </c>
      <c r="AQ3782">
        <v>0.136797976326543</v>
      </c>
      <c r="AR3782">
        <v>20.038583707977502</v>
      </c>
      <c r="AS3782">
        <v>-1.49076854534486</v>
      </c>
      <c r="AT3782">
        <v>0.15198354443865</v>
      </c>
      <c r="AU3782">
        <v>0.99782074280835598</v>
      </c>
      <c r="AV3782">
        <v>-4.6105115609484999</v>
      </c>
      <c r="AW3782">
        <v>0</v>
      </c>
      <c r="AX3782">
        <v>0</v>
      </c>
      <c r="AY3782">
        <v>-0.190623934900501</v>
      </c>
      <c r="AZ3782">
        <v>-0.66827955142419404</v>
      </c>
      <c r="BA3782">
        <v>0.28703168162319298</v>
      </c>
      <c r="BB3782">
        <v>20.038583707977502</v>
      </c>
      <c r="BC3782">
        <v>-0.83370924581642503</v>
      </c>
      <c r="BD3782">
        <v>0.41451702308782601</v>
      </c>
      <c r="BE3782">
        <v>0.99995463709834398</v>
      </c>
      <c r="BF3782">
        <v>-4.64646942363962</v>
      </c>
      <c r="BG3782">
        <v>0</v>
      </c>
      <c r="BH3782">
        <v>0</v>
      </c>
      <c r="BI3782">
        <v>0.12727780152467699</v>
      </c>
      <c r="BJ3782">
        <v>-0.35037781499901599</v>
      </c>
      <c r="BK3782">
        <v>0.60493341804836998</v>
      </c>
      <c r="BL3782">
        <v>20.038583707977502</v>
      </c>
      <c r="BM3782">
        <v>0.55665979182361602</v>
      </c>
      <c r="BN3782">
        <v>0.58407746061162502</v>
      </c>
      <c r="BO3782">
        <v>0.92460158003608395</v>
      </c>
      <c r="BP3782">
        <v>-4.6923842172000603</v>
      </c>
      <c r="BQ3782">
        <v>0</v>
      </c>
      <c r="BR3782">
        <v>0</v>
      </c>
      <c r="BS3782">
        <v>-3.4827819561026999E-2</v>
      </c>
      <c r="BT3782">
        <v>-0.51248343608472002</v>
      </c>
      <c r="BU3782">
        <v>0.442827796962666</v>
      </c>
      <c r="BV3782">
        <v>20.038583707977502</v>
      </c>
      <c r="BW3782">
        <v>-0.15232229465208699</v>
      </c>
      <c r="BX3782">
        <v>0.880494012218619</v>
      </c>
      <c r="BY3782">
        <v>0.98706469724275003</v>
      </c>
      <c r="BZ3782">
        <v>-4.7275880234831602</v>
      </c>
      <c r="CA3782">
        <v>0</v>
      </c>
      <c r="CB3782">
        <v>0</v>
      </c>
      <c r="CC3782">
        <v>-0.162105621085704</v>
      </c>
      <c r="CD3782">
        <v>-0.63976123760939696</v>
      </c>
      <c r="CE3782">
        <v>0.31554999543798901</v>
      </c>
      <c r="CF3782">
        <v>20.038583707977502</v>
      </c>
      <c r="CG3782">
        <v>-0.70898208647570304</v>
      </c>
      <c r="CH3782">
        <v>0.48670625741965001</v>
      </c>
      <c r="CI3782">
        <v>0.99985725690505101</v>
      </c>
      <c r="CJ3782">
        <v>-4.6692098882030297</v>
      </c>
      <c r="CK3782">
        <v>0</v>
      </c>
      <c r="CL3782">
        <v>0</v>
      </c>
    </row>
    <row r="3783" spans="1:90" x14ac:dyDescent="0.2">
      <c r="A3783" t="s">
        <v>15155</v>
      </c>
      <c r="B3783" t="s">
        <v>15156</v>
      </c>
      <c r="C3783" t="s">
        <v>15157</v>
      </c>
      <c r="D3783" t="s">
        <v>15158</v>
      </c>
      <c r="E3783" t="s">
        <v>15156</v>
      </c>
      <c r="F3783" t="s">
        <v>15157</v>
      </c>
      <c r="G3783">
        <v>16.908627006134399</v>
      </c>
      <c r="H3783">
        <v>18.333651583431699</v>
      </c>
      <c r="I3783">
        <v>17.6442357387903</v>
      </c>
      <c r="J3783">
        <v>19.157914619456498</v>
      </c>
      <c r="K3783">
        <v>16.546702452149699</v>
      </c>
      <c r="L3783">
        <v>19.988801852317401</v>
      </c>
      <c r="M3783">
        <v>17.888641672377901</v>
      </c>
      <c r="N3783">
        <v>18.8063380140681</v>
      </c>
      <c r="O3783">
        <v>19.506335952299398</v>
      </c>
      <c r="P3783">
        <v>18.9825821992094</v>
      </c>
      <c r="Q3783">
        <v>18.826581703279501</v>
      </c>
      <c r="R3783">
        <v>19.206791030260799</v>
      </c>
      <c r="S3783">
        <v>18.9016213786031</v>
      </c>
      <c r="T3783">
        <v>17.112528120113598</v>
      </c>
      <c r="U3783">
        <v>19.357364037899099</v>
      </c>
      <c r="V3783">
        <v>16.485941519935601</v>
      </c>
      <c r="W3783">
        <v>17.8448173215507</v>
      </c>
      <c r="X3783">
        <v>19.3009065748791</v>
      </c>
      <c r="Y3783">
        <v>16.683049378330001</v>
      </c>
      <c r="Z3783">
        <v>19.488151155609501</v>
      </c>
      <c r="AA3783">
        <v>18.3481812912223</v>
      </c>
      <c r="AB3783">
        <v>18.907074966300598</v>
      </c>
      <c r="AC3783">
        <v>18.837998503916399</v>
      </c>
      <c r="AD3783">
        <v>18.4063870685283</v>
      </c>
      <c r="AE3783">
        <v>-0.34325723359042498</v>
      </c>
      <c r="AF3783">
        <v>-1.8631284721910699</v>
      </c>
      <c r="AG3783">
        <v>1.1766140050102201</v>
      </c>
      <c r="AH3783">
        <v>18.394634380861</v>
      </c>
      <c r="AI3783">
        <v>-0.47180764949454801</v>
      </c>
      <c r="AJ3783">
        <v>0.64228802593231604</v>
      </c>
      <c r="AK3783">
        <v>0.99983721271153903</v>
      </c>
      <c r="AL3783">
        <v>-5.3371881634989098</v>
      </c>
      <c r="AM3783">
        <v>0</v>
      </c>
      <c r="AN3783">
        <v>0</v>
      </c>
      <c r="AO3783">
        <v>0.31728945976362499</v>
      </c>
      <c r="AP3783">
        <v>-1.2025817788370201</v>
      </c>
      <c r="AQ3783">
        <v>1.8371606983642701</v>
      </c>
      <c r="AR3783">
        <v>18.394634380861</v>
      </c>
      <c r="AS3783">
        <v>0.43611490034640599</v>
      </c>
      <c r="AT3783">
        <v>0.66753194146906503</v>
      </c>
      <c r="AU3783">
        <v>0.99782074280835598</v>
      </c>
      <c r="AV3783">
        <v>-5.4582723451296999</v>
      </c>
      <c r="AW3783">
        <v>0</v>
      </c>
      <c r="AX3783">
        <v>0</v>
      </c>
      <c r="AY3783">
        <v>0.66054669335405003</v>
      </c>
      <c r="AZ3783">
        <v>-0.85932454524659896</v>
      </c>
      <c r="BA3783">
        <v>2.1804179319546999</v>
      </c>
      <c r="BB3783">
        <v>18.394634380861</v>
      </c>
      <c r="BC3783">
        <v>0.907922549840954</v>
      </c>
      <c r="BD3783">
        <v>0.37497711042941001</v>
      </c>
      <c r="BE3783">
        <v>0.99995463709834398</v>
      </c>
      <c r="BF3783">
        <v>-4.6314073706608196</v>
      </c>
      <c r="BG3783">
        <v>0</v>
      </c>
      <c r="BH3783">
        <v>0</v>
      </c>
      <c r="BI3783">
        <v>1.1194654843090499</v>
      </c>
      <c r="BJ3783">
        <v>-0.40040575429160202</v>
      </c>
      <c r="BK3783">
        <v>2.63933672290969</v>
      </c>
      <c r="BL3783">
        <v>18.394634380861</v>
      </c>
      <c r="BM3783">
        <v>1.5387072060143201</v>
      </c>
      <c r="BN3783">
        <v>0.139907220620822</v>
      </c>
      <c r="BO3783">
        <v>0.85664796536313503</v>
      </c>
      <c r="BP3783">
        <v>-4.4638078492198296</v>
      </c>
      <c r="BQ3783">
        <v>0</v>
      </c>
      <c r="BR3783">
        <v>0</v>
      </c>
      <c r="BS3783">
        <v>0.31812387063909903</v>
      </c>
      <c r="BT3783">
        <v>-1.20174736796155</v>
      </c>
      <c r="BU3783">
        <v>1.83799510923975</v>
      </c>
      <c r="BV3783">
        <v>18.394634380861</v>
      </c>
      <c r="BW3783">
        <v>0.43726179950932198</v>
      </c>
      <c r="BX3783">
        <v>0.66671423673258901</v>
      </c>
      <c r="BY3783">
        <v>0.94874119136253998</v>
      </c>
      <c r="BZ3783">
        <v>-4.7068481328724197</v>
      </c>
      <c r="CA3783">
        <v>0</v>
      </c>
      <c r="CB3783">
        <v>0</v>
      </c>
      <c r="CC3783">
        <v>-0.80134161366994805</v>
      </c>
      <c r="CD3783">
        <v>-2.3212128522705999</v>
      </c>
      <c r="CE3783">
        <v>0.71852962493070105</v>
      </c>
      <c r="CF3783">
        <v>18.394634380861</v>
      </c>
      <c r="CG3783">
        <v>-1.1014454065049999</v>
      </c>
      <c r="CH3783">
        <v>0.28408124890806802</v>
      </c>
      <c r="CI3783">
        <v>0.99985725690505101</v>
      </c>
      <c r="CJ3783">
        <v>-4.5870958828222799</v>
      </c>
      <c r="CK3783">
        <v>0</v>
      </c>
      <c r="CL3783">
        <v>0</v>
      </c>
    </row>
    <row r="3784" spans="1:90" x14ac:dyDescent="0.2">
      <c r="A3784" t="s">
        <v>15159</v>
      </c>
      <c r="B3784" t="s">
        <v>15160</v>
      </c>
      <c r="C3784" t="s">
        <v>15161</v>
      </c>
      <c r="D3784" t="s">
        <v>15162</v>
      </c>
      <c r="E3784" t="s">
        <v>15160</v>
      </c>
      <c r="F3784" t="s">
        <v>15161</v>
      </c>
      <c r="G3784">
        <v>20.219199913593702</v>
      </c>
      <c r="H3784">
        <v>20.672632410009701</v>
      </c>
      <c r="I3784">
        <v>20.646247588541399</v>
      </c>
      <c r="J3784">
        <v>20.503223960743099</v>
      </c>
      <c r="K3784">
        <v>20.252530403721899</v>
      </c>
      <c r="L3784">
        <v>20.4759788537439</v>
      </c>
      <c r="M3784">
        <v>20.682958878855299</v>
      </c>
      <c r="N3784">
        <v>20.6651722749817</v>
      </c>
      <c r="O3784">
        <v>20.6414136290567</v>
      </c>
      <c r="P3784">
        <v>20.7522161600324</v>
      </c>
      <c r="Q3784">
        <v>21.089641519308898</v>
      </c>
      <c r="R3784">
        <v>20.741153134529199</v>
      </c>
      <c r="S3784">
        <v>20.572865113828001</v>
      </c>
      <c r="T3784">
        <v>20.708141755945299</v>
      </c>
      <c r="U3784">
        <v>20.954908682891698</v>
      </c>
      <c r="V3784">
        <v>20.948867574921501</v>
      </c>
      <c r="W3784">
        <v>20.5854026615267</v>
      </c>
      <c r="X3784">
        <v>21.011398214224499</v>
      </c>
      <c r="Y3784">
        <v>20.412077670219901</v>
      </c>
      <c r="Z3784">
        <v>20.9206281211627</v>
      </c>
      <c r="AA3784">
        <v>20.260553849159798</v>
      </c>
      <c r="AB3784">
        <v>20.9776945362376</v>
      </c>
      <c r="AC3784">
        <v>20.795242200102901</v>
      </c>
      <c r="AD3784">
        <v>19.936230043728301</v>
      </c>
      <c r="AE3784">
        <v>0.27703567907092702</v>
      </c>
      <c r="AF3784">
        <v>-0.13200686101779799</v>
      </c>
      <c r="AG3784">
        <v>0.68607821915965195</v>
      </c>
      <c r="AH3784">
        <v>20.642765797961101</v>
      </c>
      <c r="AI3784">
        <v>1.4148790132164</v>
      </c>
      <c r="AJ3784">
        <v>0.172837435656406</v>
      </c>
      <c r="AK3784">
        <v>0.99983721271153903</v>
      </c>
      <c r="AL3784">
        <v>-4.6255075444998397</v>
      </c>
      <c r="AM3784">
        <v>0</v>
      </c>
      <c r="AN3784">
        <v>0</v>
      </c>
      <c r="AO3784">
        <v>-2.67299455185501E-2</v>
      </c>
      <c r="AP3784">
        <v>-0.435772485607275</v>
      </c>
      <c r="AQ3784">
        <v>0.38231259457017502</v>
      </c>
      <c r="AR3784">
        <v>20.642765797961101</v>
      </c>
      <c r="AS3784">
        <v>-0.136515408648615</v>
      </c>
      <c r="AT3784">
        <v>0.892810065824303</v>
      </c>
      <c r="AU3784">
        <v>0.99782074280835598</v>
      </c>
      <c r="AV3784">
        <v>-5.5344222451791198</v>
      </c>
      <c r="AW3784">
        <v>0</v>
      </c>
      <c r="AX3784">
        <v>0</v>
      </c>
      <c r="AY3784">
        <v>-0.30376562458947698</v>
      </c>
      <c r="AZ3784">
        <v>-0.71280816467820196</v>
      </c>
      <c r="BA3784">
        <v>0.105276915499248</v>
      </c>
      <c r="BB3784">
        <v>20.642765797961101</v>
      </c>
      <c r="BC3784">
        <v>-1.55139442186501</v>
      </c>
      <c r="BD3784">
        <v>0.13684766258008901</v>
      </c>
      <c r="BE3784">
        <v>0.99995463709834398</v>
      </c>
      <c r="BF3784">
        <v>-4.45982399628382</v>
      </c>
      <c r="BG3784">
        <v>0</v>
      </c>
      <c r="BH3784">
        <v>0</v>
      </c>
      <c r="BI3784">
        <v>0.29578014250981999</v>
      </c>
      <c r="BJ3784">
        <v>-0.11326239757890499</v>
      </c>
      <c r="BK3784">
        <v>0.70482268259854497</v>
      </c>
      <c r="BL3784">
        <v>20.642765797961101</v>
      </c>
      <c r="BM3784">
        <v>1.51061089880829</v>
      </c>
      <c r="BN3784">
        <v>0.146884846320677</v>
      </c>
      <c r="BO3784">
        <v>0.85664796536313503</v>
      </c>
      <c r="BP3784">
        <v>-4.4725581792671303</v>
      </c>
      <c r="BQ3784">
        <v>0</v>
      </c>
      <c r="BR3784">
        <v>0</v>
      </c>
      <c r="BS3784">
        <v>0.222050698561475</v>
      </c>
      <c r="BT3784">
        <v>-0.18699184152725001</v>
      </c>
      <c r="BU3784">
        <v>0.63109323865019995</v>
      </c>
      <c r="BV3784">
        <v>20.642765797961101</v>
      </c>
      <c r="BW3784">
        <v>1.13405924579208</v>
      </c>
      <c r="BX3784">
        <v>0.27048674731370698</v>
      </c>
      <c r="BY3784">
        <v>0.88385792601471902</v>
      </c>
      <c r="BZ3784">
        <v>-4.5789511509333796</v>
      </c>
      <c r="CA3784">
        <v>0</v>
      </c>
      <c r="CB3784">
        <v>0</v>
      </c>
      <c r="CC3784">
        <v>-7.3729443948344894E-2</v>
      </c>
      <c r="CD3784">
        <v>-0.48277198403707</v>
      </c>
      <c r="CE3784">
        <v>0.33531309614038002</v>
      </c>
      <c r="CF3784">
        <v>20.642765797961101</v>
      </c>
      <c r="CG3784">
        <v>-0.37655165301621801</v>
      </c>
      <c r="CH3784">
        <v>0.71056317306215799</v>
      </c>
      <c r="CI3784">
        <v>0.99985725690505101</v>
      </c>
      <c r="CJ3784">
        <v>-4.7129152260315896</v>
      </c>
      <c r="CK3784">
        <v>0</v>
      </c>
      <c r="CL3784">
        <v>0</v>
      </c>
    </row>
    <row r="3785" spans="1:90" x14ac:dyDescent="0.2">
      <c r="A3785" t="s">
        <v>15163</v>
      </c>
      <c r="B3785" t="s">
        <v>15164</v>
      </c>
      <c r="C3785" t="s">
        <v>15165</v>
      </c>
      <c r="D3785" t="s">
        <v>15166</v>
      </c>
      <c r="E3785" t="s">
        <v>15164</v>
      </c>
      <c r="F3785" t="s">
        <v>15165</v>
      </c>
      <c r="G3785">
        <v>19.685402001205599</v>
      </c>
      <c r="H3785">
        <v>17.5381980736441</v>
      </c>
      <c r="I3785">
        <v>19.220075549909701</v>
      </c>
      <c r="J3785">
        <v>16.612813560988499</v>
      </c>
      <c r="K3785">
        <v>18.957766051733099</v>
      </c>
      <c r="L3785">
        <v>16.718742751331298</v>
      </c>
      <c r="M3785">
        <v>16.211385353202498</v>
      </c>
      <c r="N3785">
        <v>15.6532273874993</v>
      </c>
      <c r="O3785">
        <v>16.565345996345499</v>
      </c>
      <c r="P3785">
        <v>17.583534387011401</v>
      </c>
      <c r="Q3785">
        <v>17.228875761198399</v>
      </c>
      <c r="R3785">
        <v>18.646230750811501</v>
      </c>
      <c r="S3785">
        <v>17.3065902866757</v>
      </c>
      <c r="T3785">
        <v>15.662634123660601</v>
      </c>
      <c r="U3785">
        <v>17.842300093461699</v>
      </c>
      <c r="V3785">
        <v>0</v>
      </c>
      <c r="W3785">
        <v>15.220081770311801</v>
      </c>
      <c r="X3785">
        <v>16.766033295411699</v>
      </c>
      <c r="Y3785">
        <v>15.944285274026599</v>
      </c>
      <c r="Z3785">
        <v>18.364324117650501</v>
      </c>
      <c r="AA3785">
        <v>14.7633025607026</v>
      </c>
      <c r="AB3785">
        <v>18.6828287998277</v>
      </c>
      <c r="AC3785">
        <v>16.015027213298701</v>
      </c>
      <c r="AD3785">
        <v>18.4862563896897</v>
      </c>
      <c r="AE3785">
        <v>-4.1823992599920503</v>
      </c>
      <c r="AF3785">
        <v>-9.5717341433262906</v>
      </c>
      <c r="AG3785">
        <v>1.20693562334219</v>
      </c>
      <c r="AH3785">
        <v>16.486469231233301</v>
      </c>
      <c r="AI3785">
        <v>-1.6254307989221499</v>
      </c>
      <c r="AJ3785">
        <v>0.120712259304866</v>
      </c>
      <c r="AK3785">
        <v>0.99983721271153903</v>
      </c>
      <c r="AL3785">
        <v>-4.3875213929065797</v>
      </c>
      <c r="AM3785">
        <v>0</v>
      </c>
      <c r="AN3785">
        <v>0</v>
      </c>
      <c r="AO3785">
        <v>0.101573354938129</v>
      </c>
      <c r="AP3785">
        <v>-5.2877615283961097</v>
      </c>
      <c r="AQ3785">
        <v>5.49090823827237</v>
      </c>
      <c r="AR3785">
        <v>16.486469231233301</v>
      </c>
      <c r="AS3785">
        <v>3.9475059458240203E-2</v>
      </c>
      <c r="AT3785">
        <v>0.96892770579079501</v>
      </c>
      <c r="AU3785">
        <v>0.99782074280835598</v>
      </c>
      <c r="AV3785">
        <v>-5.5420433936715003</v>
      </c>
      <c r="AW3785">
        <v>0</v>
      </c>
      <c r="AX3785">
        <v>0</v>
      </c>
      <c r="AY3785">
        <v>4.28397261493018</v>
      </c>
      <c r="AZ3785">
        <v>-1.10536226840406</v>
      </c>
      <c r="BA3785">
        <v>9.6733074982644194</v>
      </c>
      <c r="BB3785">
        <v>16.486469231233301</v>
      </c>
      <c r="BC3785">
        <v>1.66490585838039</v>
      </c>
      <c r="BD3785">
        <v>0.11250418069165399</v>
      </c>
      <c r="BE3785">
        <v>0.99995463709834398</v>
      </c>
      <c r="BF3785">
        <v>-4.4240766478660101</v>
      </c>
      <c r="BG3785">
        <v>0</v>
      </c>
      <c r="BH3785">
        <v>0</v>
      </c>
      <c r="BI3785">
        <v>-0.75812557259527602</v>
      </c>
      <c r="BJ3785">
        <v>-6.1474604559295196</v>
      </c>
      <c r="BK3785">
        <v>4.6312093107389698</v>
      </c>
      <c r="BL3785">
        <v>16.486469231233301</v>
      </c>
      <c r="BM3785">
        <v>-0.29463486830025798</v>
      </c>
      <c r="BN3785">
        <v>0.77150062223140703</v>
      </c>
      <c r="BO3785">
        <v>0.97672778864627097</v>
      </c>
      <c r="BP3785">
        <v>-4.7196795141829302</v>
      </c>
      <c r="BQ3785">
        <v>0</v>
      </c>
      <c r="BR3785">
        <v>0</v>
      </c>
      <c r="BS3785">
        <v>-1.6904411820868199</v>
      </c>
      <c r="BT3785">
        <v>-7.0797760654210604</v>
      </c>
      <c r="BU3785">
        <v>3.6988937012474201</v>
      </c>
      <c r="BV3785">
        <v>16.486469231233301</v>
      </c>
      <c r="BW3785">
        <v>-0.65696625078675897</v>
      </c>
      <c r="BX3785">
        <v>0.51916253267536605</v>
      </c>
      <c r="BY3785">
        <v>0.90809664232279996</v>
      </c>
      <c r="BZ3785">
        <v>-4.6776432816190701</v>
      </c>
      <c r="CA3785">
        <v>0</v>
      </c>
      <c r="CB3785">
        <v>0</v>
      </c>
      <c r="CC3785">
        <v>-0.93231560949154602</v>
      </c>
      <c r="CD3785">
        <v>-6.3216504928257899</v>
      </c>
      <c r="CE3785">
        <v>4.4570192738427004</v>
      </c>
      <c r="CF3785">
        <v>16.486469231233301</v>
      </c>
      <c r="CG3785">
        <v>-0.36233138248650099</v>
      </c>
      <c r="CH3785">
        <v>0.72114433159432301</v>
      </c>
      <c r="CI3785">
        <v>0.99985725690505101</v>
      </c>
      <c r="CJ3785">
        <v>-4.7141815131492599</v>
      </c>
      <c r="CK3785">
        <v>0</v>
      </c>
      <c r="CL3785">
        <v>0</v>
      </c>
    </row>
    <row r="3786" spans="1:90" x14ac:dyDescent="0.2">
      <c r="A3786" t="s">
        <v>15167</v>
      </c>
      <c r="B3786" t="s">
        <v>15168</v>
      </c>
      <c r="C3786" t="s">
        <v>15169</v>
      </c>
      <c r="D3786" t="s">
        <v>15170</v>
      </c>
      <c r="E3786" t="s">
        <v>15168</v>
      </c>
      <c r="F3786" t="s">
        <v>15169</v>
      </c>
      <c r="G3786">
        <v>18.6666381921431</v>
      </c>
      <c r="H3786">
        <v>20.738066641551001</v>
      </c>
      <c r="I3786">
        <v>20.093763428983401</v>
      </c>
      <c r="J3786">
        <v>19.396685021274902</v>
      </c>
      <c r="K3786">
        <v>19.780842393314899</v>
      </c>
      <c r="L3786">
        <v>20.051775981622001</v>
      </c>
      <c r="M3786">
        <v>19.997129287416598</v>
      </c>
      <c r="N3786">
        <v>20.6190408329369</v>
      </c>
      <c r="O3786">
        <v>19.6889707588718</v>
      </c>
      <c r="P3786">
        <v>17.6256570789118</v>
      </c>
      <c r="Q3786">
        <v>20.182462914666701</v>
      </c>
      <c r="R3786">
        <v>20.772977204352198</v>
      </c>
      <c r="S3786">
        <v>19.1601599246634</v>
      </c>
      <c r="T3786">
        <v>20.1992339209385</v>
      </c>
      <c r="U3786">
        <v>18.6745501778326</v>
      </c>
      <c r="V3786">
        <v>20.908506176744499</v>
      </c>
      <c r="W3786">
        <v>19.630502804436698</v>
      </c>
      <c r="X3786">
        <v>19.288693958112599</v>
      </c>
      <c r="Y3786">
        <v>20.119033331173299</v>
      </c>
      <c r="Z3786">
        <v>19.425947567947699</v>
      </c>
      <c r="AA3786">
        <v>20.1150662633572</v>
      </c>
      <c r="AB3786">
        <v>19.888454967482001</v>
      </c>
      <c r="AC3786">
        <v>19.713632858372101</v>
      </c>
      <c r="AD3786">
        <v>20.805732276939501</v>
      </c>
      <c r="AE3786">
        <v>-0.37658457377785098</v>
      </c>
      <c r="AF3786">
        <v>-1.56364704771518</v>
      </c>
      <c r="AG3786">
        <v>0.81047790015947996</v>
      </c>
      <c r="AH3786">
        <v>19.8143134985019</v>
      </c>
      <c r="AI3786">
        <v>-0.66273670815103103</v>
      </c>
      <c r="AJ3786">
        <v>0.51523856569876303</v>
      </c>
      <c r="AK3786">
        <v>0.99983721271153903</v>
      </c>
      <c r="AL3786">
        <v>-5.2465341059411097</v>
      </c>
      <c r="AM3786">
        <v>0</v>
      </c>
      <c r="AN3786">
        <v>0</v>
      </c>
      <c r="AO3786">
        <v>1.8524467715099701E-2</v>
      </c>
      <c r="AP3786">
        <v>-1.1685380062222299</v>
      </c>
      <c r="AQ3786">
        <v>1.2055869416524301</v>
      </c>
      <c r="AR3786">
        <v>19.8143134985019</v>
      </c>
      <c r="AS3786">
        <v>3.2600498290717102E-2</v>
      </c>
      <c r="AT3786">
        <v>0.97432376034882795</v>
      </c>
      <c r="AU3786">
        <v>0.99789148511916803</v>
      </c>
      <c r="AV3786">
        <v>-5.5422659927922</v>
      </c>
      <c r="AW3786">
        <v>0</v>
      </c>
      <c r="AX3786">
        <v>0</v>
      </c>
      <c r="AY3786">
        <v>0.39510904149295101</v>
      </c>
      <c r="AZ3786">
        <v>-0.79195343244437999</v>
      </c>
      <c r="BA3786">
        <v>1.58217151543028</v>
      </c>
      <c r="BB3786">
        <v>19.8143134985019</v>
      </c>
      <c r="BC3786">
        <v>0.69533720644174801</v>
      </c>
      <c r="BD3786">
        <v>0.49502802017168901</v>
      </c>
      <c r="BE3786">
        <v>0.99995463709834398</v>
      </c>
      <c r="BF3786">
        <v>-4.6714956407732302</v>
      </c>
      <c r="BG3786">
        <v>0</v>
      </c>
      <c r="BH3786">
        <v>0</v>
      </c>
      <c r="BI3786">
        <v>-0.15627133178747199</v>
      </c>
      <c r="BJ3786">
        <v>-1.3433338057248001</v>
      </c>
      <c r="BK3786">
        <v>1.0307911421498599</v>
      </c>
      <c r="BL3786">
        <v>19.8143134985019</v>
      </c>
      <c r="BM3786">
        <v>-0.27501590670121701</v>
      </c>
      <c r="BN3786">
        <v>0.78618989811589302</v>
      </c>
      <c r="BO3786">
        <v>0.980280696523815</v>
      </c>
      <c r="BP3786">
        <v>-4.7210814684281797</v>
      </c>
      <c r="BQ3786">
        <v>0</v>
      </c>
      <c r="BR3786">
        <v>0</v>
      </c>
      <c r="BS3786">
        <v>-0.107743905570526</v>
      </c>
      <c r="BT3786">
        <v>-1.2948063795078599</v>
      </c>
      <c r="BU3786">
        <v>1.0793185683668001</v>
      </c>
      <c r="BV3786">
        <v>19.8143134985019</v>
      </c>
      <c r="BW3786">
        <v>-0.18961435564078299</v>
      </c>
      <c r="BX3786">
        <v>0.85156644448897201</v>
      </c>
      <c r="BY3786">
        <v>0.98706469724275003</v>
      </c>
      <c r="BZ3786">
        <v>-4.7260027851694799</v>
      </c>
      <c r="CA3786">
        <v>0</v>
      </c>
      <c r="CB3786">
        <v>0</v>
      </c>
      <c r="CC3786">
        <v>4.8527426216946203E-2</v>
      </c>
      <c r="CD3786">
        <v>-1.1385350477203799</v>
      </c>
      <c r="CE3786">
        <v>1.2355899001542801</v>
      </c>
      <c r="CF3786">
        <v>19.8143134985019</v>
      </c>
      <c r="CG3786">
        <v>8.5401551060433997E-2</v>
      </c>
      <c r="CH3786">
        <v>0.93281083885205496</v>
      </c>
      <c r="CI3786">
        <v>0.99985725690505101</v>
      </c>
      <c r="CJ3786">
        <v>-4.7295683040496499</v>
      </c>
      <c r="CK3786">
        <v>0</v>
      </c>
      <c r="CL3786">
        <v>0</v>
      </c>
    </row>
    <row r="3787" spans="1:90" x14ac:dyDescent="0.2">
      <c r="A3787" t="s">
        <v>15171</v>
      </c>
      <c r="B3787" t="s">
        <v>15172</v>
      </c>
      <c r="C3787" t="s">
        <v>15173</v>
      </c>
      <c r="D3787" t="s">
        <v>15174</v>
      </c>
      <c r="E3787" t="s">
        <v>15172</v>
      </c>
      <c r="F3787" t="s">
        <v>15173</v>
      </c>
      <c r="G3787">
        <v>20.724911510743201</v>
      </c>
      <c r="H3787">
        <v>21.589236191594701</v>
      </c>
      <c r="I3787">
        <v>21.4698420920292</v>
      </c>
      <c r="J3787">
        <v>21.626969169531201</v>
      </c>
      <c r="K3787">
        <v>21.489154868642999</v>
      </c>
      <c r="L3787">
        <v>20.960109763521899</v>
      </c>
      <c r="M3787">
        <v>21.057916041548101</v>
      </c>
      <c r="N3787">
        <v>21.555665364912599</v>
      </c>
      <c r="O3787">
        <v>20.8308257802077</v>
      </c>
      <c r="P3787">
        <v>21.2380917670305</v>
      </c>
      <c r="Q3787">
        <v>22.088620580272401</v>
      </c>
      <c r="R3787">
        <v>21.466924058511601</v>
      </c>
      <c r="S3787">
        <v>21.617690908351999</v>
      </c>
      <c r="T3787">
        <v>21.4937255018516</v>
      </c>
      <c r="U3787">
        <v>21.587474548607702</v>
      </c>
      <c r="V3787">
        <v>21.135530837445302</v>
      </c>
      <c r="W3787">
        <v>21.470103294430601</v>
      </c>
      <c r="X3787">
        <v>21.5029525196646</v>
      </c>
      <c r="Y3787">
        <v>22.195362499701901</v>
      </c>
      <c r="Z3787">
        <v>21.680887684325398</v>
      </c>
      <c r="AA3787">
        <v>21.758341436370799</v>
      </c>
      <c r="AB3787">
        <v>20.585273851874401</v>
      </c>
      <c r="AC3787">
        <v>21.532407252231099</v>
      </c>
      <c r="AD3787">
        <v>21.2470449614855</v>
      </c>
      <c r="AE3787">
        <v>0.19289393940775301</v>
      </c>
      <c r="AF3787">
        <v>-0.38565565290563097</v>
      </c>
      <c r="AG3787">
        <v>0.771443531721137</v>
      </c>
      <c r="AH3787">
        <v>21.412710936870301</v>
      </c>
      <c r="AI3787">
        <v>0.69651434808758195</v>
      </c>
      <c r="AJ3787">
        <v>0.49430688496033198</v>
      </c>
      <c r="AK3787">
        <v>0.99983721271153903</v>
      </c>
      <c r="AL3787">
        <v>-5.2274701105832797</v>
      </c>
      <c r="AM3787">
        <v>0</v>
      </c>
      <c r="AN3787">
        <v>0</v>
      </c>
      <c r="AO3787">
        <v>1.50553658340513E-2</v>
      </c>
      <c r="AP3787">
        <v>-0.563494226479333</v>
      </c>
      <c r="AQ3787">
        <v>0.59360495814743597</v>
      </c>
      <c r="AR3787">
        <v>21.412710936870301</v>
      </c>
      <c r="AS3787">
        <v>5.4362922709342697E-2</v>
      </c>
      <c r="AT3787">
        <v>0.95719780559995304</v>
      </c>
      <c r="AU3787">
        <v>0.99782074280835598</v>
      </c>
      <c r="AV3787">
        <v>-5.5414208979184796</v>
      </c>
      <c r="AW3787">
        <v>0</v>
      </c>
      <c r="AX3787">
        <v>0</v>
      </c>
      <c r="AY3787">
        <v>-0.177838573573702</v>
      </c>
      <c r="AZ3787">
        <v>-0.75638816588708602</v>
      </c>
      <c r="BA3787">
        <v>0.40071101873968201</v>
      </c>
      <c r="BB3787">
        <v>21.412710936870301</v>
      </c>
      <c r="BC3787">
        <v>-0.64215142537823999</v>
      </c>
      <c r="BD3787">
        <v>0.52823483927702897</v>
      </c>
      <c r="BE3787">
        <v>0.99995463709834398</v>
      </c>
      <c r="BF3787">
        <v>-4.6800150837418997</v>
      </c>
      <c r="BG3787">
        <v>0</v>
      </c>
      <c r="BH3787">
        <v>0</v>
      </c>
      <c r="BI3787">
        <v>5.3375805530976102E-2</v>
      </c>
      <c r="BJ3787">
        <v>-0.525173786782408</v>
      </c>
      <c r="BK3787">
        <v>0.63192539784435997</v>
      </c>
      <c r="BL3787">
        <v>21.412710936870301</v>
      </c>
      <c r="BM3787">
        <v>0.19273293140885001</v>
      </c>
      <c r="BN3787">
        <v>0.84915648472884797</v>
      </c>
      <c r="BO3787">
        <v>0.98429205474742199</v>
      </c>
      <c r="BP3787">
        <v>-4.7258546445529603</v>
      </c>
      <c r="BQ3787">
        <v>0</v>
      </c>
      <c r="BR3787">
        <v>0</v>
      </c>
      <c r="BS3787">
        <v>0.35958675855604799</v>
      </c>
      <c r="BT3787">
        <v>-0.218962833757336</v>
      </c>
      <c r="BU3787">
        <v>0.93813635086943303</v>
      </c>
      <c r="BV3787">
        <v>21.412710936870301</v>
      </c>
      <c r="BW3787">
        <v>1.2984199373270999</v>
      </c>
      <c r="BX3787">
        <v>0.209253737735557</v>
      </c>
      <c r="BY3787">
        <v>0.88385792601471902</v>
      </c>
      <c r="BZ3787">
        <v>-4.5351721760816401</v>
      </c>
      <c r="CA3787">
        <v>0</v>
      </c>
      <c r="CB3787">
        <v>0</v>
      </c>
      <c r="CC3787">
        <v>0.30621095302507201</v>
      </c>
      <c r="CD3787">
        <v>-0.27233863928831198</v>
      </c>
      <c r="CE3787">
        <v>0.88476054533845605</v>
      </c>
      <c r="CF3787">
        <v>21.412710936870301</v>
      </c>
      <c r="CG3787">
        <v>1.10568700591825</v>
      </c>
      <c r="CH3787">
        <v>0.28228548113712698</v>
      </c>
      <c r="CI3787">
        <v>0.99985725690505101</v>
      </c>
      <c r="CJ3787">
        <v>-4.5860472243211898</v>
      </c>
      <c r="CK3787">
        <v>0</v>
      </c>
      <c r="CL3787">
        <v>0</v>
      </c>
    </row>
    <row r="3788" spans="1:90" x14ac:dyDescent="0.2">
      <c r="A3788" t="s">
        <v>15175</v>
      </c>
      <c r="B3788" t="s">
        <v>15176</v>
      </c>
      <c r="C3788" t="s">
        <v>15177</v>
      </c>
      <c r="D3788" t="s">
        <v>15178</v>
      </c>
      <c r="E3788" t="s">
        <v>15176</v>
      </c>
      <c r="F3788" t="s">
        <v>15177</v>
      </c>
      <c r="G3788">
        <v>22.347857162693298</v>
      </c>
      <c r="H3788">
        <v>22.669436542453301</v>
      </c>
      <c r="I3788">
        <v>22.5768482569671</v>
      </c>
      <c r="J3788">
        <v>22.287965700704198</v>
      </c>
      <c r="K3788">
        <v>22.800829992429801</v>
      </c>
      <c r="L3788">
        <v>22.435779775983701</v>
      </c>
      <c r="M3788">
        <v>22.7525850965384</v>
      </c>
      <c r="N3788">
        <v>22.132369935908599</v>
      </c>
      <c r="O3788">
        <v>22.552057654785401</v>
      </c>
      <c r="P3788">
        <v>22.341304666580001</v>
      </c>
      <c r="Q3788">
        <v>22.963462258604501</v>
      </c>
      <c r="R3788">
        <v>22.415066118686902</v>
      </c>
      <c r="S3788">
        <v>22.737416470044302</v>
      </c>
      <c r="T3788">
        <v>22.801260632266001</v>
      </c>
      <c r="U3788">
        <v>22.704573320271798</v>
      </c>
      <c r="V3788">
        <v>22.301172443997601</v>
      </c>
      <c r="W3788">
        <v>22.615506695165202</v>
      </c>
      <c r="X3788">
        <v>22.616281182571399</v>
      </c>
      <c r="Y3788">
        <v>23.1460876890592</v>
      </c>
      <c r="Z3788">
        <v>22.228094323212002</v>
      </c>
      <c r="AA3788">
        <v>22.791961722989502</v>
      </c>
      <c r="AB3788">
        <v>22.595374036012199</v>
      </c>
      <c r="AC3788">
        <v>22.279042431830302</v>
      </c>
      <c r="AD3788">
        <v>22.709998255068399</v>
      </c>
      <c r="AE3788">
        <v>0.10571451642980299</v>
      </c>
      <c r="AF3788">
        <v>-0.29699452170905699</v>
      </c>
      <c r="AG3788">
        <v>0.50842355456866295</v>
      </c>
      <c r="AH3788">
        <v>22.575097181867601</v>
      </c>
      <c r="AI3788">
        <v>0.54839732450681</v>
      </c>
      <c r="AJ3788">
        <v>0.58962821112549402</v>
      </c>
      <c r="AK3788">
        <v>0.99983721271153903</v>
      </c>
      <c r="AL3788">
        <v>-5.30435217193574</v>
      </c>
      <c r="AM3788">
        <v>0</v>
      </c>
      <c r="AN3788">
        <v>0</v>
      </c>
      <c r="AO3788">
        <v>6.3702911259976999E-2</v>
      </c>
      <c r="AP3788">
        <v>-0.33900612687888299</v>
      </c>
      <c r="AQ3788">
        <v>0.46641194939883701</v>
      </c>
      <c r="AR3788">
        <v>22.575097181867601</v>
      </c>
      <c r="AS3788">
        <v>0.33046082296052098</v>
      </c>
      <c r="AT3788">
        <v>0.74456752917931002</v>
      </c>
      <c r="AU3788">
        <v>0.99782074280835598</v>
      </c>
      <c r="AV3788">
        <v>-5.4941267134506697</v>
      </c>
      <c r="AW3788">
        <v>0</v>
      </c>
      <c r="AX3788">
        <v>0</v>
      </c>
      <c r="AY3788">
        <v>-4.20116051698258E-2</v>
      </c>
      <c r="AZ3788">
        <v>-0.44472064330868599</v>
      </c>
      <c r="BA3788">
        <v>0.360697432969034</v>
      </c>
      <c r="BB3788">
        <v>22.575097181867601</v>
      </c>
      <c r="BC3788">
        <v>-0.21793650154628899</v>
      </c>
      <c r="BD3788">
        <v>0.82973755987748798</v>
      </c>
      <c r="BE3788">
        <v>0.99995463709834398</v>
      </c>
      <c r="BF3788">
        <v>-4.7245693914331301</v>
      </c>
      <c r="BG3788">
        <v>0</v>
      </c>
      <c r="BH3788">
        <v>0</v>
      </c>
      <c r="BI3788">
        <v>9.7445758959732801E-2</v>
      </c>
      <c r="BJ3788">
        <v>-0.30526327917912699</v>
      </c>
      <c r="BK3788">
        <v>0.50015479709859301</v>
      </c>
      <c r="BL3788">
        <v>22.575097181867601</v>
      </c>
      <c r="BM3788">
        <v>0.50550288931736198</v>
      </c>
      <c r="BN3788">
        <v>0.61885829105026702</v>
      </c>
      <c r="BO3788">
        <v>0.93785387201561798</v>
      </c>
      <c r="BP3788">
        <v>-4.6989878807650101</v>
      </c>
      <c r="BQ3788">
        <v>0</v>
      </c>
      <c r="BR3788">
        <v>0</v>
      </c>
      <c r="BS3788">
        <v>0.180965556797481</v>
      </c>
      <c r="BT3788">
        <v>-0.221743481341379</v>
      </c>
      <c r="BU3788">
        <v>0.58367459493634199</v>
      </c>
      <c r="BV3788">
        <v>22.575097181867601</v>
      </c>
      <c r="BW3788">
        <v>0.93876442448206898</v>
      </c>
      <c r="BX3788">
        <v>0.35930781731751199</v>
      </c>
      <c r="BY3788">
        <v>0.887960724201041</v>
      </c>
      <c r="BZ3788">
        <v>-4.6248238096598602</v>
      </c>
      <c r="CA3788">
        <v>0</v>
      </c>
      <c r="CB3788">
        <v>0</v>
      </c>
      <c r="CC3788">
        <v>8.3519797837748697E-2</v>
      </c>
      <c r="CD3788">
        <v>-0.31918924030111201</v>
      </c>
      <c r="CE3788">
        <v>0.48622883597660899</v>
      </c>
      <c r="CF3788">
        <v>22.575097181867601</v>
      </c>
      <c r="CG3788">
        <v>0.433261535164707</v>
      </c>
      <c r="CH3788">
        <v>0.66956815129282399</v>
      </c>
      <c r="CI3788">
        <v>0.99985725690505101</v>
      </c>
      <c r="CJ3788">
        <v>-4.7072748804257101</v>
      </c>
      <c r="CK3788">
        <v>0</v>
      </c>
      <c r="CL3788">
        <v>0</v>
      </c>
    </row>
    <row r="3789" spans="1:90" x14ac:dyDescent="0.2">
      <c r="A3789" t="s">
        <v>15179</v>
      </c>
      <c r="B3789" t="s">
        <v>15180</v>
      </c>
      <c r="C3789" t="s">
        <v>15181</v>
      </c>
      <c r="D3789" t="s">
        <v>15182</v>
      </c>
      <c r="E3789" t="s">
        <v>15180</v>
      </c>
      <c r="F3789" t="s">
        <v>15181</v>
      </c>
      <c r="G3789">
        <v>21.7023281426676</v>
      </c>
      <c r="H3789">
        <v>18.774881560355499</v>
      </c>
      <c r="I3789">
        <v>19.062183864488802</v>
      </c>
      <c r="J3789">
        <v>15.954796626845001</v>
      </c>
      <c r="K3789">
        <v>20.257218388969999</v>
      </c>
      <c r="L3789">
        <v>20.580354705423201</v>
      </c>
      <c r="M3789">
        <v>18.0421062630341</v>
      </c>
      <c r="N3789">
        <v>20.666458970196398</v>
      </c>
      <c r="O3789">
        <v>21.3739290095298</v>
      </c>
      <c r="P3789">
        <v>20.7193563848796</v>
      </c>
      <c r="Q3789">
        <v>19.6558388434857</v>
      </c>
      <c r="R3789">
        <v>19.832998211447599</v>
      </c>
      <c r="S3789">
        <v>15.751875591452499</v>
      </c>
      <c r="T3789">
        <v>18.989102516951402</v>
      </c>
      <c r="U3789">
        <v>20.360681132401599</v>
      </c>
      <c r="V3789">
        <v>14.7922953925836</v>
      </c>
      <c r="W3789">
        <v>19.571614950801699</v>
      </c>
      <c r="X3789">
        <v>19.576198780357199</v>
      </c>
      <c r="Y3789">
        <v>16.650621483032101</v>
      </c>
      <c r="Z3789">
        <v>19.986789780186101</v>
      </c>
      <c r="AA3789">
        <v>18.6792980216287</v>
      </c>
      <c r="AB3789">
        <v>19.814731537267601</v>
      </c>
      <c r="AC3789">
        <v>19.819745934568701</v>
      </c>
      <c r="AD3789">
        <v>16.223892632705802</v>
      </c>
      <c r="AE3789">
        <v>-2.4130459235586499</v>
      </c>
      <c r="AF3789">
        <v>-5.0115861015442897</v>
      </c>
      <c r="AG3789">
        <v>0.185494254426982</v>
      </c>
      <c r="AH3789">
        <v>19.034970780219201</v>
      </c>
      <c r="AI3789">
        <v>-1.9413409606905001</v>
      </c>
      <c r="AJ3789">
        <v>6.6934640549438901E-2</v>
      </c>
      <c r="AK3789">
        <v>0.99983721271153903</v>
      </c>
      <c r="AL3789">
        <v>-3.9862992531515502</v>
      </c>
      <c r="AM3789">
        <v>0</v>
      </c>
      <c r="AN3789">
        <v>0</v>
      </c>
      <c r="AO3789">
        <v>-1.25211755036323</v>
      </c>
      <c r="AP3789">
        <v>-3.8506577283488599</v>
      </c>
      <c r="AQ3789">
        <v>1.3464226276224101</v>
      </c>
      <c r="AR3789">
        <v>19.034970780219201</v>
      </c>
      <c r="AS3789">
        <v>-1.00735218687209</v>
      </c>
      <c r="AT3789">
        <v>0.326206952399274</v>
      </c>
      <c r="AU3789">
        <v>0.99782074280835598</v>
      </c>
      <c r="AV3789">
        <v>-5.10253033481799</v>
      </c>
      <c r="AW3789">
        <v>0</v>
      </c>
      <c r="AX3789">
        <v>0</v>
      </c>
      <c r="AY3789">
        <v>1.1609283731954201</v>
      </c>
      <c r="AZ3789">
        <v>-1.43761180479021</v>
      </c>
      <c r="BA3789">
        <v>3.7594685511810599</v>
      </c>
      <c r="BB3789">
        <v>19.034970780219201</v>
      </c>
      <c r="BC3789">
        <v>0.93398877381841094</v>
      </c>
      <c r="BD3789">
        <v>0.36182832575177098</v>
      </c>
      <c r="BE3789">
        <v>0.99995463709834398</v>
      </c>
      <c r="BF3789">
        <v>-4.6258430080069397</v>
      </c>
      <c r="BG3789">
        <v>0</v>
      </c>
      <c r="BH3789">
        <v>0</v>
      </c>
      <c r="BI3789">
        <v>1.52198306374645</v>
      </c>
      <c r="BJ3789">
        <v>-1.0765571142391801</v>
      </c>
      <c r="BK3789">
        <v>4.1205232417320898</v>
      </c>
      <c r="BL3789">
        <v>19.034970780219201</v>
      </c>
      <c r="BM3789">
        <v>1.22446408262747</v>
      </c>
      <c r="BN3789">
        <v>0.23548767472210699</v>
      </c>
      <c r="BO3789">
        <v>0.85664796536313503</v>
      </c>
      <c r="BP3789">
        <v>-4.5554474093488899</v>
      </c>
      <c r="BQ3789">
        <v>0</v>
      </c>
      <c r="BR3789">
        <v>0</v>
      </c>
      <c r="BS3789">
        <v>7.2758700005053398E-2</v>
      </c>
      <c r="BT3789">
        <v>-2.5257814779805798</v>
      </c>
      <c r="BU3789">
        <v>2.6712988779906901</v>
      </c>
      <c r="BV3789">
        <v>19.034970780219201</v>
      </c>
      <c r="BW3789">
        <v>5.8535746538173498E-2</v>
      </c>
      <c r="BX3789">
        <v>0.953922652603583</v>
      </c>
      <c r="BY3789">
        <v>0.99707701049939701</v>
      </c>
      <c r="BZ3789">
        <v>-4.7300498615498796</v>
      </c>
      <c r="CA3789">
        <v>0</v>
      </c>
      <c r="CB3789">
        <v>0</v>
      </c>
      <c r="CC3789">
        <v>-1.4492243637414</v>
      </c>
      <c r="CD3789">
        <v>-4.04776454172704</v>
      </c>
      <c r="CE3789">
        <v>1.1493158142442299</v>
      </c>
      <c r="CF3789">
        <v>19.034970780219201</v>
      </c>
      <c r="CG3789">
        <v>-1.1659283360893</v>
      </c>
      <c r="CH3789">
        <v>0.25782509216615102</v>
      </c>
      <c r="CI3789">
        <v>0.99985725690505101</v>
      </c>
      <c r="CJ3789">
        <v>-4.5708295268343999</v>
      </c>
      <c r="CK3789">
        <v>0</v>
      </c>
      <c r="CL3789">
        <v>0</v>
      </c>
    </row>
    <row r="3790" spans="1:90" x14ac:dyDescent="0.2">
      <c r="A3790" t="s">
        <v>15183</v>
      </c>
      <c r="B3790" t="s">
        <v>15184</v>
      </c>
      <c r="C3790" t="s">
        <v>15185</v>
      </c>
      <c r="D3790" t="s">
        <v>15186</v>
      </c>
      <c r="E3790" t="s">
        <v>15184</v>
      </c>
      <c r="F3790" t="s">
        <v>15185</v>
      </c>
      <c r="G3790">
        <v>20.4966225980193</v>
      </c>
      <c r="H3790">
        <v>19.7008850124686</v>
      </c>
      <c r="I3790">
        <v>20.228036969336198</v>
      </c>
      <c r="J3790">
        <v>20.935508497362399</v>
      </c>
      <c r="K3790">
        <v>20.139362336358499</v>
      </c>
      <c r="L3790">
        <v>19.364303865493198</v>
      </c>
      <c r="M3790">
        <v>20.601107656218201</v>
      </c>
      <c r="N3790">
        <v>20.260513291414199</v>
      </c>
      <c r="O3790">
        <v>19.8275461467179</v>
      </c>
      <c r="P3790">
        <v>20.068215550388899</v>
      </c>
      <c r="Q3790">
        <v>20.336788549207</v>
      </c>
      <c r="R3790">
        <v>20.657920361479601</v>
      </c>
      <c r="S3790">
        <v>20.388515263224001</v>
      </c>
      <c r="T3790">
        <v>19.8607134583083</v>
      </c>
      <c r="U3790">
        <v>19.711425400109601</v>
      </c>
      <c r="V3790">
        <v>19.9506063454883</v>
      </c>
      <c r="W3790">
        <v>20.370039430405701</v>
      </c>
      <c r="X3790">
        <v>20.330580882186499</v>
      </c>
      <c r="Y3790">
        <v>20.281695267980599</v>
      </c>
      <c r="Z3790">
        <v>20.301562478343101</v>
      </c>
      <c r="AA3790">
        <v>20.2760628496615</v>
      </c>
      <c r="AB3790">
        <v>20.418417817731601</v>
      </c>
      <c r="AC3790">
        <v>20.834796864095001</v>
      </c>
      <c r="AD3790">
        <v>20.302000139545999</v>
      </c>
      <c r="AE3790">
        <v>-0.11350667058847499</v>
      </c>
      <c r="AF3790">
        <v>-0.64819375551988201</v>
      </c>
      <c r="AG3790">
        <v>0.42118041434293302</v>
      </c>
      <c r="AH3790">
        <v>20.2351344596477</v>
      </c>
      <c r="AI3790">
        <v>-0.44347972283126902</v>
      </c>
      <c r="AJ3790">
        <v>0.66228849489264596</v>
      </c>
      <c r="AK3790">
        <v>0.99983721271153903</v>
      </c>
      <c r="AL3790">
        <v>-5.3481182322365104</v>
      </c>
      <c r="AM3790">
        <v>0</v>
      </c>
      <c r="AN3790">
        <v>0</v>
      </c>
      <c r="AO3790">
        <v>0.366497630387499</v>
      </c>
      <c r="AP3790">
        <v>-0.16818945454390799</v>
      </c>
      <c r="AQ3790">
        <v>0.90118471531890698</v>
      </c>
      <c r="AR3790">
        <v>20.2351344596477</v>
      </c>
      <c r="AS3790">
        <v>1.4319358210394799</v>
      </c>
      <c r="AT3790">
        <v>0.16795929145622199</v>
      </c>
      <c r="AU3790">
        <v>0.99782074280835598</v>
      </c>
      <c r="AV3790">
        <v>-4.6786193686898603</v>
      </c>
      <c r="AW3790">
        <v>0</v>
      </c>
      <c r="AX3790">
        <v>0</v>
      </c>
      <c r="AY3790">
        <v>0.48000430097597402</v>
      </c>
      <c r="AZ3790">
        <v>-5.4682783955433599E-2</v>
      </c>
      <c r="BA3790">
        <v>1.0146913859073801</v>
      </c>
      <c r="BB3790">
        <v>20.2351344596477</v>
      </c>
      <c r="BC3790">
        <v>1.87541554387075</v>
      </c>
      <c r="BD3790">
        <v>7.5753846175774006E-2</v>
      </c>
      <c r="BE3790">
        <v>0.99995463709834398</v>
      </c>
      <c r="BF3790">
        <v>-4.35203259225786</v>
      </c>
      <c r="BG3790">
        <v>0</v>
      </c>
      <c r="BH3790">
        <v>0</v>
      </c>
      <c r="BI3790">
        <v>-0.117645617348277</v>
      </c>
      <c r="BJ3790">
        <v>-0.65233270227968498</v>
      </c>
      <c r="BK3790">
        <v>0.41704146758313099</v>
      </c>
      <c r="BL3790">
        <v>20.2351344596477</v>
      </c>
      <c r="BM3790">
        <v>-0.45965092186595302</v>
      </c>
      <c r="BN3790">
        <v>0.65083801766029103</v>
      </c>
      <c r="BO3790">
        <v>0.94570153688712399</v>
      </c>
      <c r="BP3790">
        <v>-4.7043898495974403</v>
      </c>
      <c r="BQ3790">
        <v>0</v>
      </c>
      <c r="BR3790">
        <v>0</v>
      </c>
      <c r="BS3790">
        <v>-1.92937545676557E-2</v>
      </c>
      <c r="BT3790">
        <v>-0.55398083949906296</v>
      </c>
      <c r="BU3790">
        <v>0.51539333036375201</v>
      </c>
      <c r="BV3790">
        <v>20.2351344596477</v>
      </c>
      <c r="BW3790">
        <v>-7.5382256246949497E-2</v>
      </c>
      <c r="BX3790">
        <v>0.94067673767638804</v>
      </c>
      <c r="BY3790">
        <v>0.995373555743573</v>
      </c>
      <c r="BZ3790">
        <v>-4.7297689893422001</v>
      </c>
      <c r="CA3790">
        <v>0</v>
      </c>
      <c r="CB3790">
        <v>0</v>
      </c>
      <c r="CC3790">
        <v>9.8351862780621205E-2</v>
      </c>
      <c r="CD3790">
        <v>-0.43633522215078602</v>
      </c>
      <c r="CE3790">
        <v>0.63303894771202895</v>
      </c>
      <c r="CF3790">
        <v>20.2351344596477</v>
      </c>
      <c r="CG3790">
        <v>0.38426866561900402</v>
      </c>
      <c r="CH3790">
        <v>0.70492774897188404</v>
      </c>
      <c r="CI3790">
        <v>0.99985725690505101</v>
      </c>
      <c r="CJ3790">
        <v>-4.7121928358789402</v>
      </c>
      <c r="CK3790">
        <v>0</v>
      </c>
      <c r="CL3790">
        <v>0</v>
      </c>
    </row>
    <row r="3791" spans="1:90" x14ac:dyDescent="0.2">
      <c r="A3791" t="s">
        <v>15187</v>
      </c>
      <c r="B3791" t="s">
        <v>15188</v>
      </c>
      <c r="C3791" t="s">
        <v>15189</v>
      </c>
      <c r="D3791" t="s">
        <v>15190</v>
      </c>
      <c r="E3791" t="s">
        <v>15188</v>
      </c>
      <c r="F3791" t="s">
        <v>15189</v>
      </c>
      <c r="G3791">
        <v>17.742205932136201</v>
      </c>
      <c r="H3791">
        <v>19.916183968665301</v>
      </c>
      <c r="I3791">
        <v>20.774552978005602</v>
      </c>
      <c r="J3791">
        <v>19.7968777124658</v>
      </c>
      <c r="K3791">
        <v>21.0192683142117</v>
      </c>
      <c r="L3791">
        <v>21.095383168777499</v>
      </c>
      <c r="M3791">
        <v>19.383193379328301</v>
      </c>
      <c r="N3791">
        <v>19.1342024528773</v>
      </c>
      <c r="O3791">
        <v>20.808189830339</v>
      </c>
      <c r="P3791">
        <v>20.308873503622401</v>
      </c>
      <c r="Q3791">
        <v>18.6959241199534</v>
      </c>
      <c r="R3791">
        <v>19.399930379516601</v>
      </c>
      <c r="S3791">
        <v>20.9121946523947</v>
      </c>
      <c r="T3791">
        <v>19.259686199489501</v>
      </c>
      <c r="U3791">
        <v>19.869881198642499</v>
      </c>
      <c r="V3791">
        <v>19.8107712467143</v>
      </c>
      <c r="W3791">
        <v>18.594281795117599</v>
      </c>
      <c r="X3791">
        <v>21.660448918735401</v>
      </c>
      <c r="Y3791">
        <v>18.742403215291802</v>
      </c>
      <c r="Z3791">
        <v>20.081975467407698</v>
      </c>
      <c r="AA3791">
        <v>20.952689845418099</v>
      </c>
      <c r="AB3791">
        <v>20.381254463562801</v>
      </c>
      <c r="AC3791">
        <v>19.628680501527899</v>
      </c>
      <c r="AD3791">
        <v>18.937645983641499</v>
      </c>
      <c r="AE3791">
        <v>-0.19487850448845401</v>
      </c>
      <c r="AF3791">
        <v>-1.7201080482175899</v>
      </c>
      <c r="AG3791">
        <v>1.3303510392406901</v>
      </c>
      <c r="AH3791">
        <v>19.871112467826801</v>
      </c>
      <c r="AI3791">
        <v>-0.26691980917210001</v>
      </c>
      <c r="AJ3791">
        <v>0.79232659465530497</v>
      </c>
      <c r="AK3791">
        <v>0.99983721271153903</v>
      </c>
      <c r="AL3791">
        <v>-5.4012346715145796</v>
      </c>
      <c r="AM3791">
        <v>0</v>
      </c>
      <c r="AN3791">
        <v>0</v>
      </c>
      <c r="AO3791">
        <v>-0.18294413026113099</v>
      </c>
      <c r="AP3791">
        <v>-1.70817367399027</v>
      </c>
      <c r="AQ3791">
        <v>1.34228541346801</v>
      </c>
      <c r="AR3791">
        <v>19.871112467826801</v>
      </c>
      <c r="AS3791">
        <v>-0.25057362004412298</v>
      </c>
      <c r="AT3791">
        <v>0.80475868842308695</v>
      </c>
      <c r="AU3791">
        <v>0.99782074280835598</v>
      </c>
      <c r="AV3791">
        <v>-5.5147519418983304</v>
      </c>
      <c r="AW3791">
        <v>0</v>
      </c>
      <c r="AX3791">
        <v>0</v>
      </c>
      <c r="AY3791">
        <v>1.1934374227323E-2</v>
      </c>
      <c r="AZ3791">
        <v>-1.51329516950182</v>
      </c>
      <c r="BA3791">
        <v>1.53716391795646</v>
      </c>
      <c r="BB3791">
        <v>19.871112467826801</v>
      </c>
      <c r="BC3791">
        <v>1.6346189127976501E-2</v>
      </c>
      <c r="BD3791">
        <v>0.987123903345825</v>
      </c>
      <c r="BE3791">
        <v>0.99995463709834398</v>
      </c>
      <c r="BF3791">
        <v>-4.7304438204655401</v>
      </c>
      <c r="BG3791">
        <v>0</v>
      </c>
      <c r="BH3791">
        <v>0</v>
      </c>
      <c r="BI3791">
        <v>0.24577431053962701</v>
      </c>
      <c r="BJ3791">
        <v>-1.2794552331895099</v>
      </c>
      <c r="BK3791">
        <v>1.7710038542687701</v>
      </c>
      <c r="BL3791">
        <v>19.871112467826801</v>
      </c>
      <c r="BM3791">
        <v>0.33663041617054501</v>
      </c>
      <c r="BN3791">
        <v>0.73998271406639504</v>
      </c>
      <c r="BO3791">
        <v>0.96180557567435598</v>
      </c>
      <c r="BP3791">
        <v>-4.7164236610175898</v>
      </c>
      <c r="BQ3791">
        <v>0</v>
      </c>
      <c r="BR3791">
        <v>0</v>
      </c>
      <c r="BS3791">
        <v>0.21232220131990001</v>
      </c>
      <c r="BT3791">
        <v>-1.3129073424092399</v>
      </c>
      <c r="BU3791">
        <v>1.7375517450490401</v>
      </c>
      <c r="BV3791">
        <v>19.871112467826801</v>
      </c>
      <c r="BW3791">
        <v>0.290811968246942</v>
      </c>
      <c r="BX3791">
        <v>0.77425825709398199</v>
      </c>
      <c r="BY3791">
        <v>0.970683877733857</v>
      </c>
      <c r="BZ3791">
        <v>-4.7199753751303204</v>
      </c>
      <c r="CA3791">
        <v>0</v>
      </c>
      <c r="CB3791">
        <v>0</v>
      </c>
      <c r="CC3791">
        <v>-3.3452109219727098E-2</v>
      </c>
      <c r="CD3791">
        <v>-1.5586816529488701</v>
      </c>
      <c r="CE3791">
        <v>1.4917774345094099</v>
      </c>
      <c r="CF3791">
        <v>19.871112467826801</v>
      </c>
      <c r="CG3791">
        <v>-4.58184479236027E-2</v>
      </c>
      <c r="CH3791">
        <v>0.96391981864006004</v>
      </c>
      <c r="CI3791">
        <v>0.99985725690505101</v>
      </c>
      <c r="CJ3791">
        <v>-4.7302154706661099</v>
      </c>
      <c r="CK3791">
        <v>0</v>
      </c>
      <c r="CL3791">
        <v>0</v>
      </c>
    </row>
    <row r="3792" spans="1:90" x14ac:dyDescent="0.2">
      <c r="A3792" t="s">
        <v>15191</v>
      </c>
      <c r="B3792" t="s">
        <v>15192</v>
      </c>
      <c r="C3792" t="s">
        <v>15193</v>
      </c>
      <c r="D3792" t="s">
        <v>15194</v>
      </c>
      <c r="E3792" t="s">
        <v>15192</v>
      </c>
      <c r="F3792" t="s">
        <v>15193</v>
      </c>
      <c r="G3792">
        <v>22.959807742042901</v>
      </c>
      <c r="H3792">
        <v>21.034895312134999</v>
      </c>
      <c r="I3792">
        <v>20.8948503002797</v>
      </c>
      <c r="J3792">
        <v>20.290678786959301</v>
      </c>
      <c r="K3792">
        <v>20.248813189458598</v>
      </c>
      <c r="L3792">
        <v>20.492926698595799</v>
      </c>
      <c r="M3792">
        <v>20.653400272325499</v>
      </c>
      <c r="N3792">
        <v>19.665411131864701</v>
      </c>
      <c r="O3792">
        <v>20.626723505028799</v>
      </c>
      <c r="P3792">
        <v>20.732832085505599</v>
      </c>
      <c r="Q3792">
        <v>20.315299748153201</v>
      </c>
      <c r="R3792">
        <v>18.717805542992899</v>
      </c>
      <c r="S3792">
        <v>20.130925146634699</v>
      </c>
      <c r="T3792">
        <v>19.845971619591399</v>
      </c>
      <c r="U3792">
        <v>20.527295063031499</v>
      </c>
      <c r="V3792">
        <v>19.757084469601299</v>
      </c>
      <c r="W3792">
        <v>19.9867395223534</v>
      </c>
      <c r="X3792">
        <v>20.508167753929399</v>
      </c>
      <c r="Y3792">
        <v>20.780997244341499</v>
      </c>
      <c r="Z3792">
        <v>20.378418769833999</v>
      </c>
      <c r="AA3792">
        <v>20.185626956352898</v>
      </c>
      <c r="AB3792">
        <v>20.696952473878699</v>
      </c>
      <c r="AC3792">
        <v>20.062681644131001</v>
      </c>
      <c r="AD3792">
        <v>20.383202586414601</v>
      </c>
      <c r="AE3792">
        <v>-0.19981874834642699</v>
      </c>
      <c r="AF3792">
        <v>-1.1579072138214199</v>
      </c>
      <c r="AG3792">
        <v>0.75826971712856595</v>
      </c>
      <c r="AH3792">
        <v>20.4115628152265</v>
      </c>
      <c r="AI3792">
        <v>-0.435695123434158</v>
      </c>
      <c r="AJ3792">
        <v>0.66783133634244796</v>
      </c>
      <c r="AK3792">
        <v>0.99983721271153903</v>
      </c>
      <c r="AL3792">
        <v>-5.3510061886509597</v>
      </c>
      <c r="AM3792">
        <v>0</v>
      </c>
      <c r="AN3792">
        <v>0</v>
      </c>
      <c r="AO3792">
        <v>6.6978092133151507E-2</v>
      </c>
      <c r="AP3792">
        <v>-0.89111037334184195</v>
      </c>
      <c r="AQ3792">
        <v>1.0250665576081399</v>
      </c>
      <c r="AR3792">
        <v>20.4115628152265</v>
      </c>
      <c r="AS3792">
        <v>0.14604249281326101</v>
      </c>
      <c r="AT3792">
        <v>0.88538341943392396</v>
      </c>
      <c r="AU3792">
        <v>0.99782074280835598</v>
      </c>
      <c r="AV3792">
        <v>-5.5332214472670103</v>
      </c>
      <c r="AW3792">
        <v>0</v>
      </c>
      <c r="AX3792">
        <v>0</v>
      </c>
      <c r="AY3792">
        <v>0.26679684047957902</v>
      </c>
      <c r="AZ3792">
        <v>-0.69129162499541497</v>
      </c>
      <c r="BA3792">
        <v>1.2248853059545699</v>
      </c>
      <c r="BB3792">
        <v>20.4115628152265</v>
      </c>
      <c r="BC3792">
        <v>0.58173761624741804</v>
      </c>
      <c r="BD3792">
        <v>0.56739252342299196</v>
      </c>
      <c r="BE3792">
        <v>0.99995463709834398</v>
      </c>
      <c r="BF3792">
        <v>-4.6889274344132801</v>
      </c>
      <c r="BG3792">
        <v>0</v>
      </c>
      <c r="BH3792">
        <v>0</v>
      </c>
      <c r="BI3792">
        <v>-1.1968928149341</v>
      </c>
      <c r="BJ3792">
        <v>-2.15498128040909</v>
      </c>
      <c r="BK3792">
        <v>-0.238804349459106</v>
      </c>
      <c r="BL3792">
        <v>20.4115628152265</v>
      </c>
      <c r="BM3792">
        <v>-2.6097669365642999</v>
      </c>
      <c r="BN3792">
        <v>1.6967841133934701E-2</v>
      </c>
      <c r="BO3792">
        <v>0.85664796536313503</v>
      </c>
      <c r="BP3792">
        <v>-4.0807596154199102</v>
      </c>
      <c r="BQ3792">
        <v>0</v>
      </c>
      <c r="BR3792">
        <v>-1</v>
      </c>
      <c r="BS3792">
        <v>-0.88147721273965396</v>
      </c>
      <c r="BT3792">
        <v>-1.8395656782146499</v>
      </c>
      <c r="BU3792">
        <v>7.6611252735339502E-2</v>
      </c>
      <c r="BV3792">
        <v>20.4115628152265</v>
      </c>
      <c r="BW3792">
        <v>-1.9220184601655199</v>
      </c>
      <c r="BX3792">
        <v>6.93021250009348E-2</v>
      </c>
      <c r="BY3792">
        <v>0.88385792601471902</v>
      </c>
      <c r="BZ3792">
        <v>-4.3357057512243999</v>
      </c>
      <c r="CA3792">
        <v>0</v>
      </c>
      <c r="CB3792">
        <v>0</v>
      </c>
      <c r="CC3792">
        <v>0.31541560219444498</v>
      </c>
      <c r="CD3792">
        <v>-0.64267286328054796</v>
      </c>
      <c r="CE3792">
        <v>1.27350406766944</v>
      </c>
      <c r="CF3792">
        <v>20.4115628152265</v>
      </c>
      <c r="CG3792">
        <v>0.687748476398787</v>
      </c>
      <c r="CH3792">
        <v>0.49969151298986603</v>
      </c>
      <c r="CI3792">
        <v>0.99985725690505101</v>
      </c>
      <c r="CJ3792">
        <v>-4.6727493011343304</v>
      </c>
      <c r="CK3792">
        <v>0</v>
      </c>
      <c r="CL3792">
        <v>0</v>
      </c>
    </row>
    <row r="3793" spans="1:90" x14ac:dyDescent="0.2">
      <c r="A3793" t="s">
        <v>15195</v>
      </c>
      <c r="B3793" t="s">
        <v>15196</v>
      </c>
      <c r="C3793" t="s">
        <v>15197</v>
      </c>
      <c r="D3793" t="s">
        <v>15198</v>
      </c>
      <c r="E3793" t="s">
        <v>15196</v>
      </c>
      <c r="F3793" t="s">
        <v>15197</v>
      </c>
      <c r="G3793">
        <v>17.769245889083699</v>
      </c>
      <c r="H3793">
        <v>21.8763073113163</v>
      </c>
      <c r="I3793">
        <v>21.745794896277499</v>
      </c>
      <c r="J3793">
        <v>18.0205755058013</v>
      </c>
      <c r="K3793">
        <v>17.688606393463601</v>
      </c>
      <c r="L3793">
        <v>18.009121572660401</v>
      </c>
      <c r="M3793">
        <v>16.6841197233048</v>
      </c>
      <c r="N3793">
        <v>15.499477828494101</v>
      </c>
      <c r="O3793">
        <v>18.233038819972499</v>
      </c>
      <c r="P3793">
        <v>15.468387968953399</v>
      </c>
      <c r="Q3793">
        <v>21.583492398685799</v>
      </c>
      <c r="R3793">
        <v>16.959246827346899</v>
      </c>
      <c r="S3793">
        <v>15.5971277945861</v>
      </c>
      <c r="T3793">
        <v>21.991617955854</v>
      </c>
      <c r="U3793">
        <v>21.778612635426501</v>
      </c>
      <c r="V3793">
        <v>21.639082639143599</v>
      </c>
      <c r="W3793">
        <v>22.112479727642601</v>
      </c>
      <c r="X3793">
        <v>17.468957454906</v>
      </c>
      <c r="Y3793">
        <v>17.763955820601002</v>
      </c>
      <c r="Z3793">
        <v>0</v>
      </c>
      <c r="AA3793">
        <v>19.857369476988399</v>
      </c>
      <c r="AB3793">
        <v>0</v>
      </c>
      <c r="AC3793">
        <v>16.840041275997901</v>
      </c>
      <c r="AD3793">
        <v>22.207762119756399</v>
      </c>
      <c r="AE3793">
        <v>3.28127887677182</v>
      </c>
      <c r="AF3793">
        <v>-5.4911541309909202</v>
      </c>
      <c r="AG3793">
        <v>12.0537118845346</v>
      </c>
      <c r="AH3793">
        <v>17.366434251510899</v>
      </c>
      <c r="AI3793">
        <v>0.78343189519988099</v>
      </c>
      <c r="AJ3793">
        <v>0.44312910485696999</v>
      </c>
      <c r="AK3793">
        <v>0.99983721271153903</v>
      </c>
      <c r="AL3793">
        <v>-5.1740253992160197</v>
      </c>
      <c r="AM3793">
        <v>0</v>
      </c>
      <c r="AN3793">
        <v>0</v>
      </c>
      <c r="AO3793">
        <v>-2.24403816129505</v>
      </c>
      <c r="AP3793">
        <v>-11.0164711690578</v>
      </c>
      <c r="AQ3793">
        <v>6.5283948464676902</v>
      </c>
      <c r="AR3793">
        <v>17.366434251510899</v>
      </c>
      <c r="AS3793">
        <v>-0.53578227746793605</v>
      </c>
      <c r="AT3793">
        <v>0.59838943699453695</v>
      </c>
      <c r="AU3793">
        <v>0.99782074280835598</v>
      </c>
      <c r="AV3793">
        <v>-5.4154102196748504</v>
      </c>
      <c r="AW3793">
        <v>0</v>
      </c>
      <c r="AX3793">
        <v>0</v>
      </c>
      <c r="AY3793">
        <v>-5.5253170380668699</v>
      </c>
      <c r="AZ3793">
        <v>-14.2977500458296</v>
      </c>
      <c r="BA3793">
        <v>3.2471159696958698</v>
      </c>
      <c r="BB3793">
        <v>17.366434251510899</v>
      </c>
      <c r="BC3793">
        <v>-1.3192141726678199</v>
      </c>
      <c r="BD3793">
        <v>0.20293556767887999</v>
      </c>
      <c r="BE3793">
        <v>0.99995463709834398</v>
      </c>
      <c r="BF3793">
        <v>-4.5295150266584603</v>
      </c>
      <c r="BG3793">
        <v>0</v>
      </c>
      <c r="BH3793">
        <v>0</v>
      </c>
      <c r="BI3793">
        <v>-1.7919393968800501</v>
      </c>
      <c r="BJ3793">
        <v>-10.5643724046428</v>
      </c>
      <c r="BK3793">
        <v>6.9804936108826903</v>
      </c>
      <c r="BL3793">
        <v>17.366434251510899</v>
      </c>
      <c r="BM3793">
        <v>-0.42784003752896999</v>
      </c>
      <c r="BN3793">
        <v>0.67362708403834803</v>
      </c>
      <c r="BO3793">
        <v>0.94796063696409505</v>
      </c>
      <c r="BP3793">
        <v>-4.70781107899702</v>
      </c>
      <c r="BQ3793">
        <v>0</v>
      </c>
      <c r="BR3793">
        <v>0</v>
      </c>
      <c r="BS3793">
        <v>-5.5166326498323004</v>
      </c>
      <c r="BT3793">
        <v>-14.289065657595</v>
      </c>
      <c r="BU3793">
        <v>3.2558003579304402</v>
      </c>
      <c r="BV3793">
        <v>17.366434251510899</v>
      </c>
      <c r="BW3793">
        <v>-1.31714070467294</v>
      </c>
      <c r="BX3793">
        <v>0.20361600801501101</v>
      </c>
      <c r="BY3793">
        <v>0.88385792601471902</v>
      </c>
      <c r="BZ3793">
        <v>-4.5300988253419003</v>
      </c>
      <c r="CA3793">
        <v>0</v>
      </c>
      <c r="CB3793">
        <v>0</v>
      </c>
      <c r="CC3793">
        <v>-3.7246932529522501</v>
      </c>
      <c r="CD3793">
        <v>-12.497126260715</v>
      </c>
      <c r="CE3793">
        <v>5.0477397548104896</v>
      </c>
      <c r="CF3793">
        <v>17.366434251510899</v>
      </c>
      <c r="CG3793">
        <v>-0.88930066714396805</v>
      </c>
      <c r="CH3793">
        <v>0.385076438548413</v>
      </c>
      <c r="CI3793">
        <v>0.99985725690505101</v>
      </c>
      <c r="CJ3793">
        <v>-4.6352377655661501</v>
      </c>
      <c r="CK3793">
        <v>0</v>
      </c>
      <c r="CL3793">
        <v>0</v>
      </c>
    </row>
    <row r="3794" spans="1:90" x14ac:dyDescent="0.2">
      <c r="A3794" t="s">
        <v>15199</v>
      </c>
      <c r="B3794" t="s">
        <v>15200</v>
      </c>
      <c r="C3794" t="s">
        <v>15201</v>
      </c>
      <c r="D3794" t="s">
        <v>15202</v>
      </c>
      <c r="E3794" t="s">
        <v>15200</v>
      </c>
      <c r="F3794" t="s">
        <v>15201</v>
      </c>
      <c r="G3794">
        <v>19.6249713986583</v>
      </c>
      <c r="H3794">
        <v>21.0237662865669</v>
      </c>
      <c r="I3794">
        <v>21.599768574746101</v>
      </c>
      <c r="J3794">
        <v>21.064701806584601</v>
      </c>
      <c r="K3794">
        <v>21.3950061673848</v>
      </c>
      <c r="L3794">
        <v>21.058099327926701</v>
      </c>
      <c r="M3794">
        <v>20.690356451638898</v>
      </c>
      <c r="N3794">
        <v>20.255647898473601</v>
      </c>
      <c r="O3794">
        <v>21.0007301016228</v>
      </c>
      <c r="P3794">
        <v>20.4827737859972</v>
      </c>
      <c r="Q3794">
        <v>20.2369709735996</v>
      </c>
      <c r="R3794">
        <v>21.4331994934447</v>
      </c>
      <c r="S3794">
        <v>20.488752091332501</v>
      </c>
      <c r="T3794">
        <v>21.100177183613798</v>
      </c>
      <c r="U3794">
        <v>20.994472153166399</v>
      </c>
      <c r="V3794">
        <v>21.820733826053601</v>
      </c>
      <c r="W3794">
        <v>21.029044044549</v>
      </c>
      <c r="X3794">
        <v>20.019680466220098</v>
      </c>
      <c r="Y3794">
        <v>21.778889493269901</v>
      </c>
      <c r="Z3794">
        <v>19.838672216888199</v>
      </c>
      <c r="AA3794">
        <v>21.214466116312401</v>
      </c>
      <c r="AB3794">
        <v>21.289059057156202</v>
      </c>
      <c r="AC3794">
        <v>21.6289760564033</v>
      </c>
      <c r="AD3794">
        <v>21.659171338758199</v>
      </c>
      <c r="AE3794">
        <v>0.25125635218557801</v>
      </c>
      <c r="AF3794">
        <v>-0.65443838181376501</v>
      </c>
      <c r="AG3794">
        <v>1.1569510861849199</v>
      </c>
      <c r="AH3794">
        <v>20.947003596265301</v>
      </c>
      <c r="AI3794">
        <v>0.579545161239165</v>
      </c>
      <c r="AJ3794">
        <v>0.56884136037273303</v>
      </c>
      <c r="AK3794">
        <v>0.99983721271153903</v>
      </c>
      <c r="AL3794">
        <v>-5.2896381522565603</v>
      </c>
      <c r="AM3794">
        <v>0</v>
      </c>
      <c r="AN3794">
        <v>0</v>
      </c>
      <c r="AO3794">
        <v>0.59814068080152805</v>
      </c>
      <c r="AP3794">
        <v>-0.30755405319781498</v>
      </c>
      <c r="AQ3794">
        <v>1.5038354148008699</v>
      </c>
      <c r="AR3794">
        <v>20.947003596265301</v>
      </c>
      <c r="AS3794">
        <v>1.37966476979969</v>
      </c>
      <c r="AT3794">
        <v>0.183269371243313</v>
      </c>
      <c r="AU3794">
        <v>0.99782074280835598</v>
      </c>
      <c r="AV3794">
        <v>-4.7373327214755001</v>
      </c>
      <c r="AW3794">
        <v>0</v>
      </c>
      <c r="AX3794">
        <v>0</v>
      </c>
      <c r="AY3794">
        <v>0.34688432861594998</v>
      </c>
      <c r="AZ3794">
        <v>-0.55881040538339299</v>
      </c>
      <c r="BA3794">
        <v>1.25257906261529</v>
      </c>
      <c r="BB3794">
        <v>20.947003596265301</v>
      </c>
      <c r="BC3794">
        <v>0.800119608560525</v>
      </c>
      <c r="BD3794">
        <v>0.43325851033795798</v>
      </c>
      <c r="BE3794">
        <v>0.99995463709834398</v>
      </c>
      <c r="BF3794">
        <v>-4.6529162600718204</v>
      </c>
      <c r="BG3794">
        <v>0</v>
      </c>
      <c r="BH3794">
        <v>0</v>
      </c>
      <c r="BI3794">
        <v>-3.9883427972895902E-2</v>
      </c>
      <c r="BJ3794">
        <v>-0.94557816197223898</v>
      </c>
      <c r="BK3794">
        <v>0.86581130602644696</v>
      </c>
      <c r="BL3794">
        <v>20.947003596265301</v>
      </c>
      <c r="BM3794">
        <v>-9.1994679912611302E-2</v>
      </c>
      <c r="BN3794">
        <v>0.92763854284164105</v>
      </c>
      <c r="BO3794">
        <v>0.996983464156875</v>
      </c>
      <c r="BP3794">
        <v>-4.7294226181233299</v>
      </c>
      <c r="BQ3794">
        <v>0</v>
      </c>
      <c r="BR3794">
        <v>0</v>
      </c>
      <c r="BS3794">
        <v>-0.16173046140717401</v>
      </c>
      <c r="BT3794">
        <v>-1.0674251954065199</v>
      </c>
      <c r="BU3794">
        <v>0.74396427259216902</v>
      </c>
      <c r="BV3794">
        <v>20.947003596265301</v>
      </c>
      <c r="BW3794">
        <v>-0.37304571812089399</v>
      </c>
      <c r="BX3794">
        <v>0.71312908821515497</v>
      </c>
      <c r="BY3794">
        <v>0.96121732475597199</v>
      </c>
      <c r="BZ3794">
        <v>-4.7132386988267596</v>
      </c>
      <c r="CA3794">
        <v>0</v>
      </c>
      <c r="CB3794">
        <v>0</v>
      </c>
      <c r="CC3794">
        <v>-0.121847033434278</v>
      </c>
      <c r="CD3794">
        <v>-1.02754176743362</v>
      </c>
      <c r="CE3794">
        <v>0.78384770056506503</v>
      </c>
      <c r="CF3794">
        <v>20.947003596265301</v>
      </c>
      <c r="CG3794">
        <v>-0.28105103820828298</v>
      </c>
      <c r="CH3794">
        <v>0.78162465247017199</v>
      </c>
      <c r="CI3794">
        <v>0.99985725690505101</v>
      </c>
      <c r="CJ3794">
        <v>-4.7206660542405903</v>
      </c>
      <c r="CK3794">
        <v>0</v>
      </c>
      <c r="CL3794">
        <v>0</v>
      </c>
    </row>
    <row r="3795" spans="1:90" x14ac:dyDescent="0.2">
      <c r="A3795" t="s">
        <v>15203</v>
      </c>
      <c r="B3795" t="s">
        <v>15204</v>
      </c>
      <c r="C3795" t="s">
        <v>15205</v>
      </c>
      <c r="D3795" t="s">
        <v>15206</v>
      </c>
      <c r="E3795" t="s">
        <v>15204</v>
      </c>
      <c r="F3795" t="s">
        <v>15205</v>
      </c>
      <c r="G3795">
        <v>18.145081180769001</v>
      </c>
      <c r="H3795">
        <v>16.060129692433499</v>
      </c>
      <c r="I3795">
        <v>17.708913430058601</v>
      </c>
      <c r="J3795">
        <v>16.384779759055998</v>
      </c>
      <c r="K3795">
        <v>17.921585570236299</v>
      </c>
      <c r="L3795">
        <v>17.472730737572501</v>
      </c>
      <c r="M3795">
        <v>16.437246478002599</v>
      </c>
      <c r="N3795">
        <v>19.698914837244299</v>
      </c>
      <c r="O3795">
        <v>17.1080249199054</v>
      </c>
      <c r="P3795">
        <v>16.8781787749889</v>
      </c>
      <c r="Q3795">
        <v>15.9528645482904</v>
      </c>
      <c r="R3795">
        <v>16.402852277868298</v>
      </c>
      <c r="S3795">
        <v>18.283644595749902</v>
      </c>
      <c r="T3795">
        <v>15.8948103526333</v>
      </c>
      <c r="U3795">
        <v>17.791863951404899</v>
      </c>
      <c r="V3795">
        <v>17.1858631658395</v>
      </c>
      <c r="W3795">
        <v>16.608053482221699</v>
      </c>
      <c r="X3795">
        <v>17.248787461405598</v>
      </c>
      <c r="Y3795">
        <v>14.8742855040928</v>
      </c>
      <c r="Z3795">
        <v>16.799593056544101</v>
      </c>
      <c r="AA3795">
        <v>18.0461136103801</v>
      </c>
      <c r="AB3795">
        <v>18.827584040834498</v>
      </c>
      <c r="AC3795">
        <v>16.481105119355298</v>
      </c>
      <c r="AD3795">
        <v>16.984422322705701</v>
      </c>
      <c r="AE3795">
        <v>-0.59357388935702504</v>
      </c>
      <c r="AF3795">
        <v>-2.0608327813345899</v>
      </c>
      <c r="AG3795">
        <v>0.87368500262053805</v>
      </c>
      <c r="AH3795">
        <v>17.133226202899699</v>
      </c>
      <c r="AI3795">
        <v>-0.84512337706032503</v>
      </c>
      <c r="AJ3795">
        <v>0.40826777763698202</v>
      </c>
      <c r="AK3795">
        <v>0.99983721271153903</v>
      </c>
      <c r="AL3795">
        <v>-5.1331133221175396</v>
      </c>
      <c r="AM3795">
        <v>0</v>
      </c>
      <c r="AN3795">
        <v>0</v>
      </c>
      <c r="AO3795">
        <v>-0.29781313244502899</v>
      </c>
      <c r="AP3795">
        <v>-1.7650720244225899</v>
      </c>
      <c r="AQ3795">
        <v>1.16944575953253</v>
      </c>
      <c r="AR3795">
        <v>17.133226202899699</v>
      </c>
      <c r="AS3795">
        <v>-0.42402276235144498</v>
      </c>
      <c r="AT3795">
        <v>0.67617901948685899</v>
      </c>
      <c r="AU3795">
        <v>0.99782074280835598</v>
      </c>
      <c r="AV3795">
        <v>-5.4628672431513303</v>
      </c>
      <c r="AW3795">
        <v>0</v>
      </c>
      <c r="AX3795">
        <v>0</v>
      </c>
      <c r="AY3795">
        <v>0.29576075691199599</v>
      </c>
      <c r="AZ3795">
        <v>-1.17149813506557</v>
      </c>
      <c r="BA3795">
        <v>1.76301964888956</v>
      </c>
      <c r="BB3795">
        <v>17.133226202899699</v>
      </c>
      <c r="BC3795">
        <v>0.42110061470887999</v>
      </c>
      <c r="BD3795">
        <v>0.67827563139701297</v>
      </c>
      <c r="BE3795">
        <v>0.99995463709834398</v>
      </c>
      <c r="BF3795">
        <v>-4.7085489107364404</v>
      </c>
      <c r="BG3795">
        <v>0</v>
      </c>
      <c r="BH3795">
        <v>0</v>
      </c>
      <c r="BI3795">
        <v>-0.48924588531603103</v>
      </c>
      <c r="BJ3795">
        <v>-1.95650477729359</v>
      </c>
      <c r="BK3795">
        <v>0.97801300666153201</v>
      </c>
      <c r="BL3795">
        <v>17.133226202899699</v>
      </c>
      <c r="BM3795">
        <v>-0.69658241749656002</v>
      </c>
      <c r="BN3795">
        <v>0.494265203121731</v>
      </c>
      <c r="BO3795">
        <v>0.90611148759180504</v>
      </c>
      <c r="BP3795">
        <v>-4.6712887293352301</v>
      </c>
      <c r="BQ3795">
        <v>0</v>
      </c>
      <c r="BR3795">
        <v>0</v>
      </c>
      <c r="BS3795">
        <v>-0.69204613951323102</v>
      </c>
      <c r="BT3795">
        <v>-2.1593050314907898</v>
      </c>
      <c r="BU3795">
        <v>0.77521275246433197</v>
      </c>
      <c r="BV3795">
        <v>17.133226202899699</v>
      </c>
      <c r="BW3795">
        <v>-0.98532698454866896</v>
      </c>
      <c r="BX3795">
        <v>0.33650354375242503</v>
      </c>
      <c r="BY3795">
        <v>0.88561312364989797</v>
      </c>
      <c r="BZ3795">
        <v>-4.6145333916127402</v>
      </c>
      <c r="CA3795">
        <v>0</v>
      </c>
      <c r="CB3795">
        <v>0</v>
      </c>
      <c r="CC3795">
        <v>-0.20280025419719999</v>
      </c>
      <c r="CD3795">
        <v>-1.67005914617476</v>
      </c>
      <c r="CE3795">
        <v>1.2644586377803599</v>
      </c>
      <c r="CF3795">
        <v>17.133226202899699</v>
      </c>
      <c r="CG3795">
        <v>-0.28874456705210799</v>
      </c>
      <c r="CH3795">
        <v>0.77581668524070302</v>
      </c>
      <c r="CI3795">
        <v>0.99985725690505101</v>
      </c>
      <c r="CJ3795">
        <v>-4.7201236024172903</v>
      </c>
      <c r="CK3795">
        <v>0</v>
      </c>
      <c r="CL3795">
        <v>0</v>
      </c>
    </row>
    <row r="3796" spans="1:90" x14ac:dyDescent="0.2">
      <c r="A3796" t="s">
        <v>15207</v>
      </c>
      <c r="B3796" t="s">
        <v>15208</v>
      </c>
      <c r="C3796" t="s">
        <v>15209</v>
      </c>
      <c r="D3796" t="s">
        <v>15210</v>
      </c>
      <c r="E3796" t="s">
        <v>15208</v>
      </c>
      <c r="F3796" t="s">
        <v>15209</v>
      </c>
      <c r="G3796">
        <v>22.8576586752311</v>
      </c>
      <c r="H3796">
        <v>22.512696349385799</v>
      </c>
      <c r="I3796">
        <v>22.747025316062299</v>
      </c>
      <c r="J3796">
        <v>22.639916251262001</v>
      </c>
      <c r="K3796">
        <v>22.201081737484198</v>
      </c>
      <c r="L3796">
        <v>22.026151037678201</v>
      </c>
      <c r="M3796">
        <v>22.230121926300399</v>
      </c>
      <c r="N3796">
        <v>22.7878596534661</v>
      </c>
      <c r="O3796">
        <v>22.524225017627899</v>
      </c>
      <c r="P3796">
        <v>22.319222045845802</v>
      </c>
      <c r="Q3796">
        <v>22.5186685507866</v>
      </c>
      <c r="R3796">
        <v>21.881223348725399</v>
      </c>
      <c r="S3796">
        <v>22.471169185803301</v>
      </c>
      <c r="T3796">
        <v>22.340960658654701</v>
      </c>
      <c r="U3796">
        <v>22.349848721645898</v>
      </c>
      <c r="V3796">
        <v>22.24673329286</v>
      </c>
      <c r="W3796">
        <v>22.5453408729513</v>
      </c>
      <c r="X3796">
        <v>22.328922158220401</v>
      </c>
      <c r="Y3796">
        <v>22.058652694851101</v>
      </c>
      <c r="Z3796">
        <v>22.3406505330844</v>
      </c>
      <c r="AA3796">
        <v>21.291256867976301</v>
      </c>
      <c r="AB3796">
        <v>22.2187225625736</v>
      </c>
      <c r="AC3796">
        <v>22.310161203860901</v>
      </c>
      <c r="AD3796">
        <v>22.950119110938999</v>
      </c>
      <c r="AE3796">
        <v>4.0874376008751802E-2</v>
      </c>
      <c r="AF3796">
        <v>-0.46705622442393102</v>
      </c>
      <c r="AG3796">
        <v>0.548804976441434</v>
      </c>
      <c r="AH3796">
        <v>22.3624328238865</v>
      </c>
      <c r="AI3796">
        <v>0.16811204626638401</v>
      </c>
      <c r="AJ3796">
        <v>0.86822235109106205</v>
      </c>
      <c r="AK3796">
        <v>0.99983721271153903</v>
      </c>
      <c r="AL3796">
        <v>-5.4195307364171104</v>
      </c>
      <c r="AM3796">
        <v>0</v>
      </c>
      <c r="AN3796">
        <v>0</v>
      </c>
      <c r="AO3796">
        <v>-0.11873865239477201</v>
      </c>
      <c r="AP3796">
        <v>-0.626669252827454</v>
      </c>
      <c r="AQ3796">
        <v>0.38919194803791102</v>
      </c>
      <c r="AR3796">
        <v>22.3624328238865</v>
      </c>
      <c r="AS3796">
        <v>-0.48835969558835302</v>
      </c>
      <c r="AT3796">
        <v>0.63072863056777095</v>
      </c>
      <c r="AU3796">
        <v>0.99782074280835598</v>
      </c>
      <c r="AV3796">
        <v>-5.4369713580221299</v>
      </c>
      <c r="AW3796">
        <v>0</v>
      </c>
      <c r="AX3796">
        <v>0</v>
      </c>
      <c r="AY3796">
        <v>-0.15961302840352301</v>
      </c>
      <c r="AZ3796">
        <v>-0.66754362883620599</v>
      </c>
      <c r="BA3796">
        <v>0.34831757202915897</v>
      </c>
      <c r="BB3796">
        <v>22.3624328238865</v>
      </c>
      <c r="BC3796">
        <v>-0.656471741854737</v>
      </c>
      <c r="BD3796">
        <v>0.51917484877194697</v>
      </c>
      <c r="BE3796">
        <v>0.99995463709834398</v>
      </c>
      <c r="BF3796">
        <v>-4.6777826989290601</v>
      </c>
      <c r="BG3796">
        <v>0</v>
      </c>
      <c r="BH3796">
        <v>0</v>
      </c>
      <c r="BI3796">
        <v>-0.37848940723887398</v>
      </c>
      <c r="BJ3796">
        <v>-0.88642000767155604</v>
      </c>
      <c r="BK3796">
        <v>0.12944119319380901</v>
      </c>
      <c r="BL3796">
        <v>22.3624328238865</v>
      </c>
      <c r="BM3796">
        <v>-1.55668746423074</v>
      </c>
      <c r="BN3796">
        <v>0.13558777819176801</v>
      </c>
      <c r="BO3796">
        <v>0.85664796536313503</v>
      </c>
      <c r="BP3796">
        <v>-4.4581560581776802</v>
      </c>
      <c r="BQ3796">
        <v>0</v>
      </c>
      <c r="BR3796">
        <v>0</v>
      </c>
      <c r="BS3796">
        <v>-0.37093258320849998</v>
      </c>
      <c r="BT3796">
        <v>-0.87886318364118299</v>
      </c>
      <c r="BU3796">
        <v>0.13699801722418301</v>
      </c>
      <c r="BV3796">
        <v>22.3624328238865</v>
      </c>
      <c r="BW3796">
        <v>-1.5256070349968101</v>
      </c>
      <c r="BX3796">
        <v>0.14312567671632201</v>
      </c>
      <c r="BY3796">
        <v>0.88385792601471902</v>
      </c>
      <c r="BZ3796">
        <v>-4.4679002322166896</v>
      </c>
      <c r="CA3796">
        <v>0</v>
      </c>
      <c r="CB3796">
        <v>0</v>
      </c>
      <c r="CC3796">
        <v>7.5568240303738304E-3</v>
      </c>
      <c r="CD3796">
        <v>-0.50037377640230896</v>
      </c>
      <c r="CE3796">
        <v>0.51548742446305695</v>
      </c>
      <c r="CF3796">
        <v>22.3624328238865</v>
      </c>
      <c r="CG3796">
        <v>3.10804292339317E-2</v>
      </c>
      <c r="CH3796">
        <v>0.97552055574249197</v>
      </c>
      <c r="CI3796">
        <v>0.99985725690505101</v>
      </c>
      <c r="CJ3796">
        <v>-4.7303567209167996</v>
      </c>
      <c r="CK3796">
        <v>0</v>
      </c>
      <c r="CL3796">
        <v>0</v>
      </c>
    </row>
    <row r="3797" spans="1:90" x14ac:dyDescent="0.2">
      <c r="A3797" t="s">
        <v>15211</v>
      </c>
      <c r="B3797" t="s">
        <v>15212</v>
      </c>
      <c r="C3797" t="s">
        <v>15213</v>
      </c>
      <c r="D3797" t="s">
        <v>15214</v>
      </c>
      <c r="E3797" t="s">
        <v>15212</v>
      </c>
      <c r="F3797" t="s">
        <v>15213</v>
      </c>
      <c r="G3797">
        <v>19.0602254455391</v>
      </c>
      <c r="H3797">
        <v>19.517682951444598</v>
      </c>
      <c r="I3797">
        <v>19.805930840823599</v>
      </c>
      <c r="J3797">
        <v>20.5144680322299</v>
      </c>
      <c r="K3797">
        <v>20.015966401692001</v>
      </c>
      <c r="L3797">
        <v>19.693533590789698</v>
      </c>
      <c r="M3797">
        <v>21.133638924694001</v>
      </c>
      <c r="N3797">
        <v>20.8512580420288</v>
      </c>
      <c r="O3797">
        <v>19.807224579555399</v>
      </c>
      <c r="P3797">
        <v>19.120687487583901</v>
      </c>
      <c r="Q3797">
        <v>21.204655908829299</v>
      </c>
      <c r="R3797">
        <v>20.044262623825201</v>
      </c>
      <c r="S3797">
        <v>19.598120049353199</v>
      </c>
      <c r="T3797">
        <v>20.9800576523891</v>
      </c>
      <c r="U3797">
        <v>19.787688143827101</v>
      </c>
      <c r="V3797">
        <v>20.0153908623763</v>
      </c>
      <c r="W3797">
        <v>19.985881012467999</v>
      </c>
      <c r="X3797">
        <v>21.152170856655701</v>
      </c>
      <c r="Y3797">
        <v>20.099654451321399</v>
      </c>
      <c r="Z3797">
        <v>20.535410444764299</v>
      </c>
      <c r="AA3797">
        <v>20.515089198138199</v>
      </c>
      <c r="AB3797">
        <v>20.140665979028999</v>
      </c>
      <c r="AC3797">
        <v>20.7193640966027</v>
      </c>
      <c r="AD3797">
        <v>18.881664834959299</v>
      </c>
      <c r="AE3797">
        <v>-0.32828506281469999</v>
      </c>
      <c r="AF3797">
        <v>-1.32292595340934</v>
      </c>
      <c r="AG3797">
        <v>0.66635582777993896</v>
      </c>
      <c r="AH3797">
        <v>20.132528850455</v>
      </c>
      <c r="AI3797">
        <v>-0.68950415800020903</v>
      </c>
      <c r="AJ3797">
        <v>0.49861036441526102</v>
      </c>
      <c r="AK3797">
        <v>0.99983721271153903</v>
      </c>
      <c r="AL3797">
        <v>-5.2315002101719097</v>
      </c>
      <c r="AM3797">
        <v>0</v>
      </c>
      <c r="AN3797">
        <v>0</v>
      </c>
      <c r="AO3797">
        <v>-0.35940321261883001</v>
      </c>
      <c r="AP3797">
        <v>-1.35404410321347</v>
      </c>
      <c r="AQ3797">
        <v>0.63523767797580999</v>
      </c>
      <c r="AR3797">
        <v>20.132528850455</v>
      </c>
      <c r="AS3797">
        <v>-0.75486227540968598</v>
      </c>
      <c r="AT3797">
        <v>0.45933062307171502</v>
      </c>
      <c r="AU3797">
        <v>0.99782074280835598</v>
      </c>
      <c r="AV3797">
        <v>-5.29244750771388</v>
      </c>
      <c r="AW3797">
        <v>0</v>
      </c>
      <c r="AX3797">
        <v>0</v>
      </c>
      <c r="AY3797">
        <v>-3.1118149804129299E-2</v>
      </c>
      <c r="AZ3797">
        <v>-1.02575904039877</v>
      </c>
      <c r="BA3797">
        <v>0.96352274079051003</v>
      </c>
      <c r="BB3797">
        <v>20.132528850455</v>
      </c>
      <c r="BC3797">
        <v>-6.5358117409476502E-2</v>
      </c>
      <c r="BD3797">
        <v>0.94855268927324299</v>
      </c>
      <c r="BE3797">
        <v>0.99995463709834398</v>
      </c>
      <c r="BF3797">
        <v>-4.7299447659236797</v>
      </c>
      <c r="BG3797">
        <v>0</v>
      </c>
      <c r="BH3797">
        <v>0</v>
      </c>
      <c r="BI3797">
        <v>0.31963083243915202</v>
      </c>
      <c r="BJ3797">
        <v>-0.67501005815548698</v>
      </c>
      <c r="BK3797">
        <v>1.3142717230337899</v>
      </c>
      <c r="BL3797">
        <v>20.132528850455</v>
      </c>
      <c r="BM3797">
        <v>0.67132749233936495</v>
      </c>
      <c r="BN3797">
        <v>0.50986824352420401</v>
      </c>
      <c r="BO3797">
        <v>0.90725953597998699</v>
      </c>
      <c r="BP3797">
        <v>-4.6754188244414401</v>
      </c>
      <c r="BQ3797">
        <v>0</v>
      </c>
      <c r="BR3797">
        <v>0</v>
      </c>
      <c r="BS3797">
        <v>0.71870237379305701</v>
      </c>
      <c r="BT3797">
        <v>-0.27593851680158199</v>
      </c>
      <c r="BU3797">
        <v>1.7133432643877</v>
      </c>
      <c r="BV3797">
        <v>20.132528850455</v>
      </c>
      <c r="BW3797">
        <v>1.50950600933873</v>
      </c>
      <c r="BX3797">
        <v>0.147165006583935</v>
      </c>
      <c r="BY3797">
        <v>0.88385792601471902</v>
      </c>
      <c r="BZ3797">
        <v>-4.4729002299400404</v>
      </c>
      <c r="CA3797">
        <v>0</v>
      </c>
      <c r="CB3797">
        <v>0</v>
      </c>
      <c r="CC3797">
        <v>0.39907154135390499</v>
      </c>
      <c r="CD3797">
        <v>-0.59556934924073401</v>
      </c>
      <c r="CE3797">
        <v>1.3937124319485401</v>
      </c>
      <c r="CF3797">
        <v>20.132528850455</v>
      </c>
      <c r="CG3797">
        <v>0.83817851699936796</v>
      </c>
      <c r="CH3797">
        <v>0.41206285818407501</v>
      </c>
      <c r="CI3797">
        <v>0.99985725690505101</v>
      </c>
      <c r="CJ3797">
        <v>-4.6455940488074203</v>
      </c>
      <c r="CK3797">
        <v>0</v>
      </c>
      <c r="CL3797">
        <v>0</v>
      </c>
    </row>
    <row r="3798" spans="1:90" x14ac:dyDescent="0.2">
      <c r="A3798" t="s">
        <v>15215</v>
      </c>
      <c r="B3798" t="s">
        <v>15216</v>
      </c>
      <c r="C3798" t="s">
        <v>15217</v>
      </c>
      <c r="D3798" t="s">
        <v>15218</v>
      </c>
      <c r="E3798" t="s">
        <v>15216</v>
      </c>
      <c r="F3798" t="s">
        <v>15217</v>
      </c>
      <c r="G3798">
        <v>19.260811701343499</v>
      </c>
      <c r="H3798">
        <v>17.181538789259001</v>
      </c>
      <c r="I3798">
        <v>15.2418022281408</v>
      </c>
      <c r="J3798">
        <v>17.740903753415001</v>
      </c>
      <c r="K3798">
        <v>16.730768227410401</v>
      </c>
      <c r="L3798">
        <v>18.897197412283798</v>
      </c>
      <c r="M3798">
        <v>17.7131508482641</v>
      </c>
      <c r="N3798">
        <v>18.287388675403399</v>
      </c>
      <c r="O3798">
        <v>17.9384339285427</v>
      </c>
      <c r="P3798">
        <v>17.857168044842599</v>
      </c>
      <c r="Q3798">
        <v>18.004207673350301</v>
      </c>
      <c r="R3798">
        <v>18.093242430084601</v>
      </c>
      <c r="S3798">
        <v>17.607908583792799</v>
      </c>
      <c r="T3798">
        <v>17.407548633040001</v>
      </c>
      <c r="U3798">
        <v>15.8621595368454</v>
      </c>
      <c r="V3798">
        <v>17.819073846106502</v>
      </c>
      <c r="W3798">
        <v>17.2489925234674</v>
      </c>
      <c r="X3798">
        <v>17.261848917221201</v>
      </c>
      <c r="Y3798">
        <v>18.192358265257099</v>
      </c>
      <c r="Z3798">
        <v>16.5135064328142</v>
      </c>
      <c r="AA3798">
        <v>18.922549168805102</v>
      </c>
      <c r="AB3798">
        <v>18.736051674136899</v>
      </c>
      <c r="AC3798">
        <v>17.3546166328228</v>
      </c>
      <c r="AD3798">
        <v>16.862011995361701</v>
      </c>
      <c r="AE3798">
        <v>-0.73295364089424797</v>
      </c>
      <c r="AF3798">
        <v>-2.1446339716398399</v>
      </c>
      <c r="AG3798">
        <v>0.67872668985133999</v>
      </c>
      <c r="AH3798">
        <v>17.6139683300838</v>
      </c>
      <c r="AI3798">
        <v>-1.0846564905039899</v>
      </c>
      <c r="AJ3798">
        <v>0.29127094263641101</v>
      </c>
      <c r="AK3798">
        <v>0.99983721271153903</v>
      </c>
      <c r="AL3798">
        <v>-4.9465541044862897</v>
      </c>
      <c r="AM3798">
        <v>0</v>
      </c>
      <c r="AN3798">
        <v>0</v>
      </c>
      <c r="AO3798">
        <v>6.1681076941202E-2</v>
      </c>
      <c r="AP3798">
        <v>-1.3499992538043899</v>
      </c>
      <c r="AQ3798">
        <v>1.47336140768679</v>
      </c>
      <c r="AR3798">
        <v>17.6139683300838</v>
      </c>
      <c r="AS3798">
        <v>9.1278324729958296E-2</v>
      </c>
      <c r="AT3798">
        <v>0.92820036662990202</v>
      </c>
      <c r="AU3798">
        <v>0.99782074280835598</v>
      </c>
      <c r="AV3798">
        <v>-5.5390206245747997</v>
      </c>
      <c r="AW3798">
        <v>0</v>
      </c>
      <c r="AX3798">
        <v>0</v>
      </c>
      <c r="AY3798">
        <v>0.79463471783545003</v>
      </c>
      <c r="AZ3798">
        <v>-0.61704561291013804</v>
      </c>
      <c r="BA3798">
        <v>2.2063150485810401</v>
      </c>
      <c r="BB3798">
        <v>17.6139683300838</v>
      </c>
      <c r="BC3798">
        <v>1.1759348152339399</v>
      </c>
      <c r="BD3798">
        <v>0.25374482547403598</v>
      </c>
      <c r="BE3798">
        <v>0.99995463709834398</v>
      </c>
      <c r="BF3798">
        <v>-4.56822273956627</v>
      </c>
      <c r="BG3798">
        <v>0</v>
      </c>
      <c r="BH3798">
        <v>0</v>
      </c>
      <c r="BI3798">
        <v>0.61699890116547396</v>
      </c>
      <c r="BJ3798">
        <v>-0.79468142958011501</v>
      </c>
      <c r="BK3798">
        <v>2.02867923191106</v>
      </c>
      <c r="BL3798">
        <v>17.6139683300838</v>
      </c>
      <c r="BM3798">
        <v>0.91306165280310803</v>
      </c>
      <c r="BN3798">
        <v>0.37233497871812798</v>
      </c>
      <c r="BO3798">
        <v>0.87924413103850196</v>
      </c>
      <c r="BP3798">
        <v>-4.6303234009843601</v>
      </c>
      <c r="BQ3798">
        <v>0</v>
      </c>
      <c r="BR3798">
        <v>0</v>
      </c>
      <c r="BS3798">
        <v>-5.2087583349603499E-2</v>
      </c>
      <c r="BT3798">
        <v>-1.46376791409519</v>
      </c>
      <c r="BU3798">
        <v>1.3595927473959899</v>
      </c>
      <c r="BV3798">
        <v>17.6139683300838</v>
      </c>
      <c r="BW3798">
        <v>-7.7081458093154198E-2</v>
      </c>
      <c r="BX3798">
        <v>0.93934227421198102</v>
      </c>
      <c r="BY3798">
        <v>0.99511161350412103</v>
      </c>
      <c r="BZ3798">
        <v>-4.7297367137652202</v>
      </c>
      <c r="CA3798">
        <v>0</v>
      </c>
      <c r="CB3798">
        <v>0</v>
      </c>
      <c r="CC3798">
        <v>-0.66908648451507702</v>
      </c>
      <c r="CD3798">
        <v>-2.0807668152606702</v>
      </c>
      <c r="CE3798">
        <v>0.74259384623051194</v>
      </c>
      <c r="CF3798">
        <v>17.6139683300838</v>
      </c>
      <c r="CG3798">
        <v>-0.99014311089626295</v>
      </c>
      <c r="CH3798">
        <v>0.33420330081032501</v>
      </c>
      <c r="CI3798">
        <v>0.99985725690505101</v>
      </c>
      <c r="CJ3798">
        <v>-4.6134452697982802</v>
      </c>
      <c r="CK3798">
        <v>0</v>
      </c>
      <c r="CL3798">
        <v>0</v>
      </c>
    </row>
    <row r="3799" spans="1:90" x14ac:dyDescent="0.2">
      <c r="A3799" t="s">
        <v>15219</v>
      </c>
      <c r="B3799" t="s">
        <v>15220</v>
      </c>
      <c r="C3799" t="s">
        <v>15221</v>
      </c>
      <c r="D3799" t="s">
        <v>15222</v>
      </c>
      <c r="E3799" t="s">
        <v>15220</v>
      </c>
      <c r="F3799" t="s">
        <v>15221</v>
      </c>
      <c r="G3799">
        <v>14.889205170085001</v>
      </c>
      <c r="H3799">
        <v>18.570711092789299</v>
      </c>
      <c r="I3799">
        <v>17.421052842164102</v>
      </c>
      <c r="J3799">
        <v>17.185575487002801</v>
      </c>
      <c r="K3799">
        <v>17.084595861527301</v>
      </c>
      <c r="L3799">
        <v>15.837949929043701</v>
      </c>
      <c r="M3799">
        <v>18.2683587368114</v>
      </c>
      <c r="N3799">
        <v>17.402588765178098</v>
      </c>
      <c r="O3799">
        <v>18.7188014992077</v>
      </c>
      <c r="P3799">
        <v>18.612215683822701</v>
      </c>
      <c r="Q3799">
        <v>17.920053406698099</v>
      </c>
      <c r="R3799">
        <v>17.4934954855614</v>
      </c>
      <c r="S3799">
        <v>16.2417108879553</v>
      </c>
      <c r="T3799">
        <v>17.5960358908393</v>
      </c>
      <c r="U3799">
        <v>17.9183736727773</v>
      </c>
      <c r="V3799">
        <v>19.139413557306501</v>
      </c>
      <c r="W3799">
        <v>17.861965568164798</v>
      </c>
      <c r="X3799">
        <v>17.054834818654001</v>
      </c>
      <c r="Y3799">
        <v>18.142903402848201</v>
      </c>
      <c r="Z3799">
        <v>18.171335984795999</v>
      </c>
      <c r="AA3799">
        <v>16.102456690797201</v>
      </c>
      <c r="AB3799">
        <v>18.965567085144801</v>
      </c>
      <c r="AC3799">
        <v>19.293870071688801</v>
      </c>
      <c r="AD3799">
        <v>17.962157942216599</v>
      </c>
      <c r="AE3799">
        <v>0.57551017907947299</v>
      </c>
      <c r="AF3799">
        <v>-1.0107472359432199</v>
      </c>
      <c r="AG3799">
        <v>2.1617675941021601</v>
      </c>
      <c r="AH3799">
        <v>17.6606345638784</v>
      </c>
      <c r="AI3799">
        <v>0.75793405457468399</v>
      </c>
      <c r="AJ3799">
        <v>0.45753150921454799</v>
      </c>
      <c r="AK3799">
        <v>0.99983721271153903</v>
      </c>
      <c r="AL3799">
        <v>-5.1905259543355804</v>
      </c>
      <c r="AM3799">
        <v>0</v>
      </c>
      <c r="AN3799">
        <v>0</v>
      </c>
      <c r="AO3799">
        <v>0.93263962432171998</v>
      </c>
      <c r="AP3799">
        <v>-0.65361779070097004</v>
      </c>
      <c r="AQ3799">
        <v>2.5188970393444099</v>
      </c>
      <c r="AR3799">
        <v>17.6606345638784</v>
      </c>
      <c r="AS3799">
        <v>1.2282655591771201</v>
      </c>
      <c r="AT3799">
        <v>0.233931659954354</v>
      </c>
      <c r="AU3799">
        <v>0.99782074280835598</v>
      </c>
      <c r="AV3799">
        <v>-4.8974163936103201</v>
      </c>
      <c r="AW3799">
        <v>0</v>
      </c>
      <c r="AX3799">
        <v>0</v>
      </c>
      <c r="AY3799">
        <v>0.35712944524224699</v>
      </c>
      <c r="AZ3799">
        <v>-1.22912796978044</v>
      </c>
      <c r="BA3799">
        <v>1.94338686026494</v>
      </c>
      <c r="BB3799">
        <v>17.6606345638784</v>
      </c>
      <c r="BC3799">
        <v>0.470331504602433</v>
      </c>
      <c r="BD3799">
        <v>0.643323527636535</v>
      </c>
      <c r="BE3799">
        <v>0.99995463709834398</v>
      </c>
      <c r="BF3799">
        <v>-4.7031755324979398</v>
      </c>
      <c r="BG3799">
        <v>0</v>
      </c>
      <c r="BH3799">
        <v>0</v>
      </c>
      <c r="BI3799">
        <v>1.1695053708121701</v>
      </c>
      <c r="BJ3799">
        <v>-0.41675204421051898</v>
      </c>
      <c r="BK3799">
        <v>2.7557627858348601</v>
      </c>
      <c r="BL3799">
        <v>17.6606345638784</v>
      </c>
      <c r="BM3799">
        <v>1.5402124580391401</v>
      </c>
      <c r="BN3799">
        <v>0.13954128302876601</v>
      </c>
      <c r="BO3799">
        <v>0.85664796536313503</v>
      </c>
      <c r="BP3799">
        <v>-4.4633362403568597</v>
      </c>
      <c r="BQ3799">
        <v>0</v>
      </c>
      <c r="BR3799">
        <v>0</v>
      </c>
      <c r="BS3799">
        <v>0.79112379560544699</v>
      </c>
      <c r="BT3799">
        <v>-0.79513361941724303</v>
      </c>
      <c r="BU3799">
        <v>2.37738121062814</v>
      </c>
      <c r="BV3799">
        <v>17.6606345638784</v>
      </c>
      <c r="BW3799">
        <v>1.04189237283838</v>
      </c>
      <c r="BX3799">
        <v>0.310177238805246</v>
      </c>
      <c r="BY3799">
        <v>0.88561312364989797</v>
      </c>
      <c r="BZ3799">
        <v>-4.60147786045823</v>
      </c>
      <c r="CA3799">
        <v>0</v>
      </c>
      <c r="CB3799">
        <v>0</v>
      </c>
      <c r="CC3799">
        <v>-0.378381575206724</v>
      </c>
      <c r="CD3799">
        <v>-1.9646389902294099</v>
      </c>
      <c r="CE3799">
        <v>1.2078758398159699</v>
      </c>
      <c r="CF3799">
        <v>17.6606345638784</v>
      </c>
      <c r="CG3799">
        <v>-0.49832008520076099</v>
      </c>
      <c r="CH3799">
        <v>0.62381904365492202</v>
      </c>
      <c r="CI3799">
        <v>0.99985725690505101</v>
      </c>
      <c r="CJ3799">
        <v>-4.6998665610128896</v>
      </c>
      <c r="CK3799">
        <v>0</v>
      </c>
      <c r="CL3799">
        <v>0</v>
      </c>
    </row>
    <row r="3800" spans="1:90" x14ac:dyDescent="0.2">
      <c r="A3800" t="s">
        <v>15223</v>
      </c>
      <c r="B3800" t="s">
        <v>15224</v>
      </c>
      <c r="C3800" t="s">
        <v>15225</v>
      </c>
      <c r="D3800" t="s">
        <v>15226</v>
      </c>
      <c r="E3800" t="s">
        <v>15224</v>
      </c>
      <c r="F3800" t="s">
        <v>15225</v>
      </c>
      <c r="G3800">
        <v>18.443773344868099</v>
      </c>
      <c r="H3800">
        <v>19.9031984639808</v>
      </c>
      <c r="I3800">
        <v>19.651991225998302</v>
      </c>
      <c r="J3800">
        <v>18.843195469072398</v>
      </c>
      <c r="K3800">
        <v>20.702039941993601</v>
      </c>
      <c r="L3800">
        <v>19.1529762674902</v>
      </c>
      <c r="M3800">
        <v>20.325393669333799</v>
      </c>
      <c r="N3800">
        <v>18.825651260213299</v>
      </c>
      <c r="O3800">
        <v>18.6664412690258</v>
      </c>
      <c r="P3800">
        <v>19.242636565807999</v>
      </c>
      <c r="Q3800">
        <v>19.385316724295301</v>
      </c>
      <c r="R3800">
        <v>19.9796899596206</v>
      </c>
      <c r="S3800">
        <v>18.221745660551498</v>
      </c>
      <c r="T3800">
        <v>19.203961249528799</v>
      </c>
      <c r="U3800">
        <v>18.946359417440199</v>
      </c>
      <c r="V3800">
        <v>19.259316342855801</v>
      </c>
      <c r="W3800">
        <v>19.0469856513077</v>
      </c>
      <c r="X3800">
        <v>20.045290906079799</v>
      </c>
      <c r="Y3800">
        <v>19.846478121152099</v>
      </c>
      <c r="Z3800">
        <v>20.035457909298799</v>
      </c>
      <c r="AA3800">
        <v>20.575281380524299</v>
      </c>
      <c r="AB3800">
        <v>19.9138490189377</v>
      </c>
      <c r="AC3800">
        <v>18.1781833903141</v>
      </c>
      <c r="AD3800">
        <v>17.960937837046298</v>
      </c>
      <c r="AE3800">
        <v>-0.84366961716365196</v>
      </c>
      <c r="AF3800">
        <v>-1.9591515795279699</v>
      </c>
      <c r="AG3800">
        <v>0.27181234520066899</v>
      </c>
      <c r="AH3800">
        <v>19.348172960280699</v>
      </c>
      <c r="AI3800">
        <v>-1.5800176331543501</v>
      </c>
      <c r="AJ3800">
        <v>0.130149175012367</v>
      </c>
      <c r="AK3800">
        <v>0.99983721271153903</v>
      </c>
      <c r="AL3800">
        <v>-4.4401410258396297</v>
      </c>
      <c r="AM3800">
        <v>0</v>
      </c>
      <c r="AN3800">
        <v>0</v>
      </c>
      <c r="AO3800">
        <v>-0.59445237805212903</v>
      </c>
      <c r="AP3800">
        <v>-1.70993434041645</v>
      </c>
      <c r="AQ3800">
        <v>0.52102958431219204</v>
      </c>
      <c r="AR3800">
        <v>19.348172960280699</v>
      </c>
      <c r="AS3800">
        <v>-1.1132856040858301</v>
      </c>
      <c r="AT3800">
        <v>0.27908923638689598</v>
      </c>
      <c r="AU3800">
        <v>0.99782074280835598</v>
      </c>
      <c r="AV3800">
        <v>-5.0085843492897801</v>
      </c>
      <c r="AW3800">
        <v>0</v>
      </c>
      <c r="AX3800">
        <v>0</v>
      </c>
      <c r="AY3800">
        <v>0.24921723911152299</v>
      </c>
      <c r="AZ3800">
        <v>-0.86626472325279702</v>
      </c>
      <c r="BA3800">
        <v>1.3646992014758399</v>
      </c>
      <c r="BB3800">
        <v>19.348172960280699</v>
      </c>
      <c r="BC3800">
        <v>0.46673202906851802</v>
      </c>
      <c r="BD3800">
        <v>0.64585165593688199</v>
      </c>
      <c r="BE3800">
        <v>0.99995463709834398</v>
      </c>
      <c r="BF3800">
        <v>-4.7035877661813199</v>
      </c>
      <c r="BG3800">
        <v>0</v>
      </c>
      <c r="BH3800">
        <v>0</v>
      </c>
      <c r="BI3800">
        <v>0.107981503707524</v>
      </c>
      <c r="BJ3800">
        <v>-1.0075004586567999</v>
      </c>
      <c r="BK3800">
        <v>1.22346346607184</v>
      </c>
      <c r="BL3800">
        <v>19.348172960280699</v>
      </c>
      <c r="BM3800">
        <v>0.20222688649852799</v>
      </c>
      <c r="BN3800">
        <v>0.84182923757698902</v>
      </c>
      <c r="BO3800">
        <v>0.98328940296586198</v>
      </c>
      <c r="BP3800">
        <v>-4.7253888833495203</v>
      </c>
      <c r="BQ3800">
        <v>0</v>
      </c>
      <c r="BR3800">
        <v>0</v>
      </c>
      <c r="BS3800">
        <v>0.53301352097970101</v>
      </c>
      <c r="BT3800">
        <v>-0.58246844138461995</v>
      </c>
      <c r="BU3800">
        <v>1.64849548334402</v>
      </c>
      <c r="BV3800">
        <v>19.348172960280699</v>
      </c>
      <c r="BW3800">
        <v>0.99822340964336598</v>
      </c>
      <c r="BX3800">
        <v>0.33036865031644902</v>
      </c>
      <c r="BY3800">
        <v>0.88561312364989797</v>
      </c>
      <c r="BZ3800">
        <v>-4.6116097726072898</v>
      </c>
      <c r="CA3800">
        <v>0</v>
      </c>
      <c r="CB3800">
        <v>0</v>
      </c>
      <c r="CC3800">
        <v>0.42503201727217599</v>
      </c>
      <c r="CD3800">
        <v>-0.69044994509214397</v>
      </c>
      <c r="CE3800">
        <v>1.5405139796364999</v>
      </c>
      <c r="CF3800">
        <v>19.348172960280699</v>
      </c>
      <c r="CG3800">
        <v>0.79599652314483804</v>
      </c>
      <c r="CH3800">
        <v>0.435594940741383</v>
      </c>
      <c r="CI3800">
        <v>0.99985725690505101</v>
      </c>
      <c r="CJ3800">
        <v>-4.6536914169221699</v>
      </c>
      <c r="CK3800">
        <v>0</v>
      </c>
      <c r="CL3800">
        <v>0</v>
      </c>
    </row>
    <row r="3801" spans="1:90" x14ac:dyDescent="0.2">
      <c r="A3801" t="s">
        <v>15227</v>
      </c>
      <c r="B3801" t="s">
        <v>15228</v>
      </c>
      <c r="C3801" t="s">
        <v>15229</v>
      </c>
      <c r="D3801" t="s">
        <v>15230</v>
      </c>
      <c r="E3801" t="s">
        <v>15228</v>
      </c>
      <c r="F3801" t="s">
        <v>15229</v>
      </c>
      <c r="G3801">
        <v>19.0600971745816</v>
      </c>
      <c r="H3801">
        <v>16.591101614880699</v>
      </c>
      <c r="I3801">
        <v>13.8972015285235</v>
      </c>
      <c r="J3801">
        <v>16.273237888620098</v>
      </c>
      <c r="K3801">
        <v>16.1689762084346</v>
      </c>
      <c r="L3801">
        <v>15.694005655078501</v>
      </c>
      <c r="M3801">
        <v>14.8262023766427</v>
      </c>
      <c r="N3801">
        <v>16.328546458879401</v>
      </c>
      <c r="O3801">
        <v>17.288295493849699</v>
      </c>
      <c r="P3801">
        <v>17.012691902438501</v>
      </c>
      <c r="Q3801">
        <v>14.909676317946399</v>
      </c>
      <c r="R3801">
        <v>15.638548337119399</v>
      </c>
      <c r="S3801">
        <v>16.4487100093774</v>
      </c>
      <c r="T3801">
        <v>0</v>
      </c>
      <c r="U3801">
        <v>0</v>
      </c>
      <c r="V3801">
        <v>16.687923615962699</v>
      </c>
      <c r="W3801">
        <v>16.672676426115402</v>
      </c>
      <c r="X3801">
        <v>0</v>
      </c>
      <c r="Y3801">
        <v>15.9792963492725</v>
      </c>
      <c r="Z3801">
        <v>16.374344909679699</v>
      </c>
      <c r="AA3801">
        <v>16.830116327457102</v>
      </c>
      <c r="AB3801">
        <v>18.533612442804198</v>
      </c>
      <c r="AC3801">
        <v>0</v>
      </c>
      <c r="AD3801">
        <v>17.205155512700699</v>
      </c>
      <c r="AE3801">
        <v>-7.47027426842378</v>
      </c>
      <c r="AF3801">
        <v>-16.669822684337699</v>
      </c>
      <c r="AG3801">
        <v>1.7292741474901601</v>
      </c>
      <c r="AH3801">
        <v>13.6841840229319</v>
      </c>
      <c r="AI3801">
        <v>-1.7007802494545201</v>
      </c>
      <c r="AJ3801">
        <v>0.10546205409445999</v>
      </c>
      <c r="AK3801">
        <v>0.99983721271153903</v>
      </c>
      <c r="AL3801">
        <v>-4.2965780990269398</v>
      </c>
      <c r="AM3801">
        <v>0</v>
      </c>
      <c r="AN3801">
        <v>0</v>
      </c>
      <c r="AO3801">
        <v>-2.6122116040183001</v>
      </c>
      <c r="AP3801">
        <v>-11.811760019932199</v>
      </c>
      <c r="AQ3801">
        <v>6.5873368118956304</v>
      </c>
      <c r="AR3801">
        <v>13.6841840229319</v>
      </c>
      <c r="AS3801">
        <v>-0.594730225942248</v>
      </c>
      <c r="AT3801">
        <v>0.55911234957524603</v>
      </c>
      <c r="AU3801">
        <v>0.99782074280835598</v>
      </c>
      <c r="AV3801">
        <v>-5.3861657927857403</v>
      </c>
      <c r="AW3801">
        <v>0</v>
      </c>
      <c r="AX3801">
        <v>0</v>
      </c>
      <c r="AY3801">
        <v>4.8580626644054696</v>
      </c>
      <c r="AZ3801">
        <v>-4.3414857515084604</v>
      </c>
      <c r="BA3801">
        <v>14.057611080319401</v>
      </c>
      <c r="BB3801">
        <v>13.6841840229319</v>
      </c>
      <c r="BC3801">
        <v>1.1060500235122701</v>
      </c>
      <c r="BD3801">
        <v>0.28265404425698498</v>
      </c>
      <c r="BE3801">
        <v>0.99995463709834398</v>
      </c>
      <c r="BF3801">
        <v>-4.5859776795613199</v>
      </c>
      <c r="BG3801">
        <v>0</v>
      </c>
      <c r="BH3801">
        <v>0</v>
      </c>
      <c r="BI3801">
        <v>-0.24310653881297001</v>
      </c>
      <c r="BJ3801">
        <v>-9.4426549547268994</v>
      </c>
      <c r="BK3801">
        <v>8.9564418771009606</v>
      </c>
      <c r="BL3801">
        <v>13.6841840229319</v>
      </c>
      <c r="BM3801">
        <v>-5.5348811150623303E-2</v>
      </c>
      <c r="BN3801">
        <v>0.95644438744293403</v>
      </c>
      <c r="BO3801">
        <v>0.99760946905125802</v>
      </c>
      <c r="BP3801">
        <v>-4.7300945859149497</v>
      </c>
      <c r="BQ3801">
        <v>0</v>
      </c>
      <c r="BR3801">
        <v>0</v>
      </c>
      <c r="BS3801">
        <v>-4.1988301303845699</v>
      </c>
      <c r="BT3801">
        <v>-13.398378546298501</v>
      </c>
      <c r="BU3801">
        <v>5.0007182855293602</v>
      </c>
      <c r="BV3801">
        <v>13.6841840229319</v>
      </c>
      <c r="BW3801">
        <v>-0.95596053102872702</v>
      </c>
      <c r="BX3801">
        <v>0.35122077305196298</v>
      </c>
      <c r="BY3801">
        <v>0.88740715313192298</v>
      </c>
      <c r="BZ3801">
        <v>-4.6210329634622598</v>
      </c>
      <c r="CA3801">
        <v>0</v>
      </c>
      <c r="CB3801">
        <v>0</v>
      </c>
      <c r="CC3801">
        <v>-3.9557235915716</v>
      </c>
      <c r="CD3801">
        <v>-13.1552720074855</v>
      </c>
      <c r="CE3801">
        <v>5.2438248243423304</v>
      </c>
      <c r="CF3801">
        <v>13.6841840229319</v>
      </c>
      <c r="CG3801">
        <v>-0.90061171987810296</v>
      </c>
      <c r="CH3801">
        <v>0.37918401939012802</v>
      </c>
      <c r="CI3801">
        <v>0.99985725690505101</v>
      </c>
      <c r="CJ3801">
        <v>-4.6328889072354302</v>
      </c>
      <c r="CK3801">
        <v>0</v>
      </c>
      <c r="CL3801">
        <v>0</v>
      </c>
    </row>
    <row r="3802" spans="1:90" x14ac:dyDescent="0.2">
      <c r="A3802" t="s">
        <v>15231</v>
      </c>
      <c r="B3802" t="s">
        <v>15232</v>
      </c>
      <c r="C3802" t="s">
        <v>15233</v>
      </c>
      <c r="D3802" t="s">
        <v>15234</v>
      </c>
      <c r="E3802" t="s">
        <v>15232</v>
      </c>
      <c r="F3802" t="s">
        <v>15233</v>
      </c>
      <c r="G3802">
        <v>21.035612257078199</v>
      </c>
      <c r="H3802">
        <v>22.114668110933899</v>
      </c>
      <c r="I3802">
        <v>21.750917291426799</v>
      </c>
      <c r="J3802">
        <v>21.924272179414999</v>
      </c>
      <c r="K3802">
        <v>21.6145630949771</v>
      </c>
      <c r="L3802">
        <v>21.619910623800202</v>
      </c>
      <c r="M3802">
        <v>22.170845236610699</v>
      </c>
      <c r="N3802">
        <v>22.079289670427698</v>
      </c>
      <c r="O3802">
        <v>22.021581757388802</v>
      </c>
      <c r="P3802">
        <v>21.731248641015899</v>
      </c>
      <c r="Q3802">
        <v>21.2895803376407</v>
      </c>
      <c r="R3802">
        <v>21.880545190061301</v>
      </c>
      <c r="S3802">
        <v>21.5438171861116</v>
      </c>
      <c r="T3802">
        <v>21.903327915865798</v>
      </c>
      <c r="U3802">
        <v>21.522354396579399</v>
      </c>
      <c r="V3802">
        <v>21.867306339052</v>
      </c>
      <c r="W3802">
        <v>21.910171211800101</v>
      </c>
      <c r="X3802">
        <v>21.656677843441098</v>
      </c>
      <c r="Y3802">
        <v>21.4838523148021</v>
      </c>
      <c r="Z3802">
        <v>21.478117858900202</v>
      </c>
      <c r="AA3802">
        <v>21.849259861413302</v>
      </c>
      <c r="AB3802">
        <v>21.888348008026998</v>
      </c>
      <c r="AC3802">
        <v>21.988840947840199</v>
      </c>
      <c r="AD3802">
        <v>21.980163868815399</v>
      </c>
      <c r="AE3802">
        <v>-0.16195069705172899</v>
      </c>
      <c r="AF3802">
        <v>-0.58353316794489396</v>
      </c>
      <c r="AG3802">
        <v>0.25963177384143499</v>
      </c>
      <c r="AH3802">
        <v>21.762719672642699</v>
      </c>
      <c r="AI3802">
        <v>-0.80251351161245899</v>
      </c>
      <c r="AJ3802">
        <v>0.43190554941898901</v>
      </c>
      <c r="AK3802">
        <v>0.99983721271153903</v>
      </c>
      <c r="AL3802">
        <v>-5.1618921792574</v>
      </c>
      <c r="AM3802">
        <v>0</v>
      </c>
      <c r="AN3802">
        <v>0</v>
      </c>
      <c r="AO3802">
        <v>5.5501015070049703E-2</v>
      </c>
      <c r="AP3802">
        <v>-0.36608145582311502</v>
      </c>
      <c r="AQ3802">
        <v>0.47708348596321398</v>
      </c>
      <c r="AR3802">
        <v>21.762719672642699</v>
      </c>
      <c r="AS3802">
        <v>0.27502391352903399</v>
      </c>
      <c r="AT3802">
        <v>0.78618383609436704</v>
      </c>
      <c r="AU3802">
        <v>0.99782074280835598</v>
      </c>
      <c r="AV3802">
        <v>-5.5090360466280002</v>
      </c>
      <c r="AW3802">
        <v>0</v>
      </c>
      <c r="AX3802">
        <v>0</v>
      </c>
      <c r="AY3802">
        <v>0.217451712121779</v>
      </c>
      <c r="AZ3802">
        <v>-0.20413075877138601</v>
      </c>
      <c r="BA3802">
        <v>0.63903418301494397</v>
      </c>
      <c r="BB3802">
        <v>21.762719672642699</v>
      </c>
      <c r="BC3802">
        <v>1.07753742514149</v>
      </c>
      <c r="BD3802">
        <v>0.29435912947390303</v>
      </c>
      <c r="BE3802">
        <v>0.99995463709834398</v>
      </c>
      <c r="BF3802">
        <v>-4.5929466644783599</v>
      </c>
      <c r="BG3802">
        <v>0</v>
      </c>
      <c r="BH3802">
        <v>0</v>
      </c>
      <c r="BI3802">
        <v>2.4371521813204601E-2</v>
      </c>
      <c r="BJ3802">
        <v>-0.39721094907996002</v>
      </c>
      <c r="BK3802">
        <v>0.44595399270636898</v>
      </c>
      <c r="BL3802">
        <v>21.762719672642699</v>
      </c>
      <c r="BM3802">
        <v>0.120768085038913</v>
      </c>
      <c r="BN3802">
        <v>0.90510749765068699</v>
      </c>
      <c r="BO3802">
        <v>0.99264395723858201</v>
      </c>
      <c r="BP3802">
        <v>-4.7286603183068099</v>
      </c>
      <c r="BQ3802">
        <v>0</v>
      </c>
      <c r="BR3802">
        <v>0</v>
      </c>
      <c r="BS3802">
        <v>-7.4162652477596694E-2</v>
      </c>
      <c r="BT3802">
        <v>-0.49574512337076099</v>
      </c>
      <c r="BU3802">
        <v>0.34741981841556802</v>
      </c>
      <c r="BV3802">
        <v>21.762719672642699</v>
      </c>
      <c r="BW3802">
        <v>-0.36749783578443102</v>
      </c>
      <c r="BX3802">
        <v>0.71719660955772502</v>
      </c>
      <c r="BY3802">
        <v>0.96121732475597199</v>
      </c>
      <c r="BZ3802">
        <v>-4.71374454072149</v>
      </c>
      <c r="CA3802">
        <v>0</v>
      </c>
      <c r="CB3802">
        <v>0</v>
      </c>
      <c r="CC3802">
        <v>-9.8534174290801205E-2</v>
      </c>
      <c r="CD3802">
        <v>-0.52011664518396605</v>
      </c>
      <c r="CE3802">
        <v>0.32304829660236301</v>
      </c>
      <c r="CF3802">
        <v>21.762719672642699</v>
      </c>
      <c r="CG3802">
        <v>-0.48826592082334402</v>
      </c>
      <c r="CH3802">
        <v>0.630793849815384</v>
      </c>
      <c r="CI3802">
        <v>0.99985725690505101</v>
      </c>
      <c r="CJ3802">
        <v>-4.7010763018246404</v>
      </c>
      <c r="CK3802">
        <v>0</v>
      </c>
      <c r="CL3802">
        <v>0</v>
      </c>
    </row>
    <row r="3803" spans="1:90" x14ac:dyDescent="0.2">
      <c r="A3803" t="s">
        <v>15235</v>
      </c>
      <c r="B3803" t="s">
        <v>15236</v>
      </c>
      <c r="C3803" t="s">
        <v>15237</v>
      </c>
      <c r="D3803" t="s">
        <v>15238</v>
      </c>
      <c r="E3803" t="s">
        <v>15236</v>
      </c>
      <c r="F3803" t="s">
        <v>15237</v>
      </c>
      <c r="G3803">
        <v>21.037236854424101</v>
      </c>
      <c r="H3803">
        <v>21.9747056316994</v>
      </c>
      <c r="I3803">
        <v>19.9643601273184</v>
      </c>
      <c r="J3803">
        <v>21.374967532710201</v>
      </c>
      <c r="K3803">
        <v>21.058389781915199</v>
      </c>
      <c r="L3803">
        <v>21.753964318682598</v>
      </c>
      <c r="M3803">
        <v>21.545953526943901</v>
      </c>
      <c r="N3803">
        <v>20.982409779651899</v>
      </c>
      <c r="O3803">
        <v>21.610860984216899</v>
      </c>
      <c r="P3803">
        <v>20.6855926297366</v>
      </c>
      <c r="Q3803">
        <v>20.400244499349</v>
      </c>
      <c r="R3803">
        <v>20.530213536985201</v>
      </c>
      <c r="S3803">
        <v>21.704457997665799</v>
      </c>
      <c r="T3803">
        <v>20.889745766685898</v>
      </c>
      <c r="U3803">
        <v>21.072612220063402</v>
      </c>
      <c r="V3803">
        <v>21.015849193104401</v>
      </c>
      <c r="W3803">
        <v>20.7945851043165</v>
      </c>
      <c r="X3803">
        <v>20.578108564121099</v>
      </c>
      <c r="Y3803">
        <v>20.630880811849099</v>
      </c>
      <c r="Z3803">
        <v>21.1552562214742</v>
      </c>
      <c r="AA3803">
        <v>21.067794487415799</v>
      </c>
      <c r="AB3803">
        <v>21.0777116485629</v>
      </c>
      <c r="AC3803">
        <v>21.299697510942298</v>
      </c>
      <c r="AD3803">
        <v>21.830634091610399</v>
      </c>
      <c r="AE3803">
        <v>-0.16451305741852501</v>
      </c>
      <c r="AF3803">
        <v>-0.87655095418307705</v>
      </c>
      <c r="AG3803">
        <v>0.54752483934602802</v>
      </c>
      <c r="AH3803">
        <v>21.0848430342269</v>
      </c>
      <c r="AI3803">
        <v>-0.482668927587042</v>
      </c>
      <c r="AJ3803">
        <v>0.63469209382636005</v>
      </c>
      <c r="AK3803">
        <v>0.99983721271153903</v>
      </c>
      <c r="AL3803">
        <v>-5.3328227787966798</v>
      </c>
      <c r="AM3803">
        <v>0</v>
      </c>
      <c r="AN3803">
        <v>0</v>
      </c>
      <c r="AO3803">
        <v>-1.6219917165550199E-2</v>
      </c>
      <c r="AP3803">
        <v>-0.72825781393010303</v>
      </c>
      <c r="AQ3803">
        <v>0.69581797959900304</v>
      </c>
      <c r="AR3803">
        <v>21.0848430342269</v>
      </c>
      <c r="AS3803">
        <v>-4.7588016092424801E-2</v>
      </c>
      <c r="AT3803">
        <v>0.962527439739711</v>
      </c>
      <c r="AU3803">
        <v>0.99782074280835598</v>
      </c>
      <c r="AV3803">
        <v>-5.5417293166610904</v>
      </c>
      <c r="AW3803">
        <v>0</v>
      </c>
      <c r="AX3803">
        <v>0</v>
      </c>
      <c r="AY3803">
        <v>0.14829314025297399</v>
      </c>
      <c r="AZ3803">
        <v>-0.56374475651157896</v>
      </c>
      <c r="BA3803">
        <v>0.860331037017527</v>
      </c>
      <c r="BB3803">
        <v>21.0848430342269</v>
      </c>
      <c r="BC3803">
        <v>0.43508091149461697</v>
      </c>
      <c r="BD3803">
        <v>0.66826950962423903</v>
      </c>
      <c r="BE3803">
        <v>0.99995463709834398</v>
      </c>
      <c r="BF3803">
        <v>-4.7070812594355704</v>
      </c>
      <c r="BG3803">
        <v>0</v>
      </c>
      <c r="BH3803">
        <v>0</v>
      </c>
      <c r="BI3803">
        <v>-0.28108962396610698</v>
      </c>
      <c r="BJ3803">
        <v>-0.99312752073066002</v>
      </c>
      <c r="BK3803">
        <v>0.430948272798446</v>
      </c>
      <c r="BL3803">
        <v>21.0848430342269</v>
      </c>
      <c r="BM3803">
        <v>-0.82469579913289404</v>
      </c>
      <c r="BN3803">
        <v>0.41949476256888502</v>
      </c>
      <c r="BO3803">
        <v>0.88586340580371603</v>
      </c>
      <c r="BP3803">
        <v>-4.6482223242385698</v>
      </c>
      <c r="BQ3803">
        <v>0</v>
      </c>
      <c r="BR3803">
        <v>0</v>
      </c>
      <c r="BS3803">
        <v>-0.29810986109780302</v>
      </c>
      <c r="BT3803">
        <v>-1.0101477578623601</v>
      </c>
      <c r="BU3803">
        <v>0.41392803566675002</v>
      </c>
      <c r="BV3803">
        <v>21.0848430342269</v>
      </c>
      <c r="BW3803">
        <v>-0.87463189376599904</v>
      </c>
      <c r="BX3803">
        <v>0.39239415503686098</v>
      </c>
      <c r="BY3803">
        <v>0.89216813592604804</v>
      </c>
      <c r="BZ3803">
        <v>-4.6383016133064601</v>
      </c>
      <c r="CA3803">
        <v>0</v>
      </c>
      <c r="CB3803">
        <v>0</v>
      </c>
      <c r="CC3803">
        <v>-1.7020237131696099E-2</v>
      </c>
      <c r="CD3803">
        <v>-0.72905813389624896</v>
      </c>
      <c r="CE3803">
        <v>0.695017659632857</v>
      </c>
      <c r="CF3803">
        <v>21.0848430342269</v>
      </c>
      <c r="CG3803">
        <v>-4.9936094633105201E-2</v>
      </c>
      <c r="CH3803">
        <v>0.960680052869612</v>
      </c>
      <c r="CI3803">
        <v>0.99985725690505101</v>
      </c>
      <c r="CJ3803">
        <v>-4.7301663336612796</v>
      </c>
      <c r="CK3803">
        <v>0</v>
      </c>
      <c r="CL3803">
        <v>0</v>
      </c>
    </row>
    <row r="3804" spans="1:90" x14ac:dyDescent="0.2">
      <c r="A3804" t="s">
        <v>15239</v>
      </c>
      <c r="B3804" t="s">
        <v>15240</v>
      </c>
      <c r="C3804" t="s">
        <v>15241</v>
      </c>
      <c r="D3804" t="s">
        <v>15242</v>
      </c>
      <c r="E3804" t="s">
        <v>15240</v>
      </c>
      <c r="F3804" t="s">
        <v>15241</v>
      </c>
      <c r="G3804">
        <v>21.318236844249601</v>
      </c>
      <c r="H3804">
        <v>21.350797826620202</v>
      </c>
      <c r="I3804">
        <v>19.717630706954001</v>
      </c>
      <c r="J3804">
        <v>19.2523723151666</v>
      </c>
      <c r="K3804">
        <v>20.453252135423</v>
      </c>
      <c r="L3804">
        <v>18.9677420463041</v>
      </c>
      <c r="M3804">
        <v>19.652924852650798</v>
      </c>
      <c r="N3804">
        <v>19.2615768599448</v>
      </c>
      <c r="O3804">
        <v>19.4045264509754</v>
      </c>
      <c r="P3804">
        <v>19.502281147974202</v>
      </c>
      <c r="Q3804">
        <v>20.797800462552502</v>
      </c>
      <c r="R3804">
        <v>20.554685372709098</v>
      </c>
      <c r="S3804">
        <v>19.198973072120499</v>
      </c>
      <c r="T3804">
        <v>20.039450556296799</v>
      </c>
      <c r="U3804">
        <v>19.468955818339399</v>
      </c>
      <c r="V3804">
        <v>18.9002622048727</v>
      </c>
      <c r="W3804">
        <v>21.600874762247798</v>
      </c>
      <c r="X3804">
        <v>21.480117044307701</v>
      </c>
      <c r="Y3804">
        <v>17.7097099771653</v>
      </c>
      <c r="Z3804">
        <v>20.248716620194202</v>
      </c>
      <c r="AA3804">
        <v>21.272196588137898</v>
      </c>
      <c r="AB3804">
        <v>19.742961394748399</v>
      </c>
      <c r="AC3804">
        <v>21.7900062903039</v>
      </c>
      <c r="AD3804">
        <v>20.477621400710898</v>
      </c>
      <c r="AE3804">
        <v>-0.181963560673324</v>
      </c>
      <c r="AF3804">
        <v>-1.6505429508412499</v>
      </c>
      <c r="AG3804">
        <v>1.2866158294946</v>
      </c>
      <c r="AH3804">
        <v>20.090153031290399</v>
      </c>
      <c r="AI3804">
        <v>-0.25884457900398999</v>
      </c>
      <c r="AJ3804">
        <v>0.79846132562101402</v>
      </c>
      <c r="AK3804">
        <v>0.99983721271153903</v>
      </c>
      <c r="AL3804">
        <v>-5.4030396900373097</v>
      </c>
      <c r="AM3804">
        <v>0</v>
      </c>
      <c r="AN3804">
        <v>0</v>
      </c>
      <c r="AO3804">
        <v>1.2368224448945999</v>
      </c>
      <c r="AP3804">
        <v>-0.23175694527332499</v>
      </c>
      <c r="AQ3804">
        <v>2.7054018350625202</v>
      </c>
      <c r="AR3804">
        <v>20.090153031290399</v>
      </c>
      <c r="AS3804">
        <v>1.75938953858008</v>
      </c>
      <c r="AT3804">
        <v>9.4154833596393206E-2</v>
      </c>
      <c r="AU3804">
        <v>0.99782074280835598</v>
      </c>
      <c r="AV3804">
        <v>-4.2741180519661199</v>
      </c>
      <c r="AW3804">
        <v>0</v>
      </c>
      <c r="AX3804">
        <v>0</v>
      </c>
      <c r="AY3804">
        <v>1.41878600556792</v>
      </c>
      <c r="AZ3804">
        <v>-4.9793384600001198E-2</v>
      </c>
      <c r="BA3804">
        <v>2.8873653957358498</v>
      </c>
      <c r="BB3804">
        <v>20.090153031290399</v>
      </c>
      <c r="BC3804">
        <v>2.0182341175840701</v>
      </c>
      <c r="BD3804">
        <v>5.7501738531429099E-2</v>
      </c>
      <c r="BE3804">
        <v>0.99995463709834398</v>
      </c>
      <c r="BF3804">
        <v>-4.3014691574199597</v>
      </c>
      <c r="BG3804">
        <v>0</v>
      </c>
      <c r="BH3804">
        <v>0</v>
      </c>
      <c r="BI3804">
        <v>-0.34493606469480698</v>
      </c>
      <c r="BJ3804">
        <v>-1.8135154548627299</v>
      </c>
      <c r="BK3804">
        <v>1.12364332547312</v>
      </c>
      <c r="BL3804">
        <v>20.090153031290399</v>
      </c>
      <c r="BM3804">
        <v>-0.49067423235090202</v>
      </c>
      <c r="BN3804">
        <v>0.62911988155046905</v>
      </c>
      <c r="BO3804">
        <v>0.94063601429736998</v>
      </c>
      <c r="BP3804">
        <v>-4.7007886768158604</v>
      </c>
      <c r="BQ3804">
        <v>0</v>
      </c>
      <c r="BR3804">
        <v>0</v>
      </c>
      <c r="BS3804">
        <v>-0.14990482226885901</v>
      </c>
      <c r="BT3804">
        <v>-1.61848421243678</v>
      </c>
      <c r="BU3804">
        <v>1.3186745678990699</v>
      </c>
      <c r="BV3804">
        <v>20.090153031290399</v>
      </c>
      <c r="BW3804">
        <v>-0.213240774511504</v>
      </c>
      <c r="BX3804">
        <v>0.83334745084624795</v>
      </c>
      <c r="BY3804">
        <v>0.98610524798105903</v>
      </c>
      <c r="BZ3804">
        <v>-4.7248207132547897</v>
      </c>
      <c r="CA3804">
        <v>0</v>
      </c>
      <c r="CB3804">
        <v>0</v>
      </c>
      <c r="CC3804">
        <v>0.19503124242594799</v>
      </c>
      <c r="CD3804">
        <v>-1.2735481477419801</v>
      </c>
      <c r="CE3804">
        <v>1.66361063259387</v>
      </c>
      <c r="CF3804">
        <v>20.090153031290399</v>
      </c>
      <c r="CG3804">
        <v>0.27743345783939899</v>
      </c>
      <c r="CH3804">
        <v>0.78436019111519695</v>
      </c>
      <c r="CI3804">
        <v>0.99985725690505101</v>
      </c>
      <c r="CJ3804">
        <v>-4.7209161295147704</v>
      </c>
      <c r="CK3804">
        <v>0</v>
      </c>
      <c r="CL3804">
        <v>0</v>
      </c>
    </row>
    <row r="3805" spans="1:90" x14ac:dyDescent="0.2">
      <c r="A3805" t="s">
        <v>15243</v>
      </c>
      <c r="B3805" t="s">
        <v>15244</v>
      </c>
      <c r="C3805" t="s">
        <v>15245</v>
      </c>
      <c r="D3805" t="s">
        <v>15246</v>
      </c>
      <c r="E3805" t="s">
        <v>15244</v>
      </c>
      <c r="F3805" t="s">
        <v>15245</v>
      </c>
      <c r="G3805">
        <v>21.866278917403299</v>
      </c>
      <c r="H3805">
        <v>20.9061665430653</v>
      </c>
      <c r="I3805">
        <v>20.5036024967687</v>
      </c>
      <c r="J3805">
        <v>20.961805776616401</v>
      </c>
      <c r="K3805">
        <v>20.852181502005902</v>
      </c>
      <c r="L3805">
        <v>21.219902821444499</v>
      </c>
      <c r="M3805">
        <v>20.9019480098316</v>
      </c>
      <c r="N3805">
        <v>20.955011868206199</v>
      </c>
      <c r="O3805">
        <v>21.173266310071799</v>
      </c>
      <c r="P3805">
        <v>21.016898452407499</v>
      </c>
      <c r="Q3805">
        <v>20.563277612170999</v>
      </c>
      <c r="R3805">
        <v>20.976995521463799</v>
      </c>
      <c r="S3805">
        <v>21.015408157690999</v>
      </c>
      <c r="T3805">
        <v>20.352317097002299</v>
      </c>
      <c r="U3805">
        <v>20.7176739612493</v>
      </c>
      <c r="V3805">
        <v>20.1729229429193</v>
      </c>
      <c r="W3805">
        <v>20.697333681801499</v>
      </c>
      <c r="X3805">
        <v>20.7083455228295</v>
      </c>
      <c r="Y3805">
        <v>20.973850962101899</v>
      </c>
      <c r="Z3805">
        <v>21.456336307220699</v>
      </c>
      <c r="AA3805">
        <v>20.741893759262702</v>
      </c>
      <c r="AB3805">
        <v>20.985082934838399</v>
      </c>
      <c r="AC3805">
        <v>21.066883667004301</v>
      </c>
      <c r="AD3805">
        <v>20.726312898175699</v>
      </c>
      <c r="AE3805">
        <v>-0.41768051065657702</v>
      </c>
      <c r="AF3805">
        <v>-0.92097885755159403</v>
      </c>
      <c r="AG3805">
        <v>8.5617836238439396E-2</v>
      </c>
      <c r="AH3805">
        <v>20.8963207384814</v>
      </c>
      <c r="AI3805">
        <v>-1.7336873636093399</v>
      </c>
      <c r="AJ3805">
        <v>9.87191158988482E-2</v>
      </c>
      <c r="AK3805">
        <v>0.99983721271153903</v>
      </c>
      <c r="AL3805">
        <v>-4.2544578543169402</v>
      </c>
      <c r="AM3805">
        <v>0</v>
      </c>
      <c r="AN3805">
        <v>0</v>
      </c>
      <c r="AO3805">
        <v>-0.10221773555177199</v>
      </c>
      <c r="AP3805">
        <v>-0.60551608244678901</v>
      </c>
      <c r="AQ3805">
        <v>0.40108061134324502</v>
      </c>
      <c r="AR3805">
        <v>20.8963207384814</v>
      </c>
      <c r="AS3805">
        <v>-0.424280261926263</v>
      </c>
      <c r="AT3805">
        <v>0.67599439552450902</v>
      </c>
      <c r="AU3805">
        <v>0.99782074280835598</v>
      </c>
      <c r="AV3805">
        <v>-5.4627707133565302</v>
      </c>
      <c r="AW3805">
        <v>0</v>
      </c>
      <c r="AX3805">
        <v>0</v>
      </c>
      <c r="AY3805">
        <v>0.31546277510480503</v>
      </c>
      <c r="AZ3805">
        <v>-0.18783557179021099</v>
      </c>
      <c r="BA3805">
        <v>0.81876112199982198</v>
      </c>
      <c r="BB3805">
        <v>20.8963207384814</v>
      </c>
      <c r="BC3805">
        <v>1.30940710168307</v>
      </c>
      <c r="BD3805">
        <v>0.20557960491147401</v>
      </c>
      <c r="BE3805">
        <v>0.99995463709834398</v>
      </c>
      <c r="BF3805">
        <v>-4.5320908858920204</v>
      </c>
      <c r="BG3805">
        <v>0</v>
      </c>
      <c r="BH3805">
        <v>0</v>
      </c>
      <c r="BI3805">
        <v>-0.12685395943489999</v>
      </c>
      <c r="BJ3805">
        <v>-0.63015230632991703</v>
      </c>
      <c r="BK3805">
        <v>0.37644438746011699</v>
      </c>
      <c r="BL3805">
        <v>20.8963207384814</v>
      </c>
      <c r="BM3805">
        <v>-0.52653906726551303</v>
      </c>
      <c r="BN3805">
        <v>0.604437806949636</v>
      </c>
      <c r="BO3805">
        <v>0.93049291994442096</v>
      </c>
      <c r="BP3805">
        <v>-4.6963455675631298</v>
      </c>
      <c r="BQ3805">
        <v>0</v>
      </c>
      <c r="BR3805">
        <v>0</v>
      </c>
      <c r="BS3805">
        <v>-0.10049681497502801</v>
      </c>
      <c r="BT3805">
        <v>-0.60379516187004401</v>
      </c>
      <c r="BU3805">
        <v>0.40280153191998902</v>
      </c>
      <c r="BV3805">
        <v>20.8963207384814</v>
      </c>
      <c r="BW3805">
        <v>-0.41713715090825798</v>
      </c>
      <c r="BX3805">
        <v>0.68112367195289203</v>
      </c>
      <c r="BY3805">
        <v>0.95427016527842001</v>
      </c>
      <c r="BZ3805">
        <v>-4.7089565535104798</v>
      </c>
      <c r="CA3805">
        <v>0</v>
      </c>
      <c r="CB3805">
        <v>0</v>
      </c>
      <c r="CC3805">
        <v>2.63571444598725E-2</v>
      </c>
      <c r="CD3805">
        <v>-0.47694120243514398</v>
      </c>
      <c r="CE3805">
        <v>0.52965549135488899</v>
      </c>
      <c r="CF3805">
        <v>20.8963207384814</v>
      </c>
      <c r="CG3805">
        <v>0.109401916357256</v>
      </c>
      <c r="CH3805">
        <v>0.91399904998912396</v>
      </c>
      <c r="CI3805">
        <v>0.99985725690505101</v>
      </c>
      <c r="CJ3805">
        <v>-4.7289860298311499</v>
      </c>
      <c r="CK3805">
        <v>0</v>
      </c>
      <c r="CL3805">
        <v>0</v>
      </c>
    </row>
    <row r="3806" spans="1:90" x14ac:dyDescent="0.2">
      <c r="A3806" t="s">
        <v>15247</v>
      </c>
      <c r="B3806" t="s">
        <v>15248</v>
      </c>
      <c r="C3806" t="s">
        <v>15249</v>
      </c>
      <c r="D3806" t="s">
        <v>15250</v>
      </c>
      <c r="E3806" t="s">
        <v>15248</v>
      </c>
      <c r="F3806" t="s">
        <v>15249</v>
      </c>
      <c r="G3806">
        <v>0</v>
      </c>
      <c r="H3806">
        <v>16.678133108273901</v>
      </c>
      <c r="I3806">
        <v>14.9946795763779</v>
      </c>
      <c r="J3806">
        <v>17.174986166121698</v>
      </c>
      <c r="K3806">
        <v>16.3595537248761</v>
      </c>
      <c r="L3806">
        <v>14.8513093432163</v>
      </c>
      <c r="M3806">
        <v>16.369617696372099</v>
      </c>
      <c r="N3806">
        <v>16.758187303266801</v>
      </c>
      <c r="O3806">
        <v>0</v>
      </c>
      <c r="P3806">
        <v>15.768099086023501</v>
      </c>
      <c r="Q3806">
        <v>16.3732137013535</v>
      </c>
      <c r="R3806">
        <v>14.8841433609172</v>
      </c>
      <c r="S3806">
        <v>17.301250650465199</v>
      </c>
      <c r="T3806">
        <v>16.127488295243602</v>
      </c>
      <c r="U3806">
        <v>17.288872596357301</v>
      </c>
      <c r="V3806">
        <v>17.2061048645201</v>
      </c>
      <c r="W3806">
        <v>16.607901615537401</v>
      </c>
      <c r="X3806">
        <v>16.0581859099917</v>
      </c>
      <c r="Y3806">
        <v>16.386339454378</v>
      </c>
      <c r="Z3806">
        <v>16.066893491904501</v>
      </c>
      <c r="AA3806">
        <v>17.420251337356898</v>
      </c>
      <c r="AB3806">
        <v>18.416346769231801</v>
      </c>
      <c r="AC3806">
        <v>16.4463262468206</v>
      </c>
      <c r="AD3806">
        <v>18.263509331023499</v>
      </c>
      <c r="AE3806">
        <v>0.89626208471372204</v>
      </c>
      <c r="AF3806">
        <v>-5.8715431551791104</v>
      </c>
      <c r="AG3806">
        <v>7.6640673246065596</v>
      </c>
      <c r="AH3806">
        <v>15.158391401234599</v>
      </c>
      <c r="AI3806">
        <v>0.27737373742904398</v>
      </c>
      <c r="AJ3806">
        <v>0.78451930850903195</v>
      </c>
      <c r="AK3806">
        <v>0.99983721271153903</v>
      </c>
      <c r="AL3806">
        <v>-5.3987564553693002</v>
      </c>
      <c r="AM3806">
        <v>0</v>
      </c>
      <c r="AN3806">
        <v>0</v>
      </c>
      <c r="AO3806">
        <v>1.5519414041753701</v>
      </c>
      <c r="AP3806">
        <v>-5.2158638357174603</v>
      </c>
      <c r="AQ3806">
        <v>8.3197466440682106</v>
      </c>
      <c r="AR3806">
        <v>15.158391401234599</v>
      </c>
      <c r="AS3806">
        <v>0.48029231057397598</v>
      </c>
      <c r="AT3806">
        <v>0.63655906798428397</v>
      </c>
      <c r="AU3806">
        <v>0.99782074280835598</v>
      </c>
      <c r="AV3806">
        <v>-5.4402444639330101</v>
      </c>
      <c r="AW3806">
        <v>0</v>
      </c>
      <c r="AX3806">
        <v>0</v>
      </c>
      <c r="AY3806">
        <v>0.65567931946165103</v>
      </c>
      <c r="AZ3806">
        <v>-6.1121259204311897</v>
      </c>
      <c r="BA3806">
        <v>7.42348455935449</v>
      </c>
      <c r="BB3806">
        <v>15.158391401234599</v>
      </c>
      <c r="BC3806">
        <v>0.202918573144932</v>
      </c>
      <c r="BD3806">
        <v>0.84137804203731803</v>
      </c>
      <c r="BE3806">
        <v>0.99995463709834398</v>
      </c>
      <c r="BF3806">
        <v>-4.7253446243057402</v>
      </c>
      <c r="BG3806">
        <v>0</v>
      </c>
      <c r="BH3806">
        <v>0</v>
      </c>
      <c r="BI3806">
        <v>-0.45558567561982599</v>
      </c>
      <c r="BJ3806">
        <v>-7.2233909155126597</v>
      </c>
      <c r="BK3806">
        <v>6.3122195642730103</v>
      </c>
      <c r="BL3806">
        <v>15.158391401234599</v>
      </c>
      <c r="BM3806">
        <v>-0.14099391653521801</v>
      </c>
      <c r="BN3806">
        <v>0.88937409344942897</v>
      </c>
      <c r="BO3806">
        <v>0.98974367112210404</v>
      </c>
      <c r="BP3806">
        <v>-4.7279967408976296</v>
      </c>
      <c r="BQ3806">
        <v>0</v>
      </c>
      <c r="BR3806">
        <v>0</v>
      </c>
      <c r="BS3806">
        <v>4.0678804052595199</v>
      </c>
      <c r="BT3806">
        <v>-2.6999248346333098</v>
      </c>
      <c r="BU3806">
        <v>10.835685645152401</v>
      </c>
      <c r="BV3806">
        <v>15.158391401234599</v>
      </c>
      <c r="BW3806">
        <v>1.2589210351139799</v>
      </c>
      <c r="BX3806">
        <v>0.22346268468925501</v>
      </c>
      <c r="BY3806">
        <v>0.88385792601471902</v>
      </c>
      <c r="BZ3806">
        <v>-4.5462245663552299</v>
      </c>
      <c r="CA3806">
        <v>0</v>
      </c>
      <c r="CB3806">
        <v>0</v>
      </c>
      <c r="CC3806">
        <v>4.5234660808793503</v>
      </c>
      <c r="CD3806">
        <v>-2.24433915901349</v>
      </c>
      <c r="CE3806">
        <v>11.2912713207722</v>
      </c>
      <c r="CF3806">
        <v>15.158391401234599</v>
      </c>
      <c r="CG3806">
        <v>1.39991495164919</v>
      </c>
      <c r="CH3806">
        <v>0.17782022488153201</v>
      </c>
      <c r="CI3806">
        <v>0.99985725690505101</v>
      </c>
      <c r="CJ3806">
        <v>-4.5063057422568802</v>
      </c>
      <c r="CK3806">
        <v>0</v>
      </c>
      <c r="CL3806">
        <v>0</v>
      </c>
    </row>
    <row r="3807" spans="1:90" x14ac:dyDescent="0.2">
      <c r="A3807" t="s">
        <v>15251</v>
      </c>
      <c r="B3807" t="s">
        <v>15252</v>
      </c>
      <c r="C3807" t="s">
        <v>15253</v>
      </c>
      <c r="D3807" t="s">
        <v>15254</v>
      </c>
      <c r="E3807" t="s">
        <v>15252</v>
      </c>
      <c r="F3807" t="s">
        <v>15253</v>
      </c>
      <c r="G3807">
        <v>20.984117767675802</v>
      </c>
      <c r="H3807">
        <v>21.379697889928799</v>
      </c>
      <c r="I3807">
        <v>21.652503256161399</v>
      </c>
      <c r="J3807">
        <v>21.639957775504701</v>
      </c>
      <c r="K3807">
        <v>21.428458940529701</v>
      </c>
      <c r="L3807">
        <v>21.549078943223499</v>
      </c>
      <c r="M3807">
        <v>21.352183501156802</v>
      </c>
      <c r="N3807">
        <v>21.713387041887</v>
      </c>
      <c r="O3807">
        <v>20.774763435411302</v>
      </c>
      <c r="P3807">
        <v>21.787255837585398</v>
      </c>
      <c r="Q3807">
        <v>21.5668812570471</v>
      </c>
      <c r="R3807">
        <v>21.885330324999899</v>
      </c>
      <c r="S3807">
        <v>21.690349892539601</v>
      </c>
      <c r="T3807">
        <v>21.887837173523099</v>
      </c>
      <c r="U3807">
        <v>21.151385528176899</v>
      </c>
      <c r="V3807">
        <v>21.273598466713999</v>
      </c>
      <c r="W3807">
        <v>21.757966368320101</v>
      </c>
      <c r="X3807">
        <v>21.016655007827801</v>
      </c>
      <c r="Y3807">
        <v>21.407905816480302</v>
      </c>
      <c r="Z3807">
        <v>21.8093690634391</v>
      </c>
      <c r="AA3807">
        <v>21.500809574209299</v>
      </c>
      <c r="AB3807">
        <v>21.437632867062199</v>
      </c>
      <c r="AC3807">
        <v>21.5202145135537</v>
      </c>
      <c r="AD3807">
        <v>21.5748941515502</v>
      </c>
      <c r="AE3807">
        <v>-9.9843414608500308E-3</v>
      </c>
      <c r="AF3807">
        <v>-0.48281028857701003</v>
      </c>
      <c r="AG3807">
        <v>0.46284160565531002</v>
      </c>
      <c r="AH3807">
        <v>21.489259766437801</v>
      </c>
      <c r="AI3807">
        <v>-4.4113366351381501E-2</v>
      </c>
      <c r="AJ3807">
        <v>0.96526156877889202</v>
      </c>
      <c r="AK3807">
        <v>0.99983721271153903</v>
      </c>
      <c r="AL3807">
        <v>-5.4307553889534903</v>
      </c>
      <c r="AM3807">
        <v>0</v>
      </c>
      <c r="AN3807">
        <v>0</v>
      </c>
      <c r="AO3807">
        <v>-2.3893301054016499E-3</v>
      </c>
      <c r="AP3807">
        <v>-0.47521527722156098</v>
      </c>
      <c r="AQ3807">
        <v>0.47043661701075801</v>
      </c>
      <c r="AR3807">
        <v>21.489259766437801</v>
      </c>
      <c r="AS3807">
        <v>-1.05566696298661E-2</v>
      </c>
      <c r="AT3807">
        <v>0.99168415301753599</v>
      </c>
      <c r="AU3807">
        <v>0.99817625149230305</v>
      </c>
      <c r="AV3807">
        <v>-5.5426908449981296</v>
      </c>
      <c r="AW3807">
        <v>0</v>
      </c>
      <c r="AX3807">
        <v>0</v>
      </c>
      <c r="AY3807">
        <v>7.5950113554483804E-3</v>
      </c>
      <c r="AZ3807">
        <v>-0.46523093576071101</v>
      </c>
      <c r="BA3807">
        <v>0.48042095847160798</v>
      </c>
      <c r="BB3807">
        <v>21.489259766437801</v>
      </c>
      <c r="BC3807">
        <v>3.35566967215154E-2</v>
      </c>
      <c r="BD3807">
        <v>0.97357094875683803</v>
      </c>
      <c r="BE3807">
        <v>0.99995463709834398</v>
      </c>
      <c r="BF3807">
        <v>-4.73033677156553</v>
      </c>
      <c r="BG3807">
        <v>0</v>
      </c>
      <c r="BH3807">
        <v>0</v>
      </c>
      <c r="BI3807">
        <v>8.9488541443245098E-2</v>
      </c>
      <c r="BJ3807">
        <v>-0.38333740567291502</v>
      </c>
      <c r="BK3807">
        <v>0.56231448855940502</v>
      </c>
      <c r="BL3807">
        <v>21.489259766437801</v>
      </c>
      <c r="BM3807">
        <v>0.39538319361531199</v>
      </c>
      <c r="BN3807">
        <v>0.696841920920928</v>
      </c>
      <c r="BO3807">
        <v>0.95492411722121695</v>
      </c>
      <c r="BP3807">
        <v>-4.7111273455589604</v>
      </c>
      <c r="BQ3807">
        <v>0</v>
      </c>
      <c r="BR3807">
        <v>0</v>
      </c>
      <c r="BS3807">
        <v>8.3904891699141601E-2</v>
      </c>
      <c r="BT3807">
        <v>-0.38892105541701799</v>
      </c>
      <c r="BU3807">
        <v>0.55673083881530105</v>
      </c>
      <c r="BV3807">
        <v>21.489259766437801</v>
      </c>
      <c r="BW3807">
        <v>0.37071320534365099</v>
      </c>
      <c r="BX3807">
        <v>0.71483814540676205</v>
      </c>
      <c r="BY3807">
        <v>0.96121732475597199</v>
      </c>
      <c r="BZ3807">
        <v>-4.7134522721349299</v>
      </c>
      <c r="CA3807">
        <v>0</v>
      </c>
      <c r="CB3807">
        <v>0</v>
      </c>
      <c r="CC3807">
        <v>-5.5836497441035197E-3</v>
      </c>
      <c r="CD3807">
        <v>-0.47840959686026302</v>
      </c>
      <c r="CE3807">
        <v>0.46724229737205603</v>
      </c>
      <c r="CF3807">
        <v>21.489259766437801</v>
      </c>
      <c r="CG3807">
        <v>-2.46699882716617E-2</v>
      </c>
      <c r="CH3807">
        <v>0.98056830535587203</v>
      </c>
      <c r="CI3807">
        <v>0.99985725690505101</v>
      </c>
      <c r="CJ3807">
        <v>-4.7304012655457699</v>
      </c>
      <c r="CK3807">
        <v>0</v>
      </c>
      <c r="CL3807">
        <v>0</v>
      </c>
    </row>
    <row r="3808" spans="1:90" x14ac:dyDescent="0.2">
      <c r="A3808" t="s">
        <v>15255</v>
      </c>
      <c r="B3808" t="s">
        <v>15256</v>
      </c>
      <c r="C3808" t="s">
        <v>15257</v>
      </c>
      <c r="D3808" t="s">
        <v>15258</v>
      </c>
      <c r="E3808" t="s">
        <v>15256</v>
      </c>
      <c r="F3808" t="s">
        <v>15257</v>
      </c>
      <c r="G3808">
        <v>16.137504317040602</v>
      </c>
      <c r="H3808">
        <v>17.514479402479701</v>
      </c>
      <c r="I3808">
        <v>17.722430702364498</v>
      </c>
      <c r="J3808">
        <v>17.552930145146199</v>
      </c>
      <c r="K3808">
        <v>17.4507927461778</v>
      </c>
      <c r="L3808">
        <v>15.759413595656699</v>
      </c>
      <c r="M3808">
        <v>15.708038951955</v>
      </c>
      <c r="N3808">
        <v>18.712261409593701</v>
      </c>
      <c r="O3808">
        <v>16.635881535692398</v>
      </c>
      <c r="P3808">
        <v>18.034847026202101</v>
      </c>
      <c r="Q3808">
        <v>16.762438764488699</v>
      </c>
      <c r="R3808">
        <v>17.399237895782001</v>
      </c>
      <c r="S3808">
        <v>17.723464666200801</v>
      </c>
      <c r="T3808">
        <v>17.5596894753727</v>
      </c>
      <c r="U3808">
        <v>17.592318302992499</v>
      </c>
      <c r="V3808">
        <v>17.9753439459964</v>
      </c>
      <c r="W3808">
        <v>18.103946959106299</v>
      </c>
      <c r="X3808">
        <v>17.1874709386225</v>
      </c>
      <c r="Y3808">
        <v>17.8814331532691</v>
      </c>
      <c r="Z3808">
        <v>18.073540747775802</v>
      </c>
      <c r="AA3808">
        <v>17.570107230238101</v>
      </c>
      <c r="AB3808">
        <v>19.060345822050699</v>
      </c>
      <c r="AC3808">
        <v>18.365532394892501</v>
      </c>
      <c r="AD3808">
        <v>19.1491312287942</v>
      </c>
      <c r="AE3808">
        <v>0.80507742179479902</v>
      </c>
      <c r="AF3808">
        <v>-0.33014263805812499</v>
      </c>
      <c r="AG3808">
        <v>1.9402974816477201</v>
      </c>
      <c r="AH3808">
        <v>17.568024223245502</v>
      </c>
      <c r="AI3808">
        <v>1.4815273284313</v>
      </c>
      <c r="AJ3808">
        <v>0.154407289585482</v>
      </c>
      <c r="AK3808">
        <v>0.99983721271153903</v>
      </c>
      <c r="AL3808">
        <v>-4.55255168868716</v>
      </c>
      <c r="AM3808">
        <v>0</v>
      </c>
      <c r="AN3808">
        <v>0</v>
      </c>
      <c r="AO3808">
        <v>1.6286524931480799</v>
      </c>
      <c r="AP3808">
        <v>0.49343243329515402</v>
      </c>
      <c r="AQ3808">
        <v>2.7638725530010002</v>
      </c>
      <c r="AR3808">
        <v>17.568024223245502</v>
      </c>
      <c r="AS3808">
        <v>2.9970945797206201</v>
      </c>
      <c r="AT3808">
        <v>7.2479575685571798E-3</v>
      </c>
      <c r="AU3808">
        <v>0.83321776577145101</v>
      </c>
      <c r="AV3808">
        <v>-2.3441895624025002</v>
      </c>
      <c r="AW3808">
        <v>0</v>
      </c>
      <c r="AX3808">
        <v>1</v>
      </c>
      <c r="AY3808">
        <v>0.82357507135327901</v>
      </c>
      <c r="AZ3808">
        <v>-0.311644988499645</v>
      </c>
      <c r="BA3808">
        <v>1.9587951312062</v>
      </c>
      <c r="BB3808">
        <v>17.568024223245502</v>
      </c>
      <c r="BC3808">
        <v>1.5155672512893199</v>
      </c>
      <c r="BD3808">
        <v>0.14563349859288199</v>
      </c>
      <c r="BE3808">
        <v>0.99995463709834398</v>
      </c>
      <c r="BF3808">
        <v>-4.4710218668436799</v>
      </c>
      <c r="BG3808">
        <v>0</v>
      </c>
      <c r="BH3808">
        <v>0</v>
      </c>
      <c r="BI3808">
        <v>-2.3734836216448198E-2</v>
      </c>
      <c r="BJ3808">
        <v>-1.1589548960693701</v>
      </c>
      <c r="BK3808">
        <v>1.1114852236364801</v>
      </c>
      <c r="BL3808">
        <v>17.568024223245502</v>
      </c>
      <c r="BM3808">
        <v>-4.36775489394753E-2</v>
      </c>
      <c r="BN3808">
        <v>0.96560453616767805</v>
      </c>
      <c r="BO3808">
        <v>0.99892949795951402</v>
      </c>
      <c r="BP3808">
        <v>-4.73023934940964</v>
      </c>
      <c r="BQ3808">
        <v>0</v>
      </c>
      <c r="BR3808">
        <v>0</v>
      </c>
      <c r="BS3808">
        <v>0.579761807935672</v>
      </c>
      <c r="BT3808">
        <v>-0.55545825191725196</v>
      </c>
      <c r="BU3808">
        <v>1.7149818677886</v>
      </c>
      <c r="BV3808">
        <v>17.568024223245502</v>
      </c>
      <c r="BW3808">
        <v>1.0668948590342699</v>
      </c>
      <c r="BX3808">
        <v>0.29901979381976801</v>
      </c>
      <c r="BY3808">
        <v>0.88394447822159605</v>
      </c>
      <c r="BZ3808">
        <v>-4.5955180542872096</v>
      </c>
      <c r="CA3808">
        <v>0</v>
      </c>
      <c r="CB3808">
        <v>0</v>
      </c>
      <c r="CC3808">
        <v>0.60349664415212001</v>
      </c>
      <c r="CD3808">
        <v>-0.53172341570080395</v>
      </c>
      <c r="CE3808">
        <v>1.73871670400504</v>
      </c>
      <c r="CF3808">
        <v>17.568024223245502</v>
      </c>
      <c r="CG3808">
        <v>1.11057240797374</v>
      </c>
      <c r="CH3808">
        <v>0.28022744636042302</v>
      </c>
      <c r="CI3808">
        <v>0.99985725690505101</v>
      </c>
      <c r="CJ3808">
        <v>-4.5848354476534201</v>
      </c>
      <c r="CK3808">
        <v>0</v>
      </c>
      <c r="CL3808">
        <v>0</v>
      </c>
    </row>
    <row r="3809" spans="1:90" x14ac:dyDescent="0.2">
      <c r="A3809" t="s">
        <v>15259</v>
      </c>
      <c r="B3809" t="s">
        <v>15260</v>
      </c>
      <c r="C3809" t="s">
        <v>15261</v>
      </c>
      <c r="D3809" t="s">
        <v>15262</v>
      </c>
      <c r="E3809" t="s">
        <v>15260</v>
      </c>
      <c r="F3809" t="s">
        <v>15261</v>
      </c>
      <c r="G3809">
        <v>19.127042182177</v>
      </c>
      <c r="H3809">
        <v>19.932202614618799</v>
      </c>
      <c r="I3809">
        <v>19.933413982637699</v>
      </c>
      <c r="J3809">
        <v>20.170714181358999</v>
      </c>
      <c r="K3809">
        <v>19.658361531610002</v>
      </c>
      <c r="L3809">
        <v>20.011266094963201</v>
      </c>
      <c r="M3809">
        <v>19.353191936624199</v>
      </c>
      <c r="N3809">
        <v>19.048162883899799</v>
      </c>
      <c r="O3809">
        <v>19.770759279744901</v>
      </c>
      <c r="P3809">
        <v>19.832276566151901</v>
      </c>
      <c r="Q3809">
        <v>19.688024468721899</v>
      </c>
      <c r="R3809">
        <v>21.273762009397299</v>
      </c>
      <c r="S3809">
        <v>19.348963087076701</v>
      </c>
      <c r="T3809">
        <v>20.2326575088683</v>
      </c>
      <c r="U3809">
        <v>19.9387597002845</v>
      </c>
      <c r="V3809">
        <v>19.9224617470217</v>
      </c>
      <c r="W3809">
        <v>19.4899468508459</v>
      </c>
      <c r="X3809">
        <v>20.3233296667694</v>
      </c>
      <c r="Y3809">
        <v>19.909654228017001</v>
      </c>
      <c r="Z3809">
        <v>20.035328057783801</v>
      </c>
      <c r="AA3809">
        <v>20.911508199720199</v>
      </c>
      <c r="AB3809">
        <v>20.3024928734255</v>
      </c>
      <c r="AC3809">
        <v>20.100438605672799</v>
      </c>
      <c r="AD3809">
        <v>19.802341682374198</v>
      </c>
      <c r="AE3809">
        <v>0.34296489903849903</v>
      </c>
      <c r="AF3809">
        <v>-0.35674368342164298</v>
      </c>
      <c r="AG3809">
        <v>1.04267348149864</v>
      </c>
      <c r="AH3809">
        <v>19.921544164156899</v>
      </c>
      <c r="AI3809">
        <v>1.02396367362688</v>
      </c>
      <c r="AJ3809">
        <v>0.318358423556382</v>
      </c>
      <c r="AK3809">
        <v>0.99983721271153903</v>
      </c>
      <c r="AL3809">
        <v>-4.9977034645271701</v>
      </c>
      <c r="AM3809">
        <v>0</v>
      </c>
      <c r="AN3809">
        <v>0</v>
      </c>
      <c r="AO3809">
        <v>0.76144972852387105</v>
      </c>
      <c r="AP3809">
        <v>6.1741146063729602E-2</v>
      </c>
      <c r="AQ3809">
        <v>1.4611583109840101</v>
      </c>
      <c r="AR3809">
        <v>19.921544164156899</v>
      </c>
      <c r="AS3809">
        <v>2.2734013407417901</v>
      </c>
      <c r="AT3809">
        <v>3.4448372550503301E-2</v>
      </c>
      <c r="AU3809">
        <v>0.89820750003023897</v>
      </c>
      <c r="AV3809">
        <v>-3.53286823112377</v>
      </c>
      <c r="AW3809">
        <v>0</v>
      </c>
      <c r="AX3809">
        <v>0</v>
      </c>
      <c r="AY3809">
        <v>0.41848482948537202</v>
      </c>
      <c r="AZ3809">
        <v>-0.28122375297476898</v>
      </c>
      <c r="BA3809">
        <v>1.1181934119455099</v>
      </c>
      <c r="BB3809">
        <v>19.921544164156899</v>
      </c>
      <c r="BC3809">
        <v>1.2494376671149099</v>
      </c>
      <c r="BD3809">
        <v>0.22625958172124899</v>
      </c>
      <c r="BE3809">
        <v>0.99995463709834398</v>
      </c>
      <c r="BF3809">
        <v>-4.5486797515416599</v>
      </c>
      <c r="BG3809">
        <v>0</v>
      </c>
      <c r="BH3809">
        <v>0</v>
      </c>
      <c r="BI3809">
        <v>0.35036234080587297</v>
      </c>
      <c r="BJ3809">
        <v>-0.34934624165426897</v>
      </c>
      <c r="BK3809">
        <v>1.0500709232660099</v>
      </c>
      <c r="BL3809">
        <v>19.921544164156899</v>
      </c>
      <c r="BM3809">
        <v>1.04604964122531</v>
      </c>
      <c r="BN3809">
        <v>0.308301755519925</v>
      </c>
      <c r="BO3809">
        <v>0.86304791752893995</v>
      </c>
      <c r="BP3809">
        <v>-4.6004948385423097</v>
      </c>
      <c r="BQ3809">
        <v>0</v>
      </c>
      <c r="BR3809">
        <v>0</v>
      </c>
      <c r="BS3809">
        <v>0.148721460655903</v>
      </c>
      <c r="BT3809">
        <v>-0.55098712180423903</v>
      </c>
      <c r="BU3809">
        <v>0.84843004311604497</v>
      </c>
      <c r="BV3809">
        <v>19.921544164156899</v>
      </c>
      <c r="BW3809">
        <v>0.44402611937054198</v>
      </c>
      <c r="BX3809">
        <v>0.66190018949144003</v>
      </c>
      <c r="BY3809">
        <v>0.94795185686891104</v>
      </c>
      <c r="BZ3809">
        <v>-4.7061179013655003</v>
      </c>
      <c r="CA3809">
        <v>0</v>
      </c>
      <c r="CB3809">
        <v>0</v>
      </c>
      <c r="CC3809">
        <v>-0.20164088014997</v>
      </c>
      <c r="CD3809">
        <v>-0.90134946261011195</v>
      </c>
      <c r="CE3809">
        <v>0.498067702310172</v>
      </c>
      <c r="CF3809">
        <v>19.921544164156899</v>
      </c>
      <c r="CG3809">
        <v>-0.60202352185476604</v>
      </c>
      <c r="CH3809">
        <v>0.55407809211104797</v>
      </c>
      <c r="CI3809">
        <v>0.99985725690505101</v>
      </c>
      <c r="CJ3809">
        <v>-4.68602653198369</v>
      </c>
      <c r="CK3809">
        <v>0</v>
      </c>
      <c r="CL3809">
        <v>0</v>
      </c>
    </row>
    <row r="3810" spans="1:90" x14ac:dyDescent="0.2">
      <c r="A3810" t="s">
        <v>15263</v>
      </c>
      <c r="B3810" t="s">
        <v>15264</v>
      </c>
      <c r="C3810" t="s">
        <v>15265</v>
      </c>
      <c r="D3810" t="s">
        <v>15266</v>
      </c>
      <c r="E3810" t="s">
        <v>15264</v>
      </c>
      <c r="F3810" t="s">
        <v>15265</v>
      </c>
      <c r="G3810">
        <v>15.625262053789401</v>
      </c>
      <c r="H3810">
        <v>20.026908388107</v>
      </c>
      <c r="I3810">
        <v>19.3540143207093</v>
      </c>
      <c r="J3810">
        <v>19.062495652562401</v>
      </c>
      <c r="K3810">
        <v>18.014667060653601</v>
      </c>
      <c r="L3810">
        <v>18.941213802406899</v>
      </c>
      <c r="M3810">
        <v>19.346867716779901</v>
      </c>
      <c r="N3810">
        <v>18.8239463068155</v>
      </c>
      <c r="O3810">
        <v>19.019995779013001</v>
      </c>
      <c r="P3810">
        <v>17.709317578074401</v>
      </c>
      <c r="Q3810">
        <v>19.397620226564499</v>
      </c>
      <c r="R3810">
        <v>19.243715045642102</v>
      </c>
      <c r="S3810">
        <v>18.800664795756902</v>
      </c>
      <c r="T3810">
        <v>18.823021761253901</v>
      </c>
      <c r="U3810">
        <v>19.177846604115398</v>
      </c>
      <c r="V3810">
        <v>18.7058291532895</v>
      </c>
      <c r="W3810">
        <v>18.024914402338101</v>
      </c>
      <c r="X3810">
        <v>18.6494877364701</v>
      </c>
      <c r="Y3810">
        <v>19.388559373289699</v>
      </c>
      <c r="Z3810">
        <v>18.378274160562999</v>
      </c>
      <c r="AA3810">
        <v>17.733474833268499</v>
      </c>
      <c r="AB3810">
        <v>20.130887771626401</v>
      </c>
      <c r="AC3810">
        <v>19.895024957315002</v>
      </c>
      <c r="AD3810">
        <v>16.8960685016818</v>
      </c>
      <c r="AE3810">
        <v>9.5166856939950903E-2</v>
      </c>
      <c r="AF3810">
        <v>-1.51588438920501</v>
      </c>
      <c r="AG3810">
        <v>1.7062181030849199</v>
      </c>
      <c r="AH3810">
        <v>18.7154199159203</v>
      </c>
      <c r="AI3810">
        <v>0.12340377564481</v>
      </c>
      <c r="AJ3810">
        <v>0.90304743000343501</v>
      </c>
      <c r="AK3810">
        <v>0.99983721271153903</v>
      </c>
      <c r="AL3810">
        <v>-5.4250876455374399</v>
      </c>
      <c r="AM3810">
        <v>0</v>
      </c>
      <c r="AN3810">
        <v>0</v>
      </c>
      <c r="AO3810">
        <v>-0.117809705691048</v>
      </c>
      <c r="AP3810">
        <v>-1.7288609518360101</v>
      </c>
      <c r="AQ3810">
        <v>1.4932415404539201</v>
      </c>
      <c r="AR3810">
        <v>18.7154199159203</v>
      </c>
      <c r="AS3810">
        <v>-0.15276497467025399</v>
      </c>
      <c r="AT3810">
        <v>0.88014952771297394</v>
      </c>
      <c r="AU3810">
        <v>0.99782074280835598</v>
      </c>
      <c r="AV3810">
        <v>-5.5323255390047699</v>
      </c>
      <c r="AW3810">
        <v>0</v>
      </c>
      <c r="AX3810">
        <v>0</v>
      </c>
      <c r="AY3810">
        <v>-0.21297656263099901</v>
      </c>
      <c r="AZ3810">
        <v>-1.82402780877596</v>
      </c>
      <c r="BA3810">
        <v>1.3980746835139699</v>
      </c>
      <c r="BB3810">
        <v>18.7154199159203</v>
      </c>
      <c r="BC3810">
        <v>-0.27616875031506399</v>
      </c>
      <c r="BD3810">
        <v>0.78531721676342303</v>
      </c>
      <c r="BE3810">
        <v>0.99995463709834398</v>
      </c>
      <c r="BF3810">
        <v>-4.7210028022389698</v>
      </c>
      <c r="BG3810">
        <v>0</v>
      </c>
      <c r="BH3810">
        <v>0</v>
      </c>
      <c r="BI3810">
        <v>0.32549205353147698</v>
      </c>
      <c r="BJ3810">
        <v>-1.2855591926134899</v>
      </c>
      <c r="BK3810">
        <v>1.93654329967644</v>
      </c>
      <c r="BL3810">
        <v>18.7154199159203</v>
      </c>
      <c r="BM3810">
        <v>0.42206866591708297</v>
      </c>
      <c r="BN3810">
        <v>0.67758076565977399</v>
      </c>
      <c r="BO3810">
        <v>0.94875582048666995</v>
      </c>
      <c r="BP3810">
        <v>-4.7084487793246304</v>
      </c>
      <c r="BQ3810">
        <v>0</v>
      </c>
      <c r="BR3810">
        <v>0</v>
      </c>
      <c r="BS3810">
        <v>9.3138814373197903E-2</v>
      </c>
      <c r="BT3810">
        <v>-1.51791243177177</v>
      </c>
      <c r="BU3810">
        <v>1.7041900605181599</v>
      </c>
      <c r="BV3810">
        <v>18.7154199159203</v>
      </c>
      <c r="BW3810">
        <v>0.12077399340808501</v>
      </c>
      <c r="BX3810">
        <v>0.90510287886681695</v>
      </c>
      <c r="BY3810">
        <v>0.99255462135557604</v>
      </c>
      <c r="BZ3810">
        <v>-4.7286601406509599</v>
      </c>
      <c r="CA3810">
        <v>0</v>
      </c>
      <c r="CB3810">
        <v>0</v>
      </c>
      <c r="CC3810">
        <v>-0.23235323915827899</v>
      </c>
      <c r="CD3810">
        <v>-1.8434044853032401</v>
      </c>
      <c r="CE3810">
        <v>1.3786980069866901</v>
      </c>
      <c r="CF3810">
        <v>18.7154199159203</v>
      </c>
      <c r="CG3810">
        <v>-0.301294672508999</v>
      </c>
      <c r="CH3810">
        <v>0.76637150616837701</v>
      </c>
      <c r="CI3810">
        <v>0.99985725690505101</v>
      </c>
      <c r="CJ3810">
        <v>-4.7192077725638004</v>
      </c>
      <c r="CK3810">
        <v>0</v>
      </c>
      <c r="CL3810">
        <v>0</v>
      </c>
    </row>
    <row r="3811" spans="1:90" x14ac:dyDescent="0.2">
      <c r="A3811" t="s">
        <v>15267</v>
      </c>
      <c r="B3811" t="s">
        <v>15268</v>
      </c>
      <c r="C3811" t="s">
        <v>15269</v>
      </c>
      <c r="D3811" t="s">
        <v>15270</v>
      </c>
      <c r="E3811" t="s">
        <v>15268</v>
      </c>
      <c r="F3811" t="s">
        <v>15269</v>
      </c>
      <c r="G3811">
        <v>19.1208847944709</v>
      </c>
      <c r="H3811">
        <v>19.122590349612</v>
      </c>
      <c r="I3811">
        <v>20.2741938895281</v>
      </c>
      <c r="J3811">
        <v>19.8875439928288</v>
      </c>
      <c r="K3811">
        <v>20.305050570604699</v>
      </c>
      <c r="L3811">
        <v>18.779496866510001</v>
      </c>
      <c r="M3811">
        <v>18.599714441709502</v>
      </c>
      <c r="N3811">
        <v>18.936001973587199</v>
      </c>
      <c r="O3811">
        <v>18.479368903182198</v>
      </c>
      <c r="P3811">
        <v>18.311548920179899</v>
      </c>
      <c r="Q3811">
        <v>19.181604634599001</v>
      </c>
      <c r="R3811">
        <v>19.101283416569402</v>
      </c>
      <c r="S3811">
        <v>18.5845892494692</v>
      </c>
      <c r="T3811">
        <v>18.6591416832097</v>
      </c>
      <c r="U3811">
        <v>20.3406777204729</v>
      </c>
      <c r="V3811">
        <v>18.536755778419298</v>
      </c>
      <c r="W3811">
        <v>18.8764718920688</v>
      </c>
      <c r="X3811">
        <v>19.526233898198399</v>
      </c>
      <c r="Y3811">
        <v>19.3700951586322</v>
      </c>
      <c r="Z3811">
        <v>19.489540496029399</v>
      </c>
      <c r="AA3811">
        <v>20.299583569686401</v>
      </c>
      <c r="AB3811">
        <v>19.7764641691134</v>
      </c>
      <c r="AC3811">
        <v>19.036770242663302</v>
      </c>
      <c r="AD3811">
        <v>18.6935402379581</v>
      </c>
      <c r="AE3811">
        <v>-0.124774855210074</v>
      </c>
      <c r="AF3811">
        <v>-1.0474871063097699</v>
      </c>
      <c r="AG3811">
        <v>0.79793739588962098</v>
      </c>
      <c r="AH3811">
        <v>19.220381118721001</v>
      </c>
      <c r="AI3811">
        <v>-0.28249636516377802</v>
      </c>
      <c r="AJ3811">
        <v>0.78053253817479396</v>
      </c>
      <c r="AK3811">
        <v>0.99983721271153903</v>
      </c>
      <c r="AL3811">
        <v>-5.3975976984434002</v>
      </c>
      <c r="AM3811">
        <v>0</v>
      </c>
      <c r="AN3811">
        <v>0</v>
      </c>
      <c r="AO3811">
        <v>0.29652359175245402</v>
      </c>
      <c r="AP3811">
        <v>-0.62618865934724099</v>
      </c>
      <c r="AQ3811">
        <v>1.2192358428521499</v>
      </c>
      <c r="AR3811">
        <v>19.220381118721001</v>
      </c>
      <c r="AS3811">
        <v>0.67134389147833196</v>
      </c>
      <c r="AT3811">
        <v>0.50985802227448596</v>
      </c>
      <c r="AU3811">
        <v>0.99782074280835598</v>
      </c>
      <c r="AV3811">
        <v>-5.3440876034401796</v>
      </c>
      <c r="AW3811">
        <v>0</v>
      </c>
      <c r="AX3811">
        <v>0</v>
      </c>
      <c r="AY3811">
        <v>0.42129844696252799</v>
      </c>
      <c r="AZ3811">
        <v>-0.50141380413716696</v>
      </c>
      <c r="BA3811">
        <v>1.34401069806222</v>
      </c>
      <c r="BB3811">
        <v>19.220381118721001</v>
      </c>
      <c r="BC3811">
        <v>0.95384025664211003</v>
      </c>
      <c r="BD3811">
        <v>0.35181211469368501</v>
      </c>
      <c r="BE3811">
        <v>0.99995463709834398</v>
      </c>
      <c r="BF3811">
        <v>-4.6215378823907001</v>
      </c>
      <c r="BG3811">
        <v>0</v>
      </c>
      <c r="BH3811">
        <v>0</v>
      </c>
      <c r="BI3811">
        <v>-0.83285178797732595</v>
      </c>
      <c r="BJ3811">
        <v>-1.75556403907702</v>
      </c>
      <c r="BK3811">
        <v>8.9860463122368797E-2</v>
      </c>
      <c r="BL3811">
        <v>19.220381118721001</v>
      </c>
      <c r="BM3811">
        <v>-1.8856171175484799</v>
      </c>
      <c r="BN3811">
        <v>7.4297979287111904E-2</v>
      </c>
      <c r="BO3811">
        <v>0.85664796536313503</v>
      </c>
      <c r="BP3811">
        <v>-4.3484738133056204</v>
      </c>
      <c r="BQ3811">
        <v>0</v>
      </c>
      <c r="BR3811">
        <v>0</v>
      </c>
      <c r="BS3811">
        <v>-0.28571789537775799</v>
      </c>
      <c r="BT3811">
        <v>-1.2084301464774501</v>
      </c>
      <c r="BU3811">
        <v>0.63699435572193697</v>
      </c>
      <c r="BV3811">
        <v>19.220381118721001</v>
      </c>
      <c r="BW3811">
        <v>-0.64687926722550704</v>
      </c>
      <c r="BX3811">
        <v>0.52523411148912003</v>
      </c>
      <c r="BY3811">
        <v>0.90809664232279996</v>
      </c>
      <c r="BZ3811">
        <v>-4.6792831030073101</v>
      </c>
      <c r="CA3811">
        <v>0</v>
      </c>
      <c r="CB3811">
        <v>0</v>
      </c>
      <c r="CC3811">
        <v>0.54713389259956802</v>
      </c>
      <c r="CD3811">
        <v>-0.375578358500127</v>
      </c>
      <c r="CE3811">
        <v>1.46984614369926</v>
      </c>
      <c r="CF3811">
        <v>19.220381118721001</v>
      </c>
      <c r="CG3811">
        <v>1.23873785032297</v>
      </c>
      <c r="CH3811">
        <v>0.23011233176957299</v>
      </c>
      <c r="CI3811">
        <v>0.99985725690505101</v>
      </c>
      <c r="CJ3811">
        <v>-4.55157964591631</v>
      </c>
      <c r="CK3811">
        <v>0</v>
      </c>
      <c r="CL3811">
        <v>0</v>
      </c>
    </row>
    <row r="3812" spans="1:90" x14ac:dyDescent="0.2">
      <c r="A3812" t="s">
        <v>15271</v>
      </c>
      <c r="B3812" t="s">
        <v>15272</v>
      </c>
      <c r="C3812" t="s">
        <v>15273</v>
      </c>
      <c r="D3812" t="s">
        <v>15274</v>
      </c>
      <c r="E3812" t="s">
        <v>15272</v>
      </c>
      <c r="F3812" t="s">
        <v>15273</v>
      </c>
      <c r="G3812">
        <v>20.0713629970037</v>
      </c>
      <c r="H3812">
        <v>18.787149705710299</v>
      </c>
      <c r="I3812">
        <v>18.746251870398599</v>
      </c>
      <c r="J3812">
        <v>18.297247647110702</v>
      </c>
      <c r="K3812">
        <v>19.551994832350701</v>
      </c>
      <c r="L3812">
        <v>19.286939685683102</v>
      </c>
      <c r="M3812">
        <v>19.148162222792401</v>
      </c>
      <c r="N3812">
        <v>19.133735602497001</v>
      </c>
      <c r="O3812">
        <v>18.9012867860828</v>
      </c>
      <c r="P3812">
        <v>19.2079408185439</v>
      </c>
      <c r="Q3812">
        <v>18.6220164516278</v>
      </c>
      <c r="R3812">
        <v>19.128863678806901</v>
      </c>
      <c r="S3812">
        <v>19.051056118161799</v>
      </c>
      <c r="T3812">
        <v>19.069964788443599</v>
      </c>
      <c r="U3812">
        <v>19.057696387046299</v>
      </c>
      <c r="V3812">
        <v>18.777370918855699</v>
      </c>
      <c r="W3812">
        <v>19.144498044718301</v>
      </c>
      <c r="X3812">
        <v>18.781725807272</v>
      </c>
      <c r="Y3812">
        <v>19.1835757732837</v>
      </c>
      <c r="Z3812">
        <v>19.524642096612201</v>
      </c>
      <c r="AA3812">
        <v>19.722914119069198</v>
      </c>
      <c r="AB3812">
        <v>19.688728632200199</v>
      </c>
      <c r="AC3812">
        <v>18.7776336285133</v>
      </c>
      <c r="AD3812">
        <v>19.241432458270001</v>
      </c>
      <c r="AE3812">
        <v>-0.29118603270394799</v>
      </c>
      <c r="AF3812">
        <v>-0.87932071963403702</v>
      </c>
      <c r="AG3812">
        <v>0.29694865422614197</v>
      </c>
      <c r="AH3812">
        <v>19.121007961293898</v>
      </c>
      <c r="AI3812">
        <v>-1.0342983264233401</v>
      </c>
      <c r="AJ3812">
        <v>0.31362410318474199</v>
      </c>
      <c r="AK3812">
        <v>0.99983721271153903</v>
      </c>
      <c r="AL3812">
        <v>-4.9891755538663398</v>
      </c>
      <c r="AM3812">
        <v>0</v>
      </c>
      <c r="AN3812">
        <v>0</v>
      </c>
      <c r="AO3812">
        <v>7.7469123682377003E-2</v>
      </c>
      <c r="AP3812">
        <v>-0.51066556324771195</v>
      </c>
      <c r="AQ3812">
        <v>0.66560381061246598</v>
      </c>
      <c r="AR3812">
        <v>19.121007961293898</v>
      </c>
      <c r="AS3812">
        <v>0.27517180075608499</v>
      </c>
      <c r="AT3812">
        <v>0.78607187222459995</v>
      </c>
      <c r="AU3812">
        <v>0.99782074280835598</v>
      </c>
      <c r="AV3812">
        <v>-5.5089998698398501</v>
      </c>
      <c r="AW3812">
        <v>0</v>
      </c>
      <c r="AX3812">
        <v>0</v>
      </c>
      <c r="AY3812">
        <v>0.36865515638632501</v>
      </c>
      <c r="AZ3812">
        <v>-0.21947953054376501</v>
      </c>
      <c r="BA3812">
        <v>0.95678984331641403</v>
      </c>
      <c r="BB3812">
        <v>19.121007961293898</v>
      </c>
      <c r="BC3812">
        <v>1.30947012717943</v>
      </c>
      <c r="BD3812">
        <v>0.205558675704717</v>
      </c>
      <c r="BE3812">
        <v>0.99995463709834398</v>
      </c>
      <c r="BF3812">
        <v>-4.5320731572248798</v>
      </c>
      <c r="BG3812">
        <v>0</v>
      </c>
      <c r="BH3812">
        <v>0</v>
      </c>
      <c r="BI3812">
        <v>-1.04761212904734E-2</v>
      </c>
      <c r="BJ3812">
        <v>-0.59861080822056301</v>
      </c>
      <c r="BK3812">
        <v>0.57765856563961604</v>
      </c>
      <c r="BL3812">
        <v>19.121007961293898</v>
      </c>
      <c r="BM3812">
        <v>-3.72113820760114E-2</v>
      </c>
      <c r="BN3812">
        <v>0.97069386832814597</v>
      </c>
      <c r="BO3812">
        <v>0.99892949795951402</v>
      </c>
      <c r="BP3812">
        <v>-4.7303045365128797</v>
      </c>
      <c r="BQ3812">
        <v>0</v>
      </c>
      <c r="BR3812">
        <v>0</v>
      </c>
      <c r="BS3812">
        <v>0.183107375415723</v>
      </c>
      <c r="BT3812">
        <v>-0.405027311514366</v>
      </c>
      <c r="BU3812">
        <v>0.77124206234581205</v>
      </c>
      <c r="BV3812">
        <v>19.121007961293898</v>
      </c>
      <c r="BW3812">
        <v>0.65040088011640895</v>
      </c>
      <c r="BX3812">
        <v>0.52300509454379296</v>
      </c>
      <c r="BY3812">
        <v>0.90809664232279996</v>
      </c>
      <c r="BZ3812">
        <v>-4.6787346442759699</v>
      </c>
      <c r="CA3812">
        <v>0</v>
      </c>
      <c r="CB3812">
        <v>0</v>
      </c>
      <c r="CC3812">
        <v>0.19358349670619601</v>
      </c>
      <c r="CD3812">
        <v>-0.39455119022389301</v>
      </c>
      <c r="CE3812">
        <v>0.78171818363628598</v>
      </c>
      <c r="CF3812">
        <v>19.121007961293898</v>
      </c>
      <c r="CG3812">
        <v>0.68761226219242</v>
      </c>
      <c r="CH3812">
        <v>0.49977544974844801</v>
      </c>
      <c r="CI3812">
        <v>0.99985725690505101</v>
      </c>
      <c r="CJ3812">
        <v>-4.6727716886266801</v>
      </c>
      <c r="CK3812">
        <v>0</v>
      </c>
      <c r="CL3812">
        <v>0</v>
      </c>
    </row>
    <row r="3813" spans="1:90" x14ac:dyDescent="0.2">
      <c r="A3813" t="s">
        <v>15275</v>
      </c>
      <c r="B3813" t="s">
        <v>15276</v>
      </c>
      <c r="C3813" t="s">
        <v>15277</v>
      </c>
      <c r="D3813" t="s">
        <v>15278</v>
      </c>
      <c r="E3813" t="s">
        <v>15276</v>
      </c>
      <c r="F3813" t="s">
        <v>15277</v>
      </c>
      <c r="G3813">
        <v>20.1967928154065</v>
      </c>
      <c r="H3813">
        <v>18.532520327395801</v>
      </c>
      <c r="I3813">
        <v>20.340227437027298</v>
      </c>
      <c r="J3813">
        <v>18.851383668964601</v>
      </c>
      <c r="K3813">
        <v>18.9810116629905</v>
      </c>
      <c r="L3813">
        <v>19.052694007898499</v>
      </c>
      <c r="M3813">
        <v>16.867752017287501</v>
      </c>
      <c r="N3813">
        <v>19.165553860012199</v>
      </c>
      <c r="O3813">
        <v>18.797801764136299</v>
      </c>
      <c r="P3813">
        <v>17.907538322531401</v>
      </c>
      <c r="Q3813">
        <v>16.810722199647</v>
      </c>
      <c r="R3813">
        <v>17.718221278657499</v>
      </c>
      <c r="S3813">
        <v>18.227509296263001</v>
      </c>
      <c r="T3813">
        <v>20.264915448226699</v>
      </c>
      <c r="U3813">
        <v>18.715237926693401</v>
      </c>
      <c r="V3813">
        <v>18.878139989564499</v>
      </c>
      <c r="W3813">
        <v>19.277709768314701</v>
      </c>
      <c r="X3813">
        <v>20.4554748690446</v>
      </c>
      <c r="Y3813">
        <v>18.539506180825601</v>
      </c>
      <c r="Z3813">
        <v>17.328790666315399</v>
      </c>
      <c r="AA3813">
        <v>18.479799134331401</v>
      </c>
      <c r="AB3813">
        <v>19.438596277441601</v>
      </c>
      <c r="AC3813">
        <v>19.055586162146501</v>
      </c>
      <c r="AD3813">
        <v>18.705882218984399</v>
      </c>
      <c r="AE3813">
        <v>0.50469777813972905</v>
      </c>
      <c r="AF3813">
        <v>-0.84257266260506003</v>
      </c>
      <c r="AG3813">
        <v>1.8519682188845199</v>
      </c>
      <c r="AH3813">
        <v>18.7745569708378</v>
      </c>
      <c r="AI3813">
        <v>0.78257989772703296</v>
      </c>
      <c r="AJ3813">
        <v>0.443251809429345</v>
      </c>
      <c r="AK3813">
        <v>0.99983721271153903</v>
      </c>
      <c r="AL3813">
        <v>-5.17488332949317</v>
      </c>
      <c r="AM3813">
        <v>0</v>
      </c>
      <c r="AN3813">
        <v>0</v>
      </c>
      <c r="AO3813">
        <v>0.40321306117879602</v>
      </c>
      <c r="AP3813">
        <v>-0.94405737956599201</v>
      </c>
      <c r="AQ3813">
        <v>1.75048350192358</v>
      </c>
      <c r="AR3813">
        <v>18.7745569708378</v>
      </c>
      <c r="AS3813">
        <v>0.62521859585469697</v>
      </c>
      <c r="AT3813">
        <v>0.53905878599092805</v>
      </c>
      <c r="AU3813">
        <v>0.99782074280835598</v>
      </c>
      <c r="AV3813">
        <v>-5.3701487266341301</v>
      </c>
      <c r="AW3813">
        <v>0</v>
      </c>
      <c r="AX3813">
        <v>0</v>
      </c>
      <c r="AY3813">
        <v>-0.101484716960933</v>
      </c>
      <c r="AZ3813">
        <v>-1.4487551577057201</v>
      </c>
      <c r="BA3813">
        <v>1.2457857237838601</v>
      </c>
      <c r="BB3813">
        <v>18.7745569708378</v>
      </c>
      <c r="BC3813">
        <v>-0.15736130187233699</v>
      </c>
      <c r="BD3813">
        <v>0.87657421826730597</v>
      </c>
      <c r="BE3813">
        <v>0.99995463709834398</v>
      </c>
      <c r="BF3813">
        <v>-4.7273939283907103</v>
      </c>
      <c r="BG3813">
        <v>0</v>
      </c>
      <c r="BH3813">
        <v>0</v>
      </c>
      <c r="BI3813">
        <v>-1.6716601709554999</v>
      </c>
      <c r="BJ3813">
        <v>-3.0189306117002901</v>
      </c>
      <c r="BK3813">
        <v>-0.32438973021070899</v>
      </c>
      <c r="BL3813">
        <v>18.7745569708378</v>
      </c>
      <c r="BM3813">
        <v>-2.5920614321755999</v>
      </c>
      <c r="BN3813">
        <v>1.7626285369015102E-2</v>
      </c>
      <c r="BO3813">
        <v>0.85664796536313503</v>
      </c>
      <c r="BP3813">
        <v>-4.0875070504503199</v>
      </c>
      <c r="BQ3813">
        <v>0</v>
      </c>
      <c r="BR3813">
        <v>-1</v>
      </c>
      <c r="BS3813">
        <v>-0.57986069107347005</v>
      </c>
      <c r="BT3813">
        <v>-1.92713113181826</v>
      </c>
      <c r="BU3813">
        <v>0.76740974967131803</v>
      </c>
      <c r="BV3813">
        <v>18.7745569708378</v>
      </c>
      <c r="BW3813">
        <v>-0.8991268437694</v>
      </c>
      <c r="BX3813">
        <v>0.379528103455674</v>
      </c>
      <c r="BY3813">
        <v>0.89105713892781702</v>
      </c>
      <c r="BZ3813">
        <v>-4.6332504368738903</v>
      </c>
      <c r="CA3813">
        <v>0</v>
      </c>
      <c r="CB3813">
        <v>0</v>
      </c>
      <c r="CC3813">
        <v>1.0917994798820301</v>
      </c>
      <c r="CD3813">
        <v>-0.255470960862761</v>
      </c>
      <c r="CE3813">
        <v>2.43906992062682</v>
      </c>
      <c r="CF3813">
        <v>18.7745569708378</v>
      </c>
      <c r="CG3813">
        <v>1.6929345884061999</v>
      </c>
      <c r="CH3813">
        <v>0.10634600664549</v>
      </c>
      <c r="CI3813">
        <v>0.99985725690505101</v>
      </c>
      <c r="CJ3813">
        <v>-4.4140885596827903</v>
      </c>
      <c r="CK3813">
        <v>0</v>
      </c>
      <c r="CL3813">
        <v>0</v>
      </c>
    </row>
    <row r="3814" spans="1:90" x14ac:dyDescent="0.2">
      <c r="A3814" t="s">
        <v>15279</v>
      </c>
      <c r="B3814" t="s">
        <v>15280</v>
      </c>
      <c r="C3814" t="s">
        <v>15281</v>
      </c>
      <c r="D3814" t="s">
        <v>15282</v>
      </c>
      <c r="E3814" t="s">
        <v>15280</v>
      </c>
      <c r="F3814" t="s">
        <v>15281</v>
      </c>
      <c r="G3814">
        <v>20.0532127828379</v>
      </c>
      <c r="H3814">
        <v>19.9378597232297</v>
      </c>
      <c r="I3814">
        <v>20.5697594096074</v>
      </c>
      <c r="J3814">
        <v>20.132732818811299</v>
      </c>
      <c r="K3814">
        <v>20.525591032977701</v>
      </c>
      <c r="L3814">
        <v>19.742637000795899</v>
      </c>
      <c r="M3814">
        <v>20.426451503632801</v>
      </c>
      <c r="N3814">
        <v>19.739840721661398</v>
      </c>
      <c r="O3814">
        <v>19.9518496530718</v>
      </c>
      <c r="P3814">
        <v>20.198732306992301</v>
      </c>
      <c r="Q3814">
        <v>19.842590137389401</v>
      </c>
      <c r="R3814">
        <v>19.869070410460299</v>
      </c>
      <c r="S3814">
        <v>20.138289269472999</v>
      </c>
      <c r="T3814">
        <v>19.953179294735701</v>
      </c>
      <c r="U3814">
        <v>20.3348714839025</v>
      </c>
      <c r="V3814">
        <v>20.579608767814499</v>
      </c>
      <c r="W3814">
        <v>20.324147432417298</v>
      </c>
      <c r="X3814">
        <v>20.645469131708001</v>
      </c>
      <c r="Y3814">
        <v>20.858404568463399</v>
      </c>
      <c r="Z3814">
        <v>20.7207654934424</v>
      </c>
      <c r="AA3814">
        <v>20.144202993417601</v>
      </c>
      <c r="AB3814">
        <v>20.807177493552501</v>
      </c>
      <c r="AC3814">
        <v>19.867334665442801</v>
      </c>
      <c r="AD3814">
        <v>20.3988455491764</v>
      </c>
      <c r="AE3814">
        <v>0.14285713921447801</v>
      </c>
      <c r="AF3814">
        <v>-0.30550597539146601</v>
      </c>
      <c r="AG3814">
        <v>0.59122025382042098</v>
      </c>
      <c r="AH3814">
        <v>20.240109318542199</v>
      </c>
      <c r="AI3814">
        <v>0.66561660556383095</v>
      </c>
      <c r="AJ3814">
        <v>0.51343474414726398</v>
      </c>
      <c r="AK3814">
        <v>0.99983721271153903</v>
      </c>
      <c r="AL3814">
        <v>-5.2449436571692498</v>
      </c>
      <c r="AM3814">
        <v>0</v>
      </c>
      <c r="AN3814">
        <v>0</v>
      </c>
      <c r="AO3814">
        <v>0.19576011063037799</v>
      </c>
      <c r="AP3814">
        <v>-0.25260300397556501</v>
      </c>
      <c r="AQ3814">
        <v>0.64412322523632104</v>
      </c>
      <c r="AR3814">
        <v>20.240109318542199</v>
      </c>
      <c r="AS3814">
        <v>0.91210828565568103</v>
      </c>
      <c r="AT3814">
        <v>0.37282418494237801</v>
      </c>
      <c r="AU3814">
        <v>0.99782074280835598</v>
      </c>
      <c r="AV3814">
        <v>-5.1800402279426701</v>
      </c>
      <c r="AW3814">
        <v>0</v>
      </c>
      <c r="AX3814">
        <v>0</v>
      </c>
      <c r="AY3814">
        <v>5.2902971415900203E-2</v>
      </c>
      <c r="AZ3814">
        <v>-0.39546014319004302</v>
      </c>
      <c r="BA3814">
        <v>0.50126608602184297</v>
      </c>
      <c r="BB3814">
        <v>20.240109318542199</v>
      </c>
      <c r="BC3814">
        <v>0.24649168009184999</v>
      </c>
      <c r="BD3814">
        <v>0.80787167718270503</v>
      </c>
      <c r="BE3814">
        <v>0.99995463709834398</v>
      </c>
      <c r="BF3814">
        <v>-4.7229243520249504</v>
      </c>
      <c r="BG3814">
        <v>0</v>
      </c>
      <c r="BH3814">
        <v>0</v>
      </c>
      <c r="BI3814">
        <v>-0.207830556643117</v>
      </c>
      <c r="BJ3814">
        <v>-0.65619367124906003</v>
      </c>
      <c r="BK3814">
        <v>0.24053255796282599</v>
      </c>
      <c r="BL3814">
        <v>20.240109318542199</v>
      </c>
      <c r="BM3814">
        <v>-0.96834831220821205</v>
      </c>
      <c r="BN3814">
        <v>0.34470019750199099</v>
      </c>
      <c r="BO3814">
        <v>0.87764554411197304</v>
      </c>
      <c r="BP3814">
        <v>-4.6183341124603201</v>
      </c>
      <c r="BQ3814">
        <v>0</v>
      </c>
      <c r="BR3814">
        <v>0</v>
      </c>
      <c r="BS3814">
        <v>0.46380547288620699</v>
      </c>
      <c r="BT3814">
        <v>1.5442358280264299E-2</v>
      </c>
      <c r="BU3814">
        <v>0.91216858749215002</v>
      </c>
      <c r="BV3814">
        <v>20.240109318542199</v>
      </c>
      <c r="BW3814">
        <v>2.1610164266341299</v>
      </c>
      <c r="BX3814">
        <v>4.3296004345360697E-2</v>
      </c>
      <c r="BY3814">
        <v>0.88385792601471902</v>
      </c>
      <c r="BZ3814">
        <v>-4.2495350980308899</v>
      </c>
      <c r="CA3814">
        <v>0</v>
      </c>
      <c r="CB3814">
        <v>0</v>
      </c>
      <c r="CC3814">
        <v>0.671636029529324</v>
      </c>
      <c r="CD3814">
        <v>0.223272914923381</v>
      </c>
      <c r="CE3814">
        <v>1.1199991441352699</v>
      </c>
      <c r="CF3814">
        <v>20.240109318542199</v>
      </c>
      <c r="CG3814">
        <v>3.12936473884234</v>
      </c>
      <c r="CH3814">
        <v>5.3860573737739897E-3</v>
      </c>
      <c r="CI3814">
        <v>0.99985725690505101</v>
      </c>
      <c r="CJ3814">
        <v>-3.88323075631101</v>
      </c>
      <c r="CK3814">
        <v>0</v>
      </c>
      <c r="CL3814">
        <v>0</v>
      </c>
    </row>
    <row r="3815" spans="1:90" x14ac:dyDescent="0.2">
      <c r="A3815" t="s">
        <v>15283</v>
      </c>
      <c r="B3815" t="s">
        <v>15284</v>
      </c>
      <c r="C3815" t="s">
        <v>15285</v>
      </c>
      <c r="D3815" t="s">
        <v>15286</v>
      </c>
      <c r="E3815" t="s">
        <v>15284</v>
      </c>
      <c r="F3815" t="s">
        <v>15285</v>
      </c>
      <c r="G3815">
        <v>18.938328946376298</v>
      </c>
      <c r="H3815">
        <v>18.9558692823943</v>
      </c>
      <c r="I3815">
        <v>20.064066229549901</v>
      </c>
      <c r="J3815">
        <v>18.8559476961318</v>
      </c>
      <c r="K3815">
        <v>22.693502375873202</v>
      </c>
      <c r="L3815">
        <v>20.075072600052302</v>
      </c>
      <c r="M3815">
        <v>21.2652397841631</v>
      </c>
      <c r="N3815">
        <v>18.380983983943999</v>
      </c>
      <c r="O3815">
        <v>19.780415950400599</v>
      </c>
      <c r="P3815">
        <v>18.407021059691999</v>
      </c>
      <c r="Q3815">
        <v>18.277941716235599</v>
      </c>
      <c r="R3815">
        <v>17.9677007996391</v>
      </c>
      <c r="S3815">
        <v>17.188183283223498</v>
      </c>
      <c r="T3815">
        <v>19.023969210798601</v>
      </c>
      <c r="U3815">
        <v>20.381459372109902</v>
      </c>
      <c r="V3815">
        <v>21.1100404029822</v>
      </c>
      <c r="W3815">
        <v>20.211303416206199</v>
      </c>
      <c r="X3815">
        <v>18.569169093746201</v>
      </c>
      <c r="Y3815">
        <v>20.9299810648847</v>
      </c>
      <c r="Z3815">
        <v>17.801635708646199</v>
      </c>
      <c r="AA3815">
        <v>22.726672598217601</v>
      </c>
      <c r="AB3815">
        <v>19.167167898452</v>
      </c>
      <c r="AC3815">
        <v>16.399988200242699</v>
      </c>
      <c r="AD3815">
        <v>18.545027698838702</v>
      </c>
      <c r="AE3815">
        <v>-1.1777866187296</v>
      </c>
      <c r="AF3815">
        <v>-3.5205869085110399</v>
      </c>
      <c r="AG3815">
        <v>1.1650136710518399</v>
      </c>
      <c r="AH3815">
        <v>19.4048620155334</v>
      </c>
      <c r="AI3815">
        <v>-1.0505448517570799</v>
      </c>
      <c r="AJ3815">
        <v>0.30634105640693898</v>
      </c>
      <c r="AK3815">
        <v>0.99983721271153903</v>
      </c>
      <c r="AL3815">
        <v>-4.9755831837266502</v>
      </c>
      <c r="AM3815">
        <v>0</v>
      </c>
      <c r="AN3815">
        <v>0</v>
      </c>
      <c r="AO3815">
        <v>-1.3939855870704001</v>
      </c>
      <c r="AP3815">
        <v>-3.7367858768518398</v>
      </c>
      <c r="AQ3815">
        <v>0.94881470271104495</v>
      </c>
      <c r="AR3815">
        <v>19.4048620155334</v>
      </c>
      <c r="AS3815">
        <v>-1.2433868398844401</v>
      </c>
      <c r="AT3815">
        <v>0.22849887337539199</v>
      </c>
      <c r="AU3815">
        <v>0.99782074280835598</v>
      </c>
      <c r="AV3815">
        <v>-4.8820968005178296</v>
      </c>
      <c r="AW3815">
        <v>0</v>
      </c>
      <c r="AX3815">
        <v>0</v>
      </c>
      <c r="AY3815">
        <v>-0.21619896834079799</v>
      </c>
      <c r="AZ3815">
        <v>-2.5589992581222401</v>
      </c>
      <c r="BA3815">
        <v>2.1266013214406398</v>
      </c>
      <c r="BB3815">
        <v>19.4048620155334</v>
      </c>
      <c r="BC3815">
        <v>-0.192841988127361</v>
      </c>
      <c r="BD3815">
        <v>0.84908131594229397</v>
      </c>
      <c r="BE3815">
        <v>0.99995463709834398</v>
      </c>
      <c r="BF3815">
        <v>-4.7258484206367699</v>
      </c>
      <c r="BG3815">
        <v>0</v>
      </c>
      <c r="BH3815">
        <v>0</v>
      </c>
      <c r="BI3815">
        <v>-0.59528315712124802</v>
      </c>
      <c r="BJ3815">
        <v>-2.9380834469026902</v>
      </c>
      <c r="BK3815">
        <v>1.7475171326601899</v>
      </c>
      <c r="BL3815">
        <v>19.4048620155334</v>
      </c>
      <c r="BM3815">
        <v>-0.53097194865906705</v>
      </c>
      <c r="BN3815">
        <v>0.60144713444617104</v>
      </c>
      <c r="BO3815">
        <v>0.92982744143374896</v>
      </c>
      <c r="BP3815">
        <v>-4.6957699287741201</v>
      </c>
      <c r="BQ3815">
        <v>0</v>
      </c>
      <c r="BR3815">
        <v>0</v>
      </c>
      <c r="BS3815">
        <v>0.17446928225775299</v>
      </c>
      <c r="BT3815">
        <v>-2.1683310075236899</v>
      </c>
      <c r="BU3815">
        <v>2.51726957203919</v>
      </c>
      <c r="BV3815">
        <v>19.4048620155334</v>
      </c>
      <c r="BW3815">
        <v>0.15562055414022</v>
      </c>
      <c r="BX3815">
        <v>0.87793524903312203</v>
      </c>
      <c r="BY3815">
        <v>0.98706469724275003</v>
      </c>
      <c r="BZ3815">
        <v>-4.7274610307478202</v>
      </c>
      <c r="CA3815">
        <v>0</v>
      </c>
      <c r="CB3815">
        <v>0</v>
      </c>
      <c r="CC3815">
        <v>0.76975243937900095</v>
      </c>
      <c r="CD3815">
        <v>-1.5730478504024401</v>
      </c>
      <c r="CE3815">
        <v>3.11255272916044</v>
      </c>
      <c r="CF3815">
        <v>19.4048620155334</v>
      </c>
      <c r="CG3815">
        <v>0.68659250279928696</v>
      </c>
      <c r="CH3815">
        <v>0.50044079711114198</v>
      </c>
      <c r="CI3815">
        <v>0.99985725690505101</v>
      </c>
      <c r="CJ3815">
        <v>-4.6729317920342801</v>
      </c>
      <c r="CK3815">
        <v>0</v>
      </c>
      <c r="CL3815">
        <v>0</v>
      </c>
    </row>
    <row r="3816" spans="1:90" x14ac:dyDescent="0.2">
      <c r="A3816" t="s">
        <v>15287</v>
      </c>
      <c r="B3816" t="s">
        <v>15288</v>
      </c>
      <c r="C3816" t="s">
        <v>15289</v>
      </c>
      <c r="D3816" t="s">
        <v>15290</v>
      </c>
      <c r="E3816" t="s">
        <v>15288</v>
      </c>
      <c r="F3816" t="s">
        <v>15289</v>
      </c>
      <c r="G3816">
        <v>18.9273974282697</v>
      </c>
      <c r="H3816">
        <v>18.9849239793148</v>
      </c>
      <c r="I3816">
        <v>17.418121646896299</v>
      </c>
      <c r="J3816">
        <v>17.7684815421248</v>
      </c>
      <c r="K3816">
        <v>18.926277051268801</v>
      </c>
      <c r="L3816">
        <v>19.1715762898144</v>
      </c>
      <c r="M3816">
        <v>19.104555422771401</v>
      </c>
      <c r="N3816">
        <v>18.944734557047799</v>
      </c>
      <c r="O3816">
        <v>19.381688813333401</v>
      </c>
      <c r="P3816">
        <v>19.0011386456626</v>
      </c>
      <c r="Q3816">
        <v>19.3134442767115</v>
      </c>
      <c r="R3816">
        <v>18.288709082116601</v>
      </c>
      <c r="S3816">
        <v>19.4599744065201</v>
      </c>
      <c r="T3816">
        <v>18.4650499572091</v>
      </c>
      <c r="U3816">
        <v>18.223344097919899</v>
      </c>
      <c r="V3816">
        <v>17.933782874514002</v>
      </c>
      <c r="W3816">
        <v>18.7500736215557</v>
      </c>
      <c r="X3816">
        <v>18.272849882493201</v>
      </c>
      <c r="Y3816">
        <v>17.886550710597799</v>
      </c>
      <c r="Z3816">
        <v>18.228132777724799</v>
      </c>
      <c r="AA3816">
        <v>18.619133792095599</v>
      </c>
      <c r="AB3816">
        <v>19.639050801337099</v>
      </c>
      <c r="AC3816">
        <v>18.2560029100318</v>
      </c>
      <c r="AD3816">
        <v>16.662174485429698</v>
      </c>
      <c r="AE3816">
        <v>-0.51624799618481998</v>
      </c>
      <c r="AF3816">
        <v>-1.5235366859233599</v>
      </c>
      <c r="AG3816">
        <v>0.49104069355371899</v>
      </c>
      <c r="AH3816">
        <v>18.567798710531701</v>
      </c>
      <c r="AI3816">
        <v>-1.0706721298846</v>
      </c>
      <c r="AJ3816">
        <v>0.29735958097848803</v>
      </c>
      <c r="AK3816">
        <v>0.99983721271153903</v>
      </c>
      <c r="AL3816">
        <v>-4.9585665139829702</v>
      </c>
      <c r="AM3816">
        <v>0</v>
      </c>
      <c r="AN3816">
        <v>0</v>
      </c>
      <c r="AO3816">
        <v>-0.74269533300204704</v>
      </c>
      <c r="AP3816">
        <v>-1.7499840227405901</v>
      </c>
      <c r="AQ3816">
        <v>0.26459335673649198</v>
      </c>
      <c r="AR3816">
        <v>18.567798710531701</v>
      </c>
      <c r="AS3816">
        <v>-1.54031240782961</v>
      </c>
      <c r="AT3816">
        <v>0.139517012654439</v>
      </c>
      <c r="AU3816">
        <v>0.99782074280835598</v>
      </c>
      <c r="AV3816">
        <v>-4.5515407504904202</v>
      </c>
      <c r="AW3816">
        <v>0</v>
      </c>
      <c r="AX3816">
        <v>0</v>
      </c>
      <c r="AY3816">
        <v>-0.22644733681722701</v>
      </c>
      <c r="AZ3816">
        <v>-1.23373602655577</v>
      </c>
      <c r="BA3816">
        <v>0.78084135292131196</v>
      </c>
      <c r="BB3816">
        <v>18.567798710531701</v>
      </c>
      <c r="BC3816">
        <v>-0.46964027794501301</v>
      </c>
      <c r="BD3816">
        <v>0.64380867368999795</v>
      </c>
      <c r="BE3816">
        <v>0.99995463709834398</v>
      </c>
      <c r="BF3816">
        <v>-4.7032549319872299</v>
      </c>
      <c r="BG3816">
        <v>0</v>
      </c>
      <c r="BH3816">
        <v>0</v>
      </c>
      <c r="BI3816">
        <v>0.72151405530462798</v>
      </c>
      <c r="BJ3816">
        <v>-0.28577463443391099</v>
      </c>
      <c r="BK3816">
        <v>1.72880274504317</v>
      </c>
      <c r="BL3816">
        <v>18.567798710531701</v>
      </c>
      <c r="BM3816">
        <v>1.4963835134347301</v>
      </c>
      <c r="BN3816">
        <v>0.15052618406207499</v>
      </c>
      <c r="BO3816">
        <v>0.85664796536313503</v>
      </c>
      <c r="BP3816">
        <v>-4.4769506163899004</v>
      </c>
      <c r="BQ3816">
        <v>0</v>
      </c>
      <c r="BR3816">
        <v>0</v>
      </c>
      <c r="BS3816">
        <v>9.6705989414758199E-3</v>
      </c>
      <c r="BT3816">
        <v>-0.99761809079706298</v>
      </c>
      <c r="BU3816">
        <v>1.0169592886800101</v>
      </c>
      <c r="BV3816">
        <v>18.567798710531701</v>
      </c>
      <c r="BW3816">
        <v>2.0056331147913699E-2</v>
      </c>
      <c r="BX3816">
        <v>0.98420175208305305</v>
      </c>
      <c r="BY3816">
        <v>0.99926140251280104</v>
      </c>
      <c r="BZ3816">
        <v>-4.73042698601179</v>
      </c>
      <c r="CA3816">
        <v>0</v>
      </c>
      <c r="CB3816">
        <v>0</v>
      </c>
      <c r="CC3816">
        <v>-0.71184345636315205</v>
      </c>
      <c r="CD3816">
        <v>-1.71913214610169</v>
      </c>
      <c r="CE3816">
        <v>0.29544523337538697</v>
      </c>
      <c r="CF3816">
        <v>18.567798710531701</v>
      </c>
      <c r="CG3816">
        <v>-1.47632718228681</v>
      </c>
      <c r="CH3816">
        <v>0.15578502245376499</v>
      </c>
      <c r="CI3816">
        <v>0.99985725690505101</v>
      </c>
      <c r="CJ3816">
        <v>-4.4830977312677502</v>
      </c>
      <c r="CK3816">
        <v>0</v>
      </c>
      <c r="CL3816">
        <v>0</v>
      </c>
    </row>
    <row r="3817" spans="1:90" x14ac:dyDescent="0.2">
      <c r="A3817" t="s">
        <v>15291</v>
      </c>
      <c r="B3817" t="s">
        <v>15292</v>
      </c>
      <c r="C3817" t="s">
        <v>15293</v>
      </c>
      <c r="D3817" t="s">
        <v>15294</v>
      </c>
      <c r="E3817" t="s">
        <v>15292</v>
      </c>
      <c r="F3817" t="s">
        <v>15293</v>
      </c>
      <c r="G3817">
        <v>17.5844927297765</v>
      </c>
      <c r="H3817">
        <v>17.021543638561901</v>
      </c>
      <c r="I3817">
        <v>17.148437404825</v>
      </c>
      <c r="J3817">
        <v>16.569051684946999</v>
      </c>
      <c r="K3817">
        <v>18.4554263971396</v>
      </c>
      <c r="L3817">
        <v>18.462247535411699</v>
      </c>
      <c r="M3817">
        <v>17.795769356216098</v>
      </c>
      <c r="N3817">
        <v>16.415948651184699</v>
      </c>
      <c r="O3817">
        <v>18.053367583921101</v>
      </c>
      <c r="P3817">
        <v>16.002616996098901</v>
      </c>
      <c r="Q3817">
        <v>15.8026740661586</v>
      </c>
      <c r="R3817">
        <v>16.8748602959697</v>
      </c>
      <c r="S3817">
        <v>16.282979061258299</v>
      </c>
      <c r="T3817">
        <v>16.3725283374512</v>
      </c>
      <c r="U3817">
        <v>17.6638735842301</v>
      </c>
      <c r="V3817">
        <v>16.644087428017102</v>
      </c>
      <c r="W3817">
        <v>14.481103583567799</v>
      </c>
      <c r="X3817">
        <v>16.436587455102501</v>
      </c>
      <c r="Y3817">
        <v>15.3805426668774</v>
      </c>
      <c r="Z3817">
        <v>17.449774674145701</v>
      </c>
      <c r="AA3817">
        <v>18.9278839245572</v>
      </c>
      <c r="AB3817">
        <v>18.790321762146299</v>
      </c>
      <c r="AC3817">
        <v>16.790118376873298</v>
      </c>
      <c r="AD3817">
        <v>18.525780338210598</v>
      </c>
      <c r="AE3817">
        <v>-1.0414808822488399</v>
      </c>
      <c r="AF3817">
        <v>-2.3649628217162602</v>
      </c>
      <c r="AG3817">
        <v>0.282001057218569</v>
      </c>
      <c r="AH3817">
        <v>17.080500730527</v>
      </c>
      <c r="AI3817">
        <v>-1.64393771696725</v>
      </c>
      <c r="AJ3817">
        <v>0.11617697289948101</v>
      </c>
      <c r="AK3817">
        <v>0.99983721271153903</v>
      </c>
      <c r="AL3817">
        <v>-4.3643783309094903</v>
      </c>
      <c r="AM3817">
        <v>0</v>
      </c>
      <c r="AN3817">
        <v>0</v>
      </c>
      <c r="AO3817">
        <v>0.47617811545882599</v>
      </c>
      <c r="AP3817">
        <v>-0.84730382400858795</v>
      </c>
      <c r="AQ3817">
        <v>1.79966005492624</v>
      </c>
      <c r="AR3817">
        <v>17.080500730527</v>
      </c>
      <c r="AS3817">
        <v>0.75162893274320197</v>
      </c>
      <c r="AT3817">
        <v>0.46122897156911002</v>
      </c>
      <c r="AU3817">
        <v>0.99782074280835598</v>
      </c>
      <c r="AV3817">
        <v>-5.2945523253318099</v>
      </c>
      <c r="AW3817">
        <v>0</v>
      </c>
      <c r="AX3817">
        <v>0</v>
      </c>
      <c r="AY3817">
        <v>1.51765899770767</v>
      </c>
      <c r="AZ3817">
        <v>0.194177058240256</v>
      </c>
      <c r="BA3817">
        <v>2.84114093717508</v>
      </c>
      <c r="BB3817">
        <v>17.080500730527</v>
      </c>
      <c r="BC3817">
        <v>2.39556664971045</v>
      </c>
      <c r="BD3817">
        <v>2.67402794135361E-2</v>
      </c>
      <c r="BE3817">
        <v>0.99995463709834398</v>
      </c>
      <c r="BF3817">
        <v>-4.1620548762985701</v>
      </c>
      <c r="BG3817">
        <v>0</v>
      </c>
      <c r="BH3817">
        <v>1</v>
      </c>
      <c r="BI3817">
        <v>-0.39750162899052899</v>
      </c>
      <c r="BJ3817">
        <v>-1.72098356845794</v>
      </c>
      <c r="BK3817">
        <v>0.925980310476885</v>
      </c>
      <c r="BL3817">
        <v>17.080500730527</v>
      </c>
      <c r="BM3817">
        <v>-0.62744110966533995</v>
      </c>
      <c r="BN3817">
        <v>0.537631283963934</v>
      </c>
      <c r="BO3817">
        <v>0.91541494560668202</v>
      </c>
      <c r="BP3817">
        <v>-4.6822607024252099</v>
      </c>
      <c r="BQ3817">
        <v>0</v>
      </c>
      <c r="BR3817">
        <v>0</v>
      </c>
      <c r="BS3817">
        <v>-1.1438792696042499</v>
      </c>
      <c r="BT3817">
        <v>-2.4673612090716599</v>
      </c>
      <c r="BU3817">
        <v>0.17960266986316401</v>
      </c>
      <c r="BV3817">
        <v>17.080500730527</v>
      </c>
      <c r="BW3817">
        <v>-1.80556965279951</v>
      </c>
      <c r="BX3817">
        <v>8.6411333786577504E-2</v>
      </c>
      <c r="BY3817">
        <v>0.88385792601471902</v>
      </c>
      <c r="BZ3817">
        <v>-4.3761558892587296</v>
      </c>
      <c r="CA3817">
        <v>0</v>
      </c>
      <c r="CB3817">
        <v>0</v>
      </c>
      <c r="CC3817">
        <v>-0.74637764061372103</v>
      </c>
      <c r="CD3817">
        <v>-2.0698595800811299</v>
      </c>
      <c r="CE3817">
        <v>0.57710429885369297</v>
      </c>
      <c r="CF3817">
        <v>17.080500730527</v>
      </c>
      <c r="CG3817">
        <v>-1.1781285431341699</v>
      </c>
      <c r="CH3817">
        <v>0.25288966542048802</v>
      </c>
      <c r="CI3817">
        <v>0.99985725690505101</v>
      </c>
      <c r="CJ3817">
        <v>-4.56765246422649</v>
      </c>
      <c r="CK3817">
        <v>0</v>
      </c>
      <c r="CL3817">
        <v>0</v>
      </c>
    </row>
    <row r="3818" spans="1:90" x14ac:dyDescent="0.2">
      <c r="A3818" t="s">
        <v>15295</v>
      </c>
      <c r="B3818" t="s">
        <v>15296</v>
      </c>
      <c r="C3818" t="s">
        <v>15297</v>
      </c>
      <c r="D3818" t="s">
        <v>15298</v>
      </c>
      <c r="E3818" t="s">
        <v>15296</v>
      </c>
      <c r="F3818" t="s">
        <v>15297</v>
      </c>
      <c r="G3818">
        <v>22.386673143054299</v>
      </c>
      <c r="H3818">
        <v>22.184674728324602</v>
      </c>
      <c r="I3818">
        <v>21.985352590036602</v>
      </c>
      <c r="J3818">
        <v>22.499365917155199</v>
      </c>
      <c r="K3818">
        <v>21.114536020593999</v>
      </c>
      <c r="L3818">
        <v>22.439178062924899</v>
      </c>
      <c r="M3818">
        <v>21.973554289029</v>
      </c>
      <c r="N3818">
        <v>22.7933130325478</v>
      </c>
      <c r="O3818">
        <v>22.743596800683399</v>
      </c>
      <c r="P3818">
        <v>22.4817412796612</v>
      </c>
      <c r="Q3818">
        <v>22.231950623446401</v>
      </c>
      <c r="R3818">
        <v>22.5709733481767</v>
      </c>
      <c r="S3818">
        <v>22.634366685524501</v>
      </c>
      <c r="T3818">
        <v>22.4505823689274</v>
      </c>
      <c r="U3818">
        <v>21.7310565465073</v>
      </c>
      <c r="V3818">
        <v>22.516478654536201</v>
      </c>
      <c r="W3818">
        <v>21.563677870893201</v>
      </c>
      <c r="X3818">
        <v>22.5013922945462</v>
      </c>
      <c r="Y3818">
        <v>22.470120573659699</v>
      </c>
      <c r="Z3818">
        <v>22.341318168459399</v>
      </c>
      <c r="AA3818">
        <v>20.860404061561201</v>
      </c>
      <c r="AB3818">
        <v>22.329875854722399</v>
      </c>
      <c r="AC3818">
        <v>22.705614667959701</v>
      </c>
      <c r="AD3818">
        <v>22.839686276882698</v>
      </c>
      <c r="AE3818">
        <v>0.25297571259992302</v>
      </c>
      <c r="AF3818">
        <v>-0.53305276411712599</v>
      </c>
      <c r="AG3818">
        <v>1.0390041893169699</v>
      </c>
      <c r="AH3818">
        <v>22.264561827492301</v>
      </c>
      <c r="AI3818">
        <v>0.67234568846901099</v>
      </c>
      <c r="AJ3818">
        <v>0.50923384190981802</v>
      </c>
      <c r="AK3818">
        <v>0.99983721271153903</v>
      </c>
      <c r="AL3818">
        <v>-5.24120200989978</v>
      </c>
      <c r="AM3818">
        <v>0</v>
      </c>
      <c r="AN3818">
        <v>0</v>
      </c>
      <c r="AO3818">
        <v>0.10374986400757499</v>
      </c>
      <c r="AP3818">
        <v>-0.68227861270947399</v>
      </c>
      <c r="AQ3818">
        <v>0.88977834072462403</v>
      </c>
      <c r="AR3818">
        <v>22.264561827492301</v>
      </c>
      <c r="AS3818">
        <v>0.27574099121150403</v>
      </c>
      <c r="AT3818">
        <v>0.785640988633445</v>
      </c>
      <c r="AU3818">
        <v>0.99782074280835598</v>
      </c>
      <c r="AV3818">
        <v>-5.5088604522489897</v>
      </c>
      <c r="AW3818">
        <v>0</v>
      </c>
      <c r="AX3818">
        <v>0</v>
      </c>
      <c r="AY3818">
        <v>-0.149225848592348</v>
      </c>
      <c r="AZ3818">
        <v>-0.93525432530939701</v>
      </c>
      <c r="BA3818">
        <v>0.63680262812470101</v>
      </c>
      <c r="BB3818">
        <v>22.264561827492301</v>
      </c>
      <c r="BC3818">
        <v>-0.39660469725750602</v>
      </c>
      <c r="BD3818">
        <v>0.69595551536293498</v>
      </c>
      <c r="BE3818">
        <v>0.99995463709834398</v>
      </c>
      <c r="BF3818">
        <v>-4.7110084450420002</v>
      </c>
      <c r="BG3818">
        <v>0</v>
      </c>
      <c r="BH3818">
        <v>0</v>
      </c>
      <c r="BI3818">
        <v>0.243048918349245</v>
      </c>
      <c r="BJ3818">
        <v>-0.54297955836780298</v>
      </c>
      <c r="BK3818">
        <v>1.0290773950662899</v>
      </c>
      <c r="BL3818">
        <v>22.264561827492301</v>
      </c>
      <c r="BM3818">
        <v>0.64596277112817702</v>
      </c>
      <c r="BN3818">
        <v>0.52581506941052303</v>
      </c>
      <c r="BO3818">
        <v>0.91363218189260997</v>
      </c>
      <c r="BP3818">
        <v>-4.6794253867207498</v>
      </c>
      <c r="BQ3818">
        <v>0</v>
      </c>
      <c r="BR3818">
        <v>0</v>
      </c>
      <c r="BS3818">
        <v>-4.4889367753050601E-2</v>
      </c>
      <c r="BT3818">
        <v>-0.83091784447009998</v>
      </c>
      <c r="BU3818">
        <v>0.74113910896399804</v>
      </c>
      <c r="BV3818">
        <v>22.264561827492301</v>
      </c>
      <c r="BW3818">
        <v>-0.11930462634804199</v>
      </c>
      <c r="BX3818">
        <v>0.90625164194076502</v>
      </c>
      <c r="BY3818">
        <v>0.99257211083562302</v>
      </c>
      <c r="BZ3818">
        <v>-4.7287040553326998</v>
      </c>
      <c r="CA3818">
        <v>0</v>
      </c>
      <c r="CB3818">
        <v>0</v>
      </c>
      <c r="CC3818">
        <v>-0.28793828610229599</v>
      </c>
      <c r="CD3818">
        <v>-1.0739667628193399</v>
      </c>
      <c r="CE3818">
        <v>0.49809019061475301</v>
      </c>
      <c r="CF3818">
        <v>22.264561827492301</v>
      </c>
      <c r="CG3818">
        <v>-0.76526739747621897</v>
      </c>
      <c r="CH3818">
        <v>0.45325372057216201</v>
      </c>
      <c r="CI3818">
        <v>0.99985725690505101</v>
      </c>
      <c r="CJ3818">
        <v>-4.6593560067264699</v>
      </c>
      <c r="CK3818">
        <v>0</v>
      </c>
      <c r="CL3818">
        <v>0</v>
      </c>
    </row>
    <row r="3819" spans="1:90" x14ac:dyDescent="0.2">
      <c r="A3819" t="s">
        <v>15299</v>
      </c>
      <c r="B3819" t="s">
        <v>15300</v>
      </c>
      <c r="C3819" t="s">
        <v>15301</v>
      </c>
      <c r="D3819" t="s">
        <v>15302</v>
      </c>
      <c r="E3819" t="s">
        <v>15300</v>
      </c>
      <c r="F3819" t="s">
        <v>15301</v>
      </c>
      <c r="G3819">
        <v>18.212809997831201</v>
      </c>
      <c r="H3819">
        <v>18.076329780338799</v>
      </c>
      <c r="I3819">
        <v>15.2908539917246</v>
      </c>
      <c r="J3819">
        <v>17.920119435042999</v>
      </c>
      <c r="K3819">
        <v>18.333134993707699</v>
      </c>
      <c r="L3819">
        <v>16.285420457992402</v>
      </c>
      <c r="M3819">
        <v>17.207954667739401</v>
      </c>
      <c r="N3819">
        <v>17.8572573274358</v>
      </c>
      <c r="O3819">
        <v>16.623694435584898</v>
      </c>
      <c r="P3819">
        <v>18.218356330022299</v>
      </c>
      <c r="Q3819">
        <v>18.2992554080895</v>
      </c>
      <c r="R3819">
        <v>15.6588786969354</v>
      </c>
      <c r="S3819">
        <v>18.388496955848002</v>
      </c>
      <c r="T3819">
        <v>18.731644320027002</v>
      </c>
      <c r="U3819">
        <v>16.7853794691685</v>
      </c>
      <c r="V3819">
        <v>18.006357695137599</v>
      </c>
      <c r="W3819">
        <v>16.715359262638799</v>
      </c>
      <c r="X3819">
        <v>16.8439019176021</v>
      </c>
      <c r="Y3819">
        <v>17.536761855070601</v>
      </c>
      <c r="Z3819">
        <v>17.408651381915199</v>
      </c>
      <c r="AA3819">
        <v>17.588309599041299</v>
      </c>
      <c r="AB3819">
        <v>19.0584876803395</v>
      </c>
      <c r="AC3819">
        <v>19.287832458414599</v>
      </c>
      <c r="AD3819">
        <v>17.5384431524386</v>
      </c>
      <c r="AE3819">
        <v>0.55702774832645097</v>
      </c>
      <c r="AF3819">
        <v>-0.88080440961112305</v>
      </c>
      <c r="AG3819">
        <v>1.99485990626403</v>
      </c>
      <c r="AH3819">
        <v>17.578070469587001</v>
      </c>
      <c r="AI3819">
        <v>0.80932082201795996</v>
      </c>
      <c r="AJ3819">
        <v>0.42807271340594799</v>
      </c>
      <c r="AK3819">
        <v>0.99983721271153903</v>
      </c>
      <c r="AL3819">
        <v>-5.1573865399783596</v>
      </c>
      <c r="AM3819">
        <v>0</v>
      </c>
      <c r="AN3819">
        <v>0</v>
      </c>
      <c r="AO3819">
        <v>0.94732636083967103</v>
      </c>
      <c r="AP3819">
        <v>-0.49050579709790298</v>
      </c>
      <c r="AQ3819">
        <v>2.3851585187772502</v>
      </c>
      <c r="AR3819">
        <v>17.578070469587001</v>
      </c>
      <c r="AS3819">
        <v>1.3763963310221301</v>
      </c>
      <c r="AT3819">
        <v>0.18426262568983101</v>
      </c>
      <c r="AU3819">
        <v>0.99782074280835598</v>
      </c>
      <c r="AV3819">
        <v>-4.7409466718780404</v>
      </c>
      <c r="AW3819">
        <v>0</v>
      </c>
      <c r="AX3819">
        <v>0</v>
      </c>
      <c r="AY3819">
        <v>0.39029861251322001</v>
      </c>
      <c r="AZ3819">
        <v>-1.04753354542435</v>
      </c>
      <c r="BA3819">
        <v>1.8281307704507901</v>
      </c>
      <c r="BB3819">
        <v>17.578070469587001</v>
      </c>
      <c r="BC3819">
        <v>0.56707550900416903</v>
      </c>
      <c r="BD3819">
        <v>0.57711773297192903</v>
      </c>
      <c r="BE3819">
        <v>0.99995463709834398</v>
      </c>
      <c r="BF3819">
        <v>-4.6909659225113698</v>
      </c>
      <c r="BG3819">
        <v>0</v>
      </c>
      <c r="BH3819">
        <v>0</v>
      </c>
      <c r="BI3819">
        <v>-0.17498208357637801</v>
      </c>
      <c r="BJ3819">
        <v>-1.6128142415139499</v>
      </c>
      <c r="BK3819">
        <v>1.2628500743611999</v>
      </c>
      <c r="BL3819">
        <v>17.578070469587001</v>
      </c>
      <c r="BM3819">
        <v>-0.25423624611866502</v>
      </c>
      <c r="BN3819">
        <v>0.80196831560173099</v>
      </c>
      <c r="BO3819">
        <v>0.98173056156535199</v>
      </c>
      <c r="BP3819">
        <v>-4.7224436931410398</v>
      </c>
      <c r="BQ3819">
        <v>0</v>
      </c>
      <c r="BR3819">
        <v>0</v>
      </c>
      <c r="BS3819">
        <v>-0.248859696927727</v>
      </c>
      <c r="BT3819">
        <v>-1.6866918548653</v>
      </c>
      <c r="BU3819">
        <v>1.18897246100985</v>
      </c>
      <c r="BV3819">
        <v>17.578070469587001</v>
      </c>
      <c r="BW3819">
        <v>-0.36157504736488</v>
      </c>
      <c r="BX3819">
        <v>0.72154856162994696</v>
      </c>
      <c r="BY3819">
        <v>0.96130373225946497</v>
      </c>
      <c r="BZ3819">
        <v>-4.7142764016837901</v>
      </c>
      <c r="CA3819">
        <v>0</v>
      </c>
      <c r="CB3819">
        <v>0</v>
      </c>
      <c r="CC3819">
        <v>-7.3877613351349694E-2</v>
      </c>
      <c r="CD3819">
        <v>-1.51170977128892</v>
      </c>
      <c r="CE3819">
        <v>1.36395454458622</v>
      </c>
      <c r="CF3819">
        <v>17.578070469587001</v>
      </c>
      <c r="CG3819">
        <v>-0.107338801246215</v>
      </c>
      <c r="CH3819">
        <v>0.91561426950204305</v>
      </c>
      <c r="CI3819">
        <v>0.99985725690505101</v>
      </c>
      <c r="CJ3819">
        <v>-4.7290417091902901</v>
      </c>
      <c r="CK3819">
        <v>0</v>
      </c>
      <c r="CL3819">
        <v>0</v>
      </c>
    </row>
    <row r="3820" spans="1:90" x14ac:dyDescent="0.2">
      <c r="A3820" t="s">
        <v>15303</v>
      </c>
      <c r="B3820" t="s">
        <v>15304</v>
      </c>
      <c r="C3820" t="s">
        <v>15305</v>
      </c>
      <c r="D3820" t="s">
        <v>15306</v>
      </c>
      <c r="E3820" t="s">
        <v>15304</v>
      </c>
      <c r="F3820" t="s">
        <v>15305</v>
      </c>
      <c r="G3820">
        <v>19.1410117174199</v>
      </c>
      <c r="H3820">
        <v>18.706232833582298</v>
      </c>
      <c r="I3820">
        <v>18.475473357076002</v>
      </c>
      <c r="J3820">
        <v>19.510565377180399</v>
      </c>
      <c r="K3820">
        <v>19.564424236524001</v>
      </c>
      <c r="L3820">
        <v>19.1997974552744</v>
      </c>
      <c r="M3820">
        <v>17.948087732988899</v>
      </c>
      <c r="N3820">
        <v>19.586669021174799</v>
      </c>
      <c r="O3820">
        <v>18.858870960746799</v>
      </c>
      <c r="P3820">
        <v>18.075227587917301</v>
      </c>
      <c r="Q3820">
        <v>17.403534315224</v>
      </c>
      <c r="R3820">
        <v>18.175563588457301</v>
      </c>
      <c r="S3820">
        <v>19.148419800142602</v>
      </c>
      <c r="T3820">
        <v>18.8410947605412</v>
      </c>
      <c r="U3820">
        <v>18.465123268966</v>
      </c>
      <c r="V3820">
        <v>17.5615432973824</v>
      </c>
      <c r="W3820">
        <v>19.409877090455598</v>
      </c>
      <c r="X3820">
        <v>18.746864012776999</v>
      </c>
      <c r="Y3820">
        <v>18.504067119402698</v>
      </c>
      <c r="Z3820">
        <v>19.7205182929778</v>
      </c>
      <c r="AA3820">
        <v>18.954511765808899</v>
      </c>
      <c r="AB3820">
        <v>19.790286078726499</v>
      </c>
      <c r="AC3820">
        <v>19.106929755957701</v>
      </c>
      <c r="AD3820">
        <v>17.555960938741599</v>
      </c>
      <c r="AE3820">
        <v>-0.57069932973246995</v>
      </c>
      <c r="AF3820">
        <v>-1.5505458691263301</v>
      </c>
      <c r="AG3820">
        <v>0.40914720966138701</v>
      </c>
      <c r="AH3820">
        <v>18.768777265226898</v>
      </c>
      <c r="AI3820">
        <v>-1.2167500586935001</v>
      </c>
      <c r="AJ3820">
        <v>0.238187154417423</v>
      </c>
      <c r="AK3820">
        <v>0.99983721271153903</v>
      </c>
      <c r="AL3820">
        <v>-4.8265543813656402</v>
      </c>
      <c r="AM3820">
        <v>0</v>
      </c>
      <c r="AN3820">
        <v>0</v>
      </c>
      <c r="AO3820">
        <v>-0.22282247668184901</v>
      </c>
      <c r="AP3820">
        <v>-1.2026690160757001</v>
      </c>
      <c r="AQ3820">
        <v>0.75702406271200795</v>
      </c>
      <c r="AR3820">
        <v>18.768777265226898</v>
      </c>
      <c r="AS3820">
        <v>-0.47506497284299398</v>
      </c>
      <c r="AT3820">
        <v>0.64000569772455396</v>
      </c>
      <c r="AU3820">
        <v>0.99782074280835598</v>
      </c>
      <c r="AV3820">
        <v>-5.4426143517857</v>
      </c>
      <c r="AW3820">
        <v>0</v>
      </c>
      <c r="AX3820">
        <v>0</v>
      </c>
      <c r="AY3820">
        <v>0.34787685305062199</v>
      </c>
      <c r="AZ3820">
        <v>-0.63196968634323503</v>
      </c>
      <c r="BA3820">
        <v>1.32772339244448</v>
      </c>
      <c r="BB3820">
        <v>18.768777265226898</v>
      </c>
      <c r="BC3820">
        <v>0.74168508585050796</v>
      </c>
      <c r="BD3820">
        <v>0.46709670829108102</v>
      </c>
      <c r="BE3820">
        <v>0.99995463709834398</v>
      </c>
      <c r="BF3820">
        <v>-4.6635673446556103</v>
      </c>
      <c r="BG3820">
        <v>0</v>
      </c>
      <c r="BH3820">
        <v>0</v>
      </c>
      <c r="BI3820">
        <v>-0.83002170822830101</v>
      </c>
      <c r="BJ3820">
        <v>-1.8098682476221599</v>
      </c>
      <c r="BK3820">
        <v>0.14982483116555501</v>
      </c>
      <c r="BL3820">
        <v>18.768777265226898</v>
      </c>
      <c r="BM3820">
        <v>-1.7696340429856401</v>
      </c>
      <c r="BN3820">
        <v>9.2387035922629202E-2</v>
      </c>
      <c r="BO3820">
        <v>0.85664796536313503</v>
      </c>
      <c r="BP3820">
        <v>-4.3883938980638302</v>
      </c>
      <c r="BQ3820">
        <v>0</v>
      </c>
      <c r="BR3820">
        <v>0</v>
      </c>
      <c r="BS3820">
        <v>0.137010807588624</v>
      </c>
      <c r="BT3820">
        <v>-0.84283573180523297</v>
      </c>
      <c r="BU3820">
        <v>1.1168573469824801</v>
      </c>
      <c r="BV3820">
        <v>18.768777265226898</v>
      </c>
      <c r="BW3820">
        <v>0.29211162426500598</v>
      </c>
      <c r="BX3820">
        <v>0.77327906456472995</v>
      </c>
      <c r="BY3820">
        <v>0.970683877733857</v>
      </c>
      <c r="BZ3820">
        <v>-4.7198816600478297</v>
      </c>
      <c r="CA3820">
        <v>0</v>
      </c>
      <c r="CB3820">
        <v>0</v>
      </c>
      <c r="CC3820">
        <v>0.96703251581692495</v>
      </c>
      <c r="CD3820">
        <v>-1.2814023576931699E-2</v>
      </c>
      <c r="CE3820">
        <v>1.94687905521078</v>
      </c>
      <c r="CF3820">
        <v>18.768777265226898</v>
      </c>
      <c r="CG3820">
        <v>2.06174566725065</v>
      </c>
      <c r="CH3820">
        <v>5.27821569211381E-2</v>
      </c>
      <c r="CI3820">
        <v>0.99985725690505101</v>
      </c>
      <c r="CJ3820">
        <v>-4.2857742088759503</v>
      </c>
      <c r="CK3820">
        <v>0</v>
      </c>
      <c r="CL3820">
        <v>0</v>
      </c>
    </row>
    <row r="3821" spans="1:90" x14ac:dyDescent="0.2">
      <c r="A3821" t="s">
        <v>15307</v>
      </c>
      <c r="B3821" t="s">
        <v>15308</v>
      </c>
      <c r="C3821" t="s">
        <v>15309</v>
      </c>
      <c r="D3821" t="s">
        <v>15310</v>
      </c>
      <c r="E3821" t="s">
        <v>15308</v>
      </c>
      <c r="F3821" t="s">
        <v>15309</v>
      </c>
      <c r="G3821">
        <v>20.243559621603499</v>
      </c>
      <c r="H3821">
        <v>20.553228415800898</v>
      </c>
      <c r="I3821">
        <v>20.280480629523598</v>
      </c>
      <c r="J3821">
        <v>17.539731099220599</v>
      </c>
      <c r="K3821">
        <v>21.181861613355899</v>
      </c>
      <c r="L3821">
        <v>19.671642408543299</v>
      </c>
      <c r="M3821">
        <v>20.800611616148402</v>
      </c>
      <c r="N3821">
        <v>19.5800049573132</v>
      </c>
      <c r="O3821">
        <v>19.0571849591114</v>
      </c>
      <c r="P3821">
        <v>16.506675656090401</v>
      </c>
      <c r="Q3821">
        <v>19.7282818989882</v>
      </c>
      <c r="R3821">
        <v>18.5295272526361</v>
      </c>
      <c r="S3821">
        <v>19.5754080527784</v>
      </c>
      <c r="T3821">
        <v>20.325946017825199</v>
      </c>
      <c r="U3821">
        <v>19.756136376865602</v>
      </c>
      <c r="V3821">
        <v>20.3130982976143</v>
      </c>
      <c r="W3821">
        <v>20.6389220653836</v>
      </c>
      <c r="X3821">
        <v>19.074529814189599</v>
      </c>
      <c r="Y3821">
        <v>21.134481308541801</v>
      </c>
      <c r="Z3821">
        <v>18.253158362276</v>
      </c>
      <c r="AA3821">
        <v>21.416137549472101</v>
      </c>
      <c r="AB3821">
        <v>20.243751985661099</v>
      </c>
      <c r="AC3821">
        <v>20.518397698537701</v>
      </c>
      <c r="AD3821">
        <v>19.648324521006899</v>
      </c>
      <c r="AE3821">
        <v>-0.31588296256932602</v>
      </c>
      <c r="AF3821">
        <v>-1.8583590788453701</v>
      </c>
      <c r="AG3821">
        <v>1.2265931537067201</v>
      </c>
      <c r="AH3821">
        <v>19.7737950907703</v>
      </c>
      <c r="AI3821">
        <v>-0.42781876613951197</v>
      </c>
      <c r="AJ3821">
        <v>0.67345946463737805</v>
      </c>
      <c r="AK3821">
        <v>0.99983721271153903</v>
      </c>
      <c r="AL3821">
        <v>-5.3538773154646098</v>
      </c>
      <c r="AM3821">
        <v>0</v>
      </c>
      <c r="AN3821">
        <v>0</v>
      </c>
      <c r="AO3821">
        <v>0.14812278982925201</v>
      </c>
      <c r="AP3821">
        <v>-1.3943533264468</v>
      </c>
      <c r="AQ3821">
        <v>1.6905989061052999</v>
      </c>
      <c r="AR3821">
        <v>19.7737950907703</v>
      </c>
      <c r="AS3821">
        <v>0.20061135512487499</v>
      </c>
      <c r="AT3821">
        <v>0.84307505015129802</v>
      </c>
      <c r="AU3821">
        <v>0.99782074280835598</v>
      </c>
      <c r="AV3821">
        <v>-5.5247887282928101</v>
      </c>
      <c r="AW3821">
        <v>0</v>
      </c>
      <c r="AX3821">
        <v>0</v>
      </c>
      <c r="AY3821">
        <v>0.464005752398577</v>
      </c>
      <c r="AZ3821">
        <v>-1.07847036387747</v>
      </c>
      <c r="BA3821">
        <v>2.00648186867463</v>
      </c>
      <c r="BB3821">
        <v>19.7737950907703</v>
      </c>
      <c r="BC3821">
        <v>0.62843012126438802</v>
      </c>
      <c r="BD3821">
        <v>0.53699670884647899</v>
      </c>
      <c r="BE3821">
        <v>0.99995463709834398</v>
      </c>
      <c r="BF3821">
        <v>-4.6821112402288403</v>
      </c>
      <c r="BG3821">
        <v>0</v>
      </c>
      <c r="BH3821">
        <v>0</v>
      </c>
      <c r="BI3821">
        <v>-1.1988324998306299</v>
      </c>
      <c r="BJ3821">
        <v>-2.74130861610668</v>
      </c>
      <c r="BK3821">
        <v>0.34364361644541902</v>
      </c>
      <c r="BL3821">
        <v>19.7737950907703</v>
      </c>
      <c r="BM3821">
        <v>-1.62364895122486</v>
      </c>
      <c r="BN3821">
        <v>0.12046777777066101</v>
      </c>
      <c r="BO3821">
        <v>0.85664796536313503</v>
      </c>
      <c r="BP3821">
        <v>-4.4367639828665402</v>
      </c>
      <c r="BQ3821">
        <v>0</v>
      </c>
      <c r="BR3821">
        <v>0</v>
      </c>
      <c r="BS3821">
        <v>0.121022946060599</v>
      </c>
      <c r="BT3821">
        <v>-1.42145317021545</v>
      </c>
      <c r="BU3821">
        <v>1.6634990623366499</v>
      </c>
      <c r="BV3821">
        <v>19.7737950907703</v>
      </c>
      <c r="BW3821">
        <v>0.16390845215924199</v>
      </c>
      <c r="BX3821">
        <v>0.87148614190372597</v>
      </c>
      <c r="BY3821">
        <v>0.98706469724275003</v>
      </c>
      <c r="BZ3821">
        <v>-4.7271323500053404</v>
      </c>
      <c r="CA3821">
        <v>0</v>
      </c>
      <c r="CB3821">
        <v>0</v>
      </c>
      <c r="CC3821">
        <v>1.3198554458912299</v>
      </c>
      <c r="CD3821">
        <v>-0.22262067038482</v>
      </c>
      <c r="CE3821">
        <v>2.86233156216728</v>
      </c>
      <c r="CF3821">
        <v>19.7737950907703</v>
      </c>
      <c r="CG3821">
        <v>1.7875574033841</v>
      </c>
      <c r="CH3821">
        <v>8.9363227446372706E-2</v>
      </c>
      <c r="CI3821">
        <v>0.99985725690505101</v>
      </c>
      <c r="CJ3821">
        <v>-4.3823053207860001</v>
      </c>
      <c r="CK3821">
        <v>0</v>
      </c>
      <c r="CL3821">
        <v>0</v>
      </c>
    </row>
    <row r="3822" spans="1:90" x14ac:dyDescent="0.2">
      <c r="A3822" t="s">
        <v>15311</v>
      </c>
      <c r="B3822" t="s">
        <v>15312</v>
      </c>
      <c r="C3822" t="s">
        <v>15313</v>
      </c>
      <c r="D3822" t="s">
        <v>15314</v>
      </c>
      <c r="E3822" t="s">
        <v>15312</v>
      </c>
      <c r="F3822" t="s">
        <v>15313</v>
      </c>
      <c r="G3822">
        <v>21.3387108232311</v>
      </c>
      <c r="H3822">
        <v>19.687449095251601</v>
      </c>
      <c r="I3822">
        <v>20.7523289867387</v>
      </c>
      <c r="J3822">
        <v>21.2998617961645</v>
      </c>
      <c r="K3822">
        <v>19.903012412593402</v>
      </c>
      <c r="L3822">
        <v>18.735224205162901</v>
      </c>
      <c r="M3822">
        <v>18.857813312578799</v>
      </c>
      <c r="N3822">
        <v>20.191429846068001</v>
      </c>
      <c r="O3822">
        <v>19.679973597482999</v>
      </c>
      <c r="P3822">
        <v>19.382171314833698</v>
      </c>
      <c r="Q3822">
        <v>19.8014608299857</v>
      </c>
      <c r="R3822">
        <v>20.2651008529553</v>
      </c>
      <c r="S3822">
        <v>19.902173975825601</v>
      </c>
      <c r="T3822">
        <v>19.609269556234999</v>
      </c>
      <c r="U3822">
        <v>19.8086106045461</v>
      </c>
      <c r="V3822">
        <v>20.596875659330198</v>
      </c>
      <c r="W3822">
        <v>20.6803473910173</v>
      </c>
      <c r="X3822">
        <v>19.041653569023499</v>
      </c>
      <c r="Y3822">
        <v>21.027450941694099</v>
      </c>
      <c r="Z3822">
        <v>19.7775743350096</v>
      </c>
      <c r="AA3822">
        <v>18.707207147561601</v>
      </c>
      <c r="AB3822">
        <v>20.323487536414</v>
      </c>
      <c r="AC3822">
        <v>21.524548689823401</v>
      </c>
      <c r="AD3822">
        <v>19.574967832673401</v>
      </c>
      <c r="AE3822">
        <v>0.55736250488344696</v>
      </c>
      <c r="AF3822">
        <v>-0.55781649603357897</v>
      </c>
      <c r="AG3822">
        <v>1.67254150580047</v>
      </c>
      <c r="AH3822">
        <v>20.019529346341699</v>
      </c>
      <c r="AI3822">
        <v>1.04410756608046</v>
      </c>
      <c r="AJ3822">
        <v>0.30917688213996403</v>
      </c>
      <c r="AK3822">
        <v>0.99983721271153903</v>
      </c>
      <c r="AL3822">
        <v>-4.9810118537083801</v>
      </c>
      <c r="AM3822">
        <v>0</v>
      </c>
      <c r="AN3822">
        <v>0</v>
      </c>
      <c r="AO3822">
        <v>0.61068285751732498</v>
      </c>
      <c r="AP3822">
        <v>-0.50449614339969995</v>
      </c>
      <c r="AQ3822">
        <v>1.7258618584343499</v>
      </c>
      <c r="AR3822">
        <v>20.019529346341699</v>
      </c>
      <c r="AS3822">
        <v>1.14399261956599</v>
      </c>
      <c r="AT3822">
        <v>0.26644318826176799</v>
      </c>
      <c r="AU3822">
        <v>0.99782074280835598</v>
      </c>
      <c r="AV3822">
        <v>-4.9798050463346897</v>
      </c>
      <c r="AW3822">
        <v>0</v>
      </c>
      <c r="AX3822">
        <v>0</v>
      </c>
      <c r="AY3822">
        <v>5.3320352633878798E-2</v>
      </c>
      <c r="AZ3822">
        <v>-1.06185864828315</v>
      </c>
      <c r="BA3822">
        <v>1.1684993535509001</v>
      </c>
      <c r="BB3822">
        <v>20.019529346341699</v>
      </c>
      <c r="BC3822">
        <v>9.9885053485527994E-2</v>
      </c>
      <c r="BD3822">
        <v>0.92145291263677898</v>
      </c>
      <c r="BE3822">
        <v>0.99995463709834398</v>
      </c>
      <c r="BF3822">
        <v>-4.7292340554236398</v>
      </c>
      <c r="BG3822">
        <v>0</v>
      </c>
      <c r="BH3822">
        <v>0</v>
      </c>
      <c r="BI3822">
        <v>-0.98741102653205803</v>
      </c>
      <c r="BJ3822">
        <v>-2.1025900274490801</v>
      </c>
      <c r="BK3822">
        <v>0.12776797438496701</v>
      </c>
      <c r="BL3822">
        <v>20.019529346341699</v>
      </c>
      <c r="BM3822">
        <v>-1.84971775926869</v>
      </c>
      <c r="BN3822">
        <v>7.9532847511773794E-2</v>
      </c>
      <c r="BO3822">
        <v>0.85664796536313503</v>
      </c>
      <c r="BP3822">
        <v>-4.3609580088346602</v>
      </c>
      <c r="BQ3822">
        <v>0</v>
      </c>
      <c r="BR3822">
        <v>0</v>
      </c>
      <c r="BS3822">
        <v>-0.63783111616035304</v>
      </c>
      <c r="BT3822">
        <v>-1.75301011707738</v>
      </c>
      <c r="BU3822">
        <v>0.477347884756672</v>
      </c>
      <c r="BV3822">
        <v>20.019529346341699</v>
      </c>
      <c r="BW3822">
        <v>-1.19484947126795</v>
      </c>
      <c r="BX3822">
        <v>0.246442547051238</v>
      </c>
      <c r="BY3822">
        <v>0.88385792601471902</v>
      </c>
      <c r="BZ3822">
        <v>-4.5632791288180297</v>
      </c>
      <c r="CA3822">
        <v>0</v>
      </c>
      <c r="CB3822">
        <v>0</v>
      </c>
      <c r="CC3822">
        <v>0.34957991037170499</v>
      </c>
      <c r="CD3822">
        <v>-0.76559909054532005</v>
      </c>
      <c r="CE3822">
        <v>1.46475891128873</v>
      </c>
      <c r="CF3822">
        <v>20.019529346341699</v>
      </c>
      <c r="CG3822">
        <v>0.65486828800073904</v>
      </c>
      <c r="CH3822">
        <v>0.52018498501960497</v>
      </c>
      <c r="CI3822">
        <v>0.99985725690505101</v>
      </c>
      <c r="CJ3822">
        <v>-4.6780349239663703</v>
      </c>
      <c r="CK3822">
        <v>0</v>
      </c>
      <c r="CL3822">
        <v>0</v>
      </c>
    </row>
    <row r="3823" spans="1:90" x14ac:dyDescent="0.2">
      <c r="A3823" t="s">
        <v>15315</v>
      </c>
      <c r="B3823" t="s">
        <v>15316</v>
      </c>
      <c r="C3823" t="s">
        <v>15317</v>
      </c>
      <c r="D3823" t="s">
        <v>15318</v>
      </c>
      <c r="E3823" t="s">
        <v>15316</v>
      </c>
      <c r="F3823" t="s">
        <v>15317</v>
      </c>
      <c r="G3823">
        <v>20.195119023021601</v>
      </c>
      <c r="H3823">
        <v>19.435382426676</v>
      </c>
      <c r="I3823">
        <v>18.030576047835101</v>
      </c>
      <c r="J3823">
        <v>18.626571256748001</v>
      </c>
      <c r="K3823">
        <v>18.971851281560902</v>
      </c>
      <c r="L3823">
        <v>17.238862489416601</v>
      </c>
      <c r="M3823">
        <v>17.043197554338601</v>
      </c>
      <c r="N3823">
        <v>18.6144937260162</v>
      </c>
      <c r="O3823">
        <v>20.310374600399701</v>
      </c>
      <c r="P3823">
        <v>17.620072743982099</v>
      </c>
      <c r="Q3823">
        <v>18.850270171599501</v>
      </c>
      <c r="R3823">
        <v>19.114787477480299</v>
      </c>
      <c r="S3823">
        <v>17.0801378092508</v>
      </c>
      <c r="T3823">
        <v>17.5904652211035</v>
      </c>
      <c r="U3823">
        <v>18.767619881336</v>
      </c>
      <c r="V3823">
        <v>18.349159297675399</v>
      </c>
      <c r="W3823">
        <v>18.090945215940799</v>
      </c>
      <c r="X3823">
        <v>19.122929016889501</v>
      </c>
      <c r="Y3823">
        <v>18.978733950127001</v>
      </c>
      <c r="Z3823">
        <v>17.3565119554512</v>
      </c>
      <c r="AA3823">
        <v>18.895841587259699</v>
      </c>
      <c r="AB3823">
        <v>19.762100504402401</v>
      </c>
      <c r="AC3823">
        <v>17.918635309715501</v>
      </c>
      <c r="AD3823">
        <v>18.353223886649399</v>
      </c>
      <c r="AE3823">
        <v>-2.0255710491650099E-2</v>
      </c>
      <c r="AF3823">
        <v>-1.3095494499546201</v>
      </c>
      <c r="AG3823">
        <v>1.2690380289713199</v>
      </c>
      <c r="AH3823">
        <v>18.513244268119799</v>
      </c>
      <c r="AI3823">
        <v>-3.2820688239526802E-2</v>
      </c>
      <c r="AJ3823">
        <v>0.97415040338023795</v>
      </c>
      <c r="AK3823">
        <v>0.99983721271153903</v>
      </c>
      <c r="AL3823">
        <v>-5.4311262681610097</v>
      </c>
      <c r="AM3823">
        <v>0</v>
      </c>
      <c r="AN3823">
        <v>0</v>
      </c>
      <c r="AO3823">
        <v>0.76534905917367302</v>
      </c>
      <c r="AP3823">
        <v>-0.52394468028930197</v>
      </c>
      <c r="AQ3823">
        <v>2.05464279863665</v>
      </c>
      <c r="AR3823">
        <v>18.513244268119799</v>
      </c>
      <c r="AS3823">
        <v>1.2401087029708999</v>
      </c>
      <c r="AT3823">
        <v>0.229615928284678</v>
      </c>
      <c r="AU3823">
        <v>0.99782074280835598</v>
      </c>
      <c r="AV3823">
        <v>-4.8854449869568697</v>
      </c>
      <c r="AW3823">
        <v>0</v>
      </c>
      <c r="AX3823">
        <v>0</v>
      </c>
      <c r="AY3823">
        <v>0.785604769665323</v>
      </c>
      <c r="AZ3823">
        <v>-0.50368896979765199</v>
      </c>
      <c r="BA3823">
        <v>2.0748985091283001</v>
      </c>
      <c r="BB3823">
        <v>18.513244268119799</v>
      </c>
      <c r="BC3823">
        <v>1.27292939121043</v>
      </c>
      <c r="BD3823">
        <v>0.21797510300567</v>
      </c>
      <c r="BE3823">
        <v>0.99995463709834398</v>
      </c>
      <c r="BF3823">
        <v>-4.5422487342032598</v>
      </c>
      <c r="BG3823">
        <v>0</v>
      </c>
      <c r="BH3823">
        <v>0</v>
      </c>
      <c r="BI3823">
        <v>-9.8035940204773894E-2</v>
      </c>
      <c r="BJ3823">
        <v>-1.3873296796677499</v>
      </c>
      <c r="BK3823">
        <v>1.1912577992582001</v>
      </c>
      <c r="BL3823">
        <v>18.513244268119799</v>
      </c>
      <c r="BM3823">
        <v>-0.15884937884830799</v>
      </c>
      <c r="BN3823">
        <v>0.87541727715763595</v>
      </c>
      <c r="BO3823">
        <v>0.98963959519153399</v>
      </c>
      <c r="BP3823">
        <v>-4.7273354071433502</v>
      </c>
      <c r="BQ3823">
        <v>0</v>
      </c>
      <c r="BR3823">
        <v>0</v>
      </c>
      <c r="BS3823">
        <v>-0.68463215396804999</v>
      </c>
      <c r="BT3823">
        <v>-1.97392589343102</v>
      </c>
      <c r="BU3823">
        <v>0.60466158549492499</v>
      </c>
      <c r="BV3823">
        <v>18.513244268119799</v>
      </c>
      <c r="BW3823">
        <v>-1.1093216647919499</v>
      </c>
      <c r="BX3823">
        <v>0.280753287769061</v>
      </c>
      <c r="BY3823">
        <v>0.88385792601471902</v>
      </c>
      <c r="BZ3823">
        <v>-4.5851460843901997</v>
      </c>
      <c r="CA3823">
        <v>0</v>
      </c>
      <c r="CB3823">
        <v>0</v>
      </c>
      <c r="CC3823">
        <v>-0.58659621376327598</v>
      </c>
      <c r="CD3823">
        <v>-1.8758899532262501</v>
      </c>
      <c r="CE3823">
        <v>0.70269752569969901</v>
      </c>
      <c r="CF3823">
        <v>18.513244268119799</v>
      </c>
      <c r="CG3823">
        <v>-0.95047228594364197</v>
      </c>
      <c r="CH3823">
        <v>0.35347734565689398</v>
      </c>
      <c r="CI3823">
        <v>0.99985725690505101</v>
      </c>
      <c r="CJ3823">
        <v>-4.6222757987773502</v>
      </c>
      <c r="CK3823">
        <v>0</v>
      </c>
      <c r="CL3823">
        <v>0</v>
      </c>
    </row>
    <row r="3824" spans="1:90" x14ac:dyDescent="0.2">
      <c r="A3824" t="s">
        <v>15319</v>
      </c>
      <c r="B3824" t="s">
        <v>15320</v>
      </c>
      <c r="C3824" t="s">
        <v>15321</v>
      </c>
      <c r="D3824" t="s">
        <v>15322</v>
      </c>
      <c r="E3824" t="s">
        <v>15320</v>
      </c>
      <c r="F3824" t="s">
        <v>15321</v>
      </c>
      <c r="G3824">
        <v>18.407768623446501</v>
      </c>
      <c r="H3824">
        <v>17.556740866234801</v>
      </c>
      <c r="I3824">
        <v>17.166116444447599</v>
      </c>
      <c r="J3824">
        <v>17.814222594414399</v>
      </c>
      <c r="K3824">
        <v>18.179780441361299</v>
      </c>
      <c r="L3824">
        <v>16.570008025548301</v>
      </c>
      <c r="M3824">
        <v>18.1072467870864</v>
      </c>
      <c r="N3824">
        <v>18.309541231462902</v>
      </c>
      <c r="O3824">
        <v>16.844380053158101</v>
      </c>
      <c r="P3824">
        <v>18.007857754954198</v>
      </c>
      <c r="Q3824">
        <v>17.698416753274401</v>
      </c>
      <c r="R3824">
        <v>16.9003640344811</v>
      </c>
      <c r="S3824">
        <v>18.119897761116899</v>
      </c>
      <c r="T3824">
        <v>18.7481431970314</v>
      </c>
      <c r="U3824">
        <v>18.895443937790699</v>
      </c>
      <c r="V3824">
        <v>17.478240467207598</v>
      </c>
      <c r="W3824">
        <v>18.033162780263002</v>
      </c>
      <c r="X3824">
        <v>18.174653201480101</v>
      </c>
      <c r="Y3824">
        <v>18.337973568743799</v>
      </c>
      <c r="Z3824">
        <v>17.813920180180599</v>
      </c>
      <c r="AA3824">
        <v>18.4026552555232</v>
      </c>
      <c r="AB3824">
        <v>18.465754862460599</v>
      </c>
      <c r="AC3824">
        <v>17.4313389764311</v>
      </c>
      <c r="AD3824">
        <v>16.998312869762898</v>
      </c>
      <c r="AE3824">
        <v>0.51878721942192396</v>
      </c>
      <c r="AF3824">
        <v>-0.36073001990412501</v>
      </c>
      <c r="AG3824">
        <v>1.39830445874797</v>
      </c>
      <c r="AH3824">
        <v>17.852580861160899</v>
      </c>
      <c r="AI3824">
        <v>1.2322447841748501</v>
      </c>
      <c r="AJ3824">
        <v>0.23247473581285399</v>
      </c>
      <c r="AK3824">
        <v>0.99983721271153903</v>
      </c>
      <c r="AL3824">
        <v>-4.8117216283191304</v>
      </c>
      <c r="AM3824">
        <v>0</v>
      </c>
      <c r="AN3824">
        <v>0</v>
      </c>
      <c r="AO3824">
        <v>3.28713696797251E-2</v>
      </c>
      <c r="AP3824">
        <v>-0.84664586964632305</v>
      </c>
      <c r="AQ3824">
        <v>0.91238860900577401</v>
      </c>
      <c r="AR3824">
        <v>17.852580861160899</v>
      </c>
      <c r="AS3824">
        <v>7.8077431980031101E-2</v>
      </c>
      <c r="AT3824">
        <v>0.93856017399363001</v>
      </c>
      <c r="AU3824">
        <v>0.99782074280835598</v>
      </c>
      <c r="AV3824">
        <v>-5.54001862758534</v>
      </c>
      <c r="AW3824">
        <v>0</v>
      </c>
      <c r="AX3824">
        <v>0</v>
      </c>
      <c r="AY3824">
        <v>-0.48591584974219898</v>
      </c>
      <c r="AZ3824">
        <v>-1.36543308906825</v>
      </c>
      <c r="BA3824">
        <v>0.39360138958384999</v>
      </c>
      <c r="BB3824">
        <v>17.852580861160899</v>
      </c>
      <c r="BC3824">
        <v>-1.1541673521948199</v>
      </c>
      <c r="BD3824">
        <v>0.26234804912190501</v>
      </c>
      <c r="BE3824">
        <v>0.99995463709834398</v>
      </c>
      <c r="BF3824">
        <v>-4.5738370523032099</v>
      </c>
      <c r="BG3824">
        <v>0</v>
      </c>
      <c r="BH3824">
        <v>0</v>
      </c>
      <c r="BI3824">
        <v>-0.373457483168878</v>
      </c>
      <c r="BJ3824">
        <v>-1.2529747224949299</v>
      </c>
      <c r="BK3824">
        <v>0.50605975615717103</v>
      </c>
      <c r="BL3824">
        <v>17.852580861160899</v>
      </c>
      <c r="BM3824">
        <v>-0.887051605200878</v>
      </c>
      <c r="BN3824">
        <v>0.38583536446829603</v>
      </c>
      <c r="BO3824">
        <v>0.88386474118920799</v>
      </c>
      <c r="BP3824">
        <v>-4.6357555552908698</v>
      </c>
      <c r="BQ3824">
        <v>0</v>
      </c>
      <c r="BR3824">
        <v>0</v>
      </c>
      <c r="BS3824">
        <v>0.35371530053104999</v>
      </c>
      <c r="BT3824">
        <v>-0.52580193879499804</v>
      </c>
      <c r="BU3824">
        <v>1.2332325398571</v>
      </c>
      <c r="BV3824">
        <v>17.852580861160899</v>
      </c>
      <c r="BW3824">
        <v>0.84015915937154995</v>
      </c>
      <c r="BX3824">
        <v>0.41097822520052701</v>
      </c>
      <c r="BY3824">
        <v>0.89875471852876199</v>
      </c>
      <c r="BZ3824">
        <v>-4.6452047968564001</v>
      </c>
      <c r="CA3824">
        <v>0</v>
      </c>
      <c r="CB3824">
        <v>0</v>
      </c>
      <c r="CC3824">
        <v>0.72717278369992799</v>
      </c>
      <c r="CD3824">
        <v>-0.15234445562612101</v>
      </c>
      <c r="CE3824">
        <v>1.60669002302598</v>
      </c>
      <c r="CF3824">
        <v>17.852580861160899</v>
      </c>
      <c r="CG3824">
        <v>1.7272107645724299</v>
      </c>
      <c r="CH3824">
        <v>9.9898860628078803E-2</v>
      </c>
      <c r="CI3824">
        <v>0.99985725690505101</v>
      </c>
      <c r="CJ3824">
        <v>-4.4026798254130801</v>
      </c>
      <c r="CK3824">
        <v>0</v>
      </c>
      <c r="CL3824">
        <v>0</v>
      </c>
    </row>
    <row r="3825" spans="1:90" x14ac:dyDescent="0.2">
      <c r="A3825" t="s">
        <v>15323</v>
      </c>
      <c r="B3825" t="s">
        <v>15324</v>
      </c>
      <c r="C3825" t="s">
        <v>15325</v>
      </c>
      <c r="D3825" t="s">
        <v>15326</v>
      </c>
      <c r="E3825" t="s">
        <v>15324</v>
      </c>
      <c r="F3825" t="s">
        <v>15325</v>
      </c>
      <c r="G3825">
        <v>19.0663147167798</v>
      </c>
      <c r="H3825">
        <v>19.122680618793598</v>
      </c>
      <c r="I3825">
        <v>18.220596244310801</v>
      </c>
      <c r="J3825">
        <v>18.985370317995301</v>
      </c>
      <c r="K3825">
        <v>19.960462639995999</v>
      </c>
      <c r="L3825">
        <v>18.942930001867101</v>
      </c>
      <c r="M3825">
        <v>18.670563017333802</v>
      </c>
      <c r="N3825">
        <v>19.240797536510399</v>
      </c>
      <c r="O3825">
        <v>20.0074408361236</v>
      </c>
      <c r="P3825">
        <v>18.4091527286073</v>
      </c>
      <c r="Q3825">
        <v>17.952609051722099</v>
      </c>
      <c r="R3825">
        <v>18.697376956323399</v>
      </c>
      <c r="S3825">
        <v>20.398997406039001</v>
      </c>
      <c r="T3825">
        <v>18.539567427966201</v>
      </c>
      <c r="U3825">
        <v>19.3182002398243</v>
      </c>
      <c r="V3825">
        <v>19.035342209580602</v>
      </c>
      <c r="W3825">
        <v>16.357816970715501</v>
      </c>
      <c r="X3825">
        <v>18.1795475663871</v>
      </c>
      <c r="Y3825">
        <v>18.138739413453099</v>
      </c>
      <c r="Z3825">
        <v>18.750696065543099</v>
      </c>
      <c r="AA3825">
        <v>20.520756141549601</v>
      </c>
      <c r="AB3825">
        <v>19.947486313431199</v>
      </c>
      <c r="AC3825">
        <v>18.948083666222399</v>
      </c>
      <c r="AD3825">
        <v>19.2269122328686</v>
      </c>
      <c r="AE3825">
        <v>0.11933852192569799</v>
      </c>
      <c r="AF3825">
        <v>-0.96322122448032799</v>
      </c>
      <c r="AG3825">
        <v>1.2018982683317201</v>
      </c>
      <c r="AH3825">
        <v>18.943268346664301</v>
      </c>
      <c r="AI3825">
        <v>0.230293063300189</v>
      </c>
      <c r="AJ3825">
        <v>0.82025702287958502</v>
      </c>
      <c r="AK3825">
        <v>0.99983721271153903</v>
      </c>
      <c r="AL3825">
        <v>-5.4089803603447804</v>
      </c>
      <c r="AM3825">
        <v>0</v>
      </c>
      <c r="AN3825">
        <v>0</v>
      </c>
      <c r="AO3825">
        <v>0.45712128959112203</v>
      </c>
      <c r="AP3825">
        <v>-0.62543845681490495</v>
      </c>
      <c r="AQ3825">
        <v>1.53968103599715</v>
      </c>
      <c r="AR3825">
        <v>18.943268346664301</v>
      </c>
      <c r="AS3825">
        <v>0.882128087234197</v>
      </c>
      <c r="AT3825">
        <v>0.38842677157460498</v>
      </c>
      <c r="AU3825">
        <v>0.99782074280835598</v>
      </c>
      <c r="AV3825">
        <v>-5.2029710630155703</v>
      </c>
      <c r="AW3825">
        <v>0</v>
      </c>
      <c r="AX3825">
        <v>0</v>
      </c>
      <c r="AY3825">
        <v>0.33778276766542298</v>
      </c>
      <c r="AZ3825">
        <v>-0.744776978740603</v>
      </c>
      <c r="BA3825">
        <v>1.4203425140714501</v>
      </c>
      <c r="BB3825">
        <v>18.943268346664301</v>
      </c>
      <c r="BC3825">
        <v>0.65183502393400705</v>
      </c>
      <c r="BD3825">
        <v>0.52209885089122099</v>
      </c>
      <c r="BE3825">
        <v>0.99995463709834398</v>
      </c>
      <c r="BF3825">
        <v>-4.6785105001862801</v>
      </c>
      <c r="BG3825">
        <v>0</v>
      </c>
      <c r="BH3825">
        <v>0</v>
      </c>
      <c r="BI3825">
        <v>-8.2095581275776694E-2</v>
      </c>
      <c r="BJ3825">
        <v>-1.1646553276817999</v>
      </c>
      <c r="BK3825">
        <v>1.0004641651302499</v>
      </c>
      <c r="BL3825">
        <v>18.943268346664301</v>
      </c>
      <c r="BM3825">
        <v>-0.15842363882451499</v>
      </c>
      <c r="BN3825">
        <v>0.87574824974133303</v>
      </c>
      <c r="BO3825">
        <v>0.98963959519153399</v>
      </c>
      <c r="BP3825">
        <v>-4.7273522061150901</v>
      </c>
      <c r="BQ3825">
        <v>0</v>
      </c>
      <c r="BR3825">
        <v>0</v>
      </c>
      <c r="BS3825">
        <v>-0.99204047044517596</v>
      </c>
      <c r="BT3825">
        <v>-2.0746002168511999</v>
      </c>
      <c r="BU3825">
        <v>9.0519275960851103E-2</v>
      </c>
      <c r="BV3825">
        <v>18.943268346664301</v>
      </c>
      <c r="BW3825">
        <v>-1.9143863621741799</v>
      </c>
      <c r="BX3825">
        <v>7.03242671937786E-2</v>
      </c>
      <c r="BY3825">
        <v>0.88385792601471902</v>
      </c>
      <c r="BZ3825">
        <v>-4.3383916116913701</v>
      </c>
      <c r="CA3825">
        <v>0</v>
      </c>
      <c r="CB3825">
        <v>0</v>
      </c>
      <c r="CC3825">
        <v>-0.90994488916939897</v>
      </c>
      <c r="CD3825">
        <v>-1.9925046355754299</v>
      </c>
      <c r="CE3825">
        <v>0.17261485723662801</v>
      </c>
      <c r="CF3825">
        <v>18.943268346664301</v>
      </c>
      <c r="CG3825">
        <v>-1.75596272334966</v>
      </c>
      <c r="CH3825">
        <v>9.4752655918601006E-2</v>
      </c>
      <c r="CI3825">
        <v>0.99985725690505101</v>
      </c>
      <c r="CJ3825">
        <v>-4.3930171656185104</v>
      </c>
      <c r="CK3825">
        <v>0</v>
      </c>
      <c r="CL3825">
        <v>0</v>
      </c>
    </row>
    <row r="3826" spans="1:90" x14ac:dyDescent="0.2">
      <c r="A3826" t="s">
        <v>15327</v>
      </c>
      <c r="B3826" t="s">
        <v>15328</v>
      </c>
      <c r="C3826" t="s">
        <v>15329</v>
      </c>
      <c r="D3826" t="s">
        <v>15330</v>
      </c>
      <c r="E3826" t="s">
        <v>15328</v>
      </c>
      <c r="F3826" t="s">
        <v>15329</v>
      </c>
      <c r="G3826">
        <v>16.404210655514099</v>
      </c>
      <c r="H3826">
        <v>16.5123325346275</v>
      </c>
      <c r="I3826">
        <v>16.822737978761701</v>
      </c>
      <c r="J3826">
        <v>18.039824486071598</v>
      </c>
      <c r="K3826">
        <v>18.7632025654312</v>
      </c>
      <c r="L3826">
        <v>17.869435400462699</v>
      </c>
      <c r="M3826">
        <v>17.6456446160532</v>
      </c>
      <c r="N3826">
        <v>17.280791642948</v>
      </c>
      <c r="O3826">
        <v>16.889316355427901</v>
      </c>
      <c r="P3826">
        <v>18.333151082119102</v>
      </c>
      <c r="Q3826">
        <v>16.735087772243901</v>
      </c>
      <c r="R3826">
        <v>17.152022818642799</v>
      </c>
      <c r="S3826">
        <v>18.143910245442601</v>
      </c>
      <c r="T3826">
        <v>16.009462705369</v>
      </c>
      <c r="U3826">
        <v>18.7642069915001</v>
      </c>
      <c r="V3826">
        <v>17.032206982020799</v>
      </c>
      <c r="W3826">
        <v>18.4619453652525</v>
      </c>
      <c r="X3826">
        <v>17.079104628342499</v>
      </c>
      <c r="Y3826">
        <v>17.267252213541301</v>
      </c>
      <c r="Z3826">
        <v>17.584895276403302</v>
      </c>
      <c r="AA3826">
        <v>19.266762249184101</v>
      </c>
      <c r="AB3826">
        <v>19.154359569262201</v>
      </c>
      <c r="AC3826">
        <v>18.094341639787402</v>
      </c>
      <c r="AD3826">
        <v>17.5533801461835</v>
      </c>
      <c r="AE3826">
        <v>-0.40232182514065001</v>
      </c>
      <c r="AF3826">
        <v>-1.5700546051144</v>
      </c>
      <c r="AG3826">
        <v>0.76541095483309796</v>
      </c>
      <c r="AH3826">
        <v>17.619149413357999</v>
      </c>
      <c r="AI3826">
        <v>-0.71975086858003501</v>
      </c>
      <c r="AJ3826">
        <v>0.48019650104228601</v>
      </c>
      <c r="AK3826">
        <v>0.99983721271153903</v>
      </c>
      <c r="AL3826">
        <v>-5.2138373951291097</v>
      </c>
      <c r="AM3826">
        <v>0</v>
      </c>
      <c r="AN3826">
        <v>0</v>
      </c>
      <c r="AO3826">
        <v>0.62744234488052397</v>
      </c>
      <c r="AP3826">
        <v>-0.54029043509322405</v>
      </c>
      <c r="AQ3826">
        <v>1.79517512485427</v>
      </c>
      <c r="AR3826">
        <v>17.619149413357999</v>
      </c>
      <c r="AS3826">
        <v>1.1224898687854501</v>
      </c>
      <c r="AT3826">
        <v>0.27525323009145702</v>
      </c>
      <c r="AU3826">
        <v>0.99782074280835598</v>
      </c>
      <c r="AV3826">
        <v>-5.0000284911845299</v>
      </c>
      <c r="AW3826">
        <v>0</v>
      </c>
      <c r="AX3826">
        <v>0</v>
      </c>
      <c r="AY3826">
        <v>1.0297641700211699</v>
      </c>
      <c r="AZ3826">
        <v>-0.13796860995257401</v>
      </c>
      <c r="BA3826">
        <v>2.1974969499949202</v>
      </c>
      <c r="BB3826">
        <v>17.619149413357999</v>
      </c>
      <c r="BC3826">
        <v>1.8422407373654901</v>
      </c>
      <c r="BD3826">
        <v>8.0662974782157407E-2</v>
      </c>
      <c r="BE3826">
        <v>0.99995463709834398</v>
      </c>
      <c r="BF3826">
        <v>-4.3635442063831604</v>
      </c>
      <c r="BG3826">
        <v>0</v>
      </c>
      <c r="BH3826">
        <v>0</v>
      </c>
      <c r="BI3826">
        <v>0.33261809336470399</v>
      </c>
      <c r="BJ3826">
        <v>-0.83511468660904398</v>
      </c>
      <c r="BK3826">
        <v>1.5003508733384501</v>
      </c>
      <c r="BL3826">
        <v>17.619149413357999</v>
      </c>
      <c r="BM3826">
        <v>0.595051390813778</v>
      </c>
      <c r="BN3826">
        <v>0.55863553515125597</v>
      </c>
      <c r="BO3826">
        <v>0.91897703658062102</v>
      </c>
      <c r="BP3826">
        <v>-4.6870340654852498</v>
      </c>
      <c r="BQ3826">
        <v>0</v>
      </c>
      <c r="BR3826">
        <v>0</v>
      </c>
      <c r="BS3826">
        <v>0.65352295714118103</v>
      </c>
      <c r="BT3826">
        <v>-0.514209822832567</v>
      </c>
      <c r="BU3826">
        <v>1.8212557371149301</v>
      </c>
      <c r="BV3826">
        <v>17.619149413357999</v>
      </c>
      <c r="BW3826">
        <v>1.16914789764368</v>
      </c>
      <c r="BX3826">
        <v>0.25640424552480201</v>
      </c>
      <c r="BY3826">
        <v>0.88385792601471902</v>
      </c>
      <c r="BZ3826">
        <v>-4.5699818889117099</v>
      </c>
      <c r="CA3826">
        <v>0</v>
      </c>
      <c r="CB3826">
        <v>0</v>
      </c>
      <c r="CC3826">
        <v>0.32090486377647698</v>
      </c>
      <c r="CD3826">
        <v>-0.84682791619727105</v>
      </c>
      <c r="CE3826">
        <v>1.48863764375022</v>
      </c>
      <c r="CF3826">
        <v>17.619149413357999</v>
      </c>
      <c r="CG3826">
        <v>0.57409650682989999</v>
      </c>
      <c r="CH3826">
        <v>0.57245022153354197</v>
      </c>
      <c r="CI3826">
        <v>0.99985725690505101</v>
      </c>
      <c r="CJ3826">
        <v>-4.6899958980283101</v>
      </c>
      <c r="CK3826">
        <v>0</v>
      </c>
      <c r="CL3826">
        <v>0</v>
      </c>
    </row>
    <row r="3827" spans="1:90" x14ac:dyDescent="0.2">
      <c r="A3827" t="s">
        <v>15331</v>
      </c>
      <c r="B3827" t="s">
        <v>15332</v>
      </c>
      <c r="C3827" t="s">
        <v>15333</v>
      </c>
      <c r="D3827" t="s">
        <v>15334</v>
      </c>
      <c r="E3827" t="s">
        <v>15332</v>
      </c>
      <c r="F3827" t="s">
        <v>15333</v>
      </c>
      <c r="G3827">
        <v>20.1138952582894</v>
      </c>
      <c r="H3827">
        <v>19.566729414567899</v>
      </c>
      <c r="I3827">
        <v>17.7222409011369</v>
      </c>
      <c r="J3827">
        <v>19.815082795118201</v>
      </c>
      <c r="K3827">
        <v>18.7166644995641</v>
      </c>
      <c r="L3827">
        <v>18.719211411149601</v>
      </c>
      <c r="M3827">
        <v>19.623607623841199</v>
      </c>
      <c r="N3827">
        <v>19.606473572913998</v>
      </c>
      <c r="O3827">
        <v>19.405693116326699</v>
      </c>
      <c r="P3827">
        <v>18.3515691728695</v>
      </c>
      <c r="Q3827">
        <v>18.363929909186801</v>
      </c>
      <c r="R3827">
        <v>17.885392681050501</v>
      </c>
      <c r="S3827">
        <v>19.1813152628925</v>
      </c>
      <c r="T3827">
        <v>19.035039427803401</v>
      </c>
      <c r="U3827">
        <v>18.073437750722402</v>
      </c>
      <c r="V3827">
        <v>17.969694533113898</v>
      </c>
      <c r="W3827">
        <v>18.784700270119899</v>
      </c>
      <c r="X3827">
        <v>18.5343625057805</v>
      </c>
      <c r="Y3827">
        <v>19.037120692404301</v>
      </c>
      <c r="Z3827">
        <v>19.938059974516499</v>
      </c>
      <c r="AA3827">
        <v>19.3987311891348</v>
      </c>
      <c r="AB3827">
        <v>20.114571470845998</v>
      </c>
      <c r="AC3827">
        <v>17.4886808167476</v>
      </c>
      <c r="AD3827">
        <v>17.975613281617601</v>
      </c>
      <c r="AE3827">
        <v>-0.60161753323417599</v>
      </c>
      <c r="AF3827">
        <v>-1.77930286237507</v>
      </c>
      <c r="AG3827">
        <v>0.57606779590671897</v>
      </c>
      <c r="AH3827">
        <v>18.892575730488101</v>
      </c>
      <c r="AI3827">
        <v>-1.0671938066865601</v>
      </c>
      <c r="AJ3827">
        <v>0.298888155644146</v>
      </c>
      <c r="AK3827">
        <v>0.99983721271153903</v>
      </c>
      <c r="AL3827">
        <v>-4.9615333669977204</v>
      </c>
      <c r="AM3827">
        <v>0</v>
      </c>
      <c r="AN3827">
        <v>0</v>
      </c>
      <c r="AO3827">
        <v>-0.422090087280726</v>
      </c>
      <c r="AP3827">
        <v>-1.59977541642162</v>
      </c>
      <c r="AQ3827">
        <v>0.75559524186016902</v>
      </c>
      <c r="AR3827">
        <v>18.892575730488101</v>
      </c>
      <c r="AS3827">
        <v>-0.748734706231452</v>
      </c>
      <c r="AT3827">
        <v>0.46293222231854397</v>
      </c>
      <c r="AU3827">
        <v>0.99782074280835598</v>
      </c>
      <c r="AV3827">
        <v>-5.2964292203122003</v>
      </c>
      <c r="AW3827">
        <v>0</v>
      </c>
      <c r="AX3827">
        <v>0</v>
      </c>
      <c r="AY3827">
        <v>0.17952744595344999</v>
      </c>
      <c r="AZ3827">
        <v>-0.99815788318744403</v>
      </c>
      <c r="BA3827">
        <v>1.3572127750943499</v>
      </c>
      <c r="BB3827">
        <v>18.892575730488101</v>
      </c>
      <c r="BC3827">
        <v>0.318459100455112</v>
      </c>
      <c r="BD3827">
        <v>0.75351425654766802</v>
      </c>
      <c r="BE3827">
        <v>0.99995463709834398</v>
      </c>
      <c r="BF3827">
        <v>-4.7178932041340698</v>
      </c>
      <c r="BG3827">
        <v>0</v>
      </c>
      <c r="BH3827">
        <v>0</v>
      </c>
      <c r="BI3827">
        <v>-0.80284087241972202</v>
      </c>
      <c r="BJ3827">
        <v>-1.98052620156062</v>
      </c>
      <c r="BK3827">
        <v>0.374844456721173</v>
      </c>
      <c r="BL3827">
        <v>18.892575730488101</v>
      </c>
      <c r="BM3827">
        <v>-1.4241386918949199</v>
      </c>
      <c r="BN3827">
        <v>0.170175229687866</v>
      </c>
      <c r="BO3827">
        <v>0.85664796536313503</v>
      </c>
      <c r="BP3827">
        <v>-4.4988402225323201</v>
      </c>
      <c r="BQ3827">
        <v>0</v>
      </c>
      <c r="BR3827">
        <v>0</v>
      </c>
      <c r="BS3827">
        <v>-0.23092623157279499</v>
      </c>
      <c r="BT3827">
        <v>-1.40861156071369</v>
      </c>
      <c r="BU3827">
        <v>0.94675909756809995</v>
      </c>
      <c r="BV3827">
        <v>18.892575730488101</v>
      </c>
      <c r="BW3827">
        <v>-0.409634078998871</v>
      </c>
      <c r="BX3827">
        <v>0.68652859670397903</v>
      </c>
      <c r="BY3827">
        <v>0.95763269706561904</v>
      </c>
      <c r="BZ3827">
        <v>-4.7097180136410399</v>
      </c>
      <c r="CA3827">
        <v>0</v>
      </c>
      <c r="CB3827">
        <v>0</v>
      </c>
      <c r="CC3827">
        <v>0.571914640846927</v>
      </c>
      <c r="CD3827">
        <v>-0.60577068829396796</v>
      </c>
      <c r="CE3827">
        <v>1.74959996998782</v>
      </c>
      <c r="CF3827">
        <v>18.892575730488101</v>
      </c>
      <c r="CG3827">
        <v>1.01450461289605</v>
      </c>
      <c r="CH3827">
        <v>0.32273567310408402</v>
      </c>
      <c r="CI3827">
        <v>0.99985725690505101</v>
      </c>
      <c r="CJ3827">
        <v>-4.6078739415533203</v>
      </c>
      <c r="CK3827">
        <v>0</v>
      </c>
      <c r="CL3827">
        <v>0</v>
      </c>
    </row>
    <row r="3828" spans="1:90" x14ac:dyDescent="0.2">
      <c r="A3828" t="s">
        <v>15335</v>
      </c>
      <c r="B3828" t="s">
        <v>15336</v>
      </c>
      <c r="C3828" t="s">
        <v>15337</v>
      </c>
      <c r="D3828" t="s">
        <v>15338</v>
      </c>
      <c r="E3828" t="s">
        <v>15336</v>
      </c>
      <c r="F3828" t="s">
        <v>15337</v>
      </c>
      <c r="G3828">
        <v>20.8801667069853</v>
      </c>
      <c r="H3828">
        <v>20.267722975594399</v>
      </c>
      <c r="I3828">
        <v>19.8524592065273</v>
      </c>
      <c r="J3828">
        <v>20.152068871958399</v>
      </c>
      <c r="K3828">
        <v>20.923721295135099</v>
      </c>
      <c r="L3828">
        <v>20.646482403838601</v>
      </c>
      <c r="M3828">
        <v>19.8453422422409</v>
      </c>
      <c r="N3828">
        <v>19.8660845832413</v>
      </c>
      <c r="O3828">
        <v>19.829065144518399</v>
      </c>
      <c r="P3828">
        <v>20.197455736658402</v>
      </c>
      <c r="Q3828">
        <v>19.924592192075501</v>
      </c>
      <c r="R3828">
        <v>20.496111776088</v>
      </c>
      <c r="S3828">
        <v>20.376660193099699</v>
      </c>
      <c r="T3828">
        <v>20.299901530709601</v>
      </c>
      <c r="U3828">
        <v>20.257066820311501</v>
      </c>
      <c r="V3828">
        <v>20.332175536570698</v>
      </c>
      <c r="W3828">
        <v>20.762227055890701</v>
      </c>
      <c r="X3828">
        <v>19.786336499662301</v>
      </c>
      <c r="Y3828">
        <v>20.1299199981637</v>
      </c>
      <c r="Z3828">
        <v>20.1868944250133</v>
      </c>
      <c r="AA3828">
        <v>20.7216147945046</v>
      </c>
      <c r="AB3828">
        <v>20.243225357676302</v>
      </c>
      <c r="AC3828">
        <v>19.9098810824601</v>
      </c>
      <c r="AD3828">
        <v>20.0732587881039</v>
      </c>
      <c r="AE3828">
        <v>-3.9566109410991103E-3</v>
      </c>
      <c r="AF3828">
        <v>-0.552841722365495</v>
      </c>
      <c r="AG3828">
        <v>0.544928500483297</v>
      </c>
      <c r="AH3828">
        <v>20.2483514673762</v>
      </c>
      <c r="AI3828">
        <v>-1.5058925108801901E-2</v>
      </c>
      <c r="AJ3828">
        <v>0.98813781322788297</v>
      </c>
      <c r="AK3828">
        <v>0.99983721271153903</v>
      </c>
      <c r="AL3828">
        <v>-5.4314893264083404</v>
      </c>
      <c r="AM3828">
        <v>0</v>
      </c>
      <c r="AN3828">
        <v>0</v>
      </c>
      <c r="AO3828">
        <v>-8.3412625427751394E-2</v>
      </c>
      <c r="AP3828">
        <v>-0.63229773685214696</v>
      </c>
      <c r="AQ3828">
        <v>0.46547248599664498</v>
      </c>
      <c r="AR3828">
        <v>20.2483514673762</v>
      </c>
      <c r="AS3828">
        <v>-0.317469798811232</v>
      </c>
      <c r="AT3828">
        <v>0.75425334976256497</v>
      </c>
      <c r="AU3828">
        <v>0.99782074280835598</v>
      </c>
      <c r="AV3828">
        <v>-5.4978627220148999</v>
      </c>
      <c r="AW3828">
        <v>0</v>
      </c>
      <c r="AX3828">
        <v>0</v>
      </c>
      <c r="AY3828">
        <v>-7.9456014486652293E-2</v>
      </c>
      <c r="AZ3828">
        <v>-0.62834112591104796</v>
      </c>
      <c r="BA3828">
        <v>0.46942909693774398</v>
      </c>
      <c r="BB3828">
        <v>20.2483514673762</v>
      </c>
      <c r="BC3828">
        <v>-0.30241087370243003</v>
      </c>
      <c r="BD3828">
        <v>0.76553324134349199</v>
      </c>
      <c r="BE3828">
        <v>0.99995463709834398</v>
      </c>
      <c r="BF3828">
        <v>-4.7191244626669198</v>
      </c>
      <c r="BG3828">
        <v>0</v>
      </c>
      <c r="BH3828">
        <v>0</v>
      </c>
      <c r="BI3828">
        <v>-0.176298227931273</v>
      </c>
      <c r="BJ3828">
        <v>-0.72518333935566903</v>
      </c>
      <c r="BK3828">
        <v>0.37258688349312302</v>
      </c>
      <c r="BL3828">
        <v>20.2483514673762</v>
      </c>
      <c r="BM3828">
        <v>-0.67099390128411995</v>
      </c>
      <c r="BN3828">
        <v>0.51007618913831398</v>
      </c>
      <c r="BO3828">
        <v>0.90725953597998699</v>
      </c>
      <c r="BP3828">
        <v>-4.6754724409189903</v>
      </c>
      <c r="BQ3828">
        <v>0</v>
      </c>
      <c r="BR3828">
        <v>0</v>
      </c>
      <c r="BS3828">
        <v>-7.1759945583846005E-2</v>
      </c>
      <c r="BT3828">
        <v>-0.62064505700824202</v>
      </c>
      <c r="BU3828">
        <v>0.47712516584054998</v>
      </c>
      <c r="BV3828">
        <v>20.2483514673762</v>
      </c>
      <c r="BW3828">
        <v>-0.27311951122964001</v>
      </c>
      <c r="BX3828">
        <v>0.78762606436286597</v>
      </c>
      <c r="BY3828">
        <v>0.97501167272944</v>
      </c>
      <c r="BZ3828">
        <v>-4.7212101659119101</v>
      </c>
      <c r="CA3828">
        <v>0</v>
      </c>
      <c r="CB3828">
        <v>0</v>
      </c>
      <c r="CC3828">
        <v>0.104538282347427</v>
      </c>
      <c r="CD3828">
        <v>-0.44434682907696899</v>
      </c>
      <c r="CE3828">
        <v>0.65342339377182301</v>
      </c>
      <c r="CF3828">
        <v>20.2483514673762</v>
      </c>
      <c r="CG3828">
        <v>0.39787439005448</v>
      </c>
      <c r="CH3828">
        <v>0.69503461502952002</v>
      </c>
      <c r="CI3828">
        <v>0.99985725690505101</v>
      </c>
      <c r="CJ3828">
        <v>-4.7108844760302899</v>
      </c>
      <c r="CK3828">
        <v>0</v>
      </c>
      <c r="CL3828">
        <v>0</v>
      </c>
    </row>
    <row r="3829" spans="1:90" x14ac:dyDescent="0.2">
      <c r="A3829" t="s">
        <v>15339</v>
      </c>
      <c r="B3829" t="s">
        <v>15340</v>
      </c>
      <c r="C3829" t="s">
        <v>15341</v>
      </c>
      <c r="D3829" t="s">
        <v>15342</v>
      </c>
      <c r="E3829" t="s">
        <v>15340</v>
      </c>
      <c r="F3829" t="s">
        <v>15341</v>
      </c>
      <c r="G3829">
        <v>20.290843002046099</v>
      </c>
      <c r="H3829">
        <v>19.287300555243501</v>
      </c>
      <c r="I3829">
        <v>20.001063244253999</v>
      </c>
      <c r="J3829">
        <v>19.5865843546907</v>
      </c>
      <c r="K3829">
        <v>20.022636501152199</v>
      </c>
      <c r="L3829">
        <v>20.104751486383702</v>
      </c>
      <c r="M3829">
        <v>18.982945698866299</v>
      </c>
      <c r="N3829">
        <v>19.3887652432274</v>
      </c>
      <c r="O3829">
        <v>20.520101512946201</v>
      </c>
      <c r="P3829">
        <v>19.4837440275288</v>
      </c>
      <c r="Q3829">
        <v>19.3654685542339</v>
      </c>
      <c r="R3829">
        <v>19.498126943169702</v>
      </c>
      <c r="S3829">
        <v>19.701030111006201</v>
      </c>
      <c r="T3829">
        <v>18.855215897074</v>
      </c>
      <c r="U3829">
        <v>19.5266451672186</v>
      </c>
      <c r="V3829">
        <v>20.028709276405699</v>
      </c>
      <c r="W3829">
        <v>19.6721583244519</v>
      </c>
      <c r="X3829">
        <v>18.5445212189945</v>
      </c>
      <c r="Y3829">
        <v>19.022941476976101</v>
      </c>
      <c r="Z3829">
        <v>19.592207834875399</v>
      </c>
      <c r="AA3829">
        <v>19.919459053613</v>
      </c>
      <c r="AB3829">
        <v>19.833658206669199</v>
      </c>
      <c r="AC3829">
        <v>19.890743389907399</v>
      </c>
      <c r="AD3829">
        <v>20.159719808117298</v>
      </c>
      <c r="AE3829">
        <v>-9.68746194812731E-2</v>
      </c>
      <c r="AF3829">
        <v>-0.76917783712337395</v>
      </c>
      <c r="AG3829">
        <v>0.57542859816082803</v>
      </c>
      <c r="AH3829">
        <v>19.636639203710502</v>
      </c>
      <c r="AI3829">
        <v>-0.30102107083364299</v>
      </c>
      <c r="AJ3829">
        <v>0.76657702552729501</v>
      </c>
      <c r="AK3829">
        <v>0.99983721271153903</v>
      </c>
      <c r="AL3829">
        <v>-5.3930065879879399</v>
      </c>
      <c r="AM3829">
        <v>0</v>
      </c>
      <c r="AN3829">
        <v>0</v>
      </c>
      <c r="AO3829">
        <v>0.32612038216932498</v>
      </c>
      <c r="AP3829">
        <v>-0.34618283547277601</v>
      </c>
      <c r="AQ3829">
        <v>0.99842359981142603</v>
      </c>
      <c r="AR3829">
        <v>19.636639203710502</v>
      </c>
      <c r="AS3829">
        <v>1.0133625007968601</v>
      </c>
      <c r="AT3829">
        <v>0.32326704452599297</v>
      </c>
      <c r="AU3829">
        <v>0.99782074280835598</v>
      </c>
      <c r="AV3829">
        <v>-5.09751232525461</v>
      </c>
      <c r="AW3829">
        <v>0</v>
      </c>
      <c r="AX3829">
        <v>0</v>
      </c>
      <c r="AY3829">
        <v>0.422995001650598</v>
      </c>
      <c r="AZ3829">
        <v>-0.24930821599150299</v>
      </c>
      <c r="BA3829">
        <v>1.0952982192927001</v>
      </c>
      <c r="BB3829">
        <v>19.636639203710502</v>
      </c>
      <c r="BC3829">
        <v>1.3143835716304999</v>
      </c>
      <c r="BD3829">
        <v>0.203932174652797</v>
      </c>
      <c r="BE3829">
        <v>0.99995463709834398</v>
      </c>
      <c r="BF3829">
        <v>-4.5306891659912303</v>
      </c>
      <c r="BG3829">
        <v>0</v>
      </c>
      <c r="BH3829">
        <v>0</v>
      </c>
      <c r="BI3829">
        <v>-7.4587529588917803E-2</v>
      </c>
      <c r="BJ3829">
        <v>-0.746890747231019</v>
      </c>
      <c r="BK3829">
        <v>0.59771568805318298</v>
      </c>
      <c r="BL3829">
        <v>19.636639203710502</v>
      </c>
      <c r="BM3829">
        <v>-0.23176780613865899</v>
      </c>
      <c r="BN3829">
        <v>0.81912738898723603</v>
      </c>
      <c r="BO3829">
        <v>0.98185689252058705</v>
      </c>
      <c r="BP3829">
        <v>-4.7237975988613403</v>
      </c>
      <c r="BQ3829">
        <v>0</v>
      </c>
      <c r="BR3829">
        <v>0</v>
      </c>
      <c r="BS3829">
        <v>-0.58349057523410197</v>
      </c>
      <c r="BT3829">
        <v>-1.2557937928762</v>
      </c>
      <c r="BU3829">
        <v>8.8812642407999701E-2</v>
      </c>
      <c r="BV3829">
        <v>19.636639203710502</v>
      </c>
      <c r="BW3829">
        <v>-1.8130957181438101</v>
      </c>
      <c r="BX3829">
        <v>8.52032978463374E-2</v>
      </c>
      <c r="BY3829">
        <v>0.88385792601471902</v>
      </c>
      <c r="BZ3829">
        <v>-4.3735775331715603</v>
      </c>
      <c r="CA3829">
        <v>0</v>
      </c>
      <c r="CB3829">
        <v>0</v>
      </c>
      <c r="CC3829">
        <v>-0.50890304564518396</v>
      </c>
      <c r="CD3829">
        <v>-1.18120626328728</v>
      </c>
      <c r="CE3829">
        <v>0.163400171996917</v>
      </c>
      <c r="CF3829">
        <v>19.636639203710502</v>
      </c>
      <c r="CG3829">
        <v>-1.58132791200515</v>
      </c>
      <c r="CH3829">
        <v>0.12984921702986699</v>
      </c>
      <c r="CI3829">
        <v>0.99985725690505101</v>
      </c>
      <c r="CJ3829">
        <v>-4.4503463463209796</v>
      </c>
      <c r="CK3829">
        <v>0</v>
      </c>
      <c r="CL3829">
        <v>0</v>
      </c>
    </row>
    <row r="3830" spans="1:90" x14ac:dyDescent="0.2">
      <c r="A3830" t="s">
        <v>15343</v>
      </c>
      <c r="B3830" t="s">
        <v>15344</v>
      </c>
      <c r="C3830" t="s">
        <v>15345</v>
      </c>
      <c r="D3830" t="s">
        <v>15346</v>
      </c>
      <c r="E3830" t="s">
        <v>15344</v>
      </c>
      <c r="F3830" t="s">
        <v>15345</v>
      </c>
      <c r="G3830">
        <v>23.887962004091499</v>
      </c>
      <c r="H3830">
        <v>24.5496595784712</v>
      </c>
      <c r="I3830">
        <v>24.437287757207201</v>
      </c>
      <c r="J3830">
        <v>24.591686325814202</v>
      </c>
      <c r="K3830">
        <v>24.2351068895798</v>
      </c>
      <c r="L3830">
        <v>24.131026791442501</v>
      </c>
      <c r="M3830">
        <v>24.454440286896801</v>
      </c>
      <c r="N3830">
        <v>24.220919066919102</v>
      </c>
      <c r="O3830">
        <v>24.3642771417429</v>
      </c>
      <c r="P3830">
        <v>24.3378166968626</v>
      </c>
      <c r="Q3830">
        <v>24.690249232956401</v>
      </c>
      <c r="R3830">
        <v>24.445529342078601</v>
      </c>
      <c r="S3830">
        <v>24.252602671681</v>
      </c>
      <c r="T3830">
        <v>24.433031512436798</v>
      </c>
      <c r="U3830">
        <v>24.314967547089399</v>
      </c>
      <c r="V3830">
        <v>24.472811000944699</v>
      </c>
      <c r="W3830">
        <v>24.351239703482001</v>
      </c>
      <c r="X3830">
        <v>24.3274957039296</v>
      </c>
      <c r="Y3830">
        <v>24.5815413622751</v>
      </c>
      <c r="Z3830">
        <v>24.1807927358883</v>
      </c>
      <c r="AA3830">
        <v>24.254481183213599</v>
      </c>
      <c r="AB3830">
        <v>24.228416822672902</v>
      </c>
      <c r="AC3830">
        <v>24.608474015952901</v>
      </c>
      <c r="AD3830">
        <v>24.162850617498599</v>
      </c>
      <c r="AE3830">
        <v>0.107979924328422</v>
      </c>
      <c r="AF3830">
        <v>-0.18819607465999</v>
      </c>
      <c r="AG3830">
        <v>0.40415592331683398</v>
      </c>
      <c r="AH3830">
        <v>24.354777749630301</v>
      </c>
      <c r="AI3830">
        <v>0.76163208881921496</v>
      </c>
      <c r="AJ3830">
        <v>0.45537127133462502</v>
      </c>
      <c r="AK3830">
        <v>0.99983721271153903</v>
      </c>
      <c r="AL3830">
        <v>-5.1882085241079601</v>
      </c>
      <c r="AM3830">
        <v>0</v>
      </c>
      <c r="AN3830">
        <v>0</v>
      </c>
      <c r="AO3830">
        <v>5.3182401124946203E-2</v>
      </c>
      <c r="AP3830">
        <v>-0.242993597863466</v>
      </c>
      <c r="AQ3830">
        <v>0.349358400113358</v>
      </c>
      <c r="AR3830">
        <v>24.354777749630301</v>
      </c>
      <c r="AS3830">
        <v>0.375119944833602</v>
      </c>
      <c r="AT3830">
        <v>0.71161058299817603</v>
      </c>
      <c r="AU3830">
        <v>0.99782074280835598</v>
      </c>
      <c r="AV3830">
        <v>-5.4801570667468598</v>
      </c>
      <c r="AW3830">
        <v>0</v>
      </c>
      <c r="AX3830">
        <v>0</v>
      </c>
      <c r="AY3830">
        <v>-5.4797523203475897E-2</v>
      </c>
      <c r="AZ3830">
        <v>-0.35097352219188799</v>
      </c>
      <c r="BA3830">
        <v>0.24137847578493599</v>
      </c>
      <c r="BB3830">
        <v>24.354777749630301</v>
      </c>
      <c r="BC3830">
        <v>-0.38651214398561401</v>
      </c>
      <c r="BD3830">
        <v>0.70329267998612299</v>
      </c>
      <c r="BE3830">
        <v>0.99995463709834398</v>
      </c>
      <c r="BF3830">
        <v>-4.7119801466819196</v>
      </c>
      <c r="BG3830">
        <v>0</v>
      </c>
      <c r="BH3830">
        <v>0</v>
      </c>
      <c r="BI3830">
        <v>9.2819187014097096E-2</v>
      </c>
      <c r="BJ3830">
        <v>-0.20335681197431499</v>
      </c>
      <c r="BK3830">
        <v>0.38899518600250899</v>
      </c>
      <c r="BL3830">
        <v>24.354777749630301</v>
      </c>
      <c r="BM3830">
        <v>0.65469643295017899</v>
      </c>
      <c r="BN3830">
        <v>0.52029331424104197</v>
      </c>
      <c r="BO3830">
        <v>0.91062448856716005</v>
      </c>
      <c r="BP3830">
        <v>-4.6780619231342797</v>
      </c>
      <c r="BQ3830">
        <v>0</v>
      </c>
      <c r="BR3830">
        <v>0</v>
      </c>
      <c r="BS3830">
        <v>-6.3815400022768599E-3</v>
      </c>
      <c r="BT3830">
        <v>-0.30255753899068899</v>
      </c>
      <c r="BU3830">
        <v>0.28979445898613498</v>
      </c>
      <c r="BV3830">
        <v>24.354777749630301</v>
      </c>
      <c r="BW3830">
        <v>-4.50119378398025E-2</v>
      </c>
      <c r="BX3830">
        <v>0.96455445809004403</v>
      </c>
      <c r="BY3830">
        <v>0.99817319220295597</v>
      </c>
      <c r="BZ3830">
        <v>-4.7302246002362196</v>
      </c>
      <c r="CA3830">
        <v>0</v>
      </c>
      <c r="CB3830">
        <v>0</v>
      </c>
      <c r="CC3830">
        <v>-9.9200727016373905E-2</v>
      </c>
      <c r="CD3830">
        <v>-0.39537672600478602</v>
      </c>
      <c r="CE3830">
        <v>0.19697527197203801</v>
      </c>
      <c r="CF3830">
        <v>24.354777749630301</v>
      </c>
      <c r="CG3830">
        <v>-0.69970837078998105</v>
      </c>
      <c r="CH3830">
        <v>0.49235323244523999</v>
      </c>
      <c r="CI3830">
        <v>0.99985725690505101</v>
      </c>
      <c r="CJ3830">
        <v>-4.6707678118660301</v>
      </c>
      <c r="CK3830">
        <v>0</v>
      </c>
      <c r="CL3830">
        <v>0</v>
      </c>
    </row>
    <row r="3831" spans="1:90" x14ac:dyDescent="0.2">
      <c r="A3831" t="s">
        <v>15347</v>
      </c>
      <c r="B3831" t="s">
        <v>15348</v>
      </c>
      <c r="C3831" t="s">
        <v>15349</v>
      </c>
      <c r="D3831" t="s">
        <v>15350</v>
      </c>
      <c r="E3831" t="s">
        <v>15348</v>
      </c>
      <c r="F3831" t="s">
        <v>15349</v>
      </c>
      <c r="G3831">
        <v>18.004508810516501</v>
      </c>
      <c r="H3831">
        <v>17.4879558204487</v>
      </c>
      <c r="I3831">
        <v>18.0447630134158</v>
      </c>
      <c r="J3831">
        <v>17.104182744609702</v>
      </c>
      <c r="K3831">
        <v>18.692268024239802</v>
      </c>
      <c r="L3831">
        <v>17.295707056198701</v>
      </c>
      <c r="M3831">
        <v>18.072626336407801</v>
      </c>
      <c r="N3831">
        <v>16.9392651143623</v>
      </c>
      <c r="O3831">
        <v>17.792745703165199</v>
      </c>
      <c r="P3831">
        <v>17.574160635065599</v>
      </c>
      <c r="Q3831">
        <v>16.214554168577099</v>
      </c>
      <c r="R3831">
        <v>17.641069007330401</v>
      </c>
      <c r="S3831">
        <v>17.754918466380399</v>
      </c>
      <c r="T3831">
        <v>17.984259980751499</v>
      </c>
      <c r="U3831">
        <v>17.5394987714234</v>
      </c>
      <c r="V3831">
        <v>17.5644696323766</v>
      </c>
      <c r="W3831">
        <v>17.839348471598001</v>
      </c>
      <c r="X3831">
        <v>17.870683349209099</v>
      </c>
      <c r="Y3831">
        <v>17.120627760314999</v>
      </c>
      <c r="Z3831">
        <v>17.637513221644198</v>
      </c>
      <c r="AA3831">
        <v>18.144752022789</v>
      </c>
      <c r="AB3831">
        <v>18.9116074878728</v>
      </c>
      <c r="AC3831">
        <v>16.6574804795452</v>
      </c>
      <c r="AD3831">
        <v>17.867103597747199</v>
      </c>
      <c r="AE3831">
        <v>-3.9179920069173597E-2</v>
      </c>
      <c r="AF3831">
        <v>-0.94122398477662705</v>
      </c>
      <c r="AG3831">
        <v>0.86286414463827998</v>
      </c>
      <c r="AH3831">
        <v>17.656502903166199</v>
      </c>
      <c r="AI3831">
        <v>-9.0737721357892695E-2</v>
      </c>
      <c r="AJ3831">
        <v>0.92862437717830404</v>
      </c>
      <c r="AK3831">
        <v>0.99983721271153903</v>
      </c>
      <c r="AL3831">
        <v>-5.4280719618179596</v>
      </c>
      <c r="AM3831">
        <v>0</v>
      </c>
      <c r="AN3831">
        <v>0</v>
      </c>
      <c r="AO3831">
        <v>0.14526926418639999</v>
      </c>
      <c r="AP3831">
        <v>-0.75677480052105395</v>
      </c>
      <c r="AQ3831">
        <v>1.0473133288938501</v>
      </c>
      <c r="AR3831">
        <v>17.656502903166199</v>
      </c>
      <c r="AS3831">
        <v>0.33643259078475402</v>
      </c>
      <c r="AT3831">
        <v>0.74012957080018704</v>
      </c>
      <c r="AU3831">
        <v>0.99782074280835598</v>
      </c>
      <c r="AV3831">
        <v>-5.4923597090549299</v>
      </c>
      <c r="AW3831">
        <v>0</v>
      </c>
      <c r="AX3831">
        <v>0</v>
      </c>
      <c r="AY3831">
        <v>0.184449184255573</v>
      </c>
      <c r="AZ3831">
        <v>-0.71759488045188002</v>
      </c>
      <c r="BA3831">
        <v>1.0864932489630299</v>
      </c>
      <c r="BB3831">
        <v>17.656502903166199</v>
      </c>
      <c r="BC3831">
        <v>0.427170312142646</v>
      </c>
      <c r="BD3831">
        <v>0.67392370920217104</v>
      </c>
      <c r="BE3831">
        <v>0.99995463709834398</v>
      </c>
      <c r="BF3831">
        <v>-4.7079174087657396</v>
      </c>
      <c r="BG3831">
        <v>0</v>
      </c>
      <c r="BH3831">
        <v>0</v>
      </c>
      <c r="BI3831">
        <v>-0.354720218713105</v>
      </c>
      <c r="BJ3831">
        <v>-1.2567642834205599</v>
      </c>
      <c r="BK3831">
        <v>0.54732384599434802</v>
      </c>
      <c r="BL3831">
        <v>17.656502903166199</v>
      </c>
      <c r="BM3831">
        <v>-0.82150510539005706</v>
      </c>
      <c r="BN3831">
        <v>0.42126589253611901</v>
      </c>
      <c r="BO3831">
        <v>0.88586340580371603</v>
      </c>
      <c r="BP3831">
        <v>-4.6488388159983103</v>
      </c>
      <c r="BQ3831">
        <v>0</v>
      </c>
      <c r="BR3831">
        <v>0</v>
      </c>
      <c r="BS3831">
        <v>-4.3309396556104197E-2</v>
      </c>
      <c r="BT3831">
        <v>-0.94535346126355801</v>
      </c>
      <c r="BU3831">
        <v>0.85873466815134902</v>
      </c>
      <c r="BV3831">
        <v>17.656502903166199</v>
      </c>
      <c r="BW3831">
        <v>-0.100301275498982</v>
      </c>
      <c r="BX3831">
        <v>0.92112675552693102</v>
      </c>
      <c r="BY3831">
        <v>0.992771777868934</v>
      </c>
      <c r="BZ3831">
        <v>-4.7292236787702704</v>
      </c>
      <c r="CA3831">
        <v>0</v>
      </c>
      <c r="CB3831">
        <v>0</v>
      </c>
      <c r="CC3831">
        <v>0.311410822157001</v>
      </c>
      <c r="CD3831">
        <v>-0.59063324255045302</v>
      </c>
      <c r="CE3831">
        <v>1.2134548868644499</v>
      </c>
      <c r="CF3831">
        <v>17.656502903166199</v>
      </c>
      <c r="CG3831">
        <v>0.72120382989107501</v>
      </c>
      <c r="CH3831">
        <v>0.47932211531379099</v>
      </c>
      <c r="CI3831">
        <v>0.99985725690505101</v>
      </c>
      <c r="CJ3831">
        <v>-4.6671281893817804</v>
      </c>
      <c r="CK3831">
        <v>0</v>
      </c>
      <c r="CL3831">
        <v>0</v>
      </c>
    </row>
    <row r="3832" spans="1:90" x14ac:dyDescent="0.2">
      <c r="A3832" t="s">
        <v>15351</v>
      </c>
      <c r="B3832" t="s">
        <v>15352</v>
      </c>
      <c r="C3832" t="s">
        <v>15353</v>
      </c>
      <c r="D3832" t="s">
        <v>15354</v>
      </c>
      <c r="E3832" t="s">
        <v>15352</v>
      </c>
      <c r="F3832" t="s">
        <v>15353</v>
      </c>
      <c r="G3832">
        <v>21.271416422279099</v>
      </c>
      <c r="H3832">
        <v>21.391272870618199</v>
      </c>
      <c r="I3832">
        <v>21.536721439893501</v>
      </c>
      <c r="J3832">
        <v>21.665089608869099</v>
      </c>
      <c r="K3832">
        <v>21.717710144967899</v>
      </c>
      <c r="L3832">
        <v>21.479592885292799</v>
      </c>
      <c r="M3832">
        <v>21.395019256091199</v>
      </c>
      <c r="N3832">
        <v>21.600866925580402</v>
      </c>
      <c r="O3832">
        <v>21.332790095504301</v>
      </c>
      <c r="P3832">
        <v>21.505843722817001</v>
      </c>
      <c r="Q3832">
        <v>21.432285548236401</v>
      </c>
      <c r="R3832">
        <v>21.6505536749521</v>
      </c>
      <c r="S3832">
        <v>21.195435284403199</v>
      </c>
      <c r="T3832">
        <v>21.770058086857102</v>
      </c>
      <c r="U3832">
        <v>21.644393387707598</v>
      </c>
      <c r="V3832">
        <v>21.748633342423101</v>
      </c>
      <c r="W3832">
        <v>21.565623861698999</v>
      </c>
      <c r="X3832">
        <v>21.417323069816</v>
      </c>
      <c r="Y3832">
        <v>21.548430311678601</v>
      </c>
      <c r="Z3832">
        <v>21.263514044893899</v>
      </c>
      <c r="AA3832">
        <v>21.6555213865465</v>
      </c>
      <c r="AB3832">
        <v>21.530159701584701</v>
      </c>
      <c r="AC3832">
        <v>21.498171416050901</v>
      </c>
      <c r="AD3832">
        <v>21.609144860169501</v>
      </c>
      <c r="AE3832">
        <v>4.1332722364675299E-2</v>
      </c>
      <c r="AF3832">
        <v>-0.21566764197455099</v>
      </c>
      <c r="AG3832">
        <v>0.29833308670390102</v>
      </c>
      <c r="AH3832">
        <v>21.517732139538801</v>
      </c>
      <c r="AI3832">
        <v>0.33597916650584098</v>
      </c>
      <c r="AJ3832">
        <v>0.74046621127127499</v>
      </c>
      <c r="AK3832">
        <v>0.99983721271153903</v>
      </c>
      <c r="AL3832">
        <v>-5.3835580334375397</v>
      </c>
      <c r="AM3832">
        <v>0</v>
      </c>
      <c r="AN3832">
        <v>0</v>
      </c>
      <c r="AO3832">
        <v>2.4952038104824902E-2</v>
      </c>
      <c r="AP3832">
        <v>-0.232048326234401</v>
      </c>
      <c r="AQ3832">
        <v>0.28195240244405101</v>
      </c>
      <c r="AR3832">
        <v>21.517732139538801</v>
      </c>
      <c r="AS3832">
        <v>0.20282634400694199</v>
      </c>
      <c r="AT3832">
        <v>0.84136707597832505</v>
      </c>
      <c r="AU3832">
        <v>0.99782074280835598</v>
      </c>
      <c r="AV3832">
        <v>-5.5243906009893804</v>
      </c>
      <c r="AW3832">
        <v>0</v>
      </c>
      <c r="AX3832">
        <v>0</v>
      </c>
      <c r="AY3832">
        <v>-1.6380684259850401E-2</v>
      </c>
      <c r="AZ3832">
        <v>-0.27338104859907603</v>
      </c>
      <c r="BA3832">
        <v>0.24061968007937601</v>
      </c>
      <c r="BB3832">
        <v>21.517732139538801</v>
      </c>
      <c r="BC3832">
        <v>-0.13315282249889901</v>
      </c>
      <c r="BD3832">
        <v>0.89543376129316798</v>
      </c>
      <c r="BE3832">
        <v>0.99995463709834398</v>
      </c>
      <c r="BF3832">
        <v>-4.7282688984672996</v>
      </c>
      <c r="BG3832">
        <v>0</v>
      </c>
      <c r="BH3832">
        <v>0</v>
      </c>
      <c r="BI3832">
        <v>1.4243174962477E-2</v>
      </c>
      <c r="BJ3832">
        <v>-0.24275718937674901</v>
      </c>
      <c r="BK3832">
        <v>0.27124353930170297</v>
      </c>
      <c r="BL3832">
        <v>21.517732139538801</v>
      </c>
      <c r="BM3832">
        <v>0.115777761021125</v>
      </c>
      <c r="BN3832">
        <v>0.90900983222715603</v>
      </c>
      <c r="BO3832">
        <v>0.99264395723858201</v>
      </c>
      <c r="BP3832">
        <v>-4.7288072739538398</v>
      </c>
      <c r="BQ3832">
        <v>0</v>
      </c>
      <c r="BR3832">
        <v>0</v>
      </c>
      <c r="BS3832">
        <v>-1.7402263393101702E-2</v>
      </c>
      <c r="BT3832">
        <v>-0.27440262773232799</v>
      </c>
      <c r="BU3832">
        <v>0.23959810094612399</v>
      </c>
      <c r="BV3832">
        <v>21.517732139538801</v>
      </c>
      <c r="BW3832">
        <v>-0.141456880060877</v>
      </c>
      <c r="BX3832">
        <v>0.88895673060928304</v>
      </c>
      <c r="BY3832">
        <v>0.98706469724275003</v>
      </c>
      <c r="BZ3832">
        <v>-4.7279851342430304</v>
      </c>
      <c r="CA3832">
        <v>0</v>
      </c>
      <c r="CB3832">
        <v>0</v>
      </c>
      <c r="CC3832">
        <v>-3.1645438355578599E-2</v>
      </c>
      <c r="CD3832">
        <v>-0.288645802694805</v>
      </c>
      <c r="CE3832">
        <v>0.22535492598364701</v>
      </c>
      <c r="CF3832">
        <v>21.517732139538801</v>
      </c>
      <c r="CG3832">
        <v>-0.257234641082002</v>
      </c>
      <c r="CH3832">
        <v>0.79968601131205996</v>
      </c>
      <c r="CI3832">
        <v>0.99985725690505101</v>
      </c>
      <c r="CJ3832">
        <v>-4.7222536543907099</v>
      </c>
      <c r="CK3832">
        <v>0</v>
      </c>
      <c r="CL3832">
        <v>0</v>
      </c>
    </row>
    <row r="3833" spans="1:90" x14ac:dyDescent="0.2">
      <c r="A3833" t="s">
        <v>15355</v>
      </c>
      <c r="B3833" t="s">
        <v>15356</v>
      </c>
      <c r="C3833" t="s">
        <v>15357</v>
      </c>
      <c r="D3833" t="s">
        <v>15358</v>
      </c>
      <c r="E3833" t="s">
        <v>15356</v>
      </c>
      <c r="F3833" t="s">
        <v>15357</v>
      </c>
      <c r="G3833">
        <v>21.202603119058701</v>
      </c>
      <c r="H3833">
        <v>21.6054961918522</v>
      </c>
      <c r="I3833">
        <v>21.323868542707402</v>
      </c>
      <c r="J3833">
        <v>21.128045718459301</v>
      </c>
      <c r="K3833">
        <v>21.823464698042098</v>
      </c>
      <c r="L3833">
        <v>18.814887691702999</v>
      </c>
      <c r="M3833">
        <v>21.8193190311416</v>
      </c>
      <c r="N3833">
        <v>22.257371699103999</v>
      </c>
      <c r="O3833">
        <v>20.461424335869701</v>
      </c>
      <c r="P3833">
        <v>21.6476702457906</v>
      </c>
      <c r="Q3833">
        <v>21.777233141621199</v>
      </c>
      <c r="R3833">
        <v>20.114726740012699</v>
      </c>
      <c r="S3833">
        <v>21.775577317098001</v>
      </c>
      <c r="T3833">
        <v>21.298116037500101</v>
      </c>
      <c r="U3833">
        <v>22.2332766512693</v>
      </c>
      <c r="V3833">
        <v>20.407758778419101</v>
      </c>
      <c r="W3833">
        <v>22.152736003921301</v>
      </c>
      <c r="X3833">
        <v>22.068574572150101</v>
      </c>
      <c r="Y3833">
        <v>19.1172177034627</v>
      </c>
      <c r="Z3833">
        <v>22.118489521825602</v>
      </c>
      <c r="AA3833">
        <v>21.2243510741169</v>
      </c>
      <c r="AB3833">
        <v>20.617590872985399</v>
      </c>
      <c r="AC3833">
        <v>21.662831927459099</v>
      </c>
      <c r="AD3833">
        <v>17.874208051124999</v>
      </c>
      <c r="AE3833">
        <v>0.24992141607395299</v>
      </c>
      <c r="AF3833">
        <v>-1.4912623825115201</v>
      </c>
      <c r="AG3833">
        <v>1.9911052146594199</v>
      </c>
      <c r="AH3833">
        <v>21.105284986112299</v>
      </c>
      <c r="AI3833">
        <v>0.29985474937921602</v>
      </c>
      <c r="AJ3833">
        <v>0.76745332113525</v>
      </c>
      <c r="AK3833">
        <v>0.99983721271153903</v>
      </c>
      <c r="AL3833">
        <v>-5.3933041535805097</v>
      </c>
      <c r="AM3833">
        <v>0</v>
      </c>
      <c r="AN3833">
        <v>0</v>
      </c>
      <c r="AO3833">
        <v>-0.83401529857607704</v>
      </c>
      <c r="AP3833">
        <v>-2.5751990971615499</v>
      </c>
      <c r="AQ3833">
        <v>0.90716850000939298</v>
      </c>
      <c r="AR3833">
        <v>21.105284986112299</v>
      </c>
      <c r="AS3833">
        <v>-1.0006483328301901</v>
      </c>
      <c r="AT3833">
        <v>0.32922387130631697</v>
      </c>
      <c r="AU3833">
        <v>0.99782074280835598</v>
      </c>
      <c r="AV3833">
        <v>-5.1082998998625104</v>
      </c>
      <c r="AW3833">
        <v>0</v>
      </c>
      <c r="AX3833">
        <v>0</v>
      </c>
      <c r="AY3833">
        <v>-1.0839367146500301</v>
      </c>
      <c r="AZ3833">
        <v>-2.8251205132355</v>
      </c>
      <c r="BA3833">
        <v>0.65724708393544096</v>
      </c>
      <c r="BB3833">
        <v>21.105284986112299</v>
      </c>
      <c r="BC3833">
        <v>-1.3005030822094099</v>
      </c>
      <c r="BD3833">
        <v>0.20855321604823701</v>
      </c>
      <c r="BE3833">
        <v>0.99995463709834398</v>
      </c>
      <c r="BF3833">
        <v>-4.5345893979917502</v>
      </c>
      <c r="BG3833">
        <v>0</v>
      </c>
      <c r="BH3833">
        <v>0</v>
      </c>
      <c r="BI3833">
        <v>-0.31473977719585</v>
      </c>
      <c r="BJ3833">
        <v>-2.0559235757813199</v>
      </c>
      <c r="BK3833">
        <v>1.4264440213896199</v>
      </c>
      <c r="BL3833">
        <v>21.105284986112299</v>
      </c>
      <c r="BM3833">
        <v>-0.377623568613287</v>
      </c>
      <c r="BN3833">
        <v>0.70977936595010604</v>
      </c>
      <c r="BO3833">
        <v>0.95861538979579197</v>
      </c>
      <c r="BP3833">
        <v>-4.7128157377692999</v>
      </c>
      <c r="BQ3833">
        <v>0</v>
      </c>
      <c r="BR3833">
        <v>0</v>
      </c>
      <c r="BS3833">
        <v>4.9251057320528702E-2</v>
      </c>
      <c r="BT3833">
        <v>-1.6919327412649401</v>
      </c>
      <c r="BU3833">
        <v>1.7904348559059999</v>
      </c>
      <c r="BV3833">
        <v>21.105284986112299</v>
      </c>
      <c r="BW3833">
        <v>5.9091228280887302E-2</v>
      </c>
      <c r="BX3833">
        <v>0.95347938347044203</v>
      </c>
      <c r="BY3833">
        <v>0.99707701049939701</v>
      </c>
      <c r="BZ3833">
        <v>-4.7300419472366002</v>
      </c>
      <c r="CA3833">
        <v>0</v>
      </c>
      <c r="CB3833">
        <v>0</v>
      </c>
      <c r="CC3833">
        <v>0.36399083451637898</v>
      </c>
      <c r="CD3833">
        <v>-1.3771929640690901</v>
      </c>
      <c r="CE3833">
        <v>2.1051746331018499</v>
      </c>
      <c r="CF3833">
        <v>21.105284986112299</v>
      </c>
      <c r="CG3833">
        <v>0.43671479689417397</v>
      </c>
      <c r="CH3833">
        <v>0.66710418002768002</v>
      </c>
      <c r="CI3833">
        <v>0.99985725690505101</v>
      </c>
      <c r="CJ3833">
        <v>-4.7069067106393003</v>
      </c>
      <c r="CK3833">
        <v>0</v>
      </c>
      <c r="CL3833">
        <v>0</v>
      </c>
    </row>
    <row r="3834" spans="1:90" x14ac:dyDescent="0.2">
      <c r="A3834" t="s">
        <v>15359</v>
      </c>
      <c r="B3834" t="s">
        <v>15360</v>
      </c>
      <c r="C3834" t="s">
        <v>15361</v>
      </c>
      <c r="D3834" t="s">
        <v>15362</v>
      </c>
      <c r="E3834" t="s">
        <v>15360</v>
      </c>
      <c r="F3834" t="s">
        <v>15361</v>
      </c>
      <c r="G3834">
        <v>18.835453879525101</v>
      </c>
      <c r="H3834">
        <v>19.248268122894</v>
      </c>
      <c r="I3834">
        <v>0</v>
      </c>
      <c r="J3834">
        <v>17.917053733748599</v>
      </c>
      <c r="K3834">
        <v>19.1879507565903</v>
      </c>
      <c r="L3834">
        <v>18.504234704702199</v>
      </c>
      <c r="M3834">
        <v>18.406497242465299</v>
      </c>
      <c r="N3834">
        <v>17.855299255237799</v>
      </c>
      <c r="O3834">
        <v>18.028575231741002</v>
      </c>
      <c r="P3834">
        <v>17.813286757395801</v>
      </c>
      <c r="Q3834">
        <v>18.398734047438499</v>
      </c>
      <c r="R3834">
        <v>18.670981999472598</v>
      </c>
      <c r="S3834">
        <v>18.7055771745001</v>
      </c>
      <c r="T3834">
        <v>18.547093354598498</v>
      </c>
      <c r="U3834">
        <v>17.026268183955999</v>
      </c>
      <c r="V3834">
        <v>18.558574040330299</v>
      </c>
      <c r="W3834">
        <v>19.1709888131928</v>
      </c>
      <c r="X3834">
        <v>18.097829352010201</v>
      </c>
      <c r="Y3834">
        <v>17.250295292282601</v>
      </c>
      <c r="Z3834">
        <v>17.452825525123199</v>
      </c>
      <c r="AA3834">
        <v>17.6664384109182</v>
      </c>
      <c r="AB3834">
        <v>18.9953110247259</v>
      </c>
      <c r="AC3834">
        <v>18.297296470832599</v>
      </c>
      <c r="AD3834">
        <v>17.418392754184801</v>
      </c>
      <c r="AE3834">
        <v>-0.27911730140267799</v>
      </c>
      <c r="AF3834">
        <v>-5.8833397628722404</v>
      </c>
      <c r="AG3834">
        <v>5.3251051600668804</v>
      </c>
      <c r="AH3834">
        <v>17.502217755327798</v>
      </c>
      <c r="AI3834">
        <v>-0.104315671334146</v>
      </c>
      <c r="AJ3834">
        <v>0.91802336178185895</v>
      </c>
      <c r="AK3834">
        <v>0.99983721271153903</v>
      </c>
      <c r="AL3834">
        <v>-5.4269330731128598</v>
      </c>
      <c r="AM3834">
        <v>0</v>
      </c>
      <c r="AN3834">
        <v>0</v>
      </c>
      <c r="AO3834">
        <v>-0.39413582458352497</v>
      </c>
      <c r="AP3834">
        <v>-5.9983582860530902</v>
      </c>
      <c r="AQ3834">
        <v>5.2100866368860403</v>
      </c>
      <c r="AR3834">
        <v>17.502217755327798</v>
      </c>
      <c r="AS3834">
        <v>-0.147302022954688</v>
      </c>
      <c r="AT3834">
        <v>0.88446141608215501</v>
      </c>
      <c r="AU3834">
        <v>0.99782074280835598</v>
      </c>
      <c r="AV3834">
        <v>-5.5330383087510402</v>
      </c>
      <c r="AW3834">
        <v>0</v>
      </c>
      <c r="AX3834">
        <v>0</v>
      </c>
      <c r="AY3834">
        <v>-0.115018523180847</v>
      </c>
      <c r="AZ3834">
        <v>-5.7192409846504102</v>
      </c>
      <c r="BA3834">
        <v>5.4892039382887097</v>
      </c>
      <c r="BB3834">
        <v>17.502217755327798</v>
      </c>
      <c r="BC3834">
        <v>-4.2986351620541402E-2</v>
      </c>
      <c r="BD3834">
        <v>0.966165555671889</v>
      </c>
      <c r="BE3834">
        <v>0.99995463709834398</v>
      </c>
      <c r="BF3834">
        <v>-4.7302463736230802</v>
      </c>
      <c r="BG3834">
        <v>0</v>
      </c>
      <c r="BH3834">
        <v>0</v>
      </c>
      <c r="BI3834">
        <v>4.2277005749700498</v>
      </c>
      <c r="BJ3834">
        <v>-1.3765218864995099</v>
      </c>
      <c r="BK3834">
        <v>9.8319230364396102</v>
      </c>
      <c r="BL3834">
        <v>17.502217755327798</v>
      </c>
      <c r="BM3834">
        <v>1.5800361405813099</v>
      </c>
      <c r="BN3834">
        <v>0.13077176802787199</v>
      </c>
      <c r="BO3834">
        <v>0.85664796536313503</v>
      </c>
      <c r="BP3834">
        <v>-4.4513332980539104</v>
      </c>
      <c r="BQ3834">
        <v>0</v>
      </c>
      <c r="BR3834">
        <v>0</v>
      </c>
      <c r="BS3834">
        <v>3.9927908116102802</v>
      </c>
      <c r="BT3834">
        <v>-1.61143164985929</v>
      </c>
      <c r="BU3834">
        <v>9.5970132730798401</v>
      </c>
      <c r="BV3834">
        <v>17.502217755327798</v>
      </c>
      <c r="BW3834">
        <v>1.4922423365259001</v>
      </c>
      <c r="BX3834">
        <v>0.152222032452005</v>
      </c>
      <c r="BY3834">
        <v>0.88385792601471902</v>
      </c>
      <c r="BZ3834">
        <v>-4.4786452941899197</v>
      </c>
      <c r="CA3834">
        <v>0</v>
      </c>
      <c r="CB3834">
        <v>0</v>
      </c>
      <c r="CC3834">
        <v>-0.23490976335977401</v>
      </c>
      <c r="CD3834">
        <v>-5.8391322248293296</v>
      </c>
      <c r="CE3834">
        <v>5.3693126981097903</v>
      </c>
      <c r="CF3834">
        <v>17.502217755327798</v>
      </c>
      <c r="CG3834">
        <v>-8.7793804055405406E-2</v>
      </c>
      <c r="CH3834">
        <v>0.93096871051122199</v>
      </c>
      <c r="CI3834">
        <v>0.99985725690505101</v>
      </c>
      <c r="CJ3834">
        <v>-4.7295148632806798</v>
      </c>
      <c r="CK3834">
        <v>0</v>
      </c>
      <c r="CL3834">
        <v>0</v>
      </c>
    </row>
    <row r="3835" spans="1:90" x14ac:dyDescent="0.2">
      <c r="A3835" t="s">
        <v>15363</v>
      </c>
      <c r="B3835" t="s">
        <v>15364</v>
      </c>
      <c r="C3835" t="s">
        <v>15365</v>
      </c>
      <c r="D3835" t="s">
        <v>15366</v>
      </c>
      <c r="E3835" t="s">
        <v>15364</v>
      </c>
      <c r="F3835" t="s">
        <v>15365</v>
      </c>
      <c r="G3835">
        <v>22.5243603740293</v>
      </c>
      <c r="H3835">
        <v>22.309481800063701</v>
      </c>
      <c r="I3835">
        <v>22.506757087501502</v>
      </c>
      <c r="J3835">
        <v>22.409151582290001</v>
      </c>
      <c r="K3835">
        <v>22.527775483474599</v>
      </c>
      <c r="L3835">
        <v>22.437800714944199</v>
      </c>
      <c r="M3835">
        <v>22.610173966801199</v>
      </c>
      <c r="N3835">
        <v>21.3403065171977</v>
      </c>
      <c r="O3835">
        <v>22.3670909424177</v>
      </c>
      <c r="P3835">
        <v>22.289076863409399</v>
      </c>
      <c r="Q3835">
        <v>22.300604607673201</v>
      </c>
      <c r="R3835">
        <v>22.443023128535302</v>
      </c>
      <c r="S3835">
        <v>22.230472335731999</v>
      </c>
      <c r="T3835">
        <v>22.5942704141641</v>
      </c>
      <c r="U3835">
        <v>22.402165207051102</v>
      </c>
      <c r="V3835">
        <v>22.615496073911601</v>
      </c>
      <c r="W3835">
        <v>22.5239956385428</v>
      </c>
      <c r="X3835">
        <v>22.4047323578827</v>
      </c>
      <c r="Y3835">
        <v>22.548632811804001</v>
      </c>
      <c r="Z3835">
        <v>22.606675829821</v>
      </c>
      <c r="AA3835">
        <v>22.674503648284499</v>
      </c>
      <c r="AB3835">
        <v>22.4099368645056</v>
      </c>
      <c r="AC3835">
        <v>22.631759398466599</v>
      </c>
      <c r="AD3835">
        <v>22.391964672103601</v>
      </c>
      <c r="AE3835">
        <v>0.231586837110278</v>
      </c>
      <c r="AF3835">
        <v>-0.16326621942406599</v>
      </c>
      <c r="AG3835">
        <v>0.62643989364462205</v>
      </c>
      <c r="AH3835">
        <v>22.420842013358602</v>
      </c>
      <c r="AI3835">
        <v>1.22526617293808</v>
      </c>
      <c r="AJ3835">
        <v>0.23503443620890199</v>
      </c>
      <c r="AK3835">
        <v>0.99983721271153903</v>
      </c>
      <c r="AL3835">
        <v>-4.8184213552680601</v>
      </c>
      <c r="AM3835">
        <v>0</v>
      </c>
      <c r="AN3835">
        <v>0</v>
      </c>
      <c r="AO3835">
        <v>0.29802697523565103</v>
      </c>
      <c r="AP3835">
        <v>-9.6826081298693301E-2</v>
      </c>
      <c r="AQ3835">
        <v>0.69288003176999402</v>
      </c>
      <c r="AR3835">
        <v>22.420842013358602</v>
      </c>
      <c r="AS3835">
        <v>1.5767837927913499</v>
      </c>
      <c r="AT3835">
        <v>0.130891969014334</v>
      </c>
      <c r="AU3835">
        <v>0.99782074280835598</v>
      </c>
      <c r="AV3835">
        <v>-4.50721014534001</v>
      </c>
      <c r="AW3835">
        <v>0</v>
      </c>
      <c r="AX3835">
        <v>0</v>
      </c>
      <c r="AY3835">
        <v>6.64401381253725E-2</v>
      </c>
      <c r="AZ3835">
        <v>-0.32841291840897102</v>
      </c>
      <c r="BA3835">
        <v>0.46129319465971602</v>
      </c>
      <c r="BB3835">
        <v>22.420842013358602</v>
      </c>
      <c r="BC3835">
        <v>0.35151761985327201</v>
      </c>
      <c r="BD3835">
        <v>0.728960813027132</v>
      </c>
      <c r="BE3835">
        <v>0.99995463709834398</v>
      </c>
      <c r="BF3835">
        <v>-4.7151602088428399</v>
      </c>
      <c r="BG3835">
        <v>0</v>
      </c>
      <c r="BH3835">
        <v>0</v>
      </c>
      <c r="BI3835">
        <v>-8.7488825462223502E-2</v>
      </c>
      <c r="BJ3835">
        <v>-0.48234188199656702</v>
      </c>
      <c r="BK3835">
        <v>0.30736423107212002</v>
      </c>
      <c r="BL3835">
        <v>22.420842013358602</v>
      </c>
      <c r="BM3835">
        <v>-0.46288079100929402</v>
      </c>
      <c r="BN3835">
        <v>0.64856150515901101</v>
      </c>
      <c r="BO3835">
        <v>0.94554008455961003</v>
      </c>
      <c r="BP3835">
        <v>-4.7040254620994801</v>
      </c>
      <c r="BQ3835">
        <v>0</v>
      </c>
      <c r="BR3835">
        <v>0</v>
      </c>
      <c r="BS3835">
        <v>8.3571448541501794E-2</v>
      </c>
      <c r="BT3835">
        <v>-0.31128160799284199</v>
      </c>
      <c r="BU3835">
        <v>0.478424505075846</v>
      </c>
      <c r="BV3835">
        <v>22.420842013358602</v>
      </c>
      <c r="BW3835">
        <v>0.44215496095996798</v>
      </c>
      <c r="BX3835">
        <v>0.663230364394364</v>
      </c>
      <c r="BY3835">
        <v>0.94829223373740201</v>
      </c>
      <c r="BZ3835">
        <v>-4.7063209818156997</v>
      </c>
      <c r="CA3835">
        <v>0</v>
      </c>
      <c r="CB3835">
        <v>0</v>
      </c>
      <c r="CC3835">
        <v>0.171060274003725</v>
      </c>
      <c r="CD3835">
        <v>-0.22379278253061899</v>
      </c>
      <c r="CE3835">
        <v>0.56591333053806903</v>
      </c>
      <c r="CF3835">
        <v>22.420842013358602</v>
      </c>
      <c r="CG3835">
        <v>0.905035751969261</v>
      </c>
      <c r="CH3835">
        <v>0.37646674736261998</v>
      </c>
      <c r="CI3835">
        <v>0.99985725690505101</v>
      </c>
      <c r="CJ3835">
        <v>-4.63201397169159</v>
      </c>
      <c r="CK3835">
        <v>0</v>
      </c>
      <c r="CL3835">
        <v>0</v>
      </c>
    </row>
    <row r="3836" spans="1:90" x14ac:dyDescent="0.2">
      <c r="A3836" t="s">
        <v>15367</v>
      </c>
      <c r="B3836" t="s">
        <v>15368</v>
      </c>
      <c r="C3836" t="s">
        <v>15369</v>
      </c>
      <c r="D3836" t="s">
        <v>15370</v>
      </c>
      <c r="E3836" t="s">
        <v>15368</v>
      </c>
      <c r="F3836" t="s">
        <v>15369</v>
      </c>
      <c r="G3836">
        <v>18.461380444603201</v>
      </c>
      <c r="H3836">
        <v>18.7207428262872</v>
      </c>
      <c r="I3836">
        <v>18.912958592637001</v>
      </c>
      <c r="J3836">
        <v>18.9258875503848</v>
      </c>
      <c r="K3836">
        <v>17.860758397091399</v>
      </c>
      <c r="L3836">
        <v>19.0972951123358</v>
      </c>
      <c r="M3836">
        <v>19.185794292930002</v>
      </c>
      <c r="N3836">
        <v>18.982218448739101</v>
      </c>
      <c r="O3836">
        <v>18.358260440612</v>
      </c>
      <c r="P3836">
        <v>19.084618109622198</v>
      </c>
      <c r="Q3836">
        <v>17.730676089194699</v>
      </c>
      <c r="R3836">
        <v>19.2146981101356</v>
      </c>
      <c r="S3836">
        <v>18.958288512117701</v>
      </c>
      <c r="T3836">
        <v>19.2986732281176</v>
      </c>
      <c r="U3836">
        <v>17.800380564613299</v>
      </c>
      <c r="V3836">
        <v>19.107609858622698</v>
      </c>
      <c r="W3836">
        <v>17.441861618488801</v>
      </c>
      <c r="X3836">
        <v>17.869965336759101</v>
      </c>
      <c r="Y3836">
        <v>19.465074820930401</v>
      </c>
      <c r="Z3836">
        <v>17.859577493370399</v>
      </c>
      <c r="AA3836">
        <v>18.873901998677098</v>
      </c>
      <c r="AB3836">
        <v>19.332327770565598</v>
      </c>
      <c r="AC3836">
        <v>19.257188427876098</v>
      </c>
      <c r="AD3836">
        <v>17.924338719984501</v>
      </c>
      <c r="AE3836">
        <v>9.7214780937484608E-3</v>
      </c>
      <c r="AF3836">
        <v>-0.92553365301676904</v>
      </c>
      <c r="AG3836">
        <v>0.94497660920426596</v>
      </c>
      <c r="AH3836">
        <v>18.655186531862299</v>
      </c>
      <c r="AI3836">
        <v>2.1714722254770401E-2</v>
      </c>
      <c r="AJ3836">
        <v>0.98289565523778799</v>
      </c>
      <c r="AK3836">
        <v>0.99983721271153903</v>
      </c>
      <c r="AL3836">
        <v>-5.43138483408796</v>
      </c>
      <c r="AM3836">
        <v>0</v>
      </c>
      <c r="AN3836">
        <v>0</v>
      </c>
      <c r="AO3836">
        <v>6.5422666501749702E-2</v>
      </c>
      <c r="AP3836">
        <v>-0.86983246460876795</v>
      </c>
      <c r="AQ3836">
        <v>1.00067779761227</v>
      </c>
      <c r="AR3836">
        <v>18.655186531862299</v>
      </c>
      <c r="AS3836">
        <v>0.14613364537287099</v>
      </c>
      <c r="AT3836">
        <v>0.88531241455609899</v>
      </c>
      <c r="AU3836">
        <v>0.99782074280835598</v>
      </c>
      <c r="AV3836">
        <v>-5.5332095682262796</v>
      </c>
      <c r="AW3836">
        <v>0</v>
      </c>
      <c r="AX3836">
        <v>0</v>
      </c>
      <c r="AY3836">
        <v>5.5701188408001201E-2</v>
      </c>
      <c r="AZ3836">
        <v>-0.87955394270251697</v>
      </c>
      <c r="BA3836">
        <v>0.99095631951851904</v>
      </c>
      <c r="BB3836">
        <v>18.655186531862299</v>
      </c>
      <c r="BC3836">
        <v>0.1244189231181</v>
      </c>
      <c r="BD3836">
        <v>0.90225417305881195</v>
      </c>
      <c r="BE3836">
        <v>0.99995463709834398</v>
      </c>
      <c r="BF3836">
        <v>-4.7285488910047997</v>
      </c>
      <c r="BG3836">
        <v>0</v>
      </c>
      <c r="BH3836">
        <v>0</v>
      </c>
      <c r="BI3836">
        <v>-0.158179166086928</v>
      </c>
      <c r="BJ3836">
        <v>-1.09343429719745</v>
      </c>
      <c r="BK3836">
        <v>0.77707596502359</v>
      </c>
      <c r="BL3836">
        <v>18.655186531862299</v>
      </c>
      <c r="BM3836">
        <v>-0.353322470610478</v>
      </c>
      <c r="BN3836">
        <v>0.72762861256205702</v>
      </c>
      <c r="BO3836">
        <v>0.96132115549890595</v>
      </c>
      <c r="BP3836">
        <v>-4.7150033996968999</v>
      </c>
      <c r="BQ3836">
        <v>0</v>
      </c>
      <c r="BR3836">
        <v>0</v>
      </c>
      <c r="BS3836">
        <v>-0.59612253609087795</v>
      </c>
      <c r="BT3836">
        <v>-1.5313776672013999</v>
      </c>
      <c r="BU3836">
        <v>0.33913259501963999</v>
      </c>
      <c r="BV3836">
        <v>18.655186531862299</v>
      </c>
      <c r="BW3836">
        <v>-1.33155011781048</v>
      </c>
      <c r="BX3836">
        <v>0.198328705681038</v>
      </c>
      <c r="BY3836">
        <v>0.88385792601471902</v>
      </c>
      <c r="BZ3836">
        <v>-4.5258249580397596</v>
      </c>
      <c r="CA3836">
        <v>0</v>
      </c>
      <c r="CB3836">
        <v>0</v>
      </c>
      <c r="CC3836">
        <v>-0.43794337000395001</v>
      </c>
      <c r="CD3836">
        <v>-1.3731985011144701</v>
      </c>
      <c r="CE3836">
        <v>0.497311761106568</v>
      </c>
      <c r="CF3836">
        <v>18.655186531862299</v>
      </c>
      <c r="CG3836">
        <v>-0.97822764720000399</v>
      </c>
      <c r="CH3836">
        <v>0.33991425848578399</v>
      </c>
      <c r="CI3836">
        <v>0.99985725690505101</v>
      </c>
      <c r="CJ3836">
        <v>-4.6161293065873501</v>
      </c>
      <c r="CK3836">
        <v>0</v>
      </c>
      <c r="CL3836">
        <v>0</v>
      </c>
    </row>
    <row r="3837" spans="1:90" x14ac:dyDescent="0.2">
      <c r="A3837" t="s">
        <v>15371</v>
      </c>
      <c r="B3837" t="s">
        <v>15372</v>
      </c>
      <c r="C3837" t="s">
        <v>15373</v>
      </c>
      <c r="D3837" t="s">
        <v>15374</v>
      </c>
      <c r="E3837" t="s">
        <v>15372</v>
      </c>
      <c r="F3837" t="s">
        <v>15373</v>
      </c>
      <c r="G3837">
        <v>22.9098588064961</v>
      </c>
      <c r="H3837">
        <v>22.539148777145201</v>
      </c>
      <c r="I3837">
        <v>21.821417671178001</v>
      </c>
      <c r="J3837">
        <v>22.5174548858684</v>
      </c>
      <c r="K3837">
        <v>22.1816405010495</v>
      </c>
      <c r="L3837">
        <v>22.3685314793732</v>
      </c>
      <c r="M3837">
        <v>22.4292047187615</v>
      </c>
      <c r="N3837">
        <v>22.634168106151499</v>
      </c>
      <c r="O3837">
        <v>22.608734507859801</v>
      </c>
      <c r="P3837">
        <v>22.367629901562601</v>
      </c>
      <c r="Q3837">
        <v>22.171904030903701</v>
      </c>
      <c r="R3837">
        <v>22.438665275253999</v>
      </c>
      <c r="S3837">
        <v>22.363565541086601</v>
      </c>
      <c r="T3837">
        <v>22.011980239764299</v>
      </c>
      <c r="U3837">
        <v>22.302995684204902</v>
      </c>
      <c r="V3837">
        <v>22.392997715555602</v>
      </c>
      <c r="W3837">
        <v>22.3798977396686</v>
      </c>
      <c r="X3837">
        <v>22.320158031873898</v>
      </c>
      <c r="Y3837">
        <v>21.859373056372799</v>
      </c>
      <c r="Z3837">
        <v>22.3582973509948</v>
      </c>
      <c r="AA3837">
        <v>22.066186952942601</v>
      </c>
      <c r="AB3837">
        <v>22.2771507394956</v>
      </c>
      <c r="AC3837">
        <v>22.457007743421801</v>
      </c>
      <c r="AD3837">
        <v>22.338567754195601</v>
      </c>
      <c r="AE3837">
        <v>-0.13550140618107101</v>
      </c>
      <c r="AF3837">
        <v>-0.51311442036393295</v>
      </c>
      <c r="AG3837">
        <v>0.24211160800179199</v>
      </c>
      <c r="AH3837">
        <v>22.3381890504659</v>
      </c>
      <c r="AI3837">
        <v>-0.74963339443461197</v>
      </c>
      <c r="AJ3837">
        <v>0.46240294035352397</v>
      </c>
      <c r="AK3837">
        <v>0.99983721271153903</v>
      </c>
      <c r="AL3837">
        <v>-5.1956893907857102</v>
      </c>
      <c r="AM3837">
        <v>0</v>
      </c>
      <c r="AN3837">
        <v>0</v>
      </c>
      <c r="AO3837">
        <v>-0.118657903820022</v>
      </c>
      <c r="AP3837">
        <v>-0.49627091800288498</v>
      </c>
      <c r="AQ3837">
        <v>0.25895511036284002</v>
      </c>
      <c r="AR3837">
        <v>22.3381890504659</v>
      </c>
      <c r="AS3837">
        <v>-0.65645021497588796</v>
      </c>
      <c r="AT3837">
        <v>0.51918840293762503</v>
      </c>
      <c r="AU3837">
        <v>0.99782074280835598</v>
      </c>
      <c r="AV3837">
        <v>-5.3526953830259298</v>
      </c>
      <c r="AW3837">
        <v>0</v>
      </c>
      <c r="AX3837">
        <v>0</v>
      </c>
      <c r="AY3837">
        <v>1.68435023610485E-2</v>
      </c>
      <c r="AZ3837">
        <v>-0.36076951182181399</v>
      </c>
      <c r="BA3837">
        <v>0.39445651654391101</v>
      </c>
      <c r="BB3837">
        <v>22.3381890504659</v>
      </c>
      <c r="BC3837">
        <v>9.3183179458724105E-2</v>
      </c>
      <c r="BD3837">
        <v>0.92670651113444502</v>
      </c>
      <c r="BE3837">
        <v>0.99995463709834398</v>
      </c>
      <c r="BF3837">
        <v>-4.7293952060097002</v>
      </c>
      <c r="BG3837">
        <v>0</v>
      </c>
      <c r="BH3837">
        <v>0</v>
      </c>
      <c r="BI3837">
        <v>-5.0236606276897099E-2</v>
      </c>
      <c r="BJ3837">
        <v>-0.42784962045975999</v>
      </c>
      <c r="BK3837">
        <v>0.32737640790596501</v>
      </c>
      <c r="BL3837">
        <v>22.3381890504659</v>
      </c>
      <c r="BM3837">
        <v>-0.27792359319062498</v>
      </c>
      <c r="BN3837">
        <v>0.78398939181062599</v>
      </c>
      <c r="BO3837">
        <v>0.978813771878699</v>
      </c>
      <c r="BP3837">
        <v>-4.7208824346378897</v>
      </c>
      <c r="BQ3837">
        <v>0</v>
      </c>
      <c r="BR3837">
        <v>0</v>
      </c>
      <c r="BS3837">
        <v>-0.21753849044439699</v>
      </c>
      <c r="BT3837">
        <v>-0.59515150462725996</v>
      </c>
      <c r="BU3837">
        <v>0.16007452373846501</v>
      </c>
      <c r="BV3837">
        <v>22.3381890504659</v>
      </c>
      <c r="BW3837">
        <v>-1.2034865290925401</v>
      </c>
      <c r="BX3837">
        <v>0.24316134103054399</v>
      </c>
      <c r="BY3837">
        <v>0.88385792601471902</v>
      </c>
      <c r="BZ3837">
        <v>-4.5610018086797304</v>
      </c>
      <c r="CA3837">
        <v>0</v>
      </c>
      <c r="CB3837">
        <v>0</v>
      </c>
      <c r="CC3837">
        <v>-0.1673018841675</v>
      </c>
      <c r="CD3837">
        <v>-0.544914898350363</v>
      </c>
      <c r="CE3837">
        <v>0.210311130015362</v>
      </c>
      <c r="CF3837">
        <v>22.3381890504659</v>
      </c>
      <c r="CG3837">
        <v>-0.92556293590191396</v>
      </c>
      <c r="CH3837">
        <v>0.36595984958594602</v>
      </c>
      <c r="CI3837">
        <v>0.99985725690505101</v>
      </c>
      <c r="CJ3837">
        <v>-4.6276647494316796</v>
      </c>
      <c r="CK3837">
        <v>0</v>
      </c>
      <c r="CL3837">
        <v>0</v>
      </c>
    </row>
    <row r="3838" spans="1:90" x14ac:dyDescent="0.2">
      <c r="A3838" t="s">
        <v>15375</v>
      </c>
      <c r="B3838" t="s">
        <v>15376</v>
      </c>
      <c r="C3838" t="s">
        <v>15377</v>
      </c>
      <c r="D3838" t="s">
        <v>15378</v>
      </c>
      <c r="E3838" t="s">
        <v>15376</v>
      </c>
      <c r="F3838" t="s">
        <v>15377</v>
      </c>
      <c r="G3838">
        <v>17.566402420875999</v>
      </c>
      <c r="H3838">
        <v>16.290791211269401</v>
      </c>
      <c r="I3838">
        <v>15.691446318255601</v>
      </c>
      <c r="J3838">
        <v>17.316378218297199</v>
      </c>
      <c r="K3838">
        <v>16.945684141828</v>
      </c>
      <c r="L3838">
        <v>15.798725231875499</v>
      </c>
      <c r="M3838">
        <v>17.3274919091382</v>
      </c>
      <c r="N3838">
        <v>17.039021557541599</v>
      </c>
      <c r="O3838">
        <v>17.444752345977399</v>
      </c>
      <c r="P3838">
        <v>16.949534671576298</v>
      </c>
      <c r="Q3838">
        <v>17.294830175088101</v>
      </c>
      <c r="R3838">
        <v>17.440407734890201</v>
      </c>
      <c r="S3838">
        <v>15.6724894849712</v>
      </c>
      <c r="T3838">
        <v>16.508179845343601</v>
      </c>
      <c r="U3838">
        <v>15.4580858065936</v>
      </c>
      <c r="V3838">
        <v>18.667905101113298</v>
      </c>
      <c r="W3838">
        <v>16.704665183045002</v>
      </c>
      <c r="X3838">
        <v>17.096370572689501</v>
      </c>
      <c r="Y3838">
        <v>17.2437635772297</v>
      </c>
      <c r="Z3838">
        <v>17.029671405670999</v>
      </c>
      <c r="AA3838">
        <v>16.100531109986999</v>
      </c>
      <c r="AB3838">
        <v>18.919860802527399</v>
      </c>
      <c r="AC3838">
        <v>17.357647503649499</v>
      </c>
      <c r="AD3838">
        <v>17.091042816453999</v>
      </c>
      <c r="AE3838">
        <v>-0.20106565059040099</v>
      </c>
      <c r="AF3838">
        <v>-1.4788874151153699</v>
      </c>
      <c r="AG3838">
        <v>1.0767561139345601</v>
      </c>
      <c r="AH3838">
        <v>16.9564866310787</v>
      </c>
      <c r="AI3838">
        <v>-0.32871511854331897</v>
      </c>
      <c r="AJ3838">
        <v>0.74586659836663105</v>
      </c>
      <c r="AK3838">
        <v>0.99983721271153903</v>
      </c>
      <c r="AL3838">
        <v>-5.3856056545018696</v>
      </c>
      <c r="AM3838">
        <v>0</v>
      </c>
      <c r="AN3838">
        <v>0</v>
      </c>
      <c r="AO3838">
        <v>0.58953984805864901</v>
      </c>
      <c r="AP3838">
        <v>-0.68828191646631698</v>
      </c>
      <c r="AQ3838">
        <v>1.8673616125836201</v>
      </c>
      <c r="AR3838">
        <v>16.9564866310787</v>
      </c>
      <c r="AS3838">
        <v>0.963817839952127</v>
      </c>
      <c r="AT3838">
        <v>0.34691036859750002</v>
      </c>
      <c r="AU3838">
        <v>0.99782074280835598</v>
      </c>
      <c r="AV3838">
        <v>-5.1388649205772401</v>
      </c>
      <c r="AW3838">
        <v>0</v>
      </c>
      <c r="AX3838">
        <v>0</v>
      </c>
      <c r="AY3838">
        <v>0.79060549864905005</v>
      </c>
      <c r="AZ3838">
        <v>-0.48721626587591599</v>
      </c>
      <c r="BA3838">
        <v>2.0684272631740201</v>
      </c>
      <c r="BB3838">
        <v>16.9564866310787</v>
      </c>
      <c r="BC3838">
        <v>1.2925329584954499</v>
      </c>
      <c r="BD3838">
        <v>0.21124334899650299</v>
      </c>
      <c r="BE3838">
        <v>0.99995463709834398</v>
      </c>
      <c r="BF3838">
        <v>-4.5368154806930399</v>
      </c>
      <c r="BG3838">
        <v>0</v>
      </c>
      <c r="BH3838">
        <v>0</v>
      </c>
      <c r="BI3838">
        <v>0.56612668970845403</v>
      </c>
      <c r="BJ3838">
        <v>-0.71169507481651095</v>
      </c>
      <c r="BK3838">
        <v>1.8439484542334199</v>
      </c>
      <c r="BL3838">
        <v>16.9564866310787</v>
      </c>
      <c r="BM3838">
        <v>0.92554049571178099</v>
      </c>
      <c r="BN3838">
        <v>0.36597122699274598</v>
      </c>
      <c r="BO3838">
        <v>0.87816577662986905</v>
      </c>
      <c r="BP3838">
        <v>-4.6276695494008804</v>
      </c>
      <c r="BQ3838">
        <v>0</v>
      </c>
      <c r="BR3838">
        <v>0</v>
      </c>
      <c r="BS3838">
        <v>0.302363142484253</v>
      </c>
      <c r="BT3838">
        <v>-0.97545862204071199</v>
      </c>
      <c r="BU3838">
        <v>1.58018490700922</v>
      </c>
      <c r="BV3838">
        <v>16.9564866310787</v>
      </c>
      <c r="BW3838">
        <v>0.49432280418357499</v>
      </c>
      <c r="BX3838">
        <v>0.62658774671175299</v>
      </c>
      <c r="BY3838">
        <v>0.93784793930447197</v>
      </c>
      <c r="BZ3838">
        <v>-4.7003503476260704</v>
      </c>
      <c r="CA3838">
        <v>0</v>
      </c>
      <c r="CB3838">
        <v>0</v>
      </c>
      <c r="CC3838">
        <v>-0.26376354722420098</v>
      </c>
      <c r="CD3838">
        <v>-1.54158531174917</v>
      </c>
      <c r="CE3838">
        <v>1.01405821730076</v>
      </c>
      <c r="CF3838">
        <v>16.9564866310787</v>
      </c>
      <c r="CG3838">
        <v>-0.43121769152820599</v>
      </c>
      <c r="CH3838">
        <v>0.67102828563992101</v>
      </c>
      <c r="CI3838">
        <v>0.99985725690505101</v>
      </c>
      <c r="CJ3838">
        <v>-4.7074914543039901</v>
      </c>
      <c r="CK3838">
        <v>0</v>
      </c>
      <c r="CL3838">
        <v>0</v>
      </c>
    </row>
    <row r="3839" spans="1:90" x14ac:dyDescent="0.2">
      <c r="A3839" t="s">
        <v>15379</v>
      </c>
      <c r="B3839" t="s">
        <v>15380</v>
      </c>
      <c r="C3839" t="s">
        <v>15381</v>
      </c>
      <c r="D3839" t="s">
        <v>15382</v>
      </c>
      <c r="E3839" t="s">
        <v>15380</v>
      </c>
      <c r="F3839" t="s">
        <v>15381</v>
      </c>
      <c r="G3839">
        <v>21.402505114636401</v>
      </c>
      <c r="H3839">
        <v>18.900783249873498</v>
      </c>
      <c r="I3839">
        <v>18.827038223048302</v>
      </c>
      <c r="J3839">
        <v>20.099416167512601</v>
      </c>
      <c r="K3839">
        <v>19.6433140840623</v>
      </c>
      <c r="L3839">
        <v>19.336680470570499</v>
      </c>
      <c r="M3839">
        <v>18.335349326267501</v>
      </c>
      <c r="N3839">
        <v>20.807197710712501</v>
      </c>
      <c r="O3839">
        <v>19.889326507929201</v>
      </c>
      <c r="P3839">
        <v>19.362610992860098</v>
      </c>
      <c r="Q3839">
        <v>19.4144195338028</v>
      </c>
      <c r="R3839">
        <v>19.750418023396499</v>
      </c>
      <c r="S3839">
        <v>19.643946393537401</v>
      </c>
      <c r="T3839">
        <v>20.028268280560798</v>
      </c>
      <c r="U3839">
        <v>18.2829708255532</v>
      </c>
      <c r="V3839">
        <v>19.041606061435001</v>
      </c>
      <c r="W3839">
        <v>21.6000991533</v>
      </c>
      <c r="X3839">
        <v>19.303336661838902</v>
      </c>
      <c r="Y3839">
        <v>19.662705582944401</v>
      </c>
      <c r="Z3839">
        <v>20.303319432561899</v>
      </c>
      <c r="AA3839">
        <v>18.962230685115401</v>
      </c>
      <c r="AB3839">
        <v>19.830881819224299</v>
      </c>
      <c r="AC3839">
        <v>19.4693887075343</v>
      </c>
      <c r="AD3839">
        <v>18.885434264298201</v>
      </c>
      <c r="AE3839">
        <v>-0.28143750763160102</v>
      </c>
      <c r="AF3839">
        <v>-1.49605317252073</v>
      </c>
      <c r="AG3839">
        <v>0.93317815725752995</v>
      </c>
      <c r="AH3839">
        <v>19.615968636357302</v>
      </c>
      <c r="AI3839">
        <v>-0.48405551737647601</v>
      </c>
      <c r="AJ3839">
        <v>0.63372532494059997</v>
      </c>
      <c r="AK3839">
        <v>0.99983721271153903</v>
      </c>
      <c r="AL3839">
        <v>-5.33225852549986</v>
      </c>
      <c r="AM3839">
        <v>0</v>
      </c>
      <c r="AN3839">
        <v>0</v>
      </c>
      <c r="AO3839">
        <v>-0.24365152886015601</v>
      </c>
      <c r="AP3839">
        <v>-1.4582671937492899</v>
      </c>
      <c r="AQ3839">
        <v>0.97096413602897502</v>
      </c>
      <c r="AR3839">
        <v>19.615968636357302</v>
      </c>
      <c r="AS3839">
        <v>-0.41906591574977697</v>
      </c>
      <c r="AT3839">
        <v>0.67973709676782001</v>
      </c>
      <c r="AU3839">
        <v>0.99782074280835598</v>
      </c>
      <c r="AV3839">
        <v>-5.4647142492499698</v>
      </c>
      <c r="AW3839">
        <v>0</v>
      </c>
      <c r="AX3839">
        <v>0</v>
      </c>
      <c r="AY3839">
        <v>3.77859787714456E-2</v>
      </c>
      <c r="AZ3839">
        <v>-1.1768296861176899</v>
      </c>
      <c r="BA3839">
        <v>1.25240164366058</v>
      </c>
      <c r="BB3839">
        <v>19.615968636357302</v>
      </c>
      <c r="BC3839">
        <v>6.4989601626698396E-2</v>
      </c>
      <c r="BD3839">
        <v>0.94884234004185997</v>
      </c>
      <c r="BE3839">
        <v>0.99995463709834398</v>
      </c>
      <c r="BF3839">
        <v>-4.7299507511879604</v>
      </c>
      <c r="BG3839">
        <v>0</v>
      </c>
      <c r="BH3839">
        <v>0</v>
      </c>
      <c r="BI3839">
        <v>-0.20324192427055399</v>
      </c>
      <c r="BJ3839">
        <v>-1.4178575891596801</v>
      </c>
      <c r="BK3839">
        <v>1.0113737406185801</v>
      </c>
      <c r="BL3839">
        <v>19.615968636357302</v>
      </c>
      <c r="BM3839">
        <v>-0.34956383615417802</v>
      </c>
      <c r="BN3839">
        <v>0.73040393955421001</v>
      </c>
      <c r="BO3839">
        <v>0.96180557567435598</v>
      </c>
      <c r="BP3839">
        <v>-4.7153290723876298</v>
      </c>
      <c r="BQ3839">
        <v>0</v>
      </c>
      <c r="BR3839">
        <v>0</v>
      </c>
      <c r="BS3839">
        <v>0.40992951889359502</v>
      </c>
      <c r="BT3839">
        <v>-0.80468614599553601</v>
      </c>
      <c r="BU3839">
        <v>1.6245451837827301</v>
      </c>
      <c r="BV3839">
        <v>19.615968636357302</v>
      </c>
      <c r="BW3839">
        <v>0.70505401723380001</v>
      </c>
      <c r="BX3839">
        <v>0.48909353071345901</v>
      </c>
      <c r="BY3839">
        <v>0.90809664232279996</v>
      </c>
      <c r="BZ3839">
        <v>-4.6698720630139503</v>
      </c>
      <c r="CA3839">
        <v>0</v>
      </c>
      <c r="CB3839">
        <v>0</v>
      </c>
      <c r="CC3839">
        <v>0.61317144316414796</v>
      </c>
      <c r="CD3839">
        <v>-0.60144422172498202</v>
      </c>
      <c r="CE3839">
        <v>1.8277871080532799</v>
      </c>
      <c r="CF3839">
        <v>19.615968636357302</v>
      </c>
      <c r="CG3839">
        <v>1.05461785338798</v>
      </c>
      <c r="CH3839">
        <v>0.30446189463822099</v>
      </c>
      <c r="CI3839">
        <v>0.99985725690505101</v>
      </c>
      <c r="CJ3839">
        <v>-4.5984587960286003</v>
      </c>
      <c r="CK3839">
        <v>0</v>
      </c>
      <c r="CL3839">
        <v>0</v>
      </c>
    </row>
    <row r="3840" spans="1:90" x14ac:dyDescent="0.2">
      <c r="A3840" t="s">
        <v>15383</v>
      </c>
      <c r="B3840" t="s">
        <v>15384</v>
      </c>
      <c r="C3840" t="s">
        <v>15385</v>
      </c>
      <c r="D3840" t="s">
        <v>15386</v>
      </c>
      <c r="E3840" t="s">
        <v>15384</v>
      </c>
      <c r="F3840" t="s">
        <v>15385</v>
      </c>
      <c r="G3840">
        <v>15.371249353311701</v>
      </c>
      <c r="H3840">
        <v>17.450556589702</v>
      </c>
      <c r="I3840">
        <v>15.892141084643701</v>
      </c>
      <c r="J3840">
        <v>15.3994707243822</v>
      </c>
      <c r="K3840">
        <v>16.936274374806299</v>
      </c>
      <c r="L3840">
        <v>17.1282366534979</v>
      </c>
      <c r="M3840">
        <v>18.273507018100702</v>
      </c>
      <c r="N3840">
        <v>17.6585189731234</v>
      </c>
      <c r="O3840">
        <v>17.124743871629999</v>
      </c>
      <c r="P3840">
        <v>17.986740813365</v>
      </c>
      <c r="Q3840">
        <v>18.225372031169101</v>
      </c>
      <c r="R3840">
        <v>16.5237299474983</v>
      </c>
      <c r="S3840">
        <v>17.617440042639299</v>
      </c>
      <c r="T3840">
        <v>18.502781661246001</v>
      </c>
      <c r="U3840">
        <v>18.375640372776299</v>
      </c>
      <c r="V3840">
        <v>0</v>
      </c>
      <c r="W3840">
        <v>16.7945315003772</v>
      </c>
      <c r="X3840">
        <v>0</v>
      </c>
      <c r="Y3840">
        <v>17.332375808441899</v>
      </c>
      <c r="Z3840">
        <v>15.2523145838855</v>
      </c>
      <c r="AA3840">
        <v>16.641054026737098</v>
      </c>
      <c r="AB3840">
        <v>0</v>
      </c>
      <c r="AC3840">
        <v>17.713556657405402</v>
      </c>
      <c r="AD3840">
        <v>17.973900484777499</v>
      </c>
      <c r="AE3840">
        <v>-3.87516873571668</v>
      </c>
      <c r="AF3840">
        <v>-12.83650985937</v>
      </c>
      <c r="AG3840">
        <v>5.0861723879366796</v>
      </c>
      <c r="AH3840">
        <v>15.0072556905632</v>
      </c>
      <c r="AI3840">
        <v>-0.90572378815603805</v>
      </c>
      <c r="AJ3840">
        <v>0.37654069865166201</v>
      </c>
      <c r="AK3840">
        <v>0.99983721271153903</v>
      </c>
      <c r="AL3840">
        <v>-5.0895144131743999</v>
      </c>
      <c r="AM3840">
        <v>0</v>
      </c>
      <c r="AN3840">
        <v>0</v>
      </c>
      <c r="AO3840">
        <v>-4.41700646265208</v>
      </c>
      <c r="AP3840">
        <v>-13.3783475863054</v>
      </c>
      <c r="AQ3840">
        <v>4.5443346610012796</v>
      </c>
      <c r="AR3840">
        <v>15.0072556905632</v>
      </c>
      <c r="AS3840">
        <v>-1.03236480744446</v>
      </c>
      <c r="AT3840">
        <v>0.31499615761477401</v>
      </c>
      <c r="AU3840">
        <v>0.99782074280835598</v>
      </c>
      <c r="AV3840">
        <v>-5.0808271412203503</v>
      </c>
      <c r="AW3840">
        <v>0</v>
      </c>
      <c r="AX3840">
        <v>0</v>
      </c>
      <c r="AY3840">
        <v>-0.541837726935402</v>
      </c>
      <c r="AZ3840">
        <v>-9.5031788505887604</v>
      </c>
      <c r="BA3840">
        <v>8.4195033967179604</v>
      </c>
      <c r="BB3840">
        <v>15.0072556905632</v>
      </c>
      <c r="BC3840">
        <v>-0.126641019288423</v>
      </c>
      <c r="BD3840">
        <v>0.90056877468894803</v>
      </c>
      <c r="BE3840">
        <v>0.99995463709834398</v>
      </c>
      <c r="BF3840">
        <v>-4.72847567353468</v>
      </c>
      <c r="BG3840">
        <v>0</v>
      </c>
      <c r="BH3840">
        <v>0</v>
      </c>
      <c r="BI3840">
        <v>1.4367922279056999</v>
      </c>
      <c r="BJ3840">
        <v>-7.5245488957476603</v>
      </c>
      <c r="BK3840">
        <v>10.3981333515591</v>
      </c>
      <c r="BL3840">
        <v>15.0072556905632</v>
      </c>
      <c r="BM3840">
        <v>0.33581425434658702</v>
      </c>
      <c r="BN3840">
        <v>0.74072860358942605</v>
      </c>
      <c r="BO3840">
        <v>0.96180557567435598</v>
      </c>
      <c r="BP3840">
        <v>-4.7164673331025604</v>
      </c>
      <c r="BQ3840">
        <v>0</v>
      </c>
      <c r="BR3840">
        <v>0</v>
      </c>
      <c r="BS3840">
        <v>-3.6835489648337498</v>
      </c>
      <c r="BT3840">
        <v>-12.6448900884871</v>
      </c>
      <c r="BU3840">
        <v>5.2777921588196097</v>
      </c>
      <c r="BV3840">
        <v>15.0072556905632</v>
      </c>
      <c r="BW3840">
        <v>-0.86093745842281599</v>
      </c>
      <c r="BX3840">
        <v>0.40011662125530001</v>
      </c>
      <c r="BY3840">
        <v>0.89617709077010999</v>
      </c>
      <c r="BZ3840">
        <v>-4.6410153505264802</v>
      </c>
      <c r="CA3840">
        <v>0</v>
      </c>
      <c r="CB3840">
        <v>0</v>
      </c>
      <c r="CC3840">
        <v>-5.12034119273945</v>
      </c>
      <c r="CD3840">
        <v>-14.081682316392801</v>
      </c>
      <c r="CE3840">
        <v>3.84099993091391</v>
      </c>
      <c r="CF3840">
        <v>15.0072556905632</v>
      </c>
      <c r="CG3840">
        <v>-1.1967517127694001</v>
      </c>
      <c r="CH3840">
        <v>0.24627320542564399</v>
      </c>
      <c r="CI3840">
        <v>0.99985725690505101</v>
      </c>
      <c r="CJ3840">
        <v>-4.5628574868998397</v>
      </c>
      <c r="CK3840">
        <v>0</v>
      </c>
      <c r="CL3840">
        <v>0</v>
      </c>
    </row>
    <row r="3841" spans="1:90" x14ac:dyDescent="0.2">
      <c r="A3841" t="s">
        <v>15387</v>
      </c>
      <c r="B3841" t="s">
        <v>15388</v>
      </c>
      <c r="C3841" t="s">
        <v>15389</v>
      </c>
      <c r="D3841" t="s">
        <v>15390</v>
      </c>
      <c r="E3841" t="s">
        <v>15388</v>
      </c>
      <c r="F3841" t="s">
        <v>15389</v>
      </c>
      <c r="G3841">
        <v>23.598449918743398</v>
      </c>
      <c r="H3841">
        <v>24.0062301206485</v>
      </c>
      <c r="I3841">
        <v>23.697094581292099</v>
      </c>
      <c r="J3841">
        <v>24.003964482417398</v>
      </c>
      <c r="K3841">
        <v>23.807566331095401</v>
      </c>
      <c r="L3841">
        <v>23.667070738555399</v>
      </c>
      <c r="M3841">
        <v>23.839975051240199</v>
      </c>
      <c r="N3841">
        <v>23.911577077886999</v>
      </c>
      <c r="O3841">
        <v>23.789577666619699</v>
      </c>
      <c r="P3841">
        <v>23.990954543198001</v>
      </c>
      <c r="Q3841">
        <v>23.9742996307649</v>
      </c>
      <c r="R3841">
        <v>23.921380282448101</v>
      </c>
      <c r="S3841">
        <v>23.8275277382449</v>
      </c>
      <c r="T3841">
        <v>23.896032956994802</v>
      </c>
      <c r="U3841">
        <v>24.0189938634722</v>
      </c>
      <c r="V3841">
        <v>23.8474350577889</v>
      </c>
      <c r="W3841">
        <v>23.785020674024999</v>
      </c>
      <c r="X3841">
        <v>23.964223664871401</v>
      </c>
      <c r="Y3841">
        <v>23.965978859804</v>
      </c>
      <c r="Z3841">
        <v>23.837643194982999</v>
      </c>
      <c r="AA3841">
        <v>23.9484356581249</v>
      </c>
      <c r="AB3841">
        <v>23.791946553791401</v>
      </c>
      <c r="AC3841">
        <v>23.793250732243401</v>
      </c>
      <c r="AD3841">
        <v>24.082206078937599</v>
      </c>
      <c r="AE3841">
        <v>9.0950104430703504E-2</v>
      </c>
      <c r="AF3841">
        <v>-0.118883949343202</v>
      </c>
      <c r="AG3841">
        <v>0.30078415820460902</v>
      </c>
      <c r="AH3841">
        <v>23.873618144091299</v>
      </c>
      <c r="AI3841">
        <v>0.90548092899353905</v>
      </c>
      <c r="AJ3841">
        <v>0.37623677199348299</v>
      </c>
      <c r="AK3841">
        <v>0.99983721271153903</v>
      </c>
      <c r="AL3841">
        <v>-5.0900235718047799</v>
      </c>
      <c r="AM3841">
        <v>0</v>
      </c>
      <c r="AN3841">
        <v>0</v>
      </c>
      <c r="AO3841">
        <v>9.7412456079823101E-2</v>
      </c>
      <c r="AP3841">
        <v>-0.112421597694082</v>
      </c>
      <c r="AQ3841">
        <v>0.30724650985372898</v>
      </c>
      <c r="AR3841">
        <v>23.873618144091299</v>
      </c>
      <c r="AS3841">
        <v>0.96981880096581496</v>
      </c>
      <c r="AT3841">
        <v>0.343984912130677</v>
      </c>
      <c r="AU3841">
        <v>0.99782074280835598</v>
      </c>
      <c r="AV3841">
        <v>-5.1339545754451397</v>
      </c>
      <c r="AW3841">
        <v>0</v>
      </c>
      <c r="AX3841">
        <v>0</v>
      </c>
      <c r="AY3841">
        <v>6.4623516491195696E-3</v>
      </c>
      <c r="AZ3841">
        <v>-0.203371702124786</v>
      </c>
      <c r="BA3841">
        <v>0.216296405423025</v>
      </c>
      <c r="BB3841">
        <v>23.873618144091299</v>
      </c>
      <c r="BC3841">
        <v>6.4337871972275806E-2</v>
      </c>
      <c r="BD3841">
        <v>0.94935461270924504</v>
      </c>
      <c r="BE3841">
        <v>0.99995463709834398</v>
      </c>
      <c r="BF3841">
        <v>-4.7299612534940199</v>
      </c>
      <c r="BG3841">
        <v>0</v>
      </c>
      <c r="BH3841">
        <v>0</v>
      </c>
      <c r="BI3841">
        <v>9.2618254982326703E-2</v>
      </c>
      <c r="BJ3841">
        <v>-0.11721579879157901</v>
      </c>
      <c r="BK3841">
        <v>0.30245230875623202</v>
      </c>
      <c r="BL3841">
        <v>23.873618144091299</v>
      </c>
      <c r="BM3841">
        <v>0.92208870004162802</v>
      </c>
      <c r="BN3841">
        <v>0.367724156204004</v>
      </c>
      <c r="BO3841">
        <v>0.87924413103850196</v>
      </c>
      <c r="BP3841">
        <v>-4.6284067099744499</v>
      </c>
      <c r="BQ3841">
        <v>0</v>
      </c>
      <c r="BR3841">
        <v>0</v>
      </c>
      <c r="BS3841">
        <v>6.1781822645500001E-2</v>
      </c>
      <c r="BT3841">
        <v>-0.14805223112840599</v>
      </c>
      <c r="BU3841">
        <v>0.27161587641940599</v>
      </c>
      <c r="BV3841">
        <v>23.873618144091299</v>
      </c>
      <c r="BW3841">
        <v>0.61508738790492401</v>
      </c>
      <c r="BX3841">
        <v>0.54559183092988806</v>
      </c>
      <c r="BY3841">
        <v>0.91697155243197603</v>
      </c>
      <c r="BZ3841">
        <v>-4.6841091549162597</v>
      </c>
      <c r="CA3841">
        <v>0</v>
      </c>
      <c r="CB3841">
        <v>0</v>
      </c>
      <c r="CC3841">
        <v>-3.0836432336826598E-2</v>
      </c>
      <c r="CD3841">
        <v>-0.240670486110732</v>
      </c>
      <c r="CE3841">
        <v>0.17899762143707901</v>
      </c>
      <c r="CF3841">
        <v>23.873618144091299</v>
      </c>
      <c r="CG3841">
        <v>-0.30700131213670401</v>
      </c>
      <c r="CH3841">
        <v>0.76208895382434205</v>
      </c>
      <c r="CI3841">
        <v>0.99985725690505101</v>
      </c>
      <c r="CJ3841">
        <v>-4.7187786614175398</v>
      </c>
      <c r="CK3841">
        <v>0</v>
      </c>
      <c r="CL3841">
        <v>0</v>
      </c>
    </row>
    <row r="3842" spans="1:90" x14ac:dyDescent="0.2">
      <c r="A3842" t="s">
        <v>15391</v>
      </c>
      <c r="B3842" t="s">
        <v>15392</v>
      </c>
      <c r="C3842" t="s">
        <v>15393</v>
      </c>
      <c r="D3842" t="s">
        <v>15394</v>
      </c>
      <c r="E3842" t="s">
        <v>15392</v>
      </c>
      <c r="F3842" t="s">
        <v>15393</v>
      </c>
      <c r="G3842">
        <v>16.071087059519002</v>
      </c>
      <c r="H3842">
        <v>18.270923297414299</v>
      </c>
      <c r="I3842">
        <v>19.4219550654947</v>
      </c>
      <c r="J3842">
        <v>15.986784692193</v>
      </c>
      <c r="K3842">
        <v>19.798818406698501</v>
      </c>
      <c r="L3842">
        <v>18.364151555843701</v>
      </c>
      <c r="M3842">
        <v>18.4788264707541</v>
      </c>
      <c r="N3842">
        <v>18.461281328091498</v>
      </c>
      <c r="O3842">
        <v>18.230783629301101</v>
      </c>
      <c r="P3842">
        <v>17.442911368830501</v>
      </c>
      <c r="Q3842">
        <v>18.7379482769284</v>
      </c>
      <c r="R3842">
        <v>16.468195526708602</v>
      </c>
      <c r="S3842">
        <v>18.2290898500782</v>
      </c>
      <c r="T3842">
        <v>18.237868838162399</v>
      </c>
      <c r="U3842">
        <v>0</v>
      </c>
      <c r="V3842">
        <v>19.697687412370101</v>
      </c>
      <c r="W3842">
        <v>17.836480083779598</v>
      </c>
      <c r="X3842">
        <v>17.34749743351</v>
      </c>
      <c r="Y3842">
        <v>18.571188549070499</v>
      </c>
      <c r="Z3842">
        <v>0</v>
      </c>
      <c r="AA3842">
        <v>20.106902648098298</v>
      </c>
      <c r="AB3842">
        <v>19.308393391713</v>
      </c>
      <c r="AC3842">
        <v>16.6659001943246</v>
      </c>
      <c r="AD3842">
        <v>18.075308055904301</v>
      </c>
      <c r="AE3842">
        <v>-4.7346079151942702</v>
      </c>
      <c r="AF3842">
        <v>-12.564612521547801</v>
      </c>
      <c r="AG3842">
        <v>3.0953966911592099</v>
      </c>
      <c r="AH3842">
        <v>16.6587492972828</v>
      </c>
      <c r="AI3842">
        <v>-1.26648534413575</v>
      </c>
      <c r="AJ3842">
        <v>0.22080232229437599</v>
      </c>
      <c r="AK3842">
        <v>0.99983721271153903</v>
      </c>
      <c r="AL3842">
        <v>-4.7783220368665296</v>
      </c>
      <c r="AM3842">
        <v>0</v>
      </c>
      <c r="AN3842">
        <v>0</v>
      </c>
      <c r="AO3842">
        <v>-0.23664336783689799</v>
      </c>
      <c r="AP3842">
        <v>-8.0666479741903796</v>
      </c>
      <c r="AQ3842">
        <v>7.5933612385165903</v>
      </c>
      <c r="AR3842">
        <v>16.6587492972828</v>
      </c>
      <c r="AS3842">
        <v>-6.3300987646842805E-2</v>
      </c>
      <c r="AT3842">
        <v>0.95019482932701804</v>
      </c>
      <c r="AU3842">
        <v>0.99782074280835598</v>
      </c>
      <c r="AV3842">
        <v>-5.5409478910139196</v>
      </c>
      <c r="AW3842">
        <v>0</v>
      </c>
      <c r="AX3842">
        <v>0</v>
      </c>
      <c r="AY3842">
        <v>4.4979645473573804</v>
      </c>
      <c r="AZ3842">
        <v>-3.3320400589961099</v>
      </c>
      <c r="BA3842">
        <v>12.3279691537109</v>
      </c>
      <c r="BB3842">
        <v>16.6587492972828</v>
      </c>
      <c r="BC3842">
        <v>1.20318435648891</v>
      </c>
      <c r="BD3842">
        <v>0.243833959731272</v>
      </c>
      <c r="BE3842">
        <v>0.99995463709834398</v>
      </c>
      <c r="BF3842">
        <v>-4.5611654251613301</v>
      </c>
      <c r="BG3842">
        <v>0</v>
      </c>
      <c r="BH3842">
        <v>0</v>
      </c>
      <c r="BI3842">
        <v>0.28227217178690001</v>
      </c>
      <c r="BJ3842">
        <v>-7.5477324345665897</v>
      </c>
      <c r="BK3842">
        <v>8.1122767781403908</v>
      </c>
      <c r="BL3842">
        <v>16.6587492972828</v>
      </c>
      <c r="BM3842">
        <v>7.5506478050318002E-2</v>
      </c>
      <c r="BN3842">
        <v>0.94060920815287197</v>
      </c>
      <c r="BO3842">
        <v>0.99753794519510097</v>
      </c>
      <c r="BP3842">
        <v>-4.7297652978405997</v>
      </c>
      <c r="BQ3842">
        <v>0</v>
      </c>
      <c r="BR3842">
        <v>0</v>
      </c>
      <c r="BS3842">
        <v>-3.9988960120652299</v>
      </c>
      <c r="BT3842">
        <v>-11.8289006184187</v>
      </c>
      <c r="BU3842">
        <v>3.8311085942882599</v>
      </c>
      <c r="BV3842">
        <v>16.6587492972828</v>
      </c>
      <c r="BW3842">
        <v>-1.06968587108352</v>
      </c>
      <c r="BX3842">
        <v>0.29829902081993798</v>
      </c>
      <c r="BY3842">
        <v>0.88385792601471902</v>
      </c>
      <c r="BZ3842">
        <v>-4.5948476513785304</v>
      </c>
      <c r="CA3842">
        <v>0</v>
      </c>
      <c r="CB3842">
        <v>0</v>
      </c>
      <c r="CC3842">
        <v>-4.28116818385213</v>
      </c>
      <c r="CD3842">
        <v>-12.1111727902056</v>
      </c>
      <c r="CE3842">
        <v>3.5488364225013602</v>
      </c>
      <c r="CF3842">
        <v>16.6587492972828</v>
      </c>
      <c r="CG3842">
        <v>-1.14519234913384</v>
      </c>
      <c r="CH3842">
        <v>0.26649523770647199</v>
      </c>
      <c r="CI3842">
        <v>0.99985725690505101</v>
      </c>
      <c r="CJ3842">
        <v>-4.5761715975890196</v>
      </c>
      <c r="CK3842">
        <v>0</v>
      </c>
      <c r="CL3842">
        <v>0</v>
      </c>
    </row>
    <row r="3843" spans="1:90" x14ac:dyDescent="0.2">
      <c r="A3843" t="s">
        <v>15395</v>
      </c>
      <c r="B3843" t="s">
        <v>15396</v>
      </c>
      <c r="C3843" t="s">
        <v>15397</v>
      </c>
      <c r="D3843" t="s">
        <v>15398</v>
      </c>
      <c r="E3843" t="s">
        <v>15396</v>
      </c>
      <c r="F3843" t="s">
        <v>15397</v>
      </c>
      <c r="G3843">
        <v>18.4332086415424</v>
      </c>
      <c r="H3843">
        <v>17.659789448749699</v>
      </c>
      <c r="I3843">
        <v>17.8464086996288</v>
      </c>
      <c r="J3843">
        <v>17.148151771161</v>
      </c>
      <c r="K3843">
        <v>18.7703899027387</v>
      </c>
      <c r="L3843">
        <v>19.277253659796699</v>
      </c>
      <c r="M3843">
        <v>16.644873860457398</v>
      </c>
      <c r="N3843">
        <v>17.813813558649599</v>
      </c>
      <c r="O3843">
        <v>17.460712250593499</v>
      </c>
      <c r="P3843">
        <v>18.3766776199536</v>
      </c>
      <c r="Q3843">
        <v>19.647557960239901</v>
      </c>
      <c r="R3843">
        <v>18.043806963884101</v>
      </c>
      <c r="S3843">
        <v>17.225678284370101</v>
      </c>
      <c r="T3843">
        <v>17.430944806468201</v>
      </c>
      <c r="U3843">
        <v>18.4674784849859</v>
      </c>
      <c r="V3843">
        <v>17.7545252307368</v>
      </c>
      <c r="W3843">
        <v>17.593183593756301</v>
      </c>
      <c r="X3843">
        <v>18.668930435734701</v>
      </c>
      <c r="Y3843">
        <v>16.6669853574871</v>
      </c>
      <c r="Z3843">
        <v>17.397148695670001</v>
      </c>
      <c r="AA3843">
        <v>18.5184164935472</v>
      </c>
      <c r="AB3843">
        <v>19.177468360457201</v>
      </c>
      <c r="AC3843">
        <v>17.1208954316009</v>
      </c>
      <c r="AD3843">
        <v>16.7114936885901</v>
      </c>
      <c r="AE3843">
        <v>-0.40692604377035102</v>
      </c>
      <c r="AF3843">
        <v>-1.67981296164601</v>
      </c>
      <c r="AG3843">
        <v>0.86596087410530698</v>
      </c>
      <c r="AH3843">
        <v>17.910658050033302</v>
      </c>
      <c r="AI3843">
        <v>-0.66784816894907695</v>
      </c>
      <c r="AJ3843">
        <v>0.51203944730659101</v>
      </c>
      <c r="AK3843">
        <v>0.99983721271153903</v>
      </c>
      <c r="AL3843">
        <v>-5.2437067650100104</v>
      </c>
      <c r="AM3843">
        <v>0</v>
      </c>
      <c r="AN3843">
        <v>0</v>
      </c>
      <c r="AO3843">
        <v>-0.24451425186175199</v>
      </c>
      <c r="AP3843">
        <v>-1.5174011697374099</v>
      </c>
      <c r="AQ3843">
        <v>1.0283726660139101</v>
      </c>
      <c r="AR3843">
        <v>17.910658050033302</v>
      </c>
      <c r="AS3843">
        <v>-0.40129747871331101</v>
      </c>
      <c r="AT3843">
        <v>0.69255428973852096</v>
      </c>
      <c r="AU3843">
        <v>0.99782074280835598</v>
      </c>
      <c r="AV3843">
        <v>-5.4711601395762202</v>
      </c>
      <c r="AW3843">
        <v>0</v>
      </c>
      <c r="AX3843">
        <v>0</v>
      </c>
      <c r="AY3843">
        <v>0.1624117919086</v>
      </c>
      <c r="AZ3843">
        <v>-1.11047512596706</v>
      </c>
      <c r="BA3843">
        <v>1.43529870978426</v>
      </c>
      <c r="BB3843">
        <v>17.910658050033302</v>
      </c>
      <c r="BC3843">
        <v>0.266550690235766</v>
      </c>
      <c r="BD3843">
        <v>0.79260671454609899</v>
      </c>
      <c r="BE3843">
        <v>0.99995463709834398</v>
      </c>
      <c r="BF3843">
        <v>-4.7216491599517596</v>
      </c>
      <c r="BG3843">
        <v>0</v>
      </c>
      <c r="BH3843">
        <v>0</v>
      </c>
      <c r="BI3843">
        <v>0.61029905839730603</v>
      </c>
      <c r="BJ3843">
        <v>-0.66258785947835197</v>
      </c>
      <c r="BK3843">
        <v>1.8831859762729599</v>
      </c>
      <c r="BL3843">
        <v>17.910658050033302</v>
      </c>
      <c r="BM3843">
        <v>1.0016245332579601</v>
      </c>
      <c r="BN3843">
        <v>0.32876380129940802</v>
      </c>
      <c r="BO3843">
        <v>0.87547758007120202</v>
      </c>
      <c r="BP3843">
        <v>-4.6108334881103001</v>
      </c>
      <c r="BQ3843">
        <v>0</v>
      </c>
      <c r="BR3843">
        <v>0</v>
      </c>
      <c r="BS3843">
        <v>-0.19032761960844299</v>
      </c>
      <c r="BT3843">
        <v>-1.4632145374840999</v>
      </c>
      <c r="BU3843">
        <v>1.0825592982672201</v>
      </c>
      <c r="BV3843">
        <v>17.910658050033302</v>
      </c>
      <c r="BW3843">
        <v>-0.31236622526836699</v>
      </c>
      <c r="BX3843">
        <v>0.75806999931671903</v>
      </c>
      <c r="BY3843">
        <v>0.96788282562063799</v>
      </c>
      <c r="BZ3843">
        <v>-4.7183680291691603</v>
      </c>
      <c r="CA3843">
        <v>0</v>
      </c>
      <c r="CB3843">
        <v>0</v>
      </c>
      <c r="CC3843">
        <v>-0.80062667800574905</v>
      </c>
      <c r="CD3843">
        <v>-2.0735135958814102</v>
      </c>
      <c r="CE3843">
        <v>0.472260239869909</v>
      </c>
      <c r="CF3843">
        <v>17.910658050033302</v>
      </c>
      <c r="CG3843">
        <v>-1.31399075852633</v>
      </c>
      <c r="CH3843">
        <v>0.204061835497169</v>
      </c>
      <c r="CI3843">
        <v>0.99985725690505101</v>
      </c>
      <c r="CJ3843">
        <v>-4.5307999470701503</v>
      </c>
      <c r="CK3843">
        <v>0</v>
      </c>
      <c r="CL3843">
        <v>0</v>
      </c>
    </row>
    <row r="3844" spans="1:90" x14ac:dyDescent="0.2">
      <c r="A3844" t="s">
        <v>15399</v>
      </c>
      <c r="B3844" t="s">
        <v>15400</v>
      </c>
      <c r="C3844" t="s">
        <v>15401</v>
      </c>
      <c r="D3844" t="s">
        <v>15402</v>
      </c>
      <c r="E3844" t="s">
        <v>15400</v>
      </c>
      <c r="F3844" t="s">
        <v>15401</v>
      </c>
      <c r="G3844">
        <v>19.670788720748799</v>
      </c>
      <c r="H3844">
        <v>19.318022125237398</v>
      </c>
      <c r="I3844">
        <v>19.190999640149201</v>
      </c>
      <c r="J3844">
        <v>20.710730288228699</v>
      </c>
      <c r="K3844">
        <v>20.387987192252002</v>
      </c>
      <c r="L3844">
        <v>18.603968449335198</v>
      </c>
      <c r="M3844">
        <v>20.057304471140299</v>
      </c>
      <c r="N3844">
        <v>21.4433284072772</v>
      </c>
      <c r="O3844">
        <v>19.011252167107699</v>
      </c>
      <c r="P3844">
        <v>18.485948452661901</v>
      </c>
      <c r="Q3844">
        <v>19.2367174462969</v>
      </c>
      <c r="R3844">
        <v>19.0796448615136</v>
      </c>
      <c r="S3844">
        <v>20.2025820844202</v>
      </c>
      <c r="T3844">
        <v>20.150767685159</v>
      </c>
      <c r="U3844">
        <v>19.188246476090399</v>
      </c>
      <c r="V3844">
        <v>19.589564561155498</v>
      </c>
      <c r="W3844">
        <v>18.979152001945302</v>
      </c>
      <c r="X3844">
        <v>19.545812483237199</v>
      </c>
      <c r="Y3844">
        <v>19.983699731608802</v>
      </c>
      <c r="Z3844">
        <v>20.604660747943601</v>
      </c>
      <c r="AA3844">
        <v>18.320902794817801</v>
      </c>
      <c r="AB3844">
        <v>20.128328589831099</v>
      </c>
      <c r="AC3844">
        <v>18.824045194550099</v>
      </c>
      <c r="AD3844">
        <v>19.563319033974899</v>
      </c>
      <c r="AE3844">
        <v>-0.340356928294899</v>
      </c>
      <c r="AF3844">
        <v>-1.39670941097415</v>
      </c>
      <c r="AG3844">
        <v>0.71599555438435403</v>
      </c>
      <c r="AH3844">
        <v>19.594907233611799</v>
      </c>
      <c r="AI3844">
        <v>-0.67309724762503698</v>
      </c>
      <c r="AJ3844">
        <v>0.50876585837108401</v>
      </c>
      <c r="AK3844">
        <v>0.99983721271153903</v>
      </c>
      <c r="AL3844">
        <v>-5.2407819008882504</v>
      </c>
      <c r="AM3844">
        <v>0</v>
      </c>
      <c r="AN3844">
        <v>0</v>
      </c>
      <c r="AO3844">
        <v>-0.91399822670770103</v>
      </c>
      <c r="AP3844">
        <v>-1.9703507093869499</v>
      </c>
      <c r="AQ3844">
        <v>0.14235425597155099</v>
      </c>
      <c r="AR3844">
        <v>19.594907233611799</v>
      </c>
      <c r="AS3844">
        <v>-1.80754272819761</v>
      </c>
      <c r="AT3844">
        <v>8.6093194787872099E-2</v>
      </c>
      <c r="AU3844">
        <v>0.99782074280835598</v>
      </c>
      <c r="AV3844">
        <v>-4.2097227728625501</v>
      </c>
      <c r="AW3844">
        <v>0</v>
      </c>
      <c r="AX3844">
        <v>0</v>
      </c>
      <c r="AY3844">
        <v>-0.57364129841280198</v>
      </c>
      <c r="AZ3844">
        <v>-1.62999378109205</v>
      </c>
      <c r="BA3844">
        <v>0.48271118426644999</v>
      </c>
      <c r="BB3844">
        <v>19.594907233611799</v>
      </c>
      <c r="BC3844">
        <v>-1.1344454805725701</v>
      </c>
      <c r="BD3844">
        <v>0.27032868036262098</v>
      </c>
      <c r="BE3844">
        <v>0.99995463709834398</v>
      </c>
      <c r="BF3844">
        <v>-4.5788535792523604</v>
      </c>
      <c r="BG3844">
        <v>0</v>
      </c>
      <c r="BH3844">
        <v>0</v>
      </c>
      <c r="BI3844">
        <v>-0.76924446169599703</v>
      </c>
      <c r="BJ3844">
        <v>-1.82559694437525</v>
      </c>
      <c r="BK3844">
        <v>0.287108020983255</v>
      </c>
      <c r="BL3844">
        <v>19.594907233611799</v>
      </c>
      <c r="BM3844">
        <v>-1.5212745411480399</v>
      </c>
      <c r="BN3844">
        <v>0.14420347049134</v>
      </c>
      <c r="BO3844">
        <v>0.85664796536313503</v>
      </c>
      <c r="BP3844">
        <v>-4.4692488937033401</v>
      </c>
      <c r="BQ3844">
        <v>0</v>
      </c>
      <c r="BR3844">
        <v>0</v>
      </c>
      <c r="BS3844">
        <v>5.5696047592704197E-2</v>
      </c>
      <c r="BT3844">
        <v>-1.0006564350865499</v>
      </c>
      <c r="BU3844">
        <v>1.11204853027196</v>
      </c>
      <c r="BV3844">
        <v>19.594907233611799</v>
      </c>
      <c r="BW3844">
        <v>0.110145712402718</v>
      </c>
      <c r="BX3844">
        <v>0.91341682319532103</v>
      </c>
      <c r="BY3844">
        <v>0.992771777868934</v>
      </c>
      <c r="BZ3844">
        <v>-4.7289656968560596</v>
      </c>
      <c r="CA3844">
        <v>0</v>
      </c>
      <c r="CB3844">
        <v>0</v>
      </c>
      <c r="CC3844">
        <v>0.824940509288702</v>
      </c>
      <c r="CD3844">
        <v>-0.231411973390551</v>
      </c>
      <c r="CE3844">
        <v>1.88129299196795</v>
      </c>
      <c r="CF3844">
        <v>19.594907233611799</v>
      </c>
      <c r="CG3844">
        <v>1.63142025355076</v>
      </c>
      <c r="CH3844">
        <v>0.118808694861088</v>
      </c>
      <c r="CI3844">
        <v>0.99985725690505101</v>
      </c>
      <c r="CJ3844">
        <v>-4.4342472917419498</v>
      </c>
      <c r="CK3844">
        <v>0</v>
      </c>
      <c r="CL3844">
        <v>0</v>
      </c>
    </row>
    <row r="3845" spans="1:90" x14ac:dyDescent="0.2">
      <c r="A3845" t="s">
        <v>15403</v>
      </c>
      <c r="B3845" t="s">
        <v>15404</v>
      </c>
      <c r="C3845" t="s">
        <v>15405</v>
      </c>
      <c r="D3845" t="s">
        <v>15406</v>
      </c>
      <c r="E3845" t="s">
        <v>15404</v>
      </c>
      <c r="F3845" t="s">
        <v>15405</v>
      </c>
      <c r="G3845">
        <v>19.584927693626401</v>
      </c>
      <c r="H3845">
        <v>17.9380285226189</v>
      </c>
      <c r="I3845">
        <v>18.250441740007201</v>
      </c>
      <c r="J3845">
        <v>18.851832099660601</v>
      </c>
      <c r="K3845">
        <v>18.470635047354801</v>
      </c>
      <c r="L3845">
        <v>17.459949143226801</v>
      </c>
      <c r="M3845">
        <v>18.6477253038261</v>
      </c>
      <c r="N3845">
        <v>18.5428575966857</v>
      </c>
      <c r="O3845">
        <v>18.831808576874099</v>
      </c>
      <c r="P3845">
        <v>18.564800256185499</v>
      </c>
      <c r="Q3845">
        <v>17.789166956155899</v>
      </c>
      <c r="R3845">
        <v>17.8052773892834</v>
      </c>
      <c r="S3845">
        <v>19.148103366247199</v>
      </c>
      <c r="T3845">
        <v>18.5403307066492</v>
      </c>
      <c r="U3845">
        <v>18.496593290667199</v>
      </c>
      <c r="V3845">
        <v>18.789628722657099</v>
      </c>
      <c r="W3845">
        <v>17.9869868892144</v>
      </c>
      <c r="X3845">
        <v>19.1540152503778</v>
      </c>
      <c r="Y3845">
        <v>19.318428997620401</v>
      </c>
      <c r="Z3845">
        <v>18.333241746112801</v>
      </c>
      <c r="AA3845">
        <v>18.607830271593901</v>
      </c>
      <c r="AB3845">
        <v>19.236116042381799</v>
      </c>
      <c r="AC3845">
        <v>19.319907709928501</v>
      </c>
      <c r="AD3845">
        <v>17.866460473962601</v>
      </c>
      <c r="AE3845">
        <v>0.46337224878182298</v>
      </c>
      <c r="AF3845">
        <v>-0.37543975780066702</v>
      </c>
      <c r="AG3845">
        <v>1.3021842553643099</v>
      </c>
      <c r="AH3845">
        <v>18.563962241371598</v>
      </c>
      <c r="AI3845">
        <v>1.1540309563917599</v>
      </c>
      <c r="AJ3845">
        <v>0.26240263431737199</v>
      </c>
      <c r="AK3845">
        <v>0.99983721271153903</v>
      </c>
      <c r="AL3845">
        <v>-4.88498723898633</v>
      </c>
      <c r="AM3845">
        <v>0</v>
      </c>
      <c r="AN3845">
        <v>0</v>
      </c>
      <c r="AO3845">
        <v>0.477286851693346</v>
      </c>
      <c r="AP3845">
        <v>-0.361525154889143</v>
      </c>
      <c r="AQ3845">
        <v>1.3160988582758399</v>
      </c>
      <c r="AR3845">
        <v>18.563962241371598</v>
      </c>
      <c r="AS3845">
        <v>1.1886853461356699</v>
      </c>
      <c r="AT3845">
        <v>0.24880466957546701</v>
      </c>
      <c r="AU3845">
        <v>0.99782074280835598</v>
      </c>
      <c r="AV3845">
        <v>-4.9367269463550496</v>
      </c>
      <c r="AW3845">
        <v>0</v>
      </c>
      <c r="AX3845">
        <v>0</v>
      </c>
      <c r="AY3845">
        <v>1.39146029115231E-2</v>
      </c>
      <c r="AZ3845">
        <v>-0.82489740367096698</v>
      </c>
      <c r="BA3845">
        <v>0.85272660949401302</v>
      </c>
      <c r="BB3845">
        <v>18.563962241371598</v>
      </c>
      <c r="BC3845">
        <v>3.4654389743908401E-2</v>
      </c>
      <c r="BD3845">
        <v>0.97270677032744901</v>
      </c>
      <c r="BE3845">
        <v>0.99995463709834398</v>
      </c>
      <c r="BF3845">
        <v>-4.7303274394425303</v>
      </c>
      <c r="BG3845">
        <v>0</v>
      </c>
      <c r="BH3845">
        <v>0</v>
      </c>
      <c r="BI3845">
        <v>-0.408544219353558</v>
      </c>
      <c r="BJ3845">
        <v>-1.24735622593605</v>
      </c>
      <c r="BK3845">
        <v>0.430267787228931</v>
      </c>
      <c r="BL3845">
        <v>18.563962241371598</v>
      </c>
      <c r="BM3845">
        <v>-1.0174814685782001</v>
      </c>
      <c r="BN3845">
        <v>0.32135356891281802</v>
      </c>
      <c r="BO3845">
        <v>0.87011741990547198</v>
      </c>
      <c r="BP3845">
        <v>-4.6071854988398098</v>
      </c>
      <c r="BQ3845">
        <v>0</v>
      </c>
      <c r="BR3845">
        <v>0</v>
      </c>
      <c r="BS3845">
        <v>4.1860706853064797E-2</v>
      </c>
      <c r="BT3845">
        <v>-0.79695129972942502</v>
      </c>
      <c r="BU3845">
        <v>0.88067271343555498</v>
      </c>
      <c r="BV3845">
        <v>18.563962241371598</v>
      </c>
      <c r="BW3845">
        <v>0.104254304593936</v>
      </c>
      <c r="BX3845">
        <v>0.91802983069307498</v>
      </c>
      <c r="BY3845">
        <v>0.992771777868934</v>
      </c>
      <c r="BZ3845">
        <v>-4.7291229805646697</v>
      </c>
      <c r="CA3845">
        <v>0</v>
      </c>
      <c r="CB3845">
        <v>0</v>
      </c>
      <c r="CC3845">
        <v>0.45040492620662298</v>
      </c>
      <c r="CD3845">
        <v>-0.38840708037586702</v>
      </c>
      <c r="CE3845">
        <v>1.2892169327891101</v>
      </c>
      <c r="CF3845">
        <v>18.563962241371598</v>
      </c>
      <c r="CG3845">
        <v>1.12173577317214</v>
      </c>
      <c r="CH3845">
        <v>0.27556604403500901</v>
      </c>
      <c r="CI3845">
        <v>0.99985725690505101</v>
      </c>
      <c r="CJ3845">
        <v>-4.58205068233005</v>
      </c>
      <c r="CK3845">
        <v>0</v>
      </c>
      <c r="CL3845">
        <v>0</v>
      </c>
    </row>
    <row r="3846" spans="1:90" x14ac:dyDescent="0.2">
      <c r="A3846" t="s">
        <v>15407</v>
      </c>
      <c r="B3846" t="s">
        <v>15408</v>
      </c>
      <c r="C3846" t="s">
        <v>15409</v>
      </c>
      <c r="D3846" t="s">
        <v>15410</v>
      </c>
      <c r="E3846" t="s">
        <v>15408</v>
      </c>
      <c r="F3846" t="s">
        <v>15409</v>
      </c>
      <c r="G3846">
        <v>22.219357229932701</v>
      </c>
      <c r="H3846">
        <v>19.887149503119002</v>
      </c>
      <c r="I3846">
        <v>19.564843034128099</v>
      </c>
      <c r="J3846">
        <v>20.407002086878201</v>
      </c>
      <c r="K3846">
        <v>18.800483953112799</v>
      </c>
      <c r="L3846">
        <v>19.831963587517599</v>
      </c>
      <c r="M3846">
        <v>20.116413902717198</v>
      </c>
      <c r="N3846">
        <v>20.9818952540605</v>
      </c>
      <c r="O3846">
        <v>20.561577735796199</v>
      </c>
      <c r="P3846">
        <v>19.750475594561799</v>
      </c>
      <c r="Q3846">
        <v>20.748160307789401</v>
      </c>
      <c r="R3846">
        <v>20.204439832293701</v>
      </c>
      <c r="S3846">
        <v>20.3011506505737</v>
      </c>
      <c r="T3846">
        <v>20.2501048853211</v>
      </c>
      <c r="U3846">
        <v>19.761243551378499</v>
      </c>
      <c r="V3846">
        <v>20.0062299658758</v>
      </c>
      <c r="W3846">
        <v>19.422050523411102</v>
      </c>
      <c r="X3846">
        <v>19.6032304542451</v>
      </c>
      <c r="Y3846">
        <v>19.721998823053799</v>
      </c>
      <c r="Z3846">
        <v>19.703393884627101</v>
      </c>
      <c r="AA3846">
        <v>19.7634743382431</v>
      </c>
      <c r="AB3846">
        <v>20.305320668255501</v>
      </c>
      <c r="AC3846">
        <v>19.614611126606199</v>
      </c>
      <c r="AD3846">
        <v>20.767662247022599</v>
      </c>
      <c r="AE3846">
        <v>0.14699308893525001</v>
      </c>
      <c r="AF3846">
        <v>-0.82116151688792904</v>
      </c>
      <c r="AG3846">
        <v>1.11514769475843</v>
      </c>
      <c r="AH3846">
        <v>20.0955930475217</v>
      </c>
      <c r="AI3846">
        <v>0.31717889148863698</v>
      </c>
      <c r="AJ3846">
        <v>0.75447072871763798</v>
      </c>
      <c r="AK3846">
        <v>0.99983721271153903</v>
      </c>
      <c r="AL3846">
        <v>-5.3887667327098701</v>
      </c>
      <c r="AM3846">
        <v>0</v>
      </c>
      <c r="AN3846">
        <v>0</v>
      </c>
      <c r="AO3846">
        <v>0.180077920679828</v>
      </c>
      <c r="AP3846">
        <v>-0.78807668514335105</v>
      </c>
      <c r="AQ3846">
        <v>1.14823252650301</v>
      </c>
      <c r="AR3846">
        <v>20.0955930475217</v>
      </c>
      <c r="AS3846">
        <v>0.38856871215194599</v>
      </c>
      <c r="AT3846">
        <v>0.70179513156870699</v>
      </c>
      <c r="AU3846">
        <v>0.99782074280835598</v>
      </c>
      <c r="AV3846">
        <v>-5.4756093165508997</v>
      </c>
      <c r="AW3846">
        <v>0</v>
      </c>
      <c r="AX3846">
        <v>0</v>
      </c>
      <c r="AY3846">
        <v>3.3084831744577797E-2</v>
      </c>
      <c r="AZ3846">
        <v>-0.93506977407860203</v>
      </c>
      <c r="BA3846">
        <v>1.00123943756776</v>
      </c>
      <c r="BB3846">
        <v>20.0955930475217</v>
      </c>
      <c r="BC3846">
        <v>7.1389820663308304E-2</v>
      </c>
      <c r="BD3846">
        <v>0.94381288566503696</v>
      </c>
      <c r="BE3846">
        <v>0.99995463709834398</v>
      </c>
      <c r="BF3846">
        <v>-4.7298419956608297</v>
      </c>
      <c r="BG3846">
        <v>0</v>
      </c>
      <c r="BH3846">
        <v>0</v>
      </c>
      <c r="BI3846">
        <v>-0.20342459590422701</v>
      </c>
      <c r="BJ3846">
        <v>-1.17157920172741</v>
      </c>
      <c r="BK3846">
        <v>0.76473000991895201</v>
      </c>
      <c r="BL3846">
        <v>20.0955930475217</v>
      </c>
      <c r="BM3846">
        <v>-0.43894572389623299</v>
      </c>
      <c r="BN3846">
        <v>0.66551442264617</v>
      </c>
      <c r="BO3846">
        <v>0.94775005154780101</v>
      </c>
      <c r="BP3846">
        <v>-4.70666735917235</v>
      </c>
      <c r="BQ3846">
        <v>0</v>
      </c>
      <c r="BR3846">
        <v>0</v>
      </c>
      <c r="BS3846">
        <v>-0.90691954218022597</v>
      </c>
      <c r="BT3846">
        <v>-1.8750741480034101</v>
      </c>
      <c r="BU3846">
        <v>6.1235063642953398E-2</v>
      </c>
      <c r="BV3846">
        <v>20.0955930475217</v>
      </c>
      <c r="BW3846">
        <v>-1.95693373846179</v>
      </c>
      <c r="BX3846">
        <v>6.4791935490288402E-2</v>
      </c>
      <c r="BY3846">
        <v>0.88385792601471902</v>
      </c>
      <c r="BZ3846">
        <v>-4.3233607315228602</v>
      </c>
      <c r="CA3846">
        <v>0</v>
      </c>
      <c r="CB3846">
        <v>0</v>
      </c>
      <c r="CC3846">
        <v>-0.70349494627599896</v>
      </c>
      <c r="CD3846">
        <v>-1.6716495520991801</v>
      </c>
      <c r="CE3846">
        <v>0.26465965954718101</v>
      </c>
      <c r="CF3846">
        <v>20.0955930475217</v>
      </c>
      <c r="CG3846">
        <v>-1.51798801456556</v>
      </c>
      <c r="CH3846">
        <v>0.14502552488771001</v>
      </c>
      <c r="CI3846">
        <v>0.99985725690505101</v>
      </c>
      <c r="CJ3846">
        <v>-4.4702703630456702</v>
      </c>
      <c r="CK3846">
        <v>0</v>
      </c>
      <c r="CL3846">
        <v>0</v>
      </c>
    </row>
    <row r="3847" spans="1:90" x14ac:dyDescent="0.2">
      <c r="A3847" t="s">
        <v>15411</v>
      </c>
      <c r="B3847" t="s">
        <v>15412</v>
      </c>
      <c r="C3847" t="s">
        <v>15413</v>
      </c>
      <c r="D3847" t="s">
        <v>15414</v>
      </c>
      <c r="E3847" t="s">
        <v>15412</v>
      </c>
      <c r="F3847" t="s">
        <v>15413</v>
      </c>
      <c r="G3847">
        <v>18.080829335637599</v>
      </c>
      <c r="H3847">
        <v>18.778938981765101</v>
      </c>
      <c r="I3847">
        <v>17.603693466793601</v>
      </c>
      <c r="J3847">
        <v>19.247924950255701</v>
      </c>
      <c r="K3847">
        <v>0</v>
      </c>
      <c r="L3847">
        <v>18.476825462376901</v>
      </c>
      <c r="M3847">
        <v>19.218926679170199</v>
      </c>
      <c r="N3847">
        <v>18.433910448617599</v>
      </c>
      <c r="O3847">
        <v>20.3506871334348</v>
      </c>
      <c r="P3847">
        <v>17.582125786435501</v>
      </c>
      <c r="Q3847">
        <v>19.247623178564499</v>
      </c>
      <c r="R3847">
        <v>19.1500360496151</v>
      </c>
      <c r="S3847">
        <v>19.482765257152</v>
      </c>
      <c r="T3847">
        <v>17.5447737913913</v>
      </c>
      <c r="U3847">
        <v>14.4453535507786</v>
      </c>
      <c r="V3847">
        <v>19.108415074937799</v>
      </c>
      <c r="W3847">
        <v>19.062247981563701</v>
      </c>
      <c r="X3847">
        <v>18.195534230295198</v>
      </c>
      <c r="Y3847">
        <v>18.492741194335501</v>
      </c>
      <c r="Z3847">
        <v>19.241579131912601</v>
      </c>
      <c r="AA3847">
        <v>18.7026922608229</v>
      </c>
      <c r="AB3847">
        <v>19.720494896604901</v>
      </c>
      <c r="AC3847">
        <v>18.795538659019002</v>
      </c>
      <c r="AD3847">
        <v>18.6056079439455</v>
      </c>
      <c r="AE3847">
        <v>3.6129112710237501</v>
      </c>
      <c r="AF3847">
        <v>-2.1602328526464301</v>
      </c>
      <c r="AG3847">
        <v>9.3860553946939298</v>
      </c>
      <c r="AH3847">
        <v>17.8153860602261</v>
      </c>
      <c r="AI3847">
        <v>1.3107596464293301</v>
      </c>
      <c r="AJ3847">
        <v>0.20572131758510401</v>
      </c>
      <c r="AK3847">
        <v>0.99983721271153903</v>
      </c>
      <c r="AL3847">
        <v>-4.7342058398732298</v>
      </c>
      <c r="AM3847">
        <v>0</v>
      </c>
      <c r="AN3847">
        <v>0</v>
      </c>
      <c r="AO3847">
        <v>4.9236677925569001</v>
      </c>
      <c r="AP3847">
        <v>-0.84947633111327903</v>
      </c>
      <c r="AQ3847">
        <v>10.6968119162271</v>
      </c>
      <c r="AR3847">
        <v>17.8153860602261</v>
      </c>
      <c r="AS3847">
        <v>1.7863004571044001</v>
      </c>
      <c r="AT3847">
        <v>9.0184534374596004E-2</v>
      </c>
      <c r="AU3847">
        <v>0.99782074280835598</v>
      </c>
      <c r="AV3847">
        <v>-4.2400509786562601</v>
      </c>
      <c r="AW3847">
        <v>0</v>
      </c>
      <c r="AX3847">
        <v>0</v>
      </c>
      <c r="AY3847">
        <v>1.31075652153315</v>
      </c>
      <c r="AZ3847">
        <v>-4.4623876021370297</v>
      </c>
      <c r="BA3847">
        <v>7.0839006452033297</v>
      </c>
      <c r="BB3847">
        <v>17.8153860602261</v>
      </c>
      <c r="BC3847">
        <v>0.47554081067506898</v>
      </c>
      <c r="BD3847">
        <v>0.63987862135167295</v>
      </c>
      <c r="BE3847">
        <v>0.99995463709834398</v>
      </c>
      <c r="BF3847">
        <v>-4.7025311164255399</v>
      </c>
      <c r="BG3847">
        <v>0</v>
      </c>
      <c r="BH3847">
        <v>0</v>
      </c>
      <c r="BI3847">
        <v>0.65477135339947501</v>
      </c>
      <c r="BJ3847">
        <v>-5.1183727702707102</v>
      </c>
      <c r="BK3847">
        <v>6.4279154770696598</v>
      </c>
      <c r="BL3847">
        <v>17.8153860602261</v>
      </c>
      <c r="BM3847">
        <v>0.237550220111206</v>
      </c>
      <c r="BN3847">
        <v>0.81479878659039895</v>
      </c>
      <c r="BO3847">
        <v>0.98173056156535199</v>
      </c>
      <c r="BP3847">
        <v>-4.7234482385024297</v>
      </c>
      <c r="BQ3847">
        <v>0</v>
      </c>
      <c r="BR3847">
        <v>0</v>
      </c>
      <c r="BS3847">
        <v>0.32017895091375298</v>
      </c>
      <c r="BT3847">
        <v>-5.4529651727564303</v>
      </c>
      <c r="BU3847">
        <v>6.09332307458393</v>
      </c>
      <c r="BV3847">
        <v>17.8153860602261</v>
      </c>
      <c r="BW3847">
        <v>0.116160519041727</v>
      </c>
      <c r="BX3847">
        <v>0.90875681646254203</v>
      </c>
      <c r="BY3847">
        <v>0.992771777868934</v>
      </c>
      <c r="BZ3847">
        <v>-4.7287930358725001</v>
      </c>
      <c r="CA3847">
        <v>0</v>
      </c>
      <c r="CB3847">
        <v>0</v>
      </c>
      <c r="CC3847">
        <v>-0.33459240248572197</v>
      </c>
      <c r="CD3847">
        <v>-6.1077365261559002</v>
      </c>
      <c r="CE3847">
        <v>5.4385517211844601</v>
      </c>
      <c r="CF3847">
        <v>17.8153860602261</v>
      </c>
      <c r="CG3847">
        <v>-0.12138970106947899</v>
      </c>
      <c r="CH3847">
        <v>0.90467007231497198</v>
      </c>
      <c r="CI3847">
        <v>0.99985725690505101</v>
      </c>
      <c r="CJ3847">
        <v>-4.7286381051199697</v>
      </c>
      <c r="CK3847">
        <v>0</v>
      </c>
      <c r="CL3847">
        <v>0</v>
      </c>
    </row>
    <row r="3848" spans="1:90" x14ac:dyDescent="0.2">
      <c r="A3848" t="s">
        <v>15415</v>
      </c>
      <c r="B3848" t="s">
        <v>15416</v>
      </c>
      <c r="C3848" t="s">
        <v>15417</v>
      </c>
      <c r="D3848" t="s">
        <v>15418</v>
      </c>
      <c r="E3848" t="s">
        <v>15416</v>
      </c>
      <c r="F3848" t="s">
        <v>15417</v>
      </c>
      <c r="G3848">
        <v>18.027352064778398</v>
      </c>
      <c r="H3848">
        <v>16.940290597152099</v>
      </c>
      <c r="I3848">
        <v>0</v>
      </c>
      <c r="J3848">
        <v>0</v>
      </c>
      <c r="K3848">
        <v>16.9309192480486</v>
      </c>
      <c r="L3848">
        <v>0</v>
      </c>
      <c r="M3848">
        <v>16.5669568483242</v>
      </c>
      <c r="N3848">
        <v>15.1571873412696</v>
      </c>
      <c r="O3848">
        <v>0</v>
      </c>
      <c r="P3848">
        <v>0</v>
      </c>
      <c r="Q3848">
        <v>0</v>
      </c>
      <c r="R3848">
        <v>16.8210691683805</v>
      </c>
      <c r="S3848">
        <v>0</v>
      </c>
      <c r="T3848">
        <v>0</v>
      </c>
      <c r="U3848">
        <v>0</v>
      </c>
      <c r="V3848">
        <v>0</v>
      </c>
      <c r="W3848">
        <v>18.739511491365601</v>
      </c>
      <c r="X3848">
        <v>17.039467056516099</v>
      </c>
      <c r="Y3848">
        <v>14.8975580692689</v>
      </c>
      <c r="Z3848">
        <v>0</v>
      </c>
      <c r="AA3848">
        <v>16.617730347053399</v>
      </c>
      <c r="AB3848">
        <v>0</v>
      </c>
      <c r="AC3848">
        <v>15.829620602449401</v>
      </c>
      <c r="AD3848">
        <v>15.796876775780801</v>
      </c>
      <c r="AE3848">
        <v>-12.163765859410599</v>
      </c>
      <c r="AF3848">
        <v>-23.661381308047002</v>
      </c>
      <c r="AG3848">
        <v>-0.666150410774206</v>
      </c>
      <c r="AH3848">
        <v>8.3068558170994802</v>
      </c>
      <c r="AI3848">
        <v>-2.2158402093770402</v>
      </c>
      <c r="AJ3848">
        <v>3.9243836375501398E-2</v>
      </c>
      <c r="AK3848">
        <v>0.99983721271153903</v>
      </c>
      <c r="AL3848">
        <v>-3.6081474396755699</v>
      </c>
      <c r="AM3848">
        <v>0</v>
      </c>
      <c r="AN3848">
        <v>-1</v>
      </c>
      <c r="AO3848">
        <v>-0.102708928089699</v>
      </c>
      <c r="AP3848">
        <v>-11.6003243767261</v>
      </c>
      <c r="AQ3848">
        <v>11.3949065205467</v>
      </c>
      <c r="AR3848">
        <v>8.3068558170994802</v>
      </c>
      <c r="AS3848">
        <v>-1.8710206637782001E-2</v>
      </c>
      <c r="AT3848">
        <v>0.98526937411770998</v>
      </c>
      <c r="AU3848">
        <v>0.99789148511916803</v>
      </c>
      <c r="AV3848">
        <v>-5.5425839763756199</v>
      </c>
      <c r="AW3848">
        <v>0</v>
      </c>
      <c r="AX3848">
        <v>0</v>
      </c>
      <c r="AY3848">
        <v>12.0610569313209</v>
      </c>
      <c r="AZ3848">
        <v>0.563441482684507</v>
      </c>
      <c r="BA3848">
        <v>23.558672379957301</v>
      </c>
      <c r="BB3848">
        <v>8.3068558170994802</v>
      </c>
      <c r="BC3848">
        <v>2.19713000273926</v>
      </c>
      <c r="BD3848">
        <v>4.0750819089870001E-2</v>
      </c>
      <c r="BE3848">
        <v>0.99995463709834398</v>
      </c>
      <c r="BF3848">
        <v>-4.2387304826919197</v>
      </c>
      <c r="BG3848">
        <v>0</v>
      </c>
      <c r="BH3848">
        <v>1</v>
      </c>
      <c r="BI3848">
        <v>-4.5366433733875002</v>
      </c>
      <c r="BJ3848">
        <v>-16.034258822023901</v>
      </c>
      <c r="BK3848">
        <v>6.9609720752488897</v>
      </c>
      <c r="BL3848">
        <v>8.3068558170994802</v>
      </c>
      <c r="BM3848">
        <v>-0.82642800910038405</v>
      </c>
      <c r="BN3848">
        <v>0.41892378670481401</v>
      </c>
      <c r="BO3848">
        <v>0.88586340580371603</v>
      </c>
      <c r="BP3848">
        <v>-4.64782558805992</v>
      </c>
      <c r="BQ3848">
        <v>0</v>
      </c>
      <c r="BR3848">
        <v>0</v>
      </c>
      <c r="BS3848">
        <v>3.9272234888050299</v>
      </c>
      <c r="BT3848">
        <v>-7.5703919598313698</v>
      </c>
      <c r="BU3848">
        <v>15.4248389374414</v>
      </c>
      <c r="BV3848">
        <v>8.3068558170994802</v>
      </c>
      <c r="BW3848">
        <v>0.71541164293060699</v>
      </c>
      <c r="BX3848">
        <v>0.483143336548784</v>
      </c>
      <c r="BY3848">
        <v>0.90809664232279996</v>
      </c>
      <c r="BZ3848">
        <v>-4.6680546289461198</v>
      </c>
      <c r="CA3848">
        <v>0</v>
      </c>
      <c r="CB3848">
        <v>0</v>
      </c>
      <c r="CC3848">
        <v>8.4638668621925195</v>
      </c>
      <c r="CD3848">
        <v>-3.03374858644387</v>
      </c>
      <c r="CE3848">
        <v>19.961482310828899</v>
      </c>
      <c r="CF3848">
        <v>8.3068558170994802</v>
      </c>
      <c r="CG3848">
        <v>1.54183965203099</v>
      </c>
      <c r="CH3848">
        <v>0.13977222433443001</v>
      </c>
      <c r="CI3848">
        <v>0.99985725690505101</v>
      </c>
      <c r="CJ3848">
        <v>-4.4633312674310401</v>
      </c>
      <c r="CK3848">
        <v>0</v>
      </c>
      <c r="CL3848">
        <v>0</v>
      </c>
    </row>
    <row r="3849" spans="1:90" x14ac:dyDescent="0.2">
      <c r="A3849" t="s">
        <v>15419</v>
      </c>
      <c r="B3849" t="s">
        <v>15420</v>
      </c>
      <c r="C3849" t="s">
        <v>15421</v>
      </c>
      <c r="D3849" t="s">
        <v>15422</v>
      </c>
      <c r="E3849" t="s">
        <v>15420</v>
      </c>
      <c r="F3849" t="s">
        <v>15421</v>
      </c>
      <c r="G3849">
        <v>20.711020250680701</v>
      </c>
      <c r="H3849">
        <v>19.609691790091301</v>
      </c>
      <c r="I3849">
        <v>19.342806345316799</v>
      </c>
      <c r="J3849">
        <v>19.585402322054101</v>
      </c>
      <c r="K3849">
        <v>20.671548574850402</v>
      </c>
      <c r="L3849">
        <v>19.543000939880301</v>
      </c>
      <c r="M3849">
        <v>19.3397497218883</v>
      </c>
      <c r="N3849">
        <v>19.296460771292299</v>
      </c>
      <c r="O3849">
        <v>19.450475694744298</v>
      </c>
      <c r="P3849">
        <v>19.317037202968901</v>
      </c>
      <c r="Q3849">
        <v>19.584925738227799</v>
      </c>
      <c r="R3849">
        <v>19.757190270675199</v>
      </c>
      <c r="S3849">
        <v>20.267717651625599</v>
      </c>
      <c r="T3849">
        <v>19.7570132919755</v>
      </c>
      <c r="U3849">
        <v>20.0493510676428</v>
      </c>
      <c r="V3849">
        <v>19.376459616767999</v>
      </c>
      <c r="W3849">
        <v>19.9091646574945</v>
      </c>
      <c r="X3849">
        <v>20.000938709233601</v>
      </c>
      <c r="Y3849">
        <v>19.925904986958798</v>
      </c>
      <c r="Z3849">
        <v>20.168681679860899</v>
      </c>
      <c r="AA3849">
        <v>20.7979036830844</v>
      </c>
      <c r="AB3849">
        <v>19.875670332067401</v>
      </c>
      <c r="AC3849">
        <v>19.0054048034898</v>
      </c>
      <c r="AD3849">
        <v>19.379523113433301</v>
      </c>
      <c r="AE3849">
        <v>0.14994540502515</v>
      </c>
      <c r="AF3849">
        <v>-0.58816614975443804</v>
      </c>
      <c r="AG3849">
        <v>0.88805695980473798</v>
      </c>
      <c r="AH3849">
        <v>19.780126800679401</v>
      </c>
      <c r="AI3849">
        <v>0.42438813564497402</v>
      </c>
      <c r="AJ3849">
        <v>0.67591705766571897</v>
      </c>
      <c r="AK3849">
        <v>0.99983721271153903</v>
      </c>
      <c r="AL3849">
        <v>-5.3551118518453604</v>
      </c>
      <c r="AM3849">
        <v>0</v>
      </c>
      <c r="AN3849">
        <v>0</v>
      </c>
      <c r="AO3849">
        <v>5.1935481040899803E-2</v>
      </c>
      <c r="AP3849">
        <v>-0.68617607373868805</v>
      </c>
      <c r="AQ3849">
        <v>0.79004703582048796</v>
      </c>
      <c r="AR3849">
        <v>19.780126800679401</v>
      </c>
      <c r="AS3849">
        <v>0.14699218004763501</v>
      </c>
      <c r="AT3849">
        <v>0.88464369279134003</v>
      </c>
      <c r="AU3849">
        <v>0.99782074280835598</v>
      </c>
      <c r="AV3849">
        <v>-5.5330973208678804</v>
      </c>
      <c r="AW3849">
        <v>0</v>
      </c>
      <c r="AX3849">
        <v>0</v>
      </c>
      <c r="AY3849">
        <v>-9.8009923984250194E-2</v>
      </c>
      <c r="AZ3849">
        <v>-0.83612147876383802</v>
      </c>
      <c r="BA3849">
        <v>0.640101630795337</v>
      </c>
      <c r="BB3849">
        <v>19.780126800679401</v>
      </c>
      <c r="BC3849">
        <v>-0.27739595559733898</v>
      </c>
      <c r="BD3849">
        <v>0.78438856464816797</v>
      </c>
      <c r="BE3849">
        <v>0.99995463709834398</v>
      </c>
      <c r="BF3849">
        <v>-4.7209187052308197</v>
      </c>
      <c r="BG3849">
        <v>0</v>
      </c>
      <c r="BH3849">
        <v>0</v>
      </c>
      <c r="BI3849">
        <v>-0.28482295038167399</v>
      </c>
      <c r="BJ3849">
        <v>-1.0229345051612599</v>
      </c>
      <c r="BK3849">
        <v>0.45328860439791402</v>
      </c>
      <c r="BL3849">
        <v>19.780126800679401</v>
      </c>
      <c r="BM3849">
        <v>-0.806129943635853</v>
      </c>
      <c r="BN3849">
        <v>0.429866664399849</v>
      </c>
      <c r="BO3849">
        <v>0.88615767862818495</v>
      </c>
      <c r="BP3849">
        <v>-4.6517799270267401</v>
      </c>
      <c r="BQ3849">
        <v>0</v>
      </c>
      <c r="BR3849">
        <v>0</v>
      </c>
      <c r="BS3849">
        <v>0.18894233135122801</v>
      </c>
      <c r="BT3849">
        <v>-0.54916922342835905</v>
      </c>
      <c r="BU3849">
        <v>0.92705388613081596</v>
      </c>
      <c r="BV3849">
        <v>19.780126800679401</v>
      </c>
      <c r="BW3849">
        <v>0.53476052656040596</v>
      </c>
      <c r="BX3849">
        <v>0.59884641179375797</v>
      </c>
      <c r="BY3849">
        <v>0.93165033113665197</v>
      </c>
      <c r="BZ3849">
        <v>-4.69528504892277</v>
      </c>
      <c r="CA3849">
        <v>0</v>
      </c>
      <c r="CB3849">
        <v>0</v>
      </c>
      <c r="CC3849">
        <v>0.473765281732902</v>
      </c>
      <c r="CD3849">
        <v>-0.26434627304668601</v>
      </c>
      <c r="CE3849">
        <v>1.2118768365124899</v>
      </c>
      <c r="CF3849">
        <v>19.780126800679401</v>
      </c>
      <c r="CG3849">
        <v>1.3408904701962601</v>
      </c>
      <c r="CH3849">
        <v>0.19533122112791601</v>
      </c>
      <c r="CI3849">
        <v>0.99985725690505101</v>
      </c>
      <c r="CJ3849">
        <v>-4.5231596566708099</v>
      </c>
      <c r="CK3849">
        <v>0</v>
      </c>
      <c r="CL3849">
        <v>0</v>
      </c>
    </row>
    <row r="3850" spans="1:90" x14ac:dyDescent="0.2">
      <c r="A3850" t="s">
        <v>15423</v>
      </c>
      <c r="B3850" t="s">
        <v>15424</v>
      </c>
      <c r="C3850" t="s">
        <v>15425</v>
      </c>
      <c r="D3850" t="s">
        <v>15426</v>
      </c>
      <c r="E3850" t="s">
        <v>15424</v>
      </c>
      <c r="F3850" t="s">
        <v>15425</v>
      </c>
      <c r="G3850">
        <v>19.060457046438302</v>
      </c>
      <c r="H3850">
        <v>18.2472911420316</v>
      </c>
      <c r="I3850">
        <v>19.067056134470398</v>
      </c>
      <c r="J3850">
        <v>20.833070389832699</v>
      </c>
      <c r="K3850">
        <v>21.017079590647199</v>
      </c>
      <c r="L3850">
        <v>18.2227799174061</v>
      </c>
      <c r="M3850">
        <v>19.0085394090137</v>
      </c>
      <c r="N3850">
        <v>18.5565155411877</v>
      </c>
      <c r="O3850">
        <v>19.0515443837592</v>
      </c>
      <c r="P3850">
        <v>19.022864998411301</v>
      </c>
      <c r="Q3850">
        <v>18.595263648343401</v>
      </c>
      <c r="R3850">
        <v>19.325001606010201</v>
      </c>
      <c r="S3850">
        <v>19.172938204325501</v>
      </c>
      <c r="T3850">
        <v>19.415185873342001</v>
      </c>
      <c r="U3850">
        <v>18.737591852818099</v>
      </c>
      <c r="V3850">
        <v>18.629540796578201</v>
      </c>
      <c r="W3850">
        <v>18.411248247404401</v>
      </c>
      <c r="X3850">
        <v>18.7395660372325</v>
      </c>
      <c r="Y3850">
        <v>18.477680152236399</v>
      </c>
      <c r="Z3850">
        <v>19.344661704179401</v>
      </c>
      <c r="AA3850">
        <v>20.992266221909201</v>
      </c>
      <c r="AB3850">
        <v>18.786233937371399</v>
      </c>
      <c r="AC3850">
        <v>18.842748267603501</v>
      </c>
      <c r="AD3850">
        <v>19.748553560585101</v>
      </c>
      <c r="AE3850">
        <v>-0.21241443279772201</v>
      </c>
      <c r="AF3850">
        <v>-1.4075895714761499</v>
      </c>
      <c r="AG3850">
        <v>0.98276070588070896</v>
      </c>
      <c r="AH3850">
        <v>19.137736610964101</v>
      </c>
      <c r="AI3850">
        <v>-0.37128255841896401</v>
      </c>
      <c r="AJ3850">
        <v>0.71442083159824898</v>
      </c>
      <c r="AK3850">
        <v>0.99983721271153903</v>
      </c>
      <c r="AL3850">
        <v>-5.3729787923980501</v>
      </c>
      <c r="AM3850">
        <v>0</v>
      </c>
      <c r="AN3850">
        <v>0</v>
      </c>
      <c r="AO3850">
        <v>0.39122188230362198</v>
      </c>
      <c r="AP3850">
        <v>-0.80395325637480897</v>
      </c>
      <c r="AQ3850">
        <v>1.5863970209820499</v>
      </c>
      <c r="AR3850">
        <v>19.137736610964101</v>
      </c>
      <c r="AS3850">
        <v>0.68382293734952504</v>
      </c>
      <c r="AT3850">
        <v>0.50211370710375103</v>
      </c>
      <c r="AU3850">
        <v>0.99782074280835598</v>
      </c>
      <c r="AV3850">
        <v>-5.3367344572392703</v>
      </c>
      <c r="AW3850">
        <v>0</v>
      </c>
      <c r="AX3850">
        <v>0</v>
      </c>
      <c r="AY3850">
        <v>0.60363631510134397</v>
      </c>
      <c r="AZ3850">
        <v>-0.59153882357708698</v>
      </c>
      <c r="BA3850">
        <v>1.7988114537797699</v>
      </c>
      <c r="BB3850">
        <v>19.137736610964101</v>
      </c>
      <c r="BC3850">
        <v>1.05510549576849</v>
      </c>
      <c r="BD3850">
        <v>0.30424439056906699</v>
      </c>
      <c r="BE3850">
        <v>0.99995463709834398</v>
      </c>
      <c r="BF3850">
        <v>-4.5983425142673102</v>
      </c>
      <c r="BG3850">
        <v>0</v>
      </c>
      <c r="BH3850">
        <v>0</v>
      </c>
      <c r="BI3850">
        <v>-0.30330001906221998</v>
      </c>
      <c r="BJ3850">
        <v>-1.4984751577406501</v>
      </c>
      <c r="BK3850">
        <v>0.89187511961621002</v>
      </c>
      <c r="BL3850">
        <v>19.137736610964101</v>
      </c>
      <c r="BM3850">
        <v>-0.53014291713961803</v>
      </c>
      <c r="BN3850">
        <v>0.60198372615367102</v>
      </c>
      <c r="BO3850">
        <v>0.92982744143374896</v>
      </c>
      <c r="BP3850">
        <v>-4.6958826139785099</v>
      </c>
      <c r="BQ3850">
        <v>0</v>
      </c>
      <c r="BR3850">
        <v>0</v>
      </c>
      <c r="BS3850">
        <v>-0.55867964293007299</v>
      </c>
      <c r="BT3850">
        <v>-1.7538547816084999</v>
      </c>
      <c r="BU3850">
        <v>0.63649549574835795</v>
      </c>
      <c r="BV3850">
        <v>19.137736610964101</v>
      </c>
      <c r="BW3850">
        <v>-0.97652501495131605</v>
      </c>
      <c r="BX3850">
        <v>0.34073579026087902</v>
      </c>
      <c r="BY3850">
        <v>0.88561312364989797</v>
      </c>
      <c r="BZ3850">
        <v>-4.61651062298691</v>
      </c>
      <c r="CA3850">
        <v>0</v>
      </c>
      <c r="CB3850">
        <v>0</v>
      </c>
      <c r="CC3850">
        <v>-0.25537962386785301</v>
      </c>
      <c r="CD3850">
        <v>-1.45055476254628</v>
      </c>
      <c r="CE3850">
        <v>0.93979551481057799</v>
      </c>
      <c r="CF3850">
        <v>19.137736610964101</v>
      </c>
      <c r="CG3850">
        <v>-0.44638209781169802</v>
      </c>
      <c r="CH3850">
        <v>0.66022699967345599</v>
      </c>
      <c r="CI3850">
        <v>0.99985725690505101</v>
      </c>
      <c r="CJ3850">
        <v>-4.7058610258765396</v>
      </c>
      <c r="CK3850">
        <v>0</v>
      </c>
      <c r="CL3850">
        <v>0</v>
      </c>
    </row>
    <row r="3851" spans="1:90" x14ac:dyDescent="0.2">
      <c r="A3851" t="s">
        <v>15427</v>
      </c>
      <c r="B3851" t="s">
        <v>15428</v>
      </c>
      <c r="C3851" t="s">
        <v>15429</v>
      </c>
      <c r="D3851" t="s">
        <v>15430</v>
      </c>
      <c r="E3851" t="s">
        <v>15428</v>
      </c>
      <c r="F3851" t="s">
        <v>15429</v>
      </c>
      <c r="G3851">
        <v>20.709175512593699</v>
      </c>
      <c r="H3851">
        <v>21.304914208188102</v>
      </c>
      <c r="I3851">
        <v>21.1694528093545</v>
      </c>
      <c r="J3851">
        <v>20.311364833753501</v>
      </c>
      <c r="K3851">
        <v>21.378153434135399</v>
      </c>
      <c r="L3851">
        <v>21.034749910570099</v>
      </c>
      <c r="M3851">
        <v>21.312665786444999</v>
      </c>
      <c r="N3851">
        <v>20.8328888453809</v>
      </c>
      <c r="O3851">
        <v>20.865786494452301</v>
      </c>
      <c r="P3851">
        <v>21.036077246954701</v>
      </c>
      <c r="Q3851">
        <v>20.937256712783501</v>
      </c>
      <c r="R3851">
        <v>20.778664120452401</v>
      </c>
      <c r="S3851">
        <v>20.7582674107034</v>
      </c>
      <c r="T3851">
        <v>20.9714222323725</v>
      </c>
      <c r="U3851">
        <v>21.2326351896665</v>
      </c>
      <c r="V3851">
        <v>21.340031168222499</v>
      </c>
      <c r="W3851">
        <v>21.181590139681202</v>
      </c>
      <c r="X3851">
        <v>20.691338455042501</v>
      </c>
      <c r="Y3851">
        <v>21.240771855622899</v>
      </c>
      <c r="Z3851">
        <v>20.813366425587301</v>
      </c>
      <c r="AA3851">
        <v>21.083200178070999</v>
      </c>
      <c r="AB3851">
        <v>20.843508042878302</v>
      </c>
      <c r="AC3851">
        <v>20.5543061434146</v>
      </c>
      <c r="AD3851">
        <v>20.723175402499098</v>
      </c>
      <c r="AE3851">
        <v>-6.4025493891627094E-2</v>
      </c>
      <c r="AF3851">
        <v>-0.47569070610016401</v>
      </c>
      <c r="AG3851">
        <v>0.34763971831690998</v>
      </c>
      <c r="AH3851">
        <v>20.962698439951101</v>
      </c>
      <c r="AI3851">
        <v>-0.32490832955368998</v>
      </c>
      <c r="AJ3851">
        <v>0.74870212586430995</v>
      </c>
      <c r="AK3851">
        <v>0.99983721271153903</v>
      </c>
      <c r="AL3851">
        <v>-5.3866610893671201</v>
      </c>
      <c r="AM3851">
        <v>0</v>
      </c>
      <c r="AN3851">
        <v>0</v>
      </c>
      <c r="AO3851">
        <v>-0.338567052417101</v>
      </c>
      <c r="AP3851">
        <v>-0.75023226462563797</v>
      </c>
      <c r="AQ3851">
        <v>7.3098159791435705E-2</v>
      </c>
      <c r="AR3851">
        <v>20.962698439951101</v>
      </c>
      <c r="AS3851">
        <v>-1.7181164682455099</v>
      </c>
      <c r="AT3851">
        <v>0.101575871571796</v>
      </c>
      <c r="AU3851">
        <v>0.99782074280835598</v>
      </c>
      <c r="AV3851">
        <v>-4.3283686930247098</v>
      </c>
      <c r="AW3851">
        <v>0</v>
      </c>
      <c r="AX3851">
        <v>0</v>
      </c>
      <c r="AY3851">
        <v>-0.27454155852547402</v>
      </c>
      <c r="AZ3851">
        <v>-0.68620677073401104</v>
      </c>
      <c r="BA3851">
        <v>0.13712365368306301</v>
      </c>
      <c r="BB3851">
        <v>20.962698439951101</v>
      </c>
      <c r="BC3851">
        <v>-1.39320813869182</v>
      </c>
      <c r="BD3851">
        <v>0.17919914993698699</v>
      </c>
      <c r="BE3851">
        <v>0.99995463709834398</v>
      </c>
      <c r="BF3851">
        <v>-4.5079924498586701</v>
      </c>
      <c r="BG3851">
        <v>0</v>
      </c>
      <c r="BH3851">
        <v>0</v>
      </c>
      <c r="BI3851">
        <v>3.0719302688279299E-2</v>
      </c>
      <c r="BJ3851">
        <v>-0.38094590952025797</v>
      </c>
      <c r="BK3851">
        <v>0.44238451489681602</v>
      </c>
      <c r="BL3851">
        <v>20.962698439951101</v>
      </c>
      <c r="BM3851">
        <v>0.155890360461682</v>
      </c>
      <c r="BN3851">
        <v>0.87771811648662701</v>
      </c>
      <c r="BO3851">
        <v>0.98963959519153399</v>
      </c>
      <c r="BP3851">
        <v>-4.7274512368349102</v>
      </c>
      <c r="BQ3851">
        <v>0</v>
      </c>
      <c r="BR3851">
        <v>0</v>
      </c>
      <c r="BS3851">
        <v>0.108039878011031</v>
      </c>
      <c r="BT3851">
        <v>-0.30362533419750598</v>
      </c>
      <c r="BU3851">
        <v>0.51970509021956801</v>
      </c>
      <c r="BV3851">
        <v>20.962698439951101</v>
      </c>
      <c r="BW3851">
        <v>0.54826685677998299</v>
      </c>
      <c r="BX3851">
        <v>0.58971606972370905</v>
      </c>
      <c r="BY3851">
        <v>0.92993680154274905</v>
      </c>
      <c r="BZ3851">
        <v>-4.6935089921018696</v>
      </c>
      <c r="CA3851">
        <v>0</v>
      </c>
      <c r="CB3851">
        <v>0</v>
      </c>
      <c r="CC3851">
        <v>7.7320575322751495E-2</v>
      </c>
      <c r="CD3851">
        <v>-0.33434463688578497</v>
      </c>
      <c r="CE3851">
        <v>0.48898578753128802</v>
      </c>
      <c r="CF3851">
        <v>20.962698439951101</v>
      </c>
      <c r="CG3851">
        <v>0.39237649631830102</v>
      </c>
      <c r="CH3851">
        <v>0.69902568357959805</v>
      </c>
      <c r="CI3851">
        <v>0.99985725690505101</v>
      </c>
      <c r="CJ3851">
        <v>-4.7114184968776902</v>
      </c>
      <c r="CK3851">
        <v>0</v>
      </c>
      <c r="CL3851">
        <v>0</v>
      </c>
    </row>
    <row r="3852" spans="1:90" x14ac:dyDescent="0.2">
      <c r="A3852" t="s">
        <v>15431</v>
      </c>
      <c r="B3852" t="s">
        <v>15432</v>
      </c>
      <c r="C3852" t="s">
        <v>15433</v>
      </c>
      <c r="D3852" t="s">
        <v>15434</v>
      </c>
      <c r="E3852" t="s">
        <v>15432</v>
      </c>
      <c r="F3852" t="s">
        <v>15433</v>
      </c>
      <c r="G3852">
        <v>17.215544951514701</v>
      </c>
      <c r="H3852">
        <v>19.7789845399797</v>
      </c>
      <c r="I3852">
        <v>19.6933906600974</v>
      </c>
      <c r="J3852">
        <v>18.814023545098099</v>
      </c>
      <c r="K3852">
        <v>19.5899545496437</v>
      </c>
      <c r="L3852">
        <v>19.586998860820898</v>
      </c>
      <c r="M3852">
        <v>20.250616160698002</v>
      </c>
      <c r="N3852">
        <v>19.1192547721807</v>
      </c>
      <c r="O3852">
        <v>20.052622944261799</v>
      </c>
      <c r="P3852">
        <v>19.956386461854699</v>
      </c>
      <c r="Q3852">
        <v>19.650537049683201</v>
      </c>
      <c r="R3852">
        <v>19.467689397589599</v>
      </c>
      <c r="S3852">
        <v>18.668530882909501</v>
      </c>
      <c r="T3852">
        <v>18.973069530091799</v>
      </c>
      <c r="U3852">
        <v>20.599612725868301</v>
      </c>
      <c r="V3852">
        <v>18.884284166081802</v>
      </c>
      <c r="W3852">
        <v>19.585927766325799</v>
      </c>
      <c r="X3852">
        <v>19.573480275944799</v>
      </c>
      <c r="Y3852">
        <v>19.777565644237601</v>
      </c>
      <c r="Z3852">
        <v>19.557748885081999</v>
      </c>
      <c r="AA3852">
        <v>20.029045585723999</v>
      </c>
      <c r="AB3852">
        <v>20.161119068628398</v>
      </c>
      <c r="AC3852">
        <v>18.676002952922801</v>
      </c>
      <c r="AD3852">
        <v>18.428862710771899</v>
      </c>
      <c r="AE3852">
        <v>-0.35533175959797703</v>
      </c>
      <c r="AF3852">
        <v>-1.4134812003744801</v>
      </c>
      <c r="AG3852">
        <v>0.70281768117852195</v>
      </c>
      <c r="AH3852">
        <v>19.4204689203338</v>
      </c>
      <c r="AI3852">
        <v>-0.70151844801922603</v>
      </c>
      <c r="AJ3852">
        <v>0.49124806734396598</v>
      </c>
      <c r="AK3852">
        <v>0.99983721271153903</v>
      </c>
      <c r="AL3852">
        <v>-5.2245698004834198</v>
      </c>
      <c r="AM3852">
        <v>0</v>
      </c>
      <c r="AN3852">
        <v>0</v>
      </c>
      <c r="AO3852">
        <v>-0.31294850632405202</v>
      </c>
      <c r="AP3852">
        <v>-1.37109794710055</v>
      </c>
      <c r="AQ3852">
        <v>0.74520093445244695</v>
      </c>
      <c r="AR3852">
        <v>19.4204689203338</v>
      </c>
      <c r="AS3852">
        <v>-0.617842747056359</v>
      </c>
      <c r="AT3852">
        <v>0.54381086899275399</v>
      </c>
      <c r="AU3852">
        <v>0.99782074280835598</v>
      </c>
      <c r="AV3852">
        <v>-5.3741521379551704</v>
      </c>
      <c r="AW3852">
        <v>0</v>
      </c>
      <c r="AX3852">
        <v>0</v>
      </c>
      <c r="AY3852">
        <v>4.2383253273925399E-2</v>
      </c>
      <c r="AZ3852">
        <v>-1.0157661875025701</v>
      </c>
      <c r="BA3852">
        <v>1.1005326940504201</v>
      </c>
      <c r="BB3852">
        <v>19.4204689203338</v>
      </c>
      <c r="BC3852">
        <v>8.3675700962867805E-2</v>
      </c>
      <c r="BD3852">
        <v>0.93416527973834196</v>
      </c>
      <c r="BE3852">
        <v>0.99995463709834398</v>
      </c>
      <c r="BF3852">
        <v>-4.7296046535552803</v>
      </c>
      <c r="BG3852">
        <v>0</v>
      </c>
      <c r="BH3852">
        <v>0</v>
      </c>
      <c r="BI3852">
        <v>0.90632303917485002</v>
      </c>
      <c r="BJ3852">
        <v>-0.15182640160164801</v>
      </c>
      <c r="BK3852">
        <v>1.96447247995135</v>
      </c>
      <c r="BL3852">
        <v>19.4204689203338</v>
      </c>
      <c r="BM3852">
        <v>1.78932030327195</v>
      </c>
      <c r="BN3852">
        <v>8.9070503170117402E-2</v>
      </c>
      <c r="BO3852">
        <v>0.85664796536313503</v>
      </c>
      <c r="BP3852">
        <v>-4.3817048074422598</v>
      </c>
      <c r="BQ3852">
        <v>0</v>
      </c>
      <c r="BR3852">
        <v>0</v>
      </c>
      <c r="BS3852">
        <v>0.74819471872507703</v>
      </c>
      <c r="BT3852">
        <v>-0.30995472205142099</v>
      </c>
      <c r="BU3852">
        <v>1.8063441595015799</v>
      </c>
      <c r="BV3852">
        <v>19.4204689203338</v>
      </c>
      <c r="BW3852">
        <v>1.47713336542177</v>
      </c>
      <c r="BX3852">
        <v>0.155570774919182</v>
      </c>
      <c r="BY3852">
        <v>0.88385792601471902</v>
      </c>
      <c r="BZ3852">
        <v>-4.4828516662336497</v>
      </c>
      <c r="CA3852">
        <v>0</v>
      </c>
      <c r="CB3852">
        <v>0</v>
      </c>
      <c r="CC3852">
        <v>-0.15812832044977301</v>
      </c>
      <c r="CD3852">
        <v>-1.2162777612262701</v>
      </c>
      <c r="CE3852">
        <v>0.90002112032672599</v>
      </c>
      <c r="CF3852">
        <v>19.4204689203338</v>
      </c>
      <c r="CG3852">
        <v>-0.31218693785018797</v>
      </c>
      <c r="CH3852">
        <v>0.75820419372315695</v>
      </c>
      <c r="CI3852">
        <v>0.99985725690505101</v>
      </c>
      <c r="CJ3852">
        <v>-4.7183818647864904</v>
      </c>
      <c r="CK3852">
        <v>0</v>
      </c>
      <c r="CL3852">
        <v>0</v>
      </c>
    </row>
    <row r="3853" spans="1:90" x14ac:dyDescent="0.2">
      <c r="A3853" t="s">
        <v>15435</v>
      </c>
      <c r="B3853" t="s">
        <v>15436</v>
      </c>
      <c r="C3853" t="s">
        <v>15437</v>
      </c>
      <c r="D3853" t="s">
        <v>15438</v>
      </c>
      <c r="E3853" t="s">
        <v>15436</v>
      </c>
      <c r="F3853" t="s">
        <v>15437</v>
      </c>
      <c r="G3853">
        <v>18.5137595171628</v>
      </c>
      <c r="H3853">
        <v>17.5576486463269</v>
      </c>
      <c r="I3853">
        <v>17.6846713477061</v>
      </c>
      <c r="J3853">
        <v>19.201538459166802</v>
      </c>
      <c r="K3853">
        <v>18.694073144749598</v>
      </c>
      <c r="L3853">
        <v>17.953174504591999</v>
      </c>
      <c r="M3853">
        <v>18.414563852160398</v>
      </c>
      <c r="N3853">
        <v>17.2260779130856</v>
      </c>
      <c r="O3853">
        <v>15.617606553675699</v>
      </c>
      <c r="P3853">
        <v>17.193404746009701</v>
      </c>
      <c r="Q3853">
        <v>18.456665575572199</v>
      </c>
      <c r="R3853">
        <v>18.6628595094015</v>
      </c>
      <c r="S3853">
        <v>16.7529186010042</v>
      </c>
      <c r="T3853">
        <v>16.548396291672699</v>
      </c>
      <c r="U3853">
        <v>18.0743970375492</v>
      </c>
      <c r="V3853">
        <v>15.749244231562001</v>
      </c>
      <c r="W3853">
        <v>19.1281260241335</v>
      </c>
      <c r="X3853">
        <v>19.256865555872299</v>
      </c>
      <c r="Y3853">
        <v>18.8076929150557</v>
      </c>
      <c r="Z3853">
        <v>17.244618950563499</v>
      </c>
      <c r="AA3853">
        <v>18.833477837311801</v>
      </c>
      <c r="AB3853">
        <v>19.534795983541802</v>
      </c>
      <c r="AC3853">
        <v>18.835927094475</v>
      </c>
      <c r="AD3853">
        <v>18.018361301017201</v>
      </c>
      <c r="AE3853">
        <v>-1.2907333131998699</v>
      </c>
      <c r="AF3853">
        <v>-2.6081095902446001</v>
      </c>
      <c r="AG3853">
        <v>2.6642963844852902E-2</v>
      </c>
      <c r="AH3853">
        <v>17.9983693997237</v>
      </c>
      <c r="AI3853">
        <v>-2.0468157828142202</v>
      </c>
      <c r="AJ3853">
        <v>5.4360787424788198E-2</v>
      </c>
      <c r="AK3853">
        <v>0.99983721271153903</v>
      </c>
      <c r="AL3853">
        <v>-3.8417612684539701</v>
      </c>
      <c r="AM3853">
        <v>0</v>
      </c>
      <c r="AN3853">
        <v>-1</v>
      </c>
      <c r="AO3853">
        <v>0.73366820043955305</v>
      </c>
      <c r="AP3853">
        <v>-0.58370807660517299</v>
      </c>
      <c r="AQ3853">
        <v>2.0510444774842802</v>
      </c>
      <c r="AR3853">
        <v>17.9983693997237</v>
      </c>
      <c r="AS3853">
        <v>1.1634344884813901</v>
      </c>
      <c r="AT3853">
        <v>0.25865914954394098</v>
      </c>
      <c r="AU3853">
        <v>0.99782074280835598</v>
      </c>
      <c r="AV3853">
        <v>-4.9612378872207703</v>
      </c>
      <c r="AW3853">
        <v>0</v>
      </c>
      <c r="AX3853">
        <v>0</v>
      </c>
      <c r="AY3853">
        <v>2.0244015136394302</v>
      </c>
      <c r="AZ3853">
        <v>0.70702523659469996</v>
      </c>
      <c r="BA3853">
        <v>3.3417777906841502</v>
      </c>
      <c r="BB3853">
        <v>17.9983693997237</v>
      </c>
      <c r="BC3853">
        <v>3.2102502712956</v>
      </c>
      <c r="BD3853">
        <v>4.4861421461259796E-3</v>
      </c>
      <c r="BE3853">
        <v>0.99995463709834398</v>
      </c>
      <c r="BF3853">
        <v>-3.85290577689014</v>
      </c>
      <c r="BG3853">
        <v>0</v>
      </c>
      <c r="BH3853">
        <v>1</v>
      </c>
      <c r="BI3853">
        <v>-0.75677039642587796</v>
      </c>
      <c r="BJ3853">
        <v>-2.0741466734706</v>
      </c>
      <c r="BK3853">
        <v>0.56060588061884697</v>
      </c>
      <c r="BL3853">
        <v>17.9983693997237</v>
      </c>
      <c r="BM3853">
        <v>-1.20006942993591</v>
      </c>
      <c r="BN3853">
        <v>0.24445551455801001</v>
      </c>
      <c r="BO3853">
        <v>0.85664796536313503</v>
      </c>
      <c r="BP3853">
        <v>-4.5619042736264399</v>
      </c>
      <c r="BQ3853">
        <v>0</v>
      </c>
      <c r="BR3853">
        <v>0</v>
      </c>
      <c r="BS3853">
        <v>0.3699213688156</v>
      </c>
      <c r="BT3853">
        <v>-0.94745490822912504</v>
      </c>
      <c r="BU3853">
        <v>1.6872976458603299</v>
      </c>
      <c r="BV3853">
        <v>17.9983693997237</v>
      </c>
      <c r="BW3853">
        <v>0.58661296516390504</v>
      </c>
      <c r="BX3853">
        <v>0.56417759910425003</v>
      </c>
      <c r="BY3853">
        <v>0.92215827541204898</v>
      </c>
      <c r="BZ3853">
        <v>-4.6882387717824603</v>
      </c>
      <c r="CA3853">
        <v>0</v>
      </c>
      <c r="CB3853">
        <v>0</v>
      </c>
      <c r="CC3853">
        <v>1.1266917652414801</v>
      </c>
      <c r="CD3853">
        <v>-0.190684511803247</v>
      </c>
      <c r="CE3853">
        <v>2.4440680422862</v>
      </c>
      <c r="CF3853">
        <v>17.9983693997237</v>
      </c>
      <c r="CG3853">
        <v>1.7866823950998101</v>
      </c>
      <c r="CH3853">
        <v>8.9508829785440502E-2</v>
      </c>
      <c r="CI3853">
        <v>0.99985725690505101</v>
      </c>
      <c r="CJ3853">
        <v>-4.3826032738838503</v>
      </c>
      <c r="CK3853">
        <v>0</v>
      </c>
      <c r="CL3853">
        <v>0</v>
      </c>
    </row>
    <row r="3854" spans="1:90" x14ac:dyDescent="0.2">
      <c r="A3854" t="s">
        <v>15439</v>
      </c>
      <c r="B3854" t="s">
        <v>15440</v>
      </c>
      <c r="C3854" t="s">
        <v>15441</v>
      </c>
      <c r="D3854" t="s">
        <v>15442</v>
      </c>
      <c r="E3854" t="s">
        <v>15440</v>
      </c>
      <c r="F3854" t="s">
        <v>15441</v>
      </c>
      <c r="G3854">
        <v>21.412699379027501</v>
      </c>
      <c r="H3854">
        <v>17.999425901298402</v>
      </c>
      <c r="I3854">
        <v>17.420563580344901</v>
      </c>
      <c r="J3854">
        <v>18.3851869534248</v>
      </c>
      <c r="K3854">
        <v>18.212899493938899</v>
      </c>
      <c r="L3854">
        <v>17.6851617261756</v>
      </c>
      <c r="M3854">
        <v>14.592682053245399</v>
      </c>
      <c r="N3854">
        <v>18.573148364534902</v>
      </c>
      <c r="O3854">
        <v>18.780287767561699</v>
      </c>
      <c r="P3854">
        <v>17.9218959118305</v>
      </c>
      <c r="Q3854">
        <v>18.038952762836299</v>
      </c>
      <c r="R3854">
        <v>17.503339632839101</v>
      </c>
      <c r="S3854">
        <v>0</v>
      </c>
      <c r="T3854">
        <v>18.457339636498201</v>
      </c>
      <c r="U3854">
        <v>18.355334275948</v>
      </c>
      <c r="V3854">
        <v>18.172774076487102</v>
      </c>
      <c r="W3854">
        <v>15.876304792136001</v>
      </c>
      <c r="X3854">
        <v>17.864030617565501</v>
      </c>
      <c r="Y3854">
        <v>17.061872749289801</v>
      </c>
      <c r="Z3854">
        <v>16.7915046735991</v>
      </c>
      <c r="AA3854">
        <v>17.1860339647084</v>
      </c>
      <c r="AB3854">
        <v>19.3091376228031</v>
      </c>
      <c r="AC3854">
        <v>0</v>
      </c>
      <c r="AD3854">
        <v>19.380295108249701</v>
      </c>
      <c r="AE3854">
        <v>-3.5196109122403798</v>
      </c>
      <c r="AF3854">
        <v>-11.438650378025301</v>
      </c>
      <c r="AG3854">
        <v>4.3994285535445297</v>
      </c>
      <c r="AH3854">
        <v>16.457536293514298</v>
      </c>
      <c r="AI3854">
        <v>-0.93089417851087397</v>
      </c>
      <c r="AJ3854">
        <v>0.36370552709464299</v>
      </c>
      <c r="AK3854">
        <v>0.99983721271153903</v>
      </c>
      <c r="AL3854">
        <v>-5.0707470425749097</v>
      </c>
      <c r="AM3854">
        <v>0</v>
      </c>
      <c r="AN3854">
        <v>0</v>
      </c>
      <c r="AO3854">
        <v>-3.2971062355334002</v>
      </c>
      <c r="AP3854">
        <v>-11.2161457013183</v>
      </c>
      <c r="AQ3854">
        <v>4.6219332302514999</v>
      </c>
      <c r="AR3854">
        <v>16.457536293514298</v>
      </c>
      <c r="AS3854">
        <v>-0.87204440408904105</v>
      </c>
      <c r="AT3854">
        <v>0.39418193808135399</v>
      </c>
      <c r="AU3854">
        <v>0.99782074280835598</v>
      </c>
      <c r="AV3854">
        <v>-5.2101739920932504</v>
      </c>
      <c r="AW3854">
        <v>0</v>
      </c>
      <c r="AX3854">
        <v>0</v>
      </c>
      <c r="AY3854">
        <v>0.22250467670697599</v>
      </c>
      <c r="AZ3854">
        <v>-7.6965347890779299</v>
      </c>
      <c r="BA3854">
        <v>8.1415441424918793</v>
      </c>
      <c r="BB3854">
        <v>16.457536293514298</v>
      </c>
      <c r="BC3854">
        <v>5.8849774421832902E-2</v>
      </c>
      <c r="BD3854">
        <v>0.953692624171529</v>
      </c>
      <c r="BE3854">
        <v>0.99995463709834398</v>
      </c>
      <c r="BF3854">
        <v>-4.7300446700869099</v>
      </c>
      <c r="BG3854">
        <v>0</v>
      </c>
      <c r="BH3854">
        <v>0</v>
      </c>
      <c r="BI3854">
        <v>-0.74334993475700295</v>
      </c>
      <c r="BJ3854">
        <v>-8.66238940054191</v>
      </c>
      <c r="BK3854">
        <v>7.1756895310279001</v>
      </c>
      <c r="BL3854">
        <v>16.457536293514298</v>
      </c>
      <c r="BM3854">
        <v>-0.19660699552191599</v>
      </c>
      <c r="BN3854">
        <v>0.84624424361683304</v>
      </c>
      <c r="BO3854">
        <v>0.98330182698464497</v>
      </c>
      <c r="BP3854">
        <v>-4.7256583729989101</v>
      </c>
      <c r="BQ3854">
        <v>0</v>
      </c>
      <c r="BR3854">
        <v>0</v>
      </c>
      <c r="BS3854">
        <v>-1.9060407453763</v>
      </c>
      <c r="BT3854">
        <v>-9.8250802111612092</v>
      </c>
      <c r="BU3854">
        <v>6.0129987204086</v>
      </c>
      <c r="BV3854">
        <v>16.457536293514298</v>
      </c>
      <c r="BW3854">
        <v>-0.50412454050095501</v>
      </c>
      <c r="BX3854">
        <v>0.62002900262654403</v>
      </c>
      <c r="BY3854">
        <v>0.93616374388283696</v>
      </c>
      <c r="BZ3854">
        <v>-4.6991113300407097</v>
      </c>
      <c r="CA3854">
        <v>0</v>
      </c>
      <c r="CB3854">
        <v>0</v>
      </c>
      <c r="CC3854">
        <v>-1.1626908106192999</v>
      </c>
      <c r="CD3854">
        <v>-9.0817302764041994</v>
      </c>
      <c r="CE3854">
        <v>6.7563486551656098</v>
      </c>
      <c r="CF3854">
        <v>16.457536293514298</v>
      </c>
      <c r="CG3854">
        <v>-0.30751754497903799</v>
      </c>
      <c r="CH3854">
        <v>0.76182916361185204</v>
      </c>
      <c r="CI3854">
        <v>0.99985725690505101</v>
      </c>
      <c r="CJ3854">
        <v>-4.7187188947313903</v>
      </c>
      <c r="CK3854">
        <v>0</v>
      </c>
      <c r="CL3854">
        <v>0</v>
      </c>
    </row>
    <row r="3855" spans="1:90" x14ac:dyDescent="0.2">
      <c r="A3855" t="s">
        <v>15443</v>
      </c>
      <c r="B3855" t="s">
        <v>15444</v>
      </c>
      <c r="C3855" t="s">
        <v>15445</v>
      </c>
      <c r="D3855" t="s">
        <v>15446</v>
      </c>
      <c r="E3855" t="s">
        <v>15444</v>
      </c>
      <c r="F3855" t="s">
        <v>15445</v>
      </c>
      <c r="G3855">
        <v>19.536689522151899</v>
      </c>
      <c r="H3855">
        <v>20.465731491025998</v>
      </c>
      <c r="I3855">
        <v>20.696692687392598</v>
      </c>
      <c r="J3855">
        <v>20.766787373617699</v>
      </c>
      <c r="K3855">
        <v>20.235182880094101</v>
      </c>
      <c r="L3855">
        <v>21.237179561991098</v>
      </c>
      <c r="M3855">
        <v>21.369452525810399</v>
      </c>
      <c r="N3855">
        <v>21.7256527010422</v>
      </c>
      <c r="O3855">
        <v>21.789240769484799</v>
      </c>
      <c r="P3855">
        <v>21.1948336078651</v>
      </c>
      <c r="Q3855">
        <v>21.232386673213</v>
      </c>
      <c r="R3855">
        <v>21.131875874215201</v>
      </c>
      <c r="S3855">
        <v>21.5422110739289</v>
      </c>
      <c r="T3855">
        <v>21.428228541343799</v>
      </c>
      <c r="U3855">
        <v>21.065231516366499</v>
      </c>
      <c r="V3855">
        <v>21.284042634013101</v>
      </c>
      <c r="W3855">
        <v>21.572037236804899</v>
      </c>
      <c r="X3855">
        <v>20.968257115335</v>
      </c>
      <c r="Y3855">
        <v>19.760192664727999</v>
      </c>
      <c r="Z3855">
        <v>20.794017612525099</v>
      </c>
      <c r="AA3855">
        <v>19.7981655048116</v>
      </c>
      <c r="AB3855">
        <v>21.511023414572101</v>
      </c>
      <c r="AC3855">
        <v>21.879390547020101</v>
      </c>
      <c r="AD3855">
        <v>21.092920076447399</v>
      </c>
      <c r="AE3855">
        <v>0.18806152417862201</v>
      </c>
      <c r="AF3855">
        <v>-0.68742856519765705</v>
      </c>
      <c r="AG3855">
        <v>1.0635516135548999</v>
      </c>
      <c r="AH3855">
        <v>21.003225983575</v>
      </c>
      <c r="AI3855">
        <v>0.44874621026814698</v>
      </c>
      <c r="AJ3855">
        <v>0.65854987265520804</v>
      </c>
      <c r="AK3855">
        <v>0.99983721271153903</v>
      </c>
      <c r="AL3855">
        <v>-5.34613613924415</v>
      </c>
      <c r="AM3855">
        <v>0</v>
      </c>
      <c r="AN3855">
        <v>0</v>
      </c>
      <c r="AO3855">
        <v>-7.1492031521653801E-2</v>
      </c>
      <c r="AP3855">
        <v>-0.94698212089793199</v>
      </c>
      <c r="AQ3855">
        <v>0.80399805785462497</v>
      </c>
      <c r="AR3855">
        <v>21.003225983575</v>
      </c>
      <c r="AS3855">
        <v>-0.170591929156342</v>
      </c>
      <c r="AT3855">
        <v>0.86629803023114405</v>
      </c>
      <c r="AU3855">
        <v>0.99782074280835598</v>
      </c>
      <c r="AV3855">
        <v>-5.5297551282248403</v>
      </c>
      <c r="AW3855">
        <v>0</v>
      </c>
      <c r="AX3855">
        <v>0</v>
      </c>
      <c r="AY3855">
        <v>-0.259553555700275</v>
      </c>
      <c r="AZ3855">
        <v>-1.13504364507655</v>
      </c>
      <c r="BA3855">
        <v>0.61593653367600298</v>
      </c>
      <c r="BB3855">
        <v>21.003225983575</v>
      </c>
      <c r="BC3855">
        <v>-0.61933813942448901</v>
      </c>
      <c r="BD3855">
        <v>0.54284560981008401</v>
      </c>
      <c r="BE3855">
        <v>0.99995463709834398</v>
      </c>
      <c r="BF3855">
        <v>-4.6834769918683099</v>
      </c>
      <c r="BG3855">
        <v>0</v>
      </c>
      <c r="BH3855">
        <v>0</v>
      </c>
      <c r="BI3855">
        <v>0.97060896264747498</v>
      </c>
      <c r="BJ3855">
        <v>9.5118873271196502E-2</v>
      </c>
      <c r="BK3855">
        <v>1.8460990520237499</v>
      </c>
      <c r="BL3855">
        <v>21.003225983575</v>
      </c>
      <c r="BM3855">
        <v>2.31603511426749</v>
      </c>
      <c r="BN3855">
        <v>3.1551252307747003E-2</v>
      </c>
      <c r="BO3855">
        <v>0.85664796536313503</v>
      </c>
      <c r="BP3855">
        <v>-4.1919561473625304</v>
      </c>
      <c r="BQ3855">
        <v>0</v>
      </c>
      <c r="BR3855">
        <v>0</v>
      </c>
      <c r="BS3855">
        <v>0.40715088880119799</v>
      </c>
      <c r="BT3855">
        <v>-0.46833920057508099</v>
      </c>
      <c r="BU3855">
        <v>1.2826409781774799</v>
      </c>
      <c r="BV3855">
        <v>21.003225983575</v>
      </c>
      <c r="BW3855">
        <v>0.97153003068989696</v>
      </c>
      <c r="BX3855">
        <v>0.343153810911829</v>
      </c>
      <c r="BY3855">
        <v>0.88561312364989797</v>
      </c>
      <c r="BZ3855">
        <v>-4.6176260809561098</v>
      </c>
      <c r="CA3855">
        <v>0</v>
      </c>
      <c r="CB3855">
        <v>0</v>
      </c>
      <c r="CC3855">
        <v>-0.563458073846277</v>
      </c>
      <c r="CD3855">
        <v>-1.43894816322256</v>
      </c>
      <c r="CE3855">
        <v>0.31203201553000098</v>
      </c>
      <c r="CF3855">
        <v>21.003225983575</v>
      </c>
      <c r="CG3855">
        <v>-1.34450508357759</v>
      </c>
      <c r="CH3855">
        <v>0.194180880282073</v>
      </c>
      <c r="CI3855">
        <v>0.99985725690505101</v>
      </c>
      <c r="CJ3855">
        <v>-4.5221247106242002</v>
      </c>
      <c r="CK3855">
        <v>0</v>
      </c>
      <c r="CL3855">
        <v>0</v>
      </c>
    </row>
    <row r="3856" spans="1:90" x14ac:dyDescent="0.2">
      <c r="A3856" t="s">
        <v>15447</v>
      </c>
      <c r="B3856" t="s">
        <v>15448</v>
      </c>
      <c r="C3856" t="s">
        <v>15449</v>
      </c>
      <c r="D3856" t="s">
        <v>15450</v>
      </c>
      <c r="E3856" t="s">
        <v>15448</v>
      </c>
      <c r="F3856" t="s">
        <v>15449</v>
      </c>
      <c r="G3856">
        <v>20.882436227122199</v>
      </c>
      <c r="H3856">
        <v>22.1178896971143</v>
      </c>
      <c r="I3856">
        <v>21.832912300828902</v>
      </c>
      <c r="J3856">
        <v>22.695088175079299</v>
      </c>
      <c r="K3856">
        <v>22.317136400853801</v>
      </c>
      <c r="L3856">
        <v>22.137095780932299</v>
      </c>
      <c r="M3856">
        <v>22.819420343862799</v>
      </c>
      <c r="N3856">
        <v>23.0800155131429</v>
      </c>
      <c r="O3856">
        <v>22.016717197036598</v>
      </c>
      <c r="P3856">
        <v>22.664616800841799</v>
      </c>
      <c r="Q3856">
        <v>22.7241003092875</v>
      </c>
      <c r="R3856">
        <v>22.939045514286398</v>
      </c>
      <c r="S3856">
        <v>22.538615415950499</v>
      </c>
      <c r="T3856">
        <v>22.806769910791001</v>
      </c>
      <c r="U3856">
        <v>21.963605013426299</v>
      </c>
      <c r="V3856">
        <v>21.5559688570969</v>
      </c>
      <c r="W3856">
        <v>22.506693752177199</v>
      </c>
      <c r="X3856">
        <v>22.417351570844399</v>
      </c>
      <c r="Y3856">
        <v>22.265097881716599</v>
      </c>
      <c r="Z3856">
        <v>22.3182462254914</v>
      </c>
      <c r="AA3856">
        <v>21.887786988610198</v>
      </c>
      <c r="AB3856">
        <v>22.4205712953943</v>
      </c>
      <c r="AC3856">
        <v>22.667208116990899</v>
      </c>
      <c r="AD3856">
        <v>21.558185132817101</v>
      </c>
      <c r="AE3856">
        <v>-0.37217721038177498</v>
      </c>
      <c r="AF3856">
        <v>-1.0895188489037999</v>
      </c>
      <c r="AG3856">
        <v>0.345164428140254</v>
      </c>
      <c r="AH3856">
        <v>22.297190600903999</v>
      </c>
      <c r="AI3856">
        <v>-1.0838665474896201</v>
      </c>
      <c r="AJ3856">
        <v>0.29161245032871902</v>
      </c>
      <c r="AK3856">
        <v>0.99983721271153903</v>
      </c>
      <c r="AL3856">
        <v>-4.9472362501480802</v>
      </c>
      <c r="AM3856">
        <v>0</v>
      </c>
      <c r="AN3856">
        <v>0</v>
      </c>
      <c r="AO3856">
        <v>-0.45497912624482201</v>
      </c>
      <c r="AP3856">
        <v>-1.1723207647668501</v>
      </c>
      <c r="AQ3856">
        <v>0.26236251227720597</v>
      </c>
      <c r="AR3856">
        <v>22.297190600903999</v>
      </c>
      <c r="AS3856">
        <v>-1.32500497340224</v>
      </c>
      <c r="AT3856">
        <v>0.20045068325756801</v>
      </c>
      <c r="AU3856">
        <v>0.99782074280835598</v>
      </c>
      <c r="AV3856">
        <v>-4.7968679110230097</v>
      </c>
      <c r="AW3856">
        <v>0</v>
      </c>
      <c r="AX3856">
        <v>0</v>
      </c>
      <c r="AY3856">
        <v>-8.2801915863047498E-2</v>
      </c>
      <c r="AZ3856">
        <v>-0.80014355438507601</v>
      </c>
      <c r="BA3856">
        <v>0.63453972265898095</v>
      </c>
      <c r="BB3856">
        <v>22.297190600903999</v>
      </c>
      <c r="BC3856">
        <v>-0.241138425912611</v>
      </c>
      <c r="BD3856">
        <v>0.81195917114406402</v>
      </c>
      <c r="BE3856">
        <v>0.99995463709834398</v>
      </c>
      <c r="BF3856">
        <v>-4.7232480001936104</v>
      </c>
      <c r="BG3856">
        <v>0</v>
      </c>
      <c r="BH3856">
        <v>0</v>
      </c>
      <c r="BI3856">
        <v>0.70403835532689696</v>
      </c>
      <c r="BJ3856">
        <v>-1.33032831951312E-2</v>
      </c>
      <c r="BK3856">
        <v>1.42137999384893</v>
      </c>
      <c r="BL3856">
        <v>22.297190600903999</v>
      </c>
      <c r="BM3856">
        <v>2.0503233411462101</v>
      </c>
      <c r="BN3856">
        <v>5.3986142326156797E-2</v>
      </c>
      <c r="BO3856">
        <v>0.85664796536313503</v>
      </c>
      <c r="BP3856">
        <v>-4.2899062331489901</v>
      </c>
      <c r="BQ3856">
        <v>0</v>
      </c>
      <c r="BR3856">
        <v>0</v>
      </c>
      <c r="BS3856">
        <v>0.49476575752122498</v>
      </c>
      <c r="BT3856">
        <v>-0.222575881000803</v>
      </c>
      <c r="BU3856">
        <v>1.21210739604325</v>
      </c>
      <c r="BV3856">
        <v>22.297190600903999</v>
      </c>
      <c r="BW3856">
        <v>1.44087289189612</v>
      </c>
      <c r="BX3856">
        <v>0.16544817151302199</v>
      </c>
      <c r="BY3856">
        <v>0.88385792601471902</v>
      </c>
      <c r="BZ3856">
        <v>-4.4938328744931999</v>
      </c>
      <c r="CA3856">
        <v>0</v>
      </c>
      <c r="CB3856">
        <v>0</v>
      </c>
      <c r="CC3856">
        <v>-0.20927259780567201</v>
      </c>
      <c r="CD3856">
        <v>-0.92661423632770101</v>
      </c>
      <c r="CE3856">
        <v>0.50806904071635695</v>
      </c>
      <c r="CF3856">
        <v>22.297190600903999</v>
      </c>
      <c r="CG3856">
        <v>-0.60945044925009195</v>
      </c>
      <c r="CH3856">
        <v>0.5492450360076</v>
      </c>
      <c r="CI3856">
        <v>0.99985725690505101</v>
      </c>
      <c r="CJ3856">
        <v>-4.6849412019779297</v>
      </c>
      <c r="CK3856">
        <v>0</v>
      </c>
      <c r="CL3856">
        <v>0</v>
      </c>
    </row>
    <row r="3857" spans="1:90" x14ac:dyDescent="0.2">
      <c r="A3857" t="s">
        <v>15451</v>
      </c>
      <c r="B3857" t="s">
        <v>15452</v>
      </c>
      <c r="C3857" t="s">
        <v>15453</v>
      </c>
      <c r="D3857" t="s">
        <v>15454</v>
      </c>
      <c r="E3857" t="s">
        <v>15452</v>
      </c>
      <c r="F3857" t="s">
        <v>15453</v>
      </c>
      <c r="G3857">
        <v>19.194652790663401</v>
      </c>
      <c r="H3857">
        <v>19.087740259001102</v>
      </c>
      <c r="I3857">
        <v>17.250300174339401</v>
      </c>
      <c r="J3857">
        <v>18.9126544734732</v>
      </c>
      <c r="K3857">
        <v>19.5240381679709</v>
      </c>
      <c r="L3857">
        <v>18.818972473562098</v>
      </c>
      <c r="M3857">
        <v>19.224247993830701</v>
      </c>
      <c r="N3857">
        <v>19.166263194586101</v>
      </c>
      <c r="O3857">
        <v>19.0903178292047</v>
      </c>
      <c r="P3857">
        <v>18.562150995187501</v>
      </c>
      <c r="Q3857">
        <v>19.076670562844701</v>
      </c>
      <c r="R3857">
        <v>19.444884952020999</v>
      </c>
      <c r="S3857">
        <v>19.242852901681101</v>
      </c>
      <c r="T3857">
        <v>19.595714186200698</v>
      </c>
      <c r="U3857">
        <v>18.526001390966002</v>
      </c>
      <c r="V3857">
        <v>18.347045287223601</v>
      </c>
      <c r="W3857">
        <v>19.2772337149833</v>
      </c>
      <c r="X3857">
        <v>19.2257371176871</v>
      </c>
      <c r="Y3857">
        <v>19.044772288299999</v>
      </c>
      <c r="Z3857">
        <v>18.7370594711827</v>
      </c>
      <c r="AA3857">
        <v>19.287334573199601</v>
      </c>
      <c r="AB3857">
        <v>19.5553708813793</v>
      </c>
      <c r="AC3857">
        <v>18.902850762013902</v>
      </c>
      <c r="AD3857">
        <v>18.9910191721474</v>
      </c>
      <c r="AE3857">
        <v>-0.25547701596959999</v>
      </c>
      <c r="AF3857">
        <v>-0.98324116586652799</v>
      </c>
      <c r="AG3857">
        <v>0.47228713392732902</v>
      </c>
      <c r="AH3857">
        <v>19.003578567235401</v>
      </c>
      <c r="AI3857">
        <v>-0.73335330439146995</v>
      </c>
      <c r="AJ3857">
        <v>0.47204739060229201</v>
      </c>
      <c r="AK3857">
        <v>0.99983721271153903</v>
      </c>
      <c r="AL3857">
        <v>-5.2056621533084497</v>
      </c>
      <c r="AM3857">
        <v>0</v>
      </c>
      <c r="AN3857">
        <v>0</v>
      </c>
      <c r="AO3857">
        <v>7.6338969760314501E-4</v>
      </c>
      <c r="AP3857">
        <v>-0.72700076019932502</v>
      </c>
      <c r="AQ3857">
        <v>0.72852753959453198</v>
      </c>
      <c r="AR3857">
        <v>19.003578567235401</v>
      </c>
      <c r="AS3857">
        <v>2.1913296393844201E-3</v>
      </c>
      <c r="AT3857">
        <v>0.99827378301485103</v>
      </c>
      <c r="AU3857">
        <v>0.99941744355782003</v>
      </c>
      <c r="AV3857">
        <v>-5.5427384702251503</v>
      </c>
      <c r="AW3857">
        <v>0</v>
      </c>
      <c r="AX3857">
        <v>0</v>
      </c>
      <c r="AY3857">
        <v>0.25624040566720302</v>
      </c>
      <c r="AZ3857">
        <v>-0.47152374422972498</v>
      </c>
      <c r="BA3857">
        <v>0.98400455556413102</v>
      </c>
      <c r="BB3857">
        <v>19.003578567235401</v>
      </c>
      <c r="BC3857">
        <v>0.73554463403085402</v>
      </c>
      <c r="BD3857">
        <v>0.47074230468306999</v>
      </c>
      <c r="BE3857">
        <v>0.99995463709834398</v>
      </c>
      <c r="BF3857">
        <v>-4.6646443902360204</v>
      </c>
      <c r="BG3857">
        <v>0</v>
      </c>
      <c r="BH3857">
        <v>0</v>
      </c>
      <c r="BI3857">
        <v>0.43216916044519799</v>
      </c>
      <c r="BJ3857">
        <v>-0.29559498945173002</v>
      </c>
      <c r="BK3857">
        <v>1.1599333103421301</v>
      </c>
      <c r="BL3857">
        <v>19.003578567235401</v>
      </c>
      <c r="BM3857">
        <v>1.2405526214001401</v>
      </c>
      <c r="BN3857">
        <v>0.22945535582794799</v>
      </c>
      <c r="BO3857">
        <v>0.85664796536313503</v>
      </c>
      <c r="BP3857">
        <v>-4.5510891012173298</v>
      </c>
      <c r="BQ3857">
        <v>0</v>
      </c>
      <c r="BR3857">
        <v>0</v>
      </c>
      <c r="BS3857">
        <v>0.45986372366899902</v>
      </c>
      <c r="BT3857">
        <v>-0.26790042622792998</v>
      </c>
      <c r="BU3857">
        <v>1.18762787356593</v>
      </c>
      <c r="BV3857">
        <v>19.003578567235401</v>
      </c>
      <c r="BW3857">
        <v>1.32005057301341</v>
      </c>
      <c r="BX3857">
        <v>0.202068779966429</v>
      </c>
      <c r="BY3857">
        <v>0.88385792601471902</v>
      </c>
      <c r="BZ3857">
        <v>-4.5290883422480999</v>
      </c>
      <c r="CA3857">
        <v>0</v>
      </c>
      <c r="CB3857">
        <v>0</v>
      </c>
      <c r="CC3857">
        <v>2.76945632238004E-2</v>
      </c>
      <c r="CD3857">
        <v>-0.70006958667312802</v>
      </c>
      <c r="CE3857">
        <v>0.75545871312072899</v>
      </c>
      <c r="CF3857">
        <v>19.003578567235401</v>
      </c>
      <c r="CG3857">
        <v>7.9497951613264603E-2</v>
      </c>
      <c r="CH3857">
        <v>0.937444805004788</v>
      </c>
      <c r="CI3857">
        <v>0.99985725690505101</v>
      </c>
      <c r="CJ3857">
        <v>-4.7296895758517996</v>
      </c>
      <c r="CK3857">
        <v>0</v>
      </c>
      <c r="CL3857">
        <v>0</v>
      </c>
    </row>
    <row r="3858" spans="1:90" x14ac:dyDescent="0.2">
      <c r="A3858" t="s">
        <v>15455</v>
      </c>
      <c r="B3858" t="s">
        <v>15456</v>
      </c>
      <c r="C3858" t="s">
        <v>15457</v>
      </c>
      <c r="D3858" t="s">
        <v>15458</v>
      </c>
      <c r="E3858" t="s">
        <v>15456</v>
      </c>
      <c r="F3858" t="s">
        <v>15457</v>
      </c>
      <c r="G3858">
        <v>17.817875515898201</v>
      </c>
      <c r="H3858">
        <v>17.788899666487399</v>
      </c>
      <c r="I3858">
        <v>17.3126043348209</v>
      </c>
      <c r="J3858">
        <v>18.345074830951599</v>
      </c>
      <c r="K3858">
        <v>17.937466045320399</v>
      </c>
      <c r="L3858">
        <v>17.664925781374901</v>
      </c>
      <c r="M3858">
        <v>17.945373141286201</v>
      </c>
      <c r="N3858">
        <v>17.4519207414471</v>
      </c>
      <c r="O3858">
        <v>18.6793716284017</v>
      </c>
      <c r="P3858">
        <v>17.532962210614599</v>
      </c>
      <c r="Q3858">
        <v>17.840603168716299</v>
      </c>
      <c r="R3858">
        <v>0</v>
      </c>
      <c r="S3858">
        <v>18.6929641869019</v>
      </c>
      <c r="T3858">
        <v>18.515862310354599</v>
      </c>
      <c r="U3858">
        <v>19.214268255094201</v>
      </c>
      <c r="V3858">
        <v>17.208270786397598</v>
      </c>
      <c r="W3858">
        <v>18.335771320827799</v>
      </c>
      <c r="X3858">
        <v>17.783121108883599</v>
      </c>
      <c r="Y3858">
        <v>16.329247511539201</v>
      </c>
      <c r="Z3858">
        <v>16.711943499500901</v>
      </c>
      <c r="AA3858">
        <v>16.129458272234601</v>
      </c>
      <c r="AB3858">
        <v>18.781287737707501</v>
      </c>
      <c r="AC3858">
        <v>17.438805132967701</v>
      </c>
      <c r="AD3858">
        <v>16.6805207031246</v>
      </c>
      <c r="AE3858">
        <v>0.65791995732992303</v>
      </c>
      <c r="AF3858">
        <v>-4.78154599310077</v>
      </c>
      <c r="AG3858">
        <v>6.0973859077606098</v>
      </c>
      <c r="AH3858">
        <v>17.005774912118898</v>
      </c>
      <c r="AI3858">
        <v>0.253334865484522</v>
      </c>
      <c r="AJ3858">
        <v>0.80275828048706599</v>
      </c>
      <c r="AK3858">
        <v>0.99983721271153903</v>
      </c>
      <c r="AL3858">
        <v>-5.4041893039404298</v>
      </c>
      <c r="AM3858">
        <v>0</v>
      </c>
      <c r="AN3858">
        <v>0</v>
      </c>
      <c r="AO3858">
        <v>-0.49240346584855399</v>
      </c>
      <c r="AP3858">
        <v>-5.9318694162792402</v>
      </c>
      <c r="AQ3858">
        <v>4.9470624845821396</v>
      </c>
      <c r="AR3858">
        <v>17.005774912118898</v>
      </c>
      <c r="AS3858">
        <v>-0.189602039571968</v>
      </c>
      <c r="AT3858">
        <v>0.85165246426874097</v>
      </c>
      <c r="AU3858">
        <v>0.99782074280835598</v>
      </c>
      <c r="AV3858">
        <v>-5.52667288583695</v>
      </c>
      <c r="AW3858">
        <v>0</v>
      </c>
      <c r="AX3858">
        <v>0</v>
      </c>
      <c r="AY3858">
        <v>-1.15032342317848</v>
      </c>
      <c r="AZ3858">
        <v>-6.5897893736091699</v>
      </c>
      <c r="BA3858">
        <v>4.2891425272522099</v>
      </c>
      <c r="BB3858">
        <v>17.005774912118898</v>
      </c>
      <c r="BC3858">
        <v>-0.44293690505649103</v>
      </c>
      <c r="BD3858">
        <v>0.66286446822908895</v>
      </c>
      <c r="BE3858">
        <v>0.99995463709834398</v>
      </c>
      <c r="BF3858">
        <v>-4.7061980885446797</v>
      </c>
      <c r="BG3858">
        <v>0</v>
      </c>
      <c r="BH3858">
        <v>0</v>
      </c>
      <c r="BI3858">
        <v>-4.3028793351063799</v>
      </c>
      <c r="BJ3858">
        <v>-9.7423452855370698</v>
      </c>
      <c r="BK3858">
        <v>1.13658661532431</v>
      </c>
      <c r="BL3858">
        <v>17.005774912118898</v>
      </c>
      <c r="BM3858">
        <v>-1.6568419082151</v>
      </c>
      <c r="BN3858">
        <v>0.11414120527511699</v>
      </c>
      <c r="BO3858">
        <v>0.85664796536313503</v>
      </c>
      <c r="BP3858">
        <v>-4.42670043365076</v>
      </c>
      <c r="BQ3858">
        <v>0</v>
      </c>
      <c r="BR3858">
        <v>0</v>
      </c>
      <c r="BS3858">
        <v>-0.52609272685165498</v>
      </c>
      <c r="BT3858">
        <v>-5.9655586772823401</v>
      </c>
      <c r="BU3858">
        <v>4.9133732235790299</v>
      </c>
      <c r="BV3858">
        <v>17.005774912118898</v>
      </c>
      <c r="BW3858">
        <v>-0.20257423217595999</v>
      </c>
      <c r="BX3858">
        <v>0.84164336053468602</v>
      </c>
      <c r="BY3858">
        <v>0.98610524798105903</v>
      </c>
      <c r="BZ3858">
        <v>-4.7253619952279404</v>
      </c>
      <c r="CA3858">
        <v>0</v>
      </c>
      <c r="CB3858">
        <v>0</v>
      </c>
      <c r="CC3858">
        <v>3.7767866082547199</v>
      </c>
      <c r="CD3858">
        <v>-1.66267934217597</v>
      </c>
      <c r="CE3858">
        <v>9.2162525586854098</v>
      </c>
      <c r="CF3858">
        <v>17.005774912118898</v>
      </c>
      <c r="CG3858">
        <v>1.45426767603914</v>
      </c>
      <c r="CH3858">
        <v>0.162359596558449</v>
      </c>
      <c r="CI3858">
        <v>0.99985725690505101</v>
      </c>
      <c r="CJ3858">
        <v>-4.4901594027454603</v>
      </c>
      <c r="CK3858">
        <v>0</v>
      </c>
      <c r="CL3858">
        <v>0</v>
      </c>
    </row>
    <row r="3859" spans="1:90" x14ac:dyDescent="0.2">
      <c r="A3859" t="s">
        <v>15459</v>
      </c>
      <c r="B3859" t="s">
        <v>15460</v>
      </c>
      <c r="C3859" t="s">
        <v>15461</v>
      </c>
      <c r="D3859" t="s">
        <v>15462</v>
      </c>
      <c r="E3859" t="s">
        <v>15460</v>
      </c>
      <c r="F3859" t="s">
        <v>15461</v>
      </c>
      <c r="G3859">
        <v>20.978675232614599</v>
      </c>
      <c r="H3859">
        <v>21.637391448720301</v>
      </c>
      <c r="I3859">
        <v>21.687657759277599</v>
      </c>
      <c r="J3859">
        <v>21.6768637586095</v>
      </c>
      <c r="K3859">
        <v>21.633453220292601</v>
      </c>
      <c r="L3859">
        <v>21.4635048271969</v>
      </c>
      <c r="M3859">
        <v>21.918939864640301</v>
      </c>
      <c r="N3859">
        <v>21.1150234045509</v>
      </c>
      <c r="O3859">
        <v>20.8805886054746</v>
      </c>
      <c r="P3859">
        <v>21.197325350396898</v>
      </c>
      <c r="Q3859">
        <v>21.367999936149801</v>
      </c>
      <c r="R3859">
        <v>21.336768740852101</v>
      </c>
      <c r="S3859">
        <v>21.6599220060112</v>
      </c>
      <c r="T3859">
        <v>21.513409854634901</v>
      </c>
      <c r="U3859">
        <v>20.6085483165343</v>
      </c>
      <c r="V3859">
        <v>21.377171235784999</v>
      </c>
      <c r="W3859">
        <v>21.627025299648501</v>
      </c>
      <c r="X3859">
        <v>21.852600915764601</v>
      </c>
      <c r="Y3859">
        <v>21.8172526149005</v>
      </c>
      <c r="Z3859">
        <v>21.521585153422301</v>
      </c>
      <c r="AA3859">
        <v>21.4180363582533</v>
      </c>
      <c r="AB3859">
        <v>21.985000337357899</v>
      </c>
      <c r="AC3859">
        <v>21.326701892199502</v>
      </c>
      <c r="AD3859">
        <v>22.207746079089599</v>
      </c>
      <c r="AE3859">
        <v>-0.24296747592882201</v>
      </c>
      <c r="AF3859">
        <v>-0.74191134562991901</v>
      </c>
      <c r="AG3859">
        <v>0.25597639377227599</v>
      </c>
      <c r="AH3859">
        <v>21.492049675515698</v>
      </c>
      <c r="AI3859">
        <v>-1.01729878904309</v>
      </c>
      <c r="AJ3859">
        <v>0.32143826376492601</v>
      </c>
      <c r="AK3859">
        <v>0.99983721271153903</v>
      </c>
      <c r="AL3859">
        <v>-5.00316327064475</v>
      </c>
      <c r="AM3859">
        <v>0</v>
      </c>
      <c r="AN3859">
        <v>0</v>
      </c>
      <c r="AO3859">
        <v>0.201640837554905</v>
      </c>
      <c r="AP3859">
        <v>-0.29730303214619302</v>
      </c>
      <c r="AQ3859">
        <v>0.70058470725600197</v>
      </c>
      <c r="AR3859">
        <v>21.492049675515698</v>
      </c>
      <c r="AS3859">
        <v>0.84426518027594599</v>
      </c>
      <c r="AT3859">
        <v>0.40873552811675501</v>
      </c>
      <c r="AU3859">
        <v>0.99782074280835598</v>
      </c>
      <c r="AV3859">
        <v>-5.2309306343760804</v>
      </c>
      <c r="AW3859">
        <v>0</v>
      </c>
      <c r="AX3859">
        <v>0</v>
      </c>
      <c r="AY3859">
        <v>0.44460831348372698</v>
      </c>
      <c r="AZ3859">
        <v>-5.4335556217370899E-2</v>
      </c>
      <c r="BA3859">
        <v>0.94355218318482403</v>
      </c>
      <c r="BB3859">
        <v>21.492049675515698</v>
      </c>
      <c r="BC3859">
        <v>1.86156396931903</v>
      </c>
      <c r="BD3859">
        <v>7.7770727929128994E-2</v>
      </c>
      <c r="BE3859">
        <v>0.99995463709834398</v>
      </c>
      <c r="BF3859">
        <v>-4.3568505965598998</v>
      </c>
      <c r="BG3859">
        <v>0</v>
      </c>
      <c r="BH3859">
        <v>0</v>
      </c>
      <c r="BI3859">
        <v>-0.29947639158714501</v>
      </c>
      <c r="BJ3859">
        <v>-0.79842026128824295</v>
      </c>
      <c r="BK3859">
        <v>0.19946747811395199</v>
      </c>
      <c r="BL3859">
        <v>21.492049675515698</v>
      </c>
      <c r="BM3859">
        <v>-1.25390021583731</v>
      </c>
      <c r="BN3859">
        <v>0.224667460024257</v>
      </c>
      <c r="BO3859">
        <v>0.85664796536313503</v>
      </c>
      <c r="BP3859">
        <v>-4.5474648632311299</v>
      </c>
      <c r="BQ3859">
        <v>0</v>
      </c>
      <c r="BR3859">
        <v>0</v>
      </c>
      <c r="BS3859">
        <v>0.209468946128478</v>
      </c>
      <c r="BT3859">
        <v>-0.28947492357262</v>
      </c>
      <c r="BU3859">
        <v>0.70841281582957505</v>
      </c>
      <c r="BV3859">
        <v>21.492049675515698</v>
      </c>
      <c r="BW3859">
        <v>0.87704127650837704</v>
      </c>
      <c r="BX3859">
        <v>0.391116101159382</v>
      </c>
      <c r="BY3859">
        <v>0.89216813592604804</v>
      </c>
      <c r="BZ3859">
        <v>-4.6378101153913001</v>
      </c>
      <c r="CA3859">
        <v>0</v>
      </c>
      <c r="CB3859">
        <v>0</v>
      </c>
      <c r="CC3859">
        <v>0.508945337715623</v>
      </c>
      <c r="CD3859">
        <v>1.00014680145257E-2</v>
      </c>
      <c r="CE3859">
        <v>1.0078892074167201</v>
      </c>
      <c r="CF3859">
        <v>21.492049675515698</v>
      </c>
      <c r="CG3859">
        <v>2.13094149234569</v>
      </c>
      <c r="CH3859">
        <v>4.5992125459774102E-2</v>
      </c>
      <c r="CI3859">
        <v>0.99985725690505101</v>
      </c>
      <c r="CJ3859">
        <v>-4.2605730931228099</v>
      </c>
      <c r="CK3859">
        <v>0</v>
      </c>
      <c r="CL3859">
        <v>0</v>
      </c>
    </row>
    <row r="3860" spans="1:90" x14ac:dyDescent="0.2">
      <c r="A3860" t="s">
        <v>15463</v>
      </c>
      <c r="B3860" t="s">
        <v>15464</v>
      </c>
      <c r="C3860" t="s">
        <v>15465</v>
      </c>
      <c r="D3860" t="s">
        <v>15466</v>
      </c>
      <c r="E3860" t="s">
        <v>15464</v>
      </c>
      <c r="F3860" t="s">
        <v>15465</v>
      </c>
      <c r="G3860">
        <v>22.320703411348799</v>
      </c>
      <c r="H3860">
        <v>20.4582458340473</v>
      </c>
      <c r="I3860">
        <v>19.9671659362924</v>
      </c>
      <c r="J3860">
        <v>20.107500569139201</v>
      </c>
      <c r="K3860">
        <v>20.725851848138198</v>
      </c>
      <c r="L3860">
        <v>20.637323215395998</v>
      </c>
      <c r="M3860">
        <v>20.146155187881099</v>
      </c>
      <c r="N3860">
        <v>20.9055380945818</v>
      </c>
      <c r="O3860">
        <v>20.907687619532201</v>
      </c>
      <c r="P3860">
        <v>19.995902651262401</v>
      </c>
      <c r="Q3860">
        <v>19.8666474883359</v>
      </c>
      <c r="R3860">
        <v>19.996837312800899</v>
      </c>
      <c r="S3860">
        <v>20.530767392304899</v>
      </c>
      <c r="T3860">
        <v>20.795507777929402</v>
      </c>
      <c r="U3860">
        <v>20.265605670068901</v>
      </c>
      <c r="V3860">
        <v>20.3902725804742</v>
      </c>
      <c r="W3860">
        <v>21.159028287623801</v>
      </c>
      <c r="X3860">
        <v>19.656468060773101</v>
      </c>
      <c r="Y3860">
        <v>20.586733825516799</v>
      </c>
      <c r="Z3860">
        <v>20.262832030334401</v>
      </c>
      <c r="AA3860">
        <v>20.487887530539499</v>
      </c>
      <c r="AB3860">
        <v>20.6295972861605</v>
      </c>
      <c r="AC3860">
        <v>21.237821574406102</v>
      </c>
      <c r="AD3860">
        <v>19.645341914785199</v>
      </c>
      <c r="AE3860">
        <v>-0.108178731304925</v>
      </c>
      <c r="AF3860">
        <v>-1.0116271848824601</v>
      </c>
      <c r="AG3860">
        <v>0.79526972227261405</v>
      </c>
      <c r="AH3860">
        <v>20.4868092958197</v>
      </c>
      <c r="AI3860">
        <v>-0.25014428292753099</v>
      </c>
      <c r="AJ3860">
        <v>0.80508595552911699</v>
      </c>
      <c r="AK3860">
        <v>0.99983721271153903</v>
      </c>
      <c r="AL3860">
        <v>-5.4049228707693802</v>
      </c>
      <c r="AM3860">
        <v>0</v>
      </c>
      <c r="AN3860">
        <v>0</v>
      </c>
      <c r="AO3860">
        <v>-0.103555010026447</v>
      </c>
      <c r="AP3860">
        <v>-1.00700346360399</v>
      </c>
      <c r="AQ3860">
        <v>0.79989344355109104</v>
      </c>
      <c r="AR3860">
        <v>20.4868092958197</v>
      </c>
      <c r="AS3860">
        <v>-0.23945274097922101</v>
      </c>
      <c r="AT3860">
        <v>0.81324743215708994</v>
      </c>
      <c r="AU3860">
        <v>0.99782074280835598</v>
      </c>
      <c r="AV3860">
        <v>-5.51717709175335</v>
      </c>
      <c r="AW3860">
        <v>0</v>
      </c>
      <c r="AX3860">
        <v>0</v>
      </c>
      <c r="AY3860">
        <v>4.6237212784774303E-3</v>
      </c>
      <c r="AZ3860">
        <v>-0.89882473229906101</v>
      </c>
      <c r="BA3860">
        <v>0.90807217485601599</v>
      </c>
      <c r="BB3860">
        <v>20.4868092958197</v>
      </c>
      <c r="BC3860">
        <v>1.0691541948309499E-2</v>
      </c>
      <c r="BD3860">
        <v>0.99157791374283</v>
      </c>
      <c r="BE3860">
        <v>0.99995463709834398</v>
      </c>
      <c r="BF3860">
        <v>-4.73046287763683</v>
      </c>
      <c r="BG3860">
        <v>0</v>
      </c>
      <c r="BH3860">
        <v>0</v>
      </c>
      <c r="BI3860">
        <v>-0.52163516972407797</v>
      </c>
      <c r="BJ3860">
        <v>-1.42508362330162</v>
      </c>
      <c r="BK3860">
        <v>0.38181328385345997</v>
      </c>
      <c r="BL3860">
        <v>20.4868092958197</v>
      </c>
      <c r="BM3860">
        <v>-1.2061895522939099</v>
      </c>
      <c r="BN3860">
        <v>0.24214129534170301</v>
      </c>
      <c r="BO3860">
        <v>0.85664796536313503</v>
      </c>
      <c r="BP3860">
        <v>-4.5602865608918304</v>
      </c>
      <c r="BQ3860">
        <v>0</v>
      </c>
      <c r="BR3860">
        <v>0</v>
      </c>
      <c r="BS3860">
        <v>-0.2971383866449</v>
      </c>
      <c r="BT3860">
        <v>-1.20058684022244</v>
      </c>
      <c r="BU3860">
        <v>0.606310066932639</v>
      </c>
      <c r="BV3860">
        <v>20.4868092958197</v>
      </c>
      <c r="BW3860">
        <v>-0.687080239904312</v>
      </c>
      <c r="BX3860">
        <v>0.50010336529239396</v>
      </c>
      <c r="BY3860">
        <v>0.90809664232279996</v>
      </c>
      <c r="BZ3860">
        <v>-4.6728590902348</v>
      </c>
      <c r="CA3860">
        <v>0</v>
      </c>
      <c r="CB3860">
        <v>0</v>
      </c>
      <c r="CC3860">
        <v>0.224496783079179</v>
      </c>
      <c r="CD3860">
        <v>-0.67895167049836003</v>
      </c>
      <c r="CE3860">
        <v>1.12794523665672</v>
      </c>
      <c r="CF3860">
        <v>20.4868092958197</v>
      </c>
      <c r="CG3860">
        <v>0.51910931238959901</v>
      </c>
      <c r="CH3860">
        <v>0.60951240130090301</v>
      </c>
      <c r="CI3860">
        <v>0.99985725690505101</v>
      </c>
      <c r="CJ3860">
        <v>-4.6972905211914604</v>
      </c>
      <c r="CK3860">
        <v>0</v>
      </c>
      <c r="CL3860">
        <v>0</v>
      </c>
    </row>
    <row r="3861" spans="1:90" x14ac:dyDescent="0.2">
      <c r="A3861" t="s">
        <v>15467</v>
      </c>
      <c r="B3861" t="s">
        <v>15468</v>
      </c>
      <c r="C3861" t="s">
        <v>15469</v>
      </c>
      <c r="D3861" t="s">
        <v>15470</v>
      </c>
      <c r="E3861" t="s">
        <v>15468</v>
      </c>
      <c r="F3861" t="s">
        <v>15469</v>
      </c>
      <c r="G3861">
        <v>22.381871315209501</v>
      </c>
      <c r="H3861">
        <v>22.434175348831101</v>
      </c>
      <c r="I3861">
        <v>22.5043023384967</v>
      </c>
      <c r="J3861">
        <v>20.691348343346501</v>
      </c>
      <c r="K3861">
        <v>22.846446445523899</v>
      </c>
      <c r="L3861">
        <v>22.493814176724801</v>
      </c>
      <c r="M3861">
        <v>20.762654995675199</v>
      </c>
      <c r="N3861">
        <v>22.821860879212501</v>
      </c>
      <c r="O3861">
        <v>22.1614390115124</v>
      </c>
      <c r="P3861">
        <v>22.7923999831951</v>
      </c>
      <c r="Q3861">
        <v>22.4818408585793</v>
      </c>
      <c r="R3861">
        <v>22.4898436134376</v>
      </c>
      <c r="S3861">
        <v>22.4614415787129</v>
      </c>
      <c r="T3861">
        <v>22.674318114160801</v>
      </c>
      <c r="U3861">
        <v>22.098082550569099</v>
      </c>
      <c r="V3861">
        <v>22.613340926867899</v>
      </c>
      <c r="W3861">
        <v>22.593062320080801</v>
      </c>
      <c r="X3861">
        <v>22.7853793155458</v>
      </c>
      <c r="Y3861">
        <v>22.586159452119301</v>
      </c>
      <c r="Z3861">
        <v>20.289431210458702</v>
      </c>
      <c r="AA3861">
        <v>23.196185370636901</v>
      </c>
      <c r="AB3861">
        <v>22.398311984697902</v>
      </c>
      <c r="AC3861">
        <v>22.891000034506199</v>
      </c>
      <c r="AD3861">
        <v>22.4324094414599</v>
      </c>
      <c r="AE3861">
        <v>0.23060166829357301</v>
      </c>
      <c r="AF3861">
        <v>-0.847773475050565</v>
      </c>
      <c r="AG3861">
        <v>1.3089768116377101</v>
      </c>
      <c r="AH3861">
        <v>22.328379983731701</v>
      </c>
      <c r="AI3861">
        <v>0.446729520934114</v>
      </c>
      <c r="AJ3861">
        <v>0.65998041826369003</v>
      </c>
      <c r="AK3861">
        <v>0.99983721271153903</v>
      </c>
      <c r="AL3861">
        <v>-5.3468978377741596</v>
      </c>
      <c r="AM3861">
        <v>0</v>
      </c>
      <c r="AN3861">
        <v>0</v>
      </c>
      <c r="AO3861">
        <v>0.49828258354112598</v>
      </c>
      <c r="AP3861">
        <v>-0.580092559803012</v>
      </c>
      <c r="AQ3861">
        <v>1.57665772688526</v>
      </c>
      <c r="AR3861">
        <v>22.328379983731701</v>
      </c>
      <c r="AS3861">
        <v>0.96529024044941603</v>
      </c>
      <c r="AT3861">
        <v>0.346190999925025</v>
      </c>
      <c r="AU3861">
        <v>0.99782074280835598</v>
      </c>
      <c r="AV3861">
        <v>-5.1376626387253301</v>
      </c>
      <c r="AW3861">
        <v>0</v>
      </c>
      <c r="AX3861">
        <v>0</v>
      </c>
      <c r="AY3861">
        <v>0.267680915247553</v>
      </c>
      <c r="AZ3861">
        <v>-0.81069422809658598</v>
      </c>
      <c r="BA3861">
        <v>1.3460560585916901</v>
      </c>
      <c r="BB3861">
        <v>22.328379983731701</v>
      </c>
      <c r="BC3861">
        <v>0.51856071951530203</v>
      </c>
      <c r="BD3861">
        <v>0.60988790413712501</v>
      </c>
      <c r="BE3861">
        <v>0.99995463709834398</v>
      </c>
      <c r="BF3861">
        <v>-4.6973597873408597</v>
      </c>
      <c r="BG3861">
        <v>0</v>
      </c>
      <c r="BH3861">
        <v>0</v>
      </c>
      <c r="BI3861">
        <v>0.478456530210149</v>
      </c>
      <c r="BJ3861">
        <v>-0.59991861313398898</v>
      </c>
      <c r="BK3861">
        <v>1.55683167355429</v>
      </c>
      <c r="BL3861">
        <v>22.328379983731701</v>
      </c>
      <c r="BM3861">
        <v>0.92688252478932698</v>
      </c>
      <c r="BN3861">
        <v>0.365291222917422</v>
      </c>
      <c r="BO3861">
        <v>0.87816577662986905</v>
      </c>
      <c r="BP3861">
        <v>-4.6273823144590098</v>
      </c>
      <c r="BQ3861">
        <v>0</v>
      </c>
      <c r="BR3861">
        <v>0</v>
      </c>
      <c r="BS3861">
        <v>6.0583738080200802E-2</v>
      </c>
      <c r="BT3861">
        <v>-1.0177914052639401</v>
      </c>
      <c r="BU3861">
        <v>1.1389588814243401</v>
      </c>
      <c r="BV3861">
        <v>22.328379983731701</v>
      </c>
      <c r="BW3861">
        <v>0.11736491105741099</v>
      </c>
      <c r="BX3861">
        <v>0.90776845061637401</v>
      </c>
      <c r="BY3861">
        <v>0.992771777868934</v>
      </c>
      <c r="BZ3861">
        <v>-4.7287612061168396</v>
      </c>
      <c r="CA3861">
        <v>0</v>
      </c>
      <c r="CB3861">
        <v>0</v>
      </c>
      <c r="CC3861">
        <v>-0.41787279212994799</v>
      </c>
      <c r="CD3861">
        <v>-1.4962479354740901</v>
      </c>
      <c r="CE3861">
        <v>0.66050235121418999</v>
      </c>
      <c r="CF3861">
        <v>22.328379983731701</v>
      </c>
      <c r="CG3861">
        <v>-0.809517613731916</v>
      </c>
      <c r="CH3861">
        <v>0.42796222869499201</v>
      </c>
      <c r="CI3861">
        <v>0.99985725690505101</v>
      </c>
      <c r="CJ3861">
        <v>-4.6511361225668102</v>
      </c>
      <c r="CK3861">
        <v>0</v>
      </c>
      <c r="CL3861">
        <v>0</v>
      </c>
    </row>
    <row r="3862" spans="1:90" x14ac:dyDescent="0.2">
      <c r="A3862" t="s">
        <v>15471</v>
      </c>
      <c r="B3862" t="s">
        <v>15472</v>
      </c>
      <c r="C3862" t="s">
        <v>15473</v>
      </c>
      <c r="D3862" t="s">
        <v>15474</v>
      </c>
      <c r="E3862" t="s">
        <v>15472</v>
      </c>
      <c r="F3862" t="s">
        <v>15473</v>
      </c>
      <c r="G3862">
        <v>19.4550186970528</v>
      </c>
      <c r="H3862">
        <v>18.249904425922999</v>
      </c>
      <c r="I3862">
        <v>18.454533582678199</v>
      </c>
      <c r="J3862">
        <v>17.814370434855999</v>
      </c>
      <c r="K3862">
        <v>20.4167313921463</v>
      </c>
      <c r="L3862">
        <v>18.957208058549099</v>
      </c>
      <c r="M3862">
        <v>19.231485440013699</v>
      </c>
      <c r="N3862">
        <v>19.903626762881</v>
      </c>
      <c r="O3862">
        <v>20.6667173345717</v>
      </c>
      <c r="P3862">
        <v>20.4666084303155</v>
      </c>
      <c r="Q3862">
        <v>17.352361656547998</v>
      </c>
      <c r="R3862">
        <v>20.112167942168</v>
      </c>
      <c r="S3862">
        <v>19.481439148044402</v>
      </c>
      <c r="T3862">
        <v>19.9839648845238</v>
      </c>
      <c r="U3862">
        <v>19.3693627328011</v>
      </c>
      <c r="V3862">
        <v>19.1030461605013</v>
      </c>
      <c r="W3862">
        <v>19.685238519896199</v>
      </c>
      <c r="X3862">
        <v>21.3681123519371</v>
      </c>
      <c r="Y3862">
        <v>19.5101385370013</v>
      </c>
      <c r="Z3862">
        <v>20.552439404947101</v>
      </c>
      <c r="AA3862">
        <v>19.331215870629201</v>
      </c>
      <c r="AB3862">
        <v>19.3043195275208</v>
      </c>
      <c r="AC3862">
        <v>19.160280348118398</v>
      </c>
      <c r="AD3862">
        <v>20.3046747736106</v>
      </c>
      <c r="AE3862">
        <v>-0.14280968192987201</v>
      </c>
      <c r="AF3862">
        <v>-1.3697286695086499</v>
      </c>
      <c r="AG3862">
        <v>1.0841093056489</v>
      </c>
      <c r="AH3862">
        <v>19.509790267384801</v>
      </c>
      <c r="AI3862">
        <v>-0.24316095524149001</v>
      </c>
      <c r="AJ3862">
        <v>0.810414205969061</v>
      </c>
      <c r="AK3862">
        <v>0.99983721271153903</v>
      </c>
      <c r="AL3862">
        <v>-5.40638818722908</v>
      </c>
      <c r="AM3862">
        <v>0</v>
      </c>
      <c r="AN3862">
        <v>0</v>
      </c>
      <c r="AO3862">
        <v>-0.10214028342777599</v>
      </c>
      <c r="AP3862">
        <v>-1.3290592710065501</v>
      </c>
      <c r="AQ3862">
        <v>1.124778704151</v>
      </c>
      <c r="AR3862">
        <v>19.509790267384801</v>
      </c>
      <c r="AS3862">
        <v>-0.17391348087401101</v>
      </c>
      <c r="AT3862">
        <v>0.86372193802645303</v>
      </c>
      <c r="AU3862">
        <v>0.99782074280835598</v>
      </c>
      <c r="AV3862">
        <v>-5.5292449849899903</v>
      </c>
      <c r="AW3862">
        <v>0</v>
      </c>
      <c r="AX3862">
        <v>0</v>
      </c>
      <c r="AY3862">
        <v>4.0669398502096499E-2</v>
      </c>
      <c r="AZ3862">
        <v>-1.18624958907668</v>
      </c>
      <c r="BA3862">
        <v>1.2675883860808701</v>
      </c>
      <c r="BB3862">
        <v>19.509790267384801</v>
      </c>
      <c r="BC3862">
        <v>6.9247474367478495E-2</v>
      </c>
      <c r="BD3862">
        <v>0.94549613753672002</v>
      </c>
      <c r="BE3862">
        <v>0.99995463709834398</v>
      </c>
      <c r="BF3862">
        <v>-4.7298795350015501</v>
      </c>
      <c r="BG3862">
        <v>0</v>
      </c>
      <c r="BH3862">
        <v>0</v>
      </c>
      <c r="BI3862">
        <v>1.1560070557733</v>
      </c>
      <c r="BJ3862">
        <v>-7.0911931805474906E-2</v>
      </c>
      <c r="BK3862">
        <v>2.38292604335208</v>
      </c>
      <c r="BL3862">
        <v>19.509790267384801</v>
      </c>
      <c r="BM3862">
        <v>1.9683243891389099</v>
      </c>
      <c r="BN3862">
        <v>6.3378025971364202E-2</v>
      </c>
      <c r="BO3862">
        <v>0.85664796536313503</v>
      </c>
      <c r="BP3862">
        <v>-4.3193133716153502</v>
      </c>
      <c r="BQ3862">
        <v>0</v>
      </c>
      <c r="BR3862">
        <v>0</v>
      </c>
      <c r="BS3862">
        <v>1.7855254183179301</v>
      </c>
      <c r="BT3862">
        <v>0.55860643073915095</v>
      </c>
      <c r="BU3862">
        <v>3.0124444058967002</v>
      </c>
      <c r="BV3862">
        <v>19.509790267384801</v>
      </c>
      <c r="BW3862">
        <v>3.0402004994265699</v>
      </c>
      <c r="BX3862">
        <v>6.5814949474810001E-3</v>
      </c>
      <c r="BY3862">
        <v>0.88385792601471902</v>
      </c>
      <c r="BZ3862">
        <v>-3.9168590593527401</v>
      </c>
      <c r="CA3862">
        <v>0</v>
      </c>
      <c r="CB3862">
        <v>1</v>
      </c>
      <c r="CC3862">
        <v>0.62951836254462601</v>
      </c>
      <c r="CD3862">
        <v>-0.59740062503415003</v>
      </c>
      <c r="CE3862">
        <v>1.8564373501233999</v>
      </c>
      <c r="CF3862">
        <v>19.509790267384801</v>
      </c>
      <c r="CG3862">
        <v>1.0718761102876599</v>
      </c>
      <c r="CH3862">
        <v>0.29683179761178702</v>
      </c>
      <c r="CI3862">
        <v>0.99985725690505101</v>
      </c>
      <c r="CJ3862">
        <v>-4.5943170674092304</v>
      </c>
      <c r="CK3862">
        <v>0</v>
      </c>
      <c r="CL3862">
        <v>0</v>
      </c>
    </row>
    <row r="3863" spans="1:90" x14ac:dyDescent="0.2">
      <c r="A3863" t="s">
        <v>15475</v>
      </c>
      <c r="B3863" t="s">
        <v>15476</v>
      </c>
      <c r="C3863" t="s">
        <v>15477</v>
      </c>
      <c r="D3863" t="s">
        <v>15478</v>
      </c>
      <c r="E3863" t="s">
        <v>15476</v>
      </c>
      <c r="F3863" t="s">
        <v>15477</v>
      </c>
      <c r="G3863">
        <v>15.179245805474199</v>
      </c>
      <c r="H3863">
        <v>17.288138375206401</v>
      </c>
      <c r="I3863">
        <v>17.551105363142799</v>
      </c>
      <c r="J3863">
        <v>18.079466030633501</v>
      </c>
      <c r="K3863">
        <v>17.4441124668996</v>
      </c>
      <c r="L3863">
        <v>17.771970627293101</v>
      </c>
      <c r="M3863">
        <v>18.636746224627601</v>
      </c>
      <c r="N3863">
        <v>17.738154523389099</v>
      </c>
      <c r="O3863">
        <v>18.171431221310499</v>
      </c>
      <c r="P3863">
        <v>17.2509743726912</v>
      </c>
      <c r="Q3863">
        <v>16.989686807694099</v>
      </c>
      <c r="R3863">
        <v>16.601238390257301</v>
      </c>
      <c r="S3863">
        <v>18.335562961212599</v>
      </c>
      <c r="T3863">
        <v>17.174360557536499</v>
      </c>
      <c r="U3863">
        <v>17.2749672584258</v>
      </c>
      <c r="V3863">
        <v>18.804374457940501</v>
      </c>
      <c r="W3863">
        <v>18.119591405238101</v>
      </c>
      <c r="X3863">
        <v>15.7708675482461</v>
      </c>
      <c r="Y3863">
        <v>16.509043569281001</v>
      </c>
      <c r="Z3863">
        <v>15.905697475806001</v>
      </c>
      <c r="AA3863">
        <v>18.407172929936198</v>
      </c>
      <c r="AB3863">
        <v>18.863759327192199</v>
      </c>
      <c r="AC3863">
        <v>18.3177157283173</v>
      </c>
      <c r="AD3863">
        <v>18.016520357945101</v>
      </c>
      <c r="AE3863">
        <v>-4.2965177350140499E-4</v>
      </c>
      <c r="AF3863">
        <v>-1.1992224724909699</v>
      </c>
      <c r="AG3863">
        <v>1.19836316894397</v>
      </c>
      <c r="AH3863">
        <v>17.508412657737399</v>
      </c>
      <c r="AI3863">
        <v>-7.4872882282293505E-4</v>
      </c>
      <c r="AJ3863">
        <v>0.99941018943550597</v>
      </c>
      <c r="AK3863">
        <v>0.99983721271153903</v>
      </c>
      <c r="AL3863">
        <v>-5.4315859018745298</v>
      </c>
      <c r="AM3863">
        <v>0</v>
      </c>
      <c r="AN3863">
        <v>0</v>
      </c>
      <c r="AO3863">
        <v>0.50354612529534704</v>
      </c>
      <c r="AP3863">
        <v>-0.69524669542211903</v>
      </c>
      <c r="AQ3863">
        <v>1.70233894601281</v>
      </c>
      <c r="AR3863">
        <v>17.508412657737399</v>
      </c>
      <c r="AS3863">
        <v>0.877500154501755</v>
      </c>
      <c r="AT3863">
        <v>0.39087299921121699</v>
      </c>
      <c r="AU3863">
        <v>0.99782074280835598</v>
      </c>
      <c r="AV3863">
        <v>-5.2064486457592896</v>
      </c>
      <c r="AW3863">
        <v>0</v>
      </c>
      <c r="AX3863">
        <v>0</v>
      </c>
      <c r="AY3863">
        <v>0.503975777068849</v>
      </c>
      <c r="AZ3863">
        <v>-0.69481704364861796</v>
      </c>
      <c r="BA3863">
        <v>1.7027685977863201</v>
      </c>
      <c r="BB3863">
        <v>17.508412657737399</v>
      </c>
      <c r="BC3863">
        <v>0.87824888332457796</v>
      </c>
      <c r="BD3863">
        <v>0.39047655413210802</v>
      </c>
      <c r="BE3863">
        <v>0.99995463709834398</v>
      </c>
      <c r="BF3863">
        <v>-4.6375633311934203</v>
      </c>
      <c r="BG3863">
        <v>0</v>
      </c>
      <c r="BH3863">
        <v>0</v>
      </c>
      <c r="BI3863">
        <v>0.228843804374051</v>
      </c>
      <c r="BJ3863">
        <v>-0.96994901634341502</v>
      </c>
      <c r="BK3863">
        <v>1.42763662509152</v>
      </c>
      <c r="BL3863">
        <v>17.508412657737399</v>
      </c>
      <c r="BM3863">
        <v>0.39879261026428697</v>
      </c>
      <c r="BN3863">
        <v>0.69436893769141095</v>
      </c>
      <c r="BO3863">
        <v>0.95481177527497596</v>
      </c>
      <c r="BP3863">
        <v>-4.7107945838623504</v>
      </c>
      <c r="BQ3863">
        <v>0</v>
      </c>
      <c r="BR3863">
        <v>0</v>
      </c>
      <c r="BS3863">
        <v>-0.44818889397142703</v>
      </c>
      <c r="BT3863">
        <v>-1.6469817146888901</v>
      </c>
      <c r="BU3863">
        <v>0.75060392674604004</v>
      </c>
      <c r="BV3863">
        <v>17.508412657737399</v>
      </c>
      <c r="BW3863">
        <v>-0.78103237012343496</v>
      </c>
      <c r="BX3863">
        <v>0.44414029084833101</v>
      </c>
      <c r="BY3863">
        <v>0.90245182144041802</v>
      </c>
      <c r="BZ3863">
        <v>-4.6564747750876796</v>
      </c>
      <c r="CA3863">
        <v>0</v>
      </c>
      <c r="CB3863">
        <v>0</v>
      </c>
      <c r="CC3863">
        <v>-0.67703269834547797</v>
      </c>
      <c r="CD3863">
        <v>-1.87582551906294</v>
      </c>
      <c r="CE3863">
        <v>0.52176012237198899</v>
      </c>
      <c r="CF3863">
        <v>17.508412657737399</v>
      </c>
      <c r="CG3863">
        <v>-1.1798249803877201</v>
      </c>
      <c r="CH3863">
        <v>0.25222984499708601</v>
      </c>
      <c r="CI3863">
        <v>0.99985725690505101</v>
      </c>
      <c r="CJ3863">
        <v>-4.5672109059822104</v>
      </c>
      <c r="CK3863">
        <v>0</v>
      </c>
      <c r="CL3863">
        <v>0</v>
      </c>
    </row>
    <row r="3864" spans="1:90" x14ac:dyDescent="0.2">
      <c r="A3864" t="s">
        <v>15479</v>
      </c>
      <c r="B3864" t="s">
        <v>15480</v>
      </c>
      <c r="C3864" t="s">
        <v>15481</v>
      </c>
      <c r="D3864" t="s">
        <v>15482</v>
      </c>
      <c r="E3864" t="s">
        <v>15480</v>
      </c>
      <c r="F3864" t="s">
        <v>15481</v>
      </c>
      <c r="G3864">
        <v>22.067879482704999</v>
      </c>
      <c r="H3864">
        <v>21.916742151042001</v>
      </c>
      <c r="I3864">
        <v>21.941666079901601</v>
      </c>
      <c r="J3864">
        <v>21.7323104313549</v>
      </c>
      <c r="K3864">
        <v>21.487914167531699</v>
      </c>
      <c r="L3864">
        <v>21.141511516123501</v>
      </c>
      <c r="M3864">
        <v>22.249269535754799</v>
      </c>
      <c r="N3864">
        <v>21.896903180251599</v>
      </c>
      <c r="O3864">
        <v>22.079073039404001</v>
      </c>
      <c r="P3864">
        <v>22.291745098140598</v>
      </c>
      <c r="Q3864">
        <v>21.935309813538399</v>
      </c>
      <c r="R3864">
        <v>22.414153459046101</v>
      </c>
      <c r="S3864">
        <v>22.0646030111287</v>
      </c>
      <c r="T3864">
        <v>21.924997840565801</v>
      </c>
      <c r="U3864">
        <v>22.181411534928898</v>
      </c>
      <c r="V3864">
        <v>21.819859009528699</v>
      </c>
      <c r="W3864">
        <v>21.6262226841312</v>
      </c>
      <c r="X3864">
        <v>22.690952303808199</v>
      </c>
      <c r="Y3864">
        <v>22.402772205116701</v>
      </c>
      <c r="Z3864">
        <v>21.7944051914751</v>
      </c>
      <c r="AA3864">
        <v>21.439400938874901</v>
      </c>
      <c r="AB3864">
        <v>22.172388803213099</v>
      </c>
      <c r="AC3864">
        <v>22.2670353412406</v>
      </c>
      <c r="AD3864">
        <v>21.726625383925199</v>
      </c>
      <c r="AE3864">
        <v>0.303818249122628</v>
      </c>
      <c r="AF3864">
        <v>-0.19994200117885599</v>
      </c>
      <c r="AG3864">
        <v>0.80757849942411197</v>
      </c>
      <c r="AH3864">
        <v>21.969381341780501</v>
      </c>
      <c r="AI3864">
        <v>1.2599172934365299</v>
      </c>
      <c r="AJ3864">
        <v>0.222534403879281</v>
      </c>
      <c r="AK3864">
        <v>0.99983721271153903</v>
      </c>
      <c r="AL3864">
        <v>-4.7848462973785102</v>
      </c>
      <c r="AM3864">
        <v>0</v>
      </c>
      <c r="AN3864">
        <v>0</v>
      </c>
      <c r="AO3864">
        <v>0.20746301689805</v>
      </c>
      <c r="AP3864">
        <v>-0.296297233403434</v>
      </c>
      <c r="AQ3864">
        <v>0.71122326719953399</v>
      </c>
      <c r="AR3864">
        <v>21.969381341780501</v>
      </c>
      <c r="AS3864">
        <v>0.86033753236747301</v>
      </c>
      <c r="AT3864">
        <v>0.400032628700832</v>
      </c>
      <c r="AU3864">
        <v>0.99782074280835598</v>
      </c>
      <c r="AV3864">
        <v>-5.2191992681579</v>
      </c>
      <c r="AW3864">
        <v>0</v>
      </c>
      <c r="AX3864">
        <v>0</v>
      </c>
      <c r="AY3864">
        <v>-9.6355232224578202E-2</v>
      </c>
      <c r="AZ3864">
        <v>-0.60011548252606195</v>
      </c>
      <c r="BA3864">
        <v>0.40740501807690599</v>
      </c>
      <c r="BB3864">
        <v>21.969381341780501</v>
      </c>
      <c r="BC3864">
        <v>-0.39957976106905702</v>
      </c>
      <c r="BD3864">
        <v>0.69379848333239502</v>
      </c>
      <c r="BE3864">
        <v>0.99995463709834398</v>
      </c>
      <c r="BF3864">
        <v>-4.7107173629047399</v>
      </c>
      <c r="BG3864">
        <v>0</v>
      </c>
      <c r="BH3864">
        <v>0</v>
      </c>
      <c r="BI3864">
        <v>0.26542081628139902</v>
      </c>
      <c r="BJ3864">
        <v>-0.23833943402008501</v>
      </c>
      <c r="BK3864">
        <v>0.76918106658288299</v>
      </c>
      <c r="BL3864">
        <v>21.969381341780501</v>
      </c>
      <c r="BM3864">
        <v>1.1006852861429</v>
      </c>
      <c r="BN3864">
        <v>0.284403940478621</v>
      </c>
      <c r="BO3864">
        <v>0.85664796536313503</v>
      </c>
      <c r="BP3864">
        <v>-4.5872834713118502</v>
      </c>
      <c r="BQ3864">
        <v>0</v>
      </c>
      <c r="BR3864">
        <v>0</v>
      </c>
      <c r="BS3864">
        <v>0.21393855988192501</v>
      </c>
      <c r="BT3864">
        <v>-0.28982169041955902</v>
      </c>
      <c r="BU3864">
        <v>0.71769881018340898</v>
      </c>
      <c r="BV3864">
        <v>21.969381341780501</v>
      </c>
      <c r="BW3864">
        <v>0.88719124709111497</v>
      </c>
      <c r="BX3864">
        <v>0.38576203278919702</v>
      </c>
      <c r="BY3864">
        <v>0.89216813592604804</v>
      </c>
      <c r="BZ3864">
        <v>-4.6357267521887797</v>
      </c>
      <c r="CA3864">
        <v>0</v>
      </c>
      <c r="CB3864">
        <v>0</v>
      </c>
      <c r="CC3864">
        <v>-5.1482256399474097E-2</v>
      </c>
      <c r="CD3864">
        <v>-0.55524250670095798</v>
      </c>
      <c r="CE3864">
        <v>0.45227799390201001</v>
      </c>
      <c r="CF3864">
        <v>21.969381341780501</v>
      </c>
      <c r="CG3864">
        <v>-0.21349403905178399</v>
      </c>
      <c r="CH3864">
        <v>0.83315265351663803</v>
      </c>
      <c r="CI3864">
        <v>0.99985725690505101</v>
      </c>
      <c r="CJ3864">
        <v>-4.72480729668768</v>
      </c>
      <c r="CK3864">
        <v>0</v>
      </c>
      <c r="CL3864">
        <v>0</v>
      </c>
    </row>
    <row r="3865" spans="1:90" x14ac:dyDescent="0.2">
      <c r="A3865" t="s">
        <v>15483</v>
      </c>
      <c r="B3865" t="s">
        <v>15484</v>
      </c>
      <c r="C3865" t="s">
        <v>15485</v>
      </c>
      <c r="D3865" t="s">
        <v>15486</v>
      </c>
      <c r="E3865" t="s">
        <v>15484</v>
      </c>
      <c r="F3865" t="s">
        <v>15485</v>
      </c>
      <c r="G3865">
        <v>17.348176036272498</v>
      </c>
      <c r="H3865">
        <v>17.002144744005498</v>
      </c>
      <c r="I3865">
        <v>16.479908517952101</v>
      </c>
      <c r="J3865">
        <v>16.397000069415601</v>
      </c>
      <c r="K3865">
        <v>17.998756377143099</v>
      </c>
      <c r="L3865">
        <v>16.747433528248099</v>
      </c>
      <c r="M3865">
        <v>16.433883813426799</v>
      </c>
      <c r="N3865">
        <v>15.396153532682099</v>
      </c>
      <c r="O3865">
        <v>16.9980229602135</v>
      </c>
      <c r="P3865">
        <v>16.7233863219478</v>
      </c>
      <c r="Q3865">
        <v>16.7453830165847</v>
      </c>
      <c r="R3865">
        <v>16.2657813762297</v>
      </c>
      <c r="S3865">
        <v>17.524136686103802</v>
      </c>
      <c r="T3865">
        <v>16.129983259953001</v>
      </c>
      <c r="U3865">
        <v>16.747486171612898</v>
      </c>
      <c r="V3865">
        <v>16.350556347213299</v>
      </c>
      <c r="W3865">
        <v>17.346833989579899</v>
      </c>
      <c r="X3865">
        <v>17.0798718525458</v>
      </c>
      <c r="Y3865">
        <v>16.985563645239498</v>
      </c>
      <c r="Z3865">
        <v>17.773156833208301</v>
      </c>
      <c r="AA3865">
        <v>17.326727909433199</v>
      </c>
      <c r="AB3865">
        <v>18.6027521634498</v>
      </c>
      <c r="AC3865">
        <v>15.810976383897099</v>
      </c>
      <c r="AD3865">
        <v>16.066418193671801</v>
      </c>
      <c r="AE3865">
        <v>4.3983803345721398E-2</v>
      </c>
      <c r="AF3865">
        <v>-1.0583192822749901</v>
      </c>
      <c r="AG3865">
        <v>1.1462868889664399</v>
      </c>
      <c r="AH3865">
        <v>16.8450205720846</v>
      </c>
      <c r="AI3865">
        <v>8.3357337438021095E-2</v>
      </c>
      <c r="AJ3865">
        <v>0.93441515285629595</v>
      </c>
      <c r="AK3865">
        <v>0.99983721271153903</v>
      </c>
      <c r="AL3865">
        <v>-5.4286202664659999</v>
      </c>
      <c r="AM3865">
        <v>0</v>
      </c>
      <c r="AN3865">
        <v>0</v>
      </c>
      <c r="AO3865">
        <v>0.30766184973794702</v>
      </c>
      <c r="AP3865">
        <v>-0.79464123588276903</v>
      </c>
      <c r="AQ3865">
        <v>1.4099649353586601</v>
      </c>
      <c r="AR3865">
        <v>16.8450205720846</v>
      </c>
      <c r="AS3865">
        <v>0.58307537490176098</v>
      </c>
      <c r="AT3865">
        <v>0.56650943130498499</v>
      </c>
      <c r="AU3865">
        <v>0.99782074280835598</v>
      </c>
      <c r="AV3865">
        <v>-5.3924100423661896</v>
      </c>
      <c r="AW3865">
        <v>0</v>
      </c>
      <c r="AX3865">
        <v>0</v>
      </c>
      <c r="AY3865">
        <v>0.26367804639222597</v>
      </c>
      <c r="AZ3865">
        <v>-0.83862503922848997</v>
      </c>
      <c r="BA3865">
        <v>1.36598113201294</v>
      </c>
      <c r="BB3865">
        <v>16.8450205720846</v>
      </c>
      <c r="BC3865">
        <v>0.499718037463739</v>
      </c>
      <c r="BD3865">
        <v>0.62285210478186503</v>
      </c>
      <c r="BE3865">
        <v>0.99995463709834398</v>
      </c>
      <c r="BF3865">
        <v>-4.6996964894300897</v>
      </c>
      <c r="BG3865">
        <v>0</v>
      </c>
      <c r="BH3865">
        <v>0</v>
      </c>
      <c r="BI3865">
        <v>-0.12366392316750199</v>
      </c>
      <c r="BJ3865">
        <v>-1.22596700878822</v>
      </c>
      <c r="BK3865">
        <v>0.97863916245321403</v>
      </c>
      <c r="BL3865">
        <v>16.8450205720846</v>
      </c>
      <c r="BM3865">
        <v>-0.234365711654305</v>
      </c>
      <c r="BN3865">
        <v>0.81713841287397604</v>
      </c>
      <c r="BO3865">
        <v>0.98173056156535199</v>
      </c>
      <c r="BP3865">
        <v>-4.72364738884077</v>
      </c>
      <c r="BQ3865">
        <v>0</v>
      </c>
      <c r="BR3865">
        <v>0</v>
      </c>
      <c r="BS3865">
        <v>0.48954923823194801</v>
      </c>
      <c r="BT3865">
        <v>-0.61275384738876804</v>
      </c>
      <c r="BU3865">
        <v>1.5918523238526601</v>
      </c>
      <c r="BV3865">
        <v>16.8450205720846</v>
      </c>
      <c r="BW3865">
        <v>0.927785183174623</v>
      </c>
      <c r="BX3865">
        <v>0.36483432607828298</v>
      </c>
      <c r="BY3865">
        <v>0.887960724201041</v>
      </c>
      <c r="BZ3865">
        <v>-4.6271889189762003</v>
      </c>
      <c r="CA3865">
        <v>0</v>
      </c>
      <c r="CB3865">
        <v>0</v>
      </c>
      <c r="CC3865">
        <v>0.61321316139945004</v>
      </c>
      <c r="CD3865">
        <v>-0.48908992422126601</v>
      </c>
      <c r="CE3865">
        <v>1.7155162470201699</v>
      </c>
      <c r="CF3865">
        <v>16.8450205720846</v>
      </c>
      <c r="CG3865">
        <v>1.1621508948289301</v>
      </c>
      <c r="CH3865">
        <v>0.259167776380473</v>
      </c>
      <c r="CI3865">
        <v>0.99985725690505101</v>
      </c>
      <c r="CJ3865">
        <v>-4.5717872989653197</v>
      </c>
      <c r="CK3865">
        <v>0</v>
      </c>
      <c r="CL3865">
        <v>0</v>
      </c>
    </row>
    <row r="3866" spans="1:90" x14ac:dyDescent="0.2">
      <c r="A3866" t="s">
        <v>15487</v>
      </c>
      <c r="B3866" t="s">
        <v>15488</v>
      </c>
      <c r="C3866" t="s">
        <v>15489</v>
      </c>
      <c r="D3866" t="s">
        <v>15490</v>
      </c>
      <c r="E3866" t="s">
        <v>15488</v>
      </c>
      <c r="F3866" t="s">
        <v>15489</v>
      </c>
      <c r="G3866">
        <v>0</v>
      </c>
      <c r="H3866">
        <v>0</v>
      </c>
      <c r="I3866">
        <v>18.422248570346799</v>
      </c>
      <c r="J3866">
        <v>0</v>
      </c>
      <c r="K3866">
        <v>0</v>
      </c>
      <c r="L3866">
        <v>15.6457215724742</v>
      </c>
      <c r="M3866">
        <v>0</v>
      </c>
      <c r="N3866">
        <v>16.959653431725702</v>
      </c>
      <c r="O3866">
        <v>15.387800250470701</v>
      </c>
      <c r="P3866">
        <v>14.5463542810002</v>
      </c>
      <c r="Q3866">
        <v>15.388465709197501</v>
      </c>
      <c r="R3866">
        <v>0</v>
      </c>
      <c r="S3866">
        <v>0</v>
      </c>
      <c r="T3866">
        <v>0</v>
      </c>
      <c r="U3866">
        <v>0</v>
      </c>
      <c r="V3866">
        <v>15.9921446619932</v>
      </c>
      <c r="W3866">
        <v>0</v>
      </c>
      <c r="X3866">
        <v>0</v>
      </c>
      <c r="Y3866">
        <v>19.754119710305702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-4.1533075855516799</v>
      </c>
      <c r="AF3866">
        <v>-15.871856767414799</v>
      </c>
      <c r="AG3866">
        <v>7.5652415963114201</v>
      </c>
      <c r="AH3866">
        <v>5.5040211744797496</v>
      </c>
      <c r="AI3866">
        <v>-0.74233239681899399</v>
      </c>
      <c r="AJ3866">
        <v>0.46705760603426699</v>
      </c>
      <c r="AK3866">
        <v>0.99983721271153903</v>
      </c>
      <c r="AL3866">
        <v>-5.19989267129188</v>
      </c>
      <c r="AM3866">
        <v>0</v>
      </c>
      <c r="AN3866">
        <v>0</v>
      </c>
      <c r="AO3866">
        <v>-8.1513437510499696</v>
      </c>
      <c r="AP3866">
        <v>-19.8698929329131</v>
      </c>
      <c r="AQ3866">
        <v>3.5672054308131198</v>
      </c>
      <c r="AR3866">
        <v>5.5040211744797496</v>
      </c>
      <c r="AS3866">
        <v>-1.45691269412899</v>
      </c>
      <c r="AT3866">
        <v>0.16163606343668099</v>
      </c>
      <c r="AU3866">
        <v>0.99782074280835598</v>
      </c>
      <c r="AV3866">
        <v>-4.6502760599335398</v>
      </c>
      <c r="AW3866">
        <v>0</v>
      </c>
      <c r="AX3866">
        <v>0</v>
      </c>
      <c r="AY3866">
        <v>-3.9980361654982999</v>
      </c>
      <c r="AZ3866">
        <v>-15.7165853473614</v>
      </c>
      <c r="BA3866">
        <v>7.7205130163647997</v>
      </c>
      <c r="BB3866">
        <v>5.5040211744797496</v>
      </c>
      <c r="BC3866">
        <v>-0.71458029730999395</v>
      </c>
      <c r="BD3866">
        <v>0.483645215430902</v>
      </c>
      <c r="BE3866">
        <v>0.99995463709834398</v>
      </c>
      <c r="BF3866">
        <v>-4.6681962329979703</v>
      </c>
      <c r="BG3866">
        <v>0</v>
      </c>
      <c r="BH3866">
        <v>0</v>
      </c>
      <c r="BI3866">
        <v>6.7250929175804002</v>
      </c>
      <c r="BJ3866">
        <v>-4.9934562642826998</v>
      </c>
      <c r="BK3866">
        <v>18.443642099443501</v>
      </c>
      <c r="BL3866">
        <v>5.5040211744797496</v>
      </c>
      <c r="BM3866">
        <v>1.2019948538617</v>
      </c>
      <c r="BN3866">
        <v>0.24428362909103599</v>
      </c>
      <c r="BO3866">
        <v>0.85664796536313503</v>
      </c>
      <c r="BP3866">
        <v>-4.56147882610541</v>
      </c>
      <c r="BQ3866">
        <v>0</v>
      </c>
      <c r="BR3866">
        <v>0</v>
      </c>
      <c r="BS3866">
        <v>0.33296778498972601</v>
      </c>
      <c r="BT3866">
        <v>-11.3855813968734</v>
      </c>
      <c r="BU3866">
        <v>12.0515169668528</v>
      </c>
      <c r="BV3866">
        <v>5.5040211744797496</v>
      </c>
      <c r="BW3866">
        <v>5.9512272761783197E-2</v>
      </c>
      <c r="BX3866">
        <v>0.95317196540510296</v>
      </c>
      <c r="BY3866">
        <v>0.99707701049939701</v>
      </c>
      <c r="BZ3866">
        <v>-4.7300348802032604</v>
      </c>
      <c r="CA3866">
        <v>0</v>
      </c>
      <c r="CB3866">
        <v>0</v>
      </c>
      <c r="CC3866">
        <v>-6.3921251325906701</v>
      </c>
      <c r="CD3866">
        <v>-18.110674314453799</v>
      </c>
      <c r="CE3866">
        <v>5.3264240492724202</v>
      </c>
      <c r="CF3866">
        <v>5.5040211744797496</v>
      </c>
      <c r="CG3866">
        <v>-1.14248258109992</v>
      </c>
      <c r="CH3866">
        <v>0.267591301816893</v>
      </c>
      <c r="CI3866">
        <v>0.99985725690505101</v>
      </c>
      <c r="CJ3866">
        <v>-4.5768589514360398</v>
      </c>
      <c r="CK3866">
        <v>0</v>
      </c>
      <c r="CL3866">
        <v>0</v>
      </c>
    </row>
    <row r="3867" spans="1:90" x14ac:dyDescent="0.2">
      <c r="A3867" t="s">
        <v>15491</v>
      </c>
      <c r="B3867" t="s">
        <v>15492</v>
      </c>
      <c r="C3867" t="s">
        <v>15493</v>
      </c>
      <c r="D3867" t="s">
        <v>15494</v>
      </c>
      <c r="E3867" t="s">
        <v>15492</v>
      </c>
      <c r="F3867" t="s">
        <v>15493</v>
      </c>
      <c r="G3867">
        <v>20.201514256159399</v>
      </c>
      <c r="H3867">
        <v>20.418254295613099</v>
      </c>
      <c r="I3867">
        <v>20.579185673189698</v>
      </c>
      <c r="J3867">
        <v>21.048928741154601</v>
      </c>
      <c r="K3867">
        <v>20.2065027277973</v>
      </c>
      <c r="L3867">
        <v>19.9451963457823</v>
      </c>
      <c r="M3867">
        <v>19.899345312157799</v>
      </c>
      <c r="N3867">
        <v>19.9799043150011</v>
      </c>
      <c r="O3867">
        <v>19.828815957386698</v>
      </c>
      <c r="P3867">
        <v>19.7387600869158</v>
      </c>
      <c r="Q3867">
        <v>19.769769046022098</v>
      </c>
      <c r="R3867">
        <v>21.023439226087099</v>
      </c>
      <c r="S3867">
        <v>20.2519997285114</v>
      </c>
      <c r="T3867">
        <v>19.868107517322901</v>
      </c>
      <c r="U3867">
        <v>19.63625718958</v>
      </c>
      <c r="V3867">
        <v>21.1672557511462</v>
      </c>
      <c r="W3867">
        <v>20.9891813254998</v>
      </c>
      <c r="X3867">
        <v>20.119558835589199</v>
      </c>
      <c r="Y3867">
        <v>21.3042966861826</v>
      </c>
      <c r="Z3867">
        <v>19.872908420150299</v>
      </c>
      <c r="AA3867">
        <v>20.637911077028399</v>
      </c>
      <c r="AB3867">
        <v>20.102586347351</v>
      </c>
      <c r="AC3867">
        <v>20.631491765476898</v>
      </c>
      <c r="AD3867">
        <v>21.646595028784301</v>
      </c>
      <c r="AE3867">
        <v>0.22316787145550199</v>
      </c>
      <c r="AF3867">
        <v>-0.57624031811699705</v>
      </c>
      <c r="AG3867">
        <v>1.0225760610279999</v>
      </c>
      <c r="AH3867">
        <v>20.369490235662099</v>
      </c>
      <c r="AI3867">
        <v>0.58319682991336497</v>
      </c>
      <c r="AJ3867">
        <v>0.56642929064619396</v>
      </c>
      <c r="AK3867">
        <v>0.99983721271153903</v>
      </c>
      <c r="AL3867">
        <v>-5.2878620049160698</v>
      </c>
      <c r="AM3867">
        <v>0</v>
      </c>
      <c r="AN3867">
        <v>0</v>
      </c>
      <c r="AO3867">
        <v>0.74690887947552698</v>
      </c>
      <c r="AP3867">
        <v>-5.2499310096972597E-2</v>
      </c>
      <c r="AQ3867">
        <v>1.5463170690480299</v>
      </c>
      <c r="AR3867">
        <v>20.369490235662099</v>
      </c>
      <c r="AS3867">
        <v>1.9518709745418099</v>
      </c>
      <c r="AT3867">
        <v>6.5429325216116094E-2</v>
      </c>
      <c r="AU3867">
        <v>0.97619385744756604</v>
      </c>
      <c r="AV3867">
        <v>-4.0099700120902</v>
      </c>
      <c r="AW3867">
        <v>0</v>
      </c>
      <c r="AX3867">
        <v>0</v>
      </c>
      <c r="AY3867">
        <v>0.52374100802002499</v>
      </c>
      <c r="AZ3867">
        <v>-0.27566718155247399</v>
      </c>
      <c r="BA3867">
        <v>1.32314919759252</v>
      </c>
      <c r="BB3867">
        <v>20.369490235662099</v>
      </c>
      <c r="BC3867">
        <v>1.3686741446284401</v>
      </c>
      <c r="BD3867">
        <v>0.186626405555706</v>
      </c>
      <c r="BE3867">
        <v>0.99995463709834398</v>
      </c>
      <c r="BF3867">
        <v>-4.51515481885456</v>
      </c>
      <c r="BG3867">
        <v>0</v>
      </c>
      <c r="BH3867">
        <v>0</v>
      </c>
      <c r="BI3867">
        <v>-0.47177466242627702</v>
      </c>
      <c r="BJ3867">
        <v>-1.27118285199878</v>
      </c>
      <c r="BK3867">
        <v>0.32763352714622201</v>
      </c>
      <c r="BL3867">
        <v>20.369490235662099</v>
      </c>
      <c r="BM3867">
        <v>-1.2328723026572099</v>
      </c>
      <c r="BN3867">
        <v>0.23224561572546101</v>
      </c>
      <c r="BO3867">
        <v>0.85664796536313503</v>
      </c>
      <c r="BP3867">
        <v>-4.5531614966411702</v>
      </c>
      <c r="BQ3867">
        <v>0</v>
      </c>
      <c r="BR3867">
        <v>0</v>
      </c>
      <c r="BS3867">
        <v>9.5155753262723408E-3</v>
      </c>
      <c r="BT3867">
        <v>-0.78989261424622703</v>
      </c>
      <c r="BU3867">
        <v>0.80892376489877105</v>
      </c>
      <c r="BV3867">
        <v>20.369490235662099</v>
      </c>
      <c r="BW3867">
        <v>2.4866721759231301E-2</v>
      </c>
      <c r="BX3867">
        <v>0.98041337864466205</v>
      </c>
      <c r="BY3867">
        <v>0.99926140251280104</v>
      </c>
      <c r="BZ3867">
        <v>-4.7304000508386599</v>
      </c>
      <c r="CA3867">
        <v>0</v>
      </c>
      <c r="CB3867">
        <v>0</v>
      </c>
      <c r="CC3867">
        <v>0.48129023775254998</v>
      </c>
      <c r="CD3867">
        <v>-0.31811795181995001</v>
      </c>
      <c r="CE3867">
        <v>1.2806984273250499</v>
      </c>
      <c r="CF3867">
        <v>20.369490235662099</v>
      </c>
      <c r="CG3867">
        <v>1.2577390244164399</v>
      </c>
      <c r="CH3867">
        <v>0.22330478948688401</v>
      </c>
      <c r="CI3867">
        <v>0.99985725690505101</v>
      </c>
      <c r="CJ3867">
        <v>-4.5464172344015497</v>
      </c>
      <c r="CK3867">
        <v>0</v>
      </c>
      <c r="CL3867">
        <v>0</v>
      </c>
    </row>
    <row r="3868" spans="1:90" x14ac:dyDescent="0.2">
      <c r="A3868" t="s">
        <v>15495</v>
      </c>
      <c r="B3868" t="s">
        <v>15496</v>
      </c>
      <c r="C3868" t="s">
        <v>15497</v>
      </c>
      <c r="D3868" t="s">
        <v>15498</v>
      </c>
      <c r="E3868" t="s">
        <v>15496</v>
      </c>
      <c r="F3868" t="s">
        <v>15497</v>
      </c>
      <c r="G3868">
        <v>17.8295885823917</v>
      </c>
      <c r="H3868">
        <v>17.5238700685994</v>
      </c>
      <c r="I3868">
        <v>17.255508841047199</v>
      </c>
      <c r="J3868">
        <v>16.790488735310198</v>
      </c>
      <c r="K3868">
        <v>17.905641520789999</v>
      </c>
      <c r="L3868">
        <v>16.521612481382</v>
      </c>
      <c r="M3868">
        <v>17.528394516115899</v>
      </c>
      <c r="N3868">
        <v>17.2438015106964</v>
      </c>
      <c r="O3868">
        <v>17.758394714427499</v>
      </c>
      <c r="P3868">
        <v>16.980008781878102</v>
      </c>
      <c r="Q3868">
        <v>17.253732596276802</v>
      </c>
      <c r="R3868">
        <v>18.531934612868799</v>
      </c>
      <c r="S3868">
        <v>17.2051989306485</v>
      </c>
      <c r="T3868">
        <v>17.2314015263876</v>
      </c>
      <c r="U3868">
        <v>17.457503349305998</v>
      </c>
      <c r="V3868">
        <v>17.955683274924201</v>
      </c>
      <c r="W3868">
        <v>16.673785802244499</v>
      </c>
      <c r="X3868">
        <v>16.884889704754698</v>
      </c>
      <c r="Y3868">
        <v>18.348736745153399</v>
      </c>
      <c r="Z3868">
        <v>17.1438184617639</v>
      </c>
      <c r="AA3868">
        <v>15.791574138114999</v>
      </c>
      <c r="AB3868">
        <v>18.569964931940198</v>
      </c>
      <c r="AC3868">
        <v>17.787046010027598</v>
      </c>
      <c r="AD3868">
        <v>17.236443851011401</v>
      </c>
      <c r="AE3868">
        <v>0.162584263070499</v>
      </c>
      <c r="AF3868">
        <v>-0.85471976093273405</v>
      </c>
      <c r="AG3868">
        <v>1.1798882870737299</v>
      </c>
      <c r="AH3868">
        <v>17.392042653669201</v>
      </c>
      <c r="AI3868">
        <v>0.333871863384129</v>
      </c>
      <c r="AJ3868">
        <v>0.74203146054479896</v>
      </c>
      <c r="AK3868">
        <v>0.99983721271153903</v>
      </c>
      <c r="AL3868">
        <v>-5.3841565956825503</v>
      </c>
      <c r="AM3868">
        <v>0</v>
      </c>
      <c r="AN3868">
        <v>0</v>
      </c>
      <c r="AO3868">
        <v>4.6394725527470398E-2</v>
      </c>
      <c r="AP3868">
        <v>-0.97090929847576302</v>
      </c>
      <c r="AQ3868">
        <v>1.0636987495307</v>
      </c>
      <c r="AR3868">
        <v>17.392042653669201</v>
      </c>
      <c r="AS3868">
        <v>9.5273018252295893E-2</v>
      </c>
      <c r="AT3868">
        <v>0.92506790516944604</v>
      </c>
      <c r="AU3868">
        <v>0.99782074280835598</v>
      </c>
      <c r="AV3868">
        <v>-5.53868798619777</v>
      </c>
      <c r="AW3868">
        <v>0</v>
      </c>
      <c r="AX3868">
        <v>0</v>
      </c>
      <c r="AY3868">
        <v>-0.11618953754302901</v>
      </c>
      <c r="AZ3868">
        <v>-1.13349356154626</v>
      </c>
      <c r="BA3868">
        <v>0.90111448646020398</v>
      </c>
      <c r="BB3868">
        <v>17.392042653669201</v>
      </c>
      <c r="BC3868">
        <v>-0.23859884513183299</v>
      </c>
      <c r="BD3868">
        <v>0.81390021828356796</v>
      </c>
      <c r="BE3868">
        <v>0.99995463709834398</v>
      </c>
      <c r="BF3868">
        <v>-4.7233990795225296</v>
      </c>
      <c r="BG3868">
        <v>0</v>
      </c>
      <c r="BH3868">
        <v>0</v>
      </c>
      <c r="BI3868">
        <v>0.28115361952567502</v>
      </c>
      <c r="BJ3868">
        <v>-0.73615040447755797</v>
      </c>
      <c r="BK3868">
        <v>1.2984576435289099</v>
      </c>
      <c r="BL3868">
        <v>17.392042653669201</v>
      </c>
      <c r="BM3868">
        <v>0.57735774099813197</v>
      </c>
      <c r="BN3868">
        <v>0.57028876732503297</v>
      </c>
      <c r="BO3868">
        <v>0.92078508658379599</v>
      </c>
      <c r="BP3868">
        <v>-4.6895415021478097</v>
      </c>
      <c r="BQ3868">
        <v>0</v>
      </c>
      <c r="BR3868">
        <v>0</v>
      </c>
      <c r="BS3868">
        <v>-8.7056378357996095E-2</v>
      </c>
      <c r="BT3868">
        <v>-1.1043604023612299</v>
      </c>
      <c r="BU3868">
        <v>0.93024764564523699</v>
      </c>
      <c r="BV3868">
        <v>17.392042653669201</v>
      </c>
      <c r="BW3868">
        <v>-0.178772992618938</v>
      </c>
      <c r="BX3868">
        <v>0.85995587299053</v>
      </c>
      <c r="BY3868">
        <v>0.98706469724275003</v>
      </c>
      <c r="BZ3868">
        <v>-4.7264990915166099</v>
      </c>
      <c r="CA3868">
        <v>0</v>
      </c>
      <c r="CB3868">
        <v>0</v>
      </c>
      <c r="CC3868">
        <v>-0.36820999788367098</v>
      </c>
      <c r="CD3868">
        <v>-1.3855140218869</v>
      </c>
      <c r="CE3868">
        <v>0.64909402611956202</v>
      </c>
      <c r="CF3868">
        <v>17.392042653669201</v>
      </c>
      <c r="CG3868">
        <v>-0.75613073361707095</v>
      </c>
      <c r="CH3868">
        <v>0.45858718089298101</v>
      </c>
      <c r="CI3868">
        <v>0.99985725690505101</v>
      </c>
      <c r="CJ3868">
        <v>-4.6610017102614103</v>
      </c>
      <c r="CK3868">
        <v>0</v>
      </c>
      <c r="CL3868">
        <v>0</v>
      </c>
    </row>
    <row r="3869" spans="1:90" x14ac:dyDescent="0.2">
      <c r="A3869" t="s">
        <v>15499</v>
      </c>
      <c r="B3869" t="s">
        <v>15500</v>
      </c>
      <c r="C3869" t="s">
        <v>15501</v>
      </c>
      <c r="D3869" t="s">
        <v>15502</v>
      </c>
      <c r="E3869" t="s">
        <v>15500</v>
      </c>
      <c r="F3869" t="s">
        <v>15501</v>
      </c>
      <c r="G3869">
        <v>15.751951238270999</v>
      </c>
      <c r="H3869">
        <v>0</v>
      </c>
      <c r="I3869">
        <v>16.019979281590601</v>
      </c>
      <c r="J3869">
        <v>0</v>
      </c>
      <c r="K3869">
        <v>16.542260919275002</v>
      </c>
      <c r="L3869">
        <v>0</v>
      </c>
      <c r="M3869">
        <v>15.6741123277332</v>
      </c>
      <c r="N3869">
        <v>15.847793789162701</v>
      </c>
      <c r="O3869">
        <v>16.547112559108101</v>
      </c>
      <c r="P3869">
        <v>15.720225264407</v>
      </c>
      <c r="Q3869">
        <v>16.4794476524843</v>
      </c>
      <c r="R3869">
        <v>14.875649286786899</v>
      </c>
      <c r="S3869">
        <v>0</v>
      </c>
      <c r="T3869">
        <v>0</v>
      </c>
      <c r="U3869">
        <v>0</v>
      </c>
      <c r="V3869">
        <v>0</v>
      </c>
      <c r="W3869">
        <v>15.397953204739499</v>
      </c>
      <c r="X3869">
        <v>16.773940947227299</v>
      </c>
      <c r="Y3869">
        <v>15.32019814959</v>
      </c>
      <c r="Z3869">
        <v>0</v>
      </c>
      <c r="AA3869">
        <v>16.185340118202198</v>
      </c>
      <c r="AB3869">
        <v>18.5791328486164</v>
      </c>
      <c r="AC3869">
        <v>16.263304426577399</v>
      </c>
      <c r="AD3869">
        <v>15.9543496321837</v>
      </c>
      <c r="AE3869">
        <v>-12.0160417590427</v>
      </c>
      <c r="AF3869">
        <v>-20.6630665213738</v>
      </c>
      <c r="AG3869">
        <v>-3.3690169967116401</v>
      </c>
      <c r="AH3869">
        <v>10.7471979852481</v>
      </c>
      <c r="AI3869">
        <v>-2.9105354446008498</v>
      </c>
      <c r="AJ3869">
        <v>9.0354410118245205E-3</v>
      </c>
      <c r="AK3869">
        <v>0.99983721271153903</v>
      </c>
      <c r="AL3869">
        <v>-2.5526702560057402</v>
      </c>
      <c r="AM3869">
        <v>0</v>
      </c>
      <c r="AN3869">
        <v>-1</v>
      </c>
      <c r="AO3869">
        <v>4.7294899973522</v>
      </c>
      <c r="AP3869">
        <v>-3.9175347649788801</v>
      </c>
      <c r="AQ3869">
        <v>13.3765147596833</v>
      </c>
      <c r="AR3869">
        <v>10.7471979852481</v>
      </c>
      <c r="AS3869">
        <v>1.14558092824699</v>
      </c>
      <c r="AT3869">
        <v>0.26633833695553799</v>
      </c>
      <c r="AU3869">
        <v>0.99782074280835598</v>
      </c>
      <c r="AV3869">
        <v>-4.9780318549119498</v>
      </c>
      <c r="AW3869">
        <v>0</v>
      </c>
      <c r="AX3869">
        <v>0</v>
      </c>
      <c r="AY3869">
        <v>16.7455317563949</v>
      </c>
      <c r="AZ3869">
        <v>8.0985069940638397</v>
      </c>
      <c r="BA3869">
        <v>25.392556518726</v>
      </c>
      <c r="BB3869">
        <v>10.7471979852481</v>
      </c>
      <c r="BC3869">
        <v>4.05611637284784</v>
      </c>
      <c r="BD3869">
        <v>6.8620917803399804E-4</v>
      </c>
      <c r="BE3869">
        <v>0.93122385990239398</v>
      </c>
      <c r="BF3869">
        <v>-3.5690388676975502</v>
      </c>
      <c r="BG3869">
        <v>0</v>
      </c>
      <c r="BH3869">
        <v>1</v>
      </c>
      <c r="BI3869">
        <v>7.9626260607311696</v>
      </c>
      <c r="BJ3869">
        <v>-0.68439870159991101</v>
      </c>
      <c r="BK3869">
        <v>16.609650823062299</v>
      </c>
      <c r="BL3869">
        <v>10.7471979852481</v>
      </c>
      <c r="BM3869">
        <v>1.9287137850049201</v>
      </c>
      <c r="BN3869">
        <v>6.8999882808436205E-2</v>
      </c>
      <c r="BO3869">
        <v>0.85664796536313503</v>
      </c>
      <c r="BP3869">
        <v>-4.3348213879774002</v>
      </c>
      <c r="BQ3869">
        <v>0</v>
      </c>
      <c r="BR3869">
        <v>0</v>
      </c>
      <c r="BS3869">
        <v>3.9300404454238</v>
      </c>
      <c r="BT3869">
        <v>-4.7169843169072898</v>
      </c>
      <c r="BU3869">
        <v>12.577065207754901</v>
      </c>
      <c r="BV3869">
        <v>10.7471979852481</v>
      </c>
      <c r="BW3869">
        <v>0.95193760511965297</v>
      </c>
      <c r="BX3869">
        <v>0.35320446398416599</v>
      </c>
      <c r="BY3869">
        <v>0.88740715313192298</v>
      </c>
      <c r="BZ3869">
        <v>-4.6219147305571804</v>
      </c>
      <c r="CA3869">
        <v>0</v>
      </c>
      <c r="CB3869">
        <v>0</v>
      </c>
      <c r="CC3869">
        <v>-4.0325856153073802</v>
      </c>
      <c r="CD3869">
        <v>-12.6796103776385</v>
      </c>
      <c r="CE3869">
        <v>4.6144391470237096</v>
      </c>
      <c r="CF3869">
        <v>10.7471979852481</v>
      </c>
      <c r="CG3869">
        <v>-0.97677617988527099</v>
      </c>
      <c r="CH3869">
        <v>0.341078788533418</v>
      </c>
      <c r="CI3869">
        <v>0.99985725690505101</v>
      </c>
      <c r="CJ3869">
        <v>-4.6164210030056596</v>
      </c>
      <c r="CK3869">
        <v>0</v>
      </c>
      <c r="CL3869">
        <v>0</v>
      </c>
    </row>
    <row r="3870" spans="1:90" x14ac:dyDescent="0.2">
      <c r="A3870" t="s">
        <v>15503</v>
      </c>
      <c r="B3870" t="s">
        <v>15504</v>
      </c>
      <c r="C3870" t="s">
        <v>15505</v>
      </c>
      <c r="D3870" t="s">
        <v>15506</v>
      </c>
      <c r="E3870" t="s">
        <v>15504</v>
      </c>
      <c r="F3870" t="s">
        <v>15505</v>
      </c>
      <c r="G3870">
        <v>17.192739254046099</v>
      </c>
      <c r="H3870">
        <v>19.241229660745098</v>
      </c>
      <c r="I3870">
        <v>19.5800798802718</v>
      </c>
      <c r="J3870">
        <v>19.242112097164998</v>
      </c>
      <c r="K3870">
        <v>20.214657207751198</v>
      </c>
      <c r="L3870">
        <v>19.837229719782801</v>
      </c>
      <c r="M3870">
        <v>19.5379576964765</v>
      </c>
      <c r="N3870">
        <v>18.7474056044124</v>
      </c>
      <c r="O3870">
        <v>19.464770196840899</v>
      </c>
      <c r="P3870">
        <v>19.510460244610002</v>
      </c>
      <c r="Q3870">
        <v>18.253955692795099</v>
      </c>
      <c r="R3870">
        <v>19.227858219715099</v>
      </c>
      <c r="S3870">
        <v>19.779033164030899</v>
      </c>
      <c r="T3870">
        <v>18.367534806543599</v>
      </c>
      <c r="U3870">
        <v>19.647840769479799</v>
      </c>
      <c r="V3870">
        <v>19.521346846678501</v>
      </c>
      <c r="W3870">
        <v>19.065919432384899</v>
      </c>
      <c r="X3870">
        <v>19.7194631761941</v>
      </c>
      <c r="Y3870">
        <v>17.978625098710399</v>
      </c>
      <c r="Z3870">
        <v>18.865291573901501</v>
      </c>
      <c r="AA3870">
        <v>20.224167212667702</v>
      </c>
      <c r="AB3870">
        <v>19.6522274791865</v>
      </c>
      <c r="AC3870">
        <v>18.956692822546898</v>
      </c>
      <c r="AD3870">
        <v>19.584783928704798</v>
      </c>
      <c r="AE3870">
        <v>-0.25537366042252402</v>
      </c>
      <c r="AF3870">
        <v>-1.2850910136054801</v>
      </c>
      <c r="AG3870">
        <v>0.77434369276043202</v>
      </c>
      <c r="AH3870">
        <v>19.225557574401702</v>
      </c>
      <c r="AI3870">
        <v>-0.51809588910794802</v>
      </c>
      <c r="AJ3870">
        <v>0.61020615963951597</v>
      </c>
      <c r="AK3870">
        <v>0.99983721271153903</v>
      </c>
      <c r="AL3870">
        <v>-5.3179139271921496</v>
      </c>
      <c r="AM3870">
        <v>0</v>
      </c>
      <c r="AN3870">
        <v>0</v>
      </c>
      <c r="AO3870">
        <v>2.01553036707516E-2</v>
      </c>
      <c r="AP3870">
        <v>-1.0095620495122</v>
      </c>
      <c r="AQ3870">
        <v>1.04987265685371</v>
      </c>
      <c r="AR3870">
        <v>19.225557574401702</v>
      </c>
      <c r="AS3870">
        <v>4.0890591293798503E-2</v>
      </c>
      <c r="AT3870">
        <v>0.96779789743018896</v>
      </c>
      <c r="AU3870">
        <v>0.99782074280835598</v>
      </c>
      <c r="AV3870">
        <v>-5.5419939281767698</v>
      </c>
      <c r="AW3870">
        <v>0</v>
      </c>
      <c r="AX3870">
        <v>0</v>
      </c>
      <c r="AY3870">
        <v>0.27552896409327599</v>
      </c>
      <c r="AZ3870">
        <v>-0.75418838908968</v>
      </c>
      <c r="BA3870">
        <v>1.3052463172762301</v>
      </c>
      <c r="BB3870">
        <v>19.225557574401702</v>
      </c>
      <c r="BC3870">
        <v>0.55898648040174703</v>
      </c>
      <c r="BD3870">
        <v>0.58251912882441403</v>
      </c>
      <c r="BE3870">
        <v>0.99995463709834398</v>
      </c>
      <c r="BF3870">
        <v>-4.6920695482653096</v>
      </c>
      <c r="BG3870">
        <v>0</v>
      </c>
      <c r="BH3870">
        <v>0</v>
      </c>
      <c r="BI3870">
        <v>0.30022086543327497</v>
      </c>
      <c r="BJ3870">
        <v>-0.72949648774968101</v>
      </c>
      <c r="BK3870">
        <v>1.3299382186162301</v>
      </c>
      <c r="BL3870">
        <v>19.225557574401702</v>
      </c>
      <c r="BM3870">
        <v>0.60908081102827405</v>
      </c>
      <c r="BN3870">
        <v>0.549485046186172</v>
      </c>
      <c r="BO3870">
        <v>0.91672318321978896</v>
      </c>
      <c r="BP3870">
        <v>-4.6849955129383796</v>
      </c>
      <c r="BQ3870">
        <v>0</v>
      </c>
      <c r="BR3870">
        <v>0</v>
      </c>
      <c r="BS3870">
        <v>9.3284597240725006E-2</v>
      </c>
      <c r="BT3870">
        <v>-0.93643275594223097</v>
      </c>
      <c r="BU3870">
        <v>1.1230019504236799</v>
      </c>
      <c r="BV3870">
        <v>19.225557574401702</v>
      </c>
      <c r="BW3870">
        <v>0.18925352860410899</v>
      </c>
      <c r="BX3870">
        <v>0.85184537986423503</v>
      </c>
      <c r="BY3870">
        <v>0.98706469724275003</v>
      </c>
      <c r="BZ3870">
        <v>-4.7260197704484099</v>
      </c>
      <c r="CA3870">
        <v>0</v>
      </c>
      <c r="CB3870">
        <v>0</v>
      </c>
      <c r="CC3870">
        <v>-0.20693626819255001</v>
      </c>
      <c r="CD3870">
        <v>-1.2366536213755099</v>
      </c>
      <c r="CE3870">
        <v>0.82278108499040603</v>
      </c>
      <c r="CF3870">
        <v>19.225557574401702</v>
      </c>
      <c r="CG3870">
        <v>-0.419827282424165</v>
      </c>
      <c r="CH3870">
        <v>0.67919007677884102</v>
      </c>
      <c r="CI3870">
        <v>0.99985725690505101</v>
      </c>
      <c r="CJ3870">
        <v>-4.7086802801916496</v>
      </c>
      <c r="CK3870">
        <v>0</v>
      </c>
      <c r="CL3870">
        <v>0</v>
      </c>
    </row>
    <row r="3871" spans="1:90" x14ac:dyDescent="0.2">
      <c r="A3871" t="s">
        <v>15507</v>
      </c>
      <c r="B3871" t="s">
        <v>15508</v>
      </c>
      <c r="C3871" t="s">
        <v>15509</v>
      </c>
      <c r="D3871" t="s">
        <v>15510</v>
      </c>
      <c r="E3871" t="s">
        <v>15508</v>
      </c>
      <c r="F3871" t="s">
        <v>15509</v>
      </c>
      <c r="G3871">
        <v>21.088316054011901</v>
      </c>
      <c r="H3871">
        <v>22.419894774089499</v>
      </c>
      <c r="I3871">
        <v>22.403641570148199</v>
      </c>
      <c r="J3871">
        <v>22.479935469152402</v>
      </c>
      <c r="K3871">
        <v>21.858932399993499</v>
      </c>
      <c r="L3871">
        <v>22.194737371266601</v>
      </c>
      <c r="M3871">
        <v>22.495804515625</v>
      </c>
      <c r="N3871">
        <v>22.147285868086101</v>
      </c>
      <c r="O3871">
        <v>22.254801593190599</v>
      </c>
      <c r="P3871">
        <v>22.329966634128098</v>
      </c>
      <c r="Q3871">
        <v>22.4114611367363</v>
      </c>
      <c r="R3871">
        <v>22.234994513243901</v>
      </c>
      <c r="S3871">
        <v>21.936546134475101</v>
      </c>
      <c r="T3871">
        <v>22.031599603141199</v>
      </c>
      <c r="U3871">
        <v>22.414263068190799</v>
      </c>
      <c r="V3871">
        <v>22.278751012864301</v>
      </c>
      <c r="W3871">
        <v>22.138120002745399</v>
      </c>
      <c r="X3871">
        <v>22.436562541488101</v>
      </c>
      <c r="Y3871">
        <v>22.3910225957951</v>
      </c>
      <c r="Z3871">
        <v>22.457180568806201</v>
      </c>
      <c r="AA3871">
        <v>22.139613949319301</v>
      </c>
      <c r="AB3871">
        <v>22.303923567895399</v>
      </c>
      <c r="AC3871">
        <v>22.2829201499409</v>
      </c>
      <c r="AD3871">
        <v>21.491465157237901</v>
      </c>
      <c r="AE3871">
        <v>-8.9000840749449105E-3</v>
      </c>
      <c r="AF3871">
        <v>-0.51937792957907902</v>
      </c>
      <c r="AG3871">
        <v>0.50157776142918997</v>
      </c>
      <c r="AH3871">
        <v>22.192572510482201</v>
      </c>
      <c r="AI3871">
        <v>-3.6422461012333998E-2</v>
      </c>
      <c r="AJ3871">
        <v>0.97131489777114899</v>
      </c>
      <c r="AK3871">
        <v>0.99983721271153903</v>
      </c>
      <c r="AL3871">
        <v>-5.4310198003781602</v>
      </c>
      <c r="AM3871">
        <v>0</v>
      </c>
      <c r="AN3871">
        <v>0</v>
      </c>
      <c r="AO3871">
        <v>-0.119709332644426</v>
      </c>
      <c r="AP3871">
        <v>-0.63018717814856096</v>
      </c>
      <c r="AQ3871">
        <v>0.39076851285970798</v>
      </c>
      <c r="AR3871">
        <v>22.192572510482201</v>
      </c>
      <c r="AS3871">
        <v>-0.48989520372380402</v>
      </c>
      <c r="AT3871">
        <v>0.62966114421492203</v>
      </c>
      <c r="AU3871">
        <v>0.99782074280835598</v>
      </c>
      <c r="AV3871">
        <v>-5.43630984906265</v>
      </c>
      <c r="AW3871">
        <v>0</v>
      </c>
      <c r="AX3871">
        <v>0</v>
      </c>
      <c r="AY3871">
        <v>-0.110809248569481</v>
      </c>
      <c r="AZ3871">
        <v>-0.62128709407361604</v>
      </c>
      <c r="BA3871">
        <v>0.39966859693465301</v>
      </c>
      <c r="BB3871">
        <v>22.192572510482201</v>
      </c>
      <c r="BC3871">
        <v>-0.45347274271147098</v>
      </c>
      <c r="BD3871">
        <v>0.65520237395754899</v>
      </c>
      <c r="BE3871">
        <v>0.99995463709834398</v>
      </c>
      <c r="BF3871">
        <v>-4.7050800171674902</v>
      </c>
      <c r="BG3871">
        <v>0</v>
      </c>
      <c r="BH3871">
        <v>0</v>
      </c>
      <c r="BI3871">
        <v>0.20985900247422501</v>
      </c>
      <c r="BJ3871">
        <v>-0.30061884302990899</v>
      </c>
      <c r="BK3871">
        <v>0.72033684797835995</v>
      </c>
      <c r="BL3871">
        <v>22.192572510482201</v>
      </c>
      <c r="BM3871">
        <v>0.85882125060173298</v>
      </c>
      <c r="BN3871">
        <v>0.40084850479720402</v>
      </c>
      <c r="BO3871">
        <v>0.88415842937751499</v>
      </c>
      <c r="BP3871">
        <v>-4.6414977336179604</v>
      </c>
      <c r="BQ3871">
        <v>0</v>
      </c>
      <c r="BR3871">
        <v>0</v>
      </c>
      <c r="BS3871">
        <v>0.25777446035819601</v>
      </c>
      <c r="BT3871">
        <v>-0.25270338514593899</v>
      </c>
      <c r="BU3871">
        <v>0.76825230586232995</v>
      </c>
      <c r="BV3871">
        <v>22.192572510482201</v>
      </c>
      <c r="BW3871">
        <v>1.0549091619036099</v>
      </c>
      <c r="BX3871">
        <v>0.30433194835912603</v>
      </c>
      <c r="BY3871">
        <v>0.88561312364989797</v>
      </c>
      <c r="BZ3871">
        <v>-4.5983893366906496</v>
      </c>
      <c r="CA3871">
        <v>0</v>
      </c>
      <c r="CB3871">
        <v>0</v>
      </c>
      <c r="CC3871">
        <v>4.7915457883970398E-2</v>
      </c>
      <c r="CD3871">
        <v>-0.462562387620164</v>
      </c>
      <c r="CE3871">
        <v>0.558393303388105</v>
      </c>
      <c r="CF3871">
        <v>22.192572510482201</v>
      </c>
      <c r="CG3871">
        <v>0.196087911301877</v>
      </c>
      <c r="CH3871">
        <v>0.84656553461643003</v>
      </c>
      <c r="CI3871">
        <v>0.99985725690505101</v>
      </c>
      <c r="CJ3871">
        <v>-4.7256925940136796</v>
      </c>
      <c r="CK3871">
        <v>0</v>
      </c>
      <c r="CL3871">
        <v>0</v>
      </c>
    </row>
    <row r="3872" spans="1:90" x14ac:dyDescent="0.2">
      <c r="A3872" t="s">
        <v>15511</v>
      </c>
      <c r="B3872" t="s">
        <v>15512</v>
      </c>
      <c r="C3872" t="s">
        <v>15513</v>
      </c>
      <c r="D3872" t="s">
        <v>15514</v>
      </c>
      <c r="E3872" t="s">
        <v>15512</v>
      </c>
      <c r="F3872" t="s">
        <v>15513</v>
      </c>
      <c r="G3872">
        <v>18.548406040201801</v>
      </c>
      <c r="H3872">
        <v>20.359024991983599</v>
      </c>
      <c r="I3872">
        <v>19.6583508443202</v>
      </c>
      <c r="J3872">
        <v>19.4742630720284</v>
      </c>
      <c r="K3872">
        <v>19.757752916045099</v>
      </c>
      <c r="L3872">
        <v>19.5671949741979</v>
      </c>
      <c r="M3872">
        <v>19.7893719360485</v>
      </c>
      <c r="N3872">
        <v>19.3000117584353</v>
      </c>
      <c r="O3872">
        <v>20.386552614404899</v>
      </c>
      <c r="P3872">
        <v>20.7532334684186</v>
      </c>
      <c r="Q3872">
        <v>19.174159147119099</v>
      </c>
      <c r="R3872">
        <v>18.796062323638701</v>
      </c>
      <c r="S3872">
        <v>19.4555668833925</v>
      </c>
      <c r="T3872">
        <v>19.967217358692</v>
      </c>
      <c r="U3872">
        <v>19.040172489028599</v>
      </c>
      <c r="V3872">
        <v>19.5902402577216</v>
      </c>
      <c r="W3872">
        <v>20.0068036897942</v>
      </c>
      <c r="X3872">
        <v>19.4587830705449</v>
      </c>
      <c r="Y3872">
        <v>19.8677578942191</v>
      </c>
      <c r="Z3872">
        <v>19.9271786698488</v>
      </c>
      <c r="AA3872">
        <v>19.3311231109769</v>
      </c>
      <c r="AB3872">
        <v>20.128353449153501</v>
      </c>
      <c r="AC3872">
        <v>19.045411433020501</v>
      </c>
      <c r="AD3872">
        <v>20.001235854166101</v>
      </c>
      <c r="AE3872">
        <v>-9.02836489730241E-2</v>
      </c>
      <c r="AF3872">
        <v>-0.909082583738131</v>
      </c>
      <c r="AG3872">
        <v>0.72851528579208302</v>
      </c>
      <c r="AH3872">
        <v>19.6410095103084</v>
      </c>
      <c r="AI3872">
        <v>-0.23034771635743201</v>
      </c>
      <c r="AJ3872">
        <v>0.82021515215399898</v>
      </c>
      <c r="AK3872">
        <v>0.99983721271153903</v>
      </c>
      <c r="AL3872">
        <v>-5.4089696467433601</v>
      </c>
      <c r="AM3872">
        <v>0</v>
      </c>
      <c r="AN3872">
        <v>0</v>
      </c>
      <c r="AO3872">
        <v>2.29480656475545E-2</v>
      </c>
      <c r="AP3872">
        <v>-0.79585086911755298</v>
      </c>
      <c r="AQ3872">
        <v>0.84174700041266204</v>
      </c>
      <c r="AR3872">
        <v>19.6410095103084</v>
      </c>
      <c r="AS3872">
        <v>5.85491899902498E-2</v>
      </c>
      <c r="AT3872">
        <v>0.95390559809252695</v>
      </c>
      <c r="AU3872">
        <v>0.99782074280835598</v>
      </c>
      <c r="AV3872">
        <v>-5.5412098413648501</v>
      </c>
      <c r="AW3872">
        <v>0</v>
      </c>
      <c r="AX3872">
        <v>0</v>
      </c>
      <c r="AY3872">
        <v>0.113231714620579</v>
      </c>
      <c r="AZ3872">
        <v>-0.70556722014452899</v>
      </c>
      <c r="BA3872">
        <v>0.93203064938568603</v>
      </c>
      <c r="BB3872">
        <v>19.6410095103084</v>
      </c>
      <c r="BC3872">
        <v>0.288896906347682</v>
      </c>
      <c r="BD3872">
        <v>0.77570181700331298</v>
      </c>
      <c r="BE3872">
        <v>0.99995463709834398</v>
      </c>
      <c r="BF3872">
        <v>-4.7201127156345297</v>
      </c>
      <c r="BG3872">
        <v>0</v>
      </c>
      <c r="BH3872">
        <v>0</v>
      </c>
      <c r="BI3872">
        <v>0.26749065126182398</v>
      </c>
      <c r="BJ3872">
        <v>-0.55130828350328398</v>
      </c>
      <c r="BK3872">
        <v>1.0862895860269299</v>
      </c>
      <c r="BL3872">
        <v>19.6410095103084</v>
      </c>
      <c r="BM3872">
        <v>0.68246976463626896</v>
      </c>
      <c r="BN3872">
        <v>0.50295021183383504</v>
      </c>
      <c r="BO3872">
        <v>0.90725953597998699</v>
      </c>
      <c r="BP3872">
        <v>-4.6736139090024702</v>
      </c>
      <c r="BQ3872">
        <v>0</v>
      </c>
      <c r="BR3872">
        <v>0</v>
      </c>
      <c r="BS3872">
        <v>0.305119593968247</v>
      </c>
      <c r="BT3872">
        <v>-0.51367934079686095</v>
      </c>
      <c r="BU3872">
        <v>1.12391852873335</v>
      </c>
      <c r="BV3872">
        <v>19.6410095103084</v>
      </c>
      <c r="BW3872">
        <v>0.778475421474076</v>
      </c>
      <c r="BX3872">
        <v>0.44561071048808298</v>
      </c>
      <c r="BY3872">
        <v>0.90245182144041802</v>
      </c>
      <c r="BZ3872">
        <v>-4.6569456571539298</v>
      </c>
      <c r="CA3872">
        <v>0</v>
      </c>
      <c r="CB3872">
        <v>0</v>
      </c>
      <c r="CC3872">
        <v>3.7628942706422898E-2</v>
      </c>
      <c r="CD3872">
        <v>-0.78116999205868398</v>
      </c>
      <c r="CE3872">
        <v>0.85642787747153004</v>
      </c>
      <c r="CF3872">
        <v>19.6410095103084</v>
      </c>
      <c r="CG3872">
        <v>9.6005656837806902E-2</v>
      </c>
      <c r="CH3872">
        <v>0.92449353685726998</v>
      </c>
      <c r="CI3872">
        <v>0.99985725690505101</v>
      </c>
      <c r="CJ3872">
        <v>-4.7293286992699803</v>
      </c>
      <c r="CK3872">
        <v>0</v>
      </c>
      <c r="CL3872">
        <v>0</v>
      </c>
    </row>
    <row r="3873" spans="1:90" x14ac:dyDescent="0.2">
      <c r="A3873" t="s">
        <v>15515</v>
      </c>
      <c r="B3873" t="s">
        <v>15516</v>
      </c>
      <c r="C3873" t="s">
        <v>15517</v>
      </c>
      <c r="D3873" t="s">
        <v>15518</v>
      </c>
      <c r="E3873" t="s">
        <v>15516</v>
      </c>
      <c r="F3873" t="s">
        <v>15517</v>
      </c>
      <c r="G3873">
        <v>19.461703268291899</v>
      </c>
      <c r="H3873">
        <v>19.238579892358398</v>
      </c>
      <c r="I3873">
        <v>19.549820876913401</v>
      </c>
      <c r="J3873">
        <v>20.057280767733399</v>
      </c>
      <c r="K3873">
        <v>20.5419406334664</v>
      </c>
      <c r="L3873">
        <v>20.141942803441701</v>
      </c>
      <c r="M3873">
        <v>20.133809903827</v>
      </c>
      <c r="N3873">
        <v>19.914963394464898</v>
      </c>
      <c r="O3873">
        <v>19.573685965889201</v>
      </c>
      <c r="P3873">
        <v>20.289880082237001</v>
      </c>
      <c r="Q3873">
        <v>19.384115460263398</v>
      </c>
      <c r="R3873">
        <v>20.0028350145095</v>
      </c>
      <c r="S3873">
        <v>19.9961892734913</v>
      </c>
      <c r="T3873">
        <v>19.7711082875337</v>
      </c>
      <c r="U3873">
        <v>20.2624487833126</v>
      </c>
      <c r="V3873">
        <v>19.842011477192901</v>
      </c>
      <c r="W3873">
        <v>20.171565882342399</v>
      </c>
      <c r="X3873">
        <v>19.300878724220599</v>
      </c>
      <c r="Y3873">
        <v>20.463883311295401</v>
      </c>
      <c r="Z3873">
        <v>20.093570949778101</v>
      </c>
      <c r="AA3873">
        <v>20.101414473607001</v>
      </c>
      <c r="AB3873">
        <v>20.303611406587301</v>
      </c>
      <c r="AC3873">
        <v>20.3974376197922</v>
      </c>
      <c r="AD3873">
        <v>19.424182299861599</v>
      </c>
      <c r="AE3873">
        <v>-0.215224728417375</v>
      </c>
      <c r="AF3873">
        <v>-0.75721276192456699</v>
      </c>
      <c r="AG3873">
        <v>0.32676330508981599</v>
      </c>
      <c r="AH3873">
        <v>19.934119189683798</v>
      </c>
      <c r="AI3873">
        <v>-0.82957288231264903</v>
      </c>
      <c r="AJ3873">
        <v>0.41679666850168101</v>
      </c>
      <c r="AK3873">
        <v>0.99983721271153903</v>
      </c>
      <c r="AL3873">
        <v>-5.1437747732755197</v>
      </c>
      <c r="AM3873">
        <v>0</v>
      </c>
      <c r="AN3873">
        <v>0</v>
      </c>
      <c r="AO3873">
        <v>-0.126502733837977</v>
      </c>
      <c r="AP3873">
        <v>-0.66849076734516899</v>
      </c>
      <c r="AQ3873">
        <v>0.41548529966921399</v>
      </c>
      <c r="AR3873">
        <v>19.934119189683798</v>
      </c>
      <c r="AS3873">
        <v>-0.48759842004255799</v>
      </c>
      <c r="AT3873">
        <v>0.63125817834579601</v>
      </c>
      <c r="AU3873">
        <v>0.99782074280835598</v>
      </c>
      <c r="AV3873">
        <v>-5.4372985728811498</v>
      </c>
      <c r="AW3873">
        <v>0</v>
      </c>
      <c r="AX3873">
        <v>0</v>
      </c>
      <c r="AY3873">
        <v>8.8721994579398E-2</v>
      </c>
      <c r="AZ3873">
        <v>-0.45326603892779399</v>
      </c>
      <c r="BA3873">
        <v>0.63071002808659005</v>
      </c>
      <c r="BB3873">
        <v>19.934119189683798</v>
      </c>
      <c r="BC3873">
        <v>0.34197446227009198</v>
      </c>
      <c r="BD3873">
        <v>0.73601941723192599</v>
      </c>
      <c r="BE3873">
        <v>0.99995463709834398</v>
      </c>
      <c r="BF3873">
        <v>-4.7159762776159404</v>
      </c>
      <c r="BG3873">
        <v>0</v>
      </c>
      <c r="BH3873">
        <v>0</v>
      </c>
      <c r="BI3873">
        <v>0.2357829294005</v>
      </c>
      <c r="BJ3873">
        <v>-0.30620510410669199</v>
      </c>
      <c r="BK3873">
        <v>0.77777096290769199</v>
      </c>
      <c r="BL3873">
        <v>19.934119189683798</v>
      </c>
      <c r="BM3873">
        <v>0.90881343320167396</v>
      </c>
      <c r="BN3873">
        <v>0.37451819348730297</v>
      </c>
      <c r="BO3873">
        <v>0.87924413103850196</v>
      </c>
      <c r="BP3873">
        <v>-4.6312198356701799</v>
      </c>
      <c r="BQ3873">
        <v>0</v>
      </c>
      <c r="BR3873">
        <v>0</v>
      </c>
      <c r="BS3873">
        <v>0.43062851558484599</v>
      </c>
      <c r="BT3873">
        <v>-0.111359517922345</v>
      </c>
      <c r="BU3873">
        <v>0.97261654909203799</v>
      </c>
      <c r="BV3873">
        <v>19.934119189683798</v>
      </c>
      <c r="BW3873">
        <v>1.6598359375645899</v>
      </c>
      <c r="BX3873">
        <v>0.11290579662394599</v>
      </c>
      <c r="BY3873">
        <v>0.88385792601471902</v>
      </c>
      <c r="BZ3873">
        <v>-4.4249870008781196</v>
      </c>
      <c r="CA3873">
        <v>0</v>
      </c>
      <c r="CB3873">
        <v>0</v>
      </c>
      <c r="CC3873">
        <v>0.194845586184346</v>
      </c>
      <c r="CD3873">
        <v>-0.34714244732284499</v>
      </c>
      <c r="CE3873">
        <v>0.73683361969153804</v>
      </c>
      <c r="CF3873">
        <v>19.934119189683798</v>
      </c>
      <c r="CG3873">
        <v>0.75102250436291695</v>
      </c>
      <c r="CH3873">
        <v>0.46158554139145302</v>
      </c>
      <c r="CI3873">
        <v>0.99985725690505101</v>
      </c>
      <c r="CJ3873">
        <v>-4.6619140592184403</v>
      </c>
      <c r="CK3873">
        <v>0</v>
      </c>
      <c r="CL3873">
        <v>0</v>
      </c>
    </row>
    <row r="3874" spans="1:90" x14ac:dyDescent="0.2">
      <c r="A3874" t="s">
        <v>15519</v>
      </c>
      <c r="B3874" t="s">
        <v>15520</v>
      </c>
      <c r="C3874" t="s">
        <v>15521</v>
      </c>
      <c r="D3874" t="s">
        <v>15522</v>
      </c>
      <c r="E3874" t="s">
        <v>15520</v>
      </c>
      <c r="F3874" t="s">
        <v>15521</v>
      </c>
      <c r="G3874">
        <v>19.1707976434705</v>
      </c>
      <c r="H3874">
        <v>20.0674574196319</v>
      </c>
      <c r="I3874">
        <v>19.512623426755699</v>
      </c>
      <c r="J3874">
        <v>18.6871499727886</v>
      </c>
      <c r="K3874">
        <v>20.127668039973798</v>
      </c>
      <c r="L3874">
        <v>17.777707041299202</v>
      </c>
      <c r="M3874">
        <v>19.901583619074898</v>
      </c>
      <c r="N3874">
        <v>18.967082135617499</v>
      </c>
      <c r="O3874">
        <v>18.151516123606299</v>
      </c>
      <c r="P3874">
        <v>19.069763701444899</v>
      </c>
      <c r="Q3874">
        <v>18.346641021643102</v>
      </c>
      <c r="R3874">
        <v>19.414204532516699</v>
      </c>
      <c r="S3874">
        <v>19.431931409876402</v>
      </c>
      <c r="T3874">
        <v>18.894004518440799</v>
      </c>
      <c r="U3874">
        <v>19.2221901198421</v>
      </c>
      <c r="V3874">
        <v>18.994315780852499</v>
      </c>
      <c r="W3874">
        <v>20.094212413778301</v>
      </c>
      <c r="X3874">
        <v>19.0992176832948</v>
      </c>
      <c r="Y3874">
        <v>19.304472241818001</v>
      </c>
      <c r="Z3874">
        <v>18.923424830957401</v>
      </c>
      <c r="AA3874">
        <v>20.267459828570502</v>
      </c>
      <c r="AB3874">
        <v>19.6320821879238</v>
      </c>
      <c r="AC3874">
        <v>18.082983545955301</v>
      </c>
      <c r="AD3874">
        <v>19.9572888388834</v>
      </c>
      <c r="AE3874">
        <v>-5.7899751738396801E-2</v>
      </c>
      <c r="AF3874">
        <v>-1.0824239694937801</v>
      </c>
      <c r="AG3874">
        <v>0.96662446601698704</v>
      </c>
      <c r="AH3874">
        <v>19.212407419917401</v>
      </c>
      <c r="AI3874">
        <v>-0.11806102497842499</v>
      </c>
      <c r="AJ3874">
        <v>0.90722406496059904</v>
      </c>
      <c r="AK3874">
        <v>0.99983721271153903</v>
      </c>
      <c r="AL3874">
        <v>-5.4256379345459598</v>
      </c>
      <c r="AM3874">
        <v>0</v>
      </c>
      <c r="AN3874">
        <v>0</v>
      </c>
      <c r="AO3874">
        <v>0.2914433913419</v>
      </c>
      <c r="AP3874">
        <v>-0.73308082641348404</v>
      </c>
      <c r="AQ3874">
        <v>1.3159676090972801</v>
      </c>
      <c r="AR3874">
        <v>19.212407419917401</v>
      </c>
      <c r="AS3874">
        <v>0.59427034610573304</v>
      </c>
      <c r="AT3874">
        <v>0.559147298360685</v>
      </c>
      <c r="AU3874">
        <v>0.99782074280835598</v>
      </c>
      <c r="AV3874">
        <v>-5.3866416894466402</v>
      </c>
      <c r="AW3874">
        <v>0</v>
      </c>
      <c r="AX3874">
        <v>0</v>
      </c>
      <c r="AY3874">
        <v>0.34934314308029701</v>
      </c>
      <c r="AZ3874">
        <v>-0.67518107467508703</v>
      </c>
      <c r="BA3874">
        <v>1.37386736083568</v>
      </c>
      <c r="BB3874">
        <v>19.212407419917401</v>
      </c>
      <c r="BC3874">
        <v>0.712331371084159</v>
      </c>
      <c r="BD3874">
        <v>0.48467611198257698</v>
      </c>
      <c r="BE3874">
        <v>0.99995463709834398</v>
      </c>
      <c r="BF3874">
        <v>-4.6686426342907197</v>
      </c>
      <c r="BG3874">
        <v>0</v>
      </c>
      <c r="BH3874">
        <v>0</v>
      </c>
      <c r="BI3874">
        <v>-0.61397577085892496</v>
      </c>
      <c r="BJ3874">
        <v>-1.6384999886143099</v>
      </c>
      <c r="BK3874">
        <v>0.41054844689645897</v>
      </c>
      <c r="BL3874">
        <v>19.212407419917401</v>
      </c>
      <c r="BM3874">
        <v>-1.2519329814579001</v>
      </c>
      <c r="BN3874">
        <v>0.225368251661486</v>
      </c>
      <c r="BO3874">
        <v>0.85664796536313503</v>
      </c>
      <c r="BP3874">
        <v>-4.5480008179804896</v>
      </c>
      <c r="BQ3874">
        <v>0</v>
      </c>
      <c r="BR3874">
        <v>0</v>
      </c>
      <c r="BS3874">
        <v>-4.1753231995507196E-3</v>
      </c>
      <c r="BT3874">
        <v>-1.02869954095493</v>
      </c>
      <c r="BU3874">
        <v>1.0203488945558301</v>
      </c>
      <c r="BV3874">
        <v>19.212407419917401</v>
      </c>
      <c r="BW3874">
        <v>-8.5137314367490901E-3</v>
      </c>
      <c r="BX3874">
        <v>0.99329339899900604</v>
      </c>
      <c r="BY3874">
        <v>0.99971529827515504</v>
      </c>
      <c r="BZ3874">
        <v>-4.7304680911092101</v>
      </c>
      <c r="CA3874">
        <v>0</v>
      </c>
      <c r="CB3874">
        <v>0</v>
      </c>
      <c r="CC3874">
        <v>0.60980044765937402</v>
      </c>
      <c r="CD3874">
        <v>-0.41472377009601002</v>
      </c>
      <c r="CE3874">
        <v>1.6343246654147601</v>
      </c>
      <c r="CF3874">
        <v>19.212407419917401</v>
      </c>
      <c r="CG3874">
        <v>1.2434192500211501</v>
      </c>
      <c r="CH3874">
        <v>0.22842052339812799</v>
      </c>
      <c r="CI3874">
        <v>0.99985725690505101</v>
      </c>
      <c r="CJ3874">
        <v>-4.5503131491588498</v>
      </c>
      <c r="CK3874">
        <v>0</v>
      </c>
      <c r="CL3874">
        <v>0</v>
      </c>
    </row>
    <row r="3875" spans="1:90" x14ac:dyDescent="0.2">
      <c r="A3875" t="s">
        <v>15523</v>
      </c>
      <c r="B3875" t="s">
        <v>15524</v>
      </c>
      <c r="C3875" t="s">
        <v>15525</v>
      </c>
      <c r="D3875" t="s">
        <v>15526</v>
      </c>
      <c r="E3875" t="s">
        <v>15524</v>
      </c>
      <c r="F3875" t="s">
        <v>15525</v>
      </c>
      <c r="G3875">
        <v>17.8327580447123</v>
      </c>
      <c r="H3875">
        <v>20.425684037511601</v>
      </c>
      <c r="I3875">
        <v>20.1468771399399</v>
      </c>
      <c r="J3875">
        <v>20.344762579631499</v>
      </c>
      <c r="K3875">
        <v>20.669658630905801</v>
      </c>
      <c r="L3875">
        <v>19.938235424118201</v>
      </c>
      <c r="M3875">
        <v>19.975513643476098</v>
      </c>
      <c r="N3875">
        <v>20.272837256582999</v>
      </c>
      <c r="O3875">
        <v>19.535587760888902</v>
      </c>
      <c r="P3875">
        <v>19.356920140530299</v>
      </c>
      <c r="Q3875">
        <v>19.724716806345</v>
      </c>
      <c r="R3875">
        <v>20.123210251422801</v>
      </c>
      <c r="S3875">
        <v>20.9806171022684</v>
      </c>
      <c r="T3875">
        <v>19.572525721089399</v>
      </c>
      <c r="U3875">
        <v>19.150102370016899</v>
      </c>
      <c r="V3875">
        <v>17.72378690435</v>
      </c>
      <c r="W3875">
        <v>19.9276331782551</v>
      </c>
      <c r="X3875">
        <v>19.1256093515216</v>
      </c>
      <c r="Y3875">
        <v>21.231747207518001</v>
      </c>
      <c r="Z3875">
        <v>18.787329788776699</v>
      </c>
      <c r="AA3875">
        <v>20.118306550105402</v>
      </c>
      <c r="AB3875">
        <v>20.116666654390102</v>
      </c>
      <c r="AC3875">
        <v>19.659642029567401</v>
      </c>
      <c r="AD3875">
        <v>19.388294196944202</v>
      </c>
      <c r="AE3875">
        <v>-0.85730321433960199</v>
      </c>
      <c r="AF3875">
        <v>-2.1391608737480801</v>
      </c>
      <c r="AG3875">
        <v>0.42455444506888101</v>
      </c>
      <c r="AH3875">
        <v>19.755375948786199</v>
      </c>
      <c r="AI3875">
        <v>-1.3971618733485101</v>
      </c>
      <c r="AJ3875">
        <v>0.17802468131857099</v>
      </c>
      <c r="AK3875">
        <v>0.99983721271153903</v>
      </c>
      <c r="AL3875">
        <v>-4.64446426906634</v>
      </c>
      <c r="AM3875">
        <v>0</v>
      </c>
      <c r="AN3875">
        <v>0</v>
      </c>
      <c r="AO3875">
        <v>-0.39333388101899702</v>
      </c>
      <c r="AP3875">
        <v>-1.67519154042748</v>
      </c>
      <c r="AQ3875">
        <v>0.88852377838948604</v>
      </c>
      <c r="AR3875">
        <v>19.755375948786199</v>
      </c>
      <c r="AS3875">
        <v>-0.64102302763354502</v>
      </c>
      <c r="AT3875">
        <v>0.52895241518797798</v>
      </c>
      <c r="AU3875">
        <v>0.99782074280835598</v>
      </c>
      <c r="AV3875">
        <v>-5.3614179110528504</v>
      </c>
      <c r="AW3875">
        <v>0</v>
      </c>
      <c r="AX3875">
        <v>0</v>
      </c>
      <c r="AY3875">
        <v>0.46396933332060503</v>
      </c>
      <c r="AZ3875">
        <v>-0.81788832608787698</v>
      </c>
      <c r="BA3875">
        <v>1.7458269927290899</v>
      </c>
      <c r="BB3875">
        <v>19.755375948786199</v>
      </c>
      <c r="BC3875">
        <v>0.75613884571496703</v>
      </c>
      <c r="BD3875">
        <v>0.45858242874180599</v>
      </c>
      <c r="BE3875">
        <v>0.99995463709834398</v>
      </c>
      <c r="BF3875">
        <v>-4.6610002569843596</v>
      </c>
      <c r="BG3875">
        <v>0</v>
      </c>
      <c r="BH3875">
        <v>0</v>
      </c>
      <c r="BI3875">
        <v>-2.4117106520762399E-3</v>
      </c>
      <c r="BJ3875">
        <v>-1.2842693700605601</v>
      </c>
      <c r="BK3875">
        <v>1.27944594875641</v>
      </c>
      <c r="BL3875">
        <v>19.755375948786199</v>
      </c>
      <c r="BM3875">
        <v>-3.9304065542609999E-3</v>
      </c>
      <c r="BN3875">
        <v>0.996903833281787</v>
      </c>
      <c r="BO3875">
        <v>0.99984593154351098</v>
      </c>
      <c r="BP3875">
        <v>-4.7304752005246202</v>
      </c>
      <c r="BQ3875">
        <v>0</v>
      </c>
      <c r="BR3875">
        <v>0</v>
      </c>
      <c r="BS3875">
        <v>8.0559431069023205E-2</v>
      </c>
      <c r="BT3875">
        <v>-1.20129822833946</v>
      </c>
      <c r="BU3875">
        <v>1.3624170904775099</v>
      </c>
      <c r="BV3875">
        <v>19.755375948786199</v>
      </c>
      <c r="BW3875">
        <v>0.13128909788935</v>
      </c>
      <c r="BX3875">
        <v>0.89688848674015298</v>
      </c>
      <c r="BY3875">
        <v>0.98809735198596005</v>
      </c>
      <c r="BZ3875">
        <v>-4.72833023478732</v>
      </c>
      <c r="CA3875">
        <v>0</v>
      </c>
      <c r="CB3875">
        <v>0</v>
      </c>
      <c r="CC3875">
        <v>8.2971141721099401E-2</v>
      </c>
      <c r="CD3875">
        <v>-1.19888651768738</v>
      </c>
      <c r="CE3875">
        <v>1.3648288011295799</v>
      </c>
      <c r="CF3875">
        <v>19.755375948786199</v>
      </c>
      <c r="CG3875">
        <v>0.135219504443611</v>
      </c>
      <c r="CH3875">
        <v>0.89382106149082297</v>
      </c>
      <c r="CI3875">
        <v>0.99985725690505101</v>
      </c>
      <c r="CJ3875">
        <v>-4.7281998750345</v>
      </c>
      <c r="CK3875">
        <v>0</v>
      </c>
      <c r="CL3875">
        <v>0</v>
      </c>
    </row>
    <row r="3876" spans="1:90" x14ac:dyDescent="0.2">
      <c r="A3876" t="s">
        <v>15527</v>
      </c>
      <c r="B3876" t="s">
        <v>15528</v>
      </c>
      <c r="C3876" t="s">
        <v>15529</v>
      </c>
      <c r="D3876" t="s">
        <v>15530</v>
      </c>
      <c r="E3876" t="s">
        <v>15528</v>
      </c>
      <c r="F3876" t="s">
        <v>15529</v>
      </c>
      <c r="G3876">
        <v>20.023413096721299</v>
      </c>
      <c r="H3876">
        <v>20.3623254684424</v>
      </c>
      <c r="I3876">
        <v>20.6977971777169</v>
      </c>
      <c r="J3876">
        <v>19.6773198269</v>
      </c>
      <c r="K3876">
        <v>20.7548896632339</v>
      </c>
      <c r="L3876">
        <v>20.578001204741401</v>
      </c>
      <c r="M3876">
        <v>20.365093928560299</v>
      </c>
      <c r="N3876">
        <v>20.143437449054598</v>
      </c>
      <c r="O3876">
        <v>20.3678275472761</v>
      </c>
      <c r="P3876">
        <v>19.8008088963437</v>
      </c>
      <c r="Q3876">
        <v>20.1721771657744</v>
      </c>
      <c r="R3876">
        <v>20.327200596969998</v>
      </c>
      <c r="S3876">
        <v>20.686085348883999</v>
      </c>
      <c r="T3876">
        <v>20.096471756398799</v>
      </c>
      <c r="U3876">
        <v>20.0628925080903</v>
      </c>
      <c r="V3876">
        <v>20.737640574901999</v>
      </c>
      <c r="W3876">
        <v>20.2761168578823</v>
      </c>
      <c r="X3876">
        <v>20.7439217333513</v>
      </c>
      <c r="Y3876">
        <v>20.734860563710502</v>
      </c>
      <c r="Z3876">
        <v>20.426665743824302</v>
      </c>
      <c r="AA3876">
        <v>20.252030053892199</v>
      </c>
      <c r="AB3876">
        <v>20.3130957314124</v>
      </c>
      <c r="AC3876">
        <v>19.556462881253601</v>
      </c>
      <c r="AD3876">
        <v>20.3074621152861</v>
      </c>
      <c r="AE3876">
        <v>-6.4583014328775307E-2</v>
      </c>
      <c r="AF3876">
        <v>-0.543911129985721</v>
      </c>
      <c r="AG3876">
        <v>0.414745101328171</v>
      </c>
      <c r="AH3876">
        <v>20.310999912109299</v>
      </c>
      <c r="AI3876">
        <v>-0.28147348087933499</v>
      </c>
      <c r="AJ3876">
        <v>0.78130539926533804</v>
      </c>
      <c r="AK3876">
        <v>0.99983721271153903</v>
      </c>
      <c r="AL3876">
        <v>-5.3978427991966802</v>
      </c>
      <c r="AM3876">
        <v>0</v>
      </c>
      <c r="AN3876">
        <v>0</v>
      </c>
      <c r="AO3876">
        <v>-0.35309286593647099</v>
      </c>
      <c r="AP3876">
        <v>-0.83242098159341704</v>
      </c>
      <c r="AQ3876">
        <v>0.12623524972047501</v>
      </c>
      <c r="AR3876">
        <v>20.310999912109299</v>
      </c>
      <c r="AS3876">
        <v>-1.53889190651352</v>
      </c>
      <c r="AT3876">
        <v>0.139862275805025</v>
      </c>
      <c r="AU3876">
        <v>0.99782074280835598</v>
      </c>
      <c r="AV3876">
        <v>-4.5532517181725396</v>
      </c>
      <c r="AW3876">
        <v>0</v>
      </c>
      <c r="AX3876">
        <v>0</v>
      </c>
      <c r="AY3876">
        <v>-0.28850985160769599</v>
      </c>
      <c r="AZ3876">
        <v>-0.76783796726464204</v>
      </c>
      <c r="BA3876">
        <v>0.19081826404925001</v>
      </c>
      <c r="BB3876">
        <v>20.310999912109299</v>
      </c>
      <c r="BC3876">
        <v>-1.25741842563418</v>
      </c>
      <c r="BD3876">
        <v>0.223418348692936</v>
      </c>
      <c r="BE3876">
        <v>0.99995463709834398</v>
      </c>
      <c r="BF3876">
        <v>-4.5465048173200904</v>
      </c>
      <c r="BG3876">
        <v>0</v>
      </c>
      <c r="BH3876">
        <v>0</v>
      </c>
      <c r="BI3876">
        <v>-2.3210340854099301E-2</v>
      </c>
      <c r="BJ3876">
        <v>-0.50253845651104501</v>
      </c>
      <c r="BK3876">
        <v>0.45611777480284699</v>
      </c>
      <c r="BL3876">
        <v>20.310999912109299</v>
      </c>
      <c r="BM3876">
        <v>-0.101158106361231</v>
      </c>
      <c r="BN3876">
        <v>0.92045537655913001</v>
      </c>
      <c r="BO3876">
        <v>0.99519126473483399</v>
      </c>
      <c r="BP3876">
        <v>-4.7292021818900496</v>
      </c>
      <c r="BQ3876">
        <v>0</v>
      </c>
      <c r="BR3876">
        <v>0</v>
      </c>
      <c r="BS3876">
        <v>0.35517733224694897</v>
      </c>
      <c r="BT3876">
        <v>-0.124150783409997</v>
      </c>
      <c r="BU3876">
        <v>0.83450544790389503</v>
      </c>
      <c r="BV3876">
        <v>20.310999912109299</v>
      </c>
      <c r="BW3876">
        <v>1.54797667894608</v>
      </c>
      <c r="BX3876">
        <v>0.137666337350208</v>
      </c>
      <c r="BY3876">
        <v>0.88385792601471902</v>
      </c>
      <c r="BZ3876">
        <v>-4.4608991536026297</v>
      </c>
      <c r="CA3876">
        <v>0</v>
      </c>
      <c r="CB3876">
        <v>0</v>
      </c>
      <c r="CC3876">
        <v>0.37838767310104898</v>
      </c>
      <c r="CD3876">
        <v>-0.100940442555897</v>
      </c>
      <c r="CE3876">
        <v>0.85771578875799503</v>
      </c>
      <c r="CF3876">
        <v>20.310999912109299</v>
      </c>
      <c r="CG3876">
        <v>1.6491347853073099</v>
      </c>
      <c r="CH3876">
        <v>0.115098911442178</v>
      </c>
      <c r="CI3876">
        <v>0.99985725690505101</v>
      </c>
      <c r="CJ3876">
        <v>-4.4284849635177004</v>
      </c>
      <c r="CK3876">
        <v>0</v>
      </c>
      <c r="CL3876">
        <v>0</v>
      </c>
    </row>
    <row r="3877" spans="1:90" x14ac:dyDescent="0.2">
      <c r="A3877" t="s">
        <v>15531</v>
      </c>
      <c r="B3877" t="s">
        <v>15532</v>
      </c>
      <c r="C3877" t="s">
        <v>15533</v>
      </c>
      <c r="D3877" t="s">
        <v>15534</v>
      </c>
      <c r="E3877" t="s">
        <v>15532</v>
      </c>
      <c r="F3877" t="s">
        <v>15533</v>
      </c>
      <c r="G3877">
        <v>23.1799015182708</v>
      </c>
      <c r="H3877">
        <v>22.613089799213501</v>
      </c>
      <c r="I3877">
        <v>22.5215153808903</v>
      </c>
      <c r="J3877">
        <v>22.939979615888902</v>
      </c>
      <c r="K3877">
        <v>22.399575689035</v>
      </c>
      <c r="L3877">
        <v>22.883214602044902</v>
      </c>
      <c r="M3877">
        <v>23.042698270619098</v>
      </c>
      <c r="N3877">
        <v>22.559777087579299</v>
      </c>
      <c r="O3877">
        <v>22.539514985246701</v>
      </c>
      <c r="P3877">
        <v>23.066022519578699</v>
      </c>
      <c r="Q3877">
        <v>22.9724651743321</v>
      </c>
      <c r="R3877">
        <v>23.125336898229101</v>
      </c>
      <c r="S3877">
        <v>22.927219975485201</v>
      </c>
      <c r="T3877">
        <v>22.909398339825401</v>
      </c>
      <c r="U3877">
        <v>22.743090154533199</v>
      </c>
      <c r="V3877">
        <v>23.030563733562101</v>
      </c>
      <c r="W3877">
        <v>22.3394358734595</v>
      </c>
      <c r="X3877">
        <v>22.849736913417399</v>
      </c>
      <c r="Y3877">
        <v>23.081395946814801</v>
      </c>
      <c r="Z3877">
        <v>22.913371943418799</v>
      </c>
      <c r="AA3877">
        <v>22.535291635025601</v>
      </c>
      <c r="AB3877">
        <v>22.625986934123301</v>
      </c>
      <c r="AC3877">
        <v>22.9115318644197</v>
      </c>
      <c r="AD3877">
        <v>22.9886541184073</v>
      </c>
      <c r="AE3877">
        <v>0.18125163853190099</v>
      </c>
      <c r="AF3877">
        <v>-0.20519515326800999</v>
      </c>
      <c r="AG3877">
        <v>0.567698430331812</v>
      </c>
      <c r="AH3877">
        <v>22.820782040559202</v>
      </c>
      <c r="AI3877">
        <v>0.97981551397295497</v>
      </c>
      <c r="AJ3877">
        <v>0.33914933647853102</v>
      </c>
      <c r="AK3877">
        <v>0.99983721271153903</v>
      </c>
      <c r="AL3877">
        <v>-5.0332824710239299</v>
      </c>
      <c r="AM3877">
        <v>0</v>
      </c>
      <c r="AN3877">
        <v>0</v>
      </c>
      <c r="AO3877">
        <v>4.4049725674398098E-2</v>
      </c>
      <c r="AP3877">
        <v>-0.34239706612551302</v>
      </c>
      <c r="AQ3877">
        <v>0.430496517474309</v>
      </c>
      <c r="AR3877">
        <v>22.820782040559202</v>
      </c>
      <c r="AS3877">
        <v>0.23812532097154901</v>
      </c>
      <c r="AT3877">
        <v>0.81426227805924301</v>
      </c>
      <c r="AU3877">
        <v>0.99782074280835598</v>
      </c>
      <c r="AV3877">
        <v>-5.5174592613863602</v>
      </c>
      <c r="AW3877">
        <v>0</v>
      </c>
      <c r="AX3877">
        <v>0</v>
      </c>
      <c r="AY3877">
        <v>-0.13720191285750299</v>
      </c>
      <c r="AZ3877">
        <v>-0.52364870465741298</v>
      </c>
      <c r="BA3877">
        <v>0.24924487894240799</v>
      </c>
      <c r="BB3877">
        <v>22.820782040559202</v>
      </c>
      <c r="BC3877">
        <v>-0.74169019300140604</v>
      </c>
      <c r="BD3877">
        <v>0.46709368320827399</v>
      </c>
      <c r="BE3877">
        <v>0.99995463709834398</v>
      </c>
      <c r="BF3877">
        <v>-4.6635664454852002</v>
      </c>
      <c r="BG3877">
        <v>0</v>
      </c>
      <c r="BH3877">
        <v>0</v>
      </c>
      <c r="BI3877">
        <v>0.112213315780771</v>
      </c>
      <c r="BJ3877">
        <v>-0.27423347601914</v>
      </c>
      <c r="BK3877">
        <v>0.49866010758068202</v>
      </c>
      <c r="BL3877">
        <v>22.820782040559202</v>
      </c>
      <c r="BM3877">
        <v>0.60660608956091999</v>
      </c>
      <c r="BN3877">
        <v>0.55109334522169096</v>
      </c>
      <c r="BO3877">
        <v>0.91672318321978896</v>
      </c>
      <c r="BP3877">
        <v>-4.6853583307539104</v>
      </c>
      <c r="BQ3877">
        <v>0</v>
      </c>
      <c r="BR3877">
        <v>0</v>
      </c>
      <c r="BS3877">
        <v>-1.7636409288257899E-2</v>
      </c>
      <c r="BT3877">
        <v>-0.40408320108816898</v>
      </c>
      <c r="BU3877">
        <v>0.36881038251165299</v>
      </c>
      <c r="BV3877">
        <v>22.820782040559202</v>
      </c>
      <c r="BW3877">
        <v>-9.5339427391551296E-2</v>
      </c>
      <c r="BX3877">
        <v>0.92501584050695895</v>
      </c>
      <c r="BY3877">
        <v>0.992771777868934</v>
      </c>
      <c r="BZ3877">
        <v>-4.72934457643135</v>
      </c>
      <c r="CA3877">
        <v>0</v>
      </c>
      <c r="CB3877">
        <v>0</v>
      </c>
      <c r="CC3877">
        <v>-0.129849725069029</v>
      </c>
      <c r="CD3877">
        <v>-0.51629651686893996</v>
      </c>
      <c r="CE3877">
        <v>0.25659706673088201</v>
      </c>
      <c r="CF3877">
        <v>22.820782040559202</v>
      </c>
      <c r="CG3877">
        <v>-0.70194551695247098</v>
      </c>
      <c r="CH3877">
        <v>0.49098752470995799</v>
      </c>
      <c r="CI3877">
        <v>0.99985725690505101</v>
      </c>
      <c r="CJ3877">
        <v>-4.6703936995107096</v>
      </c>
      <c r="CK3877">
        <v>0</v>
      </c>
      <c r="CL3877">
        <v>0</v>
      </c>
    </row>
    <row r="3878" spans="1:90" x14ac:dyDescent="0.2">
      <c r="A3878" t="s">
        <v>15535</v>
      </c>
      <c r="B3878" t="s">
        <v>15536</v>
      </c>
      <c r="C3878" t="s">
        <v>15537</v>
      </c>
      <c r="D3878" t="s">
        <v>15538</v>
      </c>
      <c r="E3878" t="s">
        <v>15536</v>
      </c>
      <c r="F3878" t="s">
        <v>15537</v>
      </c>
      <c r="G3878">
        <v>18.990158800789398</v>
      </c>
      <c r="H3878">
        <v>19.915816783629602</v>
      </c>
      <c r="I3878">
        <v>19.068536297913901</v>
      </c>
      <c r="J3878">
        <v>20.077503268835201</v>
      </c>
      <c r="K3878">
        <v>19.445300353381601</v>
      </c>
      <c r="L3878">
        <v>19.837076108789599</v>
      </c>
      <c r="M3878">
        <v>19.626617018614599</v>
      </c>
      <c r="N3878">
        <v>19.200600460302699</v>
      </c>
      <c r="O3878">
        <v>19.937319644587401</v>
      </c>
      <c r="P3878">
        <v>19.676928217192501</v>
      </c>
      <c r="Q3878">
        <v>19.761419484061399</v>
      </c>
      <c r="R3878">
        <v>19.706557610182401</v>
      </c>
      <c r="S3878">
        <v>19.2254708402833</v>
      </c>
      <c r="T3878">
        <v>19.309913413341299</v>
      </c>
      <c r="U3878">
        <v>18.180405660201199</v>
      </c>
      <c r="V3878">
        <v>19.444081729384099</v>
      </c>
      <c r="W3878">
        <v>19.9917527692959</v>
      </c>
      <c r="X3878">
        <v>18.8577294199529</v>
      </c>
      <c r="Y3878">
        <v>19.294507528118601</v>
      </c>
      <c r="Z3878">
        <v>19.7582397541508</v>
      </c>
      <c r="AA3878">
        <v>18.957408557981999</v>
      </c>
      <c r="AB3878">
        <v>20.000712596743199</v>
      </c>
      <c r="AC3878">
        <v>18.351827869267701</v>
      </c>
      <c r="AD3878">
        <v>19.208991380237599</v>
      </c>
      <c r="AE3878">
        <v>-0.48743057446964899</v>
      </c>
      <c r="AF3878">
        <v>-1.1947289428118899</v>
      </c>
      <c r="AG3878">
        <v>0.219867793872596</v>
      </c>
      <c r="AH3878">
        <v>19.409369815301599</v>
      </c>
      <c r="AI3878">
        <v>-1.43966745607219</v>
      </c>
      <c r="AJ3878">
        <v>0.165785085754212</v>
      </c>
      <c r="AK3878">
        <v>0.99983721271153903</v>
      </c>
      <c r="AL3878">
        <v>-4.59867429880976</v>
      </c>
      <c r="AM3878">
        <v>0</v>
      </c>
      <c r="AN3878">
        <v>0</v>
      </c>
      <c r="AO3878">
        <v>-0.39766338421449599</v>
      </c>
      <c r="AP3878">
        <v>-1.1049617525567399</v>
      </c>
      <c r="AQ3878">
        <v>0.30963498412774798</v>
      </c>
      <c r="AR3878">
        <v>19.409369815301599</v>
      </c>
      <c r="AS3878">
        <v>-1.17453246208048</v>
      </c>
      <c r="AT3878">
        <v>0.25429262747765102</v>
      </c>
      <c r="AU3878">
        <v>0.99782074280835598</v>
      </c>
      <c r="AV3878">
        <v>-4.9505200151703201</v>
      </c>
      <c r="AW3878">
        <v>0</v>
      </c>
      <c r="AX3878">
        <v>0</v>
      </c>
      <c r="AY3878">
        <v>8.9767190255152202E-2</v>
      </c>
      <c r="AZ3878">
        <v>-0.61753117808709301</v>
      </c>
      <c r="BA3878">
        <v>0.79706555859739703</v>
      </c>
      <c r="BB3878">
        <v>19.409369815301599</v>
      </c>
      <c r="BC3878">
        <v>0.26513499399170398</v>
      </c>
      <c r="BD3878">
        <v>0.79368133663356999</v>
      </c>
      <c r="BE3878">
        <v>0.99995463709834398</v>
      </c>
      <c r="BF3878">
        <v>-4.7217423890939996</v>
      </c>
      <c r="BG3878">
        <v>0</v>
      </c>
      <c r="BH3878">
        <v>0</v>
      </c>
      <c r="BI3878">
        <v>0.25755245121390402</v>
      </c>
      <c r="BJ3878">
        <v>-0.449745917128341</v>
      </c>
      <c r="BK3878">
        <v>0.96485081955614904</v>
      </c>
      <c r="BL3878">
        <v>19.409369815301599</v>
      </c>
      <c r="BM3878">
        <v>0.76070296297624995</v>
      </c>
      <c r="BN3878">
        <v>0.45591344503591202</v>
      </c>
      <c r="BO3878">
        <v>0.896400823364495</v>
      </c>
      <c r="BP3878">
        <v>-4.6601803760676201</v>
      </c>
      <c r="BQ3878">
        <v>0</v>
      </c>
      <c r="BR3878">
        <v>0</v>
      </c>
      <c r="BS3878">
        <v>-3.7446419912470198E-2</v>
      </c>
      <c r="BT3878">
        <v>-0.74474478825471502</v>
      </c>
      <c r="BU3878">
        <v>0.66985194842977502</v>
      </c>
      <c r="BV3878">
        <v>19.409369815301599</v>
      </c>
      <c r="BW3878">
        <v>-0.110601170542193</v>
      </c>
      <c r="BX3878">
        <v>0.91306032553476502</v>
      </c>
      <c r="BY3878">
        <v>0.992771777868934</v>
      </c>
      <c r="BZ3878">
        <v>-4.7289531782435601</v>
      </c>
      <c r="CA3878">
        <v>0</v>
      </c>
      <c r="CB3878">
        <v>0</v>
      </c>
      <c r="CC3878">
        <v>-0.29499887112637402</v>
      </c>
      <c r="CD3878">
        <v>-1.00229723946862</v>
      </c>
      <c r="CE3878">
        <v>0.412299497215871</v>
      </c>
      <c r="CF3878">
        <v>19.409369815301599</v>
      </c>
      <c r="CG3878">
        <v>-0.87130413351844305</v>
      </c>
      <c r="CH3878">
        <v>0.39416384562539403</v>
      </c>
      <c r="CI3878">
        <v>0.99985725690505101</v>
      </c>
      <c r="CJ3878">
        <v>-4.6389785264353396</v>
      </c>
      <c r="CK3878">
        <v>0</v>
      </c>
      <c r="CL3878">
        <v>0</v>
      </c>
    </row>
    <row r="3879" spans="1:90" x14ac:dyDescent="0.2">
      <c r="A3879" t="s">
        <v>15539</v>
      </c>
      <c r="B3879" t="s">
        <v>15540</v>
      </c>
      <c r="C3879" t="s">
        <v>15541</v>
      </c>
      <c r="D3879" t="s">
        <v>15542</v>
      </c>
      <c r="E3879" t="s">
        <v>15540</v>
      </c>
      <c r="F3879" t="s">
        <v>15541</v>
      </c>
      <c r="G3879">
        <v>19.160966500128801</v>
      </c>
      <c r="H3879">
        <v>19.661336207375101</v>
      </c>
      <c r="I3879">
        <v>19.507591959123801</v>
      </c>
      <c r="J3879">
        <v>19.150887391139801</v>
      </c>
      <c r="K3879">
        <v>18.622256186376401</v>
      </c>
      <c r="L3879">
        <v>19.734950418365798</v>
      </c>
      <c r="M3879">
        <v>19.578757262129699</v>
      </c>
      <c r="N3879">
        <v>17.388577784405001</v>
      </c>
      <c r="O3879">
        <v>19.174106793209098</v>
      </c>
      <c r="P3879">
        <v>18.459225596478301</v>
      </c>
      <c r="Q3879">
        <v>18.9448261077506</v>
      </c>
      <c r="R3879">
        <v>18.989013512919499</v>
      </c>
      <c r="S3879">
        <v>18.5674615632303</v>
      </c>
      <c r="T3879">
        <v>20.364228861687799</v>
      </c>
      <c r="U3879">
        <v>18.972215986397799</v>
      </c>
      <c r="V3879">
        <v>20.3467038803796</v>
      </c>
      <c r="W3879">
        <v>18.458255015656601</v>
      </c>
      <c r="X3879">
        <v>19.151020226252001</v>
      </c>
      <c r="Y3879">
        <v>19.893230653801801</v>
      </c>
      <c r="Z3879">
        <v>18.9251287152134</v>
      </c>
      <c r="AA3879">
        <v>19.631045289813201</v>
      </c>
      <c r="AB3879">
        <v>19.451573129622599</v>
      </c>
      <c r="AC3879">
        <v>18.848350517983199</v>
      </c>
      <c r="AD3879">
        <v>20.155410034127801</v>
      </c>
      <c r="AE3879">
        <v>0.73151716010465495</v>
      </c>
      <c r="AF3879">
        <v>-0.24925091192517701</v>
      </c>
      <c r="AG3879">
        <v>1.7122852321344899</v>
      </c>
      <c r="AH3879">
        <v>19.214046649732001</v>
      </c>
      <c r="AI3879">
        <v>1.55815362902578</v>
      </c>
      <c r="AJ3879">
        <v>0.13524050465972301</v>
      </c>
      <c r="AK3879">
        <v>0.99983721271153903</v>
      </c>
      <c r="AL3879">
        <v>-4.4655561818492302</v>
      </c>
      <c r="AM3879">
        <v>0</v>
      </c>
      <c r="AN3879">
        <v>0</v>
      </c>
      <c r="AO3879">
        <v>0.69045933006747995</v>
      </c>
      <c r="AP3879">
        <v>-0.29030874196235201</v>
      </c>
      <c r="AQ3879">
        <v>1.6712274020973099</v>
      </c>
      <c r="AR3879">
        <v>19.214046649732001</v>
      </c>
      <c r="AS3879">
        <v>1.47069921187554</v>
      </c>
      <c r="AT3879">
        <v>0.15728741701823201</v>
      </c>
      <c r="AU3879">
        <v>0.99782074280835598</v>
      </c>
      <c r="AV3879">
        <v>-4.6339819636392896</v>
      </c>
      <c r="AW3879">
        <v>0</v>
      </c>
      <c r="AX3879">
        <v>0</v>
      </c>
      <c r="AY3879">
        <v>-4.1057830037175301E-2</v>
      </c>
      <c r="AZ3879">
        <v>-1.02182590206701</v>
      </c>
      <c r="BA3879">
        <v>0.93971024199265696</v>
      </c>
      <c r="BB3879">
        <v>19.214046649732001</v>
      </c>
      <c r="BC3879">
        <v>-8.7454417150235705E-2</v>
      </c>
      <c r="BD3879">
        <v>0.93120003047914901</v>
      </c>
      <c r="BE3879">
        <v>0.99995463709834398</v>
      </c>
      <c r="BF3879">
        <v>-4.7295241019807497</v>
      </c>
      <c r="BG3879">
        <v>0</v>
      </c>
      <c r="BH3879">
        <v>0</v>
      </c>
      <c r="BI3879">
        <v>-0.47840251185250399</v>
      </c>
      <c r="BJ3879">
        <v>-1.4591705838823401</v>
      </c>
      <c r="BK3879">
        <v>0.50236556017732703</v>
      </c>
      <c r="BL3879">
        <v>19.214046649732001</v>
      </c>
      <c r="BM3879">
        <v>-1.0190117889666199</v>
      </c>
      <c r="BN3879">
        <v>0.32064469083408798</v>
      </c>
      <c r="BO3879">
        <v>0.86982377399696897</v>
      </c>
      <c r="BP3879">
        <v>-4.60683094411403</v>
      </c>
      <c r="BQ3879">
        <v>0</v>
      </c>
      <c r="BR3879">
        <v>0</v>
      </c>
      <c r="BS3879">
        <v>-0.26328686171092702</v>
      </c>
      <c r="BT3879">
        <v>-1.24405493374076</v>
      </c>
      <c r="BU3879">
        <v>0.71748121031890399</v>
      </c>
      <c r="BV3879">
        <v>19.214046649732001</v>
      </c>
      <c r="BW3879">
        <v>-0.56080896173508499</v>
      </c>
      <c r="BX3879">
        <v>0.58129996005803097</v>
      </c>
      <c r="BY3879">
        <v>0.92640860702354</v>
      </c>
      <c r="BZ3879">
        <v>-4.6918222042755504</v>
      </c>
      <c r="CA3879">
        <v>0</v>
      </c>
      <c r="CB3879">
        <v>0</v>
      </c>
      <c r="CC3879">
        <v>0.21511565014157699</v>
      </c>
      <c r="CD3879">
        <v>-0.765652421888255</v>
      </c>
      <c r="CE3879">
        <v>1.19588372217141</v>
      </c>
      <c r="CF3879">
        <v>19.214046649732001</v>
      </c>
      <c r="CG3879">
        <v>0.45820282723153599</v>
      </c>
      <c r="CH3879">
        <v>0.65185982305345402</v>
      </c>
      <c r="CI3879">
        <v>0.99985725690505101</v>
      </c>
      <c r="CJ3879">
        <v>-4.7045524236504201</v>
      </c>
      <c r="CK3879">
        <v>0</v>
      </c>
      <c r="CL3879">
        <v>0</v>
      </c>
    </row>
    <row r="3880" spans="1:90" x14ac:dyDescent="0.2">
      <c r="A3880" t="s">
        <v>15543</v>
      </c>
      <c r="B3880" t="s">
        <v>15544</v>
      </c>
      <c r="C3880" t="s">
        <v>15545</v>
      </c>
      <c r="D3880" t="s">
        <v>15546</v>
      </c>
      <c r="E3880" t="s">
        <v>15544</v>
      </c>
      <c r="F3880" t="s">
        <v>15545</v>
      </c>
      <c r="G3880">
        <v>21.7960734020789</v>
      </c>
      <c r="H3880">
        <v>21.489950443550502</v>
      </c>
      <c r="I3880">
        <v>21.259879835819898</v>
      </c>
      <c r="J3880">
        <v>21.460920101902701</v>
      </c>
      <c r="K3880">
        <v>21.6708637871434</v>
      </c>
      <c r="L3880">
        <v>21.8180602955807</v>
      </c>
      <c r="M3880">
        <v>21.2948716127142</v>
      </c>
      <c r="N3880">
        <v>21.836803058736201</v>
      </c>
      <c r="O3880">
        <v>21.584592603861299</v>
      </c>
      <c r="P3880">
        <v>21.751089339638099</v>
      </c>
      <c r="Q3880">
        <v>21.6643715674177</v>
      </c>
      <c r="R3880">
        <v>21.9373867773261</v>
      </c>
      <c r="S3880">
        <v>21.617417761504498</v>
      </c>
      <c r="T3880">
        <v>21.747770863577198</v>
      </c>
      <c r="U3880">
        <v>21.535638253044301</v>
      </c>
      <c r="V3880">
        <v>21.4429761338696</v>
      </c>
      <c r="W3880">
        <v>21.703701231851898</v>
      </c>
      <c r="X3880">
        <v>21.5622073758766</v>
      </c>
      <c r="Y3880">
        <v>21.4609728862678</v>
      </c>
      <c r="Z3880">
        <v>21.913215668769901</v>
      </c>
      <c r="AA3880">
        <v>21.4310325023235</v>
      </c>
      <c r="AB3880">
        <v>21.577685132657098</v>
      </c>
      <c r="AC3880">
        <v>21.4426959099535</v>
      </c>
      <c r="AD3880">
        <v>21.678643301883099</v>
      </c>
      <c r="AE3880">
        <v>-6.9198935544729806E-2</v>
      </c>
      <c r="AF3880">
        <v>-0.35112252985877201</v>
      </c>
      <c r="AG3880">
        <v>0.21272465876931301</v>
      </c>
      <c r="AH3880">
        <v>21.6116174936395</v>
      </c>
      <c r="AI3880">
        <v>-0.51276699896771805</v>
      </c>
      <c r="AJ3880">
        <v>0.61386035802293304</v>
      </c>
      <c r="AK3880">
        <v>0.99983721271153903</v>
      </c>
      <c r="AL3880">
        <v>-5.3202218696863897</v>
      </c>
      <c r="AM3880">
        <v>0</v>
      </c>
      <c r="AN3880">
        <v>0</v>
      </c>
      <c r="AO3880">
        <v>-0.122635476839328</v>
      </c>
      <c r="AP3880">
        <v>-0.40455907115336998</v>
      </c>
      <c r="AQ3880">
        <v>0.159288117474715</v>
      </c>
      <c r="AR3880">
        <v>21.6116174936395</v>
      </c>
      <c r="AS3880">
        <v>-0.90873399902560303</v>
      </c>
      <c r="AT3880">
        <v>0.37455909686523597</v>
      </c>
      <c r="AU3880">
        <v>0.99782074280835598</v>
      </c>
      <c r="AV3880">
        <v>-5.1826558355581804</v>
      </c>
      <c r="AW3880">
        <v>0</v>
      </c>
      <c r="AX3880">
        <v>0</v>
      </c>
      <c r="AY3880">
        <v>-5.34365412945981E-2</v>
      </c>
      <c r="AZ3880">
        <v>-0.33536013560863998</v>
      </c>
      <c r="BA3880">
        <v>0.228487053019444</v>
      </c>
      <c r="BB3880">
        <v>21.6116174936395</v>
      </c>
      <c r="BC3880">
        <v>-0.39596700005788499</v>
      </c>
      <c r="BD3880">
        <v>0.69641821574995599</v>
      </c>
      <c r="BE3880">
        <v>0.99995463709834398</v>
      </c>
      <c r="BF3880">
        <v>-4.7110705626211198</v>
      </c>
      <c r="BG3880">
        <v>0</v>
      </c>
      <c r="BH3880">
        <v>0</v>
      </c>
      <c r="BI3880">
        <v>0.23265412622280099</v>
      </c>
      <c r="BJ3880">
        <v>-4.9269468091241199E-2</v>
      </c>
      <c r="BK3880">
        <v>0.51457772053684403</v>
      </c>
      <c r="BL3880">
        <v>21.6116174936395</v>
      </c>
      <c r="BM3880">
        <v>1.7239767803019099</v>
      </c>
      <c r="BN3880">
        <v>0.100492469650934</v>
      </c>
      <c r="BO3880">
        <v>0.85664796536313503</v>
      </c>
      <c r="BP3880">
        <v>-4.4037614458610399</v>
      </c>
      <c r="BQ3880">
        <v>0</v>
      </c>
      <c r="BR3880">
        <v>0</v>
      </c>
      <c r="BS3880">
        <v>0.15831834485354801</v>
      </c>
      <c r="BT3880">
        <v>-0.123605249460495</v>
      </c>
      <c r="BU3880">
        <v>0.44024193916759002</v>
      </c>
      <c r="BV3880">
        <v>21.6116174936395</v>
      </c>
      <c r="BW3880">
        <v>1.17314553949483</v>
      </c>
      <c r="BX3880">
        <v>0.25483527389009403</v>
      </c>
      <c r="BY3880">
        <v>0.88385792601471902</v>
      </c>
      <c r="BZ3880">
        <v>-4.5689466565658101</v>
      </c>
      <c r="CA3880">
        <v>0</v>
      </c>
      <c r="CB3880">
        <v>0</v>
      </c>
      <c r="CC3880">
        <v>-7.4335781369253298E-2</v>
      </c>
      <c r="CD3880">
        <v>-0.35625937568329602</v>
      </c>
      <c r="CE3880">
        <v>0.20758781294478901</v>
      </c>
      <c r="CF3880">
        <v>21.6116174936395</v>
      </c>
      <c r="CG3880">
        <v>-0.55083124080707702</v>
      </c>
      <c r="CH3880">
        <v>0.58799037560439904</v>
      </c>
      <c r="CI3880">
        <v>0.99985725690505101</v>
      </c>
      <c r="CJ3880">
        <v>-4.6931670422008498</v>
      </c>
      <c r="CK3880">
        <v>0</v>
      </c>
      <c r="CL3880">
        <v>0</v>
      </c>
    </row>
    <row r="3881" spans="1:90" x14ac:dyDescent="0.2">
      <c r="A3881" t="s">
        <v>15547</v>
      </c>
      <c r="B3881" t="s">
        <v>15548</v>
      </c>
      <c r="C3881" t="s">
        <v>15549</v>
      </c>
      <c r="D3881" t="s">
        <v>15550</v>
      </c>
      <c r="E3881" t="s">
        <v>15548</v>
      </c>
      <c r="F3881" t="s">
        <v>15549</v>
      </c>
      <c r="G3881">
        <v>20.466242392937701</v>
      </c>
      <c r="H3881">
        <v>21.0923738116104</v>
      </c>
      <c r="I3881">
        <v>20.521269971892298</v>
      </c>
      <c r="J3881">
        <v>21.782370320898799</v>
      </c>
      <c r="K3881">
        <v>21.6173615098797</v>
      </c>
      <c r="L3881">
        <v>21.7846885302381</v>
      </c>
      <c r="M3881">
        <v>21.787124127058501</v>
      </c>
      <c r="N3881">
        <v>22.122044852666399</v>
      </c>
      <c r="O3881">
        <v>20.588687679755701</v>
      </c>
      <c r="P3881">
        <v>21.812839580318499</v>
      </c>
      <c r="Q3881">
        <v>21.795032348023401</v>
      </c>
      <c r="R3881">
        <v>21.6040341573113</v>
      </c>
      <c r="S3881">
        <v>20.493830303126099</v>
      </c>
      <c r="T3881">
        <v>21.375202411094801</v>
      </c>
      <c r="U3881">
        <v>21.6353728013043</v>
      </c>
      <c r="V3881">
        <v>21.6486869903901</v>
      </c>
      <c r="W3881">
        <v>21.4977768007228</v>
      </c>
      <c r="X3881">
        <v>21.711019269836001</v>
      </c>
      <c r="Y3881">
        <v>20.4192786377027</v>
      </c>
      <c r="Z3881">
        <v>20.267920992659299</v>
      </c>
      <c r="AA3881">
        <v>20.743875740243698</v>
      </c>
      <c r="AB3881">
        <v>21.621379972374701</v>
      </c>
      <c r="AC3881">
        <v>20.494814845546799</v>
      </c>
      <c r="AD3881">
        <v>22.138875697367599</v>
      </c>
      <c r="AE3881">
        <v>-0.53953162848184599</v>
      </c>
      <c r="AF3881">
        <v>-1.4009718044096899</v>
      </c>
      <c r="AG3881">
        <v>0.321908547446</v>
      </c>
      <c r="AH3881">
        <v>21.292587656039998</v>
      </c>
      <c r="AI3881">
        <v>-1.30841002484512</v>
      </c>
      <c r="AJ3881">
        <v>0.20591093157360901</v>
      </c>
      <c r="AK3881">
        <v>0.99983721271153903</v>
      </c>
      <c r="AL3881">
        <v>-4.7365767976202102</v>
      </c>
      <c r="AM3881">
        <v>0</v>
      </c>
      <c r="AN3881">
        <v>0</v>
      </c>
      <c r="AO3881">
        <v>-0.57806819107747398</v>
      </c>
      <c r="AP3881">
        <v>-1.4395083670053199</v>
      </c>
      <c r="AQ3881">
        <v>0.28337198485037202</v>
      </c>
      <c r="AR3881">
        <v>21.292587656039998</v>
      </c>
      <c r="AS3881">
        <v>-1.4018644622894501</v>
      </c>
      <c r="AT3881">
        <v>0.176635813802832</v>
      </c>
      <c r="AU3881">
        <v>0.99782074280835598</v>
      </c>
      <c r="AV3881">
        <v>-4.7126068461913997</v>
      </c>
      <c r="AW3881">
        <v>0</v>
      </c>
      <c r="AX3881">
        <v>0</v>
      </c>
      <c r="AY3881">
        <v>-3.8536562595627502E-2</v>
      </c>
      <c r="AZ3881">
        <v>-0.89997673852347304</v>
      </c>
      <c r="BA3881">
        <v>0.82290361333221795</v>
      </c>
      <c r="BB3881">
        <v>21.292587656039998</v>
      </c>
      <c r="BC3881">
        <v>-9.3454437444323496E-2</v>
      </c>
      <c r="BD3881">
        <v>0.92649380340783405</v>
      </c>
      <c r="BE3881">
        <v>0.99995463709834398</v>
      </c>
      <c r="BF3881">
        <v>-4.7293889003452403</v>
      </c>
      <c r="BG3881">
        <v>0</v>
      </c>
      <c r="BH3881">
        <v>0</v>
      </c>
      <c r="BI3881">
        <v>0.48458431701742899</v>
      </c>
      <c r="BJ3881">
        <v>-0.37685585891041701</v>
      </c>
      <c r="BK3881">
        <v>1.34602449294528</v>
      </c>
      <c r="BL3881">
        <v>21.292587656039998</v>
      </c>
      <c r="BM3881">
        <v>1.17515812752702</v>
      </c>
      <c r="BN3881">
        <v>0.25404811391697302</v>
      </c>
      <c r="BO3881">
        <v>0.85664796536313503</v>
      </c>
      <c r="BP3881">
        <v>-4.5684244501252502</v>
      </c>
      <c r="BQ3881">
        <v>0</v>
      </c>
      <c r="BR3881">
        <v>0</v>
      </c>
      <c r="BS3881">
        <v>8.4348008954044894E-3</v>
      </c>
      <c r="BT3881">
        <v>-0.853005375032441</v>
      </c>
      <c r="BU3881">
        <v>0.86987497682324999</v>
      </c>
      <c r="BV3881">
        <v>21.292587656039998</v>
      </c>
      <c r="BW3881">
        <v>2.04551085914534E-2</v>
      </c>
      <c r="BX3881">
        <v>0.98388768315759001</v>
      </c>
      <c r="BY3881">
        <v>0.99926140251280104</v>
      </c>
      <c r="BZ3881">
        <v>-4.7304249723694003</v>
      </c>
      <c r="CA3881">
        <v>0</v>
      </c>
      <c r="CB3881">
        <v>0</v>
      </c>
      <c r="CC3881">
        <v>-0.476149516122025</v>
      </c>
      <c r="CD3881">
        <v>-1.33758969204987</v>
      </c>
      <c r="CE3881">
        <v>0.385290659805821</v>
      </c>
      <c r="CF3881">
        <v>21.292587656039998</v>
      </c>
      <c r="CG3881">
        <v>-1.15470301893557</v>
      </c>
      <c r="CH3881">
        <v>0.26213375869092498</v>
      </c>
      <c r="CI3881">
        <v>0.99985725690505101</v>
      </c>
      <c r="CJ3881">
        <v>-4.5736998629887298</v>
      </c>
      <c r="CK3881">
        <v>0</v>
      </c>
      <c r="CL3881">
        <v>0</v>
      </c>
    </row>
    <row r="3882" spans="1:90" x14ac:dyDescent="0.2">
      <c r="A3882" t="s">
        <v>15551</v>
      </c>
      <c r="B3882" t="s">
        <v>15552</v>
      </c>
      <c r="C3882" t="s">
        <v>15553</v>
      </c>
      <c r="D3882" t="s">
        <v>15554</v>
      </c>
      <c r="E3882" t="s">
        <v>15552</v>
      </c>
      <c r="F3882" t="s">
        <v>15553</v>
      </c>
      <c r="G3882">
        <v>0</v>
      </c>
      <c r="H3882">
        <v>16.652589068595599</v>
      </c>
      <c r="I3882">
        <v>17.526471132242101</v>
      </c>
      <c r="J3882">
        <v>17.8263801390064</v>
      </c>
      <c r="K3882">
        <v>17.465834791288401</v>
      </c>
      <c r="L3882">
        <v>16.6678126783276</v>
      </c>
      <c r="M3882">
        <v>17.746033177518498</v>
      </c>
      <c r="N3882">
        <v>16.800810203885099</v>
      </c>
      <c r="O3882">
        <v>16.856941903969101</v>
      </c>
      <c r="P3882">
        <v>15.731157970738099</v>
      </c>
      <c r="Q3882">
        <v>16.3102402498514</v>
      </c>
      <c r="R3882">
        <v>18.042267149108302</v>
      </c>
      <c r="S3882">
        <v>15.3296613883268</v>
      </c>
      <c r="T3882">
        <v>16.9380557246511</v>
      </c>
      <c r="U3882">
        <v>16.6349188479277</v>
      </c>
      <c r="V3882">
        <v>14.851012484463901</v>
      </c>
      <c r="W3882">
        <v>17.941913004669299</v>
      </c>
      <c r="X3882">
        <v>15.6591745640635</v>
      </c>
      <c r="Y3882">
        <v>16.431735171557399</v>
      </c>
      <c r="Z3882">
        <v>16.935454780226401</v>
      </c>
      <c r="AA3882">
        <v>16.063646651726199</v>
      </c>
      <c r="AB3882">
        <v>18.792178578157401</v>
      </c>
      <c r="AC3882">
        <v>16.900133728859799</v>
      </c>
      <c r="AD3882">
        <v>16.158296843796499</v>
      </c>
      <c r="AE3882">
        <v>-1.2317106014125301</v>
      </c>
      <c r="AF3882">
        <v>-6.5278952609945202</v>
      </c>
      <c r="AG3882">
        <v>4.0644740581694601</v>
      </c>
      <c r="AH3882">
        <v>16.094280009706502</v>
      </c>
      <c r="AI3882">
        <v>-0.48710627762175501</v>
      </c>
      <c r="AJ3882">
        <v>0.63181236166857901</v>
      </c>
      <c r="AK3882">
        <v>0.99983721271153903</v>
      </c>
      <c r="AL3882">
        <v>-5.33084686933406</v>
      </c>
      <c r="AM3882">
        <v>0</v>
      </c>
      <c r="AN3882">
        <v>0</v>
      </c>
      <c r="AO3882">
        <v>-0.191558762119929</v>
      </c>
      <c r="AP3882">
        <v>-5.4877434217019196</v>
      </c>
      <c r="AQ3882">
        <v>5.1046258974620597</v>
      </c>
      <c r="AR3882">
        <v>16.094280009706502</v>
      </c>
      <c r="AS3882">
        <v>-7.5756005879190999E-2</v>
      </c>
      <c r="AT3882">
        <v>0.94041333255415704</v>
      </c>
      <c r="AU3882">
        <v>0.99782074280835598</v>
      </c>
      <c r="AV3882">
        <v>-5.5401731556495797</v>
      </c>
      <c r="AW3882">
        <v>0</v>
      </c>
      <c r="AX3882">
        <v>0</v>
      </c>
      <c r="AY3882">
        <v>1.0401518392925999</v>
      </c>
      <c r="AZ3882">
        <v>-4.2560328202893896</v>
      </c>
      <c r="BA3882">
        <v>6.3363364988745996</v>
      </c>
      <c r="BB3882">
        <v>16.094280009706502</v>
      </c>
      <c r="BC3882">
        <v>0.411350271742564</v>
      </c>
      <c r="BD3882">
        <v>0.68546575861819004</v>
      </c>
      <c r="BE3882">
        <v>0.99995463709834398</v>
      </c>
      <c r="BF3882">
        <v>-4.7095111125863802</v>
      </c>
      <c r="BG3882">
        <v>0</v>
      </c>
      <c r="BH3882">
        <v>0</v>
      </c>
      <c r="BI3882">
        <v>3.7337917334556998</v>
      </c>
      <c r="BJ3882">
        <v>-1.5623929261262901</v>
      </c>
      <c r="BK3882">
        <v>9.0299763930376908</v>
      </c>
      <c r="BL3882">
        <v>16.094280009706502</v>
      </c>
      <c r="BM3882">
        <v>1.47660772799449</v>
      </c>
      <c r="BN3882">
        <v>0.15633100093871599</v>
      </c>
      <c r="BO3882">
        <v>0.85664796536313503</v>
      </c>
      <c r="BP3882">
        <v>-4.48340844924624</v>
      </c>
      <c r="BQ3882">
        <v>0</v>
      </c>
      <c r="BR3882">
        <v>0</v>
      </c>
      <c r="BS3882">
        <v>3.7407092951681302</v>
      </c>
      <c r="BT3882">
        <v>-1.5554753644138699</v>
      </c>
      <c r="BU3882">
        <v>9.0368939547501199</v>
      </c>
      <c r="BV3882">
        <v>16.094280009706502</v>
      </c>
      <c r="BW3882">
        <v>1.4793434255943101</v>
      </c>
      <c r="BX3882">
        <v>0.15560552738557401</v>
      </c>
      <c r="BY3882">
        <v>0.88385792601471902</v>
      </c>
      <c r="BZ3882">
        <v>-4.4825772775111101</v>
      </c>
      <c r="CA3882">
        <v>0</v>
      </c>
      <c r="CB3882">
        <v>0</v>
      </c>
      <c r="CC3882">
        <v>6.9175617124273003E-3</v>
      </c>
      <c r="CD3882">
        <v>-5.2892670978695699</v>
      </c>
      <c r="CE3882">
        <v>5.3031022212944201</v>
      </c>
      <c r="CF3882">
        <v>16.094280009706502</v>
      </c>
      <c r="CG3882">
        <v>2.7356975998217201E-3</v>
      </c>
      <c r="CH3882">
        <v>0.99784604403530996</v>
      </c>
      <c r="CI3882">
        <v>0.99985725690505101</v>
      </c>
      <c r="CJ3882">
        <v>-4.73047619144773</v>
      </c>
      <c r="CK3882">
        <v>0</v>
      </c>
      <c r="CL3882">
        <v>0</v>
      </c>
    </row>
    <row r="3883" spans="1:90" x14ac:dyDescent="0.2">
      <c r="A3883" t="s">
        <v>15555</v>
      </c>
      <c r="B3883" t="s">
        <v>15556</v>
      </c>
      <c r="C3883" t="s">
        <v>15557</v>
      </c>
      <c r="D3883" t="s">
        <v>15558</v>
      </c>
      <c r="E3883" t="s">
        <v>15556</v>
      </c>
      <c r="F3883" t="s">
        <v>15557</v>
      </c>
      <c r="G3883">
        <v>20.180076366738099</v>
      </c>
      <c r="H3883">
        <v>20.810517515547598</v>
      </c>
      <c r="I3883">
        <v>20.4555057895552</v>
      </c>
      <c r="J3883">
        <v>20.454826873124802</v>
      </c>
      <c r="K3883">
        <v>19.992475883924701</v>
      </c>
      <c r="L3883">
        <v>20.535863777744801</v>
      </c>
      <c r="M3883">
        <v>20.061207185351801</v>
      </c>
      <c r="N3883">
        <v>20.5344586258608</v>
      </c>
      <c r="O3883">
        <v>20.335864779291299</v>
      </c>
      <c r="P3883">
        <v>20.463378583024401</v>
      </c>
      <c r="Q3883">
        <v>20.270752882959599</v>
      </c>
      <c r="R3883">
        <v>21.285317982105202</v>
      </c>
      <c r="S3883">
        <v>21.2235364339606</v>
      </c>
      <c r="T3883">
        <v>20.6086197347318</v>
      </c>
      <c r="U3883">
        <v>20.921919467867902</v>
      </c>
      <c r="V3883">
        <v>22.2020502560589</v>
      </c>
      <c r="W3883">
        <v>20.500725604015201</v>
      </c>
      <c r="X3883">
        <v>20.6077650701964</v>
      </c>
      <c r="Y3883">
        <v>20.774668810597699</v>
      </c>
      <c r="Z3883">
        <v>20.5640035761779</v>
      </c>
      <c r="AA3883">
        <v>20.552484780060901</v>
      </c>
      <c r="AB3883">
        <v>20.5106075488446</v>
      </c>
      <c r="AC3883">
        <v>20.370072193856299</v>
      </c>
      <c r="AD3883">
        <v>20.642329688988699</v>
      </c>
      <c r="AE3883">
        <v>0.95803010493427698</v>
      </c>
      <c r="AF3883">
        <v>0.40578182074425001</v>
      </c>
      <c r="AG3883">
        <v>1.5102783891242999</v>
      </c>
      <c r="AH3883">
        <v>20.6191262254411</v>
      </c>
      <c r="AI3883">
        <v>3.6240723377934301</v>
      </c>
      <c r="AJ3883">
        <v>1.7414123547146399E-3</v>
      </c>
      <c r="AK3883">
        <v>0.58101998926263598</v>
      </c>
      <c r="AL3883">
        <v>-1.3715425088746001</v>
      </c>
      <c r="AM3883">
        <v>0</v>
      </c>
      <c r="AN3883">
        <v>0</v>
      </c>
      <c r="AO3883">
        <v>0.23787218471709801</v>
      </c>
      <c r="AP3883">
        <v>-0.31437609947292899</v>
      </c>
      <c r="AQ3883">
        <v>0.79012046890712495</v>
      </c>
      <c r="AR3883">
        <v>20.6191262254411</v>
      </c>
      <c r="AS3883">
        <v>0.899831853011408</v>
      </c>
      <c r="AT3883">
        <v>0.37916197894797699</v>
      </c>
      <c r="AU3883">
        <v>0.99782074280835598</v>
      </c>
      <c r="AV3883">
        <v>-5.1895142129190299</v>
      </c>
      <c r="AW3883">
        <v>0</v>
      </c>
      <c r="AX3883">
        <v>0</v>
      </c>
      <c r="AY3883">
        <v>-0.72015792021717895</v>
      </c>
      <c r="AZ3883">
        <v>-1.27240620440721</v>
      </c>
      <c r="BA3883">
        <v>-0.167909636027152</v>
      </c>
      <c r="BB3883">
        <v>20.6191262254411</v>
      </c>
      <c r="BC3883">
        <v>-2.7242404847820301</v>
      </c>
      <c r="BD3883">
        <v>1.3240831342257699E-2</v>
      </c>
      <c r="BE3883">
        <v>0.99995463709834398</v>
      </c>
      <c r="BF3883">
        <v>-4.0370846638511804</v>
      </c>
      <c r="BG3883">
        <v>0</v>
      </c>
      <c r="BH3883">
        <v>0</v>
      </c>
      <c r="BI3883">
        <v>0.113596920603698</v>
      </c>
      <c r="BJ3883">
        <v>-0.43865136358633</v>
      </c>
      <c r="BK3883">
        <v>0.665845204793725</v>
      </c>
      <c r="BL3883">
        <v>20.6191262254411</v>
      </c>
      <c r="BM3883">
        <v>0.42971870664400402</v>
      </c>
      <c r="BN3883">
        <v>0.67210002200429297</v>
      </c>
      <c r="BO3883">
        <v>0.94796063696409505</v>
      </c>
      <c r="BP3883">
        <v>-4.7076496634306402</v>
      </c>
      <c r="BQ3883">
        <v>0</v>
      </c>
      <c r="BR3883">
        <v>0</v>
      </c>
      <c r="BS3883">
        <v>0.13655912900537401</v>
      </c>
      <c r="BT3883">
        <v>-0.41568915518465299</v>
      </c>
      <c r="BU3883">
        <v>0.68880741319540095</v>
      </c>
      <c r="BV3883">
        <v>20.6191262254411</v>
      </c>
      <c r="BW3883">
        <v>0.51658101280177504</v>
      </c>
      <c r="BX3883">
        <v>0.61124390157897801</v>
      </c>
      <c r="BY3883">
        <v>0.934189286717235</v>
      </c>
      <c r="BZ3883">
        <v>-4.6976091680972401</v>
      </c>
      <c r="CA3883">
        <v>0</v>
      </c>
      <c r="CB3883">
        <v>0</v>
      </c>
      <c r="CC3883">
        <v>2.29622084016761E-2</v>
      </c>
      <c r="CD3883">
        <v>-0.52928607578835096</v>
      </c>
      <c r="CE3883">
        <v>0.57521049259170298</v>
      </c>
      <c r="CF3883">
        <v>20.6191262254411</v>
      </c>
      <c r="CG3883">
        <v>8.6862306157770505E-2</v>
      </c>
      <c r="CH3883">
        <v>0.93166460728757705</v>
      </c>
      <c r="CI3883">
        <v>0.99985725690505101</v>
      </c>
      <c r="CJ3883">
        <v>-4.7295369588387901</v>
      </c>
      <c r="CK3883">
        <v>0</v>
      </c>
      <c r="CL3883">
        <v>0</v>
      </c>
    </row>
    <row r="3884" spans="1:90" x14ac:dyDescent="0.2">
      <c r="A3884" t="s">
        <v>15559</v>
      </c>
      <c r="B3884" t="s">
        <v>15560</v>
      </c>
      <c r="C3884" t="s">
        <v>15561</v>
      </c>
      <c r="D3884" t="s">
        <v>15562</v>
      </c>
      <c r="E3884" t="s">
        <v>15560</v>
      </c>
      <c r="F3884" t="s">
        <v>15561</v>
      </c>
      <c r="G3884">
        <v>20.661539530687101</v>
      </c>
      <c r="H3884">
        <v>23.192901155496202</v>
      </c>
      <c r="I3884">
        <v>23.230250260218099</v>
      </c>
      <c r="J3884">
        <v>23.113066280761402</v>
      </c>
      <c r="K3884">
        <v>22.8674751177129</v>
      </c>
      <c r="L3884">
        <v>22.807785866638401</v>
      </c>
      <c r="M3884">
        <v>22.706341947538402</v>
      </c>
      <c r="N3884">
        <v>22.692931868604099</v>
      </c>
      <c r="O3884">
        <v>22.267378226250202</v>
      </c>
      <c r="P3884">
        <v>23.124837354450101</v>
      </c>
      <c r="Q3884">
        <v>22.4650754200735</v>
      </c>
      <c r="R3884">
        <v>22.788115259619399</v>
      </c>
      <c r="S3884">
        <v>22.453213262530198</v>
      </c>
      <c r="T3884">
        <v>22.7938916967457</v>
      </c>
      <c r="U3884">
        <v>22.9328049905141</v>
      </c>
      <c r="V3884">
        <v>23.152166470045302</v>
      </c>
      <c r="W3884">
        <v>22.6913352669477</v>
      </c>
      <c r="X3884">
        <v>23.226499696111699</v>
      </c>
      <c r="Y3884">
        <v>22.393049778562599</v>
      </c>
      <c r="Z3884">
        <v>23.0019486895557</v>
      </c>
      <c r="AA3884">
        <v>23.3324846610513</v>
      </c>
      <c r="AB3884">
        <v>22.7911636501623</v>
      </c>
      <c r="AC3884">
        <v>23.021272318338202</v>
      </c>
      <c r="AD3884">
        <v>22.813389547376602</v>
      </c>
      <c r="AE3884">
        <v>6.4385404835370294E-2</v>
      </c>
      <c r="AF3884">
        <v>-0.76405440685242598</v>
      </c>
      <c r="AG3884">
        <v>0.89282521652316604</v>
      </c>
      <c r="AH3884">
        <v>22.771704929833</v>
      </c>
      <c r="AI3884">
        <v>0.16235981432317101</v>
      </c>
      <c r="AJ3884">
        <v>0.87268914700479805</v>
      </c>
      <c r="AK3884">
        <v>0.99983721271153903</v>
      </c>
      <c r="AL3884">
        <v>-5.4203409647583198</v>
      </c>
      <c r="AM3884">
        <v>0</v>
      </c>
      <c r="AN3884">
        <v>0</v>
      </c>
      <c r="AO3884">
        <v>0.22094384410864601</v>
      </c>
      <c r="AP3884">
        <v>-0.60749596757915003</v>
      </c>
      <c r="AQ3884">
        <v>1.04938365579644</v>
      </c>
      <c r="AR3884">
        <v>22.771704929833</v>
      </c>
      <c r="AS3884">
        <v>0.55715113692382801</v>
      </c>
      <c r="AT3884">
        <v>0.58374820119315096</v>
      </c>
      <c r="AU3884">
        <v>0.99782074280835598</v>
      </c>
      <c r="AV3884">
        <v>-5.4053627327030398</v>
      </c>
      <c r="AW3884">
        <v>0</v>
      </c>
      <c r="AX3884">
        <v>0</v>
      </c>
      <c r="AY3884">
        <v>0.15655843927327601</v>
      </c>
      <c r="AZ3884">
        <v>-0.67188137241451995</v>
      </c>
      <c r="BA3884">
        <v>0.98499825096107196</v>
      </c>
      <c r="BB3884">
        <v>22.771704929833</v>
      </c>
      <c r="BC3884">
        <v>0.39479132260065702</v>
      </c>
      <c r="BD3884">
        <v>0.69727158318614002</v>
      </c>
      <c r="BE3884">
        <v>0.99995463709834398</v>
      </c>
      <c r="BF3884">
        <v>-4.7111848297507199</v>
      </c>
      <c r="BG3884">
        <v>0</v>
      </c>
      <c r="BH3884">
        <v>0</v>
      </c>
      <c r="BI3884">
        <v>0.111912258307601</v>
      </c>
      <c r="BJ3884">
        <v>-0.71652755338019503</v>
      </c>
      <c r="BK3884">
        <v>0.940352069995397</v>
      </c>
      <c r="BL3884">
        <v>22.771704929833</v>
      </c>
      <c r="BM3884">
        <v>0.28220764512964902</v>
      </c>
      <c r="BN3884">
        <v>0.78075066284162598</v>
      </c>
      <c r="BO3884">
        <v>0.977556059991187</v>
      </c>
      <c r="BP3884">
        <v>-4.7205854267782197</v>
      </c>
      <c r="BQ3884">
        <v>0</v>
      </c>
      <c r="BR3884">
        <v>0</v>
      </c>
      <c r="BS3884">
        <v>0.27876905100372801</v>
      </c>
      <c r="BT3884">
        <v>-0.54967076068406795</v>
      </c>
      <c r="BU3884">
        <v>1.10720886269152</v>
      </c>
      <c r="BV3884">
        <v>22.771704929833</v>
      </c>
      <c r="BW3884">
        <v>0.702968187832963</v>
      </c>
      <c r="BX3884">
        <v>0.49036394771406999</v>
      </c>
      <c r="BY3884">
        <v>0.90809664232279996</v>
      </c>
      <c r="BZ3884">
        <v>-4.67022231764021</v>
      </c>
      <c r="CA3884">
        <v>0</v>
      </c>
      <c r="CB3884">
        <v>0</v>
      </c>
      <c r="CC3884">
        <v>0.16685679269612699</v>
      </c>
      <c r="CD3884">
        <v>-0.66158301899166905</v>
      </c>
      <c r="CE3884">
        <v>0.99529660438392298</v>
      </c>
      <c r="CF3884">
        <v>22.771704929833</v>
      </c>
      <c r="CG3884">
        <v>0.42076054270331398</v>
      </c>
      <c r="CH3884">
        <v>0.67851980466284101</v>
      </c>
      <c r="CI3884">
        <v>0.99985725690505101</v>
      </c>
      <c r="CJ3884">
        <v>-4.7085840336070603</v>
      </c>
      <c r="CK3884">
        <v>0</v>
      </c>
      <c r="CL3884">
        <v>0</v>
      </c>
    </row>
    <row r="3885" spans="1:90" x14ac:dyDescent="0.2">
      <c r="A3885" t="s">
        <v>15563</v>
      </c>
      <c r="B3885" t="s">
        <v>15564</v>
      </c>
      <c r="C3885" t="s">
        <v>15565</v>
      </c>
      <c r="D3885" t="s">
        <v>15566</v>
      </c>
      <c r="E3885" t="s">
        <v>15564</v>
      </c>
      <c r="F3885" t="s">
        <v>15565</v>
      </c>
      <c r="G3885">
        <v>22.850212965464301</v>
      </c>
      <c r="H3885">
        <v>22.612624683758401</v>
      </c>
      <c r="I3885">
        <v>22.360614203090101</v>
      </c>
      <c r="J3885">
        <v>22.234393291951399</v>
      </c>
      <c r="K3885">
        <v>22.756783727340199</v>
      </c>
      <c r="L3885">
        <v>22.548706936076101</v>
      </c>
      <c r="M3885">
        <v>22.608196095034401</v>
      </c>
      <c r="N3885">
        <v>22.841624270845202</v>
      </c>
      <c r="O3885">
        <v>22.627400429335701</v>
      </c>
      <c r="P3885">
        <v>22.2947154711532</v>
      </c>
      <c r="Q3885">
        <v>22.5850925602026</v>
      </c>
      <c r="R3885">
        <v>22.233564830021599</v>
      </c>
      <c r="S3885">
        <v>22.540063971749699</v>
      </c>
      <c r="T3885">
        <v>22.120458107881898</v>
      </c>
      <c r="U3885">
        <v>22.237743673027499</v>
      </c>
      <c r="V3885">
        <v>22.329600281704501</v>
      </c>
      <c r="W3885">
        <v>22.717787489279601</v>
      </c>
      <c r="X3885">
        <v>22.553689784514599</v>
      </c>
      <c r="Y3885">
        <v>22.779056726443901</v>
      </c>
      <c r="Z3885">
        <v>22.478834889960499</v>
      </c>
      <c r="AA3885">
        <v>22.443247623610301</v>
      </c>
      <c r="AB3885">
        <v>22.265539964355298</v>
      </c>
      <c r="AC3885">
        <v>22.119104835279899</v>
      </c>
      <c r="AD3885">
        <v>22.615503365865798</v>
      </c>
      <c r="AE3885">
        <v>-0.38186124873307697</v>
      </c>
      <c r="AF3885">
        <v>-0.67884085927073701</v>
      </c>
      <c r="AG3885">
        <v>-8.4881638195418302E-2</v>
      </c>
      <c r="AH3885">
        <v>22.489773340747799</v>
      </c>
      <c r="AI3885">
        <v>-2.6861547666616001</v>
      </c>
      <c r="AJ3885">
        <v>1.43847548947973E-2</v>
      </c>
      <c r="AK3885">
        <v>0.99983721271153903</v>
      </c>
      <c r="AL3885">
        <v>-2.8921043590513702</v>
      </c>
      <c r="AM3885">
        <v>0</v>
      </c>
      <c r="AN3885">
        <v>0</v>
      </c>
      <c r="AO3885">
        <v>-0.32797881004615098</v>
      </c>
      <c r="AP3885">
        <v>-0.62495842058381001</v>
      </c>
      <c r="AQ3885">
        <v>-3.0999199508491702E-2</v>
      </c>
      <c r="AR3885">
        <v>22.489773340747799</v>
      </c>
      <c r="AS3885">
        <v>-2.30712555121112</v>
      </c>
      <c r="AT3885">
        <v>3.2137425266463897E-2</v>
      </c>
      <c r="AU3885">
        <v>0.89630500247419398</v>
      </c>
      <c r="AV3885">
        <v>-3.4805852668168198</v>
      </c>
      <c r="AW3885">
        <v>0</v>
      </c>
      <c r="AX3885">
        <v>0</v>
      </c>
      <c r="AY3885">
        <v>5.38824386869265E-2</v>
      </c>
      <c r="AZ3885">
        <v>-0.24309717185073301</v>
      </c>
      <c r="BA3885">
        <v>0.35086204922458603</v>
      </c>
      <c r="BB3885">
        <v>22.489773340747799</v>
      </c>
      <c r="BC3885">
        <v>0.37902921545048102</v>
      </c>
      <c r="BD3885">
        <v>0.70875202934316195</v>
      </c>
      <c r="BE3885">
        <v>0.99995463709834398</v>
      </c>
      <c r="BF3885">
        <v>-4.7126848571236701</v>
      </c>
      <c r="BG3885">
        <v>0</v>
      </c>
      <c r="BH3885">
        <v>0</v>
      </c>
      <c r="BI3885">
        <v>-7.9267963387774601E-2</v>
      </c>
      <c r="BJ3885">
        <v>-0.37624757392543401</v>
      </c>
      <c r="BK3885">
        <v>0.217711647149885</v>
      </c>
      <c r="BL3885">
        <v>22.489773340747799</v>
      </c>
      <c r="BM3885">
        <v>-0.55760048552730901</v>
      </c>
      <c r="BN3885">
        <v>0.58344716603837499</v>
      </c>
      <c r="BO3885">
        <v>0.92460158003608395</v>
      </c>
      <c r="BP3885">
        <v>-4.6922571440318004</v>
      </c>
      <c r="BQ3885">
        <v>0</v>
      </c>
      <c r="BR3885">
        <v>0</v>
      </c>
      <c r="BS3885">
        <v>0.117880936483598</v>
      </c>
      <c r="BT3885">
        <v>-0.17909867405406099</v>
      </c>
      <c r="BU3885">
        <v>0.41486054702125702</v>
      </c>
      <c r="BV3885">
        <v>22.489773340747799</v>
      </c>
      <c r="BW3885">
        <v>0.82921857215023898</v>
      </c>
      <c r="BX3885">
        <v>0.41699230711158303</v>
      </c>
      <c r="BY3885">
        <v>0.89884866529722895</v>
      </c>
      <c r="BZ3885">
        <v>-4.6473448480448001</v>
      </c>
      <c r="CA3885">
        <v>0</v>
      </c>
      <c r="CB3885">
        <v>0</v>
      </c>
      <c r="CC3885">
        <v>0.19714889987137199</v>
      </c>
      <c r="CD3885">
        <v>-9.9830710666286807E-2</v>
      </c>
      <c r="CE3885">
        <v>0.494128510409032</v>
      </c>
      <c r="CF3885">
        <v>22.489773340747799</v>
      </c>
      <c r="CG3885">
        <v>1.3868190576775501</v>
      </c>
      <c r="CH3885">
        <v>0.181110163026419</v>
      </c>
      <c r="CI3885">
        <v>0.99985725690505101</v>
      </c>
      <c r="CJ3885">
        <v>-4.5098660201261698</v>
      </c>
      <c r="CK3885">
        <v>0</v>
      </c>
      <c r="CL3885">
        <v>0</v>
      </c>
    </row>
    <row r="3886" spans="1:90" x14ac:dyDescent="0.2">
      <c r="A3886" t="s">
        <v>15567</v>
      </c>
      <c r="B3886" t="s">
        <v>15568</v>
      </c>
      <c r="C3886" t="s">
        <v>15569</v>
      </c>
      <c r="D3886" t="s">
        <v>15570</v>
      </c>
      <c r="E3886" t="s">
        <v>15568</v>
      </c>
      <c r="F3886" t="s">
        <v>15569</v>
      </c>
      <c r="G3886">
        <v>22.237061271012699</v>
      </c>
      <c r="H3886">
        <v>0</v>
      </c>
      <c r="I3886">
        <v>21.578623444550001</v>
      </c>
      <c r="J3886">
        <v>22.130907726377099</v>
      </c>
      <c r="K3886">
        <v>17.579813625977799</v>
      </c>
      <c r="L3886">
        <v>21.534845125848801</v>
      </c>
      <c r="M3886">
        <v>21.49485781396</v>
      </c>
      <c r="N3886">
        <v>21.782118663611701</v>
      </c>
      <c r="O3886">
        <v>21.843950373026999</v>
      </c>
      <c r="P3886">
        <v>21.9252829506691</v>
      </c>
      <c r="Q3886">
        <v>21.627968418335101</v>
      </c>
      <c r="R3886">
        <v>21.913502579586101</v>
      </c>
      <c r="S3886">
        <v>21.928725107267802</v>
      </c>
      <c r="T3886">
        <v>21.719155764076</v>
      </c>
      <c r="U3886">
        <v>21.507320218156298</v>
      </c>
      <c r="V3886">
        <v>20.894085137261701</v>
      </c>
      <c r="W3886">
        <v>21.984846230208301</v>
      </c>
      <c r="X3886">
        <v>21.856624666937499</v>
      </c>
      <c r="Y3886">
        <v>21.6700472353644</v>
      </c>
      <c r="Z3886">
        <v>22.096577341803599</v>
      </c>
      <c r="AA3886">
        <v>20.378756778302598</v>
      </c>
      <c r="AB3886">
        <v>0</v>
      </c>
      <c r="AC3886">
        <v>22.162962841073998</v>
      </c>
      <c r="AD3886">
        <v>22.022420993859299</v>
      </c>
      <c r="AE3886">
        <v>0.91441274934087602</v>
      </c>
      <c r="AF3886">
        <v>-8.2814285223394393</v>
      </c>
      <c r="AG3886">
        <v>10.1102540210212</v>
      </c>
      <c r="AH3886">
        <v>19.7446022628028</v>
      </c>
      <c r="AI3886">
        <v>0.20827108163486299</v>
      </c>
      <c r="AJ3886">
        <v>0.83725640002590596</v>
      </c>
      <c r="AK3886">
        <v>0.99983721271153903</v>
      </c>
      <c r="AL3886">
        <v>-5.41305709378467</v>
      </c>
      <c r="AM3886">
        <v>0</v>
      </c>
      <c r="AN3886">
        <v>0</v>
      </c>
      <c r="AO3886">
        <v>-4.45687365404061</v>
      </c>
      <c r="AP3886">
        <v>-13.6527149257209</v>
      </c>
      <c r="AQ3886">
        <v>4.7389676176397098</v>
      </c>
      <c r="AR3886">
        <v>19.7446022628028</v>
      </c>
      <c r="AS3886">
        <v>-1.0151191541304001</v>
      </c>
      <c r="AT3886">
        <v>0.32293227297500798</v>
      </c>
      <c r="AU3886">
        <v>0.99782074280835598</v>
      </c>
      <c r="AV3886">
        <v>-5.0956683306912902</v>
      </c>
      <c r="AW3886">
        <v>0</v>
      </c>
      <c r="AX3886">
        <v>0</v>
      </c>
      <c r="AY3886">
        <v>-5.3712864033814798</v>
      </c>
      <c r="AZ3886">
        <v>-14.5671276750618</v>
      </c>
      <c r="BA3886">
        <v>3.8245548682988302</v>
      </c>
      <c r="BB3886">
        <v>19.7446022628028</v>
      </c>
      <c r="BC3886">
        <v>-1.22339023576526</v>
      </c>
      <c r="BD3886">
        <v>0.23629129211708599</v>
      </c>
      <c r="BE3886">
        <v>0.99995463709834398</v>
      </c>
      <c r="BF3886">
        <v>-4.5558065731520001</v>
      </c>
      <c r="BG3886">
        <v>0</v>
      </c>
      <c r="BH3886">
        <v>0</v>
      </c>
      <c r="BI3886">
        <v>5.3410279699193701</v>
      </c>
      <c r="BJ3886">
        <v>-3.8548133017609398</v>
      </c>
      <c r="BK3886">
        <v>14.5368692415997</v>
      </c>
      <c r="BL3886">
        <v>19.7446022628028</v>
      </c>
      <c r="BM3886">
        <v>1.2164984282414999</v>
      </c>
      <c r="BN3886">
        <v>0.238843655662175</v>
      </c>
      <c r="BO3886">
        <v>0.85664796536313503</v>
      </c>
      <c r="BP3886">
        <v>-4.5576418032439499</v>
      </c>
      <c r="BQ3886">
        <v>0</v>
      </c>
      <c r="BR3886">
        <v>0</v>
      </c>
      <c r="BS3886">
        <v>5.4153757580935</v>
      </c>
      <c r="BT3886">
        <v>-3.7804655135868201</v>
      </c>
      <c r="BU3886">
        <v>14.611217029773799</v>
      </c>
      <c r="BV3886">
        <v>19.7446022628028</v>
      </c>
      <c r="BW3886">
        <v>1.2334322409768801</v>
      </c>
      <c r="BX3886">
        <v>0.232609667375309</v>
      </c>
      <c r="BY3886">
        <v>0.88385792601471902</v>
      </c>
      <c r="BZ3886">
        <v>-4.5531187945997296</v>
      </c>
      <c r="CA3886">
        <v>0</v>
      </c>
      <c r="CB3886">
        <v>0</v>
      </c>
      <c r="CC3886">
        <v>7.4347788174126406E-2</v>
      </c>
      <c r="CD3886">
        <v>-9.1214934835061907</v>
      </c>
      <c r="CE3886">
        <v>9.2701890598544399</v>
      </c>
      <c r="CF3886">
        <v>19.7446022628028</v>
      </c>
      <c r="CG3886">
        <v>1.69338127353829E-2</v>
      </c>
      <c r="CH3886">
        <v>0.98666778848412495</v>
      </c>
      <c r="CI3886">
        <v>0.99985725690505101</v>
      </c>
      <c r="CJ3886">
        <v>-4.7304413142890098</v>
      </c>
      <c r="CK3886">
        <v>0</v>
      </c>
      <c r="CL3886">
        <v>0</v>
      </c>
    </row>
    <row r="3887" spans="1:90" x14ac:dyDescent="0.2">
      <c r="A3887" t="s">
        <v>15571</v>
      </c>
      <c r="B3887" t="s">
        <v>15572</v>
      </c>
      <c r="C3887" t="s">
        <v>15573</v>
      </c>
      <c r="D3887" t="s">
        <v>15574</v>
      </c>
      <c r="E3887" t="s">
        <v>15572</v>
      </c>
      <c r="F3887" t="s">
        <v>15573</v>
      </c>
      <c r="G3887">
        <v>22.810351971347298</v>
      </c>
      <c r="H3887">
        <v>21.607582795320301</v>
      </c>
      <c r="I3887">
        <v>21.726310597686101</v>
      </c>
      <c r="J3887">
        <v>21.905580045829701</v>
      </c>
      <c r="K3887">
        <v>21.889965634866499</v>
      </c>
      <c r="L3887">
        <v>21.767275839468098</v>
      </c>
      <c r="M3887">
        <v>21.778208060864898</v>
      </c>
      <c r="N3887">
        <v>21.9461458681502</v>
      </c>
      <c r="O3887">
        <v>21.946807383179799</v>
      </c>
      <c r="P3887">
        <v>21.6887982664018</v>
      </c>
      <c r="Q3887">
        <v>21.7448410350787</v>
      </c>
      <c r="R3887">
        <v>21.644889855987</v>
      </c>
      <c r="S3887">
        <v>21.931218874237</v>
      </c>
      <c r="T3887">
        <v>22.035319744442599</v>
      </c>
      <c r="U3887">
        <v>21.869839603020701</v>
      </c>
      <c r="V3887">
        <v>21.757146154167302</v>
      </c>
      <c r="W3887">
        <v>21.9617012199204</v>
      </c>
      <c r="X3887">
        <v>21.889301015539399</v>
      </c>
      <c r="Y3887">
        <v>21.5596677366809</v>
      </c>
      <c r="Z3887">
        <v>21.8668248424129</v>
      </c>
      <c r="AA3887">
        <v>21.5925420958887</v>
      </c>
      <c r="AB3887">
        <v>21.6426085934662</v>
      </c>
      <c r="AC3887">
        <v>21.6222715227577</v>
      </c>
      <c r="AD3887">
        <v>22.100979725337499</v>
      </c>
      <c r="AE3887">
        <v>5.2982243129473999E-2</v>
      </c>
      <c r="AF3887">
        <v>-0.33956585901108099</v>
      </c>
      <c r="AG3887">
        <v>0.44553034527002899</v>
      </c>
      <c r="AH3887">
        <v>21.845257436752199</v>
      </c>
      <c r="AI3887">
        <v>0.28196132045039002</v>
      </c>
      <c r="AJ3887">
        <v>0.78093677301495101</v>
      </c>
      <c r="AK3887">
        <v>0.99983721271153903</v>
      </c>
      <c r="AL3887">
        <v>-5.3977260142357402</v>
      </c>
      <c r="AM3887">
        <v>0</v>
      </c>
      <c r="AN3887">
        <v>0</v>
      </c>
      <c r="AO3887">
        <v>-0.105798366474897</v>
      </c>
      <c r="AP3887">
        <v>-0.49834646861545201</v>
      </c>
      <c r="AQ3887">
        <v>0.28674973566565798</v>
      </c>
      <c r="AR3887">
        <v>21.845257436752199</v>
      </c>
      <c r="AS3887">
        <v>-0.56303858332040302</v>
      </c>
      <c r="AT3887">
        <v>0.57981018293222797</v>
      </c>
      <c r="AU3887">
        <v>0.99782074280835598</v>
      </c>
      <c r="AV3887">
        <v>-5.4024709173467897</v>
      </c>
      <c r="AW3887">
        <v>0</v>
      </c>
      <c r="AX3887">
        <v>0</v>
      </c>
      <c r="AY3887">
        <v>-0.15878060960437099</v>
      </c>
      <c r="AZ3887">
        <v>-0.55132871174492504</v>
      </c>
      <c r="BA3887">
        <v>0.23376749253618401</v>
      </c>
      <c r="BB3887">
        <v>21.845257436752199</v>
      </c>
      <c r="BC3887">
        <v>-0.84499990377079404</v>
      </c>
      <c r="BD3887">
        <v>0.40833505418221699</v>
      </c>
      <c r="BE3887">
        <v>0.99995463709834398</v>
      </c>
      <c r="BF3887">
        <v>-4.6442500666314803</v>
      </c>
      <c r="BG3887">
        <v>0</v>
      </c>
      <c r="BH3887">
        <v>0</v>
      </c>
      <c r="BI3887">
        <v>-0.25612221738401802</v>
      </c>
      <c r="BJ3887">
        <v>-0.64867031952457299</v>
      </c>
      <c r="BK3887">
        <v>0.136425884756537</v>
      </c>
      <c r="BL3887">
        <v>21.845257436752199</v>
      </c>
      <c r="BM3887">
        <v>-1.3630332417939</v>
      </c>
      <c r="BN3887">
        <v>0.188368315612196</v>
      </c>
      <c r="BO3887">
        <v>0.85664796536313503</v>
      </c>
      <c r="BP3887">
        <v>-4.5167892413253004</v>
      </c>
      <c r="BQ3887">
        <v>0</v>
      </c>
      <c r="BR3887">
        <v>0</v>
      </c>
      <c r="BS3887">
        <v>-0.193082648907449</v>
      </c>
      <c r="BT3887">
        <v>-0.58563075104800399</v>
      </c>
      <c r="BU3887">
        <v>0.19946545323310599</v>
      </c>
      <c r="BV3887">
        <v>21.845257436752199</v>
      </c>
      <c r="BW3887">
        <v>-1.0275487677817401</v>
      </c>
      <c r="BX3887">
        <v>0.31671039834423997</v>
      </c>
      <c r="BY3887">
        <v>0.88561312364989797</v>
      </c>
      <c r="BZ3887">
        <v>-4.6048450228932403</v>
      </c>
      <c r="CA3887">
        <v>0</v>
      </c>
      <c r="CB3887">
        <v>0</v>
      </c>
      <c r="CC3887">
        <v>6.3039568476568802E-2</v>
      </c>
      <c r="CD3887">
        <v>-0.32950853366398603</v>
      </c>
      <c r="CE3887">
        <v>0.45558767061712402</v>
      </c>
      <c r="CF3887">
        <v>21.845257436752199</v>
      </c>
      <c r="CG3887">
        <v>0.33548447401216402</v>
      </c>
      <c r="CH3887">
        <v>0.74083355206962498</v>
      </c>
      <c r="CI3887">
        <v>0.99985725690505101</v>
      </c>
      <c r="CJ3887">
        <v>-4.7165186962318204</v>
      </c>
      <c r="CK3887">
        <v>0</v>
      </c>
      <c r="CL3887">
        <v>0</v>
      </c>
    </row>
    <row r="3888" spans="1:90" x14ac:dyDescent="0.2">
      <c r="A3888" t="s">
        <v>15575</v>
      </c>
      <c r="B3888" t="s">
        <v>15576</v>
      </c>
      <c r="C3888" t="s">
        <v>15577</v>
      </c>
      <c r="D3888" t="s">
        <v>15578</v>
      </c>
      <c r="E3888" t="s">
        <v>15576</v>
      </c>
      <c r="F3888" t="s">
        <v>15577</v>
      </c>
      <c r="G3888">
        <v>20.409712885532201</v>
      </c>
      <c r="H3888">
        <v>21.2441124601532</v>
      </c>
      <c r="I3888">
        <v>21.303625288372402</v>
      </c>
      <c r="J3888">
        <v>21.179041517350601</v>
      </c>
      <c r="K3888">
        <v>21.708198618131799</v>
      </c>
      <c r="L3888">
        <v>22.137893723850599</v>
      </c>
      <c r="M3888">
        <v>21.543194413336899</v>
      </c>
      <c r="N3888">
        <v>20.9740228878624</v>
      </c>
      <c r="O3888">
        <v>21.427502337134801</v>
      </c>
      <c r="P3888">
        <v>20.6477250653314</v>
      </c>
      <c r="Q3888">
        <v>21.5367471050197</v>
      </c>
      <c r="R3888">
        <v>21.482995264324</v>
      </c>
      <c r="S3888">
        <v>21.484389732623399</v>
      </c>
      <c r="T3888">
        <v>21.147236914546699</v>
      </c>
      <c r="U3888">
        <v>21.448642975307902</v>
      </c>
      <c r="V3888">
        <v>21.3432258962284</v>
      </c>
      <c r="W3888">
        <v>21.275227224779901</v>
      </c>
      <c r="X3888">
        <v>21.056085014235801</v>
      </c>
      <c r="Y3888">
        <v>20.549025913880801</v>
      </c>
      <c r="Z3888">
        <v>21.168955637669999</v>
      </c>
      <c r="AA3888">
        <v>21.577962011249902</v>
      </c>
      <c r="AB3888">
        <v>21.746547427259699</v>
      </c>
      <c r="AC3888">
        <v>21.197300360000799</v>
      </c>
      <c r="AD3888">
        <v>21.6117349644834</v>
      </c>
      <c r="AE3888">
        <v>-0.234953531118826</v>
      </c>
      <c r="AF3888">
        <v>-0.75223298947532502</v>
      </c>
      <c r="AG3888">
        <v>0.28232592723767302</v>
      </c>
      <c r="AH3888">
        <v>21.300046068277801</v>
      </c>
      <c r="AI3888">
        <v>-0.94887459794232598</v>
      </c>
      <c r="AJ3888">
        <v>0.35426916899724997</v>
      </c>
      <c r="AK3888">
        <v>0.99983721271153903</v>
      </c>
      <c r="AL3888">
        <v>-5.0573871098112804</v>
      </c>
      <c r="AM3888">
        <v>0</v>
      </c>
      <c r="AN3888">
        <v>0</v>
      </c>
      <c r="AO3888">
        <v>-5.7441220046975203E-2</v>
      </c>
      <c r="AP3888">
        <v>-0.57472067840347396</v>
      </c>
      <c r="AQ3888">
        <v>0.45983823830952397</v>
      </c>
      <c r="AR3888">
        <v>21.300046068277801</v>
      </c>
      <c r="AS3888">
        <v>-0.231979976286566</v>
      </c>
      <c r="AT3888">
        <v>0.81896490264640198</v>
      </c>
      <c r="AU3888">
        <v>0.99782074280835598</v>
      </c>
      <c r="AV3888">
        <v>-5.51874526988985</v>
      </c>
      <c r="AW3888">
        <v>0</v>
      </c>
      <c r="AX3888">
        <v>0</v>
      </c>
      <c r="AY3888">
        <v>0.177512311071851</v>
      </c>
      <c r="AZ3888">
        <v>-0.33976714728464802</v>
      </c>
      <c r="BA3888">
        <v>0.69479176942834997</v>
      </c>
      <c r="BB3888">
        <v>21.300046068277801</v>
      </c>
      <c r="BC3888">
        <v>0.71689462165576001</v>
      </c>
      <c r="BD3888">
        <v>0.48191810822338899</v>
      </c>
      <c r="BE3888">
        <v>0.99995463709834398</v>
      </c>
      <c r="BF3888">
        <v>-4.6678658599080602</v>
      </c>
      <c r="BG3888">
        <v>0</v>
      </c>
      <c r="BH3888">
        <v>0</v>
      </c>
      <c r="BI3888">
        <v>0.23961940510037399</v>
      </c>
      <c r="BJ3888">
        <v>-0.27766005325612497</v>
      </c>
      <c r="BK3888">
        <v>0.75689886345687296</v>
      </c>
      <c r="BL3888">
        <v>21.300046068277801</v>
      </c>
      <c r="BM3888">
        <v>0.967718023181386</v>
      </c>
      <c r="BN3888">
        <v>0.34500710008938601</v>
      </c>
      <c r="BO3888">
        <v>0.87764554411197304</v>
      </c>
      <c r="BP3888">
        <v>-4.6184741405286598</v>
      </c>
      <c r="BQ3888">
        <v>0</v>
      </c>
      <c r="BR3888">
        <v>0</v>
      </c>
      <c r="BS3888">
        <v>-2.1799590210474E-2</v>
      </c>
      <c r="BT3888">
        <v>-0.53907904856697297</v>
      </c>
      <c r="BU3888">
        <v>0.49547986814602502</v>
      </c>
      <c r="BV3888">
        <v>21.300046068277801</v>
      </c>
      <c r="BW3888">
        <v>-8.8039014769306007E-2</v>
      </c>
      <c r="BX3888">
        <v>0.93074137354366904</v>
      </c>
      <c r="BY3888">
        <v>0.99336224216495095</v>
      </c>
      <c r="BZ3888">
        <v>-4.7295113226958696</v>
      </c>
      <c r="CA3888">
        <v>0</v>
      </c>
      <c r="CB3888">
        <v>0</v>
      </c>
      <c r="CC3888">
        <v>-0.261418995310848</v>
      </c>
      <c r="CD3888">
        <v>-0.77869845366734702</v>
      </c>
      <c r="CE3888">
        <v>0.25586046304565102</v>
      </c>
      <c r="CF3888">
        <v>21.300046068277801</v>
      </c>
      <c r="CG3888">
        <v>-1.05575703795069</v>
      </c>
      <c r="CH3888">
        <v>0.30395395560229299</v>
      </c>
      <c r="CI3888">
        <v>0.99985725690505101</v>
      </c>
      <c r="CJ3888">
        <v>-4.5981870815832497</v>
      </c>
      <c r="CK3888">
        <v>0</v>
      </c>
      <c r="CL3888">
        <v>0</v>
      </c>
    </row>
    <row r="3889" spans="1:90" x14ac:dyDescent="0.2">
      <c r="A3889" t="s">
        <v>15579</v>
      </c>
      <c r="B3889" t="s">
        <v>15580</v>
      </c>
      <c r="C3889" t="s">
        <v>15581</v>
      </c>
      <c r="D3889" t="s">
        <v>15582</v>
      </c>
      <c r="E3889" t="s">
        <v>15580</v>
      </c>
      <c r="F3889" t="s">
        <v>15581</v>
      </c>
      <c r="G3889">
        <v>17.558129361471099</v>
      </c>
      <c r="H3889">
        <v>16.573034634304701</v>
      </c>
      <c r="I3889">
        <v>19.987667480591501</v>
      </c>
      <c r="J3889">
        <v>18.8123773097388</v>
      </c>
      <c r="K3889">
        <v>17.490814708634801</v>
      </c>
      <c r="L3889">
        <v>17.951893969843301</v>
      </c>
      <c r="M3889">
        <v>18.1947846720009</v>
      </c>
      <c r="N3889">
        <v>17.359976675573701</v>
      </c>
      <c r="O3889">
        <v>19.587594326750001</v>
      </c>
      <c r="P3889">
        <v>17.4815042137581</v>
      </c>
      <c r="Q3889">
        <v>16.7838098563236</v>
      </c>
      <c r="R3889">
        <v>18.117893953680898</v>
      </c>
      <c r="S3889">
        <v>18.313479510205401</v>
      </c>
      <c r="T3889">
        <v>17.1935802415727</v>
      </c>
      <c r="U3889">
        <v>15.712280871593601</v>
      </c>
      <c r="V3889">
        <v>18.520080004415</v>
      </c>
      <c r="W3889">
        <v>18.211009598612598</v>
      </c>
      <c r="X3889">
        <v>16.2368603975975</v>
      </c>
      <c r="Y3889">
        <v>18.532594708342302</v>
      </c>
      <c r="Z3889">
        <v>19.724171127489701</v>
      </c>
      <c r="AA3889">
        <v>19.0303863883905</v>
      </c>
      <c r="AB3889">
        <v>18.6914472117145</v>
      </c>
      <c r="AC3889">
        <v>16.429545131477902</v>
      </c>
      <c r="AD3889">
        <v>15.6074753113434</v>
      </c>
      <c r="AE3889">
        <v>-0.31451234956649898</v>
      </c>
      <c r="AF3889">
        <v>-2.18078056975114</v>
      </c>
      <c r="AG3889">
        <v>1.55175587061815</v>
      </c>
      <c r="AH3889">
        <v>17.837599652726102</v>
      </c>
      <c r="AI3889">
        <v>-0.35205921704697601</v>
      </c>
      <c r="AJ3889">
        <v>0.72856095517748698</v>
      </c>
      <c r="AK3889">
        <v>0.99983721271153903</v>
      </c>
      <c r="AL3889">
        <v>-5.3788683836370703</v>
      </c>
      <c r="AM3889">
        <v>0</v>
      </c>
      <c r="AN3889">
        <v>0</v>
      </c>
      <c r="AO3889">
        <v>-0.30965399578160202</v>
      </c>
      <c r="AP3889">
        <v>-2.1759222159662501</v>
      </c>
      <c r="AQ3889">
        <v>1.5566142244030401</v>
      </c>
      <c r="AR3889">
        <v>17.837599652726102</v>
      </c>
      <c r="AS3889">
        <v>-0.34662086706801398</v>
      </c>
      <c r="AT3889">
        <v>0.73257965233470401</v>
      </c>
      <c r="AU3889">
        <v>0.99782074280835598</v>
      </c>
      <c r="AV3889">
        <v>-5.4892730077727299</v>
      </c>
      <c r="AW3889">
        <v>0</v>
      </c>
      <c r="AX3889">
        <v>0</v>
      </c>
      <c r="AY3889">
        <v>4.8583537848969601E-3</v>
      </c>
      <c r="AZ3889">
        <v>-1.86140986639975</v>
      </c>
      <c r="BA3889">
        <v>1.87112657396954</v>
      </c>
      <c r="BB3889">
        <v>17.837599652726102</v>
      </c>
      <c r="BC3889">
        <v>5.4383499789612899E-3</v>
      </c>
      <c r="BD3889">
        <v>0.99571596568964704</v>
      </c>
      <c r="BE3889">
        <v>0.99995463709834398</v>
      </c>
      <c r="BF3889">
        <v>-4.7304734395371204</v>
      </c>
      <c r="BG3889">
        <v>0</v>
      </c>
      <c r="BH3889">
        <v>0</v>
      </c>
      <c r="BI3889">
        <v>-0.24010160889837101</v>
      </c>
      <c r="BJ3889">
        <v>-2.10636982908302</v>
      </c>
      <c r="BK3889">
        <v>1.62616661128627</v>
      </c>
      <c r="BL3889">
        <v>17.837599652726102</v>
      </c>
      <c r="BM3889">
        <v>-0.26876523149882597</v>
      </c>
      <c r="BN3889">
        <v>0.79092656021738295</v>
      </c>
      <c r="BO3889">
        <v>0.98173056156535199</v>
      </c>
      <c r="BP3889">
        <v>-4.7215023407876497</v>
      </c>
      <c r="BQ3889">
        <v>0</v>
      </c>
      <c r="BR3889">
        <v>0</v>
      </c>
      <c r="BS3889">
        <v>-5.6643238515995599E-2</v>
      </c>
      <c r="BT3889">
        <v>-1.92291145870064</v>
      </c>
      <c r="BU3889">
        <v>1.80962498166865</v>
      </c>
      <c r="BV3889">
        <v>17.837599652726102</v>
      </c>
      <c r="BW3889">
        <v>-6.3405377341884395E-2</v>
      </c>
      <c r="BX3889">
        <v>0.95008761151698395</v>
      </c>
      <c r="BY3889">
        <v>0.99697012740923296</v>
      </c>
      <c r="BZ3889">
        <v>-4.72997609625435</v>
      </c>
      <c r="CA3889">
        <v>0</v>
      </c>
      <c r="CB3889">
        <v>0</v>
      </c>
      <c r="CC3889">
        <v>0.183458370382375</v>
      </c>
      <c r="CD3889">
        <v>-1.6828098498022701</v>
      </c>
      <c r="CE3889">
        <v>2.0497265905670199</v>
      </c>
      <c r="CF3889">
        <v>17.837599652726102</v>
      </c>
      <c r="CG3889">
        <v>0.205359854156941</v>
      </c>
      <c r="CH3889">
        <v>0.83941447767477495</v>
      </c>
      <c r="CI3889">
        <v>0.99985725690505101</v>
      </c>
      <c r="CJ3889">
        <v>-4.7252303060845797</v>
      </c>
      <c r="CK3889">
        <v>0</v>
      </c>
      <c r="CL3889">
        <v>0</v>
      </c>
    </row>
    <row r="3890" spans="1:90" x14ac:dyDescent="0.2">
      <c r="A3890" t="s">
        <v>15583</v>
      </c>
      <c r="B3890" t="s">
        <v>15584</v>
      </c>
      <c r="C3890" t="s">
        <v>15585</v>
      </c>
      <c r="D3890" t="s">
        <v>15586</v>
      </c>
      <c r="E3890" t="s">
        <v>15584</v>
      </c>
      <c r="F3890" t="s">
        <v>15585</v>
      </c>
      <c r="G3890">
        <v>17.558129361471099</v>
      </c>
      <c r="H3890">
        <v>16.573034634304701</v>
      </c>
      <c r="I3890">
        <v>19.987667480591501</v>
      </c>
      <c r="J3890">
        <v>18.8123773097388</v>
      </c>
      <c r="K3890">
        <v>17.490814708634801</v>
      </c>
      <c r="L3890">
        <v>17.951893969843301</v>
      </c>
      <c r="M3890">
        <v>18.1947846720009</v>
      </c>
      <c r="N3890">
        <v>17.359976675573701</v>
      </c>
      <c r="O3890">
        <v>19.587594326750001</v>
      </c>
      <c r="P3890">
        <v>17.4815042137581</v>
      </c>
      <c r="Q3890">
        <v>16.7838098563236</v>
      </c>
      <c r="R3890">
        <v>18.117893953680898</v>
      </c>
      <c r="S3890">
        <v>18.313479510205401</v>
      </c>
      <c r="T3890">
        <v>17.1935802415727</v>
      </c>
      <c r="U3890">
        <v>15.712280871593601</v>
      </c>
      <c r="V3890">
        <v>18.520080004415</v>
      </c>
      <c r="W3890">
        <v>18.211009598612598</v>
      </c>
      <c r="X3890">
        <v>16.2368603975975</v>
      </c>
      <c r="Y3890">
        <v>18.532594708342302</v>
      </c>
      <c r="Z3890">
        <v>19.724171127489701</v>
      </c>
      <c r="AA3890">
        <v>19.0303863883905</v>
      </c>
      <c r="AB3890">
        <v>18.6914472117145</v>
      </c>
      <c r="AC3890">
        <v>16.429545131477902</v>
      </c>
      <c r="AD3890">
        <v>15.6074753113434</v>
      </c>
      <c r="AE3890">
        <v>-0.31451234956649898</v>
      </c>
      <c r="AF3890">
        <v>-2.18078056975114</v>
      </c>
      <c r="AG3890">
        <v>1.55175587061815</v>
      </c>
      <c r="AH3890">
        <v>17.837599652726102</v>
      </c>
      <c r="AI3890">
        <v>-0.35205921704697601</v>
      </c>
      <c r="AJ3890">
        <v>0.72856095517748698</v>
      </c>
      <c r="AK3890">
        <v>0.99983721271153903</v>
      </c>
      <c r="AL3890">
        <v>-5.3788683836370703</v>
      </c>
      <c r="AM3890">
        <v>0</v>
      </c>
      <c r="AN3890">
        <v>0</v>
      </c>
      <c r="AO3890">
        <v>-0.30965399578160202</v>
      </c>
      <c r="AP3890">
        <v>-2.1759222159662501</v>
      </c>
      <c r="AQ3890">
        <v>1.5566142244030401</v>
      </c>
      <c r="AR3890">
        <v>17.837599652726102</v>
      </c>
      <c r="AS3890">
        <v>-0.34662086706801398</v>
      </c>
      <c r="AT3890">
        <v>0.73257965233470401</v>
      </c>
      <c r="AU3890">
        <v>0.99782074280835598</v>
      </c>
      <c r="AV3890">
        <v>-5.4892730077727299</v>
      </c>
      <c r="AW3890">
        <v>0</v>
      </c>
      <c r="AX3890">
        <v>0</v>
      </c>
      <c r="AY3890">
        <v>4.8583537848969601E-3</v>
      </c>
      <c r="AZ3890">
        <v>-1.86140986639975</v>
      </c>
      <c r="BA3890">
        <v>1.87112657396954</v>
      </c>
      <c r="BB3890">
        <v>17.837599652726102</v>
      </c>
      <c r="BC3890">
        <v>5.4383499789612899E-3</v>
      </c>
      <c r="BD3890">
        <v>0.99571596568964704</v>
      </c>
      <c r="BE3890">
        <v>0.99995463709834398</v>
      </c>
      <c r="BF3890">
        <v>-4.7304734395371204</v>
      </c>
      <c r="BG3890">
        <v>0</v>
      </c>
      <c r="BH3890">
        <v>0</v>
      </c>
      <c r="BI3890">
        <v>-0.24010160889837101</v>
      </c>
      <c r="BJ3890">
        <v>-2.10636982908302</v>
      </c>
      <c r="BK3890">
        <v>1.62616661128627</v>
      </c>
      <c r="BL3890">
        <v>17.837599652726102</v>
      </c>
      <c r="BM3890">
        <v>-0.26876523149882597</v>
      </c>
      <c r="BN3890">
        <v>0.79092656021738295</v>
      </c>
      <c r="BO3890">
        <v>0.98173056156535199</v>
      </c>
      <c r="BP3890">
        <v>-4.7215023407876497</v>
      </c>
      <c r="BQ3890">
        <v>0</v>
      </c>
      <c r="BR3890">
        <v>0</v>
      </c>
      <c r="BS3890">
        <v>-5.6643238515995599E-2</v>
      </c>
      <c r="BT3890">
        <v>-1.92291145870064</v>
      </c>
      <c r="BU3890">
        <v>1.80962498166865</v>
      </c>
      <c r="BV3890">
        <v>17.837599652726102</v>
      </c>
      <c r="BW3890">
        <v>-6.3405377341884395E-2</v>
      </c>
      <c r="BX3890">
        <v>0.95008761151698395</v>
      </c>
      <c r="BY3890">
        <v>0.99697012740923296</v>
      </c>
      <c r="BZ3890">
        <v>-4.72997609625435</v>
      </c>
      <c r="CA3890">
        <v>0</v>
      </c>
      <c r="CB3890">
        <v>0</v>
      </c>
      <c r="CC3890">
        <v>0.183458370382375</v>
      </c>
      <c r="CD3890">
        <v>-1.6828098498022701</v>
      </c>
      <c r="CE3890">
        <v>2.0497265905670199</v>
      </c>
      <c r="CF3890">
        <v>17.837599652726102</v>
      </c>
      <c r="CG3890">
        <v>0.205359854156941</v>
      </c>
      <c r="CH3890">
        <v>0.83941447767477495</v>
      </c>
      <c r="CI3890">
        <v>0.99985725690505101</v>
      </c>
      <c r="CJ3890">
        <v>-4.7252303060845797</v>
      </c>
      <c r="CK3890">
        <v>0</v>
      </c>
      <c r="CL3890">
        <v>0</v>
      </c>
    </row>
    <row r="3891" spans="1:90" x14ac:dyDescent="0.2">
      <c r="A3891" t="s">
        <v>15587</v>
      </c>
      <c r="B3891" t="s">
        <v>15588</v>
      </c>
      <c r="C3891" t="s">
        <v>15589</v>
      </c>
      <c r="D3891" t="s">
        <v>15590</v>
      </c>
      <c r="E3891" t="s">
        <v>15588</v>
      </c>
      <c r="F3891" t="s">
        <v>15589</v>
      </c>
      <c r="G3891">
        <v>17.329662788933799</v>
      </c>
      <c r="H3891">
        <v>21.9259144432861</v>
      </c>
      <c r="I3891">
        <v>16.078172816170799</v>
      </c>
      <c r="J3891">
        <v>22.224120717736</v>
      </c>
      <c r="K3891">
        <v>17.5773807647086</v>
      </c>
      <c r="L3891">
        <v>15.407194279671099</v>
      </c>
      <c r="M3891">
        <v>16.539439603502402</v>
      </c>
      <c r="N3891">
        <v>0</v>
      </c>
      <c r="O3891">
        <v>14.865518499738201</v>
      </c>
      <c r="P3891">
        <v>0</v>
      </c>
      <c r="Q3891">
        <v>0</v>
      </c>
      <c r="R3891">
        <v>22.147015046596898</v>
      </c>
      <c r="S3891">
        <v>0</v>
      </c>
      <c r="T3891">
        <v>21.956366474897301</v>
      </c>
      <c r="U3891">
        <v>21.5675780983964</v>
      </c>
      <c r="V3891">
        <v>15.0319564128487</v>
      </c>
      <c r="W3891">
        <v>19.940832565134102</v>
      </c>
      <c r="X3891">
        <v>18.067493477752901</v>
      </c>
      <c r="Y3891">
        <v>18.497250385512999</v>
      </c>
      <c r="Z3891">
        <v>21.986668103322401</v>
      </c>
      <c r="AA3891">
        <v>14.8097573345282</v>
      </c>
      <c r="AB3891">
        <v>18.465708625165401</v>
      </c>
      <c r="AC3891">
        <v>0</v>
      </c>
      <c r="AD3891">
        <v>22.2502141846815</v>
      </c>
      <c r="AE3891">
        <v>2.2579715845650701</v>
      </c>
      <c r="AF3891">
        <v>-9.6486312567940207</v>
      </c>
      <c r="AG3891">
        <v>14.164574425924201</v>
      </c>
      <c r="AH3891">
        <v>14.8611768592743</v>
      </c>
      <c r="AI3891">
        <v>0.39719957120871802</v>
      </c>
      <c r="AJ3891">
        <v>0.69569228840624597</v>
      </c>
      <c r="AK3891">
        <v>0.99983721271153903</v>
      </c>
      <c r="AL3891">
        <v>-5.3644354620751402</v>
      </c>
      <c r="AM3891">
        <v>0</v>
      </c>
      <c r="AN3891">
        <v>0</v>
      </c>
      <c r="AO3891">
        <v>1.5004163741232499</v>
      </c>
      <c r="AP3891">
        <v>-10.4061864672358</v>
      </c>
      <c r="AQ3891">
        <v>13.4070192154823</v>
      </c>
      <c r="AR3891">
        <v>14.8611768592743</v>
      </c>
      <c r="AS3891">
        <v>0.26393810467330903</v>
      </c>
      <c r="AT3891">
        <v>0.79469828066942705</v>
      </c>
      <c r="AU3891">
        <v>0.99782074280835598</v>
      </c>
      <c r="AV3891">
        <v>-5.5116359263727297</v>
      </c>
      <c r="AW3891">
        <v>0</v>
      </c>
      <c r="AX3891">
        <v>0</v>
      </c>
      <c r="AY3891">
        <v>-0.75755521044182605</v>
      </c>
      <c r="AZ3891">
        <v>-12.6641580518009</v>
      </c>
      <c r="BA3891">
        <v>11.1490476309173</v>
      </c>
      <c r="BB3891">
        <v>14.8611768592743</v>
      </c>
      <c r="BC3891">
        <v>-0.13326146653540899</v>
      </c>
      <c r="BD3891">
        <v>0.89540228564822799</v>
      </c>
      <c r="BE3891">
        <v>0.99995463709834398</v>
      </c>
      <c r="BF3891">
        <v>-4.7282611213481802</v>
      </c>
      <c r="BG3891">
        <v>0</v>
      </c>
      <c r="BH3891">
        <v>0</v>
      </c>
      <c r="BI3891">
        <v>-10.1363343049479</v>
      </c>
      <c r="BJ3891">
        <v>-22.042937146307001</v>
      </c>
      <c r="BK3891">
        <v>1.7702685364112001</v>
      </c>
      <c r="BL3891">
        <v>14.8611768592743</v>
      </c>
      <c r="BM3891">
        <v>-1.7830816238234599</v>
      </c>
      <c r="BN3891">
        <v>9.0722742372187096E-2</v>
      </c>
      <c r="BO3891">
        <v>0.85664796536313503</v>
      </c>
      <c r="BP3891">
        <v>-4.3848699039320804</v>
      </c>
      <c r="BQ3891">
        <v>0</v>
      </c>
      <c r="BR3891">
        <v>0</v>
      </c>
      <c r="BS3891">
        <v>0.23359344139893101</v>
      </c>
      <c r="BT3891">
        <v>-11.6730093999602</v>
      </c>
      <c r="BU3891">
        <v>12.140196282758</v>
      </c>
      <c r="BV3891">
        <v>14.8611768592743</v>
      </c>
      <c r="BW3891">
        <v>4.10914005273878E-2</v>
      </c>
      <c r="BX3891">
        <v>0.96765616245853003</v>
      </c>
      <c r="BY3891">
        <v>0.99835941956574503</v>
      </c>
      <c r="BZ3891">
        <v>-4.7302662679826302</v>
      </c>
      <c r="CA3891">
        <v>0</v>
      </c>
      <c r="CB3891">
        <v>0</v>
      </c>
      <c r="CC3891">
        <v>10.3699277463468</v>
      </c>
      <c r="CD3891">
        <v>-1.5366750950122701</v>
      </c>
      <c r="CE3891">
        <v>22.276530587705899</v>
      </c>
      <c r="CF3891">
        <v>14.8611768592743</v>
      </c>
      <c r="CG3891">
        <v>1.82417302435085</v>
      </c>
      <c r="CH3891">
        <v>8.4057827211870106E-2</v>
      </c>
      <c r="CI3891">
        <v>0.99985725690505101</v>
      </c>
      <c r="CJ3891">
        <v>-4.3709281598567804</v>
      </c>
      <c r="CK3891">
        <v>0</v>
      </c>
      <c r="CL3891">
        <v>0</v>
      </c>
    </row>
    <row r="3892" spans="1:90" x14ac:dyDescent="0.2">
      <c r="A3892" t="s">
        <v>15591</v>
      </c>
      <c r="B3892" t="s">
        <v>15592</v>
      </c>
      <c r="C3892" t="s">
        <v>15593</v>
      </c>
      <c r="D3892" t="s">
        <v>15594</v>
      </c>
      <c r="E3892" t="s">
        <v>15592</v>
      </c>
      <c r="F3892" t="s">
        <v>15593</v>
      </c>
      <c r="G3892">
        <v>16.8510835264767</v>
      </c>
      <c r="H3892">
        <v>17.6779545634163</v>
      </c>
      <c r="I3892">
        <v>16.0157797791544</v>
      </c>
      <c r="J3892">
        <v>15.9573626762971</v>
      </c>
      <c r="K3892">
        <v>17.11509396065</v>
      </c>
      <c r="L3892">
        <v>17.157844555937999</v>
      </c>
      <c r="M3892">
        <v>16.179176742948901</v>
      </c>
      <c r="N3892">
        <v>16.610865652628</v>
      </c>
      <c r="O3892">
        <v>15.822915386288001</v>
      </c>
      <c r="P3892">
        <v>15.829706986194299</v>
      </c>
      <c r="Q3892">
        <v>16.834632475322799</v>
      </c>
      <c r="R3892">
        <v>16.7847793981244</v>
      </c>
      <c r="S3892">
        <v>17.006441831038899</v>
      </c>
      <c r="T3892">
        <v>17.8506214350992</v>
      </c>
      <c r="U3892">
        <v>17.104953174455201</v>
      </c>
      <c r="V3892">
        <v>17.114592540662599</v>
      </c>
      <c r="W3892">
        <v>17.3424570780575</v>
      </c>
      <c r="X3892">
        <v>15.8990084759249</v>
      </c>
      <c r="Y3892">
        <v>17.4643394941926</v>
      </c>
      <c r="Z3892">
        <v>16.3290604660525</v>
      </c>
      <c r="AA3892">
        <v>16.7603641903046</v>
      </c>
      <c r="AB3892">
        <v>18.524737987713301</v>
      </c>
      <c r="AC3892">
        <v>16.219567890000601</v>
      </c>
      <c r="AD3892">
        <v>16.1938332236703</v>
      </c>
      <c r="AE3892">
        <v>0.50340701727274995</v>
      </c>
      <c r="AF3892">
        <v>-0.52787814110654596</v>
      </c>
      <c r="AG3892">
        <v>1.53469217565204</v>
      </c>
      <c r="AH3892">
        <v>16.776965562108799</v>
      </c>
      <c r="AI3892">
        <v>1.01974732310122</v>
      </c>
      <c r="AJ3892">
        <v>0.32030436755722203</v>
      </c>
      <c r="AK3892">
        <v>0.99983721271153903</v>
      </c>
      <c r="AL3892">
        <v>-5.0011610985133004</v>
      </c>
      <c r="AM3892">
        <v>0</v>
      </c>
      <c r="AN3892">
        <v>0</v>
      </c>
      <c r="AO3892">
        <v>0.158880594880973</v>
      </c>
      <c r="AP3892">
        <v>-0.87240456349832196</v>
      </c>
      <c r="AQ3892">
        <v>1.1901657532602701</v>
      </c>
      <c r="AR3892">
        <v>16.776965562108799</v>
      </c>
      <c r="AS3892">
        <v>0.32184307282871699</v>
      </c>
      <c r="AT3892">
        <v>0.75098798356936602</v>
      </c>
      <c r="AU3892">
        <v>0.99782074280835598</v>
      </c>
      <c r="AV3892">
        <v>-5.4966215625192598</v>
      </c>
      <c r="AW3892">
        <v>0</v>
      </c>
      <c r="AX3892">
        <v>0</v>
      </c>
      <c r="AY3892">
        <v>-0.344526422391777</v>
      </c>
      <c r="AZ3892">
        <v>-1.37581158077107</v>
      </c>
      <c r="BA3892">
        <v>0.68675873598751802</v>
      </c>
      <c r="BB3892">
        <v>16.776965562108799</v>
      </c>
      <c r="BC3892">
        <v>-0.69790425027249803</v>
      </c>
      <c r="BD3892">
        <v>0.49345618983029699</v>
      </c>
      <c r="BE3892">
        <v>0.99995463709834398</v>
      </c>
      <c r="BF3892">
        <v>-4.6710687156259496</v>
      </c>
      <c r="BG3892">
        <v>0</v>
      </c>
      <c r="BH3892">
        <v>0</v>
      </c>
      <c r="BI3892">
        <v>-0.30753657485374902</v>
      </c>
      <c r="BJ3892">
        <v>-1.3388217332330401</v>
      </c>
      <c r="BK3892">
        <v>0.72374858352554605</v>
      </c>
      <c r="BL3892">
        <v>16.776965562108799</v>
      </c>
      <c r="BM3892">
        <v>-0.62297423000146901</v>
      </c>
      <c r="BN3892">
        <v>0.54050239931399302</v>
      </c>
      <c r="BO3892">
        <v>0.91661810767255203</v>
      </c>
      <c r="BP3892">
        <v>-4.6829330204470896</v>
      </c>
      <c r="BQ3892">
        <v>0</v>
      </c>
      <c r="BR3892">
        <v>0</v>
      </c>
      <c r="BS3892">
        <v>0.13317124222075399</v>
      </c>
      <c r="BT3892">
        <v>-0.89811391615854097</v>
      </c>
      <c r="BU3892">
        <v>1.16445640060005</v>
      </c>
      <c r="BV3892">
        <v>16.776965562108799</v>
      </c>
      <c r="BW3892">
        <v>0.269763855308159</v>
      </c>
      <c r="BX3892">
        <v>0.79016925454476605</v>
      </c>
      <c r="BY3892">
        <v>0.97541039846734801</v>
      </c>
      <c r="BZ3892">
        <v>-4.7214357420104403</v>
      </c>
      <c r="CA3892">
        <v>0</v>
      </c>
      <c r="CB3892">
        <v>0</v>
      </c>
      <c r="CC3892">
        <v>0.44070781707450402</v>
      </c>
      <c r="CD3892">
        <v>-0.590577341304791</v>
      </c>
      <c r="CE3892">
        <v>1.4719929754537999</v>
      </c>
      <c r="CF3892">
        <v>16.776965562108799</v>
      </c>
      <c r="CG3892">
        <v>0.89273808530962795</v>
      </c>
      <c r="CH3892">
        <v>0.38285658678358803</v>
      </c>
      <c r="CI3892">
        <v>0.99985725690505101</v>
      </c>
      <c r="CJ3892">
        <v>-4.6345794772876197</v>
      </c>
      <c r="CK3892">
        <v>0</v>
      </c>
      <c r="CL3892">
        <v>0</v>
      </c>
    </row>
    <row r="3893" spans="1:90" x14ac:dyDescent="0.2">
      <c r="A3893" t="s">
        <v>15595</v>
      </c>
      <c r="B3893" t="s">
        <v>15596</v>
      </c>
      <c r="C3893" t="s">
        <v>15597</v>
      </c>
      <c r="D3893" t="s">
        <v>15598</v>
      </c>
      <c r="E3893" t="s">
        <v>15596</v>
      </c>
      <c r="F3893" t="s">
        <v>15597</v>
      </c>
      <c r="G3893">
        <v>18.327929580835299</v>
      </c>
      <c r="H3893">
        <v>18.440773092500301</v>
      </c>
      <c r="I3893">
        <v>19.952378851787</v>
      </c>
      <c r="J3893">
        <v>16.847213178143001</v>
      </c>
      <c r="K3893">
        <v>19.272029098106302</v>
      </c>
      <c r="L3893">
        <v>17.814210231137601</v>
      </c>
      <c r="M3893">
        <v>17.798801285060801</v>
      </c>
      <c r="N3893">
        <v>15.9812896263263</v>
      </c>
      <c r="O3893">
        <v>17.4798663864267</v>
      </c>
      <c r="P3893">
        <v>17.670349464938202</v>
      </c>
      <c r="Q3893">
        <v>17.932903137261</v>
      </c>
      <c r="R3893">
        <v>18.012956390264101</v>
      </c>
      <c r="S3893">
        <v>18.4518244211928</v>
      </c>
      <c r="T3893">
        <v>18.3438347452614</v>
      </c>
      <c r="U3893">
        <v>17.821445674495401</v>
      </c>
      <c r="V3893">
        <v>17.7115813357569</v>
      </c>
      <c r="W3893">
        <v>18.202887862979399</v>
      </c>
      <c r="X3893">
        <v>17.996428855051899</v>
      </c>
      <c r="Y3893">
        <v>17.7460613357947</v>
      </c>
      <c r="Z3893">
        <v>19.510969252904399</v>
      </c>
      <c r="AA3893">
        <v>18.008118712804801</v>
      </c>
      <c r="AB3893">
        <v>19.3155664052268</v>
      </c>
      <c r="AC3893">
        <v>18.734395907642099</v>
      </c>
      <c r="AD3893">
        <v>17.9780497566409</v>
      </c>
      <c r="AE3893">
        <v>0.36558898401887102</v>
      </c>
      <c r="AF3893">
        <v>-0.88708274386806996</v>
      </c>
      <c r="AG3893">
        <v>1.6182607119058099</v>
      </c>
      <c r="AH3893">
        <v>18.1396610245224</v>
      </c>
      <c r="AI3893">
        <v>0.60968835736627203</v>
      </c>
      <c r="AJ3893">
        <v>0.54909058913780995</v>
      </c>
      <c r="AK3893">
        <v>0.99983721271153903</v>
      </c>
      <c r="AL3893">
        <v>-5.2746568272846002</v>
      </c>
      <c r="AM3893">
        <v>0</v>
      </c>
      <c r="AN3893">
        <v>0</v>
      </c>
      <c r="AO3893">
        <v>0.79245013542089304</v>
      </c>
      <c r="AP3893">
        <v>-0.46022159246604799</v>
      </c>
      <c r="AQ3893">
        <v>2.0451218633078301</v>
      </c>
      <c r="AR3893">
        <v>18.1396610245224</v>
      </c>
      <c r="AS3893">
        <v>1.3215595723051199</v>
      </c>
      <c r="AT3893">
        <v>0.201574860416669</v>
      </c>
      <c r="AU3893">
        <v>0.99782074280835598</v>
      </c>
      <c r="AV3893">
        <v>-4.8005557121461502</v>
      </c>
      <c r="AW3893">
        <v>0</v>
      </c>
      <c r="AX3893">
        <v>0</v>
      </c>
      <c r="AY3893">
        <v>0.42686115140202202</v>
      </c>
      <c r="AZ3893">
        <v>-0.82581057648491796</v>
      </c>
      <c r="BA3893">
        <v>1.6795328792889599</v>
      </c>
      <c r="BB3893">
        <v>18.1396610245224</v>
      </c>
      <c r="BC3893">
        <v>0.71187121493885297</v>
      </c>
      <c r="BD3893">
        <v>0.484954738934608</v>
      </c>
      <c r="BE3893">
        <v>0.99995463709834398</v>
      </c>
      <c r="BF3893">
        <v>-4.66872071324803</v>
      </c>
      <c r="BG3893">
        <v>0</v>
      </c>
      <c r="BH3893">
        <v>0</v>
      </c>
      <c r="BI3893">
        <v>-0.61805483109389703</v>
      </c>
      <c r="BJ3893">
        <v>-1.8707265589808399</v>
      </c>
      <c r="BK3893">
        <v>0.63461689679304401</v>
      </c>
      <c r="BL3893">
        <v>18.1396610245224</v>
      </c>
      <c r="BM3893">
        <v>-1.0307226180329201</v>
      </c>
      <c r="BN3893">
        <v>0.31525646058339502</v>
      </c>
      <c r="BO3893">
        <v>0.86899314446904097</v>
      </c>
      <c r="BP3893">
        <v>-4.6041032451200499</v>
      </c>
      <c r="BQ3893">
        <v>0</v>
      </c>
      <c r="BR3893">
        <v>0</v>
      </c>
      <c r="BS3893">
        <v>-2.7986849133796499E-2</v>
      </c>
      <c r="BT3893">
        <v>-1.2806585770207399</v>
      </c>
      <c r="BU3893">
        <v>1.2246848787531399</v>
      </c>
      <c r="BV3893">
        <v>18.1396610245224</v>
      </c>
      <c r="BW3893">
        <v>-4.66733321356348E-2</v>
      </c>
      <c r="BX3893">
        <v>0.96324714070847905</v>
      </c>
      <c r="BY3893">
        <v>0.99817319220295597</v>
      </c>
      <c r="BZ3893">
        <v>-4.7302056165694202</v>
      </c>
      <c r="CA3893">
        <v>0</v>
      </c>
      <c r="CB3893">
        <v>0</v>
      </c>
      <c r="CC3893">
        <v>0.59006798196010002</v>
      </c>
      <c r="CD3893">
        <v>-0.66260374592684002</v>
      </c>
      <c r="CE3893">
        <v>1.8427397098470399</v>
      </c>
      <c r="CF3893">
        <v>18.1396610245224</v>
      </c>
      <c r="CG3893">
        <v>0.98404928589728702</v>
      </c>
      <c r="CH3893">
        <v>0.33711562770918302</v>
      </c>
      <c r="CI3893">
        <v>0.99985725690505101</v>
      </c>
      <c r="CJ3893">
        <v>-4.61482132487318</v>
      </c>
      <c r="CK3893">
        <v>0</v>
      </c>
      <c r="CL3893">
        <v>0</v>
      </c>
    </row>
    <row r="3894" spans="1:90" x14ac:dyDescent="0.2">
      <c r="A3894" t="s">
        <v>15599</v>
      </c>
      <c r="B3894" t="s">
        <v>15600</v>
      </c>
      <c r="C3894" t="s">
        <v>15601</v>
      </c>
      <c r="D3894" t="s">
        <v>15602</v>
      </c>
      <c r="E3894" t="s">
        <v>15600</v>
      </c>
      <c r="F3894" t="s">
        <v>15601</v>
      </c>
      <c r="G3894">
        <v>17.413845501562999</v>
      </c>
      <c r="H3894">
        <v>21.371635581988102</v>
      </c>
      <c r="I3894">
        <v>21.356820667856798</v>
      </c>
      <c r="J3894">
        <v>21.203051233806701</v>
      </c>
      <c r="K3894">
        <v>21.572786340548401</v>
      </c>
      <c r="L3894">
        <v>21.473241607120201</v>
      </c>
      <c r="M3894">
        <v>21.472329270262101</v>
      </c>
      <c r="N3894">
        <v>21.0551890244448</v>
      </c>
      <c r="O3894">
        <v>21.1774368178469</v>
      </c>
      <c r="P3894">
        <v>21.3378543116409</v>
      </c>
      <c r="Q3894">
        <v>21.296167004651601</v>
      </c>
      <c r="R3894">
        <v>21.338932427956799</v>
      </c>
      <c r="S3894">
        <v>21.338075559909399</v>
      </c>
      <c r="T3894">
        <v>21.323457779454198</v>
      </c>
      <c r="U3894">
        <v>21.233146728615001</v>
      </c>
      <c r="V3894">
        <v>21.193317187576898</v>
      </c>
      <c r="W3894">
        <v>21.346544711195602</v>
      </c>
      <c r="X3894">
        <v>21.473622876178801</v>
      </c>
      <c r="Y3894">
        <v>21.4151533328826</v>
      </c>
      <c r="Z3894">
        <v>21.384095866713199</v>
      </c>
      <c r="AA3894">
        <v>21.323002894575701</v>
      </c>
      <c r="AB3894">
        <v>20.9083394751637</v>
      </c>
      <c r="AC3894">
        <v>20.977770370689701</v>
      </c>
      <c r="AD3894">
        <v>21.222035315506901</v>
      </c>
      <c r="AE3894">
        <v>-0.121387246705005</v>
      </c>
      <c r="AF3894">
        <v>-1.2701226203254401</v>
      </c>
      <c r="AG3894">
        <v>1.0273481269154301</v>
      </c>
      <c r="AH3894">
        <v>21.133660495339502</v>
      </c>
      <c r="AI3894">
        <v>-0.220752251978037</v>
      </c>
      <c r="AJ3894">
        <v>0.82757477312981398</v>
      </c>
      <c r="AK3894">
        <v>0.99983721271153903</v>
      </c>
      <c r="AL3894">
        <v>-5.4108119201566804</v>
      </c>
      <c r="AM3894">
        <v>0</v>
      </c>
      <c r="AN3894">
        <v>0</v>
      </c>
      <c r="AO3894">
        <v>-0.28559954660987302</v>
      </c>
      <c r="AP3894">
        <v>-1.43433492023031</v>
      </c>
      <c r="AQ3894">
        <v>0.86313582701056402</v>
      </c>
      <c r="AR3894">
        <v>21.133660495339502</v>
      </c>
      <c r="AS3894">
        <v>-0.519385230239647</v>
      </c>
      <c r="AT3894">
        <v>0.60932358194826697</v>
      </c>
      <c r="AU3894">
        <v>0.99782074280835598</v>
      </c>
      <c r="AV3894">
        <v>-5.4232143034101696</v>
      </c>
      <c r="AW3894">
        <v>0</v>
      </c>
      <c r="AX3894">
        <v>0</v>
      </c>
      <c r="AY3894">
        <v>-0.16421229990486799</v>
      </c>
      <c r="AZ3894">
        <v>-1.3129476735253101</v>
      </c>
      <c r="BA3894">
        <v>0.98452307371556902</v>
      </c>
      <c r="BB3894">
        <v>21.133660495339502</v>
      </c>
      <c r="BC3894">
        <v>-0.29863297826161</v>
      </c>
      <c r="BD3894">
        <v>0.76837162183760799</v>
      </c>
      <c r="BE3894">
        <v>0.99995463709834398</v>
      </c>
      <c r="BF3894">
        <v>-4.7194052103519804</v>
      </c>
      <c r="BG3894">
        <v>0</v>
      </c>
      <c r="BH3894">
        <v>0</v>
      </c>
      <c r="BI3894">
        <v>0.95125939422039396</v>
      </c>
      <c r="BJ3894">
        <v>-0.19747597940004399</v>
      </c>
      <c r="BK3894">
        <v>2.0999947678408302</v>
      </c>
      <c r="BL3894">
        <v>21.133660495339502</v>
      </c>
      <c r="BM3894">
        <v>1.7299399993785101</v>
      </c>
      <c r="BN3894">
        <v>9.9400247373384099E-2</v>
      </c>
      <c r="BO3894">
        <v>0.85664796536313503</v>
      </c>
      <c r="BP3894">
        <v>-4.4017661902879999</v>
      </c>
      <c r="BQ3894">
        <v>0</v>
      </c>
      <c r="BR3894">
        <v>0</v>
      </c>
      <c r="BS3894">
        <v>1.0685159504388899</v>
      </c>
      <c r="BT3894">
        <v>-8.0219423181543806E-2</v>
      </c>
      <c r="BU3894">
        <v>2.2172513240593301</v>
      </c>
      <c r="BV3894">
        <v>21.133660495339502</v>
      </c>
      <c r="BW3894">
        <v>1.94318026593903</v>
      </c>
      <c r="BX3894">
        <v>6.6536461630662597E-2</v>
      </c>
      <c r="BY3894">
        <v>0.88385792601471902</v>
      </c>
      <c r="BZ3894">
        <v>-4.3282347110057602</v>
      </c>
      <c r="CA3894">
        <v>0</v>
      </c>
      <c r="CB3894">
        <v>0</v>
      </c>
      <c r="CC3894">
        <v>0.11725655621849999</v>
      </c>
      <c r="CD3894">
        <v>-1.03147881740194</v>
      </c>
      <c r="CE3894">
        <v>1.2659919298389399</v>
      </c>
      <c r="CF3894">
        <v>21.133660495339502</v>
      </c>
      <c r="CG3894">
        <v>0.213240266560522</v>
      </c>
      <c r="CH3894">
        <v>0.83334784154564601</v>
      </c>
      <c r="CI3894">
        <v>0.99985725690505101</v>
      </c>
      <c r="CJ3894">
        <v>-4.7248207401473801</v>
      </c>
      <c r="CK3894">
        <v>0</v>
      </c>
      <c r="CL3894">
        <v>0</v>
      </c>
    </row>
    <row r="3895" spans="1:90" x14ac:dyDescent="0.2">
      <c r="A3895" t="s">
        <v>15603</v>
      </c>
      <c r="B3895" t="s">
        <v>15604</v>
      </c>
      <c r="C3895" t="s">
        <v>15605</v>
      </c>
      <c r="D3895" t="s">
        <v>15606</v>
      </c>
      <c r="E3895" t="s">
        <v>15604</v>
      </c>
      <c r="F3895" t="s">
        <v>15605</v>
      </c>
      <c r="G3895">
        <v>18.244041192686499</v>
      </c>
      <c r="H3895">
        <v>18.249244924684302</v>
      </c>
      <c r="I3895">
        <v>17.967825141644401</v>
      </c>
      <c r="J3895">
        <v>18.036994205597502</v>
      </c>
      <c r="K3895">
        <v>18.684956359991499</v>
      </c>
      <c r="L3895">
        <v>18.486333649904001</v>
      </c>
      <c r="M3895">
        <v>19.582719472673499</v>
      </c>
      <c r="N3895">
        <v>18.959892366767502</v>
      </c>
      <c r="O3895">
        <v>19.2847604144761</v>
      </c>
      <c r="P3895">
        <v>18.719443349645299</v>
      </c>
      <c r="Q3895">
        <v>19.223197735866101</v>
      </c>
      <c r="R3895">
        <v>18.903849953990601</v>
      </c>
      <c r="S3895">
        <v>20.314625145722999</v>
      </c>
      <c r="T3895">
        <v>18.736662764787599</v>
      </c>
      <c r="U3895">
        <v>20.382594554930002</v>
      </c>
      <c r="V3895">
        <v>18.643239215608901</v>
      </c>
      <c r="W3895">
        <v>18.579203715928301</v>
      </c>
      <c r="X3895">
        <v>19.789375518837002</v>
      </c>
      <c r="Y3895">
        <v>19.447787416260901</v>
      </c>
      <c r="Z3895">
        <v>18.9136184354204</v>
      </c>
      <c r="AA3895">
        <v>18.9712545474367</v>
      </c>
      <c r="AB3895">
        <v>19.704744038049501</v>
      </c>
      <c r="AC3895">
        <v>16.978856338585999</v>
      </c>
      <c r="AD3895">
        <v>18.7510141019354</v>
      </c>
      <c r="AE3895">
        <v>0.59080495792824905</v>
      </c>
      <c r="AF3895">
        <v>-0.39479860967945402</v>
      </c>
      <c r="AG3895">
        <v>1.5764085255359499</v>
      </c>
      <c r="AH3895">
        <v>18.898176440059601</v>
      </c>
      <c r="AI3895">
        <v>1.2522583632944599</v>
      </c>
      <c r="AJ3895">
        <v>0.22525222425452901</v>
      </c>
      <c r="AK3895">
        <v>0.99983721271153903</v>
      </c>
      <c r="AL3895">
        <v>-4.79233373299612</v>
      </c>
      <c r="AM3895">
        <v>0</v>
      </c>
      <c r="AN3895">
        <v>0</v>
      </c>
      <c r="AO3895">
        <v>-0.327008205832229</v>
      </c>
      <c r="AP3895">
        <v>-1.3126117734399301</v>
      </c>
      <c r="AQ3895">
        <v>0.65859536177547495</v>
      </c>
      <c r="AR3895">
        <v>18.898176440059601</v>
      </c>
      <c r="AS3895">
        <v>-0.693120047697798</v>
      </c>
      <c r="AT3895">
        <v>0.49638793049698099</v>
      </c>
      <c r="AU3895">
        <v>0.99782074280835598</v>
      </c>
      <c r="AV3895">
        <v>-5.3311729669901302</v>
      </c>
      <c r="AW3895">
        <v>0</v>
      </c>
      <c r="AX3895">
        <v>0</v>
      </c>
      <c r="AY3895">
        <v>-0.91781316376047795</v>
      </c>
      <c r="AZ3895">
        <v>-1.90341673136818</v>
      </c>
      <c r="BA3895">
        <v>6.7790403847225705E-2</v>
      </c>
      <c r="BB3895">
        <v>18.898176440059601</v>
      </c>
      <c r="BC3895">
        <v>-1.9453784109922601</v>
      </c>
      <c r="BD3895">
        <v>6.6254873018421798E-2</v>
      </c>
      <c r="BE3895">
        <v>0.99995463709834398</v>
      </c>
      <c r="BF3895">
        <v>-4.3274566905713501</v>
      </c>
      <c r="BG3895">
        <v>0</v>
      </c>
      <c r="BH3895">
        <v>0</v>
      </c>
      <c r="BI3895">
        <v>0.90828649734135103</v>
      </c>
      <c r="BJ3895">
        <v>-7.7317070266352803E-2</v>
      </c>
      <c r="BK3895">
        <v>1.89389006494905</v>
      </c>
      <c r="BL3895">
        <v>18.898176440059601</v>
      </c>
      <c r="BM3895">
        <v>1.92518587953568</v>
      </c>
      <c r="BN3895">
        <v>6.8881797567675707E-2</v>
      </c>
      <c r="BO3895">
        <v>0.85664796536313503</v>
      </c>
      <c r="BP3895">
        <v>-4.3345897333767702</v>
      </c>
      <c r="BQ3895">
        <v>0</v>
      </c>
      <c r="BR3895">
        <v>0</v>
      </c>
      <c r="BS3895">
        <v>1.0579699054584699</v>
      </c>
      <c r="BT3895">
        <v>7.2366337850770804E-2</v>
      </c>
      <c r="BU3895">
        <v>2.0435734730661799</v>
      </c>
      <c r="BV3895">
        <v>18.898176440059601</v>
      </c>
      <c r="BW3895">
        <v>2.2424518353231502</v>
      </c>
      <c r="BX3895">
        <v>3.6702806582053098E-2</v>
      </c>
      <c r="BY3895">
        <v>0.88385792601471902</v>
      </c>
      <c r="BZ3895">
        <v>-4.2194186890924703</v>
      </c>
      <c r="CA3895">
        <v>0</v>
      </c>
      <c r="CB3895">
        <v>1</v>
      </c>
      <c r="CC3895">
        <v>0.14968340811712399</v>
      </c>
      <c r="CD3895">
        <v>-0.83592015949057996</v>
      </c>
      <c r="CE3895">
        <v>1.1352869757248301</v>
      </c>
      <c r="CF3895">
        <v>18.898176440059601</v>
      </c>
      <c r="CG3895">
        <v>0.31726595578747602</v>
      </c>
      <c r="CH3895">
        <v>0.75440566818143195</v>
      </c>
      <c r="CI3895">
        <v>0.99985725690505101</v>
      </c>
      <c r="CJ3895">
        <v>-4.7179868965633398</v>
      </c>
      <c r="CK3895">
        <v>0</v>
      </c>
      <c r="CL3895">
        <v>0</v>
      </c>
    </row>
    <row r="3896" spans="1:90" x14ac:dyDescent="0.2">
      <c r="A3896" t="s">
        <v>15607</v>
      </c>
      <c r="B3896" t="s">
        <v>15608</v>
      </c>
      <c r="C3896" t="s">
        <v>15609</v>
      </c>
      <c r="D3896" t="s">
        <v>15610</v>
      </c>
      <c r="E3896" t="s">
        <v>15608</v>
      </c>
      <c r="F3896" t="s">
        <v>15609</v>
      </c>
      <c r="G3896">
        <v>18.085745047901199</v>
      </c>
      <c r="H3896">
        <v>0</v>
      </c>
      <c r="I3896">
        <v>17.047666525615799</v>
      </c>
      <c r="J3896">
        <v>17.451751372368399</v>
      </c>
      <c r="K3896">
        <v>18.082950338296701</v>
      </c>
      <c r="L3896">
        <v>18.061583484761599</v>
      </c>
      <c r="M3896">
        <v>17.734775342430201</v>
      </c>
      <c r="N3896">
        <v>18.3345141991859</v>
      </c>
      <c r="O3896">
        <v>18.573208987440001</v>
      </c>
      <c r="P3896">
        <v>16.746921449492401</v>
      </c>
      <c r="Q3896">
        <v>17.942098410219099</v>
      </c>
      <c r="R3896">
        <v>17.250573990479499</v>
      </c>
      <c r="S3896">
        <v>17.688121245879501</v>
      </c>
      <c r="T3896">
        <v>17.439582855643799</v>
      </c>
      <c r="U3896">
        <v>18.3920414514429</v>
      </c>
      <c r="V3896">
        <v>18.039205387540498</v>
      </c>
      <c r="W3896">
        <v>17.754202922446598</v>
      </c>
      <c r="X3896">
        <v>18.131198715826301</v>
      </c>
      <c r="Y3896">
        <v>16.831746819184598</v>
      </c>
      <c r="Z3896">
        <v>18.2837204338731</v>
      </c>
      <c r="AA3896">
        <v>17.264887218136899</v>
      </c>
      <c r="AB3896">
        <v>19.093853308705899</v>
      </c>
      <c r="AC3896">
        <v>17.581852257783499</v>
      </c>
      <c r="AD3896">
        <v>17.355116975924201</v>
      </c>
      <c r="AE3896">
        <v>-0.16371810604192299</v>
      </c>
      <c r="AF3896">
        <v>-5.4227232275579897</v>
      </c>
      <c r="AG3896">
        <v>5.0952870154741499</v>
      </c>
      <c r="AH3896">
        <v>17.0486382808574</v>
      </c>
      <c r="AI3896">
        <v>-6.5203556436571497E-2</v>
      </c>
      <c r="AJ3896">
        <v>0.94870008961139696</v>
      </c>
      <c r="AK3896">
        <v>0.99983721271153903</v>
      </c>
      <c r="AL3896">
        <v>-5.42976780677603</v>
      </c>
      <c r="AM3896">
        <v>0</v>
      </c>
      <c r="AN3896">
        <v>0</v>
      </c>
      <c r="AO3896">
        <v>-0.229528401030972</v>
      </c>
      <c r="AP3896">
        <v>-5.4885335225470397</v>
      </c>
      <c r="AQ3896">
        <v>5.0294767204850999</v>
      </c>
      <c r="AR3896">
        <v>17.0486382808574</v>
      </c>
      <c r="AS3896">
        <v>-9.1413640263995496E-2</v>
      </c>
      <c r="AT3896">
        <v>0.928130646282051</v>
      </c>
      <c r="AU3896">
        <v>0.99782074280835598</v>
      </c>
      <c r="AV3896">
        <v>-5.5390024654169299</v>
      </c>
      <c r="AW3896">
        <v>0</v>
      </c>
      <c r="AX3896">
        <v>0</v>
      </c>
      <c r="AY3896">
        <v>-6.5810294989049098E-2</v>
      </c>
      <c r="AZ3896">
        <v>-5.3248154165051202</v>
      </c>
      <c r="BA3896">
        <v>5.1931948265270202</v>
      </c>
      <c r="BB3896">
        <v>17.0486382808574</v>
      </c>
      <c r="BC3896">
        <v>-2.6210083827423899E-2</v>
      </c>
      <c r="BD3896">
        <v>0.97936590878875895</v>
      </c>
      <c r="BE3896">
        <v>0.99995463709834398</v>
      </c>
      <c r="BF3896">
        <v>-4.7303913343383597</v>
      </c>
      <c r="BG3896">
        <v>0</v>
      </c>
      <c r="BH3896">
        <v>0</v>
      </c>
      <c r="BI3896">
        <v>4.4819099729363998</v>
      </c>
      <c r="BJ3896">
        <v>-0.77709514857966999</v>
      </c>
      <c r="BK3896">
        <v>9.7409150944524701</v>
      </c>
      <c r="BL3896">
        <v>17.0486382808574</v>
      </c>
      <c r="BM3896">
        <v>1.7849978657165699</v>
      </c>
      <c r="BN3896">
        <v>9.0401999992638205E-2</v>
      </c>
      <c r="BO3896">
        <v>0.85664796536313503</v>
      </c>
      <c r="BP3896">
        <v>-4.3842231099840401</v>
      </c>
      <c r="BQ3896">
        <v>0</v>
      </c>
      <c r="BR3896">
        <v>0</v>
      </c>
      <c r="BS3896">
        <v>4.6039264863613001</v>
      </c>
      <c r="BT3896">
        <v>-0.65507863515477105</v>
      </c>
      <c r="BU3896">
        <v>9.8629316078773694</v>
      </c>
      <c r="BV3896">
        <v>17.0486382808574</v>
      </c>
      <c r="BW3896">
        <v>1.8335930444151101</v>
      </c>
      <c r="BX3896">
        <v>8.2591643307146106E-2</v>
      </c>
      <c r="BY3896">
        <v>0.88385792601471902</v>
      </c>
      <c r="BZ3896">
        <v>-4.3677112450494704</v>
      </c>
      <c r="CA3896">
        <v>0</v>
      </c>
      <c r="CB3896">
        <v>0</v>
      </c>
      <c r="CC3896">
        <v>0.122016513424899</v>
      </c>
      <c r="CD3896">
        <v>-5.13698860809117</v>
      </c>
      <c r="CE3896">
        <v>5.3810216349409696</v>
      </c>
      <c r="CF3896">
        <v>17.0486382808574</v>
      </c>
      <c r="CG3896">
        <v>4.8595178698542102E-2</v>
      </c>
      <c r="CH3896">
        <v>0.96175430988738297</v>
      </c>
      <c r="CI3896">
        <v>0.99985725690505101</v>
      </c>
      <c r="CJ3896">
        <v>-4.7301822353718697</v>
      </c>
      <c r="CK3896">
        <v>0</v>
      </c>
      <c r="CL3896">
        <v>0</v>
      </c>
    </row>
    <row r="3897" spans="1:90" x14ac:dyDescent="0.2">
      <c r="A3897" t="s">
        <v>15611</v>
      </c>
      <c r="B3897" t="s">
        <v>15612</v>
      </c>
      <c r="C3897" t="s">
        <v>15613</v>
      </c>
      <c r="D3897" t="s">
        <v>15614</v>
      </c>
      <c r="E3897" t="s">
        <v>15612</v>
      </c>
      <c r="F3897" t="s">
        <v>15613</v>
      </c>
      <c r="G3897">
        <v>19.877203098577301</v>
      </c>
      <c r="H3897">
        <v>17.868845899731902</v>
      </c>
      <c r="I3897">
        <v>17.583729509981399</v>
      </c>
      <c r="J3897">
        <v>17.841836733777701</v>
      </c>
      <c r="K3897">
        <v>18.8502868068875</v>
      </c>
      <c r="L3897">
        <v>17.923588597577002</v>
      </c>
      <c r="M3897">
        <v>18.350153101364398</v>
      </c>
      <c r="N3897">
        <v>17.933894150498801</v>
      </c>
      <c r="O3897">
        <v>18.7024349356378</v>
      </c>
      <c r="P3897">
        <v>0</v>
      </c>
      <c r="Q3897">
        <v>16.557981632343001</v>
      </c>
      <c r="R3897">
        <v>18.676997213644299</v>
      </c>
      <c r="S3897">
        <v>18.018911424722301</v>
      </c>
      <c r="T3897">
        <v>17.9809858058881</v>
      </c>
      <c r="U3897">
        <v>16.778707429973199</v>
      </c>
      <c r="V3897">
        <v>17.095596498895201</v>
      </c>
      <c r="W3897">
        <v>17.545888104861699</v>
      </c>
      <c r="X3897">
        <v>17.660437155009401</v>
      </c>
      <c r="Y3897">
        <v>16.6336455772507</v>
      </c>
      <c r="Z3897">
        <v>18.1500967725861</v>
      </c>
      <c r="AA3897">
        <v>18.504114454559002</v>
      </c>
      <c r="AB3897">
        <v>18.934764560213701</v>
      </c>
      <c r="AC3897">
        <v>17.997489971379</v>
      </c>
      <c r="AD3897">
        <v>18.157158993272901</v>
      </c>
      <c r="AE3897">
        <v>-0.79593037421222201</v>
      </c>
      <c r="AF3897">
        <v>-6.22163054266833</v>
      </c>
      <c r="AG3897">
        <v>4.6297697942438898</v>
      </c>
      <c r="AH3897">
        <v>17.234364517859699</v>
      </c>
      <c r="AI3897">
        <v>-0.307253935523493</v>
      </c>
      <c r="AJ3897">
        <v>0.76202666765484095</v>
      </c>
      <c r="AK3897">
        <v>0.99983721271153903</v>
      </c>
      <c r="AL3897">
        <v>-5.3913244295652696</v>
      </c>
      <c r="AM3897">
        <v>0</v>
      </c>
      <c r="AN3897">
        <v>0</v>
      </c>
      <c r="AO3897">
        <v>0.133901330774226</v>
      </c>
      <c r="AP3897">
        <v>-5.2917988376818803</v>
      </c>
      <c r="AQ3897">
        <v>5.5596014992303404</v>
      </c>
      <c r="AR3897">
        <v>17.234364517859699</v>
      </c>
      <c r="AS3897">
        <v>5.1690087707651697E-2</v>
      </c>
      <c r="AT3897">
        <v>0.95932074998406303</v>
      </c>
      <c r="AU3897">
        <v>0.99782074280835598</v>
      </c>
      <c r="AV3897">
        <v>-5.5415451833266003</v>
      </c>
      <c r="AW3897">
        <v>0</v>
      </c>
      <c r="AX3897">
        <v>0</v>
      </c>
      <c r="AY3897">
        <v>0.92983170498644796</v>
      </c>
      <c r="AZ3897">
        <v>-4.4958684634696597</v>
      </c>
      <c r="BA3897">
        <v>6.3555318734425601</v>
      </c>
      <c r="BB3897">
        <v>17.234364517859699</v>
      </c>
      <c r="BC3897">
        <v>0.35894402323114499</v>
      </c>
      <c r="BD3897">
        <v>0.72363541859444602</v>
      </c>
      <c r="BE3897">
        <v>0.99995463709834398</v>
      </c>
      <c r="BF3897">
        <v>-4.7144829571606097</v>
      </c>
      <c r="BG3897">
        <v>0</v>
      </c>
      <c r="BH3897">
        <v>0</v>
      </c>
      <c r="BI3897">
        <v>-4.8085503651107997</v>
      </c>
      <c r="BJ3897">
        <v>-10.2342505335669</v>
      </c>
      <c r="BK3897">
        <v>0.617149803345312</v>
      </c>
      <c r="BL3897">
        <v>17.234364517859699</v>
      </c>
      <c r="BM3897">
        <v>-1.85625033509437</v>
      </c>
      <c r="BN3897">
        <v>7.9156574773035795E-2</v>
      </c>
      <c r="BO3897">
        <v>0.85664796536313503</v>
      </c>
      <c r="BP3897">
        <v>-4.3599430839722499</v>
      </c>
      <c r="BQ3897">
        <v>0</v>
      </c>
      <c r="BR3897">
        <v>0</v>
      </c>
      <c r="BS3897">
        <v>-0.79538690809010104</v>
      </c>
      <c r="BT3897">
        <v>-6.2210870765462101</v>
      </c>
      <c r="BU3897">
        <v>4.6303132603660098</v>
      </c>
      <c r="BV3897">
        <v>17.234364517859699</v>
      </c>
      <c r="BW3897">
        <v>-0.30704414065919899</v>
      </c>
      <c r="BX3897">
        <v>0.76218386418633799</v>
      </c>
      <c r="BY3897">
        <v>0.96898650870584602</v>
      </c>
      <c r="BZ3897">
        <v>-4.7187549098797597</v>
      </c>
      <c r="CA3897">
        <v>0</v>
      </c>
      <c r="CB3897">
        <v>0</v>
      </c>
      <c r="CC3897">
        <v>4.0131634570207</v>
      </c>
      <c r="CD3897">
        <v>-1.4125367114354099</v>
      </c>
      <c r="CE3897">
        <v>9.4388636254768095</v>
      </c>
      <c r="CF3897">
        <v>17.234364517859699</v>
      </c>
      <c r="CG3897">
        <v>1.54920619443517</v>
      </c>
      <c r="CH3897">
        <v>0.13799731885323699</v>
      </c>
      <c r="CI3897">
        <v>0.99985725690505101</v>
      </c>
      <c r="CJ3897">
        <v>-4.4610309035786804</v>
      </c>
      <c r="CK3897">
        <v>0</v>
      </c>
      <c r="CL3897">
        <v>0</v>
      </c>
    </row>
    <row r="3898" spans="1:90" x14ac:dyDescent="0.2">
      <c r="A3898" t="s">
        <v>15615</v>
      </c>
      <c r="B3898" t="s">
        <v>15616</v>
      </c>
      <c r="C3898" t="s">
        <v>15617</v>
      </c>
      <c r="D3898" t="s">
        <v>15618</v>
      </c>
      <c r="E3898" t="s">
        <v>15616</v>
      </c>
      <c r="F3898" t="s">
        <v>15617</v>
      </c>
      <c r="G3898">
        <v>21.071022987607101</v>
      </c>
      <c r="H3898">
        <v>19.9452525829082</v>
      </c>
      <c r="I3898">
        <v>20.253899601023999</v>
      </c>
      <c r="J3898">
        <v>19.214662028597399</v>
      </c>
      <c r="K3898">
        <v>16.782379024579299</v>
      </c>
      <c r="L3898">
        <v>20.553945502794299</v>
      </c>
      <c r="M3898">
        <v>20.448741616784901</v>
      </c>
      <c r="N3898">
        <v>20.645090668462299</v>
      </c>
      <c r="O3898">
        <v>20.934142868170799</v>
      </c>
      <c r="P3898">
        <v>19.735453280126499</v>
      </c>
      <c r="Q3898">
        <v>20.0506674504974</v>
      </c>
      <c r="R3898">
        <v>20.3510029611341</v>
      </c>
      <c r="S3898">
        <v>20.9668060468479</v>
      </c>
      <c r="T3898">
        <v>20.884072956067602</v>
      </c>
      <c r="U3898">
        <v>20.305822526680799</v>
      </c>
      <c r="V3898">
        <v>20.202862857335901</v>
      </c>
      <c r="W3898">
        <v>20.348379161583399</v>
      </c>
      <c r="X3898">
        <v>18.510398008615301</v>
      </c>
      <c r="Y3898">
        <v>19.408562842616998</v>
      </c>
      <c r="Z3898">
        <v>19.812233424224502</v>
      </c>
      <c r="AA3898">
        <v>20.1394044593617</v>
      </c>
      <c r="AB3898">
        <v>20.9703958735412</v>
      </c>
      <c r="AC3898">
        <v>20.526308059628299</v>
      </c>
      <c r="AD3898">
        <v>19.520517925368999</v>
      </c>
      <c r="AE3898">
        <v>0.98235189357784902</v>
      </c>
      <c r="AF3898">
        <v>-0.38347165801516597</v>
      </c>
      <c r="AG3898">
        <v>2.3481754451708601</v>
      </c>
      <c r="AH3898">
        <v>20.06591769644</v>
      </c>
      <c r="AI3898">
        <v>1.5025348916963499</v>
      </c>
      <c r="AJ3898">
        <v>0.14894280042793401</v>
      </c>
      <c r="AK3898">
        <v>0.99983721271153903</v>
      </c>
      <c r="AL3898">
        <v>-4.5290276676792303</v>
      </c>
      <c r="AM3898">
        <v>0</v>
      </c>
      <c r="AN3898">
        <v>0</v>
      </c>
      <c r="AO3898">
        <v>0.68161737631985597</v>
      </c>
      <c r="AP3898">
        <v>-0.68420617527315897</v>
      </c>
      <c r="AQ3898">
        <v>2.04744092791287</v>
      </c>
      <c r="AR3898">
        <v>20.06591769644</v>
      </c>
      <c r="AS3898">
        <v>1.0425529765886701</v>
      </c>
      <c r="AT3898">
        <v>0.30987867665718</v>
      </c>
      <c r="AU3898">
        <v>0.99782074280835598</v>
      </c>
      <c r="AV3898">
        <v>-5.0722905474767703</v>
      </c>
      <c r="AW3898">
        <v>0</v>
      </c>
      <c r="AX3898">
        <v>0</v>
      </c>
      <c r="AY3898">
        <v>-0.30073451725799299</v>
      </c>
      <c r="AZ3898">
        <v>-1.66655806885101</v>
      </c>
      <c r="BA3898">
        <v>1.0650890343350199</v>
      </c>
      <c r="BB3898">
        <v>20.06591769644</v>
      </c>
      <c r="BC3898">
        <v>-0.459981915107679</v>
      </c>
      <c r="BD3898">
        <v>0.65060456122590904</v>
      </c>
      <c r="BE3898">
        <v>0.99995463709834398</v>
      </c>
      <c r="BF3898">
        <v>-4.7043526204821697</v>
      </c>
      <c r="BG3898">
        <v>0</v>
      </c>
      <c r="BH3898">
        <v>0</v>
      </c>
      <c r="BI3898">
        <v>0.146607339948023</v>
      </c>
      <c r="BJ3898">
        <v>-1.2192162116449901</v>
      </c>
      <c r="BK3898">
        <v>1.51243089154104</v>
      </c>
      <c r="BL3898">
        <v>20.06591769644</v>
      </c>
      <c r="BM3898">
        <v>0.224240056023505</v>
      </c>
      <c r="BN3898">
        <v>0.82489773554809598</v>
      </c>
      <c r="BO3898">
        <v>0.98211973062958702</v>
      </c>
      <c r="BP3898">
        <v>-4.7242234849600502</v>
      </c>
      <c r="BQ3898">
        <v>0</v>
      </c>
      <c r="BR3898">
        <v>0</v>
      </c>
      <c r="BS3898">
        <v>-0.60131594077412498</v>
      </c>
      <c r="BT3898">
        <v>-1.9671394923671399</v>
      </c>
      <c r="BU3898">
        <v>0.76450761081888996</v>
      </c>
      <c r="BV3898">
        <v>20.06591769644</v>
      </c>
      <c r="BW3898">
        <v>-0.91972966902490105</v>
      </c>
      <c r="BX3898">
        <v>0.36892538383124801</v>
      </c>
      <c r="BY3898">
        <v>0.887960724201041</v>
      </c>
      <c r="BZ3898">
        <v>-4.62890915059445</v>
      </c>
      <c r="CA3898">
        <v>0</v>
      </c>
      <c r="CB3898">
        <v>0</v>
      </c>
      <c r="CC3898">
        <v>-0.74792328072214798</v>
      </c>
      <c r="CD3898">
        <v>-2.1137468323151598</v>
      </c>
      <c r="CE3898">
        <v>0.61790027087086696</v>
      </c>
      <c r="CF3898">
        <v>20.06591769644</v>
      </c>
      <c r="CG3898">
        <v>-1.14396972504841</v>
      </c>
      <c r="CH3898">
        <v>0.26645245606808499</v>
      </c>
      <c r="CI3898">
        <v>0.99985725690505101</v>
      </c>
      <c r="CJ3898">
        <v>-4.57643934816672</v>
      </c>
      <c r="CK3898">
        <v>0</v>
      </c>
      <c r="CL3898">
        <v>0</v>
      </c>
    </row>
    <row r="3899" spans="1:90" x14ac:dyDescent="0.2">
      <c r="A3899" t="s">
        <v>15619</v>
      </c>
      <c r="B3899" t="s">
        <v>15620</v>
      </c>
      <c r="C3899" t="s">
        <v>15621</v>
      </c>
      <c r="D3899" t="s">
        <v>15622</v>
      </c>
      <c r="E3899" t="s">
        <v>15620</v>
      </c>
      <c r="F3899" t="s">
        <v>15621</v>
      </c>
      <c r="G3899">
        <v>21.6616693504083</v>
      </c>
      <c r="H3899">
        <v>20.515928454950899</v>
      </c>
      <c r="I3899">
        <v>21.755946425305599</v>
      </c>
      <c r="J3899">
        <v>21.2904900375528</v>
      </c>
      <c r="K3899">
        <v>20.362798506339999</v>
      </c>
      <c r="L3899">
        <v>20.313798949475999</v>
      </c>
      <c r="M3899">
        <v>20.2769518384268</v>
      </c>
      <c r="N3899">
        <v>20.048350160218</v>
      </c>
      <c r="O3899">
        <v>22.080339207961199</v>
      </c>
      <c r="P3899">
        <v>22.177717220864899</v>
      </c>
      <c r="Q3899">
        <v>20.735923554919399</v>
      </c>
      <c r="R3899">
        <v>22.092335310794301</v>
      </c>
      <c r="S3899">
        <v>22.237345073065601</v>
      </c>
      <c r="T3899">
        <v>20.6560264138928</v>
      </c>
      <c r="U3899">
        <v>21.4498827014116</v>
      </c>
      <c r="V3899">
        <v>21.622574720690402</v>
      </c>
      <c r="W3899">
        <v>20.294832591777102</v>
      </c>
      <c r="X3899">
        <v>20.532280694371298</v>
      </c>
      <c r="Y3899">
        <v>21.441719495274899</v>
      </c>
      <c r="Z3899">
        <v>20.885255595339501</v>
      </c>
      <c r="AA3899">
        <v>20.954233648401399</v>
      </c>
      <c r="AB3899">
        <v>21.951707700773401</v>
      </c>
      <c r="AC3899">
        <v>21.861344721049601</v>
      </c>
      <c r="AD3899">
        <v>21.282730101348101</v>
      </c>
      <c r="AE3899">
        <v>1.2409823636499</v>
      </c>
      <c r="AF3899">
        <v>0.47582837742286399</v>
      </c>
      <c r="AG3899">
        <v>2.00613634987694</v>
      </c>
      <c r="AH3899">
        <v>21.186757603108902</v>
      </c>
      <c r="AI3899">
        <v>3.3881984612865201</v>
      </c>
      <c r="AJ3899">
        <v>2.9921768701648898E-3</v>
      </c>
      <c r="AK3899">
        <v>0.68993299306275602</v>
      </c>
      <c r="AL3899">
        <v>-1.7591900068447299</v>
      </c>
      <c r="AM3899">
        <v>0</v>
      </c>
      <c r="AN3899">
        <v>1</v>
      </c>
      <c r="AO3899">
        <v>1.2620291792779299</v>
      </c>
      <c r="AP3899">
        <v>0.49687519305089001</v>
      </c>
      <c r="AQ3899">
        <v>2.0271831655049701</v>
      </c>
      <c r="AR3899">
        <v>21.186757603108902</v>
      </c>
      <c r="AS3899">
        <v>3.4456616375690001</v>
      </c>
      <c r="AT3899">
        <v>2.6235580691232299E-3</v>
      </c>
      <c r="AU3899">
        <v>0.58139942204583706</v>
      </c>
      <c r="AV3899">
        <v>-1.5642290880140399</v>
      </c>
      <c r="AW3899">
        <v>0</v>
      </c>
      <c r="AX3899">
        <v>1</v>
      </c>
      <c r="AY3899">
        <v>2.1046815628025701E-2</v>
      </c>
      <c r="AZ3899">
        <v>-0.74410717059901199</v>
      </c>
      <c r="BA3899">
        <v>0.78620080185506402</v>
      </c>
      <c r="BB3899">
        <v>21.186757603108902</v>
      </c>
      <c r="BC3899">
        <v>5.74631762824757E-2</v>
      </c>
      <c r="BD3899">
        <v>0.95475959317793702</v>
      </c>
      <c r="BE3899">
        <v>0.99995463709834398</v>
      </c>
      <c r="BF3899">
        <v>-4.7300655930403401</v>
      </c>
      <c r="BG3899">
        <v>0</v>
      </c>
      <c r="BH3899">
        <v>0</v>
      </c>
      <c r="BI3899">
        <v>0.46557025658054801</v>
      </c>
      <c r="BJ3899">
        <v>-0.29958372964648999</v>
      </c>
      <c r="BK3899">
        <v>1.23072424280759</v>
      </c>
      <c r="BL3899">
        <v>21.186757603108902</v>
      </c>
      <c r="BM3899">
        <v>1.2711255801633601</v>
      </c>
      <c r="BN3899">
        <v>0.21860278547822801</v>
      </c>
      <c r="BO3899">
        <v>0.85664796536313503</v>
      </c>
      <c r="BP3899">
        <v>-4.5427456424415302</v>
      </c>
      <c r="BQ3899">
        <v>0</v>
      </c>
      <c r="BR3899">
        <v>0</v>
      </c>
      <c r="BS3899">
        <v>-0.51748647286369798</v>
      </c>
      <c r="BT3899">
        <v>-1.2826404590907401</v>
      </c>
      <c r="BU3899">
        <v>0.24766751336334</v>
      </c>
      <c r="BV3899">
        <v>21.186757603108902</v>
      </c>
      <c r="BW3899">
        <v>-1.41287009586223</v>
      </c>
      <c r="BX3899">
        <v>0.173419419398327</v>
      </c>
      <c r="BY3899">
        <v>0.88385792601471902</v>
      </c>
      <c r="BZ3899">
        <v>-4.50219017216601</v>
      </c>
      <c r="CA3899">
        <v>0</v>
      </c>
      <c r="CB3899">
        <v>0</v>
      </c>
      <c r="CC3899">
        <v>-0.98305672944424705</v>
      </c>
      <c r="CD3899">
        <v>-1.7482107156712801</v>
      </c>
      <c r="CE3899">
        <v>-0.21790274321720901</v>
      </c>
      <c r="CF3899">
        <v>21.186757603108902</v>
      </c>
      <c r="CG3899">
        <v>-2.6839956760255901</v>
      </c>
      <c r="CH3899">
        <v>1.4452340331882901E-2</v>
      </c>
      <c r="CI3899">
        <v>0.99985725690505101</v>
      </c>
      <c r="CJ3899">
        <v>-4.0524453709302399</v>
      </c>
      <c r="CK3899">
        <v>0</v>
      </c>
      <c r="CL3899">
        <v>0</v>
      </c>
    </row>
    <row r="3900" spans="1:90" x14ac:dyDescent="0.2">
      <c r="A3900" t="s">
        <v>15623</v>
      </c>
      <c r="B3900" t="s">
        <v>15624</v>
      </c>
      <c r="C3900" t="s">
        <v>15625</v>
      </c>
      <c r="D3900" t="s">
        <v>15626</v>
      </c>
      <c r="E3900" t="s">
        <v>15624</v>
      </c>
      <c r="F3900" t="s">
        <v>15625</v>
      </c>
      <c r="G3900">
        <v>20.2548402208438</v>
      </c>
      <c r="H3900">
        <v>19.897445930884899</v>
      </c>
      <c r="I3900">
        <v>20.084599342780901</v>
      </c>
      <c r="J3900">
        <v>20.730374026816602</v>
      </c>
      <c r="K3900">
        <v>20.866373919284499</v>
      </c>
      <c r="L3900">
        <v>20.721041638227799</v>
      </c>
      <c r="M3900">
        <v>20.8188509522051</v>
      </c>
      <c r="N3900">
        <v>20.668033368838099</v>
      </c>
      <c r="O3900">
        <v>20.783481277458701</v>
      </c>
      <c r="P3900">
        <v>20.557011725540001</v>
      </c>
      <c r="Q3900">
        <v>20.306601405733399</v>
      </c>
      <c r="R3900">
        <v>20.771427172819301</v>
      </c>
      <c r="S3900">
        <v>20.7310852042779</v>
      </c>
      <c r="T3900">
        <v>20.3559605911258</v>
      </c>
      <c r="U3900">
        <v>20.275527700452901</v>
      </c>
      <c r="V3900">
        <v>20.5091295247556</v>
      </c>
      <c r="W3900">
        <v>20.7082776049259</v>
      </c>
      <c r="X3900">
        <v>20.484264360240001</v>
      </c>
      <c r="Y3900">
        <v>20.2422955701315</v>
      </c>
      <c r="Z3900">
        <v>20.4534019440297</v>
      </c>
      <c r="AA3900">
        <v>20.588037829525501</v>
      </c>
      <c r="AB3900">
        <v>21.064043999473999</v>
      </c>
      <c r="AC3900">
        <v>20.7474864916318</v>
      </c>
      <c r="AD3900">
        <v>20.408631827234199</v>
      </c>
      <c r="AE3900">
        <v>-0.30064921448581899</v>
      </c>
      <c r="AF3900">
        <v>-0.65405963249900001</v>
      </c>
      <c r="AG3900">
        <v>5.2761203527361203E-2</v>
      </c>
      <c r="AH3900">
        <v>20.542842651218201</v>
      </c>
      <c r="AI3900">
        <v>-1.7771856681686</v>
      </c>
      <c r="AJ3900">
        <v>9.1102381438513902E-2</v>
      </c>
      <c r="AK3900">
        <v>0.99983721271153903</v>
      </c>
      <c r="AL3900">
        <v>-4.19975689654758</v>
      </c>
      <c r="AM3900">
        <v>0</v>
      </c>
      <c r="AN3900">
        <v>0</v>
      </c>
      <c r="AO3900">
        <v>-6.6524932672496803E-2</v>
      </c>
      <c r="AP3900">
        <v>-0.419935350685677</v>
      </c>
      <c r="AQ3900">
        <v>0.28688548534068398</v>
      </c>
      <c r="AR3900">
        <v>20.542842651218201</v>
      </c>
      <c r="AS3900">
        <v>-0.39323953373248699</v>
      </c>
      <c r="AT3900">
        <v>0.698398584109587</v>
      </c>
      <c r="AU3900">
        <v>0.99782074280835598</v>
      </c>
      <c r="AV3900">
        <v>-5.4739930440250202</v>
      </c>
      <c r="AW3900">
        <v>0</v>
      </c>
      <c r="AX3900">
        <v>0</v>
      </c>
      <c r="AY3900">
        <v>0.23412428181332201</v>
      </c>
      <c r="AZ3900">
        <v>-0.11928613619985801</v>
      </c>
      <c r="BA3900">
        <v>0.58753469982650297</v>
      </c>
      <c r="BB3900">
        <v>20.542842651218201</v>
      </c>
      <c r="BC3900">
        <v>1.3839461344361099</v>
      </c>
      <c r="BD3900">
        <v>0.18197477123033801</v>
      </c>
      <c r="BE3900">
        <v>0.99995463709834398</v>
      </c>
      <c r="BF3900">
        <v>-4.5107065808630198</v>
      </c>
      <c r="BG3900">
        <v>0</v>
      </c>
      <c r="BH3900">
        <v>0</v>
      </c>
      <c r="BI3900">
        <v>0.362815515056297</v>
      </c>
      <c r="BJ3900">
        <v>9.4050970431170406E-3</v>
      </c>
      <c r="BK3900">
        <v>0.71622593306947802</v>
      </c>
      <c r="BL3900">
        <v>20.542842651218201</v>
      </c>
      <c r="BM3900">
        <v>2.1446606293317698</v>
      </c>
      <c r="BN3900">
        <v>4.47438759291649E-2</v>
      </c>
      <c r="BO3900">
        <v>0.85664796536313503</v>
      </c>
      <c r="BP3900">
        <v>-4.2555439743141301</v>
      </c>
      <c r="BQ3900">
        <v>0</v>
      </c>
      <c r="BR3900">
        <v>0</v>
      </c>
      <c r="BS3900">
        <v>0.23024498950022099</v>
      </c>
      <c r="BT3900">
        <v>-0.123165428512959</v>
      </c>
      <c r="BU3900">
        <v>0.58365540751340195</v>
      </c>
      <c r="BV3900">
        <v>20.542842651218201</v>
      </c>
      <c r="BW3900">
        <v>1.36101501614508</v>
      </c>
      <c r="BX3900">
        <v>0.188994675077819</v>
      </c>
      <c r="BY3900">
        <v>0.88385792601471902</v>
      </c>
      <c r="BZ3900">
        <v>-4.5173728789179801</v>
      </c>
      <c r="CA3900">
        <v>0</v>
      </c>
      <c r="CB3900">
        <v>0</v>
      </c>
      <c r="CC3900">
        <v>-0.13257052555607601</v>
      </c>
      <c r="CD3900">
        <v>-0.48598094356925697</v>
      </c>
      <c r="CE3900">
        <v>0.220839892457104</v>
      </c>
      <c r="CF3900">
        <v>20.542842651218201</v>
      </c>
      <c r="CG3900">
        <v>-0.78364561318669301</v>
      </c>
      <c r="CH3900">
        <v>0.44264058786937299</v>
      </c>
      <c r="CI3900">
        <v>0.99985725690505101</v>
      </c>
      <c r="CJ3900">
        <v>-4.6559921015185397</v>
      </c>
      <c r="CK3900">
        <v>0</v>
      </c>
      <c r="CL3900">
        <v>0</v>
      </c>
    </row>
    <row r="3901" spans="1:90" x14ac:dyDescent="0.2">
      <c r="A3901" t="s">
        <v>15627</v>
      </c>
      <c r="B3901" t="s">
        <v>15628</v>
      </c>
      <c r="C3901" t="s">
        <v>15629</v>
      </c>
      <c r="D3901" t="s">
        <v>15630</v>
      </c>
      <c r="E3901" t="s">
        <v>15628</v>
      </c>
      <c r="F3901" t="s">
        <v>15629</v>
      </c>
      <c r="G3901">
        <v>18.086576932446398</v>
      </c>
      <c r="H3901">
        <v>17.591536780445999</v>
      </c>
      <c r="I3901">
        <v>16.519019848969901</v>
      </c>
      <c r="J3901">
        <v>16.873011524712801</v>
      </c>
      <c r="K3901">
        <v>16.137864086028699</v>
      </c>
      <c r="L3901">
        <v>16.7325571217735</v>
      </c>
      <c r="M3901">
        <v>16.465410866590599</v>
      </c>
      <c r="N3901">
        <v>17.1729328349622</v>
      </c>
      <c r="O3901">
        <v>17.5229885979161</v>
      </c>
      <c r="P3901">
        <v>16.1351603672225</v>
      </c>
      <c r="Q3901">
        <v>17.110534976665701</v>
      </c>
      <c r="R3901">
        <v>0</v>
      </c>
      <c r="S3901">
        <v>17.821982229773699</v>
      </c>
      <c r="T3901">
        <v>16.649679212261901</v>
      </c>
      <c r="U3901">
        <v>15.876627398135501</v>
      </c>
      <c r="V3901">
        <v>16.351833259174501</v>
      </c>
      <c r="W3901">
        <v>17.273849721391301</v>
      </c>
      <c r="X3901">
        <v>14.5907854763943</v>
      </c>
      <c r="Y3901">
        <v>17.736467023094601</v>
      </c>
      <c r="Z3901">
        <v>17.377851069546502</v>
      </c>
      <c r="AA3901">
        <v>16.125267224858501</v>
      </c>
      <c r="AB3901">
        <v>18.938253157622899</v>
      </c>
      <c r="AC3901">
        <v>17.040373376743901</v>
      </c>
      <c r="AD3901">
        <v>17.2279423352694</v>
      </c>
      <c r="AE3901">
        <v>4.7839297497652901E-2</v>
      </c>
      <c r="AF3901">
        <v>-5.1362927535652201</v>
      </c>
      <c r="AG3901">
        <v>5.2319713485605304</v>
      </c>
      <c r="AH3901">
        <v>16.223271059250099</v>
      </c>
      <c r="AI3901">
        <v>1.9327999440078299E-2</v>
      </c>
      <c r="AJ3901">
        <v>0.98478304596094202</v>
      </c>
      <c r="AK3901">
        <v>0.99983721271153903</v>
      </c>
      <c r="AL3901">
        <v>-5.4314263480509997</v>
      </c>
      <c r="AM3901">
        <v>0</v>
      </c>
      <c r="AN3901">
        <v>0</v>
      </c>
      <c r="AO3901">
        <v>0.70576779628492403</v>
      </c>
      <c r="AP3901">
        <v>-4.4783642547779499</v>
      </c>
      <c r="AQ3901">
        <v>5.8898998473477997</v>
      </c>
      <c r="AR3901">
        <v>16.223271059250099</v>
      </c>
      <c r="AS3901">
        <v>0.28514381031806701</v>
      </c>
      <c r="AT3901">
        <v>0.77865063294178005</v>
      </c>
      <c r="AU3901">
        <v>0.99782074280835598</v>
      </c>
      <c r="AV3901">
        <v>-5.5064499105265403</v>
      </c>
      <c r="AW3901">
        <v>0</v>
      </c>
      <c r="AX3901">
        <v>0</v>
      </c>
      <c r="AY3901">
        <v>0.657928498787271</v>
      </c>
      <c r="AZ3901">
        <v>-4.5262035522756001</v>
      </c>
      <c r="BA3901">
        <v>5.8420605498501503</v>
      </c>
      <c r="BB3901">
        <v>16.223271059250099</v>
      </c>
      <c r="BC3901">
        <v>0.265815810877989</v>
      </c>
      <c r="BD3901">
        <v>0.79327338981573603</v>
      </c>
      <c r="BE3901">
        <v>0.99995463709834398</v>
      </c>
      <c r="BF3901">
        <v>-4.7216818677903198</v>
      </c>
      <c r="BG3901">
        <v>0</v>
      </c>
      <c r="BH3901">
        <v>0</v>
      </c>
      <c r="BI3901">
        <v>-4.5753652861927003</v>
      </c>
      <c r="BJ3901">
        <v>-9.7594973372555707</v>
      </c>
      <c r="BK3901">
        <v>0.608766764870175</v>
      </c>
      <c r="BL3901">
        <v>16.223271059250099</v>
      </c>
      <c r="BM3901">
        <v>-1.84853587563707</v>
      </c>
      <c r="BN3901">
        <v>8.0311808433107701E-2</v>
      </c>
      <c r="BO3901">
        <v>0.85664796536313503</v>
      </c>
      <c r="BP3901">
        <v>-4.3625928443580397</v>
      </c>
      <c r="BQ3901">
        <v>0</v>
      </c>
      <c r="BR3901">
        <v>0</v>
      </c>
      <c r="BS3901">
        <v>-0.52279794903709798</v>
      </c>
      <c r="BT3901">
        <v>-5.7069300000999696</v>
      </c>
      <c r="BU3901">
        <v>4.6613341020257799</v>
      </c>
      <c r="BV3901">
        <v>16.223271059250099</v>
      </c>
      <c r="BW3901">
        <v>-0.21122046089324101</v>
      </c>
      <c r="BX3901">
        <v>0.83498731637379797</v>
      </c>
      <c r="BY3901">
        <v>0.98610524798105903</v>
      </c>
      <c r="BZ3901">
        <v>-4.7249169616093596</v>
      </c>
      <c r="CA3901">
        <v>0</v>
      </c>
      <c r="CB3901">
        <v>0</v>
      </c>
      <c r="CC3901">
        <v>4.0525673371556001</v>
      </c>
      <c r="CD3901">
        <v>-1.13156471390727</v>
      </c>
      <c r="CE3901">
        <v>9.2366993882184794</v>
      </c>
      <c r="CF3901">
        <v>16.223271059250099</v>
      </c>
      <c r="CG3901">
        <v>1.63731541474383</v>
      </c>
      <c r="CH3901">
        <v>0.118189309154264</v>
      </c>
      <c r="CI3901">
        <v>0.99985725690505101</v>
      </c>
      <c r="CJ3901">
        <v>-4.4330249006001896</v>
      </c>
      <c r="CK3901">
        <v>0</v>
      </c>
      <c r="CL3901">
        <v>0</v>
      </c>
    </row>
    <row r="3902" spans="1:90" x14ac:dyDescent="0.2">
      <c r="A3902" t="s">
        <v>15631</v>
      </c>
      <c r="B3902" t="s">
        <v>15632</v>
      </c>
      <c r="C3902" t="s">
        <v>15633</v>
      </c>
      <c r="D3902" t="s">
        <v>15634</v>
      </c>
      <c r="E3902" t="s">
        <v>15632</v>
      </c>
      <c r="F3902" t="s">
        <v>15633</v>
      </c>
      <c r="G3902">
        <v>16.301739194545899</v>
      </c>
      <c r="H3902">
        <v>16.593646415153</v>
      </c>
      <c r="I3902">
        <v>17.851229917063701</v>
      </c>
      <c r="J3902">
        <v>17.579541594257002</v>
      </c>
      <c r="K3902">
        <v>15.870079653194599</v>
      </c>
      <c r="L3902">
        <v>16.466935720664299</v>
      </c>
      <c r="M3902">
        <v>17.895039639422802</v>
      </c>
      <c r="N3902">
        <v>18.2261321549596</v>
      </c>
      <c r="O3902">
        <v>17.467811157326899</v>
      </c>
      <c r="P3902">
        <v>18.0231872645519</v>
      </c>
      <c r="Q3902">
        <v>18.486304919098298</v>
      </c>
      <c r="R3902">
        <v>18.400953602343598</v>
      </c>
      <c r="S3902">
        <v>17.9125011843119</v>
      </c>
      <c r="T3902">
        <v>18.0835920222606</v>
      </c>
      <c r="U3902">
        <v>18.173546284615998</v>
      </c>
      <c r="V3902">
        <v>17.2174304166798</v>
      </c>
      <c r="W3902">
        <v>15.9301292333106</v>
      </c>
      <c r="X3902">
        <v>17.1824954556756</v>
      </c>
      <c r="Y3902">
        <v>18.8149672377961</v>
      </c>
      <c r="Z3902">
        <v>18.3350735442298</v>
      </c>
      <c r="AA3902">
        <v>18.866881991249201</v>
      </c>
      <c r="AB3902">
        <v>18.518993817535801</v>
      </c>
      <c r="AC3902">
        <v>18.121740732001602</v>
      </c>
      <c r="AD3902">
        <v>17.7754692308682</v>
      </c>
      <c r="AE3902">
        <v>0.73222068490674996</v>
      </c>
      <c r="AF3902">
        <v>-0.44699535362461601</v>
      </c>
      <c r="AG3902">
        <v>1.91143672343812</v>
      </c>
      <c r="AH3902">
        <v>17.670642599296499</v>
      </c>
      <c r="AI3902">
        <v>1.29718133924775</v>
      </c>
      <c r="AJ3902">
        <v>0.209671124719959</v>
      </c>
      <c r="AK3902">
        <v>0.99983721271153903</v>
      </c>
      <c r="AL3902">
        <v>-4.7478854000969504</v>
      </c>
      <c r="AM3902">
        <v>0</v>
      </c>
      <c r="AN3902">
        <v>0</v>
      </c>
      <c r="AO3902">
        <v>1.20622465085338</v>
      </c>
      <c r="AP3902">
        <v>2.70086123220128E-2</v>
      </c>
      <c r="AQ3902">
        <v>2.38544068938474</v>
      </c>
      <c r="AR3902">
        <v>17.670642599296499</v>
      </c>
      <c r="AS3902">
        <v>2.13691328349582</v>
      </c>
      <c r="AT3902">
        <v>4.5444940869391298E-2</v>
      </c>
      <c r="AU3902">
        <v>0.94541122524630405</v>
      </c>
      <c r="AV3902">
        <v>-3.7403519427277199</v>
      </c>
      <c r="AW3902">
        <v>0</v>
      </c>
      <c r="AX3902">
        <v>1</v>
      </c>
      <c r="AY3902">
        <v>0.47400396594662902</v>
      </c>
      <c r="AZ3902">
        <v>-0.70521207258473695</v>
      </c>
      <c r="BA3902">
        <v>1.6532200044780001</v>
      </c>
      <c r="BB3902">
        <v>17.670642599296499</v>
      </c>
      <c r="BC3902">
        <v>0.83973194424806397</v>
      </c>
      <c r="BD3902">
        <v>0.41121202064567702</v>
      </c>
      <c r="BE3902">
        <v>0.99995463709834398</v>
      </c>
      <c r="BF3902">
        <v>-4.6452888247912698</v>
      </c>
      <c r="BG3902">
        <v>0</v>
      </c>
      <c r="BH3902">
        <v>0</v>
      </c>
      <c r="BI3902">
        <v>1.0130249555752799</v>
      </c>
      <c r="BJ3902">
        <v>-0.166191082956091</v>
      </c>
      <c r="BK3902">
        <v>2.1922409941066401</v>
      </c>
      <c r="BL3902">
        <v>17.670642599296499</v>
      </c>
      <c r="BM3902">
        <v>1.7946461984092701</v>
      </c>
      <c r="BN3902">
        <v>8.8191205427920097E-2</v>
      </c>
      <c r="BO3902">
        <v>0.85664796536313503</v>
      </c>
      <c r="BP3902">
        <v>-4.3798888155640796</v>
      </c>
      <c r="BQ3902">
        <v>0</v>
      </c>
      <c r="BR3902">
        <v>0</v>
      </c>
      <c r="BS3902">
        <v>0.484127087498123</v>
      </c>
      <c r="BT3902">
        <v>-0.69508895103324297</v>
      </c>
      <c r="BU3902">
        <v>1.66334312602949</v>
      </c>
      <c r="BV3902">
        <v>17.670642599296499</v>
      </c>
      <c r="BW3902">
        <v>0.85766577846254999</v>
      </c>
      <c r="BX3902">
        <v>0.40147096061521698</v>
      </c>
      <c r="BY3902">
        <v>0.897369529824115</v>
      </c>
      <c r="BZ3902">
        <v>-4.6417293225936502</v>
      </c>
      <c r="CA3902">
        <v>0</v>
      </c>
      <c r="CB3902">
        <v>0</v>
      </c>
      <c r="CC3902">
        <v>-0.528897868077152</v>
      </c>
      <c r="CD3902">
        <v>-1.70811390660852</v>
      </c>
      <c r="CE3902">
        <v>0.65031817045421403</v>
      </c>
      <c r="CF3902">
        <v>17.670642599296499</v>
      </c>
      <c r="CG3902">
        <v>-0.93698041994671999</v>
      </c>
      <c r="CH3902">
        <v>0.36020193582327398</v>
      </c>
      <c r="CI3902">
        <v>0.99985725690505101</v>
      </c>
      <c r="CJ3902">
        <v>-4.6252097197700204</v>
      </c>
      <c r="CK3902">
        <v>0</v>
      </c>
      <c r="CL3902">
        <v>0</v>
      </c>
    </row>
    <row r="3903" spans="1:90" x14ac:dyDescent="0.2">
      <c r="A3903" t="s">
        <v>15635</v>
      </c>
      <c r="B3903" t="s">
        <v>15636</v>
      </c>
      <c r="C3903" t="s">
        <v>15637</v>
      </c>
      <c r="D3903" t="s">
        <v>15638</v>
      </c>
      <c r="E3903" t="s">
        <v>15636</v>
      </c>
      <c r="F3903" t="s">
        <v>15637</v>
      </c>
      <c r="G3903">
        <v>17.435308642760099</v>
      </c>
      <c r="H3903">
        <v>17.867542439574098</v>
      </c>
      <c r="I3903">
        <v>17.5264591871207</v>
      </c>
      <c r="J3903">
        <v>18.2689654127417</v>
      </c>
      <c r="K3903">
        <v>17.5966907595244</v>
      </c>
      <c r="L3903">
        <v>17.168102241389501</v>
      </c>
      <c r="M3903">
        <v>17.6694728181686</v>
      </c>
      <c r="N3903">
        <v>17.3653540553046</v>
      </c>
      <c r="O3903">
        <v>18.890463358092099</v>
      </c>
      <c r="P3903">
        <v>17.7277216897701</v>
      </c>
      <c r="Q3903">
        <v>18.2558528882725</v>
      </c>
      <c r="R3903">
        <v>18.0539732760707</v>
      </c>
      <c r="S3903">
        <v>17.960860290436699</v>
      </c>
      <c r="T3903">
        <v>17.3039503362848</v>
      </c>
      <c r="U3903">
        <v>17.657145692913002</v>
      </c>
      <c r="V3903">
        <v>17.2930241358047</v>
      </c>
      <c r="W3903">
        <v>17.621149981960201</v>
      </c>
      <c r="X3903">
        <v>16.8737222302709</v>
      </c>
      <c r="Y3903">
        <v>18.134747304534098</v>
      </c>
      <c r="Z3903">
        <v>17.491701202129999</v>
      </c>
      <c r="AA3903">
        <v>17.739974880637799</v>
      </c>
      <c r="AB3903">
        <v>18.767822875699999</v>
      </c>
      <c r="AC3903">
        <v>17.590041034271099</v>
      </c>
      <c r="AD3903">
        <v>17.571451918110402</v>
      </c>
      <c r="AE3903">
        <v>0.103840145263025</v>
      </c>
      <c r="AF3903">
        <v>-0.52125291514308203</v>
      </c>
      <c r="AG3903">
        <v>0.728933205669131</v>
      </c>
      <c r="AH3903">
        <v>17.742979110493501</v>
      </c>
      <c r="AI3903">
        <v>0.34703452732949203</v>
      </c>
      <c r="AJ3903">
        <v>0.73227369619631499</v>
      </c>
      <c r="AK3903">
        <v>0.99983721271153903</v>
      </c>
      <c r="AL3903">
        <v>-5.3803570106403802</v>
      </c>
      <c r="AM3903">
        <v>0</v>
      </c>
      <c r="AN3903">
        <v>0</v>
      </c>
      <c r="AO3903">
        <v>0.46741770858304899</v>
      </c>
      <c r="AP3903">
        <v>-0.157675351823057</v>
      </c>
      <c r="AQ3903">
        <v>1.09251076898916</v>
      </c>
      <c r="AR3903">
        <v>17.742979110493501</v>
      </c>
      <c r="AS3903">
        <v>1.56211341146219</v>
      </c>
      <c r="AT3903">
        <v>0.13430629693527099</v>
      </c>
      <c r="AU3903">
        <v>0.99782074280835598</v>
      </c>
      <c r="AV3903">
        <v>-4.5251343588784403</v>
      </c>
      <c r="AW3903">
        <v>0</v>
      </c>
      <c r="AX3903">
        <v>0</v>
      </c>
      <c r="AY3903">
        <v>0.363577563320025</v>
      </c>
      <c r="AZ3903">
        <v>-0.26151549708608202</v>
      </c>
      <c r="BA3903">
        <v>0.98867062372613101</v>
      </c>
      <c r="BB3903">
        <v>17.742979110493501</v>
      </c>
      <c r="BC3903">
        <v>1.2150788841327</v>
      </c>
      <c r="BD3903">
        <v>0.238809595216115</v>
      </c>
      <c r="BE3903">
        <v>0.99995463709834398</v>
      </c>
      <c r="BF3903">
        <v>-4.5579258348052196</v>
      </c>
      <c r="BG3903">
        <v>0</v>
      </c>
      <c r="BH3903">
        <v>0</v>
      </c>
      <c r="BI3903">
        <v>0.45743388250220102</v>
      </c>
      <c r="BJ3903">
        <v>-0.167659177903905</v>
      </c>
      <c r="BK3903">
        <v>1.08252694290831</v>
      </c>
      <c r="BL3903">
        <v>17.742979110493501</v>
      </c>
      <c r="BM3903">
        <v>1.52874739145008</v>
      </c>
      <c r="BN3903">
        <v>0.14234862230647699</v>
      </c>
      <c r="BO3903">
        <v>0.85664796536313503</v>
      </c>
      <c r="BP3903">
        <v>-4.4669211831636497</v>
      </c>
      <c r="BQ3903">
        <v>0</v>
      </c>
      <c r="BR3903">
        <v>0</v>
      </c>
      <c r="BS3903">
        <v>-0.244238740825345</v>
      </c>
      <c r="BT3903">
        <v>-0.86933180123145204</v>
      </c>
      <c r="BU3903">
        <v>0.38085431958076099</v>
      </c>
      <c r="BV3903">
        <v>17.742979110493501</v>
      </c>
      <c r="BW3903">
        <v>-0.81624766378341196</v>
      </c>
      <c r="BX3903">
        <v>0.42419455997899203</v>
      </c>
      <c r="BY3903">
        <v>0.90070309604013399</v>
      </c>
      <c r="BZ3903">
        <v>-4.6498500355639099</v>
      </c>
      <c r="CA3903">
        <v>0</v>
      </c>
      <c r="CB3903">
        <v>0</v>
      </c>
      <c r="CC3903">
        <v>-0.70167262332754599</v>
      </c>
      <c r="CD3903">
        <v>-1.3267656837336499</v>
      </c>
      <c r="CE3903">
        <v>-7.65795629214399E-2</v>
      </c>
      <c r="CF3903">
        <v>17.742979110493501</v>
      </c>
      <c r="CG3903">
        <v>-2.3449950552334902</v>
      </c>
      <c r="CH3903">
        <v>2.9713516850012899E-2</v>
      </c>
      <c r="CI3903">
        <v>0.99985725690505101</v>
      </c>
      <c r="CJ3903">
        <v>-4.1810919843620997</v>
      </c>
      <c r="CK3903">
        <v>0</v>
      </c>
      <c r="CL3903">
        <v>0</v>
      </c>
    </row>
    <row r="3904" spans="1:90" x14ac:dyDescent="0.2">
      <c r="A3904" t="s">
        <v>15639</v>
      </c>
      <c r="B3904" t="s">
        <v>15640</v>
      </c>
      <c r="C3904" t="s">
        <v>15641</v>
      </c>
      <c r="D3904" t="s">
        <v>15642</v>
      </c>
      <c r="E3904" t="s">
        <v>15640</v>
      </c>
      <c r="F3904" t="s">
        <v>15641</v>
      </c>
      <c r="G3904">
        <v>20.782976602246599</v>
      </c>
      <c r="H3904">
        <v>18.823198270894999</v>
      </c>
      <c r="I3904">
        <v>18.548630439795801</v>
      </c>
      <c r="J3904">
        <v>19.175240345850899</v>
      </c>
      <c r="K3904">
        <v>19.958139535088701</v>
      </c>
      <c r="L3904">
        <v>19.8400007803878</v>
      </c>
      <c r="M3904">
        <v>19.314277099598801</v>
      </c>
      <c r="N3904">
        <v>19.365320267972599</v>
      </c>
      <c r="O3904">
        <v>19.493937522851901</v>
      </c>
      <c r="P3904">
        <v>18.8806523435514</v>
      </c>
      <c r="Q3904">
        <v>19.7277503475839</v>
      </c>
      <c r="R3904">
        <v>19.456561703745098</v>
      </c>
      <c r="S3904">
        <v>18.260050858634301</v>
      </c>
      <c r="T3904">
        <v>18.852419445949</v>
      </c>
      <c r="U3904">
        <v>18.8025899856707</v>
      </c>
      <c r="V3904">
        <v>18.960546994677401</v>
      </c>
      <c r="W3904">
        <v>19.277174083900899</v>
      </c>
      <c r="X3904">
        <v>19.6139491286939</v>
      </c>
      <c r="Y3904">
        <v>20.366542841937001</v>
      </c>
      <c r="Z3904">
        <v>19.511182498049099</v>
      </c>
      <c r="AA3904">
        <v>19.3560766684481</v>
      </c>
      <c r="AB3904">
        <v>19.705584314779699</v>
      </c>
      <c r="AC3904">
        <v>19.845577994739401</v>
      </c>
      <c r="AD3904">
        <v>18.552539962197201</v>
      </c>
      <c r="AE3904">
        <v>-0.90053259952912901</v>
      </c>
      <c r="AF3904">
        <v>-1.7036974953869799</v>
      </c>
      <c r="AG3904">
        <v>-9.73677036712772E-2</v>
      </c>
      <c r="AH3904">
        <v>19.352955001551901</v>
      </c>
      <c r="AI3904">
        <v>-2.3423230767939902</v>
      </c>
      <c r="AJ3904">
        <v>2.9878830707277301E-2</v>
      </c>
      <c r="AK3904">
        <v>0.99983721271153903</v>
      </c>
      <c r="AL3904">
        <v>-3.41746135007934</v>
      </c>
      <c r="AM3904">
        <v>0</v>
      </c>
      <c r="AN3904">
        <v>0</v>
      </c>
      <c r="AO3904">
        <v>-0.25448968572087699</v>
      </c>
      <c r="AP3904">
        <v>-1.0576545815787299</v>
      </c>
      <c r="AQ3904">
        <v>0.54867521013697496</v>
      </c>
      <c r="AR3904">
        <v>19.352955001551901</v>
      </c>
      <c r="AS3904">
        <v>-0.66193835068463602</v>
      </c>
      <c r="AT3904">
        <v>0.51573924382743397</v>
      </c>
      <c r="AU3904">
        <v>0.99782074280835598</v>
      </c>
      <c r="AV3904">
        <v>-5.3495448514222597</v>
      </c>
      <c r="AW3904">
        <v>0</v>
      </c>
      <c r="AX3904">
        <v>0</v>
      </c>
      <c r="AY3904">
        <v>0.64604291380825196</v>
      </c>
      <c r="AZ3904">
        <v>-0.15712198204960001</v>
      </c>
      <c r="BA3904">
        <v>1.4492078096661001</v>
      </c>
      <c r="BB3904">
        <v>19.352955001551901</v>
      </c>
      <c r="BC3904">
        <v>1.6803847261093501</v>
      </c>
      <c r="BD3904">
        <v>0.10879394102522599</v>
      </c>
      <c r="BE3904">
        <v>0.99995463709834398</v>
      </c>
      <c r="BF3904">
        <v>-4.4182348038873398</v>
      </c>
      <c r="BG3904">
        <v>0</v>
      </c>
      <c r="BH3904">
        <v>0</v>
      </c>
      <c r="BI3904">
        <v>5.7214064735998001E-2</v>
      </c>
      <c r="BJ3904">
        <v>-0.74595083112185301</v>
      </c>
      <c r="BK3904">
        <v>0.860378960593849</v>
      </c>
      <c r="BL3904">
        <v>19.352955001551901</v>
      </c>
      <c r="BM3904">
        <v>0.148816183021455</v>
      </c>
      <c r="BN3904">
        <v>0.88322325224698495</v>
      </c>
      <c r="BO3904">
        <v>0.98963959519153399</v>
      </c>
      <c r="BP3904">
        <v>-4.72771936273642</v>
      </c>
      <c r="BQ3904">
        <v>0</v>
      </c>
      <c r="BR3904">
        <v>0</v>
      </c>
      <c r="BS3904">
        <v>0.35970072344814602</v>
      </c>
      <c r="BT3904">
        <v>-0.44346417240970498</v>
      </c>
      <c r="BU3904">
        <v>1.1628656193060001</v>
      </c>
      <c r="BV3904">
        <v>19.352955001551901</v>
      </c>
      <c r="BW3904">
        <v>0.93559667435985105</v>
      </c>
      <c r="BX3904">
        <v>0.36089648629895998</v>
      </c>
      <c r="BY3904">
        <v>0.887960724201041</v>
      </c>
      <c r="BZ3904">
        <v>-4.6255086185672996</v>
      </c>
      <c r="CA3904">
        <v>0</v>
      </c>
      <c r="CB3904">
        <v>0</v>
      </c>
      <c r="CC3904">
        <v>0.30248665871214803</v>
      </c>
      <c r="CD3904">
        <v>-0.50067823714570303</v>
      </c>
      <c r="CE3904">
        <v>1.1056515545700001</v>
      </c>
      <c r="CF3904">
        <v>19.352955001551901</v>
      </c>
      <c r="CG3904">
        <v>0.786780491338396</v>
      </c>
      <c r="CH3904">
        <v>0.44084565140252202</v>
      </c>
      <c r="CI3904">
        <v>0.99985725690505101</v>
      </c>
      <c r="CJ3904">
        <v>-4.6554111829371303</v>
      </c>
      <c r="CK3904">
        <v>0</v>
      </c>
      <c r="CL3904">
        <v>0</v>
      </c>
    </row>
    <row r="3905" spans="1:90" x14ac:dyDescent="0.2">
      <c r="A3905" t="s">
        <v>15643</v>
      </c>
      <c r="B3905" t="s">
        <v>15644</v>
      </c>
      <c r="C3905" t="s">
        <v>15645</v>
      </c>
      <c r="D3905" t="s">
        <v>15646</v>
      </c>
      <c r="E3905" t="s">
        <v>15644</v>
      </c>
      <c r="F3905" t="s">
        <v>15645</v>
      </c>
      <c r="G3905">
        <v>19.340843537162499</v>
      </c>
      <c r="H3905">
        <v>19.572123522055399</v>
      </c>
      <c r="I3905">
        <v>19.628561931980201</v>
      </c>
      <c r="J3905">
        <v>19.688768511278401</v>
      </c>
      <c r="K3905">
        <v>17.817458297936799</v>
      </c>
      <c r="L3905">
        <v>17.8853831869129</v>
      </c>
      <c r="M3905">
        <v>19.230909511023398</v>
      </c>
      <c r="N3905">
        <v>19.3079921140408</v>
      </c>
      <c r="O3905">
        <v>21.170821993832998</v>
      </c>
      <c r="P3905">
        <v>19.951165866165599</v>
      </c>
      <c r="Q3905">
        <v>19.114327149580099</v>
      </c>
      <c r="R3905">
        <v>20.271334537643401</v>
      </c>
      <c r="S3905">
        <v>18.7839336338047</v>
      </c>
      <c r="T3905">
        <v>19.5958917366195</v>
      </c>
      <c r="U3905">
        <v>19.139460254024399</v>
      </c>
      <c r="V3905">
        <v>19.4808900230021</v>
      </c>
      <c r="W3905">
        <v>17.7529441197909</v>
      </c>
      <c r="X3905">
        <v>18.486582919586301</v>
      </c>
      <c r="Y3905">
        <v>18.811923946122601</v>
      </c>
      <c r="Z3905">
        <v>19.574637782716</v>
      </c>
      <c r="AA3905">
        <v>21.3530659473121</v>
      </c>
      <c r="AB3905">
        <v>20.2964068285116</v>
      </c>
      <c r="AC3905">
        <v>19.409342720604499</v>
      </c>
      <c r="AD3905">
        <v>17.7576791357681</v>
      </c>
      <c r="AE3905">
        <v>0.68960813438420099</v>
      </c>
      <c r="AF3905">
        <v>-0.53399978718965602</v>
      </c>
      <c r="AG3905">
        <v>1.91321605595806</v>
      </c>
      <c r="AH3905">
        <v>19.309268716978099</v>
      </c>
      <c r="AI3905">
        <v>1.1773678492520501</v>
      </c>
      <c r="AJ3905">
        <v>0.25318595400160399</v>
      </c>
      <c r="AK3905">
        <v>0.99983721271153903</v>
      </c>
      <c r="AL3905">
        <v>-4.8635486727188404</v>
      </c>
      <c r="AM3905">
        <v>0</v>
      </c>
      <c r="AN3905">
        <v>0</v>
      </c>
      <c r="AO3905">
        <v>1.1436878805705999</v>
      </c>
      <c r="AP3905">
        <v>-7.9920041003254602E-2</v>
      </c>
      <c r="AQ3905">
        <v>2.3672958021444601</v>
      </c>
      <c r="AR3905">
        <v>19.309268716978099</v>
      </c>
      <c r="AS3905">
        <v>1.95261812183447</v>
      </c>
      <c r="AT3905">
        <v>6.5334912074931403E-2</v>
      </c>
      <c r="AU3905">
        <v>0.97619385744756604</v>
      </c>
      <c r="AV3905">
        <v>-4.0089108046761499</v>
      </c>
      <c r="AW3905">
        <v>0</v>
      </c>
      <c r="AX3905">
        <v>0</v>
      </c>
      <c r="AY3905">
        <v>0.45407974618640201</v>
      </c>
      <c r="AZ3905">
        <v>-0.76952817538745599</v>
      </c>
      <c r="BA3905">
        <v>1.6776876677602599</v>
      </c>
      <c r="BB3905">
        <v>19.309268716978099</v>
      </c>
      <c r="BC3905">
        <v>0.77525027258241297</v>
      </c>
      <c r="BD3905">
        <v>0.44746965046929399</v>
      </c>
      <c r="BE3905">
        <v>0.99995463709834398</v>
      </c>
      <c r="BF3905">
        <v>-4.6575376250687901</v>
      </c>
      <c r="BG3905">
        <v>0</v>
      </c>
      <c r="BH3905">
        <v>0</v>
      </c>
      <c r="BI3905">
        <v>0.56933801118639604</v>
      </c>
      <c r="BJ3905">
        <v>-0.65426991038746196</v>
      </c>
      <c r="BK3905">
        <v>1.7929459327602499</v>
      </c>
      <c r="BL3905">
        <v>19.309268716978099</v>
      </c>
      <c r="BM3905">
        <v>0.97203068859758002</v>
      </c>
      <c r="BN3905">
        <v>0.342910915727064</v>
      </c>
      <c r="BO3905">
        <v>0.87764554411197304</v>
      </c>
      <c r="BP3905">
        <v>-4.6175144919532096</v>
      </c>
      <c r="BQ3905">
        <v>0</v>
      </c>
      <c r="BR3905">
        <v>0</v>
      </c>
      <c r="BS3905">
        <v>-0.90105218356517702</v>
      </c>
      <c r="BT3905">
        <v>-2.1246601051390299</v>
      </c>
      <c r="BU3905">
        <v>0.32255573800867998</v>
      </c>
      <c r="BV3905">
        <v>19.309268716978099</v>
      </c>
      <c r="BW3905">
        <v>-1.5383662380597101</v>
      </c>
      <c r="BX3905">
        <v>0.13999022285399301</v>
      </c>
      <c r="BY3905">
        <v>0.88385792601471902</v>
      </c>
      <c r="BZ3905">
        <v>-4.4639146381436197</v>
      </c>
      <c r="CA3905">
        <v>0</v>
      </c>
      <c r="CB3905">
        <v>0</v>
      </c>
      <c r="CC3905">
        <v>-1.4703901947515701</v>
      </c>
      <c r="CD3905">
        <v>-2.6939981163254298</v>
      </c>
      <c r="CE3905">
        <v>-0.24678227317771601</v>
      </c>
      <c r="CF3905">
        <v>19.309268716978099</v>
      </c>
      <c r="CG3905">
        <v>-2.5103969266572901</v>
      </c>
      <c r="CH3905">
        <v>2.0987402953080499E-2</v>
      </c>
      <c r="CI3905">
        <v>0.99985725690505101</v>
      </c>
      <c r="CJ3905">
        <v>-4.1185778811037599</v>
      </c>
      <c r="CK3905">
        <v>0</v>
      </c>
      <c r="CL3905">
        <v>-1</v>
      </c>
    </row>
    <row r="3906" spans="1:90" x14ac:dyDescent="0.2">
      <c r="A3906" t="s">
        <v>15647</v>
      </c>
      <c r="B3906" t="s">
        <v>15648</v>
      </c>
      <c r="C3906" t="s">
        <v>15649</v>
      </c>
      <c r="D3906" t="s">
        <v>15650</v>
      </c>
      <c r="E3906" t="s">
        <v>15648</v>
      </c>
      <c r="F3906" t="s">
        <v>15649</v>
      </c>
      <c r="G3906">
        <v>19.9287884117199</v>
      </c>
      <c r="H3906">
        <v>16.761126502663799</v>
      </c>
      <c r="I3906">
        <v>19.713610046280799</v>
      </c>
      <c r="J3906">
        <v>18.908238014216401</v>
      </c>
      <c r="K3906">
        <v>19.099460294659</v>
      </c>
      <c r="L3906">
        <v>15.105060128670299</v>
      </c>
      <c r="M3906">
        <v>18.763485467427799</v>
      </c>
      <c r="N3906">
        <v>17.555412921103201</v>
      </c>
      <c r="O3906">
        <v>19.499784242411099</v>
      </c>
      <c r="P3906">
        <v>17.416150454151701</v>
      </c>
      <c r="Q3906">
        <v>18.166004842025799</v>
      </c>
      <c r="R3906">
        <v>18.9554897674956</v>
      </c>
      <c r="S3906">
        <v>0</v>
      </c>
      <c r="T3906">
        <v>19.034082802020901</v>
      </c>
      <c r="U3906">
        <v>19.175056749220801</v>
      </c>
      <c r="V3906">
        <v>18.081340168434298</v>
      </c>
      <c r="W3906">
        <v>18.387727627491302</v>
      </c>
      <c r="X3906">
        <v>0</v>
      </c>
      <c r="Y3906">
        <v>18.9862293635721</v>
      </c>
      <c r="Z3906">
        <v>18.3249662730117</v>
      </c>
      <c r="AA3906">
        <v>17.307463771546601</v>
      </c>
      <c r="AB3906">
        <v>0</v>
      </c>
      <c r="AC3906">
        <v>18.9368923473995</v>
      </c>
      <c r="AD3906">
        <v>19.4686879429748</v>
      </c>
      <c r="AE3906">
        <v>-3.5582347730460699</v>
      </c>
      <c r="AF3906">
        <v>-13.238454552439499</v>
      </c>
      <c r="AG3906">
        <v>6.1219850063473498</v>
      </c>
      <c r="AH3906">
        <v>16.148960755770698</v>
      </c>
      <c r="AI3906">
        <v>-0.76988799581800604</v>
      </c>
      <c r="AJ3906">
        <v>0.45092973402290898</v>
      </c>
      <c r="AK3906">
        <v>0.99983721271153903</v>
      </c>
      <c r="AL3906">
        <v>-5.1826925156926</v>
      </c>
      <c r="AM3906">
        <v>0</v>
      </c>
      <c r="AN3906">
        <v>0</v>
      </c>
      <c r="AO3906">
        <v>-3.7025936874848502</v>
      </c>
      <c r="AP3906">
        <v>-13.3828134668783</v>
      </c>
      <c r="AQ3906">
        <v>5.9776260919085802</v>
      </c>
      <c r="AR3906">
        <v>16.148960755770698</v>
      </c>
      <c r="AS3906">
        <v>-0.80112263951201601</v>
      </c>
      <c r="AT3906">
        <v>0.43306661675050101</v>
      </c>
      <c r="AU3906">
        <v>0.99782074280835598</v>
      </c>
      <c r="AV3906">
        <v>-5.26107685570733</v>
      </c>
      <c r="AW3906">
        <v>0</v>
      </c>
      <c r="AX3906">
        <v>0</v>
      </c>
      <c r="AY3906">
        <v>-0.14435891443877399</v>
      </c>
      <c r="AZ3906">
        <v>-9.8245786938321995</v>
      </c>
      <c r="BA3906">
        <v>9.5358608649546497</v>
      </c>
      <c r="BB3906">
        <v>16.148960755770698</v>
      </c>
      <c r="BC3906">
        <v>-3.1234643694010002E-2</v>
      </c>
      <c r="BD3906">
        <v>0.97541153077042997</v>
      </c>
      <c r="BE3906">
        <v>0.99995463709834398</v>
      </c>
      <c r="BF3906">
        <v>-4.7303552899880001</v>
      </c>
      <c r="BG3906">
        <v>0</v>
      </c>
      <c r="BH3906">
        <v>0</v>
      </c>
      <c r="BI3906">
        <v>-0.31858341719917099</v>
      </c>
      <c r="BJ3906">
        <v>-9.9988031965926005</v>
      </c>
      <c r="BK3906">
        <v>9.3616363621942504</v>
      </c>
      <c r="BL3906">
        <v>16.148960755770698</v>
      </c>
      <c r="BM3906">
        <v>-6.8931243780283799E-2</v>
      </c>
      <c r="BN3906">
        <v>0.94577202965320295</v>
      </c>
      <c r="BO3906">
        <v>0.99753794519510097</v>
      </c>
      <c r="BP3906">
        <v>-4.72988384795116</v>
      </c>
      <c r="BQ3906">
        <v>0</v>
      </c>
      <c r="BR3906">
        <v>0</v>
      </c>
      <c r="BS3906">
        <v>-4.9032099277014503</v>
      </c>
      <c r="BT3906">
        <v>-14.583429707094901</v>
      </c>
      <c r="BU3906">
        <v>4.7770098516919797</v>
      </c>
      <c r="BV3906">
        <v>16.148960755770698</v>
      </c>
      <c r="BW3906">
        <v>-1.0608975250616901</v>
      </c>
      <c r="BX3906">
        <v>0.30217225251956398</v>
      </c>
      <c r="BY3906">
        <v>0.88561312364989797</v>
      </c>
      <c r="BZ3906">
        <v>-4.5969559606917496</v>
      </c>
      <c r="CA3906">
        <v>0</v>
      </c>
      <c r="CB3906">
        <v>0</v>
      </c>
      <c r="CC3906">
        <v>-4.5846265105022797</v>
      </c>
      <c r="CD3906">
        <v>-14.264846289895701</v>
      </c>
      <c r="CE3906">
        <v>5.0955932688911503</v>
      </c>
      <c r="CF3906">
        <v>16.148960755770698</v>
      </c>
      <c r="CG3906">
        <v>-0.99196628128140496</v>
      </c>
      <c r="CH3906">
        <v>0.33380687052442498</v>
      </c>
      <c r="CI3906">
        <v>0.99985725690505101</v>
      </c>
      <c r="CJ3906">
        <v>-4.6130035177074404</v>
      </c>
      <c r="CK3906">
        <v>0</v>
      </c>
      <c r="CL3906">
        <v>0</v>
      </c>
    </row>
    <row r="3907" spans="1:90" x14ac:dyDescent="0.2">
      <c r="A3907" t="s">
        <v>15651</v>
      </c>
      <c r="B3907" t="s">
        <v>15652</v>
      </c>
      <c r="C3907" t="s">
        <v>15653</v>
      </c>
      <c r="D3907" t="s">
        <v>15654</v>
      </c>
      <c r="E3907" t="s">
        <v>15652</v>
      </c>
      <c r="F3907" t="s">
        <v>15653</v>
      </c>
      <c r="G3907">
        <v>19.983208084930201</v>
      </c>
      <c r="H3907">
        <v>18.0523822428598</v>
      </c>
      <c r="I3907">
        <v>16.943003534004099</v>
      </c>
      <c r="J3907">
        <v>18.469308139347799</v>
      </c>
      <c r="K3907">
        <v>17.9803772638504</v>
      </c>
      <c r="L3907">
        <v>18.7069123159364</v>
      </c>
      <c r="M3907">
        <v>18.412648608828601</v>
      </c>
      <c r="N3907">
        <v>17.784087852339901</v>
      </c>
      <c r="O3907">
        <v>18.580836055228499</v>
      </c>
      <c r="P3907">
        <v>19.173158701038901</v>
      </c>
      <c r="Q3907">
        <v>17.880107474004198</v>
      </c>
      <c r="R3907">
        <v>17.814589246693199</v>
      </c>
      <c r="S3907">
        <v>19.1655566264625</v>
      </c>
      <c r="T3907">
        <v>19.334825462849299</v>
      </c>
      <c r="U3907">
        <v>18.896651996493599</v>
      </c>
      <c r="V3907">
        <v>19.0006142411764</v>
      </c>
      <c r="W3907">
        <v>18.8338365891093</v>
      </c>
      <c r="X3907">
        <v>18.451012167730099</v>
      </c>
      <c r="Y3907">
        <v>16.1226472733855</v>
      </c>
      <c r="Z3907">
        <v>18.230475838432199</v>
      </c>
      <c r="AA3907">
        <v>18.738791390767801</v>
      </c>
      <c r="AB3907">
        <v>18.991196638635699</v>
      </c>
      <c r="AC3907">
        <v>18.045555732282299</v>
      </c>
      <c r="AD3907">
        <v>18.448916952421001</v>
      </c>
      <c r="AE3907">
        <v>0.87840557150662602</v>
      </c>
      <c r="AF3907">
        <v>-0.26234631203743702</v>
      </c>
      <c r="AG3907">
        <v>2.0191574550506899</v>
      </c>
      <c r="AH3907">
        <v>18.418362517866999</v>
      </c>
      <c r="AI3907">
        <v>1.60862925897276</v>
      </c>
      <c r="AJ3907">
        <v>0.123729720192486</v>
      </c>
      <c r="AK3907">
        <v>0.99983721271153903</v>
      </c>
      <c r="AL3907">
        <v>-4.4064948227104797</v>
      </c>
      <c r="AM3907">
        <v>0</v>
      </c>
      <c r="AN3907">
        <v>0</v>
      </c>
      <c r="AO3907">
        <v>0.335108668287877</v>
      </c>
      <c r="AP3907">
        <v>-0.80564321525618598</v>
      </c>
      <c r="AQ3907">
        <v>1.4758605518319401</v>
      </c>
      <c r="AR3907">
        <v>18.418362517866999</v>
      </c>
      <c r="AS3907">
        <v>0.61368646355313805</v>
      </c>
      <c r="AT3907">
        <v>0.54649853156828598</v>
      </c>
      <c r="AU3907">
        <v>0.99782074280835598</v>
      </c>
      <c r="AV3907">
        <v>-5.3763880513120101</v>
      </c>
      <c r="AW3907">
        <v>0</v>
      </c>
      <c r="AX3907">
        <v>0</v>
      </c>
      <c r="AY3907">
        <v>-0.54329690321874902</v>
      </c>
      <c r="AZ3907">
        <v>-1.68404878676281</v>
      </c>
      <c r="BA3907">
        <v>0.59745498032531297</v>
      </c>
      <c r="BB3907">
        <v>18.418362517866999</v>
      </c>
      <c r="BC3907">
        <v>-0.99494279541961905</v>
      </c>
      <c r="BD3907">
        <v>0.33192180802829402</v>
      </c>
      <c r="BE3907">
        <v>0.99995463709834398</v>
      </c>
      <c r="BF3907">
        <v>-4.6123564792710798</v>
      </c>
      <c r="BG3907">
        <v>0</v>
      </c>
      <c r="BH3907">
        <v>0</v>
      </c>
      <c r="BI3907">
        <v>1.9736895572464199E-4</v>
      </c>
      <c r="BJ3907">
        <v>-1.14055451458834</v>
      </c>
      <c r="BK3907">
        <v>1.14094925249979</v>
      </c>
      <c r="BL3907">
        <v>18.418362517866999</v>
      </c>
      <c r="BM3907">
        <v>3.6144292259781299E-4</v>
      </c>
      <c r="BN3907">
        <v>0.99971527358935597</v>
      </c>
      <c r="BO3907">
        <v>0.99989774013027599</v>
      </c>
      <c r="BP3907">
        <v>-4.7304771098346396</v>
      </c>
      <c r="BQ3907">
        <v>0</v>
      </c>
      <c r="BR3907">
        <v>0</v>
      </c>
      <c r="BS3907">
        <v>-0.45248253312120201</v>
      </c>
      <c r="BT3907">
        <v>-1.5932344166652599</v>
      </c>
      <c r="BU3907">
        <v>0.68826935042286097</v>
      </c>
      <c r="BV3907">
        <v>18.418362517866999</v>
      </c>
      <c r="BW3907">
        <v>-0.82863390848538698</v>
      </c>
      <c r="BX3907">
        <v>0.41731526711129102</v>
      </c>
      <c r="BY3907">
        <v>0.89884866529722895</v>
      </c>
      <c r="BZ3907">
        <v>-4.6474585180522503</v>
      </c>
      <c r="CA3907">
        <v>0</v>
      </c>
      <c r="CB3907">
        <v>0</v>
      </c>
      <c r="CC3907">
        <v>-0.45267990207692699</v>
      </c>
      <c r="CD3907">
        <v>-1.5934317856209901</v>
      </c>
      <c r="CE3907">
        <v>0.688071981467136</v>
      </c>
      <c r="CF3907">
        <v>18.418362517866999</v>
      </c>
      <c r="CG3907">
        <v>-0.82899535140798397</v>
      </c>
      <c r="CH3907">
        <v>0.41711559235828299</v>
      </c>
      <c r="CI3907">
        <v>0.99985725690505101</v>
      </c>
      <c r="CJ3907">
        <v>-4.6473882548309096</v>
      </c>
      <c r="CK3907">
        <v>0</v>
      </c>
      <c r="CL3907">
        <v>0</v>
      </c>
    </row>
    <row r="3908" spans="1:90" x14ac:dyDescent="0.2">
      <c r="A3908" t="s">
        <v>15655</v>
      </c>
      <c r="B3908" t="s">
        <v>15656</v>
      </c>
      <c r="C3908" t="s">
        <v>15657</v>
      </c>
      <c r="D3908" t="s">
        <v>15658</v>
      </c>
      <c r="E3908" t="s">
        <v>15656</v>
      </c>
      <c r="F3908" t="s">
        <v>15657</v>
      </c>
      <c r="G3908">
        <v>22.488707181462399</v>
      </c>
      <c r="H3908">
        <v>21.0766730210978</v>
      </c>
      <c r="I3908">
        <v>21.051132893295499</v>
      </c>
      <c r="J3908">
        <v>20.740933383748398</v>
      </c>
      <c r="K3908">
        <v>20.392366970969</v>
      </c>
      <c r="L3908">
        <v>20.8284509335124</v>
      </c>
      <c r="M3908">
        <v>20.816877949334199</v>
      </c>
      <c r="N3908">
        <v>21.312620240138301</v>
      </c>
      <c r="O3908">
        <v>19.8341553000711</v>
      </c>
      <c r="P3908">
        <v>20.100441329639001</v>
      </c>
      <c r="Q3908">
        <v>20.5964156814746</v>
      </c>
      <c r="R3908">
        <v>21.0700415494296</v>
      </c>
      <c r="S3908">
        <v>20.291577481697001</v>
      </c>
      <c r="T3908">
        <v>20.877376925304901</v>
      </c>
      <c r="U3908">
        <v>20.8891122652457</v>
      </c>
      <c r="V3908">
        <v>20.940084368461001</v>
      </c>
      <c r="W3908">
        <v>19.9530995786427</v>
      </c>
      <c r="X3908">
        <v>20.4571574314221</v>
      </c>
      <c r="Y3908">
        <v>20.7759719197682</v>
      </c>
      <c r="Z3908">
        <v>21.1157387641775</v>
      </c>
      <c r="AA3908">
        <v>20.2714092101061</v>
      </c>
      <c r="AB3908">
        <v>21.080318581234302</v>
      </c>
      <c r="AC3908">
        <v>20.8474258670749</v>
      </c>
      <c r="AD3908">
        <v>20.7846539588278</v>
      </c>
      <c r="AE3908">
        <v>-8.8041263311328805E-2</v>
      </c>
      <c r="AF3908">
        <v>-0.805931592915206</v>
      </c>
      <c r="AG3908">
        <v>0.629849066292548</v>
      </c>
      <c r="AH3908">
        <v>20.774697616088901</v>
      </c>
      <c r="AI3908">
        <v>-0.25620065692483202</v>
      </c>
      <c r="AJ3908">
        <v>0.80047284731891999</v>
      </c>
      <c r="AK3908">
        <v>0.99983721271153903</v>
      </c>
      <c r="AL3908">
        <v>-5.4036187231125101</v>
      </c>
      <c r="AM3908">
        <v>0</v>
      </c>
      <c r="AN3908">
        <v>0</v>
      </c>
      <c r="AO3908">
        <v>-9.1627119177701402E-2</v>
      </c>
      <c r="AP3908">
        <v>-0.80951744878157805</v>
      </c>
      <c r="AQ3908">
        <v>0.62626321042617605</v>
      </c>
      <c r="AR3908">
        <v>20.774697616088901</v>
      </c>
      <c r="AS3908">
        <v>-0.266635521147006</v>
      </c>
      <c r="AT3908">
        <v>0.79254233483873204</v>
      </c>
      <c r="AU3908">
        <v>0.99782074280835598</v>
      </c>
      <c r="AV3908">
        <v>-5.51105648724117</v>
      </c>
      <c r="AW3908">
        <v>0</v>
      </c>
      <c r="AX3908">
        <v>0</v>
      </c>
      <c r="AY3908">
        <v>-3.5858558663726101E-3</v>
      </c>
      <c r="AZ3908">
        <v>-0.72147618547025005</v>
      </c>
      <c r="BA3908">
        <v>0.71430447373750405</v>
      </c>
      <c r="BB3908">
        <v>20.774697616088901</v>
      </c>
      <c r="BC3908">
        <v>-1.0434864222174401E-2</v>
      </c>
      <c r="BD3908">
        <v>0.99178009958948299</v>
      </c>
      <c r="BE3908">
        <v>0.99995463709834398</v>
      </c>
      <c r="BF3908">
        <v>-4.73046355356351</v>
      </c>
      <c r="BG3908">
        <v>0</v>
      </c>
      <c r="BH3908">
        <v>0</v>
      </c>
      <c r="BI3908">
        <v>-0.93909815474744496</v>
      </c>
      <c r="BJ3908">
        <v>-1.6569884843513201</v>
      </c>
      <c r="BK3908">
        <v>-0.22120782514356799</v>
      </c>
      <c r="BL3908">
        <v>20.774697616088901</v>
      </c>
      <c r="BM3908">
        <v>-2.7327818242725401</v>
      </c>
      <c r="BN3908">
        <v>1.29964468867189E-2</v>
      </c>
      <c r="BO3908">
        <v>0.85664796536313503</v>
      </c>
      <c r="BP3908">
        <v>-4.0338244068431202</v>
      </c>
      <c r="BQ3908">
        <v>0</v>
      </c>
      <c r="BR3908">
        <v>0</v>
      </c>
      <c r="BS3908">
        <v>-0.76386969639839497</v>
      </c>
      <c r="BT3908">
        <v>-1.4817600260022701</v>
      </c>
      <c r="BU3908">
        <v>-4.5979366794517501E-2</v>
      </c>
      <c r="BV3908">
        <v>20.774697616088901</v>
      </c>
      <c r="BW3908">
        <v>-2.22286585473221</v>
      </c>
      <c r="BX3908">
        <v>3.8198650605677398E-2</v>
      </c>
      <c r="BY3908">
        <v>0.88385792601471902</v>
      </c>
      <c r="BZ3908">
        <v>-4.2266904616050001</v>
      </c>
      <c r="CA3908">
        <v>0</v>
      </c>
      <c r="CB3908">
        <v>0</v>
      </c>
      <c r="CC3908">
        <v>0.17522845834904999</v>
      </c>
      <c r="CD3908">
        <v>-0.54266187125482701</v>
      </c>
      <c r="CE3908">
        <v>0.89311878795292698</v>
      </c>
      <c r="CF3908">
        <v>20.774697616088901</v>
      </c>
      <c r="CG3908">
        <v>0.50991596954033402</v>
      </c>
      <c r="CH3908">
        <v>0.61581966785698095</v>
      </c>
      <c r="CI3908">
        <v>0.99985725690505101</v>
      </c>
      <c r="CJ3908">
        <v>-4.6984420720777704</v>
      </c>
      <c r="CK3908">
        <v>0</v>
      </c>
      <c r="CL3908">
        <v>0</v>
      </c>
    </row>
    <row r="3909" spans="1:90" x14ac:dyDescent="0.2">
      <c r="A3909" t="s">
        <v>15659</v>
      </c>
      <c r="B3909" t="s">
        <v>15660</v>
      </c>
      <c r="C3909" t="s">
        <v>15661</v>
      </c>
      <c r="D3909" t="s">
        <v>15662</v>
      </c>
      <c r="E3909" t="s">
        <v>15660</v>
      </c>
      <c r="F3909" t="s">
        <v>15661</v>
      </c>
      <c r="G3909">
        <v>18.031419613334201</v>
      </c>
      <c r="H3909">
        <v>16.9528219934605</v>
      </c>
      <c r="I3909">
        <v>15.342179344945601</v>
      </c>
      <c r="J3909">
        <v>15.079979878588899</v>
      </c>
      <c r="K3909">
        <v>17.737974898410801</v>
      </c>
      <c r="L3909">
        <v>16.748619416030099</v>
      </c>
      <c r="M3909">
        <v>17.091402373299101</v>
      </c>
      <c r="N3909">
        <v>16.502005239153601</v>
      </c>
      <c r="O3909">
        <v>15.5528823207126</v>
      </c>
      <c r="P3909">
        <v>16.017003563252199</v>
      </c>
      <c r="Q3909">
        <v>17.477398702054298</v>
      </c>
      <c r="R3909">
        <v>16.0792564837306</v>
      </c>
      <c r="S3909">
        <v>17.685912322362999</v>
      </c>
      <c r="T3909">
        <v>15.869338002981801</v>
      </c>
      <c r="U3909">
        <v>16.1992789103411</v>
      </c>
      <c r="V3909">
        <v>15.003671465344601</v>
      </c>
      <c r="W3909">
        <v>18.142948582313402</v>
      </c>
      <c r="X3909">
        <v>17.680326394083501</v>
      </c>
      <c r="Y3909">
        <v>17.3067494341391</v>
      </c>
      <c r="Z3909">
        <v>16.4574063411319</v>
      </c>
      <c r="AA3909">
        <v>18.068454834676999</v>
      </c>
      <c r="AB3909">
        <v>18.698173383180201</v>
      </c>
      <c r="AC3909">
        <v>15.3665052090305</v>
      </c>
      <c r="AD3909">
        <v>15.1965648907511</v>
      </c>
      <c r="AE3909">
        <v>-0.830450306465774</v>
      </c>
      <c r="AF3909">
        <v>-2.4659963529511599</v>
      </c>
      <c r="AG3909">
        <v>0.80509574001961504</v>
      </c>
      <c r="AH3909">
        <v>16.6786780665546</v>
      </c>
      <c r="AI3909">
        <v>-1.0607253562641501</v>
      </c>
      <c r="AJ3909">
        <v>0.30174578068178998</v>
      </c>
      <c r="AK3909">
        <v>0.99983721271153903</v>
      </c>
      <c r="AL3909">
        <v>-4.9670283621742302</v>
      </c>
      <c r="AM3909">
        <v>0</v>
      </c>
      <c r="AN3909">
        <v>0</v>
      </c>
      <c r="AO3909">
        <v>-0.187575902313704</v>
      </c>
      <c r="AP3909">
        <v>-1.82312194879909</v>
      </c>
      <c r="AQ3909">
        <v>1.4479701441716899</v>
      </c>
      <c r="AR3909">
        <v>16.6786780665546</v>
      </c>
      <c r="AS3909">
        <v>-0.23958870778798699</v>
      </c>
      <c r="AT3909">
        <v>0.81314350117590295</v>
      </c>
      <c r="AU3909">
        <v>0.99782074280835598</v>
      </c>
      <c r="AV3909">
        <v>-5.5171481013250299</v>
      </c>
      <c r="AW3909">
        <v>0</v>
      </c>
      <c r="AX3909">
        <v>0</v>
      </c>
      <c r="AY3909">
        <v>0.64287440415207098</v>
      </c>
      <c r="AZ3909">
        <v>-0.99267164233331795</v>
      </c>
      <c r="BA3909">
        <v>2.2784204506374599</v>
      </c>
      <c r="BB3909">
        <v>16.6786780665546</v>
      </c>
      <c r="BC3909">
        <v>0.82113664847616297</v>
      </c>
      <c r="BD3909">
        <v>0.421470724486044</v>
      </c>
      <c r="BE3909">
        <v>0.99995463709834398</v>
      </c>
      <c r="BF3909">
        <v>-4.6489098718981703</v>
      </c>
      <c r="BG3909">
        <v>0</v>
      </c>
      <c r="BH3909">
        <v>0</v>
      </c>
      <c r="BI3909">
        <v>-6.9964940144874505E-2</v>
      </c>
      <c r="BJ3909">
        <v>-1.70551098663026</v>
      </c>
      <c r="BK3909">
        <v>1.5655811063405101</v>
      </c>
      <c r="BL3909">
        <v>16.6786780665546</v>
      </c>
      <c r="BM3909">
        <v>-8.9365474951788093E-2</v>
      </c>
      <c r="BN3909">
        <v>0.92970076677895697</v>
      </c>
      <c r="BO3909">
        <v>0.99728551744087901</v>
      </c>
      <c r="BP3909">
        <v>-4.7294820110063602</v>
      </c>
      <c r="BQ3909">
        <v>0</v>
      </c>
      <c r="BR3909">
        <v>0</v>
      </c>
      <c r="BS3909">
        <v>1.0452574803346799</v>
      </c>
      <c r="BT3909">
        <v>-0.59028856615070902</v>
      </c>
      <c r="BU3909">
        <v>2.6808035268200698</v>
      </c>
      <c r="BV3909">
        <v>16.6786780665546</v>
      </c>
      <c r="BW3909">
        <v>1.33509627798718</v>
      </c>
      <c r="BX3909">
        <v>0.19718643575811601</v>
      </c>
      <c r="BY3909">
        <v>0.88385792601471902</v>
      </c>
      <c r="BZ3909">
        <v>-4.5248145904882504</v>
      </c>
      <c r="CA3909">
        <v>0</v>
      </c>
      <c r="CB3909">
        <v>0</v>
      </c>
      <c r="CC3909">
        <v>1.11522242047955</v>
      </c>
      <c r="CD3909">
        <v>-0.52032362600583504</v>
      </c>
      <c r="CE3909">
        <v>2.7507684669649399</v>
      </c>
      <c r="CF3909">
        <v>16.6786780665546</v>
      </c>
      <c r="CG3909">
        <v>1.42446175293897</v>
      </c>
      <c r="CH3909">
        <v>0.17008294915946201</v>
      </c>
      <c r="CI3909">
        <v>0.99985725690505101</v>
      </c>
      <c r="CJ3909">
        <v>-4.4987439207674704</v>
      </c>
      <c r="CK3909">
        <v>0</v>
      </c>
      <c r="CL3909">
        <v>0</v>
      </c>
    </row>
    <row r="3910" spans="1:90" x14ac:dyDescent="0.2">
      <c r="A3910" t="s">
        <v>15663</v>
      </c>
      <c r="B3910" t="s">
        <v>15664</v>
      </c>
      <c r="C3910" t="s">
        <v>15665</v>
      </c>
      <c r="D3910" t="s">
        <v>15666</v>
      </c>
      <c r="E3910" t="s">
        <v>15664</v>
      </c>
      <c r="F3910" t="s">
        <v>15665</v>
      </c>
      <c r="G3910">
        <v>19.325631992363899</v>
      </c>
      <c r="H3910">
        <v>17.495755296938</v>
      </c>
      <c r="I3910">
        <v>18.735229210962</v>
      </c>
      <c r="J3910">
        <v>16.7055328043107</v>
      </c>
      <c r="K3910">
        <v>18.047879644275199</v>
      </c>
      <c r="L3910">
        <v>18.672143772601402</v>
      </c>
      <c r="M3910">
        <v>17.2346761985455</v>
      </c>
      <c r="N3910">
        <v>17.547738912683698</v>
      </c>
      <c r="O3910">
        <v>18.5798267748435</v>
      </c>
      <c r="P3910">
        <v>18.692917842522299</v>
      </c>
      <c r="Q3910">
        <v>17.638198746095298</v>
      </c>
      <c r="R3910">
        <v>18.1562750919115</v>
      </c>
      <c r="S3910">
        <v>18.245624267421299</v>
      </c>
      <c r="T3910">
        <v>18.414723163654902</v>
      </c>
      <c r="U3910">
        <v>16.9843717947358</v>
      </c>
      <c r="V3910">
        <v>18.455416080981401</v>
      </c>
      <c r="W3910">
        <v>18.161453576381899</v>
      </c>
      <c r="X3910">
        <v>17.5149292399093</v>
      </c>
      <c r="Y3910">
        <v>17.911653405459401</v>
      </c>
      <c r="Z3910">
        <v>18.4247443080564</v>
      </c>
      <c r="AA3910">
        <v>17.170519478800401</v>
      </c>
      <c r="AB3910">
        <v>18.644180048279502</v>
      </c>
      <c r="AC3910">
        <v>17.019154673974299</v>
      </c>
      <c r="AD3910">
        <v>17.966320574875098</v>
      </c>
      <c r="AE3910">
        <v>0.149424194671894</v>
      </c>
      <c r="AF3910">
        <v>-0.89673414457868394</v>
      </c>
      <c r="AG3910">
        <v>1.1955825339224699</v>
      </c>
      <c r="AH3910">
        <v>17.9893707041909</v>
      </c>
      <c r="AI3910">
        <v>0.29838403261045898</v>
      </c>
      <c r="AJ3910">
        <v>0.76855877600704103</v>
      </c>
      <c r="AK3910">
        <v>0.99983721271153903</v>
      </c>
      <c r="AL3910">
        <v>-5.39367775119943</v>
      </c>
      <c r="AM3910">
        <v>0</v>
      </c>
      <c r="AN3910">
        <v>0</v>
      </c>
      <c r="AO3910">
        <v>-0.17556593804412701</v>
      </c>
      <c r="AP3910">
        <v>-1.2217242772946999</v>
      </c>
      <c r="AQ3910">
        <v>0.87059240120645198</v>
      </c>
      <c r="AR3910">
        <v>17.9893707041909</v>
      </c>
      <c r="AS3910">
        <v>-0.350586280204982</v>
      </c>
      <c r="AT3910">
        <v>0.72964860121243602</v>
      </c>
      <c r="AU3910">
        <v>0.99782074280835598</v>
      </c>
      <c r="AV3910">
        <v>-5.4880470771994796</v>
      </c>
      <c r="AW3910">
        <v>0</v>
      </c>
      <c r="AX3910">
        <v>0</v>
      </c>
      <c r="AY3910">
        <v>-0.32499013271602101</v>
      </c>
      <c r="AZ3910">
        <v>-1.3711484719666001</v>
      </c>
      <c r="BA3910">
        <v>0.72116820653455704</v>
      </c>
      <c r="BB3910">
        <v>17.9893707041909</v>
      </c>
      <c r="BC3910">
        <v>-0.64897031281544204</v>
      </c>
      <c r="BD3910">
        <v>0.52390994507919697</v>
      </c>
      <c r="BE3910">
        <v>0.99995463709834398</v>
      </c>
      <c r="BF3910">
        <v>-4.6789577743117601</v>
      </c>
      <c r="BG3910">
        <v>0</v>
      </c>
      <c r="BH3910">
        <v>0</v>
      </c>
      <c r="BI3910">
        <v>0.20126728769949401</v>
      </c>
      <c r="BJ3910">
        <v>-0.84489105155108402</v>
      </c>
      <c r="BK3910">
        <v>1.2474256269500701</v>
      </c>
      <c r="BL3910">
        <v>17.9893707041909</v>
      </c>
      <c r="BM3910">
        <v>0.40190910895128601</v>
      </c>
      <c r="BN3910">
        <v>0.69211148353774399</v>
      </c>
      <c r="BO3910">
        <v>0.95415998656666201</v>
      </c>
      <c r="BP3910">
        <v>-4.71048798315244</v>
      </c>
      <c r="BQ3910">
        <v>0</v>
      </c>
      <c r="BR3910">
        <v>0</v>
      </c>
      <c r="BS3910">
        <v>-6.2342193691904399E-2</v>
      </c>
      <c r="BT3910">
        <v>-1.10850053294248</v>
      </c>
      <c r="BU3910">
        <v>0.98381614555867403</v>
      </c>
      <c r="BV3910">
        <v>17.9893707041909</v>
      </c>
      <c r="BW3910">
        <v>-0.12449065023518401</v>
      </c>
      <c r="BX3910">
        <v>0.90219812799655996</v>
      </c>
      <c r="BY3910">
        <v>0.99135440149308496</v>
      </c>
      <c r="BZ3910">
        <v>-4.7285466686740296</v>
      </c>
      <c r="CA3910">
        <v>0</v>
      </c>
      <c r="CB3910">
        <v>0</v>
      </c>
      <c r="CC3910">
        <v>-0.263609481391399</v>
      </c>
      <c r="CD3910">
        <v>-1.3097678206419801</v>
      </c>
      <c r="CE3910">
        <v>0.78254885785918005</v>
      </c>
      <c r="CF3910">
        <v>17.9893707041909</v>
      </c>
      <c r="CG3910">
        <v>-0.52639975918646997</v>
      </c>
      <c r="CH3910">
        <v>0.60453276743536499</v>
      </c>
      <c r="CI3910">
        <v>0.99985725690505101</v>
      </c>
      <c r="CJ3910">
        <v>-4.6963634029432102</v>
      </c>
      <c r="CK3910">
        <v>0</v>
      </c>
      <c r="CL3910">
        <v>0</v>
      </c>
    </row>
    <row r="3911" spans="1:90" x14ac:dyDescent="0.2">
      <c r="A3911" t="s">
        <v>15667</v>
      </c>
      <c r="B3911" t="s">
        <v>15668</v>
      </c>
      <c r="C3911" t="s">
        <v>15669</v>
      </c>
      <c r="D3911" t="s">
        <v>15670</v>
      </c>
      <c r="E3911" t="s">
        <v>15668</v>
      </c>
      <c r="F3911" t="s">
        <v>15669</v>
      </c>
      <c r="G3911">
        <v>21.532914099210199</v>
      </c>
      <c r="H3911">
        <v>22.4040728597544</v>
      </c>
      <c r="I3911">
        <v>21.913333017566</v>
      </c>
      <c r="J3911">
        <v>22.1727109868432</v>
      </c>
      <c r="K3911">
        <v>21.536790274737399</v>
      </c>
      <c r="L3911">
        <v>22.1148090077021</v>
      </c>
      <c r="M3911">
        <v>22.144963697116602</v>
      </c>
      <c r="N3911">
        <v>21.845503537476599</v>
      </c>
      <c r="O3911">
        <v>22.394989604094199</v>
      </c>
      <c r="P3911">
        <v>22.2143115653564</v>
      </c>
      <c r="Q3911">
        <v>22.274616653191</v>
      </c>
      <c r="R3911">
        <v>22.360905135258498</v>
      </c>
      <c r="S3911">
        <v>22.327163851156101</v>
      </c>
      <c r="T3911">
        <v>22.333306208251301</v>
      </c>
      <c r="U3911">
        <v>22.131529122062499</v>
      </c>
      <c r="V3911">
        <v>22.169922742005301</v>
      </c>
      <c r="W3911">
        <v>22.257242087530098</v>
      </c>
      <c r="X3911">
        <v>22.043893101027599</v>
      </c>
      <c r="Y3911">
        <v>22.037667521360401</v>
      </c>
      <c r="Z3911">
        <v>21.922173966006302</v>
      </c>
      <c r="AA3911">
        <v>21.785294927836901</v>
      </c>
      <c r="AB3911">
        <v>22.049686985956502</v>
      </c>
      <c r="AC3911">
        <v>22.3424209924042</v>
      </c>
      <c r="AD3911">
        <v>21.9958523113173</v>
      </c>
      <c r="AE3911">
        <v>0.32996385161062097</v>
      </c>
      <c r="AF3911">
        <v>-8.9368364009074202E-3</v>
      </c>
      <c r="AG3911">
        <v>0.66886453962214998</v>
      </c>
      <c r="AH3911">
        <v>22.0960864273009</v>
      </c>
      <c r="AI3911">
        <v>2.03397677868361</v>
      </c>
      <c r="AJ3911">
        <v>5.57521428311233E-2</v>
      </c>
      <c r="AK3911">
        <v>0.99983721271153903</v>
      </c>
      <c r="AL3911">
        <v>-3.8594931136131501</v>
      </c>
      <c r="AM3911">
        <v>0</v>
      </c>
      <c r="AN3911">
        <v>0</v>
      </c>
      <c r="AO3911">
        <v>0.132797175120551</v>
      </c>
      <c r="AP3911">
        <v>-0.206103512890978</v>
      </c>
      <c r="AQ3911">
        <v>0.47169786313208001</v>
      </c>
      <c r="AR3911">
        <v>22.0960864273009</v>
      </c>
      <c r="AS3911">
        <v>0.81859382217638998</v>
      </c>
      <c r="AT3911">
        <v>0.42288604497665799</v>
      </c>
      <c r="AU3911">
        <v>0.99782074280835598</v>
      </c>
      <c r="AV3911">
        <v>-5.2492461034715303</v>
      </c>
      <c r="AW3911">
        <v>0</v>
      </c>
      <c r="AX3911">
        <v>0</v>
      </c>
      <c r="AY3911">
        <v>-0.19716667649007</v>
      </c>
      <c r="AZ3911">
        <v>-0.53606736450159898</v>
      </c>
      <c r="BA3911">
        <v>0.14173401152145801</v>
      </c>
      <c r="BB3911">
        <v>22.0960864273009</v>
      </c>
      <c r="BC3911">
        <v>-1.2153829565072201</v>
      </c>
      <c r="BD3911">
        <v>0.238696249311421</v>
      </c>
      <c r="BE3911">
        <v>0.99995463709834398</v>
      </c>
      <c r="BF3911">
        <v>-4.55784485237458</v>
      </c>
      <c r="BG3911">
        <v>0</v>
      </c>
      <c r="BH3911">
        <v>0</v>
      </c>
      <c r="BI3911">
        <v>0.305447998631585</v>
      </c>
      <c r="BJ3911">
        <v>-3.34526893799433E-2</v>
      </c>
      <c r="BK3911">
        <v>0.64434868664311395</v>
      </c>
      <c r="BL3911">
        <v>22.0960864273009</v>
      </c>
      <c r="BM3911">
        <v>1.8828551469485599</v>
      </c>
      <c r="BN3911">
        <v>7.4689688450462394E-2</v>
      </c>
      <c r="BO3911">
        <v>0.85664796536313503</v>
      </c>
      <c r="BP3911">
        <v>-4.3494381746456003</v>
      </c>
      <c r="BQ3911">
        <v>0</v>
      </c>
      <c r="BR3911">
        <v>0</v>
      </c>
      <c r="BS3911">
        <v>5.94864281376601E-2</v>
      </c>
      <c r="BT3911">
        <v>-0.27941425987386898</v>
      </c>
      <c r="BU3911">
        <v>0.39838711614918898</v>
      </c>
      <c r="BV3911">
        <v>22.0960864273009</v>
      </c>
      <c r="BW3911">
        <v>0.36668869298329299</v>
      </c>
      <c r="BX3911">
        <v>0.71779057274337599</v>
      </c>
      <c r="BY3911">
        <v>0.96121732475597199</v>
      </c>
      <c r="BZ3911">
        <v>-4.7138176984225</v>
      </c>
      <c r="CA3911">
        <v>0</v>
      </c>
      <c r="CB3911">
        <v>0</v>
      </c>
      <c r="CC3911">
        <v>-0.245961570493925</v>
      </c>
      <c r="CD3911">
        <v>-0.58486225850545404</v>
      </c>
      <c r="CE3911">
        <v>9.2939117517603503E-2</v>
      </c>
      <c r="CF3911">
        <v>22.0960864273009</v>
      </c>
      <c r="CG3911">
        <v>-1.51616645396526</v>
      </c>
      <c r="CH3911">
        <v>0.14548281353242601</v>
      </c>
      <c r="CI3911">
        <v>0.99985725690505101</v>
      </c>
      <c r="CJ3911">
        <v>-4.4708359196413401</v>
      </c>
      <c r="CK3911">
        <v>0</v>
      </c>
      <c r="CL3911">
        <v>0</v>
      </c>
    </row>
    <row r="3912" spans="1:90" x14ac:dyDescent="0.2">
      <c r="A3912" t="s">
        <v>15671</v>
      </c>
      <c r="B3912" t="s">
        <v>15672</v>
      </c>
      <c r="C3912" t="s">
        <v>15673</v>
      </c>
      <c r="D3912" t="s">
        <v>15674</v>
      </c>
      <c r="E3912" t="s">
        <v>15672</v>
      </c>
      <c r="F3912" t="s">
        <v>15673</v>
      </c>
      <c r="G3912">
        <v>18.186547161795101</v>
      </c>
      <c r="H3912">
        <v>16.067074891720601</v>
      </c>
      <c r="I3912">
        <v>17.023152185139399</v>
      </c>
      <c r="J3912">
        <v>17.297003031945302</v>
      </c>
      <c r="K3912">
        <v>18.290122980145998</v>
      </c>
      <c r="L3912">
        <v>17.6463358993113</v>
      </c>
      <c r="M3912">
        <v>16.7632252986912</v>
      </c>
      <c r="N3912">
        <v>17.6346015159227</v>
      </c>
      <c r="O3912">
        <v>17.232246509547402</v>
      </c>
      <c r="P3912">
        <v>16.914129680238698</v>
      </c>
      <c r="Q3912">
        <v>16.908983268810701</v>
      </c>
      <c r="R3912">
        <v>17.128990328158899</v>
      </c>
      <c r="S3912">
        <v>17.220890345297601</v>
      </c>
      <c r="T3912">
        <v>17.026542203406599</v>
      </c>
      <c r="U3912">
        <v>17.2344818104289</v>
      </c>
      <c r="V3912">
        <v>16.876006444641</v>
      </c>
      <c r="W3912">
        <v>16.9432323058886</v>
      </c>
      <c r="X3912">
        <v>16.1298613804708</v>
      </c>
      <c r="Y3912">
        <v>16.437090853651501</v>
      </c>
      <c r="Z3912">
        <v>16.9311874824539</v>
      </c>
      <c r="AA3912">
        <v>16.966383806739199</v>
      </c>
      <c r="AB3912">
        <v>18.862180414711201</v>
      </c>
      <c r="AC3912">
        <v>17.707291344692901</v>
      </c>
      <c r="AD3912">
        <v>17.669420543454201</v>
      </c>
      <c r="AE3912">
        <v>-0.49409122257427601</v>
      </c>
      <c r="AF3912">
        <v>-1.3160342146598101</v>
      </c>
      <c r="AG3912">
        <v>0.327851769511257</v>
      </c>
      <c r="AH3912">
        <v>17.2123742369693</v>
      </c>
      <c r="AI3912">
        <v>-1.2557914397518699</v>
      </c>
      <c r="AJ3912">
        <v>0.22399532945425801</v>
      </c>
      <c r="AK3912">
        <v>0.99983721271153903</v>
      </c>
      <c r="AL3912">
        <v>-4.7888844233935304</v>
      </c>
      <c r="AM3912">
        <v>0</v>
      </c>
      <c r="AN3912">
        <v>0</v>
      </c>
      <c r="AO3912">
        <v>0.21774760388157999</v>
      </c>
      <c r="AP3912">
        <v>-0.60419538820395302</v>
      </c>
      <c r="AQ3912">
        <v>1.0396905959671101</v>
      </c>
      <c r="AR3912">
        <v>17.2123742369693</v>
      </c>
      <c r="AS3912">
        <v>0.55343135940825705</v>
      </c>
      <c r="AT3912">
        <v>0.58624320830999699</v>
      </c>
      <c r="AU3912">
        <v>0.99782074280835598</v>
      </c>
      <c r="AV3912">
        <v>-5.40717471917461</v>
      </c>
      <c r="AW3912">
        <v>0</v>
      </c>
      <c r="AX3912">
        <v>0</v>
      </c>
      <c r="AY3912">
        <v>0.71183882645585705</v>
      </c>
      <c r="AZ3912">
        <v>-0.11010416562967699</v>
      </c>
      <c r="BA3912">
        <v>1.5337818185413901</v>
      </c>
      <c r="BB3912">
        <v>17.2123742369693</v>
      </c>
      <c r="BC3912">
        <v>1.80922279916013</v>
      </c>
      <c r="BD3912">
        <v>8.5823104184457294E-2</v>
      </c>
      <c r="BE3912">
        <v>0.99995463709834398</v>
      </c>
      <c r="BF3912">
        <v>-4.37490500890872</v>
      </c>
      <c r="BG3912">
        <v>0</v>
      </c>
      <c r="BH3912">
        <v>0</v>
      </c>
      <c r="BI3912">
        <v>-9.7356870961171196E-2</v>
      </c>
      <c r="BJ3912">
        <v>-0.91929986304670497</v>
      </c>
      <c r="BK3912">
        <v>0.72458612112436205</v>
      </c>
      <c r="BL3912">
        <v>17.2123742369693</v>
      </c>
      <c r="BM3912">
        <v>-0.247444033749632</v>
      </c>
      <c r="BN3912">
        <v>0.80714509306875104</v>
      </c>
      <c r="BO3912">
        <v>0.98173056156535199</v>
      </c>
      <c r="BP3912">
        <v>-4.7228660379629401</v>
      </c>
      <c r="BQ3912">
        <v>0</v>
      </c>
      <c r="BR3912">
        <v>0</v>
      </c>
      <c r="BS3912">
        <v>-0.53310131203389899</v>
      </c>
      <c r="BT3912">
        <v>-1.35504430411943</v>
      </c>
      <c r="BU3912">
        <v>0.28884168005163402</v>
      </c>
      <c r="BV3912">
        <v>17.2123742369693</v>
      </c>
      <c r="BW3912">
        <v>-1.3549402085806499</v>
      </c>
      <c r="BX3912">
        <v>0.19088999323466799</v>
      </c>
      <c r="BY3912">
        <v>0.88385792601471902</v>
      </c>
      <c r="BZ3912">
        <v>-4.5191259963427104</v>
      </c>
      <c r="CA3912">
        <v>0</v>
      </c>
      <c r="CB3912">
        <v>0</v>
      </c>
      <c r="CC3912">
        <v>-0.43574444107272797</v>
      </c>
      <c r="CD3912">
        <v>-1.2576874331582599</v>
      </c>
      <c r="CE3912">
        <v>0.38619855101280498</v>
      </c>
      <c r="CF3912">
        <v>17.2123742369693</v>
      </c>
      <c r="CG3912">
        <v>-1.1074961748310199</v>
      </c>
      <c r="CH3912">
        <v>0.281522061990715</v>
      </c>
      <c r="CI3912">
        <v>0.99985725690505101</v>
      </c>
      <c r="CJ3912">
        <v>-4.5855989698339501</v>
      </c>
      <c r="CK3912">
        <v>0</v>
      </c>
      <c r="CL3912">
        <v>0</v>
      </c>
    </row>
    <row r="3913" spans="1:90" x14ac:dyDescent="0.2">
      <c r="A3913" t="s">
        <v>15675</v>
      </c>
      <c r="B3913" t="s">
        <v>15676</v>
      </c>
      <c r="C3913" t="s">
        <v>15677</v>
      </c>
      <c r="D3913" t="s">
        <v>15678</v>
      </c>
      <c r="E3913" t="s">
        <v>15676</v>
      </c>
      <c r="F3913" t="s">
        <v>15677</v>
      </c>
      <c r="G3913">
        <v>20.3801565471136</v>
      </c>
      <c r="H3913">
        <v>19.0402397717334</v>
      </c>
      <c r="I3913">
        <v>19.4303171831748</v>
      </c>
      <c r="J3913">
        <v>18.3212690653137</v>
      </c>
      <c r="K3913">
        <v>19.0580588816524</v>
      </c>
      <c r="L3913">
        <v>19.4201049807549</v>
      </c>
      <c r="M3913">
        <v>19.325336509651599</v>
      </c>
      <c r="N3913">
        <v>18.842886947012801</v>
      </c>
      <c r="O3913">
        <v>19.319834707604699</v>
      </c>
      <c r="P3913">
        <v>18.769552234729801</v>
      </c>
      <c r="Q3913">
        <v>18.999006944528599</v>
      </c>
      <c r="R3913">
        <v>18.5155504232802</v>
      </c>
      <c r="S3913">
        <v>19.705474872105</v>
      </c>
      <c r="T3913">
        <v>19.280852039365399</v>
      </c>
      <c r="U3913">
        <v>18.682746412989601</v>
      </c>
      <c r="V3913">
        <v>19.1400066377794</v>
      </c>
      <c r="W3913">
        <v>19.1665379246339</v>
      </c>
      <c r="X3913">
        <v>19.583800719972</v>
      </c>
      <c r="Y3913">
        <v>19.516223678349899</v>
      </c>
      <c r="Z3913">
        <v>19.237747874344301</v>
      </c>
      <c r="AA3913">
        <v>18.3372328012621</v>
      </c>
      <c r="AB3913">
        <v>19.291527588355599</v>
      </c>
      <c r="AC3913">
        <v>18.057063861751899</v>
      </c>
      <c r="AD3913">
        <v>19.224707142786102</v>
      </c>
      <c r="AE3913">
        <v>4.0673160791925497E-2</v>
      </c>
      <c r="AF3913">
        <v>-0.68300572972849605</v>
      </c>
      <c r="AG3913">
        <v>0.76435205131234796</v>
      </c>
      <c r="AH3913">
        <v>19.110259822926899</v>
      </c>
      <c r="AI3913">
        <v>0.117412435165087</v>
      </c>
      <c r="AJ3913">
        <v>0.907731283597772</v>
      </c>
      <c r="AK3913">
        <v>0.99983721271153903</v>
      </c>
      <c r="AL3913">
        <v>-5.4257030828648602</v>
      </c>
      <c r="AM3913">
        <v>0</v>
      </c>
      <c r="AN3913">
        <v>0</v>
      </c>
      <c r="AO3913">
        <v>-0.43396398122899899</v>
      </c>
      <c r="AP3913">
        <v>-1.15764287174942</v>
      </c>
      <c r="AQ3913">
        <v>0.28971490929142302</v>
      </c>
      <c r="AR3913">
        <v>19.110259822926899</v>
      </c>
      <c r="AS3913">
        <v>-1.2527368618017001</v>
      </c>
      <c r="AT3913">
        <v>0.22508168076277699</v>
      </c>
      <c r="AU3913">
        <v>0.99782074280835598</v>
      </c>
      <c r="AV3913">
        <v>-4.8725750276904698</v>
      </c>
      <c r="AW3913">
        <v>0</v>
      </c>
      <c r="AX3913">
        <v>0</v>
      </c>
      <c r="AY3913">
        <v>-0.474637142020924</v>
      </c>
      <c r="AZ3913">
        <v>-1.19831603254135</v>
      </c>
      <c r="BA3913">
        <v>0.24904174849949801</v>
      </c>
      <c r="BB3913">
        <v>19.110259822926899</v>
      </c>
      <c r="BC3913">
        <v>-1.3701492969667901</v>
      </c>
      <c r="BD3913">
        <v>0.18617300081167501</v>
      </c>
      <c r="BE3913">
        <v>0.99995463709834398</v>
      </c>
      <c r="BF3913">
        <v>-4.5147266337104499</v>
      </c>
      <c r="BG3913">
        <v>0</v>
      </c>
      <c r="BH3913">
        <v>0</v>
      </c>
      <c r="BI3913">
        <v>-0.39200956429805001</v>
      </c>
      <c r="BJ3913">
        <v>-1.11568845481847</v>
      </c>
      <c r="BK3913">
        <v>0.331669326222372</v>
      </c>
      <c r="BL3913">
        <v>19.110259822926899</v>
      </c>
      <c r="BM3913">
        <v>-1.13162578604847</v>
      </c>
      <c r="BN3913">
        <v>0.27148421415799401</v>
      </c>
      <c r="BO3913">
        <v>0.85664796536313503</v>
      </c>
      <c r="BP3913">
        <v>-4.5795653011254398</v>
      </c>
      <c r="BQ3913">
        <v>0</v>
      </c>
      <c r="BR3913">
        <v>0</v>
      </c>
      <c r="BS3913">
        <v>8.3081907491152407E-2</v>
      </c>
      <c r="BT3913">
        <v>-0.64059698302927004</v>
      </c>
      <c r="BU3913">
        <v>0.80676079801157397</v>
      </c>
      <c r="BV3913">
        <v>19.110259822926899</v>
      </c>
      <c r="BW3913">
        <v>0.23983503830941999</v>
      </c>
      <c r="BX3913">
        <v>0.81295521887358602</v>
      </c>
      <c r="BY3913">
        <v>0.98143163729571503</v>
      </c>
      <c r="BZ3913">
        <v>-4.72332573628597</v>
      </c>
      <c r="CA3913">
        <v>0</v>
      </c>
      <c r="CB3913">
        <v>0</v>
      </c>
      <c r="CC3913">
        <v>0.47509147178920202</v>
      </c>
      <c r="CD3913">
        <v>-0.24858741873122001</v>
      </c>
      <c r="CE3913">
        <v>1.19877036230962</v>
      </c>
      <c r="CF3913">
        <v>19.110259822926899</v>
      </c>
      <c r="CG3913">
        <v>1.3714608243578901</v>
      </c>
      <c r="CH3913">
        <v>0.18577062542088299</v>
      </c>
      <c r="CI3913">
        <v>0.99985725690505101</v>
      </c>
      <c r="CJ3913">
        <v>-4.51434567661987</v>
      </c>
      <c r="CK3913">
        <v>0</v>
      </c>
      <c r="CL3913">
        <v>0</v>
      </c>
    </row>
    <row r="3914" spans="1:90" x14ac:dyDescent="0.2">
      <c r="A3914" t="s">
        <v>15679</v>
      </c>
      <c r="B3914" t="s">
        <v>15680</v>
      </c>
      <c r="C3914" t="s">
        <v>15681</v>
      </c>
      <c r="D3914" t="s">
        <v>15682</v>
      </c>
      <c r="E3914" t="s">
        <v>15680</v>
      </c>
      <c r="F3914" t="s">
        <v>15681</v>
      </c>
      <c r="G3914">
        <v>16.824378821771798</v>
      </c>
      <c r="H3914">
        <v>17.364406464868299</v>
      </c>
      <c r="I3914">
        <v>17.297444635493299</v>
      </c>
      <c r="J3914">
        <v>16.6357782121081</v>
      </c>
      <c r="K3914">
        <v>18.023113917535198</v>
      </c>
      <c r="L3914">
        <v>17.1700188502119</v>
      </c>
      <c r="M3914">
        <v>0</v>
      </c>
      <c r="N3914">
        <v>0</v>
      </c>
      <c r="O3914">
        <v>0</v>
      </c>
      <c r="P3914">
        <v>14.8921626182326</v>
      </c>
      <c r="Q3914">
        <v>15.0498860266413</v>
      </c>
      <c r="R3914">
        <v>17.203996958228</v>
      </c>
      <c r="S3914">
        <v>16.279828136594201</v>
      </c>
      <c r="T3914">
        <v>16.538108326964402</v>
      </c>
      <c r="U3914">
        <v>17.040373351835001</v>
      </c>
      <c r="V3914">
        <v>15.673509448606101</v>
      </c>
      <c r="W3914">
        <v>16.866417620522501</v>
      </c>
      <c r="X3914">
        <v>15.575636215115299</v>
      </c>
      <c r="Y3914">
        <v>15.1836386204711</v>
      </c>
      <c r="Z3914">
        <v>17.07359305748</v>
      </c>
      <c r="AA3914">
        <v>17.368134238868802</v>
      </c>
      <c r="AB3914">
        <v>18.650475157536398</v>
      </c>
      <c r="AC3914">
        <v>17.2724821159469</v>
      </c>
      <c r="AD3914">
        <v>16.294588195407801</v>
      </c>
      <c r="AE3914">
        <v>7.5846716240631498</v>
      </c>
      <c r="AF3914">
        <v>-9.3151470596488706E-2</v>
      </c>
      <c r="AG3914">
        <v>15.262494718722801</v>
      </c>
      <c r="AH3914">
        <v>14.594915457935</v>
      </c>
      <c r="AI3914">
        <v>2.0690779277261</v>
      </c>
      <c r="AJ3914">
        <v>5.2566438833236299E-2</v>
      </c>
      <c r="AK3914">
        <v>0.99983721271153903</v>
      </c>
      <c r="AL3914">
        <v>-3.81485382422236</v>
      </c>
      <c r="AM3914">
        <v>0</v>
      </c>
      <c r="AN3914">
        <v>1</v>
      </c>
      <c r="AO3914">
        <v>8.5981367350031999</v>
      </c>
      <c r="AP3914">
        <v>0.920313640343565</v>
      </c>
      <c r="AQ3914">
        <v>16.275959829662799</v>
      </c>
      <c r="AR3914">
        <v>14.594915457935</v>
      </c>
      <c r="AS3914">
        <v>2.3455484719371098</v>
      </c>
      <c r="AT3914">
        <v>3.01270301106169E-2</v>
      </c>
      <c r="AU3914">
        <v>0.88624867873603497</v>
      </c>
      <c r="AV3914">
        <v>-3.42758482172662</v>
      </c>
      <c r="AW3914">
        <v>0</v>
      </c>
      <c r="AX3914">
        <v>1</v>
      </c>
      <c r="AY3914">
        <v>1.0134651109400501</v>
      </c>
      <c r="AZ3914">
        <v>-6.6643579837195803</v>
      </c>
      <c r="BA3914">
        <v>8.6912882055996903</v>
      </c>
      <c r="BB3914">
        <v>14.594915457935</v>
      </c>
      <c r="BC3914">
        <v>0.27647054421101103</v>
      </c>
      <c r="BD3914">
        <v>0.78520235144304595</v>
      </c>
      <c r="BE3914">
        <v>0.99995463709834398</v>
      </c>
      <c r="BF3914">
        <v>-4.7209652209233504</v>
      </c>
      <c r="BG3914">
        <v>0</v>
      </c>
      <c r="BH3914">
        <v>0</v>
      </c>
      <c r="BI3914">
        <v>-5.2439906327849002</v>
      </c>
      <c r="BJ3914">
        <v>-12.9218137274445</v>
      </c>
      <c r="BK3914">
        <v>2.43383246187474</v>
      </c>
      <c r="BL3914">
        <v>14.594915457935</v>
      </c>
      <c r="BM3914">
        <v>-1.4305464770648999</v>
      </c>
      <c r="BN3914">
        <v>0.168967097392627</v>
      </c>
      <c r="BO3914">
        <v>0.85664796536313503</v>
      </c>
      <c r="BP3914">
        <v>-4.4972554164373202</v>
      </c>
      <c r="BQ3914">
        <v>0</v>
      </c>
      <c r="BR3914">
        <v>0</v>
      </c>
      <c r="BS3914">
        <v>-0.85568065516315195</v>
      </c>
      <c r="BT3914">
        <v>-8.5335037498227901</v>
      </c>
      <c r="BU3914">
        <v>6.8221424394964796</v>
      </c>
      <c r="BV3914">
        <v>14.594915457935</v>
      </c>
      <c r="BW3914">
        <v>-0.23342737095740401</v>
      </c>
      <c r="BX3914">
        <v>0.81795163345211797</v>
      </c>
      <c r="BY3914">
        <v>0.98301827239832096</v>
      </c>
      <c r="BZ3914">
        <v>-4.7236894876202404</v>
      </c>
      <c r="CA3914">
        <v>0</v>
      </c>
      <c r="CB3914">
        <v>0</v>
      </c>
      <c r="CC3914">
        <v>4.3883099776217502</v>
      </c>
      <c r="CD3914">
        <v>-3.28951311703789</v>
      </c>
      <c r="CE3914">
        <v>12.066133072281399</v>
      </c>
      <c r="CF3914">
        <v>14.594915457935</v>
      </c>
      <c r="CG3914">
        <v>1.1971191061074999</v>
      </c>
      <c r="CH3914">
        <v>0.24613339443062901</v>
      </c>
      <c r="CI3914">
        <v>0.99985725690505101</v>
      </c>
      <c r="CJ3914">
        <v>-4.5627610293277998</v>
      </c>
      <c r="CK3914">
        <v>0</v>
      </c>
      <c r="CL3914">
        <v>0</v>
      </c>
    </row>
    <row r="3915" spans="1:90" x14ac:dyDescent="0.2">
      <c r="A3915" t="s">
        <v>15683</v>
      </c>
      <c r="B3915" t="s">
        <v>15684</v>
      </c>
      <c r="C3915" t="s">
        <v>15685</v>
      </c>
      <c r="D3915" t="s">
        <v>15686</v>
      </c>
      <c r="E3915" t="s">
        <v>15684</v>
      </c>
      <c r="F3915" t="s">
        <v>15685</v>
      </c>
      <c r="G3915">
        <v>20.342751981251499</v>
      </c>
      <c r="H3915">
        <v>19.898668202502201</v>
      </c>
      <c r="I3915">
        <v>19.901232366802098</v>
      </c>
      <c r="J3915">
        <v>19.9642105262343</v>
      </c>
      <c r="K3915">
        <v>19.2247886253706</v>
      </c>
      <c r="L3915">
        <v>19.639010159985901</v>
      </c>
      <c r="M3915">
        <v>19.681696828282799</v>
      </c>
      <c r="N3915">
        <v>20.413717142646899</v>
      </c>
      <c r="O3915">
        <v>20.287603288447801</v>
      </c>
      <c r="P3915">
        <v>19.623519772810901</v>
      </c>
      <c r="Q3915">
        <v>19.950702725854001</v>
      </c>
      <c r="R3915">
        <v>19.168399239944002</v>
      </c>
      <c r="S3915">
        <v>20.167175030405399</v>
      </c>
      <c r="T3915">
        <v>19.205105667639302</v>
      </c>
      <c r="U3915">
        <v>19.9451046564505</v>
      </c>
      <c r="V3915">
        <v>19.345496733581101</v>
      </c>
      <c r="W3915">
        <v>18.9064621111322</v>
      </c>
      <c r="X3915">
        <v>19.647434716416299</v>
      </c>
      <c r="Y3915">
        <v>19.506938405843201</v>
      </c>
      <c r="Z3915">
        <v>19.631387827995798</v>
      </c>
      <c r="AA3915">
        <v>20.236551297380601</v>
      </c>
      <c r="AB3915">
        <v>20.487552788661599</v>
      </c>
      <c r="AC3915">
        <v>20.630260523908799</v>
      </c>
      <c r="AD3915">
        <v>20.879330107217001</v>
      </c>
      <c r="AE3915">
        <v>-7.4082667052479706E-2</v>
      </c>
      <c r="AF3915">
        <v>-0.641128867207992</v>
      </c>
      <c r="AG3915">
        <v>0.49296353310303198</v>
      </c>
      <c r="AH3915">
        <v>19.8618791969485</v>
      </c>
      <c r="AI3915">
        <v>-0.27292935005261698</v>
      </c>
      <c r="AJ3915">
        <v>0.78777011908839301</v>
      </c>
      <c r="AK3915">
        <v>0.99983721271153903</v>
      </c>
      <c r="AL3915">
        <v>-5.3998557142760504</v>
      </c>
      <c r="AM3915">
        <v>0</v>
      </c>
      <c r="AN3915">
        <v>0</v>
      </c>
      <c r="AO3915">
        <v>0.81862049022044703</v>
      </c>
      <c r="AP3915">
        <v>0.25157429006493498</v>
      </c>
      <c r="AQ3915">
        <v>1.38566669037596</v>
      </c>
      <c r="AR3915">
        <v>19.8618791969485</v>
      </c>
      <c r="AS3915">
        <v>3.0158951779820198</v>
      </c>
      <c r="AT3915">
        <v>6.9496227675089799E-3</v>
      </c>
      <c r="AU3915">
        <v>0.83321776577145101</v>
      </c>
      <c r="AV3915">
        <v>-2.31191028293025</v>
      </c>
      <c r="AW3915">
        <v>0</v>
      </c>
      <c r="AX3915">
        <v>0</v>
      </c>
      <c r="AY3915">
        <v>0.89270315727292604</v>
      </c>
      <c r="AZ3915">
        <v>0.32565695711741399</v>
      </c>
      <c r="BA3915">
        <v>1.4597493574284399</v>
      </c>
      <c r="BB3915">
        <v>19.8618791969485</v>
      </c>
      <c r="BC3915">
        <v>3.28882452803464</v>
      </c>
      <c r="BD3915">
        <v>3.7531680546747399E-3</v>
      </c>
      <c r="BE3915">
        <v>0.99995463709834398</v>
      </c>
      <c r="BF3915">
        <v>-3.8236395119017299</v>
      </c>
      <c r="BG3915">
        <v>0</v>
      </c>
      <c r="BH3915">
        <v>0</v>
      </c>
      <c r="BI3915">
        <v>-0.26915951243335101</v>
      </c>
      <c r="BJ3915">
        <v>-0.836205712588863</v>
      </c>
      <c r="BK3915">
        <v>0.29788668772216098</v>
      </c>
      <c r="BL3915">
        <v>19.8618791969485</v>
      </c>
      <c r="BM3915">
        <v>-0.99161563307209299</v>
      </c>
      <c r="BN3915">
        <v>0.33350219221583599</v>
      </c>
      <c r="BO3915">
        <v>0.87646856874479795</v>
      </c>
      <c r="BP3915">
        <v>-4.6131116984086704</v>
      </c>
      <c r="BQ3915">
        <v>0</v>
      </c>
      <c r="BR3915">
        <v>0</v>
      </c>
      <c r="BS3915">
        <v>-0.60366000385065599</v>
      </c>
      <c r="BT3915">
        <v>-1.17070620400617</v>
      </c>
      <c r="BU3915">
        <v>-3.6613803695144401E-2</v>
      </c>
      <c r="BV3915">
        <v>19.8618791969485</v>
      </c>
      <c r="BW3915">
        <v>-2.2239551984137802</v>
      </c>
      <c r="BX3915">
        <v>3.8114008441709403E-2</v>
      </c>
      <c r="BY3915">
        <v>0.88385792601471902</v>
      </c>
      <c r="BZ3915">
        <v>-4.2262864680855099</v>
      </c>
      <c r="CA3915">
        <v>0</v>
      </c>
      <c r="CB3915">
        <v>0</v>
      </c>
      <c r="CC3915">
        <v>-0.33450049141730498</v>
      </c>
      <c r="CD3915">
        <v>-0.90154669157281697</v>
      </c>
      <c r="CE3915">
        <v>0.23254570873820701</v>
      </c>
      <c r="CF3915">
        <v>19.8618791969485</v>
      </c>
      <c r="CG3915">
        <v>-1.23233956534169</v>
      </c>
      <c r="CH3915">
        <v>0.23244011814954399</v>
      </c>
      <c r="CI3915">
        <v>0.99985725690505101</v>
      </c>
      <c r="CJ3915">
        <v>-4.5533048915369401</v>
      </c>
      <c r="CK3915">
        <v>0</v>
      </c>
      <c r="CL3915">
        <v>0</v>
      </c>
    </row>
    <row r="3916" spans="1:90" x14ac:dyDescent="0.2">
      <c r="A3916" t="s">
        <v>15687</v>
      </c>
      <c r="B3916" t="s">
        <v>15688</v>
      </c>
      <c r="C3916" t="s">
        <v>15689</v>
      </c>
      <c r="D3916" t="s">
        <v>15690</v>
      </c>
      <c r="E3916" t="s">
        <v>15688</v>
      </c>
      <c r="F3916" t="s">
        <v>15689</v>
      </c>
      <c r="G3916">
        <v>23.2568617513686</v>
      </c>
      <c r="H3916">
        <v>22.166101756628802</v>
      </c>
      <c r="I3916">
        <v>22.549092020302201</v>
      </c>
      <c r="J3916">
        <v>22.344188539398701</v>
      </c>
      <c r="K3916">
        <v>21.574020885046501</v>
      </c>
      <c r="L3916">
        <v>21.5361983243887</v>
      </c>
      <c r="M3916">
        <v>21.6393927591756</v>
      </c>
      <c r="N3916">
        <v>21.950830876169501</v>
      </c>
      <c r="O3916">
        <v>21.978768362331699</v>
      </c>
      <c r="P3916">
        <v>22.013314020532999</v>
      </c>
      <c r="Q3916">
        <v>22.216054614896201</v>
      </c>
      <c r="R3916">
        <v>21.4965280245946</v>
      </c>
      <c r="S3916">
        <v>22.235623330689201</v>
      </c>
      <c r="T3916">
        <v>22.1716497761265</v>
      </c>
      <c r="U3916">
        <v>21.9960539878021</v>
      </c>
      <c r="V3916">
        <v>22.009376265127301</v>
      </c>
      <c r="W3916">
        <v>21.630713631499201</v>
      </c>
      <c r="X3916">
        <v>22.053676642108101</v>
      </c>
      <c r="Y3916">
        <v>22.397673187811399</v>
      </c>
      <c r="Z3916">
        <v>22.268987984038901</v>
      </c>
      <c r="AA3916">
        <v>22.0735961788845</v>
      </c>
      <c r="AB3916">
        <v>22.288063655815101</v>
      </c>
      <c r="AC3916">
        <v>22.052852156849099</v>
      </c>
      <c r="AD3916">
        <v>22.5989073953209</v>
      </c>
      <c r="AE3916">
        <v>0.428065128741203</v>
      </c>
      <c r="AF3916">
        <v>-1.34101400680137E-2</v>
      </c>
      <c r="AG3916">
        <v>0.86954039755041901</v>
      </c>
      <c r="AH3916">
        <v>22.104105255287799</v>
      </c>
      <c r="AI3916">
        <v>2.0256086708952998</v>
      </c>
      <c r="AJ3916">
        <v>5.6676114024262501E-2</v>
      </c>
      <c r="AK3916">
        <v>0.99983721271153903</v>
      </c>
      <c r="AL3916">
        <v>-3.8710157473550399</v>
      </c>
      <c r="AM3916">
        <v>0</v>
      </c>
      <c r="AN3916">
        <v>0</v>
      </c>
      <c r="AO3916">
        <v>0.57824413552232901</v>
      </c>
      <c r="AP3916">
        <v>0.136768866713113</v>
      </c>
      <c r="AQ3916">
        <v>1.0197194043315501</v>
      </c>
      <c r="AR3916">
        <v>22.104105255287799</v>
      </c>
      <c r="AS3916">
        <v>2.7362573033051798</v>
      </c>
      <c r="AT3916">
        <v>1.28982414865676E-2</v>
      </c>
      <c r="AU3916">
        <v>0.86356531282008397</v>
      </c>
      <c r="AV3916">
        <v>-2.7862497753814899</v>
      </c>
      <c r="AW3916">
        <v>0</v>
      </c>
      <c r="AX3916">
        <v>0</v>
      </c>
      <c r="AY3916">
        <v>0.150179006781126</v>
      </c>
      <c r="AZ3916">
        <v>-0.29129626202809</v>
      </c>
      <c r="BA3916">
        <v>0.591654275590343</v>
      </c>
      <c r="BB3916">
        <v>22.104105255287799</v>
      </c>
      <c r="BC3916">
        <v>0.71064863240987797</v>
      </c>
      <c r="BD3916">
        <v>0.48569547334853003</v>
      </c>
      <c r="BE3916">
        <v>0.99995463709834398</v>
      </c>
      <c r="BF3916">
        <v>-4.6689279369155399</v>
      </c>
      <c r="BG3916">
        <v>0</v>
      </c>
      <c r="BH3916">
        <v>0</v>
      </c>
      <c r="BI3916">
        <v>-0.65289476133569802</v>
      </c>
      <c r="BJ3916">
        <v>-1.09437003014491</v>
      </c>
      <c r="BK3916">
        <v>-0.21141949252648201</v>
      </c>
      <c r="BL3916">
        <v>22.104105255287799</v>
      </c>
      <c r="BM3916">
        <v>-3.0895048462199401</v>
      </c>
      <c r="BN3916">
        <v>5.8918503645178696E-3</v>
      </c>
      <c r="BO3916">
        <v>0.85664796536313503</v>
      </c>
      <c r="BP3916">
        <v>-3.8982402392709399</v>
      </c>
      <c r="BQ3916">
        <v>0</v>
      </c>
      <c r="BR3916">
        <v>0</v>
      </c>
      <c r="BS3916">
        <v>-0.49129815556016598</v>
      </c>
      <c r="BT3916">
        <v>-0.93277342436938204</v>
      </c>
      <c r="BU3916">
        <v>-4.9822886750949702E-2</v>
      </c>
      <c r="BV3916">
        <v>22.104105255287799</v>
      </c>
      <c r="BW3916">
        <v>-2.3248280158302701</v>
      </c>
      <c r="BX3916">
        <v>3.0982454049645499E-2</v>
      </c>
      <c r="BY3916">
        <v>0.88385792601471902</v>
      </c>
      <c r="BZ3916">
        <v>-4.1886606286884502</v>
      </c>
      <c r="CA3916">
        <v>0</v>
      </c>
      <c r="CB3916">
        <v>0</v>
      </c>
      <c r="CC3916">
        <v>0.161596605775532</v>
      </c>
      <c r="CD3916">
        <v>-0.27987866303368403</v>
      </c>
      <c r="CE3916">
        <v>0.60307187458474898</v>
      </c>
      <c r="CF3916">
        <v>22.104105255287799</v>
      </c>
      <c r="CG3916">
        <v>0.76467683038966705</v>
      </c>
      <c r="CH3916">
        <v>0.45359731503558898</v>
      </c>
      <c r="CI3916">
        <v>0.99985725690505101</v>
      </c>
      <c r="CJ3916">
        <v>-4.6594629166387298</v>
      </c>
      <c r="CK3916">
        <v>0</v>
      </c>
      <c r="CL3916">
        <v>0</v>
      </c>
    </row>
    <row r="3917" spans="1:90" x14ac:dyDescent="0.2">
      <c r="A3917" t="s">
        <v>15691</v>
      </c>
      <c r="B3917" t="s">
        <v>15692</v>
      </c>
      <c r="C3917" t="s">
        <v>15693</v>
      </c>
      <c r="D3917" t="s">
        <v>15694</v>
      </c>
      <c r="E3917" t="s">
        <v>15692</v>
      </c>
      <c r="F3917" t="s">
        <v>15693</v>
      </c>
      <c r="G3917">
        <v>14.9321372215362</v>
      </c>
      <c r="H3917">
        <v>0</v>
      </c>
      <c r="I3917">
        <v>16.235436369422999</v>
      </c>
      <c r="J3917">
        <v>14.943167063258599</v>
      </c>
      <c r="K3917">
        <v>16.607660959002999</v>
      </c>
      <c r="L3917">
        <v>15.481813583967201</v>
      </c>
      <c r="M3917">
        <v>16.021100830393699</v>
      </c>
      <c r="N3917">
        <v>15.7321913740426</v>
      </c>
      <c r="O3917">
        <v>15.0227348335186</v>
      </c>
      <c r="P3917">
        <v>16.428455251696199</v>
      </c>
      <c r="Q3917">
        <v>14.6579174014631</v>
      </c>
      <c r="R3917">
        <v>0</v>
      </c>
      <c r="S3917">
        <v>16.7953843004695</v>
      </c>
      <c r="T3917">
        <v>14.9053609627484</v>
      </c>
      <c r="U3917">
        <v>15.615241838874701</v>
      </c>
      <c r="V3917">
        <v>16.322274583408898</v>
      </c>
      <c r="W3917">
        <v>15.7780351271805</v>
      </c>
      <c r="X3917">
        <v>15.718306350545101</v>
      </c>
      <c r="Y3917">
        <v>15.160352347498399</v>
      </c>
      <c r="Z3917">
        <v>16.653997320110498</v>
      </c>
      <c r="AA3917">
        <v>16.419051717877402</v>
      </c>
      <c r="AB3917">
        <v>18.652295688932</v>
      </c>
      <c r="AC3917">
        <v>16.156531334472302</v>
      </c>
      <c r="AD3917">
        <v>14.0736944346523</v>
      </c>
      <c r="AE3917">
        <v>-5.1126265476249003E-2</v>
      </c>
      <c r="AF3917">
        <v>-6.6354773440711199</v>
      </c>
      <c r="AG3917">
        <v>6.5332248131186201</v>
      </c>
      <c r="AH3917">
        <v>14.5130475372947</v>
      </c>
      <c r="AI3917">
        <v>-1.6263321879750599E-2</v>
      </c>
      <c r="AJ3917">
        <v>0.98719562465111299</v>
      </c>
      <c r="AK3917">
        <v>0.99983721271153903</v>
      </c>
      <c r="AL3917">
        <v>-5.4314730042811403</v>
      </c>
      <c r="AM3917">
        <v>0</v>
      </c>
      <c r="AN3917">
        <v>0</v>
      </c>
      <c r="AO3917">
        <v>0.36470160713187699</v>
      </c>
      <c r="AP3917">
        <v>-6.21964947146299</v>
      </c>
      <c r="AQ3917">
        <v>6.9490526857267501</v>
      </c>
      <c r="AR3917">
        <v>14.5130475372947</v>
      </c>
      <c r="AS3917">
        <v>0.116011986629524</v>
      </c>
      <c r="AT3917">
        <v>0.90887293719109497</v>
      </c>
      <c r="AU3917">
        <v>0.99782074280835598</v>
      </c>
      <c r="AV3917">
        <v>-5.5367209455378799</v>
      </c>
      <c r="AW3917">
        <v>0</v>
      </c>
      <c r="AX3917">
        <v>0</v>
      </c>
      <c r="AY3917">
        <v>0.41582787260812598</v>
      </c>
      <c r="AZ3917">
        <v>-6.1685232059867401</v>
      </c>
      <c r="BA3917">
        <v>7.0001789512029999</v>
      </c>
      <c r="BB3917">
        <v>14.5130475372947</v>
      </c>
      <c r="BC3917">
        <v>0.13227530850927399</v>
      </c>
      <c r="BD3917">
        <v>0.89617156910144502</v>
      </c>
      <c r="BE3917">
        <v>0.99995463709834398</v>
      </c>
      <c r="BF3917">
        <v>-4.7282937708607102</v>
      </c>
      <c r="BG3917">
        <v>0</v>
      </c>
      <c r="BH3917">
        <v>0</v>
      </c>
      <c r="BI3917">
        <v>-4.0829188497326603E-4</v>
      </c>
      <c r="BJ3917">
        <v>-6.5847593704798397</v>
      </c>
      <c r="BK3917">
        <v>6.5839427867099003</v>
      </c>
      <c r="BL3917">
        <v>14.5130475372947</v>
      </c>
      <c r="BM3917">
        <v>-1.29878102465651E-4</v>
      </c>
      <c r="BN3917">
        <v>0.99989774013027599</v>
      </c>
      <c r="BO3917">
        <v>0.99989774013027599</v>
      </c>
      <c r="BP3917">
        <v>-4.7304771240122898</v>
      </c>
      <c r="BQ3917">
        <v>0</v>
      </c>
      <c r="BR3917">
        <v>0</v>
      </c>
      <c r="BS3917">
        <v>4.29998762277918</v>
      </c>
      <c r="BT3917">
        <v>-2.2843634558157002</v>
      </c>
      <c r="BU3917">
        <v>10.884338701374</v>
      </c>
      <c r="BV3917">
        <v>14.5130475372947</v>
      </c>
      <c r="BW3917">
        <v>1.3678308426554</v>
      </c>
      <c r="BX3917">
        <v>0.187489590884059</v>
      </c>
      <c r="BY3917">
        <v>0.88385792601471902</v>
      </c>
      <c r="BZ3917">
        <v>-4.5156452073322404</v>
      </c>
      <c r="CA3917">
        <v>0</v>
      </c>
      <c r="CB3917">
        <v>0</v>
      </c>
      <c r="CC3917">
        <v>4.3003959146641497</v>
      </c>
      <c r="CD3917">
        <v>-2.2839551639307198</v>
      </c>
      <c r="CE3917">
        <v>10.884746993259</v>
      </c>
      <c r="CF3917">
        <v>14.5130475372947</v>
      </c>
      <c r="CG3917">
        <v>1.3679607207578699</v>
      </c>
      <c r="CH3917">
        <v>0.187449618422874</v>
      </c>
      <c r="CI3917">
        <v>0.99985725690505101</v>
      </c>
      <c r="CJ3917">
        <v>-4.51560769495961</v>
      </c>
      <c r="CK3917">
        <v>0</v>
      </c>
      <c r="CL3917">
        <v>0</v>
      </c>
    </row>
    <row r="3918" spans="1:90" x14ac:dyDescent="0.2">
      <c r="A3918" t="s">
        <v>15695</v>
      </c>
      <c r="B3918" t="s">
        <v>15696</v>
      </c>
      <c r="C3918" t="s">
        <v>15697</v>
      </c>
      <c r="D3918" t="s">
        <v>15698</v>
      </c>
      <c r="E3918" t="s">
        <v>15696</v>
      </c>
      <c r="F3918" t="s">
        <v>15697</v>
      </c>
      <c r="G3918">
        <v>17.895559518217102</v>
      </c>
      <c r="H3918">
        <v>21.4678655514771</v>
      </c>
      <c r="I3918">
        <v>20.778658311081699</v>
      </c>
      <c r="J3918">
        <v>20.000921619720099</v>
      </c>
      <c r="K3918">
        <v>21.4265297145784</v>
      </c>
      <c r="L3918">
        <v>20.104941189419598</v>
      </c>
      <c r="M3918">
        <v>20.324364956368701</v>
      </c>
      <c r="N3918">
        <v>18.2671719602228</v>
      </c>
      <c r="O3918">
        <v>20.374711015374402</v>
      </c>
      <c r="P3918">
        <v>20.902989397835899</v>
      </c>
      <c r="Q3918">
        <v>20.425255172056801</v>
      </c>
      <c r="R3918">
        <v>20.1760057553672</v>
      </c>
      <c r="S3918">
        <v>21.194229424928</v>
      </c>
      <c r="T3918">
        <v>20.4590426331191</v>
      </c>
      <c r="U3918">
        <v>21.007738304938002</v>
      </c>
      <c r="V3918">
        <v>20.713035719387602</v>
      </c>
      <c r="W3918">
        <v>20.7515394184</v>
      </c>
      <c r="X3918">
        <v>21.171611743959001</v>
      </c>
      <c r="Y3918">
        <v>21.5437720327599</v>
      </c>
      <c r="Z3918">
        <v>20.489414621738799</v>
      </c>
      <c r="AA3918">
        <v>22.171494291011999</v>
      </c>
      <c r="AB3918">
        <v>20.432026305475699</v>
      </c>
      <c r="AC3918">
        <v>19.783564068917801</v>
      </c>
      <c r="AD3918">
        <v>20.1064316582566</v>
      </c>
      <c r="AE3918">
        <v>0.81275956544580596</v>
      </c>
      <c r="AF3918">
        <v>-0.56834318616689306</v>
      </c>
      <c r="AG3918">
        <v>2.1938623170585001</v>
      </c>
      <c r="AH3918">
        <v>20.498703099358799</v>
      </c>
      <c r="AI3918">
        <v>1.2293857516851101</v>
      </c>
      <c r="AJ3918">
        <v>0.23352081710377801</v>
      </c>
      <c r="AK3918">
        <v>0.99983721271153903</v>
      </c>
      <c r="AL3918">
        <v>-4.8144702155293402</v>
      </c>
      <c r="AM3918">
        <v>0</v>
      </c>
      <c r="AN3918">
        <v>0</v>
      </c>
      <c r="AO3918">
        <v>0.59262712576815002</v>
      </c>
      <c r="AP3918">
        <v>-0.788475625844548</v>
      </c>
      <c r="AQ3918">
        <v>1.97372987738085</v>
      </c>
      <c r="AR3918">
        <v>20.498703099358799</v>
      </c>
      <c r="AS3918">
        <v>0.896411897757039</v>
      </c>
      <c r="AT3918">
        <v>0.38094021444964798</v>
      </c>
      <c r="AU3918">
        <v>0.99782074280835598</v>
      </c>
      <c r="AV3918">
        <v>-5.1921327103484902</v>
      </c>
      <c r="AW3918">
        <v>0</v>
      </c>
      <c r="AX3918">
        <v>0</v>
      </c>
      <c r="AY3918">
        <v>-0.220132439677656</v>
      </c>
      <c r="AZ3918">
        <v>-1.60123519129035</v>
      </c>
      <c r="BA3918">
        <v>1.1609703119350401</v>
      </c>
      <c r="BB3918">
        <v>20.498703099358799</v>
      </c>
      <c r="BC3918">
        <v>-0.332973853928067</v>
      </c>
      <c r="BD3918">
        <v>0.74269882858541703</v>
      </c>
      <c r="BE3918">
        <v>0.99995463709834398</v>
      </c>
      <c r="BF3918">
        <v>-4.71672579684454</v>
      </c>
      <c r="BG3918">
        <v>0</v>
      </c>
      <c r="BH3918">
        <v>0</v>
      </c>
      <c r="BI3918">
        <v>0.43398908503457501</v>
      </c>
      <c r="BJ3918">
        <v>-0.94711366657812301</v>
      </c>
      <c r="BK3918">
        <v>1.8150918366472699</v>
      </c>
      <c r="BL3918">
        <v>20.498703099358799</v>
      </c>
      <c r="BM3918">
        <v>0.65645489787094802</v>
      </c>
      <c r="BN3918">
        <v>0.51918545438679897</v>
      </c>
      <c r="BO3918">
        <v>0.90982059026742601</v>
      </c>
      <c r="BP3918">
        <v>-4.6777853514677696</v>
      </c>
      <c r="BQ3918">
        <v>0</v>
      </c>
      <c r="BR3918">
        <v>0</v>
      </c>
      <c r="BS3918">
        <v>0.95333320409042699</v>
      </c>
      <c r="BT3918">
        <v>-0.42776954752227098</v>
      </c>
      <c r="BU3918">
        <v>2.33443595570313</v>
      </c>
      <c r="BV3918">
        <v>20.498703099358799</v>
      </c>
      <c r="BW3918">
        <v>1.4420184117725099</v>
      </c>
      <c r="BX3918">
        <v>0.165128518396397</v>
      </c>
      <c r="BY3918">
        <v>0.88385792601471902</v>
      </c>
      <c r="BZ3918">
        <v>-4.4934886909227298</v>
      </c>
      <c r="CA3918">
        <v>0</v>
      </c>
      <c r="CB3918">
        <v>0</v>
      </c>
      <c r="CC3918">
        <v>0.51934411905585198</v>
      </c>
      <c r="CD3918">
        <v>-0.86175863255684604</v>
      </c>
      <c r="CE3918">
        <v>1.90044687066855</v>
      </c>
      <c r="CF3918">
        <v>20.498703099358799</v>
      </c>
      <c r="CG3918">
        <v>0.78556351390156598</v>
      </c>
      <c r="CH3918">
        <v>0.44154192121333202</v>
      </c>
      <c r="CI3918">
        <v>0.99985725690505101</v>
      </c>
      <c r="CJ3918">
        <v>-4.65563694443349</v>
      </c>
      <c r="CK3918">
        <v>0</v>
      </c>
      <c r="CL3918">
        <v>0</v>
      </c>
    </row>
    <row r="3919" spans="1:90" x14ac:dyDescent="0.2">
      <c r="A3919" t="s">
        <v>15699</v>
      </c>
      <c r="B3919" t="s">
        <v>15700</v>
      </c>
      <c r="C3919" t="s">
        <v>15701</v>
      </c>
      <c r="D3919" t="s">
        <v>15702</v>
      </c>
      <c r="E3919" t="s">
        <v>15700</v>
      </c>
      <c r="F3919" t="s">
        <v>15701</v>
      </c>
      <c r="G3919">
        <v>17.59173530855</v>
      </c>
      <c r="H3919">
        <v>18.735210759976901</v>
      </c>
      <c r="I3919">
        <v>19.318868990826601</v>
      </c>
      <c r="J3919">
        <v>18.996232604095201</v>
      </c>
      <c r="K3919">
        <v>18.757398721418699</v>
      </c>
      <c r="L3919">
        <v>18.960482592296799</v>
      </c>
      <c r="M3919">
        <v>18.387530646015101</v>
      </c>
      <c r="N3919">
        <v>19.111172421801101</v>
      </c>
      <c r="O3919">
        <v>18.641301234410601</v>
      </c>
      <c r="P3919">
        <v>18.607322669741698</v>
      </c>
      <c r="Q3919">
        <v>18.758892685337301</v>
      </c>
      <c r="R3919">
        <v>19.301912006438801</v>
      </c>
      <c r="S3919">
        <v>19.047786811228299</v>
      </c>
      <c r="T3919">
        <v>19.0835905547168</v>
      </c>
      <c r="U3919">
        <v>18.8183159499502</v>
      </c>
      <c r="V3919">
        <v>19.2041175671981</v>
      </c>
      <c r="W3919">
        <v>19.423374293439899</v>
      </c>
      <c r="X3919">
        <v>18.649187427408201</v>
      </c>
      <c r="Y3919">
        <v>18.823301829873898</v>
      </c>
      <c r="Z3919">
        <v>18.668008287825899</v>
      </c>
      <c r="AA3919">
        <v>18.325427297676601</v>
      </c>
      <c r="AB3919">
        <v>19.79634722106</v>
      </c>
      <c r="AC3919">
        <v>19.022943915475</v>
      </c>
      <c r="AD3919">
        <v>19.7040627702352</v>
      </c>
      <c r="AE3919">
        <v>0.23430662539042399</v>
      </c>
      <c r="AF3919">
        <v>-0.45695394914613102</v>
      </c>
      <c r="AG3919">
        <v>0.925567199926979</v>
      </c>
      <c r="AH3919">
        <v>18.905605190291499</v>
      </c>
      <c r="AI3919">
        <v>0.70810042927760497</v>
      </c>
      <c r="AJ3919">
        <v>0.48724149058488397</v>
      </c>
      <c r="AK3919">
        <v>0.99983721271153903</v>
      </c>
      <c r="AL3919">
        <v>-5.2207252166076001</v>
      </c>
      <c r="AM3919">
        <v>0</v>
      </c>
      <c r="AN3919">
        <v>0</v>
      </c>
      <c r="AO3919">
        <v>0.40804920572877301</v>
      </c>
      <c r="AP3919">
        <v>-0.28321136880778203</v>
      </c>
      <c r="AQ3919">
        <v>1.09930978026533</v>
      </c>
      <c r="AR3919">
        <v>18.905605190291499</v>
      </c>
      <c r="AS3919">
        <v>1.23316964367299</v>
      </c>
      <c r="AT3919">
        <v>0.232137110666224</v>
      </c>
      <c r="AU3919">
        <v>0.99782074280835598</v>
      </c>
      <c r="AV3919">
        <v>-4.8924707970889099</v>
      </c>
      <c r="AW3919">
        <v>0</v>
      </c>
      <c r="AX3919">
        <v>0</v>
      </c>
      <c r="AY3919">
        <v>0.173742580338349</v>
      </c>
      <c r="AZ3919">
        <v>-0.51751799419820599</v>
      </c>
      <c r="BA3919">
        <v>0.86500315487490398</v>
      </c>
      <c r="BB3919">
        <v>18.905605190291499</v>
      </c>
      <c r="BC3919">
        <v>0.52506921439538401</v>
      </c>
      <c r="BD3919">
        <v>0.60544010761817102</v>
      </c>
      <c r="BE3919">
        <v>0.99995463709834398</v>
      </c>
      <c r="BF3919">
        <v>-4.6965335242760302</v>
      </c>
      <c r="BG3919">
        <v>0</v>
      </c>
      <c r="BH3919">
        <v>0</v>
      </c>
      <c r="BI3919">
        <v>0.16684523311992899</v>
      </c>
      <c r="BJ3919">
        <v>-0.52441534141662605</v>
      </c>
      <c r="BK3919">
        <v>0.85810580765648403</v>
      </c>
      <c r="BL3919">
        <v>18.905605190291499</v>
      </c>
      <c r="BM3919">
        <v>0.50422467140347504</v>
      </c>
      <c r="BN3919">
        <v>0.61973972414549106</v>
      </c>
      <c r="BO3919">
        <v>0.93785387201561798</v>
      </c>
      <c r="BP3919">
        <v>-4.6991451248137901</v>
      </c>
      <c r="BQ3919">
        <v>0</v>
      </c>
      <c r="BR3919">
        <v>0</v>
      </c>
      <c r="BS3919">
        <v>0.230456043774801</v>
      </c>
      <c r="BT3919">
        <v>-0.46080453076175398</v>
      </c>
      <c r="BU3919">
        <v>0.92171661831135598</v>
      </c>
      <c r="BV3919">
        <v>18.905605190291499</v>
      </c>
      <c r="BW3919">
        <v>0.69646354751872197</v>
      </c>
      <c r="BX3919">
        <v>0.494337993663296</v>
      </c>
      <c r="BY3919">
        <v>0.90809664232279996</v>
      </c>
      <c r="BZ3919">
        <v>-4.6713084960715996</v>
      </c>
      <c r="CA3919">
        <v>0</v>
      </c>
      <c r="CB3919">
        <v>0</v>
      </c>
      <c r="CC3919">
        <v>6.3610810654871799E-2</v>
      </c>
      <c r="CD3919">
        <v>-0.62764976388168303</v>
      </c>
      <c r="CE3919">
        <v>0.75487138519142705</v>
      </c>
      <c r="CF3919">
        <v>18.905605190291499</v>
      </c>
      <c r="CG3919">
        <v>0.19223887611524601</v>
      </c>
      <c r="CH3919">
        <v>0.84953817801268305</v>
      </c>
      <c r="CI3919">
        <v>0.99985725690505101</v>
      </c>
      <c r="CJ3919">
        <v>-4.7258782735193599</v>
      </c>
      <c r="CK3919">
        <v>0</v>
      </c>
      <c r="CL3919">
        <v>0</v>
      </c>
    </row>
    <row r="3920" spans="1:90" x14ac:dyDescent="0.2">
      <c r="A3920" t="s">
        <v>15703</v>
      </c>
      <c r="B3920" t="s">
        <v>15704</v>
      </c>
      <c r="C3920" t="s">
        <v>15705</v>
      </c>
      <c r="D3920" t="s">
        <v>15706</v>
      </c>
      <c r="E3920" t="s">
        <v>15704</v>
      </c>
      <c r="F3920" t="s">
        <v>15705</v>
      </c>
      <c r="G3920">
        <v>18.109510082896001</v>
      </c>
      <c r="H3920">
        <v>16.7908687970071</v>
      </c>
      <c r="I3920">
        <v>0</v>
      </c>
      <c r="J3920">
        <v>18.380659116211199</v>
      </c>
      <c r="K3920">
        <v>17.786018103890701</v>
      </c>
      <c r="L3920">
        <v>18.735521415689099</v>
      </c>
      <c r="M3920">
        <v>19.334757311011</v>
      </c>
      <c r="N3920">
        <v>16.8593791978046</v>
      </c>
      <c r="O3920">
        <v>19.796504260697301</v>
      </c>
      <c r="P3920">
        <v>17.915046177289799</v>
      </c>
      <c r="Q3920">
        <v>19.292310797945401</v>
      </c>
      <c r="R3920">
        <v>19.309565791088801</v>
      </c>
      <c r="S3920">
        <v>18.952245945558701</v>
      </c>
      <c r="T3920">
        <v>18.173785759482101</v>
      </c>
      <c r="U3920">
        <v>16.885705209853199</v>
      </c>
      <c r="V3920">
        <v>19.0265612716804</v>
      </c>
      <c r="W3920">
        <v>16.665687958011599</v>
      </c>
      <c r="X3920">
        <v>18.320385433563899</v>
      </c>
      <c r="Y3920">
        <v>15.432867452102499</v>
      </c>
      <c r="Z3920">
        <v>0</v>
      </c>
      <c r="AA3920">
        <v>18.6999887027699</v>
      </c>
      <c r="AB3920">
        <v>18.747924013094501</v>
      </c>
      <c r="AC3920">
        <v>18.7358727082573</v>
      </c>
      <c r="AD3920">
        <v>15.672291830278199</v>
      </c>
      <c r="AE3920">
        <v>8.0655539544750396E-2</v>
      </c>
      <c r="AF3920">
        <v>-7.3201095778094496</v>
      </c>
      <c r="AG3920">
        <v>7.4814206568989601</v>
      </c>
      <c r="AH3920">
        <v>16.5676440556743</v>
      </c>
      <c r="AI3920">
        <v>2.2826311837542801E-2</v>
      </c>
      <c r="AJ3920">
        <v>0.982029286120222</v>
      </c>
      <c r="AK3920">
        <v>0.99983721271153903</v>
      </c>
      <c r="AL3920">
        <v>-5.4313632700656802</v>
      </c>
      <c r="AM3920">
        <v>0</v>
      </c>
      <c r="AN3920">
        <v>0</v>
      </c>
      <c r="AO3920">
        <v>-0.214899693498872</v>
      </c>
      <c r="AP3920">
        <v>-7.6156648108530796</v>
      </c>
      <c r="AQ3920">
        <v>7.1858654238553301</v>
      </c>
      <c r="AR3920">
        <v>16.5676440556743</v>
      </c>
      <c r="AS3920">
        <v>-6.0818729194365602E-2</v>
      </c>
      <c r="AT3920">
        <v>0.95214528225819695</v>
      </c>
      <c r="AU3920">
        <v>0.99782074280835598</v>
      </c>
      <c r="AV3920">
        <v>-5.5410857169790901</v>
      </c>
      <c r="AW3920">
        <v>0</v>
      </c>
      <c r="AX3920">
        <v>0</v>
      </c>
      <c r="AY3920">
        <v>-0.29555523304362202</v>
      </c>
      <c r="AZ3920">
        <v>-7.6963203503978299</v>
      </c>
      <c r="BA3920">
        <v>7.1052098843105798</v>
      </c>
      <c r="BB3920">
        <v>16.5676440556743</v>
      </c>
      <c r="BC3920">
        <v>-8.3645041031908507E-2</v>
      </c>
      <c r="BD3920">
        <v>0.93422263544468898</v>
      </c>
      <c r="BE3920">
        <v>0.99995463709834398</v>
      </c>
      <c r="BF3920">
        <v>-4.7296036302614999</v>
      </c>
      <c r="BG3920">
        <v>0</v>
      </c>
      <c r="BH3920">
        <v>0</v>
      </c>
      <c r="BI3920">
        <v>5.7580972577267504</v>
      </c>
      <c r="BJ3920">
        <v>-1.64266785962746</v>
      </c>
      <c r="BK3920">
        <v>13.158862375081</v>
      </c>
      <c r="BL3920">
        <v>16.5676440556743</v>
      </c>
      <c r="BM3920">
        <v>1.6295982190144001</v>
      </c>
      <c r="BN3920">
        <v>0.119822428860709</v>
      </c>
      <c r="BO3920">
        <v>0.85664796536313503</v>
      </c>
      <c r="BP3920">
        <v>-4.4355129978140102</v>
      </c>
      <c r="BQ3920">
        <v>0</v>
      </c>
      <c r="BR3920">
        <v>0</v>
      </c>
      <c r="BS3920">
        <v>-0.71552428810907798</v>
      </c>
      <c r="BT3920">
        <v>-8.1162894054632808</v>
      </c>
      <c r="BU3920">
        <v>6.6852408292451297</v>
      </c>
      <c r="BV3920">
        <v>16.5676440556743</v>
      </c>
      <c r="BW3920">
        <v>-0.2025004186929</v>
      </c>
      <c r="BX3920">
        <v>0.84170023716639597</v>
      </c>
      <c r="BY3920">
        <v>0.98610524798105903</v>
      </c>
      <c r="BZ3920">
        <v>-4.72536571507628</v>
      </c>
      <c r="CA3920">
        <v>0</v>
      </c>
      <c r="CB3920">
        <v>0</v>
      </c>
      <c r="CC3920">
        <v>-6.4736215458358304</v>
      </c>
      <c r="CD3920">
        <v>-13.87438666319</v>
      </c>
      <c r="CE3920">
        <v>0.92714357151837801</v>
      </c>
      <c r="CF3920">
        <v>16.5676440556743</v>
      </c>
      <c r="CG3920">
        <v>-1.8320986377073001</v>
      </c>
      <c r="CH3920">
        <v>8.2822735745533005E-2</v>
      </c>
      <c r="CI3920">
        <v>0.99985725690505101</v>
      </c>
      <c r="CJ3920">
        <v>-4.3682220882930602</v>
      </c>
      <c r="CK3920">
        <v>0</v>
      </c>
      <c r="CL3920">
        <v>0</v>
      </c>
    </row>
    <row r="3921" spans="1:90" x14ac:dyDescent="0.2">
      <c r="A3921" t="s">
        <v>15707</v>
      </c>
      <c r="B3921" t="s">
        <v>15708</v>
      </c>
      <c r="C3921" t="s">
        <v>15709</v>
      </c>
      <c r="D3921" t="s">
        <v>15710</v>
      </c>
      <c r="E3921" t="s">
        <v>15708</v>
      </c>
      <c r="F3921" t="s">
        <v>15709</v>
      </c>
      <c r="G3921">
        <v>14.310630411690999</v>
      </c>
      <c r="H3921">
        <v>19.1719740325095</v>
      </c>
      <c r="I3921">
        <v>19.032413949165299</v>
      </c>
      <c r="J3921">
        <v>18.004262320807602</v>
      </c>
      <c r="K3921">
        <v>18.1542762295303</v>
      </c>
      <c r="L3921">
        <v>18.814289271881499</v>
      </c>
      <c r="M3921">
        <v>19.270617844718799</v>
      </c>
      <c r="N3921">
        <v>18.6098382416743</v>
      </c>
      <c r="O3921">
        <v>18.982933179512099</v>
      </c>
      <c r="P3921">
        <v>18.638398953781898</v>
      </c>
      <c r="Q3921">
        <v>19.1637247567371</v>
      </c>
      <c r="R3921">
        <v>19.385650082204499</v>
      </c>
      <c r="S3921">
        <v>19.298322052431601</v>
      </c>
      <c r="T3921">
        <v>19.342853247767199</v>
      </c>
      <c r="U3921">
        <v>18.293296401195398</v>
      </c>
      <c r="V3921">
        <v>18.8131307774173</v>
      </c>
      <c r="W3921">
        <v>18.377811257975601</v>
      </c>
      <c r="X3921">
        <v>19.028500837136701</v>
      </c>
      <c r="Y3921">
        <v>19.272218626377398</v>
      </c>
      <c r="Z3921">
        <v>18.451695922404799</v>
      </c>
      <c r="AA3921">
        <v>18.219743072161101</v>
      </c>
      <c r="AB3921">
        <v>19.576375275338201</v>
      </c>
      <c r="AC3921">
        <v>19.0973122859676</v>
      </c>
      <c r="AD3921">
        <v>17.804320865018902</v>
      </c>
      <c r="AE3921">
        <v>0.224645222751647</v>
      </c>
      <c r="AF3921">
        <v>-1.26207858464081</v>
      </c>
      <c r="AG3921">
        <v>1.7113690301441</v>
      </c>
      <c r="AH3921">
        <v>18.629774578975201</v>
      </c>
      <c r="AI3921">
        <v>0.31565957536640998</v>
      </c>
      <c r="AJ3921">
        <v>0.75560637010938503</v>
      </c>
      <c r="AK3921">
        <v>0.99983721271153903</v>
      </c>
      <c r="AL3921">
        <v>-5.3891747341457599</v>
      </c>
      <c r="AM3921">
        <v>0</v>
      </c>
      <c r="AN3921">
        <v>0</v>
      </c>
      <c r="AO3921">
        <v>-3.7817522329771001E-2</v>
      </c>
      <c r="AP3921">
        <v>-1.5245413297222301</v>
      </c>
      <c r="AQ3921">
        <v>1.4489062850626899</v>
      </c>
      <c r="AR3921">
        <v>18.629774578975201</v>
      </c>
      <c r="AS3921">
        <v>-5.3139180498943901E-2</v>
      </c>
      <c r="AT3921">
        <v>0.95816034502431902</v>
      </c>
      <c r="AU3921">
        <v>0.99782074280835598</v>
      </c>
      <c r="AV3921">
        <v>-5.5414796395462202</v>
      </c>
      <c r="AW3921">
        <v>0</v>
      </c>
      <c r="AX3921">
        <v>0</v>
      </c>
      <c r="AY3921">
        <v>-0.26246274508141798</v>
      </c>
      <c r="AZ3921">
        <v>-1.7491865524738699</v>
      </c>
      <c r="BA3921">
        <v>1.2242610623110399</v>
      </c>
      <c r="BB3921">
        <v>18.629774578975201</v>
      </c>
      <c r="BC3921">
        <v>-0.36879875586535399</v>
      </c>
      <c r="BD3921">
        <v>0.71624203663516695</v>
      </c>
      <c r="BE3921">
        <v>0.99995463709834398</v>
      </c>
      <c r="BF3921">
        <v>-4.7136265897107998</v>
      </c>
      <c r="BG3921">
        <v>0</v>
      </c>
      <c r="BH3921">
        <v>0</v>
      </c>
      <c r="BI3921">
        <v>1.41285656451555</v>
      </c>
      <c r="BJ3921">
        <v>-7.3867242876902495E-2</v>
      </c>
      <c r="BK3921">
        <v>2.89958037190801</v>
      </c>
      <c r="BL3921">
        <v>18.629774578975201</v>
      </c>
      <c r="BM3921">
        <v>1.98527125458471</v>
      </c>
      <c r="BN3921">
        <v>6.1325262570693102E-2</v>
      </c>
      <c r="BO3921">
        <v>0.85664796536313503</v>
      </c>
      <c r="BP3921">
        <v>-4.31327417123057</v>
      </c>
      <c r="BQ3921">
        <v>0</v>
      </c>
      <c r="BR3921">
        <v>0</v>
      </c>
      <c r="BS3921">
        <v>1.1527364824302799</v>
      </c>
      <c r="BT3921">
        <v>-0.33398732496217498</v>
      </c>
      <c r="BU3921">
        <v>2.6394602898227402</v>
      </c>
      <c r="BV3921">
        <v>18.629774578975201</v>
      </c>
      <c r="BW3921">
        <v>1.6197642847521601</v>
      </c>
      <c r="BX3921">
        <v>0.121304410609488</v>
      </c>
      <c r="BY3921">
        <v>0.88385792601471902</v>
      </c>
      <c r="BZ3921">
        <v>-4.4380194168165303</v>
      </c>
      <c r="CA3921">
        <v>0</v>
      </c>
      <c r="CB3921">
        <v>0</v>
      </c>
      <c r="CC3921">
        <v>-0.26012008208527199</v>
      </c>
      <c r="CD3921">
        <v>-1.7468438894777301</v>
      </c>
      <c r="CE3921">
        <v>1.22660372530718</v>
      </c>
      <c r="CF3921">
        <v>18.629774578975201</v>
      </c>
      <c r="CG3921">
        <v>-0.36550696983254999</v>
      </c>
      <c r="CH3921">
        <v>0.71865836453652399</v>
      </c>
      <c r="CI3921">
        <v>0.99985725690505101</v>
      </c>
      <c r="CJ3921">
        <v>-4.7139242597841999</v>
      </c>
      <c r="CK3921">
        <v>0</v>
      </c>
      <c r="CL3921">
        <v>0</v>
      </c>
    </row>
    <row r="3922" spans="1:90" x14ac:dyDescent="0.2">
      <c r="A3922" t="s">
        <v>15711</v>
      </c>
      <c r="B3922" t="s">
        <v>15712</v>
      </c>
      <c r="C3922" t="s">
        <v>15713</v>
      </c>
      <c r="D3922" t="s">
        <v>15714</v>
      </c>
      <c r="E3922" t="s">
        <v>15712</v>
      </c>
      <c r="F3922" t="s">
        <v>15713</v>
      </c>
      <c r="G3922">
        <v>17.7073797375465</v>
      </c>
      <c r="H3922">
        <v>16.942056306906199</v>
      </c>
      <c r="I3922">
        <v>17.540582288397101</v>
      </c>
      <c r="J3922">
        <v>18.122599411399001</v>
      </c>
      <c r="K3922">
        <v>17.401226824226701</v>
      </c>
      <c r="L3922">
        <v>17.405673062922201</v>
      </c>
      <c r="M3922">
        <v>17.4670702252292</v>
      </c>
      <c r="N3922">
        <v>17.697082804642601</v>
      </c>
      <c r="O3922">
        <v>17.921432421552701</v>
      </c>
      <c r="P3922">
        <v>16.816540150823499</v>
      </c>
      <c r="Q3922">
        <v>17.385731188305702</v>
      </c>
      <c r="R3922">
        <v>16.9234159992535</v>
      </c>
      <c r="S3922">
        <v>17.695120241837198</v>
      </c>
      <c r="T3922">
        <v>17.541638571382101</v>
      </c>
      <c r="U3922">
        <v>16.210482979919099</v>
      </c>
      <c r="V3922">
        <v>18.642121960251099</v>
      </c>
      <c r="W3922">
        <v>18.260361558114798</v>
      </c>
      <c r="X3922">
        <v>16.767532385636802</v>
      </c>
      <c r="Y3922">
        <v>18.389143284934502</v>
      </c>
      <c r="Z3922">
        <v>17.3046177967346</v>
      </c>
      <c r="AA3922">
        <v>17.025404883870898</v>
      </c>
      <c r="AB3922">
        <v>19.175623327424798</v>
      </c>
      <c r="AC3922">
        <v>17.479417901633699</v>
      </c>
      <c r="AD3922">
        <v>17.940690324584999</v>
      </c>
      <c r="AE3922">
        <v>2.9577709092198E-2</v>
      </c>
      <c r="AF3922">
        <v>-0.97438798588310505</v>
      </c>
      <c r="AG3922">
        <v>1.0335434040675</v>
      </c>
      <c r="AH3922">
        <v>17.573456068230399</v>
      </c>
      <c r="AI3922">
        <v>6.1545702931841098E-2</v>
      </c>
      <c r="AJ3922">
        <v>0.95154956666446</v>
      </c>
      <c r="AK3922">
        <v>0.99983721271153903</v>
      </c>
      <c r="AL3922">
        <v>-5.4299691699469301</v>
      </c>
      <c r="AM3922">
        <v>0</v>
      </c>
      <c r="AN3922">
        <v>0</v>
      </c>
      <c r="AO3922">
        <v>0.41252088012342403</v>
      </c>
      <c r="AP3922">
        <v>-0.59144481485187905</v>
      </c>
      <c r="AQ3922">
        <v>1.4164865750987301</v>
      </c>
      <c r="AR3922">
        <v>17.573456068230399</v>
      </c>
      <c r="AS3922">
        <v>0.85837910779759896</v>
      </c>
      <c r="AT3922">
        <v>0.40108661440807503</v>
      </c>
      <c r="AU3922">
        <v>0.99782074280835598</v>
      </c>
      <c r="AV3922">
        <v>-5.2206395909198502</v>
      </c>
      <c r="AW3922">
        <v>0</v>
      </c>
      <c r="AX3922">
        <v>0</v>
      </c>
      <c r="AY3922">
        <v>0.38294317103122599</v>
      </c>
      <c r="AZ3922">
        <v>-0.62102252394407698</v>
      </c>
      <c r="BA3922">
        <v>1.3869088660065301</v>
      </c>
      <c r="BB3922">
        <v>17.573456068230399</v>
      </c>
      <c r="BC3922">
        <v>0.79683340486575804</v>
      </c>
      <c r="BD3922">
        <v>0.43512007169933298</v>
      </c>
      <c r="BE3922">
        <v>0.99995463709834398</v>
      </c>
      <c r="BF3922">
        <v>-4.65353436758447</v>
      </c>
      <c r="BG3922">
        <v>0</v>
      </c>
      <c r="BH3922">
        <v>0</v>
      </c>
      <c r="BI3922">
        <v>-0.316374496078353</v>
      </c>
      <c r="BJ3922">
        <v>-1.3203401910536601</v>
      </c>
      <c r="BK3922">
        <v>0.68759119889694897</v>
      </c>
      <c r="BL3922">
        <v>17.573456068230399</v>
      </c>
      <c r="BM3922">
        <v>-0.65831639259666097</v>
      </c>
      <c r="BN3922">
        <v>0.51801411650602003</v>
      </c>
      <c r="BO3922">
        <v>0.90925189598976697</v>
      </c>
      <c r="BP3922">
        <v>-4.6774918286246301</v>
      </c>
      <c r="BQ3922">
        <v>0</v>
      </c>
      <c r="BR3922">
        <v>0</v>
      </c>
      <c r="BS3922">
        <v>0.10225932029297601</v>
      </c>
      <c r="BT3922">
        <v>-0.90170637468232595</v>
      </c>
      <c r="BU3922">
        <v>1.10622501526828</v>
      </c>
      <c r="BV3922">
        <v>17.573456068230399</v>
      </c>
      <c r="BW3922">
        <v>0.21278259682470199</v>
      </c>
      <c r="BX3922">
        <v>0.83369988426539698</v>
      </c>
      <c r="BY3922">
        <v>0.98610524798105903</v>
      </c>
      <c r="BZ3922">
        <v>-4.7248449448625998</v>
      </c>
      <c r="CA3922">
        <v>0</v>
      </c>
      <c r="CB3922">
        <v>0</v>
      </c>
      <c r="CC3922">
        <v>0.41863381637132902</v>
      </c>
      <c r="CD3922">
        <v>-0.58533187860397295</v>
      </c>
      <c r="CE3922">
        <v>1.4225995113466301</v>
      </c>
      <c r="CF3922">
        <v>17.573456068230399</v>
      </c>
      <c r="CG3922">
        <v>0.87109898942136299</v>
      </c>
      <c r="CH3922">
        <v>0.39427311067967402</v>
      </c>
      <c r="CI3922">
        <v>0.99985725690505101</v>
      </c>
      <c r="CJ3922">
        <v>-4.63902018237604</v>
      </c>
      <c r="CK3922">
        <v>0</v>
      </c>
      <c r="CL3922">
        <v>0</v>
      </c>
    </row>
    <row r="3923" spans="1:90" x14ac:dyDescent="0.2">
      <c r="A3923" t="s">
        <v>15715</v>
      </c>
      <c r="B3923" t="s">
        <v>15716</v>
      </c>
      <c r="C3923" t="s">
        <v>15717</v>
      </c>
      <c r="D3923" t="s">
        <v>15718</v>
      </c>
      <c r="E3923" t="s">
        <v>15716</v>
      </c>
      <c r="F3923" t="s">
        <v>15717</v>
      </c>
      <c r="G3923">
        <v>19.183997722522999</v>
      </c>
      <c r="H3923">
        <v>16.148055541453999</v>
      </c>
      <c r="I3923">
        <v>16.711505148109001</v>
      </c>
      <c r="J3923">
        <v>18.188440484080001</v>
      </c>
      <c r="K3923">
        <v>16.3150217590448</v>
      </c>
      <c r="L3923">
        <v>0</v>
      </c>
      <c r="M3923">
        <v>16.1214088932533</v>
      </c>
      <c r="N3923">
        <v>17.818375513773301</v>
      </c>
      <c r="O3923">
        <v>16.910465674035301</v>
      </c>
      <c r="P3923">
        <v>0</v>
      </c>
      <c r="Q3923">
        <v>15.9255369209808</v>
      </c>
      <c r="R3923">
        <v>15.570007963128401</v>
      </c>
      <c r="S3923">
        <v>0</v>
      </c>
      <c r="T3923">
        <v>16.561204127948901</v>
      </c>
      <c r="U3923">
        <v>15.0806130198403</v>
      </c>
      <c r="V3923">
        <v>15.8766986191686</v>
      </c>
      <c r="W3923">
        <v>17.153127783144502</v>
      </c>
      <c r="X3923">
        <v>17.515311301761098</v>
      </c>
      <c r="Y3923">
        <v>18.2714422523877</v>
      </c>
      <c r="Z3923">
        <v>16.587257376495302</v>
      </c>
      <c r="AA3923">
        <v>17.291596315163101</v>
      </c>
      <c r="AB3923">
        <v>0</v>
      </c>
      <c r="AC3923">
        <v>15.1050908375622</v>
      </c>
      <c r="AD3923">
        <v>16.392833854225799</v>
      </c>
      <c r="AE3923">
        <v>-0.68407259977839796</v>
      </c>
      <c r="AF3923">
        <v>-10.3784687503172</v>
      </c>
      <c r="AG3923">
        <v>9.0103235507604307</v>
      </c>
      <c r="AH3923">
        <v>13.946999629503299</v>
      </c>
      <c r="AI3923">
        <v>-0.147794951323347</v>
      </c>
      <c r="AJ3923">
        <v>0.88407772898904802</v>
      </c>
      <c r="AK3923">
        <v>0.99983721271153903</v>
      </c>
      <c r="AL3923">
        <v>-5.4222491002689797</v>
      </c>
      <c r="AM3923">
        <v>0</v>
      </c>
      <c r="AN3923">
        <v>0</v>
      </c>
      <c r="AO3923">
        <v>-0.366321289780075</v>
      </c>
      <c r="AP3923">
        <v>-10.0607174403189</v>
      </c>
      <c r="AQ3923">
        <v>9.3280748607587505</v>
      </c>
      <c r="AR3923">
        <v>13.946999629503299</v>
      </c>
      <c r="AS3923">
        <v>-7.91442855762539E-2</v>
      </c>
      <c r="AT3923">
        <v>0.93775397502475499</v>
      </c>
      <c r="AU3923">
        <v>0.99782074280835598</v>
      </c>
      <c r="AV3923">
        <v>-5.5399383991107101</v>
      </c>
      <c r="AW3923">
        <v>0</v>
      </c>
      <c r="AX3923">
        <v>0</v>
      </c>
      <c r="AY3923">
        <v>0.31775130999832302</v>
      </c>
      <c r="AZ3923">
        <v>-9.3766448405405001</v>
      </c>
      <c r="BA3923">
        <v>10.0121474605372</v>
      </c>
      <c r="BB3923">
        <v>13.946999629503299</v>
      </c>
      <c r="BC3923">
        <v>6.8650665747093498E-2</v>
      </c>
      <c r="BD3923">
        <v>0.94599239376997002</v>
      </c>
      <c r="BE3923">
        <v>0.99995463709834398</v>
      </c>
      <c r="BF3923">
        <v>-4.7298886668211999</v>
      </c>
      <c r="BG3923">
        <v>0</v>
      </c>
      <c r="BH3923">
        <v>0</v>
      </c>
      <c r="BI3923">
        <v>-5.4564970845053704</v>
      </c>
      <c r="BJ3923">
        <v>-15.150893235044199</v>
      </c>
      <c r="BK3923">
        <v>4.2378990660334601</v>
      </c>
      <c r="BL3923">
        <v>13.946999629503299</v>
      </c>
      <c r="BM3923">
        <v>-1.1788846991703801</v>
      </c>
      <c r="BN3923">
        <v>0.25314527896123401</v>
      </c>
      <c r="BO3923">
        <v>0.85664796536313503</v>
      </c>
      <c r="BP3923">
        <v>-4.5675215302609598</v>
      </c>
      <c r="BQ3923">
        <v>0</v>
      </c>
      <c r="BR3923">
        <v>0</v>
      </c>
      <c r="BS3923">
        <v>-0.17621504559434001</v>
      </c>
      <c r="BT3923">
        <v>-9.8706111961331704</v>
      </c>
      <c r="BU3923">
        <v>9.5181811049444907</v>
      </c>
      <c r="BV3923">
        <v>13.946999629503299</v>
      </c>
      <c r="BW3923">
        <v>-3.8071535235431997E-2</v>
      </c>
      <c r="BX3923">
        <v>0.97003189977937898</v>
      </c>
      <c r="BY3923">
        <v>0.99835941956574503</v>
      </c>
      <c r="BZ3923">
        <v>-4.7302961196391502</v>
      </c>
      <c r="CA3923">
        <v>0</v>
      </c>
      <c r="CB3923">
        <v>0</v>
      </c>
      <c r="CC3923">
        <v>5.2802820389110297</v>
      </c>
      <c r="CD3923">
        <v>-4.4141141116278</v>
      </c>
      <c r="CE3923">
        <v>14.9746781894499</v>
      </c>
      <c r="CF3923">
        <v>13.946999629503299</v>
      </c>
      <c r="CG3923">
        <v>1.1408131639349499</v>
      </c>
      <c r="CH3923">
        <v>0.26826822411808698</v>
      </c>
      <c r="CI3923">
        <v>0.99985725690505101</v>
      </c>
      <c r="CJ3923">
        <v>-4.5772817882665597</v>
      </c>
      <c r="CK3923">
        <v>0</v>
      </c>
      <c r="CL3923">
        <v>0</v>
      </c>
    </row>
    <row r="3924" spans="1:90" x14ac:dyDescent="0.2">
      <c r="A3924" t="s">
        <v>15719</v>
      </c>
      <c r="B3924" t="s">
        <v>15720</v>
      </c>
      <c r="C3924" t="s">
        <v>15721</v>
      </c>
      <c r="D3924" t="s">
        <v>15722</v>
      </c>
      <c r="E3924" t="s">
        <v>15720</v>
      </c>
      <c r="F3924" t="s">
        <v>15721</v>
      </c>
      <c r="G3924">
        <v>17.486434926317401</v>
      </c>
      <c r="H3924">
        <v>19.429878852842101</v>
      </c>
      <c r="I3924">
        <v>19.319689027742601</v>
      </c>
      <c r="J3924">
        <v>18.2349860708836</v>
      </c>
      <c r="K3924">
        <v>20.0351886411196</v>
      </c>
      <c r="L3924">
        <v>19.581998276835201</v>
      </c>
      <c r="M3924">
        <v>19.204613331987002</v>
      </c>
      <c r="N3924">
        <v>18.257894819738802</v>
      </c>
      <c r="O3924">
        <v>19.339580723383499</v>
      </c>
      <c r="P3924">
        <v>18.8915205168393</v>
      </c>
      <c r="Q3924">
        <v>18.9321354313984</v>
      </c>
      <c r="R3924">
        <v>18.4596337672704</v>
      </c>
      <c r="S3924">
        <v>19.085243179552801</v>
      </c>
      <c r="T3924">
        <v>18.034604468348299</v>
      </c>
      <c r="U3924">
        <v>19.494980833742702</v>
      </c>
      <c r="V3924">
        <v>19.055245106476299</v>
      </c>
      <c r="W3924">
        <v>19.604628132960599</v>
      </c>
      <c r="X3924">
        <v>18.261293480253901</v>
      </c>
      <c r="Y3924">
        <v>18.5948112116766</v>
      </c>
      <c r="Z3924">
        <v>19.026995382725001</v>
      </c>
      <c r="AA3924">
        <v>20.035126153945601</v>
      </c>
      <c r="AB3924">
        <v>19.356708995542199</v>
      </c>
      <c r="AC3924">
        <v>17.049964473601399</v>
      </c>
      <c r="AD3924">
        <v>17.964721488542601</v>
      </c>
      <c r="AE3924">
        <v>-0.35240537039012299</v>
      </c>
      <c r="AF3924">
        <v>-1.52831843138305</v>
      </c>
      <c r="AG3924">
        <v>0.82350769060280005</v>
      </c>
      <c r="AH3924">
        <v>18.864078220571901</v>
      </c>
      <c r="AI3924">
        <v>-0.62606493530673502</v>
      </c>
      <c r="AJ3924">
        <v>0.53851494784657195</v>
      </c>
      <c r="AK3924">
        <v>0.99983721271153903</v>
      </c>
      <c r="AL3924">
        <v>-5.26621336520199</v>
      </c>
      <c r="AM3924">
        <v>0</v>
      </c>
      <c r="AN3924">
        <v>0</v>
      </c>
      <c r="AO3924">
        <v>-0.66829348951219802</v>
      </c>
      <c r="AP3924">
        <v>-1.8442065505051199</v>
      </c>
      <c r="AQ3924">
        <v>0.50761957148072501</v>
      </c>
      <c r="AR3924">
        <v>18.864078220571901</v>
      </c>
      <c r="AS3924">
        <v>-1.1872552334097299</v>
      </c>
      <c r="AT3924">
        <v>0.24935512754631001</v>
      </c>
      <c r="AU3924">
        <v>0.99782074280835598</v>
      </c>
      <c r="AV3924">
        <v>-4.9381270393190304</v>
      </c>
      <c r="AW3924">
        <v>0</v>
      </c>
      <c r="AX3924">
        <v>0</v>
      </c>
      <c r="AY3924">
        <v>-0.31588811912207498</v>
      </c>
      <c r="AZ3924">
        <v>-1.491801180115</v>
      </c>
      <c r="BA3924">
        <v>0.86002494187084799</v>
      </c>
      <c r="BB3924">
        <v>18.864078220571901</v>
      </c>
      <c r="BC3924">
        <v>-0.56119029810299004</v>
      </c>
      <c r="BD3924">
        <v>0.58104502384122503</v>
      </c>
      <c r="BE3924">
        <v>0.99995463709834398</v>
      </c>
      <c r="BF3924">
        <v>-4.6917703538033502</v>
      </c>
      <c r="BG3924">
        <v>0</v>
      </c>
      <c r="BH3924">
        <v>0</v>
      </c>
      <c r="BI3924">
        <v>0.28797039027646998</v>
      </c>
      <c r="BJ3924">
        <v>-0.88794267071645305</v>
      </c>
      <c r="BK3924">
        <v>1.4638834512693899</v>
      </c>
      <c r="BL3924">
        <v>18.864078220571901</v>
      </c>
      <c r="BM3924">
        <v>0.511593122315671</v>
      </c>
      <c r="BN3924">
        <v>0.61466672113038501</v>
      </c>
      <c r="BO3924">
        <v>0.93763707546350405</v>
      </c>
      <c r="BP3924">
        <v>-4.6982334557115504</v>
      </c>
      <c r="BQ3924">
        <v>0</v>
      </c>
      <c r="BR3924">
        <v>0</v>
      </c>
      <c r="BS3924">
        <v>0.25418483245759699</v>
      </c>
      <c r="BT3924">
        <v>-0.92172822853532599</v>
      </c>
      <c r="BU3924">
        <v>1.43009789345052</v>
      </c>
      <c r="BV3924">
        <v>18.864078220571901</v>
      </c>
      <c r="BW3924">
        <v>0.45157146871045101</v>
      </c>
      <c r="BX3924">
        <v>0.65654803102584702</v>
      </c>
      <c r="BY3924">
        <v>0.94590428460222298</v>
      </c>
      <c r="BZ3924">
        <v>-4.7052905994218799</v>
      </c>
      <c r="CA3924">
        <v>0</v>
      </c>
      <c r="CB3924">
        <v>0</v>
      </c>
      <c r="CC3924">
        <v>-3.3785557818873699E-2</v>
      </c>
      <c r="CD3924">
        <v>-1.2096986188118</v>
      </c>
      <c r="CE3924">
        <v>1.1421275031740501</v>
      </c>
      <c r="CF3924">
        <v>18.864078220571901</v>
      </c>
      <c r="CG3924">
        <v>-6.0021653605219702E-2</v>
      </c>
      <c r="CH3924">
        <v>0.95274780654330504</v>
      </c>
      <c r="CI3924">
        <v>0.99985725690505101</v>
      </c>
      <c r="CJ3924">
        <v>-4.7300281373062401</v>
      </c>
      <c r="CK3924">
        <v>0</v>
      </c>
      <c r="CL3924">
        <v>0</v>
      </c>
    </row>
    <row r="3925" spans="1:90" x14ac:dyDescent="0.2">
      <c r="A3925" t="s">
        <v>15723</v>
      </c>
      <c r="B3925" t="s">
        <v>15724</v>
      </c>
      <c r="C3925" t="s">
        <v>15725</v>
      </c>
      <c r="D3925" t="s">
        <v>15726</v>
      </c>
      <c r="E3925" t="s">
        <v>15724</v>
      </c>
      <c r="F3925" t="s">
        <v>15725</v>
      </c>
      <c r="G3925">
        <v>17.6696833582197</v>
      </c>
      <c r="H3925">
        <v>16.4805569140382</v>
      </c>
      <c r="I3925">
        <v>16.6655447946838</v>
      </c>
      <c r="J3925">
        <v>15.859151217809901</v>
      </c>
      <c r="K3925">
        <v>18.063105107585798</v>
      </c>
      <c r="L3925">
        <v>15.6031106103626</v>
      </c>
      <c r="M3925">
        <v>18.413007886819599</v>
      </c>
      <c r="N3925">
        <v>15.7093662751639</v>
      </c>
      <c r="O3925">
        <v>18.4496909825763</v>
      </c>
      <c r="P3925">
        <v>18.750547365171599</v>
      </c>
      <c r="Q3925">
        <v>16.947889720035299</v>
      </c>
      <c r="R3925">
        <v>18.189165333702899</v>
      </c>
      <c r="S3925">
        <v>17.204706370718799</v>
      </c>
      <c r="T3925">
        <v>16.4945334965035</v>
      </c>
      <c r="U3925">
        <v>17.926260241232601</v>
      </c>
      <c r="V3925">
        <v>19.0176638436179</v>
      </c>
      <c r="W3925">
        <v>17.171382970319499</v>
      </c>
      <c r="X3925">
        <v>17.738864720706498</v>
      </c>
      <c r="Y3925">
        <v>17.533034968057098</v>
      </c>
      <c r="Z3925">
        <v>18.2506639818614</v>
      </c>
      <c r="AA3925">
        <v>17.9019067152445</v>
      </c>
      <c r="AB3925">
        <v>19.797232823461201</v>
      </c>
      <c r="AC3925">
        <v>16.719080193237598</v>
      </c>
      <c r="AD3925">
        <v>17.592803677310801</v>
      </c>
      <c r="AE3925">
        <v>0.71364351803522696</v>
      </c>
      <c r="AF3925">
        <v>-0.76327502820508397</v>
      </c>
      <c r="AG3925">
        <v>2.1905620642755399</v>
      </c>
      <c r="AH3925">
        <v>17.506206398684999</v>
      </c>
      <c r="AI3925">
        <v>1.0094315111504299</v>
      </c>
      <c r="AJ3925">
        <v>0.32510064862853999</v>
      </c>
      <c r="AK3925">
        <v>0.99983721271153903</v>
      </c>
      <c r="AL3925">
        <v>-5.0095676783478602</v>
      </c>
      <c r="AM3925">
        <v>0</v>
      </c>
      <c r="AN3925">
        <v>0</v>
      </c>
      <c r="AO3925">
        <v>1.05560838233055</v>
      </c>
      <c r="AP3925">
        <v>-0.42131016390975601</v>
      </c>
      <c r="AQ3925">
        <v>2.53252692857086</v>
      </c>
      <c r="AR3925">
        <v>17.506206398684999</v>
      </c>
      <c r="AS3925">
        <v>1.49313254815606</v>
      </c>
      <c r="AT3925">
        <v>0.15136856382171801</v>
      </c>
      <c r="AU3925">
        <v>0.99782074280835598</v>
      </c>
      <c r="AV3925">
        <v>-4.6077309519705496</v>
      </c>
      <c r="AW3925">
        <v>0</v>
      </c>
      <c r="AX3925">
        <v>0</v>
      </c>
      <c r="AY3925">
        <v>0.34196486429532802</v>
      </c>
      <c r="AZ3925">
        <v>-1.1349536819449799</v>
      </c>
      <c r="BA3925">
        <v>1.81888341053564</v>
      </c>
      <c r="BB3925">
        <v>17.506206398684999</v>
      </c>
      <c r="BC3925">
        <v>0.48370103700563</v>
      </c>
      <c r="BD3925">
        <v>0.63397241444391295</v>
      </c>
      <c r="BE3925">
        <v>0.99995463709834398</v>
      </c>
      <c r="BF3925">
        <v>-4.7016177672015704</v>
      </c>
      <c r="BG3925">
        <v>0</v>
      </c>
      <c r="BH3925">
        <v>0</v>
      </c>
      <c r="BI3925">
        <v>1.41558927918362</v>
      </c>
      <c r="BJ3925">
        <v>-6.13292670566861E-2</v>
      </c>
      <c r="BK3925">
        <v>2.8925078254239298</v>
      </c>
      <c r="BL3925">
        <v>17.506206398684999</v>
      </c>
      <c r="BM3925">
        <v>2.0023168278593402</v>
      </c>
      <c r="BN3925">
        <v>5.9320594744716397E-2</v>
      </c>
      <c r="BO3925">
        <v>0.85664796536313503</v>
      </c>
      <c r="BP3925">
        <v>-4.3071790738822502</v>
      </c>
      <c r="BQ3925">
        <v>0</v>
      </c>
      <c r="BR3925">
        <v>0</v>
      </c>
      <c r="BS3925">
        <v>1.0047525890482301</v>
      </c>
      <c r="BT3925">
        <v>-0.47216595719208398</v>
      </c>
      <c r="BU3925">
        <v>2.4816711352885399</v>
      </c>
      <c r="BV3925">
        <v>17.506206398684999</v>
      </c>
      <c r="BW3925">
        <v>1.42119825748238</v>
      </c>
      <c r="BX3925">
        <v>0.171017008357668</v>
      </c>
      <c r="BY3925">
        <v>0.88385792601471902</v>
      </c>
      <c r="BZ3925">
        <v>-4.4997160725369998</v>
      </c>
      <c r="CA3925">
        <v>0</v>
      </c>
      <c r="CB3925">
        <v>0</v>
      </c>
      <c r="CC3925">
        <v>-0.41083669013539698</v>
      </c>
      <c r="CD3925">
        <v>-1.88775523637571</v>
      </c>
      <c r="CE3925">
        <v>1.0660818561049099</v>
      </c>
      <c r="CF3925">
        <v>17.506206398684999</v>
      </c>
      <c r="CG3925">
        <v>-0.58111857037696102</v>
      </c>
      <c r="CH3925">
        <v>0.567801413503771</v>
      </c>
      <c r="CI3925">
        <v>0.99985725690505101</v>
      </c>
      <c r="CJ3925">
        <v>-4.6890144907089697</v>
      </c>
      <c r="CK3925">
        <v>0</v>
      </c>
      <c r="CL3925">
        <v>0</v>
      </c>
    </row>
    <row r="3926" spans="1:90" x14ac:dyDescent="0.2">
      <c r="A3926" t="s">
        <v>15727</v>
      </c>
      <c r="B3926" t="s">
        <v>15728</v>
      </c>
      <c r="C3926" t="s">
        <v>15729</v>
      </c>
      <c r="D3926" t="s">
        <v>15730</v>
      </c>
      <c r="E3926" t="s">
        <v>15728</v>
      </c>
      <c r="F3926" t="s">
        <v>15729</v>
      </c>
      <c r="G3926">
        <v>18.0327729183747</v>
      </c>
      <c r="H3926">
        <v>15.8918171104321</v>
      </c>
      <c r="I3926">
        <v>17.760557312590901</v>
      </c>
      <c r="J3926">
        <v>19.219077964701398</v>
      </c>
      <c r="K3926">
        <v>18.448919886960901</v>
      </c>
      <c r="L3926">
        <v>17.894052942105201</v>
      </c>
      <c r="M3926">
        <v>18.8272804871022</v>
      </c>
      <c r="N3926">
        <v>18.1309008000351</v>
      </c>
      <c r="O3926">
        <v>18.254416314397499</v>
      </c>
      <c r="P3926">
        <v>18.369934188578998</v>
      </c>
      <c r="Q3926">
        <v>17.3276080122968</v>
      </c>
      <c r="R3926">
        <v>18.172960441762299</v>
      </c>
      <c r="S3926">
        <v>18.017056231042201</v>
      </c>
      <c r="T3926">
        <v>18.442220149291899</v>
      </c>
      <c r="U3926">
        <v>18.569846009605001</v>
      </c>
      <c r="V3926">
        <v>18.624736362147001</v>
      </c>
      <c r="W3926">
        <v>17.994452895172699</v>
      </c>
      <c r="X3926">
        <v>18.6026461069685</v>
      </c>
      <c r="Y3926">
        <v>19.0277029259024</v>
      </c>
      <c r="Z3926">
        <v>17.5089478445311</v>
      </c>
      <c r="AA3926">
        <v>18.114169732330598</v>
      </c>
      <c r="AB3926">
        <v>19.298238949083402</v>
      </c>
      <c r="AC3926">
        <v>18.976320468501299</v>
      </c>
      <c r="AD3926">
        <v>18.495333212077401</v>
      </c>
      <c r="AE3926">
        <v>8.8176158970675503E-2</v>
      </c>
      <c r="AF3926">
        <v>-0.93308098294650599</v>
      </c>
      <c r="AG3926">
        <v>1.1094333008878601</v>
      </c>
      <c r="AH3926">
        <v>18.250082052749701</v>
      </c>
      <c r="AI3926">
        <v>0.18037159532556701</v>
      </c>
      <c r="AJ3926">
        <v>0.85871772030163895</v>
      </c>
      <c r="AK3926">
        <v>0.99983721271153903</v>
      </c>
      <c r="AL3926">
        <v>-5.4177101466182203</v>
      </c>
      <c r="AM3926">
        <v>0</v>
      </c>
      <c r="AN3926">
        <v>0</v>
      </c>
      <c r="AO3926">
        <v>0.395727061447325</v>
      </c>
      <c r="AP3926">
        <v>-0.62553008046985703</v>
      </c>
      <c r="AQ3926">
        <v>1.4169842033645099</v>
      </c>
      <c r="AR3926">
        <v>18.250082052749701</v>
      </c>
      <c r="AS3926">
        <v>0.80949229610342499</v>
      </c>
      <c r="AT3926">
        <v>0.42797644176004401</v>
      </c>
      <c r="AU3926">
        <v>0.99782074280835598</v>
      </c>
      <c r="AV3926">
        <v>-5.2556143247594598</v>
      </c>
      <c r="AW3926">
        <v>0</v>
      </c>
      <c r="AX3926">
        <v>0</v>
      </c>
      <c r="AY3926">
        <v>0.30755090247664901</v>
      </c>
      <c r="AZ3926">
        <v>-0.71370623944053302</v>
      </c>
      <c r="BA3926">
        <v>1.3288080443938299</v>
      </c>
      <c r="BB3926">
        <v>18.250082052749701</v>
      </c>
      <c r="BC3926">
        <v>0.62912070077785698</v>
      </c>
      <c r="BD3926">
        <v>0.53655385622273799</v>
      </c>
      <c r="BE3926">
        <v>0.99995463709834398</v>
      </c>
      <c r="BF3926">
        <v>-4.6820067481175798</v>
      </c>
      <c r="BG3926">
        <v>0</v>
      </c>
      <c r="BH3926">
        <v>0</v>
      </c>
      <c r="BI3926">
        <v>0.30517341273412402</v>
      </c>
      <c r="BJ3926">
        <v>-0.71608372918305796</v>
      </c>
      <c r="BK3926">
        <v>1.32643055465131</v>
      </c>
      <c r="BL3926">
        <v>18.250082052749701</v>
      </c>
      <c r="BM3926">
        <v>0.62425734970047597</v>
      </c>
      <c r="BN3926">
        <v>0.53967682029932995</v>
      </c>
      <c r="BO3926">
        <v>0.91661810767255203</v>
      </c>
      <c r="BP3926">
        <v>-4.6827403535331502</v>
      </c>
      <c r="BQ3926">
        <v>0</v>
      </c>
      <c r="BR3926">
        <v>0</v>
      </c>
      <c r="BS3926">
        <v>0.557381116618899</v>
      </c>
      <c r="BT3926">
        <v>-0.46387602529828298</v>
      </c>
      <c r="BU3926">
        <v>1.5786382585360801</v>
      </c>
      <c r="BV3926">
        <v>18.250082052749701</v>
      </c>
      <c r="BW3926">
        <v>1.1401689797162899</v>
      </c>
      <c r="BX3926">
        <v>0.26799433198650002</v>
      </c>
      <c r="BY3926">
        <v>0.88385792601471902</v>
      </c>
      <c r="BZ3926">
        <v>-4.5774046563923401</v>
      </c>
      <c r="CA3926">
        <v>0</v>
      </c>
      <c r="CB3926">
        <v>0</v>
      </c>
      <c r="CC3926">
        <v>0.25220770388477498</v>
      </c>
      <c r="CD3926">
        <v>-0.769049438032407</v>
      </c>
      <c r="CE3926">
        <v>1.27346484580196</v>
      </c>
      <c r="CF3926">
        <v>18.250082052749701</v>
      </c>
      <c r="CG3926">
        <v>0.51591163001581797</v>
      </c>
      <c r="CH3926">
        <v>0.61170272010364102</v>
      </c>
      <c r="CI3926">
        <v>0.99985725690505101</v>
      </c>
      <c r="CJ3926">
        <v>-4.6976932837431997</v>
      </c>
      <c r="CK3926">
        <v>0</v>
      </c>
      <c r="CL3926">
        <v>0</v>
      </c>
    </row>
    <row r="3927" spans="1:90" x14ac:dyDescent="0.2">
      <c r="A3927" t="s">
        <v>15731</v>
      </c>
      <c r="B3927" t="s">
        <v>15732</v>
      </c>
      <c r="C3927" t="s">
        <v>15733</v>
      </c>
      <c r="D3927" t="s">
        <v>15734</v>
      </c>
      <c r="E3927" t="s">
        <v>15732</v>
      </c>
      <c r="F3927" t="s">
        <v>15733</v>
      </c>
      <c r="G3927">
        <v>20.6423254344311</v>
      </c>
      <c r="H3927">
        <v>20.2582716331579</v>
      </c>
      <c r="I3927">
        <v>19.2791813277085</v>
      </c>
      <c r="J3927">
        <v>0</v>
      </c>
      <c r="K3927">
        <v>21.381000913582099</v>
      </c>
      <c r="L3927">
        <v>20.866195726031599</v>
      </c>
      <c r="M3927">
        <v>19.762282731597399</v>
      </c>
      <c r="N3927">
        <v>21.244232051674199</v>
      </c>
      <c r="O3927">
        <v>20.418894106374399</v>
      </c>
      <c r="P3927">
        <v>18.869179200368801</v>
      </c>
      <c r="Q3927">
        <v>19.6674777092929</v>
      </c>
      <c r="R3927">
        <v>18.609823582910899</v>
      </c>
      <c r="S3927">
        <v>20.980391998202101</v>
      </c>
      <c r="T3927">
        <v>20.9177588561489</v>
      </c>
      <c r="U3927">
        <v>18.0485372012208</v>
      </c>
      <c r="V3927">
        <v>21.330267742220201</v>
      </c>
      <c r="W3927">
        <v>21.0125939299264</v>
      </c>
      <c r="X3927">
        <v>19.929918651901701</v>
      </c>
      <c r="Y3927">
        <v>20.557547483435201</v>
      </c>
      <c r="Z3927">
        <v>20.9389551419676</v>
      </c>
      <c r="AA3927">
        <v>19.045613609788901</v>
      </c>
      <c r="AB3927">
        <v>21.369775448000901</v>
      </c>
      <c r="AC3927">
        <v>19.804472841689201</v>
      </c>
      <c r="AD3927">
        <v>20.048398259373499</v>
      </c>
      <c r="AE3927">
        <v>-0.49418890627332601</v>
      </c>
      <c r="AF3927">
        <v>-6.5747335196429502</v>
      </c>
      <c r="AG3927">
        <v>5.5863557070962999</v>
      </c>
      <c r="AH3927">
        <v>19.374295649208499</v>
      </c>
      <c r="AI3927">
        <v>-0.17022709152518201</v>
      </c>
      <c r="AJ3927">
        <v>0.86664954323268695</v>
      </c>
      <c r="AK3927">
        <v>0.99983721271153903</v>
      </c>
      <c r="AL3927">
        <v>-5.4192024621018202</v>
      </c>
      <c r="AM3927">
        <v>0</v>
      </c>
      <c r="AN3927">
        <v>0</v>
      </c>
      <c r="AO3927">
        <v>-0.74636281600820098</v>
      </c>
      <c r="AP3927">
        <v>-6.8269074293778296</v>
      </c>
      <c r="AQ3927">
        <v>5.3341817973614196</v>
      </c>
      <c r="AR3927">
        <v>19.374295649208499</v>
      </c>
      <c r="AS3927">
        <v>-0.25709029437692599</v>
      </c>
      <c r="AT3927">
        <v>0.79990096174754799</v>
      </c>
      <c r="AU3927">
        <v>0.99782074280835598</v>
      </c>
      <c r="AV3927">
        <v>-5.5132257847306096</v>
      </c>
      <c r="AW3927">
        <v>0</v>
      </c>
      <c r="AX3927">
        <v>0</v>
      </c>
      <c r="AY3927">
        <v>-0.25217390973487502</v>
      </c>
      <c r="AZ3927">
        <v>-6.3327185231045</v>
      </c>
      <c r="BA3927">
        <v>5.8283707036347501</v>
      </c>
      <c r="BB3927">
        <v>19.374295649208499</v>
      </c>
      <c r="BC3927">
        <v>-8.6863202851744203E-2</v>
      </c>
      <c r="BD3927">
        <v>0.93169848582037496</v>
      </c>
      <c r="BE3927">
        <v>0.99995463709834398</v>
      </c>
      <c r="BF3927">
        <v>-4.7295351476750502</v>
      </c>
      <c r="BG3927">
        <v>0</v>
      </c>
      <c r="BH3927">
        <v>0</v>
      </c>
      <c r="BI3927">
        <v>4.3463990509123702</v>
      </c>
      <c r="BJ3927">
        <v>-1.7341455624572599</v>
      </c>
      <c r="BK3927">
        <v>10.426943664282</v>
      </c>
      <c r="BL3927">
        <v>19.374295649208499</v>
      </c>
      <c r="BM3927">
        <v>1.4971498948125199</v>
      </c>
      <c r="BN3927">
        <v>0.15095073498971101</v>
      </c>
      <c r="BO3927">
        <v>0.85664796536313503</v>
      </c>
      <c r="BP3927">
        <v>-4.4771437336448097</v>
      </c>
      <c r="BQ3927">
        <v>0</v>
      </c>
      <c r="BR3927">
        <v>0</v>
      </c>
      <c r="BS3927">
        <v>5.5648092029833398</v>
      </c>
      <c r="BT3927">
        <v>-0.51573541038628101</v>
      </c>
      <c r="BU3927">
        <v>11.645353816352999</v>
      </c>
      <c r="BV3927">
        <v>19.374295649208499</v>
      </c>
      <c r="BW3927">
        <v>1.9168404500616201</v>
      </c>
      <c r="BX3927">
        <v>7.0580604184480297E-2</v>
      </c>
      <c r="BY3927">
        <v>0.88385792601471902</v>
      </c>
      <c r="BZ3927">
        <v>-4.3389653973350102</v>
      </c>
      <c r="CA3927">
        <v>0</v>
      </c>
      <c r="CB3927">
        <v>0</v>
      </c>
      <c r="CC3927">
        <v>1.21841015207098</v>
      </c>
      <c r="CD3927">
        <v>-4.8621344612986501</v>
      </c>
      <c r="CE3927">
        <v>7.2989547654406</v>
      </c>
      <c r="CF3927">
        <v>19.374295649208499</v>
      </c>
      <c r="CG3927">
        <v>0.41969055524909898</v>
      </c>
      <c r="CH3927">
        <v>0.67946724676054904</v>
      </c>
      <c r="CI3927">
        <v>0.99985725690505101</v>
      </c>
      <c r="CJ3927">
        <v>-4.70865933711843</v>
      </c>
      <c r="CK3927">
        <v>0</v>
      </c>
      <c r="CL3927">
        <v>0</v>
      </c>
    </row>
    <row r="3928" spans="1:90" x14ac:dyDescent="0.2">
      <c r="A3928" t="s">
        <v>15735</v>
      </c>
      <c r="B3928" t="s">
        <v>15736</v>
      </c>
      <c r="C3928" t="s">
        <v>15737</v>
      </c>
      <c r="D3928" t="s">
        <v>15738</v>
      </c>
      <c r="E3928" t="s">
        <v>15736</v>
      </c>
      <c r="F3928" t="s">
        <v>15737</v>
      </c>
      <c r="G3928">
        <v>20.8434058503064</v>
      </c>
      <c r="H3928">
        <v>19.919704026014301</v>
      </c>
      <c r="I3928">
        <v>18.915708293704601</v>
      </c>
      <c r="J3928">
        <v>19.8286738784136</v>
      </c>
      <c r="K3928">
        <v>20.509786017802298</v>
      </c>
      <c r="L3928">
        <v>20.445719878734099</v>
      </c>
      <c r="M3928">
        <v>19.3998531862985</v>
      </c>
      <c r="N3928">
        <v>20.3892947133231</v>
      </c>
      <c r="O3928">
        <v>20.455029591058999</v>
      </c>
      <c r="P3928">
        <v>19.901044372620401</v>
      </c>
      <c r="Q3928">
        <v>20.084272734950101</v>
      </c>
      <c r="R3928">
        <v>20.152164694072301</v>
      </c>
      <c r="S3928">
        <v>20.086965698716298</v>
      </c>
      <c r="T3928">
        <v>20.4309450236135</v>
      </c>
      <c r="U3928">
        <v>20.7527576489456</v>
      </c>
      <c r="V3928">
        <v>20.0715655640312</v>
      </c>
      <c r="W3928">
        <v>19.878992873006698</v>
      </c>
      <c r="X3928">
        <v>19.931218543761901</v>
      </c>
      <c r="Y3928">
        <v>19.9036907768986</v>
      </c>
      <c r="Z3928">
        <v>19.684142338246701</v>
      </c>
      <c r="AA3928">
        <v>19.666632205378601</v>
      </c>
      <c r="AB3928">
        <v>20.3882349919018</v>
      </c>
      <c r="AC3928">
        <v>20.832051462521299</v>
      </c>
      <c r="AD3928">
        <v>19.784317553931199</v>
      </c>
      <c r="AE3928">
        <v>0.14939503478715499</v>
      </c>
      <c r="AF3928">
        <v>-0.53478183044245498</v>
      </c>
      <c r="AG3928">
        <v>0.83357190001676396</v>
      </c>
      <c r="AH3928">
        <v>20.0940071632605</v>
      </c>
      <c r="AI3928">
        <v>0.456162789131977</v>
      </c>
      <c r="AJ3928">
        <v>0.65330051231637898</v>
      </c>
      <c r="AK3928">
        <v>0.99983721271153903</v>
      </c>
      <c r="AL3928">
        <v>-5.3433061325937503</v>
      </c>
      <c r="AM3928">
        <v>0</v>
      </c>
      <c r="AN3928">
        <v>0</v>
      </c>
      <c r="AO3928">
        <v>-1.8354395606273499E-2</v>
      </c>
      <c r="AP3928">
        <v>-0.70253126083588302</v>
      </c>
      <c r="AQ3928">
        <v>0.66582246962333602</v>
      </c>
      <c r="AR3928">
        <v>20.0940071632605</v>
      </c>
      <c r="AS3928">
        <v>-5.6043310304910603E-2</v>
      </c>
      <c r="AT3928">
        <v>0.95587619984362104</v>
      </c>
      <c r="AU3928">
        <v>0.99782074280835598</v>
      </c>
      <c r="AV3928">
        <v>-5.5413380583012701</v>
      </c>
      <c r="AW3928">
        <v>0</v>
      </c>
      <c r="AX3928">
        <v>0</v>
      </c>
      <c r="AY3928">
        <v>-0.16774943039342799</v>
      </c>
      <c r="AZ3928">
        <v>-0.85192629562303701</v>
      </c>
      <c r="BA3928">
        <v>0.51642743483618103</v>
      </c>
      <c r="BB3928">
        <v>20.0940071632605</v>
      </c>
      <c r="BC3928">
        <v>-0.512206099436887</v>
      </c>
      <c r="BD3928">
        <v>0.61424559018854097</v>
      </c>
      <c r="BE3928">
        <v>0.99995463709834398</v>
      </c>
      <c r="BF3928">
        <v>-4.6981570462255702</v>
      </c>
      <c r="BG3928">
        <v>0</v>
      </c>
      <c r="BH3928">
        <v>0</v>
      </c>
      <c r="BI3928">
        <v>0.27125483606572198</v>
      </c>
      <c r="BJ3928">
        <v>-0.41292202916388698</v>
      </c>
      <c r="BK3928">
        <v>0.95543170129533195</v>
      </c>
      <c r="BL3928">
        <v>20.0940071632605</v>
      </c>
      <c r="BM3928">
        <v>0.82824949812800697</v>
      </c>
      <c r="BN3928">
        <v>0.41752769659533201</v>
      </c>
      <c r="BO3928">
        <v>0.88586340580371603</v>
      </c>
      <c r="BP3928">
        <v>-4.6475332164735299</v>
      </c>
      <c r="BQ3928">
        <v>0</v>
      </c>
      <c r="BR3928">
        <v>0</v>
      </c>
      <c r="BS3928">
        <v>-2.7361879131252199E-2</v>
      </c>
      <c r="BT3928">
        <v>-0.71153874436086095</v>
      </c>
      <c r="BU3928">
        <v>0.65681498609835698</v>
      </c>
      <c r="BV3928">
        <v>20.0940071632605</v>
      </c>
      <c r="BW3928">
        <v>-8.3546759891897193E-2</v>
      </c>
      <c r="BX3928">
        <v>0.93426648052642602</v>
      </c>
      <c r="BY3928">
        <v>0.99469224989737903</v>
      </c>
      <c r="BZ3928">
        <v>-4.7296073395321896</v>
      </c>
      <c r="CA3928">
        <v>0</v>
      </c>
      <c r="CB3928">
        <v>0</v>
      </c>
      <c r="CC3928">
        <v>-0.29861671519697502</v>
      </c>
      <c r="CD3928">
        <v>-0.98279358042658405</v>
      </c>
      <c r="CE3928">
        <v>0.385560150032635</v>
      </c>
      <c r="CF3928">
        <v>20.0940071632605</v>
      </c>
      <c r="CG3928">
        <v>-0.91179625801990405</v>
      </c>
      <c r="CH3928">
        <v>0.37298439050346899</v>
      </c>
      <c r="CI3928">
        <v>0.99985725690505101</v>
      </c>
      <c r="CJ3928">
        <v>-4.6305907913401603</v>
      </c>
      <c r="CK3928">
        <v>0</v>
      </c>
      <c r="CL3928">
        <v>0</v>
      </c>
    </row>
    <row r="3929" spans="1:90" x14ac:dyDescent="0.2">
      <c r="A3929" t="s">
        <v>15739</v>
      </c>
      <c r="B3929" t="s">
        <v>15740</v>
      </c>
      <c r="C3929" t="s">
        <v>15741</v>
      </c>
      <c r="D3929" t="s">
        <v>15742</v>
      </c>
      <c r="E3929" t="s">
        <v>15740</v>
      </c>
      <c r="F3929" t="s">
        <v>15741</v>
      </c>
      <c r="G3929">
        <v>19.426562874054699</v>
      </c>
      <c r="H3929">
        <v>19.706389896511499</v>
      </c>
      <c r="I3929">
        <v>19.369260864703701</v>
      </c>
      <c r="J3929">
        <v>18.046697869506101</v>
      </c>
      <c r="K3929">
        <v>19.0388236028429</v>
      </c>
      <c r="L3929">
        <v>18.546180977482202</v>
      </c>
      <c r="M3929">
        <v>19.287969493083398</v>
      </c>
      <c r="N3929">
        <v>19.735393350715299</v>
      </c>
      <c r="O3929">
        <v>19.769034248297899</v>
      </c>
      <c r="P3929">
        <v>19.506188033952601</v>
      </c>
      <c r="Q3929">
        <v>19.294942608169301</v>
      </c>
      <c r="R3929">
        <v>19.893479817203598</v>
      </c>
      <c r="S3929">
        <v>18.892103168834801</v>
      </c>
      <c r="T3929">
        <v>19.536155487470602</v>
      </c>
      <c r="U3929">
        <v>19.942523896092101</v>
      </c>
      <c r="V3929">
        <v>18.768063738640201</v>
      </c>
      <c r="W3929">
        <v>19.632066670486601</v>
      </c>
      <c r="X3929">
        <v>19.929259901571999</v>
      </c>
      <c r="Y3929">
        <v>19.8699888010695</v>
      </c>
      <c r="Z3929">
        <v>19.936469159650201</v>
      </c>
      <c r="AA3929">
        <v>19.176508534075101</v>
      </c>
      <c r="AB3929">
        <v>19.730397263089799</v>
      </c>
      <c r="AC3929">
        <v>19.727597611962999</v>
      </c>
      <c r="AD3929">
        <v>19.613483298567701</v>
      </c>
      <c r="AE3929">
        <v>0.132619716728477</v>
      </c>
      <c r="AF3929">
        <v>-0.52635085281165395</v>
      </c>
      <c r="AG3929">
        <v>0.79159028626860894</v>
      </c>
      <c r="AH3929">
        <v>19.432314215334799</v>
      </c>
      <c r="AI3929">
        <v>0.420430441240561</v>
      </c>
      <c r="AJ3929">
        <v>0.67875685384705997</v>
      </c>
      <c r="AK3929">
        <v>0.99983721271153903</v>
      </c>
      <c r="AL3929">
        <v>-5.3565239752296403</v>
      </c>
      <c r="AM3929">
        <v>0</v>
      </c>
      <c r="AN3929">
        <v>0</v>
      </c>
      <c r="AO3929">
        <v>0.409904820892947</v>
      </c>
      <c r="AP3929">
        <v>-0.249065748647184</v>
      </c>
      <c r="AQ3929">
        <v>1.0688753904330801</v>
      </c>
      <c r="AR3929">
        <v>19.432314215334799</v>
      </c>
      <c r="AS3929">
        <v>1.29947845588822</v>
      </c>
      <c r="AT3929">
        <v>0.208897548948318</v>
      </c>
      <c r="AU3929">
        <v>0.99782074280835598</v>
      </c>
      <c r="AV3929">
        <v>-4.8240052249175003</v>
      </c>
      <c r="AW3929">
        <v>0</v>
      </c>
      <c r="AX3929">
        <v>0</v>
      </c>
      <c r="AY3929">
        <v>0.27728510416447</v>
      </c>
      <c r="AZ3929">
        <v>-0.381685465375661</v>
      </c>
      <c r="BA3929">
        <v>0.93625567370460105</v>
      </c>
      <c r="BB3929">
        <v>19.432314215334799</v>
      </c>
      <c r="BC3929">
        <v>0.87904801464765803</v>
      </c>
      <c r="BD3929">
        <v>0.39005371213476497</v>
      </c>
      <c r="BE3929">
        <v>0.99995463709834398</v>
      </c>
      <c r="BF3929">
        <v>-4.6373998606462097</v>
      </c>
      <c r="BG3929">
        <v>0</v>
      </c>
      <c r="BH3929">
        <v>0</v>
      </c>
      <c r="BI3929">
        <v>0.47868330071184301</v>
      </c>
      <c r="BJ3929">
        <v>-0.18028726882828799</v>
      </c>
      <c r="BK3929">
        <v>1.1376538702519701</v>
      </c>
      <c r="BL3929">
        <v>19.432314215334799</v>
      </c>
      <c r="BM3929">
        <v>1.5175196893596801</v>
      </c>
      <c r="BN3929">
        <v>0.14514298081566199</v>
      </c>
      <c r="BO3929">
        <v>0.85664796536313503</v>
      </c>
      <c r="BP3929">
        <v>-4.4704158087528096</v>
      </c>
      <c r="BQ3929">
        <v>0</v>
      </c>
      <c r="BR3929">
        <v>0</v>
      </c>
      <c r="BS3929">
        <v>0.704718257000572</v>
      </c>
      <c r="BT3929">
        <v>4.5747687460440403E-2</v>
      </c>
      <c r="BU3929">
        <v>1.3636888265406999</v>
      </c>
      <c r="BV3929">
        <v>19.432314215334799</v>
      </c>
      <c r="BW3929">
        <v>2.2340947111781002</v>
      </c>
      <c r="BX3929">
        <v>3.73343711681869E-2</v>
      </c>
      <c r="BY3929">
        <v>0.88385792601471902</v>
      </c>
      <c r="BZ3929">
        <v>-4.2225235631044997</v>
      </c>
      <c r="CA3929">
        <v>0</v>
      </c>
      <c r="CB3929">
        <v>0</v>
      </c>
      <c r="CC3929">
        <v>0.226034956288728</v>
      </c>
      <c r="CD3929">
        <v>-0.43293561325140301</v>
      </c>
      <c r="CE3929">
        <v>0.88500552582886005</v>
      </c>
      <c r="CF3929">
        <v>19.432314215334799</v>
      </c>
      <c r="CG3929">
        <v>0.71657502181841704</v>
      </c>
      <c r="CH3929">
        <v>0.48211097246819501</v>
      </c>
      <c r="CI3929">
        <v>0.99985725690505101</v>
      </c>
      <c r="CJ3929">
        <v>-4.6679204104025898</v>
      </c>
      <c r="CK3929">
        <v>0</v>
      </c>
      <c r="CL3929">
        <v>0</v>
      </c>
    </row>
    <row r="3930" spans="1:90" x14ac:dyDescent="0.2">
      <c r="A3930" t="s">
        <v>15743</v>
      </c>
      <c r="B3930" t="s">
        <v>15744</v>
      </c>
      <c r="C3930" t="s">
        <v>15745</v>
      </c>
      <c r="D3930" t="s">
        <v>15746</v>
      </c>
      <c r="E3930" t="s">
        <v>15744</v>
      </c>
      <c r="F3930" t="s">
        <v>15745</v>
      </c>
      <c r="G3930">
        <v>17.805524108099601</v>
      </c>
      <c r="H3930">
        <v>16.014179353615202</v>
      </c>
      <c r="I3930">
        <v>17.3499523756781</v>
      </c>
      <c r="J3930">
        <v>16.828094281675899</v>
      </c>
      <c r="K3930">
        <v>15.8497638782419</v>
      </c>
      <c r="L3930">
        <v>16.468704433974299</v>
      </c>
      <c r="M3930">
        <v>15.7867888234238</v>
      </c>
      <c r="N3930">
        <v>17.789592845120399</v>
      </c>
      <c r="O3930">
        <v>16.478797054550199</v>
      </c>
      <c r="P3930">
        <v>15.477934866415</v>
      </c>
      <c r="Q3930">
        <v>16.750734398210099</v>
      </c>
      <c r="R3930">
        <v>16.285510322664798</v>
      </c>
      <c r="S3930">
        <v>17.4290938680343</v>
      </c>
      <c r="T3930">
        <v>17.039986438630301</v>
      </c>
      <c r="U3930">
        <v>15.9534528713203</v>
      </c>
      <c r="V3930">
        <v>15.566735086768</v>
      </c>
      <c r="W3930">
        <v>15.998560172048199</v>
      </c>
      <c r="X3930">
        <v>16.827585216684799</v>
      </c>
      <c r="Y3930">
        <v>0</v>
      </c>
      <c r="Z3930">
        <v>16.285976772049899</v>
      </c>
      <c r="AA3930">
        <v>15.2591277183712</v>
      </c>
      <c r="AB3930">
        <v>0</v>
      </c>
      <c r="AC3930">
        <v>16.0428483405462</v>
      </c>
      <c r="AD3930">
        <v>16.221602814191801</v>
      </c>
      <c r="AE3930">
        <v>2.36045709981276E-2</v>
      </c>
      <c r="AF3930">
        <v>-6.78742567088032</v>
      </c>
      <c r="AG3930">
        <v>6.8346348128765699</v>
      </c>
      <c r="AH3930">
        <v>15.062939418346399</v>
      </c>
      <c r="AI3930">
        <v>7.2587438208669003E-3</v>
      </c>
      <c r="AJ3930">
        <v>0.99428486156888896</v>
      </c>
      <c r="AK3930">
        <v>0.99983721271153903</v>
      </c>
      <c r="AL3930">
        <v>-5.4315636033994599</v>
      </c>
      <c r="AM3930">
        <v>0</v>
      </c>
      <c r="AN3930">
        <v>0</v>
      </c>
      <c r="AO3930">
        <v>-4.5928177769128</v>
      </c>
      <c r="AP3930">
        <v>-11.4038480187912</v>
      </c>
      <c r="AQ3930">
        <v>2.2182124649656498</v>
      </c>
      <c r="AR3930">
        <v>15.062939418346399</v>
      </c>
      <c r="AS3930">
        <v>-1.41235727864649</v>
      </c>
      <c r="AT3930">
        <v>0.17418005731619399</v>
      </c>
      <c r="AU3930">
        <v>0.99782074280835598</v>
      </c>
      <c r="AV3930">
        <v>-4.7010003967695599</v>
      </c>
      <c r="AW3930">
        <v>0</v>
      </c>
      <c r="AX3930">
        <v>0</v>
      </c>
      <c r="AY3930">
        <v>-4.6164223479109303</v>
      </c>
      <c r="AZ3930">
        <v>-11.4274525897894</v>
      </c>
      <c r="BA3930">
        <v>2.19460789396752</v>
      </c>
      <c r="BB3930">
        <v>15.062939418346399</v>
      </c>
      <c r="BC3930">
        <v>-1.41961602246736</v>
      </c>
      <c r="BD3930">
        <v>0.172084350704345</v>
      </c>
      <c r="BE3930">
        <v>0.99995463709834398</v>
      </c>
      <c r="BF3930">
        <v>-4.5004996590733901</v>
      </c>
      <c r="BG3930">
        <v>0</v>
      </c>
      <c r="BH3930">
        <v>0</v>
      </c>
      <c r="BI3930">
        <v>-0.75119336930717395</v>
      </c>
      <c r="BJ3930">
        <v>-7.5622236111856198</v>
      </c>
      <c r="BK3930">
        <v>6.0598368725712701</v>
      </c>
      <c r="BL3930">
        <v>15.062939418346399</v>
      </c>
      <c r="BM3930">
        <v>-0.231002725199588</v>
      </c>
      <c r="BN3930">
        <v>0.81980731339885804</v>
      </c>
      <c r="BO3930">
        <v>0.98210988241739094</v>
      </c>
      <c r="BP3930">
        <v>-4.7238294138011403</v>
      </c>
      <c r="BQ3930">
        <v>0</v>
      </c>
      <c r="BR3930">
        <v>0</v>
      </c>
      <c r="BS3930">
        <v>-4.7214069895714799</v>
      </c>
      <c r="BT3930">
        <v>-11.532437231449901</v>
      </c>
      <c r="BU3930">
        <v>2.08962325230697</v>
      </c>
      <c r="BV3930">
        <v>15.062939418346399</v>
      </c>
      <c r="BW3930">
        <v>-1.45190030414314</v>
      </c>
      <c r="BX3930">
        <v>0.16300941913426101</v>
      </c>
      <c r="BY3930">
        <v>0.88385792601471902</v>
      </c>
      <c r="BZ3930">
        <v>-4.4908709555113404</v>
      </c>
      <c r="CA3930">
        <v>0</v>
      </c>
      <c r="CB3930">
        <v>0</v>
      </c>
      <c r="CC3930">
        <v>-3.9702136202643001</v>
      </c>
      <c r="CD3930">
        <v>-10.7812438621427</v>
      </c>
      <c r="CE3930">
        <v>2.8408166216141399</v>
      </c>
      <c r="CF3930">
        <v>15.062939418346399</v>
      </c>
      <c r="CG3930">
        <v>-1.2208975789435501</v>
      </c>
      <c r="CH3930">
        <v>0.237212024129761</v>
      </c>
      <c r="CI3930">
        <v>0.99985725690505101</v>
      </c>
      <c r="CJ3930">
        <v>-4.5564712313664701</v>
      </c>
      <c r="CK3930">
        <v>0</v>
      </c>
      <c r="CL3930">
        <v>0</v>
      </c>
    </row>
    <row r="3931" spans="1:90" x14ac:dyDescent="0.2">
      <c r="A3931" t="s">
        <v>15747</v>
      </c>
      <c r="B3931" t="s">
        <v>15748</v>
      </c>
      <c r="C3931" t="s">
        <v>15749</v>
      </c>
      <c r="D3931" t="s">
        <v>15750</v>
      </c>
      <c r="E3931" t="s">
        <v>15748</v>
      </c>
      <c r="F3931" t="s">
        <v>15749</v>
      </c>
      <c r="G3931">
        <v>25.463684746430602</v>
      </c>
      <c r="H3931">
        <v>25.8441883503396</v>
      </c>
      <c r="I3931">
        <v>25.467405963300301</v>
      </c>
      <c r="J3931">
        <v>25.923370549363302</v>
      </c>
      <c r="K3931">
        <v>25.509848410910099</v>
      </c>
      <c r="L3931">
        <v>25.712592428658599</v>
      </c>
      <c r="M3931">
        <v>25.3467659467983</v>
      </c>
      <c r="N3931">
        <v>25.287600311353302</v>
      </c>
      <c r="O3931">
        <v>25.445534240169302</v>
      </c>
      <c r="P3931">
        <v>25.763189341567099</v>
      </c>
      <c r="Q3931">
        <v>25.610858187072001</v>
      </c>
      <c r="R3931">
        <v>26.0250039666806</v>
      </c>
      <c r="S3931">
        <v>24.663651802103299</v>
      </c>
      <c r="T3931">
        <v>24.997301434974201</v>
      </c>
      <c r="U3931">
        <v>25.540026643816802</v>
      </c>
      <c r="V3931">
        <v>25.078731731266</v>
      </c>
      <c r="W3931">
        <v>25.1038573689511</v>
      </c>
      <c r="X3931">
        <v>25.0037649586824</v>
      </c>
      <c r="Y3931">
        <v>25.1889009840645</v>
      </c>
      <c r="Z3931">
        <v>26.069278116632098</v>
      </c>
      <c r="AA3931">
        <v>25.514810903977001</v>
      </c>
      <c r="AB3931">
        <v>24.853297471768698</v>
      </c>
      <c r="AC3931">
        <v>25.832727349960699</v>
      </c>
      <c r="AD3931">
        <v>25.803818914746</v>
      </c>
      <c r="AE3931">
        <v>-0.39427387138999498</v>
      </c>
      <c r="AF3931">
        <v>-0.90148055927234305</v>
      </c>
      <c r="AG3931">
        <v>0.112932816492353</v>
      </c>
      <c r="AH3931">
        <v>25.460425421816101</v>
      </c>
      <c r="AI3931">
        <v>-1.62392176414513</v>
      </c>
      <c r="AJ3931">
        <v>0.120409205970842</v>
      </c>
      <c r="AK3931">
        <v>0.99983721271153903</v>
      </c>
      <c r="AL3931">
        <v>-4.3883336561138</v>
      </c>
      <c r="AM3931">
        <v>0</v>
      </c>
      <c r="AN3931">
        <v>0</v>
      </c>
      <c r="AO3931">
        <v>3.6961885683027197E-2</v>
      </c>
      <c r="AP3931">
        <v>-0.47024480219932102</v>
      </c>
      <c r="AQ3931">
        <v>0.54416857356537496</v>
      </c>
      <c r="AR3931">
        <v>25.460425421816101</v>
      </c>
      <c r="AS3931">
        <v>0.15223735317002601</v>
      </c>
      <c r="AT3931">
        <v>0.88056011472779205</v>
      </c>
      <c r="AU3931">
        <v>0.99782074280835598</v>
      </c>
      <c r="AV3931">
        <v>-5.5323973092626701</v>
      </c>
      <c r="AW3931">
        <v>0</v>
      </c>
      <c r="AX3931">
        <v>0</v>
      </c>
      <c r="AY3931">
        <v>0.43123575707302197</v>
      </c>
      <c r="AZ3931">
        <v>-7.5970930809325904E-2</v>
      </c>
      <c r="BA3931">
        <v>0.93844244495536999</v>
      </c>
      <c r="BB3931">
        <v>25.460425421816101</v>
      </c>
      <c r="BC3931">
        <v>1.7761591173151501</v>
      </c>
      <c r="BD3931">
        <v>9.12761005859479E-2</v>
      </c>
      <c r="BE3931">
        <v>0.99995463709834398</v>
      </c>
      <c r="BF3931">
        <v>-4.3861808926327299</v>
      </c>
      <c r="BG3931">
        <v>0</v>
      </c>
      <c r="BH3931">
        <v>0</v>
      </c>
      <c r="BI3931">
        <v>3.6484031513794001E-2</v>
      </c>
      <c r="BJ3931">
        <v>-0.47072265636855398</v>
      </c>
      <c r="BK3931">
        <v>0.543690719396142</v>
      </c>
      <c r="BL3931">
        <v>25.460425421816101</v>
      </c>
      <c r="BM3931">
        <v>0.150269183727883</v>
      </c>
      <c r="BN3931">
        <v>0.88209201877432497</v>
      </c>
      <c r="BO3931">
        <v>0.98963959519153399</v>
      </c>
      <c r="BP3931">
        <v>-4.72766530277935</v>
      </c>
      <c r="BQ3931">
        <v>0</v>
      </c>
      <c r="BR3931">
        <v>0</v>
      </c>
      <c r="BS3931">
        <v>-0.33321204527593601</v>
      </c>
      <c r="BT3931">
        <v>-0.84041873315828397</v>
      </c>
      <c r="BU3931">
        <v>0.17399464260641301</v>
      </c>
      <c r="BV3931">
        <v>25.460425421816101</v>
      </c>
      <c r="BW3931">
        <v>-1.37242239890572</v>
      </c>
      <c r="BX3931">
        <v>0.185476055834076</v>
      </c>
      <c r="BY3931">
        <v>0.88385792601471902</v>
      </c>
      <c r="BZ3931">
        <v>-4.5140662104837199</v>
      </c>
      <c r="CA3931">
        <v>0</v>
      </c>
      <c r="CB3931">
        <v>0</v>
      </c>
      <c r="CC3931">
        <v>-0.36969607678972899</v>
      </c>
      <c r="CD3931">
        <v>-0.87690276467207795</v>
      </c>
      <c r="CE3931">
        <v>0.137510611092619</v>
      </c>
      <c r="CF3931">
        <v>25.460425421816101</v>
      </c>
      <c r="CG3931">
        <v>-1.52269158263361</v>
      </c>
      <c r="CH3931">
        <v>0.14385021757941099</v>
      </c>
      <c r="CI3931">
        <v>0.99985725690505101</v>
      </c>
      <c r="CJ3931">
        <v>-4.4688080454768802</v>
      </c>
      <c r="CK3931">
        <v>0</v>
      </c>
      <c r="CL3931">
        <v>0</v>
      </c>
    </row>
    <row r="3932" spans="1:90" x14ac:dyDescent="0.2">
      <c r="A3932" t="s">
        <v>15751</v>
      </c>
      <c r="B3932" t="s">
        <v>15752</v>
      </c>
      <c r="C3932" t="s">
        <v>15753</v>
      </c>
      <c r="D3932" t="s">
        <v>15754</v>
      </c>
      <c r="E3932" t="s">
        <v>15752</v>
      </c>
      <c r="F3932" t="s">
        <v>15753</v>
      </c>
      <c r="G3932">
        <v>26.351183256564202</v>
      </c>
      <c r="H3932">
        <v>25.3241381248172</v>
      </c>
      <c r="I3932">
        <v>25.493011542495701</v>
      </c>
      <c r="J3932">
        <v>25.353012524582301</v>
      </c>
      <c r="K3932">
        <v>26.209090156566901</v>
      </c>
      <c r="L3932">
        <v>25.817335020544199</v>
      </c>
      <c r="M3932">
        <v>25.858066613576302</v>
      </c>
      <c r="N3932">
        <v>25.636057013658199</v>
      </c>
      <c r="O3932">
        <v>25.869959781922699</v>
      </c>
      <c r="P3932">
        <v>25.349387700803199</v>
      </c>
      <c r="Q3932">
        <v>25.5471555318512</v>
      </c>
      <c r="R3932">
        <v>25.1483055397714</v>
      </c>
      <c r="S3932">
        <v>25.970890815144799</v>
      </c>
      <c r="T3932">
        <v>25.8521904621328</v>
      </c>
      <c r="U3932">
        <v>25.895879819016201</v>
      </c>
      <c r="V3932">
        <v>25.828335947347799</v>
      </c>
      <c r="W3932">
        <v>26.2001610922628</v>
      </c>
      <c r="X3932">
        <v>25.239359170816801</v>
      </c>
      <c r="Y3932">
        <v>25.593030715017999</v>
      </c>
      <c r="Z3932">
        <v>25.485634973786301</v>
      </c>
      <c r="AA3932">
        <v>26.235176208196499</v>
      </c>
      <c r="AB3932">
        <v>25.429984823504501</v>
      </c>
      <c r="AC3932">
        <v>25.582537245462898</v>
      </c>
      <c r="AD3932">
        <v>26.007648359405199</v>
      </c>
      <c r="AE3932">
        <v>6.6870598239958702E-3</v>
      </c>
      <c r="AF3932">
        <v>-0.48799777822820001</v>
      </c>
      <c r="AG3932">
        <v>0.50137189787619096</v>
      </c>
      <c r="AH3932">
        <v>25.719897184968701</v>
      </c>
      <c r="AI3932">
        <v>2.8239609402586002E-2</v>
      </c>
      <c r="AJ3932">
        <v>0.97775737441490196</v>
      </c>
      <c r="AK3932">
        <v>0.99983721271153903</v>
      </c>
      <c r="AL3932">
        <v>-5.43124568312476</v>
      </c>
      <c r="AM3932">
        <v>0</v>
      </c>
      <c r="AN3932">
        <v>0</v>
      </c>
      <c r="AO3932">
        <v>-6.6300541944126906E-2</v>
      </c>
      <c r="AP3932">
        <v>-0.56098537999632203</v>
      </c>
      <c r="AQ3932">
        <v>0.428384296108068</v>
      </c>
      <c r="AR3932">
        <v>25.719897184968701</v>
      </c>
      <c r="AS3932">
        <v>-0.27998873300988603</v>
      </c>
      <c r="AT3932">
        <v>0.78242764515345797</v>
      </c>
      <c r="AU3932">
        <v>0.99782074280835598</v>
      </c>
      <c r="AV3932">
        <v>-5.5078109949017398</v>
      </c>
      <c r="AW3932">
        <v>0</v>
      </c>
      <c r="AX3932">
        <v>0</v>
      </c>
      <c r="AY3932">
        <v>-7.2987601768122801E-2</v>
      </c>
      <c r="AZ3932">
        <v>-0.56767243982031801</v>
      </c>
      <c r="BA3932">
        <v>0.42169723628407302</v>
      </c>
      <c r="BB3932">
        <v>25.719897184968701</v>
      </c>
      <c r="BC3932">
        <v>-0.30822834241247199</v>
      </c>
      <c r="BD3932">
        <v>0.76116914782364098</v>
      </c>
      <c r="BE3932">
        <v>0.99995463709834398</v>
      </c>
      <c r="BF3932">
        <v>-4.7186853607983403</v>
      </c>
      <c r="BG3932">
        <v>0</v>
      </c>
      <c r="BH3932">
        <v>0</v>
      </c>
      <c r="BI3932">
        <v>-0.15163422352772901</v>
      </c>
      <c r="BJ3932">
        <v>-0.64631906157992502</v>
      </c>
      <c r="BK3932">
        <v>0.343050614524466</v>
      </c>
      <c r="BL3932">
        <v>25.719897184968701</v>
      </c>
      <c r="BM3932">
        <v>-0.64035485806805803</v>
      </c>
      <c r="BN3932">
        <v>0.52937757268447605</v>
      </c>
      <c r="BO3932">
        <v>0.91364698287833401</v>
      </c>
      <c r="BP3932">
        <v>-4.6802919294824799</v>
      </c>
      <c r="BQ3932">
        <v>0</v>
      </c>
      <c r="BR3932">
        <v>0</v>
      </c>
      <c r="BS3932">
        <v>-7.8987414387654597E-4</v>
      </c>
      <c r="BT3932">
        <v>-0.49547471219607198</v>
      </c>
      <c r="BU3932">
        <v>0.493894963908319</v>
      </c>
      <c r="BV3932">
        <v>25.719897184968701</v>
      </c>
      <c r="BW3932">
        <v>-3.33565690862128E-3</v>
      </c>
      <c r="BX3932">
        <v>0.99737234365444305</v>
      </c>
      <c r="BY3932">
        <v>0.99971529827515504</v>
      </c>
      <c r="BZ3932">
        <v>-4.7304757391948904</v>
      </c>
      <c r="CA3932">
        <v>0</v>
      </c>
      <c r="CB3932">
        <v>0</v>
      </c>
      <c r="CC3932">
        <v>0.15084434938385299</v>
      </c>
      <c r="CD3932">
        <v>-0.34384048866834299</v>
      </c>
      <c r="CE3932">
        <v>0.64552918743604804</v>
      </c>
      <c r="CF3932">
        <v>25.719897184968701</v>
      </c>
      <c r="CG3932">
        <v>0.637019201159437</v>
      </c>
      <c r="CH3932">
        <v>0.53150285701650402</v>
      </c>
      <c r="CI3932">
        <v>0.99985725690505101</v>
      </c>
      <c r="CJ3932">
        <v>-4.6808040362463501</v>
      </c>
      <c r="CK3932">
        <v>0</v>
      </c>
      <c r="CL3932">
        <v>0</v>
      </c>
    </row>
    <row r="3933" spans="1:90" x14ac:dyDescent="0.2">
      <c r="A3933" t="s">
        <v>15755</v>
      </c>
      <c r="B3933" t="s">
        <v>15756</v>
      </c>
      <c r="C3933" t="s">
        <v>15757</v>
      </c>
      <c r="D3933" t="s">
        <v>15758</v>
      </c>
      <c r="E3933" t="s">
        <v>15756</v>
      </c>
      <c r="F3933" t="s">
        <v>15757</v>
      </c>
      <c r="G3933">
        <v>21.201445341819699</v>
      </c>
      <c r="H3933">
        <v>19.683221842791198</v>
      </c>
      <c r="I3933">
        <v>18.932255441291201</v>
      </c>
      <c r="J3933">
        <v>18.731350235084602</v>
      </c>
      <c r="K3933">
        <v>21.601887923910599</v>
      </c>
      <c r="L3933">
        <v>21.0190776586658</v>
      </c>
      <c r="M3933">
        <v>21.2035722680635</v>
      </c>
      <c r="N3933">
        <v>20.608161308557499</v>
      </c>
      <c r="O3933">
        <v>20.665910380098701</v>
      </c>
      <c r="P3933">
        <v>19.455114668333401</v>
      </c>
      <c r="Q3933">
        <v>19.0617714069325</v>
      </c>
      <c r="R3933">
        <v>18.930732618218101</v>
      </c>
      <c r="S3933">
        <v>21.194013375559699</v>
      </c>
      <c r="T3933">
        <v>20.939376284196101</v>
      </c>
      <c r="U3933">
        <v>20.759275826726501</v>
      </c>
      <c r="V3933">
        <v>20.887360118142499</v>
      </c>
      <c r="W3933">
        <v>20.770032042568701</v>
      </c>
      <c r="X3933">
        <v>19.651214081609599</v>
      </c>
      <c r="Y3933">
        <v>19.575118887653701</v>
      </c>
      <c r="Z3933">
        <v>19.8276498923336</v>
      </c>
      <c r="AA3933">
        <v>20.588176717396902</v>
      </c>
      <c r="AB3933">
        <v>20.6581692933058</v>
      </c>
      <c r="AC3933">
        <v>19.4554058680183</v>
      </c>
      <c r="AD3933">
        <v>19.736774211387299</v>
      </c>
      <c r="AE3933">
        <v>-0.16316838864315</v>
      </c>
      <c r="AF3933">
        <v>-1.12950111668634</v>
      </c>
      <c r="AG3933">
        <v>0.80316433940004295</v>
      </c>
      <c r="AH3933">
        <v>20.2140444871944</v>
      </c>
      <c r="AI3933">
        <v>-0.35274544353769799</v>
      </c>
      <c r="AJ3933">
        <v>0.72805443279446802</v>
      </c>
      <c r="AK3933">
        <v>0.99983721271153903</v>
      </c>
      <c r="AL3933">
        <v>-5.3786634444387396</v>
      </c>
      <c r="AM3933">
        <v>0</v>
      </c>
      <c r="AN3933">
        <v>0</v>
      </c>
      <c r="AO3933">
        <v>-0.99854326727227505</v>
      </c>
      <c r="AP3933">
        <v>-1.96487599531547</v>
      </c>
      <c r="AQ3933">
        <v>-3.2210539229082097E-2</v>
      </c>
      <c r="AR3933">
        <v>20.2140444871944</v>
      </c>
      <c r="AS3933">
        <v>-2.1586999211953501</v>
      </c>
      <c r="AT3933">
        <v>4.3498444202195799E-2</v>
      </c>
      <c r="AU3933">
        <v>0.94541122524630405</v>
      </c>
      <c r="AV3933">
        <v>-3.7076951751206</v>
      </c>
      <c r="AW3933">
        <v>0</v>
      </c>
      <c r="AX3933">
        <v>0</v>
      </c>
      <c r="AY3933">
        <v>-0.83537487862912496</v>
      </c>
      <c r="AZ3933">
        <v>-1.8017076066723201</v>
      </c>
      <c r="BA3933">
        <v>0.13095784941406799</v>
      </c>
      <c r="BB3933">
        <v>20.2140444871944</v>
      </c>
      <c r="BC3933">
        <v>-1.8059544776576499</v>
      </c>
      <c r="BD3933">
        <v>8.6349204359884094E-2</v>
      </c>
      <c r="BE3933">
        <v>0.99995463709834398</v>
      </c>
      <c r="BF3933">
        <v>-4.3760241788084802</v>
      </c>
      <c r="BG3933">
        <v>0</v>
      </c>
      <c r="BH3933">
        <v>0</v>
      </c>
      <c r="BI3933">
        <v>-0.10868594685100399</v>
      </c>
      <c r="BJ3933">
        <v>-1.0750186748942001</v>
      </c>
      <c r="BK3933">
        <v>0.85764678119218896</v>
      </c>
      <c r="BL3933">
        <v>20.2140444871944</v>
      </c>
      <c r="BM3933">
        <v>-0.23496262264450299</v>
      </c>
      <c r="BN3933">
        <v>0.81668159210878599</v>
      </c>
      <c r="BO3933">
        <v>0.98173056156535199</v>
      </c>
      <c r="BP3933">
        <v>-4.72361264143046</v>
      </c>
      <c r="BQ3933">
        <v>0</v>
      </c>
      <c r="BR3933">
        <v>0</v>
      </c>
      <c r="BS3933">
        <v>0.31893551079471599</v>
      </c>
      <c r="BT3933">
        <v>-0.64739721724847699</v>
      </c>
      <c r="BU3933">
        <v>1.28526823883791</v>
      </c>
      <c r="BV3933">
        <v>20.2140444871944</v>
      </c>
      <c r="BW3933">
        <v>0.68949046534527503</v>
      </c>
      <c r="BX3933">
        <v>0.498618791159743</v>
      </c>
      <c r="BY3933">
        <v>0.90809664232279996</v>
      </c>
      <c r="BZ3933">
        <v>-4.6724626382016101</v>
      </c>
      <c r="CA3933">
        <v>0</v>
      </c>
      <c r="CB3933">
        <v>0</v>
      </c>
      <c r="CC3933">
        <v>0.42762145764572101</v>
      </c>
      <c r="CD3933">
        <v>-0.53871127039747202</v>
      </c>
      <c r="CE3933">
        <v>1.3939541856889099</v>
      </c>
      <c r="CF3933">
        <v>20.2140444871944</v>
      </c>
      <c r="CG3933">
        <v>0.92445308798977799</v>
      </c>
      <c r="CH3933">
        <v>0.36652283902353999</v>
      </c>
      <c r="CI3933">
        <v>0.99985725690505101</v>
      </c>
      <c r="CJ3933">
        <v>-4.6279020277738496</v>
      </c>
      <c r="CK3933">
        <v>0</v>
      </c>
      <c r="CL3933">
        <v>0</v>
      </c>
    </row>
    <row r="3934" spans="1:90" x14ac:dyDescent="0.2">
      <c r="A3934" t="s">
        <v>15759</v>
      </c>
      <c r="B3934" t="s">
        <v>15760</v>
      </c>
      <c r="C3934" t="s">
        <v>15761</v>
      </c>
      <c r="D3934" t="s">
        <v>15762</v>
      </c>
      <c r="E3934" t="s">
        <v>15760</v>
      </c>
      <c r="F3934" t="s">
        <v>15761</v>
      </c>
      <c r="G3934">
        <v>21.394710985229199</v>
      </c>
      <c r="H3934">
        <v>21.859509610951701</v>
      </c>
      <c r="I3934">
        <v>21.770030540097601</v>
      </c>
      <c r="J3934">
        <v>21.715815846644698</v>
      </c>
      <c r="K3934">
        <v>20.809838666977701</v>
      </c>
      <c r="L3934">
        <v>21.2947797712411</v>
      </c>
      <c r="M3934">
        <v>21.1775113719359</v>
      </c>
      <c r="N3934">
        <v>21.5005266415601</v>
      </c>
      <c r="O3934">
        <v>21.2288363378239</v>
      </c>
      <c r="P3934">
        <v>21.5346138576204</v>
      </c>
      <c r="Q3934">
        <v>21.299802642248601</v>
      </c>
      <c r="R3934">
        <v>21.342666026097898</v>
      </c>
      <c r="S3934">
        <v>20.736723735070001</v>
      </c>
      <c r="T3934">
        <v>21.265128467339</v>
      </c>
      <c r="U3934">
        <v>21.6829367504785</v>
      </c>
      <c r="V3934">
        <v>21.608092691627</v>
      </c>
      <c r="W3934">
        <v>21.4901453102392</v>
      </c>
      <c r="X3934">
        <v>21.375421159270399</v>
      </c>
      <c r="Y3934">
        <v>21.587255573793598</v>
      </c>
      <c r="Z3934">
        <v>21.495943562135899</v>
      </c>
      <c r="AA3934">
        <v>21.0645880789539</v>
      </c>
      <c r="AB3934">
        <v>21.755952376878401</v>
      </c>
      <c r="AC3934">
        <v>21.636516745647601</v>
      </c>
      <c r="AD3934">
        <v>20.681298836936499</v>
      </c>
      <c r="AE3934">
        <v>0.127556298199927</v>
      </c>
      <c r="AF3934">
        <v>-0.32867809413792598</v>
      </c>
      <c r="AG3934">
        <v>0.58379069053778099</v>
      </c>
      <c r="AH3934">
        <v>21.3878602327833</v>
      </c>
      <c r="AI3934">
        <v>0.584071429850612</v>
      </c>
      <c r="AJ3934">
        <v>0.56585236939655903</v>
      </c>
      <c r="AK3934">
        <v>0.99983721271153903</v>
      </c>
      <c r="AL3934">
        <v>-5.2874350166633501</v>
      </c>
      <c r="AM3934">
        <v>0</v>
      </c>
      <c r="AN3934">
        <v>0</v>
      </c>
      <c r="AO3934">
        <v>8.8924896675408094E-2</v>
      </c>
      <c r="AP3934">
        <v>-0.36730949566244497</v>
      </c>
      <c r="AQ3934">
        <v>0.54515928901326205</v>
      </c>
      <c r="AR3934">
        <v>21.3878602327833</v>
      </c>
      <c r="AS3934">
        <v>0.40718092546960699</v>
      </c>
      <c r="AT3934">
        <v>0.68829952847283105</v>
      </c>
      <c r="AU3934">
        <v>0.99782074280835598</v>
      </c>
      <c r="AV3934">
        <v>-5.4690561083304203</v>
      </c>
      <c r="AW3934">
        <v>0</v>
      </c>
      <c r="AX3934">
        <v>0</v>
      </c>
      <c r="AY3934">
        <v>-3.8631401524519E-2</v>
      </c>
      <c r="AZ3934">
        <v>-0.494865793862373</v>
      </c>
      <c r="BA3934">
        <v>0.41760299081333502</v>
      </c>
      <c r="BB3934">
        <v>21.3878602327833</v>
      </c>
      <c r="BC3934">
        <v>-0.17689050438100501</v>
      </c>
      <c r="BD3934">
        <v>0.86141437716315306</v>
      </c>
      <c r="BE3934">
        <v>0.99995463709834398</v>
      </c>
      <c r="BF3934">
        <v>-4.7265823108022902</v>
      </c>
      <c r="BG3934">
        <v>0</v>
      </c>
      <c r="BH3934">
        <v>0</v>
      </c>
      <c r="BI3934">
        <v>-0.33353702978309802</v>
      </c>
      <c r="BJ3934">
        <v>-0.78977142212095197</v>
      </c>
      <c r="BK3934">
        <v>0.122697362554755</v>
      </c>
      <c r="BL3934">
        <v>21.3878602327833</v>
      </c>
      <c r="BM3934">
        <v>-1.5272428930808499</v>
      </c>
      <c r="BN3934">
        <v>0.14272046089823501</v>
      </c>
      <c r="BO3934">
        <v>0.85664796536313503</v>
      </c>
      <c r="BP3934">
        <v>-4.4673903868355698</v>
      </c>
      <c r="BQ3934">
        <v>0</v>
      </c>
      <c r="BR3934">
        <v>0</v>
      </c>
      <c r="BS3934">
        <v>-0.197825344371026</v>
      </c>
      <c r="BT3934">
        <v>-0.65405973670887896</v>
      </c>
      <c r="BU3934">
        <v>0.25840904796682801</v>
      </c>
      <c r="BV3934">
        <v>21.3878602327833</v>
      </c>
      <c r="BW3934">
        <v>-0.90582851163001799</v>
      </c>
      <c r="BX3934">
        <v>0.37605727821220303</v>
      </c>
      <c r="BY3934">
        <v>0.88910250180661599</v>
      </c>
      <c r="BZ3934">
        <v>-4.63184755454661</v>
      </c>
      <c r="CA3934">
        <v>0</v>
      </c>
      <c r="CB3934">
        <v>0</v>
      </c>
      <c r="CC3934">
        <v>0.13571168541207301</v>
      </c>
      <c r="CD3934">
        <v>-0.320522706925781</v>
      </c>
      <c r="CE3934">
        <v>0.59194607774992603</v>
      </c>
      <c r="CF3934">
        <v>21.3878602327833</v>
      </c>
      <c r="CG3934">
        <v>0.62141438145083205</v>
      </c>
      <c r="CH3934">
        <v>0.54150694628637996</v>
      </c>
      <c r="CI3934">
        <v>0.99985725690505101</v>
      </c>
      <c r="CJ3934">
        <v>-4.6831667423804397</v>
      </c>
      <c r="CK3934">
        <v>0</v>
      </c>
      <c r="CL3934">
        <v>0</v>
      </c>
    </row>
    <row r="3935" spans="1:90" x14ac:dyDescent="0.2">
      <c r="A3935" t="s">
        <v>15763</v>
      </c>
      <c r="B3935" t="s">
        <v>15764</v>
      </c>
      <c r="C3935" t="s">
        <v>15765</v>
      </c>
      <c r="D3935" t="s">
        <v>15766</v>
      </c>
      <c r="E3935" t="s">
        <v>15764</v>
      </c>
      <c r="F3935" t="s">
        <v>15765</v>
      </c>
      <c r="G3935">
        <v>21.204312863573399</v>
      </c>
      <c r="H3935">
        <v>23.1459237908158</v>
      </c>
      <c r="I3935">
        <v>23.853690868451299</v>
      </c>
      <c r="J3935">
        <v>23.1579423903327</v>
      </c>
      <c r="K3935">
        <v>24.103676209162401</v>
      </c>
      <c r="L3935">
        <v>23.8249180944735</v>
      </c>
      <c r="M3935">
        <v>23.272250025516001</v>
      </c>
      <c r="N3935">
        <v>22.505084574511699</v>
      </c>
      <c r="O3935">
        <v>24.016878886406701</v>
      </c>
      <c r="P3935">
        <v>23.1869780288594</v>
      </c>
      <c r="Q3935">
        <v>21.897438218970699</v>
      </c>
      <c r="R3935">
        <v>22.534829450414101</v>
      </c>
      <c r="S3935">
        <v>24.0549243452095</v>
      </c>
      <c r="T3935">
        <v>22.930818039395401</v>
      </c>
      <c r="U3935">
        <v>23.0763055138505</v>
      </c>
      <c r="V3935">
        <v>23.4021169905519</v>
      </c>
      <c r="W3935">
        <v>22.454550911400101</v>
      </c>
      <c r="X3935">
        <v>24.080107435176402</v>
      </c>
      <c r="Y3935">
        <v>22.176108515098001</v>
      </c>
      <c r="Z3935">
        <v>23.2980108806271</v>
      </c>
      <c r="AA3935">
        <v>24.175493015272</v>
      </c>
      <c r="AB3935">
        <v>23.348643736385299</v>
      </c>
      <c r="AC3935">
        <v>23.280298955681101</v>
      </c>
      <c r="AD3935">
        <v>22.429316678148599</v>
      </c>
      <c r="AE3935">
        <v>-6.0441003664074303E-2</v>
      </c>
      <c r="AF3935">
        <v>-1.2399773573978301</v>
      </c>
      <c r="AG3935">
        <v>1.1190953500696801</v>
      </c>
      <c r="AH3935">
        <v>23.1421091007618</v>
      </c>
      <c r="AI3935">
        <v>-0.107046485534421</v>
      </c>
      <c r="AJ3935">
        <v>0.91584315498221702</v>
      </c>
      <c r="AK3935">
        <v>0.99983721271153903</v>
      </c>
      <c r="AL3935">
        <v>-5.4266956726106699</v>
      </c>
      <c r="AM3935">
        <v>0</v>
      </c>
      <c r="AN3935">
        <v>0</v>
      </c>
      <c r="AO3935">
        <v>-0.118044129544153</v>
      </c>
      <c r="AP3935">
        <v>-1.2975804832779101</v>
      </c>
      <c r="AQ3935">
        <v>1.0614922241896101</v>
      </c>
      <c r="AR3935">
        <v>23.1421091007618</v>
      </c>
      <c r="AS3935">
        <v>-0.209066832773036</v>
      </c>
      <c r="AT3935">
        <v>0.83655940017227803</v>
      </c>
      <c r="AU3935">
        <v>0.99782074280835598</v>
      </c>
      <c r="AV3935">
        <v>-5.5232455285641002</v>
      </c>
      <c r="AW3935">
        <v>0</v>
      </c>
      <c r="AX3935">
        <v>0</v>
      </c>
      <c r="AY3935">
        <v>-5.7603125880078203E-2</v>
      </c>
      <c r="AZ3935">
        <v>-1.23713947961384</v>
      </c>
      <c r="BA3935">
        <v>1.12193322785368</v>
      </c>
      <c r="BB3935">
        <v>23.1421091007618</v>
      </c>
      <c r="BC3935">
        <v>-0.102020347238615</v>
      </c>
      <c r="BD3935">
        <v>0.91977982023177296</v>
      </c>
      <c r="BE3935">
        <v>0.99995463709834398</v>
      </c>
      <c r="BF3935">
        <v>-4.7291803650278199</v>
      </c>
      <c r="BG3935">
        <v>0</v>
      </c>
      <c r="BH3935">
        <v>0</v>
      </c>
      <c r="BI3935">
        <v>6.8563667869423001E-2</v>
      </c>
      <c r="BJ3935">
        <v>-1.1109726858643401</v>
      </c>
      <c r="BK3935">
        <v>1.2481000216031799</v>
      </c>
      <c r="BL3935">
        <v>23.1421091007618</v>
      </c>
      <c r="BM3935">
        <v>0.12143245869250199</v>
      </c>
      <c r="BN3935">
        <v>0.90458815469222398</v>
      </c>
      <c r="BO3935">
        <v>0.99264395723858201</v>
      </c>
      <c r="BP3935">
        <v>-4.72864028726796</v>
      </c>
      <c r="BQ3935">
        <v>0</v>
      </c>
      <c r="BR3935">
        <v>0</v>
      </c>
      <c r="BS3935">
        <v>0.16172695728209499</v>
      </c>
      <c r="BT3935">
        <v>-1.0178093964516599</v>
      </c>
      <c r="BU3935">
        <v>1.3412633110158501</v>
      </c>
      <c r="BV3935">
        <v>23.1421091007618</v>
      </c>
      <c r="BW3935">
        <v>0.286433072644591</v>
      </c>
      <c r="BX3935">
        <v>0.77756026639428599</v>
      </c>
      <c r="BY3935">
        <v>0.97106819274208001</v>
      </c>
      <c r="BZ3935">
        <v>-4.7202880970538903</v>
      </c>
      <c r="CA3935">
        <v>0</v>
      </c>
      <c r="CB3935">
        <v>0</v>
      </c>
      <c r="CC3935">
        <v>9.3163289412672198E-2</v>
      </c>
      <c r="CD3935">
        <v>-1.08637306432109</v>
      </c>
      <c r="CE3935">
        <v>1.2726996431464299</v>
      </c>
      <c r="CF3935">
        <v>23.1421091007618</v>
      </c>
      <c r="CG3935">
        <v>0.16500061395208901</v>
      </c>
      <c r="CH3935">
        <v>0.87063792678618301</v>
      </c>
      <c r="CI3935">
        <v>0.99985725690505101</v>
      </c>
      <c r="CJ3935">
        <v>-4.72708768222624</v>
      </c>
      <c r="CK3935">
        <v>0</v>
      </c>
      <c r="CL3935">
        <v>0</v>
      </c>
    </row>
    <row r="3936" spans="1:90" x14ac:dyDescent="0.2">
      <c r="A3936" t="s">
        <v>15767</v>
      </c>
      <c r="B3936" t="s">
        <v>15768</v>
      </c>
      <c r="C3936" t="s">
        <v>15769</v>
      </c>
      <c r="D3936" t="s">
        <v>15770</v>
      </c>
      <c r="E3936" t="s">
        <v>15768</v>
      </c>
      <c r="F3936" t="s">
        <v>15769</v>
      </c>
      <c r="G3936">
        <v>21.865013498881599</v>
      </c>
      <c r="H3936">
        <v>21.0316241754084</v>
      </c>
      <c r="I3936">
        <v>19.8361610170681</v>
      </c>
      <c r="J3936">
        <v>22.138464310933699</v>
      </c>
      <c r="K3936">
        <v>19.6127430474276</v>
      </c>
      <c r="L3936">
        <v>22.5336878362058</v>
      </c>
      <c r="M3936">
        <v>22.4824600938719</v>
      </c>
      <c r="N3936">
        <v>23.0390121032321</v>
      </c>
      <c r="O3936">
        <v>23.093808578343399</v>
      </c>
      <c r="P3936">
        <v>21.693809795367201</v>
      </c>
      <c r="Q3936">
        <v>21.994163069159899</v>
      </c>
      <c r="R3936">
        <v>21.6708520790813</v>
      </c>
      <c r="S3936">
        <v>21.689801561541799</v>
      </c>
      <c r="T3936">
        <v>22.965296041556499</v>
      </c>
      <c r="U3936">
        <v>22.6751677716057</v>
      </c>
      <c r="V3936">
        <v>21.9983171413528</v>
      </c>
      <c r="W3936">
        <v>21.711844381877501</v>
      </c>
      <c r="X3936">
        <v>22.429918437072899</v>
      </c>
      <c r="Y3936">
        <v>21.117388283577</v>
      </c>
      <c r="Z3936">
        <v>21.517119710210199</v>
      </c>
      <c r="AA3936">
        <v>20.391981393923999</v>
      </c>
      <c r="AB3936">
        <v>22.4041297165831</v>
      </c>
      <c r="AC3936">
        <v>23.140896167667002</v>
      </c>
      <c r="AD3936">
        <v>20.9581912107531</v>
      </c>
      <c r="AE3936">
        <v>0.41516985882984903</v>
      </c>
      <c r="AF3936">
        <v>-1.0298373678647199</v>
      </c>
      <c r="AG3936">
        <v>1.86017708552441</v>
      </c>
      <c r="AH3936">
        <v>21.832993809279301</v>
      </c>
      <c r="AI3936">
        <v>0.60021642228832395</v>
      </c>
      <c r="AJ3936">
        <v>0.55525744535726296</v>
      </c>
      <c r="AK3936">
        <v>0.99983721271153903</v>
      </c>
      <c r="AL3936">
        <v>-5.2794427630930203</v>
      </c>
      <c r="AM3936">
        <v>0</v>
      </c>
      <c r="AN3936">
        <v>0</v>
      </c>
      <c r="AO3936">
        <v>-0.193176147952553</v>
      </c>
      <c r="AP3936">
        <v>-1.6381833746471199</v>
      </c>
      <c r="AQ3936">
        <v>1.2518310787420099</v>
      </c>
      <c r="AR3936">
        <v>21.832993809279301</v>
      </c>
      <c r="AS3936">
        <v>-0.27927724985218699</v>
      </c>
      <c r="AT3936">
        <v>0.78296559261131504</v>
      </c>
      <c r="AU3936">
        <v>0.99782074280835598</v>
      </c>
      <c r="AV3936">
        <v>-5.5079878840097498</v>
      </c>
      <c r="AW3936">
        <v>0</v>
      </c>
      <c r="AX3936">
        <v>0</v>
      </c>
      <c r="AY3936">
        <v>-0.60834600678240103</v>
      </c>
      <c r="AZ3936">
        <v>-2.0533532334769702</v>
      </c>
      <c r="BA3936">
        <v>0.83666121991216202</v>
      </c>
      <c r="BB3936">
        <v>21.832993809279301</v>
      </c>
      <c r="BC3936">
        <v>-0.879493672140511</v>
      </c>
      <c r="BD3936">
        <v>0.38981803311045199</v>
      </c>
      <c r="BE3936">
        <v>0.99995463709834398</v>
      </c>
      <c r="BF3936">
        <v>-4.6373086409295103</v>
      </c>
      <c r="BG3936">
        <v>0</v>
      </c>
      <c r="BH3936">
        <v>0</v>
      </c>
      <c r="BI3936">
        <v>0.89534262991499602</v>
      </c>
      <c r="BJ3936">
        <v>-0.54966459677956803</v>
      </c>
      <c r="BK3936">
        <v>2.34034985660956</v>
      </c>
      <c r="BL3936">
        <v>21.832993809279301</v>
      </c>
      <c r="BM3936">
        <v>1.2944083936258099</v>
      </c>
      <c r="BN3936">
        <v>0.21060791698932699</v>
      </c>
      <c r="BO3936">
        <v>0.85664796536313503</v>
      </c>
      <c r="BP3936">
        <v>-4.5362925503677802</v>
      </c>
      <c r="BQ3936">
        <v>0</v>
      </c>
      <c r="BR3936">
        <v>0</v>
      </c>
      <c r="BS3936">
        <v>0.47625195261144498</v>
      </c>
      <c r="BT3936">
        <v>-0.96875527408311801</v>
      </c>
      <c r="BU3936">
        <v>1.9212591793060101</v>
      </c>
      <c r="BV3936">
        <v>21.832993809279301</v>
      </c>
      <c r="BW3936">
        <v>0.68852359347556402</v>
      </c>
      <c r="BX3936">
        <v>0.49921403058201202</v>
      </c>
      <c r="BY3936">
        <v>0.90809664232279996</v>
      </c>
      <c r="BZ3936">
        <v>-4.6726218293727202</v>
      </c>
      <c r="CA3936">
        <v>0</v>
      </c>
      <c r="CB3936">
        <v>0</v>
      </c>
      <c r="CC3936">
        <v>-0.41909067730355098</v>
      </c>
      <c r="CD3936">
        <v>-1.86409790399811</v>
      </c>
      <c r="CE3936">
        <v>1.0259165493910101</v>
      </c>
      <c r="CF3936">
        <v>21.832993809279301</v>
      </c>
      <c r="CG3936">
        <v>-0.60588480015024304</v>
      </c>
      <c r="CH3936">
        <v>0.55156257411164</v>
      </c>
      <c r="CI3936">
        <v>0.99985725690505101</v>
      </c>
      <c r="CJ3936">
        <v>-4.6854638188265598</v>
      </c>
      <c r="CK3936">
        <v>0</v>
      </c>
      <c r="CL3936">
        <v>0</v>
      </c>
    </row>
    <row r="3937" spans="1:90" x14ac:dyDescent="0.2">
      <c r="A3937" t="s">
        <v>15771</v>
      </c>
      <c r="B3937" t="s">
        <v>15772</v>
      </c>
      <c r="C3937" t="s">
        <v>15773</v>
      </c>
      <c r="D3937" t="s">
        <v>15774</v>
      </c>
      <c r="E3937" t="s">
        <v>15772</v>
      </c>
      <c r="F3937" t="s">
        <v>15773</v>
      </c>
      <c r="G3937">
        <v>26.1649980004239</v>
      </c>
      <c r="H3937">
        <v>26.015594268966399</v>
      </c>
      <c r="I3937">
        <v>26.059871450106201</v>
      </c>
      <c r="J3937">
        <v>25.863182320763901</v>
      </c>
      <c r="K3937">
        <v>25.8999566759442</v>
      </c>
      <c r="L3937">
        <v>26.1360521267314</v>
      </c>
      <c r="M3937">
        <v>26.133393044834801</v>
      </c>
      <c r="N3937">
        <v>25.753140804614699</v>
      </c>
      <c r="O3937">
        <v>26.004901864149701</v>
      </c>
      <c r="P3937">
        <v>26.0325045884947</v>
      </c>
      <c r="Q3937">
        <v>26.142622948552699</v>
      </c>
      <c r="R3937">
        <v>26.083739106724099</v>
      </c>
      <c r="S3937">
        <v>26.028113546012602</v>
      </c>
      <c r="T3937">
        <v>26.2015312597864</v>
      </c>
      <c r="U3937">
        <v>25.698364555234502</v>
      </c>
      <c r="V3937">
        <v>25.884950601096499</v>
      </c>
      <c r="W3937">
        <v>26.089334051831699</v>
      </c>
      <c r="X3937">
        <v>25.842978212389301</v>
      </c>
      <c r="Y3937">
        <v>25.880540595460701</v>
      </c>
      <c r="Z3937">
        <v>25.792553537336801</v>
      </c>
      <c r="AA3937">
        <v>26.035722909708799</v>
      </c>
      <c r="AB3937">
        <v>25.632989859955099</v>
      </c>
      <c r="AC3937">
        <v>25.643602148735798</v>
      </c>
      <c r="AD3937">
        <v>26.106166578564299</v>
      </c>
      <c r="AE3937">
        <v>-2.73956724987734E-2</v>
      </c>
      <c r="AF3937">
        <v>-0.29490085795874799</v>
      </c>
      <c r="AG3937">
        <v>0.240109512961201</v>
      </c>
      <c r="AH3937">
        <v>25.963616877350798</v>
      </c>
      <c r="AI3937">
        <v>-0.213944850249975</v>
      </c>
      <c r="AJ3937">
        <v>0.83280594136342601</v>
      </c>
      <c r="AK3937">
        <v>0.99983721271153903</v>
      </c>
      <c r="AL3937">
        <v>-5.4120716556283099</v>
      </c>
      <c r="AM3937">
        <v>0</v>
      </c>
      <c r="AN3937">
        <v>0</v>
      </c>
      <c r="AO3937">
        <v>-0.12601528879027399</v>
      </c>
      <c r="AP3937">
        <v>-0.393520474250249</v>
      </c>
      <c r="AQ3937">
        <v>0.14148989666970099</v>
      </c>
      <c r="AR3937">
        <v>25.963616877350798</v>
      </c>
      <c r="AS3937">
        <v>-0.98410878910345101</v>
      </c>
      <c r="AT3937">
        <v>0.33708710546357501</v>
      </c>
      <c r="AU3937">
        <v>0.99782074280835598</v>
      </c>
      <c r="AV3937">
        <v>-5.12215211933656</v>
      </c>
      <c r="AW3937">
        <v>0</v>
      </c>
      <c r="AX3937">
        <v>0</v>
      </c>
      <c r="AY3937">
        <v>-9.8619616291500706E-2</v>
      </c>
      <c r="AZ3937">
        <v>-0.36612480175147599</v>
      </c>
      <c r="BA3937">
        <v>0.168885569168474</v>
      </c>
      <c r="BB3937">
        <v>25.963616877350798</v>
      </c>
      <c r="BC3937">
        <v>-0.770163938853476</v>
      </c>
      <c r="BD3937">
        <v>0.450410998675431</v>
      </c>
      <c r="BE3937">
        <v>0.99995463709834398</v>
      </c>
      <c r="BF3937">
        <v>-4.6584667393157</v>
      </c>
      <c r="BG3937">
        <v>0</v>
      </c>
      <c r="BH3937">
        <v>0</v>
      </c>
      <c r="BI3937">
        <v>4.0030616915199602E-2</v>
      </c>
      <c r="BJ3937">
        <v>-0.22747456854477499</v>
      </c>
      <c r="BK3937">
        <v>0.30753580237517403</v>
      </c>
      <c r="BL3937">
        <v>25.963616877350798</v>
      </c>
      <c r="BM3937">
        <v>0.312616685782032</v>
      </c>
      <c r="BN3937">
        <v>0.75788254589316295</v>
      </c>
      <c r="BO3937">
        <v>0.96914285859835003</v>
      </c>
      <c r="BP3937">
        <v>-4.7183486880548902</v>
      </c>
      <c r="BQ3937">
        <v>0</v>
      </c>
      <c r="BR3937">
        <v>0</v>
      </c>
      <c r="BS3937">
        <v>-0.124559910810472</v>
      </c>
      <c r="BT3937">
        <v>-0.392065096270447</v>
      </c>
      <c r="BU3937">
        <v>0.14294527464950299</v>
      </c>
      <c r="BV3937">
        <v>25.963616877350798</v>
      </c>
      <c r="BW3937">
        <v>-0.97274310264476604</v>
      </c>
      <c r="BX3937">
        <v>0.34256549089903399</v>
      </c>
      <c r="BY3937">
        <v>0.88561312364989797</v>
      </c>
      <c r="BZ3937">
        <v>-4.61735562282853</v>
      </c>
      <c r="CA3937">
        <v>0</v>
      </c>
      <c r="CB3937">
        <v>0</v>
      </c>
      <c r="CC3937">
        <v>-0.16459052772567201</v>
      </c>
      <c r="CD3937">
        <v>-0.43209571318564599</v>
      </c>
      <c r="CE3937">
        <v>0.102914657734303</v>
      </c>
      <c r="CF3937">
        <v>25.963616877350798</v>
      </c>
      <c r="CG3937">
        <v>-1.2853597884268</v>
      </c>
      <c r="CH3937">
        <v>0.213687545315005</v>
      </c>
      <c r="CI3937">
        <v>0.99985725690505101</v>
      </c>
      <c r="CJ3937">
        <v>-4.5388105404175896</v>
      </c>
      <c r="CK3937">
        <v>0</v>
      </c>
      <c r="CL3937">
        <v>0</v>
      </c>
    </row>
    <row r="3938" spans="1:90" x14ac:dyDescent="0.2">
      <c r="A3938" t="s">
        <v>15775</v>
      </c>
      <c r="B3938" t="s">
        <v>15776</v>
      </c>
      <c r="C3938" t="s">
        <v>15777</v>
      </c>
      <c r="D3938" t="s">
        <v>15778</v>
      </c>
      <c r="E3938" t="s">
        <v>15776</v>
      </c>
      <c r="F3938" t="s">
        <v>15777</v>
      </c>
      <c r="G3938">
        <v>22.9379282012369</v>
      </c>
      <c r="H3938">
        <v>22.190005921126701</v>
      </c>
      <c r="I3938">
        <v>22.568109189069698</v>
      </c>
      <c r="J3938">
        <v>23.499926128076702</v>
      </c>
      <c r="K3938">
        <v>22.772559856206499</v>
      </c>
      <c r="L3938">
        <v>22.6534429030193</v>
      </c>
      <c r="M3938">
        <v>23.5268850402359</v>
      </c>
      <c r="N3938">
        <v>23.895428735596401</v>
      </c>
      <c r="O3938">
        <v>22.729202688653199</v>
      </c>
      <c r="P3938">
        <v>22.732724408504598</v>
      </c>
      <c r="Q3938">
        <v>23.362931856676699</v>
      </c>
      <c r="R3938">
        <v>23.2682325807091</v>
      </c>
      <c r="S3938">
        <v>23.204559352415099</v>
      </c>
      <c r="T3938">
        <v>23.123155904379001</v>
      </c>
      <c r="U3938">
        <v>22.9192455604712</v>
      </c>
      <c r="V3938">
        <v>23.066947036190001</v>
      </c>
      <c r="W3938">
        <v>22.8090665717794</v>
      </c>
      <c r="X3938">
        <v>22.571475126172199</v>
      </c>
      <c r="Y3938">
        <v>23.376316818389402</v>
      </c>
      <c r="Z3938">
        <v>23.4092561817247</v>
      </c>
      <c r="AA3938">
        <v>22.587331524083101</v>
      </c>
      <c r="AB3938">
        <v>22.2292334447184</v>
      </c>
      <c r="AC3938">
        <v>23.548873783114601</v>
      </c>
      <c r="AD3938">
        <v>23.171893494134</v>
      </c>
      <c r="AE3938">
        <v>-0.133602170400696</v>
      </c>
      <c r="AF3938">
        <v>-0.80676147512700802</v>
      </c>
      <c r="AG3938">
        <v>0.53955713432561603</v>
      </c>
      <c r="AH3938">
        <v>23.0064471794451</v>
      </c>
      <c r="AI3938">
        <v>-0.414617603175228</v>
      </c>
      <c r="AJ3938">
        <v>0.68293670763861403</v>
      </c>
      <c r="AK3938">
        <v>0.99983721271153903</v>
      </c>
      <c r="AL3938">
        <v>-5.3585745421015201</v>
      </c>
      <c r="AM3938">
        <v>0</v>
      </c>
      <c r="AN3938">
        <v>0</v>
      </c>
      <c r="AO3938">
        <v>-0.32774607225199398</v>
      </c>
      <c r="AP3938">
        <v>-1.0009053769783101</v>
      </c>
      <c r="AQ3938">
        <v>0.34541323247431799</v>
      </c>
      <c r="AR3938">
        <v>23.0064471794451</v>
      </c>
      <c r="AS3938">
        <v>-1.0171188875125401</v>
      </c>
      <c r="AT3938">
        <v>0.32152168602166098</v>
      </c>
      <c r="AU3938">
        <v>0.99782074280835598</v>
      </c>
      <c r="AV3938">
        <v>-5.09430208582185</v>
      </c>
      <c r="AW3938">
        <v>0</v>
      </c>
      <c r="AX3938">
        <v>0</v>
      </c>
      <c r="AY3938">
        <v>-0.19414390185129801</v>
      </c>
      <c r="AZ3938">
        <v>-0.86730320657760995</v>
      </c>
      <c r="BA3938">
        <v>0.47901540287501398</v>
      </c>
      <c r="BB3938">
        <v>23.0064471794451</v>
      </c>
      <c r="BC3938">
        <v>-0.60250128433731398</v>
      </c>
      <c r="BD3938">
        <v>0.55376651481410599</v>
      </c>
      <c r="BE3938">
        <v>0.99995463709834398</v>
      </c>
      <c r="BF3938">
        <v>-4.6859570889745399</v>
      </c>
      <c r="BG3938">
        <v>0</v>
      </c>
      <c r="BH3938">
        <v>0</v>
      </c>
      <c r="BI3938">
        <v>0.224280523758395</v>
      </c>
      <c r="BJ3938">
        <v>-0.448878780967917</v>
      </c>
      <c r="BK3938">
        <v>0.89743982848470705</v>
      </c>
      <c r="BL3938">
        <v>23.0064471794451</v>
      </c>
      <c r="BM3938">
        <v>0.69602651604158505</v>
      </c>
      <c r="BN3938">
        <v>0.494605664902174</v>
      </c>
      <c r="BO3938">
        <v>0.90611148759180504</v>
      </c>
      <c r="BP3938">
        <v>-4.6713811429562604</v>
      </c>
      <c r="BQ3938">
        <v>0</v>
      </c>
      <c r="BR3938">
        <v>0</v>
      </c>
      <c r="BS3938">
        <v>0.242536314638922</v>
      </c>
      <c r="BT3938">
        <v>-0.43062299008738902</v>
      </c>
      <c r="BU3938">
        <v>0.91569561936523403</v>
      </c>
      <c r="BV3938">
        <v>23.0064471794451</v>
      </c>
      <c r="BW3938">
        <v>0.75268107663929995</v>
      </c>
      <c r="BX3938">
        <v>0.46061072230918798</v>
      </c>
      <c r="BY3938">
        <v>0.90605926202295295</v>
      </c>
      <c r="BZ3938">
        <v>-4.6616184423864704</v>
      </c>
      <c r="CA3938">
        <v>0</v>
      </c>
      <c r="CB3938">
        <v>0</v>
      </c>
      <c r="CC3938">
        <v>1.8255790880527201E-2</v>
      </c>
      <c r="CD3938">
        <v>-0.65490351384578505</v>
      </c>
      <c r="CE3938">
        <v>0.691415095606839</v>
      </c>
      <c r="CF3938">
        <v>23.0064471794451</v>
      </c>
      <c r="CG3938">
        <v>5.6654560597714301E-2</v>
      </c>
      <c r="CH3938">
        <v>0.95539549066951301</v>
      </c>
      <c r="CI3938">
        <v>0.99985725690505101</v>
      </c>
      <c r="CJ3938">
        <v>-4.7300770919841701</v>
      </c>
      <c r="CK3938">
        <v>0</v>
      </c>
      <c r="CL3938">
        <v>0</v>
      </c>
    </row>
    <row r="3939" spans="1:90" x14ac:dyDescent="0.2">
      <c r="A3939" t="s">
        <v>15779</v>
      </c>
      <c r="B3939" t="s">
        <v>15780</v>
      </c>
      <c r="C3939" t="s">
        <v>15781</v>
      </c>
      <c r="D3939" t="s">
        <v>15782</v>
      </c>
      <c r="E3939" t="s">
        <v>15780</v>
      </c>
      <c r="F3939" t="s">
        <v>15781</v>
      </c>
      <c r="G3939">
        <v>24.031155251299701</v>
      </c>
      <c r="H3939">
        <v>24.798793916733</v>
      </c>
      <c r="I3939">
        <v>25.042097648287999</v>
      </c>
      <c r="J3939">
        <v>24.517644592080298</v>
      </c>
      <c r="K3939">
        <v>23.460890718451601</v>
      </c>
      <c r="L3939">
        <v>24.493641031016899</v>
      </c>
      <c r="M3939">
        <v>25.1840370768331</v>
      </c>
      <c r="N3939">
        <v>24.404276764181201</v>
      </c>
      <c r="O3939">
        <v>24.003622121387199</v>
      </c>
      <c r="P3939">
        <v>24.957024263327501</v>
      </c>
      <c r="Q3939">
        <v>25.129306468607201</v>
      </c>
      <c r="R3939">
        <v>24.852298153637701</v>
      </c>
      <c r="S3939">
        <v>23.999603715458299</v>
      </c>
      <c r="T3939">
        <v>24.591753211288001</v>
      </c>
      <c r="U3939">
        <v>24.845065493489599</v>
      </c>
      <c r="V3939">
        <v>25.0378807813625</v>
      </c>
      <c r="W3939">
        <v>23.640369394195599</v>
      </c>
      <c r="X3939">
        <v>24.6839702036437</v>
      </c>
      <c r="Y3939">
        <v>24.8946561167662</v>
      </c>
      <c r="Z3939">
        <v>24.849445255215901</v>
      </c>
      <c r="AA3939">
        <v>23.879998611854099</v>
      </c>
      <c r="AB3939">
        <v>24.9497271277307</v>
      </c>
      <c r="AC3939">
        <v>25.128084436291299</v>
      </c>
      <c r="AD3939">
        <v>24.230368522324198</v>
      </c>
      <c r="AE3939">
        <v>0.232864402778894</v>
      </c>
      <c r="AF3939">
        <v>-0.55979318576609005</v>
      </c>
      <c r="AG3939">
        <v>1.02552199132388</v>
      </c>
      <c r="AH3939">
        <v>24.566904619811002</v>
      </c>
      <c r="AI3939">
        <v>0.61371898656545198</v>
      </c>
      <c r="AJ3939">
        <v>0.54647747303175898</v>
      </c>
      <c r="AK3939">
        <v>0.99983721271153903</v>
      </c>
      <c r="AL3939">
        <v>-5.2725985299050304</v>
      </c>
      <c r="AM3939">
        <v>0</v>
      </c>
      <c r="AN3939">
        <v>0</v>
      </c>
      <c r="AO3939">
        <v>0.161333276929369</v>
      </c>
      <c r="AP3939">
        <v>-0.63132431161561497</v>
      </c>
      <c r="AQ3939">
        <v>0.95399086547435297</v>
      </c>
      <c r="AR3939">
        <v>24.566904619811002</v>
      </c>
      <c r="AS3939">
        <v>0.42519721363505097</v>
      </c>
      <c r="AT3939">
        <v>0.67533712333103102</v>
      </c>
      <c r="AU3939">
        <v>0.99782074280835598</v>
      </c>
      <c r="AV3939">
        <v>-5.4624265064801403</v>
      </c>
      <c r="AW3939">
        <v>0</v>
      </c>
      <c r="AX3939">
        <v>0</v>
      </c>
      <c r="AY3939">
        <v>-7.1531125849524799E-2</v>
      </c>
      <c r="AZ3939">
        <v>-0.86418871439450895</v>
      </c>
      <c r="BA3939">
        <v>0.72112646269545899</v>
      </c>
      <c r="BB3939">
        <v>24.566904619811002</v>
      </c>
      <c r="BC3939">
        <v>-0.18852177293040101</v>
      </c>
      <c r="BD3939">
        <v>0.85241112092941695</v>
      </c>
      <c r="BE3939">
        <v>0.99995463709834398</v>
      </c>
      <c r="BF3939">
        <v>-4.7260541178237201</v>
      </c>
      <c r="BG3939">
        <v>0</v>
      </c>
      <c r="BH3939">
        <v>0</v>
      </c>
      <c r="BI3939">
        <v>0.13813989963965401</v>
      </c>
      <c r="BJ3939">
        <v>-0.65451768890533002</v>
      </c>
      <c r="BK3939">
        <v>0.93079748818463803</v>
      </c>
      <c r="BL3939">
        <v>24.566904619811002</v>
      </c>
      <c r="BM3939">
        <v>0.36407058442333101</v>
      </c>
      <c r="BN3939">
        <v>0.71971369305852095</v>
      </c>
      <c r="BO3939">
        <v>0.95884154711371905</v>
      </c>
      <c r="BP3939">
        <v>-4.7140533331256904</v>
      </c>
      <c r="BQ3939">
        <v>0</v>
      </c>
      <c r="BR3939">
        <v>0</v>
      </c>
      <c r="BS3939">
        <v>-8.0312609644895602E-2</v>
      </c>
      <c r="BT3939">
        <v>-0.87297019818987898</v>
      </c>
      <c r="BU3939">
        <v>0.71234497890008797</v>
      </c>
      <c r="BV3939">
        <v>24.566904619811002</v>
      </c>
      <c r="BW3939">
        <v>-0.21166555648478699</v>
      </c>
      <c r="BX3939">
        <v>0.83455927023184195</v>
      </c>
      <c r="BY3939">
        <v>0.98610524798105903</v>
      </c>
      <c r="BZ3939">
        <v>-4.7249038050251198</v>
      </c>
      <c r="CA3939">
        <v>0</v>
      </c>
      <c r="CB3939">
        <v>0</v>
      </c>
      <c r="CC3939">
        <v>-0.21845250928455001</v>
      </c>
      <c r="CD3939">
        <v>-1.01111009782953</v>
      </c>
      <c r="CE3939">
        <v>0.57420507926043396</v>
      </c>
      <c r="CF3939">
        <v>24.566904619811002</v>
      </c>
      <c r="CG3939">
        <v>-0.57573614090811698</v>
      </c>
      <c r="CH3939">
        <v>0.57136299388516798</v>
      </c>
      <c r="CI3939">
        <v>0.99985725690505101</v>
      </c>
      <c r="CJ3939">
        <v>-4.6897677465146099</v>
      </c>
      <c r="CK3939">
        <v>0</v>
      </c>
      <c r="CL3939">
        <v>0</v>
      </c>
    </row>
    <row r="3940" spans="1:90" x14ac:dyDescent="0.2">
      <c r="A3940" t="s">
        <v>15783</v>
      </c>
      <c r="B3940" t="s">
        <v>15784</v>
      </c>
      <c r="C3940" t="s">
        <v>15785</v>
      </c>
      <c r="D3940" t="s">
        <v>15786</v>
      </c>
      <c r="E3940" t="s">
        <v>15784</v>
      </c>
      <c r="F3940" t="s">
        <v>15785</v>
      </c>
      <c r="G3940">
        <v>25.264491703037699</v>
      </c>
      <c r="H3940">
        <v>22.165483715063399</v>
      </c>
      <c r="I3940">
        <v>23.488312272218401</v>
      </c>
      <c r="J3940">
        <v>23.162348531111501</v>
      </c>
      <c r="K3940">
        <v>20.860841405962699</v>
      </c>
      <c r="L3940">
        <v>21.431636989701602</v>
      </c>
      <c r="M3940">
        <v>20.37061533476</v>
      </c>
      <c r="N3940">
        <v>23.5568315107591</v>
      </c>
      <c r="O3940">
        <v>21.1624839781914</v>
      </c>
      <c r="P3940">
        <v>20.597129778671999</v>
      </c>
      <c r="Q3940">
        <v>20.270017311156899</v>
      </c>
      <c r="R3940">
        <v>22.5452990628695</v>
      </c>
      <c r="S3940">
        <v>22.148284418985298</v>
      </c>
      <c r="T3940">
        <v>20.793991890268</v>
      </c>
      <c r="U3940">
        <v>22.048953405739798</v>
      </c>
      <c r="V3940">
        <v>22.3474841132461</v>
      </c>
      <c r="W3940">
        <v>22.050371010633398</v>
      </c>
      <c r="X3940">
        <v>22.043493373124502</v>
      </c>
      <c r="Y3940">
        <v>20.863638423267201</v>
      </c>
      <c r="Z3940">
        <v>23.927540697246499</v>
      </c>
      <c r="AA3940">
        <v>20.8341450074414</v>
      </c>
      <c r="AB3940">
        <v>21.013743114221</v>
      </c>
      <c r="AC3940">
        <v>21.548160322288599</v>
      </c>
      <c r="AD3940">
        <v>23.043389555506899</v>
      </c>
      <c r="AE3940">
        <v>0.27969714676394403</v>
      </c>
      <c r="AF3940">
        <v>-1.3352183039658301</v>
      </c>
      <c r="AG3940">
        <v>1.89461259749371</v>
      </c>
      <c r="AH3940">
        <v>21.9807786218947</v>
      </c>
      <c r="AI3940">
        <v>0.36181812850171202</v>
      </c>
      <c r="AJ3940">
        <v>0.72136975759904898</v>
      </c>
      <c r="AK3940">
        <v>0.99983721271153903</v>
      </c>
      <c r="AL3940">
        <v>-5.3759169793082604</v>
      </c>
      <c r="AM3940">
        <v>0</v>
      </c>
      <c r="AN3940">
        <v>0</v>
      </c>
      <c r="AO3940">
        <v>5.4878189568619E-2</v>
      </c>
      <c r="AP3940">
        <v>-1.5600372611611499</v>
      </c>
      <c r="AQ3940">
        <v>1.6697936402983899</v>
      </c>
      <c r="AR3940">
        <v>21.9807786218947</v>
      </c>
      <c r="AS3940">
        <v>7.0990798708567907E-2</v>
      </c>
      <c r="AT3940">
        <v>0.94412637889103701</v>
      </c>
      <c r="AU3940">
        <v>0.99782074280835598</v>
      </c>
      <c r="AV3940">
        <v>-5.5404902513654202</v>
      </c>
      <c r="AW3940">
        <v>0</v>
      </c>
      <c r="AX3940">
        <v>0</v>
      </c>
      <c r="AY3940">
        <v>-0.22481895719532499</v>
      </c>
      <c r="AZ3940">
        <v>-1.8397344079250999</v>
      </c>
      <c r="BA3940">
        <v>1.39009649353445</v>
      </c>
      <c r="BB3940">
        <v>21.9807786218947</v>
      </c>
      <c r="BC3940">
        <v>-0.29082732979314402</v>
      </c>
      <c r="BD3940">
        <v>0.774246681064922</v>
      </c>
      <c r="BE3940">
        <v>0.99995463709834398</v>
      </c>
      <c r="BF3940">
        <v>-4.7199742698492901</v>
      </c>
      <c r="BG3940">
        <v>0</v>
      </c>
      <c r="BH3940">
        <v>0</v>
      </c>
      <c r="BI3940">
        <v>-2.3764265226352999</v>
      </c>
      <c r="BJ3940">
        <v>-3.9913419733650701</v>
      </c>
      <c r="BK3940">
        <v>-0.76151107190552803</v>
      </c>
      <c r="BL3940">
        <v>21.9807786218947</v>
      </c>
      <c r="BM3940">
        <v>-3.07416148820213</v>
      </c>
      <c r="BN3940">
        <v>6.0985882483708702E-3</v>
      </c>
      <c r="BO3940">
        <v>0.85664796536313503</v>
      </c>
      <c r="BP3940">
        <v>-3.9040283522619701</v>
      </c>
      <c r="BQ3940">
        <v>0</v>
      </c>
      <c r="BR3940">
        <v>-1</v>
      </c>
      <c r="BS3940">
        <v>-1.29889817928985</v>
      </c>
      <c r="BT3940">
        <v>-2.9138136300196198</v>
      </c>
      <c r="BU3940">
        <v>0.31601727143992497</v>
      </c>
      <c r="BV3940">
        <v>21.9807786218947</v>
      </c>
      <c r="BW3940">
        <v>-1.6802635056608901</v>
      </c>
      <c r="BX3940">
        <v>0.108817818276616</v>
      </c>
      <c r="BY3940">
        <v>0.88385792601471902</v>
      </c>
      <c r="BZ3940">
        <v>-4.4182747705532002</v>
      </c>
      <c r="CA3940">
        <v>0</v>
      </c>
      <c r="CB3940">
        <v>0</v>
      </c>
      <c r="CC3940">
        <v>1.0775283433454499</v>
      </c>
      <c r="CD3940">
        <v>-0.53738710738431805</v>
      </c>
      <c r="CE3940">
        <v>2.6924437940752202</v>
      </c>
      <c r="CF3940">
        <v>21.9807786218947</v>
      </c>
      <c r="CG3940">
        <v>1.3938979825412401</v>
      </c>
      <c r="CH3940">
        <v>0.17899378360229601</v>
      </c>
      <c r="CI3940">
        <v>0.99985725690505101</v>
      </c>
      <c r="CJ3940">
        <v>-4.5077898063269997</v>
      </c>
      <c r="CK3940">
        <v>0</v>
      </c>
      <c r="CL3940">
        <v>0</v>
      </c>
    </row>
    <row r="3941" spans="1:90" x14ac:dyDescent="0.2">
      <c r="A3941" t="s">
        <v>15787</v>
      </c>
      <c r="B3941" t="s">
        <v>15788</v>
      </c>
      <c r="C3941" t="s">
        <v>15789</v>
      </c>
      <c r="D3941" t="s">
        <v>15790</v>
      </c>
      <c r="E3941" t="s">
        <v>15788</v>
      </c>
      <c r="F3941" t="s">
        <v>15789</v>
      </c>
      <c r="G3941">
        <v>24.667709545090201</v>
      </c>
      <c r="H3941">
        <v>25.3389453532304</v>
      </c>
      <c r="I3941">
        <v>25.1975626228148</v>
      </c>
      <c r="J3941">
        <v>24.978392639266598</v>
      </c>
      <c r="K3941">
        <v>24.903353367798999</v>
      </c>
      <c r="L3941">
        <v>25.242976626944799</v>
      </c>
      <c r="M3941">
        <v>25.379419273370299</v>
      </c>
      <c r="N3941">
        <v>25.2509411318471</v>
      </c>
      <c r="O3941">
        <v>25.230760071509099</v>
      </c>
      <c r="P3941">
        <v>25.208525091263901</v>
      </c>
      <c r="Q3941">
        <v>25.331455208776099</v>
      </c>
      <c r="R3941">
        <v>25.0292563559019</v>
      </c>
      <c r="S3941">
        <v>24.987080849667802</v>
      </c>
      <c r="T3941">
        <v>25.163389714674299</v>
      </c>
      <c r="U3941">
        <v>25.030287673972602</v>
      </c>
      <c r="V3941">
        <v>25.163017406786199</v>
      </c>
      <c r="W3941">
        <v>25.041828413884101</v>
      </c>
      <c r="X3941">
        <v>25.1164196503013</v>
      </c>
      <c r="Y3941">
        <v>25.3115806496697</v>
      </c>
      <c r="Z3941">
        <v>24.8423252533869</v>
      </c>
      <c r="AA3941">
        <v>24.836149323061999</v>
      </c>
      <c r="AB3941">
        <v>25.060627380581899</v>
      </c>
      <c r="AC3941">
        <v>25.1055030027422</v>
      </c>
      <c r="AD3941">
        <v>25.022837011551498</v>
      </c>
      <c r="AE3941">
        <v>-0.108228688715077</v>
      </c>
      <c r="AF3941">
        <v>-0.38929296655322498</v>
      </c>
      <c r="AG3941">
        <v>0.17283558912307201</v>
      </c>
      <c r="AH3941">
        <v>25.101680984087299</v>
      </c>
      <c r="AI3941">
        <v>-0.80443104199480298</v>
      </c>
      <c r="AJ3941">
        <v>0.43082372571570099</v>
      </c>
      <c r="AK3941">
        <v>0.99983721271153903</v>
      </c>
      <c r="AL3941">
        <v>-5.1606265549829899</v>
      </c>
      <c r="AM3941">
        <v>0</v>
      </c>
      <c r="AN3941">
        <v>0</v>
      </c>
      <c r="AO3941">
        <v>-0.18789342050590099</v>
      </c>
      <c r="AP3941">
        <v>-0.46895769834404899</v>
      </c>
      <c r="AQ3941">
        <v>9.3170857332247198E-2</v>
      </c>
      <c r="AR3941">
        <v>25.101680984087299</v>
      </c>
      <c r="AS3941">
        <v>-1.3965548491439399</v>
      </c>
      <c r="AT3941">
        <v>0.17820459735907401</v>
      </c>
      <c r="AU3941">
        <v>0.99782074280835598</v>
      </c>
      <c r="AV3941">
        <v>-4.7185490228019296</v>
      </c>
      <c r="AW3941">
        <v>0</v>
      </c>
      <c r="AX3941">
        <v>0</v>
      </c>
      <c r="AY3941">
        <v>-7.9664731790824603E-2</v>
      </c>
      <c r="AZ3941">
        <v>-0.36072900962897297</v>
      </c>
      <c r="BA3941">
        <v>0.20139954604732399</v>
      </c>
      <c r="BB3941">
        <v>25.101680984087299</v>
      </c>
      <c r="BC3941">
        <v>-0.59212380714913304</v>
      </c>
      <c r="BD3941">
        <v>0.56055503608205604</v>
      </c>
      <c r="BE3941">
        <v>0.99995463709834398</v>
      </c>
      <c r="BF3941">
        <v>-4.6874538481833996</v>
      </c>
      <c r="BG3941">
        <v>0</v>
      </c>
      <c r="BH3941">
        <v>0</v>
      </c>
      <c r="BI3941">
        <v>0.15434664176225299</v>
      </c>
      <c r="BJ3941">
        <v>-0.12671763607589601</v>
      </c>
      <c r="BK3941">
        <v>0.43541091960040101</v>
      </c>
      <c r="BL3941">
        <v>25.101680984087299</v>
      </c>
      <c r="BM3941">
        <v>1.14721180987488</v>
      </c>
      <c r="BN3941">
        <v>0.265142425077736</v>
      </c>
      <c r="BO3941">
        <v>0.85664796536313503</v>
      </c>
      <c r="BP3941">
        <v>-4.5756139547222103</v>
      </c>
      <c r="BQ3941">
        <v>0</v>
      </c>
      <c r="BR3941">
        <v>0</v>
      </c>
      <c r="BS3941">
        <v>3.2385951710004697E-2</v>
      </c>
      <c r="BT3941">
        <v>-0.248678326128144</v>
      </c>
      <c r="BU3941">
        <v>0.31345022954815299</v>
      </c>
      <c r="BV3941">
        <v>25.101680984087299</v>
      </c>
      <c r="BW3941">
        <v>0.24071496374365001</v>
      </c>
      <c r="BX3941">
        <v>0.81228274468810702</v>
      </c>
      <c r="BY3941">
        <v>0.98143163729571503</v>
      </c>
      <c r="BZ3941">
        <v>-4.7232733018690496</v>
      </c>
      <c r="CA3941">
        <v>0</v>
      </c>
      <c r="CB3941">
        <v>0</v>
      </c>
      <c r="CC3941">
        <v>-0.12196069005224799</v>
      </c>
      <c r="CD3941">
        <v>-0.40302496789039599</v>
      </c>
      <c r="CE3941">
        <v>0.1591035877859</v>
      </c>
      <c r="CF3941">
        <v>25.101680984087299</v>
      </c>
      <c r="CG3941">
        <v>-0.90649684613122505</v>
      </c>
      <c r="CH3941">
        <v>0.37571230640178499</v>
      </c>
      <c r="CI3941">
        <v>0.99985725690505101</v>
      </c>
      <c r="CJ3941">
        <v>-4.63170715984403</v>
      </c>
      <c r="CK3941">
        <v>0</v>
      </c>
      <c r="CL3941">
        <v>0</v>
      </c>
    </row>
    <row r="3942" spans="1:90" x14ac:dyDescent="0.2">
      <c r="A3942" t="s">
        <v>15791</v>
      </c>
      <c r="B3942" t="s">
        <v>15792</v>
      </c>
      <c r="C3942" t="s">
        <v>15793</v>
      </c>
      <c r="D3942" t="s">
        <v>15794</v>
      </c>
      <c r="E3942" t="s">
        <v>15792</v>
      </c>
      <c r="F3942" t="s">
        <v>15793</v>
      </c>
      <c r="G3942">
        <v>20.645421283560701</v>
      </c>
      <c r="H3942">
        <v>21.890600562140101</v>
      </c>
      <c r="I3942">
        <v>21.7379612010253</v>
      </c>
      <c r="J3942">
        <v>22.145565748438099</v>
      </c>
      <c r="K3942">
        <v>22.0238822100441</v>
      </c>
      <c r="L3942">
        <v>20.943876852746399</v>
      </c>
      <c r="M3942">
        <v>19.3194762045038</v>
      </c>
      <c r="N3942">
        <v>22.320278825411901</v>
      </c>
      <c r="O3942">
        <v>21.852611139575899</v>
      </c>
      <c r="P3942">
        <v>21.764116658312101</v>
      </c>
      <c r="Q3942">
        <v>22.552563624203799</v>
      </c>
      <c r="R3942">
        <v>22.513651743698102</v>
      </c>
      <c r="S3942">
        <v>21.793153921595799</v>
      </c>
      <c r="T3942">
        <v>21.762120185083401</v>
      </c>
      <c r="U3942">
        <v>22.1347430609875</v>
      </c>
      <c r="V3942">
        <v>21.713543270223699</v>
      </c>
      <c r="W3942">
        <v>21.861032609419901</v>
      </c>
      <c r="X3942">
        <v>21.858271788386801</v>
      </c>
      <c r="Y3942">
        <v>22.4275251605448</v>
      </c>
      <c r="Z3942">
        <v>22.109084628848201</v>
      </c>
      <c r="AA3942">
        <v>22.082236164205</v>
      </c>
      <c r="AB3942">
        <v>22.0788263557418</v>
      </c>
      <c r="AC3942">
        <v>21.9333610548384</v>
      </c>
      <c r="AD3942">
        <v>22.174015184817101</v>
      </c>
      <c r="AE3942">
        <v>0.69901158629604898</v>
      </c>
      <c r="AF3942">
        <v>-0.23568782449551801</v>
      </c>
      <c r="AG3942">
        <v>1.63371099708761</v>
      </c>
      <c r="AH3942">
        <v>21.8182466432647</v>
      </c>
      <c r="AI3942">
        <v>1.56230017687644</v>
      </c>
      <c r="AJ3942">
        <v>0.134262367624292</v>
      </c>
      <c r="AK3942">
        <v>0.99983721271153903</v>
      </c>
      <c r="AL3942">
        <v>-4.4607560462408697</v>
      </c>
      <c r="AM3942">
        <v>0</v>
      </c>
      <c r="AN3942">
        <v>0</v>
      </c>
      <c r="AO3942">
        <v>0.91523116672402705</v>
      </c>
      <c r="AP3942">
        <v>-1.94682440675393E-2</v>
      </c>
      <c r="AQ3942">
        <v>1.8499305775155901</v>
      </c>
      <c r="AR3942">
        <v>21.8182466432647</v>
      </c>
      <c r="AS3942">
        <v>2.0455538101055102</v>
      </c>
      <c r="AT3942">
        <v>5.4496150422953603E-2</v>
      </c>
      <c r="AU3942">
        <v>0.97619385744756604</v>
      </c>
      <c r="AV3942">
        <v>-3.8752540356945002</v>
      </c>
      <c r="AW3942">
        <v>0</v>
      </c>
      <c r="AX3942">
        <v>0</v>
      </c>
      <c r="AY3942">
        <v>0.21621958042797801</v>
      </c>
      <c r="AZ3942">
        <v>-0.71847983036358798</v>
      </c>
      <c r="BA3942">
        <v>1.1509189912195401</v>
      </c>
      <c r="BB3942">
        <v>21.8182466432647</v>
      </c>
      <c r="BC3942">
        <v>0.483253633229069</v>
      </c>
      <c r="BD3942">
        <v>0.63428433876077195</v>
      </c>
      <c r="BE3942">
        <v>0.99995463709834398</v>
      </c>
      <c r="BF3942">
        <v>-4.7016705739664104</v>
      </c>
      <c r="BG3942">
        <v>0</v>
      </c>
      <c r="BH3942">
        <v>0</v>
      </c>
      <c r="BI3942">
        <v>0.56584859265642595</v>
      </c>
      <c r="BJ3942">
        <v>-0.36885081813513998</v>
      </c>
      <c r="BK3942">
        <v>1.5005480034479901</v>
      </c>
      <c r="BL3942">
        <v>21.8182466432647</v>
      </c>
      <c r="BM3942">
        <v>1.26467911794814</v>
      </c>
      <c r="BN3942">
        <v>0.22085744081488101</v>
      </c>
      <c r="BO3942">
        <v>0.85664796536313503</v>
      </c>
      <c r="BP3942">
        <v>-4.5445172915632996</v>
      </c>
      <c r="BQ3942">
        <v>0</v>
      </c>
      <c r="BR3942">
        <v>0</v>
      </c>
      <c r="BS3942">
        <v>0.45909134800887902</v>
      </c>
      <c r="BT3942">
        <v>-0.47560806278268702</v>
      </c>
      <c r="BU3942">
        <v>1.3937907588004499</v>
      </c>
      <c r="BV3942">
        <v>21.8182466432647</v>
      </c>
      <c r="BW3942">
        <v>1.02607525863376</v>
      </c>
      <c r="BX3942">
        <v>0.31738702130708701</v>
      </c>
      <c r="BY3942">
        <v>0.88561312364989797</v>
      </c>
      <c r="BZ3942">
        <v>-4.6051887684143598</v>
      </c>
      <c r="CA3942">
        <v>0</v>
      </c>
      <c r="CB3942">
        <v>0</v>
      </c>
      <c r="CC3942">
        <v>-0.106757244647547</v>
      </c>
      <c r="CD3942">
        <v>-1.04145665543911</v>
      </c>
      <c r="CE3942">
        <v>0.82794216614402005</v>
      </c>
      <c r="CF3942">
        <v>21.8182466432647</v>
      </c>
      <c r="CG3942">
        <v>-0.238603859314379</v>
      </c>
      <c r="CH3942">
        <v>0.81389638463492797</v>
      </c>
      <c r="CI3942">
        <v>0.99985725690505101</v>
      </c>
      <c r="CJ3942">
        <v>-4.7233987827891903</v>
      </c>
      <c r="CK3942">
        <v>0</v>
      </c>
      <c r="CL3942">
        <v>0</v>
      </c>
    </row>
    <row r="3943" spans="1:90" x14ac:dyDescent="0.2">
      <c r="A3943" t="s">
        <v>15795</v>
      </c>
      <c r="B3943" t="s">
        <v>15796</v>
      </c>
      <c r="C3943" t="s">
        <v>15797</v>
      </c>
      <c r="D3943" t="s">
        <v>15798</v>
      </c>
      <c r="E3943" t="s">
        <v>15796</v>
      </c>
      <c r="F3943" t="s">
        <v>15797</v>
      </c>
      <c r="G3943">
        <v>26.721354096011801</v>
      </c>
      <c r="H3943">
        <v>27.510377661433001</v>
      </c>
      <c r="I3943">
        <v>27.404740044587498</v>
      </c>
      <c r="J3943">
        <v>27.688246055736599</v>
      </c>
      <c r="K3943">
        <v>27.1190290993523</v>
      </c>
      <c r="L3943">
        <v>27.503352249210899</v>
      </c>
      <c r="M3943">
        <v>27.6172001057027</v>
      </c>
      <c r="N3943">
        <v>27.740332551559099</v>
      </c>
      <c r="O3943">
        <v>27.4722402856301</v>
      </c>
      <c r="P3943">
        <v>27.713624209070801</v>
      </c>
      <c r="Q3943">
        <v>27.911845963424302</v>
      </c>
      <c r="R3943">
        <v>27.588355614511599</v>
      </c>
      <c r="S3943">
        <v>27.779692469571099</v>
      </c>
      <c r="T3943">
        <v>27.673917611297</v>
      </c>
      <c r="U3943">
        <v>27.438367021016202</v>
      </c>
      <c r="V3943">
        <v>27.308649728147198</v>
      </c>
      <c r="W3943">
        <v>27.234017488509199</v>
      </c>
      <c r="X3943">
        <v>27.716853247823199</v>
      </c>
      <c r="Y3943">
        <v>27.675591053930098</v>
      </c>
      <c r="Z3943">
        <v>27.475154914662198</v>
      </c>
      <c r="AA3943">
        <v>26.9645973652358</v>
      </c>
      <c r="AB3943">
        <v>27.077979325724201</v>
      </c>
      <c r="AC3943">
        <v>27.6851292486392</v>
      </c>
      <c r="AD3943">
        <v>26.959602737030298</v>
      </c>
      <c r="AE3943">
        <v>5.5178206051625302E-2</v>
      </c>
      <c r="AF3943">
        <v>-0.36808987964421302</v>
      </c>
      <c r="AG3943">
        <v>0.478446291747463</v>
      </c>
      <c r="AH3943">
        <v>27.457510422825699</v>
      </c>
      <c r="AI3943">
        <v>0.27233541980119402</v>
      </c>
      <c r="AJ3943">
        <v>0.78822009548873495</v>
      </c>
      <c r="AK3943">
        <v>0.99983721271153903</v>
      </c>
      <c r="AL3943">
        <v>-5.3999933532902897</v>
      </c>
      <c r="AM3943">
        <v>0</v>
      </c>
      <c r="AN3943">
        <v>0</v>
      </c>
      <c r="AO3943">
        <v>-0.32315133229887399</v>
      </c>
      <c r="AP3943">
        <v>-0.74641941799471201</v>
      </c>
      <c r="AQ3943">
        <v>0.10011675339696401</v>
      </c>
      <c r="AR3943">
        <v>27.457510422825699</v>
      </c>
      <c r="AS3943">
        <v>-1.5949332179917199</v>
      </c>
      <c r="AT3943">
        <v>0.126768657714425</v>
      </c>
      <c r="AU3943">
        <v>0.99782074280835598</v>
      </c>
      <c r="AV3943">
        <v>-4.4848647379159798</v>
      </c>
      <c r="AW3943">
        <v>0</v>
      </c>
      <c r="AX3943">
        <v>0</v>
      </c>
      <c r="AY3943">
        <v>-0.37832953835049898</v>
      </c>
      <c r="AZ3943">
        <v>-0.80159762404633705</v>
      </c>
      <c r="BA3943">
        <v>4.4938547345339003E-2</v>
      </c>
      <c r="BB3943">
        <v>27.457510422825699</v>
      </c>
      <c r="BC3943">
        <v>-1.86726863779291</v>
      </c>
      <c r="BD3943">
        <v>7.6934448705961903E-2</v>
      </c>
      <c r="BE3943">
        <v>0.99995463709834398</v>
      </c>
      <c r="BF3943">
        <v>-4.3548683156066899</v>
      </c>
      <c r="BG3943">
        <v>0</v>
      </c>
      <c r="BH3943">
        <v>0</v>
      </c>
      <c r="BI3943">
        <v>0.34033705371697598</v>
      </c>
      <c r="BJ3943">
        <v>-8.2931031978862493E-2</v>
      </c>
      <c r="BK3943">
        <v>0.76360513941281405</v>
      </c>
      <c r="BL3943">
        <v>27.457510422825699</v>
      </c>
      <c r="BM3943">
        <v>1.67975439997444</v>
      </c>
      <c r="BN3943">
        <v>0.108918147541664</v>
      </c>
      <c r="BO3943">
        <v>0.85664796536313503</v>
      </c>
      <c r="BP3943">
        <v>-4.41844260660086</v>
      </c>
      <c r="BQ3943">
        <v>0</v>
      </c>
      <c r="BR3943">
        <v>0</v>
      </c>
      <c r="BS3943">
        <v>0.19422471178895201</v>
      </c>
      <c r="BT3943">
        <v>-0.229043373906887</v>
      </c>
      <c r="BU3943">
        <v>0.61749279748479002</v>
      </c>
      <c r="BV3943">
        <v>27.457510422825699</v>
      </c>
      <c r="BW3943">
        <v>0.95860797597010605</v>
      </c>
      <c r="BX3943">
        <v>0.34946397587660599</v>
      </c>
      <c r="BY3943">
        <v>0.88740715313192298</v>
      </c>
      <c r="BZ3943">
        <v>-4.6204895257835696</v>
      </c>
      <c r="CA3943">
        <v>0</v>
      </c>
      <c r="CB3943">
        <v>0</v>
      </c>
      <c r="CC3943">
        <v>-0.146112341928024</v>
      </c>
      <c r="CD3943">
        <v>-0.56938042762386198</v>
      </c>
      <c r="CE3943">
        <v>0.27715574376781399</v>
      </c>
      <c r="CF3943">
        <v>27.457510422825699</v>
      </c>
      <c r="CG3943">
        <v>-0.72114642400433704</v>
      </c>
      <c r="CH3943">
        <v>0.47935664413777201</v>
      </c>
      <c r="CI3943">
        <v>0.99985725690505101</v>
      </c>
      <c r="CJ3943">
        <v>-4.6671380427913602</v>
      </c>
      <c r="CK3943">
        <v>0</v>
      </c>
      <c r="CL3943">
        <v>0</v>
      </c>
    </row>
    <row r="3944" spans="1:90" x14ac:dyDescent="0.2">
      <c r="A3944" t="s">
        <v>15799</v>
      </c>
      <c r="B3944" t="s">
        <v>15800</v>
      </c>
      <c r="C3944" t="s">
        <v>15801</v>
      </c>
      <c r="D3944" t="s">
        <v>15802</v>
      </c>
      <c r="E3944" t="s">
        <v>15800</v>
      </c>
      <c r="F3944" t="s">
        <v>15801</v>
      </c>
      <c r="G3944">
        <v>22.038213185125102</v>
      </c>
      <c r="H3944">
        <v>23.8436241615826</v>
      </c>
      <c r="I3944">
        <v>23.370491775984501</v>
      </c>
      <c r="J3944">
        <v>23.480903974408299</v>
      </c>
      <c r="K3944">
        <v>23.639138168199299</v>
      </c>
      <c r="L3944">
        <v>23.175971585943199</v>
      </c>
      <c r="M3944">
        <v>23.574102075831298</v>
      </c>
      <c r="N3944">
        <v>23.203200352003599</v>
      </c>
      <c r="O3944">
        <v>23.040861612186202</v>
      </c>
      <c r="P3944">
        <v>23.276678292581099</v>
      </c>
      <c r="Q3944">
        <v>23.562380392690301</v>
      </c>
      <c r="R3944">
        <v>23.422014797500999</v>
      </c>
      <c r="S3944">
        <v>23.0550733750839</v>
      </c>
      <c r="T3944">
        <v>23.318993768278698</v>
      </c>
      <c r="U3944">
        <v>23.850450787380002</v>
      </c>
      <c r="V3944">
        <v>23.193744652296399</v>
      </c>
      <c r="W3944">
        <v>23.092942140362201</v>
      </c>
      <c r="X3944">
        <v>23.6847431345169</v>
      </c>
      <c r="Y3944">
        <v>23.927002146569201</v>
      </c>
      <c r="Z3944">
        <v>23.756949845255601</v>
      </c>
      <c r="AA3944">
        <v>23.7594136128806</v>
      </c>
      <c r="AB3944">
        <v>22.7335662915571</v>
      </c>
      <c r="AC3944">
        <v>22.930880377482001</v>
      </c>
      <c r="AD3944">
        <v>22.738071539958899</v>
      </c>
      <c r="AE3944">
        <v>-4.3537399734596201E-2</v>
      </c>
      <c r="AF3944">
        <v>-0.69207861371784796</v>
      </c>
      <c r="AG3944">
        <v>0.60500381424865501</v>
      </c>
      <c r="AH3944">
        <v>23.3195588352357</v>
      </c>
      <c r="AI3944">
        <v>-0.14024164059421601</v>
      </c>
      <c r="AJ3944">
        <v>0.88990410995027902</v>
      </c>
      <c r="AK3944">
        <v>0.99983721271153903</v>
      </c>
      <c r="AL3944">
        <v>-5.4231944136481598</v>
      </c>
      <c r="AM3944">
        <v>0</v>
      </c>
      <c r="AN3944">
        <v>0</v>
      </c>
      <c r="AO3944">
        <v>-0.35762009002469602</v>
      </c>
      <c r="AP3944">
        <v>-1.00616130400795</v>
      </c>
      <c r="AQ3944">
        <v>0.29092112395855502</v>
      </c>
      <c r="AR3944">
        <v>23.3195588352357</v>
      </c>
      <c r="AS3944">
        <v>-1.1519573617223</v>
      </c>
      <c r="AT3944">
        <v>0.26323352248664</v>
      </c>
      <c r="AU3944">
        <v>0.99782074280835598</v>
      </c>
      <c r="AV3944">
        <v>-4.9722308976241498</v>
      </c>
      <c r="AW3944">
        <v>0</v>
      </c>
      <c r="AX3944">
        <v>0</v>
      </c>
      <c r="AY3944">
        <v>-0.3140826902901</v>
      </c>
      <c r="AZ3944">
        <v>-0.96262390427335098</v>
      </c>
      <c r="BA3944">
        <v>0.33445852369315199</v>
      </c>
      <c r="BB3944">
        <v>23.3195588352357</v>
      </c>
      <c r="BC3944">
        <v>-1.0117157211280801</v>
      </c>
      <c r="BD3944">
        <v>0.32403429608955397</v>
      </c>
      <c r="BE3944">
        <v>0.99995463709834398</v>
      </c>
      <c r="BF3944">
        <v>-4.6085174087556897</v>
      </c>
      <c r="BG3944">
        <v>0</v>
      </c>
      <c r="BH3944">
        <v>0</v>
      </c>
      <c r="BI3944">
        <v>0.14217549946452501</v>
      </c>
      <c r="BJ3944">
        <v>-0.50636571451872703</v>
      </c>
      <c r="BK3944">
        <v>0.79071671344777605</v>
      </c>
      <c r="BL3944">
        <v>23.3195588352357</v>
      </c>
      <c r="BM3944">
        <v>0.45797235064001701</v>
      </c>
      <c r="BN3944">
        <v>0.65202251719067295</v>
      </c>
      <c r="BO3944">
        <v>0.94570153688712399</v>
      </c>
      <c r="BP3944">
        <v>-4.7045782531517197</v>
      </c>
      <c r="BQ3944">
        <v>0</v>
      </c>
      <c r="BR3944">
        <v>0</v>
      </c>
      <c r="BS3944">
        <v>0.43210104240084501</v>
      </c>
      <c r="BT3944">
        <v>-0.216440171582406</v>
      </c>
      <c r="BU3944">
        <v>1.0806422563841001</v>
      </c>
      <c r="BV3944">
        <v>23.3195588352357</v>
      </c>
      <c r="BW3944">
        <v>1.3918736410115</v>
      </c>
      <c r="BX3944">
        <v>0.179596965577071</v>
      </c>
      <c r="BY3944">
        <v>0.88385792601471902</v>
      </c>
      <c r="BZ3944">
        <v>-4.5083842689880598</v>
      </c>
      <c r="CA3944">
        <v>0</v>
      </c>
      <c r="CB3944">
        <v>0</v>
      </c>
      <c r="CC3944">
        <v>0.28992554293632</v>
      </c>
      <c r="CD3944">
        <v>-0.35861567104693098</v>
      </c>
      <c r="CE3944">
        <v>0.93846675691957104</v>
      </c>
      <c r="CF3944">
        <v>23.3195588352357</v>
      </c>
      <c r="CG3944">
        <v>0.93390129037148195</v>
      </c>
      <c r="CH3944">
        <v>0.36174869305759699</v>
      </c>
      <c r="CI3944">
        <v>0.99985725690505101</v>
      </c>
      <c r="CJ3944">
        <v>-4.6258743225954602</v>
      </c>
      <c r="CK3944">
        <v>0</v>
      </c>
      <c r="CL3944">
        <v>0</v>
      </c>
    </row>
    <row r="3945" spans="1:90" x14ac:dyDescent="0.2">
      <c r="A3945" t="s">
        <v>15803</v>
      </c>
      <c r="B3945" t="s">
        <v>15804</v>
      </c>
      <c r="C3945" t="s">
        <v>15805</v>
      </c>
      <c r="D3945" t="s">
        <v>15806</v>
      </c>
      <c r="E3945" t="s">
        <v>15804</v>
      </c>
      <c r="F3945" t="s">
        <v>15805</v>
      </c>
      <c r="G3945">
        <v>20.331089201642001</v>
      </c>
      <c r="H3945">
        <v>21.3578764570373</v>
      </c>
      <c r="I3945">
        <v>21.251424418456399</v>
      </c>
      <c r="J3945">
        <v>21.4835745499376</v>
      </c>
      <c r="K3945">
        <v>20.703514104493902</v>
      </c>
      <c r="L3945">
        <v>21.379475740272799</v>
      </c>
      <c r="M3945">
        <v>21.113333388237599</v>
      </c>
      <c r="N3945">
        <v>21.2525045520002</v>
      </c>
      <c r="O3945">
        <v>19.871125991141401</v>
      </c>
      <c r="P3945">
        <v>21.341722234488401</v>
      </c>
      <c r="Q3945">
        <v>21.399850639379402</v>
      </c>
      <c r="R3945">
        <v>21.495053801140902</v>
      </c>
      <c r="S3945">
        <v>20.529704917756298</v>
      </c>
      <c r="T3945">
        <v>20.799295917051801</v>
      </c>
      <c r="U3945">
        <v>21.888352572565299</v>
      </c>
      <c r="V3945">
        <v>21.327132728958201</v>
      </c>
      <c r="W3945">
        <v>20.783987773393701</v>
      </c>
      <c r="X3945">
        <v>21.638166118446801</v>
      </c>
      <c r="Y3945">
        <v>21.834164624650501</v>
      </c>
      <c r="Z3945">
        <v>21.549346847205101</v>
      </c>
      <c r="AA3945">
        <v>21.0432464674983</v>
      </c>
      <c r="AB3945">
        <v>20.952469414612398</v>
      </c>
      <c r="AC3945">
        <v>21.311484731249202</v>
      </c>
      <c r="AD3945">
        <v>20.239514516723599</v>
      </c>
      <c r="AE3945">
        <v>2.3914587831775701E-2</v>
      </c>
      <c r="AF3945">
        <v>-0.74720042526099895</v>
      </c>
      <c r="AG3945">
        <v>0.79502960092455</v>
      </c>
      <c r="AH3945">
        <v>21.119892154514101</v>
      </c>
      <c r="AI3945">
        <v>6.4788185663755604E-2</v>
      </c>
      <c r="AJ3945">
        <v>0.94900065463154004</v>
      </c>
      <c r="AK3945">
        <v>0.99983721271153903</v>
      </c>
      <c r="AL3945">
        <v>-5.4297943266493602</v>
      </c>
      <c r="AM3945">
        <v>0</v>
      </c>
      <c r="AN3945">
        <v>0</v>
      </c>
      <c r="AO3945">
        <v>-0.225528163730253</v>
      </c>
      <c r="AP3945">
        <v>-0.99664317682302805</v>
      </c>
      <c r="AQ3945">
        <v>0.545586849362522</v>
      </c>
      <c r="AR3945">
        <v>21.119892154514101</v>
      </c>
      <c r="AS3945">
        <v>-0.61098943652906701</v>
      </c>
      <c r="AT3945">
        <v>0.54824635425673196</v>
      </c>
      <c r="AU3945">
        <v>0.99782074280835598</v>
      </c>
      <c r="AV3945">
        <v>-5.3778312208727304</v>
      </c>
      <c r="AW3945">
        <v>0</v>
      </c>
      <c r="AX3945">
        <v>0</v>
      </c>
      <c r="AY3945">
        <v>-0.249442751562029</v>
      </c>
      <c r="AZ3945">
        <v>-1.0205577646548001</v>
      </c>
      <c r="BA3945">
        <v>0.52167226153074597</v>
      </c>
      <c r="BB3945">
        <v>21.119892154514101</v>
      </c>
      <c r="BC3945">
        <v>-0.675777622192823</v>
      </c>
      <c r="BD3945">
        <v>0.50709881403565704</v>
      </c>
      <c r="BE3945">
        <v>0.99995463709834398</v>
      </c>
      <c r="BF3945">
        <v>-4.6747012318530698</v>
      </c>
      <c r="BG3945">
        <v>0</v>
      </c>
      <c r="BH3945">
        <v>0</v>
      </c>
      <c r="BI3945">
        <v>-7.9052990230799494E-2</v>
      </c>
      <c r="BJ3945">
        <v>-0.85016800332357401</v>
      </c>
      <c r="BK3945">
        <v>0.69206202286197505</v>
      </c>
      <c r="BL3945">
        <v>21.119892154514101</v>
      </c>
      <c r="BM3945">
        <v>-0.21416634250090699</v>
      </c>
      <c r="BN3945">
        <v>0.83263560782700596</v>
      </c>
      <c r="BO3945">
        <v>0.98279860373685801</v>
      </c>
      <c r="BP3945">
        <v>-4.7247716051242596</v>
      </c>
      <c r="BQ3945">
        <v>0</v>
      </c>
      <c r="BR3945">
        <v>0</v>
      </c>
      <c r="BS3945">
        <v>0.345425184155701</v>
      </c>
      <c r="BT3945">
        <v>-0.42568982893707402</v>
      </c>
      <c r="BU3945">
        <v>1.1165401972484801</v>
      </c>
      <c r="BV3945">
        <v>21.119892154514101</v>
      </c>
      <c r="BW3945">
        <v>0.93580834934067203</v>
      </c>
      <c r="BX3945">
        <v>0.36079018054749401</v>
      </c>
      <c r="BY3945">
        <v>0.887960724201041</v>
      </c>
      <c r="BZ3945">
        <v>-4.6254629195505998</v>
      </c>
      <c r="CA3945">
        <v>0</v>
      </c>
      <c r="CB3945">
        <v>0</v>
      </c>
      <c r="CC3945">
        <v>0.42447817438649998</v>
      </c>
      <c r="CD3945">
        <v>-0.34663683870627399</v>
      </c>
      <c r="CE3945">
        <v>1.19559318747928</v>
      </c>
      <c r="CF3945">
        <v>21.119892154514101</v>
      </c>
      <c r="CG3945">
        <v>1.1499746918415801</v>
      </c>
      <c r="CH3945">
        <v>0.26402980629933398</v>
      </c>
      <c r="CI3945">
        <v>0.99985725690505101</v>
      </c>
      <c r="CJ3945">
        <v>-4.5749091296899298</v>
      </c>
      <c r="CK3945">
        <v>0</v>
      </c>
      <c r="CL3945">
        <v>0</v>
      </c>
    </row>
    <row r="3946" spans="1:90" x14ac:dyDescent="0.2">
      <c r="A3946" t="s">
        <v>15807</v>
      </c>
      <c r="B3946" t="s">
        <v>15808</v>
      </c>
      <c r="C3946" t="s">
        <v>15809</v>
      </c>
      <c r="D3946" t="s">
        <v>15810</v>
      </c>
      <c r="E3946" t="s">
        <v>15808</v>
      </c>
      <c r="F3946" t="s">
        <v>15809</v>
      </c>
      <c r="G3946">
        <v>26.492131416063401</v>
      </c>
      <c r="H3946">
        <v>26.3646286911004</v>
      </c>
      <c r="I3946">
        <v>26.3477556263203</v>
      </c>
      <c r="J3946">
        <v>26.367078835236601</v>
      </c>
      <c r="K3946">
        <v>26.353342452691901</v>
      </c>
      <c r="L3946">
        <v>26.351646643723299</v>
      </c>
      <c r="M3946">
        <v>26.406634512382599</v>
      </c>
      <c r="N3946">
        <v>26.2438688089781</v>
      </c>
      <c r="O3946">
        <v>26.352527208108899</v>
      </c>
      <c r="P3946">
        <v>26.287914218581399</v>
      </c>
      <c r="Q3946">
        <v>26.340061654702101</v>
      </c>
      <c r="R3946">
        <v>26.519819236443599</v>
      </c>
      <c r="S3946">
        <v>26.448058276203302</v>
      </c>
      <c r="T3946">
        <v>26.398004489575101</v>
      </c>
      <c r="U3946">
        <v>26.238892090481801</v>
      </c>
      <c r="V3946">
        <v>26.2567513720284</v>
      </c>
      <c r="W3946">
        <v>26.514749503247199</v>
      </c>
      <c r="X3946">
        <v>26.308563607247201</v>
      </c>
      <c r="Y3946">
        <v>26.528993143259001</v>
      </c>
      <c r="Z3946">
        <v>26.480324969054799</v>
      </c>
      <c r="AA3946">
        <v>26.405709925633801</v>
      </c>
      <c r="AB3946">
        <v>26.0331997042647</v>
      </c>
      <c r="AC3946">
        <v>26.363211838061599</v>
      </c>
      <c r="AD3946">
        <v>26.501565781017501</v>
      </c>
      <c r="AE3946">
        <v>-3.4465473718192602E-3</v>
      </c>
      <c r="AF3946">
        <v>-0.199593635823611</v>
      </c>
      <c r="AG3946">
        <v>0.192700541079973</v>
      </c>
      <c r="AH3946">
        <v>26.371059750183601</v>
      </c>
      <c r="AI3946">
        <v>-3.6707470856297303E-2</v>
      </c>
      <c r="AJ3946">
        <v>0.97109053916690602</v>
      </c>
      <c r="AK3946">
        <v>0.99983721271153903</v>
      </c>
      <c r="AL3946">
        <v>-5.4310109027028997</v>
      </c>
      <c r="AM3946">
        <v>0</v>
      </c>
      <c r="AN3946">
        <v>0</v>
      </c>
      <c r="AO3946">
        <v>-1.29512921995705E-2</v>
      </c>
      <c r="AP3946">
        <v>-0.20909838065136199</v>
      </c>
      <c r="AQ3946">
        <v>0.18319579625222099</v>
      </c>
      <c r="AR3946">
        <v>26.371059750183601</v>
      </c>
      <c r="AS3946">
        <v>-0.13793780548450099</v>
      </c>
      <c r="AT3946">
        <v>0.89170060358973302</v>
      </c>
      <c r="AU3946">
        <v>0.99782074280835598</v>
      </c>
      <c r="AV3946">
        <v>-5.53424809619393</v>
      </c>
      <c r="AW3946">
        <v>0</v>
      </c>
      <c r="AX3946">
        <v>0</v>
      </c>
      <c r="AY3946">
        <v>-9.5047448277512103E-3</v>
      </c>
      <c r="AZ3946">
        <v>-0.20565183327954301</v>
      </c>
      <c r="BA3946">
        <v>0.186642343624041</v>
      </c>
      <c r="BB3946">
        <v>26.371059750183601</v>
      </c>
      <c r="BC3946">
        <v>-0.10123033462820399</v>
      </c>
      <c r="BD3946">
        <v>0.92039878411637699</v>
      </c>
      <c r="BE3946">
        <v>0.99995463709834398</v>
      </c>
      <c r="BF3946">
        <v>-4.7292003614261402</v>
      </c>
      <c r="BG3946">
        <v>0</v>
      </c>
      <c r="BH3946">
        <v>0</v>
      </c>
      <c r="BI3946">
        <v>-1.7818062721179501E-2</v>
      </c>
      <c r="BJ3946">
        <v>-0.21396515117297099</v>
      </c>
      <c r="BK3946">
        <v>0.17832902573061199</v>
      </c>
      <c r="BL3946">
        <v>26.371059750183601</v>
      </c>
      <c r="BM3946">
        <v>-0.18977137044488901</v>
      </c>
      <c r="BN3946">
        <v>0.85144507130004798</v>
      </c>
      <c r="BO3946">
        <v>0.98525643353552805</v>
      </c>
      <c r="BP3946">
        <v>-4.7259953839451097</v>
      </c>
      <c r="BQ3946">
        <v>0</v>
      </c>
      <c r="BR3946">
        <v>0</v>
      </c>
      <c r="BS3946">
        <v>6.5259163521872707E-2</v>
      </c>
      <c r="BT3946">
        <v>-0.13088792492991899</v>
      </c>
      <c r="BU3946">
        <v>0.26140625197366502</v>
      </c>
      <c r="BV3946">
        <v>26.371059750183601</v>
      </c>
      <c r="BW3946">
        <v>0.69504306329061505</v>
      </c>
      <c r="BX3946">
        <v>0.49520831143247901</v>
      </c>
      <c r="BY3946">
        <v>0.90809664232279996</v>
      </c>
      <c r="BZ3946">
        <v>-4.6715444678528604</v>
      </c>
      <c r="CA3946">
        <v>0</v>
      </c>
      <c r="CB3946">
        <v>0</v>
      </c>
      <c r="CC3946">
        <v>8.3077226243052096E-2</v>
      </c>
      <c r="CD3946">
        <v>-0.11306986220874</v>
      </c>
      <c r="CE3946">
        <v>0.27922431469484399</v>
      </c>
      <c r="CF3946">
        <v>26.371059750183601</v>
      </c>
      <c r="CG3946">
        <v>0.88481443373550495</v>
      </c>
      <c r="CH3946">
        <v>0.38701144629772399</v>
      </c>
      <c r="CI3946">
        <v>0.99985725690505101</v>
      </c>
      <c r="CJ3946">
        <v>-4.6362164696597103</v>
      </c>
      <c r="CK3946">
        <v>0</v>
      </c>
      <c r="CL3946">
        <v>0</v>
      </c>
    </row>
    <row r="3947" spans="1:90" x14ac:dyDescent="0.2">
      <c r="A3947" t="s">
        <v>15811</v>
      </c>
      <c r="B3947" t="s">
        <v>15812</v>
      </c>
      <c r="C3947" t="s">
        <v>15813</v>
      </c>
      <c r="D3947" t="s">
        <v>15814</v>
      </c>
      <c r="E3947" t="s">
        <v>15812</v>
      </c>
      <c r="F3947" t="s">
        <v>15813</v>
      </c>
      <c r="G3947">
        <v>23.9630160509926</v>
      </c>
      <c r="H3947">
        <v>23.5662657489253</v>
      </c>
      <c r="I3947">
        <v>24.180020726772899</v>
      </c>
      <c r="J3947">
        <v>23.638549955875401</v>
      </c>
      <c r="K3947">
        <v>23.043732276342102</v>
      </c>
      <c r="L3947">
        <v>23.189720895232401</v>
      </c>
      <c r="M3947">
        <v>23.049491988541</v>
      </c>
      <c r="N3947">
        <v>23.5467665642031</v>
      </c>
      <c r="O3947">
        <v>23.069703397382501</v>
      </c>
      <c r="P3947">
        <v>22.757974766589999</v>
      </c>
      <c r="Q3947">
        <v>23.405870360255101</v>
      </c>
      <c r="R3947">
        <v>23.6224614689093</v>
      </c>
      <c r="S3947">
        <v>23.4302320415892</v>
      </c>
      <c r="T3947">
        <v>23.357203593308999</v>
      </c>
      <c r="U3947">
        <v>23.555897814946601</v>
      </c>
      <c r="V3947">
        <v>23.514506232599299</v>
      </c>
      <c r="W3947">
        <v>23.1104703520814</v>
      </c>
      <c r="X3947">
        <v>23.0671671020174</v>
      </c>
      <c r="Y3947">
        <v>23.4133989318141</v>
      </c>
      <c r="Z3947">
        <v>24.176069568232201</v>
      </c>
      <c r="AA3947">
        <v>23.267611405118</v>
      </c>
      <c r="AB3947">
        <v>22.877778038822399</v>
      </c>
      <c r="AC3947">
        <v>23.151309935308699</v>
      </c>
      <c r="AD3947">
        <v>23.872193114657399</v>
      </c>
      <c r="AE3947">
        <v>0.25703198953137701</v>
      </c>
      <c r="AF3947">
        <v>-0.24831095860362501</v>
      </c>
      <c r="AG3947">
        <v>0.76237493766637998</v>
      </c>
      <c r="AH3947">
        <v>23.4094755137716</v>
      </c>
      <c r="AI3947">
        <v>1.06255897681737</v>
      </c>
      <c r="AJ3947">
        <v>0.30093374102554998</v>
      </c>
      <c r="AK3947">
        <v>0.99983721271153903</v>
      </c>
      <c r="AL3947">
        <v>-4.9654736372230897</v>
      </c>
      <c r="AM3947">
        <v>0</v>
      </c>
      <c r="AN3947">
        <v>0</v>
      </c>
      <c r="AO3947">
        <v>8.47951923969745E-2</v>
      </c>
      <c r="AP3947">
        <v>-0.420547755738028</v>
      </c>
      <c r="AQ3947">
        <v>0.590138140531977</v>
      </c>
      <c r="AR3947">
        <v>23.4094755137716</v>
      </c>
      <c r="AS3947">
        <v>0.35053960807225598</v>
      </c>
      <c r="AT3947">
        <v>0.72968307445249803</v>
      </c>
      <c r="AU3947">
        <v>0.99782074280835598</v>
      </c>
      <c r="AV3947">
        <v>-5.4880615861011099</v>
      </c>
      <c r="AW3947">
        <v>0</v>
      </c>
      <c r="AX3947">
        <v>0</v>
      </c>
      <c r="AY3947">
        <v>-0.17223679713440301</v>
      </c>
      <c r="AZ3947">
        <v>-0.67757974526940501</v>
      </c>
      <c r="BA3947">
        <v>0.33310615100059998</v>
      </c>
      <c r="BB3947">
        <v>23.4094755137716</v>
      </c>
      <c r="BC3947">
        <v>-0.71201936874511196</v>
      </c>
      <c r="BD3947">
        <v>0.48486502081995497</v>
      </c>
      <c r="BE3947">
        <v>0.99995463709834398</v>
      </c>
      <c r="BF3947">
        <v>-4.6686955796338001</v>
      </c>
      <c r="BG3947">
        <v>0</v>
      </c>
      <c r="BH3947">
        <v>0</v>
      </c>
      <c r="BI3947">
        <v>-0.62296062235732597</v>
      </c>
      <c r="BJ3947">
        <v>-1.1283035704923301</v>
      </c>
      <c r="BK3947">
        <v>-0.117617674222323</v>
      </c>
      <c r="BL3947">
        <v>23.4094755137716</v>
      </c>
      <c r="BM3947">
        <v>-2.57529190314541</v>
      </c>
      <c r="BN3947">
        <v>1.82721024895269E-2</v>
      </c>
      <c r="BO3947">
        <v>0.85664796536313503</v>
      </c>
      <c r="BP3947">
        <v>-4.0938947005118003</v>
      </c>
      <c r="BQ3947">
        <v>0</v>
      </c>
      <c r="BR3947">
        <v>0</v>
      </c>
      <c r="BS3947">
        <v>-0.39518663210527499</v>
      </c>
      <c r="BT3947">
        <v>-0.90052958024027796</v>
      </c>
      <c r="BU3947">
        <v>0.110156316029727</v>
      </c>
      <c r="BV3947">
        <v>23.4094755137716</v>
      </c>
      <c r="BW3947">
        <v>-1.6336842127210101</v>
      </c>
      <c r="BX3947">
        <v>0.118329011871056</v>
      </c>
      <c r="BY3947">
        <v>0.88385792601471902</v>
      </c>
      <c r="BZ3947">
        <v>-4.4335128272631597</v>
      </c>
      <c r="CA3947">
        <v>0</v>
      </c>
      <c r="CB3947">
        <v>0</v>
      </c>
      <c r="CC3947">
        <v>0.22777399025205</v>
      </c>
      <c r="CD3947">
        <v>-0.27756895788295199</v>
      </c>
      <c r="CE3947">
        <v>0.73311693838705305</v>
      </c>
      <c r="CF3947">
        <v>23.4094755137716</v>
      </c>
      <c r="CG3947">
        <v>0.94160769042439496</v>
      </c>
      <c r="CH3947">
        <v>0.35788592203075098</v>
      </c>
      <c r="CI3947">
        <v>0.99985725690505101</v>
      </c>
      <c r="CJ3947">
        <v>-4.6242074785105602</v>
      </c>
      <c r="CK3947">
        <v>0</v>
      </c>
      <c r="CL3947">
        <v>0</v>
      </c>
    </row>
    <row r="3948" spans="1:90" x14ac:dyDescent="0.2">
      <c r="A3948" t="s">
        <v>15815</v>
      </c>
      <c r="B3948" t="s">
        <v>15816</v>
      </c>
      <c r="C3948" t="s">
        <v>15817</v>
      </c>
      <c r="D3948" t="s">
        <v>15818</v>
      </c>
      <c r="E3948" t="s">
        <v>15816</v>
      </c>
      <c r="F3948" t="s">
        <v>15817</v>
      </c>
      <c r="G3948">
        <v>22.563900223643898</v>
      </c>
      <c r="H3948">
        <v>22.281055160135999</v>
      </c>
      <c r="I3948">
        <v>22.607474518795598</v>
      </c>
      <c r="J3948">
        <v>22.295585802473301</v>
      </c>
      <c r="K3948">
        <v>21.412938817071499</v>
      </c>
      <c r="L3948">
        <v>21.874152316769901</v>
      </c>
      <c r="M3948">
        <v>21.877908210728599</v>
      </c>
      <c r="N3948">
        <v>22.020527034527898</v>
      </c>
      <c r="O3948">
        <v>21.319259844350199</v>
      </c>
      <c r="P3948">
        <v>22.071844364208001</v>
      </c>
      <c r="Q3948">
        <v>22.5506772940053</v>
      </c>
      <c r="R3948">
        <v>22.489634803412699</v>
      </c>
      <c r="S3948">
        <v>21.383780383883</v>
      </c>
      <c r="T3948">
        <v>21.805836619862401</v>
      </c>
      <c r="U3948">
        <v>22.448940782818401</v>
      </c>
      <c r="V3948">
        <v>22.3941832212607</v>
      </c>
      <c r="W3948">
        <v>21.3620805949556</v>
      </c>
      <c r="X3948">
        <v>22.207919342276501</v>
      </c>
      <c r="Y3948">
        <v>22.303731400928701</v>
      </c>
      <c r="Z3948">
        <v>22.390994405336698</v>
      </c>
      <c r="AA3948">
        <v>22.111588340880399</v>
      </c>
      <c r="AB3948">
        <v>22.189232537114801</v>
      </c>
      <c r="AC3948">
        <v>22.450529350649301</v>
      </c>
      <c r="AD3948">
        <v>20.821766296456602</v>
      </c>
      <c r="AE3948">
        <v>0.21180365718165101</v>
      </c>
      <c r="AF3948">
        <v>-0.48981910942545298</v>
      </c>
      <c r="AG3948">
        <v>0.91342642378875505</v>
      </c>
      <c r="AH3948">
        <v>22.051480902772699</v>
      </c>
      <c r="AI3948">
        <v>0.63064050082313905</v>
      </c>
      <c r="AJ3948">
        <v>0.53557994189536295</v>
      </c>
      <c r="AK3948">
        <v>0.99983721271153903</v>
      </c>
      <c r="AL3948">
        <v>-5.2638161512284496</v>
      </c>
      <c r="AM3948">
        <v>0</v>
      </c>
      <c r="AN3948">
        <v>0</v>
      </c>
      <c r="AO3948">
        <v>9.6897536500804904E-2</v>
      </c>
      <c r="AP3948">
        <v>-0.60472523010629997</v>
      </c>
      <c r="AQ3948">
        <v>0.798520303107909</v>
      </c>
      <c r="AR3948">
        <v>22.051480902772699</v>
      </c>
      <c r="AS3948">
        <v>0.28851017853288402</v>
      </c>
      <c r="AT3948">
        <v>0.77599343129489495</v>
      </c>
      <c r="AU3948">
        <v>0.99782074280835598</v>
      </c>
      <c r="AV3948">
        <v>-5.5056577460288203</v>
      </c>
      <c r="AW3948">
        <v>0</v>
      </c>
      <c r="AX3948">
        <v>0</v>
      </c>
      <c r="AY3948">
        <v>-0.11490612068084601</v>
      </c>
      <c r="AZ3948">
        <v>-0.81652888728795103</v>
      </c>
      <c r="BA3948">
        <v>0.58671664592625805</v>
      </c>
      <c r="BB3948">
        <v>22.051480902772699</v>
      </c>
      <c r="BC3948">
        <v>-0.34213032229025397</v>
      </c>
      <c r="BD3948">
        <v>0.73590393997916803</v>
      </c>
      <c r="BE3948">
        <v>0.99995463709834398</v>
      </c>
      <c r="BF3948">
        <v>-4.7159631260541897</v>
      </c>
      <c r="BG3948">
        <v>0</v>
      </c>
      <c r="BH3948">
        <v>0</v>
      </c>
      <c r="BI3948">
        <v>-0.32914984976814998</v>
      </c>
      <c r="BJ3948">
        <v>-1.03077261637525</v>
      </c>
      <c r="BK3948">
        <v>0.372472916838954</v>
      </c>
      <c r="BL3948">
        <v>22.051480902772699</v>
      </c>
      <c r="BM3948">
        <v>-0.98003608089553695</v>
      </c>
      <c r="BN3948">
        <v>0.33904317717061</v>
      </c>
      <c r="BO3948">
        <v>0.87764554411197304</v>
      </c>
      <c r="BP3948">
        <v>-4.6157236881242003</v>
      </c>
      <c r="BQ3948">
        <v>0</v>
      </c>
      <c r="BR3948">
        <v>0</v>
      </c>
      <c r="BS3948">
        <v>-0.370822490387823</v>
      </c>
      <c r="BT3948">
        <v>-1.0724452569949301</v>
      </c>
      <c r="BU3948">
        <v>0.33080027621928099</v>
      </c>
      <c r="BV3948">
        <v>22.051480902772699</v>
      </c>
      <c r="BW3948">
        <v>-1.1041154065347301</v>
      </c>
      <c r="BX3948">
        <v>0.28294987992076898</v>
      </c>
      <c r="BY3948">
        <v>0.88385792601471902</v>
      </c>
      <c r="BZ3948">
        <v>-4.5864361459599898</v>
      </c>
      <c r="CA3948">
        <v>0</v>
      </c>
      <c r="CB3948">
        <v>0</v>
      </c>
      <c r="CC3948">
        <v>-4.1672640619672997E-2</v>
      </c>
      <c r="CD3948">
        <v>-0.74329540722677701</v>
      </c>
      <c r="CE3948">
        <v>0.65995012598743097</v>
      </c>
      <c r="CF3948">
        <v>22.051480902772699</v>
      </c>
      <c r="CG3948">
        <v>-0.124079325639189</v>
      </c>
      <c r="CH3948">
        <v>0.90251952978562899</v>
      </c>
      <c r="CI3948">
        <v>0.99985725690505101</v>
      </c>
      <c r="CJ3948">
        <v>-4.7285593954595102</v>
      </c>
      <c r="CK3948">
        <v>0</v>
      </c>
      <c r="CL3948">
        <v>0</v>
      </c>
    </row>
    <row r="3949" spans="1:90" x14ac:dyDescent="0.2">
      <c r="A3949" t="s">
        <v>15819</v>
      </c>
      <c r="B3949" t="s">
        <v>15820</v>
      </c>
      <c r="C3949" t="s">
        <v>15821</v>
      </c>
      <c r="D3949" t="s">
        <v>15822</v>
      </c>
      <c r="E3949" t="s">
        <v>15820</v>
      </c>
      <c r="F3949" t="s">
        <v>15821</v>
      </c>
      <c r="G3949">
        <v>24.175996631544098</v>
      </c>
      <c r="H3949">
        <v>24.199210811192302</v>
      </c>
      <c r="I3949">
        <v>24.528522278786902</v>
      </c>
      <c r="J3949">
        <v>24.0654905308179</v>
      </c>
      <c r="K3949">
        <v>24.603346162218099</v>
      </c>
      <c r="L3949">
        <v>24.752264492616199</v>
      </c>
      <c r="M3949">
        <v>24.121060391874899</v>
      </c>
      <c r="N3949">
        <v>24.170009183532201</v>
      </c>
      <c r="O3949">
        <v>24.174874915968498</v>
      </c>
      <c r="P3949">
        <v>24.4353547702271</v>
      </c>
      <c r="Q3949">
        <v>24.268431134393801</v>
      </c>
      <c r="R3949">
        <v>23.9836938878415</v>
      </c>
      <c r="S3949">
        <v>24.427616865990998</v>
      </c>
      <c r="T3949">
        <v>23.965631729670498</v>
      </c>
      <c r="U3949">
        <v>24.437330493375299</v>
      </c>
      <c r="V3949">
        <v>24.3661003038461</v>
      </c>
      <c r="W3949">
        <v>23.6774144396569</v>
      </c>
      <c r="X3949">
        <v>24.839715830837999</v>
      </c>
      <c r="Y3949">
        <v>23.958784065642501</v>
      </c>
      <c r="Z3949">
        <v>24.264774521271701</v>
      </c>
      <c r="AA3949">
        <v>24.414063109792298</v>
      </c>
      <c r="AB3949">
        <v>24.139041720955699</v>
      </c>
      <c r="AC3949">
        <v>24.187712216952399</v>
      </c>
      <c r="AD3949">
        <v>23.3056168789578</v>
      </c>
      <c r="AE3949">
        <v>-0.112500209339625</v>
      </c>
      <c r="AF3949">
        <v>-0.610754134521449</v>
      </c>
      <c r="AG3949">
        <v>0.38575371584219798</v>
      </c>
      <c r="AH3949">
        <v>24.2275857236652</v>
      </c>
      <c r="AI3949">
        <v>-0.47168783783151103</v>
      </c>
      <c r="AJ3949">
        <v>0.64237204476690402</v>
      </c>
      <c r="AK3949">
        <v>0.99983721271153903</v>
      </c>
      <c r="AL3949">
        <v>-5.3372357794127003</v>
      </c>
      <c r="AM3949">
        <v>0</v>
      </c>
      <c r="AN3949">
        <v>0</v>
      </c>
      <c r="AO3949">
        <v>-0.400061575895794</v>
      </c>
      <c r="AP3949">
        <v>-0.89831550107761804</v>
      </c>
      <c r="AQ3949">
        <v>9.8192349286029504E-2</v>
      </c>
      <c r="AR3949">
        <v>24.2275857236652</v>
      </c>
      <c r="AS3949">
        <v>-1.67736736528265</v>
      </c>
      <c r="AT3949">
        <v>0.109389611753021</v>
      </c>
      <c r="AU3949">
        <v>0.99782074280835598</v>
      </c>
      <c r="AV3949">
        <v>-4.3810516886638098</v>
      </c>
      <c r="AW3949">
        <v>0</v>
      </c>
      <c r="AX3949">
        <v>0</v>
      </c>
      <c r="AY3949">
        <v>-0.28756136655616898</v>
      </c>
      <c r="AZ3949">
        <v>-0.78581529173799203</v>
      </c>
      <c r="BA3949">
        <v>0.210692558625655</v>
      </c>
      <c r="BB3949">
        <v>24.2275857236652</v>
      </c>
      <c r="BC3949">
        <v>-1.20567952745114</v>
      </c>
      <c r="BD3949">
        <v>0.24233351574488499</v>
      </c>
      <c r="BE3949">
        <v>0.99995463709834398</v>
      </c>
      <c r="BF3949">
        <v>-4.5604216113728402</v>
      </c>
      <c r="BG3949">
        <v>0</v>
      </c>
      <c r="BH3949">
        <v>0</v>
      </c>
      <c r="BI3949">
        <v>-2.6716385977582701E-2</v>
      </c>
      <c r="BJ3949">
        <v>-0.52497031115940596</v>
      </c>
      <c r="BK3949">
        <v>0.47153753920424102</v>
      </c>
      <c r="BL3949">
        <v>24.2275857236652</v>
      </c>
      <c r="BM3949">
        <v>-0.112015741218709</v>
      </c>
      <c r="BN3949">
        <v>0.91195322884627195</v>
      </c>
      <c r="BO3949">
        <v>0.99339094027950603</v>
      </c>
      <c r="BP3949">
        <v>-4.7289139690579001</v>
      </c>
      <c r="BQ3949">
        <v>0</v>
      </c>
      <c r="BR3949">
        <v>0</v>
      </c>
      <c r="BS3949">
        <v>-5.7132848733026299E-2</v>
      </c>
      <c r="BT3949">
        <v>-0.55538677391485003</v>
      </c>
      <c r="BU3949">
        <v>0.441121076448797</v>
      </c>
      <c r="BV3949">
        <v>24.2275857236652</v>
      </c>
      <c r="BW3949">
        <v>-0.239545064371217</v>
      </c>
      <c r="BX3949">
        <v>0.81317686115988297</v>
      </c>
      <c r="BY3949">
        <v>0.98143163729571503</v>
      </c>
      <c r="BZ3949">
        <v>-4.7233429740897703</v>
      </c>
      <c r="CA3949">
        <v>0</v>
      </c>
      <c r="CB3949">
        <v>0</v>
      </c>
      <c r="CC3949">
        <v>-3.0416462755443501E-2</v>
      </c>
      <c r="CD3949">
        <v>-0.52867038793726695</v>
      </c>
      <c r="CE3949">
        <v>0.46783746242638002</v>
      </c>
      <c r="CF3949">
        <v>24.2275857236652</v>
      </c>
      <c r="CG3949">
        <v>-0.12752932315250701</v>
      </c>
      <c r="CH3949">
        <v>0.89982430177111306</v>
      </c>
      <c r="CI3949">
        <v>0.99985725690505101</v>
      </c>
      <c r="CJ3949">
        <v>-4.7284513479563799</v>
      </c>
      <c r="CK3949">
        <v>0</v>
      </c>
      <c r="CL3949">
        <v>0</v>
      </c>
    </row>
    <row r="3950" spans="1:90" x14ac:dyDescent="0.2">
      <c r="A3950" t="s">
        <v>15823</v>
      </c>
      <c r="B3950" t="s">
        <v>15824</v>
      </c>
      <c r="C3950" t="s">
        <v>15825</v>
      </c>
      <c r="D3950" t="s">
        <v>15826</v>
      </c>
      <c r="E3950" t="s">
        <v>15824</v>
      </c>
      <c r="F3950" t="s">
        <v>15825</v>
      </c>
      <c r="G3950">
        <v>22.7848910313385</v>
      </c>
      <c r="H3950">
        <v>23.188373681411701</v>
      </c>
      <c r="I3950">
        <v>23.186551055376199</v>
      </c>
      <c r="J3950">
        <v>23.319066821163801</v>
      </c>
      <c r="K3950">
        <v>22.3763170585203</v>
      </c>
      <c r="L3950">
        <v>22.943485524772601</v>
      </c>
      <c r="M3950">
        <v>22.145570375987202</v>
      </c>
      <c r="N3950">
        <v>23.233458368315699</v>
      </c>
      <c r="O3950">
        <v>22.792460194524299</v>
      </c>
      <c r="P3950">
        <v>23.412261992096202</v>
      </c>
      <c r="Q3950">
        <v>23.311746380668001</v>
      </c>
      <c r="R3950">
        <v>23.393804424795501</v>
      </c>
      <c r="S3950">
        <v>22.915765230699598</v>
      </c>
      <c r="T3950">
        <v>23.115656077535199</v>
      </c>
      <c r="U3950">
        <v>23.288151210553</v>
      </c>
      <c r="V3950">
        <v>22.747901948783198</v>
      </c>
      <c r="W3950">
        <v>22.639758337058399</v>
      </c>
      <c r="X3950">
        <v>23.377127697797</v>
      </c>
      <c r="Y3950">
        <v>22.9907031247661</v>
      </c>
      <c r="Z3950">
        <v>23.380409236934099</v>
      </c>
      <c r="AA3950">
        <v>23.0345598235917</v>
      </c>
      <c r="AB3950">
        <v>23.1543355034011</v>
      </c>
      <c r="AC3950">
        <v>23.380839003502601</v>
      </c>
      <c r="AD3950">
        <v>23.1870662582186</v>
      </c>
      <c r="AE3950">
        <v>0.34216078499380098</v>
      </c>
      <c r="AF3950">
        <v>-0.115845790286846</v>
      </c>
      <c r="AG3950">
        <v>0.80016736027444801</v>
      </c>
      <c r="AH3950">
        <v>23.054177515075398</v>
      </c>
      <c r="AI3950">
        <v>1.5606682570913799</v>
      </c>
      <c r="AJ3950">
        <v>0.134646618484979</v>
      </c>
      <c r="AK3950">
        <v>0.99983721271153903</v>
      </c>
      <c r="AL3950">
        <v>-4.4626463082661996</v>
      </c>
      <c r="AM3950">
        <v>0</v>
      </c>
      <c r="AN3950">
        <v>0</v>
      </c>
      <c r="AO3950">
        <v>0.51449231527955397</v>
      </c>
      <c r="AP3950">
        <v>5.6485739998907297E-2</v>
      </c>
      <c r="AQ3950">
        <v>0.972498890560201</v>
      </c>
      <c r="AR3950">
        <v>23.054177515075398</v>
      </c>
      <c r="AS3950">
        <v>2.34670909171779</v>
      </c>
      <c r="AT3950">
        <v>2.9607916826881998E-2</v>
      </c>
      <c r="AU3950">
        <v>0.88624867873603497</v>
      </c>
      <c r="AV3950">
        <v>-3.4187366840795601</v>
      </c>
      <c r="AW3950">
        <v>0</v>
      </c>
      <c r="AX3950">
        <v>0</v>
      </c>
      <c r="AY3950">
        <v>0.17233153028575299</v>
      </c>
      <c r="AZ3950">
        <v>-0.28567504499489399</v>
      </c>
      <c r="BA3950">
        <v>0.63033810556640002</v>
      </c>
      <c r="BB3950">
        <v>23.054177515075398</v>
      </c>
      <c r="BC3950">
        <v>0.78604083462641205</v>
      </c>
      <c r="BD3950">
        <v>0.44126875060410098</v>
      </c>
      <c r="BE3950">
        <v>0.99995463709834398</v>
      </c>
      <c r="BF3950">
        <v>-4.6555484338006403</v>
      </c>
      <c r="BG3950">
        <v>0</v>
      </c>
      <c r="BH3950">
        <v>0</v>
      </c>
      <c r="BI3950">
        <v>0.10784760069844899</v>
      </c>
      <c r="BJ3950">
        <v>-0.35015897458219802</v>
      </c>
      <c r="BK3950">
        <v>0.56585417597909604</v>
      </c>
      <c r="BL3950">
        <v>23.054177515075398</v>
      </c>
      <c r="BM3950">
        <v>0.49191588982525902</v>
      </c>
      <c r="BN3950">
        <v>0.62825763228105502</v>
      </c>
      <c r="BO3950">
        <v>0.94034734780433904</v>
      </c>
      <c r="BP3950">
        <v>-4.7006398563217697</v>
      </c>
      <c r="BQ3950">
        <v>0</v>
      </c>
      <c r="BR3950">
        <v>0</v>
      </c>
      <c r="BS3950">
        <v>-2.2721048183655099E-2</v>
      </c>
      <c r="BT3950">
        <v>-0.48072762346430198</v>
      </c>
      <c r="BU3950">
        <v>0.43528552709699198</v>
      </c>
      <c r="BV3950">
        <v>23.054177515075398</v>
      </c>
      <c r="BW3950">
        <v>-0.103635542771848</v>
      </c>
      <c r="BX3950">
        <v>0.91851450055815298</v>
      </c>
      <c r="BY3950">
        <v>0.992771777868934</v>
      </c>
      <c r="BZ3950">
        <v>-4.72913899913934</v>
      </c>
      <c r="CA3950">
        <v>0</v>
      </c>
      <c r="CB3950">
        <v>0</v>
      </c>
      <c r="CC3950">
        <v>-0.13056864888210401</v>
      </c>
      <c r="CD3950">
        <v>-0.58857522416275099</v>
      </c>
      <c r="CE3950">
        <v>0.32743792639854302</v>
      </c>
      <c r="CF3950">
        <v>23.054177515075398</v>
      </c>
      <c r="CG3950">
        <v>-0.59555143259710697</v>
      </c>
      <c r="CH3950">
        <v>0.55830802212391495</v>
      </c>
      <c r="CI3950">
        <v>0.99985725690505101</v>
      </c>
      <c r="CJ3950">
        <v>-4.6869621710698404</v>
      </c>
      <c r="CK3950">
        <v>0</v>
      </c>
      <c r="CL3950">
        <v>0</v>
      </c>
    </row>
    <row r="3951" spans="1:90" x14ac:dyDescent="0.2">
      <c r="A3951" t="s">
        <v>15827</v>
      </c>
      <c r="B3951" t="s">
        <v>15828</v>
      </c>
      <c r="C3951" t="s">
        <v>15829</v>
      </c>
      <c r="D3951" t="s">
        <v>15830</v>
      </c>
      <c r="E3951" t="s">
        <v>15828</v>
      </c>
      <c r="F3951" t="s">
        <v>15829</v>
      </c>
      <c r="G3951">
        <v>26.987754134700399</v>
      </c>
      <c r="H3951">
        <v>26.171484352500901</v>
      </c>
      <c r="I3951">
        <v>26.097122980270701</v>
      </c>
      <c r="J3951">
        <v>26.172868709646401</v>
      </c>
      <c r="K3951">
        <v>26.095384911174001</v>
      </c>
      <c r="L3951">
        <v>26.048119459092099</v>
      </c>
      <c r="M3951">
        <v>26.082690958931799</v>
      </c>
      <c r="N3951">
        <v>26.2417593529253</v>
      </c>
      <c r="O3951">
        <v>26.114596618701199</v>
      </c>
      <c r="P3951">
        <v>26.005629941845999</v>
      </c>
      <c r="Q3951">
        <v>25.9798224063288</v>
      </c>
      <c r="R3951">
        <v>26.1043735580086</v>
      </c>
      <c r="S3951">
        <v>26.267284527436299</v>
      </c>
      <c r="T3951">
        <v>26.066066305872301</v>
      </c>
      <c r="U3951">
        <v>26.1284896761473</v>
      </c>
      <c r="V3951">
        <v>25.960437322991599</v>
      </c>
      <c r="W3951">
        <v>26.211822579536602</v>
      </c>
      <c r="X3951">
        <v>25.9888270452109</v>
      </c>
      <c r="Y3951">
        <v>26.039176947174901</v>
      </c>
      <c r="Z3951">
        <v>26.2856892497004</v>
      </c>
      <c r="AA3951">
        <v>26.127814143227301</v>
      </c>
      <c r="AB3951">
        <v>25.8786778376484</v>
      </c>
      <c r="AC3951">
        <v>26.0521211893087</v>
      </c>
      <c r="AD3951">
        <v>26.245206334730799</v>
      </c>
      <c r="AE3951">
        <v>-1.1419212418928701E-2</v>
      </c>
      <c r="AF3951">
        <v>-0.31917366459659702</v>
      </c>
      <c r="AG3951">
        <v>0.29633523975873899</v>
      </c>
      <c r="AH3951">
        <v>26.139717522629699</v>
      </c>
      <c r="AI3951">
        <v>-7.7514666667739596E-2</v>
      </c>
      <c r="AJ3951">
        <v>0.93900208427810705</v>
      </c>
      <c r="AK3951">
        <v>0.99983721271153903</v>
      </c>
      <c r="AL3951">
        <v>-5.4290213896466399</v>
      </c>
      <c r="AM3951">
        <v>0</v>
      </c>
      <c r="AN3951">
        <v>0</v>
      </c>
      <c r="AO3951">
        <v>-4.1033794302002498E-2</v>
      </c>
      <c r="AP3951">
        <v>-0.34878824647966999</v>
      </c>
      <c r="AQ3951">
        <v>0.26672065787566501</v>
      </c>
      <c r="AR3951">
        <v>26.139717522629699</v>
      </c>
      <c r="AS3951">
        <v>-0.27854117873837603</v>
      </c>
      <c r="AT3951">
        <v>0.78352224864124698</v>
      </c>
      <c r="AU3951">
        <v>0.99782074280835598</v>
      </c>
      <c r="AV3951">
        <v>-5.5081704168414296</v>
      </c>
      <c r="AW3951">
        <v>0</v>
      </c>
      <c r="AX3951">
        <v>0</v>
      </c>
      <c r="AY3951">
        <v>-2.9614581883073799E-2</v>
      </c>
      <c r="AZ3951">
        <v>-0.33736903406074198</v>
      </c>
      <c r="BA3951">
        <v>0.27813987029459403</v>
      </c>
      <c r="BB3951">
        <v>26.139717522629699</v>
      </c>
      <c r="BC3951">
        <v>-0.20102651207063699</v>
      </c>
      <c r="BD3951">
        <v>0.84275486244185305</v>
      </c>
      <c r="BE3951">
        <v>0.99995463709834398</v>
      </c>
      <c r="BF3951">
        <v>-4.7254489999143097</v>
      </c>
      <c r="BG3951">
        <v>0</v>
      </c>
      <c r="BH3951">
        <v>0</v>
      </c>
      <c r="BI3951">
        <v>-0.30620191305844502</v>
      </c>
      <c r="BJ3951">
        <v>-0.61395636523611297</v>
      </c>
      <c r="BK3951">
        <v>1.55253911922337E-3</v>
      </c>
      <c r="BL3951">
        <v>26.139717522629699</v>
      </c>
      <c r="BM3951">
        <v>-2.07852681542255</v>
      </c>
      <c r="BN3951">
        <v>5.1057156788703498E-2</v>
      </c>
      <c r="BO3951">
        <v>0.85664796536313503</v>
      </c>
      <c r="BP3951">
        <v>-4.2796887912968797</v>
      </c>
      <c r="BQ3951">
        <v>0</v>
      </c>
      <c r="BR3951">
        <v>0</v>
      </c>
      <c r="BS3951">
        <v>-0.22592858887389899</v>
      </c>
      <c r="BT3951">
        <v>-0.53368304105156705</v>
      </c>
      <c r="BU3951">
        <v>8.18258633037693E-2</v>
      </c>
      <c r="BV3951">
        <v>26.139717522629699</v>
      </c>
      <c r="BW3951">
        <v>-1.5336240902431699</v>
      </c>
      <c r="BX3951">
        <v>0.14114884835517</v>
      </c>
      <c r="BY3951">
        <v>0.88385792601471902</v>
      </c>
      <c r="BZ3951">
        <v>-4.4653983367741503</v>
      </c>
      <c r="CA3951">
        <v>0</v>
      </c>
      <c r="CB3951">
        <v>0</v>
      </c>
      <c r="CC3951">
        <v>8.0273324184545899E-2</v>
      </c>
      <c r="CD3951">
        <v>-0.22748112799312201</v>
      </c>
      <c r="CE3951">
        <v>0.38802777636221403</v>
      </c>
      <c r="CF3951">
        <v>26.139717522629699</v>
      </c>
      <c r="CG3951">
        <v>0.54490272517937899</v>
      </c>
      <c r="CH3951">
        <v>0.59198376191225199</v>
      </c>
      <c r="CI3951">
        <v>0.99985725690505101</v>
      </c>
      <c r="CJ3951">
        <v>-4.6939552942353098</v>
      </c>
      <c r="CK3951">
        <v>0</v>
      </c>
      <c r="CL3951">
        <v>0</v>
      </c>
    </row>
    <row r="3952" spans="1:90" x14ac:dyDescent="0.2">
      <c r="A3952" t="s">
        <v>15831</v>
      </c>
      <c r="B3952" t="s">
        <v>15832</v>
      </c>
      <c r="C3952" t="s">
        <v>15833</v>
      </c>
      <c r="D3952" t="s">
        <v>15834</v>
      </c>
      <c r="E3952" t="s">
        <v>15832</v>
      </c>
      <c r="F3952" t="s">
        <v>15833</v>
      </c>
      <c r="G3952">
        <v>24.456276440474799</v>
      </c>
      <c r="H3952">
        <v>23.378149096230999</v>
      </c>
      <c r="I3952">
        <v>23.4550729632752</v>
      </c>
      <c r="J3952">
        <v>23.431604423299198</v>
      </c>
      <c r="K3952">
        <v>23.730982072476799</v>
      </c>
      <c r="L3952">
        <v>23.715877684949099</v>
      </c>
      <c r="M3952">
        <v>23.370644000382999</v>
      </c>
      <c r="N3952">
        <v>23.486938023520199</v>
      </c>
      <c r="O3952">
        <v>23.2705870110515</v>
      </c>
      <c r="P3952">
        <v>23.418336661376301</v>
      </c>
      <c r="Q3952">
        <v>23.3945214118928</v>
      </c>
      <c r="R3952">
        <v>23.5219057708712</v>
      </c>
      <c r="S3952">
        <v>23.430969669917602</v>
      </c>
      <c r="T3952">
        <v>23.459776396397199</v>
      </c>
      <c r="U3952">
        <v>23.720811638324001</v>
      </c>
      <c r="V3952">
        <v>23.508781274203699</v>
      </c>
      <c r="W3952">
        <v>23.6364076646631</v>
      </c>
      <c r="X3952">
        <v>23.3342043800996</v>
      </c>
      <c r="Y3952">
        <v>23.672889995432399</v>
      </c>
      <c r="Z3952">
        <v>23.421826346986499</v>
      </c>
      <c r="AA3952">
        <v>23.701281806679699</v>
      </c>
      <c r="AB3952">
        <v>23.454829872501499</v>
      </c>
      <c r="AC3952">
        <v>23.245587959797099</v>
      </c>
      <c r="AD3952">
        <v>23.507595191526001</v>
      </c>
      <c r="AE3952">
        <v>-4.6025700621648E-2</v>
      </c>
      <c r="AF3952">
        <v>-0.42242070519258401</v>
      </c>
      <c r="AG3952">
        <v>0.33036930394928798</v>
      </c>
      <c r="AH3952">
        <v>23.530244073180398</v>
      </c>
      <c r="AI3952">
        <v>-0.25545160388746602</v>
      </c>
      <c r="AJ3952">
        <v>0.80104299435387205</v>
      </c>
      <c r="AK3952">
        <v>0.99983721271153903</v>
      </c>
      <c r="AL3952">
        <v>-5.4037816976542699</v>
      </c>
      <c r="AM3952">
        <v>0</v>
      </c>
      <c r="AN3952">
        <v>0</v>
      </c>
      <c r="AO3952">
        <v>-9.8786737706195296E-2</v>
      </c>
      <c r="AP3952">
        <v>-0.475181742277132</v>
      </c>
      <c r="AQ3952">
        <v>0.27760826686474099</v>
      </c>
      <c r="AR3952">
        <v>23.530244073180398</v>
      </c>
      <c r="AS3952">
        <v>-0.54828563713354395</v>
      </c>
      <c r="AT3952">
        <v>0.58970342239795204</v>
      </c>
      <c r="AU3952">
        <v>0.99782074280835598</v>
      </c>
      <c r="AV3952">
        <v>-5.409662012878</v>
      </c>
      <c r="AW3952">
        <v>0</v>
      </c>
      <c r="AX3952">
        <v>0</v>
      </c>
      <c r="AY3952">
        <v>-5.2761037084547303E-2</v>
      </c>
      <c r="AZ3952">
        <v>-0.42915604165548299</v>
      </c>
      <c r="BA3952">
        <v>0.32363396748638901</v>
      </c>
      <c r="BB3952">
        <v>23.530244073180398</v>
      </c>
      <c r="BC3952">
        <v>-0.29283403324607699</v>
      </c>
      <c r="BD3952">
        <v>0.77273495212666699</v>
      </c>
      <c r="BE3952">
        <v>0.99995463709834398</v>
      </c>
      <c r="BF3952">
        <v>-4.7198293909416904</v>
      </c>
      <c r="BG3952">
        <v>0</v>
      </c>
      <c r="BH3952">
        <v>0</v>
      </c>
      <c r="BI3952">
        <v>-0.27893801702209903</v>
      </c>
      <c r="BJ3952">
        <v>-0.65533302159303597</v>
      </c>
      <c r="BK3952">
        <v>9.7456987548836804E-2</v>
      </c>
      <c r="BL3952">
        <v>23.530244073180398</v>
      </c>
      <c r="BM3952">
        <v>-1.54816032936107</v>
      </c>
      <c r="BN3952">
        <v>0.13762224309263299</v>
      </c>
      <c r="BO3952">
        <v>0.85664796536313503</v>
      </c>
      <c r="BP3952">
        <v>-4.4608414174328503</v>
      </c>
      <c r="BQ3952">
        <v>0</v>
      </c>
      <c r="BR3952">
        <v>0</v>
      </c>
      <c r="BS3952">
        <v>-0.16394363402464801</v>
      </c>
      <c r="BT3952">
        <v>-0.54033863859558395</v>
      </c>
      <c r="BU3952">
        <v>0.21245137054628899</v>
      </c>
      <c r="BV3952">
        <v>23.530244073180398</v>
      </c>
      <c r="BW3952">
        <v>-0.909919103741749</v>
      </c>
      <c r="BX3952">
        <v>0.37394915507923898</v>
      </c>
      <c r="BY3952">
        <v>0.887960724201041</v>
      </c>
      <c r="BZ3952">
        <v>-4.6309868679550501</v>
      </c>
      <c r="CA3952">
        <v>0</v>
      </c>
      <c r="CB3952">
        <v>0</v>
      </c>
      <c r="CC3952">
        <v>0.114994382997452</v>
      </c>
      <c r="CD3952">
        <v>-0.26140062157348398</v>
      </c>
      <c r="CE3952">
        <v>0.49138938756838801</v>
      </c>
      <c r="CF3952">
        <v>23.530244073180398</v>
      </c>
      <c r="CG3952">
        <v>0.63824122561932195</v>
      </c>
      <c r="CH3952">
        <v>0.53072371386563699</v>
      </c>
      <c r="CI3952">
        <v>0.99985725690505101</v>
      </c>
      <c r="CJ3952">
        <v>-4.6806167129568497</v>
      </c>
      <c r="CK3952">
        <v>0</v>
      </c>
      <c r="CL3952">
        <v>0</v>
      </c>
    </row>
    <row r="3953" spans="1:90" x14ac:dyDescent="0.2">
      <c r="A3953" t="s">
        <v>15835</v>
      </c>
      <c r="B3953" t="s">
        <v>15836</v>
      </c>
      <c r="C3953" t="s">
        <v>15837</v>
      </c>
      <c r="D3953" t="s">
        <v>15838</v>
      </c>
      <c r="E3953" t="s">
        <v>15836</v>
      </c>
      <c r="F3953" t="s">
        <v>15837</v>
      </c>
      <c r="G3953">
        <v>14.96518595481</v>
      </c>
      <c r="H3953">
        <v>19.6396108799517</v>
      </c>
      <c r="I3953">
        <v>17.838592452130801</v>
      </c>
      <c r="J3953">
        <v>19.429344474055402</v>
      </c>
      <c r="K3953">
        <v>17.856584130843402</v>
      </c>
      <c r="L3953">
        <v>18.7592383909791</v>
      </c>
      <c r="M3953">
        <v>17.890329110997101</v>
      </c>
      <c r="N3953">
        <v>16.569859933343199</v>
      </c>
      <c r="O3953">
        <v>16.7452640619634</v>
      </c>
      <c r="P3953">
        <v>19.8290625354302</v>
      </c>
      <c r="Q3953">
        <v>19.082448636845299</v>
      </c>
      <c r="R3953">
        <v>18.562858800486399</v>
      </c>
      <c r="S3953">
        <v>14.539989235997201</v>
      </c>
      <c r="T3953">
        <v>14.728397126091</v>
      </c>
      <c r="U3953">
        <v>18.415877958580001</v>
      </c>
      <c r="V3953">
        <v>18.241083014861399</v>
      </c>
      <c r="W3953">
        <v>17.966008742299099</v>
      </c>
      <c r="X3953">
        <v>16.592023905742099</v>
      </c>
      <c r="Y3953">
        <v>19.110751283934999</v>
      </c>
      <c r="Z3953">
        <v>17.456526011380799</v>
      </c>
      <c r="AA3953">
        <v>16.201468769223801</v>
      </c>
      <c r="AB3953">
        <v>18.934409943809602</v>
      </c>
      <c r="AC3953">
        <v>15.061719308847801</v>
      </c>
      <c r="AD3953">
        <v>16.807644553317498</v>
      </c>
      <c r="AE3953">
        <v>-1.2876660576582999</v>
      </c>
      <c r="AF3953">
        <v>-3.5731808839333201</v>
      </c>
      <c r="AG3953">
        <v>0.99784876861671801</v>
      </c>
      <c r="AH3953">
        <v>17.551011633996701</v>
      </c>
      <c r="AI3953">
        <v>-1.17726197448098</v>
      </c>
      <c r="AJ3953">
        <v>0.25327696369702302</v>
      </c>
      <c r="AK3953">
        <v>0.99983721271153903</v>
      </c>
      <c r="AL3953">
        <v>-4.86362900635116</v>
      </c>
      <c r="AM3953">
        <v>0</v>
      </c>
      <c r="AN3953">
        <v>0</v>
      </c>
      <c r="AO3953">
        <v>-1.01769224774102</v>
      </c>
      <c r="AP3953">
        <v>-3.30320707401604</v>
      </c>
      <c r="AQ3953">
        <v>1.2678225785339901</v>
      </c>
      <c r="AR3953">
        <v>17.551011633996701</v>
      </c>
      <c r="AS3953">
        <v>-0.93043563419570496</v>
      </c>
      <c r="AT3953">
        <v>0.363534981910622</v>
      </c>
      <c r="AU3953">
        <v>0.99782074280835598</v>
      </c>
      <c r="AV3953">
        <v>-5.1656481880085803</v>
      </c>
      <c r="AW3953">
        <v>0</v>
      </c>
      <c r="AX3953">
        <v>0</v>
      </c>
      <c r="AY3953">
        <v>0.26997380991727499</v>
      </c>
      <c r="AZ3953">
        <v>-2.0155410163577399</v>
      </c>
      <c r="BA3953">
        <v>2.5554886361922899</v>
      </c>
      <c r="BB3953">
        <v>17.551011633996701</v>
      </c>
      <c r="BC3953">
        <v>0.246826340285273</v>
      </c>
      <c r="BD3953">
        <v>0.80762545119978002</v>
      </c>
      <c r="BE3953">
        <v>0.99995463709834398</v>
      </c>
      <c r="BF3953">
        <v>-4.7229026439414303</v>
      </c>
      <c r="BG3953">
        <v>0</v>
      </c>
      <c r="BH3953">
        <v>0</v>
      </c>
      <c r="BI3953">
        <v>0.58672506844434802</v>
      </c>
      <c r="BJ3953">
        <v>-1.6987897578306701</v>
      </c>
      <c r="BK3953">
        <v>2.8722398947193701</v>
      </c>
      <c r="BL3953">
        <v>17.551011633996701</v>
      </c>
      <c r="BM3953">
        <v>0.53641944543480002</v>
      </c>
      <c r="BN3953">
        <v>0.59774267110551205</v>
      </c>
      <c r="BO3953">
        <v>0.92837205794185595</v>
      </c>
      <c r="BP3953">
        <v>-4.6950646344748197</v>
      </c>
      <c r="BQ3953">
        <v>0</v>
      </c>
      <c r="BR3953">
        <v>0</v>
      </c>
      <c r="BS3953">
        <v>-0.18685595439772801</v>
      </c>
      <c r="BT3953">
        <v>-2.4723707806727502</v>
      </c>
      <c r="BU3953">
        <v>2.0986588718772898</v>
      </c>
      <c r="BV3953">
        <v>17.551011633996701</v>
      </c>
      <c r="BW3953">
        <v>-0.17083498358094601</v>
      </c>
      <c r="BX3953">
        <v>0.8661156945788</v>
      </c>
      <c r="BY3953">
        <v>0.98706469724275003</v>
      </c>
      <c r="BZ3953">
        <v>-4.7268434514892697</v>
      </c>
      <c r="CA3953">
        <v>0</v>
      </c>
      <c r="CB3953">
        <v>0</v>
      </c>
      <c r="CC3953">
        <v>-0.77358102284207697</v>
      </c>
      <c r="CD3953">
        <v>-3.0590958491170901</v>
      </c>
      <c r="CE3953">
        <v>1.5119338034329399</v>
      </c>
      <c r="CF3953">
        <v>17.551011633996701</v>
      </c>
      <c r="CG3953">
        <v>-0.70725442901574698</v>
      </c>
      <c r="CH3953">
        <v>0.48778488664243602</v>
      </c>
      <c r="CI3953">
        <v>0.99985725690505101</v>
      </c>
      <c r="CJ3953">
        <v>-4.6694957483752697</v>
      </c>
      <c r="CK3953">
        <v>0</v>
      </c>
      <c r="CL3953">
        <v>0</v>
      </c>
    </row>
    <row r="3954" spans="1:90" x14ac:dyDescent="0.2">
      <c r="A3954" t="s">
        <v>15839</v>
      </c>
      <c r="B3954" t="s">
        <v>15840</v>
      </c>
      <c r="C3954" t="s">
        <v>15841</v>
      </c>
      <c r="D3954" t="s">
        <v>15842</v>
      </c>
      <c r="E3954" t="s">
        <v>15840</v>
      </c>
      <c r="F3954" t="s">
        <v>15841</v>
      </c>
      <c r="G3954">
        <v>21.402766389667299</v>
      </c>
      <c r="H3954">
        <v>21.970991686968599</v>
      </c>
      <c r="I3954">
        <v>22.028383924248502</v>
      </c>
      <c r="J3954">
        <v>22.874611484918098</v>
      </c>
      <c r="K3954">
        <v>21.914354261759801</v>
      </c>
      <c r="L3954">
        <v>22.244106260862502</v>
      </c>
      <c r="M3954">
        <v>23.547205918537099</v>
      </c>
      <c r="N3954">
        <v>23.1649557191433</v>
      </c>
      <c r="O3954">
        <v>22.102130275229701</v>
      </c>
      <c r="P3954">
        <v>22.806638052154501</v>
      </c>
      <c r="Q3954">
        <v>22.958381477546499</v>
      </c>
      <c r="R3954">
        <v>22.951246391365199</v>
      </c>
      <c r="S3954">
        <v>22.733972625377302</v>
      </c>
      <c r="T3954">
        <v>22.572722126375702</v>
      </c>
      <c r="U3954">
        <v>22.412394438884899</v>
      </c>
      <c r="V3954">
        <v>21.983565506907699</v>
      </c>
      <c r="W3954">
        <v>22.241820043165902</v>
      </c>
      <c r="X3954">
        <v>22.7204189664042</v>
      </c>
      <c r="Y3954">
        <v>22.886828985032</v>
      </c>
      <c r="Z3954">
        <v>22.557398366357699</v>
      </c>
      <c r="AA3954">
        <v>22.2647175315849</v>
      </c>
      <c r="AB3954">
        <v>22.119920317972099</v>
      </c>
      <c r="AC3954">
        <v>23.243033900907299</v>
      </c>
      <c r="AD3954">
        <v>21.982524364546101</v>
      </c>
      <c r="AE3954">
        <v>-0.29199186568927599</v>
      </c>
      <c r="AF3954">
        <v>-1.0376690057507101</v>
      </c>
      <c r="AG3954">
        <v>0.453685274372158</v>
      </c>
      <c r="AH3954">
        <v>22.4868787089965</v>
      </c>
      <c r="AI3954">
        <v>-0.81803521604174501</v>
      </c>
      <c r="AJ3954">
        <v>0.42319736312467299</v>
      </c>
      <c r="AK3954">
        <v>0.99983721271153903</v>
      </c>
      <c r="AL3954">
        <v>-5.1515674139180803</v>
      </c>
      <c r="AM3954">
        <v>0</v>
      </c>
      <c r="AN3954">
        <v>0</v>
      </c>
      <c r="AO3954">
        <v>-0.31510651132307599</v>
      </c>
      <c r="AP3954">
        <v>-1.0607836513845099</v>
      </c>
      <c r="AQ3954">
        <v>0.430570628738357</v>
      </c>
      <c r="AR3954">
        <v>22.4868787089965</v>
      </c>
      <c r="AS3954">
        <v>-0.88279247936529104</v>
      </c>
      <c r="AT3954">
        <v>0.38807641472755999</v>
      </c>
      <c r="AU3954">
        <v>0.99782074280835598</v>
      </c>
      <c r="AV3954">
        <v>-5.2024704476789401</v>
      </c>
      <c r="AW3954">
        <v>0</v>
      </c>
      <c r="AX3954">
        <v>0</v>
      </c>
      <c r="AY3954">
        <v>-2.31146456338003E-2</v>
      </c>
      <c r="AZ3954">
        <v>-0.76879178569523399</v>
      </c>
      <c r="BA3954">
        <v>0.72256249442763398</v>
      </c>
      <c r="BB3954">
        <v>22.4868787089965</v>
      </c>
      <c r="BC3954">
        <v>-6.4757263323546893E-2</v>
      </c>
      <c r="BD3954">
        <v>0.94902496003557302</v>
      </c>
      <c r="BE3954">
        <v>0.99995463709834398</v>
      </c>
      <c r="BF3954">
        <v>-4.7299545073387703</v>
      </c>
      <c r="BG3954">
        <v>0</v>
      </c>
      <c r="BH3954">
        <v>0</v>
      </c>
      <c r="BI3954">
        <v>0.63541067762335102</v>
      </c>
      <c r="BJ3954">
        <v>-0.110266462438082</v>
      </c>
      <c r="BK3954">
        <v>1.3810878176847901</v>
      </c>
      <c r="BL3954">
        <v>22.4868787089965</v>
      </c>
      <c r="BM3954">
        <v>1.7801465452396701</v>
      </c>
      <c r="BN3954">
        <v>9.0602927916491993E-2</v>
      </c>
      <c r="BO3954">
        <v>0.85664796536313503</v>
      </c>
      <c r="BP3954">
        <v>-4.38482652389603</v>
      </c>
      <c r="BQ3954">
        <v>0</v>
      </c>
      <c r="BR3954">
        <v>0</v>
      </c>
      <c r="BS3954">
        <v>0.532428218789324</v>
      </c>
      <c r="BT3954">
        <v>-0.21324892127211001</v>
      </c>
      <c r="BU3954">
        <v>1.27810535885076</v>
      </c>
      <c r="BV3954">
        <v>22.4868787089965</v>
      </c>
      <c r="BW3954">
        <v>1.4916341315053301</v>
      </c>
      <c r="BX3954">
        <v>0.15175813003799299</v>
      </c>
      <c r="BY3954">
        <v>0.88385792601471902</v>
      </c>
      <c r="BZ3954">
        <v>-4.4784110417055896</v>
      </c>
      <c r="CA3954">
        <v>0</v>
      </c>
      <c r="CB3954">
        <v>0</v>
      </c>
      <c r="CC3954">
        <v>-0.102982458834028</v>
      </c>
      <c r="CD3954">
        <v>-0.84865959889546105</v>
      </c>
      <c r="CE3954">
        <v>0.64269468122740603</v>
      </c>
      <c r="CF3954">
        <v>22.4868787089965</v>
      </c>
      <c r="CG3954">
        <v>-0.28851241373433201</v>
      </c>
      <c r="CH3954">
        <v>0.77599174573073204</v>
      </c>
      <c r="CI3954">
        <v>0.99985725690505101</v>
      </c>
      <c r="CJ3954">
        <v>-4.7201401821553803</v>
      </c>
      <c r="CK3954">
        <v>0</v>
      </c>
      <c r="CL3954">
        <v>0</v>
      </c>
    </row>
    <row r="3955" spans="1:90" x14ac:dyDescent="0.2">
      <c r="A3955" t="s">
        <v>15843</v>
      </c>
      <c r="B3955" t="s">
        <v>15844</v>
      </c>
      <c r="C3955" t="s">
        <v>15845</v>
      </c>
      <c r="D3955" t="s">
        <v>15846</v>
      </c>
      <c r="E3955" t="s">
        <v>15844</v>
      </c>
      <c r="F3955" t="s">
        <v>15845</v>
      </c>
      <c r="G3955">
        <v>18.678460262238399</v>
      </c>
      <c r="H3955">
        <v>19.764802358144699</v>
      </c>
      <c r="I3955">
        <v>19.4032596317378</v>
      </c>
      <c r="J3955">
        <v>18.875624509742</v>
      </c>
      <c r="K3955">
        <v>21.142310107361599</v>
      </c>
      <c r="L3955">
        <v>19.825893600978102</v>
      </c>
      <c r="M3955">
        <v>19.444480123795</v>
      </c>
      <c r="N3955">
        <v>18.044604369039199</v>
      </c>
      <c r="O3955">
        <v>17.8957384678809</v>
      </c>
      <c r="P3955">
        <v>19.156884950514002</v>
      </c>
      <c r="Q3955">
        <v>19.1727470184494</v>
      </c>
      <c r="R3955">
        <v>19.8779919290577</v>
      </c>
      <c r="S3955">
        <v>18.722689986683498</v>
      </c>
      <c r="T3955">
        <v>19.681661045930401</v>
      </c>
      <c r="U3955">
        <v>20.816669185835199</v>
      </c>
      <c r="V3955">
        <v>19.392169684577201</v>
      </c>
      <c r="W3955">
        <v>19.682804017908499</v>
      </c>
      <c r="X3955">
        <v>19.998247112655701</v>
      </c>
      <c r="Y3955">
        <v>20.339045003230101</v>
      </c>
      <c r="Z3955">
        <v>20.015471422728702</v>
      </c>
      <c r="AA3955">
        <v>22.4202438340741</v>
      </c>
      <c r="AB3955">
        <v>19.442526282488799</v>
      </c>
      <c r="AC3955">
        <v>19.339961226774001</v>
      </c>
      <c r="AD3955">
        <v>20.4306526525598</v>
      </c>
      <c r="AE3955">
        <v>3.8975425463100101E-2</v>
      </c>
      <c r="AF3955">
        <v>-1.31311035453898</v>
      </c>
      <c r="AG3955">
        <v>1.3910612054651801</v>
      </c>
      <c r="AH3955">
        <v>19.648539116016</v>
      </c>
      <c r="AI3955">
        <v>6.0219715016982298E-2</v>
      </c>
      <c r="AJ3955">
        <v>0.95259207988910499</v>
      </c>
      <c r="AK3955">
        <v>0.99983721271153903</v>
      </c>
      <c r="AL3955">
        <v>-5.43003808633632</v>
      </c>
      <c r="AM3955">
        <v>0</v>
      </c>
      <c r="AN3955">
        <v>0</v>
      </c>
      <c r="AO3955">
        <v>0.79402394868070303</v>
      </c>
      <c r="AP3955">
        <v>-0.55806183132137399</v>
      </c>
      <c r="AQ3955">
        <v>2.1461097286827799</v>
      </c>
      <c r="AR3955">
        <v>19.648539116016</v>
      </c>
      <c r="AS3955">
        <v>1.2268216533384699</v>
      </c>
      <c r="AT3955">
        <v>0.234462042563965</v>
      </c>
      <c r="AU3955">
        <v>0.99782074280835598</v>
      </c>
      <c r="AV3955">
        <v>-4.8988693912735597</v>
      </c>
      <c r="AW3955">
        <v>0</v>
      </c>
      <c r="AX3955">
        <v>0</v>
      </c>
      <c r="AY3955">
        <v>0.75504852321760296</v>
      </c>
      <c r="AZ3955">
        <v>-0.59703725678447395</v>
      </c>
      <c r="BA3955">
        <v>2.1071343032196799</v>
      </c>
      <c r="BB3955">
        <v>19.648539116016</v>
      </c>
      <c r="BC3955">
        <v>1.1666019383214901</v>
      </c>
      <c r="BD3955">
        <v>0.25740723218037098</v>
      </c>
      <c r="BE3955">
        <v>0.99995463709834398</v>
      </c>
      <c r="BF3955">
        <v>-4.5706397778031098</v>
      </c>
      <c r="BG3955">
        <v>0</v>
      </c>
      <c r="BH3955">
        <v>0</v>
      </c>
      <c r="BI3955">
        <v>-0.15469609899022199</v>
      </c>
      <c r="BJ3955">
        <v>-1.5067818789923</v>
      </c>
      <c r="BK3955">
        <v>1.1973896810118501</v>
      </c>
      <c r="BL3955">
        <v>19.648539116016</v>
      </c>
      <c r="BM3955">
        <v>-0.23901612066428199</v>
      </c>
      <c r="BN3955">
        <v>0.81358120212177598</v>
      </c>
      <c r="BO3955">
        <v>0.98173056156535199</v>
      </c>
      <c r="BP3955">
        <v>-4.7233743645401596</v>
      </c>
      <c r="BQ3955">
        <v>0</v>
      </c>
      <c r="BR3955">
        <v>0</v>
      </c>
      <c r="BS3955">
        <v>0.82835519866502905</v>
      </c>
      <c r="BT3955">
        <v>-0.52373058133704697</v>
      </c>
      <c r="BU3955">
        <v>2.18044097866711</v>
      </c>
      <c r="BV3955">
        <v>19.648539116016</v>
      </c>
      <c r="BW3955">
        <v>1.2798657975823999</v>
      </c>
      <c r="BX3955">
        <v>0.215574408173896</v>
      </c>
      <c r="BY3955">
        <v>0.88385792601471902</v>
      </c>
      <c r="BZ3955">
        <v>-4.5403331429489704</v>
      </c>
      <c r="CA3955">
        <v>0</v>
      </c>
      <c r="CB3955">
        <v>0</v>
      </c>
      <c r="CC3955">
        <v>0.98305129765525101</v>
      </c>
      <c r="CD3955">
        <v>-0.36903448234682501</v>
      </c>
      <c r="CE3955">
        <v>2.3351370776573299</v>
      </c>
      <c r="CF3955">
        <v>19.648539116016</v>
      </c>
      <c r="CG3955">
        <v>1.51888191824668</v>
      </c>
      <c r="CH3955">
        <v>0.14480155176857701</v>
      </c>
      <c r="CI3955">
        <v>0.99985725690505101</v>
      </c>
      <c r="CJ3955">
        <v>-4.4699926695604999</v>
      </c>
      <c r="CK3955">
        <v>0</v>
      </c>
      <c r="CL3955">
        <v>0</v>
      </c>
    </row>
    <row r="3956" spans="1:90" x14ac:dyDescent="0.2">
      <c r="A3956" t="s">
        <v>15847</v>
      </c>
      <c r="B3956" t="s">
        <v>15848</v>
      </c>
      <c r="C3956" t="s">
        <v>15849</v>
      </c>
      <c r="D3956" t="s">
        <v>15850</v>
      </c>
      <c r="E3956" t="s">
        <v>15848</v>
      </c>
      <c r="F3956" t="s">
        <v>15849</v>
      </c>
      <c r="G3956">
        <v>19.455700637995498</v>
      </c>
      <c r="H3956">
        <v>20.9580196157934</v>
      </c>
      <c r="I3956">
        <v>20.544485172825699</v>
      </c>
      <c r="J3956">
        <v>21.603304022969098</v>
      </c>
      <c r="K3956">
        <v>20.4522735721368</v>
      </c>
      <c r="L3956">
        <v>20.703772283291499</v>
      </c>
      <c r="M3956">
        <v>21.317787705243902</v>
      </c>
      <c r="N3956">
        <v>21.616319947984699</v>
      </c>
      <c r="O3956">
        <v>20.975822297476601</v>
      </c>
      <c r="P3956">
        <v>21.434472004780702</v>
      </c>
      <c r="Q3956">
        <v>21.213851890893601</v>
      </c>
      <c r="R3956">
        <v>21.367397654479401</v>
      </c>
      <c r="S3956">
        <v>21.4969002031748</v>
      </c>
      <c r="T3956">
        <v>20.9185150477464</v>
      </c>
      <c r="U3956">
        <v>20.704528645219099</v>
      </c>
      <c r="V3956">
        <v>20.461659230087299</v>
      </c>
      <c r="W3956">
        <v>21.224027542401299</v>
      </c>
      <c r="X3956">
        <v>20.776118153602201</v>
      </c>
      <c r="Y3956">
        <v>21.179064704789202</v>
      </c>
      <c r="Z3956">
        <v>21.4917171509688</v>
      </c>
      <c r="AA3956">
        <v>19.484919916024101</v>
      </c>
      <c r="AB3956">
        <v>20.6595142593549</v>
      </c>
      <c r="AC3956">
        <v>21.4505023483546</v>
      </c>
      <c r="AD3956">
        <v>20.765487916008802</v>
      </c>
      <c r="AE3956">
        <v>-0.12713759560732299</v>
      </c>
      <c r="AF3956">
        <v>-0.97086468414023397</v>
      </c>
      <c r="AG3956">
        <v>0.71658949292558805</v>
      </c>
      <c r="AH3956">
        <v>20.927340080150099</v>
      </c>
      <c r="AI3956">
        <v>-0.31479228332144099</v>
      </c>
      <c r="AJ3956">
        <v>0.75625489945024504</v>
      </c>
      <c r="AK3956">
        <v>0.99983721271153903</v>
      </c>
      <c r="AL3956">
        <v>-5.3894067714331104</v>
      </c>
      <c r="AM3956">
        <v>0</v>
      </c>
      <c r="AN3956">
        <v>0</v>
      </c>
      <c r="AO3956">
        <v>-0.43243226722861999</v>
      </c>
      <c r="AP3956">
        <v>-1.2761593557615301</v>
      </c>
      <c r="AQ3956">
        <v>0.41129482130429101</v>
      </c>
      <c r="AR3956">
        <v>20.927340080150099</v>
      </c>
      <c r="AS3956">
        <v>-1.0707009215685099</v>
      </c>
      <c r="AT3956">
        <v>0.29734695181162601</v>
      </c>
      <c r="AU3956">
        <v>0.99782074280835598</v>
      </c>
      <c r="AV3956">
        <v>-5.0473748971889103</v>
      </c>
      <c r="AW3956">
        <v>0</v>
      </c>
      <c r="AX3956">
        <v>0</v>
      </c>
      <c r="AY3956">
        <v>-0.30529467162129698</v>
      </c>
      <c r="AZ3956">
        <v>-1.1490217601542101</v>
      </c>
      <c r="BA3956">
        <v>0.53843241691161403</v>
      </c>
      <c r="BB3956">
        <v>20.927340080150099</v>
      </c>
      <c r="BC3956">
        <v>-0.755908638247066</v>
      </c>
      <c r="BD3956">
        <v>0.45871729823098001</v>
      </c>
      <c r="BE3956">
        <v>0.99995463709834398</v>
      </c>
      <c r="BF3956">
        <v>-4.6610414930537996</v>
      </c>
      <c r="BG3956">
        <v>0</v>
      </c>
      <c r="BH3956">
        <v>0</v>
      </c>
      <c r="BI3956">
        <v>0.60750859951165403</v>
      </c>
      <c r="BJ3956">
        <v>-0.236218489021257</v>
      </c>
      <c r="BK3956">
        <v>1.45123568804456</v>
      </c>
      <c r="BL3956">
        <v>20.927340080150099</v>
      </c>
      <c r="BM3956">
        <v>1.5041893647914</v>
      </c>
      <c r="BN3956">
        <v>0.148519280233366</v>
      </c>
      <c r="BO3956">
        <v>0.85664796536313503</v>
      </c>
      <c r="BP3956">
        <v>-4.4745439513016096</v>
      </c>
      <c r="BQ3956">
        <v>0</v>
      </c>
      <c r="BR3956">
        <v>0</v>
      </c>
      <c r="BS3956">
        <v>0.52735452554445705</v>
      </c>
      <c r="BT3956">
        <v>-0.31637256298845401</v>
      </c>
      <c r="BU3956">
        <v>1.3710816140773701</v>
      </c>
      <c r="BV3956">
        <v>20.927340080150099</v>
      </c>
      <c r="BW3956">
        <v>1.3057281319741501</v>
      </c>
      <c r="BX3956">
        <v>0.20680419438655201</v>
      </c>
      <c r="BY3956">
        <v>0.88385792601471902</v>
      </c>
      <c r="BZ3956">
        <v>-4.5331247006931399</v>
      </c>
      <c r="CA3956">
        <v>0</v>
      </c>
      <c r="CB3956">
        <v>0</v>
      </c>
      <c r="CC3956">
        <v>-8.0154073967197106E-2</v>
      </c>
      <c r="CD3956">
        <v>-0.92388116250010799</v>
      </c>
      <c r="CE3956">
        <v>0.76357301456571403</v>
      </c>
      <c r="CF3956">
        <v>20.927340080150099</v>
      </c>
      <c r="CG3956">
        <v>-0.19846123281724501</v>
      </c>
      <c r="CH3956">
        <v>0.84473376757180596</v>
      </c>
      <c r="CI3956">
        <v>0.99985725690505101</v>
      </c>
      <c r="CJ3956">
        <v>-4.7255762819135798</v>
      </c>
      <c r="CK3956">
        <v>0</v>
      </c>
      <c r="CL3956">
        <v>0</v>
      </c>
    </row>
    <row r="3957" spans="1:90" x14ac:dyDescent="0.2">
      <c r="A3957" t="s">
        <v>15851</v>
      </c>
      <c r="B3957" t="s">
        <v>15852</v>
      </c>
      <c r="C3957" t="s">
        <v>15853</v>
      </c>
      <c r="D3957" t="s">
        <v>15854</v>
      </c>
      <c r="E3957" t="s">
        <v>15852</v>
      </c>
      <c r="F3957" t="s">
        <v>15853</v>
      </c>
      <c r="G3957">
        <v>19.550994515827199</v>
      </c>
      <c r="H3957">
        <v>19.988529068139702</v>
      </c>
      <c r="I3957">
        <v>20.303446050575602</v>
      </c>
      <c r="J3957">
        <v>19.4735549945194</v>
      </c>
      <c r="K3957">
        <v>22.282101050872701</v>
      </c>
      <c r="L3957">
        <v>21.650474860610601</v>
      </c>
      <c r="M3957">
        <v>18.310321554789802</v>
      </c>
      <c r="N3957">
        <v>22.041322921355501</v>
      </c>
      <c r="O3957">
        <v>21.7589019085651</v>
      </c>
      <c r="P3957">
        <v>21.371857776528898</v>
      </c>
      <c r="Q3957">
        <v>20.2918444240876</v>
      </c>
      <c r="R3957">
        <v>19.558958330208899</v>
      </c>
      <c r="S3957">
        <v>21.774006828975899</v>
      </c>
      <c r="T3957">
        <v>21.726260045275801</v>
      </c>
      <c r="U3957">
        <v>21.258469669394898</v>
      </c>
      <c r="V3957">
        <v>19.912766078459299</v>
      </c>
      <c r="W3957">
        <v>20.742221518519202</v>
      </c>
      <c r="X3957">
        <v>20.643969825990201</v>
      </c>
      <c r="Y3957">
        <v>20.255561145207899</v>
      </c>
      <c r="Z3957">
        <v>20.2349552479794</v>
      </c>
      <c r="AA3957">
        <v>21.210803710090001</v>
      </c>
      <c r="AB3957">
        <v>21.9730745036108</v>
      </c>
      <c r="AC3957">
        <v>20.3966354612065</v>
      </c>
      <c r="AD3957">
        <v>20.6903052469283</v>
      </c>
      <c r="AE3957">
        <v>9.6820558619324301E-2</v>
      </c>
      <c r="AF3957">
        <v>-1.3149201448522601</v>
      </c>
      <c r="AG3957">
        <v>1.5085612620909099</v>
      </c>
      <c r="AH3957">
        <v>20.725055697405001</v>
      </c>
      <c r="AI3957">
        <v>0.143273121838493</v>
      </c>
      <c r="AJ3957">
        <v>0.88754113962888304</v>
      </c>
      <c r="AK3957">
        <v>0.99983721271153903</v>
      </c>
      <c r="AL3957">
        <v>-5.4228279277465097</v>
      </c>
      <c r="AM3957">
        <v>0</v>
      </c>
      <c r="AN3957">
        <v>0</v>
      </c>
      <c r="AO3957">
        <v>-3.3503664482452699E-3</v>
      </c>
      <c r="AP3957">
        <v>-1.41509106991983</v>
      </c>
      <c r="AQ3957">
        <v>1.4083903370233399</v>
      </c>
      <c r="AR3957">
        <v>20.725055697405001</v>
      </c>
      <c r="AS3957">
        <v>-4.9578051106930797E-3</v>
      </c>
      <c r="AT3957">
        <v>0.99609450920412101</v>
      </c>
      <c r="AU3957">
        <v>0.99914606899215497</v>
      </c>
      <c r="AV3957">
        <v>-5.5427296375379802</v>
      </c>
      <c r="AW3957">
        <v>0</v>
      </c>
      <c r="AX3957">
        <v>0</v>
      </c>
      <c r="AY3957">
        <v>-0.10017092506757</v>
      </c>
      <c r="AZ3957">
        <v>-1.5119116285391501</v>
      </c>
      <c r="BA3957">
        <v>1.3115697784040099</v>
      </c>
      <c r="BB3957">
        <v>20.725055697405001</v>
      </c>
      <c r="BC3957">
        <v>-0.14823092694918599</v>
      </c>
      <c r="BD3957">
        <v>0.88367897597457001</v>
      </c>
      <c r="BE3957">
        <v>0.99995463709834398</v>
      </c>
      <c r="BF3957">
        <v>-4.7277409898154996</v>
      </c>
      <c r="BG3957">
        <v>0</v>
      </c>
      <c r="BH3957">
        <v>0</v>
      </c>
      <c r="BI3957">
        <v>0.91625945258215302</v>
      </c>
      <c r="BJ3957">
        <v>-0.49548125088942901</v>
      </c>
      <c r="BK3957">
        <v>2.32800015605374</v>
      </c>
      <c r="BL3957">
        <v>20.725055697405001</v>
      </c>
      <c r="BM3957">
        <v>1.35586237114803</v>
      </c>
      <c r="BN3957">
        <v>0.19060131448818399</v>
      </c>
      <c r="BO3957">
        <v>0.85664796536313503</v>
      </c>
      <c r="BP3957">
        <v>-4.5188602214098896</v>
      </c>
      <c r="BQ3957">
        <v>0</v>
      </c>
      <c r="BR3957">
        <v>0</v>
      </c>
      <c r="BS3957">
        <v>0.64004577715870403</v>
      </c>
      <c r="BT3957">
        <v>-0.77169492631287795</v>
      </c>
      <c r="BU3957">
        <v>2.0517864806302901</v>
      </c>
      <c r="BV3957">
        <v>20.725055697405001</v>
      </c>
      <c r="BW3957">
        <v>0.94712691106875802</v>
      </c>
      <c r="BX3957">
        <v>0.35513671513954698</v>
      </c>
      <c r="BY3957">
        <v>0.887960724201041</v>
      </c>
      <c r="BZ3957">
        <v>-4.6230065841936998</v>
      </c>
      <c r="CA3957">
        <v>0</v>
      </c>
      <c r="CB3957">
        <v>0</v>
      </c>
      <c r="CC3957">
        <v>-0.27621367542344899</v>
      </c>
      <c r="CD3957">
        <v>-1.68795437889503</v>
      </c>
      <c r="CE3957">
        <v>1.13552702804813</v>
      </c>
      <c r="CF3957">
        <v>20.725055697405001</v>
      </c>
      <c r="CG3957">
        <v>-0.40873546007927403</v>
      </c>
      <c r="CH3957">
        <v>0.68717709510992897</v>
      </c>
      <c r="CI3957">
        <v>0.99985725690505101</v>
      </c>
      <c r="CJ3957">
        <v>-4.7098083125587697</v>
      </c>
      <c r="CK3957">
        <v>0</v>
      </c>
      <c r="CL3957">
        <v>0</v>
      </c>
    </row>
    <row r="3958" spans="1:90" x14ac:dyDescent="0.2">
      <c r="A3958" t="s">
        <v>15855</v>
      </c>
      <c r="B3958" t="s">
        <v>15856</v>
      </c>
      <c r="C3958" t="s">
        <v>15857</v>
      </c>
      <c r="D3958" t="s">
        <v>15858</v>
      </c>
      <c r="E3958" t="s">
        <v>15856</v>
      </c>
      <c r="F3958" t="s">
        <v>15857</v>
      </c>
      <c r="G3958">
        <v>25.0706912479613</v>
      </c>
      <c r="H3958">
        <v>23.597905395452599</v>
      </c>
      <c r="I3958">
        <v>23.511848625120599</v>
      </c>
      <c r="J3958">
        <v>23.604753678830299</v>
      </c>
      <c r="K3958">
        <v>23.7263099301714</v>
      </c>
      <c r="L3958">
        <v>23.609655487788</v>
      </c>
      <c r="M3958">
        <v>23.4985345637877</v>
      </c>
      <c r="N3958">
        <v>23.881391053400801</v>
      </c>
      <c r="O3958">
        <v>23.4102228580869</v>
      </c>
      <c r="P3958">
        <v>23.409603108114698</v>
      </c>
      <c r="Q3958">
        <v>23.563832167744</v>
      </c>
      <c r="R3958">
        <v>23.6674818513448</v>
      </c>
      <c r="S3958">
        <v>23.733559069396701</v>
      </c>
      <c r="T3958">
        <v>23.681034890315999</v>
      </c>
      <c r="U3958">
        <v>23.7364787541607</v>
      </c>
      <c r="V3958">
        <v>23.536185579258898</v>
      </c>
      <c r="W3958">
        <v>23.850287303237899</v>
      </c>
      <c r="X3958">
        <v>23.6796027438943</v>
      </c>
      <c r="Y3958">
        <v>23.363479338990199</v>
      </c>
      <c r="Z3958">
        <v>23.818368485045699</v>
      </c>
      <c r="AA3958">
        <v>23.913068466298899</v>
      </c>
      <c r="AB3958">
        <v>23.3328972559733</v>
      </c>
      <c r="AC3958">
        <v>23.542767444915</v>
      </c>
      <c r="AD3958">
        <v>23.692924345422799</v>
      </c>
      <c r="AE3958">
        <v>-7.1581855039006799E-3</v>
      </c>
      <c r="AF3958">
        <v>-0.51091007346102602</v>
      </c>
      <c r="AG3958">
        <v>0.49659370245322498</v>
      </c>
      <c r="AH3958">
        <v>23.684703485196401</v>
      </c>
      <c r="AI3958">
        <v>-2.96850878574429E-2</v>
      </c>
      <c r="AJ3958">
        <v>0.97661920172686401</v>
      </c>
      <c r="AK3958">
        <v>0.99983721271153903</v>
      </c>
      <c r="AL3958">
        <v>-5.4312099385570001</v>
      </c>
      <c r="AM3958">
        <v>0</v>
      </c>
      <c r="AN3958">
        <v>0</v>
      </c>
      <c r="AO3958">
        <v>-5.8558380634480003E-2</v>
      </c>
      <c r="AP3958">
        <v>-0.56231026859160604</v>
      </c>
      <c r="AQ3958">
        <v>0.44519350732264601</v>
      </c>
      <c r="AR3958">
        <v>23.684703485196401</v>
      </c>
      <c r="AS3958">
        <v>-0.24284236179362401</v>
      </c>
      <c r="AT3958">
        <v>0.81065751975376299</v>
      </c>
      <c r="AU3958">
        <v>0.99782074280835598</v>
      </c>
      <c r="AV3958">
        <v>-5.5164494919042104</v>
      </c>
      <c r="AW3958">
        <v>0</v>
      </c>
      <c r="AX3958">
        <v>0</v>
      </c>
      <c r="AY3958">
        <v>-5.1400195130579397E-2</v>
      </c>
      <c r="AZ3958">
        <v>-0.55515208308770503</v>
      </c>
      <c r="BA3958">
        <v>0.45235169282654603</v>
      </c>
      <c r="BB3958">
        <v>23.684703485196401</v>
      </c>
      <c r="BC3958">
        <v>-0.213157273936181</v>
      </c>
      <c r="BD3958">
        <v>0.83341167737293398</v>
      </c>
      <c r="BE3958">
        <v>0.99995463709834398</v>
      </c>
      <c r="BF3958">
        <v>-4.7248251331953499</v>
      </c>
      <c r="BG3958">
        <v>0</v>
      </c>
      <c r="BH3958">
        <v>0</v>
      </c>
      <c r="BI3958">
        <v>-0.43351474051860001</v>
      </c>
      <c r="BJ3958">
        <v>-0.93726662847572595</v>
      </c>
      <c r="BK3958">
        <v>7.0237147438525799E-2</v>
      </c>
      <c r="BL3958">
        <v>23.684703485196401</v>
      </c>
      <c r="BM3958">
        <v>-1.79779123533172</v>
      </c>
      <c r="BN3958">
        <v>8.7675513974065894E-2</v>
      </c>
      <c r="BO3958">
        <v>0.85664796536313503</v>
      </c>
      <c r="BP3958">
        <v>-4.3788151879414903</v>
      </c>
      <c r="BQ3958">
        <v>0</v>
      </c>
      <c r="BR3958">
        <v>0</v>
      </c>
      <c r="BS3958">
        <v>-0.26836526904918001</v>
      </c>
      <c r="BT3958">
        <v>-0.77211715700630601</v>
      </c>
      <c r="BU3958">
        <v>0.23538661890794499</v>
      </c>
      <c r="BV3958">
        <v>23.684703485196401</v>
      </c>
      <c r="BW3958">
        <v>-1.11291424136328</v>
      </c>
      <c r="BX3958">
        <v>0.27924482585439703</v>
      </c>
      <c r="BY3958">
        <v>0.88385792601471902</v>
      </c>
      <c r="BZ3958">
        <v>-4.58425308304344</v>
      </c>
      <c r="CA3958">
        <v>0</v>
      </c>
      <c r="CB3958">
        <v>0</v>
      </c>
      <c r="CC3958">
        <v>0.165149471469419</v>
      </c>
      <c r="CD3958">
        <v>-0.338602416487706</v>
      </c>
      <c r="CE3958">
        <v>0.66890135942654505</v>
      </c>
      <c r="CF3958">
        <v>23.684703485196401</v>
      </c>
      <c r="CG3958">
        <v>0.68487699396844304</v>
      </c>
      <c r="CH3958">
        <v>0.50146266032321796</v>
      </c>
      <c r="CI3958">
        <v>0.99985725690505101</v>
      </c>
      <c r="CJ3958">
        <v>-4.67322038323426</v>
      </c>
      <c r="CK3958">
        <v>0</v>
      </c>
      <c r="CL3958">
        <v>0</v>
      </c>
    </row>
    <row r="3959" spans="1:90" x14ac:dyDescent="0.2">
      <c r="A3959" t="s">
        <v>15859</v>
      </c>
      <c r="B3959" t="s">
        <v>15860</v>
      </c>
      <c r="C3959" t="s">
        <v>15861</v>
      </c>
      <c r="D3959" t="s">
        <v>15862</v>
      </c>
      <c r="E3959" t="s">
        <v>15860</v>
      </c>
      <c r="F3959" t="s">
        <v>15861</v>
      </c>
      <c r="G3959">
        <v>28.017384010457899</v>
      </c>
      <c r="H3959">
        <v>27.4682480446406</v>
      </c>
      <c r="I3959">
        <v>27.291213270128001</v>
      </c>
      <c r="J3959">
        <v>27.400046879173701</v>
      </c>
      <c r="K3959">
        <v>27.743650179789199</v>
      </c>
      <c r="L3959">
        <v>27.542640230037101</v>
      </c>
      <c r="M3959">
        <v>27.211015950047699</v>
      </c>
      <c r="N3959">
        <v>27.351111145809401</v>
      </c>
      <c r="O3959">
        <v>27.295827862260801</v>
      </c>
      <c r="P3959">
        <v>27.2846001223269</v>
      </c>
      <c r="Q3959">
        <v>27.315137348782201</v>
      </c>
      <c r="R3959">
        <v>27.503335293388101</v>
      </c>
      <c r="S3959">
        <v>27.586909600355</v>
      </c>
      <c r="T3959">
        <v>27.423467241266898</v>
      </c>
      <c r="U3959">
        <v>27.340609854681201</v>
      </c>
      <c r="V3959">
        <v>27.237772779469701</v>
      </c>
      <c r="W3959">
        <v>27.591956410883</v>
      </c>
      <c r="X3959">
        <v>27.439390354861899</v>
      </c>
      <c r="Y3959">
        <v>27.542095957563699</v>
      </c>
      <c r="Z3959">
        <v>27.531483827623699</v>
      </c>
      <c r="AA3959">
        <v>27.850519246291299</v>
      </c>
      <c r="AB3959">
        <v>27.132532237032699</v>
      </c>
      <c r="AC3959">
        <v>27.1108804756213</v>
      </c>
      <c r="AD3959">
        <v>27.594215530374399</v>
      </c>
      <c r="AE3959">
        <v>-6.49145074776456E-2</v>
      </c>
      <c r="AF3959">
        <v>-0.41187155614045301</v>
      </c>
      <c r="AG3959">
        <v>0.28204254118516198</v>
      </c>
      <c r="AH3959">
        <v>27.450251827202798</v>
      </c>
      <c r="AI3959">
        <v>-0.39085721028561898</v>
      </c>
      <c r="AJ3959">
        <v>0.70013016380072002</v>
      </c>
      <c r="AK3959">
        <v>0.99983721271153903</v>
      </c>
      <c r="AL3959">
        <v>-5.3666653906020496</v>
      </c>
      <c r="AM3959">
        <v>0</v>
      </c>
      <c r="AN3959">
        <v>0</v>
      </c>
      <c r="AO3959">
        <v>-4.0067504090924203E-2</v>
      </c>
      <c r="AP3959">
        <v>-0.38702455275373199</v>
      </c>
      <c r="AQ3959">
        <v>0.306889544571883</v>
      </c>
      <c r="AR3959">
        <v>27.450251827202798</v>
      </c>
      <c r="AS3959">
        <v>-0.241250738557621</v>
      </c>
      <c r="AT3959">
        <v>0.81187335724140497</v>
      </c>
      <c r="AU3959">
        <v>0.99782074280835598</v>
      </c>
      <c r="AV3959">
        <v>-5.5167924071378298</v>
      </c>
      <c r="AW3959">
        <v>0</v>
      </c>
      <c r="AX3959">
        <v>0</v>
      </c>
      <c r="AY3959">
        <v>2.4847003386721401E-2</v>
      </c>
      <c r="AZ3959">
        <v>-0.322110045276086</v>
      </c>
      <c r="BA3959">
        <v>0.37180405204952899</v>
      </c>
      <c r="BB3959">
        <v>27.450251827202798</v>
      </c>
      <c r="BC3959">
        <v>0.14960647172799699</v>
      </c>
      <c r="BD3959">
        <v>0.88260794108238705</v>
      </c>
      <c r="BE3959">
        <v>0.99995463709834398</v>
      </c>
      <c r="BF3959">
        <v>-4.72769002435441</v>
      </c>
      <c r="BG3959">
        <v>0</v>
      </c>
      <c r="BH3959">
        <v>0</v>
      </c>
      <c r="BI3959">
        <v>-0.19449789441054599</v>
      </c>
      <c r="BJ3959">
        <v>-0.54145494307335296</v>
      </c>
      <c r="BK3959">
        <v>0.152459154252262</v>
      </c>
      <c r="BL3959">
        <v>27.450251827202798</v>
      </c>
      <c r="BM3959">
        <v>-1.1710926781954201</v>
      </c>
      <c r="BN3959">
        <v>0.25564006792192101</v>
      </c>
      <c r="BO3959">
        <v>0.85664796536313503</v>
      </c>
      <c r="BP3959">
        <v>-4.5694786057364603</v>
      </c>
      <c r="BQ3959">
        <v>0</v>
      </c>
      <c r="BR3959">
        <v>0</v>
      </c>
      <c r="BS3959">
        <v>-1.7991413366971201E-2</v>
      </c>
      <c r="BT3959">
        <v>-0.36494846202977899</v>
      </c>
      <c r="BU3959">
        <v>0.328965635295836</v>
      </c>
      <c r="BV3959">
        <v>27.450251827202798</v>
      </c>
      <c r="BW3959">
        <v>-0.10832822909626701</v>
      </c>
      <c r="BX3959">
        <v>0.91483959589149499</v>
      </c>
      <c r="BY3959">
        <v>0.992771777868934</v>
      </c>
      <c r="BZ3959">
        <v>-4.7290151385068402</v>
      </c>
      <c r="CA3959">
        <v>0</v>
      </c>
      <c r="CB3959">
        <v>0</v>
      </c>
      <c r="CC3959">
        <v>0.176506481043575</v>
      </c>
      <c r="CD3959">
        <v>-0.170450567619233</v>
      </c>
      <c r="CE3959">
        <v>0.52346352970638199</v>
      </c>
      <c r="CF3959">
        <v>27.450251827202798</v>
      </c>
      <c r="CG3959">
        <v>1.0627644490991599</v>
      </c>
      <c r="CH3959">
        <v>0.30084284317520399</v>
      </c>
      <c r="CI3959">
        <v>0.99985725690505101</v>
      </c>
      <c r="CJ3959">
        <v>-4.5965104863862001</v>
      </c>
      <c r="CK3959">
        <v>0</v>
      </c>
      <c r="CL3959">
        <v>0</v>
      </c>
    </row>
    <row r="3960" spans="1:90" x14ac:dyDescent="0.2">
      <c r="A3960" t="s">
        <v>15863</v>
      </c>
      <c r="B3960" t="s">
        <v>15864</v>
      </c>
      <c r="C3960" t="s">
        <v>15865</v>
      </c>
      <c r="D3960" t="s">
        <v>15866</v>
      </c>
      <c r="E3960" t="s">
        <v>15864</v>
      </c>
      <c r="F3960" t="s">
        <v>15865</v>
      </c>
      <c r="G3960">
        <v>15.7268242038681</v>
      </c>
      <c r="H3960">
        <v>18.4733250978495</v>
      </c>
      <c r="I3960">
        <v>20.365061933258399</v>
      </c>
      <c r="J3960">
        <v>19.308766879498599</v>
      </c>
      <c r="K3960">
        <v>18.917066665360402</v>
      </c>
      <c r="L3960">
        <v>17.766351879292799</v>
      </c>
      <c r="M3960">
        <v>17.383872159468901</v>
      </c>
      <c r="N3960">
        <v>19.133265501609898</v>
      </c>
      <c r="O3960">
        <v>0</v>
      </c>
      <c r="P3960">
        <v>18.168884764094901</v>
      </c>
      <c r="Q3960">
        <v>17.987467280231598</v>
      </c>
      <c r="R3960">
        <v>17.9999876398299</v>
      </c>
      <c r="S3960">
        <v>16.748811838550399</v>
      </c>
      <c r="T3960">
        <v>18.6178309132188</v>
      </c>
      <c r="U3960">
        <v>18.491451324075701</v>
      </c>
      <c r="V3960">
        <v>17.933822153920399</v>
      </c>
      <c r="W3960">
        <v>17.524625947660201</v>
      </c>
      <c r="X3960">
        <v>18.061582811405898</v>
      </c>
      <c r="Y3960">
        <v>18.999786392955698</v>
      </c>
      <c r="Z3960">
        <v>18.422980013524</v>
      </c>
      <c r="AA3960">
        <v>0</v>
      </c>
      <c r="AB3960">
        <v>19.168137557614099</v>
      </c>
      <c r="AC3960">
        <v>18.259561064304599</v>
      </c>
      <c r="AD3960">
        <v>18.878731847746</v>
      </c>
      <c r="AE3960">
        <v>-0.35215999399167702</v>
      </c>
      <c r="AF3960">
        <v>-8.1883638561211392</v>
      </c>
      <c r="AG3960">
        <v>7.4840438681377899</v>
      </c>
      <c r="AH3960">
        <v>16.764091494555799</v>
      </c>
      <c r="AI3960">
        <v>-9.4126618771651696E-2</v>
      </c>
      <c r="AJ3960">
        <v>0.92600423260915499</v>
      </c>
      <c r="AK3960">
        <v>0.99983721271153903</v>
      </c>
      <c r="AL3960">
        <v>-5.4277974175666204</v>
      </c>
      <c r="AM3960">
        <v>0</v>
      </c>
      <c r="AN3960">
        <v>0</v>
      </c>
      <c r="AO3960">
        <v>-4.22353143401683</v>
      </c>
      <c r="AP3960">
        <v>-12.0597352961463</v>
      </c>
      <c r="AQ3960">
        <v>3.6126724281126399</v>
      </c>
      <c r="AR3960">
        <v>16.764091494555799</v>
      </c>
      <c r="AS3960">
        <v>-1.1288810198275501</v>
      </c>
      <c r="AT3960">
        <v>0.27314357465227801</v>
      </c>
      <c r="AU3960">
        <v>0.99782074280835598</v>
      </c>
      <c r="AV3960">
        <v>-4.9937711888635103</v>
      </c>
      <c r="AW3960">
        <v>0</v>
      </c>
      <c r="AX3960">
        <v>0</v>
      </c>
      <c r="AY3960">
        <v>-3.87137144002515</v>
      </c>
      <c r="AZ3960">
        <v>-11.7075753021546</v>
      </c>
      <c r="BA3960">
        <v>3.9648324221043199</v>
      </c>
      <c r="BB3960">
        <v>16.764091494555799</v>
      </c>
      <c r="BC3960">
        <v>-1.0347544010559</v>
      </c>
      <c r="BD3960">
        <v>0.31390753208459099</v>
      </c>
      <c r="BE3960">
        <v>0.99995463709834398</v>
      </c>
      <c r="BF3960">
        <v>-4.60314504743436</v>
      </c>
      <c r="BG3960">
        <v>0</v>
      </c>
      <c r="BH3960">
        <v>0</v>
      </c>
      <c r="BI3960">
        <v>-4.9294096075795499</v>
      </c>
      <c r="BJ3960">
        <v>-12.765613469709001</v>
      </c>
      <c r="BK3960">
        <v>2.9067942545499101</v>
      </c>
      <c r="BL3960">
        <v>16.764091494555799</v>
      </c>
      <c r="BM3960">
        <v>-1.31755073494499</v>
      </c>
      <c r="BN3960">
        <v>0.20348130804502201</v>
      </c>
      <c r="BO3960">
        <v>0.85664796536313503</v>
      </c>
      <c r="BP3960">
        <v>-4.5299834295324297</v>
      </c>
      <c r="BQ3960">
        <v>0</v>
      </c>
      <c r="BR3960">
        <v>0</v>
      </c>
      <c r="BS3960">
        <v>-0.216250737232205</v>
      </c>
      <c r="BT3960">
        <v>-8.0524545993616705</v>
      </c>
      <c r="BU3960">
        <v>7.6199531248972603</v>
      </c>
      <c r="BV3960">
        <v>16.764091494555799</v>
      </c>
      <c r="BW3960">
        <v>-5.7800292622180803E-2</v>
      </c>
      <c r="BX3960">
        <v>0.95451745766593799</v>
      </c>
      <c r="BY3960">
        <v>0.99707701049939701</v>
      </c>
      <c r="BZ3960">
        <v>-4.7300599543413497</v>
      </c>
      <c r="CA3960">
        <v>0</v>
      </c>
      <c r="CB3960">
        <v>0</v>
      </c>
      <c r="CC3960">
        <v>4.7131588703473497</v>
      </c>
      <c r="CD3960">
        <v>-3.1230449917821201</v>
      </c>
      <c r="CE3960">
        <v>12.5493627324768</v>
      </c>
      <c r="CF3960">
        <v>16.764091494555799</v>
      </c>
      <c r="CG3960">
        <v>1.2597504423228101</v>
      </c>
      <c r="CH3960">
        <v>0.223169777873583</v>
      </c>
      <c r="CI3960">
        <v>0.99985725690505101</v>
      </c>
      <c r="CJ3960">
        <v>-4.5459985069508404</v>
      </c>
      <c r="CK3960">
        <v>0</v>
      </c>
      <c r="CL3960">
        <v>0</v>
      </c>
    </row>
    <row r="3961" spans="1:90" x14ac:dyDescent="0.2">
      <c r="A3961" t="s">
        <v>15867</v>
      </c>
      <c r="B3961" t="s">
        <v>15868</v>
      </c>
      <c r="C3961" t="s">
        <v>15869</v>
      </c>
      <c r="D3961" t="s">
        <v>15870</v>
      </c>
      <c r="E3961" t="s">
        <v>15868</v>
      </c>
      <c r="F3961" t="s">
        <v>15869</v>
      </c>
      <c r="G3961">
        <v>23.9021723974049</v>
      </c>
      <c r="H3961">
        <v>23.528550924804701</v>
      </c>
      <c r="I3961">
        <v>23.3601528721872</v>
      </c>
      <c r="J3961">
        <v>22.994110765663699</v>
      </c>
      <c r="K3961">
        <v>23.491848554868799</v>
      </c>
      <c r="L3961">
        <v>23.661675029912701</v>
      </c>
      <c r="M3961">
        <v>23.416770010772701</v>
      </c>
      <c r="N3961">
        <v>22.9450333356973</v>
      </c>
      <c r="O3961">
        <v>23.100704681451699</v>
      </c>
      <c r="P3961">
        <v>23.099240614805201</v>
      </c>
      <c r="Q3961">
        <v>23.056952904425799</v>
      </c>
      <c r="R3961">
        <v>23.173227752633899</v>
      </c>
      <c r="S3961">
        <v>22.8362836925266</v>
      </c>
      <c r="T3961">
        <v>23.309106840278201</v>
      </c>
      <c r="U3961">
        <v>23.239673977065401</v>
      </c>
      <c r="V3961">
        <v>23.004642023212401</v>
      </c>
      <c r="W3961">
        <v>23.522408429920699</v>
      </c>
      <c r="X3961">
        <v>23.157480889038599</v>
      </c>
      <c r="Y3961">
        <v>22.7771404887202</v>
      </c>
      <c r="Z3961">
        <v>22.942047595600801</v>
      </c>
      <c r="AA3961">
        <v>23.362349950765001</v>
      </c>
      <c r="AB3961">
        <v>23.095984465097299</v>
      </c>
      <c r="AC3961">
        <v>22.661952756320002</v>
      </c>
      <c r="AD3961">
        <v>22.118401874359499</v>
      </c>
      <c r="AE3961">
        <v>-0.28140509954222998</v>
      </c>
      <c r="AF3961">
        <v>-0.77191211060967602</v>
      </c>
      <c r="AG3961">
        <v>0.20910191152521601</v>
      </c>
      <c r="AH3961">
        <v>23.156579701147201</v>
      </c>
      <c r="AI3961">
        <v>-1.1985021583639901</v>
      </c>
      <c r="AJ3961">
        <v>0.24505083550485199</v>
      </c>
      <c r="AK3961">
        <v>0.99983721271153903</v>
      </c>
      <c r="AL3961">
        <v>-4.8438223453237796</v>
      </c>
      <c r="AM3961">
        <v>0</v>
      </c>
      <c r="AN3961">
        <v>0</v>
      </c>
      <c r="AO3961">
        <v>-0.56915947117742904</v>
      </c>
      <c r="AP3961">
        <v>-1.05966648224487</v>
      </c>
      <c r="AQ3961">
        <v>-7.8652460109982406E-2</v>
      </c>
      <c r="AR3961">
        <v>23.156579701147201</v>
      </c>
      <c r="AS3961">
        <v>-2.4240458178231701</v>
      </c>
      <c r="AT3961">
        <v>2.5190125423721701E-2</v>
      </c>
      <c r="AU3961">
        <v>0.86614287577808602</v>
      </c>
      <c r="AV3961">
        <v>-3.2964686833680101</v>
      </c>
      <c r="AW3961">
        <v>0</v>
      </c>
      <c r="AX3961">
        <v>0</v>
      </c>
      <c r="AY3961">
        <v>-0.28775437163519901</v>
      </c>
      <c r="AZ3961">
        <v>-0.778261382702645</v>
      </c>
      <c r="BA3961">
        <v>0.202752639432248</v>
      </c>
      <c r="BB3961">
        <v>23.156579701147201</v>
      </c>
      <c r="BC3961">
        <v>-1.22554365945918</v>
      </c>
      <c r="BD3961">
        <v>0.23493224720575601</v>
      </c>
      <c r="BE3961">
        <v>0.99995463709834398</v>
      </c>
      <c r="BF3961">
        <v>-4.5551300681232103</v>
      </c>
      <c r="BG3961">
        <v>0</v>
      </c>
      <c r="BH3961">
        <v>0</v>
      </c>
      <c r="BI3961">
        <v>-0.33871525168597599</v>
      </c>
      <c r="BJ3961">
        <v>-0.82922226275342203</v>
      </c>
      <c r="BK3961">
        <v>0.15179175938146999</v>
      </c>
      <c r="BL3961">
        <v>23.156579701147201</v>
      </c>
      <c r="BM3961">
        <v>-1.44258565632541</v>
      </c>
      <c r="BN3961">
        <v>0.16497041648532401</v>
      </c>
      <c r="BO3961">
        <v>0.85664796536313503</v>
      </c>
      <c r="BP3961">
        <v>-4.4933181897059598</v>
      </c>
      <c r="BQ3961">
        <v>0</v>
      </c>
      <c r="BR3961">
        <v>0</v>
      </c>
      <c r="BS3961">
        <v>-0.346477389195051</v>
      </c>
      <c r="BT3961">
        <v>-0.83698440026249799</v>
      </c>
      <c r="BU3961">
        <v>0.14402962187239499</v>
      </c>
      <c r="BV3961">
        <v>23.156579701147201</v>
      </c>
      <c r="BW3961">
        <v>-1.47564454038003</v>
      </c>
      <c r="BX3961">
        <v>0.15596662688857299</v>
      </c>
      <c r="BY3961">
        <v>0.88385792601471902</v>
      </c>
      <c r="BZ3961">
        <v>-4.48330602127331</v>
      </c>
      <c r="CA3961">
        <v>0</v>
      </c>
      <c r="CB3961">
        <v>0</v>
      </c>
      <c r="CC3961">
        <v>-7.76213750907573E-3</v>
      </c>
      <c r="CD3961">
        <v>-0.49826914857652199</v>
      </c>
      <c r="CE3961">
        <v>0.48274487355836998</v>
      </c>
      <c r="CF3961">
        <v>23.156579701147201</v>
      </c>
      <c r="CG3961">
        <v>-3.3058884054619903E-2</v>
      </c>
      <c r="CH3961">
        <v>0.97396287175987395</v>
      </c>
      <c r="CI3961">
        <v>0.99985725690505101</v>
      </c>
      <c r="CJ3961">
        <v>-4.7303409047849501</v>
      </c>
      <c r="CK3961">
        <v>0</v>
      </c>
      <c r="CL3961">
        <v>0</v>
      </c>
    </row>
    <row r="3962" spans="1:90" x14ac:dyDescent="0.2">
      <c r="A3962" t="s">
        <v>15871</v>
      </c>
      <c r="B3962" t="s">
        <v>15872</v>
      </c>
      <c r="C3962" t="s">
        <v>15873</v>
      </c>
      <c r="D3962" t="s">
        <v>15874</v>
      </c>
      <c r="E3962" t="s">
        <v>15872</v>
      </c>
      <c r="F3962" t="s">
        <v>15873</v>
      </c>
      <c r="G3962">
        <v>21.158458507131702</v>
      </c>
      <c r="H3962">
        <v>26.596453448653602</v>
      </c>
      <c r="I3962">
        <v>27.0359706519538</v>
      </c>
      <c r="J3962">
        <v>20.6423244726066</v>
      </c>
      <c r="K3962">
        <v>28.001845483262102</v>
      </c>
      <c r="L3962">
        <v>26.736973861966501</v>
      </c>
      <c r="M3962">
        <v>27.0761189067773</v>
      </c>
      <c r="N3962">
        <v>22.868149073575601</v>
      </c>
      <c r="O3962">
        <v>26.087061171405701</v>
      </c>
      <c r="P3962">
        <v>25.557133444689299</v>
      </c>
      <c r="Q3962">
        <v>25.680702620867599</v>
      </c>
      <c r="R3962">
        <v>25.182941021303002</v>
      </c>
      <c r="S3962">
        <v>26.184644997549299</v>
      </c>
      <c r="T3962">
        <v>26.0836933851126</v>
      </c>
      <c r="U3962">
        <v>27.350423887231301</v>
      </c>
      <c r="V3962">
        <v>26.650840124327999</v>
      </c>
      <c r="W3962">
        <v>26.8292440250178</v>
      </c>
      <c r="X3962">
        <v>25.648796799880099</v>
      </c>
      <c r="Y3962">
        <v>26.646521334891101</v>
      </c>
      <c r="Z3962">
        <v>25.959709139658301</v>
      </c>
      <c r="AA3962">
        <v>27.863945022065302</v>
      </c>
      <c r="AB3962">
        <v>25.765299027564801</v>
      </c>
      <c r="AC3962">
        <v>20.3092059816451</v>
      </c>
      <c r="AD3962">
        <v>25.4675605804795</v>
      </c>
      <c r="AE3962">
        <v>0.39662876715992501</v>
      </c>
      <c r="AF3962">
        <v>-2.7053102961367599</v>
      </c>
      <c r="AG3962">
        <v>3.4985678304566101</v>
      </c>
      <c r="AH3962">
        <v>25.557667373733999</v>
      </c>
      <c r="AI3962">
        <v>0.26752729056276398</v>
      </c>
      <c r="AJ3962">
        <v>0.79193044021693404</v>
      </c>
      <c r="AK3962">
        <v>0.99983721271153903</v>
      </c>
      <c r="AL3962">
        <v>-5.4010636276428698</v>
      </c>
      <c r="AM3962">
        <v>0</v>
      </c>
      <c r="AN3962">
        <v>0</v>
      </c>
      <c r="AO3962">
        <v>-1.3192691784567001</v>
      </c>
      <c r="AP3962">
        <v>-4.42120824175338</v>
      </c>
      <c r="AQ3962">
        <v>1.78266988483999</v>
      </c>
      <c r="AR3962">
        <v>25.557667373733999</v>
      </c>
      <c r="AS3962">
        <v>-0.88985100945331597</v>
      </c>
      <c r="AT3962">
        <v>0.38461602783527798</v>
      </c>
      <c r="AU3962">
        <v>0.99782074280835598</v>
      </c>
      <c r="AV3962">
        <v>-5.1969207280471998</v>
      </c>
      <c r="AW3962">
        <v>0</v>
      </c>
      <c r="AX3962">
        <v>0</v>
      </c>
      <c r="AY3962">
        <v>-1.7158979456166199</v>
      </c>
      <c r="AZ3962">
        <v>-4.81783700891331</v>
      </c>
      <c r="BA3962">
        <v>1.38604111768006</v>
      </c>
      <c r="BB3962">
        <v>25.557667373733999</v>
      </c>
      <c r="BC3962">
        <v>-1.15737830001608</v>
      </c>
      <c r="BD3962">
        <v>0.26138579875578599</v>
      </c>
      <c r="BE3962">
        <v>0.99995463709834398</v>
      </c>
      <c r="BF3962">
        <v>-4.57304420961772</v>
      </c>
      <c r="BG3962">
        <v>0</v>
      </c>
      <c r="BH3962">
        <v>0</v>
      </c>
      <c r="BI3962">
        <v>1.76865779447997</v>
      </c>
      <c r="BJ3962">
        <v>-1.3332812688167099</v>
      </c>
      <c r="BK3962">
        <v>4.8705968577766603</v>
      </c>
      <c r="BL3962">
        <v>25.557667373733999</v>
      </c>
      <c r="BM3962">
        <v>1.1929649759851</v>
      </c>
      <c r="BN3962">
        <v>0.247490819010936</v>
      </c>
      <c r="BO3962">
        <v>0.85664796536313503</v>
      </c>
      <c r="BP3962">
        <v>-4.5638193262041096</v>
      </c>
      <c r="BQ3962">
        <v>0</v>
      </c>
      <c r="BR3962">
        <v>0</v>
      </c>
      <c r="BS3962">
        <v>2.4127660547754002</v>
      </c>
      <c r="BT3962">
        <v>-0.68917300852128605</v>
      </c>
      <c r="BU3962">
        <v>5.5147051180720901</v>
      </c>
      <c r="BV3962">
        <v>25.557667373733999</v>
      </c>
      <c r="BW3962">
        <v>1.6274179253760701</v>
      </c>
      <c r="BX3962">
        <v>0.120030982495716</v>
      </c>
      <c r="BY3962">
        <v>0.88385792601471902</v>
      </c>
      <c r="BZ3962">
        <v>-4.4359411352069902</v>
      </c>
      <c r="CA3962">
        <v>0</v>
      </c>
      <c r="CB3962">
        <v>0</v>
      </c>
      <c r="CC3962">
        <v>0.64410826029542501</v>
      </c>
      <c r="CD3962">
        <v>-2.4578308030012601</v>
      </c>
      <c r="CE3962">
        <v>3.7460473235921099</v>
      </c>
      <c r="CF3962">
        <v>25.557667373733999</v>
      </c>
      <c r="CG3962">
        <v>0.43445294939096202</v>
      </c>
      <c r="CH3962">
        <v>0.66882754903999997</v>
      </c>
      <c r="CI3962">
        <v>0.99985725690505101</v>
      </c>
      <c r="CJ3962">
        <v>-4.7071263129925303</v>
      </c>
      <c r="CK3962">
        <v>0</v>
      </c>
      <c r="CL3962">
        <v>0</v>
      </c>
    </row>
    <row r="3963" spans="1:90" x14ac:dyDescent="0.2">
      <c r="A3963" t="s">
        <v>15875</v>
      </c>
      <c r="B3963" t="s">
        <v>15876</v>
      </c>
      <c r="C3963" t="s">
        <v>15877</v>
      </c>
      <c r="D3963" t="s">
        <v>15878</v>
      </c>
      <c r="E3963" t="s">
        <v>15876</v>
      </c>
      <c r="F3963" t="s">
        <v>15877</v>
      </c>
      <c r="G3963">
        <v>22.053299011915101</v>
      </c>
      <c r="H3963">
        <v>23.897978782376001</v>
      </c>
      <c r="I3963">
        <v>23.743759403123398</v>
      </c>
      <c r="J3963">
        <v>23.7157329461233</v>
      </c>
      <c r="K3963">
        <v>23.901471929964</v>
      </c>
      <c r="L3963">
        <v>23.6969213602911</v>
      </c>
      <c r="M3963">
        <v>23.848330288884402</v>
      </c>
      <c r="N3963">
        <v>23.639574309263899</v>
      </c>
      <c r="O3963">
        <v>23.549253930054</v>
      </c>
      <c r="P3963">
        <v>23.8111061977052</v>
      </c>
      <c r="Q3963">
        <v>23.9214216078745</v>
      </c>
      <c r="R3963">
        <v>23.853407774141399</v>
      </c>
      <c r="S3963">
        <v>23.9574591983862</v>
      </c>
      <c r="T3963">
        <v>23.805539042979099</v>
      </c>
      <c r="U3963">
        <v>23.8859867413701</v>
      </c>
      <c r="V3963">
        <v>23.5902484864638</v>
      </c>
      <c r="W3963">
        <v>23.837283905087599</v>
      </c>
      <c r="X3963">
        <v>24.000048252135599</v>
      </c>
      <c r="Y3963">
        <v>24.100761759625598</v>
      </c>
      <c r="Z3963">
        <v>23.820676051521499</v>
      </c>
      <c r="AA3963">
        <v>23.939532855810299</v>
      </c>
      <c r="AB3963">
        <v>23.3360959582056</v>
      </c>
      <c r="AC3963">
        <v>23.791467636687798</v>
      </c>
      <c r="AD3963">
        <v>23.415223555518899</v>
      </c>
      <c r="AE3963">
        <v>3.8233895198946002E-2</v>
      </c>
      <c r="AF3963">
        <v>-0.52872056673922296</v>
      </c>
      <c r="AG3963">
        <v>0.60518835713711505</v>
      </c>
      <c r="AH3963">
        <v>23.7130242077295</v>
      </c>
      <c r="AI3963">
        <v>0.140881006060632</v>
      </c>
      <c r="AJ3963">
        <v>0.88940565063525501</v>
      </c>
      <c r="AK3963">
        <v>0.99983721271153903</v>
      </c>
      <c r="AL3963">
        <v>-5.4231177692041701</v>
      </c>
      <c r="AM3963">
        <v>0</v>
      </c>
      <c r="AN3963">
        <v>0</v>
      </c>
      <c r="AO3963">
        <v>-0.15099447054520401</v>
      </c>
      <c r="AP3963">
        <v>-0.71794893248337299</v>
      </c>
      <c r="AQ3963">
        <v>0.41595999139296502</v>
      </c>
      <c r="AR3963">
        <v>23.7130242077295</v>
      </c>
      <c r="AS3963">
        <v>-0.55637158624076499</v>
      </c>
      <c r="AT3963">
        <v>0.58427063586116301</v>
      </c>
      <c r="AU3963">
        <v>0.99782074280835598</v>
      </c>
      <c r="AV3963">
        <v>-5.4057434384920802</v>
      </c>
      <c r="AW3963">
        <v>0</v>
      </c>
      <c r="AX3963">
        <v>0</v>
      </c>
      <c r="AY3963">
        <v>-0.18922836574415</v>
      </c>
      <c r="AZ3963">
        <v>-0.75618282768231904</v>
      </c>
      <c r="BA3963">
        <v>0.37772609619401898</v>
      </c>
      <c r="BB3963">
        <v>23.7130242077295</v>
      </c>
      <c r="BC3963">
        <v>-0.69725259230139802</v>
      </c>
      <c r="BD3963">
        <v>0.49385493438890998</v>
      </c>
      <c r="BE3963">
        <v>0.99995463709834398</v>
      </c>
      <c r="BF3963">
        <v>-4.6711772291109801</v>
      </c>
      <c r="BG3963">
        <v>0</v>
      </c>
      <c r="BH3963">
        <v>0</v>
      </c>
      <c r="BI3963">
        <v>0.43110484155932499</v>
      </c>
      <c r="BJ3963">
        <v>-0.13584962037884399</v>
      </c>
      <c r="BK3963">
        <v>0.99805930349749405</v>
      </c>
      <c r="BL3963">
        <v>23.7130242077295</v>
      </c>
      <c r="BM3963">
        <v>1.5884984640058699</v>
      </c>
      <c r="BN3963">
        <v>0.128217913779134</v>
      </c>
      <c r="BO3963">
        <v>0.85664796536313503</v>
      </c>
      <c r="BP3963">
        <v>-4.4480599075827003</v>
      </c>
      <c r="BQ3963">
        <v>0</v>
      </c>
      <c r="BR3963">
        <v>0</v>
      </c>
      <c r="BS3963">
        <v>0.58699995620812495</v>
      </c>
      <c r="BT3963">
        <v>2.0045494269955701E-2</v>
      </c>
      <c r="BU3963">
        <v>1.15395441814629</v>
      </c>
      <c r="BV3963">
        <v>23.7130242077295</v>
      </c>
      <c r="BW3963">
        <v>2.1629275269454502</v>
      </c>
      <c r="BX3963">
        <v>4.3129638970997197E-2</v>
      </c>
      <c r="BY3963">
        <v>0.88385792601471902</v>
      </c>
      <c r="BZ3963">
        <v>-4.2488320700994402</v>
      </c>
      <c r="CA3963">
        <v>0</v>
      </c>
      <c r="CB3963">
        <v>0</v>
      </c>
      <c r="CC3963">
        <v>0.15589511464879999</v>
      </c>
      <c r="CD3963">
        <v>-0.41105934728936899</v>
      </c>
      <c r="CE3963">
        <v>0.72284957658696902</v>
      </c>
      <c r="CF3963">
        <v>23.7130242077295</v>
      </c>
      <c r="CG3963">
        <v>0.57442906293957696</v>
      </c>
      <c r="CH3963">
        <v>0.57222962072813099</v>
      </c>
      <c r="CI3963">
        <v>0.99985725690505101</v>
      </c>
      <c r="CJ3963">
        <v>-4.6899496730855104</v>
      </c>
      <c r="CK3963">
        <v>0</v>
      </c>
      <c r="CL3963">
        <v>0</v>
      </c>
    </row>
    <row r="3964" spans="1:90" x14ac:dyDescent="0.2">
      <c r="A3964" t="s">
        <v>15879</v>
      </c>
      <c r="B3964" t="s">
        <v>15880</v>
      </c>
      <c r="C3964" t="s">
        <v>15881</v>
      </c>
      <c r="D3964" t="s">
        <v>15882</v>
      </c>
      <c r="E3964" t="s">
        <v>15880</v>
      </c>
      <c r="F3964" t="s">
        <v>15881</v>
      </c>
      <c r="G3964">
        <v>20.446315939008201</v>
      </c>
      <c r="H3964">
        <v>20.216799790083499</v>
      </c>
      <c r="I3964">
        <v>19.945429990240999</v>
      </c>
      <c r="J3964">
        <v>20.5086773483755</v>
      </c>
      <c r="K3964">
        <v>20.394574503476498</v>
      </c>
      <c r="L3964">
        <v>20.435894344735399</v>
      </c>
      <c r="M3964">
        <v>20.2028924821613</v>
      </c>
      <c r="N3964">
        <v>20.527589183563101</v>
      </c>
      <c r="O3964">
        <v>20.3990436928996</v>
      </c>
      <c r="P3964">
        <v>20.3135019083091</v>
      </c>
      <c r="Q3964">
        <v>19.871472337453501</v>
      </c>
      <c r="R3964">
        <v>20.405024174024401</v>
      </c>
      <c r="S3964">
        <v>20.759031838877299</v>
      </c>
      <c r="T3964">
        <v>20.6108619008467</v>
      </c>
      <c r="U3964">
        <v>20.629361759679799</v>
      </c>
      <c r="V3964">
        <v>20.103604104359398</v>
      </c>
      <c r="W3964">
        <v>20.1113582718278</v>
      </c>
      <c r="X3964">
        <v>20.232236816333401</v>
      </c>
      <c r="Y3964">
        <v>20.3210209601747</v>
      </c>
      <c r="Z3964">
        <v>20.656544291314699</v>
      </c>
      <c r="AA3964">
        <v>20.360875246053698</v>
      </c>
      <c r="AB3964">
        <v>20.571347864065899</v>
      </c>
      <c r="AC3964">
        <v>20.5023144321583</v>
      </c>
      <c r="AD3964">
        <v>20.0730099706483</v>
      </c>
      <c r="AE3964">
        <v>0.135477272456725</v>
      </c>
      <c r="AF3964">
        <v>-0.21587319756175899</v>
      </c>
      <c r="AG3964">
        <v>0.48682774247520999</v>
      </c>
      <c r="AH3964">
        <v>20.358282631278001</v>
      </c>
      <c r="AI3964">
        <v>0.805523068338311</v>
      </c>
      <c r="AJ3964">
        <v>0.43020838932549199</v>
      </c>
      <c r="AK3964">
        <v>0.99983721271153903</v>
      </c>
      <c r="AL3964">
        <v>-5.1599045400265897</v>
      </c>
      <c r="AM3964">
        <v>0</v>
      </c>
      <c r="AN3964">
        <v>0</v>
      </c>
      <c r="AO3964">
        <v>-1.33507502525241E-2</v>
      </c>
      <c r="AP3964">
        <v>-0.36470122027100899</v>
      </c>
      <c r="AQ3964">
        <v>0.33799971976596099</v>
      </c>
      <c r="AR3964">
        <v>20.358282631278001</v>
      </c>
      <c r="AS3964">
        <v>-7.9381117681320695E-2</v>
      </c>
      <c r="AT3964">
        <v>0.93753653615112797</v>
      </c>
      <c r="AU3964">
        <v>0.99782074280835598</v>
      </c>
      <c r="AV3964">
        <v>-5.5399269857727704</v>
      </c>
      <c r="AW3964">
        <v>0</v>
      </c>
      <c r="AX3964">
        <v>0</v>
      </c>
      <c r="AY3964">
        <v>-0.14882802270925</v>
      </c>
      <c r="AZ3964">
        <v>-0.50017849272773396</v>
      </c>
      <c r="BA3964">
        <v>0.20252244730923499</v>
      </c>
      <c r="BB3964">
        <v>20.358282631278001</v>
      </c>
      <c r="BC3964">
        <v>-0.88490418601963206</v>
      </c>
      <c r="BD3964">
        <v>0.38696421813575599</v>
      </c>
      <c r="BE3964">
        <v>0.99995463709834398</v>
      </c>
      <c r="BF3964">
        <v>-4.63619799775209</v>
      </c>
      <c r="BG3964">
        <v>0</v>
      </c>
      <c r="BH3964">
        <v>0</v>
      </c>
      <c r="BI3964">
        <v>-3.2045238755397797E-2</v>
      </c>
      <c r="BJ3964">
        <v>-0.38339570877388301</v>
      </c>
      <c r="BK3964">
        <v>0.31930523126308702</v>
      </c>
      <c r="BL3964">
        <v>20.358282631278001</v>
      </c>
      <c r="BM3964">
        <v>-0.19053512504192999</v>
      </c>
      <c r="BN3964">
        <v>0.85085473954523605</v>
      </c>
      <c r="BO3964">
        <v>0.98509371404537005</v>
      </c>
      <c r="BP3964">
        <v>-4.7259592959530501</v>
      </c>
      <c r="BQ3964">
        <v>0</v>
      </c>
      <c r="BR3964">
        <v>0</v>
      </c>
      <c r="BS3964">
        <v>5.0984317985601997E-2</v>
      </c>
      <c r="BT3964">
        <v>-0.30036615203288303</v>
      </c>
      <c r="BU3964">
        <v>0.40233478800408701</v>
      </c>
      <c r="BV3964">
        <v>20.358282631278001</v>
      </c>
      <c r="BW3964">
        <v>0.30314342410470801</v>
      </c>
      <c r="BX3964">
        <v>0.76498325829541702</v>
      </c>
      <c r="BY3964">
        <v>0.96994766895911999</v>
      </c>
      <c r="BZ3964">
        <v>-4.7190696226274396</v>
      </c>
      <c r="CA3964">
        <v>0</v>
      </c>
      <c r="CB3964">
        <v>0</v>
      </c>
      <c r="CC3964">
        <v>8.3029556740999794E-2</v>
      </c>
      <c r="CD3964">
        <v>-0.26832091327748497</v>
      </c>
      <c r="CE3964">
        <v>0.43438002675948501</v>
      </c>
      <c r="CF3964">
        <v>20.358282631278001</v>
      </c>
      <c r="CG3964">
        <v>0.493678549146638</v>
      </c>
      <c r="CH3964">
        <v>0.62703452065485998</v>
      </c>
      <c r="CI3964">
        <v>0.99985725690505101</v>
      </c>
      <c r="CJ3964">
        <v>-4.7004279724545501</v>
      </c>
      <c r="CK3964">
        <v>0</v>
      </c>
      <c r="CL3964">
        <v>0</v>
      </c>
    </row>
    <row r="3965" spans="1:90" x14ac:dyDescent="0.2">
      <c r="A3965" t="s">
        <v>15883</v>
      </c>
      <c r="B3965" t="s">
        <v>15884</v>
      </c>
      <c r="C3965" t="s">
        <v>15885</v>
      </c>
      <c r="D3965" t="s">
        <v>15886</v>
      </c>
      <c r="E3965" t="s">
        <v>15884</v>
      </c>
      <c r="F3965" t="s">
        <v>15885</v>
      </c>
      <c r="G3965">
        <v>21.432423941721201</v>
      </c>
      <c r="H3965">
        <v>22.5745669620364</v>
      </c>
      <c r="I3965">
        <v>22.292987637237701</v>
      </c>
      <c r="J3965">
        <v>22.613315986430401</v>
      </c>
      <c r="K3965">
        <v>22.149193758761601</v>
      </c>
      <c r="L3965">
        <v>22.134896940680999</v>
      </c>
      <c r="M3965">
        <v>22.4482115888854</v>
      </c>
      <c r="N3965">
        <v>22.0986224834203</v>
      </c>
      <c r="O3965">
        <v>22.300097786289999</v>
      </c>
      <c r="P3965">
        <v>21.9746461091156</v>
      </c>
      <c r="Q3965">
        <v>22.399652438231001</v>
      </c>
      <c r="R3965">
        <v>22.192951082665701</v>
      </c>
      <c r="S3965">
        <v>22.115253558725598</v>
      </c>
      <c r="T3965">
        <v>22.208064768253099</v>
      </c>
      <c r="U3965">
        <v>22.0707881920743</v>
      </c>
      <c r="V3965">
        <v>22.029900939758601</v>
      </c>
      <c r="W3965">
        <v>22.210244998201301</v>
      </c>
      <c r="X3965">
        <v>22.435049743707498</v>
      </c>
      <c r="Y3965">
        <v>22.174925447872301</v>
      </c>
      <c r="Z3965">
        <v>21.9767459543692</v>
      </c>
      <c r="AA3965">
        <v>22.134489128028601</v>
      </c>
      <c r="AB3965">
        <v>22.266720182337401</v>
      </c>
      <c r="AC3965">
        <v>21.971112781391</v>
      </c>
      <c r="AD3965">
        <v>22.185609075083601</v>
      </c>
      <c r="AE3965">
        <v>-0.101729328234171</v>
      </c>
      <c r="AF3965">
        <v>-0.49041843892328901</v>
      </c>
      <c r="AG3965">
        <v>0.28695978245494702</v>
      </c>
      <c r="AH3965">
        <v>22.1829363118866</v>
      </c>
      <c r="AI3965">
        <v>-0.54675892295461204</v>
      </c>
      <c r="AJ3965">
        <v>0.59073200312586904</v>
      </c>
      <c r="AK3965">
        <v>0.99983721271153903</v>
      </c>
      <c r="AL3965">
        <v>-5.3051044759669903</v>
      </c>
      <c r="AM3965">
        <v>0</v>
      </c>
      <c r="AN3965">
        <v>0</v>
      </c>
      <c r="AO3965">
        <v>-6.8248401226924202E-2</v>
      </c>
      <c r="AP3965">
        <v>-0.45693751191604198</v>
      </c>
      <c r="AQ3965">
        <v>0.320440709462193</v>
      </c>
      <c r="AR3965">
        <v>22.1829363118866</v>
      </c>
      <c r="AS3965">
        <v>-0.366810859718947</v>
      </c>
      <c r="AT3965">
        <v>0.71770088265021903</v>
      </c>
      <c r="AU3965">
        <v>0.99782074280835598</v>
      </c>
      <c r="AV3965">
        <v>-5.4828880752867803</v>
      </c>
      <c r="AW3965">
        <v>0</v>
      </c>
      <c r="AX3965">
        <v>0</v>
      </c>
      <c r="AY3965">
        <v>3.3480927007246898E-2</v>
      </c>
      <c r="AZ3965">
        <v>-0.35520818368187101</v>
      </c>
      <c r="BA3965">
        <v>0.42217003769636502</v>
      </c>
      <c r="BB3965">
        <v>22.1829363118866</v>
      </c>
      <c r="BC3965">
        <v>0.17994806323566401</v>
      </c>
      <c r="BD3965">
        <v>0.859045718805314</v>
      </c>
      <c r="BE3965">
        <v>0.99995463709834398</v>
      </c>
      <c r="BF3965">
        <v>-4.7264467010919402</v>
      </c>
      <c r="BG3965">
        <v>0</v>
      </c>
      <c r="BH3965">
        <v>0</v>
      </c>
      <c r="BI3965">
        <v>-1.14867777808527E-2</v>
      </c>
      <c r="BJ3965">
        <v>-0.40017588846996999</v>
      </c>
      <c r="BK3965">
        <v>0.37720233290826499</v>
      </c>
      <c r="BL3965">
        <v>22.1829363118866</v>
      </c>
      <c r="BM3965">
        <v>-6.1737341204307301E-2</v>
      </c>
      <c r="BN3965">
        <v>0.95139890489309997</v>
      </c>
      <c r="BO3965">
        <v>0.99753794519510097</v>
      </c>
      <c r="BP3965">
        <v>-4.7300021067025897</v>
      </c>
      <c r="BQ3965">
        <v>0</v>
      </c>
      <c r="BR3965">
        <v>0</v>
      </c>
      <c r="BS3965">
        <v>-2.90820958188505E-2</v>
      </c>
      <c r="BT3965">
        <v>-0.41777120650796801</v>
      </c>
      <c r="BU3965">
        <v>0.35960701487026703</v>
      </c>
      <c r="BV3965">
        <v>22.1829363118866</v>
      </c>
      <c r="BW3965">
        <v>-0.156305911610614</v>
      </c>
      <c r="BX3965">
        <v>0.87739492928518104</v>
      </c>
      <c r="BY3965">
        <v>0.98706469724275003</v>
      </c>
      <c r="BZ3965">
        <v>-4.7274351011079903</v>
      </c>
      <c r="CA3965">
        <v>0</v>
      </c>
      <c r="CB3965">
        <v>0</v>
      </c>
      <c r="CC3965">
        <v>-1.7595318037997701E-2</v>
      </c>
      <c r="CD3965">
        <v>-0.40628442872711501</v>
      </c>
      <c r="CE3965">
        <v>0.37109379265112002</v>
      </c>
      <c r="CF3965">
        <v>22.1829363118866</v>
      </c>
      <c r="CG3965">
        <v>-9.4568570406306701E-2</v>
      </c>
      <c r="CH3965">
        <v>0.92562021245248205</v>
      </c>
      <c r="CI3965">
        <v>0.99985725690505101</v>
      </c>
      <c r="CJ3965">
        <v>-4.7293628092643196</v>
      </c>
      <c r="CK3965">
        <v>0</v>
      </c>
      <c r="CL3965">
        <v>0</v>
      </c>
    </row>
    <row r="3966" spans="1:90" x14ac:dyDescent="0.2">
      <c r="A3966" t="s">
        <v>15887</v>
      </c>
      <c r="B3966" t="s">
        <v>15888</v>
      </c>
      <c r="C3966" t="s">
        <v>15889</v>
      </c>
      <c r="D3966" t="s">
        <v>15890</v>
      </c>
      <c r="E3966" t="s">
        <v>15888</v>
      </c>
      <c r="F3966" t="s">
        <v>15889</v>
      </c>
      <c r="G3966">
        <v>19.276064157164502</v>
      </c>
      <c r="H3966">
        <v>20.097500630667501</v>
      </c>
      <c r="I3966">
        <v>18.9748089368527</v>
      </c>
      <c r="J3966">
        <v>20.2897093597003</v>
      </c>
      <c r="K3966">
        <v>18.0355322637337</v>
      </c>
      <c r="L3966">
        <v>18.524863121408799</v>
      </c>
      <c r="M3966">
        <v>18.853750310924699</v>
      </c>
      <c r="N3966">
        <v>19.796116798961201</v>
      </c>
      <c r="O3966">
        <v>19.827099010895299</v>
      </c>
      <c r="P3966">
        <v>19.5029897833703</v>
      </c>
      <c r="Q3966">
        <v>20.075629612521599</v>
      </c>
      <c r="R3966">
        <v>19.680967013619401</v>
      </c>
      <c r="S3966">
        <v>17.700289461996299</v>
      </c>
      <c r="T3966">
        <v>19.165331206074899</v>
      </c>
      <c r="U3966">
        <v>19.532694989269402</v>
      </c>
      <c r="V3966">
        <v>18.912979500471501</v>
      </c>
      <c r="W3966">
        <v>19.084785427378399</v>
      </c>
      <c r="X3966">
        <v>19.404740931168998</v>
      </c>
      <c r="Y3966">
        <v>18.6086357064884</v>
      </c>
      <c r="Z3966">
        <v>18.8940713472143</v>
      </c>
      <c r="AA3966">
        <v>17.460151638192301</v>
      </c>
      <c r="AB3966">
        <v>20.0801468333012</v>
      </c>
      <c r="AC3966">
        <v>20.2064736903096</v>
      </c>
      <c r="AD3966">
        <v>19.478774105818498</v>
      </c>
      <c r="AE3966">
        <v>2.52581656959237E-2</v>
      </c>
      <c r="AF3966">
        <v>-1.0422012250130399</v>
      </c>
      <c r="AG3966">
        <v>1.0927175564048901</v>
      </c>
      <c r="AH3966">
        <v>19.2276710765627</v>
      </c>
      <c r="AI3966">
        <v>4.9431355782349799E-2</v>
      </c>
      <c r="AJ3966">
        <v>0.96107714507225395</v>
      </c>
      <c r="AK3966">
        <v>0.99983721271153903</v>
      </c>
      <c r="AL3966">
        <v>-5.4305430324088597</v>
      </c>
      <c r="AM3966">
        <v>0</v>
      </c>
      <c r="AN3966">
        <v>0</v>
      </c>
      <c r="AO3966">
        <v>0.50382094314830195</v>
      </c>
      <c r="AP3966">
        <v>-0.56363844756066594</v>
      </c>
      <c r="AQ3966">
        <v>1.5712803338572701</v>
      </c>
      <c r="AR3966">
        <v>19.2276710765627</v>
      </c>
      <c r="AS3966">
        <v>0.98600003623311605</v>
      </c>
      <c r="AT3966">
        <v>0.33618142719049898</v>
      </c>
      <c r="AU3966">
        <v>0.99782074280835598</v>
      </c>
      <c r="AV3966">
        <v>-5.1205785605834704</v>
      </c>
      <c r="AW3966">
        <v>0</v>
      </c>
      <c r="AX3966">
        <v>0</v>
      </c>
      <c r="AY3966">
        <v>0.47856277745237802</v>
      </c>
      <c r="AZ3966">
        <v>-0.58889661325658904</v>
      </c>
      <c r="BA3966">
        <v>1.54602216816135</v>
      </c>
      <c r="BB3966">
        <v>19.2276710765627</v>
      </c>
      <c r="BC3966">
        <v>0.93656868045076602</v>
      </c>
      <c r="BD3966">
        <v>0.36040850771754901</v>
      </c>
      <c r="BE3966">
        <v>0.99995463709834398</v>
      </c>
      <c r="BF3966">
        <v>-4.6252986975489101</v>
      </c>
      <c r="BG3966">
        <v>0</v>
      </c>
      <c r="BH3966">
        <v>0</v>
      </c>
      <c r="BI3966">
        <v>0.112150584005398</v>
      </c>
      <c r="BJ3966">
        <v>-0.95530880670356899</v>
      </c>
      <c r="BK3966">
        <v>1.17960997471437</v>
      </c>
      <c r="BL3966">
        <v>19.2276710765627</v>
      </c>
      <c r="BM3966">
        <v>0.21948369037993401</v>
      </c>
      <c r="BN3966">
        <v>0.82854898587279602</v>
      </c>
      <c r="BO3966">
        <v>0.98211973062958702</v>
      </c>
      <c r="BP3966">
        <v>-4.7244853949987498</v>
      </c>
      <c r="BQ3966">
        <v>0</v>
      </c>
      <c r="BR3966">
        <v>0</v>
      </c>
      <c r="BS3966">
        <v>-0.66146241803372197</v>
      </c>
      <c r="BT3966">
        <v>-1.7289218087426901</v>
      </c>
      <c r="BU3966">
        <v>0.40599697267524598</v>
      </c>
      <c r="BV3966">
        <v>19.2276710765627</v>
      </c>
      <c r="BW3966">
        <v>-1.2945114271601801</v>
      </c>
      <c r="BX3966">
        <v>0.21057305057050399</v>
      </c>
      <c r="BY3966">
        <v>0.88385792601471902</v>
      </c>
      <c r="BZ3966">
        <v>-4.5362638055669402</v>
      </c>
      <c r="CA3966">
        <v>0</v>
      </c>
      <c r="CB3966">
        <v>0</v>
      </c>
      <c r="CC3966">
        <v>-0.77361300203911998</v>
      </c>
      <c r="CD3966">
        <v>-1.8410723927480901</v>
      </c>
      <c r="CE3966">
        <v>0.29384638866984703</v>
      </c>
      <c r="CF3966">
        <v>19.2276710765627</v>
      </c>
      <c r="CG3966">
        <v>-1.5139951175401101</v>
      </c>
      <c r="CH3966">
        <v>0.14602946475096601</v>
      </c>
      <c r="CI3966">
        <v>0.99985725690505101</v>
      </c>
      <c r="CJ3966">
        <v>-4.4715095197564496</v>
      </c>
      <c r="CK3966">
        <v>0</v>
      </c>
      <c r="CL3966">
        <v>0</v>
      </c>
    </row>
    <row r="3967" spans="1:90" x14ac:dyDescent="0.2">
      <c r="A3967" t="s">
        <v>15891</v>
      </c>
      <c r="B3967" t="s">
        <v>15892</v>
      </c>
      <c r="C3967" t="s">
        <v>15893</v>
      </c>
      <c r="D3967" t="s">
        <v>15894</v>
      </c>
      <c r="E3967" t="s">
        <v>15892</v>
      </c>
      <c r="F3967" t="s">
        <v>15893</v>
      </c>
      <c r="G3967">
        <v>28.695094854599699</v>
      </c>
      <c r="H3967">
        <v>29.8325447084422</v>
      </c>
      <c r="I3967">
        <v>29.9835988646491</v>
      </c>
      <c r="J3967">
        <v>29.6150644080445</v>
      </c>
      <c r="K3967">
        <v>29.473725716421601</v>
      </c>
      <c r="L3967">
        <v>29.565177883251199</v>
      </c>
      <c r="M3967">
        <v>29.565865921476099</v>
      </c>
      <c r="N3967">
        <v>29.544811912137899</v>
      </c>
      <c r="O3967">
        <v>29.5748741396383</v>
      </c>
      <c r="P3967">
        <v>29.719745679213201</v>
      </c>
      <c r="Q3967">
        <v>29.9429533599866</v>
      </c>
      <c r="R3967">
        <v>29.764149183135601</v>
      </c>
      <c r="S3967">
        <v>29.469147497784299</v>
      </c>
      <c r="T3967">
        <v>29.6464968464104</v>
      </c>
      <c r="U3967">
        <v>29.6968455279025</v>
      </c>
      <c r="V3967">
        <v>29.873690594999601</v>
      </c>
      <c r="W3967">
        <v>29.647880962571101</v>
      </c>
      <c r="X3967">
        <v>29.741583430635298</v>
      </c>
      <c r="Y3967">
        <v>29.8411488054039</v>
      </c>
      <c r="Z3967">
        <v>29.589101184926701</v>
      </c>
      <c r="AA3967">
        <v>29.644258170970598</v>
      </c>
      <c r="AB3967">
        <v>29.660224448484801</v>
      </c>
      <c r="AC3967">
        <v>29.816246394472</v>
      </c>
      <c r="AD3967">
        <v>29.769519389785302</v>
      </c>
      <c r="AE3967">
        <v>0.13414975845249799</v>
      </c>
      <c r="AF3967">
        <v>-0.24920572243932201</v>
      </c>
      <c r="AG3967">
        <v>0.51750523934431802</v>
      </c>
      <c r="AH3967">
        <v>29.6530729118893</v>
      </c>
      <c r="AI3967">
        <v>0.73103857596486999</v>
      </c>
      <c r="AJ3967">
        <v>0.47342830095420502</v>
      </c>
      <c r="AK3967">
        <v>0.99983721271153903</v>
      </c>
      <c r="AL3967">
        <v>-5.2070634607111099</v>
      </c>
      <c r="AM3967">
        <v>0</v>
      </c>
      <c r="AN3967">
        <v>0</v>
      </c>
      <c r="AO3967">
        <v>0.18516674260647301</v>
      </c>
      <c r="AP3967">
        <v>-0.198188738285347</v>
      </c>
      <c r="AQ3967">
        <v>0.56852222349829296</v>
      </c>
      <c r="AR3967">
        <v>29.6530729118893</v>
      </c>
      <c r="AS3967">
        <v>1.00905162553104</v>
      </c>
      <c r="AT3967">
        <v>0.32527823158934699</v>
      </c>
      <c r="AU3967">
        <v>0.99782074280835598</v>
      </c>
      <c r="AV3967">
        <v>-5.1011834848124202</v>
      </c>
      <c r="AW3967">
        <v>0</v>
      </c>
      <c r="AX3967">
        <v>0</v>
      </c>
      <c r="AY3967">
        <v>5.1016984153974897E-2</v>
      </c>
      <c r="AZ3967">
        <v>-0.33233849673784499</v>
      </c>
      <c r="BA3967">
        <v>0.43437246504579502</v>
      </c>
      <c r="BB3967">
        <v>29.6530729118893</v>
      </c>
      <c r="BC3967">
        <v>0.27801304956617101</v>
      </c>
      <c r="BD3967">
        <v>0.78392172159262297</v>
      </c>
      <c r="BE3967">
        <v>0.99995463709834398</v>
      </c>
      <c r="BF3967">
        <v>-4.7208762785349698</v>
      </c>
      <c r="BG3967">
        <v>0</v>
      </c>
      <c r="BH3967">
        <v>0</v>
      </c>
      <c r="BI3967">
        <v>0.21885488155955499</v>
      </c>
      <c r="BJ3967">
        <v>-0.16450059933226599</v>
      </c>
      <c r="BK3967">
        <v>0.60221036245137505</v>
      </c>
      <c r="BL3967">
        <v>29.6530729118893</v>
      </c>
      <c r="BM3967">
        <v>1.19263249374325</v>
      </c>
      <c r="BN3967">
        <v>0.24729014566448099</v>
      </c>
      <c r="BO3967">
        <v>0.85664796536313503</v>
      </c>
      <c r="BP3967">
        <v>-4.5638616711337203</v>
      </c>
      <c r="BQ3967">
        <v>0</v>
      </c>
      <c r="BR3967">
        <v>0</v>
      </c>
      <c r="BS3967">
        <v>0.17335288695037901</v>
      </c>
      <c r="BT3967">
        <v>-0.210002593941441</v>
      </c>
      <c r="BU3967">
        <v>0.55670836784220001</v>
      </c>
      <c r="BV3967">
        <v>29.6530729118893</v>
      </c>
      <c r="BW3967">
        <v>0.94467294669396196</v>
      </c>
      <c r="BX3967">
        <v>0.35635729317874199</v>
      </c>
      <c r="BY3967">
        <v>0.887960724201041</v>
      </c>
      <c r="BZ3967">
        <v>-4.6235412602672001</v>
      </c>
      <c r="CA3967">
        <v>0</v>
      </c>
      <c r="CB3967">
        <v>0</v>
      </c>
      <c r="CC3967">
        <v>-4.5501994609175297E-2</v>
      </c>
      <c r="CD3967">
        <v>-0.42885747550099601</v>
      </c>
      <c r="CE3967">
        <v>0.337853486282645</v>
      </c>
      <c r="CF3967">
        <v>29.6530729118893</v>
      </c>
      <c r="CG3967">
        <v>-0.24795954704928699</v>
      </c>
      <c r="CH3967">
        <v>0.80675186463042603</v>
      </c>
      <c r="CI3967">
        <v>0.99985725690505101</v>
      </c>
      <c r="CJ3967">
        <v>-4.7228343795271304</v>
      </c>
      <c r="CK3967">
        <v>0</v>
      </c>
      <c r="CL3967">
        <v>0</v>
      </c>
    </row>
    <row r="3968" spans="1:90" x14ac:dyDescent="0.2">
      <c r="A3968" t="s">
        <v>15895</v>
      </c>
      <c r="B3968" t="s">
        <v>15896</v>
      </c>
      <c r="C3968" t="s">
        <v>15897</v>
      </c>
      <c r="D3968" t="s">
        <v>15898</v>
      </c>
      <c r="E3968" t="s">
        <v>15896</v>
      </c>
      <c r="F3968" t="s">
        <v>15897</v>
      </c>
      <c r="G3968">
        <v>21.454540425187901</v>
      </c>
      <c r="H3968">
        <v>18.462549922195102</v>
      </c>
      <c r="I3968">
        <v>19.381120548459801</v>
      </c>
      <c r="J3968">
        <v>19.955465479408101</v>
      </c>
      <c r="K3968">
        <v>19.963486243532099</v>
      </c>
      <c r="L3968">
        <v>17.130245866408199</v>
      </c>
      <c r="M3968">
        <v>18.4106646697584</v>
      </c>
      <c r="N3968">
        <v>18.7560880767006</v>
      </c>
      <c r="O3968">
        <v>17.0545802754338</v>
      </c>
      <c r="P3968">
        <v>18.309169885170199</v>
      </c>
      <c r="Q3968">
        <v>18.6972812089992</v>
      </c>
      <c r="R3968">
        <v>19.505787918953398</v>
      </c>
      <c r="S3968">
        <v>18.212137710463601</v>
      </c>
      <c r="T3968">
        <v>19.337333062954102</v>
      </c>
      <c r="U3968">
        <v>17.0457716176786</v>
      </c>
      <c r="V3968">
        <v>18.428969347350801</v>
      </c>
      <c r="W3968">
        <v>20.010430856664499</v>
      </c>
      <c r="X3968">
        <v>19.459521801385701</v>
      </c>
      <c r="Y3968">
        <v>18.426173756623601</v>
      </c>
      <c r="Z3968">
        <v>18.9262880517159</v>
      </c>
      <c r="AA3968">
        <v>18.555715670327402</v>
      </c>
      <c r="AB3968">
        <v>18.9355511446858</v>
      </c>
      <c r="AC3968">
        <v>20.045358265115102</v>
      </c>
      <c r="AD3968">
        <v>19.754655229083799</v>
      </c>
      <c r="AE3968">
        <v>-0.30906827948804899</v>
      </c>
      <c r="AF3968">
        <v>-1.7083290354646301</v>
      </c>
      <c r="AG3968">
        <v>1.09019247648853</v>
      </c>
      <c r="AH3968">
        <v>18.9257869597607</v>
      </c>
      <c r="AI3968">
        <v>-0.46143215704959301</v>
      </c>
      <c r="AJ3968">
        <v>0.649582111345406</v>
      </c>
      <c r="AK3968">
        <v>0.99983721271153903</v>
      </c>
      <c r="AL3968">
        <v>-5.3412679761552297</v>
      </c>
      <c r="AM3968">
        <v>0</v>
      </c>
      <c r="AN3968">
        <v>0</v>
      </c>
      <c r="AO3968">
        <v>0.75769886320319602</v>
      </c>
      <c r="AP3968">
        <v>-0.64156189277338505</v>
      </c>
      <c r="AQ3968">
        <v>2.15695961917978</v>
      </c>
      <c r="AR3968">
        <v>18.9257869597607</v>
      </c>
      <c r="AS3968">
        <v>1.13122777083759</v>
      </c>
      <c r="AT3968">
        <v>0.27164761737654702</v>
      </c>
      <c r="AU3968">
        <v>0.99782074280835598</v>
      </c>
      <c r="AV3968">
        <v>-4.9918501337499404</v>
      </c>
      <c r="AW3968">
        <v>0</v>
      </c>
      <c r="AX3968">
        <v>0</v>
      </c>
      <c r="AY3968">
        <v>1.06676714269124</v>
      </c>
      <c r="AZ3968">
        <v>-0.332493613285336</v>
      </c>
      <c r="BA3968">
        <v>2.4660278986678299</v>
      </c>
      <c r="BB3968">
        <v>18.9257869597607</v>
      </c>
      <c r="BC3968">
        <v>1.59265992788718</v>
      </c>
      <c r="BD3968">
        <v>0.127279078017423</v>
      </c>
      <c r="BE3968">
        <v>0.99995463709834398</v>
      </c>
      <c r="BF3968">
        <v>-4.44673015313227</v>
      </c>
      <c r="BG3968">
        <v>0</v>
      </c>
      <c r="BH3968">
        <v>0</v>
      </c>
      <c r="BI3968">
        <v>-1.42171427167358</v>
      </c>
      <c r="BJ3968">
        <v>-2.8209750276501602</v>
      </c>
      <c r="BK3968">
        <v>-2.2453515696995201E-2</v>
      </c>
      <c r="BL3968">
        <v>18.9257869597607</v>
      </c>
      <c r="BM3968">
        <v>-2.1225882001646701</v>
      </c>
      <c r="BN3968">
        <v>4.6767554122940799E-2</v>
      </c>
      <c r="BO3968">
        <v>0.85664796536313503</v>
      </c>
      <c r="BP3968">
        <v>-4.2636301351064798</v>
      </c>
      <c r="BQ3968">
        <v>0</v>
      </c>
      <c r="BR3968">
        <v>-1</v>
      </c>
      <c r="BS3968">
        <v>-0.60781547721530405</v>
      </c>
      <c r="BT3968">
        <v>-2.0070762331918801</v>
      </c>
      <c r="BU3968">
        <v>0.79144527876127602</v>
      </c>
      <c r="BV3968">
        <v>18.9257869597607</v>
      </c>
      <c r="BW3968">
        <v>-0.90745516558398798</v>
      </c>
      <c r="BX3968">
        <v>0.37521802188346798</v>
      </c>
      <c r="BY3968">
        <v>0.88859029252311705</v>
      </c>
      <c r="BZ3968">
        <v>-4.63150569414847</v>
      </c>
      <c r="CA3968">
        <v>0</v>
      </c>
      <c r="CB3968">
        <v>0</v>
      </c>
      <c r="CC3968">
        <v>0.81389879445827196</v>
      </c>
      <c r="CD3968">
        <v>-0.58536196151830899</v>
      </c>
      <c r="CE3968">
        <v>2.2131595504348498</v>
      </c>
      <c r="CF3968">
        <v>18.9257869597607</v>
      </c>
      <c r="CG3968">
        <v>1.2151330345806799</v>
      </c>
      <c r="CH3968">
        <v>0.23878940711959001</v>
      </c>
      <c r="CI3968">
        <v>0.99985725690505101</v>
      </c>
      <c r="CJ3968">
        <v>-4.5579114142368899</v>
      </c>
      <c r="CK3968">
        <v>0</v>
      </c>
      <c r="CL3968">
        <v>0</v>
      </c>
    </row>
    <row r="3969" spans="1:90" x14ac:dyDescent="0.2">
      <c r="A3969" t="s">
        <v>15899</v>
      </c>
      <c r="B3969" t="s">
        <v>15900</v>
      </c>
      <c r="C3969" t="s">
        <v>15901</v>
      </c>
      <c r="D3969" t="s">
        <v>15902</v>
      </c>
      <c r="E3969" t="s">
        <v>15900</v>
      </c>
      <c r="F3969" t="s">
        <v>15901</v>
      </c>
      <c r="G3969">
        <v>21.645657299084</v>
      </c>
      <c r="H3969">
        <v>19.631668794128</v>
      </c>
      <c r="I3969">
        <v>19.8365376321734</v>
      </c>
      <c r="J3969">
        <v>20.126120411168301</v>
      </c>
      <c r="K3969">
        <v>17.744024295968899</v>
      </c>
      <c r="L3969">
        <v>18.596121580948299</v>
      </c>
      <c r="M3969">
        <v>17.8471496065129</v>
      </c>
      <c r="N3969">
        <v>20.063069439611699</v>
      </c>
      <c r="O3969">
        <v>18.682575664729701</v>
      </c>
      <c r="P3969">
        <v>19.280831208498999</v>
      </c>
      <c r="Q3969">
        <v>19.643785770483099</v>
      </c>
      <c r="R3969">
        <v>19.6494517040611</v>
      </c>
      <c r="S3969">
        <v>19.136557976210799</v>
      </c>
      <c r="T3969">
        <v>18.722342175312001</v>
      </c>
      <c r="U3969">
        <v>18.732072718460898</v>
      </c>
      <c r="V3969">
        <v>20.4582087940862</v>
      </c>
      <c r="W3969">
        <v>18.211761895802901</v>
      </c>
      <c r="X3969">
        <v>18.751076513131299</v>
      </c>
      <c r="Y3969">
        <v>19.4725318117363</v>
      </c>
      <c r="Z3969">
        <v>21.187589920493998</v>
      </c>
      <c r="AA3969">
        <v>18.401722683869199</v>
      </c>
      <c r="AB3969">
        <v>19.639735803169302</v>
      </c>
      <c r="AC3969">
        <v>19.809963803193401</v>
      </c>
      <c r="AD3969">
        <v>19.677548585797599</v>
      </c>
      <c r="AE3969">
        <v>0.69970418525703004</v>
      </c>
      <c r="AF3969">
        <v>-0.59463252895173901</v>
      </c>
      <c r="AG3969">
        <v>1.9940408994658001</v>
      </c>
      <c r="AH3969">
        <v>19.372837753692998</v>
      </c>
      <c r="AI3969">
        <v>1.12932587279611</v>
      </c>
      <c r="AJ3969">
        <v>0.27242943489960803</v>
      </c>
      <c r="AK3969">
        <v>0.99983721271153903</v>
      </c>
      <c r="AL3969">
        <v>-4.9072858078952004</v>
      </c>
      <c r="AM3969">
        <v>0</v>
      </c>
      <c r="AN3969">
        <v>0</v>
      </c>
      <c r="AO3969">
        <v>0.81965148824692602</v>
      </c>
      <c r="AP3969">
        <v>-0.47468522596184298</v>
      </c>
      <c r="AQ3969">
        <v>2.11398820245569</v>
      </c>
      <c r="AR3969">
        <v>19.372837753692998</v>
      </c>
      <c r="AS3969">
        <v>1.3229213885766</v>
      </c>
      <c r="AT3969">
        <v>0.201129931381656</v>
      </c>
      <c r="AU3969">
        <v>0.99782074280835598</v>
      </c>
      <c r="AV3969">
        <v>-4.7990990141794203</v>
      </c>
      <c r="AW3969">
        <v>0</v>
      </c>
      <c r="AX3969">
        <v>0</v>
      </c>
      <c r="AY3969">
        <v>0.119947302989896</v>
      </c>
      <c r="AZ3969">
        <v>-1.17438941121887</v>
      </c>
      <c r="BA3969">
        <v>1.4142840171986599</v>
      </c>
      <c r="BB3969">
        <v>19.372837753692998</v>
      </c>
      <c r="BC3969">
        <v>0.193595515780492</v>
      </c>
      <c r="BD3969">
        <v>0.84849016765713103</v>
      </c>
      <c r="BE3969">
        <v>0.99995463709834398</v>
      </c>
      <c r="BF3969">
        <v>-4.7258132457024598</v>
      </c>
      <c r="BG3969">
        <v>0</v>
      </c>
      <c r="BH3969">
        <v>0</v>
      </c>
      <c r="BI3969">
        <v>-0.99583494719520305</v>
      </c>
      <c r="BJ3969">
        <v>-2.2901716614039702</v>
      </c>
      <c r="BK3969">
        <v>0.29850176701356601</v>
      </c>
      <c r="BL3969">
        <v>19.372837753692998</v>
      </c>
      <c r="BM3969">
        <v>-1.60728232672921</v>
      </c>
      <c r="BN3969">
        <v>0.124025841976482</v>
      </c>
      <c r="BO3969">
        <v>0.85664796536313503</v>
      </c>
      <c r="BP3969">
        <v>-4.4420414970736504</v>
      </c>
      <c r="BQ3969">
        <v>0</v>
      </c>
      <c r="BR3969">
        <v>0</v>
      </c>
      <c r="BS3969">
        <v>-0.90425599884729702</v>
      </c>
      <c r="BT3969">
        <v>-2.1985927130560698</v>
      </c>
      <c r="BU3969">
        <v>0.39008071536147099</v>
      </c>
      <c r="BV3969">
        <v>19.372837753692998</v>
      </c>
      <c r="BW3969">
        <v>-1.45947346985528</v>
      </c>
      <c r="BX3969">
        <v>0.160319488255837</v>
      </c>
      <c r="BY3969">
        <v>0.88385792601471902</v>
      </c>
      <c r="BZ3969">
        <v>-4.4882219942015604</v>
      </c>
      <c r="CA3969">
        <v>0</v>
      </c>
      <c r="CB3969">
        <v>0</v>
      </c>
      <c r="CC3969">
        <v>9.1578948347905295E-2</v>
      </c>
      <c r="CD3969">
        <v>-1.2027577658608599</v>
      </c>
      <c r="CE3969">
        <v>1.38591566255667</v>
      </c>
      <c r="CF3969">
        <v>19.372837753692998</v>
      </c>
      <c r="CG3969">
        <v>0.147808856873932</v>
      </c>
      <c r="CH3969">
        <v>0.88400765677131399</v>
      </c>
      <c r="CI3969">
        <v>0.99985725690505101</v>
      </c>
      <c r="CJ3969">
        <v>-4.7277565339696404</v>
      </c>
      <c r="CK3969">
        <v>0</v>
      </c>
      <c r="CL3969">
        <v>0</v>
      </c>
    </row>
    <row r="3970" spans="1:90" x14ac:dyDescent="0.2">
      <c r="A3970" t="s">
        <v>15903</v>
      </c>
      <c r="B3970" t="s">
        <v>15904</v>
      </c>
      <c r="C3970" t="s">
        <v>15905</v>
      </c>
      <c r="D3970" t="s">
        <v>15906</v>
      </c>
      <c r="E3970" t="s">
        <v>15904</v>
      </c>
      <c r="F3970" t="s">
        <v>15905</v>
      </c>
      <c r="G3970">
        <v>18.529798376532799</v>
      </c>
      <c r="H3970">
        <v>23.0343778899739</v>
      </c>
      <c r="I3970">
        <v>22.408751424562698</v>
      </c>
      <c r="J3970">
        <v>23.122254934816201</v>
      </c>
      <c r="K3970">
        <v>23.255993286861301</v>
      </c>
      <c r="L3970">
        <v>23.4542627257477</v>
      </c>
      <c r="M3970">
        <v>23.6153772276609</v>
      </c>
      <c r="N3970">
        <v>23.311850748087998</v>
      </c>
      <c r="O3970">
        <v>22.3792047975709</v>
      </c>
      <c r="P3970">
        <v>23.528516961267801</v>
      </c>
      <c r="Q3970">
        <v>23.723356494189002</v>
      </c>
      <c r="R3970">
        <v>23.289580506350799</v>
      </c>
      <c r="S3970">
        <v>23.596982624492899</v>
      </c>
      <c r="T3970">
        <v>24.019450669872501</v>
      </c>
      <c r="U3970">
        <v>23.396955757268099</v>
      </c>
      <c r="V3970">
        <v>22.965438904017901</v>
      </c>
      <c r="W3970">
        <v>22.3781985188478</v>
      </c>
      <c r="X3970">
        <v>23.080551955832199</v>
      </c>
      <c r="Y3970">
        <v>23.5886804900687</v>
      </c>
      <c r="Z3970">
        <v>21.946728145501801</v>
      </c>
      <c r="AA3970">
        <v>23.127252506019001</v>
      </c>
      <c r="AB3970">
        <v>22.602803867671199</v>
      </c>
      <c r="AC3970">
        <v>22.4112005155249</v>
      </c>
      <c r="AD3970">
        <v>23.044785932002601</v>
      </c>
      <c r="AE3970">
        <v>8.5335991823374299E-2</v>
      </c>
      <c r="AF3970">
        <v>-1.33610977863784</v>
      </c>
      <c r="AG3970">
        <v>1.5067817622845801</v>
      </c>
      <c r="AH3970">
        <v>22.908848135864201</v>
      </c>
      <c r="AI3970">
        <v>0.12541631074569801</v>
      </c>
      <c r="AJ3970">
        <v>0.90147489649629697</v>
      </c>
      <c r="AK3970">
        <v>0.99983721271153903</v>
      </c>
      <c r="AL3970">
        <v>-5.4248740572724197</v>
      </c>
      <c r="AM3970">
        <v>0</v>
      </c>
      <c r="AN3970">
        <v>0</v>
      </c>
      <c r="AO3970">
        <v>-0.61286029178505397</v>
      </c>
      <c r="AP3970">
        <v>-2.0343060622462601</v>
      </c>
      <c r="AQ3970">
        <v>0.80858547867615604</v>
      </c>
      <c r="AR3970">
        <v>22.908848135864201</v>
      </c>
      <c r="AS3970">
        <v>-0.900706432958572</v>
      </c>
      <c r="AT3970">
        <v>0.37870811889325001</v>
      </c>
      <c r="AU3970">
        <v>0.99782074280835598</v>
      </c>
      <c r="AV3970">
        <v>-5.1888431346207096</v>
      </c>
      <c r="AW3970">
        <v>0</v>
      </c>
      <c r="AX3970">
        <v>0</v>
      </c>
      <c r="AY3970">
        <v>-0.698196283608429</v>
      </c>
      <c r="AZ3970">
        <v>-2.1196420540696401</v>
      </c>
      <c r="BA3970">
        <v>0.72324948685278201</v>
      </c>
      <c r="BB3970">
        <v>22.908848135864201</v>
      </c>
      <c r="BC3970">
        <v>-1.0261227437042699</v>
      </c>
      <c r="BD3970">
        <v>0.31736520064120399</v>
      </c>
      <c r="BE3970">
        <v>0.99995463709834398</v>
      </c>
      <c r="BF3970">
        <v>-4.6051776972237501</v>
      </c>
      <c r="BG3970">
        <v>0</v>
      </c>
      <c r="BH3970">
        <v>0</v>
      </c>
      <c r="BI3970">
        <v>1.45636903337323</v>
      </c>
      <c r="BJ3970">
        <v>3.4923262912017999E-2</v>
      </c>
      <c r="BK3970">
        <v>2.8778148038344402</v>
      </c>
      <c r="BL3970">
        <v>22.908848135864201</v>
      </c>
      <c r="BM3970">
        <v>2.1403914965680202</v>
      </c>
      <c r="BN3970">
        <v>4.5128968988019297E-2</v>
      </c>
      <c r="BO3970">
        <v>0.85664796536313503</v>
      </c>
      <c r="BP3970">
        <v>-4.25711003885817</v>
      </c>
      <c r="BQ3970">
        <v>0</v>
      </c>
      <c r="BR3970">
        <v>1</v>
      </c>
      <c r="BS3970">
        <v>0.97474412109122699</v>
      </c>
      <c r="BT3970">
        <v>-0.44670164936998302</v>
      </c>
      <c r="BU3970">
        <v>2.39618989155244</v>
      </c>
      <c r="BV3970">
        <v>22.908848135864201</v>
      </c>
      <c r="BW3970">
        <v>1.4325586306109399</v>
      </c>
      <c r="BX3970">
        <v>0.16778330113369699</v>
      </c>
      <c r="BY3970">
        <v>0.88385792601471902</v>
      </c>
      <c r="BZ3970">
        <v>-4.4963255756374796</v>
      </c>
      <c r="CA3970">
        <v>0</v>
      </c>
      <c r="CB3970">
        <v>0</v>
      </c>
      <c r="CC3970">
        <v>-0.48162491228200099</v>
      </c>
      <c r="CD3970">
        <v>-1.90307068274321</v>
      </c>
      <c r="CE3970">
        <v>0.93982085817920902</v>
      </c>
      <c r="CF3970">
        <v>22.908848135864201</v>
      </c>
      <c r="CG3970">
        <v>-0.70783286595707895</v>
      </c>
      <c r="CH3970">
        <v>0.48740398969228699</v>
      </c>
      <c r="CI3970">
        <v>0.99985725690505101</v>
      </c>
      <c r="CJ3970">
        <v>-4.6694039653327701</v>
      </c>
      <c r="CK3970">
        <v>0</v>
      </c>
      <c r="CL3970">
        <v>0</v>
      </c>
    </row>
    <row r="3971" spans="1:90" x14ac:dyDescent="0.2">
      <c r="A3971" t="s">
        <v>15907</v>
      </c>
      <c r="B3971" t="s">
        <v>15908</v>
      </c>
      <c r="C3971" t="s">
        <v>15909</v>
      </c>
      <c r="D3971" t="s">
        <v>15910</v>
      </c>
      <c r="E3971" t="s">
        <v>15908</v>
      </c>
      <c r="F3971" t="s">
        <v>15909</v>
      </c>
      <c r="G3971">
        <v>17.336235284664799</v>
      </c>
      <c r="H3971">
        <v>19.293995654750901</v>
      </c>
      <c r="I3971">
        <v>19.391769704103201</v>
      </c>
      <c r="J3971">
        <v>19.4683677325066</v>
      </c>
      <c r="K3971">
        <v>19.9526674057274</v>
      </c>
      <c r="L3971">
        <v>20.156642162916199</v>
      </c>
      <c r="M3971">
        <v>15.108398265805199</v>
      </c>
      <c r="N3971">
        <v>0</v>
      </c>
      <c r="O3971">
        <v>18.435114330649899</v>
      </c>
      <c r="P3971">
        <v>19.194300166551901</v>
      </c>
      <c r="Q3971">
        <v>14.8952953688376</v>
      </c>
      <c r="R3971">
        <v>19.425347373320101</v>
      </c>
      <c r="S3971">
        <v>18.6934878624078</v>
      </c>
      <c r="T3971">
        <v>17.388858015175799</v>
      </c>
      <c r="U3971">
        <v>18.9063365065829</v>
      </c>
      <c r="V3971">
        <v>19.1163829816273</v>
      </c>
      <c r="W3971">
        <v>19.3594500029023</v>
      </c>
      <c r="X3971">
        <v>15.4117539300718</v>
      </c>
      <c r="Y3971">
        <v>18.02774739873</v>
      </c>
      <c r="Z3971">
        <v>14.2414247927323</v>
      </c>
      <c r="AA3971">
        <v>19.526566211570699</v>
      </c>
      <c r="AB3971">
        <v>20.1655428035053</v>
      </c>
      <c r="AC3971">
        <v>0</v>
      </c>
      <c r="AD3971">
        <v>18.284496397345301</v>
      </c>
      <c r="AE3971">
        <v>4.7218393828362499</v>
      </c>
      <c r="AF3971">
        <v>-3.5539452507052101</v>
      </c>
      <c r="AG3971">
        <v>12.997624016377699</v>
      </c>
      <c r="AH3971">
        <v>16.740840848020198</v>
      </c>
      <c r="AI3971">
        <v>1.1950338198431001</v>
      </c>
      <c r="AJ3971">
        <v>0.246927745697026</v>
      </c>
      <c r="AK3971">
        <v>0.99983721271153903</v>
      </c>
      <c r="AL3971">
        <v>-4.8469045881681101</v>
      </c>
      <c r="AM3971">
        <v>0</v>
      </c>
      <c r="AN3971">
        <v>0</v>
      </c>
      <c r="AO3971">
        <v>0.68972439449312395</v>
      </c>
      <c r="AP3971">
        <v>-7.58606023904834</v>
      </c>
      <c r="AQ3971">
        <v>8.9655090280345906</v>
      </c>
      <c r="AR3971">
        <v>16.740840848020198</v>
      </c>
      <c r="AS3971">
        <v>0.174559935432407</v>
      </c>
      <c r="AT3971">
        <v>0.86329100201179898</v>
      </c>
      <c r="AU3971">
        <v>0.99782074280835598</v>
      </c>
      <c r="AV3971">
        <v>-5.5291189468468103</v>
      </c>
      <c r="AW3971">
        <v>0</v>
      </c>
      <c r="AX3971">
        <v>0</v>
      </c>
      <c r="AY3971">
        <v>-4.0321149883431202</v>
      </c>
      <c r="AZ3971">
        <v>-12.3078996218846</v>
      </c>
      <c r="BA3971">
        <v>4.2436696451983398</v>
      </c>
      <c r="BB3971">
        <v>16.740840848020198</v>
      </c>
      <c r="BC3971">
        <v>-1.0204738844107</v>
      </c>
      <c r="BD3971">
        <v>0.320453165721658</v>
      </c>
      <c r="BE3971">
        <v>0.99995463709834398</v>
      </c>
      <c r="BF3971">
        <v>-4.6064730406985896</v>
      </c>
      <c r="BG3971">
        <v>0</v>
      </c>
      <c r="BH3971">
        <v>0</v>
      </c>
      <c r="BI3971">
        <v>-0.88507778416650496</v>
      </c>
      <c r="BJ3971">
        <v>-9.1608624177079694</v>
      </c>
      <c r="BK3971">
        <v>7.3907068493749604</v>
      </c>
      <c r="BL3971">
        <v>16.740840848020198</v>
      </c>
      <c r="BM3971">
        <v>-0.22400124178629899</v>
      </c>
      <c r="BN3971">
        <v>0.82517192381715099</v>
      </c>
      <c r="BO3971">
        <v>0.98211973062958702</v>
      </c>
      <c r="BP3971">
        <v>-4.7242253480998899</v>
      </c>
      <c r="BQ3971">
        <v>0</v>
      </c>
      <c r="BR3971">
        <v>0</v>
      </c>
      <c r="BS3971">
        <v>-2.1124980628972798</v>
      </c>
      <c r="BT3971">
        <v>-10.388282696438701</v>
      </c>
      <c r="BU3971">
        <v>6.1632865706441899</v>
      </c>
      <c r="BV3971">
        <v>16.740840848020198</v>
      </c>
      <c r="BW3971">
        <v>-0.53464474854689104</v>
      </c>
      <c r="BX3971">
        <v>0.59916054535127805</v>
      </c>
      <c r="BY3971">
        <v>0.93165033113665197</v>
      </c>
      <c r="BZ3971">
        <v>-4.6952502549252699</v>
      </c>
      <c r="CA3971">
        <v>0</v>
      </c>
      <c r="CB3971">
        <v>0</v>
      </c>
      <c r="CC3971">
        <v>-1.22742027873077</v>
      </c>
      <c r="CD3971">
        <v>-9.5032049122722295</v>
      </c>
      <c r="CE3971">
        <v>7.0483643548106896</v>
      </c>
      <c r="CF3971">
        <v>16.740840848020198</v>
      </c>
      <c r="CG3971">
        <v>-0.31064350676059199</v>
      </c>
      <c r="CH3971">
        <v>0.75948838267058505</v>
      </c>
      <c r="CI3971">
        <v>0.99985725690505101</v>
      </c>
      <c r="CJ3971">
        <v>-4.7184797131339504</v>
      </c>
      <c r="CK3971">
        <v>0</v>
      </c>
      <c r="CL3971">
        <v>0</v>
      </c>
    </row>
    <row r="3972" spans="1:90" x14ac:dyDescent="0.2">
      <c r="A3972" t="s">
        <v>15911</v>
      </c>
      <c r="B3972" t="s">
        <v>15912</v>
      </c>
      <c r="C3972" t="s">
        <v>15913</v>
      </c>
      <c r="D3972" t="s">
        <v>15914</v>
      </c>
      <c r="E3972" t="s">
        <v>15912</v>
      </c>
      <c r="F3972" t="s">
        <v>15913</v>
      </c>
      <c r="G3972">
        <v>25.182642076815799</v>
      </c>
      <c r="H3972">
        <v>24.6479206251691</v>
      </c>
      <c r="I3972">
        <v>24.259367453105899</v>
      </c>
      <c r="J3972">
        <v>25.219158125043801</v>
      </c>
      <c r="K3972">
        <v>24.519295890007001</v>
      </c>
      <c r="L3972">
        <v>24.643980602776601</v>
      </c>
      <c r="M3972">
        <v>23.769885825480699</v>
      </c>
      <c r="N3972">
        <v>25.1167812537131</v>
      </c>
      <c r="O3972">
        <v>24.5441733555102</v>
      </c>
      <c r="P3972">
        <v>24.891830933827599</v>
      </c>
      <c r="Q3972">
        <v>24.524759262466901</v>
      </c>
      <c r="R3972">
        <v>24.8775549394894</v>
      </c>
      <c r="S3972">
        <v>24.8744330669908</v>
      </c>
      <c r="T3972">
        <v>24.693276946025801</v>
      </c>
      <c r="U3972">
        <v>24.545459841647201</v>
      </c>
      <c r="V3972">
        <v>24.230078863997299</v>
      </c>
      <c r="W3972">
        <v>24.563523236965299</v>
      </c>
      <c r="X3972">
        <v>24.707365814188201</v>
      </c>
      <c r="Y3972">
        <v>24.594890387064702</v>
      </c>
      <c r="Z3972">
        <v>25.0062693419911</v>
      </c>
      <c r="AA3972">
        <v>24.831293707232899</v>
      </c>
      <c r="AB3972">
        <v>24.5547210660622</v>
      </c>
      <c r="AC3972">
        <v>24.654681947630301</v>
      </c>
      <c r="AD3972">
        <v>25.065665186348401</v>
      </c>
      <c r="AE3972">
        <v>7.3326286670926805E-2</v>
      </c>
      <c r="AF3972">
        <v>-0.43193677471421299</v>
      </c>
      <c r="AG3972">
        <v>0.57858934805606699</v>
      </c>
      <c r="AH3972">
        <v>24.688292072897902</v>
      </c>
      <c r="AI3972">
        <v>0.303175581858601</v>
      </c>
      <c r="AJ3972">
        <v>0.76495911787257398</v>
      </c>
      <c r="AK3972">
        <v>0.99983721271153903</v>
      </c>
      <c r="AL3972">
        <v>-5.3924538994722404</v>
      </c>
      <c r="AM3972">
        <v>0</v>
      </c>
      <c r="AN3972">
        <v>0</v>
      </c>
      <c r="AO3972">
        <v>0.26410458382410301</v>
      </c>
      <c r="AP3972">
        <v>-0.241158477561037</v>
      </c>
      <c r="AQ3972">
        <v>0.76936764520924295</v>
      </c>
      <c r="AR3972">
        <v>24.688292072897902</v>
      </c>
      <c r="AS3972">
        <v>1.0919693947101701</v>
      </c>
      <c r="AT3972">
        <v>0.28812319322264301</v>
      </c>
      <c r="AU3972">
        <v>0.99782074280835598</v>
      </c>
      <c r="AV3972">
        <v>-5.0281652784334199</v>
      </c>
      <c r="AW3972">
        <v>0</v>
      </c>
      <c r="AX3972">
        <v>0</v>
      </c>
      <c r="AY3972">
        <v>0.19077829715317701</v>
      </c>
      <c r="AZ3972">
        <v>-0.31448476423196298</v>
      </c>
      <c r="BA3972">
        <v>0.69604135853831695</v>
      </c>
      <c r="BB3972">
        <v>24.688292072897902</v>
      </c>
      <c r="BC3972">
        <v>0.78879381285156802</v>
      </c>
      <c r="BD3972">
        <v>0.43969525977742502</v>
      </c>
      <c r="BE3972">
        <v>0.99995463709834398</v>
      </c>
      <c r="BF3972">
        <v>-4.6550370077679801</v>
      </c>
      <c r="BG3972">
        <v>0</v>
      </c>
      <c r="BH3972">
        <v>0</v>
      </c>
      <c r="BI3972">
        <v>-0.11769244721012501</v>
      </c>
      <c r="BJ3972">
        <v>-0.62295550859526505</v>
      </c>
      <c r="BK3972">
        <v>0.38757061417501498</v>
      </c>
      <c r="BL3972">
        <v>24.688292072897902</v>
      </c>
      <c r="BM3972">
        <v>-0.48661234303904399</v>
      </c>
      <c r="BN3972">
        <v>0.63194440283576103</v>
      </c>
      <c r="BO3972">
        <v>0.94143108782788198</v>
      </c>
      <c r="BP3972">
        <v>-4.7012730042656701</v>
      </c>
      <c r="BQ3972">
        <v>0</v>
      </c>
      <c r="BR3972">
        <v>0</v>
      </c>
      <c r="BS3972">
        <v>-0.109259874981323</v>
      </c>
      <c r="BT3972">
        <v>-0.61452293636646305</v>
      </c>
      <c r="BU3972">
        <v>0.39600318640381699</v>
      </c>
      <c r="BV3972">
        <v>24.688292072897902</v>
      </c>
      <c r="BW3972">
        <v>-0.451746947447624</v>
      </c>
      <c r="BX3972">
        <v>0.65642378271714097</v>
      </c>
      <c r="BY3972">
        <v>0.94590428460222298</v>
      </c>
      <c r="BZ3972">
        <v>-4.7052711993678704</v>
      </c>
      <c r="CA3972">
        <v>0</v>
      </c>
      <c r="CB3972">
        <v>0</v>
      </c>
      <c r="CC3972">
        <v>8.4325722288021206E-3</v>
      </c>
      <c r="CD3972">
        <v>-0.49683048915633798</v>
      </c>
      <c r="CE3972">
        <v>0.51369563361394199</v>
      </c>
      <c r="CF3972">
        <v>24.688292072897902</v>
      </c>
      <c r="CG3972">
        <v>3.4865395591420503E-2</v>
      </c>
      <c r="CH3972">
        <v>0.97254065613240304</v>
      </c>
      <c r="CI3972">
        <v>0.99985725690505101</v>
      </c>
      <c r="CJ3972">
        <v>-4.73032561114975</v>
      </c>
      <c r="CK3972">
        <v>0</v>
      </c>
      <c r="CL3972">
        <v>0</v>
      </c>
    </row>
    <row r="3973" spans="1:90" x14ac:dyDescent="0.2">
      <c r="A3973" t="s">
        <v>15915</v>
      </c>
      <c r="B3973" t="s">
        <v>15916</v>
      </c>
      <c r="C3973" t="s">
        <v>15917</v>
      </c>
      <c r="D3973" t="s">
        <v>15918</v>
      </c>
      <c r="E3973" t="s">
        <v>15916</v>
      </c>
      <c r="F3973" t="s">
        <v>15917</v>
      </c>
      <c r="G3973">
        <v>17.961802515848099</v>
      </c>
      <c r="H3973">
        <v>21.2106882745063</v>
      </c>
      <c r="I3973">
        <v>21.1092159697778</v>
      </c>
      <c r="J3973">
        <v>21.144305164692199</v>
      </c>
      <c r="K3973">
        <v>21.5733746402375</v>
      </c>
      <c r="L3973">
        <v>21.626355149803601</v>
      </c>
      <c r="M3973">
        <v>21.256110010117499</v>
      </c>
      <c r="N3973">
        <v>21.4591629925368</v>
      </c>
      <c r="O3973">
        <v>20.4969394558298</v>
      </c>
      <c r="P3973">
        <v>21.139072371201699</v>
      </c>
      <c r="Q3973">
        <v>21.603371078848401</v>
      </c>
      <c r="R3973">
        <v>21.524771209427499</v>
      </c>
      <c r="S3973">
        <v>21.603849053151901</v>
      </c>
      <c r="T3973">
        <v>21.5248986319354</v>
      </c>
      <c r="U3973">
        <v>21.5545336019565</v>
      </c>
      <c r="V3973">
        <v>21.049290307762298</v>
      </c>
      <c r="W3973">
        <v>20.848845552887902</v>
      </c>
      <c r="X3973">
        <v>21.444363716837799</v>
      </c>
      <c r="Y3973">
        <v>21.641766375139301</v>
      </c>
      <c r="Z3973">
        <v>21.316282665850501</v>
      </c>
      <c r="AA3973">
        <v>21.334669153629701</v>
      </c>
      <c r="AB3973">
        <v>20.911409273251799</v>
      </c>
      <c r="AC3973">
        <v>21.074768252843999</v>
      </c>
      <c r="AD3973">
        <v>21.342218028431802</v>
      </c>
      <c r="AE3973">
        <v>-4.5607799472318099E-2</v>
      </c>
      <c r="AF3973">
        <v>-1.0629073900422299</v>
      </c>
      <c r="AG3973">
        <v>0.97169179109759096</v>
      </c>
      <c r="AH3973">
        <v>21.1563359769378</v>
      </c>
      <c r="AI3973">
        <v>-9.3657449175518701E-2</v>
      </c>
      <c r="AJ3973">
        <v>0.926334614882943</v>
      </c>
      <c r="AK3973">
        <v>0.99983721271153903</v>
      </c>
      <c r="AL3973">
        <v>-5.4278422282854102</v>
      </c>
      <c r="AM3973">
        <v>0</v>
      </c>
      <c r="AN3973">
        <v>0</v>
      </c>
      <c r="AO3973">
        <v>-0.31298452113452402</v>
      </c>
      <c r="AP3973">
        <v>-1.33028411170443</v>
      </c>
      <c r="AQ3973">
        <v>0.70431506943538502</v>
      </c>
      <c r="AR3973">
        <v>21.1563359769378</v>
      </c>
      <c r="AS3973">
        <v>-0.64272629287174099</v>
      </c>
      <c r="AT3973">
        <v>0.52786947258356898</v>
      </c>
      <c r="AU3973">
        <v>0.99782074280835598</v>
      </c>
      <c r="AV3973">
        <v>-5.3604645809963403</v>
      </c>
      <c r="AW3973">
        <v>0</v>
      </c>
      <c r="AX3973">
        <v>0</v>
      </c>
      <c r="AY3973">
        <v>-0.267376721662206</v>
      </c>
      <c r="AZ3973">
        <v>-1.2846763122321201</v>
      </c>
      <c r="BA3973">
        <v>0.74992286890770299</v>
      </c>
      <c r="BB3973">
        <v>21.1563359769378</v>
      </c>
      <c r="BC3973">
        <v>-0.549068843696222</v>
      </c>
      <c r="BD3973">
        <v>0.58917610467317705</v>
      </c>
      <c r="BE3973">
        <v>0.99995463709834398</v>
      </c>
      <c r="BF3973">
        <v>-4.69340221277068</v>
      </c>
      <c r="BG3973">
        <v>0</v>
      </c>
      <c r="BH3973">
        <v>0</v>
      </c>
      <c r="BI3973">
        <v>0.834535547620749</v>
      </c>
      <c r="BJ3973">
        <v>-0.18276404294915999</v>
      </c>
      <c r="BK3973">
        <v>1.8518351381906599</v>
      </c>
      <c r="BL3973">
        <v>21.1563359769378</v>
      </c>
      <c r="BM3973">
        <v>1.71375228668715</v>
      </c>
      <c r="BN3973">
        <v>0.102389180210837</v>
      </c>
      <c r="BO3973">
        <v>0.85664796536313503</v>
      </c>
      <c r="BP3973">
        <v>-4.4071740072665104</v>
      </c>
      <c r="BQ3973">
        <v>0</v>
      </c>
      <c r="BR3973">
        <v>0</v>
      </c>
      <c r="BS3973">
        <v>0.95631159647277297</v>
      </c>
      <c r="BT3973">
        <v>-6.0987994097136303E-2</v>
      </c>
      <c r="BU3973">
        <v>1.97361118704268</v>
      </c>
      <c r="BV3973">
        <v>21.1563359769378</v>
      </c>
      <c r="BW3973">
        <v>1.96382429713519</v>
      </c>
      <c r="BX3973">
        <v>6.3933302798117195E-2</v>
      </c>
      <c r="BY3973">
        <v>0.88385792601471902</v>
      </c>
      <c r="BZ3973">
        <v>-4.3209135061725101</v>
      </c>
      <c r="CA3973">
        <v>0</v>
      </c>
      <c r="CB3973">
        <v>0</v>
      </c>
      <c r="CC3973">
        <v>0.12177604885202301</v>
      </c>
      <c r="CD3973">
        <v>-0.89552354171788595</v>
      </c>
      <c r="CE3973">
        <v>1.1390756394219299</v>
      </c>
      <c r="CF3973">
        <v>21.1563359769378</v>
      </c>
      <c r="CG3973">
        <v>0.250072010448045</v>
      </c>
      <c r="CH3973">
        <v>0.80514104967284095</v>
      </c>
      <c r="CI3973">
        <v>0.99985725690505101</v>
      </c>
      <c r="CJ3973">
        <v>-4.7227039695070498</v>
      </c>
      <c r="CK3973">
        <v>0</v>
      </c>
      <c r="CL3973">
        <v>0</v>
      </c>
    </row>
    <row r="3974" spans="1:90" x14ac:dyDescent="0.2">
      <c r="A3974" t="s">
        <v>15919</v>
      </c>
      <c r="B3974" t="s">
        <v>15920</v>
      </c>
      <c r="C3974" t="s">
        <v>15921</v>
      </c>
      <c r="D3974" t="s">
        <v>15922</v>
      </c>
      <c r="E3974" t="s">
        <v>15920</v>
      </c>
      <c r="F3974" t="s">
        <v>15921</v>
      </c>
      <c r="G3974">
        <v>22.032775499276099</v>
      </c>
      <c r="H3974">
        <v>23.077322975011601</v>
      </c>
      <c r="I3974">
        <v>23.102687236081099</v>
      </c>
      <c r="J3974">
        <v>23.1192536211632</v>
      </c>
      <c r="K3974">
        <v>23.4957549364639</v>
      </c>
      <c r="L3974">
        <v>23.279820522443401</v>
      </c>
      <c r="M3974">
        <v>23.1966879842157</v>
      </c>
      <c r="N3974">
        <v>23.014930896455301</v>
      </c>
      <c r="O3974">
        <v>22.575789103383201</v>
      </c>
      <c r="P3974">
        <v>23.196016715552901</v>
      </c>
      <c r="Q3974">
        <v>23.5012585102365</v>
      </c>
      <c r="R3974">
        <v>23.2542341302584</v>
      </c>
      <c r="S3974">
        <v>22.8334850576673</v>
      </c>
      <c r="T3974">
        <v>23.3837300006773</v>
      </c>
      <c r="U3974">
        <v>23.165284361637301</v>
      </c>
      <c r="V3974">
        <v>23.092411470232999</v>
      </c>
      <c r="W3974">
        <v>22.966797015010499</v>
      </c>
      <c r="X3974">
        <v>23.341180756934801</v>
      </c>
      <c r="Y3974">
        <v>23.5199675766832</v>
      </c>
      <c r="Z3974">
        <v>22.945894880712899</v>
      </c>
      <c r="AA3974">
        <v>23.484036829678502</v>
      </c>
      <c r="AB3974">
        <v>22.6426217020176</v>
      </c>
      <c r="AC3974">
        <v>22.896289511678798</v>
      </c>
      <c r="AD3974">
        <v>23.1848041693762</v>
      </c>
      <c r="AE3974">
        <v>-0.128070862340849</v>
      </c>
      <c r="AF3974">
        <v>-0.63807756064575105</v>
      </c>
      <c r="AG3974">
        <v>0.381935835964054</v>
      </c>
      <c r="AH3974">
        <v>23.095959810951999</v>
      </c>
      <c r="AI3974">
        <v>-0.52459787883530695</v>
      </c>
      <c r="AJ3974">
        <v>0.60576168382556805</v>
      </c>
      <c r="AK3974">
        <v>0.99983721271153903</v>
      </c>
      <c r="AL3974">
        <v>-5.3150666460196598</v>
      </c>
      <c r="AM3974">
        <v>0</v>
      </c>
      <c r="AN3974">
        <v>0</v>
      </c>
      <c r="AO3974">
        <v>-0.19486053170679801</v>
      </c>
      <c r="AP3974">
        <v>-0.70486723001170104</v>
      </c>
      <c r="AQ3974">
        <v>0.31514616659810502</v>
      </c>
      <c r="AR3974">
        <v>23.095959810951999</v>
      </c>
      <c r="AS3974">
        <v>-0.79817859998512497</v>
      </c>
      <c r="AT3974">
        <v>0.434357447467416</v>
      </c>
      <c r="AU3974">
        <v>0.99782074280835598</v>
      </c>
      <c r="AV3974">
        <v>-5.2634384869389699</v>
      </c>
      <c r="AW3974">
        <v>0</v>
      </c>
      <c r="AX3974">
        <v>0</v>
      </c>
      <c r="AY3974">
        <v>-6.6789669365949295E-2</v>
      </c>
      <c r="AZ3974">
        <v>-0.57679636767085196</v>
      </c>
      <c r="BA3974">
        <v>0.44321702893895398</v>
      </c>
      <c r="BB3974">
        <v>23.095959810951999</v>
      </c>
      <c r="BC3974">
        <v>-0.27358072114981802</v>
      </c>
      <c r="BD3974">
        <v>0.78727671188612103</v>
      </c>
      <c r="BE3974">
        <v>0.99995463709834398</v>
      </c>
      <c r="BF3974">
        <v>-4.7211789470875001</v>
      </c>
      <c r="BG3974">
        <v>0</v>
      </c>
      <c r="BH3974">
        <v>0</v>
      </c>
      <c r="BI3974">
        <v>0.29881478197474798</v>
      </c>
      <c r="BJ3974">
        <v>-0.21119191633015499</v>
      </c>
      <c r="BK3974">
        <v>0.80882148027965095</v>
      </c>
      <c r="BL3974">
        <v>23.095959810951999</v>
      </c>
      <c r="BM3974">
        <v>1.22399113993152</v>
      </c>
      <c r="BN3974">
        <v>0.235504424323186</v>
      </c>
      <c r="BO3974">
        <v>0.85664796536313503</v>
      </c>
      <c r="BP3974">
        <v>-4.5555459716219202</v>
      </c>
      <c r="BQ3974">
        <v>0</v>
      </c>
      <c r="BR3974">
        <v>0</v>
      </c>
      <c r="BS3974">
        <v>0.36045022445234998</v>
      </c>
      <c r="BT3974">
        <v>-0.149556473852553</v>
      </c>
      <c r="BU3974">
        <v>0.87045692275725295</v>
      </c>
      <c r="BV3974">
        <v>23.095959810951999</v>
      </c>
      <c r="BW3974">
        <v>1.47645935786833</v>
      </c>
      <c r="BX3974">
        <v>0.15574987954464001</v>
      </c>
      <c r="BY3974">
        <v>0.88385792601471902</v>
      </c>
      <c r="BZ3974">
        <v>-4.4830573942536898</v>
      </c>
      <c r="CA3974">
        <v>0</v>
      </c>
      <c r="CB3974">
        <v>0</v>
      </c>
      <c r="CC3974">
        <v>6.1635442477601998E-2</v>
      </c>
      <c r="CD3974">
        <v>-0.44837125582730097</v>
      </c>
      <c r="CE3974">
        <v>0.57164214078250497</v>
      </c>
      <c r="CF3974">
        <v>23.095959810951999</v>
      </c>
      <c r="CG3974">
        <v>0.25246821793681801</v>
      </c>
      <c r="CH3974">
        <v>0.803314950957843</v>
      </c>
      <c r="CI3974">
        <v>0.99985725690505101</v>
      </c>
      <c r="CJ3974">
        <v>-4.7225547189013799</v>
      </c>
      <c r="CK3974">
        <v>0</v>
      </c>
      <c r="CL3974">
        <v>0</v>
      </c>
    </row>
    <row r="3975" spans="1:90" x14ac:dyDescent="0.2">
      <c r="A3975" t="s">
        <v>15923</v>
      </c>
      <c r="B3975" t="s">
        <v>15924</v>
      </c>
      <c r="C3975" t="s">
        <v>15925</v>
      </c>
      <c r="D3975" t="s">
        <v>15926</v>
      </c>
      <c r="E3975" t="s">
        <v>15924</v>
      </c>
      <c r="F3975" t="s">
        <v>15925</v>
      </c>
      <c r="G3975">
        <v>25.444846820357501</v>
      </c>
      <c r="H3975">
        <v>25.090343251712898</v>
      </c>
      <c r="I3975">
        <v>24.825549790039801</v>
      </c>
      <c r="J3975">
        <v>25.098355837608199</v>
      </c>
      <c r="K3975">
        <v>24.6646071703084</v>
      </c>
      <c r="L3975">
        <v>21.870091648326401</v>
      </c>
      <c r="M3975">
        <v>24.7124129414549</v>
      </c>
      <c r="N3975">
        <v>21.402623469334699</v>
      </c>
      <c r="O3975">
        <v>24.747904781693599</v>
      </c>
      <c r="P3975">
        <v>25.023034320083401</v>
      </c>
      <c r="Q3975">
        <v>25.0148779401556</v>
      </c>
      <c r="R3975">
        <v>24.937264080413001</v>
      </c>
      <c r="S3975">
        <v>24.8295462493322</v>
      </c>
      <c r="T3975">
        <v>24.850451886497002</v>
      </c>
      <c r="U3975">
        <v>21.6681936780105</v>
      </c>
      <c r="V3975">
        <v>24.993437744791802</v>
      </c>
      <c r="W3975">
        <v>24.703261178685899</v>
      </c>
      <c r="X3975">
        <v>25.0670380660642</v>
      </c>
      <c r="Y3975">
        <v>25.119718935226601</v>
      </c>
      <c r="Z3975">
        <v>22.4487123690785</v>
      </c>
      <c r="AA3975">
        <v>22.380237862895299</v>
      </c>
      <c r="AB3975">
        <v>25.014152578692599</v>
      </c>
      <c r="AC3975">
        <v>25.0337785407167</v>
      </c>
      <c r="AD3975">
        <v>24.847615935721599</v>
      </c>
      <c r="AE3975">
        <v>0.92297358230177595</v>
      </c>
      <c r="AF3975">
        <v>-0.82761679319358805</v>
      </c>
      <c r="AG3975">
        <v>2.67356395779714</v>
      </c>
      <c r="AH3975">
        <v>24.3245023782167</v>
      </c>
      <c r="AI3975">
        <v>1.10142977022887</v>
      </c>
      <c r="AJ3975">
        <v>0.28408788423575299</v>
      </c>
      <c r="AK3975">
        <v>0.99983721271153903</v>
      </c>
      <c r="AL3975">
        <v>-4.9319685944176399</v>
      </c>
      <c r="AM3975">
        <v>0</v>
      </c>
      <c r="AN3975">
        <v>0</v>
      </c>
      <c r="AO3975">
        <v>1.1565124221504499</v>
      </c>
      <c r="AP3975">
        <v>-0.59407795334491498</v>
      </c>
      <c r="AQ3975">
        <v>2.9071027976458099</v>
      </c>
      <c r="AR3975">
        <v>24.3245023782167</v>
      </c>
      <c r="AS3975">
        <v>1.3801231539252401</v>
      </c>
      <c r="AT3975">
        <v>0.18313041421887499</v>
      </c>
      <c r="AU3975">
        <v>0.99782074280835598</v>
      </c>
      <c r="AV3975">
        <v>-4.7368253367889102</v>
      </c>
      <c r="AW3975">
        <v>0</v>
      </c>
      <c r="AX3975">
        <v>0</v>
      </c>
      <c r="AY3975">
        <v>0.23353883984867399</v>
      </c>
      <c r="AZ3975">
        <v>-1.51705153564669</v>
      </c>
      <c r="BA3975">
        <v>1.98412921534404</v>
      </c>
      <c r="BB3975">
        <v>24.3245023782167</v>
      </c>
      <c r="BC3975">
        <v>0.27869338369636998</v>
      </c>
      <c r="BD3975">
        <v>0.78340713336616297</v>
      </c>
      <c r="BE3975">
        <v>0.99995463709834398</v>
      </c>
      <c r="BF3975">
        <v>-4.7208293961807897</v>
      </c>
      <c r="BG3975">
        <v>0</v>
      </c>
      <c r="BH3975">
        <v>0</v>
      </c>
      <c r="BI3975">
        <v>-0.18400364434319999</v>
      </c>
      <c r="BJ3975">
        <v>-1.9345940198385601</v>
      </c>
      <c r="BK3975">
        <v>1.56658673115216</v>
      </c>
      <c r="BL3975">
        <v>24.3245023782167</v>
      </c>
      <c r="BM3975">
        <v>-0.21958059861776399</v>
      </c>
      <c r="BN3975">
        <v>0.82847455354262201</v>
      </c>
      <c r="BO3975">
        <v>0.98211973062958702</v>
      </c>
      <c r="BP3975">
        <v>-4.7244801142748898</v>
      </c>
      <c r="BQ3975">
        <v>0</v>
      </c>
      <c r="BR3975">
        <v>0</v>
      </c>
      <c r="BS3975">
        <v>-0.78009128766580504</v>
      </c>
      <c r="BT3975">
        <v>-2.5306816631611699</v>
      </c>
      <c r="BU3975">
        <v>0.97049908782955896</v>
      </c>
      <c r="BV3975">
        <v>24.3245023782167</v>
      </c>
      <c r="BW3975">
        <v>-0.93092130068178203</v>
      </c>
      <c r="BX3975">
        <v>0.36324991681026397</v>
      </c>
      <c r="BY3975">
        <v>0.887960724201041</v>
      </c>
      <c r="BZ3975">
        <v>-4.6265157585239702</v>
      </c>
      <c r="CA3975">
        <v>0</v>
      </c>
      <c r="CB3975">
        <v>0</v>
      </c>
      <c r="CC3975">
        <v>-0.596087643322605</v>
      </c>
      <c r="CD3975">
        <v>-2.3466780188179701</v>
      </c>
      <c r="CE3975">
        <v>1.1545027321727599</v>
      </c>
      <c r="CF3975">
        <v>24.3245023782167</v>
      </c>
      <c r="CG3975">
        <v>-0.711340702064018</v>
      </c>
      <c r="CH3975">
        <v>0.48527608332774103</v>
      </c>
      <c r="CI3975">
        <v>0.99985725690505101</v>
      </c>
      <c r="CJ3975">
        <v>-4.6688106732591601</v>
      </c>
      <c r="CK3975">
        <v>0</v>
      </c>
      <c r="CL3975">
        <v>0</v>
      </c>
    </row>
    <row r="3976" spans="1:90" x14ac:dyDescent="0.2">
      <c r="A3976" t="s">
        <v>15927</v>
      </c>
      <c r="B3976" t="s">
        <v>15928</v>
      </c>
      <c r="C3976" t="s">
        <v>15929</v>
      </c>
      <c r="D3976" t="s">
        <v>15930</v>
      </c>
      <c r="E3976" t="s">
        <v>15928</v>
      </c>
      <c r="F3976" t="s">
        <v>15929</v>
      </c>
      <c r="G3976">
        <v>25.285621352058499</v>
      </c>
      <c r="H3976">
        <v>24.206156682121399</v>
      </c>
      <c r="I3976">
        <v>24.216652240803501</v>
      </c>
      <c r="J3976">
        <v>24.1985446332653</v>
      </c>
      <c r="K3976">
        <v>22.567179170414899</v>
      </c>
      <c r="L3976">
        <v>23.8035258118461</v>
      </c>
      <c r="M3976">
        <v>23.158683101144799</v>
      </c>
      <c r="N3976">
        <v>24.098765536620601</v>
      </c>
      <c r="O3976">
        <v>23.3905100601845</v>
      </c>
      <c r="P3976">
        <v>24.257132757124499</v>
      </c>
      <c r="Q3976">
        <v>24.377642843532399</v>
      </c>
      <c r="R3976">
        <v>24.2153478481438</v>
      </c>
      <c r="S3976">
        <v>23.108047574293501</v>
      </c>
      <c r="T3976">
        <v>23.8801801186011</v>
      </c>
      <c r="U3976">
        <v>24.149401972667199</v>
      </c>
      <c r="V3976">
        <v>24.492147131055201</v>
      </c>
      <c r="W3976">
        <v>23.189728998187899</v>
      </c>
      <c r="X3976">
        <v>23.932559376449099</v>
      </c>
      <c r="Y3976">
        <v>24.002037861128699</v>
      </c>
      <c r="Z3976">
        <v>24.193512689418998</v>
      </c>
      <c r="AA3976">
        <v>23.206032074028801</v>
      </c>
      <c r="AB3976">
        <v>24.292145130587901</v>
      </c>
      <c r="AC3976">
        <v>24.561775442955401</v>
      </c>
      <c r="AD3976">
        <v>23.782073569864501</v>
      </c>
      <c r="AE3976">
        <v>0.50040579414764996</v>
      </c>
      <c r="AF3976">
        <v>-0.29601304484847102</v>
      </c>
      <c r="AG3976">
        <v>1.2968246331437701</v>
      </c>
      <c r="AH3976">
        <v>23.940225165687401</v>
      </c>
      <c r="AI3976">
        <v>1.3126014559853201</v>
      </c>
      <c r="AJ3976">
        <v>0.20452093918283201</v>
      </c>
      <c r="AK3976">
        <v>0.99983721271153903</v>
      </c>
      <c r="AL3976">
        <v>-4.7323353784581004</v>
      </c>
      <c r="AM3976">
        <v>0</v>
      </c>
      <c r="AN3976">
        <v>0</v>
      </c>
      <c r="AO3976">
        <v>0.55346814935254696</v>
      </c>
      <c r="AP3976">
        <v>-0.242950689643574</v>
      </c>
      <c r="AQ3976">
        <v>1.3498869883486699</v>
      </c>
      <c r="AR3976">
        <v>23.940225165687401</v>
      </c>
      <c r="AS3976">
        <v>1.4517879432612999</v>
      </c>
      <c r="AT3976">
        <v>0.16242268658116901</v>
      </c>
      <c r="AU3976">
        <v>0.99782074280835598</v>
      </c>
      <c r="AV3976">
        <v>-4.6558741626664002</v>
      </c>
      <c r="AW3976">
        <v>0</v>
      </c>
      <c r="AX3976">
        <v>0</v>
      </c>
      <c r="AY3976">
        <v>5.3062355204897202E-2</v>
      </c>
      <c r="AZ3976">
        <v>-0.74335648379122399</v>
      </c>
      <c r="BA3976">
        <v>0.84948119420101798</v>
      </c>
      <c r="BB3976">
        <v>23.940225165687401</v>
      </c>
      <c r="BC3976">
        <v>0.13918648727597999</v>
      </c>
      <c r="BD3976">
        <v>0.89072682652269197</v>
      </c>
      <c r="BE3976">
        <v>0.99995463709834398</v>
      </c>
      <c r="BF3976">
        <v>-4.7280644163240204</v>
      </c>
      <c r="BG3976">
        <v>0</v>
      </c>
      <c r="BH3976">
        <v>0</v>
      </c>
      <c r="BI3976">
        <v>-0.41658534981587497</v>
      </c>
      <c r="BJ3976">
        <v>-1.213004188812</v>
      </c>
      <c r="BK3976">
        <v>0.37983348918024601</v>
      </c>
      <c r="BL3976">
        <v>23.940225165687401</v>
      </c>
      <c r="BM3976">
        <v>-1.0927342231155901</v>
      </c>
      <c r="BN3976">
        <v>0.28779541589253699</v>
      </c>
      <c r="BO3976">
        <v>0.85664796536313503</v>
      </c>
      <c r="BP3976">
        <v>-4.5892395321302102</v>
      </c>
      <c r="BQ3976">
        <v>0</v>
      </c>
      <c r="BR3976">
        <v>0</v>
      </c>
      <c r="BS3976">
        <v>-0.64728399576600604</v>
      </c>
      <c r="BT3976">
        <v>-1.4437028347621299</v>
      </c>
      <c r="BU3976">
        <v>0.149134843230114</v>
      </c>
      <c r="BV3976">
        <v>23.940225165687401</v>
      </c>
      <c r="BW3976">
        <v>-1.6978738560084801</v>
      </c>
      <c r="BX3976">
        <v>0.10539555466030499</v>
      </c>
      <c r="BY3976">
        <v>0.88385792601471902</v>
      </c>
      <c r="BZ3976">
        <v>-4.4124521161701002</v>
      </c>
      <c r="CA3976">
        <v>0</v>
      </c>
      <c r="CB3976">
        <v>0</v>
      </c>
      <c r="CC3976">
        <v>-0.23069864595013101</v>
      </c>
      <c r="CD3976">
        <v>-1.0271174849462501</v>
      </c>
      <c r="CE3976">
        <v>0.56572019304598997</v>
      </c>
      <c r="CF3976">
        <v>23.940225165687401</v>
      </c>
      <c r="CG3976">
        <v>-0.60513963289288997</v>
      </c>
      <c r="CH3976">
        <v>0.55204755878758205</v>
      </c>
      <c r="CI3976">
        <v>0.99985725690505101</v>
      </c>
      <c r="CJ3976">
        <v>-4.6855726757881699</v>
      </c>
      <c r="CK3976">
        <v>0</v>
      </c>
      <c r="CL3976">
        <v>0</v>
      </c>
    </row>
    <row r="3977" spans="1:90" x14ac:dyDescent="0.2">
      <c r="A3977" t="s">
        <v>15931</v>
      </c>
      <c r="B3977" t="s">
        <v>15932</v>
      </c>
      <c r="C3977" t="s">
        <v>15933</v>
      </c>
      <c r="D3977" t="s">
        <v>15934</v>
      </c>
      <c r="E3977" t="s">
        <v>15932</v>
      </c>
      <c r="F3977" t="s">
        <v>15933</v>
      </c>
      <c r="G3977">
        <v>22.702208776662001</v>
      </c>
      <c r="H3977">
        <v>22.867103634287702</v>
      </c>
      <c r="I3977">
        <v>22.674986322458501</v>
      </c>
      <c r="J3977">
        <v>22.920173832837001</v>
      </c>
      <c r="K3977">
        <v>22.860186894866899</v>
      </c>
      <c r="L3977">
        <v>22.835152930188698</v>
      </c>
      <c r="M3977">
        <v>22.933947853134701</v>
      </c>
      <c r="N3977">
        <v>22.778260904627501</v>
      </c>
      <c r="O3977">
        <v>22.491241870176601</v>
      </c>
      <c r="P3977">
        <v>23.003704096159399</v>
      </c>
      <c r="Q3977">
        <v>23.149961520561799</v>
      </c>
      <c r="R3977">
        <v>22.909725706705</v>
      </c>
      <c r="S3977">
        <v>22.817131528271599</v>
      </c>
      <c r="T3977">
        <v>23.042148023679498</v>
      </c>
      <c r="U3977">
        <v>23.1710056092362</v>
      </c>
      <c r="V3977">
        <v>22.773147722438299</v>
      </c>
      <c r="W3977">
        <v>22.8976486986321</v>
      </c>
      <c r="X3977">
        <v>23.1865010557649</v>
      </c>
      <c r="Y3977">
        <v>23.172504170913498</v>
      </c>
      <c r="Z3977">
        <v>23.088043796058599</v>
      </c>
      <c r="AA3977">
        <v>23.233969042132902</v>
      </c>
      <c r="AB3977">
        <v>22.387763993890001</v>
      </c>
      <c r="AC3977">
        <v>23.216970023267901</v>
      </c>
      <c r="AD3977">
        <v>22.296180227815899</v>
      </c>
      <c r="AE3977">
        <v>9.89710752019448E-2</v>
      </c>
      <c r="AF3977">
        <v>-0.287791839275857</v>
      </c>
      <c r="AG3977">
        <v>0.48573398967974701</v>
      </c>
      <c r="AH3977">
        <v>22.892069509782001</v>
      </c>
      <c r="AI3977">
        <v>0.53458348842543402</v>
      </c>
      <c r="AJ3977">
        <v>0.59896654827016305</v>
      </c>
      <c r="AK3977">
        <v>0.99983721271153903</v>
      </c>
      <c r="AL3977">
        <v>-5.3106270238992197</v>
      </c>
      <c r="AM3977">
        <v>0</v>
      </c>
      <c r="AN3977">
        <v>0</v>
      </c>
      <c r="AO3977">
        <v>-6.8166323927776801E-2</v>
      </c>
      <c r="AP3977">
        <v>-0.45492923840557897</v>
      </c>
      <c r="AQ3977">
        <v>0.31859659055002498</v>
      </c>
      <c r="AR3977">
        <v>22.892069509782001</v>
      </c>
      <c r="AS3977">
        <v>-0.368194355412368</v>
      </c>
      <c r="AT3977">
        <v>0.71668546670668898</v>
      </c>
      <c r="AU3977">
        <v>0.99782074280835598</v>
      </c>
      <c r="AV3977">
        <v>-5.48243752833908</v>
      </c>
      <c r="AW3977">
        <v>0</v>
      </c>
      <c r="AX3977">
        <v>0</v>
      </c>
      <c r="AY3977">
        <v>-0.167137399129722</v>
      </c>
      <c r="AZ3977">
        <v>-0.55390031360752401</v>
      </c>
      <c r="BA3977">
        <v>0.21962551534808</v>
      </c>
      <c r="BB3977">
        <v>22.892069509782001</v>
      </c>
      <c r="BC3977">
        <v>-0.90277784383780102</v>
      </c>
      <c r="BD3977">
        <v>0.37763460670718202</v>
      </c>
      <c r="BE3977">
        <v>0.99995463709834398</v>
      </c>
      <c r="BF3977">
        <v>-4.6324872697067301</v>
      </c>
      <c r="BG3977">
        <v>0</v>
      </c>
      <c r="BH3977">
        <v>0</v>
      </c>
      <c r="BI3977">
        <v>9.7540156839400496E-2</v>
      </c>
      <c r="BJ3977">
        <v>-0.289222757638401</v>
      </c>
      <c r="BK3977">
        <v>0.48430307131720302</v>
      </c>
      <c r="BL3977">
        <v>22.892069509782001</v>
      </c>
      <c r="BM3977">
        <v>0.52685450974817805</v>
      </c>
      <c r="BN3977">
        <v>0.60422280969699604</v>
      </c>
      <c r="BO3977">
        <v>0.93049291994442096</v>
      </c>
      <c r="BP3977">
        <v>-4.6963051654099299</v>
      </c>
      <c r="BQ3977">
        <v>0</v>
      </c>
      <c r="BR3977">
        <v>0</v>
      </c>
      <c r="BS3977">
        <v>0.29505628878097701</v>
      </c>
      <c r="BT3977">
        <v>-9.1706625696825403E-2</v>
      </c>
      <c r="BU3977">
        <v>0.68181920325877898</v>
      </c>
      <c r="BV3977">
        <v>22.892069509782001</v>
      </c>
      <c r="BW3977">
        <v>1.59372038564351</v>
      </c>
      <c r="BX3977">
        <v>0.12704076006190901</v>
      </c>
      <c r="BY3977">
        <v>0.88385792601471902</v>
      </c>
      <c r="BZ3977">
        <v>-4.4463909659571197</v>
      </c>
      <c r="CA3977">
        <v>0</v>
      </c>
      <c r="CB3977">
        <v>0</v>
      </c>
      <c r="CC3977">
        <v>0.197516131941576</v>
      </c>
      <c r="CD3977">
        <v>-0.18924678253622601</v>
      </c>
      <c r="CE3977">
        <v>0.584279046419378</v>
      </c>
      <c r="CF3977">
        <v>22.892069509782001</v>
      </c>
      <c r="CG3977">
        <v>1.06686587589534</v>
      </c>
      <c r="CH3977">
        <v>0.299032558431087</v>
      </c>
      <c r="CI3977">
        <v>0.99985725690505101</v>
      </c>
      <c r="CJ3977">
        <v>-4.5955250289956497</v>
      </c>
      <c r="CK3977">
        <v>0</v>
      </c>
      <c r="CL3977">
        <v>0</v>
      </c>
    </row>
    <row r="3978" spans="1:90" x14ac:dyDescent="0.2">
      <c r="A3978" t="s">
        <v>15935</v>
      </c>
      <c r="B3978" t="s">
        <v>15936</v>
      </c>
      <c r="C3978" t="s">
        <v>15937</v>
      </c>
      <c r="D3978" t="s">
        <v>15938</v>
      </c>
      <c r="E3978" t="s">
        <v>15936</v>
      </c>
      <c r="F3978" t="s">
        <v>15937</v>
      </c>
      <c r="G3978">
        <v>22.249568751379599</v>
      </c>
      <c r="H3978">
        <v>20.660634720496301</v>
      </c>
      <c r="I3978">
        <v>20.391993676928099</v>
      </c>
      <c r="J3978">
        <v>20.4891996668415</v>
      </c>
      <c r="K3978">
        <v>20.859048579223298</v>
      </c>
      <c r="L3978">
        <v>20.680106323705399</v>
      </c>
      <c r="M3978">
        <v>20.693778692472701</v>
      </c>
      <c r="N3978">
        <v>20.798269730234999</v>
      </c>
      <c r="O3978">
        <v>20.540154688345702</v>
      </c>
      <c r="P3978">
        <v>20.658984511394902</v>
      </c>
      <c r="Q3978">
        <v>20.508114955096499</v>
      </c>
      <c r="R3978">
        <v>20.8828223563658</v>
      </c>
      <c r="S3978">
        <v>20.999674495187499</v>
      </c>
      <c r="T3978">
        <v>20.792480167369298</v>
      </c>
      <c r="U3978">
        <v>20.473957037345698</v>
      </c>
      <c r="V3978">
        <v>20.6389735930208</v>
      </c>
      <c r="W3978">
        <v>21.020576322835002</v>
      </c>
      <c r="X3978">
        <v>20.525675517809098</v>
      </c>
      <c r="Y3978">
        <v>20.687763330305401</v>
      </c>
      <c r="Z3978">
        <v>20.970418865753398</v>
      </c>
      <c r="AA3978">
        <v>20.699387973346099</v>
      </c>
      <c r="AB3978">
        <v>20.847322315027899</v>
      </c>
      <c r="AC3978">
        <v>20.624634397743801</v>
      </c>
      <c r="AD3978">
        <v>20.694084506998902</v>
      </c>
      <c r="AE3978">
        <v>-3.1529508178273602E-2</v>
      </c>
      <c r="AF3978">
        <v>-0.59524485260911097</v>
      </c>
      <c r="AG3978">
        <v>0.53218583625256399</v>
      </c>
      <c r="AH3978">
        <v>20.766151048967799</v>
      </c>
      <c r="AI3978">
        <v>-0.116844807197013</v>
      </c>
      <c r="AJ3978">
        <v>0.90817522070159595</v>
      </c>
      <c r="AK3978">
        <v>0.99983721271153903</v>
      </c>
      <c r="AL3978">
        <v>-5.4257598048868703</v>
      </c>
      <c r="AM3978">
        <v>0</v>
      </c>
      <c r="AN3978">
        <v>0</v>
      </c>
      <c r="AO3978">
        <v>-4.1443533129921703E-2</v>
      </c>
      <c r="AP3978">
        <v>-0.60515887756075903</v>
      </c>
      <c r="AQ3978">
        <v>0.52227181130091505</v>
      </c>
      <c r="AR3978">
        <v>20.766151048967799</v>
      </c>
      <c r="AS3978">
        <v>-0.153585067383499</v>
      </c>
      <c r="AT3978">
        <v>0.87951141306925895</v>
      </c>
      <c r="AU3978">
        <v>0.99782074280835598</v>
      </c>
      <c r="AV3978">
        <v>-5.5322134934826703</v>
      </c>
      <c r="AW3978">
        <v>0</v>
      </c>
      <c r="AX3978">
        <v>0</v>
      </c>
      <c r="AY3978">
        <v>-9.9140249516480594E-3</v>
      </c>
      <c r="AZ3978">
        <v>-0.57362936938248499</v>
      </c>
      <c r="BA3978">
        <v>0.55380131947918898</v>
      </c>
      <c r="BB3978">
        <v>20.766151048967799</v>
      </c>
      <c r="BC3978">
        <v>-3.6740260186485497E-2</v>
      </c>
      <c r="BD3978">
        <v>0.971064727695784</v>
      </c>
      <c r="BE3978">
        <v>0.99995463709834398</v>
      </c>
      <c r="BF3978">
        <v>-4.73030887879173</v>
      </c>
      <c r="BG3978">
        <v>0</v>
      </c>
      <c r="BH3978">
        <v>0</v>
      </c>
      <c r="BI3978">
        <v>-0.30033007611064699</v>
      </c>
      <c r="BJ3978">
        <v>-0.86404542054148403</v>
      </c>
      <c r="BK3978">
        <v>0.26338526832018999</v>
      </c>
      <c r="BL3978">
        <v>20.766151048967799</v>
      </c>
      <c r="BM3978">
        <v>-1.1129894459563501</v>
      </c>
      <c r="BN3978">
        <v>0.27921331232767199</v>
      </c>
      <c r="BO3978">
        <v>0.85664796536313503</v>
      </c>
      <c r="BP3978">
        <v>-4.5842343652095696</v>
      </c>
      <c r="BQ3978">
        <v>0</v>
      </c>
      <c r="BR3978">
        <v>0</v>
      </c>
      <c r="BS3978">
        <v>-0.14674069473564799</v>
      </c>
      <c r="BT3978">
        <v>-0.71045603916648503</v>
      </c>
      <c r="BU3978">
        <v>0.41697464969518899</v>
      </c>
      <c r="BV3978">
        <v>20.766151048967799</v>
      </c>
      <c r="BW3978">
        <v>-0.54380449220446403</v>
      </c>
      <c r="BX3978">
        <v>0.59272499192550698</v>
      </c>
      <c r="BY3978">
        <v>0.93048976878646705</v>
      </c>
      <c r="BZ3978">
        <v>-4.6941004279040399</v>
      </c>
      <c r="CA3978">
        <v>0</v>
      </c>
      <c r="CB3978">
        <v>0</v>
      </c>
      <c r="CC3978">
        <v>0.153589381374999</v>
      </c>
      <c r="CD3978">
        <v>-0.41012596305583798</v>
      </c>
      <c r="CE3978">
        <v>0.71730472580583604</v>
      </c>
      <c r="CF3978">
        <v>20.766151048967799</v>
      </c>
      <c r="CG3978">
        <v>0.56918495375188505</v>
      </c>
      <c r="CH3978">
        <v>0.57571335785593503</v>
      </c>
      <c r="CI3978">
        <v>0.99985725690505101</v>
      </c>
      <c r="CJ3978">
        <v>-4.6906756625495003</v>
      </c>
      <c r="CK3978">
        <v>0</v>
      </c>
      <c r="CL3978">
        <v>0</v>
      </c>
    </row>
    <row r="3979" spans="1:90" x14ac:dyDescent="0.2">
      <c r="A3979" t="s">
        <v>15939</v>
      </c>
      <c r="B3979" t="s">
        <v>15940</v>
      </c>
      <c r="C3979" t="s">
        <v>15941</v>
      </c>
      <c r="D3979" t="s">
        <v>15942</v>
      </c>
      <c r="E3979" t="s">
        <v>15940</v>
      </c>
      <c r="F3979" t="s">
        <v>15941</v>
      </c>
      <c r="G3979">
        <v>0</v>
      </c>
      <c r="H3979">
        <v>15.581345145345001</v>
      </c>
      <c r="I3979">
        <v>20.702256933842399</v>
      </c>
      <c r="J3979">
        <v>15.380939600404201</v>
      </c>
      <c r="K3979">
        <v>19.1797834112215</v>
      </c>
      <c r="L3979">
        <v>18.119764878763501</v>
      </c>
      <c r="M3979">
        <v>16.639580595269901</v>
      </c>
      <c r="N3979">
        <v>17.308557660643</v>
      </c>
      <c r="O3979">
        <v>14.7831012191046</v>
      </c>
      <c r="P3979">
        <v>18.977794140787299</v>
      </c>
      <c r="Q3979">
        <v>19.0113837652037</v>
      </c>
      <c r="R3979">
        <v>18.813076351510599</v>
      </c>
      <c r="S3979">
        <v>16.144123633378801</v>
      </c>
      <c r="T3979">
        <v>15.867254763738901</v>
      </c>
      <c r="U3979">
        <v>21.506655072638001</v>
      </c>
      <c r="V3979">
        <v>20.525601463614102</v>
      </c>
      <c r="W3979">
        <v>20.561732419927601</v>
      </c>
      <c r="X3979">
        <v>15.6091884808154</v>
      </c>
      <c r="Y3979">
        <v>19.116257692711901</v>
      </c>
      <c r="Z3979">
        <v>16.3003446862961</v>
      </c>
      <c r="AA3979">
        <v>19.413382190470799</v>
      </c>
      <c r="AB3979">
        <v>18.406076830206299</v>
      </c>
      <c r="AC3979">
        <v>15.645925233367601</v>
      </c>
      <c r="AD3979">
        <v>15.156734535573699</v>
      </c>
      <c r="AE3979">
        <v>0.69898709686797</v>
      </c>
      <c r="AF3979">
        <v>-5.3349603056114798</v>
      </c>
      <c r="AG3979">
        <v>6.7329344993474196</v>
      </c>
      <c r="AH3979">
        <v>17.031285862701498</v>
      </c>
      <c r="AI3979">
        <v>0.242630730025226</v>
      </c>
      <c r="AJ3979">
        <v>0.81091805513238302</v>
      </c>
      <c r="AK3979">
        <v>0.99983721271153903</v>
      </c>
      <c r="AL3979">
        <v>-5.4064513817129001</v>
      </c>
      <c r="AM3979">
        <v>0</v>
      </c>
      <c r="AN3979">
        <v>0</v>
      </c>
      <c r="AO3979">
        <v>-0.65639193906988103</v>
      </c>
      <c r="AP3979">
        <v>-6.69033934154933</v>
      </c>
      <c r="AQ3979">
        <v>5.3775554634095704</v>
      </c>
      <c r="AR3979">
        <v>17.031285862701498</v>
      </c>
      <c r="AS3979">
        <v>-0.22784520068083799</v>
      </c>
      <c r="AT3979">
        <v>0.82222553039993496</v>
      </c>
      <c r="AU3979">
        <v>0.99782074280835598</v>
      </c>
      <c r="AV3979">
        <v>-5.5195487003334103</v>
      </c>
      <c r="AW3979">
        <v>0</v>
      </c>
      <c r="AX3979">
        <v>0</v>
      </c>
      <c r="AY3979">
        <v>-1.3553790359378499</v>
      </c>
      <c r="AZ3979">
        <v>-7.3893264384173003</v>
      </c>
      <c r="BA3979">
        <v>4.6785683665416</v>
      </c>
      <c r="BB3979">
        <v>17.031285862701498</v>
      </c>
      <c r="BC3979">
        <v>-0.47047593070606403</v>
      </c>
      <c r="BD3979">
        <v>0.64342571580142804</v>
      </c>
      <c r="BE3979">
        <v>0.99995463709834398</v>
      </c>
      <c r="BF3979">
        <v>-4.7031171606091702</v>
      </c>
      <c r="BG3979">
        <v>0</v>
      </c>
      <c r="BH3979">
        <v>0</v>
      </c>
      <c r="BI3979">
        <v>4.9802034492536498</v>
      </c>
      <c r="BJ3979">
        <v>-1.0537439532257999</v>
      </c>
      <c r="BK3979">
        <v>11.014150851733101</v>
      </c>
      <c r="BL3979">
        <v>17.031285862701498</v>
      </c>
      <c r="BM3979">
        <v>1.7287163153382199</v>
      </c>
      <c r="BN3979">
        <v>0.100243167590788</v>
      </c>
      <c r="BO3979">
        <v>0.85664796536313503</v>
      </c>
      <c r="BP3979">
        <v>-4.4030770535219403</v>
      </c>
      <c r="BQ3979">
        <v>0</v>
      </c>
      <c r="BR3979">
        <v>0</v>
      </c>
      <c r="BS3979">
        <v>4.9807454000398499</v>
      </c>
      <c r="BT3979">
        <v>-1.0532020024396</v>
      </c>
      <c r="BU3979">
        <v>11.014692802519299</v>
      </c>
      <c r="BV3979">
        <v>17.031285862701498</v>
      </c>
      <c r="BW3979">
        <v>1.72890443599951</v>
      </c>
      <c r="BX3979">
        <v>0.100208791390204</v>
      </c>
      <c r="BY3979">
        <v>0.88385792601471902</v>
      </c>
      <c r="BZ3979">
        <v>-4.4030145389020099</v>
      </c>
      <c r="CA3979">
        <v>0</v>
      </c>
      <c r="CB3979">
        <v>0</v>
      </c>
      <c r="CC3979">
        <v>5.4195078620011795E-4</v>
      </c>
      <c r="CD3979">
        <v>-6.03340545169325</v>
      </c>
      <c r="CE3979">
        <v>6.0344893532656503</v>
      </c>
      <c r="CF3979">
        <v>17.031285862701498</v>
      </c>
      <c r="CG3979">
        <v>1.8812066128642301E-4</v>
      </c>
      <c r="CH3979">
        <v>0.99985188269702296</v>
      </c>
      <c r="CI3979">
        <v>0.99985725690505101</v>
      </c>
      <c r="CJ3979">
        <v>-4.7304771216992201</v>
      </c>
      <c r="CK3979">
        <v>0</v>
      </c>
      <c r="CL3979">
        <v>0</v>
      </c>
    </row>
    <row r="3980" spans="1:90" x14ac:dyDescent="0.2">
      <c r="A3980" t="s">
        <v>15943</v>
      </c>
      <c r="B3980" t="s">
        <v>15944</v>
      </c>
      <c r="C3980" t="s">
        <v>15945</v>
      </c>
      <c r="D3980" t="s">
        <v>15946</v>
      </c>
      <c r="E3980" t="s">
        <v>15944</v>
      </c>
      <c r="F3980" t="s">
        <v>15945</v>
      </c>
      <c r="G3980">
        <v>21.1855828162746</v>
      </c>
      <c r="H3980">
        <v>23.249708800643301</v>
      </c>
      <c r="I3980">
        <v>23.6099692096507</v>
      </c>
      <c r="J3980">
        <v>22.695739658052702</v>
      </c>
      <c r="K3980">
        <v>24.0313337159618</v>
      </c>
      <c r="L3980">
        <v>23.482481869475698</v>
      </c>
      <c r="M3980">
        <v>23.848007349117601</v>
      </c>
      <c r="N3980">
        <v>22.6394273781093</v>
      </c>
      <c r="O3980">
        <v>23.5520503166616</v>
      </c>
      <c r="P3980">
        <v>23.186992527647199</v>
      </c>
      <c r="Q3980">
        <v>22.806248062985301</v>
      </c>
      <c r="R3980">
        <v>22.937290417595499</v>
      </c>
      <c r="S3980">
        <v>23.448977411852599</v>
      </c>
      <c r="T3980">
        <v>23.417679881796701</v>
      </c>
      <c r="U3980">
        <v>23.4004734380953</v>
      </c>
      <c r="V3980">
        <v>23.6464388307467</v>
      </c>
      <c r="W3980">
        <v>23.456786487914599</v>
      </c>
      <c r="X3980">
        <v>23.0430966934513</v>
      </c>
      <c r="Y3980">
        <v>23.4169284668599</v>
      </c>
      <c r="Z3980">
        <v>23.020568288650001</v>
      </c>
      <c r="AA3980">
        <v>24.013153613395701</v>
      </c>
      <c r="AB3980">
        <v>23.635136685751199</v>
      </c>
      <c r="AC3980">
        <v>23.1455533465931</v>
      </c>
      <c r="AD3980">
        <v>23.538030225456801</v>
      </c>
      <c r="AE3980">
        <v>-2.1920187543276601E-2</v>
      </c>
      <c r="AF3980">
        <v>-0.81079366970049704</v>
      </c>
      <c r="AG3980">
        <v>0.76695329461394401</v>
      </c>
      <c r="AH3980">
        <v>23.266985645530799</v>
      </c>
      <c r="AI3980">
        <v>-5.8048230354481499E-2</v>
      </c>
      <c r="AJ3980">
        <v>0.954299524460686</v>
      </c>
      <c r="AK3980">
        <v>0.99983721271153903</v>
      </c>
      <c r="AL3980">
        <v>-5.4301477059639804</v>
      </c>
      <c r="AM3980">
        <v>0</v>
      </c>
      <c r="AN3980">
        <v>0</v>
      </c>
      <c r="AO3980">
        <v>8.26558896330951E-2</v>
      </c>
      <c r="AP3980">
        <v>-0.70621759252412497</v>
      </c>
      <c r="AQ3980">
        <v>0.87152937179031598</v>
      </c>
      <c r="AR3980">
        <v>23.266985645530799</v>
      </c>
      <c r="AS3980">
        <v>0.21888627148393899</v>
      </c>
      <c r="AT3980">
        <v>0.82900788216320598</v>
      </c>
      <c r="AU3980">
        <v>0.99782074280835598</v>
      </c>
      <c r="AV3980">
        <v>-5.52137387171119</v>
      </c>
      <c r="AW3980">
        <v>0</v>
      </c>
      <c r="AX3980">
        <v>0</v>
      </c>
      <c r="AY3980">
        <v>0.104576077176372</v>
      </c>
      <c r="AZ3980">
        <v>-0.68429740498084901</v>
      </c>
      <c r="BA3980">
        <v>0.89344955933359205</v>
      </c>
      <c r="BB3980">
        <v>23.266985645530799</v>
      </c>
      <c r="BC3980">
        <v>0.276934501838421</v>
      </c>
      <c r="BD3980">
        <v>0.78473771768552503</v>
      </c>
      <c r="BE3980">
        <v>0.99995463709834398</v>
      </c>
      <c r="BF3980">
        <v>-4.7209503705303897</v>
      </c>
      <c r="BG3980">
        <v>0</v>
      </c>
      <c r="BH3980">
        <v>0</v>
      </c>
      <c r="BI3980">
        <v>0.43539521006707799</v>
      </c>
      <c r="BJ3980">
        <v>-0.35347827209014199</v>
      </c>
      <c r="BK3980">
        <v>1.2242686922243</v>
      </c>
      <c r="BL3980">
        <v>23.266985645530799</v>
      </c>
      <c r="BM3980">
        <v>1.1529975005603299</v>
      </c>
      <c r="BN3980">
        <v>0.26281649506891602</v>
      </c>
      <c r="BO3980">
        <v>0.85664796536313503</v>
      </c>
      <c r="BP3980">
        <v>-4.5741364911260298</v>
      </c>
      <c r="BQ3980">
        <v>0</v>
      </c>
      <c r="BR3980">
        <v>0</v>
      </c>
      <c r="BS3980">
        <v>0.54909486306362998</v>
      </c>
      <c r="BT3980">
        <v>-0.23977861909359099</v>
      </c>
      <c r="BU3980">
        <v>1.33796834522085</v>
      </c>
      <c r="BV3980">
        <v>23.266985645530799</v>
      </c>
      <c r="BW3980">
        <v>1.4540927186253201</v>
      </c>
      <c r="BX3980">
        <v>0.16178962517266801</v>
      </c>
      <c r="BY3980">
        <v>0.88385792601471902</v>
      </c>
      <c r="BZ3980">
        <v>-4.48984993540713</v>
      </c>
      <c r="CA3980">
        <v>0</v>
      </c>
      <c r="CB3980">
        <v>0</v>
      </c>
      <c r="CC3980">
        <v>0.11369965299655101</v>
      </c>
      <c r="CD3980">
        <v>-0.67517382916066904</v>
      </c>
      <c r="CE3980">
        <v>0.90257313515377202</v>
      </c>
      <c r="CF3980">
        <v>23.266985645530799</v>
      </c>
      <c r="CG3980">
        <v>0.30109521806499401</v>
      </c>
      <c r="CH3980">
        <v>0.76652132714654297</v>
      </c>
      <c r="CI3980">
        <v>0.99985725690505101</v>
      </c>
      <c r="CJ3980">
        <v>-4.7192226273301401</v>
      </c>
      <c r="CK3980">
        <v>0</v>
      </c>
      <c r="CL3980">
        <v>0</v>
      </c>
    </row>
    <row r="3981" spans="1:90" x14ac:dyDescent="0.2">
      <c r="A3981" t="s">
        <v>15947</v>
      </c>
      <c r="B3981" t="s">
        <v>15948</v>
      </c>
      <c r="C3981" t="s">
        <v>15949</v>
      </c>
      <c r="D3981" t="s">
        <v>15950</v>
      </c>
      <c r="E3981" t="s">
        <v>15948</v>
      </c>
      <c r="F3981" t="s">
        <v>15949</v>
      </c>
      <c r="G3981">
        <v>25.587085949851801</v>
      </c>
      <c r="H3981">
        <v>25.4968825451054</v>
      </c>
      <c r="I3981">
        <v>25.496700214114401</v>
      </c>
      <c r="J3981">
        <v>25.3247326144892</v>
      </c>
      <c r="K3981">
        <v>25.4768862716701</v>
      </c>
      <c r="L3981">
        <v>25.291268042155501</v>
      </c>
      <c r="M3981">
        <v>25.377886294966501</v>
      </c>
      <c r="N3981">
        <v>25.329466919478602</v>
      </c>
      <c r="O3981">
        <v>25.358571519687001</v>
      </c>
      <c r="P3981">
        <v>25.326836996000399</v>
      </c>
      <c r="Q3981">
        <v>25.451298654312701</v>
      </c>
      <c r="R3981">
        <v>25.409358547474799</v>
      </c>
      <c r="S3981">
        <v>25.4569121608477</v>
      </c>
      <c r="T3981">
        <v>25.2912615135942</v>
      </c>
      <c r="U3981">
        <v>25.412909080569499</v>
      </c>
      <c r="V3981">
        <v>25.238180004953101</v>
      </c>
      <c r="W3981">
        <v>25.555729521445201</v>
      </c>
      <c r="X3981">
        <v>25.442674350033201</v>
      </c>
      <c r="Y3981">
        <v>25.4398127802788</v>
      </c>
      <c r="Z3981">
        <v>25.351183830181501</v>
      </c>
      <c r="AA3981">
        <v>25.6111375895515</v>
      </c>
      <c r="AB3981">
        <v>25.1504863653238</v>
      </c>
      <c r="AC3981">
        <v>25.231324825665499</v>
      </c>
      <c r="AD3981">
        <v>25.461501953757701</v>
      </c>
      <c r="AE3981">
        <v>-1.9061192076549101E-2</v>
      </c>
      <c r="AF3981">
        <v>-0.21677879337328201</v>
      </c>
      <c r="AG3981">
        <v>0.178656409220183</v>
      </c>
      <c r="AH3981">
        <v>25.398753689396202</v>
      </c>
      <c r="AI3981">
        <v>-0.20139876413847499</v>
      </c>
      <c r="AJ3981">
        <v>0.842467788736878</v>
      </c>
      <c r="AK3981">
        <v>0.99983721271153903</v>
      </c>
      <c r="AL3981">
        <v>-5.4142905397169896</v>
      </c>
      <c r="AM3981">
        <v>0</v>
      </c>
      <c r="AN3981">
        <v>0</v>
      </c>
      <c r="AO3981">
        <v>-5.26419849305171E-3</v>
      </c>
      <c r="AP3981">
        <v>-0.20298179978978401</v>
      </c>
      <c r="AQ3981">
        <v>0.19245340280368101</v>
      </c>
      <c r="AR3981">
        <v>25.398753689396202</v>
      </c>
      <c r="AS3981">
        <v>-5.5621026556077702E-2</v>
      </c>
      <c r="AT3981">
        <v>0.95620830906361598</v>
      </c>
      <c r="AU3981">
        <v>0.99782074280835598</v>
      </c>
      <c r="AV3981">
        <v>-5.5413591131495297</v>
      </c>
      <c r="AW3981">
        <v>0</v>
      </c>
      <c r="AX3981">
        <v>0</v>
      </c>
      <c r="AY3981">
        <v>1.37969935834974E-2</v>
      </c>
      <c r="AZ3981">
        <v>-0.18392060771323501</v>
      </c>
      <c r="BA3981">
        <v>0.21151459488023</v>
      </c>
      <c r="BB3981">
        <v>25.398753689396202</v>
      </c>
      <c r="BC3981">
        <v>0.14577773758239701</v>
      </c>
      <c r="BD3981">
        <v>0.88558966076935697</v>
      </c>
      <c r="BE3981">
        <v>0.99995463709834398</v>
      </c>
      <c r="BF3981">
        <v>-4.7278307193310702</v>
      </c>
      <c r="BG3981">
        <v>0</v>
      </c>
      <c r="BH3981">
        <v>0</v>
      </c>
      <c r="BI3981">
        <v>-8.98339015214802E-2</v>
      </c>
      <c r="BJ3981">
        <v>-0.28755150281821301</v>
      </c>
      <c r="BK3981">
        <v>0.107883699775252</v>
      </c>
      <c r="BL3981">
        <v>25.398753689396202</v>
      </c>
      <c r="BM3981">
        <v>-0.94917656102015802</v>
      </c>
      <c r="BN3981">
        <v>0.35411942184545198</v>
      </c>
      <c r="BO3981">
        <v>0.87764554411197304</v>
      </c>
      <c r="BP3981">
        <v>-4.6225591033825797</v>
      </c>
      <c r="BQ3981">
        <v>0</v>
      </c>
      <c r="BR3981">
        <v>0</v>
      </c>
      <c r="BS3981">
        <v>-2.9000210405534702E-2</v>
      </c>
      <c r="BT3981">
        <v>-0.22671781170226701</v>
      </c>
      <c r="BU3981">
        <v>0.168717390891198</v>
      </c>
      <c r="BV3981">
        <v>25.398753689396202</v>
      </c>
      <c r="BW3981">
        <v>-0.306413497748449</v>
      </c>
      <c r="BX3981">
        <v>0.76252971955594995</v>
      </c>
      <c r="BY3981">
        <v>0.969071370834373</v>
      </c>
      <c r="BZ3981">
        <v>-4.7188232278844904</v>
      </c>
      <c r="CA3981">
        <v>0</v>
      </c>
      <c r="CB3981">
        <v>0</v>
      </c>
      <c r="CC3981">
        <v>6.0833691115945498E-2</v>
      </c>
      <c r="CD3981">
        <v>-0.13688391018078699</v>
      </c>
      <c r="CE3981">
        <v>0.25855129241267799</v>
      </c>
      <c r="CF3981">
        <v>25.398753689396202</v>
      </c>
      <c r="CG3981">
        <v>0.64276306327170996</v>
      </c>
      <c r="CH3981">
        <v>0.52784610726514503</v>
      </c>
      <c r="CI3981">
        <v>0.99985725690505101</v>
      </c>
      <c r="CJ3981">
        <v>-4.6799206680736498</v>
      </c>
      <c r="CK3981">
        <v>0</v>
      </c>
      <c r="CL3981">
        <v>0</v>
      </c>
    </row>
    <row r="3982" spans="1:90" x14ac:dyDescent="0.2">
      <c r="A3982" t="s">
        <v>15951</v>
      </c>
      <c r="B3982" t="s">
        <v>15952</v>
      </c>
      <c r="C3982" t="s">
        <v>15953</v>
      </c>
      <c r="D3982" t="s">
        <v>15954</v>
      </c>
      <c r="E3982" t="s">
        <v>15952</v>
      </c>
      <c r="F3982" t="s">
        <v>15953</v>
      </c>
      <c r="G3982">
        <v>24.650847087603399</v>
      </c>
      <c r="H3982">
        <v>22.731553976647099</v>
      </c>
      <c r="I3982">
        <v>22.722689597682798</v>
      </c>
      <c r="J3982">
        <v>23.681277427318602</v>
      </c>
      <c r="K3982">
        <v>20.914417022079199</v>
      </c>
      <c r="L3982">
        <v>22.257796758221499</v>
      </c>
      <c r="M3982">
        <v>21.882072150283499</v>
      </c>
      <c r="N3982">
        <v>23.824733123523199</v>
      </c>
      <c r="O3982">
        <v>23.262361153995698</v>
      </c>
      <c r="P3982">
        <v>22.856471075730799</v>
      </c>
      <c r="Q3982">
        <v>23.143622471295402</v>
      </c>
      <c r="R3982">
        <v>23.3758627087877</v>
      </c>
      <c r="S3982">
        <v>23.303479854646898</v>
      </c>
      <c r="T3982">
        <v>23.0994601057224</v>
      </c>
      <c r="U3982">
        <v>21.987557584977299</v>
      </c>
      <c r="V3982">
        <v>22.927143573680901</v>
      </c>
      <c r="W3982">
        <v>23.250723878600802</v>
      </c>
      <c r="X3982">
        <v>23.099380786847298</v>
      </c>
      <c r="Y3982">
        <v>23.009062071427</v>
      </c>
      <c r="Z3982">
        <v>23.357980589647301</v>
      </c>
      <c r="AA3982">
        <v>19.154118195139901</v>
      </c>
      <c r="AB3982">
        <v>22.556469963391201</v>
      </c>
      <c r="AC3982">
        <v>23.436309953580899</v>
      </c>
      <c r="AD3982">
        <v>23.7818471743708</v>
      </c>
      <c r="AE3982">
        <v>0.60965551623002401</v>
      </c>
      <c r="AF3982">
        <v>-0.94691249484414597</v>
      </c>
      <c r="AG3982">
        <v>2.1662235273041901</v>
      </c>
      <c r="AH3982">
        <v>22.844468261883399</v>
      </c>
      <c r="AI3982">
        <v>0.81821697101975399</v>
      </c>
      <c r="AJ3982">
        <v>0.423096052940584</v>
      </c>
      <c r="AK3982">
        <v>0.99983721271153903</v>
      </c>
      <c r="AL3982">
        <v>-5.1514454338190401</v>
      </c>
      <c r="AM3982">
        <v>0</v>
      </c>
      <c r="AN3982">
        <v>0</v>
      </c>
      <c r="AO3982">
        <v>1.2431558093851399E-2</v>
      </c>
      <c r="AP3982">
        <v>-1.5441364529803201</v>
      </c>
      <c r="AQ3982">
        <v>1.5689995691680201</v>
      </c>
      <c r="AR3982">
        <v>22.844468261883399</v>
      </c>
      <c r="AS3982">
        <v>1.6684359507655799E-2</v>
      </c>
      <c r="AT3982">
        <v>0.986857548045458</v>
      </c>
      <c r="AU3982">
        <v>0.99789148511916803</v>
      </c>
      <c r="AV3982">
        <v>-5.5426162983321303</v>
      </c>
      <c r="AW3982">
        <v>0</v>
      </c>
      <c r="AX3982">
        <v>0</v>
      </c>
      <c r="AY3982">
        <v>-0.59722395813617302</v>
      </c>
      <c r="AZ3982">
        <v>-2.15379196921034</v>
      </c>
      <c r="BA3982">
        <v>0.95934405293799796</v>
      </c>
      <c r="BB3982">
        <v>22.844468261883399</v>
      </c>
      <c r="BC3982">
        <v>-0.80153261151209798</v>
      </c>
      <c r="BD3982">
        <v>0.43245960478825601</v>
      </c>
      <c r="BE3982">
        <v>0.99995463709834398</v>
      </c>
      <c r="BF3982">
        <v>-4.6526497916242704</v>
      </c>
      <c r="BG3982">
        <v>0</v>
      </c>
      <c r="BH3982">
        <v>0</v>
      </c>
      <c r="BI3982">
        <v>-0.287012669860577</v>
      </c>
      <c r="BJ3982">
        <v>-1.8435806809347499</v>
      </c>
      <c r="BK3982">
        <v>1.26955534121359</v>
      </c>
      <c r="BL3982">
        <v>22.844468261883399</v>
      </c>
      <c r="BM3982">
        <v>-0.385198905161728</v>
      </c>
      <c r="BN3982">
        <v>0.70424960233558498</v>
      </c>
      <c r="BO3982">
        <v>0.95787566216460596</v>
      </c>
      <c r="BP3982">
        <v>-4.7121047923418704</v>
      </c>
      <c r="BQ3982">
        <v>0</v>
      </c>
      <c r="BR3982">
        <v>0</v>
      </c>
      <c r="BS3982">
        <v>-0.26730519068237901</v>
      </c>
      <c r="BT3982">
        <v>-1.82387320175655</v>
      </c>
      <c r="BU3982">
        <v>1.28926282039179</v>
      </c>
      <c r="BV3982">
        <v>22.844468261883399</v>
      </c>
      <c r="BW3982">
        <v>-0.35874955222331301</v>
      </c>
      <c r="BX3982">
        <v>0.723628122384394</v>
      </c>
      <c r="BY3982">
        <v>0.96147578835329806</v>
      </c>
      <c r="BZ3982">
        <v>-4.7145271554318997</v>
      </c>
      <c r="CA3982">
        <v>0</v>
      </c>
      <c r="CB3982">
        <v>0</v>
      </c>
      <c r="CC3982">
        <v>1.9707479178197901E-2</v>
      </c>
      <c r="CD3982">
        <v>-1.5368605318959701</v>
      </c>
      <c r="CE3982">
        <v>1.5762754902523699</v>
      </c>
      <c r="CF3982">
        <v>22.844468261883399</v>
      </c>
      <c r="CG3982">
        <v>2.6449352938415799E-2</v>
      </c>
      <c r="CH3982">
        <v>0.97916709343404795</v>
      </c>
      <c r="CI3982">
        <v>0.99985725690505101</v>
      </c>
      <c r="CJ3982">
        <v>-4.7303899281124799</v>
      </c>
      <c r="CK3982">
        <v>0</v>
      </c>
      <c r="CL3982">
        <v>0</v>
      </c>
    </row>
    <row r="3983" spans="1:90" x14ac:dyDescent="0.2">
      <c r="A3983" t="s">
        <v>15955</v>
      </c>
      <c r="B3983" t="s">
        <v>15956</v>
      </c>
      <c r="C3983" t="s">
        <v>15957</v>
      </c>
      <c r="D3983" t="s">
        <v>15958</v>
      </c>
      <c r="E3983" t="s">
        <v>15956</v>
      </c>
      <c r="F3983" t="s">
        <v>15957</v>
      </c>
      <c r="G3983">
        <v>20.3325047916776</v>
      </c>
      <c r="H3983">
        <v>20.4271617710173</v>
      </c>
      <c r="I3983">
        <v>20.2956757176967</v>
      </c>
      <c r="J3983">
        <v>21.140684616022099</v>
      </c>
      <c r="K3983">
        <v>18.945033432261098</v>
      </c>
      <c r="L3983">
        <v>19.4517821495966</v>
      </c>
      <c r="M3983">
        <v>21.187810119490901</v>
      </c>
      <c r="N3983">
        <v>20.4772211654501</v>
      </c>
      <c r="O3983">
        <v>20.3199306118251</v>
      </c>
      <c r="P3983">
        <v>20.6466389753366</v>
      </c>
      <c r="Q3983">
        <v>20.4156932178057</v>
      </c>
      <c r="R3983">
        <v>20.438596456786499</v>
      </c>
      <c r="S3983">
        <v>19.2831335189749</v>
      </c>
      <c r="T3983">
        <v>21.2063202557135</v>
      </c>
      <c r="U3983">
        <v>20.578331265279001</v>
      </c>
      <c r="V3983">
        <v>20.127522339847701</v>
      </c>
      <c r="W3983">
        <v>19.856940126816301</v>
      </c>
      <c r="X3983">
        <v>20.5379116730902</v>
      </c>
      <c r="Y3983">
        <v>20.3773475483022</v>
      </c>
      <c r="Z3983">
        <v>19.141928947335899</v>
      </c>
      <c r="AA3983">
        <v>20.4768582075836</v>
      </c>
      <c r="AB3983">
        <v>19.669990115516899</v>
      </c>
      <c r="AC3983">
        <v>20.404696820330201</v>
      </c>
      <c r="AD3983">
        <v>20.827996996651802</v>
      </c>
      <c r="AE3983">
        <v>0.28336512825409699</v>
      </c>
      <c r="AF3983">
        <v>-0.63424142101821601</v>
      </c>
      <c r="AG3983">
        <v>1.2009716775264101</v>
      </c>
      <c r="AH3983">
        <v>20.273654618350399</v>
      </c>
      <c r="AI3983">
        <v>0.64512218278286504</v>
      </c>
      <c r="AJ3983">
        <v>0.52634822146723603</v>
      </c>
      <c r="AK3983">
        <v>0.99983721271153903</v>
      </c>
      <c r="AL3983">
        <v>-5.25611947111374</v>
      </c>
      <c r="AM3983">
        <v>0</v>
      </c>
      <c r="AN3983">
        <v>0</v>
      </c>
      <c r="AO3983">
        <v>0.32942381832094703</v>
      </c>
      <c r="AP3983">
        <v>-0.58818273095136497</v>
      </c>
      <c r="AQ3983">
        <v>1.2470303675932599</v>
      </c>
      <c r="AR3983">
        <v>20.273654618350399</v>
      </c>
      <c r="AS3983">
        <v>0.749981531055958</v>
      </c>
      <c r="AT3983">
        <v>0.46219800332941002</v>
      </c>
      <c r="AU3983">
        <v>0.99782074280835598</v>
      </c>
      <c r="AV3983">
        <v>-5.2956214895915901</v>
      </c>
      <c r="AW3983">
        <v>0</v>
      </c>
      <c r="AX3983">
        <v>0</v>
      </c>
      <c r="AY3983">
        <v>4.6058690066850302E-2</v>
      </c>
      <c r="AZ3983">
        <v>-0.87154785920546196</v>
      </c>
      <c r="BA3983">
        <v>0.96366523933916304</v>
      </c>
      <c r="BB3983">
        <v>20.273654618350399</v>
      </c>
      <c r="BC3983">
        <v>0.104859348273093</v>
      </c>
      <c r="BD3983">
        <v>0.91755593787021905</v>
      </c>
      <c r="BE3983">
        <v>0.99995463709834398</v>
      </c>
      <c r="BF3983">
        <v>-4.7291072251005</v>
      </c>
      <c r="BG3983">
        <v>0</v>
      </c>
      <c r="BH3983">
        <v>0</v>
      </c>
      <c r="BI3983">
        <v>-9.3791908664950796E-2</v>
      </c>
      <c r="BJ3983">
        <v>-1.0113984579372599</v>
      </c>
      <c r="BK3983">
        <v>0.82381464060736198</v>
      </c>
      <c r="BL3983">
        <v>20.273654618350399</v>
      </c>
      <c r="BM3983">
        <v>-0.21353100580197901</v>
      </c>
      <c r="BN3983">
        <v>0.83312422162352295</v>
      </c>
      <c r="BO3983">
        <v>0.98279860373685801</v>
      </c>
      <c r="BP3983">
        <v>-4.7248053370709302</v>
      </c>
      <c r="BQ3983">
        <v>0</v>
      </c>
      <c r="BR3983">
        <v>0</v>
      </c>
      <c r="BS3983">
        <v>-0.57047465021727495</v>
      </c>
      <c r="BT3983">
        <v>-1.4880811994895899</v>
      </c>
      <c r="BU3983">
        <v>0.347131899055038</v>
      </c>
      <c r="BV3983">
        <v>20.273654618350399</v>
      </c>
      <c r="BW3983">
        <v>-1.29876902580774</v>
      </c>
      <c r="BX3983">
        <v>0.20913621798103299</v>
      </c>
      <c r="BY3983">
        <v>0.88385792601471902</v>
      </c>
      <c r="BZ3983">
        <v>-4.5350745622607498</v>
      </c>
      <c r="CA3983">
        <v>0</v>
      </c>
      <c r="CB3983">
        <v>0</v>
      </c>
      <c r="CC3983">
        <v>-0.47668274155232399</v>
      </c>
      <c r="CD3983">
        <v>-1.39428929082464</v>
      </c>
      <c r="CE3983">
        <v>0.44092380771998901</v>
      </c>
      <c r="CF3983">
        <v>20.273654618350399</v>
      </c>
      <c r="CG3983">
        <v>-1.0852380200057601</v>
      </c>
      <c r="CH3983">
        <v>0.29101972147480198</v>
      </c>
      <c r="CI3983">
        <v>0.99985725690505101</v>
      </c>
      <c r="CJ3983">
        <v>-4.5910733493451001</v>
      </c>
      <c r="CK3983">
        <v>0</v>
      </c>
      <c r="CL3983">
        <v>0</v>
      </c>
    </row>
    <row r="3984" spans="1:90" x14ac:dyDescent="0.2">
      <c r="A3984" t="s">
        <v>15959</v>
      </c>
      <c r="B3984" t="s">
        <v>15960</v>
      </c>
      <c r="C3984" t="s">
        <v>3674</v>
      </c>
      <c r="D3984" t="s">
        <v>15961</v>
      </c>
      <c r="E3984" t="s">
        <v>15960</v>
      </c>
      <c r="F3984" t="s">
        <v>3674</v>
      </c>
      <c r="G3984">
        <v>21.9345190164392</v>
      </c>
      <c r="H3984">
        <v>20.6073651848696</v>
      </c>
      <c r="I3984">
        <v>20.814806272623901</v>
      </c>
      <c r="J3984">
        <v>20.1914682174761</v>
      </c>
      <c r="K3984">
        <v>20.579276927355</v>
      </c>
      <c r="L3984">
        <v>20.1027272404312</v>
      </c>
      <c r="M3984">
        <v>21.065895828284599</v>
      </c>
      <c r="N3984">
        <v>19.869713196601101</v>
      </c>
      <c r="O3984">
        <v>19.6954585422421</v>
      </c>
      <c r="P3984">
        <v>20.829115173681299</v>
      </c>
      <c r="Q3984">
        <v>20.9871308760682</v>
      </c>
      <c r="R3984">
        <v>21.2253673451936</v>
      </c>
      <c r="S3984">
        <v>19.6832055161711</v>
      </c>
      <c r="T3984">
        <v>21.089192663454401</v>
      </c>
      <c r="U3984">
        <v>20.7086909675355</v>
      </c>
      <c r="V3984">
        <v>19.731772241190701</v>
      </c>
      <c r="W3984">
        <v>19.9406201376604</v>
      </c>
      <c r="X3984">
        <v>19.869684991888501</v>
      </c>
      <c r="Y3984">
        <v>21.572325070614301</v>
      </c>
      <c r="Z3984">
        <v>19.903900012014301</v>
      </c>
      <c r="AA3984">
        <v>19.113652929268302</v>
      </c>
      <c r="AB3984">
        <v>20.690619558035099</v>
      </c>
      <c r="AC3984">
        <v>20.153810426858399</v>
      </c>
      <c r="AD3984">
        <v>20.209342424201701</v>
      </c>
      <c r="AE3984">
        <v>-0.101187951080043</v>
      </c>
      <c r="AF3984">
        <v>-1.0977573990405001</v>
      </c>
      <c r="AG3984">
        <v>0.89538149688041302</v>
      </c>
      <c r="AH3984">
        <v>20.4404025316733</v>
      </c>
      <c r="AI3984">
        <v>-0.21211594191560701</v>
      </c>
      <c r="AJ3984">
        <v>0.834212744135017</v>
      </c>
      <c r="AK3984">
        <v>0.99983721271153903</v>
      </c>
      <c r="AL3984">
        <v>-5.4124034155835501</v>
      </c>
      <c r="AM3984">
        <v>0</v>
      </c>
      <c r="AN3984">
        <v>0</v>
      </c>
      <c r="AO3984">
        <v>-0.36254696357709498</v>
      </c>
      <c r="AP3984">
        <v>-1.35911641153755</v>
      </c>
      <c r="AQ3984">
        <v>0.63402248438335995</v>
      </c>
      <c r="AR3984">
        <v>20.4404025316733</v>
      </c>
      <c r="AS3984">
        <v>-0.75999157851281096</v>
      </c>
      <c r="AT3984">
        <v>0.45632882444578199</v>
      </c>
      <c r="AU3984">
        <v>0.99782074280835598</v>
      </c>
      <c r="AV3984">
        <v>-5.2890911535552698</v>
      </c>
      <c r="AW3984">
        <v>0</v>
      </c>
      <c r="AX3984">
        <v>0</v>
      </c>
      <c r="AY3984">
        <v>-0.26135901249705301</v>
      </c>
      <c r="AZ3984">
        <v>-1.2579284604575101</v>
      </c>
      <c r="BA3984">
        <v>0.73521043546340203</v>
      </c>
      <c r="BB3984">
        <v>20.4404025316733</v>
      </c>
      <c r="BC3984">
        <v>-0.54787563659720495</v>
      </c>
      <c r="BD3984">
        <v>0.58997956128736295</v>
      </c>
      <c r="BE3984">
        <v>0.99995463709834398</v>
      </c>
      <c r="BF3984">
        <v>-4.6935610269094701</v>
      </c>
      <c r="BG3984">
        <v>0</v>
      </c>
      <c r="BH3984">
        <v>0</v>
      </c>
      <c r="BI3984">
        <v>-0.20277168855590599</v>
      </c>
      <c r="BJ3984">
        <v>-1.19934113651636</v>
      </c>
      <c r="BK3984">
        <v>0.793797759404549</v>
      </c>
      <c r="BL3984">
        <v>20.4404025316733</v>
      </c>
      <c r="BM3984">
        <v>-0.42506155379933502</v>
      </c>
      <c r="BN3984">
        <v>0.67543434767189403</v>
      </c>
      <c r="BO3984">
        <v>0.94796063696409505</v>
      </c>
      <c r="BP3984">
        <v>-4.7081377991124702</v>
      </c>
      <c r="BQ3984">
        <v>0</v>
      </c>
      <c r="BR3984">
        <v>0</v>
      </c>
      <c r="BS3984">
        <v>-0.56540711980782599</v>
      </c>
      <c r="BT3984">
        <v>-1.56197656776828</v>
      </c>
      <c r="BU3984">
        <v>0.431162328152629</v>
      </c>
      <c r="BV3984">
        <v>20.4404025316733</v>
      </c>
      <c r="BW3984">
        <v>-1.18523858328703</v>
      </c>
      <c r="BX3984">
        <v>0.25013290547753603</v>
      </c>
      <c r="BY3984">
        <v>0.88385792601471902</v>
      </c>
      <c r="BZ3984">
        <v>-4.5657985801367102</v>
      </c>
      <c r="CA3984">
        <v>0</v>
      </c>
      <c r="CB3984">
        <v>0</v>
      </c>
      <c r="CC3984">
        <v>-0.36263543125191999</v>
      </c>
      <c r="CD3984">
        <v>-1.3592048792123801</v>
      </c>
      <c r="CE3984">
        <v>0.633934016708535</v>
      </c>
      <c r="CF3984">
        <v>20.4404025316733</v>
      </c>
      <c r="CG3984">
        <v>-0.76017702948769805</v>
      </c>
      <c r="CH3984">
        <v>0.45622051699001098</v>
      </c>
      <c r="CI3984">
        <v>0.99985725690505101</v>
      </c>
      <c r="CJ3984">
        <v>-4.6602750788277101</v>
      </c>
      <c r="CK3984">
        <v>0</v>
      </c>
      <c r="CL3984">
        <v>0</v>
      </c>
    </row>
    <row r="3985" spans="1:90" x14ac:dyDescent="0.2">
      <c r="A3985" t="s">
        <v>15962</v>
      </c>
      <c r="B3985" t="s">
        <v>15963</v>
      </c>
      <c r="C3985" t="s">
        <v>15964</v>
      </c>
      <c r="D3985" t="s">
        <v>15965</v>
      </c>
      <c r="E3985" t="s">
        <v>15963</v>
      </c>
      <c r="F3985" t="s">
        <v>15964</v>
      </c>
      <c r="G3985">
        <v>23.045206165502702</v>
      </c>
      <c r="H3985">
        <v>24.452115561232699</v>
      </c>
      <c r="I3985">
        <v>24.661046848661201</v>
      </c>
      <c r="J3985">
        <v>24.650288317070501</v>
      </c>
      <c r="K3985">
        <v>23.855293758676002</v>
      </c>
      <c r="L3985">
        <v>24.135530945556201</v>
      </c>
      <c r="M3985">
        <v>24.517118844288301</v>
      </c>
      <c r="N3985">
        <v>24.4608574440478</v>
      </c>
      <c r="O3985">
        <v>23.950071558437099</v>
      </c>
      <c r="P3985">
        <v>24.711307896763401</v>
      </c>
      <c r="Q3985">
        <v>25.043317793618201</v>
      </c>
      <c r="R3985">
        <v>24.5691610582663</v>
      </c>
      <c r="S3985">
        <v>23.916323027694599</v>
      </c>
      <c r="T3985">
        <v>24.307013052887399</v>
      </c>
      <c r="U3985">
        <v>24.658908645349001</v>
      </c>
      <c r="V3985">
        <v>24.7092669312018</v>
      </c>
      <c r="W3985">
        <v>23.715379227979501</v>
      </c>
      <c r="X3985">
        <v>24.733796657936701</v>
      </c>
      <c r="Y3985">
        <v>24.873251476048001</v>
      </c>
      <c r="Z3985">
        <v>24.485536335071799</v>
      </c>
      <c r="AA3985">
        <v>24.279780700444</v>
      </c>
      <c r="AB3985">
        <v>24.344593553405598</v>
      </c>
      <c r="AC3985">
        <v>25.0902208035847</v>
      </c>
      <c r="AD3985">
        <v>24.0174919809503</v>
      </c>
      <c r="AE3985">
        <v>0.15567766614112299</v>
      </c>
      <c r="AF3985">
        <v>-0.56607394569125802</v>
      </c>
      <c r="AG3985">
        <v>0.87742927797350501</v>
      </c>
      <c r="AH3985">
        <v>24.3826199410281</v>
      </c>
      <c r="AI3985">
        <v>0.45059941782327201</v>
      </c>
      <c r="AJ3985">
        <v>0.65723648035619797</v>
      </c>
      <c r="AK3985">
        <v>0.99983721271153903</v>
      </c>
      <c r="AL3985">
        <v>-5.3454332359544798</v>
      </c>
      <c r="AM3985">
        <v>0</v>
      </c>
      <c r="AN3985">
        <v>0</v>
      </c>
      <c r="AO3985">
        <v>0.190821511454075</v>
      </c>
      <c r="AP3985">
        <v>-0.53093010037830701</v>
      </c>
      <c r="AQ3985">
        <v>0.91257312328645701</v>
      </c>
      <c r="AR3985">
        <v>24.3826199410281</v>
      </c>
      <c r="AS3985">
        <v>0.55232111388037997</v>
      </c>
      <c r="AT3985">
        <v>0.58698892769220701</v>
      </c>
      <c r="AU3985">
        <v>0.99782074280835598</v>
      </c>
      <c r="AV3985">
        <v>-5.4077132761391304</v>
      </c>
      <c r="AW3985">
        <v>0</v>
      </c>
      <c r="AX3985">
        <v>0</v>
      </c>
      <c r="AY3985">
        <v>3.5143845312951803E-2</v>
      </c>
      <c r="AZ3985">
        <v>-0.68660776651943001</v>
      </c>
      <c r="BA3985">
        <v>0.75689545714533402</v>
      </c>
      <c r="BB3985">
        <v>24.3826199410281</v>
      </c>
      <c r="BC3985">
        <v>0.101721696057107</v>
      </c>
      <c r="BD3985">
        <v>0.92001380313611902</v>
      </c>
      <c r="BE3985">
        <v>0.99995463709834398</v>
      </c>
      <c r="BF3985">
        <v>-4.72918794257565</v>
      </c>
      <c r="BG3985">
        <v>0</v>
      </c>
      <c r="BH3985">
        <v>0</v>
      </c>
      <c r="BI3985">
        <v>0.366300353654477</v>
      </c>
      <c r="BJ3985">
        <v>-0.35545125817790502</v>
      </c>
      <c r="BK3985">
        <v>1.0880519654868599</v>
      </c>
      <c r="BL3985">
        <v>24.3826199410281</v>
      </c>
      <c r="BM3985">
        <v>1.06023381642645</v>
      </c>
      <c r="BN3985">
        <v>0.301963731723838</v>
      </c>
      <c r="BO3985">
        <v>0.85851136231201897</v>
      </c>
      <c r="BP3985">
        <v>-4.5971169992935996</v>
      </c>
      <c r="BQ3985">
        <v>0</v>
      </c>
      <c r="BR3985">
        <v>0</v>
      </c>
      <c r="BS3985">
        <v>0.24982670114222599</v>
      </c>
      <c r="BT3985">
        <v>-0.47192491069015602</v>
      </c>
      <c r="BU3985">
        <v>0.97157831297460795</v>
      </c>
      <c r="BV3985">
        <v>24.3826199410281</v>
      </c>
      <c r="BW3985">
        <v>0.72310800182055701</v>
      </c>
      <c r="BX3985">
        <v>0.47817761279306398</v>
      </c>
      <c r="BY3985">
        <v>0.90809664232279996</v>
      </c>
      <c r="BZ3985">
        <v>-4.6668009449125503</v>
      </c>
      <c r="CA3985">
        <v>0</v>
      </c>
      <c r="CB3985">
        <v>0</v>
      </c>
      <c r="CC3985">
        <v>-0.116473652512251</v>
      </c>
      <c r="CD3985">
        <v>-0.83822526434463296</v>
      </c>
      <c r="CE3985">
        <v>0.60527795932013095</v>
      </c>
      <c r="CF3985">
        <v>24.3826199410281</v>
      </c>
      <c r="CG3985">
        <v>-0.33712581460589403</v>
      </c>
      <c r="CH3985">
        <v>0.73961499724247304</v>
      </c>
      <c r="CI3985">
        <v>0.99985725690505101</v>
      </c>
      <c r="CJ3985">
        <v>-4.7163824783702104</v>
      </c>
      <c r="CK3985">
        <v>0</v>
      </c>
      <c r="CL3985">
        <v>0</v>
      </c>
    </row>
    <row r="3986" spans="1:90" x14ac:dyDescent="0.2">
      <c r="A3986" t="s">
        <v>15966</v>
      </c>
      <c r="B3986" t="s">
        <v>15967</v>
      </c>
      <c r="C3986" t="s">
        <v>15968</v>
      </c>
      <c r="D3986" t="s">
        <v>15969</v>
      </c>
      <c r="E3986" t="s">
        <v>15967</v>
      </c>
      <c r="F3986" t="s">
        <v>15968</v>
      </c>
      <c r="G3986">
        <v>21.0932496217434</v>
      </c>
      <c r="H3986">
        <v>21.5134773895123</v>
      </c>
      <c r="I3986">
        <v>21.366904070878501</v>
      </c>
      <c r="J3986">
        <v>21.352228414795</v>
      </c>
      <c r="K3986">
        <v>21.683549074393301</v>
      </c>
      <c r="L3986">
        <v>21.587922126278201</v>
      </c>
      <c r="M3986">
        <v>21.443464954255202</v>
      </c>
      <c r="N3986">
        <v>21.646196299977699</v>
      </c>
      <c r="O3986">
        <v>21.055641285745502</v>
      </c>
      <c r="P3986">
        <v>21.679340835255999</v>
      </c>
      <c r="Q3986">
        <v>21.401585823755799</v>
      </c>
      <c r="R3986">
        <v>21.579871689612201</v>
      </c>
      <c r="S3986">
        <v>21.599798038960799</v>
      </c>
      <c r="T3986">
        <v>21.4721508753194</v>
      </c>
      <c r="U3986">
        <v>21.7187332464284</v>
      </c>
      <c r="V3986">
        <v>21.648412216418802</v>
      </c>
      <c r="W3986">
        <v>21.5964129403269</v>
      </c>
      <c r="X3986">
        <v>21.616862741066502</v>
      </c>
      <c r="Y3986">
        <v>21.528255260557899</v>
      </c>
      <c r="Z3986">
        <v>21.2566121341527</v>
      </c>
      <c r="AA3986">
        <v>21.612624177451401</v>
      </c>
      <c r="AB3986">
        <v>21.077683636275601</v>
      </c>
      <c r="AC3986">
        <v>21.521775145184201</v>
      </c>
      <c r="AD3986">
        <v>21.324294873069402</v>
      </c>
      <c r="AE3986">
        <v>1.9490480555752799E-2</v>
      </c>
      <c r="AF3986">
        <v>-0.26677654059440498</v>
      </c>
      <c r="AG3986">
        <v>0.30575750170590998</v>
      </c>
      <c r="AH3986">
        <v>21.474043619642298</v>
      </c>
      <c r="AI3986">
        <v>0.14223396106837799</v>
      </c>
      <c r="AJ3986">
        <v>0.88835102144846401</v>
      </c>
      <c r="AK3986">
        <v>0.99983721271153903</v>
      </c>
      <c r="AL3986">
        <v>-5.4229544360176503</v>
      </c>
      <c r="AM3986">
        <v>0</v>
      </c>
      <c r="AN3986">
        <v>0</v>
      </c>
      <c r="AO3986">
        <v>-0.20618865573095099</v>
      </c>
      <c r="AP3986">
        <v>-0.49245567688110897</v>
      </c>
      <c r="AQ3986">
        <v>8.0078365419206404E-2</v>
      </c>
      <c r="AR3986">
        <v>21.474043619642298</v>
      </c>
      <c r="AS3986">
        <v>-1.5046847689612901</v>
      </c>
      <c r="AT3986">
        <v>0.14839265724681999</v>
      </c>
      <c r="AU3986">
        <v>0.99782074280835598</v>
      </c>
      <c r="AV3986">
        <v>-4.59409472238654</v>
      </c>
      <c r="AW3986">
        <v>0</v>
      </c>
      <c r="AX3986">
        <v>0</v>
      </c>
      <c r="AY3986">
        <v>-0.225679136286704</v>
      </c>
      <c r="AZ3986">
        <v>-0.511946157436862</v>
      </c>
      <c r="BA3986">
        <v>6.0587884863453602E-2</v>
      </c>
      <c r="BB3986">
        <v>21.474043619642298</v>
      </c>
      <c r="BC3986">
        <v>-1.6469187300296699</v>
      </c>
      <c r="BD3986">
        <v>0.11555756081197099</v>
      </c>
      <c r="BE3986">
        <v>0.99995463709834398</v>
      </c>
      <c r="BF3986">
        <v>-4.4292077498083096</v>
      </c>
      <c r="BG3986">
        <v>0</v>
      </c>
      <c r="BH3986">
        <v>0</v>
      </c>
      <c r="BI3986">
        <v>9.7645034360073907E-2</v>
      </c>
      <c r="BJ3986">
        <v>-0.18862198679008399</v>
      </c>
      <c r="BK3986">
        <v>0.383912055510232</v>
      </c>
      <c r="BL3986">
        <v>21.474043619642298</v>
      </c>
      <c r="BM3986">
        <v>0.71257555584446097</v>
      </c>
      <c r="BN3986">
        <v>0.484528294827688</v>
      </c>
      <c r="BO3986">
        <v>0.90136664952870504</v>
      </c>
      <c r="BP3986">
        <v>-4.6686011825415399</v>
      </c>
      <c r="BQ3986">
        <v>0</v>
      </c>
      <c r="BR3986">
        <v>0</v>
      </c>
      <c r="BS3986">
        <v>0.16807089479370099</v>
      </c>
      <c r="BT3986">
        <v>-0.118196126356457</v>
      </c>
      <c r="BU3986">
        <v>0.45433791594385797</v>
      </c>
      <c r="BV3986">
        <v>21.474043619642298</v>
      </c>
      <c r="BW3986">
        <v>1.22651614660978</v>
      </c>
      <c r="BX3986">
        <v>0.234574380416008</v>
      </c>
      <c r="BY3986">
        <v>0.88385792601471902</v>
      </c>
      <c r="BZ3986">
        <v>-4.5548693486607901</v>
      </c>
      <c r="CA3986">
        <v>0</v>
      </c>
      <c r="CB3986">
        <v>0</v>
      </c>
      <c r="CC3986">
        <v>7.0425860433626794E-2</v>
      </c>
      <c r="CD3986">
        <v>-0.21584116071653101</v>
      </c>
      <c r="CE3986">
        <v>0.35669288158378398</v>
      </c>
      <c r="CF3986">
        <v>21.474043619642298</v>
      </c>
      <c r="CG3986">
        <v>0.51394059076531695</v>
      </c>
      <c r="CH3986">
        <v>0.61305469367751597</v>
      </c>
      <c r="CI3986">
        <v>0.99985725690505101</v>
      </c>
      <c r="CJ3986">
        <v>-4.6979403640351904</v>
      </c>
      <c r="CK3986">
        <v>0</v>
      </c>
      <c r="CL3986">
        <v>0</v>
      </c>
    </row>
    <row r="3987" spans="1:90" x14ac:dyDescent="0.2">
      <c r="A3987" t="s">
        <v>15970</v>
      </c>
      <c r="B3987" t="s">
        <v>15971</v>
      </c>
      <c r="C3987" t="s">
        <v>15972</v>
      </c>
      <c r="D3987" t="s">
        <v>15973</v>
      </c>
      <c r="E3987" t="s">
        <v>15971</v>
      </c>
      <c r="F3987" t="s">
        <v>15972</v>
      </c>
      <c r="G3987">
        <v>20.483282571972801</v>
      </c>
      <c r="H3987">
        <v>23.362515589519099</v>
      </c>
      <c r="I3987">
        <v>23.293435870371098</v>
      </c>
      <c r="J3987">
        <v>22.913623596927</v>
      </c>
      <c r="K3987">
        <v>21.620820491785299</v>
      </c>
      <c r="L3987">
        <v>22.130613514900901</v>
      </c>
      <c r="M3987">
        <v>22.220262320016701</v>
      </c>
      <c r="N3987">
        <v>22.6364107993424</v>
      </c>
      <c r="O3987">
        <v>22.673631680009201</v>
      </c>
      <c r="P3987">
        <v>22.9995972124491</v>
      </c>
      <c r="Q3987">
        <v>22.784801402221198</v>
      </c>
      <c r="R3987">
        <v>22.7611720264658</v>
      </c>
      <c r="S3987">
        <v>22.112001875990899</v>
      </c>
      <c r="T3987">
        <v>22.7260903693298</v>
      </c>
      <c r="U3987">
        <v>23.311415679694299</v>
      </c>
      <c r="V3987">
        <v>23.184449957475</v>
      </c>
      <c r="W3987">
        <v>22.3055564598987</v>
      </c>
      <c r="X3987">
        <v>23.184527918370598</v>
      </c>
      <c r="Y3987">
        <v>22.443336757849199</v>
      </c>
      <c r="Z3987">
        <v>22.803845972685099</v>
      </c>
      <c r="AA3987">
        <v>22.5434075554701</v>
      </c>
      <c r="AB3987">
        <v>23.041712144599099</v>
      </c>
      <c r="AC3987">
        <v>23.123862964562399</v>
      </c>
      <c r="AD3987">
        <v>21.989571167627801</v>
      </c>
      <c r="AE3987">
        <v>0.68146268911117502</v>
      </c>
      <c r="AF3987">
        <v>-0.29049941202162999</v>
      </c>
      <c r="AG3987">
        <v>1.65342479024398</v>
      </c>
      <c r="AH3987">
        <v>22.610414412480601</v>
      </c>
      <c r="AI3987">
        <v>1.4646870035606401</v>
      </c>
      <c r="AJ3987">
        <v>0.15890543884608199</v>
      </c>
      <c r="AK3987">
        <v>0.99983721271153903</v>
      </c>
      <c r="AL3987">
        <v>-4.5712281003908704</v>
      </c>
      <c r="AM3987">
        <v>0</v>
      </c>
      <c r="AN3987">
        <v>0</v>
      </c>
      <c r="AO3987">
        <v>0.52261167655352403</v>
      </c>
      <c r="AP3987">
        <v>-0.44935042457928098</v>
      </c>
      <c r="AQ3987">
        <v>1.4945737776863299</v>
      </c>
      <c r="AR3987">
        <v>22.610414412480601</v>
      </c>
      <c r="AS3987">
        <v>1.12326403600374</v>
      </c>
      <c r="AT3987">
        <v>0.27493236194007697</v>
      </c>
      <c r="AU3987">
        <v>0.99782074280835598</v>
      </c>
      <c r="AV3987">
        <v>-4.9993060985254898</v>
      </c>
      <c r="AW3987">
        <v>0</v>
      </c>
      <c r="AX3987">
        <v>0</v>
      </c>
      <c r="AY3987">
        <v>-0.15885101255765099</v>
      </c>
      <c r="AZ3987">
        <v>-1.13081311369046</v>
      </c>
      <c r="BA3987">
        <v>0.81311108857515402</v>
      </c>
      <c r="BB3987">
        <v>22.610414412480601</v>
      </c>
      <c r="BC3987">
        <v>-0.341422967556896</v>
      </c>
      <c r="BD3987">
        <v>0.73642807328358695</v>
      </c>
      <c r="BE3987">
        <v>0.99995463709834398</v>
      </c>
      <c r="BF3987">
        <v>-4.71602276596093</v>
      </c>
      <c r="BG3987">
        <v>0</v>
      </c>
      <c r="BH3987">
        <v>0</v>
      </c>
      <c r="BI3987">
        <v>0.29158617308882701</v>
      </c>
      <c r="BJ3987">
        <v>-0.68037592804397795</v>
      </c>
      <c r="BK3987">
        <v>1.26354827422163</v>
      </c>
      <c r="BL3987">
        <v>22.610414412480601</v>
      </c>
      <c r="BM3987">
        <v>0.62671439678998098</v>
      </c>
      <c r="BN3987">
        <v>0.53809782022837205</v>
      </c>
      <c r="BO3987">
        <v>0.91549768948368804</v>
      </c>
      <c r="BP3987">
        <v>-4.6823703857307297</v>
      </c>
      <c r="BQ3987">
        <v>0</v>
      </c>
      <c r="BR3987">
        <v>0</v>
      </c>
      <c r="BS3987">
        <v>0.17110237000340001</v>
      </c>
      <c r="BT3987">
        <v>-0.80085973112940501</v>
      </c>
      <c r="BU3987">
        <v>1.1430644711361999</v>
      </c>
      <c r="BV3987">
        <v>22.610414412480601</v>
      </c>
      <c r="BW3987">
        <v>0.36775515611760501</v>
      </c>
      <c r="BX3987">
        <v>0.71700775839821795</v>
      </c>
      <c r="BY3987">
        <v>0.96121732475597199</v>
      </c>
      <c r="BZ3987">
        <v>-4.71372124242734</v>
      </c>
      <c r="CA3987">
        <v>0</v>
      </c>
      <c r="CB3987">
        <v>0</v>
      </c>
      <c r="CC3987">
        <v>-0.120483803085428</v>
      </c>
      <c r="CD3987">
        <v>-1.09244590421823</v>
      </c>
      <c r="CE3987">
        <v>0.85147829804737696</v>
      </c>
      <c r="CF3987">
        <v>22.610414412480601</v>
      </c>
      <c r="CG3987">
        <v>-0.25895924067237602</v>
      </c>
      <c r="CH3987">
        <v>0.79837412242249794</v>
      </c>
      <c r="CI3987">
        <v>0.99985725690505101</v>
      </c>
      <c r="CJ3987">
        <v>-4.7221433516722797</v>
      </c>
      <c r="CK3987">
        <v>0</v>
      </c>
      <c r="CL3987">
        <v>0</v>
      </c>
    </row>
    <row r="3988" spans="1:90" x14ac:dyDescent="0.2">
      <c r="A3988" t="s">
        <v>15974</v>
      </c>
      <c r="B3988" t="s">
        <v>15975</v>
      </c>
      <c r="C3988" t="s">
        <v>15976</v>
      </c>
      <c r="D3988" t="s">
        <v>15977</v>
      </c>
      <c r="E3988" t="s">
        <v>15975</v>
      </c>
      <c r="F3988" t="s">
        <v>15976</v>
      </c>
      <c r="G3988">
        <v>19.767569682676299</v>
      </c>
      <c r="H3988">
        <v>20.537584044063902</v>
      </c>
      <c r="I3988">
        <v>20.073215435041799</v>
      </c>
      <c r="J3988">
        <v>19.9866018959145</v>
      </c>
      <c r="K3988">
        <v>20.275453158850802</v>
      </c>
      <c r="L3988">
        <v>20.094032107845401</v>
      </c>
      <c r="M3988">
        <v>19.9513484029873</v>
      </c>
      <c r="N3988">
        <v>20.3157293872016</v>
      </c>
      <c r="O3988">
        <v>21.242729172348898</v>
      </c>
      <c r="P3988">
        <v>20.2283106498801</v>
      </c>
      <c r="Q3988">
        <v>20.268071569733099</v>
      </c>
      <c r="R3988">
        <v>20.470709332628001</v>
      </c>
      <c r="S3988">
        <v>19.686642446232401</v>
      </c>
      <c r="T3988">
        <v>20.170234086119802</v>
      </c>
      <c r="U3988">
        <v>20.256404605045901</v>
      </c>
      <c r="V3988">
        <v>19.9472948453007</v>
      </c>
      <c r="W3988">
        <v>21.081560228993801</v>
      </c>
      <c r="X3988">
        <v>20.245567978601599</v>
      </c>
      <c r="Y3988">
        <v>20.346019776597199</v>
      </c>
      <c r="Z3988">
        <v>20.5247234362729</v>
      </c>
      <c r="AA3988">
        <v>20.708237499310801</v>
      </c>
      <c r="AB3988">
        <v>20.722383401087001</v>
      </c>
      <c r="AC3988">
        <v>19.957936994012101</v>
      </c>
      <c r="AD3988">
        <v>20.129355106778199</v>
      </c>
      <c r="AE3988">
        <v>-0.143996768546575</v>
      </c>
      <c r="AF3988">
        <v>-0.64489416462635096</v>
      </c>
      <c r="AG3988">
        <v>0.35690062753320101</v>
      </c>
      <c r="AH3988">
        <v>20.291154801813502</v>
      </c>
      <c r="AI3988">
        <v>-0.600559510163301</v>
      </c>
      <c r="AJ3988">
        <v>0.55503343693659102</v>
      </c>
      <c r="AK3988">
        <v>0.99983721271153903</v>
      </c>
      <c r="AL3988">
        <v>-5.2792706603690398</v>
      </c>
      <c r="AM3988">
        <v>0</v>
      </c>
      <c r="AN3988">
        <v>0</v>
      </c>
      <c r="AO3988">
        <v>0.22033748607574599</v>
      </c>
      <c r="AP3988">
        <v>-0.28055991000403002</v>
      </c>
      <c r="AQ3988">
        <v>0.72123488215552201</v>
      </c>
      <c r="AR3988">
        <v>20.291154801813502</v>
      </c>
      <c r="AS3988">
        <v>0.91894959896591499</v>
      </c>
      <c r="AT3988">
        <v>0.36932317688253102</v>
      </c>
      <c r="AU3988">
        <v>0.99782074280835598</v>
      </c>
      <c r="AV3988">
        <v>-5.17471019422642</v>
      </c>
      <c r="AW3988">
        <v>0</v>
      </c>
      <c r="AX3988">
        <v>0</v>
      </c>
      <c r="AY3988">
        <v>0.364334254622321</v>
      </c>
      <c r="AZ3988">
        <v>-0.13656314145745499</v>
      </c>
      <c r="BA3988">
        <v>0.86523165070209695</v>
      </c>
      <c r="BB3988">
        <v>20.291154801813502</v>
      </c>
      <c r="BC3988">
        <v>1.5195091091292201</v>
      </c>
      <c r="BD3988">
        <v>0.14464457577863499</v>
      </c>
      <c r="BE3988">
        <v>0.99995463709834398</v>
      </c>
      <c r="BF3988">
        <v>-4.46979777023083</v>
      </c>
      <c r="BG3988">
        <v>0</v>
      </c>
      <c r="BH3988">
        <v>0</v>
      </c>
      <c r="BI3988">
        <v>0.46121241672339502</v>
      </c>
      <c r="BJ3988">
        <v>-3.9684979356380899E-2</v>
      </c>
      <c r="BK3988">
        <v>0.96210981280317098</v>
      </c>
      <c r="BL3988">
        <v>20.291154801813502</v>
      </c>
      <c r="BM3988">
        <v>1.9235536037674701</v>
      </c>
      <c r="BN3988">
        <v>6.9098123489504504E-2</v>
      </c>
      <c r="BO3988">
        <v>0.85664796536313503</v>
      </c>
      <c r="BP3988">
        <v>-4.33516495273925</v>
      </c>
      <c r="BQ3988">
        <v>0</v>
      </c>
      <c r="BR3988">
        <v>0</v>
      </c>
      <c r="BS3988">
        <v>0.45822509069224199</v>
      </c>
      <c r="BT3988">
        <v>-4.26723053875342E-2</v>
      </c>
      <c r="BU3988">
        <v>0.95912248677201795</v>
      </c>
      <c r="BV3988">
        <v>20.291154801813502</v>
      </c>
      <c r="BW3988">
        <v>1.9110945251639999</v>
      </c>
      <c r="BX3988">
        <v>7.0769231401866597E-2</v>
      </c>
      <c r="BY3988">
        <v>0.88385792601471902</v>
      </c>
      <c r="BZ3988">
        <v>-4.33954863302879</v>
      </c>
      <c r="CA3988">
        <v>0</v>
      </c>
      <c r="CB3988">
        <v>0</v>
      </c>
      <c r="CC3988">
        <v>-2.9873260311532599E-3</v>
      </c>
      <c r="CD3988">
        <v>-0.50388472211092905</v>
      </c>
      <c r="CE3988">
        <v>0.49791007004862298</v>
      </c>
      <c r="CF3988">
        <v>20.291154801813502</v>
      </c>
      <c r="CG3988">
        <v>-1.2459078603470199E-2</v>
      </c>
      <c r="CH3988">
        <v>0.99018563618086097</v>
      </c>
      <c r="CI3988">
        <v>0.99985725690505101</v>
      </c>
      <c r="CJ3988">
        <v>-4.7304577770993896</v>
      </c>
      <c r="CK3988">
        <v>0</v>
      </c>
      <c r="CL3988">
        <v>0</v>
      </c>
    </row>
    <row r="3989" spans="1:90" x14ac:dyDescent="0.2">
      <c r="A3989" t="s">
        <v>15978</v>
      </c>
      <c r="B3989" t="s">
        <v>15979</v>
      </c>
      <c r="C3989" t="s">
        <v>15980</v>
      </c>
      <c r="D3989" t="s">
        <v>15981</v>
      </c>
      <c r="E3989" t="s">
        <v>15979</v>
      </c>
      <c r="F3989" t="s">
        <v>15980</v>
      </c>
      <c r="G3989">
        <v>26.2574897991387</v>
      </c>
      <c r="H3989">
        <v>26.6044174161927</v>
      </c>
      <c r="I3989">
        <v>26.9003717637862</v>
      </c>
      <c r="J3989">
        <v>26.832480257544798</v>
      </c>
      <c r="K3989">
        <v>25.766546887459501</v>
      </c>
      <c r="L3989">
        <v>26.489922654021299</v>
      </c>
      <c r="M3989">
        <v>26.821961757608499</v>
      </c>
      <c r="N3989">
        <v>26.690197993244102</v>
      </c>
      <c r="O3989">
        <v>26.695984462008202</v>
      </c>
      <c r="P3989">
        <v>26.905384299798801</v>
      </c>
      <c r="Q3989">
        <v>27.058167482979201</v>
      </c>
      <c r="R3989">
        <v>26.959315230737602</v>
      </c>
      <c r="S3989">
        <v>26.341886628807</v>
      </c>
      <c r="T3989">
        <v>26.609378987148801</v>
      </c>
      <c r="U3989">
        <v>26.547680935938899</v>
      </c>
      <c r="V3989">
        <v>26.7197759193979</v>
      </c>
      <c r="W3989">
        <v>26.516744872317901</v>
      </c>
      <c r="X3989">
        <v>26.6990332818906</v>
      </c>
      <c r="Y3989">
        <v>26.751832245430499</v>
      </c>
      <c r="Z3989">
        <v>26.905309818946701</v>
      </c>
      <c r="AA3989">
        <v>25.932570324062599</v>
      </c>
      <c r="AB3989">
        <v>26.695259619116101</v>
      </c>
      <c r="AC3989">
        <v>27.105238564413099</v>
      </c>
      <c r="AD3989">
        <v>26.8205596879972</v>
      </c>
      <c r="AE3989">
        <v>0.11252329473980199</v>
      </c>
      <c r="AF3989">
        <v>-0.35897736767063498</v>
      </c>
      <c r="AG3989">
        <v>0.58402395715023903</v>
      </c>
      <c r="AH3989">
        <v>26.651146287082799</v>
      </c>
      <c r="AI3989">
        <v>0.49855400493729801</v>
      </c>
      <c r="AJ3989">
        <v>0.62365719674341202</v>
      </c>
      <c r="AK3989">
        <v>0.99983721271153903</v>
      </c>
      <c r="AL3989">
        <v>-5.3262644308058302</v>
      </c>
      <c r="AM3989">
        <v>0</v>
      </c>
      <c r="AN3989">
        <v>0</v>
      </c>
      <c r="AO3989">
        <v>0.19624972581389999</v>
      </c>
      <c r="AP3989">
        <v>-0.27525093659653699</v>
      </c>
      <c r="AQ3989">
        <v>0.66775038822433697</v>
      </c>
      <c r="AR3989">
        <v>26.651146287082799</v>
      </c>
      <c r="AS3989">
        <v>0.869518502800805</v>
      </c>
      <c r="AT3989">
        <v>0.39511558123027402</v>
      </c>
      <c r="AU3989">
        <v>0.99782074280835598</v>
      </c>
      <c r="AV3989">
        <v>-5.2124070859229903</v>
      </c>
      <c r="AW3989">
        <v>0</v>
      </c>
      <c r="AX3989">
        <v>0</v>
      </c>
      <c r="AY3989">
        <v>8.3726431074097704E-2</v>
      </c>
      <c r="AZ3989">
        <v>-0.38777423133633898</v>
      </c>
      <c r="BA3989">
        <v>0.55522709348453503</v>
      </c>
      <c r="BB3989">
        <v>26.651146287082799</v>
      </c>
      <c r="BC3989">
        <v>0.37096449786350699</v>
      </c>
      <c r="BD3989">
        <v>0.71465394635499802</v>
      </c>
      <c r="BE3989">
        <v>0.99995463709834398</v>
      </c>
      <c r="BF3989">
        <v>-4.7134293256762501</v>
      </c>
      <c r="BG3989">
        <v>0</v>
      </c>
      <c r="BH3989">
        <v>0</v>
      </c>
      <c r="BI3989">
        <v>0.256023059715346</v>
      </c>
      <c r="BJ3989">
        <v>-0.215477602695091</v>
      </c>
      <c r="BK3989">
        <v>0.72752372212578298</v>
      </c>
      <c r="BL3989">
        <v>26.651146287082799</v>
      </c>
      <c r="BM3989">
        <v>1.13435464249908</v>
      </c>
      <c r="BN3989">
        <v>0.27036584978835698</v>
      </c>
      <c r="BO3989">
        <v>0.85664796536313503</v>
      </c>
      <c r="BP3989">
        <v>-4.5788765293469798</v>
      </c>
      <c r="BQ3989">
        <v>0</v>
      </c>
      <c r="BR3989">
        <v>0</v>
      </c>
      <c r="BS3989">
        <v>6.9540245480823201E-2</v>
      </c>
      <c r="BT3989">
        <v>-0.40196041692961398</v>
      </c>
      <c r="BU3989">
        <v>0.54104090789126003</v>
      </c>
      <c r="BV3989">
        <v>26.651146287082799</v>
      </c>
      <c r="BW3989">
        <v>0.308110138162564</v>
      </c>
      <c r="BX3989">
        <v>0.76125774023571502</v>
      </c>
      <c r="BY3989">
        <v>0.96809003192239995</v>
      </c>
      <c r="BZ3989">
        <v>-4.7186943647066304</v>
      </c>
      <c r="CA3989">
        <v>0</v>
      </c>
      <c r="CB3989">
        <v>0</v>
      </c>
      <c r="CC3989">
        <v>-0.18648281423452301</v>
      </c>
      <c r="CD3989">
        <v>-0.65798347664496004</v>
      </c>
      <c r="CE3989">
        <v>0.28501784817591402</v>
      </c>
      <c r="CF3989">
        <v>26.651146287082799</v>
      </c>
      <c r="CG3989">
        <v>-0.82624450433651897</v>
      </c>
      <c r="CH3989">
        <v>0.418636792083251</v>
      </c>
      <c r="CI3989">
        <v>0.99985725690505101</v>
      </c>
      <c r="CJ3989">
        <v>-4.6479223312290703</v>
      </c>
      <c r="CK3989">
        <v>0</v>
      </c>
      <c r="CL3989">
        <v>0</v>
      </c>
    </row>
    <row r="3990" spans="1:90" x14ac:dyDescent="0.2">
      <c r="A3990" t="s">
        <v>15982</v>
      </c>
      <c r="B3990" t="s">
        <v>15983</v>
      </c>
      <c r="C3990" t="s">
        <v>15984</v>
      </c>
      <c r="D3990" t="s">
        <v>15985</v>
      </c>
      <c r="E3990" t="s">
        <v>15983</v>
      </c>
      <c r="F3990" t="s">
        <v>15984</v>
      </c>
      <c r="G3990">
        <v>16.464364244689701</v>
      </c>
      <c r="H3990">
        <v>18.326124633214299</v>
      </c>
      <c r="I3990">
        <v>18.796665752867501</v>
      </c>
      <c r="J3990">
        <v>18.725950302692699</v>
      </c>
      <c r="K3990">
        <v>17.2942223403596</v>
      </c>
      <c r="L3990">
        <v>0</v>
      </c>
      <c r="M3990">
        <v>17.344594259444701</v>
      </c>
      <c r="N3990">
        <v>17.840477889726301</v>
      </c>
      <c r="O3990">
        <v>18.1304260946367</v>
      </c>
      <c r="P3990">
        <v>19.240745004411998</v>
      </c>
      <c r="Q3990">
        <v>19.448948460812701</v>
      </c>
      <c r="R3990">
        <v>19.0690824755888</v>
      </c>
      <c r="S3990">
        <v>17.544298659591401</v>
      </c>
      <c r="T3990">
        <v>18.508907502674798</v>
      </c>
      <c r="U3990">
        <v>18.992666197740899</v>
      </c>
      <c r="V3990">
        <v>19.004509457873201</v>
      </c>
      <c r="W3990">
        <v>17.654081897525799</v>
      </c>
      <c r="X3990">
        <v>18.483896635475801</v>
      </c>
      <c r="Y3990">
        <v>18.7766712641731</v>
      </c>
      <c r="Z3990">
        <v>18.0255707387008</v>
      </c>
      <c r="AA3990">
        <v>18.236220707455299</v>
      </c>
      <c r="AB3990">
        <v>19.433239754775499</v>
      </c>
      <c r="AC3990">
        <v>18.8654661431713</v>
      </c>
      <c r="AD3990">
        <v>18.482937973263301</v>
      </c>
      <c r="AE3990">
        <v>5.3927718320874201</v>
      </c>
      <c r="AF3990">
        <v>0.13153067615733699</v>
      </c>
      <c r="AG3990">
        <v>10.654012988017501</v>
      </c>
      <c r="AH3990">
        <v>17.612086182952801</v>
      </c>
      <c r="AI3990">
        <v>2.14685149174537</v>
      </c>
      <c r="AJ3990">
        <v>4.5066492132154697E-2</v>
      </c>
      <c r="AK3990">
        <v>0.99983721271153903</v>
      </c>
      <c r="AL3990">
        <v>-3.7062302346623102</v>
      </c>
      <c r="AM3990">
        <v>0</v>
      </c>
      <c r="AN3990">
        <v>1</v>
      </c>
      <c r="AO3990">
        <v>5.6346425222837002</v>
      </c>
      <c r="AP3990">
        <v>0.37340136635361298</v>
      </c>
      <c r="AQ3990">
        <v>10.895883678213799</v>
      </c>
      <c r="AR3990">
        <v>17.612086182952801</v>
      </c>
      <c r="AS3990">
        <v>2.2431397212913899</v>
      </c>
      <c r="AT3990">
        <v>3.7136628622874403E-2</v>
      </c>
      <c r="AU3990">
        <v>0.89820750003023897</v>
      </c>
      <c r="AV3990">
        <v>-3.5852205343668402</v>
      </c>
      <c r="AW3990">
        <v>0</v>
      </c>
      <c r="AX3990">
        <v>1</v>
      </c>
      <c r="AY3990">
        <v>0.24187069019627599</v>
      </c>
      <c r="AZ3990">
        <v>-5.0193704657338101</v>
      </c>
      <c r="BA3990">
        <v>5.5031118461263597</v>
      </c>
      <c r="BB3990">
        <v>17.612086182952801</v>
      </c>
      <c r="BC3990">
        <v>9.62882295460223E-2</v>
      </c>
      <c r="BD3990">
        <v>0.92431038544479804</v>
      </c>
      <c r="BE3990">
        <v>0.99995463709834398</v>
      </c>
      <c r="BF3990">
        <v>-4.7293197338788202</v>
      </c>
      <c r="BG3990">
        <v>0</v>
      </c>
      <c r="BH3990">
        <v>0</v>
      </c>
      <c r="BI3990">
        <v>0.89402427549650898</v>
      </c>
      <c r="BJ3990">
        <v>-4.3672168804335803</v>
      </c>
      <c r="BK3990">
        <v>6.1552654314265904</v>
      </c>
      <c r="BL3990">
        <v>17.612086182952801</v>
      </c>
      <c r="BM3990">
        <v>0.35590924468304902</v>
      </c>
      <c r="BN3990">
        <v>0.72586990851551603</v>
      </c>
      <c r="BO3990">
        <v>0.96073597256993304</v>
      </c>
      <c r="BP3990">
        <v>-4.71475067758655</v>
      </c>
      <c r="BQ3990">
        <v>0</v>
      </c>
      <c r="BR3990">
        <v>0</v>
      </c>
      <c r="BS3990">
        <v>0.156778900602838</v>
      </c>
      <c r="BT3990">
        <v>-5.1044622553272498</v>
      </c>
      <c r="BU3990">
        <v>5.41802005653292</v>
      </c>
      <c r="BV3990">
        <v>17.612086182952801</v>
      </c>
      <c r="BW3990">
        <v>6.24133612756834E-2</v>
      </c>
      <c r="BX3990">
        <v>0.95089225190308202</v>
      </c>
      <c r="BY3990">
        <v>0.99697012740923296</v>
      </c>
      <c r="BZ3990">
        <v>-4.7299907203648903</v>
      </c>
      <c r="CA3990">
        <v>0</v>
      </c>
      <c r="CB3990">
        <v>0</v>
      </c>
      <c r="CC3990">
        <v>-0.73724537489367103</v>
      </c>
      <c r="CD3990">
        <v>-5.9984865308237598</v>
      </c>
      <c r="CE3990">
        <v>4.52399578103641</v>
      </c>
      <c r="CF3990">
        <v>17.612086182952801</v>
      </c>
      <c r="CG3990">
        <v>-0.29349588340736499</v>
      </c>
      <c r="CH3990">
        <v>0.77235757398193805</v>
      </c>
      <c r="CI3990">
        <v>0.99985725690505101</v>
      </c>
      <c r="CJ3990">
        <v>-4.71976249954482</v>
      </c>
      <c r="CK3990">
        <v>0</v>
      </c>
      <c r="CL3990">
        <v>0</v>
      </c>
    </row>
    <row r="3991" spans="1:90" x14ac:dyDescent="0.2">
      <c r="A3991" t="s">
        <v>15986</v>
      </c>
      <c r="B3991" t="s">
        <v>15987</v>
      </c>
      <c r="C3991" t="s">
        <v>15988</v>
      </c>
      <c r="D3991" t="s">
        <v>15989</v>
      </c>
      <c r="E3991" t="s">
        <v>15987</v>
      </c>
      <c r="F3991" t="s">
        <v>15988</v>
      </c>
      <c r="G3991">
        <v>22.2827298556372</v>
      </c>
      <c r="H3991">
        <v>22.136067833699901</v>
      </c>
      <c r="I3991">
        <v>22.411738723745099</v>
      </c>
      <c r="J3991">
        <v>21.7331302767948</v>
      </c>
      <c r="K3991">
        <v>21.920562904200001</v>
      </c>
      <c r="L3991">
        <v>21.986728699295199</v>
      </c>
      <c r="M3991">
        <v>22.111299897023098</v>
      </c>
      <c r="N3991">
        <v>21.925466652877201</v>
      </c>
      <c r="O3991">
        <v>22.0038827708497</v>
      </c>
      <c r="P3991">
        <v>22.013837239135</v>
      </c>
      <c r="Q3991">
        <v>22.227157626706301</v>
      </c>
      <c r="R3991">
        <v>21.6465727223197</v>
      </c>
      <c r="S3991">
        <v>21.768042949236101</v>
      </c>
      <c r="T3991">
        <v>21.992957417078699</v>
      </c>
      <c r="U3991">
        <v>22.152139933587499</v>
      </c>
      <c r="V3991">
        <v>21.8542480527945</v>
      </c>
      <c r="W3991">
        <v>22.1138547026361</v>
      </c>
      <c r="X3991">
        <v>22.11754126272</v>
      </c>
      <c r="Y3991">
        <v>21.1423249850152</v>
      </c>
      <c r="Z3991">
        <v>21.922213547519402</v>
      </c>
      <c r="AA3991">
        <v>21.8814327933719</v>
      </c>
      <c r="AB3991">
        <v>21.645988172972899</v>
      </c>
      <c r="AC3991">
        <v>21.422382292579002</v>
      </c>
      <c r="AD3991">
        <v>21.945095531133401</v>
      </c>
      <c r="AE3991">
        <v>-4.4167450174672503E-2</v>
      </c>
      <c r="AF3991">
        <v>-0.447418545194604</v>
      </c>
      <c r="AG3991">
        <v>0.35908364484525901</v>
      </c>
      <c r="AH3991">
        <v>21.9315582017887</v>
      </c>
      <c r="AI3991">
        <v>-0.228812027241548</v>
      </c>
      <c r="AJ3991">
        <v>0.82139188212889802</v>
      </c>
      <c r="AK3991">
        <v>0.99983721271153903</v>
      </c>
      <c r="AL3991">
        <v>-5.4092697251206099</v>
      </c>
      <c r="AM3991">
        <v>0</v>
      </c>
      <c r="AN3991">
        <v>0</v>
      </c>
      <c r="AO3991">
        <v>-0.26228984083457602</v>
      </c>
      <c r="AP3991">
        <v>-0.66554093585450802</v>
      </c>
      <c r="AQ3991">
        <v>0.14096125418535599</v>
      </c>
      <c r="AR3991">
        <v>21.9315582017887</v>
      </c>
      <c r="AS3991">
        <v>-1.3588076732724199</v>
      </c>
      <c r="AT3991">
        <v>0.18968162137368699</v>
      </c>
      <c r="AU3991">
        <v>0.99782074280835598</v>
      </c>
      <c r="AV3991">
        <v>-4.7602774047581704</v>
      </c>
      <c r="AW3991">
        <v>0</v>
      </c>
      <c r="AX3991">
        <v>0</v>
      </c>
      <c r="AY3991">
        <v>-0.21812239065990399</v>
      </c>
      <c r="AZ3991">
        <v>-0.62137348567983597</v>
      </c>
      <c r="BA3991">
        <v>0.18512870436002801</v>
      </c>
      <c r="BB3991">
        <v>21.9315582017887</v>
      </c>
      <c r="BC3991">
        <v>-1.12999564603087</v>
      </c>
      <c r="BD3991">
        <v>0.27215392053763998</v>
      </c>
      <c r="BE3991">
        <v>0.99995463709834398</v>
      </c>
      <c r="BF3991">
        <v>-4.5799761346520702</v>
      </c>
      <c r="BG3991">
        <v>0</v>
      </c>
      <c r="BH3991">
        <v>0</v>
      </c>
      <c r="BI3991">
        <v>-0.16805408271657599</v>
      </c>
      <c r="BJ3991">
        <v>-0.57130517773650802</v>
      </c>
      <c r="BK3991">
        <v>0.23519701230335499</v>
      </c>
      <c r="BL3991">
        <v>21.9315582017887</v>
      </c>
      <c r="BM3991">
        <v>-0.87061388421849795</v>
      </c>
      <c r="BN3991">
        <v>0.39453156887005297</v>
      </c>
      <c r="BO3991">
        <v>0.88415842937751499</v>
      </c>
      <c r="BP3991">
        <v>-4.6391186525100796</v>
      </c>
      <c r="BQ3991">
        <v>0</v>
      </c>
      <c r="BR3991">
        <v>0</v>
      </c>
      <c r="BS3991">
        <v>-0.31693304799657401</v>
      </c>
      <c r="BT3991">
        <v>-0.72018414301650602</v>
      </c>
      <c r="BU3991">
        <v>8.6318047023357394E-2</v>
      </c>
      <c r="BV3991">
        <v>21.9315582017887</v>
      </c>
      <c r="BW3991">
        <v>-1.64188996478506</v>
      </c>
      <c r="BX3991">
        <v>0.116604093996173</v>
      </c>
      <c r="BY3991">
        <v>0.88385792601471902</v>
      </c>
      <c r="BZ3991">
        <v>-4.4308458875571803</v>
      </c>
      <c r="CA3991">
        <v>0</v>
      </c>
      <c r="CB3991">
        <v>0</v>
      </c>
      <c r="CC3991">
        <v>-0.148878965279998</v>
      </c>
      <c r="CD3991">
        <v>-0.55213006029992995</v>
      </c>
      <c r="CE3991">
        <v>0.25437212973993401</v>
      </c>
      <c r="CF3991">
        <v>21.9315582017887</v>
      </c>
      <c r="CG3991">
        <v>-0.77127608056656305</v>
      </c>
      <c r="CH3991">
        <v>0.44976685726612098</v>
      </c>
      <c r="CI3991">
        <v>0.99985725690505101</v>
      </c>
      <c r="CJ3991">
        <v>-4.6582640535389999</v>
      </c>
      <c r="CK3991">
        <v>0</v>
      </c>
      <c r="CL3991">
        <v>0</v>
      </c>
    </row>
    <row r="3992" spans="1:90" x14ac:dyDescent="0.2">
      <c r="A3992" t="s">
        <v>15990</v>
      </c>
      <c r="B3992" t="s">
        <v>15991</v>
      </c>
      <c r="C3992" t="s">
        <v>15992</v>
      </c>
      <c r="D3992" t="s">
        <v>15993</v>
      </c>
      <c r="E3992" t="s">
        <v>15991</v>
      </c>
      <c r="F3992" t="s">
        <v>15992</v>
      </c>
      <c r="G3992">
        <v>19.679362716275701</v>
      </c>
      <c r="H3992">
        <v>19.1671446988905</v>
      </c>
      <c r="I3992">
        <v>19.420453846864699</v>
      </c>
      <c r="J3992">
        <v>19.619720294252801</v>
      </c>
      <c r="K3992">
        <v>19.867577927420701</v>
      </c>
      <c r="L3992">
        <v>19.666354890057299</v>
      </c>
      <c r="M3992">
        <v>19.8289229717731</v>
      </c>
      <c r="N3992">
        <v>18.8004150338461</v>
      </c>
      <c r="O3992">
        <v>19.335905666371399</v>
      </c>
      <c r="P3992">
        <v>19.515337911650899</v>
      </c>
      <c r="Q3992">
        <v>18.313071478303002</v>
      </c>
      <c r="R3992">
        <v>19.182671644670201</v>
      </c>
      <c r="S3992">
        <v>19.3304562456253</v>
      </c>
      <c r="T3992">
        <v>18.853318334514999</v>
      </c>
      <c r="U3992">
        <v>19.907450966800099</v>
      </c>
      <c r="V3992">
        <v>19.767428210050799</v>
      </c>
      <c r="W3992">
        <v>19.436631085235799</v>
      </c>
      <c r="X3992">
        <v>19.511398528576201</v>
      </c>
      <c r="Y3992">
        <v>17.8427566355249</v>
      </c>
      <c r="Z3992">
        <v>19.207863495021201</v>
      </c>
      <c r="AA3992">
        <v>19.456529381074599</v>
      </c>
      <c r="AB3992">
        <v>19.9286029539096</v>
      </c>
      <c r="AC3992">
        <v>19.195576442854001</v>
      </c>
      <c r="AD3992">
        <v>19.617131613938302</v>
      </c>
      <c r="AE3992">
        <v>-7.6154266526501105E-2</v>
      </c>
      <c r="AF3992">
        <v>-0.79767826978843004</v>
      </c>
      <c r="AG3992">
        <v>0.64536973673542797</v>
      </c>
      <c r="AH3992">
        <v>19.352170123895899</v>
      </c>
      <c r="AI3992">
        <v>-0.22049336865432501</v>
      </c>
      <c r="AJ3992">
        <v>0.82777356365778898</v>
      </c>
      <c r="AK3992">
        <v>0.99983721271153903</v>
      </c>
      <c r="AL3992">
        <v>-5.4108605450050096</v>
      </c>
      <c r="AM3992">
        <v>0</v>
      </c>
      <c r="AN3992">
        <v>0</v>
      </c>
      <c r="AO3992">
        <v>8.6423921698219903E-3</v>
      </c>
      <c r="AP3992">
        <v>-0.71288161109210701</v>
      </c>
      <c r="AQ3992">
        <v>0.73016639543175099</v>
      </c>
      <c r="AR3992">
        <v>19.352170123895899</v>
      </c>
      <c r="AS3992">
        <v>2.5022763000319598E-2</v>
      </c>
      <c r="AT3992">
        <v>0.980290497455507</v>
      </c>
      <c r="AU3992">
        <v>0.99789148511916803</v>
      </c>
      <c r="AV3992">
        <v>-5.5424609900935504</v>
      </c>
      <c r="AW3992">
        <v>0</v>
      </c>
      <c r="AX3992">
        <v>0</v>
      </c>
      <c r="AY3992">
        <v>8.4796658696323093E-2</v>
      </c>
      <c r="AZ3992">
        <v>-0.63672734456560598</v>
      </c>
      <c r="BA3992">
        <v>0.80632066195825203</v>
      </c>
      <c r="BB3992">
        <v>19.352170123895899</v>
      </c>
      <c r="BC3992">
        <v>0.245516131654644</v>
      </c>
      <c r="BD3992">
        <v>0.80861614274382598</v>
      </c>
      <c r="BE3992">
        <v>0.99995463709834398</v>
      </c>
      <c r="BF3992">
        <v>-4.7229838557298001</v>
      </c>
      <c r="BG3992">
        <v>0</v>
      </c>
      <c r="BH3992">
        <v>0</v>
      </c>
      <c r="BI3992">
        <v>-0.38492371382204699</v>
      </c>
      <c r="BJ3992">
        <v>-1.1064477170839799</v>
      </c>
      <c r="BK3992">
        <v>0.33660028943988202</v>
      </c>
      <c r="BL3992">
        <v>19.352170123895899</v>
      </c>
      <c r="BM3992">
        <v>-1.11448944631383</v>
      </c>
      <c r="BN3992">
        <v>0.27858530084258398</v>
      </c>
      <c r="BO3992">
        <v>0.85664796536313503</v>
      </c>
      <c r="BP3992">
        <v>-4.5838608185969498</v>
      </c>
      <c r="BQ3992">
        <v>0</v>
      </c>
      <c r="BR3992">
        <v>0</v>
      </c>
      <c r="BS3992">
        <v>-0.47200795298140003</v>
      </c>
      <c r="BT3992">
        <v>-1.19353195624333</v>
      </c>
      <c r="BU3992">
        <v>0.24951605028052901</v>
      </c>
      <c r="BV3992">
        <v>19.352170123895899</v>
      </c>
      <c r="BW3992">
        <v>-1.3666289274585</v>
      </c>
      <c r="BX3992">
        <v>0.187256480454385</v>
      </c>
      <c r="BY3992">
        <v>0.88385792601471902</v>
      </c>
      <c r="BZ3992">
        <v>-4.5157479480844698</v>
      </c>
      <c r="CA3992">
        <v>0</v>
      </c>
      <c r="CB3992">
        <v>0</v>
      </c>
      <c r="CC3992">
        <v>-8.7084239159352705E-2</v>
      </c>
      <c r="CD3992">
        <v>-0.80860824242128204</v>
      </c>
      <c r="CE3992">
        <v>0.63443976410257696</v>
      </c>
      <c r="CF3992">
        <v>19.352170123895899</v>
      </c>
      <c r="CG3992">
        <v>-0.252139481144665</v>
      </c>
      <c r="CH3992">
        <v>0.80356540601444904</v>
      </c>
      <c r="CI3992">
        <v>0.99985725690505101</v>
      </c>
      <c r="CJ3992">
        <v>-4.72257527793795</v>
      </c>
      <c r="CK3992">
        <v>0</v>
      </c>
      <c r="CL3992">
        <v>0</v>
      </c>
    </row>
    <row r="3993" spans="1:90" x14ac:dyDescent="0.2">
      <c r="A3993" t="s">
        <v>15994</v>
      </c>
      <c r="B3993" t="s">
        <v>15995</v>
      </c>
      <c r="C3993" t="s">
        <v>15996</v>
      </c>
      <c r="D3993" t="s">
        <v>15997</v>
      </c>
      <c r="E3993" t="s">
        <v>15995</v>
      </c>
      <c r="F3993" t="s">
        <v>15996</v>
      </c>
      <c r="G3993">
        <v>25.021351340672599</v>
      </c>
      <c r="H3993">
        <v>26.539917794751901</v>
      </c>
      <c r="I3993">
        <v>26.640004247008399</v>
      </c>
      <c r="J3993">
        <v>26.336246829476401</v>
      </c>
      <c r="K3993">
        <v>26.488212908631301</v>
      </c>
      <c r="L3993">
        <v>26.3531973019881</v>
      </c>
      <c r="M3993">
        <v>26.760511917936999</v>
      </c>
      <c r="N3993">
        <v>26.321297898703602</v>
      </c>
      <c r="O3993">
        <v>26.540890880584399</v>
      </c>
      <c r="P3993">
        <v>26.444490657995502</v>
      </c>
      <c r="Q3993">
        <v>26.681214393834601</v>
      </c>
      <c r="R3993">
        <v>26.505181018089299</v>
      </c>
      <c r="S3993">
        <v>26.439522038095699</v>
      </c>
      <c r="T3993">
        <v>26.639229724085599</v>
      </c>
      <c r="U3993">
        <v>26.481844680814898</v>
      </c>
      <c r="V3993">
        <v>26.4932928054798</v>
      </c>
      <c r="W3993">
        <v>26.483036644609001</v>
      </c>
      <c r="X3993">
        <v>26.544970057705001</v>
      </c>
      <c r="Y3993">
        <v>26.595618127703599</v>
      </c>
      <c r="Z3993">
        <v>26.237062761475102</v>
      </c>
      <c r="AA3993">
        <v>26.4397078325939</v>
      </c>
      <c r="AB3993">
        <v>26.1738223288623</v>
      </c>
      <c r="AC3993">
        <v>26.262884081430901</v>
      </c>
      <c r="AD3993">
        <v>26.274996833660499</v>
      </c>
      <c r="AE3993">
        <v>3.2667305303999E-2</v>
      </c>
      <c r="AF3993">
        <v>-0.449751039852469</v>
      </c>
      <c r="AG3993">
        <v>0.51508565046046695</v>
      </c>
      <c r="AH3993">
        <v>26.404104379424599</v>
      </c>
      <c r="AI3993">
        <v>0.14146257962122</v>
      </c>
      <c r="AJ3993">
        <v>0.88895228773391799</v>
      </c>
      <c r="AK3993">
        <v>0.99983721271153903</v>
      </c>
      <c r="AL3993">
        <v>-5.4230477505568899</v>
      </c>
      <c r="AM3993">
        <v>0</v>
      </c>
      <c r="AN3993">
        <v>0</v>
      </c>
      <c r="AO3993">
        <v>-0.19295223767810299</v>
      </c>
      <c r="AP3993">
        <v>-0.67537058283457096</v>
      </c>
      <c r="AQ3993">
        <v>0.28946610747836499</v>
      </c>
      <c r="AR3993">
        <v>26.404104379424599</v>
      </c>
      <c r="AS3993">
        <v>-0.83556084689635501</v>
      </c>
      <c r="AT3993">
        <v>0.41349914348628403</v>
      </c>
      <c r="AU3993">
        <v>0.99782074280835598</v>
      </c>
      <c r="AV3993">
        <v>-5.23719916567401</v>
      </c>
      <c r="AW3993">
        <v>0</v>
      </c>
      <c r="AX3993">
        <v>0</v>
      </c>
      <c r="AY3993">
        <v>-0.22561954298210199</v>
      </c>
      <c r="AZ3993">
        <v>-0.70803788813857005</v>
      </c>
      <c r="BA3993">
        <v>0.25679880217436601</v>
      </c>
      <c r="BB3993">
        <v>26.404104379424599</v>
      </c>
      <c r="BC3993">
        <v>-0.97702342651757501</v>
      </c>
      <c r="BD3993">
        <v>0.34049516141734198</v>
      </c>
      <c r="BE3993">
        <v>0.99995463709834398</v>
      </c>
      <c r="BF3993">
        <v>-4.6163990576489997</v>
      </c>
      <c r="BG3993">
        <v>0</v>
      </c>
      <c r="BH3993">
        <v>0</v>
      </c>
      <c r="BI3993">
        <v>0.40856418464862199</v>
      </c>
      <c r="BJ3993">
        <v>-7.3854160507846101E-2</v>
      </c>
      <c r="BK3993">
        <v>0.89098252980508996</v>
      </c>
      <c r="BL3993">
        <v>26.404104379424599</v>
      </c>
      <c r="BM3993">
        <v>1.7692473549129599</v>
      </c>
      <c r="BN3993">
        <v>9.2453237826456702E-2</v>
      </c>
      <c r="BO3993">
        <v>0.85664796536313503</v>
      </c>
      <c r="BP3993">
        <v>-4.3885249157425896</v>
      </c>
      <c r="BQ3993">
        <v>0</v>
      </c>
      <c r="BR3993">
        <v>0</v>
      </c>
      <c r="BS3993">
        <v>0.33079184489584901</v>
      </c>
      <c r="BT3993">
        <v>-0.151626500260619</v>
      </c>
      <c r="BU3993">
        <v>0.81321019005231698</v>
      </c>
      <c r="BV3993">
        <v>26.404104379424599</v>
      </c>
      <c r="BW3993">
        <v>1.4324618226438399</v>
      </c>
      <c r="BX3993">
        <v>0.16781064682848501</v>
      </c>
      <c r="BY3993">
        <v>0.88385792601471902</v>
      </c>
      <c r="BZ3993">
        <v>-4.4963545435295202</v>
      </c>
      <c r="CA3993">
        <v>0</v>
      </c>
      <c r="CB3993">
        <v>0</v>
      </c>
      <c r="CC3993">
        <v>-7.7772339752773006E-2</v>
      </c>
      <c r="CD3993">
        <v>-0.56019068490924095</v>
      </c>
      <c r="CE3993">
        <v>0.404646005403695</v>
      </c>
      <c r="CF3993">
        <v>26.404104379424599</v>
      </c>
      <c r="CG3993">
        <v>-0.336785532269122</v>
      </c>
      <c r="CH3993">
        <v>0.73986756994912795</v>
      </c>
      <c r="CI3993">
        <v>0.99985725690505101</v>
      </c>
      <c r="CJ3993">
        <v>-4.71641077254138</v>
      </c>
      <c r="CK3993">
        <v>0</v>
      </c>
      <c r="CL3993">
        <v>0</v>
      </c>
    </row>
    <row r="3994" spans="1:90" x14ac:dyDescent="0.2">
      <c r="A3994" t="s">
        <v>15998</v>
      </c>
      <c r="B3994" t="s">
        <v>15999</v>
      </c>
      <c r="C3994" t="s">
        <v>16000</v>
      </c>
      <c r="D3994" t="s">
        <v>16001</v>
      </c>
      <c r="E3994" t="s">
        <v>15999</v>
      </c>
      <c r="F3994" t="s">
        <v>16000</v>
      </c>
      <c r="G3994">
        <v>23.3039861226403</v>
      </c>
      <c r="H3994">
        <v>22.245261709331601</v>
      </c>
      <c r="I3994">
        <v>22.186971237544501</v>
      </c>
      <c r="J3994">
        <v>22.288620021270301</v>
      </c>
      <c r="K3994">
        <v>22.3080667845676</v>
      </c>
      <c r="L3994">
        <v>22.43518526699</v>
      </c>
      <c r="M3994">
        <v>22.017851207124998</v>
      </c>
      <c r="N3994">
        <v>22.388443170791099</v>
      </c>
      <c r="O3994">
        <v>21.9731852665271</v>
      </c>
      <c r="P3994">
        <v>22.203808748661501</v>
      </c>
      <c r="Q3994">
        <v>21.919695826036801</v>
      </c>
      <c r="R3994">
        <v>22.4260959393003</v>
      </c>
      <c r="S3994">
        <v>22.160692639451899</v>
      </c>
      <c r="T3994">
        <v>22.286994346846001</v>
      </c>
      <c r="U3994">
        <v>22.2951643526014</v>
      </c>
      <c r="V3994">
        <v>22.3631396683422</v>
      </c>
      <c r="W3994">
        <v>22.5175875050213</v>
      </c>
      <c r="X3994">
        <v>22.398434803755201</v>
      </c>
      <c r="Y3994">
        <v>22.164654610881598</v>
      </c>
      <c r="Z3994">
        <v>22.637968648247899</v>
      </c>
      <c r="AA3994">
        <v>22.339846957672702</v>
      </c>
      <c r="AB3994">
        <v>22.302798903035502</v>
      </c>
      <c r="AC3994">
        <v>22.1529020384177</v>
      </c>
      <c r="AD3994">
        <v>22.679067502018</v>
      </c>
      <c r="AE3994">
        <v>-1.08888555580506E-2</v>
      </c>
      <c r="AF3994">
        <v>-0.42175087261352801</v>
      </c>
      <c r="AG3994">
        <v>0.39997316149742601</v>
      </c>
      <c r="AH3994">
        <v>22.333184303211599</v>
      </c>
      <c r="AI3994">
        <v>-5.5365384389717699E-2</v>
      </c>
      <c r="AJ3994">
        <v>0.95640936535502996</v>
      </c>
      <c r="AK3994">
        <v>0.99983721271153903</v>
      </c>
      <c r="AL3994">
        <v>-5.4302775831400796</v>
      </c>
      <c r="AM3994">
        <v>0</v>
      </c>
      <c r="AN3994">
        <v>0</v>
      </c>
      <c r="AO3994">
        <v>8.1267242917554897E-2</v>
      </c>
      <c r="AP3994">
        <v>-0.32959477413792199</v>
      </c>
      <c r="AQ3994">
        <v>0.49212925997303197</v>
      </c>
      <c r="AR3994">
        <v>22.333184303211599</v>
      </c>
      <c r="AS3994">
        <v>0.41321074730359397</v>
      </c>
      <c r="AT3994">
        <v>0.68394992361606499</v>
      </c>
      <c r="AU3994">
        <v>0.99782074280835598</v>
      </c>
      <c r="AV3994">
        <v>-5.4668685754430699</v>
      </c>
      <c r="AW3994">
        <v>0</v>
      </c>
      <c r="AX3994">
        <v>0</v>
      </c>
      <c r="AY3994">
        <v>9.2156098475605602E-2</v>
      </c>
      <c r="AZ3994">
        <v>-0.31870591857987102</v>
      </c>
      <c r="BA3994">
        <v>0.503018115531082</v>
      </c>
      <c r="BB3994">
        <v>22.333184303211599</v>
      </c>
      <c r="BC3994">
        <v>0.46857613169331103</v>
      </c>
      <c r="BD3994">
        <v>0.64455587800630998</v>
      </c>
      <c r="BE3994">
        <v>0.99995463709834398</v>
      </c>
      <c r="BF3994">
        <v>-4.7033769485286001</v>
      </c>
      <c r="BG3994">
        <v>0</v>
      </c>
      <c r="BH3994">
        <v>0</v>
      </c>
      <c r="BI3994">
        <v>-0.37551332756525502</v>
      </c>
      <c r="BJ3994">
        <v>-0.786375344620732</v>
      </c>
      <c r="BK3994">
        <v>3.5348689490222199E-2</v>
      </c>
      <c r="BL3994">
        <v>22.333184303211599</v>
      </c>
      <c r="BM3994">
        <v>-1.9093319415685499</v>
      </c>
      <c r="BN3994">
        <v>7.1008504649765603E-2</v>
      </c>
      <c r="BO3994">
        <v>0.85664796536313503</v>
      </c>
      <c r="BP3994">
        <v>-4.34016779287687</v>
      </c>
      <c r="BQ3994">
        <v>0</v>
      </c>
      <c r="BR3994">
        <v>0</v>
      </c>
      <c r="BS3994">
        <v>-7.6548380720179707E-2</v>
      </c>
      <c r="BT3994">
        <v>-0.48741039777565698</v>
      </c>
      <c r="BU3994">
        <v>0.33431363633529698</v>
      </c>
      <c r="BV3994">
        <v>22.333184303211599</v>
      </c>
      <c r="BW3994">
        <v>-0.38921725982945499</v>
      </c>
      <c r="BX3994">
        <v>0.70132313172210103</v>
      </c>
      <c r="BY3994">
        <v>0.96121732475597199</v>
      </c>
      <c r="BZ3994">
        <v>-4.7117220904643604</v>
      </c>
      <c r="CA3994">
        <v>0</v>
      </c>
      <c r="CB3994">
        <v>0</v>
      </c>
      <c r="CC3994">
        <v>0.29896494684507502</v>
      </c>
      <c r="CD3994">
        <v>-0.111897070210402</v>
      </c>
      <c r="CE3994">
        <v>0.709826963900552</v>
      </c>
      <c r="CF3994">
        <v>22.333184303211599</v>
      </c>
      <c r="CG3994">
        <v>1.52011468173909</v>
      </c>
      <c r="CH3994">
        <v>0.14449314389692799</v>
      </c>
      <c r="CI3994">
        <v>0.99985725690505101</v>
      </c>
      <c r="CJ3994">
        <v>-4.4696095411774497</v>
      </c>
      <c r="CK3994">
        <v>0</v>
      </c>
      <c r="CL3994">
        <v>0</v>
      </c>
    </row>
    <row r="3995" spans="1:90" x14ac:dyDescent="0.2">
      <c r="A3995" t="s">
        <v>16002</v>
      </c>
      <c r="B3995" t="s">
        <v>16003</v>
      </c>
      <c r="C3995" t="s">
        <v>16004</v>
      </c>
      <c r="D3995" t="s">
        <v>16005</v>
      </c>
      <c r="E3995" t="s">
        <v>16003</v>
      </c>
      <c r="F3995" t="s">
        <v>16004</v>
      </c>
      <c r="G3995">
        <v>20.187090975990699</v>
      </c>
      <c r="H3995">
        <v>17.724457089322598</v>
      </c>
      <c r="I3995">
        <v>19.749548284891301</v>
      </c>
      <c r="J3995">
        <v>20.279026333705399</v>
      </c>
      <c r="K3995">
        <v>20.901450388192298</v>
      </c>
      <c r="L3995">
        <v>20.159816335493801</v>
      </c>
      <c r="M3995">
        <v>19.676150970824398</v>
      </c>
      <c r="N3995">
        <v>20.3709734590845</v>
      </c>
      <c r="O3995">
        <v>20.210609326336101</v>
      </c>
      <c r="P3995">
        <v>20.403816291302999</v>
      </c>
      <c r="Q3995">
        <v>18.148219140528099</v>
      </c>
      <c r="R3995">
        <v>17.0429297084886</v>
      </c>
      <c r="S3995">
        <v>18.167178315138401</v>
      </c>
      <c r="T3995">
        <v>18.121290765521401</v>
      </c>
      <c r="U3995">
        <v>20.49117242873</v>
      </c>
      <c r="V3995">
        <v>19.443922831560499</v>
      </c>
      <c r="W3995">
        <v>20.3490491261228</v>
      </c>
      <c r="X3995">
        <v>20.054950593622799</v>
      </c>
      <c r="Y3995">
        <v>18.756266561946902</v>
      </c>
      <c r="Z3995">
        <v>19.392873489598099</v>
      </c>
      <c r="AA3995">
        <v>20.382210701937201</v>
      </c>
      <c r="AB3995">
        <v>19.049385326874901</v>
      </c>
      <c r="AC3995">
        <v>20.262941268230399</v>
      </c>
      <c r="AD3995">
        <v>18.635448730941999</v>
      </c>
      <c r="AE3995">
        <v>-1.22120670316117</v>
      </c>
      <c r="AF3995">
        <v>-2.74584293775473</v>
      </c>
      <c r="AG3995">
        <v>0.30342953143238</v>
      </c>
      <c r="AH3995">
        <v>19.498365768516098</v>
      </c>
      <c r="AI3995">
        <v>-1.6733046539027501</v>
      </c>
      <c r="AJ3995">
        <v>0.110196037880239</v>
      </c>
      <c r="AK3995">
        <v>0.99983721271153903</v>
      </c>
      <c r="AL3995">
        <v>-4.3288578109095202</v>
      </c>
      <c r="AM3995">
        <v>0</v>
      </c>
      <c r="AN3995">
        <v>0</v>
      </c>
      <c r="AO3995">
        <v>-0.69460128140262301</v>
      </c>
      <c r="AP3995">
        <v>-2.2192375159961801</v>
      </c>
      <c r="AQ3995">
        <v>0.83003495319093001</v>
      </c>
      <c r="AR3995">
        <v>19.498365768516098</v>
      </c>
      <c r="AS3995">
        <v>-0.95174678763978804</v>
      </c>
      <c r="AT3995">
        <v>0.35284656089808403</v>
      </c>
      <c r="AU3995">
        <v>0.99782074280835598</v>
      </c>
      <c r="AV3995">
        <v>-5.1486594644543899</v>
      </c>
      <c r="AW3995">
        <v>0</v>
      </c>
      <c r="AX3995">
        <v>0</v>
      </c>
      <c r="AY3995">
        <v>0.52660542175854996</v>
      </c>
      <c r="AZ3995">
        <v>-0.99803081283500295</v>
      </c>
      <c r="BA3995">
        <v>2.0512416563520999</v>
      </c>
      <c r="BB3995">
        <v>19.498365768516098</v>
      </c>
      <c r="BC3995">
        <v>0.72155786626296203</v>
      </c>
      <c r="BD3995">
        <v>0.47910919982514799</v>
      </c>
      <c r="BE3995">
        <v>0.99995463709834398</v>
      </c>
      <c r="BF3995">
        <v>-4.6670674052101804</v>
      </c>
      <c r="BG3995">
        <v>0</v>
      </c>
      <c r="BH3995">
        <v>0</v>
      </c>
      <c r="BI3995">
        <v>-0.53363705431355202</v>
      </c>
      <c r="BJ3995">
        <v>-2.0582732889070998</v>
      </c>
      <c r="BK3995">
        <v>0.990999180280001</v>
      </c>
      <c r="BL3995">
        <v>19.498365768516098</v>
      </c>
      <c r="BM3995">
        <v>-0.73119265081529194</v>
      </c>
      <c r="BN3995">
        <v>0.47333630929428799</v>
      </c>
      <c r="BO3995">
        <v>0.90001621383445196</v>
      </c>
      <c r="BP3995">
        <v>-4.6654028290522502</v>
      </c>
      <c r="BQ3995">
        <v>0</v>
      </c>
      <c r="BR3995">
        <v>0</v>
      </c>
      <c r="BS3995">
        <v>0.15325427184515</v>
      </c>
      <c r="BT3995">
        <v>-1.3713819627484001</v>
      </c>
      <c r="BU3995">
        <v>1.6778905064387</v>
      </c>
      <c r="BV3995">
        <v>19.498365768516098</v>
      </c>
      <c r="BW3995">
        <v>0.209989910508313</v>
      </c>
      <c r="BX3995">
        <v>0.835848814243491</v>
      </c>
      <c r="BY3995">
        <v>0.98610524798105903</v>
      </c>
      <c r="BZ3995">
        <v>-4.7249915234912496</v>
      </c>
      <c r="CA3995">
        <v>0</v>
      </c>
      <c r="CB3995">
        <v>0</v>
      </c>
      <c r="CC3995">
        <v>0.68689132615870097</v>
      </c>
      <c r="CD3995">
        <v>-0.83774490843485105</v>
      </c>
      <c r="CE3995">
        <v>2.2115275607522502</v>
      </c>
      <c r="CF3995">
        <v>19.498365768516098</v>
      </c>
      <c r="CG3995">
        <v>0.94118256132360401</v>
      </c>
      <c r="CH3995">
        <v>0.358098282751041</v>
      </c>
      <c r="CI3995">
        <v>0.99985725690505101</v>
      </c>
      <c r="CJ3995">
        <v>-4.6242997335399298</v>
      </c>
      <c r="CK3995">
        <v>0</v>
      </c>
      <c r="CL3995">
        <v>0</v>
      </c>
    </row>
    <row r="3996" spans="1:90" x14ac:dyDescent="0.2">
      <c r="A3996" t="s">
        <v>16006</v>
      </c>
      <c r="B3996" t="s">
        <v>16007</v>
      </c>
      <c r="C3996" t="s">
        <v>16008</v>
      </c>
      <c r="D3996" t="s">
        <v>16009</v>
      </c>
      <c r="E3996" t="s">
        <v>16007</v>
      </c>
      <c r="F3996" t="s">
        <v>16008</v>
      </c>
      <c r="G3996">
        <v>16.779142716155</v>
      </c>
      <c r="H3996">
        <v>18.318711021864601</v>
      </c>
      <c r="I3996">
        <v>18.849589077411601</v>
      </c>
      <c r="J3996">
        <v>18.619078847843301</v>
      </c>
      <c r="K3996">
        <v>18.4293284075444</v>
      </c>
      <c r="L3996">
        <v>17.632032697902499</v>
      </c>
      <c r="M3996">
        <v>18.608471994159601</v>
      </c>
      <c r="N3996">
        <v>18.632553830641601</v>
      </c>
      <c r="O3996">
        <v>17.716868013606099</v>
      </c>
      <c r="P3996">
        <v>18.3649535348328</v>
      </c>
      <c r="Q3996">
        <v>18.054700898568601</v>
      </c>
      <c r="R3996">
        <v>19.1250139722478</v>
      </c>
      <c r="S3996">
        <v>18.222063343536501</v>
      </c>
      <c r="T3996">
        <v>18.956034395147999</v>
      </c>
      <c r="U3996">
        <v>19.323645687878098</v>
      </c>
      <c r="V3996">
        <v>18.933726870297502</v>
      </c>
      <c r="W3996">
        <v>18.196270198416201</v>
      </c>
      <c r="X3996">
        <v>18.853029727355601</v>
      </c>
      <c r="Y3996">
        <v>19.400772248299699</v>
      </c>
      <c r="Z3996">
        <v>19.019877680663601</v>
      </c>
      <c r="AA3996">
        <v>18.863159743579999</v>
      </c>
      <c r="AB3996">
        <v>19.601800006665201</v>
      </c>
      <c r="AC3996">
        <v>18.747005712982599</v>
      </c>
      <c r="AD3996">
        <v>17.8054608147953</v>
      </c>
      <c r="AE3996">
        <v>0.53327084165299998</v>
      </c>
      <c r="AF3996">
        <v>-0.38124971338852398</v>
      </c>
      <c r="AG3996">
        <v>1.4477913966945199</v>
      </c>
      <c r="AH3996">
        <v>18.543887143433199</v>
      </c>
      <c r="AI3996">
        <v>1.2181659138122301</v>
      </c>
      <c r="AJ3996">
        <v>0.23766077599341101</v>
      </c>
      <c r="AK3996">
        <v>0.99983721271153903</v>
      </c>
      <c r="AL3996">
        <v>-4.8252054816470604</v>
      </c>
      <c r="AM3996">
        <v>0</v>
      </c>
      <c r="AN3996">
        <v>0</v>
      </c>
      <c r="AO3996">
        <v>0.42875983694374797</v>
      </c>
      <c r="AP3996">
        <v>-0.48576071809777599</v>
      </c>
      <c r="AQ3996">
        <v>1.3432803919852701</v>
      </c>
      <c r="AR3996">
        <v>18.543887143433199</v>
      </c>
      <c r="AS3996">
        <v>0.97942842132070596</v>
      </c>
      <c r="AT3996">
        <v>0.33933570053620798</v>
      </c>
      <c r="AU3996">
        <v>0.99782074280835598</v>
      </c>
      <c r="AV3996">
        <v>-5.1260347109420401</v>
      </c>
      <c r="AW3996">
        <v>0</v>
      </c>
      <c r="AX3996">
        <v>0</v>
      </c>
      <c r="AY3996">
        <v>-0.104511004709252</v>
      </c>
      <c r="AZ3996">
        <v>-1.01903155975078</v>
      </c>
      <c r="BA3996">
        <v>0.81000955033227195</v>
      </c>
      <c r="BB3996">
        <v>18.543887143433199</v>
      </c>
      <c r="BC3996">
        <v>-0.23873749249152099</v>
      </c>
      <c r="BD3996">
        <v>0.81379421568515398</v>
      </c>
      <c r="BE3996">
        <v>0.99995463709834398</v>
      </c>
      <c r="BF3996">
        <v>-4.7233908722631597</v>
      </c>
      <c r="BG3996">
        <v>0</v>
      </c>
      <c r="BH3996">
        <v>0</v>
      </c>
      <c r="BI3996">
        <v>0.17375368899520199</v>
      </c>
      <c r="BJ3996">
        <v>-0.74076686604632203</v>
      </c>
      <c r="BK3996">
        <v>1.0882742440367299</v>
      </c>
      <c r="BL3996">
        <v>18.543887143433199</v>
      </c>
      <c r="BM3996">
        <v>0.39691054676267801</v>
      </c>
      <c r="BN3996">
        <v>0.69573364033636897</v>
      </c>
      <c r="BO3996">
        <v>0.95492411722121695</v>
      </c>
      <c r="BP3996">
        <v>-4.7109786180152797</v>
      </c>
      <c r="BQ3996">
        <v>0</v>
      </c>
      <c r="BR3996">
        <v>0</v>
      </c>
      <c r="BS3996">
        <v>0.72585704786515104</v>
      </c>
      <c r="BT3996">
        <v>-0.18866350717637201</v>
      </c>
      <c r="BU3996">
        <v>1.6403776029066801</v>
      </c>
      <c r="BV3996">
        <v>18.543887143433199</v>
      </c>
      <c r="BW3996">
        <v>1.6580961210421099</v>
      </c>
      <c r="BX3996">
        <v>0.113259923950368</v>
      </c>
      <c r="BY3996">
        <v>0.88385792601471902</v>
      </c>
      <c r="BZ3996">
        <v>-4.4255565705726001</v>
      </c>
      <c r="CA3996">
        <v>0</v>
      </c>
      <c r="CB3996">
        <v>0</v>
      </c>
      <c r="CC3996">
        <v>0.55210335886994999</v>
      </c>
      <c r="CD3996">
        <v>-0.36241719617157397</v>
      </c>
      <c r="CE3996">
        <v>1.4666239139114701</v>
      </c>
      <c r="CF3996">
        <v>18.543887143433199</v>
      </c>
      <c r="CG3996">
        <v>1.26118557427943</v>
      </c>
      <c r="CH3996">
        <v>0.222086798337603</v>
      </c>
      <c r="CI3996">
        <v>0.99985725690505101</v>
      </c>
      <c r="CJ3996">
        <v>-4.54547465294291</v>
      </c>
      <c r="CK3996">
        <v>0</v>
      </c>
      <c r="CL3996">
        <v>0</v>
      </c>
    </row>
    <row r="3997" spans="1:90" x14ac:dyDescent="0.2">
      <c r="A3997" t="s">
        <v>16010</v>
      </c>
      <c r="B3997" t="s">
        <v>16011</v>
      </c>
      <c r="C3997" t="s">
        <v>16012</v>
      </c>
      <c r="D3997" t="s">
        <v>16013</v>
      </c>
      <c r="E3997" t="s">
        <v>16011</v>
      </c>
      <c r="F3997" t="s">
        <v>16012</v>
      </c>
      <c r="G3997">
        <v>22.634043556762801</v>
      </c>
      <c r="H3997">
        <v>21.879301661005201</v>
      </c>
      <c r="I3997">
        <v>22.134856901693901</v>
      </c>
      <c r="J3997">
        <v>21.648404718101101</v>
      </c>
      <c r="K3997">
        <v>22.269584678164101</v>
      </c>
      <c r="L3997">
        <v>21.948751405834599</v>
      </c>
      <c r="M3997">
        <v>21.972349169681799</v>
      </c>
      <c r="N3997">
        <v>20.906802369451999</v>
      </c>
      <c r="O3997">
        <v>22.032882500525599</v>
      </c>
      <c r="P3997">
        <v>21.776858213346099</v>
      </c>
      <c r="Q3997">
        <v>21.269537747842001</v>
      </c>
      <c r="R3997">
        <v>21.886904807138698</v>
      </c>
      <c r="S3997">
        <v>22.048948441097401</v>
      </c>
      <c r="T3997">
        <v>21.9164321142758</v>
      </c>
      <c r="U3997">
        <v>21.616716630165499</v>
      </c>
      <c r="V3997">
        <v>21.717817091393201</v>
      </c>
      <c r="W3997">
        <v>22.316687301993401</v>
      </c>
      <c r="X3997">
        <v>21.8203140880841</v>
      </c>
      <c r="Y3997">
        <v>22.206501183633101</v>
      </c>
      <c r="Z3997">
        <v>22.016374299855801</v>
      </c>
      <c r="AA3997">
        <v>22.192399211596602</v>
      </c>
      <c r="AB3997">
        <v>21.592122534165899</v>
      </c>
      <c r="AC3997">
        <v>21.549924829038201</v>
      </c>
      <c r="AD3997">
        <v>21.7664850370575</v>
      </c>
      <c r="AE3997">
        <v>5.0606663449855198E-2</v>
      </c>
      <c r="AF3997">
        <v>-0.48276065981462801</v>
      </c>
      <c r="AG3997">
        <v>0.58397398671433798</v>
      </c>
      <c r="AH3997">
        <v>21.880041687162699</v>
      </c>
      <c r="AI3997">
        <v>0.19821356658682099</v>
      </c>
      <c r="AJ3997">
        <v>0.84492487817250705</v>
      </c>
      <c r="AK3997">
        <v>0.99983721271153903</v>
      </c>
      <c r="AL3997">
        <v>-5.4148326397747599</v>
      </c>
      <c r="AM3997">
        <v>0</v>
      </c>
      <c r="AN3997">
        <v>0</v>
      </c>
      <c r="AO3997">
        <v>8.6099718142662596E-4</v>
      </c>
      <c r="AP3997">
        <v>-0.53250632608305604</v>
      </c>
      <c r="AQ3997">
        <v>0.53422832044590896</v>
      </c>
      <c r="AR3997">
        <v>21.880041687162699</v>
      </c>
      <c r="AS3997">
        <v>3.3723093070712998E-3</v>
      </c>
      <c r="AT3997">
        <v>0.99734347092312803</v>
      </c>
      <c r="AU3997">
        <v>0.99917495471720197</v>
      </c>
      <c r="AV3997">
        <v>-5.5427355358605803</v>
      </c>
      <c r="AW3997">
        <v>0</v>
      </c>
      <c r="AX3997">
        <v>0</v>
      </c>
      <c r="AY3997">
        <v>-4.97456662684286E-2</v>
      </c>
      <c r="AZ3997">
        <v>-0.58311298953291102</v>
      </c>
      <c r="BA3997">
        <v>0.48362165699605397</v>
      </c>
      <c r="BB3997">
        <v>21.880041687162699</v>
      </c>
      <c r="BC3997">
        <v>-0.19484125727974999</v>
      </c>
      <c r="BD3997">
        <v>0.84752808089347098</v>
      </c>
      <c r="BE3997">
        <v>0.99995463709834398</v>
      </c>
      <c r="BF3997">
        <v>-4.7257531335465597</v>
      </c>
      <c r="BG3997">
        <v>0</v>
      </c>
      <c r="BH3997">
        <v>0</v>
      </c>
      <c r="BI3997">
        <v>-0.33260589217764602</v>
      </c>
      <c r="BJ3997">
        <v>-0.86597321544212902</v>
      </c>
      <c r="BK3997">
        <v>0.200761431086836</v>
      </c>
      <c r="BL3997">
        <v>21.880041687162699</v>
      </c>
      <c r="BM3997">
        <v>-1.3027335860948099</v>
      </c>
      <c r="BN3997">
        <v>0.207805173073664</v>
      </c>
      <c r="BO3997">
        <v>0.85664796536313503</v>
      </c>
      <c r="BP3997">
        <v>-4.5339646526243298</v>
      </c>
      <c r="BQ3997">
        <v>0</v>
      </c>
      <c r="BR3997">
        <v>0</v>
      </c>
      <c r="BS3997">
        <v>1.5817509000854098E-2</v>
      </c>
      <c r="BT3997">
        <v>-0.517549814263629</v>
      </c>
      <c r="BU3997">
        <v>0.54918483226533699</v>
      </c>
      <c r="BV3997">
        <v>21.880041687162699</v>
      </c>
      <c r="BW3997">
        <v>6.1953202599200501E-2</v>
      </c>
      <c r="BX3997">
        <v>0.95122920168239999</v>
      </c>
      <c r="BY3997">
        <v>0.99697012740923296</v>
      </c>
      <c r="BZ3997">
        <v>-4.7299987797099599</v>
      </c>
      <c r="CA3997">
        <v>0</v>
      </c>
      <c r="CB3997">
        <v>0</v>
      </c>
      <c r="CC3997">
        <v>0.34842340117850101</v>
      </c>
      <c r="CD3997">
        <v>-0.18494392208598201</v>
      </c>
      <c r="CE3997">
        <v>0.88179072444298301</v>
      </c>
      <c r="CF3997">
        <v>21.880041687162699</v>
      </c>
      <c r="CG3997">
        <v>1.3646867886940099</v>
      </c>
      <c r="CH3997">
        <v>0.18785636594548699</v>
      </c>
      <c r="CI3997">
        <v>0.99985725690505101</v>
      </c>
      <c r="CJ3997">
        <v>-4.5163106173624001</v>
      </c>
      <c r="CK3997">
        <v>0</v>
      </c>
      <c r="CL3997">
        <v>0</v>
      </c>
    </row>
    <row r="3998" spans="1:90" x14ac:dyDescent="0.2">
      <c r="A3998" t="s">
        <v>16014</v>
      </c>
      <c r="B3998" t="s">
        <v>16015</v>
      </c>
      <c r="C3998" t="s">
        <v>16016</v>
      </c>
      <c r="D3998" t="s">
        <v>16017</v>
      </c>
      <c r="E3998" t="s">
        <v>16015</v>
      </c>
      <c r="F3998" t="s">
        <v>16016</v>
      </c>
      <c r="G3998">
        <v>19.013705990697801</v>
      </c>
      <c r="H3998">
        <v>19.086154212442199</v>
      </c>
      <c r="I3998">
        <v>18.905509094855201</v>
      </c>
      <c r="J3998">
        <v>17.529922511641701</v>
      </c>
      <c r="K3998">
        <v>19.9777998680186</v>
      </c>
      <c r="L3998">
        <v>18.8088053628016</v>
      </c>
      <c r="M3998">
        <v>19.106636663271601</v>
      </c>
      <c r="N3998">
        <v>16.777800690169599</v>
      </c>
      <c r="O3998">
        <v>18.806729075931699</v>
      </c>
      <c r="P3998">
        <v>18.6144623335951</v>
      </c>
      <c r="Q3998">
        <v>18.9829046739139</v>
      </c>
      <c r="R3998">
        <v>18.430179406500802</v>
      </c>
      <c r="S3998">
        <v>18.971535271565401</v>
      </c>
      <c r="T3998">
        <v>17.691913888660601</v>
      </c>
      <c r="U3998">
        <v>18.781897798925201</v>
      </c>
      <c r="V3998">
        <v>19.4202992817862</v>
      </c>
      <c r="W3998">
        <v>19.093648615224598</v>
      </c>
      <c r="X3998">
        <v>18.214566276975798</v>
      </c>
      <c r="Y3998">
        <v>19.516635802909601</v>
      </c>
      <c r="Z3998">
        <v>18.9415111173569</v>
      </c>
      <c r="AA3998">
        <v>20.441876599275201</v>
      </c>
      <c r="AB3998">
        <v>19.149030431309701</v>
      </c>
      <c r="AC3998">
        <v>17.769137195414999</v>
      </c>
      <c r="AD3998">
        <v>18.177537160619401</v>
      </c>
      <c r="AE3998">
        <v>4.8650914168995002E-2</v>
      </c>
      <c r="AF3998">
        <v>-1.2081155263609</v>
      </c>
      <c r="AG3998">
        <v>1.3054173546988901</v>
      </c>
      <c r="AH3998">
        <v>18.758758305160999</v>
      </c>
      <c r="AI3998">
        <v>8.0870198020996195E-2</v>
      </c>
      <c r="AJ3998">
        <v>0.93636746502471802</v>
      </c>
      <c r="AK3998">
        <v>0.99983721271153903</v>
      </c>
      <c r="AL3998">
        <v>-5.4287945775360997</v>
      </c>
      <c r="AM3998">
        <v>0</v>
      </c>
      <c r="AN3998">
        <v>0</v>
      </c>
      <c r="AO3998">
        <v>0.21663470058946999</v>
      </c>
      <c r="AP3998">
        <v>-1.04013173994042</v>
      </c>
      <c r="AQ3998">
        <v>1.4734011411193599</v>
      </c>
      <c r="AR3998">
        <v>18.758758305160999</v>
      </c>
      <c r="AS3998">
        <v>0.360101992616916</v>
      </c>
      <c r="AT3998">
        <v>0.72263245229827899</v>
      </c>
      <c r="AU3998">
        <v>0.99782074280835598</v>
      </c>
      <c r="AV3998">
        <v>-5.4850491919653503</v>
      </c>
      <c r="AW3998">
        <v>0</v>
      </c>
      <c r="AX3998">
        <v>0</v>
      </c>
      <c r="AY3998">
        <v>0.16798378642047501</v>
      </c>
      <c r="AZ3998">
        <v>-1.0887826541094201</v>
      </c>
      <c r="BA3998">
        <v>1.42475022695037</v>
      </c>
      <c r="BB3998">
        <v>18.758758305160999</v>
      </c>
      <c r="BC3998">
        <v>0.27923179459592001</v>
      </c>
      <c r="BD3998">
        <v>0.78299996482032197</v>
      </c>
      <c r="BE3998">
        <v>0.99995463709834398</v>
      </c>
      <c r="BF3998">
        <v>-4.7207922137768703</v>
      </c>
      <c r="BG3998">
        <v>0</v>
      </c>
      <c r="BH3998">
        <v>0</v>
      </c>
      <c r="BI3998">
        <v>7.4745920076146902E-2</v>
      </c>
      <c r="BJ3998">
        <v>-1.18202052045374</v>
      </c>
      <c r="BK3998">
        <v>1.3315123606060399</v>
      </c>
      <c r="BL3998">
        <v>18.758758305160999</v>
      </c>
      <c r="BM3998">
        <v>0.12424673741632999</v>
      </c>
      <c r="BN3998">
        <v>0.90238871509151397</v>
      </c>
      <c r="BO3998">
        <v>0.99264395723858201</v>
      </c>
      <c r="BP3998">
        <v>-4.7285542206439999</v>
      </c>
      <c r="BQ3998">
        <v>0</v>
      </c>
      <c r="BR3998">
        <v>0</v>
      </c>
      <c r="BS3998">
        <v>0.30776750070749898</v>
      </c>
      <c r="BT3998">
        <v>-0.94899893982239203</v>
      </c>
      <c r="BU3998">
        <v>1.56453394123739</v>
      </c>
      <c r="BV3998">
        <v>18.758758305160999</v>
      </c>
      <c r="BW3998">
        <v>0.51158789411822103</v>
      </c>
      <c r="BX3998">
        <v>0.61467031362503</v>
      </c>
      <c r="BY3998">
        <v>0.93547084029299499</v>
      </c>
      <c r="BZ3998">
        <v>-4.6982341070473002</v>
      </c>
      <c r="CA3998">
        <v>0</v>
      </c>
      <c r="CB3998">
        <v>0</v>
      </c>
      <c r="CC3998">
        <v>0.233021580631352</v>
      </c>
      <c r="CD3998">
        <v>-1.0237448598985399</v>
      </c>
      <c r="CE3998">
        <v>1.48978802116124</v>
      </c>
      <c r="CF3998">
        <v>18.758758305160999</v>
      </c>
      <c r="CG3998">
        <v>0.38734115670189101</v>
      </c>
      <c r="CH3998">
        <v>0.70268886110819995</v>
      </c>
      <c r="CI3998">
        <v>0.99985725690505101</v>
      </c>
      <c r="CJ3998">
        <v>-4.71190124861333</v>
      </c>
      <c r="CK3998">
        <v>0</v>
      </c>
      <c r="CL3998">
        <v>0</v>
      </c>
    </row>
    <row r="3999" spans="1:90" x14ac:dyDescent="0.2">
      <c r="A3999" t="s">
        <v>16018</v>
      </c>
      <c r="B3999" t="s">
        <v>16019</v>
      </c>
      <c r="C3999" t="s">
        <v>16020</v>
      </c>
      <c r="D3999" t="s">
        <v>16021</v>
      </c>
      <c r="E3999" t="s">
        <v>16019</v>
      </c>
      <c r="F3999" t="s">
        <v>16020</v>
      </c>
      <c r="G3999">
        <v>21.4977101039376</v>
      </c>
      <c r="H3999">
        <v>24.236025001650201</v>
      </c>
      <c r="I3999">
        <v>24.037955693688701</v>
      </c>
      <c r="J3999">
        <v>24.753917968802099</v>
      </c>
      <c r="K3999">
        <v>23.641639753780701</v>
      </c>
      <c r="L3999">
        <v>24.012971086808101</v>
      </c>
      <c r="M3999">
        <v>23.267276382351302</v>
      </c>
      <c r="N3999">
        <v>24.069370749758502</v>
      </c>
      <c r="O3999">
        <v>23.2801717799511</v>
      </c>
      <c r="P3999">
        <v>24.2408818159359</v>
      </c>
      <c r="Q3999">
        <v>24.340959225087499</v>
      </c>
      <c r="R3999">
        <v>24.524151185733601</v>
      </c>
      <c r="S3999">
        <v>23.903848021440801</v>
      </c>
      <c r="T3999">
        <v>24.300935280480999</v>
      </c>
      <c r="U3999">
        <v>24.208576356448699</v>
      </c>
      <c r="V3999">
        <v>23.946698544564001</v>
      </c>
      <c r="W3999">
        <v>23.468185090778402</v>
      </c>
      <c r="X3999">
        <v>24.396699388180899</v>
      </c>
      <c r="Y3999">
        <v>24.502378399255601</v>
      </c>
      <c r="Z3999">
        <v>23.967510947631599</v>
      </c>
      <c r="AA3999">
        <v>23.815980402175398</v>
      </c>
      <c r="AB3999">
        <v>23.562429223768898</v>
      </c>
      <c r="AC3999">
        <v>24.135184962644999</v>
      </c>
      <c r="AD3999">
        <v>24.083188296281001</v>
      </c>
      <c r="AE3999">
        <v>0.34220005755897598</v>
      </c>
      <c r="AF3999">
        <v>-0.64770828853253204</v>
      </c>
      <c r="AG3999">
        <v>1.33210840365048</v>
      </c>
      <c r="AH3999">
        <v>23.9247769025474</v>
      </c>
      <c r="AI3999">
        <v>0.72216621808162096</v>
      </c>
      <c r="AJ3999">
        <v>0.47874347050645499</v>
      </c>
      <c r="AK3999">
        <v>0.99983721271153903</v>
      </c>
      <c r="AL3999">
        <v>-5.2123962180449999</v>
      </c>
      <c r="AM3999">
        <v>0</v>
      </c>
      <c r="AN3999">
        <v>0</v>
      </c>
      <c r="AO3999">
        <v>0.151381228042926</v>
      </c>
      <c r="AP3999">
        <v>-0.83852711804858204</v>
      </c>
      <c r="AQ3999">
        <v>1.14128957413443</v>
      </c>
      <c r="AR3999">
        <v>23.9247769025474</v>
      </c>
      <c r="AS3999">
        <v>0.31946928859142598</v>
      </c>
      <c r="AT3999">
        <v>0.75275981056168795</v>
      </c>
      <c r="AU3999">
        <v>0.99782074280835598</v>
      </c>
      <c r="AV3999">
        <v>-5.4972973375013101</v>
      </c>
      <c r="AW3999">
        <v>0</v>
      </c>
      <c r="AX3999">
        <v>0</v>
      </c>
      <c r="AY3999">
        <v>-0.190818829516051</v>
      </c>
      <c r="AZ3999">
        <v>-1.1807271756075599</v>
      </c>
      <c r="BA3999">
        <v>0.79908951657545702</v>
      </c>
      <c r="BB3999">
        <v>23.9247769025474</v>
      </c>
      <c r="BC3999">
        <v>-0.40269692949019598</v>
      </c>
      <c r="BD3999">
        <v>0.69154128684199001</v>
      </c>
      <c r="BE3999">
        <v>0.99995463709834398</v>
      </c>
      <c r="BF3999">
        <v>-4.7104101104581604</v>
      </c>
      <c r="BG3999">
        <v>0</v>
      </c>
      <c r="BH3999">
        <v>0</v>
      </c>
      <c r="BI3999">
        <v>0.46513880965737198</v>
      </c>
      <c r="BJ3999">
        <v>-0.52476953643413604</v>
      </c>
      <c r="BK3999">
        <v>1.45504715574888</v>
      </c>
      <c r="BL3999">
        <v>23.9247769025474</v>
      </c>
      <c r="BM3999">
        <v>0.98161156795059701</v>
      </c>
      <c r="BN3999">
        <v>0.33828556061274501</v>
      </c>
      <c r="BO3999">
        <v>0.87764554411197304</v>
      </c>
      <c r="BP3999">
        <v>-4.6153698086348296</v>
      </c>
      <c r="BQ3999">
        <v>0</v>
      </c>
      <c r="BR3999">
        <v>0</v>
      </c>
      <c r="BS3999">
        <v>0.45229126444197099</v>
      </c>
      <c r="BT3999">
        <v>-0.53761708164953703</v>
      </c>
      <c r="BU3999">
        <v>1.44219961053348</v>
      </c>
      <c r="BV3999">
        <v>23.9247769025474</v>
      </c>
      <c r="BW3999">
        <v>0.95449858846712798</v>
      </c>
      <c r="BX3999">
        <v>0.35148724144906501</v>
      </c>
      <c r="BY3999">
        <v>0.88740715313192298</v>
      </c>
      <c r="BZ3999">
        <v>-4.62139338607866</v>
      </c>
      <c r="CA3999">
        <v>0</v>
      </c>
      <c r="CB3999">
        <v>0</v>
      </c>
      <c r="CC3999">
        <v>-1.2847545215400699E-2</v>
      </c>
      <c r="CD3999">
        <v>-1.0027558913069099</v>
      </c>
      <c r="CE3999">
        <v>0.97706080087610703</v>
      </c>
      <c r="CF3999">
        <v>23.9247769025474</v>
      </c>
      <c r="CG3999">
        <v>-2.7112979483469302E-2</v>
      </c>
      <c r="CH3999">
        <v>0.97864451910726202</v>
      </c>
      <c r="CI3999">
        <v>0.99985725690505101</v>
      </c>
      <c r="CJ3999">
        <v>-4.7303854976885198</v>
      </c>
      <c r="CK3999">
        <v>0</v>
      </c>
      <c r="CL3999">
        <v>0</v>
      </c>
    </row>
    <row r="4000" spans="1:90" x14ac:dyDescent="0.2">
      <c r="A4000" t="s">
        <v>16022</v>
      </c>
      <c r="B4000" t="s">
        <v>16023</v>
      </c>
      <c r="C4000" t="s">
        <v>16024</v>
      </c>
      <c r="D4000" t="s">
        <v>16025</v>
      </c>
      <c r="E4000" t="s">
        <v>16023</v>
      </c>
      <c r="F4000" t="s">
        <v>16024</v>
      </c>
      <c r="G4000">
        <v>20.211057605419601</v>
      </c>
      <c r="H4000">
        <v>23.096305229047601</v>
      </c>
      <c r="I4000">
        <v>23.294971018979499</v>
      </c>
      <c r="J4000">
        <v>22.8562668883499</v>
      </c>
      <c r="K4000">
        <v>22.2982063840204</v>
      </c>
      <c r="L4000">
        <v>22.000913211515101</v>
      </c>
      <c r="M4000">
        <v>22.570868298438899</v>
      </c>
      <c r="N4000">
        <v>22.446819891734101</v>
      </c>
      <c r="O4000">
        <v>22.2134903514219</v>
      </c>
      <c r="P4000">
        <v>23.005897523482702</v>
      </c>
      <c r="Q4000">
        <v>23.523912292989699</v>
      </c>
      <c r="R4000">
        <v>22.922350456044999</v>
      </c>
      <c r="S4000">
        <v>21.977386792421498</v>
      </c>
      <c r="T4000">
        <v>22.692661501160899</v>
      </c>
      <c r="U4000">
        <v>23.230908739459899</v>
      </c>
      <c r="V4000">
        <v>22.958746453487699</v>
      </c>
      <c r="W4000">
        <v>22.088649843722902</v>
      </c>
      <c r="X4000">
        <v>23.242296539964499</v>
      </c>
      <c r="Y4000">
        <v>23.431375843854099</v>
      </c>
      <c r="Z4000">
        <v>22.716259057888301</v>
      </c>
      <c r="AA4000">
        <v>22.974511314077599</v>
      </c>
      <c r="AB4000">
        <v>22.633068935845198</v>
      </c>
      <c r="AC4000">
        <v>23.041277554349801</v>
      </c>
      <c r="AD4000">
        <v>22.240910965824401</v>
      </c>
      <c r="AE4000">
        <v>0.38572392520537602</v>
      </c>
      <c r="AF4000">
        <v>-0.659965881684485</v>
      </c>
      <c r="AG4000">
        <v>1.43141373209524</v>
      </c>
      <c r="AH4000">
        <v>22.6528796955626</v>
      </c>
      <c r="AI4000">
        <v>0.77059427724852803</v>
      </c>
      <c r="AJ4000">
        <v>0.45016168415475799</v>
      </c>
      <c r="AK4000">
        <v>0.99983721271153903</v>
      </c>
      <c r="AL4000">
        <v>-5.18254868263414</v>
      </c>
      <c r="AM4000">
        <v>0</v>
      </c>
      <c r="AN4000">
        <v>0</v>
      </c>
      <c r="AO4000">
        <v>0.39324024609712199</v>
      </c>
      <c r="AP4000">
        <v>-0.65244956079273897</v>
      </c>
      <c r="AQ4000">
        <v>1.43893005298698</v>
      </c>
      <c r="AR4000">
        <v>22.6528796955626</v>
      </c>
      <c r="AS4000">
        <v>0.78561028607416405</v>
      </c>
      <c r="AT4000">
        <v>0.441515148889144</v>
      </c>
      <c r="AU4000">
        <v>0.99782074280835598</v>
      </c>
      <c r="AV4000">
        <v>-5.2720105158090496</v>
      </c>
      <c r="AW4000">
        <v>0</v>
      </c>
      <c r="AX4000">
        <v>0</v>
      </c>
      <c r="AY4000">
        <v>7.5163208917459201E-3</v>
      </c>
      <c r="AZ4000">
        <v>-1.03817348599811</v>
      </c>
      <c r="BA4000">
        <v>1.05320612778161</v>
      </c>
      <c r="BB4000">
        <v>22.6528796955626</v>
      </c>
      <c r="BC4000">
        <v>1.5016008825636201E-2</v>
      </c>
      <c r="BD4000">
        <v>0.98817161648321605</v>
      </c>
      <c r="BE4000">
        <v>0.99995463709834398</v>
      </c>
      <c r="BF4000">
        <v>-4.7304490203956702</v>
      </c>
      <c r="BG4000">
        <v>0</v>
      </c>
      <c r="BH4000">
        <v>0</v>
      </c>
      <c r="BI4000">
        <v>0.55176247053567096</v>
      </c>
      <c r="BJ4000">
        <v>-0.49392733635419001</v>
      </c>
      <c r="BK4000">
        <v>1.59745227742553</v>
      </c>
      <c r="BL4000">
        <v>22.6528796955626</v>
      </c>
      <c r="BM4000">
        <v>1.1023039391941001</v>
      </c>
      <c r="BN4000">
        <v>0.28371710008037498</v>
      </c>
      <c r="BO4000">
        <v>0.85664796536313503</v>
      </c>
      <c r="BP4000">
        <v>-4.5868838839199002</v>
      </c>
      <c r="BQ4000">
        <v>0</v>
      </c>
      <c r="BR4000">
        <v>0</v>
      </c>
      <c r="BS4000">
        <v>0.50499513590829503</v>
      </c>
      <c r="BT4000">
        <v>-0.54069467098156498</v>
      </c>
      <c r="BU4000">
        <v>1.5506849427981599</v>
      </c>
      <c r="BV4000">
        <v>22.6528796955626</v>
      </c>
      <c r="BW4000">
        <v>1.0088727619425699</v>
      </c>
      <c r="BX4000">
        <v>0.32536186748357299</v>
      </c>
      <c r="BY4000">
        <v>0.88561312364989797</v>
      </c>
      <c r="BZ4000">
        <v>-4.60917184860054</v>
      </c>
      <c r="CA4000">
        <v>0</v>
      </c>
      <c r="CB4000">
        <v>0</v>
      </c>
      <c r="CC4000">
        <v>-4.6767334627375597E-2</v>
      </c>
      <c r="CD4000">
        <v>-1.0924571415172399</v>
      </c>
      <c r="CE4000">
        <v>0.99892247226248498</v>
      </c>
      <c r="CF4000">
        <v>22.6528796955626</v>
      </c>
      <c r="CG4000">
        <v>-9.3431177251538197E-2</v>
      </c>
      <c r="CH4000">
        <v>0.92651204273280696</v>
      </c>
      <c r="CI4000">
        <v>0.99985725690505101</v>
      </c>
      <c r="CJ4000">
        <v>-4.7293894417691398</v>
      </c>
      <c r="CK4000">
        <v>0</v>
      </c>
      <c r="CL4000">
        <v>0</v>
      </c>
    </row>
    <row r="4001" spans="1:90" x14ac:dyDescent="0.2">
      <c r="A4001" t="s">
        <v>16026</v>
      </c>
      <c r="B4001" t="s">
        <v>16027</v>
      </c>
      <c r="C4001" t="s">
        <v>16028</v>
      </c>
      <c r="D4001" t="s">
        <v>16029</v>
      </c>
      <c r="E4001" t="s">
        <v>16027</v>
      </c>
      <c r="F4001" t="s">
        <v>16028</v>
      </c>
      <c r="G4001">
        <v>22.6027833094758</v>
      </c>
      <c r="H4001">
        <v>23.515771627808899</v>
      </c>
      <c r="I4001">
        <v>23.485127465220302</v>
      </c>
      <c r="J4001">
        <v>23.2167276539802</v>
      </c>
      <c r="K4001">
        <v>23.523307817131101</v>
      </c>
      <c r="L4001">
        <v>23.383755468024201</v>
      </c>
      <c r="M4001">
        <v>23.536285753247299</v>
      </c>
      <c r="N4001">
        <v>22.883815206590398</v>
      </c>
      <c r="O4001">
        <v>23.140836596904499</v>
      </c>
      <c r="P4001">
        <v>23.106956149116598</v>
      </c>
      <c r="Q4001">
        <v>23.446879399155101</v>
      </c>
      <c r="R4001">
        <v>23.245071536760999</v>
      </c>
      <c r="S4001">
        <v>23.4803448923705</v>
      </c>
      <c r="T4001">
        <v>23.572127147145</v>
      </c>
      <c r="U4001">
        <v>23.8599705741692</v>
      </c>
      <c r="V4001">
        <v>23.6544586063631</v>
      </c>
      <c r="W4001">
        <v>23.197141454081599</v>
      </c>
      <c r="X4001">
        <v>23.154365678543002</v>
      </c>
      <c r="Y4001">
        <v>23.653157603773501</v>
      </c>
      <c r="Z4001">
        <v>23.0674260085238</v>
      </c>
      <c r="AA4001">
        <v>23.746625817687399</v>
      </c>
      <c r="AB4001">
        <v>23.2600065315278</v>
      </c>
      <c r="AC4001">
        <v>23.410538214113402</v>
      </c>
      <c r="AD4001">
        <v>23.159919542599901</v>
      </c>
      <c r="AE4001">
        <v>0.30993424376369899</v>
      </c>
      <c r="AF4001">
        <v>-9.5443463515584304E-2</v>
      </c>
      <c r="AG4001">
        <v>0.71531195104298295</v>
      </c>
      <c r="AH4001">
        <v>23.345975002263099</v>
      </c>
      <c r="AI4001">
        <v>1.59720910511989</v>
      </c>
      <c r="AJ4001">
        <v>0.126259375670665</v>
      </c>
      <c r="AK4001">
        <v>0.99983721271153903</v>
      </c>
      <c r="AL4001">
        <v>-4.41997675820254</v>
      </c>
      <c r="AM4001">
        <v>0</v>
      </c>
      <c r="AN4001">
        <v>0</v>
      </c>
      <c r="AO4001">
        <v>6.2481465233872803E-2</v>
      </c>
      <c r="AP4001">
        <v>-0.34289624204541103</v>
      </c>
      <c r="AQ4001">
        <v>0.46785917251315601</v>
      </c>
      <c r="AR4001">
        <v>23.345975002263099</v>
      </c>
      <c r="AS4001">
        <v>0.32199076797999798</v>
      </c>
      <c r="AT4001">
        <v>0.75087778842438102</v>
      </c>
      <c r="AU4001">
        <v>0.99782074280835598</v>
      </c>
      <c r="AV4001">
        <v>-5.4965793529691602</v>
      </c>
      <c r="AW4001">
        <v>0</v>
      </c>
      <c r="AX4001">
        <v>0</v>
      </c>
      <c r="AY4001">
        <v>-0.247452778529826</v>
      </c>
      <c r="AZ4001">
        <v>-0.65283048580910996</v>
      </c>
      <c r="BA4001">
        <v>0.15792492874945699</v>
      </c>
      <c r="BB4001">
        <v>23.345975002263099</v>
      </c>
      <c r="BC4001">
        <v>-1.27521833713989</v>
      </c>
      <c r="BD4001">
        <v>0.21718061692512899</v>
      </c>
      <c r="BE4001">
        <v>0.99995463709834398</v>
      </c>
      <c r="BF4001">
        <v>-4.5416174443156301</v>
      </c>
      <c r="BG4001">
        <v>0</v>
      </c>
      <c r="BH4001">
        <v>0</v>
      </c>
      <c r="BI4001">
        <v>2.9833406362993E-2</v>
      </c>
      <c r="BJ4001">
        <v>-0.37554430091628999</v>
      </c>
      <c r="BK4001">
        <v>0.43521111364227599</v>
      </c>
      <c r="BL4001">
        <v>23.345975002263099</v>
      </c>
      <c r="BM4001">
        <v>0.15374289623848</v>
      </c>
      <c r="BN4001">
        <v>0.87938861600865803</v>
      </c>
      <c r="BO4001">
        <v>0.98963959519153399</v>
      </c>
      <c r="BP4001">
        <v>-4.7275339406259702</v>
      </c>
      <c r="BQ4001">
        <v>0</v>
      </c>
      <c r="BR4001">
        <v>0</v>
      </c>
      <c r="BS4001">
        <v>6.2920172109169697E-2</v>
      </c>
      <c r="BT4001">
        <v>-0.34245753517011401</v>
      </c>
      <c r="BU4001">
        <v>0.46829787938845302</v>
      </c>
      <c r="BV4001">
        <v>23.345975002263099</v>
      </c>
      <c r="BW4001">
        <v>0.324251591460468</v>
      </c>
      <c r="BX4001">
        <v>0.74919167640726203</v>
      </c>
      <c r="BY4001">
        <v>0.96632742111645997</v>
      </c>
      <c r="BZ4001">
        <v>-4.7174334394471096</v>
      </c>
      <c r="CA4001">
        <v>0</v>
      </c>
      <c r="CB4001">
        <v>0</v>
      </c>
      <c r="CC4001">
        <v>3.3086765746176597E-2</v>
      </c>
      <c r="CD4001">
        <v>-0.37229094153310699</v>
      </c>
      <c r="CE4001">
        <v>0.43846447302545999</v>
      </c>
      <c r="CF4001">
        <v>23.345975002263099</v>
      </c>
      <c r="CG4001">
        <v>0.170508695221989</v>
      </c>
      <c r="CH4001">
        <v>0.86636260368517204</v>
      </c>
      <c r="CI4001">
        <v>0.99985725690505101</v>
      </c>
      <c r="CJ4001">
        <v>-4.7268579122492698</v>
      </c>
      <c r="CK4001">
        <v>0</v>
      </c>
      <c r="CL4001">
        <v>0</v>
      </c>
    </row>
    <row r="4002" spans="1:90" x14ac:dyDescent="0.2">
      <c r="A4002" t="s">
        <v>16030</v>
      </c>
      <c r="B4002" t="s">
        <v>16031</v>
      </c>
      <c r="C4002" t="s">
        <v>16032</v>
      </c>
      <c r="D4002" t="s">
        <v>16033</v>
      </c>
      <c r="E4002" t="s">
        <v>16031</v>
      </c>
      <c r="F4002" t="s">
        <v>16032</v>
      </c>
      <c r="G4002">
        <v>21.779001604653601</v>
      </c>
      <c r="H4002">
        <v>22.9563810618742</v>
      </c>
      <c r="I4002">
        <v>23.119013371616798</v>
      </c>
      <c r="J4002">
        <v>22.5974861152195</v>
      </c>
      <c r="K4002">
        <v>23.106738622198701</v>
      </c>
      <c r="L4002">
        <v>22.741286823613901</v>
      </c>
      <c r="M4002">
        <v>22.727335729224801</v>
      </c>
      <c r="N4002">
        <v>22.747816341303899</v>
      </c>
      <c r="O4002">
        <v>22.596386824027501</v>
      </c>
      <c r="P4002">
        <v>22.771635014808702</v>
      </c>
      <c r="Q4002">
        <v>22.764957925405401</v>
      </c>
      <c r="R4002">
        <v>22.9019526833623</v>
      </c>
      <c r="S4002">
        <v>22.813114825311999</v>
      </c>
      <c r="T4002">
        <v>22.4569129773007</v>
      </c>
      <c r="U4002">
        <v>22.861369903538201</v>
      </c>
      <c r="V4002">
        <v>22.9984302488844</v>
      </c>
      <c r="W4002">
        <v>23.049587085631</v>
      </c>
      <c r="X4002">
        <v>23.1673102161892</v>
      </c>
      <c r="Y4002">
        <v>23.2852990318735</v>
      </c>
      <c r="Z4002">
        <v>22.922102800356502</v>
      </c>
      <c r="AA4002">
        <v>23.576430293993901</v>
      </c>
      <c r="AB4002">
        <v>22.649414405840599</v>
      </c>
      <c r="AC4002">
        <v>22.655495168968098</v>
      </c>
      <c r="AD4002">
        <v>22.794665716892101</v>
      </c>
      <c r="AE4002">
        <v>-4.8337390326501903E-2</v>
      </c>
      <c r="AF4002">
        <v>-0.53717123893088803</v>
      </c>
      <c r="AG4002">
        <v>0.44049645827788497</v>
      </c>
      <c r="AH4002">
        <v>22.835005199670402</v>
      </c>
      <c r="AI4002">
        <v>-0.20657321363446801</v>
      </c>
      <c r="AJ4002">
        <v>0.83847970747088996</v>
      </c>
      <c r="AK4002">
        <v>0.99983721271153903</v>
      </c>
      <c r="AL4002">
        <v>-5.4133915512492399</v>
      </c>
      <c r="AM4002">
        <v>0</v>
      </c>
      <c r="AN4002">
        <v>0</v>
      </c>
      <c r="AO4002">
        <v>8.8207017338348195E-2</v>
      </c>
      <c r="AP4002">
        <v>-0.40062683126603799</v>
      </c>
      <c r="AQ4002">
        <v>0.57704086594273496</v>
      </c>
      <c r="AR4002">
        <v>22.835005199670402</v>
      </c>
      <c r="AS4002">
        <v>0.37695884932173801</v>
      </c>
      <c r="AT4002">
        <v>0.71026538366513603</v>
      </c>
      <c r="AU4002">
        <v>0.99782074280835598</v>
      </c>
      <c r="AV4002">
        <v>-5.47954452862965</v>
      </c>
      <c r="AW4002">
        <v>0</v>
      </c>
      <c r="AX4002">
        <v>0</v>
      </c>
      <c r="AY4002">
        <v>0.13654440766484999</v>
      </c>
      <c r="AZ4002">
        <v>-0.35228944093953701</v>
      </c>
      <c r="BA4002">
        <v>0.62537825626923704</v>
      </c>
      <c r="BB4002">
        <v>22.835005199670402</v>
      </c>
      <c r="BC4002">
        <v>0.58353206295620696</v>
      </c>
      <c r="BD4002">
        <v>0.56620812150720101</v>
      </c>
      <c r="BE4002">
        <v>0.99995463709834398</v>
      </c>
      <c r="BF4002">
        <v>-4.68867458953879</v>
      </c>
      <c r="BG4002">
        <v>0</v>
      </c>
      <c r="BH4002">
        <v>0</v>
      </c>
      <c r="BI4002">
        <v>0.14576257355994901</v>
      </c>
      <c r="BJ4002">
        <v>-0.34307127504443702</v>
      </c>
      <c r="BK4002">
        <v>0.63459642216433598</v>
      </c>
      <c r="BL4002">
        <v>22.835005199670402</v>
      </c>
      <c r="BM4002">
        <v>0.62292653874200998</v>
      </c>
      <c r="BN4002">
        <v>0.54053309772695801</v>
      </c>
      <c r="BO4002">
        <v>0.91661810767255203</v>
      </c>
      <c r="BP4002">
        <v>-4.6829401744160002</v>
      </c>
      <c r="BQ4002">
        <v>0</v>
      </c>
      <c r="BR4002">
        <v>0</v>
      </c>
      <c r="BS4002">
        <v>0.49310424517152301</v>
      </c>
      <c r="BT4002">
        <v>4.2703965671361801E-3</v>
      </c>
      <c r="BU4002">
        <v>0.98193809377590902</v>
      </c>
      <c r="BV4002">
        <v>22.835005199670402</v>
      </c>
      <c r="BW4002">
        <v>2.1073154320876202</v>
      </c>
      <c r="BX4002">
        <v>4.8216018427026802E-2</v>
      </c>
      <c r="BY4002">
        <v>0.88385792601471902</v>
      </c>
      <c r="BZ4002">
        <v>-4.2692092982166701</v>
      </c>
      <c r="CA4002">
        <v>0</v>
      </c>
      <c r="CB4002">
        <v>0</v>
      </c>
      <c r="CC4002">
        <v>0.34734167161157398</v>
      </c>
      <c r="CD4002">
        <v>-0.141492176992813</v>
      </c>
      <c r="CE4002">
        <v>0.83617552021595998</v>
      </c>
      <c r="CF4002">
        <v>22.835005199670402</v>
      </c>
      <c r="CG4002">
        <v>1.48438889334561</v>
      </c>
      <c r="CH4002">
        <v>0.15365340919790099</v>
      </c>
      <c r="CI4002">
        <v>0.99985725690505101</v>
      </c>
      <c r="CJ4002">
        <v>-4.4806332435992804</v>
      </c>
      <c r="CK4002">
        <v>0</v>
      </c>
      <c r="CL4002">
        <v>0</v>
      </c>
    </row>
    <row r="4003" spans="1:90" x14ac:dyDescent="0.2">
      <c r="A4003" t="s">
        <v>16034</v>
      </c>
      <c r="B4003" t="s">
        <v>16035</v>
      </c>
      <c r="C4003" t="s">
        <v>16036</v>
      </c>
      <c r="D4003" t="s">
        <v>16037</v>
      </c>
      <c r="E4003" t="s">
        <v>16035</v>
      </c>
      <c r="F4003" t="s">
        <v>16036</v>
      </c>
      <c r="G4003">
        <v>16.0397916072043</v>
      </c>
      <c r="H4003">
        <v>19.440166709418101</v>
      </c>
      <c r="I4003">
        <v>16.501406833883902</v>
      </c>
      <c r="J4003">
        <v>19.1143721028849</v>
      </c>
      <c r="K4003">
        <v>17.770267720406402</v>
      </c>
      <c r="L4003">
        <v>16.870034756482301</v>
      </c>
      <c r="M4003">
        <v>18.705934848256501</v>
      </c>
      <c r="N4003">
        <v>15.132134480167601</v>
      </c>
      <c r="O4003">
        <v>16.837698308739601</v>
      </c>
      <c r="P4003">
        <v>18.846020686335098</v>
      </c>
      <c r="Q4003">
        <v>18.021429384669698</v>
      </c>
      <c r="R4003">
        <v>16.5516704283881</v>
      </c>
      <c r="S4003">
        <v>16.082941854352899</v>
      </c>
      <c r="T4003">
        <v>17.931200155355899</v>
      </c>
      <c r="U4003">
        <v>16.975331847882199</v>
      </c>
      <c r="V4003">
        <v>19.569127972391701</v>
      </c>
      <c r="W4003">
        <v>15.7053047295939</v>
      </c>
      <c r="X4003">
        <v>18.0616692249232</v>
      </c>
      <c r="Y4003">
        <v>17.688886306013401</v>
      </c>
      <c r="Z4003">
        <v>16.414630183332999</v>
      </c>
      <c r="AA4003">
        <v>18.2635100616838</v>
      </c>
      <c r="AB4003">
        <v>19.359804565874001</v>
      </c>
      <c r="AC4003">
        <v>14.947125125693301</v>
      </c>
      <c r="AD4003">
        <v>16.549058710867801</v>
      </c>
      <c r="AE4003">
        <v>0.52005750616747504</v>
      </c>
      <c r="AF4003">
        <v>-1.6249168451149101</v>
      </c>
      <c r="AG4003">
        <v>2.6650318574498599</v>
      </c>
      <c r="AH4003">
        <v>17.390813275200099</v>
      </c>
      <c r="AI4003">
        <v>0.50650220709475002</v>
      </c>
      <c r="AJ4003">
        <v>0.61816959322834497</v>
      </c>
      <c r="AK4003">
        <v>0.99983721271153903</v>
      </c>
      <c r="AL4003">
        <v>-5.3229055932602103</v>
      </c>
      <c r="AM4003">
        <v>0</v>
      </c>
      <c r="AN4003">
        <v>0</v>
      </c>
      <c r="AO4003">
        <v>0.160281664701522</v>
      </c>
      <c r="AP4003">
        <v>-1.9846926865808701</v>
      </c>
      <c r="AQ4003">
        <v>2.3052560159839102</v>
      </c>
      <c r="AR4003">
        <v>17.390813275200099</v>
      </c>
      <c r="AS4003">
        <v>0.156103923057305</v>
      </c>
      <c r="AT4003">
        <v>0.87755201938845195</v>
      </c>
      <c r="AU4003">
        <v>0.99782074280835598</v>
      </c>
      <c r="AV4003">
        <v>-5.5318656134570201</v>
      </c>
      <c r="AW4003">
        <v>0</v>
      </c>
      <c r="AX4003">
        <v>0</v>
      </c>
      <c r="AY4003">
        <v>-0.35977584146595398</v>
      </c>
      <c r="AZ4003">
        <v>-2.50475019274834</v>
      </c>
      <c r="BA4003">
        <v>1.78519850981644</v>
      </c>
      <c r="BB4003">
        <v>17.390813275200099</v>
      </c>
      <c r="BC4003">
        <v>-0.350398284037445</v>
      </c>
      <c r="BD4003">
        <v>0.72978746361943803</v>
      </c>
      <c r="BE4003">
        <v>0.99995463709834398</v>
      </c>
      <c r="BF4003">
        <v>-4.7152570645126302</v>
      </c>
      <c r="BG4003">
        <v>0</v>
      </c>
      <c r="BH4003">
        <v>0</v>
      </c>
      <c r="BI4003">
        <v>-0.20972961131467799</v>
      </c>
      <c r="BJ4003">
        <v>-2.3547039625970698</v>
      </c>
      <c r="BK4003">
        <v>1.93524473996771</v>
      </c>
      <c r="BL4003">
        <v>17.390813275200099</v>
      </c>
      <c r="BM4003">
        <v>-0.2042630089254</v>
      </c>
      <c r="BN4003">
        <v>0.84025969580145199</v>
      </c>
      <c r="BO4003">
        <v>0.98328940296586198</v>
      </c>
      <c r="BP4003">
        <v>-4.7252860989063397</v>
      </c>
      <c r="BQ4003">
        <v>0</v>
      </c>
      <c r="BR4003">
        <v>0</v>
      </c>
      <c r="BS4003">
        <v>-0.80631170238192995</v>
      </c>
      <c r="BT4003">
        <v>-2.9512860536643202</v>
      </c>
      <c r="BU4003">
        <v>1.3386626489004601</v>
      </c>
      <c r="BV4003">
        <v>17.390813275200099</v>
      </c>
      <c r="BW4003">
        <v>-0.78529518758883998</v>
      </c>
      <c r="BX4003">
        <v>0.44169553017778401</v>
      </c>
      <c r="BY4003">
        <v>0.90245182144041802</v>
      </c>
      <c r="BZ4003">
        <v>-4.6556866797207102</v>
      </c>
      <c r="CA4003">
        <v>0</v>
      </c>
      <c r="CB4003">
        <v>0</v>
      </c>
      <c r="CC4003">
        <v>-0.59658209106725102</v>
      </c>
      <c r="CD4003">
        <v>-2.7415564423496401</v>
      </c>
      <c r="CE4003">
        <v>1.5483922602151401</v>
      </c>
      <c r="CF4003">
        <v>17.390813275200099</v>
      </c>
      <c r="CG4003">
        <v>-0.58103217866344004</v>
      </c>
      <c r="CH4003">
        <v>0.56785848875606704</v>
      </c>
      <c r="CI4003">
        <v>0.99985725690505101</v>
      </c>
      <c r="CJ4003">
        <v>-4.6890266330301804</v>
      </c>
      <c r="CK4003">
        <v>0</v>
      </c>
      <c r="CL4003">
        <v>0</v>
      </c>
    </row>
    <row r="4004" spans="1:90" x14ac:dyDescent="0.2">
      <c r="A4004" t="s">
        <v>16038</v>
      </c>
      <c r="B4004" t="s">
        <v>16039</v>
      </c>
      <c r="C4004" t="s">
        <v>16040</v>
      </c>
      <c r="D4004" t="s">
        <v>16041</v>
      </c>
      <c r="E4004" t="s">
        <v>16039</v>
      </c>
      <c r="F4004" t="s">
        <v>16040</v>
      </c>
      <c r="G4004">
        <v>20.330720806356599</v>
      </c>
      <c r="H4004">
        <v>21.710350344289399</v>
      </c>
      <c r="I4004">
        <v>21.763636035726801</v>
      </c>
      <c r="J4004">
        <v>21.2275079734531</v>
      </c>
      <c r="K4004">
        <v>21.3193392353764</v>
      </c>
      <c r="L4004">
        <v>21.4204361532706</v>
      </c>
      <c r="M4004">
        <v>22.4568181811267</v>
      </c>
      <c r="N4004">
        <v>21.191304908440099</v>
      </c>
      <c r="O4004">
        <v>20.856185889537102</v>
      </c>
      <c r="P4004">
        <v>21.734229370244599</v>
      </c>
      <c r="Q4004">
        <v>23.132338940327902</v>
      </c>
      <c r="R4004">
        <v>21.9672275459925</v>
      </c>
      <c r="S4004">
        <v>21.703666344834801</v>
      </c>
      <c r="T4004">
        <v>22.0650218288121</v>
      </c>
      <c r="U4004">
        <v>21.667055531514801</v>
      </c>
      <c r="V4004">
        <v>21.864108325763802</v>
      </c>
      <c r="W4004">
        <v>21.163989504979401</v>
      </c>
      <c r="X4004">
        <v>22.081159869170399</v>
      </c>
      <c r="Y4004">
        <v>22.545748494309599</v>
      </c>
      <c r="Z4004">
        <v>20.999203060686298</v>
      </c>
      <c r="AA4004">
        <v>21.647484232336801</v>
      </c>
      <c r="AB4004">
        <v>21.522063960415601</v>
      </c>
      <c r="AC4004">
        <v>21.570512419723599</v>
      </c>
      <c r="AD4004">
        <v>20.198348345302801</v>
      </c>
      <c r="AE4004">
        <v>0.227988388177923</v>
      </c>
      <c r="AF4004">
        <v>-0.731592581454244</v>
      </c>
      <c r="AG4004">
        <v>1.1875693578100901</v>
      </c>
      <c r="AH4004">
        <v>21.589102387583001</v>
      </c>
      <c r="AI4004">
        <v>0.49634445937231703</v>
      </c>
      <c r="AJ4004">
        <v>0.62518674147046704</v>
      </c>
      <c r="AK4004">
        <v>0.99983721271153903</v>
      </c>
      <c r="AL4004">
        <v>-5.3271890105630799</v>
      </c>
      <c r="AM4004">
        <v>0</v>
      </c>
      <c r="AN4004">
        <v>0</v>
      </c>
      <c r="AO4004">
        <v>-0.362372380108756</v>
      </c>
      <c r="AP4004">
        <v>-1.3219533497409199</v>
      </c>
      <c r="AQ4004">
        <v>0.59720858952341205</v>
      </c>
      <c r="AR4004">
        <v>21.589102387583001</v>
      </c>
      <c r="AS4004">
        <v>-0.788906507625183</v>
      </c>
      <c r="AT4004">
        <v>0.43963092206568199</v>
      </c>
      <c r="AU4004">
        <v>0.99782074280835598</v>
      </c>
      <c r="AV4004">
        <v>-5.2697745979818302</v>
      </c>
      <c r="AW4004">
        <v>0</v>
      </c>
      <c r="AX4004">
        <v>0</v>
      </c>
      <c r="AY4004">
        <v>-0.59036076828667905</v>
      </c>
      <c r="AZ4004">
        <v>-1.54994173791885</v>
      </c>
      <c r="BA4004">
        <v>0.369220201345488</v>
      </c>
      <c r="BB4004">
        <v>21.589102387583001</v>
      </c>
      <c r="BC4004">
        <v>-1.2852509669975001</v>
      </c>
      <c r="BD4004">
        <v>0.21372479399997901</v>
      </c>
      <c r="BE4004">
        <v>0.99995463709834398</v>
      </c>
      <c r="BF4004">
        <v>-4.5388407449599004</v>
      </c>
      <c r="BG4004">
        <v>0</v>
      </c>
      <c r="BH4004">
        <v>0</v>
      </c>
      <c r="BI4004">
        <v>0.66444164656904903</v>
      </c>
      <c r="BJ4004">
        <v>-0.29513932306311902</v>
      </c>
      <c r="BK4004">
        <v>1.6240226162012199</v>
      </c>
      <c r="BL4004">
        <v>21.589102387583001</v>
      </c>
      <c r="BM4004">
        <v>1.4465295030437899</v>
      </c>
      <c r="BN4004">
        <v>0.163874584422396</v>
      </c>
      <c r="BO4004">
        <v>0.85664796536313503</v>
      </c>
      <c r="BP4004">
        <v>-4.4921315389804199</v>
      </c>
      <c r="BQ4004">
        <v>0</v>
      </c>
      <c r="BR4004">
        <v>0</v>
      </c>
      <c r="BS4004">
        <v>0.43947144232995</v>
      </c>
      <c r="BT4004">
        <v>-0.52010952730221804</v>
      </c>
      <c r="BU4004">
        <v>1.3990524119621199</v>
      </c>
      <c r="BV4004">
        <v>21.589102387583001</v>
      </c>
      <c r="BW4004">
        <v>0.95675581197846804</v>
      </c>
      <c r="BX4004">
        <v>0.35037490413676797</v>
      </c>
      <c r="BY4004">
        <v>0.88740715313192298</v>
      </c>
      <c r="BZ4004">
        <v>-4.6208973140013798</v>
      </c>
      <c r="CA4004">
        <v>0</v>
      </c>
      <c r="CB4004">
        <v>0</v>
      </c>
      <c r="CC4004">
        <v>-0.224970204239099</v>
      </c>
      <c r="CD4004">
        <v>-1.18455117387127</v>
      </c>
      <c r="CE4004">
        <v>0.73461076539306802</v>
      </c>
      <c r="CF4004">
        <v>21.589102387583001</v>
      </c>
      <c r="CG4004">
        <v>-0.48977369106532398</v>
      </c>
      <c r="CH4004">
        <v>0.62974558955631799</v>
      </c>
      <c r="CI4004">
        <v>0.99985725690505101</v>
      </c>
      <c r="CJ4004">
        <v>-4.7008963871646596</v>
      </c>
      <c r="CK4004">
        <v>0</v>
      </c>
      <c r="CL4004">
        <v>0</v>
      </c>
    </row>
    <row r="4005" spans="1:90" x14ac:dyDescent="0.2">
      <c r="A4005" t="s">
        <v>16042</v>
      </c>
      <c r="B4005" t="s">
        <v>16043</v>
      </c>
      <c r="C4005" t="s">
        <v>16044</v>
      </c>
      <c r="D4005" t="s">
        <v>16045</v>
      </c>
      <c r="E4005" t="s">
        <v>16043</v>
      </c>
      <c r="F4005" t="s">
        <v>16044</v>
      </c>
      <c r="G4005">
        <v>19.509532330930401</v>
      </c>
      <c r="H4005">
        <v>18.025696663927999</v>
      </c>
      <c r="I4005">
        <v>16.954372250786001</v>
      </c>
      <c r="J4005">
        <v>17.873129013914699</v>
      </c>
      <c r="K4005">
        <v>18.324068020584299</v>
      </c>
      <c r="L4005">
        <v>18.8810801694822</v>
      </c>
      <c r="M4005">
        <v>16.618566365255202</v>
      </c>
      <c r="N4005">
        <v>18.345042311296499</v>
      </c>
      <c r="O4005">
        <v>15.5857359852571</v>
      </c>
      <c r="P4005">
        <v>18.038683784863</v>
      </c>
      <c r="Q4005">
        <v>17.185574618195702</v>
      </c>
      <c r="R4005">
        <v>18.1836063198873</v>
      </c>
      <c r="S4005">
        <v>18.236435480334901</v>
      </c>
      <c r="T4005">
        <v>17.900011050689699</v>
      </c>
      <c r="U4005">
        <v>18.319330393557902</v>
      </c>
      <c r="V4005">
        <v>16.7087718111272</v>
      </c>
      <c r="W4005">
        <v>16.543714022991601</v>
      </c>
      <c r="X4005">
        <v>18.533950928380701</v>
      </c>
      <c r="Y4005">
        <v>17.198968735517301</v>
      </c>
      <c r="Z4005">
        <v>18.025818882981898</v>
      </c>
      <c r="AA4005">
        <v>18.009694377714599</v>
      </c>
      <c r="AB4005">
        <v>19.338005128740399</v>
      </c>
      <c r="AC4005">
        <v>17.9311191475045</v>
      </c>
      <c r="AD4005">
        <v>17.5512638571651</v>
      </c>
      <c r="AE4005">
        <v>-0.25105203272712401</v>
      </c>
      <c r="AF4005">
        <v>-1.6056458731590899</v>
      </c>
      <c r="AG4005">
        <v>1.10354180770484</v>
      </c>
      <c r="AH4005">
        <v>17.8259238187953</v>
      </c>
      <c r="AI4005">
        <v>-0.38717447861050702</v>
      </c>
      <c r="AJ4005">
        <v>0.702810246366666</v>
      </c>
      <c r="AK4005">
        <v>0.99983721271153903</v>
      </c>
      <c r="AL4005">
        <v>-5.3678775063959403</v>
      </c>
      <c r="AM4005">
        <v>0</v>
      </c>
      <c r="AN4005">
        <v>0</v>
      </c>
      <c r="AO4005">
        <v>0.16533141112660099</v>
      </c>
      <c r="AP4005">
        <v>-1.18926242930536</v>
      </c>
      <c r="AQ4005">
        <v>1.5199252515585699</v>
      </c>
      <c r="AR4005">
        <v>17.8259238187953</v>
      </c>
      <c r="AS4005">
        <v>0.25497544156696</v>
      </c>
      <c r="AT4005">
        <v>0.80140548812983703</v>
      </c>
      <c r="AU4005">
        <v>0.99782074280835598</v>
      </c>
      <c r="AV4005">
        <v>-5.51376184441368</v>
      </c>
      <c r="AW4005">
        <v>0</v>
      </c>
      <c r="AX4005">
        <v>0</v>
      </c>
      <c r="AY4005">
        <v>0.416383443853725</v>
      </c>
      <c r="AZ4005">
        <v>-0.93821039657824001</v>
      </c>
      <c r="BA4005">
        <v>1.7709772842856899</v>
      </c>
      <c r="BB4005">
        <v>17.8259238187953</v>
      </c>
      <c r="BC4005">
        <v>0.64214992017746697</v>
      </c>
      <c r="BD4005">
        <v>0.52823579611498195</v>
      </c>
      <c r="BE4005">
        <v>0.99995463709834398</v>
      </c>
      <c r="BF4005">
        <v>-4.6800153159899001</v>
      </c>
      <c r="BG4005">
        <v>0</v>
      </c>
      <c r="BH4005">
        <v>0</v>
      </c>
      <c r="BI4005">
        <v>-0.842282387839006</v>
      </c>
      <c r="BJ4005">
        <v>-2.1968762282709702</v>
      </c>
      <c r="BK4005">
        <v>0.51231145259295896</v>
      </c>
      <c r="BL4005">
        <v>17.8259238187953</v>
      </c>
      <c r="BM4005">
        <v>-1.2989747217416101</v>
      </c>
      <c r="BN4005">
        <v>0.20906699510089799</v>
      </c>
      <c r="BO4005">
        <v>0.85664796536313503</v>
      </c>
      <c r="BP4005">
        <v>-4.53501703574541</v>
      </c>
      <c r="BQ4005">
        <v>0</v>
      </c>
      <c r="BR4005">
        <v>0</v>
      </c>
      <c r="BS4005">
        <v>-0.51506942242190901</v>
      </c>
      <c r="BT4005">
        <v>-1.8696632628538701</v>
      </c>
      <c r="BU4005">
        <v>0.83952441801005595</v>
      </c>
      <c r="BV4005">
        <v>17.8259238187953</v>
      </c>
      <c r="BW4005">
        <v>-0.79434423576715496</v>
      </c>
      <c r="BX4005">
        <v>0.43653343864084099</v>
      </c>
      <c r="BY4005">
        <v>0.90070309604013399</v>
      </c>
      <c r="BZ4005">
        <v>-4.6540010545763701</v>
      </c>
      <c r="CA4005">
        <v>0</v>
      </c>
      <c r="CB4005">
        <v>0</v>
      </c>
      <c r="CC4005">
        <v>0.32721296541709699</v>
      </c>
      <c r="CD4005">
        <v>-1.0273808750148701</v>
      </c>
      <c r="CE4005">
        <v>1.6818068058490601</v>
      </c>
      <c r="CF4005">
        <v>17.8259238187953</v>
      </c>
      <c r="CG4005">
        <v>0.50463048597445104</v>
      </c>
      <c r="CH4005">
        <v>0.61945981872573397</v>
      </c>
      <c r="CI4005">
        <v>0.99985725690505101</v>
      </c>
      <c r="CJ4005">
        <v>-4.6990952434153996</v>
      </c>
      <c r="CK4005">
        <v>0</v>
      </c>
      <c r="CL4005">
        <v>0</v>
      </c>
    </row>
    <row r="4006" spans="1:90" x14ac:dyDescent="0.2">
      <c r="A4006" t="s">
        <v>16046</v>
      </c>
      <c r="B4006" t="s">
        <v>16047</v>
      </c>
      <c r="C4006" t="s">
        <v>16048</v>
      </c>
      <c r="D4006" t="s">
        <v>16049</v>
      </c>
      <c r="E4006" t="s">
        <v>16047</v>
      </c>
      <c r="F4006" t="s">
        <v>16048</v>
      </c>
      <c r="G4006">
        <v>18.282429539904701</v>
      </c>
      <c r="H4006">
        <v>20.1886090190057</v>
      </c>
      <c r="I4006">
        <v>16.286173526343699</v>
      </c>
      <c r="J4006">
        <v>15.1161493967235</v>
      </c>
      <c r="K4006">
        <v>18.147744966496699</v>
      </c>
      <c r="L4006">
        <v>16.384486257332501</v>
      </c>
      <c r="M4006">
        <v>16.6747696843074</v>
      </c>
      <c r="N4006">
        <v>16.992188332103598</v>
      </c>
      <c r="O4006">
        <v>16.920313912461001</v>
      </c>
      <c r="P4006">
        <v>17.204289646325702</v>
      </c>
      <c r="Q4006">
        <v>16.771244191968901</v>
      </c>
      <c r="R4006">
        <v>17.6753919093712</v>
      </c>
      <c r="S4006">
        <v>15.1154533564799</v>
      </c>
      <c r="T4006">
        <v>16.600917876116799</v>
      </c>
      <c r="U4006">
        <v>16.7378916765649</v>
      </c>
      <c r="V4006">
        <v>16.8633877954335</v>
      </c>
      <c r="W4006">
        <v>16.668393583796199</v>
      </c>
      <c r="X4006">
        <v>17.0070585095547</v>
      </c>
      <c r="Y4006">
        <v>18.499950805235901</v>
      </c>
      <c r="Z4006">
        <v>16.1914335666421</v>
      </c>
      <c r="AA4006">
        <v>15.898627059314</v>
      </c>
      <c r="AB4006">
        <v>0</v>
      </c>
      <c r="AC4006">
        <v>18.2655340239582</v>
      </c>
      <c r="AD4006">
        <v>16.681888992959198</v>
      </c>
      <c r="AE4006">
        <v>-0.72038463391127305</v>
      </c>
      <c r="AF4006">
        <v>-6.0183085281553703</v>
      </c>
      <c r="AG4006">
        <v>4.5775392603328298</v>
      </c>
      <c r="AH4006">
        <v>16.298930317850001</v>
      </c>
      <c r="AI4006">
        <v>-0.284797971390438</v>
      </c>
      <c r="AJ4006">
        <v>0.77891155528438805</v>
      </c>
      <c r="AK4006">
        <v>0.99983721271153903</v>
      </c>
      <c r="AL4006">
        <v>-5.3969800314710001</v>
      </c>
      <c r="AM4006">
        <v>0</v>
      </c>
      <c r="AN4006">
        <v>0</v>
      </c>
      <c r="AO4006">
        <v>-4.3382847910022004</v>
      </c>
      <c r="AP4006">
        <v>-9.6362086852463005</v>
      </c>
      <c r="AQ4006">
        <v>0.95963910324190005</v>
      </c>
      <c r="AR4006">
        <v>16.298930317850001</v>
      </c>
      <c r="AS4006">
        <v>-1.7151041952174599</v>
      </c>
      <c r="AT4006">
        <v>0.102757682875777</v>
      </c>
      <c r="AU4006">
        <v>0.99782074280835598</v>
      </c>
      <c r="AV4006">
        <v>-4.3336647125258398</v>
      </c>
      <c r="AW4006">
        <v>0</v>
      </c>
      <c r="AX4006">
        <v>0</v>
      </c>
      <c r="AY4006">
        <v>-3.6179001570909302</v>
      </c>
      <c r="AZ4006">
        <v>-8.9158240513350293</v>
      </c>
      <c r="BA4006">
        <v>1.6800237371531701</v>
      </c>
      <c r="BB4006">
        <v>16.298930317850001</v>
      </c>
      <c r="BC4006">
        <v>-1.4303062238270201</v>
      </c>
      <c r="BD4006">
        <v>0.169035119740783</v>
      </c>
      <c r="BE4006">
        <v>0.99995463709834398</v>
      </c>
      <c r="BF4006">
        <v>-4.4973268997687104</v>
      </c>
      <c r="BG4006">
        <v>0</v>
      </c>
      <c r="BH4006">
        <v>0</v>
      </c>
      <c r="BI4006">
        <v>-0.32553045546270098</v>
      </c>
      <c r="BJ4006">
        <v>-5.6234543497068001</v>
      </c>
      <c r="BK4006">
        <v>4.9723934387813999</v>
      </c>
      <c r="BL4006">
        <v>16.298930317850001</v>
      </c>
      <c r="BM4006">
        <v>-0.12869571195351401</v>
      </c>
      <c r="BN4006">
        <v>0.89896482710118297</v>
      </c>
      <c r="BO4006">
        <v>0.99264395723858201</v>
      </c>
      <c r="BP4006">
        <v>-4.7284102521589197</v>
      </c>
      <c r="BQ4006">
        <v>0</v>
      </c>
      <c r="BR4006">
        <v>0</v>
      </c>
      <c r="BS4006">
        <v>-0.37663125418717402</v>
      </c>
      <c r="BT4006">
        <v>-5.6745551484312697</v>
      </c>
      <c r="BU4006">
        <v>4.9212926400569303</v>
      </c>
      <c r="BV4006">
        <v>16.298930317850001</v>
      </c>
      <c r="BW4006">
        <v>-0.14889798047518399</v>
      </c>
      <c r="BX4006">
        <v>0.88321925643796795</v>
      </c>
      <c r="BY4006">
        <v>0.98706469724275003</v>
      </c>
      <c r="BZ4006">
        <v>-4.7277111437562001</v>
      </c>
      <c r="CA4006">
        <v>0</v>
      </c>
      <c r="CB4006">
        <v>0</v>
      </c>
      <c r="CC4006">
        <v>-5.11007987244732E-2</v>
      </c>
      <c r="CD4006">
        <v>-5.3490246929685696</v>
      </c>
      <c r="CE4006">
        <v>5.2468230955196304</v>
      </c>
      <c r="CF4006">
        <v>16.298930317850001</v>
      </c>
      <c r="CG4006">
        <v>-2.0202268521670799E-2</v>
      </c>
      <c r="CH4006">
        <v>0.98409482948417704</v>
      </c>
      <c r="CI4006">
        <v>0.99985725690505101</v>
      </c>
      <c r="CJ4006">
        <v>-4.7304261560975398</v>
      </c>
      <c r="CK4006">
        <v>0</v>
      </c>
      <c r="CL4006">
        <v>0</v>
      </c>
    </row>
    <row r="4007" spans="1:90" x14ac:dyDescent="0.2">
      <c r="A4007" t="s">
        <v>16050</v>
      </c>
      <c r="B4007" t="s">
        <v>16051</v>
      </c>
      <c r="C4007" t="s">
        <v>16052</v>
      </c>
      <c r="D4007" t="s">
        <v>16053</v>
      </c>
      <c r="E4007" t="s">
        <v>16051</v>
      </c>
      <c r="F4007" t="s">
        <v>16052</v>
      </c>
      <c r="G4007">
        <v>23.930392457531202</v>
      </c>
      <c r="H4007">
        <v>21.962038319323799</v>
      </c>
      <c r="I4007">
        <v>21.969124594557101</v>
      </c>
      <c r="J4007">
        <v>22.152216824773699</v>
      </c>
      <c r="K4007">
        <v>21.526307059221001</v>
      </c>
      <c r="L4007">
        <v>22.072264568763199</v>
      </c>
      <c r="M4007">
        <v>22.177921647747201</v>
      </c>
      <c r="N4007">
        <v>22.3011503710675</v>
      </c>
      <c r="O4007">
        <v>22.1635150311152</v>
      </c>
      <c r="P4007">
        <v>22.225964455404998</v>
      </c>
      <c r="Q4007">
        <v>22.124071371672098</v>
      </c>
      <c r="R4007">
        <v>22.188644824254599</v>
      </c>
      <c r="S4007">
        <v>22.576297557072099</v>
      </c>
      <c r="T4007">
        <v>21.892999113979599</v>
      </c>
      <c r="U4007">
        <v>21.866372152292399</v>
      </c>
      <c r="V4007">
        <v>21.988455738843101</v>
      </c>
      <c r="W4007">
        <v>22.091257235155801</v>
      </c>
      <c r="X4007">
        <v>22.0016196217158</v>
      </c>
      <c r="Y4007">
        <v>21.513306739113901</v>
      </c>
      <c r="Z4007">
        <v>22.035945449107</v>
      </c>
      <c r="AA4007">
        <v>21.131932845015498</v>
      </c>
      <c r="AB4007">
        <v>22.1127675527005</v>
      </c>
      <c r="AC4007">
        <v>22.142898277334599</v>
      </c>
      <c r="AD4007">
        <v>22.403738884556098</v>
      </c>
      <c r="AE4007">
        <v>6.1620228847075999E-2</v>
      </c>
      <c r="AF4007">
        <v>-0.66135007038766802</v>
      </c>
      <c r="AG4007">
        <v>0.78459052808181995</v>
      </c>
      <c r="AH4007">
        <v>22.106300112179898</v>
      </c>
      <c r="AI4007">
        <v>0.17805530894013699</v>
      </c>
      <c r="AJ4007">
        <v>0.86051185565227895</v>
      </c>
      <c r="AK4007">
        <v>0.99983721271153903</v>
      </c>
      <c r="AL4007">
        <v>-5.4180639017229799</v>
      </c>
      <c r="AM4007">
        <v>0</v>
      </c>
      <c r="AN4007">
        <v>0</v>
      </c>
      <c r="AO4007">
        <v>-7.1576521798050394E-2</v>
      </c>
      <c r="AP4007">
        <v>-0.79454682103279395</v>
      </c>
      <c r="AQ4007">
        <v>0.65139377743669302</v>
      </c>
      <c r="AR4007">
        <v>22.106300112179898</v>
      </c>
      <c r="AS4007">
        <v>-0.20682460841294201</v>
      </c>
      <c r="AT4007">
        <v>0.83828606401835803</v>
      </c>
      <c r="AU4007">
        <v>0.99782074280835598</v>
      </c>
      <c r="AV4007">
        <v>-5.5236609299230803</v>
      </c>
      <c r="AW4007">
        <v>0</v>
      </c>
      <c r="AX4007">
        <v>0</v>
      </c>
      <c r="AY4007">
        <v>-0.13319675064512601</v>
      </c>
      <c r="AZ4007">
        <v>-0.85616704987987002</v>
      </c>
      <c r="BA4007">
        <v>0.58977354858961795</v>
      </c>
      <c r="BB4007">
        <v>22.106300112179898</v>
      </c>
      <c r="BC4007">
        <v>-0.38487991735307903</v>
      </c>
      <c r="BD4007">
        <v>0.70448211660793902</v>
      </c>
      <c r="BE4007">
        <v>0.99995463709834398</v>
      </c>
      <c r="BF4007">
        <v>-4.7121350066382099</v>
      </c>
      <c r="BG4007">
        <v>0</v>
      </c>
      <c r="BH4007">
        <v>0</v>
      </c>
      <c r="BI4007">
        <v>-0.32789412843472798</v>
      </c>
      <c r="BJ4007">
        <v>-1.0508644276694701</v>
      </c>
      <c r="BK4007">
        <v>0.395076170800016</v>
      </c>
      <c r="BL4007">
        <v>22.106300112179898</v>
      </c>
      <c r="BM4007">
        <v>-0.94746954742724898</v>
      </c>
      <c r="BN4007">
        <v>0.35496651771762999</v>
      </c>
      <c r="BO4007">
        <v>0.87764554411197304</v>
      </c>
      <c r="BP4007">
        <v>-4.6229318364759804</v>
      </c>
      <c r="BQ4007">
        <v>0</v>
      </c>
      <c r="BR4007">
        <v>0</v>
      </c>
      <c r="BS4007">
        <v>-0.59291078777332695</v>
      </c>
      <c r="BT4007">
        <v>-1.3158810870080699</v>
      </c>
      <c r="BU4007">
        <v>0.130059511461417</v>
      </c>
      <c r="BV4007">
        <v>22.106300112179898</v>
      </c>
      <c r="BW4007">
        <v>-1.7132509155867801</v>
      </c>
      <c r="BX4007">
        <v>0.102482972389146</v>
      </c>
      <c r="BY4007">
        <v>0.88385792601471902</v>
      </c>
      <c r="BZ4007">
        <v>-4.4073410689114896</v>
      </c>
      <c r="CA4007">
        <v>0</v>
      </c>
      <c r="CB4007">
        <v>0</v>
      </c>
      <c r="CC4007">
        <v>-0.26501665933859903</v>
      </c>
      <c r="CD4007">
        <v>-0.98798695857334295</v>
      </c>
      <c r="CE4007">
        <v>0.45795363989614501</v>
      </c>
      <c r="CF4007">
        <v>22.106300112179898</v>
      </c>
      <c r="CG4007">
        <v>-0.76578136815953302</v>
      </c>
      <c r="CH4007">
        <v>0.452954819174687</v>
      </c>
      <c r="CI4007">
        <v>0.99985725690505101</v>
      </c>
      <c r="CJ4007">
        <v>-4.6592629027419097</v>
      </c>
      <c r="CK4007">
        <v>0</v>
      </c>
      <c r="CL4007">
        <v>0</v>
      </c>
    </row>
    <row r="4008" spans="1:90" x14ac:dyDescent="0.2">
      <c r="A4008" t="s">
        <v>16054</v>
      </c>
      <c r="B4008" t="s">
        <v>16055</v>
      </c>
      <c r="C4008" t="s">
        <v>16056</v>
      </c>
      <c r="D4008" t="s">
        <v>16057</v>
      </c>
      <c r="E4008" t="s">
        <v>16055</v>
      </c>
      <c r="F4008" t="s">
        <v>16056</v>
      </c>
      <c r="G4008">
        <v>19.051450806943599</v>
      </c>
      <c r="H4008">
        <v>19.735908118487799</v>
      </c>
      <c r="I4008">
        <v>20.053593712129199</v>
      </c>
      <c r="J4008">
        <v>19.774015507104298</v>
      </c>
      <c r="K4008">
        <v>21.8248914438044</v>
      </c>
      <c r="L4008">
        <v>20.572986576441799</v>
      </c>
      <c r="M4008">
        <v>21.259300195926802</v>
      </c>
      <c r="N4008">
        <v>19.0536855310859</v>
      </c>
      <c r="O4008">
        <v>19.7973918879749</v>
      </c>
      <c r="P4008">
        <v>20.5010977076176</v>
      </c>
      <c r="Q4008">
        <v>20.367927063894701</v>
      </c>
      <c r="R4008">
        <v>19.755053157931201</v>
      </c>
      <c r="S4008">
        <v>19.5221718839726</v>
      </c>
      <c r="T4008">
        <v>19.486106104440498</v>
      </c>
      <c r="U4008">
        <v>20.5425279991439</v>
      </c>
      <c r="V4008">
        <v>20.241695665027301</v>
      </c>
      <c r="W4008">
        <v>20.792900272656201</v>
      </c>
      <c r="X4008">
        <v>20.442108316992702</v>
      </c>
      <c r="Y4008">
        <v>20.9926629342262</v>
      </c>
      <c r="Z4008">
        <v>20.385427307203798</v>
      </c>
      <c r="AA4008">
        <v>21.7250588449322</v>
      </c>
      <c r="AB4008">
        <v>20.999886201646898</v>
      </c>
      <c r="AC4008">
        <v>19.904050945386601</v>
      </c>
      <c r="AD4008">
        <v>20.894929565021901</v>
      </c>
      <c r="AE4008">
        <v>-0.72959052366865196</v>
      </c>
      <c r="AF4008">
        <v>-1.6837653936243899</v>
      </c>
      <c r="AG4008">
        <v>0.22458434628709101</v>
      </c>
      <c r="AH4008">
        <v>20.3198678229164</v>
      </c>
      <c r="AI4008">
        <v>-1.5973617716905499</v>
      </c>
      <c r="AJ4008">
        <v>0.12622527456325799</v>
      </c>
      <c r="AK4008">
        <v>0.99983721271153903</v>
      </c>
      <c r="AL4008">
        <v>-4.4197969856635604</v>
      </c>
      <c r="AM4008">
        <v>0</v>
      </c>
      <c r="AN4008">
        <v>0</v>
      </c>
      <c r="AO4008">
        <v>0.203265452432174</v>
      </c>
      <c r="AP4008">
        <v>-0.75090941752356899</v>
      </c>
      <c r="AQ4008">
        <v>1.1574403223879199</v>
      </c>
      <c r="AR4008">
        <v>20.3198678229164</v>
      </c>
      <c r="AS4008">
        <v>0.44502834492406101</v>
      </c>
      <c r="AT4008">
        <v>0.66118819681641505</v>
      </c>
      <c r="AU4008">
        <v>0.99782074280835598</v>
      </c>
      <c r="AV4008">
        <v>-5.4548044526646402</v>
      </c>
      <c r="AW4008">
        <v>0</v>
      </c>
      <c r="AX4008">
        <v>0</v>
      </c>
      <c r="AY4008">
        <v>0.93285597610082505</v>
      </c>
      <c r="AZ4008">
        <v>-2.1318893854917399E-2</v>
      </c>
      <c r="BA4008">
        <v>1.8870308460565699</v>
      </c>
      <c r="BB4008">
        <v>20.3198678229164</v>
      </c>
      <c r="BC4008">
        <v>2.0423901166146101</v>
      </c>
      <c r="BD4008">
        <v>5.4836830381007902E-2</v>
      </c>
      <c r="BE4008">
        <v>0.99995463709834398</v>
      </c>
      <c r="BF4008">
        <v>-4.2927711578651202</v>
      </c>
      <c r="BG4008">
        <v>0</v>
      </c>
      <c r="BH4008">
        <v>0</v>
      </c>
      <c r="BI4008">
        <v>0.45162541818837498</v>
      </c>
      <c r="BJ4008">
        <v>-0.50254945176736798</v>
      </c>
      <c r="BK4008">
        <v>1.4058002881441201</v>
      </c>
      <c r="BL4008">
        <v>20.3198678229164</v>
      </c>
      <c r="BM4008">
        <v>0.988786387342802</v>
      </c>
      <c r="BN4008">
        <v>0.33485018079801299</v>
      </c>
      <c r="BO4008">
        <v>0.87727699503842305</v>
      </c>
      <c r="BP4008">
        <v>-4.6137522446909296</v>
      </c>
      <c r="BQ4008">
        <v>0</v>
      </c>
      <c r="BR4008">
        <v>0</v>
      </c>
      <c r="BS4008">
        <v>0.99953267160350001</v>
      </c>
      <c r="BT4008">
        <v>4.5357801647757802E-2</v>
      </c>
      <c r="BU4008">
        <v>1.95370754155924</v>
      </c>
      <c r="BV4008">
        <v>20.3198678229164</v>
      </c>
      <c r="BW4008">
        <v>2.1883717337045301</v>
      </c>
      <c r="BX4008">
        <v>4.0969476508408501E-2</v>
      </c>
      <c r="BY4008">
        <v>0.88385792601471902</v>
      </c>
      <c r="BZ4008">
        <v>-4.2394542584573101</v>
      </c>
      <c r="CA4008">
        <v>0</v>
      </c>
      <c r="CB4008">
        <v>0</v>
      </c>
      <c r="CC4008">
        <v>0.54790725341512603</v>
      </c>
      <c r="CD4008">
        <v>-0.40626761654061699</v>
      </c>
      <c r="CE4008">
        <v>1.5020821233708701</v>
      </c>
      <c r="CF4008">
        <v>20.3198678229164</v>
      </c>
      <c r="CG4008">
        <v>1.1995853463617201</v>
      </c>
      <c r="CH4008">
        <v>0.24463927455909201</v>
      </c>
      <c r="CI4008">
        <v>0.99985725690505101</v>
      </c>
      <c r="CJ4008">
        <v>-4.5620319644902798</v>
      </c>
      <c r="CK4008">
        <v>0</v>
      </c>
      <c r="CL4008">
        <v>0</v>
      </c>
    </row>
    <row r="4009" spans="1:90" x14ac:dyDescent="0.2">
      <c r="A4009" t="s">
        <v>16058</v>
      </c>
      <c r="B4009" t="s">
        <v>16059</v>
      </c>
      <c r="C4009" t="s">
        <v>16060</v>
      </c>
      <c r="D4009" t="s">
        <v>16061</v>
      </c>
      <c r="E4009" t="s">
        <v>16059</v>
      </c>
      <c r="F4009" t="s">
        <v>16060</v>
      </c>
      <c r="G4009">
        <v>22.831963648521299</v>
      </c>
      <c r="H4009">
        <v>23.076778643272</v>
      </c>
      <c r="I4009">
        <v>23.031909512300398</v>
      </c>
      <c r="J4009">
        <v>22.756925069920499</v>
      </c>
      <c r="K4009">
        <v>23.3608217946678</v>
      </c>
      <c r="L4009">
        <v>22.739512135251498</v>
      </c>
      <c r="M4009">
        <v>22.8809878320987</v>
      </c>
      <c r="N4009">
        <v>22.493075638807799</v>
      </c>
      <c r="O4009">
        <v>22.999695676738899</v>
      </c>
      <c r="P4009">
        <v>22.9356039957948</v>
      </c>
      <c r="Q4009">
        <v>22.831197836518101</v>
      </c>
      <c r="R4009">
        <v>22.827985235186201</v>
      </c>
      <c r="S4009">
        <v>23.116729187465399</v>
      </c>
      <c r="T4009">
        <v>23.078904375699601</v>
      </c>
      <c r="U4009">
        <v>23.212976682084602</v>
      </c>
      <c r="V4009">
        <v>23.216868706359701</v>
      </c>
      <c r="W4009">
        <v>22.948518202440798</v>
      </c>
      <c r="X4009">
        <v>22.9130567062758</v>
      </c>
      <c r="Y4009">
        <v>23.303097915910801</v>
      </c>
      <c r="Z4009">
        <v>23.101665706857901</v>
      </c>
      <c r="AA4009">
        <v>23.476340680811202</v>
      </c>
      <c r="AB4009">
        <v>22.488856142072901</v>
      </c>
      <c r="AC4009">
        <v>22.540668949192099</v>
      </c>
      <c r="AD4009">
        <v>22.922716653138099</v>
      </c>
      <c r="AE4009">
        <v>0.28777038769587898</v>
      </c>
      <c r="AF4009">
        <v>-9.6787584356693407E-2</v>
      </c>
      <c r="AG4009">
        <v>0.67232835974845195</v>
      </c>
      <c r="AH4009">
        <v>22.961952371974501</v>
      </c>
      <c r="AI4009">
        <v>1.5632785161794001</v>
      </c>
      <c r="AJ4009">
        <v>0.13403244692959901</v>
      </c>
      <c r="AK4009">
        <v>0.99983721271153903</v>
      </c>
      <c r="AL4009">
        <v>-4.4596221367263702</v>
      </c>
      <c r="AM4009">
        <v>0</v>
      </c>
      <c r="AN4009">
        <v>0</v>
      </c>
      <c r="AO4009">
        <v>-1.14537439028695E-2</v>
      </c>
      <c r="AP4009">
        <v>-0.39601171595544199</v>
      </c>
      <c r="AQ4009">
        <v>0.37310422814970301</v>
      </c>
      <c r="AR4009">
        <v>22.961952371974501</v>
      </c>
      <c r="AS4009">
        <v>-6.2221105918998598E-2</v>
      </c>
      <c r="AT4009">
        <v>0.95101858812018603</v>
      </c>
      <c r="AU4009">
        <v>0.99782074280835598</v>
      </c>
      <c r="AV4009">
        <v>-5.54101183802769</v>
      </c>
      <c r="AW4009">
        <v>0</v>
      </c>
      <c r="AX4009">
        <v>0</v>
      </c>
      <c r="AY4009">
        <v>-0.299224131598748</v>
      </c>
      <c r="AZ4009">
        <v>-0.68378210365132097</v>
      </c>
      <c r="BA4009">
        <v>8.5333840453823903E-2</v>
      </c>
      <c r="BB4009">
        <v>22.961952371974501</v>
      </c>
      <c r="BC4009">
        <v>-1.6254996220983999</v>
      </c>
      <c r="BD4009">
        <v>0.120070917597931</v>
      </c>
      <c r="BE4009">
        <v>0.99995463709834398</v>
      </c>
      <c r="BF4009">
        <v>-4.4361652799762004</v>
      </c>
      <c r="BG4009">
        <v>0</v>
      </c>
      <c r="BH4009">
        <v>0</v>
      </c>
      <c r="BI4009">
        <v>-2.5773532444055999E-2</v>
      </c>
      <c r="BJ4009">
        <v>-0.41033150449662797</v>
      </c>
      <c r="BK4009">
        <v>0.35878443960851603</v>
      </c>
      <c r="BL4009">
        <v>22.961952371974501</v>
      </c>
      <c r="BM4009">
        <v>-0.14001165956806499</v>
      </c>
      <c r="BN4009">
        <v>0.89008341824321602</v>
      </c>
      <c r="BO4009">
        <v>0.98996076550483103</v>
      </c>
      <c r="BP4009">
        <v>-4.7280357491827099</v>
      </c>
      <c r="BQ4009">
        <v>0</v>
      </c>
      <c r="BR4009">
        <v>0</v>
      </c>
      <c r="BS4009">
        <v>0.142190414367768</v>
      </c>
      <c r="BT4009">
        <v>-0.242367557684805</v>
      </c>
      <c r="BU4009">
        <v>0.52674838642034005</v>
      </c>
      <c r="BV4009">
        <v>22.961952371974501</v>
      </c>
      <c r="BW4009">
        <v>0.77243256947858996</v>
      </c>
      <c r="BX4009">
        <v>0.44909762794145203</v>
      </c>
      <c r="BY4009">
        <v>0.90245182144041802</v>
      </c>
      <c r="BZ4009">
        <v>-4.6580530077881104</v>
      </c>
      <c r="CA4009">
        <v>0</v>
      </c>
      <c r="CB4009">
        <v>0</v>
      </c>
      <c r="CC4009">
        <v>0.167963946811824</v>
      </c>
      <c r="CD4009">
        <v>-0.216594025240749</v>
      </c>
      <c r="CE4009">
        <v>0.55252191886439594</v>
      </c>
      <c r="CF4009">
        <v>22.961952371974501</v>
      </c>
      <c r="CG4009">
        <v>0.91244422904665501</v>
      </c>
      <c r="CH4009">
        <v>0.37265175160613501</v>
      </c>
      <c r="CI4009">
        <v>0.99985725690505101</v>
      </c>
      <c r="CJ4009">
        <v>-4.63045390831895</v>
      </c>
      <c r="CK4009">
        <v>0</v>
      </c>
      <c r="CL4009">
        <v>0</v>
      </c>
    </row>
    <row r="4010" spans="1:90" x14ac:dyDescent="0.2">
      <c r="A4010" t="s">
        <v>16062</v>
      </c>
      <c r="B4010" t="s">
        <v>16063</v>
      </c>
      <c r="C4010" t="s">
        <v>16064</v>
      </c>
      <c r="D4010" t="s">
        <v>16065</v>
      </c>
      <c r="E4010" t="s">
        <v>16063</v>
      </c>
      <c r="F4010" t="s">
        <v>16064</v>
      </c>
      <c r="G4010">
        <v>16.478605801909499</v>
      </c>
      <c r="H4010">
        <v>17.406464283681</v>
      </c>
      <c r="I4010">
        <v>15.826401505847301</v>
      </c>
      <c r="J4010">
        <v>15.404998673464499</v>
      </c>
      <c r="K4010">
        <v>15.8508052743367</v>
      </c>
      <c r="L4010">
        <v>17.074594316222399</v>
      </c>
      <c r="M4010">
        <v>15.2376838253365</v>
      </c>
      <c r="N4010">
        <v>15.388875698442201</v>
      </c>
      <c r="O4010">
        <v>16.521823497501899</v>
      </c>
      <c r="P4010">
        <v>18.236156050444801</v>
      </c>
      <c r="Q4010">
        <v>17.6567243865296</v>
      </c>
      <c r="R4010">
        <v>15.485624584185199</v>
      </c>
      <c r="S4010">
        <v>18.021776049428102</v>
      </c>
      <c r="T4010">
        <v>15.2472818009877</v>
      </c>
      <c r="U4010">
        <v>18.326031625687101</v>
      </c>
      <c r="V4010">
        <v>17.432876858350799</v>
      </c>
      <c r="W4010">
        <v>16.7619040614528</v>
      </c>
      <c r="X4010">
        <v>15.474506892198299</v>
      </c>
      <c r="Y4010">
        <v>17.403462135701002</v>
      </c>
      <c r="Z4010">
        <v>16.917050023385301</v>
      </c>
      <c r="AA4010">
        <v>15.427609086959</v>
      </c>
      <c r="AB4010">
        <v>18.626446598235301</v>
      </c>
      <c r="AC4010">
        <v>16.986121173358999</v>
      </c>
      <c r="AD4010">
        <v>0</v>
      </c>
      <c r="AE4010">
        <v>1.3690018050289701</v>
      </c>
      <c r="AF4010">
        <v>-3.9100523544741801</v>
      </c>
      <c r="AG4010">
        <v>6.6480559645321202</v>
      </c>
      <c r="AH4010">
        <v>15.966409341818601</v>
      </c>
      <c r="AI4010">
        <v>0.54315786101069696</v>
      </c>
      <c r="AJ4010">
        <v>0.59340152992876205</v>
      </c>
      <c r="AK4010">
        <v>0.99983721271153903</v>
      </c>
      <c r="AL4010">
        <v>-5.3065544379479404</v>
      </c>
      <c r="AM4010">
        <v>0</v>
      </c>
      <c r="AN4010">
        <v>0</v>
      </c>
      <c r="AO4010">
        <v>-3.1279455639461302</v>
      </c>
      <c r="AP4010">
        <v>-8.4069997234492693</v>
      </c>
      <c r="AQ4010">
        <v>2.1511085955570199</v>
      </c>
      <c r="AR4010">
        <v>15.966409341818601</v>
      </c>
      <c r="AS4010">
        <v>-1.2410270137188899</v>
      </c>
      <c r="AT4010">
        <v>0.229854596717044</v>
      </c>
      <c r="AU4010">
        <v>0.99782074280835598</v>
      </c>
      <c r="AV4010">
        <v>-4.8843576818181997</v>
      </c>
      <c r="AW4010">
        <v>0</v>
      </c>
      <c r="AX4010">
        <v>0</v>
      </c>
      <c r="AY4010">
        <v>-4.4969473689750998</v>
      </c>
      <c r="AZ4010">
        <v>-9.7760015284782504</v>
      </c>
      <c r="BA4010">
        <v>0.78210679052804999</v>
      </c>
      <c r="BB4010">
        <v>15.966409341818601</v>
      </c>
      <c r="BC4010">
        <v>-1.7841848747295901</v>
      </c>
      <c r="BD4010">
        <v>9.05379585753157E-2</v>
      </c>
      <c r="BE4010">
        <v>0.99995463709834398</v>
      </c>
      <c r="BF4010">
        <v>-4.3844975617557402</v>
      </c>
      <c r="BG4010">
        <v>0</v>
      </c>
      <c r="BH4010">
        <v>0</v>
      </c>
      <c r="BI4010">
        <v>0.69596456343979396</v>
      </c>
      <c r="BJ4010">
        <v>-4.58308959606335</v>
      </c>
      <c r="BK4010">
        <v>5.9750187229429397</v>
      </c>
      <c r="BL4010">
        <v>15.966409341818601</v>
      </c>
      <c r="BM4010">
        <v>0.27612719152638499</v>
      </c>
      <c r="BN4010">
        <v>0.785462060042735</v>
      </c>
      <c r="BO4010">
        <v>0.98021812341160597</v>
      </c>
      <c r="BP4010">
        <v>-4.7209887481177804</v>
      </c>
      <c r="BQ4010">
        <v>0</v>
      </c>
      <c r="BR4010">
        <v>0</v>
      </c>
      <c r="BS4010">
        <v>0.360113211958769</v>
      </c>
      <c r="BT4010">
        <v>-4.9189409475443799</v>
      </c>
      <c r="BU4010">
        <v>5.6391673714619204</v>
      </c>
      <c r="BV4010">
        <v>15.966409341818601</v>
      </c>
      <c r="BW4010">
        <v>0.14287659900132699</v>
      </c>
      <c r="BX4010">
        <v>0.88790739242960903</v>
      </c>
      <c r="BY4010">
        <v>0.98706469724275003</v>
      </c>
      <c r="BZ4010">
        <v>-4.7279301215423599</v>
      </c>
      <c r="CA4010">
        <v>0</v>
      </c>
      <c r="CB4010">
        <v>0</v>
      </c>
      <c r="CC4010">
        <v>-0.33585135148102602</v>
      </c>
      <c r="CD4010">
        <v>-5.6149055109841699</v>
      </c>
      <c r="CE4010">
        <v>4.9432028080221198</v>
      </c>
      <c r="CF4010">
        <v>15.966409341818601</v>
      </c>
      <c r="CG4010">
        <v>-0.133250592525059</v>
      </c>
      <c r="CH4010">
        <v>0.89541076768201799</v>
      </c>
      <c r="CI4010">
        <v>0.99985725690505101</v>
      </c>
      <c r="CJ4010">
        <v>-4.7282614826805398</v>
      </c>
      <c r="CK4010">
        <v>0</v>
      </c>
      <c r="CL4010">
        <v>0</v>
      </c>
    </row>
    <row r="4011" spans="1:90" x14ac:dyDescent="0.2">
      <c r="A4011" t="s">
        <v>16066</v>
      </c>
      <c r="B4011" t="s">
        <v>16067</v>
      </c>
      <c r="C4011" t="s">
        <v>16068</v>
      </c>
      <c r="D4011" t="s">
        <v>16069</v>
      </c>
      <c r="E4011" t="s">
        <v>16067</v>
      </c>
      <c r="F4011" t="s">
        <v>16068</v>
      </c>
      <c r="G4011">
        <v>26.213951122373601</v>
      </c>
      <c r="H4011">
        <v>25.374685967904899</v>
      </c>
      <c r="I4011">
        <v>25.303493627269901</v>
      </c>
      <c r="J4011">
        <v>25.570899888680501</v>
      </c>
      <c r="K4011">
        <v>25.539124363981401</v>
      </c>
      <c r="L4011">
        <v>25.515521521141</v>
      </c>
      <c r="M4011">
        <v>25.289431841580999</v>
      </c>
      <c r="N4011">
        <v>25.472816637801699</v>
      </c>
      <c r="O4011">
        <v>25.4505222314517</v>
      </c>
      <c r="P4011">
        <v>25.335121455235299</v>
      </c>
      <c r="Q4011">
        <v>25.283091969312402</v>
      </c>
      <c r="R4011">
        <v>25.500812141019299</v>
      </c>
      <c r="S4011">
        <v>25.319472308344199</v>
      </c>
      <c r="T4011">
        <v>25.499690643588799</v>
      </c>
      <c r="U4011">
        <v>25.292648423463401</v>
      </c>
      <c r="V4011">
        <v>25.152513671595202</v>
      </c>
      <c r="W4011">
        <v>25.6508319502184</v>
      </c>
      <c r="X4011">
        <v>25.292623946828002</v>
      </c>
      <c r="Y4011">
        <v>25.4353709221927</v>
      </c>
      <c r="Z4011">
        <v>25.533023057160399</v>
      </c>
      <c r="AA4011">
        <v>25.372150135728301</v>
      </c>
      <c r="AB4011">
        <v>25.146134067279799</v>
      </c>
      <c r="AC4011">
        <v>25.338109794080498</v>
      </c>
      <c r="AD4011">
        <v>25.293792889485399</v>
      </c>
      <c r="AE4011">
        <v>-0.13814232937837201</v>
      </c>
      <c r="AF4011">
        <v>-0.44503445346555398</v>
      </c>
      <c r="AG4011">
        <v>0.16874979470881099</v>
      </c>
      <c r="AH4011">
        <v>25.4239931074049</v>
      </c>
      <c r="AI4011">
        <v>-0.94035775030425806</v>
      </c>
      <c r="AJ4011">
        <v>0.35851053655251602</v>
      </c>
      <c r="AK4011">
        <v>0.99983721271153903</v>
      </c>
      <c r="AL4011">
        <v>-5.0639008389837699</v>
      </c>
      <c r="AM4011">
        <v>0</v>
      </c>
      <c r="AN4011">
        <v>0</v>
      </c>
      <c r="AO4011">
        <v>-0.16667686948277399</v>
      </c>
      <c r="AP4011">
        <v>-0.47356899356995702</v>
      </c>
      <c r="AQ4011">
        <v>0.14021525460440801</v>
      </c>
      <c r="AR4011">
        <v>25.4239931074049</v>
      </c>
      <c r="AS4011">
        <v>-1.1345970979342499</v>
      </c>
      <c r="AT4011">
        <v>0.27026664947914902</v>
      </c>
      <c r="AU4011">
        <v>0.99782074280835598</v>
      </c>
      <c r="AV4011">
        <v>-4.9886820346892202</v>
      </c>
      <c r="AW4011">
        <v>0</v>
      </c>
      <c r="AX4011">
        <v>0</v>
      </c>
      <c r="AY4011">
        <v>-2.8534540104402598E-2</v>
      </c>
      <c r="AZ4011">
        <v>-0.33542666419158501</v>
      </c>
      <c r="BA4011">
        <v>0.27835758398277999</v>
      </c>
      <c r="BB4011">
        <v>25.4239931074049</v>
      </c>
      <c r="BC4011">
        <v>-0.19423934762999401</v>
      </c>
      <c r="BD4011">
        <v>0.84799290551498796</v>
      </c>
      <c r="BE4011">
        <v>0.99995463709834398</v>
      </c>
      <c r="BF4011">
        <v>-4.7257822259794402</v>
      </c>
      <c r="BG4011">
        <v>0</v>
      </c>
      <c r="BH4011">
        <v>0</v>
      </c>
      <c r="BI4011">
        <v>-0.22337070230255299</v>
      </c>
      <c r="BJ4011">
        <v>-0.53026282638973599</v>
      </c>
      <c r="BK4011">
        <v>8.3521421784629499E-2</v>
      </c>
      <c r="BL4011">
        <v>25.4239931074049</v>
      </c>
      <c r="BM4011">
        <v>-1.5205214219733401</v>
      </c>
      <c r="BN4011">
        <v>0.144391506363239</v>
      </c>
      <c r="BO4011">
        <v>0.85664796536313503</v>
      </c>
      <c r="BP4011">
        <v>-4.4694830885999401</v>
      </c>
      <c r="BQ4011">
        <v>0</v>
      </c>
      <c r="BR4011">
        <v>0</v>
      </c>
      <c r="BS4011">
        <v>-0.13779518245736</v>
      </c>
      <c r="BT4011">
        <v>-0.44468730654454303</v>
      </c>
      <c r="BU4011">
        <v>0.169096941629823</v>
      </c>
      <c r="BV4011">
        <v>25.4239931074049</v>
      </c>
      <c r="BW4011">
        <v>-0.93799466363026895</v>
      </c>
      <c r="BX4011">
        <v>0.35969342628501699</v>
      </c>
      <c r="BY4011">
        <v>0.887960724201041</v>
      </c>
      <c r="BZ4011">
        <v>-4.6249903981496798</v>
      </c>
      <c r="CA4011">
        <v>0</v>
      </c>
      <c r="CB4011">
        <v>0</v>
      </c>
      <c r="CC4011">
        <v>8.5575519845193099E-2</v>
      </c>
      <c r="CD4011">
        <v>-0.22131660424198901</v>
      </c>
      <c r="CE4011">
        <v>0.39246764393237599</v>
      </c>
      <c r="CF4011">
        <v>25.4239931074049</v>
      </c>
      <c r="CG4011">
        <v>0.582526758343066</v>
      </c>
      <c r="CH4011">
        <v>0.56687150253452601</v>
      </c>
      <c r="CI4011">
        <v>0.99985725690505101</v>
      </c>
      <c r="CJ4011">
        <v>-4.6888163312137099</v>
      </c>
      <c r="CK4011">
        <v>0</v>
      </c>
      <c r="CL4011">
        <v>0</v>
      </c>
    </row>
    <row r="4012" spans="1:90" x14ac:dyDescent="0.2">
      <c r="A4012" t="s">
        <v>16070</v>
      </c>
      <c r="B4012" t="s">
        <v>16071</v>
      </c>
      <c r="C4012" t="s">
        <v>16072</v>
      </c>
      <c r="D4012" t="s">
        <v>16073</v>
      </c>
      <c r="E4012" t="s">
        <v>16071</v>
      </c>
      <c r="F4012" t="s">
        <v>16072</v>
      </c>
      <c r="G4012">
        <v>22.458162176819499</v>
      </c>
      <c r="H4012">
        <v>23.2779191924154</v>
      </c>
      <c r="I4012">
        <v>23.095509190660099</v>
      </c>
      <c r="J4012">
        <v>22.584872750784299</v>
      </c>
      <c r="K4012">
        <v>22.076393282224501</v>
      </c>
      <c r="L4012">
        <v>22.130352667760199</v>
      </c>
      <c r="M4012">
        <v>23.2902872891848</v>
      </c>
      <c r="N4012">
        <v>23.048401590099999</v>
      </c>
      <c r="O4012">
        <v>23.615694759367901</v>
      </c>
      <c r="P4012">
        <v>23.1087690258205</v>
      </c>
      <c r="Q4012">
        <v>22.5599066164616</v>
      </c>
      <c r="R4012">
        <v>23.0680507388903</v>
      </c>
      <c r="S4012">
        <v>21.9463856431829</v>
      </c>
      <c r="T4012">
        <v>22.465585715840898</v>
      </c>
      <c r="U4012">
        <v>22.835751012153899</v>
      </c>
      <c r="V4012">
        <v>22.381997884650801</v>
      </c>
      <c r="W4012">
        <v>22.9071441008868</v>
      </c>
      <c r="X4012">
        <v>22.528550156916101</v>
      </c>
      <c r="Y4012">
        <v>21.5503258031071</v>
      </c>
      <c r="Z4012">
        <v>22.649428579070399</v>
      </c>
      <c r="AA4012">
        <v>22.6085823640333</v>
      </c>
      <c r="AB4012">
        <v>23.200527961423902</v>
      </c>
      <c r="AC4012">
        <v>22.7342863120376</v>
      </c>
      <c r="AD4012">
        <v>23.129505677390299</v>
      </c>
      <c r="AE4012">
        <v>-0.22892864336025201</v>
      </c>
      <c r="AF4012">
        <v>-0.89745130285949704</v>
      </c>
      <c r="AG4012">
        <v>0.43959401613899302</v>
      </c>
      <c r="AH4012">
        <v>22.718849603799299</v>
      </c>
      <c r="AI4012">
        <v>-0.71537882157254795</v>
      </c>
      <c r="AJ4012">
        <v>0.48283322747381102</v>
      </c>
      <c r="AK4012">
        <v>0.99983721271153903</v>
      </c>
      <c r="AL4012">
        <v>-5.2164345562518699</v>
      </c>
      <c r="AM4012">
        <v>0</v>
      </c>
      <c r="AN4012">
        <v>0</v>
      </c>
      <c r="AO4012">
        <v>0.28186687140389599</v>
      </c>
      <c r="AP4012">
        <v>-0.38665578809535001</v>
      </c>
      <c r="AQ4012">
        <v>0.95038953090314104</v>
      </c>
      <c r="AR4012">
        <v>22.718849603799299</v>
      </c>
      <c r="AS4012">
        <v>0.88080542192331901</v>
      </c>
      <c r="AT4012">
        <v>0.38912487666036899</v>
      </c>
      <c r="AU4012">
        <v>0.99782074280835598</v>
      </c>
      <c r="AV4012">
        <v>-5.2039666601968797</v>
      </c>
      <c r="AW4012">
        <v>0</v>
      </c>
      <c r="AX4012">
        <v>0</v>
      </c>
      <c r="AY4012">
        <v>0.51079551476414797</v>
      </c>
      <c r="AZ4012">
        <v>-0.157727144735098</v>
      </c>
      <c r="BA4012">
        <v>1.17931817426339</v>
      </c>
      <c r="BB4012">
        <v>22.718849603799299</v>
      </c>
      <c r="BC4012">
        <v>1.59618424349587</v>
      </c>
      <c r="BD4012">
        <v>0.12648849909286999</v>
      </c>
      <c r="BE4012">
        <v>0.99995463709834398</v>
      </c>
      <c r="BF4012">
        <v>-4.44560238793997</v>
      </c>
      <c r="BG4012">
        <v>0</v>
      </c>
      <c r="BH4012">
        <v>0</v>
      </c>
      <c r="BI4012">
        <v>0.23398945746525601</v>
      </c>
      <c r="BJ4012">
        <v>-0.43453320203398899</v>
      </c>
      <c r="BK4012">
        <v>0.90251211696450095</v>
      </c>
      <c r="BL4012">
        <v>22.718849603799299</v>
      </c>
      <c r="BM4012">
        <v>0.73119335302433497</v>
      </c>
      <c r="BN4012">
        <v>0.47333589005886001</v>
      </c>
      <c r="BO4012">
        <v>0.90001621383445196</v>
      </c>
      <c r="BP4012">
        <v>-4.6654027070040396</v>
      </c>
      <c r="BQ4012">
        <v>0</v>
      </c>
      <c r="BR4012">
        <v>0</v>
      </c>
      <c r="BS4012">
        <v>-0.44525366767472002</v>
      </c>
      <c r="BT4012">
        <v>-1.11377632717397</v>
      </c>
      <c r="BU4012">
        <v>0.223268991824525</v>
      </c>
      <c r="BV4012">
        <v>22.718849603799299</v>
      </c>
      <c r="BW4012">
        <v>-1.3913726102886601</v>
      </c>
      <c r="BX4012">
        <v>0.17974650613434701</v>
      </c>
      <c r="BY4012">
        <v>0.88385792601471902</v>
      </c>
      <c r="BZ4012">
        <v>-4.5085313097599702</v>
      </c>
      <c r="CA4012">
        <v>0</v>
      </c>
      <c r="CB4012">
        <v>0</v>
      </c>
      <c r="CC4012">
        <v>-0.67924312513997598</v>
      </c>
      <c r="CD4012">
        <v>-1.3477657846392199</v>
      </c>
      <c r="CE4012">
        <v>-1.0720465640731E-2</v>
      </c>
      <c r="CF4012">
        <v>22.718849603799299</v>
      </c>
      <c r="CG4012">
        <v>-2.1225659633129998</v>
      </c>
      <c r="CH4012">
        <v>4.6769634077283601E-2</v>
      </c>
      <c r="CI4012">
        <v>0.99985725690505101</v>
      </c>
      <c r="CJ4012">
        <v>-4.2636382678864404</v>
      </c>
      <c r="CK4012">
        <v>0</v>
      </c>
      <c r="CL4012">
        <v>0</v>
      </c>
    </row>
    <row r="4013" spans="1:90" x14ac:dyDescent="0.2">
      <c r="A4013" t="s">
        <v>16074</v>
      </c>
      <c r="B4013" t="s">
        <v>16075</v>
      </c>
      <c r="C4013" t="s">
        <v>16076</v>
      </c>
      <c r="D4013" t="s">
        <v>16077</v>
      </c>
      <c r="E4013" t="s">
        <v>16075</v>
      </c>
      <c r="F4013" t="s">
        <v>16076</v>
      </c>
      <c r="G4013">
        <v>22.3148137699263</v>
      </c>
      <c r="H4013">
        <v>21.910362434749199</v>
      </c>
      <c r="I4013">
        <v>22.4260258979829</v>
      </c>
      <c r="J4013">
        <v>21.607874115588299</v>
      </c>
      <c r="K4013">
        <v>23.602022609009399</v>
      </c>
      <c r="L4013">
        <v>23.1218054199108</v>
      </c>
      <c r="M4013">
        <v>21.953813363014199</v>
      </c>
      <c r="N4013">
        <v>21.029931356575101</v>
      </c>
      <c r="O4013">
        <v>22.8551988560449</v>
      </c>
      <c r="P4013">
        <v>21.979419465672098</v>
      </c>
      <c r="Q4013">
        <v>20.445620516987599</v>
      </c>
      <c r="R4013">
        <v>21.790576392436002</v>
      </c>
      <c r="S4013">
        <v>22.828250010107901</v>
      </c>
      <c r="T4013">
        <v>21.382238256823701</v>
      </c>
      <c r="U4013">
        <v>21.717331709582002</v>
      </c>
      <c r="V4013">
        <v>21.7510424719624</v>
      </c>
      <c r="W4013">
        <v>21.207588670684199</v>
      </c>
      <c r="X4013">
        <v>23.034693538986801</v>
      </c>
      <c r="Y4013">
        <v>20.355538342836802</v>
      </c>
      <c r="Z4013">
        <v>22.257946225703702</v>
      </c>
      <c r="AA4013">
        <v>22.999440968218099</v>
      </c>
      <c r="AB4013">
        <v>21.828879661978299</v>
      </c>
      <c r="AC4013">
        <v>21.567305574250401</v>
      </c>
      <c r="AD4013">
        <v>21.264081739020099</v>
      </c>
      <c r="AE4013">
        <v>-0.50717757500837701</v>
      </c>
      <c r="AF4013">
        <v>-1.7835600120974</v>
      </c>
      <c r="AG4013">
        <v>0.76920486208064598</v>
      </c>
      <c r="AH4013">
        <v>21.967991723668799</v>
      </c>
      <c r="AI4013">
        <v>-0.830101693081707</v>
      </c>
      <c r="AJ4013">
        <v>0.41650478489417703</v>
      </c>
      <c r="AK4013">
        <v>0.99983721271153903</v>
      </c>
      <c r="AL4013">
        <v>-5.1434152050588597</v>
      </c>
      <c r="AM4013">
        <v>0</v>
      </c>
      <c r="AN4013">
        <v>0</v>
      </c>
      <c r="AO4013">
        <v>-0.51196620126065195</v>
      </c>
      <c r="AP4013">
        <v>-1.7883486383496701</v>
      </c>
      <c r="AQ4013">
        <v>0.76441623582837104</v>
      </c>
      <c r="AR4013">
        <v>21.967991723668799</v>
      </c>
      <c r="AS4013">
        <v>-0.83793927690919201</v>
      </c>
      <c r="AT4013">
        <v>0.41219399386753702</v>
      </c>
      <c r="AU4013">
        <v>0.99782074280835598</v>
      </c>
      <c r="AV4013">
        <v>-5.2354922429388502</v>
      </c>
      <c r="AW4013">
        <v>0</v>
      </c>
      <c r="AX4013">
        <v>0</v>
      </c>
      <c r="AY4013">
        <v>-4.7886262522744997E-3</v>
      </c>
      <c r="AZ4013">
        <v>-1.2811710633413</v>
      </c>
      <c r="BA4013">
        <v>1.2715938108367499</v>
      </c>
      <c r="BB4013">
        <v>21.967991723668799</v>
      </c>
      <c r="BC4013">
        <v>-7.8375838274847096E-3</v>
      </c>
      <c r="BD4013">
        <v>0.99382601509767299</v>
      </c>
      <c r="BE4013">
        <v>0.99995463709834398</v>
      </c>
      <c r="BF4013">
        <v>-4.7304694692123999</v>
      </c>
      <c r="BG4013">
        <v>0</v>
      </c>
      <c r="BH4013">
        <v>0</v>
      </c>
      <c r="BI4013">
        <v>-0.29706524677652302</v>
      </c>
      <c r="BJ4013">
        <v>-1.57344768386555</v>
      </c>
      <c r="BK4013">
        <v>0.97931719031249997</v>
      </c>
      <c r="BL4013">
        <v>21.967991723668799</v>
      </c>
      <c r="BM4013">
        <v>-0.48620912369962999</v>
      </c>
      <c r="BN4013">
        <v>0.63222510725968795</v>
      </c>
      <c r="BO4013">
        <v>0.94143108782788198</v>
      </c>
      <c r="BP4013">
        <v>-4.7013208725717703</v>
      </c>
      <c r="BQ4013">
        <v>0</v>
      </c>
      <c r="BR4013">
        <v>0</v>
      </c>
      <c r="BS4013">
        <v>-0.350827360008793</v>
      </c>
      <c r="BT4013">
        <v>-1.6272097970978201</v>
      </c>
      <c r="BU4013">
        <v>0.92555507708022999</v>
      </c>
      <c r="BV4013">
        <v>21.967991723668799</v>
      </c>
      <c r="BW4013">
        <v>-0.57420201498040302</v>
      </c>
      <c r="BX4013">
        <v>0.57238022807740196</v>
      </c>
      <c r="BY4013">
        <v>0.92437431731675201</v>
      </c>
      <c r="BZ4013">
        <v>-4.6899812352378003</v>
      </c>
      <c r="CA4013">
        <v>0</v>
      </c>
      <c r="CB4013">
        <v>0</v>
      </c>
      <c r="CC4013">
        <v>-5.3762113232270502E-2</v>
      </c>
      <c r="CD4013">
        <v>-1.3301445503212901</v>
      </c>
      <c r="CE4013">
        <v>1.2226203238567499</v>
      </c>
      <c r="CF4013">
        <v>21.967991723668799</v>
      </c>
      <c r="CG4013">
        <v>-8.7992891280773006E-2</v>
      </c>
      <c r="CH4013">
        <v>0.93077755968536702</v>
      </c>
      <c r="CI4013">
        <v>0.99985725690505101</v>
      </c>
      <c r="CJ4013">
        <v>-4.7295123340432097</v>
      </c>
      <c r="CK4013">
        <v>0</v>
      </c>
      <c r="CL4013">
        <v>0</v>
      </c>
    </row>
    <row r="4014" spans="1:90" x14ac:dyDescent="0.2">
      <c r="A4014" t="s">
        <v>16078</v>
      </c>
      <c r="B4014" t="s">
        <v>16079</v>
      </c>
      <c r="C4014" t="s">
        <v>16080</v>
      </c>
      <c r="D4014" t="s">
        <v>16081</v>
      </c>
      <c r="E4014" t="s">
        <v>16079</v>
      </c>
      <c r="F4014" t="s">
        <v>16080</v>
      </c>
      <c r="G4014">
        <v>26.860807200218598</v>
      </c>
      <c r="H4014">
        <v>26.729930624606901</v>
      </c>
      <c r="I4014">
        <v>26.831269610374399</v>
      </c>
      <c r="J4014">
        <v>26.7764655430022</v>
      </c>
      <c r="K4014">
        <v>26.718482554216799</v>
      </c>
      <c r="L4014">
        <v>26.422848265963701</v>
      </c>
      <c r="M4014">
        <v>26.636481681240099</v>
      </c>
      <c r="N4014">
        <v>26.8049673318957</v>
      </c>
      <c r="O4014">
        <v>26.591840984348</v>
      </c>
      <c r="P4014">
        <v>26.5598545850482</v>
      </c>
      <c r="Q4014">
        <v>26.467212646202299</v>
      </c>
      <c r="R4014">
        <v>26.649600599208899</v>
      </c>
      <c r="S4014">
        <v>26.539301500235101</v>
      </c>
      <c r="T4014">
        <v>26.503174120014101</v>
      </c>
      <c r="U4014">
        <v>26.609106181944099</v>
      </c>
      <c r="V4014">
        <v>26.559772386329701</v>
      </c>
      <c r="W4014">
        <v>26.676580401032101</v>
      </c>
      <c r="X4014">
        <v>26.737388130124099</v>
      </c>
      <c r="Y4014">
        <v>26.691590190258601</v>
      </c>
      <c r="Z4014">
        <v>26.708102810676699</v>
      </c>
      <c r="AA4014">
        <v>26.7160163235623</v>
      </c>
      <c r="AB4014">
        <v>26.4098691516824</v>
      </c>
      <c r="AC4014">
        <v>26.719790598449901</v>
      </c>
      <c r="AD4014">
        <v>26.7885661395581</v>
      </c>
      <c r="AE4014">
        <v>-9.2856411198322802E-2</v>
      </c>
      <c r="AF4014">
        <v>-0.27623190240508999</v>
      </c>
      <c r="AG4014">
        <v>9.0519080008444594E-2</v>
      </c>
      <c r="AH4014">
        <v>26.654542481674699</v>
      </c>
      <c r="AI4014">
        <v>-1.0578465668946699</v>
      </c>
      <c r="AJ4014">
        <v>0.30302385556153699</v>
      </c>
      <c r="AK4014">
        <v>0.99983721271153903</v>
      </c>
      <c r="AL4014">
        <v>-4.9694645716355303</v>
      </c>
      <c r="AM4014">
        <v>0</v>
      </c>
      <c r="AN4014">
        <v>0</v>
      </c>
      <c r="AO4014">
        <v>1.2865594984099E-2</v>
      </c>
      <c r="AP4014">
        <v>-0.17050989622266799</v>
      </c>
      <c r="AQ4014">
        <v>0.196241086190866</v>
      </c>
      <c r="AR4014">
        <v>26.654542481674699</v>
      </c>
      <c r="AS4014">
        <v>0.14656850624905801</v>
      </c>
      <c r="AT4014">
        <v>0.88497368576469804</v>
      </c>
      <c r="AU4014">
        <v>0.99782074280835598</v>
      </c>
      <c r="AV4014">
        <v>-5.5331527951999604</v>
      </c>
      <c r="AW4014">
        <v>0</v>
      </c>
      <c r="AX4014">
        <v>0</v>
      </c>
      <c r="AY4014">
        <v>0.105722006182422</v>
      </c>
      <c r="AZ4014">
        <v>-7.7653485024345603E-2</v>
      </c>
      <c r="BA4014">
        <v>0.289097497389189</v>
      </c>
      <c r="BB4014">
        <v>26.654542481674699</v>
      </c>
      <c r="BC4014">
        <v>1.20441507314373</v>
      </c>
      <c r="BD4014">
        <v>0.24281056781625401</v>
      </c>
      <c r="BE4014">
        <v>0.99995463709834398</v>
      </c>
      <c r="BF4014">
        <v>-4.5607562428886199</v>
      </c>
      <c r="BG4014">
        <v>0</v>
      </c>
      <c r="BH4014">
        <v>0</v>
      </c>
      <c r="BI4014">
        <v>-0.23249104084866401</v>
      </c>
      <c r="BJ4014">
        <v>-0.415866532055432</v>
      </c>
      <c r="BK4014">
        <v>-4.9115549641897002E-2</v>
      </c>
      <c r="BL4014">
        <v>26.654542481674699</v>
      </c>
      <c r="BM4014">
        <v>-2.6486038629066799</v>
      </c>
      <c r="BN4014">
        <v>1.56040903334645E-2</v>
      </c>
      <c r="BO4014">
        <v>0.85664796536313503</v>
      </c>
      <c r="BP4014">
        <v>-4.0659496516873999</v>
      </c>
      <c r="BQ4014">
        <v>0</v>
      </c>
      <c r="BR4014">
        <v>0</v>
      </c>
      <c r="BS4014">
        <v>-9.6202861527636699E-2</v>
      </c>
      <c r="BT4014">
        <v>-0.27957835273440401</v>
      </c>
      <c r="BU4014">
        <v>8.7172629679130698E-2</v>
      </c>
      <c r="BV4014">
        <v>26.654542481674699</v>
      </c>
      <c r="BW4014">
        <v>-1.09597027797142</v>
      </c>
      <c r="BX4014">
        <v>0.28641156308704802</v>
      </c>
      <c r="BY4014">
        <v>0.88385792601471902</v>
      </c>
      <c r="BZ4014">
        <v>-4.5884447819127701</v>
      </c>
      <c r="CA4014">
        <v>0</v>
      </c>
      <c r="CB4014">
        <v>0</v>
      </c>
      <c r="CC4014">
        <v>0.13628817932102799</v>
      </c>
      <c r="CD4014">
        <v>-4.7087311885739599E-2</v>
      </c>
      <c r="CE4014">
        <v>0.31966367052779499</v>
      </c>
      <c r="CF4014">
        <v>26.654542481674699</v>
      </c>
      <c r="CG4014">
        <v>1.5526335849352599</v>
      </c>
      <c r="CH4014">
        <v>0.136551839309139</v>
      </c>
      <c r="CI4014">
        <v>0.99985725690505101</v>
      </c>
      <c r="CJ4014">
        <v>-4.4594338221921603</v>
      </c>
      <c r="CK4014">
        <v>0</v>
      </c>
      <c r="CL4014">
        <v>0</v>
      </c>
    </row>
    <row r="4015" spans="1:90" x14ac:dyDescent="0.2">
      <c r="A4015" t="s">
        <v>16082</v>
      </c>
      <c r="B4015" t="s">
        <v>16083</v>
      </c>
      <c r="C4015" t="s">
        <v>16084</v>
      </c>
      <c r="D4015" t="s">
        <v>16085</v>
      </c>
      <c r="E4015" t="s">
        <v>16083</v>
      </c>
      <c r="F4015" t="s">
        <v>16084</v>
      </c>
      <c r="G4015">
        <v>20.0212382094799</v>
      </c>
      <c r="H4015">
        <v>0</v>
      </c>
      <c r="I4015">
        <v>0</v>
      </c>
      <c r="J4015">
        <v>18.421686259774301</v>
      </c>
      <c r="K4015">
        <v>21.2590706379175</v>
      </c>
      <c r="L4015">
        <v>0</v>
      </c>
      <c r="M4015">
        <v>18.139579167281301</v>
      </c>
      <c r="N4015">
        <v>0</v>
      </c>
      <c r="O4015">
        <v>0</v>
      </c>
      <c r="P4015">
        <v>17.48837952593</v>
      </c>
      <c r="Q4015">
        <v>18.953163864551399</v>
      </c>
      <c r="R4015">
        <v>18.1439274190225</v>
      </c>
      <c r="S4015">
        <v>18.2924841278701</v>
      </c>
      <c r="T4015">
        <v>20.747617302355799</v>
      </c>
      <c r="U4015">
        <v>17.509919136932599</v>
      </c>
      <c r="V4015">
        <v>20.4458767221622</v>
      </c>
      <c r="W4015">
        <v>20.441805529271299</v>
      </c>
      <c r="X4015">
        <v>18.415345065811799</v>
      </c>
      <c r="Y4015">
        <v>15.708615714148801</v>
      </c>
      <c r="Z4015">
        <v>0</v>
      </c>
      <c r="AA4015">
        <v>20.391637326034001</v>
      </c>
      <c r="AB4015">
        <v>19.076467489330302</v>
      </c>
      <c r="AC4015">
        <v>18.595831730001599</v>
      </c>
      <c r="AD4015">
        <v>21.489114173573999</v>
      </c>
      <c r="AE4015">
        <v>9.3993118710304699</v>
      </c>
      <c r="AF4015">
        <v>-2.8444528595402998</v>
      </c>
      <c r="AG4015">
        <v>21.643076601601202</v>
      </c>
      <c r="AH4015">
        <v>14.314239975060399</v>
      </c>
      <c r="AI4015">
        <v>1.60790079591034</v>
      </c>
      <c r="AJ4015">
        <v>0.12451670164579599</v>
      </c>
      <c r="AK4015">
        <v>0.99983721271153903</v>
      </c>
      <c r="AL4015">
        <v>-4.4082667151906101</v>
      </c>
      <c r="AM4015">
        <v>0</v>
      </c>
      <c r="AN4015">
        <v>0</v>
      </c>
      <c r="AO4015">
        <v>10.0386002284353</v>
      </c>
      <c r="AP4015">
        <v>-2.20516450213549</v>
      </c>
      <c r="AQ4015">
        <v>22.282364959005999</v>
      </c>
      <c r="AR4015">
        <v>14.314239975060399</v>
      </c>
      <c r="AS4015">
        <v>1.7172611696048801</v>
      </c>
      <c r="AT4015">
        <v>0.10235565191837601</v>
      </c>
      <c r="AU4015">
        <v>0.99782074280835598</v>
      </c>
      <c r="AV4015">
        <v>-4.3308664339144203</v>
      </c>
      <c r="AW4015">
        <v>0</v>
      </c>
      <c r="AX4015">
        <v>0</v>
      </c>
      <c r="AY4015">
        <v>0.63928835740480505</v>
      </c>
      <c r="AZ4015">
        <v>-11.604476373165999</v>
      </c>
      <c r="BA4015">
        <v>12.8830530879756</v>
      </c>
      <c r="BB4015">
        <v>14.314239975060399</v>
      </c>
      <c r="BC4015">
        <v>0.10936037369453799</v>
      </c>
      <c r="BD4015">
        <v>0.91407520159845601</v>
      </c>
      <c r="BE4015">
        <v>0.99995463709834398</v>
      </c>
      <c r="BF4015">
        <v>-4.7289843336289197</v>
      </c>
      <c r="BG4015">
        <v>0</v>
      </c>
      <c r="BH4015">
        <v>0</v>
      </c>
      <c r="BI4015">
        <v>4.0356365850624298</v>
      </c>
      <c r="BJ4015">
        <v>-8.2081281455083399</v>
      </c>
      <c r="BK4015">
        <v>16.279401315633201</v>
      </c>
      <c r="BL4015">
        <v>14.314239975060399</v>
      </c>
      <c r="BM4015">
        <v>0.690359397173121</v>
      </c>
      <c r="BN4015">
        <v>0.49840084262318601</v>
      </c>
      <c r="BO4015">
        <v>0.90656603264569202</v>
      </c>
      <c r="BP4015">
        <v>-4.67225607185373</v>
      </c>
      <c r="BQ4015">
        <v>0</v>
      </c>
      <c r="BR4015">
        <v>0</v>
      </c>
      <c r="BS4015">
        <v>4.0307104599944203</v>
      </c>
      <c r="BT4015">
        <v>-8.2130542705763396</v>
      </c>
      <c r="BU4015">
        <v>16.274475190565202</v>
      </c>
      <c r="BV4015">
        <v>14.314239975060399</v>
      </c>
      <c r="BW4015">
        <v>0.68951670565205303</v>
      </c>
      <c r="BX4015">
        <v>0.49891884425272598</v>
      </c>
      <c r="BY4015">
        <v>0.90809664232279996</v>
      </c>
      <c r="BZ4015">
        <v>-4.6723950253359599</v>
      </c>
      <c r="CA4015">
        <v>0</v>
      </c>
      <c r="CB4015">
        <v>0</v>
      </c>
      <c r="CC4015">
        <v>-4.9261250680015002E-3</v>
      </c>
      <c r="CD4015">
        <v>-12.248690855638801</v>
      </c>
      <c r="CE4015">
        <v>12.238838605502799</v>
      </c>
      <c r="CF4015">
        <v>14.314239975060399</v>
      </c>
      <c r="CG4015">
        <v>-8.4269152106824499E-4</v>
      </c>
      <c r="CH4015">
        <v>0.99933650466830404</v>
      </c>
      <c r="CI4015">
        <v>0.99985725690505101</v>
      </c>
      <c r="CJ4015">
        <v>-4.73047703743193</v>
      </c>
      <c r="CK4015">
        <v>0</v>
      </c>
      <c r="CL4015">
        <v>0</v>
      </c>
    </row>
    <row r="4016" spans="1:90" x14ac:dyDescent="0.2">
      <c r="A4016" t="s">
        <v>16086</v>
      </c>
      <c r="B4016" t="s">
        <v>16087</v>
      </c>
      <c r="C4016" t="s">
        <v>16088</v>
      </c>
      <c r="D4016" t="s">
        <v>16089</v>
      </c>
      <c r="E4016" t="s">
        <v>16087</v>
      </c>
      <c r="F4016" t="s">
        <v>16088</v>
      </c>
      <c r="G4016">
        <v>17.158305426535801</v>
      </c>
      <c r="H4016">
        <v>0</v>
      </c>
      <c r="I4016">
        <v>16.4130444367892</v>
      </c>
      <c r="J4016">
        <v>16.585961774566201</v>
      </c>
      <c r="K4016">
        <v>16.394814114013101</v>
      </c>
      <c r="L4016">
        <v>0</v>
      </c>
      <c r="M4016">
        <v>18.054234548605098</v>
      </c>
      <c r="N4016">
        <v>18.102828249457101</v>
      </c>
      <c r="O4016">
        <v>0</v>
      </c>
      <c r="P4016">
        <v>15.364858572989</v>
      </c>
      <c r="Q4016">
        <v>0</v>
      </c>
      <c r="R4016">
        <v>15.9428880196587</v>
      </c>
      <c r="S4016">
        <v>18.2984768132395</v>
      </c>
      <c r="T4016">
        <v>17.008116253596299</v>
      </c>
      <c r="U4016">
        <v>17.035119203610201</v>
      </c>
      <c r="V4016">
        <v>0</v>
      </c>
      <c r="W4016">
        <v>16.854329259885599</v>
      </c>
      <c r="X4016">
        <v>15.4207979493909</v>
      </c>
      <c r="Y4016">
        <v>17.441759516432199</v>
      </c>
      <c r="Z4016">
        <v>15.1355258097575</v>
      </c>
      <c r="AA4016">
        <v>0</v>
      </c>
      <c r="AB4016">
        <v>19.7824258619451</v>
      </c>
      <c r="AC4016">
        <v>19.4507807457355</v>
      </c>
      <c r="AD4016">
        <v>15.9072286546941</v>
      </c>
      <c r="AE4016">
        <v>-5.2541160407326301E-2</v>
      </c>
      <c r="AF4016">
        <v>-11.7988745984846</v>
      </c>
      <c r="AG4016">
        <v>11.693792277669999</v>
      </c>
      <c r="AH4016">
        <v>12.764645633787501</v>
      </c>
      <c r="AI4016">
        <v>-9.3686173623413298E-3</v>
      </c>
      <c r="AJ4016">
        <v>0.99262370779977105</v>
      </c>
      <c r="AK4016">
        <v>0.99983721271153903</v>
      </c>
      <c r="AL4016">
        <v>-5.4315485973171</v>
      </c>
      <c r="AM4016">
        <v>0</v>
      </c>
      <c r="AN4016">
        <v>0</v>
      </c>
      <c r="AO4016">
        <v>0.64713958757485002</v>
      </c>
      <c r="AP4016">
        <v>-11.099193850502401</v>
      </c>
      <c r="AQ4016">
        <v>12.393473025652099</v>
      </c>
      <c r="AR4016">
        <v>12.764645633787501</v>
      </c>
      <c r="AS4016">
        <v>0.115391497428115</v>
      </c>
      <c r="AT4016">
        <v>0.90935805040734696</v>
      </c>
      <c r="AU4016">
        <v>0.99782074280835598</v>
      </c>
      <c r="AV4016">
        <v>-5.5367851395065699</v>
      </c>
      <c r="AW4016">
        <v>0</v>
      </c>
      <c r="AX4016">
        <v>0</v>
      </c>
      <c r="AY4016">
        <v>0.69968074798217605</v>
      </c>
      <c r="AZ4016">
        <v>-11.046652690095099</v>
      </c>
      <c r="BA4016">
        <v>12.4460141860595</v>
      </c>
      <c r="BB4016">
        <v>12.764645633787501</v>
      </c>
      <c r="BC4016">
        <v>0.124760114790456</v>
      </c>
      <c r="BD4016">
        <v>0.90203744388076701</v>
      </c>
      <c r="BE4016">
        <v>0.99995463709834398</v>
      </c>
      <c r="BF4016">
        <v>-4.7285346411784097</v>
      </c>
      <c r="BG4016">
        <v>0</v>
      </c>
      <c r="BH4016">
        <v>0</v>
      </c>
      <c r="BI4016">
        <v>-4.7123912613108798</v>
      </c>
      <c r="BJ4016">
        <v>-16.458724699388199</v>
      </c>
      <c r="BK4016">
        <v>7.0339421767664003</v>
      </c>
      <c r="BL4016">
        <v>12.764645633787501</v>
      </c>
      <c r="BM4016">
        <v>-0.84026675936732098</v>
      </c>
      <c r="BN4016">
        <v>0.411315149098123</v>
      </c>
      <c r="BO4016">
        <v>0.88586340580371603</v>
      </c>
      <c r="BP4016">
        <v>-4.6451237460851802</v>
      </c>
      <c r="BQ4016">
        <v>0</v>
      </c>
      <c r="BR4016">
        <v>0</v>
      </c>
      <c r="BS4016">
        <v>3.6737752243937498</v>
      </c>
      <c r="BT4016">
        <v>-8.0725582136835303</v>
      </c>
      <c r="BU4016">
        <v>15.420108662471</v>
      </c>
      <c r="BV4016">
        <v>12.764645633787501</v>
      </c>
      <c r="BW4016">
        <v>0.65507107353105698</v>
      </c>
      <c r="BX4016">
        <v>0.520355167365813</v>
      </c>
      <c r="BY4016">
        <v>0.90809664232279996</v>
      </c>
      <c r="BZ4016">
        <v>-4.6779416659373503</v>
      </c>
      <c r="CA4016">
        <v>0</v>
      </c>
      <c r="CB4016">
        <v>0</v>
      </c>
      <c r="CC4016">
        <v>8.3861664857046208</v>
      </c>
      <c r="CD4016">
        <v>-3.3601669523726501</v>
      </c>
      <c r="CE4016">
        <v>20.1324999237819</v>
      </c>
      <c r="CF4016">
        <v>12.764645633787501</v>
      </c>
      <c r="CG4016">
        <v>1.49533783289838</v>
      </c>
      <c r="CH4016">
        <v>0.1514191255398</v>
      </c>
      <c r="CI4016">
        <v>0.99985725690505101</v>
      </c>
      <c r="CJ4016">
        <v>-4.4776985250602497</v>
      </c>
      <c r="CK4016">
        <v>0</v>
      </c>
      <c r="CL4016">
        <v>0</v>
      </c>
    </row>
    <row r="4017" spans="1:90" x14ac:dyDescent="0.2">
      <c r="A4017" t="s">
        <v>16090</v>
      </c>
      <c r="B4017" t="s">
        <v>16091</v>
      </c>
      <c r="C4017" t="s">
        <v>16092</v>
      </c>
      <c r="D4017" t="s">
        <v>16093</v>
      </c>
      <c r="E4017" t="s">
        <v>16091</v>
      </c>
      <c r="F4017" t="s">
        <v>16092</v>
      </c>
      <c r="G4017">
        <v>18.6127603656536</v>
      </c>
      <c r="H4017">
        <v>18.483218892247798</v>
      </c>
      <c r="I4017">
        <v>19.036670722708699</v>
      </c>
      <c r="J4017">
        <v>19.4556626245835</v>
      </c>
      <c r="K4017">
        <v>19.734405225392202</v>
      </c>
      <c r="L4017">
        <v>18.737278763487101</v>
      </c>
      <c r="M4017">
        <v>19.3438294569902</v>
      </c>
      <c r="N4017">
        <v>19.140827069056101</v>
      </c>
      <c r="O4017">
        <v>19.272403804339898</v>
      </c>
      <c r="P4017">
        <v>18.879983809364699</v>
      </c>
      <c r="Q4017">
        <v>19.530762693907999</v>
      </c>
      <c r="R4017">
        <v>19.721856496033801</v>
      </c>
      <c r="S4017">
        <v>19.161332003946601</v>
      </c>
      <c r="T4017">
        <v>18.996918736891601</v>
      </c>
      <c r="U4017">
        <v>19.631512759026201</v>
      </c>
      <c r="V4017">
        <v>19.251932487600701</v>
      </c>
      <c r="W4017">
        <v>19.572856441614501</v>
      </c>
      <c r="X4017">
        <v>18.568133065386402</v>
      </c>
      <c r="Y4017">
        <v>20.062652085568001</v>
      </c>
      <c r="Z4017">
        <v>19.148962523951901</v>
      </c>
      <c r="AA4017">
        <v>18.166714895238002</v>
      </c>
      <c r="AB4017">
        <v>19.867744800541399</v>
      </c>
      <c r="AC4017">
        <v>19.586022651004999</v>
      </c>
      <c r="AD4017">
        <v>20.649649137164602</v>
      </c>
      <c r="AE4017">
        <v>2.1338868134879601E-2</v>
      </c>
      <c r="AF4017">
        <v>-0.81383218160845305</v>
      </c>
      <c r="AG4017">
        <v>0.85650991787821196</v>
      </c>
      <c r="AH4017">
        <v>19.275587146320898</v>
      </c>
      <c r="AI4017">
        <v>5.3376245801673099E-2</v>
      </c>
      <c r="AJ4017">
        <v>0.95797387515930499</v>
      </c>
      <c r="AK4017">
        <v>0.99983721271153903</v>
      </c>
      <c r="AL4017">
        <v>-5.4303699124640303</v>
      </c>
      <c r="AM4017">
        <v>0</v>
      </c>
      <c r="AN4017">
        <v>0</v>
      </c>
      <c r="AO4017">
        <v>0.32844774225585399</v>
      </c>
      <c r="AP4017">
        <v>-0.50672330748747896</v>
      </c>
      <c r="AQ4017">
        <v>1.16361879199919</v>
      </c>
      <c r="AR4017">
        <v>19.275587146320898</v>
      </c>
      <c r="AS4017">
        <v>0.821566885030659</v>
      </c>
      <c r="AT4017">
        <v>0.42123155426769698</v>
      </c>
      <c r="AU4017">
        <v>0.99782074280835598</v>
      </c>
      <c r="AV4017">
        <v>-5.2471516401415697</v>
      </c>
      <c r="AW4017">
        <v>0</v>
      </c>
      <c r="AX4017">
        <v>0</v>
      </c>
      <c r="AY4017">
        <v>0.30710887412097398</v>
      </c>
      <c r="AZ4017">
        <v>-0.52806217562235902</v>
      </c>
      <c r="BA4017">
        <v>1.14227992386431</v>
      </c>
      <c r="BB4017">
        <v>19.275587146320898</v>
      </c>
      <c r="BC4017">
        <v>0.76819063922898601</v>
      </c>
      <c r="BD4017">
        <v>0.45155529998986699</v>
      </c>
      <c r="BE4017">
        <v>0.99995463709834398</v>
      </c>
      <c r="BF4017">
        <v>-4.6588257245215896</v>
      </c>
      <c r="BG4017">
        <v>0</v>
      </c>
      <c r="BH4017">
        <v>0</v>
      </c>
      <c r="BI4017">
        <v>0.454173549613202</v>
      </c>
      <c r="BJ4017">
        <v>-0.38099750013013101</v>
      </c>
      <c r="BK4017">
        <v>1.28934459935653</v>
      </c>
      <c r="BL4017">
        <v>19.275587146320898</v>
      </c>
      <c r="BM4017">
        <v>1.13605271224051</v>
      </c>
      <c r="BN4017">
        <v>0.26967165252466502</v>
      </c>
      <c r="BO4017">
        <v>0.85664796536313503</v>
      </c>
      <c r="BP4017">
        <v>-4.5784472775107501</v>
      </c>
      <c r="BQ4017">
        <v>0</v>
      </c>
      <c r="BR4017">
        <v>0</v>
      </c>
      <c r="BS4017">
        <v>0.44107287783180699</v>
      </c>
      <c r="BT4017">
        <v>-0.39409817191152502</v>
      </c>
      <c r="BU4017">
        <v>1.27624392757514</v>
      </c>
      <c r="BV4017">
        <v>19.275587146320898</v>
      </c>
      <c r="BW4017">
        <v>1.10328318235023</v>
      </c>
      <c r="BX4017">
        <v>0.28330216774658501</v>
      </c>
      <c r="BY4017">
        <v>0.88385792601471902</v>
      </c>
      <c r="BZ4017">
        <v>-4.5866419180092697</v>
      </c>
      <c r="CA4017">
        <v>0</v>
      </c>
      <c r="CB4017">
        <v>0</v>
      </c>
      <c r="CC4017">
        <v>-1.31006717813946E-2</v>
      </c>
      <c r="CD4017">
        <v>-0.84827172152472696</v>
      </c>
      <c r="CE4017">
        <v>0.82207037796193805</v>
      </c>
      <c r="CF4017">
        <v>19.275587146320898</v>
      </c>
      <c r="CG4017">
        <v>-3.2769529890283797E-2</v>
      </c>
      <c r="CH4017">
        <v>0.97419068056184599</v>
      </c>
      <c r="CI4017">
        <v>0.99985725690505101</v>
      </c>
      <c r="CJ4017">
        <v>-4.7303432788403503</v>
      </c>
      <c r="CK4017">
        <v>0</v>
      </c>
      <c r="CL4017">
        <v>0</v>
      </c>
    </row>
    <row r="4018" spans="1:90" x14ac:dyDescent="0.2">
      <c r="A4018" t="s">
        <v>16094</v>
      </c>
      <c r="B4018" t="s">
        <v>16095</v>
      </c>
      <c r="C4018" t="s">
        <v>16096</v>
      </c>
      <c r="D4018" t="s">
        <v>16097</v>
      </c>
      <c r="E4018" t="s">
        <v>16095</v>
      </c>
      <c r="F4018" t="s">
        <v>16096</v>
      </c>
      <c r="G4018">
        <v>19.922050777662701</v>
      </c>
      <c r="H4018">
        <v>19.7706187131717</v>
      </c>
      <c r="I4018">
        <v>19.370617786236899</v>
      </c>
      <c r="J4018">
        <v>19.0128580130744</v>
      </c>
      <c r="K4018">
        <v>19.932083372799099</v>
      </c>
      <c r="L4018">
        <v>0</v>
      </c>
      <c r="M4018">
        <v>20.089154637387001</v>
      </c>
      <c r="N4018">
        <v>18.811382012344701</v>
      </c>
      <c r="O4018">
        <v>18.892350522701701</v>
      </c>
      <c r="P4018">
        <v>19.019564365037201</v>
      </c>
      <c r="Q4018">
        <v>19.856264036919299</v>
      </c>
      <c r="R4018">
        <v>18.8805420276679</v>
      </c>
      <c r="S4018">
        <v>19.973896917701001</v>
      </c>
      <c r="T4018">
        <v>18.555047079374301</v>
      </c>
      <c r="U4018">
        <v>20.045194458111801</v>
      </c>
      <c r="V4018">
        <v>19.7918965968984</v>
      </c>
      <c r="W4018">
        <v>19.490938835291601</v>
      </c>
      <c r="X4018">
        <v>18.3454873070995</v>
      </c>
      <c r="Y4018">
        <v>18.211112603239901</v>
      </c>
      <c r="Z4018">
        <v>19.0083406098281</v>
      </c>
      <c r="AA4018">
        <v>19.4991669581967</v>
      </c>
      <c r="AB4018">
        <v>20.2996165991228</v>
      </c>
      <c r="AC4018">
        <v>0</v>
      </c>
      <c r="AD4018">
        <v>20.493605131806</v>
      </c>
      <c r="AE4018">
        <v>4.8833537573886803</v>
      </c>
      <c r="AF4018">
        <v>-3.4587739945623701</v>
      </c>
      <c r="AG4018">
        <v>13.2254815093397</v>
      </c>
      <c r="AH4018">
        <v>17.802991223403001</v>
      </c>
      <c r="AI4018">
        <v>1.22608199873583</v>
      </c>
      <c r="AJ4018">
        <v>0.23530008604222799</v>
      </c>
      <c r="AK4018">
        <v>0.99983721271153903</v>
      </c>
      <c r="AL4018">
        <v>-4.8175050580596199</v>
      </c>
      <c r="AM4018">
        <v>0</v>
      </c>
      <c r="AN4018">
        <v>0</v>
      </c>
      <c r="AO4018">
        <v>0.36494216664867601</v>
      </c>
      <c r="AP4018">
        <v>-7.9771855853023697</v>
      </c>
      <c r="AQ4018">
        <v>8.7070699185997302</v>
      </c>
      <c r="AR4018">
        <v>17.802991223403001</v>
      </c>
      <c r="AS4018">
        <v>9.1627402669853503E-2</v>
      </c>
      <c r="AT4018">
        <v>0.92796308043278097</v>
      </c>
      <c r="AU4018">
        <v>0.99782074280835598</v>
      </c>
      <c r="AV4018">
        <v>-5.5389849668307596</v>
      </c>
      <c r="AW4018">
        <v>0</v>
      </c>
      <c r="AX4018">
        <v>0</v>
      </c>
      <c r="AY4018">
        <v>-4.5184115907400004</v>
      </c>
      <c r="AZ4018">
        <v>-12.8605393426911</v>
      </c>
      <c r="BA4018">
        <v>3.82371616121105</v>
      </c>
      <c r="BB4018">
        <v>17.802991223403001</v>
      </c>
      <c r="BC4018">
        <v>-1.13445459606598</v>
      </c>
      <c r="BD4018">
        <v>0.27085816999407197</v>
      </c>
      <c r="BE4018">
        <v>0.99995463709834398</v>
      </c>
      <c r="BF4018">
        <v>-4.5788879453542197</v>
      </c>
      <c r="BG4018">
        <v>0</v>
      </c>
      <c r="BH4018">
        <v>0</v>
      </c>
      <c r="BI4018">
        <v>-0.35685608445489703</v>
      </c>
      <c r="BJ4018">
        <v>-8.6989838364059509</v>
      </c>
      <c r="BK4018">
        <v>7.9852716674961499</v>
      </c>
      <c r="BL4018">
        <v>17.802991223403001</v>
      </c>
      <c r="BM4018">
        <v>-8.9597199594131094E-2</v>
      </c>
      <c r="BN4018">
        <v>0.92955467116249801</v>
      </c>
      <c r="BO4018">
        <v>0.99728551744087901</v>
      </c>
      <c r="BP4018">
        <v>-4.7294749400951304</v>
      </c>
      <c r="BQ4018">
        <v>0</v>
      </c>
      <c r="BR4018">
        <v>0</v>
      </c>
      <c r="BS4018">
        <v>-0.75506648367164797</v>
      </c>
      <c r="BT4018">
        <v>-9.0971942356227</v>
      </c>
      <c r="BU4018">
        <v>7.5870612682793999</v>
      </c>
      <c r="BV4018">
        <v>17.802991223403001</v>
      </c>
      <c r="BW4018">
        <v>-0.18957738256784001</v>
      </c>
      <c r="BX4018">
        <v>0.851671514366663</v>
      </c>
      <c r="BY4018">
        <v>0.98706469724275003</v>
      </c>
      <c r="BZ4018">
        <v>-4.7259962292254203</v>
      </c>
      <c r="CA4018">
        <v>0</v>
      </c>
      <c r="CB4018">
        <v>0</v>
      </c>
      <c r="CC4018">
        <v>-0.398210399216751</v>
      </c>
      <c r="CD4018">
        <v>-8.7403381511677996</v>
      </c>
      <c r="CE4018">
        <v>7.9439173527343003</v>
      </c>
      <c r="CF4018">
        <v>17.802991223403001</v>
      </c>
      <c r="CG4018">
        <v>-9.9980182973708698E-2</v>
      </c>
      <c r="CH4018">
        <v>0.92141821806350599</v>
      </c>
      <c r="CI4018">
        <v>0.99985725690505101</v>
      </c>
      <c r="CJ4018">
        <v>-4.7292293195290904</v>
      </c>
      <c r="CK4018">
        <v>0</v>
      </c>
      <c r="CL4018">
        <v>0</v>
      </c>
    </row>
    <row r="4019" spans="1:90" x14ac:dyDescent="0.2">
      <c r="A4019" t="s">
        <v>16098</v>
      </c>
      <c r="B4019" t="s">
        <v>16099</v>
      </c>
      <c r="C4019" t="s">
        <v>16100</v>
      </c>
      <c r="D4019" t="s">
        <v>16101</v>
      </c>
      <c r="E4019" t="s">
        <v>16099</v>
      </c>
      <c r="F4019" t="s">
        <v>16100</v>
      </c>
      <c r="G4019">
        <v>16.211610717843602</v>
      </c>
      <c r="H4019">
        <v>16.313900416678798</v>
      </c>
      <c r="I4019">
        <v>17.371539976759099</v>
      </c>
      <c r="J4019">
        <v>15.4968781149054</v>
      </c>
      <c r="K4019">
        <v>17.1142076168756</v>
      </c>
      <c r="L4019">
        <v>0</v>
      </c>
      <c r="M4019">
        <v>16.845894188975301</v>
      </c>
      <c r="N4019">
        <v>15.312148472040599</v>
      </c>
      <c r="O4019">
        <v>16.4817860359021</v>
      </c>
      <c r="P4019">
        <v>15.771659985045799</v>
      </c>
      <c r="Q4019">
        <v>16.888268966181801</v>
      </c>
      <c r="R4019">
        <v>15.142633637819101</v>
      </c>
      <c r="S4019">
        <v>16.5827899067705</v>
      </c>
      <c r="T4019">
        <v>0</v>
      </c>
      <c r="U4019">
        <v>17.156246165145099</v>
      </c>
      <c r="V4019">
        <v>16.074169308241299</v>
      </c>
      <c r="W4019">
        <v>16.840772909373499</v>
      </c>
      <c r="X4019">
        <v>15.9873376884943</v>
      </c>
      <c r="Y4019">
        <v>14.752612392125901</v>
      </c>
      <c r="Z4019">
        <v>16.605198248246602</v>
      </c>
      <c r="AA4019">
        <v>17.285603883576901</v>
      </c>
      <c r="AB4019">
        <v>18.5757258683823</v>
      </c>
      <c r="AC4019">
        <v>16.515335530402801</v>
      </c>
      <c r="AD4019">
        <v>15.9239784245352</v>
      </c>
      <c r="AE4019">
        <v>0.135238775566348</v>
      </c>
      <c r="AF4019">
        <v>-6.8785117137948504</v>
      </c>
      <c r="AG4019">
        <v>7.1489892649275504</v>
      </c>
      <c r="AH4019">
        <v>15.0520957689301</v>
      </c>
      <c r="AI4019">
        <v>4.0385836643186603E-2</v>
      </c>
      <c r="AJ4019">
        <v>0.96821120478427203</v>
      </c>
      <c r="AK4019">
        <v>0.99983721271153903</v>
      </c>
      <c r="AL4019">
        <v>-5.4308885109712604</v>
      </c>
      <c r="AM4019">
        <v>0</v>
      </c>
      <c r="AN4019">
        <v>0</v>
      </c>
      <c r="AO4019">
        <v>4.7570983572514303</v>
      </c>
      <c r="AP4019">
        <v>-2.2566521321097701</v>
      </c>
      <c r="AQ4019">
        <v>11.7708488466126</v>
      </c>
      <c r="AR4019">
        <v>15.0520957689301</v>
      </c>
      <c r="AS4019">
        <v>1.42059402968547</v>
      </c>
      <c r="AT4019">
        <v>0.17180355079825901</v>
      </c>
      <c r="AU4019">
        <v>0.99782074280835598</v>
      </c>
      <c r="AV4019">
        <v>-4.6917148936777799</v>
      </c>
      <c r="AW4019">
        <v>0</v>
      </c>
      <c r="AX4019">
        <v>0</v>
      </c>
      <c r="AY4019">
        <v>4.6218595816850803</v>
      </c>
      <c r="AZ4019">
        <v>-2.3918909076761201</v>
      </c>
      <c r="BA4019">
        <v>11.635610071046299</v>
      </c>
      <c r="BB4019">
        <v>15.0520957689301</v>
      </c>
      <c r="BC4019">
        <v>1.38020819304228</v>
      </c>
      <c r="BD4019">
        <v>0.18371070108281701</v>
      </c>
      <c r="BE4019">
        <v>0.99995463709834398</v>
      </c>
      <c r="BF4019">
        <v>-4.5120594771756704</v>
      </c>
      <c r="BG4019">
        <v>0</v>
      </c>
      <c r="BH4019">
        <v>0</v>
      </c>
      <c r="BI4019">
        <v>-0.27739515030952699</v>
      </c>
      <c r="BJ4019">
        <v>-7.2911456396707299</v>
      </c>
      <c r="BK4019">
        <v>6.7363553390516699</v>
      </c>
      <c r="BL4019">
        <v>15.0520957689301</v>
      </c>
      <c r="BM4019">
        <v>-8.2837449386079606E-2</v>
      </c>
      <c r="BN4019">
        <v>0.93485617940162602</v>
      </c>
      <c r="BO4019">
        <v>0.99743247061437901</v>
      </c>
      <c r="BP4019">
        <v>-4.7296204106177999</v>
      </c>
      <c r="BQ4019">
        <v>0</v>
      </c>
      <c r="BR4019">
        <v>0</v>
      </c>
      <c r="BS4019">
        <v>-0.30200199698664998</v>
      </c>
      <c r="BT4019">
        <v>-7.3157524863478498</v>
      </c>
      <c r="BU4019">
        <v>6.7117484923745501</v>
      </c>
      <c r="BV4019">
        <v>15.0520957689301</v>
      </c>
      <c r="BW4019">
        <v>-9.0185697594070094E-2</v>
      </c>
      <c r="BX4019">
        <v>0.92909328270462399</v>
      </c>
      <c r="BY4019">
        <v>0.99336224216495095</v>
      </c>
      <c r="BZ4019">
        <v>-4.7294617366486502</v>
      </c>
      <c r="CA4019">
        <v>0</v>
      </c>
      <c r="CB4019">
        <v>0</v>
      </c>
      <c r="CC4019">
        <v>-2.4606846677123401E-2</v>
      </c>
      <c r="CD4019">
        <v>-7.0383573360383203</v>
      </c>
      <c r="CE4019">
        <v>6.9891436426840796</v>
      </c>
      <c r="CF4019">
        <v>15.0520957689301</v>
      </c>
      <c r="CG4019">
        <v>-7.3482482079904902E-3</v>
      </c>
      <c r="CH4019">
        <v>0.99421439203065998</v>
      </c>
      <c r="CI4019">
        <v>0.99985725690505101</v>
      </c>
      <c r="CJ4019">
        <v>-4.7304703825565504</v>
      </c>
      <c r="CK4019">
        <v>0</v>
      </c>
      <c r="CL4019">
        <v>0</v>
      </c>
    </row>
    <row r="4020" spans="1:90" x14ac:dyDescent="0.2">
      <c r="A4020" t="s">
        <v>16102</v>
      </c>
      <c r="B4020" t="s">
        <v>16103</v>
      </c>
      <c r="C4020" t="s">
        <v>16104</v>
      </c>
      <c r="D4020" t="s">
        <v>16105</v>
      </c>
      <c r="E4020" t="s">
        <v>16103</v>
      </c>
      <c r="F4020" t="s">
        <v>16104</v>
      </c>
      <c r="G4020">
        <v>19.217606724669199</v>
      </c>
      <c r="H4020">
        <v>18.299889285422498</v>
      </c>
      <c r="I4020">
        <v>18.656584687891801</v>
      </c>
      <c r="J4020">
        <v>18.2649532382862</v>
      </c>
      <c r="K4020">
        <v>18.7139470221443</v>
      </c>
      <c r="L4020">
        <v>19.015123030515699</v>
      </c>
      <c r="M4020">
        <v>18.139495647700301</v>
      </c>
      <c r="N4020">
        <v>18.7157789230302</v>
      </c>
      <c r="O4020">
        <v>17.215977208142402</v>
      </c>
      <c r="P4020">
        <v>18.289425488086401</v>
      </c>
      <c r="Q4020">
        <v>19.111598402746701</v>
      </c>
      <c r="R4020">
        <v>18.7517578938923</v>
      </c>
      <c r="S4020">
        <v>19.277129133581099</v>
      </c>
      <c r="T4020">
        <v>18.842143462974398</v>
      </c>
      <c r="U4020">
        <v>19.170194869181302</v>
      </c>
      <c r="V4020">
        <v>18.374099002831901</v>
      </c>
      <c r="W4020">
        <v>18.680339352923902</v>
      </c>
      <c r="X4020">
        <v>18.497216159518501</v>
      </c>
      <c r="Y4020">
        <v>18.491336549104801</v>
      </c>
      <c r="Z4020">
        <v>19.324916292292102</v>
      </c>
      <c r="AA4020">
        <v>19.676219766806799</v>
      </c>
      <c r="AB4020">
        <v>19.076538114922201</v>
      </c>
      <c r="AC4020">
        <v>18.256217033931101</v>
      </c>
      <c r="AD4020">
        <v>18.679834635288501</v>
      </c>
      <c r="AE4020">
        <v>0.26980546129454902</v>
      </c>
      <c r="AF4020">
        <v>-0.49020194478823498</v>
      </c>
      <c r="AG4020">
        <v>1.0298128673773299</v>
      </c>
      <c r="AH4020">
        <v>18.697430080245201</v>
      </c>
      <c r="AI4020">
        <v>0.74162607071806996</v>
      </c>
      <c r="AJ4020">
        <v>0.46713166515964599</v>
      </c>
      <c r="AK4020">
        <v>0.99983721271153903</v>
      </c>
      <c r="AL4020">
        <v>-5.2006200483137199</v>
      </c>
      <c r="AM4020">
        <v>0</v>
      </c>
      <c r="AN4020">
        <v>0</v>
      </c>
      <c r="AO4020">
        <v>0.276116231889524</v>
      </c>
      <c r="AP4020">
        <v>-0.483891174193259</v>
      </c>
      <c r="AQ4020">
        <v>1.03612363797231</v>
      </c>
      <c r="AR4020">
        <v>18.697430080245201</v>
      </c>
      <c r="AS4020">
        <v>0.75897276183802898</v>
      </c>
      <c r="AT4020">
        <v>0.456924113820037</v>
      </c>
      <c r="AU4020">
        <v>0.99782074280835598</v>
      </c>
      <c r="AV4020">
        <v>-5.28975950486796</v>
      </c>
      <c r="AW4020">
        <v>0</v>
      </c>
      <c r="AX4020">
        <v>0</v>
      </c>
      <c r="AY4020">
        <v>6.3107705949754199E-3</v>
      </c>
      <c r="AZ4020">
        <v>-0.75369663548780796</v>
      </c>
      <c r="BA4020">
        <v>0.76631817667775903</v>
      </c>
      <c r="BB4020">
        <v>18.697430080245201</v>
      </c>
      <c r="BC4020">
        <v>1.7346691119959599E-2</v>
      </c>
      <c r="BD4020">
        <v>0.98633587616527896</v>
      </c>
      <c r="BE4020">
        <v>0.99995463709834398</v>
      </c>
      <c r="BF4020">
        <v>-4.7304396186679902</v>
      </c>
      <c r="BG4020">
        <v>0</v>
      </c>
      <c r="BH4020">
        <v>0</v>
      </c>
      <c r="BI4020">
        <v>-0.26756873585047503</v>
      </c>
      <c r="BJ4020">
        <v>-1.0275761419332601</v>
      </c>
      <c r="BK4020">
        <v>0.49243867023230897</v>
      </c>
      <c r="BL4020">
        <v>18.697430080245201</v>
      </c>
      <c r="BM4020">
        <v>-0.735477885672426</v>
      </c>
      <c r="BN4020">
        <v>0.47078202614032599</v>
      </c>
      <c r="BO4020">
        <v>0.90001621383445196</v>
      </c>
      <c r="BP4020">
        <v>-4.6646560535187298</v>
      </c>
      <c r="BQ4020">
        <v>0</v>
      </c>
      <c r="BR4020">
        <v>0</v>
      </c>
      <c r="BS4020">
        <v>0.138693604392401</v>
      </c>
      <c r="BT4020">
        <v>-0.62131380169038297</v>
      </c>
      <c r="BU4020">
        <v>0.89870101047518502</v>
      </c>
      <c r="BV4020">
        <v>18.697430080245201</v>
      </c>
      <c r="BW4020">
        <v>0.381233175806515</v>
      </c>
      <c r="BX4020">
        <v>0.70714238433699095</v>
      </c>
      <c r="BY4020">
        <v>0.96121732475597199</v>
      </c>
      <c r="BZ4020">
        <v>-4.7124786913487302</v>
      </c>
      <c r="CA4020">
        <v>0</v>
      </c>
      <c r="CB4020">
        <v>0</v>
      </c>
      <c r="CC4020">
        <v>0.406262340242876</v>
      </c>
      <c r="CD4020">
        <v>-0.353745065839908</v>
      </c>
      <c r="CE4020">
        <v>1.1662697463256599</v>
      </c>
      <c r="CF4020">
        <v>18.697430080245201</v>
      </c>
      <c r="CG4020">
        <v>1.1167110614789399</v>
      </c>
      <c r="CH4020">
        <v>0.277657072615072</v>
      </c>
      <c r="CI4020">
        <v>0.99985725690505101</v>
      </c>
      <c r="CJ4020">
        <v>-4.5833068392989302</v>
      </c>
      <c r="CK4020">
        <v>0</v>
      </c>
      <c r="CL4020">
        <v>0</v>
      </c>
    </row>
    <row r="4021" spans="1:90" x14ac:dyDescent="0.2">
      <c r="A4021" t="s">
        <v>16106</v>
      </c>
      <c r="B4021" t="s">
        <v>16107</v>
      </c>
      <c r="C4021" t="s">
        <v>16108</v>
      </c>
      <c r="D4021" t="s">
        <v>16109</v>
      </c>
      <c r="E4021" t="s">
        <v>16107</v>
      </c>
      <c r="F4021" t="s">
        <v>16108</v>
      </c>
      <c r="G4021">
        <v>21.3393923504828</v>
      </c>
      <c r="H4021">
        <v>19.9766792290132</v>
      </c>
      <c r="I4021">
        <v>20.420648773927599</v>
      </c>
      <c r="J4021">
        <v>20.1141112789856</v>
      </c>
      <c r="K4021">
        <v>21.5743677747719</v>
      </c>
      <c r="L4021">
        <v>21.9283804226014</v>
      </c>
      <c r="M4021">
        <v>22.282582814566599</v>
      </c>
      <c r="N4021">
        <v>21.603532256580301</v>
      </c>
      <c r="O4021">
        <v>22.856885502450801</v>
      </c>
      <c r="P4021">
        <v>20.3272728596212</v>
      </c>
      <c r="Q4021">
        <v>19.8371460315748</v>
      </c>
      <c r="R4021">
        <v>20.771939596252398</v>
      </c>
      <c r="S4021">
        <v>22.127093541217601</v>
      </c>
      <c r="T4021">
        <v>22.6069728110173</v>
      </c>
      <c r="U4021">
        <v>22.195254616445499</v>
      </c>
      <c r="V4021">
        <v>22.675844124139498</v>
      </c>
      <c r="W4021">
        <v>21.824606055626699</v>
      </c>
      <c r="X4021">
        <v>19.917536211001401</v>
      </c>
      <c r="Y4021">
        <v>19.963147226617298</v>
      </c>
      <c r="Z4021">
        <v>20.6901358796915</v>
      </c>
      <c r="AA4021">
        <v>22.858354669666699</v>
      </c>
      <c r="AB4021">
        <v>22.1121327863309</v>
      </c>
      <c r="AC4021">
        <v>22.2625412466965</v>
      </c>
      <c r="AD4021">
        <v>22.1856169993364</v>
      </c>
      <c r="AE4021">
        <v>0.55407545607492603</v>
      </c>
      <c r="AF4021">
        <v>-0.49270737896080202</v>
      </c>
      <c r="AG4021">
        <v>1.6008582911106499</v>
      </c>
      <c r="AH4021">
        <v>21.435507294109001</v>
      </c>
      <c r="AI4021">
        <v>1.10576896475381</v>
      </c>
      <c r="AJ4021">
        <v>0.28225086408352801</v>
      </c>
      <c r="AK4021">
        <v>0.99983721271153903</v>
      </c>
      <c r="AL4021">
        <v>-4.9281640069511399</v>
      </c>
      <c r="AM4021">
        <v>0</v>
      </c>
      <c r="AN4021">
        <v>0</v>
      </c>
      <c r="AO4021">
        <v>0.50744560837757602</v>
      </c>
      <c r="AP4021">
        <v>-0.53933722665815198</v>
      </c>
      <c r="AQ4021">
        <v>1.5542284434133</v>
      </c>
      <c r="AR4021">
        <v>21.435507294109001</v>
      </c>
      <c r="AS4021">
        <v>1.0127097291395999</v>
      </c>
      <c r="AT4021">
        <v>0.32357102468458299</v>
      </c>
      <c r="AU4021">
        <v>0.99782074280835598</v>
      </c>
      <c r="AV4021">
        <v>-5.0980691180421802</v>
      </c>
      <c r="AW4021">
        <v>0</v>
      </c>
      <c r="AX4021">
        <v>0</v>
      </c>
      <c r="AY4021">
        <v>-4.6629847697349902E-2</v>
      </c>
      <c r="AZ4021">
        <v>-1.0934126827330799</v>
      </c>
      <c r="BA4021">
        <v>1.0001529873383801</v>
      </c>
      <c r="BB4021">
        <v>21.435507294109001</v>
      </c>
      <c r="BC4021">
        <v>-9.3059235614208202E-2</v>
      </c>
      <c r="BD4021">
        <v>0.92680370393655098</v>
      </c>
      <c r="BE4021">
        <v>0.99995463709834398</v>
      </c>
      <c r="BF4021">
        <v>-4.7293980811175897</v>
      </c>
      <c r="BG4021">
        <v>0</v>
      </c>
      <c r="BH4021">
        <v>0</v>
      </c>
      <c r="BI4021">
        <v>0.48560308937249602</v>
      </c>
      <c r="BJ4021">
        <v>-0.56117974566323203</v>
      </c>
      <c r="BK4021">
        <v>1.5323859244082201</v>
      </c>
      <c r="BL4021">
        <v>21.435507294109001</v>
      </c>
      <c r="BM4021">
        <v>0.96911859121235799</v>
      </c>
      <c r="BN4021">
        <v>0.34432538552917402</v>
      </c>
      <c r="BO4021">
        <v>0.87764554411197304</v>
      </c>
      <c r="BP4021">
        <v>-4.6181628798254302</v>
      </c>
      <c r="BQ4021">
        <v>0</v>
      </c>
      <c r="BR4021">
        <v>0</v>
      </c>
      <c r="BS4021">
        <v>0.13614843513192201</v>
      </c>
      <c r="BT4021">
        <v>-0.91063439990380601</v>
      </c>
      <c r="BU4021">
        <v>1.18293127016765</v>
      </c>
      <c r="BV4021">
        <v>21.435507294109001</v>
      </c>
      <c r="BW4021">
        <v>0.271711573790264</v>
      </c>
      <c r="BX4021">
        <v>0.78869281889257503</v>
      </c>
      <c r="BY4021">
        <v>0.97501167272944</v>
      </c>
      <c r="BZ4021">
        <v>-4.7213051462637701</v>
      </c>
      <c r="CA4021">
        <v>0</v>
      </c>
      <c r="CB4021">
        <v>0</v>
      </c>
      <c r="CC4021">
        <v>-0.34945465424057398</v>
      </c>
      <c r="CD4021">
        <v>-1.3962374892763001</v>
      </c>
      <c r="CE4021">
        <v>0.69732818079515402</v>
      </c>
      <c r="CF4021">
        <v>21.435507294109001</v>
      </c>
      <c r="CG4021">
        <v>-0.69740701742209399</v>
      </c>
      <c r="CH4021">
        <v>0.493760426024552</v>
      </c>
      <c r="CI4021">
        <v>0.99985725690505101</v>
      </c>
      <c r="CJ4021">
        <v>-4.6711515227602201</v>
      </c>
      <c r="CK4021">
        <v>0</v>
      </c>
      <c r="CL4021">
        <v>0</v>
      </c>
    </row>
    <row r="4022" spans="1:90" x14ac:dyDescent="0.2">
      <c r="A4022" t="s">
        <v>16110</v>
      </c>
      <c r="B4022" t="s">
        <v>16111</v>
      </c>
      <c r="C4022" t="s">
        <v>16112</v>
      </c>
      <c r="D4022" t="s">
        <v>16113</v>
      </c>
      <c r="E4022" t="s">
        <v>16111</v>
      </c>
      <c r="F4022" t="s">
        <v>16112</v>
      </c>
      <c r="G4022">
        <v>19.116221150082001</v>
      </c>
      <c r="H4022">
        <v>18.784992453895601</v>
      </c>
      <c r="I4022">
        <v>18.960856354697999</v>
      </c>
      <c r="J4022">
        <v>19.6609999780216</v>
      </c>
      <c r="K4022">
        <v>18.6635588583814</v>
      </c>
      <c r="L4022">
        <v>19.498107680898698</v>
      </c>
      <c r="M4022">
        <v>18.992948247814599</v>
      </c>
      <c r="N4022">
        <v>19.147199797077299</v>
      </c>
      <c r="O4022">
        <v>20.006371608609399</v>
      </c>
      <c r="P4022">
        <v>19.3399364277088</v>
      </c>
      <c r="Q4022">
        <v>19.302035796838901</v>
      </c>
      <c r="R4022">
        <v>18.641911220672501</v>
      </c>
      <c r="S4022">
        <v>19.6785453411395</v>
      </c>
      <c r="T4022">
        <v>18.9282031430864</v>
      </c>
      <c r="U4022">
        <v>17.9109586874774</v>
      </c>
      <c r="V4022">
        <v>18.271940535700701</v>
      </c>
      <c r="W4022">
        <v>18.534065937167998</v>
      </c>
      <c r="X4022">
        <v>19.152408270471899</v>
      </c>
      <c r="Y4022">
        <v>18.395542468297698</v>
      </c>
      <c r="Z4022">
        <v>19.507443766778099</v>
      </c>
      <c r="AA4022">
        <v>16.994410805594399</v>
      </c>
      <c r="AB4022">
        <v>20.019890761953398</v>
      </c>
      <c r="AC4022">
        <v>19.316526354894599</v>
      </c>
      <c r="AD4022">
        <v>17.555910806705398</v>
      </c>
      <c r="AE4022">
        <v>-0.37804171919200202</v>
      </c>
      <c r="AF4022">
        <v>-1.4652911259969901</v>
      </c>
      <c r="AG4022">
        <v>0.70920768761298303</v>
      </c>
      <c r="AH4022">
        <v>18.932541102248599</v>
      </c>
      <c r="AI4022">
        <v>-0.72637790717948603</v>
      </c>
      <c r="AJ4022">
        <v>0.47621599857652303</v>
      </c>
      <c r="AK4022">
        <v>0.99983721271153903</v>
      </c>
      <c r="AL4022">
        <v>-5.2098723796752697</v>
      </c>
      <c r="AM4022">
        <v>0</v>
      </c>
      <c r="AN4022">
        <v>0</v>
      </c>
      <c r="AO4022">
        <v>-0.60376896375605005</v>
      </c>
      <c r="AP4022">
        <v>-1.69101837056103</v>
      </c>
      <c r="AQ4022">
        <v>0.483480443048935</v>
      </c>
      <c r="AR4022">
        <v>18.932541102248599</v>
      </c>
      <c r="AS4022">
        <v>-1.16009533881711</v>
      </c>
      <c r="AT4022">
        <v>0.25998385020875397</v>
      </c>
      <c r="AU4022">
        <v>0.99782074280835598</v>
      </c>
      <c r="AV4022">
        <v>-4.9644457544251397</v>
      </c>
      <c r="AW4022">
        <v>0</v>
      </c>
      <c r="AX4022">
        <v>0</v>
      </c>
      <c r="AY4022">
        <v>-0.225727244564048</v>
      </c>
      <c r="AZ4022">
        <v>-1.31297665136903</v>
      </c>
      <c r="BA4022">
        <v>0.86152216224093703</v>
      </c>
      <c r="BB4022">
        <v>18.932541102248599</v>
      </c>
      <c r="BC4022">
        <v>-0.43371743163762</v>
      </c>
      <c r="BD4022">
        <v>0.66924263944402695</v>
      </c>
      <c r="BE4022">
        <v>0.99995463709834398</v>
      </c>
      <c r="BF4022">
        <v>-4.7072264367979901</v>
      </c>
      <c r="BG4022">
        <v>0</v>
      </c>
      <c r="BH4022">
        <v>0</v>
      </c>
      <c r="BI4022">
        <v>0.1917962792831</v>
      </c>
      <c r="BJ4022">
        <v>-0.895453127521885</v>
      </c>
      <c r="BK4022">
        <v>1.2790456860880799</v>
      </c>
      <c r="BL4022">
        <v>18.932541102248599</v>
      </c>
      <c r="BM4022">
        <v>0.368521707731716</v>
      </c>
      <c r="BN4022">
        <v>0.71644528555390896</v>
      </c>
      <c r="BO4022">
        <v>0.95861538979579197</v>
      </c>
      <c r="BP4022">
        <v>-4.7136517430188096</v>
      </c>
      <c r="BQ4022">
        <v>0</v>
      </c>
      <c r="BR4022">
        <v>0</v>
      </c>
      <c r="BS4022">
        <v>-0.23340237349537701</v>
      </c>
      <c r="BT4022">
        <v>-1.3206517803003599</v>
      </c>
      <c r="BU4022">
        <v>0.85384703330960798</v>
      </c>
      <c r="BV4022">
        <v>18.932541102248599</v>
      </c>
      <c r="BW4022">
        <v>-0.448464597909075</v>
      </c>
      <c r="BX4022">
        <v>0.65874955459467899</v>
      </c>
      <c r="BY4022">
        <v>0.94646821270966497</v>
      </c>
      <c r="BZ4022">
        <v>-4.7056328766547102</v>
      </c>
      <c r="CA4022">
        <v>0</v>
      </c>
      <c r="CB4022">
        <v>0</v>
      </c>
      <c r="CC4022">
        <v>-0.42519865277847702</v>
      </c>
      <c r="CD4022">
        <v>-1.51244805958346</v>
      </c>
      <c r="CE4022">
        <v>0.66205075402650804</v>
      </c>
      <c r="CF4022">
        <v>18.932541102248599</v>
      </c>
      <c r="CG4022">
        <v>-0.816986305640791</v>
      </c>
      <c r="CH4022">
        <v>0.42378232465704901</v>
      </c>
      <c r="CI4022">
        <v>0.99985725690505101</v>
      </c>
      <c r="CJ4022">
        <v>-4.64970831083187</v>
      </c>
      <c r="CK4022">
        <v>0</v>
      </c>
      <c r="CL4022">
        <v>0</v>
      </c>
    </row>
    <row r="4023" spans="1:90" x14ac:dyDescent="0.2">
      <c r="A4023" t="s">
        <v>16114</v>
      </c>
      <c r="B4023" t="s">
        <v>16115</v>
      </c>
      <c r="C4023" t="s">
        <v>16116</v>
      </c>
      <c r="D4023" t="s">
        <v>16117</v>
      </c>
      <c r="E4023" t="s">
        <v>16115</v>
      </c>
      <c r="F4023" t="s">
        <v>16116</v>
      </c>
      <c r="G4023">
        <v>24.330914821846999</v>
      </c>
      <c r="H4023">
        <v>25.3527440355255</v>
      </c>
      <c r="I4023">
        <v>25.130877002021599</v>
      </c>
      <c r="J4023">
        <v>25.293382124703001</v>
      </c>
      <c r="K4023">
        <v>25.140082137928001</v>
      </c>
      <c r="L4023">
        <v>25.362079062428101</v>
      </c>
      <c r="M4023">
        <v>25.433273660009199</v>
      </c>
      <c r="N4023">
        <v>25.187181118669901</v>
      </c>
      <c r="O4023">
        <v>25.150647178840199</v>
      </c>
      <c r="P4023">
        <v>25.304084981353199</v>
      </c>
      <c r="Q4023">
        <v>25.3389604037358</v>
      </c>
      <c r="R4023">
        <v>25.444899408469801</v>
      </c>
      <c r="S4023">
        <v>25.483435772891401</v>
      </c>
      <c r="T4023">
        <v>25.525429269360298</v>
      </c>
      <c r="U4023">
        <v>25.158027436793301</v>
      </c>
      <c r="V4023">
        <v>25.2223967469765</v>
      </c>
      <c r="W4023">
        <v>25.223140530181201</v>
      </c>
      <c r="X4023">
        <v>25.4529789716604</v>
      </c>
      <c r="Y4023">
        <v>25.341594500578399</v>
      </c>
      <c r="Z4023">
        <v>25.453643151668199</v>
      </c>
      <c r="AA4023">
        <v>25.485514541423601</v>
      </c>
      <c r="AB4023">
        <v>24.9573571180111</v>
      </c>
      <c r="AC4023">
        <v>25.1739012118611</v>
      </c>
      <c r="AD4023">
        <v>25.217750241806101</v>
      </c>
      <c r="AE4023">
        <v>6.6668311746575198E-2</v>
      </c>
      <c r="AF4023">
        <v>-0.29222471634442299</v>
      </c>
      <c r="AG4023">
        <v>0.42556133983757299</v>
      </c>
      <c r="AH4023">
        <v>25.256845642864299</v>
      </c>
      <c r="AI4023">
        <v>0.38806682043141799</v>
      </c>
      <c r="AJ4023">
        <v>0.70216048336463999</v>
      </c>
      <c r="AK4023">
        <v>0.99983721271153903</v>
      </c>
      <c r="AL4023">
        <v>-5.3675848396493899</v>
      </c>
      <c r="AM4023">
        <v>0</v>
      </c>
      <c r="AN4023">
        <v>0</v>
      </c>
      <c r="AO4023">
        <v>-7.2023216483323396E-2</v>
      </c>
      <c r="AP4023">
        <v>-0.43091624457432098</v>
      </c>
      <c r="AQ4023">
        <v>0.286869811607674</v>
      </c>
      <c r="AR4023">
        <v>25.256845642864299</v>
      </c>
      <c r="AS4023">
        <v>-0.419236964094307</v>
      </c>
      <c r="AT4023">
        <v>0.679614187619073</v>
      </c>
      <c r="AU4023">
        <v>0.99782074280835598</v>
      </c>
      <c r="AV4023">
        <v>-5.4646508680316304</v>
      </c>
      <c r="AW4023">
        <v>0</v>
      </c>
      <c r="AX4023">
        <v>0</v>
      </c>
      <c r="AY4023">
        <v>-0.138691528229899</v>
      </c>
      <c r="AZ4023">
        <v>-0.49758455632089599</v>
      </c>
      <c r="BA4023">
        <v>0.22020149986109899</v>
      </c>
      <c r="BB4023">
        <v>25.256845642864299</v>
      </c>
      <c r="BC4023">
        <v>-0.80730378452572504</v>
      </c>
      <c r="BD4023">
        <v>0.42920616982086002</v>
      </c>
      <c r="BE4023">
        <v>0.99995463709834398</v>
      </c>
      <c r="BF4023">
        <v>-4.6515571170354297</v>
      </c>
      <c r="BG4023">
        <v>0</v>
      </c>
      <c r="BH4023">
        <v>0</v>
      </c>
      <c r="BI4023">
        <v>0.28266849707547698</v>
      </c>
      <c r="BJ4023">
        <v>-7.6224531015520805E-2</v>
      </c>
      <c r="BK4023">
        <v>0.64156152516647502</v>
      </c>
      <c r="BL4023">
        <v>25.256845642864299</v>
      </c>
      <c r="BM4023">
        <v>1.6453733718829799</v>
      </c>
      <c r="BN4023">
        <v>0.115878314066459</v>
      </c>
      <c r="BO4023">
        <v>0.85664796536313503</v>
      </c>
      <c r="BP4023">
        <v>-4.4297114572969098</v>
      </c>
      <c r="BQ4023">
        <v>0</v>
      </c>
      <c r="BR4023">
        <v>0</v>
      </c>
      <c r="BS4023">
        <v>0.34085979249777398</v>
      </c>
      <c r="BT4023">
        <v>-1.8033235593223701E-2</v>
      </c>
      <c r="BU4023">
        <v>0.69975282058877197</v>
      </c>
      <c r="BV4023">
        <v>25.256845642864299</v>
      </c>
      <c r="BW4023">
        <v>1.9840966783491301</v>
      </c>
      <c r="BX4023">
        <v>6.14656018799353E-2</v>
      </c>
      <c r="BY4023">
        <v>0.88385792601471902</v>
      </c>
      <c r="BZ4023">
        <v>-4.3136934132298803</v>
      </c>
      <c r="CA4023">
        <v>0</v>
      </c>
      <c r="CB4023">
        <v>0</v>
      </c>
      <c r="CC4023">
        <v>5.8191295422297201E-2</v>
      </c>
      <c r="CD4023">
        <v>-0.30070173266870098</v>
      </c>
      <c r="CE4023">
        <v>0.417084323513295</v>
      </c>
      <c r="CF4023">
        <v>25.256845642864299</v>
      </c>
      <c r="CG4023">
        <v>0.33872330646615301</v>
      </c>
      <c r="CH4023">
        <v>0.73842967280726102</v>
      </c>
      <c r="CI4023">
        <v>0.99985725690505101</v>
      </c>
      <c r="CJ4023">
        <v>-4.7162492742347704</v>
      </c>
      <c r="CK4023">
        <v>0</v>
      </c>
      <c r="CL4023">
        <v>0</v>
      </c>
    </row>
    <row r="4024" spans="1:90" x14ac:dyDescent="0.2">
      <c r="A4024" t="s">
        <v>16118</v>
      </c>
      <c r="B4024" t="s">
        <v>16119</v>
      </c>
      <c r="C4024" t="s">
        <v>16120</v>
      </c>
      <c r="D4024" t="s">
        <v>16121</v>
      </c>
      <c r="E4024" t="s">
        <v>16119</v>
      </c>
      <c r="F4024" t="s">
        <v>16120</v>
      </c>
      <c r="G4024">
        <v>21.652479730614299</v>
      </c>
      <c r="H4024">
        <v>22.812555017478601</v>
      </c>
      <c r="I4024">
        <v>23.085228111835502</v>
      </c>
      <c r="J4024">
        <v>21.743623539670601</v>
      </c>
      <c r="K4024">
        <v>22.601180330090202</v>
      </c>
      <c r="L4024">
        <v>22.760004415363301</v>
      </c>
      <c r="M4024">
        <v>23.516886585552498</v>
      </c>
      <c r="N4024">
        <v>21.698305740628498</v>
      </c>
      <c r="O4024">
        <v>22.417980179244399</v>
      </c>
      <c r="P4024">
        <v>22.230799173468601</v>
      </c>
      <c r="Q4024">
        <v>23.236592534275101</v>
      </c>
      <c r="R4024">
        <v>22.385557954386599</v>
      </c>
      <c r="S4024">
        <v>22.487366842246299</v>
      </c>
      <c r="T4024">
        <v>22.488122805613301</v>
      </c>
      <c r="U4024">
        <v>22.614384024390201</v>
      </c>
      <c r="V4024">
        <v>22.9966301028151</v>
      </c>
      <c r="W4024">
        <v>22.720740280612599</v>
      </c>
      <c r="X4024">
        <v>22.276725202933701</v>
      </c>
      <c r="Y4024">
        <v>22.6953121218727</v>
      </c>
      <c r="Z4024">
        <v>21.751339881974001</v>
      </c>
      <c r="AA4024">
        <v>22.690557758744198</v>
      </c>
      <c r="AB4024">
        <v>21.895994905183901</v>
      </c>
      <c r="AC4024">
        <v>21.8647031555589</v>
      </c>
      <c r="AD4024">
        <v>21.3491972783759</v>
      </c>
      <c r="AE4024">
        <v>2.5316758576039398E-3</v>
      </c>
      <c r="AF4024">
        <v>-0.79565217803961097</v>
      </c>
      <c r="AG4024">
        <v>0.80071552975481897</v>
      </c>
      <c r="AH4024">
        <v>22.4155111530387</v>
      </c>
      <c r="AI4024">
        <v>6.6260885931256697E-3</v>
      </c>
      <c r="AJ4024">
        <v>0.994780343353181</v>
      </c>
      <c r="AK4024">
        <v>0.99983721271153903</v>
      </c>
      <c r="AL4024">
        <v>-5.4315673968457796</v>
      </c>
      <c r="AM4024">
        <v>0</v>
      </c>
      <c r="AN4024">
        <v>0</v>
      </c>
      <c r="AO4024">
        <v>-0.69398099344289899</v>
      </c>
      <c r="AP4024">
        <v>-1.4921648473401099</v>
      </c>
      <c r="AQ4024">
        <v>0.104202860454316</v>
      </c>
      <c r="AR4024">
        <v>22.4155111530387</v>
      </c>
      <c r="AS4024">
        <v>-1.8163381898542399</v>
      </c>
      <c r="AT4024">
        <v>8.4687388954877402E-2</v>
      </c>
      <c r="AU4024">
        <v>0.99782074280835598</v>
      </c>
      <c r="AV4024">
        <v>-4.1978352490257604</v>
      </c>
      <c r="AW4024">
        <v>0</v>
      </c>
      <c r="AX4024">
        <v>0</v>
      </c>
      <c r="AY4024">
        <v>-0.69651266930050304</v>
      </c>
      <c r="AZ4024">
        <v>-1.4946965231977201</v>
      </c>
      <c r="BA4024">
        <v>0.101671184596712</v>
      </c>
      <c r="BB4024">
        <v>22.4155111530387</v>
      </c>
      <c r="BC4024">
        <v>-1.8229642784473601</v>
      </c>
      <c r="BD4024">
        <v>8.3641577161145494E-2</v>
      </c>
      <c r="BE4024">
        <v>0.99995463709834398</v>
      </c>
      <c r="BF4024">
        <v>-4.3701888010511096</v>
      </c>
      <c r="BG4024">
        <v>0</v>
      </c>
      <c r="BH4024">
        <v>0</v>
      </c>
      <c r="BI4024">
        <v>0.24426086044393</v>
      </c>
      <c r="BJ4024">
        <v>-0.553922993453285</v>
      </c>
      <c r="BK4024">
        <v>1.0424447143411499</v>
      </c>
      <c r="BL4024">
        <v>22.4155111530387</v>
      </c>
      <c r="BM4024">
        <v>0.63929752155016395</v>
      </c>
      <c r="BN4024">
        <v>0.53005074053522505</v>
      </c>
      <c r="BO4024">
        <v>0.91364698287833401</v>
      </c>
      <c r="BP4024">
        <v>-4.6804545256802399</v>
      </c>
      <c r="BQ4024">
        <v>0</v>
      </c>
      <c r="BR4024">
        <v>0</v>
      </c>
      <c r="BS4024">
        <v>3.7557771948506499E-2</v>
      </c>
      <c r="BT4024">
        <v>-0.76062608194870895</v>
      </c>
      <c r="BU4024">
        <v>0.83574162584572198</v>
      </c>
      <c r="BV4024">
        <v>22.4155111530387</v>
      </c>
      <c r="BW4024">
        <v>9.82989680704007E-2</v>
      </c>
      <c r="BX4024">
        <v>0.92269592035828496</v>
      </c>
      <c r="BY4024">
        <v>0.992771777868934</v>
      </c>
      <c r="BZ4024">
        <v>-4.7292732026358903</v>
      </c>
      <c r="CA4024">
        <v>0</v>
      </c>
      <c r="CB4024">
        <v>0</v>
      </c>
      <c r="CC4024">
        <v>-0.20670308849542399</v>
      </c>
      <c r="CD4024">
        <v>-1.0048869423926401</v>
      </c>
      <c r="CE4024">
        <v>0.59148076540179195</v>
      </c>
      <c r="CF4024">
        <v>22.4155111530387</v>
      </c>
      <c r="CG4024">
        <v>-0.540998553479763</v>
      </c>
      <c r="CH4024">
        <v>0.59462088413606395</v>
      </c>
      <c r="CI4024">
        <v>0.99985725690505101</v>
      </c>
      <c r="CJ4024">
        <v>-4.69446997822679</v>
      </c>
      <c r="CK4024">
        <v>0</v>
      </c>
      <c r="CL4024">
        <v>0</v>
      </c>
    </row>
    <row r="4025" spans="1:90" x14ac:dyDescent="0.2">
      <c r="A4025" t="s">
        <v>16122</v>
      </c>
      <c r="B4025" t="s">
        <v>16123</v>
      </c>
      <c r="C4025" t="s">
        <v>16124</v>
      </c>
      <c r="D4025" t="s">
        <v>16125</v>
      </c>
      <c r="E4025" t="s">
        <v>16123</v>
      </c>
      <c r="F4025" t="s">
        <v>16124</v>
      </c>
      <c r="G4025">
        <v>20.772022039590102</v>
      </c>
      <c r="H4025">
        <v>20.600142424997301</v>
      </c>
      <c r="I4025">
        <v>20.612378177696499</v>
      </c>
      <c r="J4025">
        <v>20.837304163968899</v>
      </c>
      <c r="K4025">
        <v>19.903250351575899</v>
      </c>
      <c r="L4025">
        <v>20.671410915892999</v>
      </c>
      <c r="M4025">
        <v>19.9725754180024</v>
      </c>
      <c r="N4025">
        <v>20.9554510532768</v>
      </c>
      <c r="O4025">
        <v>20.641479697707702</v>
      </c>
      <c r="P4025">
        <v>20.375076828433599</v>
      </c>
      <c r="Q4025">
        <v>19.482954883165402</v>
      </c>
      <c r="R4025">
        <v>20.4572653682796</v>
      </c>
      <c r="S4025">
        <v>20.439356968302601</v>
      </c>
      <c r="T4025">
        <v>20.1326271119536</v>
      </c>
      <c r="U4025">
        <v>20.518714348097301</v>
      </c>
      <c r="V4025">
        <v>19.776967878687302</v>
      </c>
      <c r="W4025">
        <v>20.6816139121918</v>
      </c>
      <c r="X4025">
        <v>19.996228800274299</v>
      </c>
      <c r="Y4025">
        <v>18.842856385265399</v>
      </c>
      <c r="Z4025">
        <v>20.039252670699099</v>
      </c>
      <c r="AA4025">
        <v>20.240219230434199</v>
      </c>
      <c r="AB4025">
        <v>20.7471234953418</v>
      </c>
      <c r="AC4025">
        <v>20.208108782451699</v>
      </c>
      <c r="AD4025">
        <v>20.533778955379901</v>
      </c>
      <c r="AE4025">
        <v>-0.15875535792682499</v>
      </c>
      <c r="AF4025">
        <v>-0.83070193706516704</v>
      </c>
      <c r="AG4025">
        <v>0.51319122121151695</v>
      </c>
      <c r="AH4025">
        <v>20.3099233275694</v>
      </c>
      <c r="AI4025">
        <v>-0.49356655189570098</v>
      </c>
      <c r="AJ4025">
        <v>0.62711220286491098</v>
      </c>
      <c r="AK4025">
        <v>0.99983721271153903</v>
      </c>
      <c r="AL4025">
        <v>-5.3283457649843102</v>
      </c>
      <c r="AM4025">
        <v>0</v>
      </c>
      <c r="AN4025">
        <v>0</v>
      </c>
      <c r="AO4025">
        <v>5.6635681214874702E-2</v>
      </c>
      <c r="AP4025">
        <v>-0.61531089792346705</v>
      </c>
      <c r="AQ4025">
        <v>0.72858226035321705</v>
      </c>
      <c r="AR4025">
        <v>20.3099233275694</v>
      </c>
      <c r="AS4025">
        <v>0.176078957312259</v>
      </c>
      <c r="AT4025">
        <v>0.86204330082747704</v>
      </c>
      <c r="AU4025">
        <v>0.99782074280835598</v>
      </c>
      <c r="AV4025">
        <v>-5.5289071202141304</v>
      </c>
      <c r="AW4025">
        <v>0</v>
      </c>
      <c r="AX4025">
        <v>0</v>
      </c>
      <c r="AY4025">
        <v>0.21539103914169999</v>
      </c>
      <c r="AZ4025">
        <v>-0.456555539996642</v>
      </c>
      <c r="BA4025">
        <v>0.88733761828004198</v>
      </c>
      <c r="BB4025">
        <v>20.3099233275694</v>
      </c>
      <c r="BC4025">
        <v>0.66964550920795995</v>
      </c>
      <c r="BD4025">
        <v>0.510917203210844</v>
      </c>
      <c r="BE4025">
        <v>0.99995463709834398</v>
      </c>
      <c r="BF4025">
        <v>-4.6756889114687601</v>
      </c>
      <c r="BG4025">
        <v>0</v>
      </c>
      <c r="BH4025">
        <v>0</v>
      </c>
      <c r="BI4025">
        <v>-0.46626750716662702</v>
      </c>
      <c r="BJ4025">
        <v>-1.1382140863049699</v>
      </c>
      <c r="BK4025">
        <v>0.20567907197171501</v>
      </c>
      <c r="BL4025">
        <v>20.3099233275694</v>
      </c>
      <c r="BM4025">
        <v>-1.4496143549328999</v>
      </c>
      <c r="BN4025">
        <v>0.163021558758361</v>
      </c>
      <c r="BO4025">
        <v>0.85664796536313503</v>
      </c>
      <c r="BP4025">
        <v>-4.49120186814703</v>
      </c>
      <c r="BQ4025">
        <v>0</v>
      </c>
      <c r="BR4025">
        <v>0</v>
      </c>
      <c r="BS4025">
        <v>-0.815473759455557</v>
      </c>
      <c r="BT4025">
        <v>-1.4874203385939</v>
      </c>
      <c r="BU4025">
        <v>-0.14352718031721501</v>
      </c>
      <c r="BV4025">
        <v>20.3099233275694</v>
      </c>
      <c r="BW4025">
        <v>-2.5352881116706798</v>
      </c>
      <c r="BX4025">
        <v>1.9903904121908799E-2</v>
      </c>
      <c r="BY4025">
        <v>0.88385792601471902</v>
      </c>
      <c r="BZ4025">
        <v>-4.10911792441562</v>
      </c>
      <c r="CA4025">
        <v>0</v>
      </c>
      <c r="CB4025">
        <v>0</v>
      </c>
      <c r="CC4025">
        <v>-0.34920625228892999</v>
      </c>
      <c r="CD4025">
        <v>-1.02115283142727</v>
      </c>
      <c r="CE4025">
        <v>0.32274032684941201</v>
      </c>
      <c r="CF4025">
        <v>20.3099233275694</v>
      </c>
      <c r="CG4025">
        <v>-1.0856737567377801</v>
      </c>
      <c r="CH4025">
        <v>0.29083158587762997</v>
      </c>
      <c r="CI4025">
        <v>0.99985725690505101</v>
      </c>
      <c r="CJ4025">
        <v>-4.5909670294934699</v>
      </c>
      <c r="CK4025">
        <v>0</v>
      </c>
      <c r="CL4025">
        <v>0</v>
      </c>
    </row>
    <row r="4026" spans="1:90" x14ac:dyDescent="0.2">
      <c r="A4026" t="s">
        <v>16126</v>
      </c>
      <c r="B4026" t="s">
        <v>16127</v>
      </c>
      <c r="C4026" t="s">
        <v>16128</v>
      </c>
      <c r="D4026" t="s">
        <v>16129</v>
      </c>
      <c r="E4026" t="s">
        <v>16127</v>
      </c>
      <c r="F4026" t="s">
        <v>16128</v>
      </c>
      <c r="G4026">
        <v>0</v>
      </c>
      <c r="H4026">
        <v>20.696960706836101</v>
      </c>
      <c r="I4026">
        <v>21.3983589322802</v>
      </c>
      <c r="J4026">
        <v>20.838256781285999</v>
      </c>
      <c r="K4026">
        <v>21.260479714978398</v>
      </c>
      <c r="L4026">
        <v>20.413903938225101</v>
      </c>
      <c r="M4026">
        <v>20.989112068327199</v>
      </c>
      <c r="N4026">
        <v>21.1318401603754</v>
      </c>
      <c r="O4026">
        <v>21.201301231038101</v>
      </c>
      <c r="P4026">
        <v>21.144067654553801</v>
      </c>
      <c r="Q4026">
        <v>21.192889394662799</v>
      </c>
      <c r="R4026">
        <v>20.899212608985898</v>
      </c>
      <c r="S4026">
        <v>21.080963046864699</v>
      </c>
      <c r="T4026">
        <v>20.8941214859118</v>
      </c>
      <c r="U4026">
        <v>20.764887191470599</v>
      </c>
      <c r="V4026">
        <v>21.0299220113722</v>
      </c>
      <c r="W4026">
        <v>21.393271354710102</v>
      </c>
      <c r="X4026">
        <v>21.225386017038499</v>
      </c>
      <c r="Y4026">
        <v>21.306905841640599</v>
      </c>
      <c r="Z4026">
        <v>20.6285983681753</v>
      </c>
      <c r="AA4026">
        <v>21.223545173541101</v>
      </c>
      <c r="AB4026">
        <v>20.550944327402501</v>
      </c>
      <c r="AC4026">
        <v>21.520680779192499</v>
      </c>
      <c r="AD4026">
        <v>21.410072040670698</v>
      </c>
      <c r="AE4026">
        <v>-6.3605365716981098E-3</v>
      </c>
      <c r="AF4026">
        <v>-6.2277675569684297</v>
      </c>
      <c r="AG4026">
        <v>6.2150464838250397</v>
      </c>
      <c r="AH4026">
        <v>20.1748200345641</v>
      </c>
      <c r="AI4026">
        <v>-2.1413285397501999E-3</v>
      </c>
      <c r="AJ4026">
        <v>0.998314020625788</v>
      </c>
      <c r="AK4026">
        <v>0.99983721271153903</v>
      </c>
      <c r="AL4026">
        <v>-5.4315841798550997</v>
      </c>
      <c r="AM4026">
        <v>0</v>
      </c>
      <c r="AN4026">
        <v>0</v>
      </c>
      <c r="AO4026">
        <v>0.227476609725173</v>
      </c>
      <c r="AP4026">
        <v>-5.9939304106715596</v>
      </c>
      <c r="AQ4026">
        <v>6.4488836301219097</v>
      </c>
      <c r="AR4026">
        <v>20.1748200345641</v>
      </c>
      <c r="AS4026">
        <v>7.6581928433136298E-2</v>
      </c>
      <c r="AT4026">
        <v>0.93976502362777703</v>
      </c>
      <c r="AU4026">
        <v>0.99782074280835598</v>
      </c>
      <c r="AV4026">
        <v>-5.5401168776183596</v>
      </c>
      <c r="AW4026">
        <v>0</v>
      </c>
      <c r="AX4026">
        <v>0</v>
      </c>
      <c r="AY4026">
        <v>0.233837146296871</v>
      </c>
      <c r="AZ4026">
        <v>-5.9875698740998597</v>
      </c>
      <c r="BA4026">
        <v>6.4552441666936096</v>
      </c>
      <c r="BB4026">
        <v>20.1748200345641</v>
      </c>
      <c r="BC4026">
        <v>7.8723256972886499E-2</v>
      </c>
      <c r="BD4026">
        <v>0.93808438735607402</v>
      </c>
      <c r="BE4026">
        <v>0.99995463709834398</v>
      </c>
      <c r="BF4026">
        <v>-4.7297033722714801</v>
      </c>
      <c r="BG4026">
        <v>0</v>
      </c>
      <c r="BH4026">
        <v>0</v>
      </c>
      <c r="BI4026">
        <v>5.3759736172095796</v>
      </c>
      <c r="BJ4026">
        <v>-0.84543340318715599</v>
      </c>
      <c r="BK4026">
        <v>11.5973806376063</v>
      </c>
      <c r="BL4026">
        <v>20.1748200345641</v>
      </c>
      <c r="BM4026">
        <v>1.8098670773622501</v>
      </c>
      <c r="BN4026">
        <v>8.6328023033116499E-2</v>
      </c>
      <c r="BO4026">
        <v>0.85664796536313503</v>
      </c>
      <c r="BP4026">
        <v>-4.3757989302898501</v>
      </c>
      <c r="BQ4026">
        <v>0</v>
      </c>
      <c r="BR4026">
        <v>0</v>
      </c>
      <c r="BS4026">
        <v>5.40514629029055</v>
      </c>
      <c r="BT4026">
        <v>-0.81626073010618105</v>
      </c>
      <c r="BU4026">
        <v>11.626553310687299</v>
      </c>
      <c r="BV4026">
        <v>20.1748200345641</v>
      </c>
      <c r="BW4026">
        <v>1.8196883049811701</v>
      </c>
      <c r="BX4026">
        <v>8.4763820067196696E-2</v>
      </c>
      <c r="BY4026">
        <v>0.88385792601471902</v>
      </c>
      <c r="BZ4026">
        <v>-4.3724569969024403</v>
      </c>
      <c r="CA4026">
        <v>0</v>
      </c>
      <c r="CB4026">
        <v>0</v>
      </c>
      <c r="CC4026">
        <v>2.91726730809749E-2</v>
      </c>
      <c r="CD4026">
        <v>-6.1922343473157602</v>
      </c>
      <c r="CE4026">
        <v>6.25057969347771</v>
      </c>
      <c r="CF4026">
        <v>20.1748200345641</v>
      </c>
      <c r="CG4026">
        <v>9.8212276189171503E-3</v>
      </c>
      <c r="CH4026">
        <v>0.99226736118722303</v>
      </c>
      <c r="CI4026">
        <v>0.99985725690505101</v>
      </c>
      <c r="CJ4026">
        <v>-4.7304650798533503</v>
      </c>
      <c r="CK4026">
        <v>0</v>
      </c>
      <c r="CL4026">
        <v>0</v>
      </c>
    </row>
    <row r="4027" spans="1:90" x14ac:dyDescent="0.2">
      <c r="A4027" t="s">
        <v>16130</v>
      </c>
      <c r="B4027" t="s">
        <v>16131</v>
      </c>
      <c r="C4027" t="s">
        <v>16132</v>
      </c>
      <c r="D4027" t="s">
        <v>16133</v>
      </c>
      <c r="E4027" t="s">
        <v>16131</v>
      </c>
      <c r="F4027" t="s">
        <v>16132</v>
      </c>
      <c r="G4027">
        <v>20.775522482664599</v>
      </c>
      <c r="H4027">
        <v>20.512489757290702</v>
      </c>
      <c r="I4027">
        <v>20.674356948205901</v>
      </c>
      <c r="J4027">
        <v>20.556585281827399</v>
      </c>
      <c r="K4027">
        <v>21.708745691007898</v>
      </c>
      <c r="L4027">
        <v>21.021115735020501</v>
      </c>
      <c r="M4027">
        <v>21.0283461922897</v>
      </c>
      <c r="N4027">
        <v>20.602132000181001</v>
      </c>
      <c r="O4027">
        <v>21.7289096322435</v>
      </c>
      <c r="P4027">
        <v>20.273319413078699</v>
      </c>
      <c r="Q4027">
        <v>20.558362149366602</v>
      </c>
      <c r="R4027">
        <v>20.272774597234498</v>
      </c>
      <c r="S4027">
        <v>21.9054538645502</v>
      </c>
      <c r="T4027">
        <v>21.701632125044299</v>
      </c>
      <c r="U4027">
        <v>21.720751813847201</v>
      </c>
      <c r="V4027">
        <v>21.252779697075798</v>
      </c>
      <c r="W4027">
        <v>21.130150000464401</v>
      </c>
      <c r="X4027">
        <v>20.4812628789592</v>
      </c>
      <c r="Y4027">
        <v>20.614149775945599</v>
      </c>
      <c r="Z4027">
        <v>20.222868264835299</v>
      </c>
      <c r="AA4027">
        <v>22.515025995284201</v>
      </c>
      <c r="AB4027">
        <v>21.6621134168971</v>
      </c>
      <c r="AC4027">
        <v>21.571008367753599</v>
      </c>
      <c r="AD4027">
        <v>21.512920814583101</v>
      </c>
      <c r="AE4027">
        <v>0.55506947050459798</v>
      </c>
      <c r="AF4027">
        <v>-7.4104773874717103E-2</v>
      </c>
      <c r="AG4027">
        <v>1.18424371488391</v>
      </c>
      <c r="AH4027">
        <v>21.0834490373188</v>
      </c>
      <c r="AI4027">
        <v>1.84301335206197</v>
      </c>
      <c r="AJ4027">
        <v>8.0545548960523503E-2</v>
      </c>
      <c r="AK4027">
        <v>0.99983721271153903</v>
      </c>
      <c r="AL4027">
        <v>-4.1152826948927403</v>
      </c>
      <c r="AM4027">
        <v>0</v>
      </c>
      <c r="AN4027">
        <v>0</v>
      </c>
      <c r="AO4027">
        <v>0.72518224400472797</v>
      </c>
      <c r="AP4027">
        <v>9.6007999625412205E-2</v>
      </c>
      <c r="AQ4027">
        <v>1.35435648838404</v>
      </c>
      <c r="AR4027">
        <v>21.0834490373188</v>
      </c>
      <c r="AS4027">
        <v>2.40784375542035</v>
      </c>
      <c r="AT4027">
        <v>2.60614390015288E-2</v>
      </c>
      <c r="AU4027">
        <v>0.86614287577808602</v>
      </c>
      <c r="AV4027">
        <v>-3.3222354472031701</v>
      </c>
      <c r="AW4027">
        <v>0</v>
      </c>
      <c r="AX4027">
        <v>0</v>
      </c>
      <c r="AY4027">
        <v>0.17011277350012899</v>
      </c>
      <c r="AZ4027">
        <v>-0.45906147087918597</v>
      </c>
      <c r="BA4027">
        <v>0.79928701787944501</v>
      </c>
      <c r="BB4027">
        <v>21.0834490373188</v>
      </c>
      <c r="BC4027">
        <v>0.56483040335837498</v>
      </c>
      <c r="BD4027">
        <v>0.57861433468313095</v>
      </c>
      <c r="BE4027">
        <v>0.99995463709834398</v>
      </c>
      <c r="BF4027">
        <v>-4.6912737330552199</v>
      </c>
      <c r="BG4027">
        <v>0</v>
      </c>
      <c r="BH4027">
        <v>0</v>
      </c>
      <c r="BI4027">
        <v>7.8602830483678304E-2</v>
      </c>
      <c r="BJ4027">
        <v>-0.55057141389563702</v>
      </c>
      <c r="BK4027">
        <v>0.70777707486299402</v>
      </c>
      <c r="BL4027">
        <v>21.0834490373188</v>
      </c>
      <c r="BM4027">
        <v>0.26098727058360699</v>
      </c>
      <c r="BN4027">
        <v>0.79683220189070703</v>
      </c>
      <c r="BO4027">
        <v>0.98173056156535199</v>
      </c>
      <c r="BP4027">
        <v>-4.7220127104776903</v>
      </c>
      <c r="BQ4027">
        <v>0</v>
      </c>
      <c r="BR4027">
        <v>0</v>
      </c>
      <c r="BS4027">
        <v>-1.7630887446017599E-2</v>
      </c>
      <c r="BT4027">
        <v>-0.64680513182533295</v>
      </c>
      <c r="BU4027">
        <v>0.61154335693329798</v>
      </c>
      <c r="BV4027">
        <v>21.0834490373188</v>
      </c>
      <c r="BW4027">
        <v>-5.8540349809137998E-2</v>
      </c>
      <c r="BX4027">
        <v>0.95391254940679904</v>
      </c>
      <c r="BY4027">
        <v>0.99707701049939701</v>
      </c>
      <c r="BZ4027">
        <v>-4.7300500220853401</v>
      </c>
      <c r="CA4027">
        <v>0</v>
      </c>
      <c r="CB4027">
        <v>0</v>
      </c>
      <c r="CC4027">
        <v>-9.62337179296959E-2</v>
      </c>
      <c r="CD4027">
        <v>-0.72540796230901206</v>
      </c>
      <c r="CE4027">
        <v>0.53294052644961998</v>
      </c>
      <c r="CF4027">
        <v>21.0834490373188</v>
      </c>
      <c r="CG4027">
        <v>-0.31952762039274502</v>
      </c>
      <c r="CH4027">
        <v>0.75271625397511499</v>
      </c>
      <c r="CI4027">
        <v>0.99985725690505101</v>
      </c>
      <c r="CJ4027">
        <v>-4.7178090048764796</v>
      </c>
      <c r="CK4027">
        <v>0</v>
      </c>
      <c r="CL4027">
        <v>0</v>
      </c>
    </row>
    <row r="4028" spans="1:90" x14ac:dyDescent="0.2">
      <c r="A4028" t="s">
        <v>16134</v>
      </c>
      <c r="B4028" t="s">
        <v>16135</v>
      </c>
      <c r="C4028" t="s">
        <v>16136</v>
      </c>
      <c r="D4028" t="s">
        <v>16137</v>
      </c>
      <c r="E4028" t="s">
        <v>16135</v>
      </c>
      <c r="F4028" t="s">
        <v>16136</v>
      </c>
      <c r="G4028">
        <v>20.454349826940501</v>
      </c>
      <c r="H4028">
        <v>21.634514920939399</v>
      </c>
      <c r="I4028">
        <v>20.846452502408201</v>
      </c>
      <c r="J4028">
        <v>21.462190334977901</v>
      </c>
      <c r="K4028">
        <v>21.791606762330499</v>
      </c>
      <c r="L4028">
        <v>21.0570680347499</v>
      </c>
      <c r="M4028">
        <v>21.0839858409757</v>
      </c>
      <c r="N4028">
        <v>21.469228159209099</v>
      </c>
      <c r="O4028">
        <v>21.109748139239201</v>
      </c>
      <c r="P4028">
        <v>20.657076602034898</v>
      </c>
      <c r="Q4028">
        <v>21.1407580630407</v>
      </c>
      <c r="R4028">
        <v>21.053880545190999</v>
      </c>
      <c r="S4028">
        <v>21.000663044966998</v>
      </c>
      <c r="T4028">
        <v>21.3226598859506</v>
      </c>
      <c r="U4028">
        <v>20.9403954843824</v>
      </c>
      <c r="V4028">
        <v>20.669690607871399</v>
      </c>
      <c r="W4028">
        <v>21.070341437005698</v>
      </c>
      <c r="X4028">
        <v>21.285679643316499</v>
      </c>
      <c r="Y4028">
        <v>20.9936384106988</v>
      </c>
      <c r="Z4028">
        <v>21.392117650878401</v>
      </c>
      <c r="AA4028">
        <v>21.373861551995301</v>
      </c>
      <c r="AB4028">
        <v>21.509841814236299</v>
      </c>
      <c r="AC4028">
        <v>20.9833830595839</v>
      </c>
      <c r="AD4028">
        <v>20.509644575111899</v>
      </c>
      <c r="AE4028">
        <v>-0.36711994352344801</v>
      </c>
      <c r="AF4028">
        <v>-0.88889120531207</v>
      </c>
      <c r="AG4028">
        <v>0.154651318265173</v>
      </c>
      <c r="AH4028">
        <v>21.1171990374181</v>
      </c>
      <c r="AI4028">
        <v>-1.4698732933134</v>
      </c>
      <c r="AJ4028">
        <v>0.157508889987832</v>
      </c>
      <c r="AK4028">
        <v>0.99983721271153903</v>
      </c>
      <c r="AL4028">
        <v>-4.5654936401034902</v>
      </c>
      <c r="AM4028">
        <v>0</v>
      </c>
      <c r="AN4028">
        <v>0</v>
      </c>
      <c r="AO4028">
        <v>-0.25628944908444901</v>
      </c>
      <c r="AP4028">
        <v>-0.77806071087307005</v>
      </c>
      <c r="AQ4028">
        <v>0.26548181270417298</v>
      </c>
      <c r="AR4028">
        <v>21.1171990374181</v>
      </c>
      <c r="AS4028">
        <v>-1.02613062355511</v>
      </c>
      <c r="AT4028">
        <v>0.31736157974058998</v>
      </c>
      <c r="AU4028">
        <v>0.99782074280835598</v>
      </c>
      <c r="AV4028">
        <v>-5.0865578213381504</v>
      </c>
      <c r="AW4028">
        <v>0</v>
      </c>
      <c r="AX4028">
        <v>0</v>
      </c>
      <c r="AY4028">
        <v>0.110830494439</v>
      </c>
      <c r="AZ4028">
        <v>-0.41094076734962098</v>
      </c>
      <c r="BA4028">
        <v>0.63260175622762105</v>
      </c>
      <c r="BB4028">
        <v>21.1171990374181</v>
      </c>
      <c r="BC4028">
        <v>0.44374266975828303</v>
      </c>
      <c r="BD4028">
        <v>0.66210161524172995</v>
      </c>
      <c r="BE4028">
        <v>0.99995463709834398</v>
      </c>
      <c r="BF4028">
        <v>-4.7061487178808896</v>
      </c>
      <c r="BG4028">
        <v>0</v>
      </c>
      <c r="BH4028">
        <v>0</v>
      </c>
      <c r="BI4028">
        <v>-0.10901105894004801</v>
      </c>
      <c r="BJ4028">
        <v>-0.63078232072866902</v>
      </c>
      <c r="BK4028">
        <v>0.41276020284857301</v>
      </c>
      <c r="BL4028">
        <v>21.1171990374181</v>
      </c>
      <c r="BM4028">
        <v>-0.43645802152275398</v>
      </c>
      <c r="BN4028">
        <v>0.66728726166415298</v>
      </c>
      <c r="BO4028">
        <v>0.94775005154780101</v>
      </c>
      <c r="BP4028">
        <v>-4.7069341839382899</v>
      </c>
      <c r="BQ4028">
        <v>0</v>
      </c>
      <c r="BR4028">
        <v>0</v>
      </c>
      <c r="BS4028">
        <v>8.6067389158351701E-2</v>
      </c>
      <c r="BT4028">
        <v>-0.435703872630269</v>
      </c>
      <c r="BU4028">
        <v>0.60783865094697298</v>
      </c>
      <c r="BV4028">
        <v>21.1171990374181</v>
      </c>
      <c r="BW4028">
        <v>0.34459625248060599</v>
      </c>
      <c r="BX4028">
        <v>0.734077781227786</v>
      </c>
      <c r="BY4028">
        <v>0.96344959842987699</v>
      </c>
      <c r="BZ4028">
        <v>-4.7157542688099898</v>
      </c>
      <c r="CA4028">
        <v>0</v>
      </c>
      <c r="CB4028">
        <v>0</v>
      </c>
      <c r="CC4028">
        <v>0.1950784480984</v>
      </c>
      <c r="CD4028">
        <v>-0.32669281369022102</v>
      </c>
      <c r="CE4028">
        <v>0.71684970988702101</v>
      </c>
      <c r="CF4028">
        <v>21.1171990374181</v>
      </c>
      <c r="CG4028">
        <v>0.78105427400336003</v>
      </c>
      <c r="CH4028">
        <v>0.44412770753867198</v>
      </c>
      <c r="CI4028">
        <v>0.99985725690505101</v>
      </c>
      <c r="CJ4028">
        <v>-4.6564707353595001</v>
      </c>
      <c r="CK4028">
        <v>0</v>
      </c>
      <c r="CL4028">
        <v>0</v>
      </c>
    </row>
    <row r="4029" spans="1:90" x14ac:dyDescent="0.2">
      <c r="A4029" t="s">
        <v>16138</v>
      </c>
      <c r="B4029" t="s">
        <v>16139</v>
      </c>
      <c r="C4029" t="s">
        <v>16140</v>
      </c>
      <c r="D4029" t="s">
        <v>16141</v>
      </c>
      <c r="E4029" t="s">
        <v>16139</v>
      </c>
      <c r="F4029" t="s">
        <v>16140</v>
      </c>
      <c r="G4029">
        <v>23.772829157416201</v>
      </c>
      <c r="H4029">
        <v>23.7451024237483</v>
      </c>
      <c r="I4029">
        <v>23.624211150177398</v>
      </c>
      <c r="J4029">
        <v>23.9777073230997</v>
      </c>
      <c r="K4029">
        <v>23.7897538793741</v>
      </c>
      <c r="L4029">
        <v>23.8422085563755</v>
      </c>
      <c r="M4029">
        <v>23.634040673125099</v>
      </c>
      <c r="N4029">
        <v>23.913930029480401</v>
      </c>
      <c r="O4029">
        <v>23.5569982782194</v>
      </c>
      <c r="P4029">
        <v>23.492342727064401</v>
      </c>
      <c r="Q4029">
        <v>23.736656280528798</v>
      </c>
      <c r="R4029">
        <v>23.984398759280499</v>
      </c>
      <c r="S4029">
        <v>23.8935976210634</v>
      </c>
      <c r="T4029">
        <v>23.8069482420326</v>
      </c>
      <c r="U4029">
        <v>23.8944927384787</v>
      </c>
      <c r="V4029">
        <v>23.564135911223701</v>
      </c>
      <c r="W4029">
        <v>23.743652578018899</v>
      </c>
      <c r="X4029">
        <v>23.7864287464771</v>
      </c>
      <c r="Y4029">
        <v>23.721849982409701</v>
      </c>
      <c r="Z4029">
        <v>24.045935856113498</v>
      </c>
      <c r="AA4029">
        <v>23.657590762211999</v>
      </c>
      <c r="AB4029">
        <v>23.529180475947101</v>
      </c>
      <c r="AC4029">
        <v>23.723926540640502</v>
      </c>
      <c r="AD4029">
        <v>23.9053280135828</v>
      </c>
      <c r="AE4029">
        <v>-5.1896563891737904E-3</v>
      </c>
      <c r="AF4029">
        <v>-0.25659778975618902</v>
      </c>
      <c r="AG4029">
        <v>0.24621847697784199</v>
      </c>
      <c r="AH4029">
        <v>23.764301946087102</v>
      </c>
      <c r="AI4029">
        <v>-4.3123237353581298E-2</v>
      </c>
      <c r="AJ4029">
        <v>0.96604076269012196</v>
      </c>
      <c r="AK4029">
        <v>0.99983721271153903</v>
      </c>
      <c r="AL4029">
        <v>-5.4307922609897696</v>
      </c>
      <c r="AM4029">
        <v>0</v>
      </c>
      <c r="AN4029">
        <v>0</v>
      </c>
      <c r="AO4029">
        <v>-9.0976836493172897E-2</v>
      </c>
      <c r="AP4029">
        <v>-0.34238496986018802</v>
      </c>
      <c r="AQ4029">
        <v>0.160431296873842</v>
      </c>
      <c r="AR4029">
        <v>23.764301946087102</v>
      </c>
      <c r="AS4029">
        <v>-0.75596829916472297</v>
      </c>
      <c r="AT4029">
        <v>0.45868234294761701</v>
      </c>
      <c r="AU4029">
        <v>0.99782074280835598</v>
      </c>
      <c r="AV4029">
        <v>-5.2917255780945904</v>
      </c>
      <c r="AW4029">
        <v>0</v>
      </c>
      <c r="AX4029">
        <v>0</v>
      </c>
      <c r="AY4029">
        <v>-8.5787180103999106E-2</v>
      </c>
      <c r="AZ4029">
        <v>-0.337195313471014</v>
      </c>
      <c r="BA4029">
        <v>0.16562095326301601</v>
      </c>
      <c r="BB4029">
        <v>23.764301946087102</v>
      </c>
      <c r="BC4029">
        <v>-0.71284506181114204</v>
      </c>
      <c r="BD4029">
        <v>0.48436518007926899</v>
      </c>
      <c r="BE4029">
        <v>0.99995463709834398</v>
      </c>
      <c r="BF4029">
        <v>-4.6685554173569397</v>
      </c>
      <c r="BG4029">
        <v>0</v>
      </c>
      <c r="BH4029">
        <v>0</v>
      </c>
      <c r="BI4029">
        <v>-8.7363502337126406E-2</v>
      </c>
      <c r="BJ4029">
        <v>-0.33877163570414198</v>
      </c>
      <c r="BK4029">
        <v>0.164044631029889</v>
      </c>
      <c r="BL4029">
        <v>23.764301946087102</v>
      </c>
      <c r="BM4029">
        <v>-0.72594344688855905</v>
      </c>
      <c r="BN4029">
        <v>0.47647635684673401</v>
      </c>
      <c r="BO4029">
        <v>0.90001621383445196</v>
      </c>
      <c r="BP4029">
        <v>-4.6663122035858997</v>
      </c>
      <c r="BQ4029">
        <v>0</v>
      </c>
      <c r="BR4029">
        <v>0</v>
      </c>
      <c r="BS4029">
        <v>4.4504277144398002E-2</v>
      </c>
      <c r="BT4029">
        <v>-0.20690385622261701</v>
      </c>
      <c r="BU4029">
        <v>0.29591241051141298</v>
      </c>
      <c r="BV4029">
        <v>23.764301946087102</v>
      </c>
      <c r="BW4029">
        <v>0.36980646937454997</v>
      </c>
      <c r="BX4029">
        <v>0.71550293761989903</v>
      </c>
      <c r="BY4029">
        <v>0.96121732475597199</v>
      </c>
      <c r="BZ4029">
        <v>-4.71353494348417</v>
      </c>
      <c r="CA4029">
        <v>0</v>
      </c>
      <c r="CB4029">
        <v>0</v>
      </c>
      <c r="CC4029">
        <v>0.13186777948152401</v>
      </c>
      <c r="CD4029">
        <v>-0.119540353885491</v>
      </c>
      <c r="CE4029">
        <v>0.38327591284854001</v>
      </c>
      <c r="CF4029">
        <v>23.764301946087102</v>
      </c>
      <c r="CG4029">
        <v>1.0957499162631099</v>
      </c>
      <c r="CH4029">
        <v>0.286505643638793</v>
      </c>
      <c r="CI4029">
        <v>0.99985725690505101</v>
      </c>
      <c r="CJ4029">
        <v>-4.5884989603374704</v>
      </c>
      <c r="CK4029">
        <v>0</v>
      </c>
      <c r="CL4029">
        <v>0</v>
      </c>
    </row>
    <row r="4030" spans="1:90" x14ac:dyDescent="0.2">
      <c r="A4030" t="s">
        <v>16142</v>
      </c>
      <c r="B4030" t="s">
        <v>16143</v>
      </c>
      <c r="C4030" t="s">
        <v>16144</v>
      </c>
      <c r="D4030" t="s">
        <v>16145</v>
      </c>
      <c r="E4030" t="s">
        <v>16143</v>
      </c>
      <c r="F4030" t="s">
        <v>16144</v>
      </c>
      <c r="G4030">
        <v>20.568998485482599</v>
      </c>
      <c r="H4030">
        <v>21.7270564412764</v>
      </c>
      <c r="I4030">
        <v>20.5521289071464</v>
      </c>
      <c r="J4030">
        <v>23.078838690563899</v>
      </c>
      <c r="K4030">
        <v>23.1790660067164</v>
      </c>
      <c r="L4030">
        <v>22.9615625469511</v>
      </c>
      <c r="M4030">
        <v>22.424412491329001</v>
      </c>
      <c r="N4030">
        <v>20.783082831712701</v>
      </c>
      <c r="O4030">
        <v>21.867409444949899</v>
      </c>
      <c r="P4030">
        <v>22.539721211440799</v>
      </c>
      <c r="Q4030">
        <v>22.345761058199201</v>
      </c>
      <c r="R4030">
        <v>23.006322798771102</v>
      </c>
      <c r="S4030">
        <v>20.141543037336</v>
      </c>
      <c r="T4030">
        <v>20.8633961475667</v>
      </c>
      <c r="U4030">
        <v>21.687494806280299</v>
      </c>
      <c r="V4030">
        <v>21.023321324104</v>
      </c>
      <c r="W4030">
        <v>21.567265925308298</v>
      </c>
      <c r="X4030">
        <v>22.965103982599601</v>
      </c>
      <c r="Y4030">
        <v>20.937104751927698</v>
      </c>
      <c r="Z4030">
        <v>19.692223723176902</v>
      </c>
      <c r="AA4030">
        <v>20.7295564428447</v>
      </c>
      <c r="AB4030">
        <v>20.475595384274499</v>
      </c>
      <c r="AC4030">
        <v>21.7587804176841</v>
      </c>
      <c r="AD4030">
        <v>22.365795741912301</v>
      </c>
      <c r="AE4030">
        <v>-1.40809214035555</v>
      </c>
      <c r="AF4030">
        <v>-2.8142601259033402</v>
      </c>
      <c r="AG4030">
        <v>-1.9241548077682E-3</v>
      </c>
      <c r="AH4030">
        <v>21.635064274981399</v>
      </c>
      <c r="AI4030">
        <v>-2.0919242039127499</v>
      </c>
      <c r="AJ4030">
        <v>4.9716678428024901E-2</v>
      </c>
      <c r="AK4030">
        <v>0.99983721271153903</v>
      </c>
      <c r="AL4030">
        <v>-3.7789636412638301</v>
      </c>
      <c r="AM4030">
        <v>0</v>
      </c>
      <c r="AN4030">
        <v>-1</v>
      </c>
      <c r="AO4030">
        <v>-1.0045989724983999</v>
      </c>
      <c r="AP4030">
        <v>-2.4107669580461901</v>
      </c>
      <c r="AQ4030">
        <v>0.40156901304938097</v>
      </c>
      <c r="AR4030">
        <v>21.635064274981399</v>
      </c>
      <c r="AS4030">
        <v>-1.49247683838689</v>
      </c>
      <c r="AT4030">
        <v>0.15153893753138101</v>
      </c>
      <c r="AU4030">
        <v>0.99782074280835598</v>
      </c>
      <c r="AV4030">
        <v>-4.6085025532836097</v>
      </c>
      <c r="AW4030">
        <v>0</v>
      </c>
      <c r="AX4030">
        <v>0</v>
      </c>
      <c r="AY4030">
        <v>0.40349316785715</v>
      </c>
      <c r="AZ4030">
        <v>-1.0026748176906399</v>
      </c>
      <c r="BA4030">
        <v>1.8096611534049301</v>
      </c>
      <c r="BB4030">
        <v>21.635064274981399</v>
      </c>
      <c r="BC4030">
        <v>0.59944736552585598</v>
      </c>
      <c r="BD4030">
        <v>0.55575974971809305</v>
      </c>
      <c r="BE4030">
        <v>0.99995463709834398</v>
      </c>
      <c r="BF4030">
        <v>-4.6864000890164403</v>
      </c>
      <c r="BG4030">
        <v>0</v>
      </c>
      <c r="BH4030">
        <v>0</v>
      </c>
      <c r="BI4030">
        <v>0.95804799722292</v>
      </c>
      <c r="BJ4030">
        <v>-0.44811998832486499</v>
      </c>
      <c r="BK4030">
        <v>2.3642159827707001</v>
      </c>
      <c r="BL4030">
        <v>21.635064274981399</v>
      </c>
      <c r="BM4030">
        <v>1.4233186426242601</v>
      </c>
      <c r="BN4030">
        <v>0.170409653687979</v>
      </c>
      <c r="BO4030">
        <v>0.85664796536313503</v>
      </c>
      <c r="BP4030">
        <v>-4.49908460700936</v>
      </c>
      <c r="BQ4030">
        <v>0</v>
      </c>
      <c r="BR4030">
        <v>0</v>
      </c>
      <c r="BS4030">
        <v>-0.19133103536419999</v>
      </c>
      <c r="BT4030">
        <v>-1.5974990209119899</v>
      </c>
      <c r="BU4030">
        <v>1.2148369501835801</v>
      </c>
      <c r="BV4030">
        <v>21.635064274981399</v>
      </c>
      <c r="BW4030">
        <v>-0.28424988135861001</v>
      </c>
      <c r="BX4030">
        <v>0.77920817751765403</v>
      </c>
      <c r="BY4030">
        <v>0.97106819274208001</v>
      </c>
      <c r="BZ4030">
        <v>-4.7204422649111502</v>
      </c>
      <c r="CA4030">
        <v>0</v>
      </c>
      <c r="CB4030">
        <v>0</v>
      </c>
      <c r="CC4030">
        <v>-1.14937903258712</v>
      </c>
      <c r="CD4030">
        <v>-2.5555470181349</v>
      </c>
      <c r="CE4030">
        <v>0.25678895296066401</v>
      </c>
      <c r="CF4030">
        <v>21.635064274981399</v>
      </c>
      <c r="CG4030">
        <v>-1.70756852398287</v>
      </c>
      <c r="CH4030">
        <v>0.103551143537084</v>
      </c>
      <c r="CI4030">
        <v>0.99985725690505101</v>
      </c>
      <c r="CJ4030">
        <v>-4.4092326701498399</v>
      </c>
      <c r="CK4030">
        <v>0</v>
      </c>
      <c r="CL4030">
        <v>0</v>
      </c>
    </row>
    <row r="4031" spans="1:90" x14ac:dyDescent="0.2">
      <c r="A4031" t="s">
        <v>16146</v>
      </c>
      <c r="B4031" t="s">
        <v>16147</v>
      </c>
      <c r="C4031" t="s">
        <v>16148</v>
      </c>
      <c r="D4031" t="s">
        <v>16149</v>
      </c>
      <c r="E4031" t="s">
        <v>16147</v>
      </c>
      <c r="F4031" t="s">
        <v>16148</v>
      </c>
      <c r="G4031">
        <v>21.1869366596422</v>
      </c>
      <c r="H4031">
        <v>20.460274817732401</v>
      </c>
      <c r="I4031">
        <v>20.134280027614601</v>
      </c>
      <c r="J4031">
        <v>20.443292565943899</v>
      </c>
      <c r="K4031">
        <v>20.782371729489501</v>
      </c>
      <c r="L4031">
        <v>20.5782945145416</v>
      </c>
      <c r="M4031">
        <v>20.137513619458598</v>
      </c>
      <c r="N4031">
        <v>20.052960117759302</v>
      </c>
      <c r="O4031">
        <v>20.593801465816298</v>
      </c>
      <c r="P4031">
        <v>20.546908975015299</v>
      </c>
      <c r="Q4031">
        <v>20.702639045303201</v>
      </c>
      <c r="R4031">
        <v>20.496889667851701</v>
      </c>
      <c r="S4031">
        <v>20.816597623371202</v>
      </c>
      <c r="T4031">
        <v>20.288157209700799</v>
      </c>
      <c r="U4031">
        <v>20.6795788651993</v>
      </c>
      <c r="V4031">
        <v>20.363086911774101</v>
      </c>
      <c r="W4031">
        <v>20.408976957097501</v>
      </c>
      <c r="X4031">
        <v>20.595666133754499</v>
      </c>
      <c r="Y4031">
        <v>20.1003686777543</v>
      </c>
      <c r="Z4031">
        <v>20.943385156664299</v>
      </c>
      <c r="AA4031">
        <v>20.963449201594099</v>
      </c>
      <c r="AB4031">
        <v>20.5737806273346</v>
      </c>
      <c r="AC4031">
        <v>20.3342225510908</v>
      </c>
      <c r="AD4031">
        <v>20.408732304907101</v>
      </c>
      <c r="AE4031">
        <v>0.14907015719910199</v>
      </c>
      <c r="AF4031">
        <v>-0.30994795591246099</v>
      </c>
      <c r="AG4031">
        <v>0.60808827031066504</v>
      </c>
      <c r="AH4031">
        <v>20.524673559433801</v>
      </c>
      <c r="AI4031">
        <v>0.67844236995398799</v>
      </c>
      <c r="AJ4031">
        <v>0.50544456035817498</v>
      </c>
      <c r="AK4031">
        <v>0.99983721271153903</v>
      </c>
      <c r="AL4031">
        <v>-5.2377812637703904</v>
      </c>
      <c r="AM4031">
        <v>0</v>
      </c>
      <c r="AN4031">
        <v>0</v>
      </c>
      <c r="AO4031">
        <v>0.18226117591940399</v>
      </c>
      <c r="AP4031">
        <v>-0.27675693719215899</v>
      </c>
      <c r="AQ4031">
        <v>0.64127928903096698</v>
      </c>
      <c r="AR4031">
        <v>20.524673559433801</v>
      </c>
      <c r="AS4031">
        <v>0.82950005866168297</v>
      </c>
      <c r="AT4031">
        <v>0.41683687459959801</v>
      </c>
      <c r="AU4031">
        <v>0.99782074280835598</v>
      </c>
      <c r="AV4031">
        <v>-5.2415286013478903</v>
      </c>
      <c r="AW4031">
        <v>0</v>
      </c>
      <c r="AX4031">
        <v>0</v>
      </c>
      <c r="AY4031">
        <v>3.3191018720302203E-2</v>
      </c>
      <c r="AZ4031">
        <v>-0.42582709439126099</v>
      </c>
      <c r="BA4031">
        <v>0.49220913183186499</v>
      </c>
      <c r="BB4031">
        <v>20.524673559433801</v>
      </c>
      <c r="BC4031">
        <v>0.15105768870769501</v>
      </c>
      <c r="BD4031">
        <v>0.88147823672925996</v>
      </c>
      <c r="BE4031">
        <v>0.99995463709834398</v>
      </c>
      <c r="BF4031">
        <v>-4.7276357469016599</v>
      </c>
      <c r="BG4031">
        <v>0</v>
      </c>
      <c r="BH4031">
        <v>0</v>
      </c>
      <c r="BI4031">
        <v>2.8863770763351199E-2</v>
      </c>
      <c r="BJ4031">
        <v>-0.43015434234821198</v>
      </c>
      <c r="BK4031">
        <v>0.48788188387491399</v>
      </c>
      <c r="BL4031">
        <v>20.524673559433801</v>
      </c>
      <c r="BM4031">
        <v>0.131363684123187</v>
      </c>
      <c r="BN4031">
        <v>0.89683026143072997</v>
      </c>
      <c r="BO4031">
        <v>0.99264395723858201</v>
      </c>
      <c r="BP4031">
        <v>-4.7283277966642903</v>
      </c>
      <c r="BQ4031">
        <v>0</v>
      </c>
      <c r="BR4031">
        <v>0</v>
      </c>
      <c r="BS4031">
        <v>-4.4096786415622098E-2</v>
      </c>
      <c r="BT4031">
        <v>-0.50311489952718502</v>
      </c>
      <c r="BU4031">
        <v>0.41492132669594101</v>
      </c>
      <c r="BV4031">
        <v>20.524673559433801</v>
      </c>
      <c r="BW4031">
        <v>-0.200691599480984</v>
      </c>
      <c r="BX4031">
        <v>0.84301315991192405</v>
      </c>
      <c r="BY4031">
        <v>0.98616889119579598</v>
      </c>
      <c r="BZ4031">
        <v>-4.7254657094492298</v>
      </c>
      <c r="CA4031">
        <v>0</v>
      </c>
      <c r="CB4031">
        <v>0</v>
      </c>
      <c r="CC4031">
        <v>-7.2960557178973304E-2</v>
      </c>
      <c r="CD4031">
        <v>-0.53197867029053603</v>
      </c>
      <c r="CE4031">
        <v>0.38605755593259</v>
      </c>
      <c r="CF4031">
        <v>20.524673559433801</v>
      </c>
      <c r="CG4031">
        <v>-0.33205528360417103</v>
      </c>
      <c r="CH4031">
        <v>0.74338169254266095</v>
      </c>
      <c r="CI4031">
        <v>0.99985725690505101</v>
      </c>
      <c r="CJ4031">
        <v>-4.7168011885784003</v>
      </c>
      <c r="CK4031">
        <v>0</v>
      </c>
      <c r="CL4031">
        <v>0</v>
      </c>
    </row>
    <row r="4032" spans="1:90" x14ac:dyDescent="0.2">
      <c r="A4032" t="s">
        <v>16150</v>
      </c>
      <c r="B4032" t="s">
        <v>16151</v>
      </c>
      <c r="C4032" t="s">
        <v>16152</v>
      </c>
      <c r="D4032" t="s">
        <v>16153</v>
      </c>
      <c r="E4032" t="s">
        <v>16151</v>
      </c>
      <c r="F4032" t="s">
        <v>16152</v>
      </c>
      <c r="G4032">
        <v>20.6248851119046</v>
      </c>
      <c r="H4032">
        <v>22.528491697502901</v>
      </c>
      <c r="I4032">
        <v>22.603025096674902</v>
      </c>
      <c r="J4032">
        <v>22.1950516688579</v>
      </c>
      <c r="K4032">
        <v>22.671753096551299</v>
      </c>
      <c r="L4032">
        <v>22.1833416462092</v>
      </c>
      <c r="M4032">
        <v>22.811804265344701</v>
      </c>
      <c r="N4032">
        <v>21.582994919970599</v>
      </c>
      <c r="O4032">
        <v>21.443457106254399</v>
      </c>
      <c r="P4032">
        <v>22.342710765611798</v>
      </c>
      <c r="Q4032">
        <v>22.8409340254528</v>
      </c>
      <c r="R4032">
        <v>22.287598463644699</v>
      </c>
      <c r="S4032">
        <v>22.176541069759001</v>
      </c>
      <c r="T4032">
        <v>22.579876267946599</v>
      </c>
      <c r="U4032">
        <v>22.7576339343345</v>
      </c>
      <c r="V4032">
        <v>22.5373473145522</v>
      </c>
      <c r="W4032">
        <v>21.747008406173698</v>
      </c>
      <c r="X4032">
        <v>22.659174673453499</v>
      </c>
      <c r="Y4032">
        <v>23.249607650987699</v>
      </c>
      <c r="Z4032">
        <v>21.784976145335001</v>
      </c>
      <c r="AA4032">
        <v>22.667135911473</v>
      </c>
      <c r="AB4032">
        <v>21.836729492281599</v>
      </c>
      <c r="AC4032">
        <v>21.957671728825499</v>
      </c>
      <c r="AD4032">
        <v>22.041889615290401</v>
      </c>
      <c r="AE4032">
        <v>0.20037616462912</v>
      </c>
      <c r="AF4032">
        <v>-0.66981980058804302</v>
      </c>
      <c r="AG4032">
        <v>1.07057212984628</v>
      </c>
      <c r="AH4032">
        <v>22.2546516697664</v>
      </c>
      <c r="AI4032">
        <v>0.48103986703646501</v>
      </c>
      <c r="AJ4032">
        <v>0.63582877893616196</v>
      </c>
      <c r="AK4032">
        <v>0.99983721271153903</v>
      </c>
      <c r="AL4032">
        <v>-5.33348369205107</v>
      </c>
      <c r="AM4032">
        <v>0</v>
      </c>
      <c r="AN4032">
        <v>0</v>
      </c>
      <c r="AO4032">
        <v>-0.186616795051329</v>
      </c>
      <c r="AP4032">
        <v>-1.05681276026849</v>
      </c>
      <c r="AQ4032">
        <v>0.68357917016583403</v>
      </c>
      <c r="AR4032">
        <v>22.2546516697664</v>
      </c>
      <c r="AS4032">
        <v>-0.44800796763636902</v>
      </c>
      <c r="AT4032">
        <v>0.65907339166881496</v>
      </c>
      <c r="AU4032">
        <v>0.99782074280835598</v>
      </c>
      <c r="AV4032">
        <v>-5.4536299047097598</v>
      </c>
      <c r="AW4032">
        <v>0</v>
      </c>
      <c r="AX4032">
        <v>0</v>
      </c>
      <c r="AY4032">
        <v>-0.386992959680448</v>
      </c>
      <c r="AZ4032">
        <v>-1.25718892489761</v>
      </c>
      <c r="BA4032">
        <v>0.48320300553671502</v>
      </c>
      <c r="BB4032">
        <v>22.2546516697664</v>
      </c>
      <c r="BC4032">
        <v>-0.92904783467283303</v>
      </c>
      <c r="BD4032">
        <v>0.36419585830769402</v>
      </c>
      <c r="BE4032">
        <v>0.99995463709834398</v>
      </c>
      <c r="BF4032">
        <v>-4.6269181259747301</v>
      </c>
      <c r="BG4032">
        <v>0</v>
      </c>
      <c r="BH4032">
        <v>0</v>
      </c>
      <c r="BI4032">
        <v>0.24081169650585499</v>
      </c>
      <c r="BJ4032">
        <v>-0.62938426871130804</v>
      </c>
      <c r="BK4032">
        <v>1.11100766172302</v>
      </c>
      <c r="BL4032">
        <v>22.2546516697664</v>
      </c>
      <c r="BM4032">
        <v>0.57811280439673296</v>
      </c>
      <c r="BN4032">
        <v>0.56978893110619999</v>
      </c>
      <c r="BO4032">
        <v>0.92078508658379599</v>
      </c>
      <c r="BP4032">
        <v>-4.6894359520233504</v>
      </c>
      <c r="BQ4032">
        <v>0</v>
      </c>
      <c r="BR4032">
        <v>0</v>
      </c>
      <c r="BS4032">
        <v>0.372328325252404</v>
      </c>
      <c r="BT4032">
        <v>-0.49786763996475902</v>
      </c>
      <c r="BU4032">
        <v>1.2425242904695699</v>
      </c>
      <c r="BV4032">
        <v>22.2546516697664</v>
      </c>
      <c r="BW4032">
        <v>0.89384268036487602</v>
      </c>
      <c r="BX4032">
        <v>0.38227972777532399</v>
      </c>
      <c r="BY4032">
        <v>0.89150567465355601</v>
      </c>
      <c r="BZ4032">
        <v>-4.6343502738447002</v>
      </c>
      <c r="CA4032">
        <v>0</v>
      </c>
      <c r="CB4032">
        <v>0</v>
      </c>
      <c r="CC4032">
        <v>0.13151662874654901</v>
      </c>
      <c r="CD4032">
        <v>-0.73867933647061301</v>
      </c>
      <c r="CE4032">
        <v>1.0017125939637099</v>
      </c>
      <c r="CF4032">
        <v>22.2546516697664</v>
      </c>
      <c r="CG4032">
        <v>0.315729875968144</v>
      </c>
      <c r="CH4032">
        <v>0.75555381001322297</v>
      </c>
      <c r="CI4032">
        <v>0.99985725690505101</v>
      </c>
      <c r="CJ4032">
        <v>-4.7181070096808897</v>
      </c>
      <c r="CK4032">
        <v>0</v>
      </c>
      <c r="CL4032">
        <v>0</v>
      </c>
    </row>
    <row r="4033" spans="1:90" x14ac:dyDescent="0.2">
      <c r="A4033" t="s">
        <v>16154</v>
      </c>
      <c r="B4033" t="s">
        <v>16155</v>
      </c>
      <c r="C4033" t="s">
        <v>16156</v>
      </c>
      <c r="D4033" t="s">
        <v>16157</v>
      </c>
      <c r="E4033" t="s">
        <v>16155</v>
      </c>
      <c r="F4033" t="s">
        <v>16156</v>
      </c>
      <c r="G4033">
        <v>17.960319593966702</v>
      </c>
      <c r="H4033">
        <v>20.694817988830099</v>
      </c>
      <c r="I4033">
        <v>21.5961404054068</v>
      </c>
      <c r="J4033">
        <v>19.706766854288102</v>
      </c>
      <c r="K4033">
        <v>18.0808758737722</v>
      </c>
      <c r="L4033">
        <v>18.8709655562844</v>
      </c>
      <c r="M4033">
        <v>17.709194121565801</v>
      </c>
      <c r="N4033">
        <v>20.259573697367198</v>
      </c>
      <c r="O4033">
        <v>20.2154845743745</v>
      </c>
      <c r="P4033">
        <v>20.873615345445302</v>
      </c>
      <c r="Q4033">
        <v>20.6779278932053</v>
      </c>
      <c r="R4033">
        <v>19.2371039359269</v>
      </c>
      <c r="S4033">
        <v>17.960504697481301</v>
      </c>
      <c r="T4033">
        <v>20.453819259228698</v>
      </c>
      <c r="U4033">
        <v>20.446092703969502</v>
      </c>
      <c r="V4033">
        <v>19.585251175148802</v>
      </c>
      <c r="W4033">
        <v>18.219185951917101</v>
      </c>
      <c r="X4033">
        <v>21.302240066627199</v>
      </c>
      <c r="Y4033">
        <v>17.8382749930316</v>
      </c>
      <c r="Z4033">
        <v>20.896097704092199</v>
      </c>
      <c r="AA4033">
        <v>17.669245259878601</v>
      </c>
      <c r="AB4033">
        <v>19.216263856044801</v>
      </c>
      <c r="AC4033">
        <v>22.3232774462594</v>
      </c>
      <c r="AD4033">
        <v>18.897455965953501</v>
      </c>
      <c r="AE4033">
        <v>0.88126464670967397</v>
      </c>
      <c r="AF4033">
        <v>-1.1858277271764699</v>
      </c>
      <c r="AG4033">
        <v>2.9483570205958101</v>
      </c>
      <c r="AH4033">
        <v>19.612103955002802</v>
      </c>
      <c r="AI4033">
        <v>0.89063250195914601</v>
      </c>
      <c r="AJ4033">
        <v>0.38395778975323802</v>
      </c>
      <c r="AK4033">
        <v>0.99983721271153903</v>
      </c>
      <c r="AL4033">
        <v>-5.1008743381461104</v>
      </c>
      <c r="AM4033">
        <v>0</v>
      </c>
      <c r="AN4033">
        <v>0</v>
      </c>
      <c r="AO4033">
        <v>0.79640831978667803</v>
      </c>
      <c r="AP4033">
        <v>-1.2706840540994599</v>
      </c>
      <c r="AQ4033">
        <v>2.8635006936728198</v>
      </c>
      <c r="AR4033">
        <v>19.612103955002802</v>
      </c>
      <c r="AS4033">
        <v>0.804874151120197</v>
      </c>
      <c r="AT4033">
        <v>0.43057397567453398</v>
      </c>
      <c r="AU4033">
        <v>0.99782074280835598</v>
      </c>
      <c r="AV4033">
        <v>-5.2588203918586798</v>
      </c>
      <c r="AW4033">
        <v>0</v>
      </c>
      <c r="AX4033">
        <v>0</v>
      </c>
      <c r="AY4033">
        <v>-8.4856326922995606E-2</v>
      </c>
      <c r="AZ4033">
        <v>-2.15194870080914</v>
      </c>
      <c r="BA4033">
        <v>1.9822360469631499</v>
      </c>
      <c r="BB4033">
        <v>19.612103955002802</v>
      </c>
      <c r="BC4033">
        <v>-8.5758350838949199E-2</v>
      </c>
      <c r="BD4033">
        <v>0.93253084970766098</v>
      </c>
      <c r="BE4033">
        <v>0.99995463709834398</v>
      </c>
      <c r="BF4033">
        <v>-4.7295606967599904</v>
      </c>
      <c r="BG4033">
        <v>0</v>
      </c>
      <c r="BH4033">
        <v>0</v>
      </c>
      <c r="BI4033">
        <v>0.261521726615076</v>
      </c>
      <c r="BJ4033">
        <v>-1.80557064727107</v>
      </c>
      <c r="BK4033">
        <v>2.3286141005012202</v>
      </c>
      <c r="BL4033">
        <v>19.612103955002802</v>
      </c>
      <c r="BM4033">
        <v>0.26430170614638798</v>
      </c>
      <c r="BN4033">
        <v>0.79431406374609204</v>
      </c>
      <c r="BO4033">
        <v>0.98173056156535199</v>
      </c>
      <c r="BP4033">
        <v>-4.7217970351768299</v>
      </c>
      <c r="BQ4033">
        <v>0</v>
      </c>
      <c r="BR4033">
        <v>0</v>
      </c>
      <c r="BS4033">
        <v>-0.425561531705899</v>
      </c>
      <c r="BT4033">
        <v>-2.4926539055920398</v>
      </c>
      <c r="BU4033">
        <v>1.6415308421802399</v>
      </c>
      <c r="BV4033">
        <v>19.612103955002802</v>
      </c>
      <c r="BW4033">
        <v>-0.43008525660925101</v>
      </c>
      <c r="BX4033">
        <v>0.67183788152995105</v>
      </c>
      <c r="BY4033">
        <v>0.95045799889367</v>
      </c>
      <c r="BZ4033">
        <v>-4.7076110254184202</v>
      </c>
      <c r="CA4033">
        <v>0</v>
      </c>
      <c r="CB4033">
        <v>0</v>
      </c>
      <c r="CC4033">
        <v>-0.68708325832097505</v>
      </c>
      <c r="CD4033">
        <v>-2.75417563220712</v>
      </c>
      <c r="CE4033">
        <v>1.3800091155651699</v>
      </c>
      <c r="CF4033">
        <v>19.612103955002802</v>
      </c>
      <c r="CG4033">
        <v>-0.69438696275563905</v>
      </c>
      <c r="CH4033">
        <v>0.49561059604784902</v>
      </c>
      <c r="CI4033">
        <v>0.99985725690505101</v>
      </c>
      <c r="CJ4033">
        <v>-4.6716533109233902</v>
      </c>
      <c r="CK4033">
        <v>0</v>
      </c>
      <c r="CL4033">
        <v>0</v>
      </c>
    </row>
    <row r="4034" spans="1:90" x14ac:dyDescent="0.2">
      <c r="A4034" t="s">
        <v>16158</v>
      </c>
      <c r="B4034" t="s">
        <v>16159</v>
      </c>
      <c r="C4034" t="s">
        <v>16160</v>
      </c>
      <c r="D4034" t="s">
        <v>16161</v>
      </c>
      <c r="E4034" t="s">
        <v>16159</v>
      </c>
      <c r="F4034" t="s">
        <v>16160</v>
      </c>
      <c r="G4034">
        <v>19.199893467135499</v>
      </c>
      <c r="H4034">
        <v>18.601445046941102</v>
      </c>
      <c r="I4034">
        <v>18.744493743833502</v>
      </c>
      <c r="J4034">
        <v>19.2079062172267</v>
      </c>
      <c r="K4034">
        <v>17.8449917070051</v>
      </c>
      <c r="L4034">
        <v>18.249623905577</v>
      </c>
      <c r="M4034">
        <v>18.2682945886976</v>
      </c>
      <c r="N4034">
        <v>18.8619296968062</v>
      </c>
      <c r="O4034">
        <v>18.225699269164799</v>
      </c>
      <c r="P4034">
        <v>18.869668829569299</v>
      </c>
      <c r="Q4034">
        <v>18.3613230118372</v>
      </c>
      <c r="R4034">
        <v>18.7339833021096</v>
      </c>
      <c r="S4034">
        <v>18.429616981331598</v>
      </c>
      <c r="T4034">
        <v>19.084929738956198</v>
      </c>
      <c r="U4034">
        <v>19.078662023166199</v>
      </c>
      <c r="V4034">
        <v>18.618280768178401</v>
      </c>
      <c r="W4034">
        <v>18.608798217451898</v>
      </c>
      <c r="X4034">
        <v>18.631315857184401</v>
      </c>
      <c r="Y4034">
        <v>18.043681221177401</v>
      </c>
      <c r="Z4034">
        <v>18.989730010801001</v>
      </c>
      <c r="AA4034">
        <v>18.357429811625</v>
      </c>
      <c r="AB4034">
        <v>19.417299654515499</v>
      </c>
      <c r="AC4034">
        <v>19.0345379462753</v>
      </c>
      <c r="AD4034">
        <v>18.207486210014199</v>
      </c>
      <c r="AE4034">
        <v>0.49666240338662998</v>
      </c>
      <c r="AF4034">
        <v>-7.7850375802058905E-2</v>
      </c>
      <c r="AG4034">
        <v>1.07117518257532</v>
      </c>
      <c r="AH4034">
        <v>18.6529592177742</v>
      </c>
      <c r="AI4034">
        <v>1.8059830457758601</v>
      </c>
      <c r="AJ4034">
        <v>8.6344593628510602E-2</v>
      </c>
      <c r="AK4034">
        <v>0.99983721271153903</v>
      </c>
      <c r="AL4034">
        <v>-4.1630489653430898</v>
      </c>
      <c r="AM4034">
        <v>0</v>
      </c>
      <c r="AN4034">
        <v>0</v>
      </c>
      <c r="AO4034">
        <v>0.44797843108602797</v>
      </c>
      <c r="AP4034">
        <v>-0.12653434810266001</v>
      </c>
      <c r="AQ4034">
        <v>1.0224912102747199</v>
      </c>
      <c r="AR4034">
        <v>18.6529592177742</v>
      </c>
      <c r="AS4034">
        <v>1.6289565022396799</v>
      </c>
      <c r="AT4034">
        <v>0.119332575219881</v>
      </c>
      <c r="AU4034">
        <v>0.99782074280835598</v>
      </c>
      <c r="AV4034">
        <v>-4.4424739740077497</v>
      </c>
      <c r="AW4034">
        <v>0</v>
      </c>
      <c r="AX4034">
        <v>0</v>
      </c>
      <c r="AY4034">
        <v>-4.8683972300601397E-2</v>
      </c>
      <c r="AZ4034">
        <v>-0.62319675148928999</v>
      </c>
      <c r="BA4034">
        <v>0.52582880688808697</v>
      </c>
      <c r="BB4034">
        <v>18.6529592177742</v>
      </c>
      <c r="BC4034">
        <v>-0.177026543536181</v>
      </c>
      <c r="BD4034">
        <v>0.86130896032206306</v>
      </c>
      <c r="BE4034">
        <v>0.99995463709834398</v>
      </c>
      <c r="BF4034">
        <v>-4.7265763262732596</v>
      </c>
      <c r="BG4034">
        <v>0</v>
      </c>
      <c r="BH4034">
        <v>0</v>
      </c>
      <c r="BI4034">
        <v>-0.390766015613977</v>
      </c>
      <c r="BJ4034">
        <v>-0.96527879480266499</v>
      </c>
      <c r="BK4034">
        <v>0.18374676357471201</v>
      </c>
      <c r="BL4034">
        <v>18.6529592177742</v>
      </c>
      <c r="BM4034">
        <v>-1.4209185037001</v>
      </c>
      <c r="BN4034">
        <v>0.17109727024556701</v>
      </c>
      <c r="BO4034">
        <v>0.85664796536313503</v>
      </c>
      <c r="BP4034">
        <v>-4.4997993383260804</v>
      </c>
      <c r="BQ4034">
        <v>0</v>
      </c>
      <c r="BR4034">
        <v>0</v>
      </c>
      <c r="BS4034">
        <v>-0.37005329213052102</v>
      </c>
      <c r="BT4034">
        <v>-0.94456607131921</v>
      </c>
      <c r="BU4034">
        <v>0.20445948705816699</v>
      </c>
      <c r="BV4034">
        <v>18.6529592177742</v>
      </c>
      <c r="BW4034">
        <v>-1.3456020972479601</v>
      </c>
      <c r="BX4034">
        <v>0.19383282077656</v>
      </c>
      <c r="BY4034">
        <v>0.88385792601471902</v>
      </c>
      <c r="BZ4034">
        <v>-4.5218102253775099</v>
      </c>
      <c r="CA4034">
        <v>0</v>
      </c>
      <c r="CB4034">
        <v>0</v>
      </c>
      <c r="CC4034">
        <v>2.0712723483455899E-2</v>
      </c>
      <c r="CD4034">
        <v>-0.55380005570523305</v>
      </c>
      <c r="CE4034">
        <v>0.59522550267214402</v>
      </c>
      <c r="CF4034">
        <v>18.6529592177742</v>
      </c>
      <c r="CG4034">
        <v>7.5316406452141299E-2</v>
      </c>
      <c r="CH4034">
        <v>0.940728456271957</v>
      </c>
      <c r="CI4034">
        <v>0.99985725690505101</v>
      </c>
      <c r="CJ4034">
        <v>-4.7297702256643204</v>
      </c>
      <c r="CK4034">
        <v>0</v>
      </c>
      <c r="CL4034">
        <v>0</v>
      </c>
    </row>
    <row r="4035" spans="1:90" x14ac:dyDescent="0.2">
      <c r="A4035" t="s">
        <v>16162</v>
      </c>
      <c r="B4035" t="s">
        <v>16163</v>
      </c>
      <c r="C4035" t="s">
        <v>16164</v>
      </c>
      <c r="D4035" t="s">
        <v>16165</v>
      </c>
      <c r="E4035" t="s">
        <v>16163</v>
      </c>
      <c r="F4035" t="s">
        <v>16164</v>
      </c>
      <c r="G4035">
        <v>21.119474520923699</v>
      </c>
      <c r="H4035">
        <v>19.724669006566899</v>
      </c>
      <c r="I4035">
        <v>19.1005786872356</v>
      </c>
      <c r="J4035">
        <v>20.0463240599329</v>
      </c>
      <c r="K4035">
        <v>18.940092198476201</v>
      </c>
      <c r="L4035">
        <v>19.619286526845499</v>
      </c>
      <c r="M4035">
        <v>19.2444670986273</v>
      </c>
      <c r="N4035">
        <v>20.080026301447202</v>
      </c>
      <c r="O4035">
        <v>19.892689359162901</v>
      </c>
      <c r="P4035">
        <v>19.7750861517518</v>
      </c>
      <c r="Q4035">
        <v>19.674970555902402</v>
      </c>
      <c r="R4035">
        <v>19.802694737555498</v>
      </c>
      <c r="S4035">
        <v>20.225055430404002</v>
      </c>
      <c r="T4035">
        <v>19.803264518670801</v>
      </c>
      <c r="U4035">
        <v>19.698513678983598</v>
      </c>
      <c r="V4035">
        <v>19.013369757109899</v>
      </c>
      <c r="W4035">
        <v>19.744296447041499</v>
      </c>
      <c r="X4035">
        <v>19.728008927397401</v>
      </c>
      <c r="Y4035">
        <v>19.366848290241499</v>
      </c>
      <c r="Z4035">
        <v>20.372019306375801</v>
      </c>
      <c r="AA4035">
        <v>19.216471515898601</v>
      </c>
      <c r="AB4035">
        <v>20.153279786108801</v>
      </c>
      <c r="AC4035">
        <v>19.709669825286898</v>
      </c>
      <c r="AD4035">
        <v>19.8826715104925</v>
      </c>
      <c r="AE4035">
        <v>0.214082814943023</v>
      </c>
      <c r="AF4035">
        <v>-0.513027408397005</v>
      </c>
      <c r="AG4035">
        <v>0.94119303828305001</v>
      </c>
      <c r="AH4035">
        <v>19.747242841601601</v>
      </c>
      <c r="AI4035">
        <v>0.61508287000893302</v>
      </c>
      <c r="AJ4035">
        <v>0.54559475369061305</v>
      </c>
      <c r="AK4035">
        <v>0.99983721271153903</v>
      </c>
      <c r="AL4035">
        <v>-5.2718991106792803</v>
      </c>
      <c r="AM4035">
        <v>0</v>
      </c>
      <c r="AN4035">
        <v>0</v>
      </c>
      <c r="AO4035">
        <v>0.26955512809764698</v>
      </c>
      <c r="AP4035">
        <v>-0.45755509524238103</v>
      </c>
      <c r="AQ4035">
        <v>0.99666535143767399</v>
      </c>
      <c r="AR4035">
        <v>19.747242841601601</v>
      </c>
      <c r="AS4035">
        <v>0.77446077052029105</v>
      </c>
      <c r="AT4035">
        <v>0.447925434032165</v>
      </c>
      <c r="AU4035">
        <v>0.99782074280835598</v>
      </c>
      <c r="AV4035">
        <v>-5.2795089972329503</v>
      </c>
      <c r="AW4035">
        <v>0</v>
      </c>
      <c r="AX4035">
        <v>0</v>
      </c>
      <c r="AY4035">
        <v>5.5472313154624003E-2</v>
      </c>
      <c r="AZ4035">
        <v>-0.67163791018540298</v>
      </c>
      <c r="BA4035">
        <v>0.78258253649465104</v>
      </c>
      <c r="BB4035">
        <v>19.747242841601601</v>
      </c>
      <c r="BC4035">
        <v>0.159377900511357</v>
      </c>
      <c r="BD4035">
        <v>0.87500643427258695</v>
      </c>
      <c r="BE4035">
        <v>0.99995463709834398</v>
      </c>
      <c r="BF4035">
        <v>-4.7273144901457496</v>
      </c>
      <c r="BG4035">
        <v>0</v>
      </c>
      <c r="BH4035">
        <v>0</v>
      </c>
      <c r="BI4035">
        <v>-0.21140136757161801</v>
      </c>
      <c r="BJ4035">
        <v>-0.93851159091164504</v>
      </c>
      <c r="BK4035">
        <v>0.51570885576840897</v>
      </c>
      <c r="BL4035">
        <v>19.747242841601601</v>
      </c>
      <c r="BM4035">
        <v>-0.607378784347408</v>
      </c>
      <c r="BN4035">
        <v>0.55059090994201798</v>
      </c>
      <c r="BO4035">
        <v>0.91672318321978896</v>
      </c>
      <c r="BP4035">
        <v>-4.68524519453302</v>
      </c>
      <c r="BQ4035">
        <v>0</v>
      </c>
      <c r="BR4035">
        <v>0</v>
      </c>
      <c r="BS4035">
        <v>-0.194968325900721</v>
      </c>
      <c r="BT4035">
        <v>-0.92207854924074795</v>
      </c>
      <c r="BU4035">
        <v>0.53214189743930596</v>
      </c>
      <c r="BV4035">
        <v>19.747242841601601</v>
      </c>
      <c r="BW4035">
        <v>-0.56016489454218499</v>
      </c>
      <c r="BX4035">
        <v>0.58173066876607704</v>
      </c>
      <c r="BY4035">
        <v>0.92640860702354</v>
      </c>
      <c r="BZ4035">
        <v>-4.6919097028099603</v>
      </c>
      <c r="CA4035">
        <v>0</v>
      </c>
      <c r="CB4035">
        <v>0</v>
      </c>
      <c r="CC4035">
        <v>1.6433041670897101E-2</v>
      </c>
      <c r="CD4035">
        <v>-0.71067718166912996</v>
      </c>
      <c r="CE4035">
        <v>0.74354326501092405</v>
      </c>
      <c r="CF4035">
        <v>19.747242841601601</v>
      </c>
      <c r="CG4035">
        <v>4.72138898052228E-2</v>
      </c>
      <c r="CH4035">
        <v>0.96282180966085196</v>
      </c>
      <c r="CI4035">
        <v>0.99985725690505101</v>
      </c>
      <c r="CJ4035">
        <v>-4.7301992916883302</v>
      </c>
      <c r="CK4035">
        <v>0</v>
      </c>
      <c r="CL4035">
        <v>0</v>
      </c>
    </row>
    <row r="4036" spans="1:90" x14ac:dyDescent="0.2">
      <c r="A4036" t="s">
        <v>16166</v>
      </c>
      <c r="B4036" t="s">
        <v>16167</v>
      </c>
      <c r="C4036" t="s">
        <v>16168</v>
      </c>
      <c r="D4036" t="s">
        <v>16169</v>
      </c>
      <c r="E4036" t="s">
        <v>16167</v>
      </c>
      <c r="F4036" t="s">
        <v>16168</v>
      </c>
      <c r="G4036">
        <v>20.911811149099101</v>
      </c>
      <c r="H4036">
        <v>21.493711731182099</v>
      </c>
      <c r="I4036">
        <v>21.161009257166</v>
      </c>
      <c r="J4036">
        <v>21.2347283765559</v>
      </c>
      <c r="K4036">
        <v>21.5452758769508</v>
      </c>
      <c r="L4036">
        <v>21.731646589218201</v>
      </c>
      <c r="M4036">
        <v>21.6207734588906</v>
      </c>
      <c r="N4036">
        <v>21.374374972607001</v>
      </c>
      <c r="O4036">
        <v>21.026251611193398</v>
      </c>
      <c r="P4036">
        <v>21.482324853388</v>
      </c>
      <c r="Q4036">
        <v>21.182964639393301</v>
      </c>
      <c r="R4036">
        <v>21.668271697162599</v>
      </c>
      <c r="S4036">
        <v>21.5735730043892</v>
      </c>
      <c r="T4036">
        <v>21.460014962911</v>
      </c>
      <c r="U4036">
        <v>21.708394389654799</v>
      </c>
      <c r="V4036">
        <v>21.186017465927598</v>
      </c>
      <c r="W4036">
        <v>21.538736945991399</v>
      </c>
      <c r="X4036">
        <v>21.606060719430499</v>
      </c>
      <c r="Y4036">
        <v>21.432128944268101</v>
      </c>
      <c r="Z4036">
        <v>21.815373228140899</v>
      </c>
      <c r="AA4036">
        <v>21.656995131918901</v>
      </c>
      <c r="AB4036">
        <v>21.3797228437295</v>
      </c>
      <c r="AC4036">
        <v>21.320588515415</v>
      </c>
      <c r="AD4036">
        <v>21.6579679415313</v>
      </c>
      <c r="AE4036">
        <v>-8.6017768696002903E-2</v>
      </c>
      <c r="AF4036">
        <v>-0.405185539229656</v>
      </c>
      <c r="AG4036">
        <v>0.23315000183765</v>
      </c>
      <c r="AH4036">
        <v>21.448696596088102</v>
      </c>
      <c r="AI4036">
        <v>-0.56301662527931495</v>
      </c>
      <c r="AJ4036">
        <v>0.57982484532572398</v>
      </c>
      <c r="AK4036">
        <v>0.99983721271153903</v>
      </c>
      <c r="AL4036">
        <v>-5.2975434662922503</v>
      </c>
      <c r="AM4036">
        <v>0</v>
      </c>
      <c r="AN4036">
        <v>0</v>
      </c>
      <c r="AO4036">
        <v>-6.4199116267975101E-2</v>
      </c>
      <c r="AP4036">
        <v>-0.383366886801628</v>
      </c>
      <c r="AQ4036">
        <v>0.254968654265677</v>
      </c>
      <c r="AR4036">
        <v>21.448696596088102</v>
      </c>
      <c r="AS4036">
        <v>-0.42020585205890598</v>
      </c>
      <c r="AT4036">
        <v>0.678918153193389</v>
      </c>
      <c r="AU4036">
        <v>0.99782074280835598</v>
      </c>
      <c r="AV4036">
        <v>-5.4642913726632303</v>
      </c>
      <c r="AW4036">
        <v>0</v>
      </c>
      <c r="AX4036">
        <v>0</v>
      </c>
      <c r="AY4036">
        <v>2.1818652428027701E-2</v>
      </c>
      <c r="AZ4036">
        <v>-0.29734911810562498</v>
      </c>
      <c r="BA4036">
        <v>0.34098642296168002</v>
      </c>
      <c r="BB4036">
        <v>21.448696596088102</v>
      </c>
      <c r="BC4036">
        <v>0.14281077322041</v>
      </c>
      <c r="BD4036">
        <v>0.88790146072699205</v>
      </c>
      <c r="BE4036">
        <v>0.99995463709834398</v>
      </c>
      <c r="BF4036">
        <v>-4.7279372479628599</v>
      </c>
      <c r="BG4036">
        <v>0</v>
      </c>
      <c r="BH4036">
        <v>0</v>
      </c>
      <c r="BI4036">
        <v>0.139638071783555</v>
      </c>
      <c r="BJ4036">
        <v>-0.179529698750098</v>
      </c>
      <c r="BK4036">
        <v>0.458805842317207</v>
      </c>
      <c r="BL4036">
        <v>21.448696596088102</v>
      </c>
      <c r="BM4036">
        <v>0.91398041506906902</v>
      </c>
      <c r="BN4036">
        <v>0.37186393552607799</v>
      </c>
      <c r="BO4036">
        <v>0.87924413103850196</v>
      </c>
      <c r="BP4036">
        <v>-4.6301290587798096</v>
      </c>
      <c r="BQ4036">
        <v>0</v>
      </c>
      <c r="BR4036">
        <v>0</v>
      </c>
      <c r="BS4036">
        <v>0.397759830956954</v>
      </c>
      <c r="BT4036">
        <v>7.8592060423300997E-2</v>
      </c>
      <c r="BU4036">
        <v>0.71692760149060597</v>
      </c>
      <c r="BV4036">
        <v>21.448696596088102</v>
      </c>
      <c r="BW4036">
        <v>2.6034783404868902</v>
      </c>
      <c r="BX4036">
        <v>1.7198998544838098E-2</v>
      </c>
      <c r="BY4036">
        <v>0.88385792601471902</v>
      </c>
      <c r="BZ4036">
        <v>-4.0831565078246603</v>
      </c>
      <c r="CA4036">
        <v>0</v>
      </c>
      <c r="CB4036">
        <v>0</v>
      </c>
      <c r="CC4036">
        <v>0.25812175917339902</v>
      </c>
      <c r="CD4036">
        <v>-6.1046011360253803E-2</v>
      </c>
      <c r="CE4036">
        <v>0.57728952970705105</v>
      </c>
      <c r="CF4036">
        <v>21.448696596088102</v>
      </c>
      <c r="CG4036">
        <v>1.6894979254178299</v>
      </c>
      <c r="CH4036">
        <v>0.107011628254121</v>
      </c>
      <c r="CI4036">
        <v>0.99985725690505101</v>
      </c>
      <c r="CJ4036">
        <v>-4.4152256432189203</v>
      </c>
      <c r="CK4036">
        <v>0</v>
      </c>
      <c r="CL4036">
        <v>0</v>
      </c>
    </row>
    <row r="4037" spans="1:90" x14ac:dyDescent="0.2">
      <c r="A4037" t="s">
        <v>16170</v>
      </c>
      <c r="B4037" t="s">
        <v>16171</v>
      </c>
      <c r="C4037" t="s">
        <v>16172</v>
      </c>
      <c r="D4037" t="s">
        <v>16173</v>
      </c>
      <c r="E4037" t="s">
        <v>16171</v>
      </c>
      <c r="F4037" t="s">
        <v>16172</v>
      </c>
      <c r="G4037">
        <v>19.659651824409298</v>
      </c>
      <c r="H4037">
        <v>18.937812821691601</v>
      </c>
      <c r="I4037">
        <v>18.8616970959553</v>
      </c>
      <c r="J4037">
        <v>17.197857259267</v>
      </c>
      <c r="K4037">
        <v>18.692584179403401</v>
      </c>
      <c r="L4037">
        <v>18.787404975706501</v>
      </c>
      <c r="M4037">
        <v>19.219344349174602</v>
      </c>
      <c r="N4037">
        <v>17.283803751306799</v>
      </c>
      <c r="O4037">
        <v>19.2150566310724</v>
      </c>
      <c r="P4037">
        <v>19.4753377071792</v>
      </c>
      <c r="Q4037">
        <v>16.697490085233198</v>
      </c>
      <c r="R4037">
        <v>18.392393014301099</v>
      </c>
      <c r="S4037">
        <v>18.225856700590199</v>
      </c>
      <c r="T4037">
        <v>19.2404287428479</v>
      </c>
      <c r="U4037">
        <v>18.7293715181594</v>
      </c>
      <c r="V4037">
        <v>18.002872779457</v>
      </c>
      <c r="W4037">
        <v>18.024126145808101</v>
      </c>
      <c r="X4037">
        <v>18.234726168644301</v>
      </c>
      <c r="Y4037">
        <v>18.384858872084799</v>
      </c>
      <c r="Z4037">
        <v>17.6456143371495</v>
      </c>
      <c r="AA4037">
        <v>17.8764354439251</v>
      </c>
      <c r="AB4037">
        <v>19.667621922994801</v>
      </c>
      <c r="AC4037">
        <v>18.9300102973389</v>
      </c>
      <c r="AD4037">
        <v>18.374250849446099</v>
      </c>
      <c r="AE4037">
        <v>5.3848121365796003E-2</v>
      </c>
      <c r="AF4037">
        <v>-1.1589708588379599</v>
      </c>
      <c r="AG4037">
        <v>1.2666671015695501</v>
      </c>
      <c r="AH4037">
        <v>18.489858644714399</v>
      </c>
      <c r="AI4037">
        <v>9.2752718656434405E-2</v>
      </c>
      <c r="AJ4037">
        <v>0.92704406979477805</v>
      </c>
      <c r="AK4037">
        <v>0.99983721271153903</v>
      </c>
      <c r="AL4037">
        <v>-5.4279141924755399</v>
      </c>
      <c r="AM4037">
        <v>0</v>
      </c>
      <c r="AN4037">
        <v>0</v>
      </c>
      <c r="AO4037">
        <v>0.21629531452839501</v>
      </c>
      <c r="AP4037">
        <v>-0.99652366567536399</v>
      </c>
      <c r="AQ4037">
        <v>1.42911429473215</v>
      </c>
      <c r="AR4037">
        <v>18.489858644714399</v>
      </c>
      <c r="AS4037">
        <v>0.37256598645055899</v>
      </c>
      <c r="AT4037">
        <v>0.71348046630669304</v>
      </c>
      <c r="AU4037">
        <v>0.99782074280835598</v>
      </c>
      <c r="AV4037">
        <v>-5.4810029013237598</v>
      </c>
      <c r="AW4037">
        <v>0</v>
      </c>
      <c r="AX4037">
        <v>0</v>
      </c>
      <c r="AY4037">
        <v>0.16244719316259901</v>
      </c>
      <c r="AZ4037">
        <v>-1.05037178704116</v>
      </c>
      <c r="BA4037">
        <v>1.37526617336636</v>
      </c>
      <c r="BB4037">
        <v>18.489858644714399</v>
      </c>
      <c r="BC4037">
        <v>0.27981326779412502</v>
      </c>
      <c r="BD4037">
        <v>0.78256030276870003</v>
      </c>
      <c r="BE4037">
        <v>0.99995463709834398</v>
      </c>
      <c r="BF4037">
        <v>-4.7207519780387104</v>
      </c>
      <c r="BG4037">
        <v>0</v>
      </c>
      <c r="BH4037">
        <v>0</v>
      </c>
      <c r="BI4037">
        <v>-0.21918539088432401</v>
      </c>
      <c r="BJ4037">
        <v>-1.4320043710880801</v>
      </c>
      <c r="BK4037">
        <v>0.99363358931943502</v>
      </c>
      <c r="BL4037">
        <v>18.489858644714399</v>
      </c>
      <c r="BM4037">
        <v>-0.37754410699289098</v>
      </c>
      <c r="BN4037">
        <v>0.70983745859950498</v>
      </c>
      <c r="BO4037">
        <v>0.95861538979579197</v>
      </c>
      <c r="BP4037">
        <v>-4.7128231223398398</v>
      </c>
      <c r="BQ4037">
        <v>0</v>
      </c>
      <c r="BR4037">
        <v>0</v>
      </c>
      <c r="BS4037">
        <v>-0.59192336940912305</v>
      </c>
      <c r="BT4037">
        <v>-1.80474234961288</v>
      </c>
      <c r="BU4037">
        <v>0.62089561079463496</v>
      </c>
      <c r="BV4037">
        <v>18.489858644714399</v>
      </c>
      <c r="BW4037">
        <v>-1.0195806345037499</v>
      </c>
      <c r="BX4037">
        <v>0.32038147015658902</v>
      </c>
      <c r="BY4037">
        <v>0.88561312364989797</v>
      </c>
      <c r="BZ4037">
        <v>-4.60669903865716</v>
      </c>
      <c r="CA4037">
        <v>0</v>
      </c>
      <c r="CB4037">
        <v>0</v>
      </c>
      <c r="CC4037">
        <v>-0.37273797852480001</v>
      </c>
      <c r="CD4037">
        <v>-1.5855569587285601</v>
      </c>
      <c r="CE4037">
        <v>0.84008100167895905</v>
      </c>
      <c r="CF4037">
        <v>18.489858644714399</v>
      </c>
      <c r="CG4037">
        <v>-0.64203652751085705</v>
      </c>
      <c r="CH4037">
        <v>0.52830788120108396</v>
      </c>
      <c r="CI4037">
        <v>0.99985725690505101</v>
      </c>
      <c r="CJ4037">
        <v>-4.6800328106894904</v>
      </c>
      <c r="CK4037">
        <v>0</v>
      </c>
      <c r="CL4037">
        <v>0</v>
      </c>
    </row>
    <row r="4038" spans="1:90" x14ac:dyDescent="0.2">
      <c r="A4038" t="s">
        <v>16174</v>
      </c>
      <c r="B4038" t="s">
        <v>16175</v>
      </c>
      <c r="C4038" t="s">
        <v>16176</v>
      </c>
      <c r="D4038" t="s">
        <v>16177</v>
      </c>
      <c r="E4038" t="s">
        <v>16175</v>
      </c>
      <c r="F4038" t="s">
        <v>16176</v>
      </c>
      <c r="G4038">
        <v>19.879036253347401</v>
      </c>
      <c r="H4038">
        <v>19.2648811956355</v>
      </c>
      <c r="I4038">
        <v>19.212362491452101</v>
      </c>
      <c r="J4038">
        <v>19.735959224251101</v>
      </c>
      <c r="K4038">
        <v>19.502591463244201</v>
      </c>
      <c r="L4038">
        <v>19.589866013623599</v>
      </c>
      <c r="M4038">
        <v>19.254295594949699</v>
      </c>
      <c r="N4038">
        <v>19.891934929396999</v>
      </c>
      <c r="O4038">
        <v>19.769410938923301</v>
      </c>
      <c r="P4038">
        <v>19.358896465965699</v>
      </c>
      <c r="Q4038">
        <v>19.5806948430033</v>
      </c>
      <c r="R4038">
        <v>19.944892058853601</v>
      </c>
      <c r="S4038">
        <v>19.563762752713899</v>
      </c>
      <c r="T4038">
        <v>19.8442363285121</v>
      </c>
      <c r="U4038">
        <v>19.740697514019701</v>
      </c>
      <c r="V4038">
        <v>19.050491263315902</v>
      </c>
      <c r="W4038">
        <v>19.785535128244401</v>
      </c>
      <c r="X4038">
        <v>19.878790904078599</v>
      </c>
      <c r="Y4038">
        <v>19.8147663926669</v>
      </c>
      <c r="Z4038">
        <v>19.656075493638301</v>
      </c>
      <c r="AA4038">
        <v>19.6070344423458</v>
      </c>
      <c r="AB4038">
        <v>19.866896763263501</v>
      </c>
      <c r="AC4038">
        <v>20.1137684616697</v>
      </c>
      <c r="AD4038">
        <v>19.446181682624001</v>
      </c>
      <c r="AE4038">
        <v>-9.8750356632244501E-3</v>
      </c>
      <c r="AF4038">
        <v>-0.41771522041468001</v>
      </c>
      <c r="AG4038">
        <v>0.397965149088231</v>
      </c>
      <c r="AH4038">
        <v>19.639710774989101</v>
      </c>
      <c r="AI4038">
        <v>-5.0582551734305502E-2</v>
      </c>
      <c r="AJ4038">
        <v>0.96017148232524296</v>
      </c>
      <c r="AK4038">
        <v>0.99983721271153903</v>
      </c>
      <c r="AL4038">
        <v>-5.4304938850189899</v>
      </c>
      <c r="AM4038">
        <v>0</v>
      </c>
      <c r="AN4038">
        <v>0</v>
      </c>
      <c r="AO4038">
        <v>0.198798337172128</v>
      </c>
      <c r="AP4038">
        <v>-0.20904184757932701</v>
      </c>
      <c r="AQ4038">
        <v>0.60663852192358403</v>
      </c>
      <c r="AR4038">
        <v>19.639710774989101</v>
      </c>
      <c r="AS4038">
        <v>1.0182978084982099</v>
      </c>
      <c r="AT4038">
        <v>0.32097528508665302</v>
      </c>
      <c r="AU4038">
        <v>0.99782074280835598</v>
      </c>
      <c r="AV4038">
        <v>-5.0932924058557703</v>
      </c>
      <c r="AW4038">
        <v>0</v>
      </c>
      <c r="AX4038">
        <v>0</v>
      </c>
      <c r="AY4038">
        <v>0.208673372835353</v>
      </c>
      <c r="AZ4038">
        <v>-0.199166811916103</v>
      </c>
      <c r="BA4038">
        <v>0.61651355758680904</v>
      </c>
      <c r="BB4038">
        <v>19.639710774989101</v>
      </c>
      <c r="BC4038">
        <v>1.0688803602325101</v>
      </c>
      <c r="BD4038">
        <v>0.29814628242353802</v>
      </c>
      <c r="BE4038">
        <v>0.99995463709834398</v>
      </c>
      <c r="BF4038">
        <v>-4.5950398862419002</v>
      </c>
      <c r="BG4038">
        <v>0</v>
      </c>
      <c r="BH4038">
        <v>0</v>
      </c>
      <c r="BI4038">
        <v>0.14041378551495101</v>
      </c>
      <c r="BJ4038">
        <v>-0.26742639923650402</v>
      </c>
      <c r="BK4038">
        <v>0.54825397026640699</v>
      </c>
      <c r="BL4038">
        <v>19.639710774989101</v>
      </c>
      <c r="BM4038">
        <v>0.71923665009839099</v>
      </c>
      <c r="BN4038">
        <v>0.48050617996166101</v>
      </c>
      <c r="BO4038">
        <v>0.90001621383445196</v>
      </c>
      <c r="BP4038">
        <v>-4.6674654389167403</v>
      </c>
      <c r="BQ4038">
        <v>0</v>
      </c>
      <c r="BR4038">
        <v>0</v>
      </c>
      <c r="BS4038">
        <v>0.26073218848552698</v>
      </c>
      <c r="BT4038">
        <v>-0.14710799626592899</v>
      </c>
      <c r="BU4038">
        <v>0.66857237323698204</v>
      </c>
      <c r="BV4038">
        <v>19.639710774989101</v>
      </c>
      <c r="BW4038">
        <v>1.33553942108615</v>
      </c>
      <c r="BX4038">
        <v>0.197044058504137</v>
      </c>
      <c r="BY4038">
        <v>0.88385792601471902</v>
      </c>
      <c r="BZ4038">
        <v>-4.5246881979026004</v>
      </c>
      <c r="CA4038">
        <v>0</v>
      </c>
      <c r="CB4038">
        <v>0</v>
      </c>
      <c r="CC4038">
        <v>0.120318402970575</v>
      </c>
      <c r="CD4038">
        <v>-0.28752178178088</v>
      </c>
      <c r="CE4038">
        <v>0.52815858772203095</v>
      </c>
      <c r="CF4038">
        <v>19.639710774989101</v>
      </c>
      <c r="CG4038">
        <v>0.61630277098775499</v>
      </c>
      <c r="CH4038">
        <v>0.54480586792034502</v>
      </c>
      <c r="CI4038">
        <v>0.99985725690505101</v>
      </c>
      <c r="CJ4038">
        <v>-4.6839288201159501</v>
      </c>
      <c r="CK4038">
        <v>0</v>
      </c>
      <c r="CL4038">
        <v>0</v>
      </c>
    </row>
    <row r="4039" spans="1:90" x14ac:dyDescent="0.2">
      <c r="A4039" t="s">
        <v>16178</v>
      </c>
      <c r="B4039" t="s">
        <v>16179</v>
      </c>
      <c r="C4039" t="s">
        <v>16180</v>
      </c>
      <c r="D4039" t="s">
        <v>16181</v>
      </c>
      <c r="E4039" t="s">
        <v>16179</v>
      </c>
      <c r="F4039" t="s">
        <v>16180</v>
      </c>
      <c r="G4039">
        <v>15.0033838075187</v>
      </c>
      <c r="H4039">
        <v>17.2589330786051</v>
      </c>
      <c r="I4039">
        <v>0</v>
      </c>
      <c r="J4039">
        <v>0</v>
      </c>
      <c r="K4039">
        <v>18.220694755798899</v>
      </c>
      <c r="L4039">
        <v>0</v>
      </c>
      <c r="M4039">
        <v>17.583782587141201</v>
      </c>
      <c r="N4039">
        <v>0</v>
      </c>
      <c r="O4039">
        <v>16.785067298022199</v>
      </c>
      <c r="P4039">
        <v>15.145405784492899</v>
      </c>
      <c r="Q4039">
        <v>0</v>
      </c>
      <c r="R4039">
        <v>0</v>
      </c>
      <c r="S4039">
        <v>17.188409227273802</v>
      </c>
      <c r="T4039">
        <v>0</v>
      </c>
      <c r="U4039">
        <v>18.0329774615705</v>
      </c>
      <c r="V4039">
        <v>0</v>
      </c>
      <c r="W4039">
        <v>0</v>
      </c>
      <c r="X4039">
        <v>17.0177229859843</v>
      </c>
      <c r="Y4039">
        <v>18.197991231861501</v>
      </c>
      <c r="Z4039">
        <v>17.205090784987</v>
      </c>
      <c r="AA4039">
        <v>17.915902867170601</v>
      </c>
      <c r="AB4039">
        <v>18.941115498407601</v>
      </c>
      <c r="AC4039">
        <v>14.3336342431668</v>
      </c>
      <c r="AD4039">
        <v>17.7260391481284</v>
      </c>
      <c r="AE4039">
        <v>-0.14577266352394999</v>
      </c>
      <c r="AF4039">
        <v>-12.8881023336649</v>
      </c>
      <c r="AG4039">
        <v>12.596557006616999</v>
      </c>
      <c r="AH4039">
        <v>10.6898396150054</v>
      </c>
      <c r="AI4039">
        <v>-2.3961026441952301E-2</v>
      </c>
      <c r="AJ4039">
        <v>0.98113612303078102</v>
      </c>
      <c r="AK4039">
        <v>0.99983721271153903</v>
      </c>
      <c r="AL4039">
        <v>-5.4313405615127897</v>
      </c>
      <c r="AM4039">
        <v>0</v>
      </c>
      <c r="AN4039">
        <v>0</v>
      </c>
      <c r="AO4039">
        <v>8.2780536034833307</v>
      </c>
      <c r="AP4039">
        <v>-4.4642760666575896</v>
      </c>
      <c r="AQ4039">
        <v>21.020383273624201</v>
      </c>
      <c r="AR4039">
        <v>10.6898396150054</v>
      </c>
      <c r="AS4039">
        <v>1.36068489445125</v>
      </c>
      <c r="AT4039">
        <v>0.189699393770215</v>
      </c>
      <c r="AU4039">
        <v>0.99782074280835598</v>
      </c>
      <c r="AV4039">
        <v>-4.7582871278781704</v>
      </c>
      <c r="AW4039">
        <v>0</v>
      </c>
      <c r="AX4039">
        <v>0</v>
      </c>
      <c r="AY4039">
        <v>8.4238262670072697</v>
      </c>
      <c r="AZ4039">
        <v>-4.31850340313364</v>
      </c>
      <c r="BA4039">
        <v>21.166155937148201</v>
      </c>
      <c r="BB4039">
        <v>10.6898396150054</v>
      </c>
      <c r="BC4039">
        <v>1.3846459208932</v>
      </c>
      <c r="BD4039">
        <v>0.182370773952197</v>
      </c>
      <c r="BE4039">
        <v>0.99995463709834398</v>
      </c>
      <c r="BF4039">
        <v>-4.5107685676954103</v>
      </c>
      <c r="BG4039">
        <v>0</v>
      </c>
      <c r="BH4039">
        <v>0</v>
      </c>
      <c r="BI4039">
        <v>-8.2960950902174702E-2</v>
      </c>
      <c r="BJ4039">
        <v>-12.8252906210431</v>
      </c>
      <c r="BK4039">
        <v>12.659368719238699</v>
      </c>
      <c r="BL4039">
        <v>10.6898396150054</v>
      </c>
      <c r="BM4039">
        <v>-1.36365041988131E-2</v>
      </c>
      <c r="BN4039">
        <v>0.98926361252589201</v>
      </c>
      <c r="BO4039">
        <v>0.99953967355220796</v>
      </c>
      <c r="BP4039">
        <v>-4.7304539027532604</v>
      </c>
      <c r="BQ4039">
        <v>0</v>
      </c>
      <c r="BR4039">
        <v>0</v>
      </c>
      <c r="BS4039">
        <v>5.0396220291772504</v>
      </c>
      <c r="BT4039">
        <v>-7.7027076409636601</v>
      </c>
      <c r="BU4039">
        <v>17.781951699318199</v>
      </c>
      <c r="BV4039">
        <v>10.6898396150054</v>
      </c>
      <c r="BW4039">
        <v>0.82837559374582104</v>
      </c>
      <c r="BX4039">
        <v>0.41784760544745297</v>
      </c>
      <c r="BY4039">
        <v>0.89900984505168702</v>
      </c>
      <c r="BZ4039">
        <v>-4.64744771953717</v>
      </c>
      <c r="CA4039">
        <v>0</v>
      </c>
      <c r="CB4039">
        <v>0</v>
      </c>
      <c r="CC4039">
        <v>5.1225829800794296</v>
      </c>
      <c r="CD4039">
        <v>-7.6197466900614899</v>
      </c>
      <c r="CE4039">
        <v>17.864912650220301</v>
      </c>
      <c r="CF4039">
        <v>10.6898396150054</v>
      </c>
      <c r="CG4039">
        <v>0.84201209794463405</v>
      </c>
      <c r="CH4039">
        <v>0.41036188377881899</v>
      </c>
      <c r="CI4039">
        <v>0.99985725690505101</v>
      </c>
      <c r="CJ4039">
        <v>-4.6447802099562097</v>
      </c>
      <c r="CK4039">
        <v>0</v>
      </c>
      <c r="CL4039">
        <v>0</v>
      </c>
    </row>
    <row r="4040" spans="1:90" x14ac:dyDescent="0.2">
      <c r="A4040" t="s">
        <v>16182</v>
      </c>
      <c r="B4040" t="s">
        <v>16183</v>
      </c>
      <c r="C4040" t="s">
        <v>16184</v>
      </c>
      <c r="D4040" t="s">
        <v>16185</v>
      </c>
      <c r="E4040" t="s">
        <v>16183</v>
      </c>
      <c r="F4040" t="s">
        <v>16184</v>
      </c>
      <c r="G4040">
        <v>21.959158096785</v>
      </c>
      <c r="H4040">
        <v>19.527579912893799</v>
      </c>
      <c r="I4040">
        <v>18.349459376166902</v>
      </c>
      <c r="J4040">
        <v>19.417036004908599</v>
      </c>
      <c r="K4040">
        <v>19.3026271808159</v>
      </c>
      <c r="L4040">
        <v>19.407413512116999</v>
      </c>
      <c r="M4040">
        <v>17.455458215121698</v>
      </c>
      <c r="N4040">
        <v>19.8639877477071</v>
      </c>
      <c r="O4040">
        <v>18.822880101320798</v>
      </c>
      <c r="P4040">
        <v>19.310950667937298</v>
      </c>
      <c r="Q4040">
        <v>19.612743508791599</v>
      </c>
      <c r="R4040">
        <v>20.166185321112302</v>
      </c>
      <c r="S4040">
        <v>19.458489155952901</v>
      </c>
      <c r="T4040">
        <v>19.380518294645199</v>
      </c>
      <c r="U4040">
        <v>18.6616167871431</v>
      </c>
      <c r="V4040">
        <v>19.487200081601799</v>
      </c>
      <c r="W4040">
        <v>19.136101248848099</v>
      </c>
      <c r="X4040">
        <v>19.027394194476202</v>
      </c>
      <c r="Y4040">
        <v>20.125256012039301</v>
      </c>
      <c r="Z4040">
        <v>19.167560473654301</v>
      </c>
      <c r="AA4040">
        <v>19.3733585505822</v>
      </c>
      <c r="AB4040">
        <v>19.821662628481899</v>
      </c>
      <c r="AC4040">
        <v>19.878719744767999</v>
      </c>
      <c r="AD4040">
        <v>18.807421891300599</v>
      </c>
      <c r="AE4040">
        <v>0.23958441589532201</v>
      </c>
      <c r="AF4040">
        <v>-0.98390061093925096</v>
      </c>
      <c r="AG4040">
        <v>1.4630694427299</v>
      </c>
      <c r="AH4040">
        <v>19.3966991128821</v>
      </c>
      <c r="AI4040">
        <v>0.40908351892427702</v>
      </c>
      <c r="AJ4040">
        <v>0.68692588506095698</v>
      </c>
      <c r="AK4040">
        <v>0.99983721271153903</v>
      </c>
      <c r="AL4040">
        <v>-5.3605007932730704</v>
      </c>
      <c r="AM4040">
        <v>0</v>
      </c>
      <c r="AN4040">
        <v>0</v>
      </c>
      <c r="AO4040">
        <v>0.46291903984274901</v>
      </c>
      <c r="AP4040">
        <v>-0.76056598699182498</v>
      </c>
      <c r="AQ4040">
        <v>1.6864040666773199</v>
      </c>
      <c r="AR4040">
        <v>19.3966991128821</v>
      </c>
      <c r="AS4040">
        <v>0.79042098413720996</v>
      </c>
      <c r="AT4040">
        <v>0.43876686927243003</v>
      </c>
      <c r="AU4040">
        <v>0.99782074280835598</v>
      </c>
      <c r="AV4040">
        <v>-5.26874437162689</v>
      </c>
      <c r="AW4040">
        <v>0</v>
      </c>
      <c r="AX4040">
        <v>0</v>
      </c>
      <c r="AY4040">
        <v>0.22333462394742701</v>
      </c>
      <c r="AZ4040">
        <v>-1.00015040288715</v>
      </c>
      <c r="BA4040">
        <v>1.4468196507819999</v>
      </c>
      <c r="BB4040">
        <v>19.3966991128821</v>
      </c>
      <c r="BC4040">
        <v>0.38133746521293299</v>
      </c>
      <c r="BD4040">
        <v>0.70706625229263298</v>
      </c>
      <c r="BE4040">
        <v>0.99995463709834398</v>
      </c>
      <c r="BF4040">
        <v>-4.7124689069212797</v>
      </c>
      <c r="BG4040">
        <v>0</v>
      </c>
      <c r="BH4040">
        <v>0</v>
      </c>
      <c r="BI4040">
        <v>-0.33511844789807599</v>
      </c>
      <c r="BJ4040">
        <v>-1.55860347473265</v>
      </c>
      <c r="BK4040">
        <v>0.88836657893649795</v>
      </c>
      <c r="BL4040">
        <v>19.3966991128821</v>
      </c>
      <c r="BM4040">
        <v>-0.57220513867848499</v>
      </c>
      <c r="BN4040">
        <v>0.57370568650106801</v>
      </c>
      <c r="BO4040">
        <v>0.92167519170198897</v>
      </c>
      <c r="BP4040">
        <v>-4.6902583168407697</v>
      </c>
      <c r="BQ4040">
        <v>0</v>
      </c>
      <c r="BR4040">
        <v>0</v>
      </c>
      <c r="BS4040">
        <v>-0.449230365434101</v>
      </c>
      <c r="BT4040">
        <v>-1.6727153922686699</v>
      </c>
      <c r="BU4040">
        <v>0.77425466140047305</v>
      </c>
      <c r="BV4040">
        <v>19.3966991128821</v>
      </c>
      <c r="BW4040">
        <v>-0.76704796517196505</v>
      </c>
      <c r="BX4040">
        <v>0.45221873783042799</v>
      </c>
      <c r="BY4040">
        <v>0.90245182144041802</v>
      </c>
      <c r="BZ4040">
        <v>-4.6590332238260297</v>
      </c>
      <c r="CA4040">
        <v>0</v>
      </c>
      <c r="CB4040">
        <v>0</v>
      </c>
      <c r="CC4040">
        <v>-0.114111917536025</v>
      </c>
      <c r="CD4040">
        <v>-1.3375969443705999</v>
      </c>
      <c r="CE4040">
        <v>1.1093731092985499</v>
      </c>
      <c r="CF4040">
        <v>19.3966991128821</v>
      </c>
      <c r="CG4040">
        <v>-0.19484282649348</v>
      </c>
      <c r="CH4040">
        <v>0.84752686914310904</v>
      </c>
      <c r="CI4040">
        <v>0.99985725690505101</v>
      </c>
      <c r="CJ4040">
        <v>-4.7257530575840496</v>
      </c>
      <c r="CK4040">
        <v>0</v>
      </c>
      <c r="CL4040">
        <v>0</v>
      </c>
    </row>
    <row r="4041" spans="1:90" x14ac:dyDescent="0.2">
      <c r="A4041" t="s">
        <v>16186</v>
      </c>
      <c r="B4041" t="s">
        <v>16187</v>
      </c>
      <c r="C4041" t="s">
        <v>16188</v>
      </c>
      <c r="D4041" t="s">
        <v>16189</v>
      </c>
      <c r="E4041" t="s">
        <v>16187</v>
      </c>
      <c r="F4041" t="s">
        <v>16188</v>
      </c>
      <c r="G4041">
        <v>23.4945377991932</v>
      </c>
      <c r="H4041">
        <v>24.793313676657</v>
      </c>
      <c r="I4041">
        <v>24.965343919888699</v>
      </c>
      <c r="J4041">
        <v>24.7303763412115</v>
      </c>
      <c r="K4041">
        <v>24.999824994180699</v>
      </c>
      <c r="L4041">
        <v>25.0680301396742</v>
      </c>
      <c r="M4041">
        <v>25.4592968930932</v>
      </c>
      <c r="N4041">
        <v>24.8418090856939</v>
      </c>
      <c r="O4041">
        <v>24.775459684996701</v>
      </c>
      <c r="P4041">
        <v>24.734241291569301</v>
      </c>
      <c r="Q4041">
        <v>25.426151891115801</v>
      </c>
      <c r="R4041">
        <v>25.264987898701602</v>
      </c>
      <c r="S4041">
        <v>24.907202766693199</v>
      </c>
      <c r="T4041">
        <v>25.2365247339673</v>
      </c>
      <c r="U4041">
        <v>24.909294727195999</v>
      </c>
      <c r="V4041">
        <v>24.952929585282899</v>
      </c>
      <c r="W4041">
        <v>24.680170235873899</v>
      </c>
      <c r="X4041">
        <v>25.1426619932381</v>
      </c>
      <c r="Y4041">
        <v>25.492462826116601</v>
      </c>
      <c r="Z4041">
        <v>24.728729809281202</v>
      </c>
      <c r="AA4041">
        <v>24.919229849020901</v>
      </c>
      <c r="AB4041">
        <v>24.692893438241299</v>
      </c>
      <c r="AC4041">
        <v>24.6944045242839</v>
      </c>
      <c r="AD4041">
        <v>24.548126124484199</v>
      </c>
      <c r="AE4041">
        <v>-9.0752324875644802E-2</v>
      </c>
      <c r="AF4041">
        <v>-0.63147512000820205</v>
      </c>
      <c r="AG4041">
        <v>0.449970470256913</v>
      </c>
      <c r="AH4041">
        <v>24.894083509569001</v>
      </c>
      <c r="AI4041">
        <v>-0.35061876656320801</v>
      </c>
      <c r="AJ4041">
        <v>0.72962460629881098</v>
      </c>
      <c r="AK4041">
        <v>0.99983721271153903</v>
      </c>
      <c r="AL4041">
        <v>-5.3792972905976999</v>
      </c>
      <c r="AM4041">
        <v>0</v>
      </c>
      <c r="AN4041">
        <v>0</v>
      </c>
      <c r="AO4041">
        <v>-0.37857679415292</v>
      </c>
      <c r="AP4041">
        <v>-0.91929958928547795</v>
      </c>
      <c r="AQ4041">
        <v>0.16214600097963799</v>
      </c>
      <c r="AR4041">
        <v>24.894083509569001</v>
      </c>
      <c r="AS4041">
        <v>-1.46261959456394</v>
      </c>
      <c r="AT4041">
        <v>0.159464953497989</v>
      </c>
      <c r="AU4041">
        <v>0.99782074280835598</v>
      </c>
      <c r="AV4041">
        <v>-4.6433618604956903</v>
      </c>
      <c r="AW4041">
        <v>0</v>
      </c>
      <c r="AX4041">
        <v>0</v>
      </c>
      <c r="AY4041">
        <v>-0.28782446927727501</v>
      </c>
      <c r="AZ4041">
        <v>-0.82854726440983295</v>
      </c>
      <c r="BA4041">
        <v>0.25289832585528199</v>
      </c>
      <c r="BB4041">
        <v>24.894083509569001</v>
      </c>
      <c r="BC4041">
        <v>-1.1120008280007301</v>
      </c>
      <c r="BD4041">
        <v>0.27962778826017598</v>
      </c>
      <c r="BE4041">
        <v>0.99995463709834398</v>
      </c>
      <c r="BF4041">
        <v>-4.5844803448289904</v>
      </c>
      <c r="BG4041">
        <v>0</v>
      </c>
      <c r="BH4041">
        <v>0</v>
      </c>
      <c r="BI4041">
        <v>0.55431725735824999</v>
      </c>
      <c r="BJ4041">
        <v>1.35944622256918E-2</v>
      </c>
      <c r="BK4041">
        <v>1.0950400524908099</v>
      </c>
      <c r="BL4041">
        <v>24.894083509569001</v>
      </c>
      <c r="BM4041">
        <v>2.1415873733919999</v>
      </c>
      <c r="BN4041">
        <v>4.5020793593212503E-2</v>
      </c>
      <c r="BO4041">
        <v>0.85664796536313503</v>
      </c>
      <c r="BP4041">
        <v>-4.2566714495802902</v>
      </c>
      <c r="BQ4041">
        <v>0</v>
      </c>
      <c r="BR4041">
        <v>0</v>
      </c>
      <c r="BS4041">
        <v>0.51511328188984595</v>
      </c>
      <c r="BT4041">
        <v>-2.5609513242711698E-2</v>
      </c>
      <c r="BU4041">
        <v>1.0558360770224</v>
      </c>
      <c r="BV4041">
        <v>24.894083509569001</v>
      </c>
      <c r="BW4041">
        <v>1.9901240412741601</v>
      </c>
      <c r="BX4041">
        <v>6.07484740478643E-2</v>
      </c>
      <c r="BY4041">
        <v>0.88385792601471902</v>
      </c>
      <c r="BZ4041">
        <v>-4.3115410199744897</v>
      </c>
      <c r="CA4041">
        <v>0</v>
      </c>
      <c r="CB4041">
        <v>0</v>
      </c>
      <c r="CC4041">
        <v>-3.9203975468403499E-2</v>
      </c>
      <c r="CD4041">
        <v>-0.57992677060096098</v>
      </c>
      <c r="CE4041">
        <v>0.50151881966415401</v>
      </c>
      <c r="CF4041">
        <v>24.894083509569001</v>
      </c>
      <c r="CG4041">
        <v>-0.15146333211783999</v>
      </c>
      <c r="CH4041">
        <v>0.88116250874789503</v>
      </c>
      <c r="CI4041">
        <v>0.99985725690505101</v>
      </c>
      <c r="CJ4041">
        <v>-4.7276204819831502</v>
      </c>
      <c r="CK4041">
        <v>0</v>
      </c>
      <c r="CL4041">
        <v>0</v>
      </c>
    </row>
    <row r="4042" spans="1:90" x14ac:dyDescent="0.2">
      <c r="A4042" t="s">
        <v>16190</v>
      </c>
      <c r="B4042" t="s">
        <v>16191</v>
      </c>
      <c r="C4042" t="s">
        <v>16192</v>
      </c>
      <c r="D4042" t="s">
        <v>16193</v>
      </c>
      <c r="E4042" t="s">
        <v>16191</v>
      </c>
      <c r="F4042" t="s">
        <v>16192</v>
      </c>
      <c r="G4042">
        <v>18.155439626619899</v>
      </c>
      <c r="H4042">
        <v>17.451912422916202</v>
      </c>
      <c r="I4042">
        <v>19.153542521365701</v>
      </c>
      <c r="J4042">
        <v>17.910215124535998</v>
      </c>
      <c r="K4042">
        <v>19.6944223000412</v>
      </c>
      <c r="L4042">
        <v>17.876279386341501</v>
      </c>
      <c r="M4042">
        <v>17.4847072169777</v>
      </c>
      <c r="N4042">
        <v>17.799581231968499</v>
      </c>
      <c r="O4042">
        <v>18.1560387757056</v>
      </c>
      <c r="P4042">
        <v>18.123319986566699</v>
      </c>
      <c r="Q4042">
        <v>17.550037338589998</v>
      </c>
      <c r="R4042">
        <v>17.645648419386099</v>
      </c>
      <c r="S4042">
        <v>17.592001028762201</v>
      </c>
      <c r="T4042">
        <v>16.138014678628899</v>
      </c>
      <c r="U4042">
        <v>19.306531918751499</v>
      </c>
      <c r="V4042">
        <v>18.425719288787398</v>
      </c>
      <c r="W4042">
        <v>18.081332392234302</v>
      </c>
      <c r="X4042">
        <v>15.629941458870601</v>
      </c>
      <c r="Y4042">
        <v>19.021168226982301</v>
      </c>
      <c r="Z4042">
        <v>17.4644311217777</v>
      </c>
      <c r="AA4042">
        <v>19.171913407169999</v>
      </c>
      <c r="AB4042">
        <v>19.085494755330298</v>
      </c>
      <c r="AC4042">
        <v>17.291837948204702</v>
      </c>
      <c r="AD4042">
        <v>18.184848423185201</v>
      </c>
      <c r="AE4042">
        <v>-0.34818080509972699</v>
      </c>
      <c r="AF4042">
        <v>-1.8000914358467099</v>
      </c>
      <c r="AG4042">
        <v>1.1037298256472601</v>
      </c>
      <c r="AH4042">
        <v>18.0164324583208</v>
      </c>
      <c r="AI4042">
        <v>-0.50097611041285195</v>
      </c>
      <c r="AJ4042">
        <v>0.62198251707038199</v>
      </c>
      <c r="AK4042">
        <v>0.99983721271153903</v>
      </c>
      <c r="AL4042">
        <v>-5.3252463287488796</v>
      </c>
      <c r="AM4042">
        <v>0</v>
      </c>
      <c r="AN4042">
        <v>0</v>
      </c>
      <c r="AO4042">
        <v>0.21977609964031999</v>
      </c>
      <c r="AP4042">
        <v>-1.23213453110667</v>
      </c>
      <c r="AQ4042">
        <v>1.67168673038731</v>
      </c>
      <c r="AR4042">
        <v>18.0164324583208</v>
      </c>
      <c r="AS4042">
        <v>0.31622241647692001</v>
      </c>
      <c r="AT4042">
        <v>0.75518559737611302</v>
      </c>
      <c r="AU4042">
        <v>0.99782074280835598</v>
      </c>
      <c r="AV4042">
        <v>-5.4982136605297498</v>
      </c>
      <c r="AW4042">
        <v>0</v>
      </c>
      <c r="AX4042">
        <v>0</v>
      </c>
      <c r="AY4042">
        <v>0.56795690474004701</v>
      </c>
      <c r="AZ4042">
        <v>-0.88395372600694</v>
      </c>
      <c r="BA4042">
        <v>2.0198675354870299</v>
      </c>
      <c r="BB4042">
        <v>18.0164324583208</v>
      </c>
      <c r="BC4042">
        <v>0.81719852688977301</v>
      </c>
      <c r="BD4042">
        <v>0.423663930923382</v>
      </c>
      <c r="BE4042">
        <v>0.99995463709834398</v>
      </c>
      <c r="BF4042">
        <v>-4.6496675705664199</v>
      </c>
      <c r="BG4042">
        <v>0</v>
      </c>
      <c r="BH4042">
        <v>0</v>
      </c>
      <c r="BI4042">
        <v>-0.29901629379735101</v>
      </c>
      <c r="BJ4042">
        <v>-1.75092692454434</v>
      </c>
      <c r="BK4042">
        <v>1.1528943369496401</v>
      </c>
      <c r="BL4042">
        <v>18.0164324583208</v>
      </c>
      <c r="BM4042">
        <v>-0.43023629569056099</v>
      </c>
      <c r="BN4042">
        <v>0.67172987751350099</v>
      </c>
      <c r="BO4042">
        <v>0.94781073375240399</v>
      </c>
      <c r="BP4042">
        <v>-4.7075950951297703</v>
      </c>
      <c r="BQ4042">
        <v>0</v>
      </c>
      <c r="BR4042">
        <v>0</v>
      </c>
      <c r="BS4042">
        <v>-0.61855912389322398</v>
      </c>
      <c r="BT4042">
        <v>-2.07046975464021</v>
      </c>
      <c r="BU4042">
        <v>0.83335150685376302</v>
      </c>
      <c r="BV4042">
        <v>18.0164324583208</v>
      </c>
      <c r="BW4042">
        <v>-0.89000697169291598</v>
      </c>
      <c r="BX4042">
        <v>0.38428533932759801</v>
      </c>
      <c r="BY4042">
        <v>0.89150567465355601</v>
      </c>
      <c r="BZ4042">
        <v>-4.6351451349470798</v>
      </c>
      <c r="CA4042">
        <v>0</v>
      </c>
      <c r="CB4042">
        <v>0</v>
      </c>
      <c r="CC4042">
        <v>-0.31954283009587298</v>
      </c>
      <c r="CD4042">
        <v>-1.77145346084286</v>
      </c>
      <c r="CE4042">
        <v>1.13236780065111</v>
      </c>
      <c r="CF4042">
        <v>18.0164324583208</v>
      </c>
      <c r="CG4042">
        <v>-0.45977067600235499</v>
      </c>
      <c r="CH4042">
        <v>0.65075354830538501</v>
      </c>
      <c r="CI4042">
        <v>0.99985725690505101</v>
      </c>
      <c r="CJ4042">
        <v>-4.7043763829927396</v>
      </c>
      <c r="CK4042">
        <v>0</v>
      </c>
      <c r="CL4042">
        <v>0</v>
      </c>
    </row>
    <row r="4043" spans="1:90" x14ac:dyDescent="0.2">
      <c r="A4043" t="s">
        <v>16194</v>
      </c>
      <c r="B4043" t="s">
        <v>16195</v>
      </c>
      <c r="C4043" t="s">
        <v>16196</v>
      </c>
      <c r="D4043" t="s">
        <v>16197</v>
      </c>
      <c r="E4043" t="s">
        <v>16195</v>
      </c>
      <c r="F4043" t="s">
        <v>16196</v>
      </c>
      <c r="G4043">
        <v>17.680167608054401</v>
      </c>
      <c r="H4043">
        <v>17.241395062328198</v>
      </c>
      <c r="I4043">
        <v>19.916245482225801</v>
      </c>
      <c r="J4043">
        <v>17.554913793111901</v>
      </c>
      <c r="K4043">
        <v>17.958016822188299</v>
      </c>
      <c r="L4043">
        <v>19.830147069556801</v>
      </c>
      <c r="M4043">
        <v>18.990703649125301</v>
      </c>
      <c r="N4043">
        <v>17.697811457074302</v>
      </c>
      <c r="O4043">
        <v>18.5301166520393</v>
      </c>
      <c r="P4043">
        <v>19.701002804565899</v>
      </c>
      <c r="Q4043">
        <v>18.884536531172198</v>
      </c>
      <c r="R4043">
        <v>18.381454437643299</v>
      </c>
      <c r="S4043">
        <v>0</v>
      </c>
      <c r="T4043">
        <v>19.0015265426835</v>
      </c>
      <c r="U4043">
        <v>19.5735868796266</v>
      </c>
      <c r="V4043">
        <v>16.187615515888002</v>
      </c>
      <c r="W4043">
        <v>19.069129838128902</v>
      </c>
      <c r="X4043">
        <v>19.858068071302501</v>
      </c>
      <c r="Y4043">
        <v>19.515054225261601</v>
      </c>
      <c r="Z4043">
        <v>17.708487723735399</v>
      </c>
      <c r="AA4043">
        <v>19.097640530107899</v>
      </c>
      <c r="AB4043">
        <v>19.880082232381799</v>
      </c>
      <c r="AC4043">
        <v>19.833768027800001</v>
      </c>
      <c r="AD4043">
        <v>17.2342336788818</v>
      </c>
      <c r="AE4043">
        <v>-4.9284875149366503</v>
      </c>
      <c r="AF4043">
        <v>-10.563559503478</v>
      </c>
      <c r="AG4043">
        <v>0.70658447360471199</v>
      </c>
      <c r="AH4043">
        <v>17.888571026453501</v>
      </c>
      <c r="AI4043">
        <v>-1.83186033212251</v>
      </c>
      <c r="AJ4043">
        <v>8.28596392129647E-2</v>
      </c>
      <c r="AK4043">
        <v>0.99983721271153903</v>
      </c>
      <c r="AL4043">
        <v>-4.1318515874619504</v>
      </c>
      <c r="AM4043">
        <v>0</v>
      </c>
      <c r="AN4043">
        <v>0</v>
      </c>
      <c r="AO4043">
        <v>0.39226136780669701</v>
      </c>
      <c r="AP4043">
        <v>-5.2428106207346703</v>
      </c>
      <c r="AQ4043">
        <v>6.02733335634806</v>
      </c>
      <c r="AR4043">
        <v>17.888571026453501</v>
      </c>
      <c r="AS4043">
        <v>0.14579889617889</v>
      </c>
      <c r="AT4043">
        <v>0.885631605050898</v>
      </c>
      <c r="AU4043">
        <v>0.99782074280835598</v>
      </c>
      <c r="AV4043">
        <v>-5.5332351826536499</v>
      </c>
      <c r="AW4043">
        <v>0</v>
      </c>
      <c r="AX4043">
        <v>0</v>
      </c>
      <c r="AY4043">
        <v>5.3207488827433496</v>
      </c>
      <c r="AZ4043">
        <v>-0.31432310579801598</v>
      </c>
      <c r="BA4043">
        <v>10.955820871284701</v>
      </c>
      <c r="BB4043">
        <v>17.888571026453501</v>
      </c>
      <c r="BC4043">
        <v>1.9776592283014001</v>
      </c>
      <c r="BD4043">
        <v>6.2810848677248399E-2</v>
      </c>
      <c r="BE4043">
        <v>0.99995463709834398</v>
      </c>
      <c r="BF4043">
        <v>-4.3176307964349201</v>
      </c>
      <c r="BG4043">
        <v>0</v>
      </c>
      <c r="BH4043">
        <v>0</v>
      </c>
      <c r="BI4043">
        <v>0.776097119925101</v>
      </c>
      <c r="BJ4043">
        <v>-4.8589748686162597</v>
      </c>
      <c r="BK4043">
        <v>6.4111691084664599</v>
      </c>
      <c r="BL4043">
        <v>17.888571026453501</v>
      </c>
      <c r="BM4043">
        <v>0.28846609097752601</v>
      </c>
      <c r="BN4043">
        <v>0.77614547716535598</v>
      </c>
      <c r="BO4043">
        <v>0.97717880855822803</v>
      </c>
      <c r="BP4043">
        <v>-4.7201251825742796</v>
      </c>
      <c r="BQ4043">
        <v>0</v>
      </c>
      <c r="BR4043">
        <v>0</v>
      </c>
      <c r="BS4043">
        <v>0.93950447817702798</v>
      </c>
      <c r="BT4043">
        <v>-4.69556751036433</v>
      </c>
      <c r="BU4043">
        <v>6.5745764667183897</v>
      </c>
      <c r="BV4043">
        <v>17.888571026453501</v>
      </c>
      <c r="BW4043">
        <v>0.349202667189079</v>
      </c>
      <c r="BX4043">
        <v>0.73081685648766304</v>
      </c>
      <c r="BY4043">
        <v>0.962177974639158</v>
      </c>
      <c r="BZ4043">
        <v>-4.71533444006345</v>
      </c>
      <c r="CA4043">
        <v>0</v>
      </c>
      <c r="CB4043">
        <v>0</v>
      </c>
      <c r="CC4043">
        <v>0.16340735825192701</v>
      </c>
      <c r="CD4043">
        <v>-5.4716646302894398</v>
      </c>
      <c r="CE4043">
        <v>5.7984793467932896</v>
      </c>
      <c r="CF4043">
        <v>17.888571026453501</v>
      </c>
      <c r="CG4043">
        <v>6.0736576211552901E-2</v>
      </c>
      <c r="CH4043">
        <v>0.95220983994224295</v>
      </c>
      <c r="CI4043">
        <v>0.99985725690505101</v>
      </c>
      <c r="CJ4043">
        <v>-4.7300165001960801</v>
      </c>
      <c r="CK4043">
        <v>0</v>
      </c>
      <c r="CL4043">
        <v>0</v>
      </c>
    </row>
    <row r="4044" spans="1:90" x14ac:dyDescent="0.2">
      <c r="A4044" t="s">
        <v>16198</v>
      </c>
      <c r="B4044" t="s">
        <v>16199</v>
      </c>
      <c r="C4044" t="s">
        <v>16200</v>
      </c>
      <c r="D4044" t="s">
        <v>16201</v>
      </c>
      <c r="E4044" t="s">
        <v>16199</v>
      </c>
      <c r="F4044" t="s">
        <v>16200</v>
      </c>
      <c r="G4044">
        <v>19.436798996677901</v>
      </c>
      <c r="H4044">
        <v>20.557881459945101</v>
      </c>
      <c r="I4044">
        <v>20.212502033007599</v>
      </c>
      <c r="J4044">
        <v>20.395450928678599</v>
      </c>
      <c r="K4044">
        <v>20.579488034382599</v>
      </c>
      <c r="L4044">
        <v>20.117752887066199</v>
      </c>
      <c r="M4044">
        <v>19.947593773792001</v>
      </c>
      <c r="N4044">
        <v>20.460108284952199</v>
      </c>
      <c r="O4044">
        <v>20.295994468555399</v>
      </c>
      <c r="P4044">
        <v>20.350590734395801</v>
      </c>
      <c r="Q4044">
        <v>20.4969756875348</v>
      </c>
      <c r="R4044">
        <v>19.464992851524499</v>
      </c>
      <c r="S4044">
        <v>20.6424306485427</v>
      </c>
      <c r="T4044">
        <v>20.119780134971901</v>
      </c>
      <c r="U4044">
        <v>20.6878208202744</v>
      </c>
      <c r="V4044">
        <v>20.1994374253586</v>
      </c>
      <c r="W4044">
        <v>20.6898780735863</v>
      </c>
      <c r="X4044">
        <v>20.380954670991098</v>
      </c>
      <c r="Y4044">
        <v>20.0742934426803</v>
      </c>
      <c r="Z4044">
        <v>20.307677555387599</v>
      </c>
      <c r="AA4044">
        <v>19.8582537611235</v>
      </c>
      <c r="AB4044">
        <v>20.516642591292001</v>
      </c>
      <c r="AC4044">
        <v>19.7527058268657</v>
      </c>
      <c r="AD4044">
        <v>19.9788271158397</v>
      </c>
      <c r="AE4044">
        <v>0.136131512238649</v>
      </c>
      <c r="AF4044">
        <v>-0.39718351090329201</v>
      </c>
      <c r="AG4044">
        <v>0.66944653538058896</v>
      </c>
      <c r="AH4044">
        <v>20.230201341976102</v>
      </c>
      <c r="AI4044">
        <v>0.53324516683343703</v>
      </c>
      <c r="AJ4044">
        <v>0.59987510212060502</v>
      </c>
      <c r="AK4044">
        <v>0.99983721271153903</v>
      </c>
      <c r="AL4044">
        <v>-5.3112267375641897</v>
      </c>
      <c r="AM4044">
        <v>0</v>
      </c>
      <c r="AN4044">
        <v>0</v>
      </c>
      <c r="AO4044">
        <v>-0.24962842126802401</v>
      </c>
      <c r="AP4044">
        <v>-0.78294344440996499</v>
      </c>
      <c r="AQ4044">
        <v>0.28368660187391598</v>
      </c>
      <c r="AR4044">
        <v>20.230201341976102</v>
      </c>
      <c r="AS4044">
        <v>-0.97782759448141598</v>
      </c>
      <c r="AT4044">
        <v>0.34010716353487502</v>
      </c>
      <c r="AU4044">
        <v>0.99782074280835598</v>
      </c>
      <c r="AV4044">
        <v>-5.1273588862553803</v>
      </c>
      <c r="AW4044">
        <v>0</v>
      </c>
      <c r="AX4044">
        <v>0</v>
      </c>
      <c r="AY4044">
        <v>-0.38575993350667298</v>
      </c>
      <c r="AZ4044">
        <v>-0.91907495664861305</v>
      </c>
      <c r="BA4044">
        <v>0.14755508963526701</v>
      </c>
      <c r="BB4044">
        <v>20.230201341976102</v>
      </c>
      <c r="BC4044">
        <v>-1.51107276131485</v>
      </c>
      <c r="BD4044">
        <v>0.146767864958082</v>
      </c>
      <c r="BE4044">
        <v>0.99995463709834398</v>
      </c>
      <c r="BF4044">
        <v>-4.4724151497544096</v>
      </c>
      <c r="BG4044">
        <v>0</v>
      </c>
      <c r="BH4044">
        <v>0</v>
      </c>
      <c r="BI4044">
        <v>1.4800809253294701E-3</v>
      </c>
      <c r="BJ4044">
        <v>-0.53183494221661098</v>
      </c>
      <c r="BK4044">
        <v>0.53479510406727004</v>
      </c>
      <c r="BL4044">
        <v>20.230201341976102</v>
      </c>
      <c r="BM4044">
        <v>5.7976730514144098E-3</v>
      </c>
      <c r="BN4044">
        <v>0.99543291388000099</v>
      </c>
      <c r="BO4044">
        <v>0.99953967355220796</v>
      </c>
      <c r="BP4044">
        <v>-4.73047293628382</v>
      </c>
      <c r="BQ4044">
        <v>0</v>
      </c>
      <c r="BR4044">
        <v>0</v>
      </c>
      <c r="BS4044">
        <v>0.21254258108402599</v>
      </c>
      <c r="BT4044">
        <v>-0.320772442057914</v>
      </c>
      <c r="BU4044">
        <v>0.74585760422596703</v>
      </c>
      <c r="BV4044">
        <v>20.230201341976102</v>
      </c>
      <c r="BW4044">
        <v>0.83255744570494605</v>
      </c>
      <c r="BX4044">
        <v>0.41515100685454498</v>
      </c>
      <c r="BY4044">
        <v>0.89875471852876199</v>
      </c>
      <c r="BZ4044">
        <v>-4.6466943550282398</v>
      </c>
      <c r="CA4044">
        <v>0</v>
      </c>
      <c r="CB4044">
        <v>0</v>
      </c>
      <c r="CC4044">
        <v>0.21106250015869699</v>
      </c>
      <c r="CD4044">
        <v>-0.32225252298324403</v>
      </c>
      <c r="CE4044">
        <v>0.744377523300637</v>
      </c>
      <c r="CF4044">
        <v>20.230201341976102</v>
      </c>
      <c r="CG4044">
        <v>0.82675977265353195</v>
      </c>
      <c r="CH4044">
        <v>0.41835158452592103</v>
      </c>
      <c r="CI4044">
        <v>0.99985725690505101</v>
      </c>
      <c r="CJ4044">
        <v>-4.6478224109361204</v>
      </c>
      <c r="CK4044">
        <v>0</v>
      </c>
      <c r="CL4044">
        <v>0</v>
      </c>
    </row>
    <row r="4045" spans="1:90" x14ac:dyDescent="0.2">
      <c r="A4045" t="s">
        <v>16202</v>
      </c>
      <c r="B4045" t="s">
        <v>16203</v>
      </c>
      <c r="C4045" t="s">
        <v>16204</v>
      </c>
      <c r="D4045" t="s">
        <v>16205</v>
      </c>
      <c r="E4045" t="s">
        <v>16203</v>
      </c>
      <c r="F4045" t="s">
        <v>16204</v>
      </c>
      <c r="G4045">
        <v>20.140758714470699</v>
      </c>
      <c r="H4045">
        <v>19.387402498043102</v>
      </c>
      <c r="I4045">
        <v>19.060893739820699</v>
      </c>
      <c r="J4045">
        <v>19.515928401816399</v>
      </c>
      <c r="K4045">
        <v>17.611527329469801</v>
      </c>
      <c r="L4045">
        <v>19.596315558639098</v>
      </c>
      <c r="M4045">
        <v>19.0259686637079</v>
      </c>
      <c r="N4045">
        <v>17.374178686525301</v>
      </c>
      <c r="O4045">
        <v>19.5645783594215</v>
      </c>
      <c r="P4045">
        <v>18.328580416495399</v>
      </c>
      <c r="Q4045">
        <v>18.5062214262976</v>
      </c>
      <c r="R4045">
        <v>19.167123963567001</v>
      </c>
      <c r="S4045">
        <v>19.374875124668101</v>
      </c>
      <c r="T4045">
        <v>0</v>
      </c>
      <c r="U4045">
        <v>18.448247226648402</v>
      </c>
      <c r="V4045">
        <v>17.768441378178299</v>
      </c>
      <c r="W4045">
        <v>18.903703666201601</v>
      </c>
      <c r="X4045">
        <v>18.589840780268101</v>
      </c>
      <c r="Y4045">
        <v>16.980199384246198</v>
      </c>
      <c r="Z4045">
        <v>19.7131266093844</v>
      </c>
      <c r="AA4045">
        <v>17.8318968782594</v>
      </c>
      <c r="AB4045">
        <v>19.3322926001612</v>
      </c>
      <c r="AC4045">
        <v>18.856267698166199</v>
      </c>
      <c r="AD4045">
        <v>18.0125034518279</v>
      </c>
      <c r="AE4045">
        <v>-4.5041066272118302</v>
      </c>
      <c r="AF4045">
        <v>-10.110068766499801</v>
      </c>
      <c r="AG4045">
        <v>1.10185551207615</v>
      </c>
      <c r="AH4045">
        <v>17.962119689845199</v>
      </c>
      <c r="AI4045">
        <v>-1.6828161411612701</v>
      </c>
      <c r="AJ4045">
        <v>0.108939761106065</v>
      </c>
      <c r="AK4045">
        <v>0.99983721271153903</v>
      </c>
      <c r="AL4045">
        <v>-4.3185168701118002</v>
      </c>
      <c r="AM4045">
        <v>0</v>
      </c>
      <c r="AN4045">
        <v>0</v>
      </c>
      <c r="AO4045">
        <v>0.106242597518154</v>
      </c>
      <c r="AP4045">
        <v>-5.4997195417698199</v>
      </c>
      <c r="AQ4045">
        <v>5.7122047368061297</v>
      </c>
      <c r="AR4045">
        <v>17.962119689845199</v>
      </c>
      <c r="AS4045">
        <v>3.9694166408561202E-2</v>
      </c>
      <c r="AT4045">
        <v>0.96875533363263799</v>
      </c>
      <c r="AU4045">
        <v>0.99782074280835598</v>
      </c>
      <c r="AV4045">
        <v>-5.54203563269194</v>
      </c>
      <c r="AW4045">
        <v>0</v>
      </c>
      <c r="AX4045">
        <v>0</v>
      </c>
      <c r="AY4045">
        <v>4.6103492247299798</v>
      </c>
      <c r="AZ4045">
        <v>-0.99561291455799605</v>
      </c>
      <c r="BA4045">
        <v>10.216311364018001</v>
      </c>
      <c r="BB4045">
        <v>17.962119689845199</v>
      </c>
      <c r="BC4045">
        <v>1.72251030756983</v>
      </c>
      <c r="BD4045">
        <v>0.10138293133411</v>
      </c>
      <c r="BE4045">
        <v>0.99995463709834398</v>
      </c>
      <c r="BF4045">
        <v>-4.4051374317999699</v>
      </c>
      <c r="BG4045">
        <v>0</v>
      </c>
      <c r="BH4045">
        <v>0</v>
      </c>
      <c r="BI4045">
        <v>-0.63461979709234495</v>
      </c>
      <c r="BJ4045">
        <v>-6.2405819363803197</v>
      </c>
      <c r="BK4045">
        <v>4.97134234219563</v>
      </c>
      <c r="BL4045">
        <v>17.962119689845199</v>
      </c>
      <c r="BM4045">
        <v>-0.23710549648079199</v>
      </c>
      <c r="BN4045">
        <v>0.81513872298778001</v>
      </c>
      <c r="BO4045">
        <v>0.98173056156535199</v>
      </c>
      <c r="BP4045">
        <v>-4.7234744626772196</v>
      </c>
      <c r="BQ4045">
        <v>0</v>
      </c>
      <c r="BR4045">
        <v>0</v>
      </c>
      <c r="BS4045">
        <v>-0.97952822851264498</v>
      </c>
      <c r="BT4045">
        <v>-6.5854903678006202</v>
      </c>
      <c r="BU4045">
        <v>4.6264339107753303</v>
      </c>
      <c r="BV4045">
        <v>17.962119689845199</v>
      </c>
      <c r="BW4045">
        <v>-0.36596955847037099</v>
      </c>
      <c r="BX4045">
        <v>0.71847235228406203</v>
      </c>
      <c r="BY4045">
        <v>0.96121732475597199</v>
      </c>
      <c r="BZ4045">
        <v>-4.7138546726772699</v>
      </c>
      <c r="CA4045">
        <v>0</v>
      </c>
      <c r="CB4045">
        <v>0</v>
      </c>
      <c r="CC4045">
        <v>-0.34490843142030098</v>
      </c>
      <c r="CD4045">
        <v>-5.9508705707082798</v>
      </c>
      <c r="CE4045">
        <v>5.2610537078676796</v>
      </c>
      <c r="CF4045">
        <v>17.962119689845199</v>
      </c>
      <c r="CG4045">
        <v>-0.128864061989579</v>
      </c>
      <c r="CH4045">
        <v>0.89883342828199997</v>
      </c>
      <c r="CI4045">
        <v>0.99985725690505101</v>
      </c>
      <c r="CJ4045">
        <v>-4.7284048453726299</v>
      </c>
      <c r="CK4045">
        <v>0</v>
      </c>
      <c r="CL4045">
        <v>0</v>
      </c>
    </row>
    <row r="4046" spans="1:90" x14ac:dyDescent="0.2">
      <c r="A4046" t="s">
        <v>16206</v>
      </c>
      <c r="B4046" t="s">
        <v>16207</v>
      </c>
      <c r="C4046" t="s">
        <v>16208</v>
      </c>
      <c r="D4046" t="s">
        <v>16209</v>
      </c>
      <c r="E4046" t="s">
        <v>16207</v>
      </c>
      <c r="F4046" t="s">
        <v>16208</v>
      </c>
      <c r="G4046">
        <v>19.854727671803499</v>
      </c>
      <c r="H4046">
        <v>19.6486108061839</v>
      </c>
      <c r="I4046">
        <v>19.855702475382301</v>
      </c>
      <c r="J4046">
        <v>20.004610548389898</v>
      </c>
      <c r="K4046">
        <v>19.1985794989948</v>
      </c>
      <c r="L4046">
        <v>19.990250747679202</v>
      </c>
      <c r="M4046">
        <v>20.764859069648999</v>
      </c>
      <c r="N4046">
        <v>20.602371597019602</v>
      </c>
      <c r="O4046">
        <v>21.2327387720633</v>
      </c>
      <c r="P4046">
        <v>20.467535001924698</v>
      </c>
      <c r="Q4046">
        <v>20.000947889544602</v>
      </c>
      <c r="R4046">
        <v>20.001137936587401</v>
      </c>
      <c r="S4046">
        <v>20.803640513714601</v>
      </c>
      <c r="T4046">
        <v>20.747015637922601</v>
      </c>
      <c r="U4046">
        <v>19.3099495345473</v>
      </c>
      <c r="V4046">
        <v>20.739040962492101</v>
      </c>
      <c r="W4046">
        <v>20.749877056067199</v>
      </c>
      <c r="X4046">
        <v>20.460353713001702</v>
      </c>
      <c r="Y4046">
        <v>19.949370192325201</v>
      </c>
      <c r="Z4046">
        <v>20.299931138345102</v>
      </c>
      <c r="AA4046">
        <v>19.676959743413999</v>
      </c>
      <c r="AB4046">
        <v>21.0519321535734</v>
      </c>
      <c r="AC4046">
        <v>20.611846327007999</v>
      </c>
      <c r="AD4046">
        <v>20.516175163707999</v>
      </c>
      <c r="AE4046">
        <v>0.26089643383350097</v>
      </c>
      <c r="AF4046">
        <v>-0.52981589987549804</v>
      </c>
      <c r="AG4046">
        <v>1.0516087675425001</v>
      </c>
      <c r="AH4046">
        <v>20.272423506305898</v>
      </c>
      <c r="AI4046">
        <v>0.689289568796146</v>
      </c>
      <c r="AJ4046">
        <v>0.498742436457905</v>
      </c>
      <c r="AK4046">
        <v>0.99983721271153903</v>
      </c>
      <c r="AL4046">
        <v>-5.2316229692060396</v>
      </c>
      <c r="AM4046">
        <v>0</v>
      </c>
      <c r="AN4046">
        <v>0</v>
      </c>
      <c r="AO4046">
        <v>0.32521311859019902</v>
      </c>
      <c r="AP4046">
        <v>-0.46549921511880099</v>
      </c>
      <c r="AQ4046">
        <v>1.1159254522991999</v>
      </c>
      <c r="AR4046">
        <v>20.272423506305898</v>
      </c>
      <c r="AS4046">
        <v>0.85921454343429604</v>
      </c>
      <c r="AT4046">
        <v>0.40063677958272098</v>
      </c>
      <c r="AU4046">
        <v>0.99782074280835598</v>
      </c>
      <c r="AV4046">
        <v>-5.2200255377295504</v>
      </c>
      <c r="AW4046">
        <v>0</v>
      </c>
      <c r="AX4046">
        <v>0</v>
      </c>
      <c r="AY4046">
        <v>6.4316684756697398E-2</v>
      </c>
      <c r="AZ4046">
        <v>-0.72639564895230202</v>
      </c>
      <c r="BA4046">
        <v>0.85502901846569701</v>
      </c>
      <c r="BB4046">
        <v>20.272423506305898</v>
      </c>
      <c r="BC4046">
        <v>0.16992497463815001</v>
      </c>
      <c r="BD4046">
        <v>0.86681548509719797</v>
      </c>
      <c r="BE4046">
        <v>0.99995463709834398</v>
      </c>
      <c r="BF4046">
        <v>-4.7268826177479397</v>
      </c>
      <c r="BG4046">
        <v>0</v>
      </c>
      <c r="BH4046">
        <v>0</v>
      </c>
      <c r="BI4046">
        <v>0.58467702459009996</v>
      </c>
      <c r="BJ4046">
        <v>-0.206035309118899</v>
      </c>
      <c r="BK4046">
        <v>1.3753893582990999</v>
      </c>
      <c r="BL4046">
        <v>20.272423506305898</v>
      </c>
      <c r="BM4046">
        <v>1.5447193671566899</v>
      </c>
      <c r="BN4046">
        <v>0.13845036673184599</v>
      </c>
      <c r="BO4046">
        <v>0.85664796536313503</v>
      </c>
      <c r="BP4046">
        <v>-4.4619224943842397</v>
      </c>
      <c r="BQ4046">
        <v>0</v>
      </c>
      <c r="BR4046">
        <v>0</v>
      </c>
      <c r="BS4046">
        <v>0.52397014949489995</v>
      </c>
      <c r="BT4046">
        <v>-0.26674218421409901</v>
      </c>
      <c r="BU4046">
        <v>1.3146824832038999</v>
      </c>
      <c r="BV4046">
        <v>20.272423506305898</v>
      </c>
      <c r="BW4046">
        <v>1.3843315261176801</v>
      </c>
      <c r="BX4046">
        <v>0.18185859600016299</v>
      </c>
      <c r="BY4046">
        <v>0.88385792601471902</v>
      </c>
      <c r="BZ4046">
        <v>-4.5105938918924497</v>
      </c>
      <c r="CA4046">
        <v>0</v>
      </c>
      <c r="CB4046">
        <v>0</v>
      </c>
      <c r="CC4046">
        <v>-6.0706875095199599E-2</v>
      </c>
      <c r="CD4046">
        <v>-0.85141920880419897</v>
      </c>
      <c r="CE4046">
        <v>0.73000545861379995</v>
      </c>
      <c r="CF4046">
        <v>20.272423506305898</v>
      </c>
      <c r="CG4046">
        <v>-0.16038784103900799</v>
      </c>
      <c r="CH4046">
        <v>0.87422146469251405</v>
      </c>
      <c r="CI4046">
        <v>0.99985725690505101</v>
      </c>
      <c r="CJ4046">
        <v>-4.7272743279660601</v>
      </c>
      <c r="CK4046">
        <v>0</v>
      </c>
      <c r="CL4046">
        <v>0</v>
      </c>
    </row>
    <row r="4047" spans="1:90" x14ac:dyDescent="0.2">
      <c r="A4047" t="s">
        <v>16210</v>
      </c>
      <c r="B4047" t="s">
        <v>16211</v>
      </c>
      <c r="C4047" t="s">
        <v>16212</v>
      </c>
      <c r="D4047" t="s">
        <v>16213</v>
      </c>
      <c r="E4047" t="s">
        <v>16211</v>
      </c>
      <c r="F4047" t="s">
        <v>16212</v>
      </c>
      <c r="G4047">
        <v>18.610300162607601</v>
      </c>
      <c r="H4047">
        <v>16.7126200324129</v>
      </c>
      <c r="I4047">
        <v>18.377354039830799</v>
      </c>
      <c r="J4047">
        <v>17.523392912149699</v>
      </c>
      <c r="K4047">
        <v>18.427174418860002</v>
      </c>
      <c r="L4047">
        <v>17.309149899022799</v>
      </c>
      <c r="M4047">
        <v>18.988855407848501</v>
      </c>
      <c r="N4047">
        <v>19.364495644027901</v>
      </c>
      <c r="O4047">
        <v>18.0162189254279</v>
      </c>
      <c r="P4047">
        <v>18.475543180100701</v>
      </c>
      <c r="Q4047">
        <v>17.622337826792201</v>
      </c>
      <c r="R4047">
        <v>18.308999134590302</v>
      </c>
      <c r="S4047">
        <v>17.809974356216799</v>
      </c>
      <c r="T4047">
        <v>18.5345206683476</v>
      </c>
      <c r="U4047">
        <v>18.362311449448601</v>
      </c>
      <c r="V4047">
        <v>16.730458401272699</v>
      </c>
      <c r="W4047">
        <v>17.750569550138099</v>
      </c>
      <c r="X4047">
        <v>17.735831201634401</v>
      </c>
      <c r="Y4047">
        <v>18.321542624868901</v>
      </c>
      <c r="Z4047">
        <v>15.6736516091716</v>
      </c>
      <c r="AA4047">
        <v>18.3158281247517</v>
      </c>
      <c r="AB4047">
        <v>19.546045568398402</v>
      </c>
      <c r="AC4047">
        <v>16.380466525284401</v>
      </c>
      <c r="AD4047">
        <v>17.411280502137799</v>
      </c>
      <c r="AE4047">
        <v>-0.66310262361837502</v>
      </c>
      <c r="AF4047">
        <v>-2.0265415936352298</v>
      </c>
      <c r="AG4047">
        <v>0.70033634639847997</v>
      </c>
      <c r="AH4047">
        <v>17.929538423555901</v>
      </c>
      <c r="AI4047">
        <v>-1.01600798188951</v>
      </c>
      <c r="AJ4047">
        <v>0.322037162437942</v>
      </c>
      <c r="AK4047">
        <v>0.99983721271153903</v>
      </c>
      <c r="AL4047">
        <v>-5.0042170621616</v>
      </c>
      <c r="AM4047">
        <v>0</v>
      </c>
      <c r="AN4047">
        <v>0</v>
      </c>
      <c r="AO4047">
        <v>-0.60901366229672105</v>
      </c>
      <c r="AP4047">
        <v>-1.97245263231358</v>
      </c>
      <c r="AQ4047">
        <v>0.75442530772013305</v>
      </c>
      <c r="AR4047">
        <v>17.929538423555901</v>
      </c>
      <c r="AS4047">
        <v>-0.93313270063208298</v>
      </c>
      <c r="AT4047">
        <v>0.36213548231374598</v>
      </c>
      <c r="AU4047">
        <v>0.99782074280835598</v>
      </c>
      <c r="AV4047">
        <v>-5.1635456100227</v>
      </c>
      <c r="AW4047">
        <v>0</v>
      </c>
      <c r="AX4047">
        <v>0</v>
      </c>
      <c r="AY4047">
        <v>5.40889613216535E-2</v>
      </c>
      <c r="AZ4047">
        <v>-1.3093500086951999</v>
      </c>
      <c r="BA4047">
        <v>1.4175279313385101</v>
      </c>
      <c r="BB4047">
        <v>17.929538423555901</v>
      </c>
      <c r="BC4047">
        <v>8.2875281257430905E-2</v>
      </c>
      <c r="BD4047">
        <v>0.93479351624035201</v>
      </c>
      <c r="BE4047">
        <v>0.99995463709834398</v>
      </c>
      <c r="BF4047">
        <v>-4.7296212602632597</v>
      </c>
      <c r="BG4047">
        <v>0</v>
      </c>
      <c r="BH4047">
        <v>0</v>
      </c>
      <c r="BI4047">
        <v>0.299857979977524</v>
      </c>
      <c r="BJ4047">
        <v>-1.06358099003933</v>
      </c>
      <c r="BK4047">
        <v>1.6632969499943799</v>
      </c>
      <c r="BL4047">
        <v>17.929538423555901</v>
      </c>
      <c r="BM4047">
        <v>0.45944336553517501</v>
      </c>
      <c r="BN4047">
        <v>0.65098443031338404</v>
      </c>
      <c r="BO4047">
        <v>0.94570153688712399</v>
      </c>
      <c r="BP4047">
        <v>-4.70441318174821</v>
      </c>
      <c r="BQ4047">
        <v>0</v>
      </c>
      <c r="BR4047">
        <v>0</v>
      </c>
      <c r="BS4047">
        <v>-0.43551804029700503</v>
      </c>
      <c r="BT4047">
        <v>-1.7989570103138599</v>
      </c>
      <c r="BU4047">
        <v>0.92792092971984996</v>
      </c>
      <c r="BV4047">
        <v>17.929538423555901</v>
      </c>
      <c r="BW4047">
        <v>-0.66730214817140399</v>
      </c>
      <c r="BX4047">
        <v>0.51238065250032305</v>
      </c>
      <c r="BY4047">
        <v>0.90809664232279996</v>
      </c>
      <c r="BZ4047">
        <v>-4.67606416005159</v>
      </c>
      <c r="CA4047">
        <v>0</v>
      </c>
      <c r="CB4047">
        <v>0</v>
      </c>
      <c r="CC4047">
        <v>-0.73537602027452897</v>
      </c>
      <c r="CD4047">
        <v>-2.09881499029138</v>
      </c>
      <c r="CE4047">
        <v>0.62806294974232502</v>
      </c>
      <c r="CF4047">
        <v>17.929538423555901</v>
      </c>
      <c r="CG4047">
        <v>-1.12674551370658</v>
      </c>
      <c r="CH4047">
        <v>0.27349280107353802</v>
      </c>
      <c r="CI4047">
        <v>0.99985725690505101</v>
      </c>
      <c r="CJ4047">
        <v>-4.5807938605650698</v>
      </c>
      <c r="CK4047">
        <v>0</v>
      </c>
      <c r="CL4047">
        <v>0</v>
      </c>
    </row>
    <row r="4048" spans="1:90" x14ac:dyDescent="0.2">
      <c r="A4048" t="s">
        <v>16214</v>
      </c>
      <c r="B4048" t="s">
        <v>16215</v>
      </c>
      <c r="C4048" t="s">
        <v>16216</v>
      </c>
      <c r="D4048" t="s">
        <v>16217</v>
      </c>
      <c r="E4048" t="s">
        <v>16215</v>
      </c>
      <c r="F4048" t="s">
        <v>16216</v>
      </c>
      <c r="G4048">
        <v>25.569196512483</v>
      </c>
      <c r="H4048">
        <v>24.495505207569799</v>
      </c>
      <c r="I4048">
        <v>24.262300028133399</v>
      </c>
      <c r="J4048">
        <v>24.717042603580399</v>
      </c>
      <c r="K4048">
        <v>23.793777962783398</v>
      </c>
      <c r="L4048">
        <v>24.320562716397198</v>
      </c>
      <c r="M4048">
        <v>23.9359718254196</v>
      </c>
      <c r="N4048">
        <v>24.730565133981301</v>
      </c>
      <c r="O4048">
        <v>24.2196166140393</v>
      </c>
      <c r="P4048">
        <v>24.669959275816499</v>
      </c>
      <c r="Q4048">
        <v>24.434899030030198</v>
      </c>
      <c r="R4048">
        <v>24.632790597401801</v>
      </c>
      <c r="S4048">
        <v>24.528750593717199</v>
      </c>
      <c r="T4048">
        <v>24.460224402056902</v>
      </c>
      <c r="U4048">
        <v>24.2547436152689</v>
      </c>
      <c r="V4048">
        <v>24.6348394367262</v>
      </c>
      <c r="W4048">
        <v>24.3777246023567</v>
      </c>
      <c r="X4048">
        <v>24.546580313291699</v>
      </c>
      <c r="Y4048">
        <v>24.399757260476001</v>
      </c>
      <c r="Z4048">
        <v>24.7772530566269</v>
      </c>
      <c r="AA4048">
        <v>23.455811422013198</v>
      </c>
      <c r="AB4048">
        <v>24.4320490958563</v>
      </c>
      <c r="AC4048">
        <v>24.681129625359901</v>
      </c>
      <c r="AD4048">
        <v>24.55122426026</v>
      </c>
      <c r="AE4048">
        <v>0.27442010229692598</v>
      </c>
      <c r="AF4048">
        <v>-0.28951274453640002</v>
      </c>
      <c r="AG4048">
        <v>0.83835294913025205</v>
      </c>
      <c r="AH4048">
        <v>24.453428132985199</v>
      </c>
      <c r="AI4048">
        <v>1.0165777667609699</v>
      </c>
      <c r="AJ4048">
        <v>0.32177270134507802</v>
      </c>
      <c r="AK4048">
        <v>0.99983721271153903</v>
      </c>
      <c r="AL4048">
        <v>-5.00375204528161</v>
      </c>
      <c r="AM4048">
        <v>0</v>
      </c>
      <c r="AN4048">
        <v>0</v>
      </c>
      <c r="AO4048">
        <v>8.4834191226974595E-2</v>
      </c>
      <c r="AP4048">
        <v>-0.47909865560635101</v>
      </c>
      <c r="AQ4048">
        <v>0.64876703806030001</v>
      </c>
      <c r="AR4048">
        <v>24.453428132985199</v>
      </c>
      <c r="AS4048">
        <v>0.31426470561248399</v>
      </c>
      <c r="AT4048">
        <v>0.75664949343354004</v>
      </c>
      <c r="AU4048">
        <v>0.99782074280835598</v>
      </c>
      <c r="AV4048">
        <v>-5.4987616896051401</v>
      </c>
      <c r="AW4048">
        <v>0</v>
      </c>
      <c r="AX4048">
        <v>0</v>
      </c>
      <c r="AY4048">
        <v>-0.18958591106995101</v>
      </c>
      <c r="AZ4048">
        <v>-0.75351875790327705</v>
      </c>
      <c r="BA4048">
        <v>0.37434693576337502</v>
      </c>
      <c r="BB4048">
        <v>24.453428132985199</v>
      </c>
      <c r="BC4048">
        <v>-0.70231306114848802</v>
      </c>
      <c r="BD4048">
        <v>0.490763360535309</v>
      </c>
      <c r="BE4048">
        <v>0.99995463709834398</v>
      </c>
      <c r="BF4048">
        <v>-4.67033213171237</v>
      </c>
      <c r="BG4048">
        <v>0</v>
      </c>
      <c r="BH4048">
        <v>0</v>
      </c>
      <c r="BI4048">
        <v>-0.27169470861969502</v>
      </c>
      <c r="BJ4048">
        <v>-0.83562755545302003</v>
      </c>
      <c r="BK4048">
        <v>0.29223813821363098</v>
      </c>
      <c r="BL4048">
        <v>24.453428132985199</v>
      </c>
      <c r="BM4048">
        <v>-1.0064816601173501</v>
      </c>
      <c r="BN4048">
        <v>0.326481385518617</v>
      </c>
      <c r="BO4048">
        <v>0.875345746607748</v>
      </c>
      <c r="BP4048">
        <v>-4.6097210964566298</v>
      </c>
      <c r="BQ4048">
        <v>0</v>
      </c>
      <c r="BR4048">
        <v>0</v>
      </c>
      <c r="BS4048">
        <v>-0.235682279753821</v>
      </c>
      <c r="BT4048">
        <v>-0.79961512658714695</v>
      </c>
      <c r="BU4048">
        <v>0.32825056707950501</v>
      </c>
      <c r="BV4048">
        <v>24.453428132985199</v>
      </c>
      <c r="BW4048">
        <v>-0.87307512682884703</v>
      </c>
      <c r="BX4048">
        <v>0.393221390471721</v>
      </c>
      <c r="BY4048">
        <v>0.89240710413860402</v>
      </c>
      <c r="BZ4048">
        <v>-4.6386185600938301</v>
      </c>
      <c r="CA4048">
        <v>0</v>
      </c>
      <c r="CB4048">
        <v>0</v>
      </c>
      <c r="CC4048">
        <v>3.6012428865873899E-2</v>
      </c>
      <c r="CD4048">
        <v>-0.52792041796745204</v>
      </c>
      <c r="CE4048">
        <v>0.59994527569919998</v>
      </c>
      <c r="CF4048">
        <v>24.453428132985199</v>
      </c>
      <c r="CG4048">
        <v>0.1334065332885</v>
      </c>
      <c r="CH4048">
        <v>0.89523575718839399</v>
      </c>
      <c r="CI4048">
        <v>0.99985725690505101</v>
      </c>
      <c r="CJ4048">
        <v>-4.7282604820439298</v>
      </c>
      <c r="CK4048">
        <v>0</v>
      </c>
      <c r="CL4048">
        <v>0</v>
      </c>
    </row>
    <row r="4049" spans="1:90" x14ac:dyDescent="0.2">
      <c r="A4049" t="s">
        <v>16218</v>
      </c>
      <c r="B4049" t="s">
        <v>16219</v>
      </c>
      <c r="C4049" t="s">
        <v>16220</v>
      </c>
      <c r="D4049" t="s">
        <v>16221</v>
      </c>
      <c r="E4049" t="s">
        <v>16219</v>
      </c>
      <c r="F4049" t="s">
        <v>16220</v>
      </c>
      <c r="G4049">
        <v>22.6236807695884</v>
      </c>
      <c r="H4049">
        <v>25.164242917624001</v>
      </c>
      <c r="I4049">
        <v>25.206369153009302</v>
      </c>
      <c r="J4049">
        <v>24.9902150217284</v>
      </c>
      <c r="K4049">
        <v>24.948523730736799</v>
      </c>
      <c r="L4049">
        <v>24.8223289551024</v>
      </c>
      <c r="M4049">
        <v>25.1101840793736</v>
      </c>
      <c r="N4049">
        <v>24.933778753601199</v>
      </c>
      <c r="O4049">
        <v>25.086856941545999</v>
      </c>
      <c r="P4049">
        <v>25.035382308799999</v>
      </c>
      <c r="Q4049">
        <v>25.1698663540345</v>
      </c>
      <c r="R4049">
        <v>25.153227702069401</v>
      </c>
      <c r="S4049">
        <v>25.0223821303608</v>
      </c>
      <c r="T4049">
        <v>24.976712950813798</v>
      </c>
      <c r="U4049">
        <v>24.901780930750999</v>
      </c>
      <c r="V4049">
        <v>25.115746024637101</v>
      </c>
      <c r="W4049">
        <v>25.097579129767201</v>
      </c>
      <c r="X4049">
        <v>25.173165494671402</v>
      </c>
      <c r="Y4049">
        <v>25.178147742162899</v>
      </c>
      <c r="Z4049">
        <v>24.987564810028399</v>
      </c>
      <c r="AA4049">
        <v>24.9852963443088</v>
      </c>
      <c r="AB4049">
        <v>24.980890948675199</v>
      </c>
      <c r="AC4049">
        <v>24.9956278429732</v>
      </c>
      <c r="AD4049">
        <v>24.976456478131201</v>
      </c>
      <c r="AE4049">
        <v>5.0451629437173302E-2</v>
      </c>
      <c r="AF4049">
        <v>-0.68931112283973694</v>
      </c>
      <c r="AG4049">
        <v>0.79021438171408398</v>
      </c>
      <c r="AH4049">
        <v>24.943166979770599</v>
      </c>
      <c r="AI4049">
        <v>0.14247373620652101</v>
      </c>
      <c r="AJ4049">
        <v>0.88816413876580802</v>
      </c>
      <c r="AK4049">
        <v>0.99983721271153903</v>
      </c>
      <c r="AL4049">
        <v>-5.4229253271265998</v>
      </c>
      <c r="AM4049">
        <v>0</v>
      </c>
      <c r="AN4049">
        <v>0</v>
      </c>
      <c r="AO4049">
        <v>3.0864023818597999E-2</v>
      </c>
      <c r="AP4049">
        <v>-0.70889872845831303</v>
      </c>
      <c r="AQ4049">
        <v>0.770626776095509</v>
      </c>
      <c r="AR4049">
        <v>24.943166979770599</v>
      </c>
      <c r="AS4049">
        <v>8.7158984493823394E-2</v>
      </c>
      <c r="AT4049">
        <v>0.93143182704733696</v>
      </c>
      <c r="AU4049">
        <v>0.99782074280835598</v>
      </c>
      <c r="AV4049">
        <v>-5.53934873705178</v>
      </c>
      <c r="AW4049">
        <v>0</v>
      </c>
      <c r="AX4049">
        <v>0</v>
      </c>
      <c r="AY4049">
        <v>-1.95876056185753E-2</v>
      </c>
      <c r="AZ4049">
        <v>-0.75935035789548599</v>
      </c>
      <c r="BA4049">
        <v>0.72017514665833504</v>
      </c>
      <c r="BB4049">
        <v>24.943166979770599</v>
      </c>
      <c r="BC4049">
        <v>-5.5314751712697598E-2</v>
      </c>
      <c r="BD4049">
        <v>0.95644918706846604</v>
      </c>
      <c r="BE4049">
        <v>0.99995463709834398</v>
      </c>
      <c r="BF4049">
        <v>-4.73009578628597</v>
      </c>
      <c r="BG4049">
        <v>0</v>
      </c>
      <c r="BH4049">
        <v>0</v>
      </c>
      <c r="BI4049">
        <v>0.61520636112495497</v>
      </c>
      <c r="BJ4049">
        <v>-0.12455639115195601</v>
      </c>
      <c r="BK4049">
        <v>1.35496911340187</v>
      </c>
      <c r="BL4049">
        <v>24.943166979770599</v>
      </c>
      <c r="BM4049">
        <v>1.73732245688201</v>
      </c>
      <c r="BN4049">
        <v>9.8062232131747598E-2</v>
      </c>
      <c r="BO4049">
        <v>0.85664796536313503</v>
      </c>
      <c r="BP4049">
        <v>-4.3992910597350399</v>
      </c>
      <c r="BQ4049">
        <v>0</v>
      </c>
      <c r="BR4049">
        <v>0</v>
      </c>
      <c r="BS4049">
        <v>0.61298732866995898</v>
      </c>
      <c r="BT4049">
        <v>-0.12677542360695099</v>
      </c>
      <c r="BU4049">
        <v>1.35275008094687</v>
      </c>
      <c r="BV4049">
        <v>24.943166979770599</v>
      </c>
      <c r="BW4049">
        <v>1.7310559824756599</v>
      </c>
      <c r="BX4049">
        <v>9.9196981815937793E-2</v>
      </c>
      <c r="BY4049">
        <v>0.88385792601471902</v>
      </c>
      <c r="BZ4049">
        <v>-4.4013923868942504</v>
      </c>
      <c r="CA4049">
        <v>0</v>
      </c>
      <c r="CB4049">
        <v>0</v>
      </c>
      <c r="CC4049">
        <v>-2.2190324549953302E-3</v>
      </c>
      <c r="CD4049">
        <v>-0.74198178473190601</v>
      </c>
      <c r="CE4049">
        <v>0.73754371982191502</v>
      </c>
      <c r="CF4049">
        <v>24.943166979770599</v>
      </c>
      <c r="CG4049">
        <v>-6.2664744063502401E-3</v>
      </c>
      <c r="CH4049">
        <v>0.99506362299638695</v>
      </c>
      <c r="CI4049">
        <v>0.99985725690505101</v>
      </c>
      <c r="CJ4049">
        <v>-4.7304722313080001</v>
      </c>
      <c r="CK4049">
        <v>0</v>
      </c>
      <c r="CL4049">
        <v>0</v>
      </c>
    </row>
    <row r="4050" spans="1:90" x14ac:dyDescent="0.2">
      <c r="A4050" t="s">
        <v>16222</v>
      </c>
      <c r="B4050" t="s">
        <v>16223</v>
      </c>
      <c r="C4050" t="s">
        <v>16224</v>
      </c>
      <c r="D4050" t="s">
        <v>16225</v>
      </c>
      <c r="E4050" t="s">
        <v>16223</v>
      </c>
      <c r="F4050" t="s">
        <v>16224</v>
      </c>
      <c r="G4050">
        <v>18.0096296129915</v>
      </c>
      <c r="H4050">
        <v>18.247383084901699</v>
      </c>
      <c r="I4050">
        <v>18.148744536360201</v>
      </c>
      <c r="J4050">
        <v>17.654976733986501</v>
      </c>
      <c r="K4050">
        <v>19.085496834435499</v>
      </c>
      <c r="L4050">
        <v>18.084644863331999</v>
      </c>
      <c r="M4050">
        <v>18.411306538719298</v>
      </c>
      <c r="N4050">
        <v>17.724097181266799</v>
      </c>
      <c r="O4050">
        <v>18.2644651459294</v>
      </c>
      <c r="P4050">
        <v>18.301358994750299</v>
      </c>
      <c r="Q4050">
        <v>18.023561006316299</v>
      </c>
      <c r="R4050">
        <v>18.016931368102998</v>
      </c>
      <c r="S4050">
        <v>17.499026725998402</v>
      </c>
      <c r="T4050">
        <v>16.6217462029602</v>
      </c>
      <c r="U4050">
        <v>17.413176739025602</v>
      </c>
      <c r="V4050">
        <v>18.594560820736302</v>
      </c>
      <c r="W4050">
        <v>17.906411122002201</v>
      </c>
      <c r="X4050">
        <v>16.924777118479099</v>
      </c>
      <c r="Y4050">
        <v>18.2069741674065</v>
      </c>
      <c r="Z4050">
        <v>16.990738336148699</v>
      </c>
      <c r="AA4050">
        <v>18.4221892181748</v>
      </c>
      <c r="AB4050">
        <v>19.029539615319401</v>
      </c>
      <c r="AC4050">
        <v>18.233639874951599</v>
      </c>
      <c r="AD4050">
        <v>18.050009828455099</v>
      </c>
      <c r="AE4050">
        <v>-0.79425873225827104</v>
      </c>
      <c r="AF4050">
        <v>-1.5521619075098401</v>
      </c>
      <c r="AG4050">
        <v>-3.6355557006697597E-2</v>
      </c>
      <c r="AH4050">
        <v>17.994391069614601</v>
      </c>
      <c r="AI4050">
        <v>-2.1892751535455499</v>
      </c>
      <c r="AJ4050">
        <v>4.0894625009988798E-2</v>
      </c>
      <c r="AK4050">
        <v>0.99983721271153903</v>
      </c>
      <c r="AL4050">
        <v>-3.6409053198258801</v>
      </c>
      <c r="AM4050">
        <v>0</v>
      </c>
      <c r="AN4050">
        <v>0</v>
      </c>
      <c r="AO4050">
        <v>0.107458279786826</v>
      </c>
      <c r="AP4050">
        <v>-0.65044489546474704</v>
      </c>
      <c r="AQ4050">
        <v>0.86536145503839901</v>
      </c>
      <c r="AR4050">
        <v>17.994391069614601</v>
      </c>
      <c r="AS4050">
        <v>0.29619534847436202</v>
      </c>
      <c r="AT4050">
        <v>0.77020482582702998</v>
      </c>
      <c r="AU4050">
        <v>0.99782074280835598</v>
      </c>
      <c r="AV4050">
        <v>-5.50366099867031</v>
      </c>
      <c r="AW4050">
        <v>0</v>
      </c>
      <c r="AX4050">
        <v>0</v>
      </c>
      <c r="AY4050">
        <v>0.90171701204509702</v>
      </c>
      <c r="AZ4050">
        <v>0.143813836793524</v>
      </c>
      <c r="BA4050">
        <v>1.65962018729667</v>
      </c>
      <c r="BB4050">
        <v>17.994391069614601</v>
      </c>
      <c r="BC4050">
        <v>2.4854705020199099</v>
      </c>
      <c r="BD4050">
        <v>2.2127728546366701E-2</v>
      </c>
      <c r="BE4050">
        <v>0.99995463709834398</v>
      </c>
      <c r="BF4050">
        <v>-4.1280401795144499</v>
      </c>
      <c r="BG4050">
        <v>0</v>
      </c>
      <c r="BH4050">
        <v>0</v>
      </c>
      <c r="BI4050">
        <v>0.136395636714781</v>
      </c>
      <c r="BJ4050">
        <v>-0.62150753853679297</v>
      </c>
      <c r="BK4050">
        <v>0.89429881196635397</v>
      </c>
      <c r="BL4050">
        <v>17.994391069614601</v>
      </c>
      <c r="BM4050">
        <v>0.37595756443581102</v>
      </c>
      <c r="BN4050">
        <v>0.71099772534250905</v>
      </c>
      <c r="BO4050">
        <v>0.95861538979579197</v>
      </c>
      <c r="BP4050">
        <v>-4.71297024677457</v>
      </c>
      <c r="BQ4050">
        <v>0</v>
      </c>
      <c r="BR4050">
        <v>0</v>
      </c>
      <c r="BS4050">
        <v>-0.50795830605084502</v>
      </c>
      <c r="BT4050">
        <v>-1.26586148130242</v>
      </c>
      <c r="BU4050">
        <v>0.249944869200728</v>
      </c>
      <c r="BV4050">
        <v>17.994391069614601</v>
      </c>
      <c r="BW4050">
        <v>-1.4001237295967</v>
      </c>
      <c r="BX4050">
        <v>0.17714890573065201</v>
      </c>
      <c r="BY4050">
        <v>0.88385792601471902</v>
      </c>
      <c r="BZ4050">
        <v>-4.5059579034401303</v>
      </c>
      <c r="CA4050">
        <v>0</v>
      </c>
      <c r="CB4050">
        <v>0</v>
      </c>
      <c r="CC4050">
        <v>-0.64435394276562596</v>
      </c>
      <c r="CD4050">
        <v>-1.4022571180172001</v>
      </c>
      <c r="CE4050">
        <v>0.113549232485947</v>
      </c>
      <c r="CF4050">
        <v>17.994391069614601</v>
      </c>
      <c r="CG4050">
        <v>-1.7760812940325099</v>
      </c>
      <c r="CH4050">
        <v>9.1289282008516007E-2</v>
      </c>
      <c r="CI4050">
        <v>0.99985725690505101</v>
      </c>
      <c r="CJ4050">
        <v>-4.3862073108912698</v>
      </c>
      <c r="CK4050">
        <v>0</v>
      </c>
      <c r="CL4050">
        <v>0</v>
      </c>
    </row>
    <row r="4051" spans="1:90" x14ac:dyDescent="0.2">
      <c r="A4051" t="s">
        <v>16226</v>
      </c>
      <c r="B4051" t="s">
        <v>16227</v>
      </c>
      <c r="C4051" t="s">
        <v>16228</v>
      </c>
      <c r="D4051" t="s">
        <v>16229</v>
      </c>
      <c r="E4051" t="s">
        <v>16227</v>
      </c>
      <c r="F4051" t="s">
        <v>16228</v>
      </c>
      <c r="G4051">
        <v>21.180120559847399</v>
      </c>
      <c r="H4051">
        <v>21.146572266302599</v>
      </c>
      <c r="I4051">
        <v>21.231752805633601</v>
      </c>
      <c r="J4051">
        <v>21.931392664197801</v>
      </c>
      <c r="K4051">
        <v>20.877942798252398</v>
      </c>
      <c r="L4051">
        <v>21.403143214407599</v>
      </c>
      <c r="M4051">
        <v>20.9046568272563</v>
      </c>
      <c r="N4051">
        <v>21.630912950587899</v>
      </c>
      <c r="O4051">
        <v>21.029079166681399</v>
      </c>
      <c r="P4051">
        <v>21.197694868236901</v>
      </c>
      <c r="Q4051">
        <v>21.407668780915699</v>
      </c>
      <c r="R4051">
        <v>21.803464570885101</v>
      </c>
      <c r="S4051">
        <v>20.681273181719199</v>
      </c>
      <c r="T4051">
        <v>21.426788707041901</v>
      </c>
      <c r="U4051">
        <v>21.296972732312099</v>
      </c>
      <c r="V4051">
        <v>20.958576595838199</v>
      </c>
      <c r="W4051">
        <v>21.334804207280499</v>
      </c>
      <c r="X4051">
        <v>21.305846302105401</v>
      </c>
      <c r="Y4051">
        <v>22.061651530173201</v>
      </c>
      <c r="Z4051">
        <v>21.752511206760399</v>
      </c>
      <c r="AA4051">
        <v>21.8137865736709</v>
      </c>
      <c r="AB4051">
        <v>21.095034871961001</v>
      </c>
      <c r="AC4051">
        <v>21.049897944623002</v>
      </c>
      <c r="AD4051">
        <v>21.330008341962699</v>
      </c>
      <c r="AE4051">
        <v>-0.11326114339820501</v>
      </c>
      <c r="AF4051">
        <v>-0.627939853830353</v>
      </c>
      <c r="AG4051">
        <v>0.40141756703394299</v>
      </c>
      <c r="AH4051">
        <v>21.327148069527201</v>
      </c>
      <c r="AI4051">
        <v>-0.45972361596725803</v>
      </c>
      <c r="AJ4051">
        <v>0.65078674182882601</v>
      </c>
      <c r="AK4051">
        <v>0.99983721271153903</v>
      </c>
      <c r="AL4051">
        <v>-5.3419313278648399</v>
      </c>
      <c r="AM4051">
        <v>0</v>
      </c>
      <c r="AN4051">
        <v>0</v>
      </c>
      <c r="AO4051">
        <v>0.118017985428352</v>
      </c>
      <c r="AP4051">
        <v>-0.39666072500379601</v>
      </c>
      <c r="AQ4051">
        <v>0.63269669586050004</v>
      </c>
      <c r="AR4051">
        <v>21.327148069527201</v>
      </c>
      <c r="AS4051">
        <v>0.479031496437755</v>
      </c>
      <c r="AT4051">
        <v>0.63723140344100604</v>
      </c>
      <c r="AU4051">
        <v>0.99782074280835598</v>
      </c>
      <c r="AV4051">
        <v>-5.4409466094318901</v>
      </c>
      <c r="AW4051">
        <v>0</v>
      </c>
      <c r="AX4051">
        <v>0</v>
      </c>
      <c r="AY4051">
        <v>0.23127912882655699</v>
      </c>
      <c r="AZ4051">
        <v>-0.28339958160559098</v>
      </c>
      <c r="BA4051">
        <v>0.74595783925870496</v>
      </c>
      <c r="BB4051">
        <v>21.327148069527201</v>
      </c>
      <c r="BC4051">
        <v>0.93875511240501297</v>
      </c>
      <c r="BD4051">
        <v>0.35931248049533898</v>
      </c>
      <c r="BE4051">
        <v>0.99995463709834398</v>
      </c>
      <c r="BF4051">
        <v>-4.6248258256332999</v>
      </c>
      <c r="BG4051">
        <v>0</v>
      </c>
      <c r="BH4051">
        <v>0</v>
      </c>
      <c r="BI4051">
        <v>-1.2982727315581101E-2</v>
      </c>
      <c r="BJ4051">
        <v>-0.527661437747729</v>
      </c>
      <c r="BK4051">
        <v>0.50169598311656705</v>
      </c>
      <c r="BL4051">
        <v>21.327148069527201</v>
      </c>
      <c r="BM4051">
        <v>-5.26965044459409E-2</v>
      </c>
      <c r="BN4051">
        <v>0.95850854996088397</v>
      </c>
      <c r="BO4051">
        <v>0.99838943351845799</v>
      </c>
      <c r="BP4051">
        <v>-4.7301310278793398</v>
      </c>
      <c r="BQ4051">
        <v>0</v>
      </c>
      <c r="BR4051">
        <v>0</v>
      </c>
      <c r="BS4051">
        <v>0.241243737584519</v>
      </c>
      <c r="BT4051">
        <v>-0.27343497284762902</v>
      </c>
      <c r="BU4051">
        <v>0.75592244801666697</v>
      </c>
      <c r="BV4051">
        <v>21.327148069527201</v>
      </c>
      <c r="BW4051">
        <v>0.979201163296476</v>
      </c>
      <c r="BX4051">
        <v>0.33944514590300001</v>
      </c>
      <c r="BY4051">
        <v>0.88561312364989797</v>
      </c>
      <c r="BZ4051">
        <v>-4.6159110317158403</v>
      </c>
      <c r="CA4051">
        <v>0</v>
      </c>
      <c r="CB4051">
        <v>0</v>
      </c>
      <c r="CC4051">
        <v>0.25422646490009998</v>
      </c>
      <c r="CD4051">
        <v>-0.26045224553204799</v>
      </c>
      <c r="CE4051">
        <v>0.768905175332248</v>
      </c>
      <c r="CF4051">
        <v>21.327148069527201</v>
      </c>
      <c r="CG4051">
        <v>1.0318976677424201</v>
      </c>
      <c r="CH4051">
        <v>0.31471937239360398</v>
      </c>
      <c r="CI4051">
        <v>0.99985725690505101</v>
      </c>
      <c r="CJ4051">
        <v>-4.6038281435847397</v>
      </c>
      <c r="CK4051">
        <v>0</v>
      </c>
      <c r="CL4051">
        <v>0</v>
      </c>
    </row>
    <row r="4052" spans="1:90" x14ac:dyDescent="0.2">
      <c r="A4052" t="s">
        <v>16230</v>
      </c>
      <c r="B4052" t="s">
        <v>16231</v>
      </c>
      <c r="C4052" t="s">
        <v>16232</v>
      </c>
      <c r="D4052" t="s">
        <v>16233</v>
      </c>
      <c r="E4052" t="s">
        <v>16231</v>
      </c>
      <c r="F4052" t="s">
        <v>16232</v>
      </c>
      <c r="G4052">
        <v>19.683170776043099</v>
      </c>
      <c r="H4052">
        <v>19.7346933366766</v>
      </c>
      <c r="I4052">
        <v>21.145274025105</v>
      </c>
      <c r="J4052">
        <v>19.996284535845799</v>
      </c>
      <c r="K4052">
        <v>19.143772373716001</v>
      </c>
      <c r="L4052">
        <v>19.702817957067101</v>
      </c>
      <c r="M4052">
        <v>19.9404378452241</v>
      </c>
      <c r="N4052">
        <v>19.6410426205567</v>
      </c>
      <c r="O4052">
        <v>19.761021186650101</v>
      </c>
      <c r="P4052">
        <v>19.7555141722824</v>
      </c>
      <c r="Q4052">
        <v>19.881542556861501</v>
      </c>
      <c r="R4052">
        <v>19.049342897708399</v>
      </c>
      <c r="S4052">
        <v>19.943499528642</v>
      </c>
      <c r="T4052">
        <v>17.861862818949501</v>
      </c>
      <c r="U4052">
        <v>20.1265502875153</v>
      </c>
      <c r="V4052">
        <v>16.636605479604398</v>
      </c>
      <c r="W4052">
        <v>18.164270193349001</v>
      </c>
      <c r="X4052">
        <v>19.470833488258499</v>
      </c>
      <c r="Y4052">
        <v>19.252417983344898</v>
      </c>
      <c r="Z4052">
        <v>21.388577479896998</v>
      </c>
      <c r="AA4052">
        <v>19.347390647240001</v>
      </c>
      <c r="AB4052">
        <v>20.044677118099301</v>
      </c>
      <c r="AC4052">
        <v>18.5307301994042</v>
      </c>
      <c r="AD4052">
        <v>21.1902635279394</v>
      </c>
      <c r="AE4052">
        <v>-0.96488817046317599</v>
      </c>
      <c r="AF4052">
        <v>-2.45911412652457</v>
      </c>
      <c r="AG4052">
        <v>0.52933778559821398</v>
      </c>
      <c r="AH4052">
        <v>19.558024709832502</v>
      </c>
      <c r="AI4052">
        <v>-1.3490025861809001</v>
      </c>
      <c r="AJ4052">
        <v>0.192757053628417</v>
      </c>
      <c r="AK4052">
        <v>0.99983721271153903</v>
      </c>
      <c r="AL4052">
        <v>-4.6950431959926799</v>
      </c>
      <c r="AM4052">
        <v>0</v>
      </c>
      <c r="AN4052">
        <v>0</v>
      </c>
      <c r="AO4052">
        <v>0.17124767402975</v>
      </c>
      <c r="AP4052">
        <v>-1.32297828203164</v>
      </c>
      <c r="AQ4052">
        <v>1.6654736300911399</v>
      </c>
      <c r="AR4052">
        <v>19.558024709832502</v>
      </c>
      <c r="AS4052">
        <v>0.23942003044011201</v>
      </c>
      <c r="AT4052">
        <v>0.81327243612992695</v>
      </c>
      <c r="AU4052">
        <v>0.99782074280835598</v>
      </c>
      <c r="AV4052">
        <v>-5.5171840637554697</v>
      </c>
      <c r="AW4052">
        <v>0</v>
      </c>
      <c r="AX4052">
        <v>0</v>
      </c>
      <c r="AY4052">
        <v>1.1361358444929299</v>
      </c>
      <c r="AZ4052">
        <v>-0.35809011156846299</v>
      </c>
      <c r="BA4052">
        <v>2.6303618005543199</v>
      </c>
      <c r="BB4052">
        <v>19.558024709832502</v>
      </c>
      <c r="BC4052">
        <v>1.58842261662101</v>
      </c>
      <c r="BD4052">
        <v>0.128235078828114</v>
      </c>
      <c r="BE4052">
        <v>0.99995463709834398</v>
      </c>
      <c r="BF4052">
        <v>-4.4480841247649598</v>
      </c>
      <c r="BG4052">
        <v>0</v>
      </c>
      <c r="BH4052">
        <v>0</v>
      </c>
      <c r="BI4052">
        <v>-0.52800046504202303</v>
      </c>
      <c r="BJ4052">
        <v>-2.0222264211034102</v>
      </c>
      <c r="BK4052">
        <v>0.96622549101936706</v>
      </c>
      <c r="BL4052">
        <v>19.558024709832502</v>
      </c>
      <c r="BM4052">
        <v>-0.73819331053099602</v>
      </c>
      <c r="BN4052">
        <v>0.46916770752986597</v>
      </c>
      <c r="BO4052">
        <v>0.90001621383445196</v>
      </c>
      <c r="BP4052">
        <v>-4.6641808007091203</v>
      </c>
      <c r="BQ4052">
        <v>0</v>
      </c>
      <c r="BR4052">
        <v>0</v>
      </c>
      <c r="BS4052">
        <v>-0.570830882205279</v>
      </c>
      <c r="BT4052">
        <v>-2.0650568382666701</v>
      </c>
      <c r="BU4052">
        <v>0.92339507385611097</v>
      </c>
      <c r="BV4052">
        <v>19.558024709832502</v>
      </c>
      <c r="BW4052">
        <v>-0.79807418096669003</v>
      </c>
      <c r="BX4052">
        <v>0.434416615360676</v>
      </c>
      <c r="BY4052">
        <v>0.90070309604013399</v>
      </c>
      <c r="BZ4052">
        <v>-4.6533012534846403</v>
      </c>
      <c r="CA4052">
        <v>0</v>
      </c>
      <c r="CB4052">
        <v>0</v>
      </c>
      <c r="CC4052">
        <v>-4.2830417163255398E-2</v>
      </c>
      <c r="CD4052">
        <v>-1.5370563732246501</v>
      </c>
      <c r="CE4052">
        <v>1.4513955388981301</v>
      </c>
      <c r="CF4052">
        <v>19.558024709832502</v>
      </c>
      <c r="CG4052">
        <v>-5.98808704356932E-2</v>
      </c>
      <c r="CH4052">
        <v>0.95285849911154996</v>
      </c>
      <c r="CI4052">
        <v>0.99985725690505101</v>
      </c>
      <c r="CJ4052">
        <v>-4.7300302407381496</v>
      </c>
      <c r="CK4052">
        <v>0</v>
      </c>
      <c r="CL4052">
        <v>0</v>
      </c>
    </row>
    <row r="4053" spans="1:90" x14ac:dyDescent="0.2">
      <c r="A4053" t="s">
        <v>16234</v>
      </c>
      <c r="B4053" t="s">
        <v>16235</v>
      </c>
      <c r="C4053" t="s">
        <v>16236</v>
      </c>
      <c r="D4053" t="s">
        <v>16237</v>
      </c>
      <c r="E4053" t="s">
        <v>16235</v>
      </c>
      <c r="F4053" t="s">
        <v>16236</v>
      </c>
      <c r="G4053">
        <v>23.457907687470499</v>
      </c>
      <c r="H4053">
        <v>22.368631182321899</v>
      </c>
      <c r="I4053">
        <v>22.450405097242999</v>
      </c>
      <c r="J4053">
        <v>22.5215970863465</v>
      </c>
      <c r="K4053">
        <v>21.385130715176398</v>
      </c>
      <c r="L4053">
        <v>21.729043576028001</v>
      </c>
      <c r="M4053">
        <v>21.4484928955378</v>
      </c>
      <c r="N4053">
        <v>23.385349076468302</v>
      </c>
      <c r="O4053">
        <v>21.613213271347099</v>
      </c>
      <c r="P4053">
        <v>21.3469107352281</v>
      </c>
      <c r="Q4053">
        <v>22.390920345367299</v>
      </c>
      <c r="R4053">
        <v>22.689671071680799</v>
      </c>
      <c r="S4053">
        <v>22.554336574065399</v>
      </c>
      <c r="T4053">
        <v>22.1080138653289</v>
      </c>
      <c r="U4053">
        <v>22.3860447425626</v>
      </c>
      <c r="V4053">
        <v>23.086420645665001</v>
      </c>
      <c r="W4053">
        <v>20.778981265709501</v>
      </c>
      <c r="X4053">
        <v>21.917552347509801</v>
      </c>
      <c r="Y4053">
        <v>21.041688784826299</v>
      </c>
      <c r="Z4053">
        <v>22.9959442239591</v>
      </c>
      <c r="AA4053">
        <v>21.3792955356604</v>
      </c>
      <c r="AB4053">
        <v>21.7896984475449</v>
      </c>
      <c r="AC4053">
        <v>21.808067709654502</v>
      </c>
      <c r="AD4053">
        <v>22.934227554749398</v>
      </c>
      <c r="AE4053">
        <v>0.54669989110285</v>
      </c>
      <c r="AF4053">
        <v>-0.48903688146670399</v>
      </c>
      <c r="AG4053">
        <v>1.5824366636724001</v>
      </c>
      <c r="AH4053">
        <v>22.148647684893799</v>
      </c>
      <c r="AI4053">
        <v>1.1026855114605201</v>
      </c>
      <c r="AJ4053">
        <v>0.28355536465793602</v>
      </c>
      <c r="AK4053">
        <v>0.99983721271153903</v>
      </c>
      <c r="AL4053">
        <v>-4.93086888810718</v>
      </c>
      <c r="AM4053">
        <v>0</v>
      </c>
      <c r="AN4053">
        <v>0</v>
      </c>
      <c r="AO4053">
        <v>-9.1817539003251607E-3</v>
      </c>
      <c r="AP4053">
        <v>-1.0449185264698799</v>
      </c>
      <c r="AQ4053">
        <v>1.02655501866923</v>
      </c>
      <c r="AR4053">
        <v>22.148647684893799</v>
      </c>
      <c r="AS4053">
        <v>-1.8519460421439801E-2</v>
      </c>
      <c r="AT4053">
        <v>0.985412184136777</v>
      </c>
      <c r="AU4053">
        <v>0.99789148511916803</v>
      </c>
      <c r="AV4053">
        <v>-5.5425874477406998</v>
      </c>
      <c r="AW4053">
        <v>0</v>
      </c>
      <c r="AX4053">
        <v>0</v>
      </c>
      <c r="AY4053">
        <v>-0.55588164500317605</v>
      </c>
      <c r="AZ4053">
        <v>-1.5916184175727299</v>
      </c>
      <c r="BA4053">
        <v>0.47985512756637799</v>
      </c>
      <c r="BB4053">
        <v>22.148647684893799</v>
      </c>
      <c r="BC4053">
        <v>-1.1212049718819601</v>
      </c>
      <c r="BD4053">
        <v>0.27578638779820502</v>
      </c>
      <c r="BE4053">
        <v>0.99995463709834398</v>
      </c>
      <c r="BF4053">
        <v>-4.5821835898331598</v>
      </c>
      <c r="BG4053">
        <v>0</v>
      </c>
      <c r="BH4053">
        <v>0</v>
      </c>
      <c r="BI4053">
        <v>-0.68945640743965297</v>
      </c>
      <c r="BJ4053">
        <v>-1.72519318000921</v>
      </c>
      <c r="BK4053">
        <v>0.34628036512990101</v>
      </c>
      <c r="BL4053">
        <v>22.148647684893799</v>
      </c>
      <c r="BM4053">
        <v>-1.3906232718167899</v>
      </c>
      <c r="BN4053">
        <v>0.17997034421827099</v>
      </c>
      <c r="BO4053">
        <v>0.85664796536313503</v>
      </c>
      <c r="BP4053">
        <v>-4.5087511559160696</v>
      </c>
      <c r="BQ4053">
        <v>0</v>
      </c>
      <c r="BR4053">
        <v>0</v>
      </c>
      <c r="BS4053">
        <v>-1.0160936078442999</v>
      </c>
      <c r="BT4053">
        <v>-2.0518303804138598</v>
      </c>
      <c r="BU4053">
        <v>1.9643164725249702E-2</v>
      </c>
      <c r="BV4053">
        <v>22.148647684893799</v>
      </c>
      <c r="BW4053">
        <v>-2.04944562435769</v>
      </c>
      <c r="BX4053">
        <v>5.4079673513213897E-2</v>
      </c>
      <c r="BY4053">
        <v>0.88385792601471902</v>
      </c>
      <c r="BZ4053">
        <v>-4.2902234026885298</v>
      </c>
      <c r="CA4053">
        <v>0</v>
      </c>
      <c r="CB4053">
        <v>-1</v>
      </c>
      <c r="CC4053">
        <v>-0.326637200404651</v>
      </c>
      <c r="CD4053">
        <v>-1.3623739729742099</v>
      </c>
      <c r="CE4053">
        <v>0.70909957216490305</v>
      </c>
      <c r="CF4053">
        <v>22.148647684893799</v>
      </c>
      <c r="CG4053">
        <v>-0.65882235254090304</v>
      </c>
      <c r="CH4053">
        <v>0.51769599818059198</v>
      </c>
      <c r="CI4053">
        <v>0.99985725690505101</v>
      </c>
      <c r="CJ4053">
        <v>-4.6774119155662204</v>
      </c>
      <c r="CK4053">
        <v>0</v>
      </c>
      <c r="CL4053">
        <v>0</v>
      </c>
    </row>
    <row r="4054" spans="1:90" x14ac:dyDescent="0.2">
      <c r="A4054" t="s">
        <v>16238</v>
      </c>
      <c r="B4054" t="s">
        <v>16239</v>
      </c>
      <c r="C4054" t="s">
        <v>16240</v>
      </c>
      <c r="D4054" t="s">
        <v>16241</v>
      </c>
      <c r="E4054" t="s">
        <v>16239</v>
      </c>
      <c r="F4054" t="s">
        <v>16240</v>
      </c>
      <c r="G4054">
        <v>21.9525157310613</v>
      </c>
      <c r="H4054">
        <v>21.188907052745598</v>
      </c>
      <c r="I4054">
        <v>21.343006715617399</v>
      </c>
      <c r="J4054">
        <v>21.079304638461601</v>
      </c>
      <c r="K4054">
        <v>20.836962511981501</v>
      </c>
      <c r="L4054">
        <v>20.035381691786998</v>
      </c>
      <c r="M4054">
        <v>21.620882537795001</v>
      </c>
      <c r="N4054">
        <v>21.5617350069103</v>
      </c>
      <c r="O4054">
        <v>21.308661672938399</v>
      </c>
      <c r="P4054">
        <v>21.570249620385599</v>
      </c>
      <c r="Q4054">
        <v>21.374911685154501</v>
      </c>
      <c r="R4054">
        <v>20.952791439154701</v>
      </c>
      <c r="S4054">
        <v>21.450818861958201</v>
      </c>
      <c r="T4054">
        <v>21.185378601859298</v>
      </c>
      <c r="U4054">
        <v>20.907517289236701</v>
      </c>
      <c r="V4054">
        <v>21.6711699894521</v>
      </c>
      <c r="W4054">
        <v>21.2411148812607</v>
      </c>
      <c r="X4054">
        <v>20.8984246072438</v>
      </c>
      <c r="Y4054">
        <v>21.178481666365698</v>
      </c>
      <c r="Z4054">
        <v>21.184905702272399</v>
      </c>
      <c r="AA4054">
        <v>19.642300963484999</v>
      </c>
      <c r="AB4054">
        <v>21.681156831037502</v>
      </c>
      <c r="AC4054">
        <v>20.878972126454201</v>
      </c>
      <c r="AD4054">
        <v>21.4639268718688</v>
      </c>
      <c r="AE4054">
        <v>0.28998074850812799</v>
      </c>
      <c r="AF4054">
        <v>-0.48065946312880597</v>
      </c>
      <c r="AG4054">
        <v>1.06062096014506</v>
      </c>
      <c r="AH4054">
        <v>21.175394945687</v>
      </c>
      <c r="AI4054">
        <v>0.78608512183907897</v>
      </c>
      <c r="AJ4054">
        <v>0.44124341032921099</v>
      </c>
      <c r="AK4054">
        <v>0.99983721271153903</v>
      </c>
      <c r="AL4054">
        <v>-5.1726208342331601</v>
      </c>
      <c r="AM4054">
        <v>0</v>
      </c>
      <c r="AN4054">
        <v>0</v>
      </c>
      <c r="AO4054">
        <v>-9.71512389070774E-2</v>
      </c>
      <c r="AP4054">
        <v>-0.86779145054401097</v>
      </c>
      <c r="AQ4054">
        <v>0.67348897272985697</v>
      </c>
      <c r="AR4054">
        <v>21.175394945687</v>
      </c>
      <c r="AS4054">
        <v>-0.26335935701244201</v>
      </c>
      <c r="AT4054">
        <v>0.79502977848176404</v>
      </c>
      <c r="AU4054">
        <v>0.99782074280835598</v>
      </c>
      <c r="AV4054">
        <v>-5.5118287380105899</v>
      </c>
      <c r="AW4054">
        <v>0</v>
      </c>
      <c r="AX4054">
        <v>0</v>
      </c>
      <c r="AY4054">
        <v>-0.38713198741520599</v>
      </c>
      <c r="AZ4054">
        <v>-1.1577721990521399</v>
      </c>
      <c r="BA4054">
        <v>0.38350822422172798</v>
      </c>
      <c r="BB4054">
        <v>21.175394945687</v>
      </c>
      <c r="BC4054">
        <v>-1.04944447885152</v>
      </c>
      <c r="BD4054">
        <v>0.30677623941760401</v>
      </c>
      <c r="BE4054">
        <v>0.99995463709834398</v>
      </c>
      <c r="BF4054">
        <v>-4.5996897426065004</v>
      </c>
      <c r="BG4054">
        <v>0</v>
      </c>
      <c r="BH4054">
        <v>0</v>
      </c>
      <c r="BI4054">
        <v>-8.9279930063177901E-2</v>
      </c>
      <c r="BJ4054">
        <v>-0.859920141700112</v>
      </c>
      <c r="BK4054">
        <v>0.68136028157375605</v>
      </c>
      <c r="BL4054">
        <v>21.175394945687</v>
      </c>
      <c r="BM4054">
        <v>-0.24202166889547999</v>
      </c>
      <c r="BN4054">
        <v>0.81128438395358304</v>
      </c>
      <c r="BO4054">
        <v>0.98173056156535199</v>
      </c>
      <c r="BP4054">
        <v>-4.7231950852085296</v>
      </c>
      <c r="BQ4054">
        <v>0</v>
      </c>
      <c r="BR4054">
        <v>0</v>
      </c>
      <c r="BS4054">
        <v>-0.26520182018583</v>
      </c>
      <c r="BT4054">
        <v>-1.0358420318227599</v>
      </c>
      <c r="BU4054">
        <v>0.50543839145110403</v>
      </c>
      <c r="BV4054">
        <v>21.175394945687</v>
      </c>
      <c r="BW4054">
        <v>-0.71891394930612096</v>
      </c>
      <c r="BX4054">
        <v>0.48070058067640098</v>
      </c>
      <c r="BY4054">
        <v>0.90809664232279996</v>
      </c>
      <c r="BZ4054">
        <v>-4.66752068219769</v>
      </c>
      <c r="CA4054">
        <v>0</v>
      </c>
      <c r="CB4054">
        <v>0</v>
      </c>
      <c r="CC4054">
        <v>-0.175921890122652</v>
      </c>
      <c r="CD4054">
        <v>-0.94656210175958599</v>
      </c>
      <c r="CE4054">
        <v>0.59471832151428194</v>
      </c>
      <c r="CF4054">
        <v>21.175394945687</v>
      </c>
      <c r="CG4054">
        <v>-0.47689228041064102</v>
      </c>
      <c r="CH4054">
        <v>0.63872695164614002</v>
      </c>
      <c r="CI4054">
        <v>0.99985725690505101</v>
      </c>
      <c r="CJ4054">
        <v>-4.7024163308351996</v>
      </c>
      <c r="CK4054">
        <v>0</v>
      </c>
      <c r="CL4054">
        <v>0</v>
      </c>
    </row>
    <row r="4055" spans="1:90" x14ac:dyDescent="0.2">
      <c r="A4055" t="s">
        <v>16242</v>
      </c>
      <c r="B4055" t="s">
        <v>16243</v>
      </c>
      <c r="C4055" t="s">
        <v>16244</v>
      </c>
      <c r="D4055" t="s">
        <v>16245</v>
      </c>
      <c r="E4055" t="s">
        <v>16243</v>
      </c>
      <c r="F4055" t="s">
        <v>16244</v>
      </c>
      <c r="G4055">
        <v>19.6921396924288</v>
      </c>
      <c r="H4055">
        <v>20.7214191334978</v>
      </c>
      <c r="I4055">
        <v>20.2779025234837</v>
      </c>
      <c r="J4055">
        <v>19.281324758515201</v>
      </c>
      <c r="K4055">
        <v>21.141850867108701</v>
      </c>
      <c r="L4055">
        <v>21.110363531531299</v>
      </c>
      <c r="M4055">
        <v>18.970292696466998</v>
      </c>
      <c r="N4055">
        <v>20.075939377304699</v>
      </c>
      <c r="O4055">
        <v>20.850778477156801</v>
      </c>
      <c r="P4055">
        <v>20.488517565690799</v>
      </c>
      <c r="Q4055">
        <v>19.0378029911071</v>
      </c>
      <c r="R4055">
        <v>19.133630484306199</v>
      </c>
      <c r="S4055">
        <v>20.583650926286001</v>
      </c>
      <c r="T4055">
        <v>17.669030344079999</v>
      </c>
      <c r="U4055">
        <v>20.960847316658398</v>
      </c>
      <c r="V4055">
        <v>18.752051112533898</v>
      </c>
      <c r="W4055">
        <v>17.937626688460998</v>
      </c>
      <c r="X4055">
        <v>21.379052302447999</v>
      </c>
      <c r="Y4055">
        <v>18.228002974291201</v>
      </c>
      <c r="Z4055">
        <v>19.8614332425207</v>
      </c>
      <c r="AA4055">
        <v>20.867621602768399</v>
      </c>
      <c r="AB4055">
        <v>19.845938306718399</v>
      </c>
      <c r="AC4055">
        <v>18.814906118640199</v>
      </c>
      <c r="AD4055">
        <v>19.5625655449651</v>
      </c>
      <c r="AE4055">
        <v>-0.83321669321335201</v>
      </c>
      <c r="AF4055">
        <v>-2.47298681081711</v>
      </c>
      <c r="AG4055">
        <v>0.80655342439041</v>
      </c>
      <c r="AH4055">
        <v>19.8018620241237</v>
      </c>
      <c r="AI4055">
        <v>-1.06151728680275</v>
      </c>
      <c r="AJ4055">
        <v>0.301394872523774</v>
      </c>
      <c r="AK4055">
        <v>0.99983721271153903</v>
      </c>
      <c r="AL4055">
        <v>-4.9663571715589097</v>
      </c>
      <c r="AM4055">
        <v>0</v>
      </c>
      <c r="AN4055">
        <v>0</v>
      </c>
      <c r="AO4055">
        <v>-0.55185372482990003</v>
      </c>
      <c r="AP4055">
        <v>-2.19162384243366</v>
      </c>
      <c r="AQ4055">
        <v>1.08791639277386</v>
      </c>
      <c r="AR4055">
        <v>19.8018620241237</v>
      </c>
      <c r="AS4055">
        <v>-0.70306112859338199</v>
      </c>
      <c r="AT4055">
        <v>0.49030729954381203</v>
      </c>
      <c r="AU4055">
        <v>0.99782074280835598</v>
      </c>
      <c r="AV4055">
        <v>-5.32514780173552</v>
      </c>
      <c r="AW4055">
        <v>0</v>
      </c>
      <c r="AX4055">
        <v>0</v>
      </c>
      <c r="AY4055">
        <v>0.28136296838345098</v>
      </c>
      <c r="AZ4055">
        <v>-1.35840714922031</v>
      </c>
      <c r="BA4055">
        <v>1.92113308598721</v>
      </c>
      <c r="BB4055">
        <v>19.8018620241237</v>
      </c>
      <c r="BC4055">
        <v>0.358456158209363</v>
      </c>
      <c r="BD4055">
        <v>0.72384418647339899</v>
      </c>
      <c r="BE4055">
        <v>0.99995463709834398</v>
      </c>
      <c r="BF4055">
        <v>-4.7145530830921496</v>
      </c>
      <c r="BG4055">
        <v>0</v>
      </c>
      <c r="BH4055">
        <v>0</v>
      </c>
      <c r="BI4055">
        <v>-0.115514147416153</v>
      </c>
      <c r="BJ4055">
        <v>-1.7552842650199101</v>
      </c>
      <c r="BK4055">
        <v>1.5242559701876099</v>
      </c>
      <c r="BL4055">
        <v>19.8018620241237</v>
      </c>
      <c r="BM4055">
        <v>-0.147164915623131</v>
      </c>
      <c r="BN4055">
        <v>0.88450915791006901</v>
      </c>
      <c r="BO4055">
        <v>0.98963959519153399</v>
      </c>
      <c r="BP4055">
        <v>-4.7277801642167896</v>
      </c>
      <c r="BQ4055">
        <v>0</v>
      </c>
      <c r="BR4055">
        <v>0</v>
      </c>
      <c r="BS4055">
        <v>-0.64166772505115699</v>
      </c>
      <c r="BT4055">
        <v>-2.28143784265492</v>
      </c>
      <c r="BU4055">
        <v>0.99810239255260502</v>
      </c>
      <c r="BV4055">
        <v>19.8018620241237</v>
      </c>
      <c r="BW4055">
        <v>-0.81748408075974799</v>
      </c>
      <c r="BX4055">
        <v>0.42350465940662502</v>
      </c>
      <c r="BY4055">
        <v>0.90070309604013399</v>
      </c>
      <c r="BZ4055">
        <v>-4.64961273783931</v>
      </c>
      <c r="CA4055">
        <v>0</v>
      </c>
      <c r="CB4055">
        <v>0</v>
      </c>
      <c r="CC4055">
        <v>-0.52615357763500403</v>
      </c>
      <c r="CD4055">
        <v>-2.1659236952387699</v>
      </c>
      <c r="CE4055">
        <v>1.1136165399687601</v>
      </c>
      <c r="CF4055">
        <v>19.8018620241237</v>
      </c>
      <c r="CG4055">
        <v>-0.67031916513661705</v>
      </c>
      <c r="CH4055">
        <v>0.51049693541380003</v>
      </c>
      <c r="CI4055">
        <v>0.99985725690505101</v>
      </c>
      <c r="CJ4055">
        <v>-4.6755808130113197</v>
      </c>
      <c r="CK4055">
        <v>0</v>
      </c>
      <c r="CL4055">
        <v>0</v>
      </c>
    </row>
    <row r="4056" spans="1:90" x14ac:dyDescent="0.2">
      <c r="A4056" t="s">
        <v>16246</v>
      </c>
      <c r="B4056" t="s">
        <v>16247</v>
      </c>
      <c r="C4056" t="s">
        <v>16248</v>
      </c>
      <c r="D4056" t="s">
        <v>16249</v>
      </c>
      <c r="E4056" t="s">
        <v>16247</v>
      </c>
      <c r="F4056" t="s">
        <v>16248</v>
      </c>
      <c r="G4056">
        <v>22.999467165466701</v>
      </c>
      <c r="H4056">
        <v>21.010835335613901</v>
      </c>
      <c r="I4056">
        <v>20.8321431591562</v>
      </c>
      <c r="J4056">
        <v>21.3711342641435</v>
      </c>
      <c r="K4056">
        <v>19.998812794014</v>
      </c>
      <c r="L4056">
        <v>20.777872927693</v>
      </c>
      <c r="M4056">
        <v>19.956611831566601</v>
      </c>
      <c r="N4056">
        <v>21.657425935101799</v>
      </c>
      <c r="O4056">
        <v>22.043413572034599</v>
      </c>
      <c r="P4056">
        <v>20.945754262419801</v>
      </c>
      <c r="Q4056">
        <v>19.2761767686379</v>
      </c>
      <c r="R4056">
        <v>21.427119632411902</v>
      </c>
      <c r="S4056">
        <v>20.975927938680101</v>
      </c>
      <c r="T4056">
        <v>19.972890108426999</v>
      </c>
      <c r="U4056">
        <v>20.447328527359002</v>
      </c>
      <c r="V4056">
        <v>20.748901113036698</v>
      </c>
      <c r="W4056">
        <v>22.517748481555302</v>
      </c>
      <c r="X4056">
        <v>19.673121974392298</v>
      </c>
      <c r="Y4056">
        <v>19.895419811909001</v>
      </c>
      <c r="Z4056">
        <v>22.0863219894465</v>
      </c>
      <c r="AA4056">
        <v>20.402031454820602</v>
      </c>
      <c r="AB4056">
        <v>21.873587027474901</v>
      </c>
      <c r="AC4056">
        <v>21.003418109782999</v>
      </c>
      <c r="AD4056">
        <v>22.3202175892838</v>
      </c>
      <c r="AE4056">
        <v>-6.1418950218150997E-2</v>
      </c>
      <c r="AF4056">
        <v>-1.4958017990224901</v>
      </c>
      <c r="AG4056">
        <v>1.3729638985861901</v>
      </c>
      <c r="AH4056">
        <v>21.008903407267798</v>
      </c>
      <c r="AI4056">
        <v>-8.9451861358510798E-2</v>
      </c>
      <c r="AJ4056">
        <v>0.92963300119865599</v>
      </c>
      <c r="AK4056">
        <v>0.99983721271153903</v>
      </c>
      <c r="AL4056">
        <v>-5.42817083215244</v>
      </c>
      <c r="AM4056">
        <v>0</v>
      </c>
      <c r="AN4056">
        <v>0</v>
      </c>
      <c r="AO4056">
        <v>0.80213267324672399</v>
      </c>
      <c r="AP4056">
        <v>-0.63225017555761798</v>
      </c>
      <c r="AQ4056">
        <v>2.2365155220510702</v>
      </c>
      <c r="AR4056">
        <v>21.008903407267798</v>
      </c>
      <c r="AS4056">
        <v>1.1682430328676101</v>
      </c>
      <c r="AT4056">
        <v>0.25676038348343899</v>
      </c>
      <c r="AU4056">
        <v>0.99782074280835598</v>
      </c>
      <c r="AV4056">
        <v>-4.9566046350687802</v>
      </c>
      <c r="AW4056">
        <v>0</v>
      </c>
      <c r="AX4056">
        <v>0</v>
      </c>
      <c r="AY4056">
        <v>0.86355162346487502</v>
      </c>
      <c r="AZ4056">
        <v>-0.57083122533946695</v>
      </c>
      <c r="BA4056">
        <v>2.2979344722692199</v>
      </c>
      <c r="BB4056">
        <v>21.008903407267798</v>
      </c>
      <c r="BC4056">
        <v>1.2576948942261199</v>
      </c>
      <c r="BD4056">
        <v>0.223320418186882</v>
      </c>
      <c r="BE4056">
        <v>0.99995463709834398</v>
      </c>
      <c r="BF4056">
        <v>-4.5464292910995896</v>
      </c>
      <c r="BG4056">
        <v>0</v>
      </c>
      <c r="BH4056">
        <v>0</v>
      </c>
      <c r="BI4056">
        <v>-0.63027892221903103</v>
      </c>
      <c r="BJ4056">
        <v>-2.0646617710233701</v>
      </c>
      <c r="BK4056">
        <v>0.80410392658531105</v>
      </c>
      <c r="BL4056">
        <v>21.008903407267798</v>
      </c>
      <c r="BM4056">
        <v>-0.91795158607036198</v>
      </c>
      <c r="BN4056">
        <v>0.36983252796634802</v>
      </c>
      <c r="BO4056">
        <v>0.87924413103850196</v>
      </c>
      <c r="BP4056">
        <v>-4.6292871316197299</v>
      </c>
      <c r="BQ4056">
        <v>0</v>
      </c>
      <c r="BR4056">
        <v>0</v>
      </c>
      <c r="BS4056">
        <v>-0.51024191676930997</v>
      </c>
      <c r="BT4056">
        <v>-1.9446247655736499</v>
      </c>
      <c r="BU4056">
        <v>0.924140932035032</v>
      </c>
      <c r="BV4056">
        <v>21.008903407267798</v>
      </c>
      <c r="BW4056">
        <v>-0.74312714619893705</v>
      </c>
      <c r="BX4056">
        <v>0.466243008294071</v>
      </c>
      <c r="BY4056">
        <v>0.90809664232279996</v>
      </c>
      <c r="BZ4056">
        <v>-4.6633132318817996</v>
      </c>
      <c r="CA4056">
        <v>0</v>
      </c>
      <c r="CB4056">
        <v>0</v>
      </c>
      <c r="CC4056">
        <v>0.120037005449721</v>
      </c>
      <c r="CD4056">
        <v>-1.31434584335462</v>
      </c>
      <c r="CE4056">
        <v>1.5544198542540599</v>
      </c>
      <c r="CF4056">
        <v>21.008903407267798</v>
      </c>
      <c r="CG4056">
        <v>0.17482443987142501</v>
      </c>
      <c r="CH4056">
        <v>0.86301569816993795</v>
      </c>
      <c r="CI4056">
        <v>0.99985725690505101</v>
      </c>
      <c r="CJ4056">
        <v>-4.72667263714375</v>
      </c>
      <c r="CK4056">
        <v>0</v>
      </c>
      <c r="CL4056">
        <v>0</v>
      </c>
    </row>
    <row r="4057" spans="1:90" x14ac:dyDescent="0.2">
      <c r="A4057" t="s">
        <v>16250</v>
      </c>
      <c r="B4057" t="s">
        <v>16251</v>
      </c>
      <c r="C4057" t="s">
        <v>16252</v>
      </c>
      <c r="D4057" t="s">
        <v>16253</v>
      </c>
      <c r="E4057" t="s">
        <v>16251</v>
      </c>
      <c r="F4057" t="s">
        <v>16252</v>
      </c>
      <c r="G4057">
        <v>22.6394512862502</v>
      </c>
      <c r="H4057">
        <v>20.0012361410406</v>
      </c>
      <c r="I4057">
        <v>19.5839290315431</v>
      </c>
      <c r="J4057">
        <v>19.866123428039099</v>
      </c>
      <c r="K4057">
        <v>20.231324833943699</v>
      </c>
      <c r="L4057">
        <v>20.131305044418799</v>
      </c>
      <c r="M4057">
        <v>19.745323198216202</v>
      </c>
      <c r="N4057">
        <v>20.256416753276302</v>
      </c>
      <c r="O4057">
        <v>20.197608081980501</v>
      </c>
      <c r="P4057">
        <v>20.054538749912901</v>
      </c>
      <c r="Q4057">
        <v>20.2314040230352</v>
      </c>
      <c r="R4057">
        <v>19.884118347777498</v>
      </c>
      <c r="S4057">
        <v>20.294525546174199</v>
      </c>
      <c r="T4057">
        <v>19.896230969912502</v>
      </c>
      <c r="U4057">
        <v>20.172917137505799</v>
      </c>
      <c r="V4057">
        <v>19.957054410423801</v>
      </c>
      <c r="W4057">
        <v>19.734981684219701</v>
      </c>
      <c r="X4057">
        <v>19.809871679581601</v>
      </c>
      <c r="Y4057">
        <v>19.690611215546902</v>
      </c>
      <c r="Z4057">
        <v>20.170517742853399</v>
      </c>
      <c r="AA4057">
        <v>19.809417076949401</v>
      </c>
      <c r="AB4057">
        <v>20.241863479722301</v>
      </c>
      <c r="AC4057">
        <v>19.635671021079599</v>
      </c>
      <c r="AD4057">
        <v>20.6578293746797</v>
      </c>
      <c r="AE4057">
        <v>-1.0910441459674999E-2</v>
      </c>
      <c r="AF4057">
        <v>-0.912705391505515</v>
      </c>
      <c r="AG4057">
        <v>0.89088450858616497</v>
      </c>
      <c r="AH4057">
        <v>20.1205945940868</v>
      </c>
      <c r="AI4057">
        <v>-2.52747344267715E-2</v>
      </c>
      <c r="AJ4057">
        <v>0.98009207310339697</v>
      </c>
      <c r="AK4057">
        <v>0.99983721271153903</v>
      </c>
      <c r="AL4057">
        <v>-5.4313134183285001</v>
      </c>
      <c r="AM4057">
        <v>0</v>
      </c>
      <c r="AN4057">
        <v>0</v>
      </c>
      <c r="AO4057">
        <v>-4.8972193559961904E-3</v>
      </c>
      <c r="AP4057">
        <v>-0.90669216940183595</v>
      </c>
      <c r="AQ4057">
        <v>0.89689773068984302</v>
      </c>
      <c r="AR4057">
        <v>20.1205945940868</v>
      </c>
      <c r="AS4057">
        <v>-1.1344721394631401E-2</v>
      </c>
      <c r="AT4057">
        <v>0.991063404915693</v>
      </c>
      <c r="AU4057">
        <v>0.99817625149230305</v>
      </c>
      <c r="AV4057">
        <v>-5.5426831370941798</v>
      </c>
      <c r="AW4057">
        <v>0</v>
      </c>
      <c r="AX4057">
        <v>0</v>
      </c>
      <c r="AY4057">
        <v>6.0132221036788298E-3</v>
      </c>
      <c r="AZ4057">
        <v>-0.89578172794216104</v>
      </c>
      <c r="BA4057">
        <v>0.90780817214951803</v>
      </c>
      <c r="BB4057">
        <v>20.1205945940868</v>
      </c>
      <c r="BC4057">
        <v>1.3930013032140099E-2</v>
      </c>
      <c r="BD4057">
        <v>0.98902701471167398</v>
      </c>
      <c r="BE4057">
        <v>0.99995463709834398</v>
      </c>
      <c r="BF4057">
        <v>-4.7304529387072201</v>
      </c>
      <c r="BG4057">
        <v>0</v>
      </c>
      <c r="BH4057">
        <v>0</v>
      </c>
      <c r="BI4057">
        <v>-0.43076767104173203</v>
      </c>
      <c r="BJ4057">
        <v>-1.3325626210875701</v>
      </c>
      <c r="BK4057">
        <v>0.47102727900410801</v>
      </c>
      <c r="BL4057">
        <v>20.1205945940868</v>
      </c>
      <c r="BM4057">
        <v>-0.99790082055423501</v>
      </c>
      <c r="BN4057">
        <v>0.33052115011736699</v>
      </c>
      <c r="BO4057">
        <v>0.87547758007120202</v>
      </c>
      <c r="BP4057">
        <v>-4.6116832879824896</v>
      </c>
      <c r="BQ4057">
        <v>0</v>
      </c>
      <c r="BR4057">
        <v>0</v>
      </c>
      <c r="BS4057">
        <v>-0.67118939116785703</v>
      </c>
      <c r="BT4057">
        <v>-1.5729843412136999</v>
      </c>
      <c r="BU4057">
        <v>0.23060555887798201</v>
      </c>
      <c r="BV4057">
        <v>20.1205945940868</v>
      </c>
      <c r="BW4057">
        <v>-1.5548530895412001</v>
      </c>
      <c r="BX4057">
        <v>0.13602331045883201</v>
      </c>
      <c r="BY4057">
        <v>0.88385792601471902</v>
      </c>
      <c r="BZ4057">
        <v>-4.4587344953260599</v>
      </c>
      <c r="CA4057">
        <v>0</v>
      </c>
      <c r="CB4057">
        <v>0</v>
      </c>
      <c r="CC4057">
        <v>-0.240421720126125</v>
      </c>
      <c r="CD4057">
        <v>-1.14221667017196</v>
      </c>
      <c r="CE4057">
        <v>0.66137322991971403</v>
      </c>
      <c r="CF4057">
        <v>20.1205945940868</v>
      </c>
      <c r="CG4057">
        <v>-0.55695226898696004</v>
      </c>
      <c r="CH4057">
        <v>0.58388145503686595</v>
      </c>
      <c r="CI4057">
        <v>0.99985725690505101</v>
      </c>
      <c r="CJ4057">
        <v>-4.6923447297754501</v>
      </c>
      <c r="CK4057">
        <v>0</v>
      </c>
      <c r="CL4057">
        <v>0</v>
      </c>
    </row>
    <row r="4058" spans="1:90" x14ac:dyDescent="0.2">
      <c r="A4058" t="s">
        <v>16254</v>
      </c>
      <c r="B4058" t="s">
        <v>16255</v>
      </c>
      <c r="C4058" t="s">
        <v>16256</v>
      </c>
      <c r="D4058" t="s">
        <v>16257</v>
      </c>
      <c r="E4058" t="s">
        <v>16255</v>
      </c>
      <c r="F4058" t="s">
        <v>16256</v>
      </c>
      <c r="G4058">
        <v>20.5766084977807</v>
      </c>
      <c r="H4058">
        <v>21.004222599729601</v>
      </c>
      <c r="I4058">
        <v>20.831355300140199</v>
      </c>
      <c r="J4058">
        <v>21.6637824272849</v>
      </c>
      <c r="K4058">
        <v>20.2927344181169</v>
      </c>
      <c r="L4058">
        <v>21.004233166533499</v>
      </c>
      <c r="M4058">
        <v>20.689395412312798</v>
      </c>
      <c r="N4058">
        <v>21.432284418999199</v>
      </c>
      <c r="O4058">
        <v>20.646099159936199</v>
      </c>
      <c r="P4058">
        <v>21.208608858393799</v>
      </c>
      <c r="Q4058">
        <v>21.159015781062699</v>
      </c>
      <c r="R4058">
        <v>21.559223517392301</v>
      </c>
      <c r="S4058">
        <v>21.3569687585731</v>
      </c>
      <c r="T4058">
        <v>21.3966691807349</v>
      </c>
      <c r="U4058">
        <v>21.572750757651001</v>
      </c>
      <c r="V4058">
        <v>20.459338516561601</v>
      </c>
      <c r="W4058">
        <v>21.022611869050198</v>
      </c>
      <c r="X4058">
        <v>21.8849057438944</v>
      </c>
      <c r="Y4058">
        <v>20.7075192673787</v>
      </c>
      <c r="Z4058">
        <v>21.290955866810201</v>
      </c>
      <c r="AA4058">
        <v>21.658277883279698</v>
      </c>
      <c r="AB4058">
        <v>21.280162996090901</v>
      </c>
      <c r="AC4058">
        <v>21.461603328771702</v>
      </c>
      <c r="AD4058">
        <v>21.768921748129699</v>
      </c>
      <c r="AE4058">
        <v>0.34176994938955102</v>
      </c>
      <c r="AF4058">
        <v>-0.28415815835059699</v>
      </c>
      <c r="AG4058">
        <v>0.96769805712969903</v>
      </c>
      <c r="AH4058">
        <v>21.163677061442002</v>
      </c>
      <c r="AI4058">
        <v>1.14067387857626</v>
      </c>
      <c r="AJ4058">
        <v>0.26778912607671002</v>
      </c>
      <c r="AK4058">
        <v>0.99983721271153903</v>
      </c>
      <c r="AL4058">
        <v>-4.8970941597081001</v>
      </c>
      <c r="AM4058">
        <v>0</v>
      </c>
      <c r="AN4058">
        <v>0</v>
      </c>
      <c r="AO4058">
        <v>0.68757963507739805</v>
      </c>
      <c r="AP4058">
        <v>6.1651527337249899E-2</v>
      </c>
      <c r="AQ4058">
        <v>1.3135077428175499</v>
      </c>
      <c r="AR4058">
        <v>21.163677061442002</v>
      </c>
      <c r="AS4058">
        <v>2.2948305741176398</v>
      </c>
      <c r="AT4058">
        <v>3.2962847178804301E-2</v>
      </c>
      <c r="AU4058">
        <v>0.89630500247419398</v>
      </c>
      <c r="AV4058">
        <v>-3.4996907519299998</v>
      </c>
      <c r="AW4058">
        <v>0</v>
      </c>
      <c r="AX4058">
        <v>0</v>
      </c>
      <c r="AY4058">
        <v>0.34580968568784698</v>
      </c>
      <c r="AZ4058">
        <v>-0.28011842205230097</v>
      </c>
      <c r="BA4058">
        <v>0.97173779342799504</v>
      </c>
      <c r="BB4058">
        <v>21.163677061442002</v>
      </c>
      <c r="BC4058">
        <v>1.15415669554139</v>
      </c>
      <c r="BD4058">
        <v>0.26235231357845301</v>
      </c>
      <c r="BE4058">
        <v>0.99995463709834398</v>
      </c>
      <c r="BF4058">
        <v>-4.5738397810733202</v>
      </c>
      <c r="BG4058">
        <v>0</v>
      </c>
      <c r="BH4058">
        <v>0</v>
      </c>
      <c r="BI4058">
        <v>0.124244622962394</v>
      </c>
      <c r="BJ4058">
        <v>-0.50168348477775504</v>
      </c>
      <c r="BK4058">
        <v>0.75017273070254198</v>
      </c>
      <c r="BL4058">
        <v>21.163677061442002</v>
      </c>
      <c r="BM4058">
        <v>0.414672490135234</v>
      </c>
      <c r="BN4058">
        <v>0.68289719058033704</v>
      </c>
      <c r="BO4058">
        <v>0.95098592706782104</v>
      </c>
      <c r="BP4058">
        <v>-4.7092081607333798</v>
      </c>
      <c r="BQ4058">
        <v>0</v>
      </c>
      <c r="BR4058">
        <v>0</v>
      </c>
      <c r="BS4058">
        <v>0.20750598054952399</v>
      </c>
      <c r="BT4058">
        <v>-0.41842212719062499</v>
      </c>
      <c r="BU4058">
        <v>0.83343408828967203</v>
      </c>
      <c r="BV4058">
        <v>21.163677061442002</v>
      </c>
      <c r="BW4058">
        <v>0.69256133280286203</v>
      </c>
      <c r="BX4058">
        <v>0.49673096092747399</v>
      </c>
      <c r="BY4058">
        <v>0.90809664232279996</v>
      </c>
      <c r="BZ4058">
        <v>-4.6719556767578796</v>
      </c>
      <c r="CA4058">
        <v>0</v>
      </c>
      <c r="CB4058">
        <v>0</v>
      </c>
      <c r="CC4058">
        <v>8.3261357587129894E-2</v>
      </c>
      <c r="CD4058">
        <v>-0.54266675015301802</v>
      </c>
      <c r="CE4058">
        <v>0.709189465327278</v>
      </c>
      <c r="CF4058">
        <v>21.163677061442002</v>
      </c>
      <c r="CG4058">
        <v>0.27788884266762798</v>
      </c>
      <c r="CH4058">
        <v>0.78401567968505004</v>
      </c>
      <c r="CI4058">
        <v>0.99985725690505101</v>
      </c>
      <c r="CJ4058">
        <v>-4.7208848255313702</v>
      </c>
      <c r="CK4058">
        <v>0</v>
      </c>
      <c r="CL4058">
        <v>0</v>
      </c>
    </row>
    <row r="4059" spans="1:90" x14ac:dyDescent="0.2">
      <c r="A4059" t="s">
        <v>16258</v>
      </c>
      <c r="B4059" t="s">
        <v>16259</v>
      </c>
      <c r="C4059" t="s">
        <v>16260</v>
      </c>
      <c r="D4059" t="s">
        <v>16261</v>
      </c>
      <c r="E4059" t="s">
        <v>16259</v>
      </c>
      <c r="F4059" t="s">
        <v>16260</v>
      </c>
      <c r="G4059">
        <v>20.9217857061799</v>
      </c>
      <c r="H4059">
        <v>20.420668876565198</v>
      </c>
      <c r="I4059">
        <v>20.487078203334899</v>
      </c>
      <c r="J4059">
        <v>20.592816674662799</v>
      </c>
      <c r="K4059">
        <v>19.845217826237299</v>
      </c>
      <c r="L4059">
        <v>18.883744264769799</v>
      </c>
      <c r="M4059">
        <v>20.0947749416721</v>
      </c>
      <c r="N4059">
        <v>20.468167399683999</v>
      </c>
      <c r="O4059">
        <v>20.747550871840701</v>
      </c>
      <c r="P4059">
        <v>20.0987171622453</v>
      </c>
      <c r="Q4059">
        <v>19.2989961160593</v>
      </c>
      <c r="R4059">
        <v>20.188273377388398</v>
      </c>
      <c r="S4059">
        <v>21.1267003538984</v>
      </c>
      <c r="T4059">
        <v>20.176661274167699</v>
      </c>
      <c r="U4059">
        <v>20.589933258783901</v>
      </c>
      <c r="V4059">
        <v>19.967068349118399</v>
      </c>
      <c r="W4059">
        <v>20.921648482058401</v>
      </c>
      <c r="X4059">
        <v>20.556143079515099</v>
      </c>
      <c r="Y4059">
        <v>19.700104087572399</v>
      </c>
      <c r="Z4059">
        <v>20.687180813552999</v>
      </c>
      <c r="AA4059">
        <v>19.626478256018199</v>
      </c>
      <c r="AB4059">
        <v>20.476611901767601</v>
      </c>
      <c r="AC4059">
        <v>20.738381692088598</v>
      </c>
      <c r="AD4059">
        <v>20.454741757249799</v>
      </c>
      <c r="AE4059">
        <v>0.64211470090130296</v>
      </c>
      <c r="AF4059">
        <v>-0.106685296498211</v>
      </c>
      <c r="AG4059">
        <v>1.39091469830082</v>
      </c>
      <c r="AH4059">
        <v>20.294560196934601</v>
      </c>
      <c r="AI4059">
        <v>1.79142592651593</v>
      </c>
      <c r="AJ4059">
        <v>8.8721961963181203E-2</v>
      </c>
      <c r="AK4059">
        <v>0.99983721271153903</v>
      </c>
      <c r="AL4059">
        <v>-4.18165341634099</v>
      </c>
      <c r="AM4059">
        <v>0</v>
      </c>
      <c r="AN4059">
        <v>0</v>
      </c>
      <c r="AO4059">
        <v>0.501077293690251</v>
      </c>
      <c r="AP4059">
        <v>-0.247722703709263</v>
      </c>
      <c r="AQ4059">
        <v>1.24987729108977</v>
      </c>
      <c r="AR4059">
        <v>20.294560196934601</v>
      </c>
      <c r="AS4059">
        <v>1.3979478336894899</v>
      </c>
      <c r="AT4059">
        <v>0.17779194690785999</v>
      </c>
      <c r="AU4059">
        <v>0.99782074280835598</v>
      </c>
      <c r="AV4059">
        <v>-4.7169918045895001</v>
      </c>
      <c r="AW4059">
        <v>0</v>
      </c>
      <c r="AX4059">
        <v>0</v>
      </c>
      <c r="AY4059">
        <v>-0.14103740721105101</v>
      </c>
      <c r="AZ4059">
        <v>-0.88983740461056504</v>
      </c>
      <c r="BA4059">
        <v>0.60776259018846202</v>
      </c>
      <c r="BB4059">
        <v>20.294560196934601</v>
      </c>
      <c r="BC4059">
        <v>-0.39347809282643598</v>
      </c>
      <c r="BD4059">
        <v>0.69822528164723696</v>
      </c>
      <c r="BE4059">
        <v>0.99995463709834398</v>
      </c>
      <c r="BF4059">
        <v>-4.7113120754044804</v>
      </c>
      <c r="BG4059">
        <v>0</v>
      </c>
      <c r="BH4059">
        <v>0</v>
      </c>
      <c r="BI4059">
        <v>-0.52220298330227499</v>
      </c>
      <c r="BJ4059">
        <v>-1.27100298070179</v>
      </c>
      <c r="BK4059">
        <v>0.22659701409723901</v>
      </c>
      <c r="BL4059">
        <v>20.294560196934601</v>
      </c>
      <c r="BM4059">
        <v>-1.4568860701655999</v>
      </c>
      <c r="BN4059">
        <v>0.16102505764469699</v>
      </c>
      <c r="BO4059">
        <v>0.85664796536313503</v>
      </c>
      <c r="BP4059">
        <v>-4.48900529822384</v>
      </c>
      <c r="BQ4059">
        <v>0</v>
      </c>
      <c r="BR4059">
        <v>0</v>
      </c>
      <c r="BS4059">
        <v>-0.13931824951097499</v>
      </c>
      <c r="BT4059">
        <v>-0.88811824691048902</v>
      </c>
      <c r="BU4059">
        <v>0.60948174788853904</v>
      </c>
      <c r="BV4059">
        <v>20.294560196934601</v>
      </c>
      <c r="BW4059">
        <v>-0.38868184120446903</v>
      </c>
      <c r="BX4059">
        <v>0.70171278959891903</v>
      </c>
      <c r="BY4059">
        <v>0.96121732475597199</v>
      </c>
      <c r="BZ4059">
        <v>-4.7117733060611604</v>
      </c>
      <c r="CA4059">
        <v>0</v>
      </c>
      <c r="CB4059">
        <v>0</v>
      </c>
      <c r="CC4059">
        <v>0.3828847337913</v>
      </c>
      <c r="CD4059">
        <v>-0.36591526360821303</v>
      </c>
      <c r="CE4059">
        <v>1.13168473119081</v>
      </c>
      <c r="CF4059">
        <v>20.294560196934601</v>
      </c>
      <c r="CG4059">
        <v>1.06820422896113</v>
      </c>
      <c r="CH4059">
        <v>0.298443536472704</v>
      </c>
      <c r="CI4059">
        <v>0.99985725690505101</v>
      </c>
      <c r="CJ4059">
        <v>-4.59520279917436</v>
      </c>
      <c r="CK4059">
        <v>0</v>
      </c>
      <c r="CL4059">
        <v>0</v>
      </c>
    </row>
    <row r="4060" spans="1:90" x14ac:dyDescent="0.2">
      <c r="A4060" t="s">
        <v>16262</v>
      </c>
      <c r="B4060" t="s">
        <v>16263</v>
      </c>
      <c r="C4060" t="s">
        <v>16264</v>
      </c>
      <c r="D4060" t="s">
        <v>16265</v>
      </c>
      <c r="E4060" t="s">
        <v>16263</v>
      </c>
      <c r="F4060" t="s">
        <v>16264</v>
      </c>
      <c r="G4060">
        <v>0</v>
      </c>
      <c r="H4060">
        <v>16.695376210593398</v>
      </c>
      <c r="I4060">
        <v>0</v>
      </c>
      <c r="J4060">
        <v>16.249229674171399</v>
      </c>
      <c r="K4060">
        <v>17.518712753374199</v>
      </c>
      <c r="L4060">
        <v>15.7459015744125</v>
      </c>
      <c r="M4060">
        <v>0</v>
      </c>
      <c r="N4060">
        <v>16.6248096004521</v>
      </c>
      <c r="O4060">
        <v>17.272279122366999</v>
      </c>
      <c r="P4060">
        <v>0</v>
      </c>
      <c r="Q4060">
        <v>0</v>
      </c>
      <c r="R4060">
        <v>16.512585458542699</v>
      </c>
      <c r="S4060">
        <v>14.8753511815918</v>
      </c>
      <c r="T4060">
        <v>0</v>
      </c>
      <c r="U4060">
        <v>18.083328820605999</v>
      </c>
      <c r="V4060">
        <v>14.163273521134</v>
      </c>
      <c r="W4060">
        <v>17.887709162718</v>
      </c>
      <c r="X4060">
        <v>16.410475163297399</v>
      </c>
      <c r="Y4060">
        <v>18.634040961857899</v>
      </c>
      <c r="Z4060">
        <v>16.5189742840371</v>
      </c>
      <c r="AA4060">
        <v>16.911411003771999</v>
      </c>
      <c r="AB4060">
        <v>18.537860138798099</v>
      </c>
      <c r="AC4060">
        <v>17.2598366973371</v>
      </c>
      <c r="AD4060">
        <v>17.7205706498947</v>
      </c>
      <c r="AE4060">
        <v>-0.69186760122674695</v>
      </c>
      <c r="AF4060">
        <v>-11.300372769075601</v>
      </c>
      <c r="AG4060">
        <v>9.9166375666221303</v>
      </c>
      <c r="AH4060">
        <v>12.6509052491232</v>
      </c>
      <c r="AI4060">
        <v>-0.136598826331817</v>
      </c>
      <c r="AJ4060">
        <v>0.89279966723159798</v>
      </c>
      <c r="AK4060">
        <v>0.99983721271153903</v>
      </c>
      <c r="AL4060">
        <v>-5.4236093608802598</v>
      </c>
      <c r="AM4060">
        <v>0</v>
      </c>
      <c r="AN4060">
        <v>0</v>
      </c>
      <c r="AO4060">
        <v>5.1350636403907703</v>
      </c>
      <c r="AP4060">
        <v>-5.4734415274580996</v>
      </c>
      <c r="AQ4060">
        <v>15.743568808239701</v>
      </c>
      <c r="AR4060">
        <v>12.6509052491232</v>
      </c>
      <c r="AS4060">
        <v>1.01384089264021</v>
      </c>
      <c r="AT4060">
        <v>0.32352607070503703</v>
      </c>
      <c r="AU4060">
        <v>0.99782074280835598</v>
      </c>
      <c r="AV4060">
        <v>-5.0967596243035</v>
      </c>
      <c r="AW4060">
        <v>0</v>
      </c>
      <c r="AX4060">
        <v>0</v>
      </c>
      <c r="AY4060">
        <v>5.8269312416175199</v>
      </c>
      <c r="AZ4060">
        <v>-4.7815739262313599</v>
      </c>
      <c r="BA4060">
        <v>16.435436409466401</v>
      </c>
      <c r="BB4060">
        <v>12.6509052491232</v>
      </c>
      <c r="BC4060">
        <v>1.1504397189720299</v>
      </c>
      <c r="BD4060">
        <v>0.26438225167594898</v>
      </c>
      <c r="BE4060">
        <v>0.99995463709834398</v>
      </c>
      <c r="BF4060">
        <v>-4.5748370059210401</v>
      </c>
      <c r="BG4060">
        <v>0</v>
      </c>
      <c r="BH4060">
        <v>0</v>
      </c>
      <c r="BI4060">
        <v>0.210064674036225</v>
      </c>
      <c r="BJ4060">
        <v>-10.3984404938127</v>
      </c>
      <c r="BK4060">
        <v>10.8185698418851</v>
      </c>
      <c r="BL4060">
        <v>12.6509052491232</v>
      </c>
      <c r="BM4060">
        <v>4.14741026697098E-2</v>
      </c>
      <c r="BN4060">
        <v>0.96735511119514395</v>
      </c>
      <c r="BO4060">
        <v>0.99892949795951402</v>
      </c>
      <c r="BP4060">
        <v>-4.7302623223832203</v>
      </c>
      <c r="BQ4060">
        <v>0</v>
      </c>
      <c r="BR4060">
        <v>0</v>
      </c>
      <c r="BS4060">
        <v>9.1266484217864008</v>
      </c>
      <c r="BT4060">
        <v>-1.4818567460624801</v>
      </c>
      <c r="BU4060">
        <v>19.735153589635299</v>
      </c>
      <c r="BV4060">
        <v>12.6509052491232</v>
      </c>
      <c r="BW4060">
        <v>1.8019191252035101</v>
      </c>
      <c r="BX4060">
        <v>8.7612263066250404E-2</v>
      </c>
      <c r="BY4060">
        <v>0.88385792601471902</v>
      </c>
      <c r="BZ4060">
        <v>-4.37849722209954</v>
      </c>
      <c r="CA4060">
        <v>0</v>
      </c>
      <c r="CB4060">
        <v>0</v>
      </c>
      <c r="CC4060">
        <v>8.9165837477501704</v>
      </c>
      <c r="CD4060">
        <v>-1.6919214200987001</v>
      </c>
      <c r="CE4060">
        <v>19.525088915599099</v>
      </c>
      <c r="CF4060">
        <v>12.6509052491232</v>
      </c>
      <c r="CG4060">
        <v>1.7604450225338</v>
      </c>
      <c r="CH4060">
        <v>9.4587136117501094E-2</v>
      </c>
      <c r="CI4060">
        <v>0.99985725690505101</v>
      </c>
      <c r="CJ4060">
        <v>-4.3924848938942898</v>
      </c>
      <c r="CK4060">
        <v>0</v>
      </c>
      <c r="CL4060">
        <v>0</v>
      </c>
    </row>
    <row r="4061" spans="1:90" x14ac:dyDescent="0.2">
      <c r="A4061" t="s">
        <v>16266</v>
      </c>
      <c r="B4061" t="s">
        <v>16267</v>
      </c>
      <c r="C4061" t="s">
        <v>16268</v>
      </c>
      <c r="D4061" t="s">
        <v>16269</v>
      </c>
      <c r="E4061" t="s">
        <v>16267</v>
      </c>
      <c r="F4061" t="s">
        <v>16268</v>
      </c>
      <c r="G4061">
        <v>22.0678274190672</v>
      </c>
      <c r="H4061">
        <v>21.355671064134501</v>
      </c>
      <c r="I4061">
        <v>21.233667331893901</v>
      </c>
      <c r="J4061">
        <v>21.7238793510578</v>
      </c>
      <c r="K4061">
        <v>21.437008886726101</v>
      </c>
      <c r="L4061">
        <v>21.357576255125299</v>
      </c>
      <c r="M4061">
        <v>21.331630749190101</v>
      </c>
      <c r="N4061">
        <v>21.7366337324219</v>
      </c>
      <c r="O4061">
        <v>21.366726056958701</v>
      </c>
      <c r="P4061">
        <v>21.806279447895701</v>
      </c>
      <c r="Q4061">
        <v>21.318873384612498</v>
      </c>
      <c r="R4061">
        <v>21.954456229556499</v>
      </c>
      <c r="S4061">
        <v>21.411820995830201</v>
      </c>
      <c r="T4061">
        <v>21.762811486912199</v>
      </c>
      <c r="U4061">
        <v>21.298384964968601</v>
      </c>
      <c r="V4061">
        <v>21.829510186023199</v>
      </c>
      <c r="W4061">
        <v>21.717238950756201</v>
      </c>
      <c r="X4061">
        <v>21.326989257668501</v>
      </c>
      <c r="Y4061">
        <v>21.306428295166199</v>
      </c>
      <c r="Z4061">
        <v>21.6758457985283</v>
      </c>
      <c r="AA4061">
        <v>21.254321915976</v>
      </c>
      <c r="AB4061">
        <v>21.430453868125301</v>
      </c>
      <c r="AC4061">
        <v>21.926066403955101</v>
      </c>
      <c r="AD4061">
        <v>21.882037025872101</v>
      </c>
      <c r="AE4061">
        <v>0.109919502567699</v>
      </c>
      <c r="AF4061">
        <v>-0.31442123032797198</v>
      </c>
      <c r="AG4061">
        <v>0.53426023546336998</v>
      </c>
      <c r="AH4061">
        <v>21.563005794100899</v>
      </c>
      <c r="AI4061">
        <v>0.54114307944802298</v>
      </c>
      <c r="AJ4061">
        <v>0.59452315913742904</v>
      </c>
      <c r="AK4061">
        <v>0.99983721271153903</v>
      </c>
      <c r="AL4061">
        <v>-5.3076666265337797</v>
      </c>
      <c r="AM4061">
        <v>0</v>
      </c>
      <c r="AN4061">
        <v>0</v>
      </c>
      <c r="AO4061">
        <v>0.157507397616271</v>
      </c>
      <c r="AP4061">
        <v>-0.26683333527940001</v>
      </c>
      <c r="AQ4061">
        <v>0.58184813051194195</v>
      </c>
      <c r="AR4061">
        <v>21.563005794100899</v>
      </c>
      <c r="AS4061">
        <v>0.77542234263130705</v>
      </c>
      <c r="AT4061">
        <v>0.44737035129733799</v>
      </c>
      <c r="AU4061">
        <v>0.99782074280835598</v>
      </c>
      <c r="AV4061">
        <v>-5.2788662332745</v>
      </c>
      <c r="AW4061">
        <v>0</v>
      </c>
      <c r="AX4061">
        <v>0</v>
      </c>
      <c r="AY4061">
        <v>4.75878950485722E-2</v>
      </c>
      <c r="AZ4061">
        <v>-0.37675283784709901</v>
      </c>
      <c r="BA4061">
        <v>0.47192862794424301</v>
      </c>
      <c r="BB4061">
        <v>21.563005794100899</v>
      </c>
      <c r="BC4061">
        <v>0.23427926318328399</v>
      </c>
      <c r="BD4061">
        <v>0.81720457813930603</v>
      </c>
      <c r="BE4061">
        <v>0.99995463709834398</v>
      </c>
      <c r="BF4061">
        <v>-4.72365241392838</v>
      </c>
      <c r="BG4061">
        <v>0</v>
      </c>
      <c r="BH4061">
        <v>0</v>
      </c>
      <c r="BI4061">
        <v>1.6322488217500802E-2</v>
      </c>
      <c r="BJ4061">
        <v>-0.40801824467816999</v>
      </c>
      <c r="BK4061">
        <v>0.44066322111317202</v>
      </c>
      <c r="BL4061">
        <v>21.563005794100899</v>
      </c>
      <c r="BM4061">
        <v>8.0357000640831303E-2</v>
      </c>
      <c r="BN4061">
        <v>0.93677035770369999</v>
      </c>
      <c r="BO4061">
        <v>0.99753794519510097</v>
      </c>
      <c r="BP4061">
        <v>-4.7296724684514997</v>
      </c>
      <c r="BQ4061">
        <v>0</v>
      </c>
      <c r="BR4061">
        <v>0</v>
      </c>
      <c r="BS4061">
        <v>-8.8635716008546694E-2</v>
      </c>
      <c r="BT4061">
        <v>-0.51297644890421801</v>
      </c>
      <c r="BU4061">
        <v>0.33570501688712401</v>
      </c>
      <c r="BV4061">
        <v>21.563005794100899</v>
      </c>
      <c r="BW4061">
        <v>-0.436361184225739</v>
      </c>
      <c r="BX4061">
        <v>0.66735631250486505</v>
      </c>
      <c r="BY4061">
        <v>0.94874119136253998</v>
      </c>
      <c r="BZ4061">
        <v>-4.7069445408478803</v>
      </c>
      <c r="CA4061">
        <v>0</v>
      </c>
      <c r="CB4061">
        <v>0</v>
      </c>
      <c r="CC4061">
        <v>-0.104958204226048</v>
      </c>
      <c r="CD4061">
        <v>-0.52929893712171805</v>
      </c>
      <c r="CE4061">
        <v>0.31938252866962302</v>
      </c>
      <c r="CF4061">
        <v>21.563005794100899</v>
      </c>
      <c r="CG4061">
        <v>-0.51671818486657095</v>
      </c>
      <c r="CH4061">
        <v>0.61114989932067698</v>
      </c>
      <c r="CI4061">
        <v>0.99985725690505101</v>
      </c>
      <c r="CJ4061">
        <v>-4.6975919180243704</v>
      </c>
      <c r="CK4061">
        <v>0</v>
      </c>
      <c r="CL4061">
        <v>0</v>
      </c>
    </row>
    <row r="4062" spans="1:90" x14ac:dyDescent="0.2">
      <c r="A4062" t="s">
        <v>16270</v>
      </c>
      <c r="B4062" t="s">
        <v>16271</v>
      </c>
      <c r="C4062" t="s">
        <v>16272</v>
      </c>
      <c r="D4062" t="s">
        <v>16273</v>
      </c>
      <c r="E4062" t="s">
        <v>16271</v>
      </c>
      <c r="F4062" t="s">
        <v>16272</v>
      </c>
      <c r="G4062">
        <v>20.165356728525701</v>
      </c>
      <c r="H4062">
        <v>18.7688568061963</v>
      </c>
      <c r="I4062">
        <v>19.1617438294025</v>
      </c>
      <c r="J4062">
        <v>19.726347342766498</v>
      </c>
      <c r="K4062">
        <v>19.1250043541522</v>
      </c>
      <c r="L4062">
        <v>18.068358727423799</v>
      </c>
      <c r="M4062">
        <v>19.398899368036201</v>
      </c>
      <c r="N4062">
        <v>18.884017839047601</v>
      </c>
      <c r="O4062">
        <v>18.435391719530699</v>
      </c>
      <c r="P4062">
        <v>19.3628975792933</v>
      </c>
      <c r="Q4062">
        <v>18.291285350886199</v>
      </c>
      <c r="R4062">
        <v>18.7771185551182</v>
      </c>
      <c r="S4062">
        <v>18.702470568768099</v>
      </c>
      <c r="T4062">
        <v>18.745029308373901</v>
      </c>
      <c r="U4062">
        <v>18.435531475267702</v>
      </c>
      <c r="V4062">
        <v>19.6672449538979</v>
      </c>
      <c r="W4062">
        <v>19.321553986803998</v>
      </c>
      <c r="X4062">
        <v>19.012786505853899</v>
      </c>
      <c r="Y4062">
        <v>19.556929363638499</v>
      </c>
      <c r="Z4062">
        <v>18.575031662031599</v>
      </c>
      <c r="AA4062">
        <v>19.730429683251099</v>
      </c>
      <c r="AB4062">
        <v>19.483316087499102</v>
      </c>
      <c r="AC4062">
        <v>18.975970080482099</v>
      </c>
      <c r="AD4062">
        <v>19.3840924254946</v>
      </c>
      <c r="AE4062">
        <v>1.8499004411950199E-2</v>
      </c>
      <c r="AF4062">
        <v>-0.698583826432984</v>
      </c>
      <c r="AG4062">
        <v>0.73558183525688403</v>
      </c>
      <c r="AH4062">
        <v>19.0731526792392</v>
      </c>
      <c r="AI4062">
        <v>5.3892844703185297E-2</v>
      </c>
      <c r="AJ4062">
        <v>0.95756753949401097</v>
      </c>
      <c r="AK4062">
        <v>0.99983721271153903</v>
      </c>
      <c r="AL4062">
        <v>-5.43034625822545</v>
      </c>
      <c r="AM4062">
        <v>0</v>
      </c>
      <c r="AN4062">
        <v>0</v>
      </c>
      <c r="AO4062">
        <v>0.52438199701677501</v>
      </c>
      <c r="AP4062">
        <v>-0.192700833828159</v>
      </c>
      <c r="AQ4062">
        <v>1.24146482786171</v>
      </c>
      <c r="AR4062">
        <v>19.0731526792392</v>
      </c>
      <c r="AS4062">
        <v>1.5276734304747399</v>
      </c>
      <c r="AT4062">
        <v>0.142613971070151</v>
      </c>
      <c r="AU4062">
        <v>0.99782074280835598</v>
      </c>
      <c r="AV4062">
        <v>-4.5667225922441199</v>
      </c>
      <c r="AW4062">
        <v>0</v>
      </c>
      <c r="AX4062">
        <v>0</v>
      </c>
      <c r="AY4062">
        <v>0.50588299260482505</v>
      </c>
      <c r="AZ4062">
        <v>-0.21119983824010899</v>
      </c>
      <c r="BA4062">
        <v>1.22296582344976</v>
      </c>
      <c r="BB4062">
        <v>19.0731526792392</v>
      </c>
      <c r="BC4062">
        <v>1.47378058577155</v>
      </c>
      <c r="BD4062">
        <v>0.156463379957896</v>
      </c>
      <c r="BE4062">
        <v>0.99995463709834398</v>
      </c>
      <c r="BF4062">
        <v>-4.4838744418374601</v>
      </c>
      <c r="BG4062">
        <v>0</v>
      </c>
      <c r="BH4062">
        <v>0</v>
      </c>
      <c r="BI4062">
        <v>-0.73890287551565603</v>
      </c>
      <c r="BJ4062">
        <v>-1.4559857063605901</v>
      </c>
      <c r="BK4062">
        <v>-2.1820044670721701E-2</v>
      </c>
      <c r="BL4062">
        <v>19.0731526792392</v>
      </c>
      <c r="BM4062">
        <v>-2.1526335706573398</v>
      </c>
      <c r="BN4062">
        <v>4.4032671785534799E-2</v>
      </c>
      <c r="BO4062">
        <v>0.85664796536313503</v>
      </c>
      <c r="BP4062">
        <v>-4.2526166045405196</v>
      </c>
      <c r="BQ4062">
        <v>0</v>
      </c>
      <c r="BR4062">
        <v>0</v>
      </c>
      <c r="BS4062">
        <v>-0.33900079714075199</v>
      </c>
      <c r="BT4062">
        <v>-1.05608362798569</v>
      </c>
      <c r="BU4062">
        <v>0.37808203370418197</v>
      </c>
      <c r="BV4062">
        <v>19.0731526792392</v>
      </c>
      <c r="BW4062">
        <v>-0.98760543582337301</v>
      </c>
      <c r="BX4062">
        <v>0.33541396110725702</v>
      </c>
      <c r="BY4062">
        <v>0.88561312364989797</v>
      </c>
      <c r="BZ4062">
        <v>-4.6140191642216601</v>
      </c>
      <c r="CA4062">
        <v>0</v>
      </c>
      <c r="CB4062">
        <v>0</v>
      </c>
      <c r="CC4062">
        <v>0.39990207837490399</v>
      </c>
      <c r="CD4062">
        <v>-0.31718075247003003</v>
      </c>
      <c r="CE4062">
        <v>1.1169849092198401</v>
      </c>
      <c r="CF4062">
        <v>19.0731526792392</v>
      </c>
      <c r="CG4062">
        <v>1.1650281348339699</v>
      </c>
      <c r="CH4062">
        <v>0.25802870189402699</v>
      </c>
      <c r="CI4062">
        <v>0.99985725690505101</v>
      </c>
      <c r="CJ4062">
        <v>-4.5710459050821299</v>
      </c>
      <c r="CK4062">
        <v>0</v>
      </c>
      <c r="CL4062">
        <v>0</v>
      </c>
    </row>
    <row r="4063" spans="1:90" x14ac:dyDescent="0.2">
      <c r="A4063" t="s">
        <v>16274</v>
      </c>
      <c r="B4063" t="s">
        <v>16275</v>
      </c>
      <c r="C4063" t="s">
        <v>16276</v>
      </c>
      <c r="D4063" t="s">
        <v>16277</v>
      </c>
      <c r="E4063" t="s">
        <v>16275</v>
      </c>
      <c r="F4063" t="s">
        <v>16276</v>
      </c>
      <c r="G4063">
        <v>15.144968753712799</v>
      </c>
      <c r="H4063">
        <v>17.730545391761598</v>
      </c>
      <c r="I4063">
        <v>18.0051585581759</v>
      </c>
      <c r="J4063">
        <v>17.477542203234499</v>
      </c>
      <c r="K4063">
        <v>18.353208773267799</v>
      </c>
      <c r="L4063">
        <v>16.516224165002701</v>
      </c>
      <c r="M4063">
        <v>17.454453301741498</v>
      </c>
      <c r="N4063">
        <v>17.336255028503</v>
      </c>
      <c r="O4063">
        <v>17.292911158518201</v>
      </c>
      <c r="P4063">
        <v>17.838114861841898</v>
      </c>
      <c r="Q4063">
        <v>15.4524869809746</v>
      </c>
      <c r="R4063">
        <v>16.794100945594099</v>
      </c>
      <c r="S4063">
        <v>17.565462584832702</v>
      </c>
      <c r="T4063">
        <v>16.396613607949501</v>
      </c>
      <c r="U4063">
        <v>17.977837381366601</v>
      </c>
      <c r="V4063">
        <v>17.534086904155799</v>
      </c>
      <c r="W4063">
        <v>16.758047804433101</v>
      </c>
      <c r="X4063">
        <v>17.701539799086799</v>
      </c>
      <c r="Y4063">
        <v>16.110959018496601</v>
      </c>
      <c r="Z4063">
        <v>17.389912848899598</v>
      </c>
      <c r="AA4063">
        <v>17.657750328406902</v>
      </c>
      <c r="AB4063">
        <v>18.931220272971402</v>
      </c>
      <c r="AC4063">
        <v>17.3233760265794</v>
      </c>
      <c r="AD4063">
        <v>17.820526313313</v>
      </c>
      <c r="AE4063">
        <v>-4.6535197552596899E-2</v>
      </c>
      <c r="AF4063">
        <v>-1.31600898413533</v>
      </c>
      <c r="AG4063">
        <v>1.2229385890301401</v>
      </c>
      <c r="AH4063">
        <v>17.273470958867499</v>
      </c>
      <c r="AI4063">
        <v>-7.6579037038101996E-2</v>
      </c>
      <c r="AJ4063">
        <v>0.93973683025344501</v>
      </c>
      <c r="AK4063">
        <v>0.99983721271153903</v>
      </c>
      <c r="AL4063">
        <v>-5.4290829199467199</v>
      </c>
      <c r="AM4063">
        <v>0</v>
      </c>
      <c r="AN4063">
        <v>0</v>
      </c>
      <c r="AO4063">
        <v>0.51818291818892703</v>
      </c>
      <c r="AP4063">
        <v>-0.75129086839380999</v>
      </c>
      <c r="AQ4063">
        <v>1.7876567047716601</v>
      </c>
      <c r="AR4063">
        <v>17.273470958867499</v>
      </c>
      <c r="AS4063">
        <v>0.85272978243297803</v>
      </c>
      <c r="AT4063">
        <v>0.404137032548327</v>
      </c>
      <c r="AU4063">
        <v>0.99782074280835598</v>
      </c>
      <c r="AV4063">
        <v>-5.2247775300891099</v>
      </c>
      <c r="AW4063">
        <v>0</v>
      </c>
      <c r="AX4063">
        <v>0</v>
      </c>
      <c r="AY4063">
        <v>0.56471811574152397</v>
      </c>
      <c r="AZ4063">
        <v>-0.70475567084121304</v>
      </c>
      <c r="BA4063">
        <v>1.8341919023242601</v>
      </c>
      <c r="BB4063">
        <v>17.273470958867499</v>
      </c>
      <c r="BC4063">
        <v>0.92930881947108002</v>
      </c>
      <c r="BD4063">
        <v>0.364063983654632</v>
      </c>
      <c r="BE4063">
        <v>0.99995463709834398</v>
      </c>
      <c r="BF4063">
        <v>-4.6268621151376204</v>
      </c>
      <c r="BG4063">
        <v>0</v>
      </c>
      <c r="BH4063">
        <v>0</v>
      </c>
      <c r="BI4063">
        <v>-0.24515023998899499</v>
      </c>
      <c r="BJ4063">
        <v>-1.5146240265717299</v>
      </c>
      <c r="BK4063">
        <v>1.0243235465937399</v>
      </c>
      <c r="BL4063">
        <v>17.273470958867499</v>
      </c>
      <c r="BM4063">
        <v>-0.40342300657041402</v>
      </c>
      <c r="BN4063">
        <v>0.69101594484308704</v>
      </c>
      <c r="BO4063">
        <v>0.95409418668690904</v>
      </c>
      <c r="BP4063">
        <v>-4.7103382097273201</v>
      </c>
      <c r="BQ4063">
        <v>0</v>
      </c>
      <c r="BR4063">
        <v>0</v>
      </c>
      <c r="BS4063">
        <v>-9.9438858992169102E-2</v>
      </c>
      <c r="BT4063">
        <v>-1.3689126455749101</v>
      </c>
      <c r="BU4063">
        <v>1.1700349275905699</v>
      </c>
      <c r="BV4063">
        <v>17.273470958867499</v>
      </c>
      <c r="BW4063">
        <v>-0.16363811622763699</v>
      </c>
      <c r="BX4063">
        <v>0.871696119902446</v>
      </c>
      <c r="BY4063">
        <v>0.98706469724275003</v>
      </c>
      <c r="BZ4063">
        <v>-4.7271433607608797</v>
      </c>
      <c r="CA4063">
        <v>0</v>
      </c>
      <c r="CB4063">
        <v>0</v>
      </c>
      <c r="CC4063">
        <v>0.14571138099682601</v>
      </c>
      <c r="CD4063">
        <v>-1.1237624055859099</v>
      </c>
      <c r="CE4063">
        <v>1.4151851675795599</v>
      </c>
      <c r="CF4063">
        <v>17.273470958867499</v>
      </c>
      <c r="CG4063">
        <v>0.239784890342776</v>
      </c>
      <c r="CH4063">
        <v>0.81299354843928495</v>
      </c>
      <c r="CI4063">
        <v>0.99985725690505101</v>
      </c>
      <c r="CJ4063">
        <v>-4.7233287188602304</v>
      </c>
      <c r="CK4063">
        <v>0</v>
      </c>
      <c r="CL4063">
        <v>0</v>
      </c>
    </row>
    <row r="4064" spans="1:90" x14ac:dyDescent="0.2">
      <c r="A4064" t="s">
        <v>16278</v>
      </c>
      <c r="B4064" t="s">
        <v>16279</v>
      </c>
      <c r="C4064" t="s">
        <v>16280</v>
      </c>
      <c r="D4064" t="s">
        <v>16281</v>
      </c>
      <c r="E4064" t="s">
        <v>16279</v>
      </c>
      <c r="F4064" t="s">
        <v>16280</v>
      </c>
      <c r="G4064">
        <v>19.864733027341501</v>
      </c>
      <c r="H4064">
        <v>20.7505117259253</v>
      </c>
      <c r="I4064">
        <v>20.581745819173701</v>
      </c>
      <c r="J4064">
        <v>20.4458642242341</v>
      </c>
      <c r="K4064">
        <v>20.937247866326299</v>
      </c>
      <c r="L4064">
        <v>20.7230952259501</v>
      </c>
      <c r="M4064">
        <v>20.3030389013432</v>
      </c>
      <c r="N4064">
        <v>19.933753212100701</v>
      </c>
      <c r="O4064">
        <v>20.351994247061601</v>
      </c>
      <c r="P4064">
        <v>20.534508237533998</v>
      </c>
      <c r="Q4064">
        <v>20.181243350247101</v>
      </c>
      <c r="R4064">
        <v>20.408258067936</v>
      </c>
      <c r="S4064">
        <v>20.108941534120699</v>
      </c>
      <c r="T4064">
        <v>19.956209438148999</v>
      </c>
      <c r="U4064">
        <v>20.236302343577702</v>
      </c>
      <c r="V4064">
        <v>19.939455509116499</v>
      </c>
      <c r="W4064">
        <v>20.7772748952545</v>
      </c>
      <c r="X4064">
        <v>20.745600659326101</v>
      </c>
      <c r="Y4064">
        <v>20.8846739156191</v>
      </c>
      <c r="Z4064">
        <v>20.401645389862999</v>
      </c>
      <c r="AA4064">
        <v>20.7468271387486</v>
      </c>
      <c r="AB4064">
        <v>20.616951215433701</v>
      </c>
      <c r="AC4064">
        <v>19.8768277759368</v>
      </c>
      <c r="AD4064">
        <v>20.5938944330357</v>
      </c>
      <c r="AE4064">
        <v>-0.41405659518910198</v>
      </c>
      <c r="AF4064">
        <v>-0.86980548312954697</v>
      </c>
      <c r="AG4064">
        <v>4.16922927513435E-2</v>
      </c>
      <c r="AH4064">
        <v>20.412524923056498</v>
      </c>
      <c r="AI4064">
        <v>-1.89795611115429</v>
      </c>
      <c r="AJ4064">
        <v>7.2570049233477402E-2</v>
      </c>
      <c r="AK4064">
        <v>0.99983721271153903</v>
      </c>
      <c r="AL4064">
        <v>-4.0432751791962502</v>
      </c>
      <c r="AM4064">
        <v>0</v>
      </c>
      <c r="AN4064">
        <v>0</v>
      </c>
      <c r="AO4064">
        <v>-1.5658660641374701E-2</v>
      </c>
      <c r="AP4064">
        <v>-0.47140754858181999</v>
      </c>
      <c r="AQ4064">
        <v>0.44009022729907099</v>
      </c>
      <c r="AR4064">
        <v>20.412524923056498</v>
      </c>
      <c r="AS4064">
        <v>-7.1776300636426704E-2</v>
      </c>
      <c r="AT4064">
        <v>0.94350925504417305</v>
      </c>
      <c r="AU4064">
        <v>0.99782074280835598</v>
      </c>
      <c r="AV4064">
        <v>-5.5404401836133301</v>
      </c>
      <c r="AW4064">
        <v>0</v>
      </c>
      <c r="AX4064">
        <v>0</v>
      </c>
      <c r="AY4064">
        <v>0.39839793454772698</v>
      </c>
      <c r="AZ4064">
        <v>-5.7350953392718097E-2</v>
      </c>
      <c r="BA4064">
        <v>0.85414682248817297</v>
      </c>
      <c r="BB4064">
        <v>20.412524923056498</v>
      </c>
      <c r="BC4064">
        <v>1.8261798105178699</v>
      </c>
      <c r="BD4064">
        <v>8.3138135687852499E-2</v>
      </c>
      <c r="BE4064">
        <v>0.99995463709834398</v>
      </c>
      <c r="BF4064">
        <v>-4.3690827209617904</v>
      </c>
      <c r="BG4064">
        <v>0</v>
      </c>
      <c r="BH4064">
        <v>0</v>
      </c>
      <c r="BI4064">
        <v>-4.1712723473978003E-2</v>
      </c>
      <c r="BJ4064">
        <v>-0.49746161141442302</v>
      </c>
      <c r="BK4064">
        <v>0.41403616446646702</v>
      </c>
      <c r="BL4064">
        <v>20.412524923056498</v>
      </c>
      <c r="BM4064">
        <v>-0.191203133460943</v>
      </c>
      <c r="BN4064">
        <v>0.85033848712452498</v>
      </c>
      <c r="BO4064">
        <v>0.98475625484867702</v>
      </c>
      <c r="BP4064">
        <v>-4.7259276139889197</v>
      </c>
      <c r="BQ4064">
        <v>0</v>
      </c>
      <c r="BR4064">
        <v>0</v>
      </c>
      <c r="BS4064">
        <v>0.29158501584701901</v>
      </c>
      <c r="BT4064">
        <v>-0.16416387209342601</v>
      </c>
      <c r="BU4064">
        <v>0.747333903787465</v>
      </c>
      <c r="BV4064">
        <v>20.412524923056498</v>
      </c>
      <c r="BW4064">
        <v>1.3365698534402599</v>
      </c>
      <c r="BX4064">
        <v>0.19671330501467599</v>
      </c>
      <c r="BY4064">
        <v>0.88385792601471902</v>
      </c>
      <c r="BZ4064">
        <v>-4.5243941856749901</v>
      </c>
      <c r="CA4064">
        <v>0</v>
      </c>
      <c r="CB4064">
        <v>0</v>
      </c>
      <c r="CC4064">
        <v>0.33329773932099699</v>
      </c>
      <c r="CD4064">
        <v>-0.122451148619448</v>
      </c>
      <c r="CE4064">
        <v>0.78904662726144303</v>
      </c>
      <c r="CF4064">
        <v>20.412524923056498</v>
      </c>
      <c r="CG4064">
        <v>1.5277729869012</v>
      </c>
      <c r="CH4064">
        <v>0.142589355980517</v>
      </c>
      <c r="CI4064">
        <v>0.99985725690505101</v>
      </c>
      <c r="CJ4064">
        <v>-4.4672251006300296</v>
      </c>
      <c r="CK4064">
        <v>0</v>
      </c>
      <c r="CL4064">
        <v>0</v>
      </c>
    </row>
    <row r="4065" spans="1:90" x14ac:dyDescent="0.2">
      <c r="A4065" t="s">
        <v>16282</v>
      </c>
      <c r="B4065" t="s">
        <v>16283</v>
      </c>
      <c r="C4065" t="s">
        <v>16284</v>
      </c>
      <c r="D4065" t="s">
        <v>16285</v>
      </c>
      <c r="E4065" t="s">
        <v>16283</v>
      </c>
      <c r="F4065" t="s">
        <v>16284</v>
      </c>
      <c r="G4065">
        <v>18.4913134404636</v>
      </c>
      <c r="H4065">
        <v>19.728126368397099</v>
      </c>
      <c r="I4065">
        <v>19.5531475318143</v>
      </c>
      <c r="J4065">
        <v>19.502879745680598</v>
      </c>
      <c r="K4065">
        <v>18.987574019831399</v>
      </c>
      <c r="L4065">
        <v>19.471235240234801</v>
      </c>
      <c r="M4065">
        <v>19.3720026899895</v>
      </c>
      <c r="N4065">
        <v>18.6529608193432</v>
      </c>
      <c r="O4065">
        <v>19.423520019263002</v>
      </c>
      <c r="P4065">
        <v>19.779701277901601</v>
      </c>
      <c r="Q4065">
        <v>19.735696887189299</v>
      </c>
      <c r="R4065">
        <v>19.486409000164802</v>
      </c>
      <c r="S4065">
        <v>18.736727270031601</v>
      </c>
      <c r="T4065">
        <v>19.115131015711899</v>
      </c>
      <c r="U4065">
        <v>19.713059492835299</v>
      </c>
      <c r="V4065">
        <v>19.332096943128899</v>
      </c>
      <c r="W4065">
        <v>19.009991067885</v>
      </c>
      <c r="X4065">
        <v>19.2836934132411</v>
      </c>
      <c r="Y4065">
        <v>19.092552691101801</v>
      </c>
      <c r="Z4065">
        <v>19.0000078037394</v>
      </c>
      <c r="AA4065">
        <v>18.8991555206035</v>
      </c>
      <c r="AB4065">
        <v>19.9951389590736</v>
      </c>
      <c r="AC4065">
        <v>19.482197390555999</v>
      </c>
      <c r="AD4065">
        <v>18.951734257185699</v>
      </c>
      <c r="AE4065">
        <v>0.103310488077199</v>
      </c>
      <c r="AF4065">
        <v>-0.466058902300717</v>
      </c>
      <c r="AG4065">
        <v>0.67267987845511401</v>
      </c>
      <c r="AH4065">
        <v>19.283168869390298</v>
      </c>
      <c r="AI4065">
        <v>0.37905512624792298</v>
      </c>
      <c r="AJ4065">
        <v>0.70873309742947299</v>
      </c>
      <c r="AK4065">
        <v>0.99983721271153903</v>
      </c>
      <c r="AL4065">
        <v>-5.3705100535830503</v>
      </c>
      <c r="AM4065">
        <v>0</v>
      </c>
      <c r="AN4065">
        <v>0</v>
      </c>
      <c r="AO4065">
        <v>0.21111333950496899</v>
      </c>
      <c r="AP4065">
        <v>-0.35825605087294599</v>
      </c>
      <c r="AQ4065">
        <v>0.78048272988288403</v>
      </c>
      <c r="AR4065">
        <v>19.283168869390298</v>
      </c>
      <c r="AS4065">
        <v>0.77459312261577196</v>
      </c>
      <c r="AT4065">
        <v>0.44784900665481903</v>
      </c>
      <c r="AU4065">
        <v>0.99782074280835598</v>
      </c>
      <c r="AV4065">
        <v>-5.2794205704043602</v>
      </c>
      <c r="AW4065">
        <v>0</v>
      </c>
      <c r="AX4065">
        <v>0</v>
      </c>
      <c r="AY4065">
        <v>0.10780285142777001</v>
      </c>
      <c r="AZ4065">
        <v>-0.46156653895014499</v>
      </c>
      <c r="BA4065">
        <v>0.67717224180568603</v>
      </c>
      <c r="BB4065">
        <v>19.283168869390298</v>
      </c>
      <c r="BC4065">
        <v>0.39553799636784798</v>
      </c>
      <c r="BD4065">
        <v>0.69672956085331395</v>
      </c>
      <c r="BE4065">
        <v>0.99995463709834398</v>
      </c>
      <c r="BF4065">
        <v>-4.7111122968669497</v>
      </c>
      <c r="BG4065">
        <v>0</v>
      </c>
      <c r="BH4065">
        <v>0</v>
      </c>
      <c r="BI4065">
        <v>0.287465024540772</v>
      </c>
      <c r="BJ4065">
        <v>-0.28190436583714301</v>
      </c>
      <c r="BK4065">
        <v>0.85683441491868795</v>
      </c>
      <c r="BL4065">
        <v>19.283168869390298</v>
      </c>
      <c r="BM4065">
        <v>1.05473406618446</v>
      </c>
      <c r="BN4065">
        <v>0.30441004992177001</v>
      </c>
      <c r="BO4065">
        <v>0.86153986277058503</v>
      </c>
      <c r="BP4065">
        <v>-4.5984310882157997</v>
      </c>
      <c r="BQ4065">
        <v>0</v>
      </c>
      <c r="BR4065">
        <v>0</v>
      </c>
      <c r="BS4065">
        <v>-0.222305527597076</v>
      </c>
      <c r="BT4065">
        <v>-0.79167491797499101</v>
      </c>
      <c r="BU4065">
        <v>0.34706386278084</v>
      </c>
      <c r="BV4065">
        <v>19.283168869390298</v>
      </c>
      <c r="BW4065">
        <v>-0.81565822983967495</v>
      </c>
      <c r="BX4065">
        <v>0.42452370381185101</v>
      </c>
      <c r="BY4065">
        <v>0.90070309604013399</v>
      </c>
      <c r="BZ4065">
        <v>-4.6499630502232696</v>
      </c>
      <c r="CA4065">
        <v>0</v>
      </c>
      <c r="CB4065">
        <v>0</v>
      </c>
      <c r="CC4065">
        <v>-0.50977055213784805</v>
      </c>
      <c r="CD4065">
        <v>-1.07913994251576</v>
      </c>
      <c r="CE4065">
        <v>5.9598838240067398E-2</v>
      </c>
      <c r="CF4065">
        <v>19.283168869390298</v>
      </c>
      <c r="CG4065">
        <v>-1.8703922960241299</v>
      </c>
      <c r="CH4065">
        <v>7.6479888823582101E-2</v>
      </c>
      <c r="CI4065">
        <v>0.99985725690505101</v>
      </c>
      <c r="CJ4065">
        <v>-4.3537817177189</v>
      </c>
      <c r="CK4065">
        <v>0</v>
      </c>
      <c r="CL4065">
        <v>0</v>
      </c>
    </row>
    <row r="4066" spans="1:90" x14ac:dyDescent="0.2">
      <c r="A4066" t="s">
        <v>16286</v>
      </c>
      <c r="B4066" t="s">
        <v>16287</v>
      </c>
      <c r="C4066" t="s">
        <v>16288</v>
      </c>
      <c r="D4066" t="s">
        <v>16289</v>
      </c>
      <c r="E4066" t="s">
        <v>16287</v>
      </c>
      <c r="F4066" t="s">
        <v>16288</v>
      </c>
      <c r="G4066">
        <v>21.5558969003466</v>
      </c>
      <c r="H4066">
        <v>22.971380732452999</v>
      </c>
      <c r="I4066">
        <v>23.065840400322099</v>
      </c>
      <c r="J4066">
        <v>21.6468324132615</v>
      </c>
      <c r="K4066">
        <v>22.958405347125499</v>
      </c>
      <c r="L4066">
        <v>22.043596741296401</v>
      </c>
      <c r="M4066">
        <v>22.051200683077099</v>
      </c>
      <c r="N4066">
        <v>20.960716985205998</v>
      </c>
      <c r="O4066">
        <v>22.777194112242402</v>
      </c>
      <c r="P4066">
        <v>22.158856993053298</v>
      </c>
      <c r="Q4066">
        <v>22.8892155093911</v>
      </c>
      <c r="R4066">
        <v>22.0598839426297</v>
      </c>
      <c r="S4066">
        <v>23.112689172289901</v>
      </c>
      <c r="T4066">
        <v>22.324982461043</v>
      </c>
      <c r="U4066">
        <v>22.6434091022542</v>
      </c>
      <c r="V4066">
        <v>22.9299732707772</v>
      </c>
      <c r="W4066">
        <v>22.5476217049656</v>
      </c>
      <c r="X4066">
        <v>22.041463305416801</v>
      </c>
      <c r="Y4066">
        <v>23.064713550082899</v>
      </c>
      <c r="Z4066">
        <v>21.857911264572301</v>
      </c>
      <c r="AA4066">
        <v>24.678033394411699</v>
      </c>
      <c r="AB4066">
        <v>21.9749202055119</v>
      </c>
      <c r="AC4066">
        <v>21.404393902936</v>
      </c>
      <c r="AD4066">
        <v>22.918361672779799</v>
      </c>
      <c r="AE4066">
        <v>0.74928356241482097</v>
      </c>
      <c r="AF4066">
        <v>-0.410620417147535</v>
      </c>
      <c r="AG4066">
        <v>1.90918754197718</v>
      </c>
      <c r="AH4066">
        <v>22.443228906976898</v>
      </c>
      <c r="AI4066">
        <v>1.34951042331413</v>
      </c>
      <c r="AJ4066">
        <v>0.19259680263630399</v>
      </c>
      <c r="AK4066">
        <v>0.99983721271153903</v>
      </c>
      <c r="AL4066">
        <v>-4.6945171709002098</v>
      </c>
      <c r="AM4066">
        <v>0</v>
      </c>
      <c r="AN4066">
        <v>0</v>
      </c>
      <c r="AO4066">
        <v>0.74044735473359702</v>
      </c>
      <c r="AP4066">
        <v>-0.41945662482875901</v>
      </c>
      <c r="AQ4066">
        <v>1.9003513342959499</v>
      </c>
      <c r="AR4066">
        <v>22.443228906976898</v>
      </c>
      <c r="AS4066">
        <v>1.3335958150582801</v>
      </c>
      <c r="AT4066">
        <v>0.197669121686979</v>
      </c>
      <c r="AU4066">
        <v>0.99782074280835598</v>
      </c>
      <c r="AV4066">
        <v>-4.7876388875511102</v>
      </c>
      <c r="AW4066">
        <v>0</v>
      </c>
      <c r="AX4066">
        <v>0</v>
      </c>
      <c r="AY4066">
        <v>-8.8362076812238399E-3</v>
      </c>
      <c r="AZ4066">
        <v>-1.1687401872435801</v>
      </c>
      <c r="BA4066">
        <v>1.15106777188113</v>
      </c>
      <c r="BB4066">
        <v>22.443228906976898</v>
      </c>
      <c r="BC4066">
        <v>-1.5914608255850501E-2</v>
      </c>
      <c r="BD4066">
        <v>0.987463834393843</v>
      </c>
      <c r="BE4066">
        <v>0.99995463709834398</v>
      </c>
      <c r="BF4066">
        <v>-4.7304455559360701</v>
      </c>
      <c r="BG4066">
        <v>0</v>
      </c>
      <c r="BH4066">
        <v>0</v>
      </c>
      <c r="BI4066">
        <v>0.161300027733326</v>
      </c>
      <c r="BJ4066">
        <v>-0.99860395182902995</v>
      </c>
      <c r="BK4066">
        <v>1.3212040072956801</v>
      </c>
      <c r="BL4066">
        <v>22.443228906976898</v>
      </c>
      <c r="BM4066">
        <v>0.290512270155035</v>
      </c>
      <c r="BN4066">
        <v>0.77448411197035205</v>
      </c>
      <c r="BO4066">
        <v>0.97678728242885404</v>
      </c>
      <c r="BP4066">
        <v>-4.7199969272516498</v>
      </c>
      <c r="BQ4066">
        <v>0</v>
      </c>
      <c r="BR4066">
        <v>0</v>
      </c>
      <c r="BS4066">
        <v>6.7939844663602103E-2</v>
      </c>
      <c r="BT4066">
        <v>-1.0919641348987501</v>
      </c>
      <c r="BU4066">
        <v>1.2278438242259599</v>
      </c>
      <c r="BV4066">
        <v>22.443228906976898</v>
      </c>
      <c r="BW4066">
        <v>0.12236425984895</v>
      </c>
      <c r="BX4066">
        <v>0.90385983701706096</v>
      </c>
      <c r="BY4066">
        <v>0.99192670188811605</v>
      </c>
      <c r="BZ4066">
        <v>-4.7286120085664596</v>
      </c>
      <c r="CA4066">
        <v>0</v>
      </c>
      <c r="CB4066">
        <v>0</v>
      </c>
      <c r="CC4066">
        <v>-9.3360183069723504E-2</v>
      </c>
      <c r="CD4066">
        <v>-1.25326416263208</v>
      </c>
      <c r="CE4066">
        <v>1.0665437964926301</v>
      </c>
      <c r="CF4066">
        <v>22.443228906976898</v>
      </c>
      <c r="CG4066">
        <v>-0.16814801030608501</v>
      </c>
      <c r="CH4066">
        <v>0.86819443793843198</v>
      </c>
      <c r="CI4066">
        <v>0.99985725690505101</v>
      </c>
      <c r="CJ4066">
        <v>-4.72695730748383</v>
      </c>
      <c r="CK4066">
        <v>0</v>
      </c>
      <c r="CL4066">
        <v>0</v>
      </c>
    </row>
    <row r="4067" spans="1:90" x14ac:dyDescent="0.2">
      <c r="A4067" t="s">
        <v>16290</v>
      </c>
      <c r="B4067" t="s">
        <v>16291</v>
      </c>
      <c r="C4067" t="s">
        <v>16292</v>
      </c>
      <c r="D4067" t="s">
        <v>16293</v>
      </c>
      <c r="E4067" t="s">
        <v>16291</v>
      </c>
      <c r="F4067" t="s">
        <v>16292</v>
      </c>
      <c r="G4067">
        <v>20.118832605949301</v>
      </c>
      <c r="H4067">
        <v>21.6709961963791</v>
      </c>
      <c r="I4067">
        <v>21.176178849137798</v>
      </c>
      <c r="J4067">
        <v>21.282234256206898</v>
      </c>
      <c r="K4067">
        <v>21.5611668414405</v>
      </c>
      <c r="L4067">
        <v>21.742337027921199</v>
      </c>
      <c r="M4067">
        <v>20.810769574112701</v>
      </c>
      <c r="N4067">
        <v>21.266355207784098</v>
      </c>
      <c r="O4067">
        <v>20.913716949634999</v>
      </c>
      <c r="P4067">
        <v>21.466589278193901</v>
      </c>
      <c r="Q4067">
        <v>21.117098529914301</v>
      </c>
      <c r="R4067">
        <v>21.169499706364501</v>
      </c>
      <c r="S4067">
        <v>20.757875276189999</v>
      </c>
      <c r="T4067">
        <v>21.164366607898501</v>
      </c>
      <c r="U4067">
        <v>21.616346217739501</v>
      </c>
      <c r="V4067">
        <v>21.591920886022301</v>
      </c>
      <c r="W4067">
        <v>21.0545962411116</v>
      </c>
      <c r="X4067">
        <v>21.167094183775401</v>
      </c>
      <c r="Y4067">
        <v>21.559275146328702</v>
      </c>
      <c r="Z4067">
        <v>21.066142393686299</v>
      </c>
      <c r="AA4067">
        <v>21.229564044958401</v>
      </c>
      <c r="AB4067">
        <v>21.430869659647499</v>
      </c>
      <c r="AC4067">
        <v>20.609561379793298</v>
      </c>
      <c r="AD4067">
        <v>20.5648363827985</v>
      </c>
      <c r="AE4067">
        <v>-6.25299158520463E-2</v>
      </c>
      <c r="AF4067">
        <v>-0.67062609733279899</v>
      </c>
      <c r="AG4067">
        <v>0.54556626562870703</v>
      </c>
      <c r="AH4067">
        <v>21.171175976791201</v>
      </c>
      <c r="AI4067">
        <v>-0.21481650401121699</v>
      </c>
      <c r="AJ4067">
        <v>0.83213566499803704</v>
      </c>
      <c r="AK4067">
        <v>0.99983721271153903</v>
      </c>
      <c r="AL4067">
        <v>-5.41191254290261</v>
      </c>
      <c r="AM4067">
        <v>0</v>
      </c>
      <c r="AN4067">
        <v>0</v>
      </c>
      <c r="AO4067">
        <v>-0.38644929601519701</v>
      </c>
      <c r="AP4067">
        <v>-0.99454547749595001</v>
      </c>
      <c r="AQ4067">
        <v>0.221646885465556</v>
      </c>
      <c r="AR4067">
        <v>21.171175976791201</v>
      </c>
      <c r="AS4067">
        <v>-1.3276155199697799</v>
      </c>
      <c r="AT4067">
        <v>0.199602194792625</v>
      </c>
      <c r="AU4067">
        <v>0.99782074280835598</v>
      </c>
      <c r="AV4067">
        <v>-4.7940685313151103</v>
      </c>
      <c r="AW4067">
        <v>0</v>
      </c>
      <c r="AX4067">
        <v>0</v>
      </c>
      <c r="AY4067">
        <v>-0.32391938016315103</v>
      </c>
      <c r="AZ4067">
        <v>-0.93201556164390398</v>
      </c>
      <c r="BA4067">
        <v>0.28417680131760198</v>
      </c>
      <c r="BB4067">
        <v>21.171175976791201</v>
      </c>
      <c r="BC4067">
        <v>-1.1127990159585599</v>
      </c>
      <c r="BD4067">
        <v>0.27929311465037798</v>
      </c>
      <c r="BE4067">
        <v>0.99995463709834398</v>
      </c>
      <c r="BF4067">
        <v>-4.5842817598088201</v>
      </c>
      <c r="BG4067">
        <v>0</v>
      </c>
      <c r="BH4067">
        <v>0</v>
      </c>
      <c r="BI4067">
        <v>0.10466563910865601</v>
      </c>
      <c r="BJ4067">
        <v>-0.50343054237209695</v>
      </c>
      <c r="BK4067">
        <v>0.71276182058940896</v>
      </c>
      <c r="BL4067">
        <v>21.171175976791201</v>
      </c>
      <c r="BM4067">
        <v>0.35957039725786799</v>
      </c>
      <c r="BN4067">
        <v>0.72302375387065299</v>
      </c>
      <c r="BO4067">
        <v>0.959798610913982</v>
      </c>
      <c r="BP4067">
        <v>-4.7144545060593703</v>
      </c>
      <c r="BQ4067">
        <v>0</v>
      </c>
      <c r="BR4067">
        <v>0</v>
      </c>
      <c r="BS4067">
        <v>0.14971651430722899</v>
      </c>
      <c r="BT4067">
        <v>-0.45837966717352402</v>
      </c>
      <c r="BU4067">
        <v>0.75781269578798205</v>
      </c>
      <c r="BV4067">
        <v>21.171175976791201</v>
      </c>
      <c r="BW4067">
        <v>0.51433906087963999</v>
      </c>
      <c r="BX4067">
        <v>0.61278126065939598</v>
      </c>
      <c r="BY4067">
        <v>0.934422103358446</v>
      </c>
      <c r="BZ4067">
        <v>-4.6978904863528399</v>
      </c>
      <c r="CA4067">
        <v>0</v>
      </c>
      <c r="CB4067">
        <v>0</v>
      </c>
      <c r="CC4067">
        <v>4.5050875198573002E-2</v>
      </c>
      <c r="CD4067">
        <v>-0.56304530628217997</v>
      </c>
      <c r="CE4067">
        <v>0.65314705667932604</v>
      </c>
      <c r="CF4067">
        <v>21.171175976791201</v>
      </c>
      <c r="CG4067">
        <v>0.15476866362177299</v>
      </c>
      <c r="CH4067">
        <v>0.87859060498987396</v>
      </c>
      <c r="CI4067">
        <v>0.99985725690505101</v>
      </c>
      <c r="CJ4067">
        <v>-4.7274945784568203</v>
      </c>
      <c r="CK4067">
        <v>0</v>
      </c>
      <c r="CL4067">
        <v>0</v>
      </c>
    </row>
    <row r="4068" spans="1:90" x14ac:dyDescent="0.2">
      <c r="A4068" t="s">
        <v>16294</v>
      </c>
      <c r="B4068" t="s">
        <v>16295</v>
      </c>
      <c r="C4068" t="s">
        <v>16296</v>
      </c>
      <c r="D4068" t="s">
        <v>16297</v>
      </c>
      <c r="E4068" t="s">
        <v>16295</v>
      </c>
      <c r="F4068" t="s">
        <v>16296</v>
      </c>
      <c r="G4068">
        <v>21.969203677517601</v>
      </c>
      <c r="H4068">
        <v>21.723091278536302</v>
      </c>
      <c r="I4068">
        <v>20.7634322530924</v>
      </c>
      <c r="J4068">
        <v>21.117839365222402</v>
      </c>
      <c r="K4068">
        <v>21.010658976408202</v>
      </c>
      <c r="L4068">
        <v>20.501435774147801</v>
      </c>
      <c r="M4068">
        <v>21.603376434200801</v>
      </c>
      <c r="N4068">
        <v>21.554257972666299</v>
      </c>
      <c r="O4068">
        <v>21.279213872299799</v>
      </c>
      <c r="P4068">
        <v>21.287658314618799</v>
      </c>
      <c r="Q4068">
        <v>20.506680271504301</v>
      </c>
      <c r="R4068">
        <v>20.073463221208399</v>
      </c>
      <c r="S4068">
        <v>21.353645917670399</v>
      </c>
      <c r="T4068">
        <v>21.240752707412799</v>
      </c>
      <c r="U4068">
        <v>21.804779768121001</v>
      </c>
      <c r="V4068">
        <v>21.643841090574401</v>
      </c>
      <c r="W4068">
        <v>21.276086334339102</v>
      </c>
      <c r="X4068">
        <v>21.4980440834658</v>
      </c>
      <c r="Y4068">
        <v>21.153349547948999</v>
      </c>
      <c r="Z4068">
        <v>21.523138337849101</v>
      </c>
      <c r="AA4068">
        <v>21.484216668989198</v>
      </c>
      <c r="AB4068">
        <v>21.542528643315801</v>
      </c>
      <c r="AC4068">
        <v>21.415370453977498</v>
      </c>
      <c r="AD4068">
        <v>21.5366930687128</v>
      </c>
      <c r="AE4068">
        <v>0.34332258158887902</v>
      </c>
      <c r="AF4068">
        <v>-0.25516314570482701</v>
      </c>
      <c r="AG4068">
        <v>0.94180830888258504</v>
      </c>
      <c r="AH4068">
        <v>21.2859482514083</v>
      </c>
      <c r="AI4068">
        <v>1.1983968207846301</v>
      </c>
      <c r="AJ4068">
        <v>0.245090886801067</v>
      </c>
      <c r="AK4068">
        <v>0.99983721271153903</v>
      </c>
      <c r="AL4068">
        <v>-4.8439213938984702</v>
      </c>
      <c r="AM4068">
        <v>0</v>
      </c>
      <c r="AN4068">
        <v>0</v>
      </c>
      <c r="AO4068">
        <v>0.327269919393053</v>
      </c>
      <c r="AP4068">
        <v>-0.27121580790065303</v>
      </c>
      <c r="AQ4068">
        <v>0.92575564668676003</v>
      </c>
      <c r="AR4068">
        <v>21.2859482514083</v>
      </c>
      <c r="AS4068">
        <v>1.14236363109004</v>
      </c>
      <c r="AT4068">
        <v>0.26710320725224501</v>
      </c>
      <c r="AU4068">
        <v>0.99782074280835598</v>
      </c>
      <c r="AV4068">
        <v>-4.9813486190057699</v>
      </c>
      <c r="AW4068">
        <v>0</v>
      </c>
      <c r="AX4068">
        <v>0</v>
      </c>
      <c r="AY4068">
        <v>-1.60526621958255E-2</v>
      </c>
      <c r="AZ4068">
        <v>-0.61453838948953199</v>
      </c>
      <c r="BA4068">
        <v>0.58243306509788095</v>
      </c>
      <c r="BB4068">
        <v>21.2859482514083</v>
      </c>
      <c r="BC4068">
        <v>-5.6033189694592402E-2</v>
      </c>
      <c r="BD4068">
        <v>0.95588415920107705</v>
      </c>
      <c r="BE4068">
        <v>0.99995463709834398</v>
      </c>
      <c r="BF4068">
        <v>-4.7300858175468097</v>
      </c>
      <c r="BG4068">
        <v>0</v>
      </c>
      <c r="BH4068">
        <v>0</v>
      </c>
      <c r="BI4068">
        <v>-0.60663772368435398</v>
      </c>
      <c r="BJ4068">
        <v>-1.20512345097806</v>
      </c>
      <c r="BK4068">
        <v>-8.1519963906481197E-3</v>
      </c>
      <c r="BL4068">
        <v>21.2859482514083</v>
      </c>
      <c r="BM4068">
        <v>-2.1175208343910001</v>
      </c>
      <c r="BN4068">
        <v>4.7243710673890403E-2</v>
      </c>
      <c r="BO4068">
        <v>0.85664796536313503</v>
      </c>
      <c r="BP4068">
        <v>-4.2654827236513899</v>
      </c>
      <c r="BQ4068">
        <v>0</v>
      </c>
      <c r="BR4068">
        <v>0</v>
      </c>
      <c r="BS4068">
        <v>-3.0737067691433102E-2</v>
      </c>
      <c r="BT4068">
        <v>-0.629222794985139</v>
      </c>
      <c r="BU4068">
        <v>0.56774865960227305</v>
      </c>
      <c r="BV4068">
        <v>21.2859482514083</v>
      </c>
      <c r="BW4068">
        <v>-0.107290362408391</v>
      </c>
      <c r="BX4068">
        <v>0.91565219696854805</v>
      </c>
      <c r="BY4068">
        <v>0.992771777868934</v>
      </c>
      <c r="BZ4068">
        <v>-4.7290430037487399</v>
      </c>
      <c r="CA4068">
        <v>0</v>
      </c>
      <c r="CB4068">
        <v>0</v>
      </c>
      <c r="CC4068">
        <v>0.57590065599292095</v>
      </c>
      <c r="CD4068">
        <v>-2.2585071300784999E-2</v>
      </c>
      <c r="CE4068">
        <v>1.1743863832866299</v>
      </c>
      <c r="CF4068">
        <v>21.2859482514083</v>
      </c>
      <c r="CG4068">
        <v>2.0102304719826001</v>
      </c>
      <c r="CH4068">
        <v>5.8409971983955103E-2</v>
      </c>
      <c r="CI4068">
        <v>0.99985725690505101</v>
      </c>
      <c r="CJ4068">
        <v>-4.3043424337437397</v>
      </c>
      <c r="CK4068">
        <v>0</v>
      </c>
      <c r="CL4068">
        <v>0</v>
      </c>
    </row>
    <row r="4069" spans="1:90" x14ac:dyDescent="0.2">
      <c r="A4069" t="s">
        <v>16298</v>
      </c>
      <c r="B4069" t="s">
        <v>16299</v>
      </c>
      <c r="C4069" t="s">
        <v>16300</v>
      </c>
      <c r="D4069" t="s">
        <v>16301</v>
      </c>
      <c r="E4069" t="s">
        <v>16299</v>
      </c>
      <c r="F4069" t="s">
        <v>16300</v>
      </c>
      <c r="G4069">
        <v>18.219687548071501</v>
      </c>
      <c r="H4069">
        <v>18.474966411745299</v>
      </c>
      <c r="I4069">
        <v>0</v>
      </c>
      <c r="J4069">
        <v>16.409303576183699</v>
      </c>
      <c r="K4069">
        <v>0</v>
      </c>
      <c r="L4069">
        <v>18.488516554204399</v>
      </c>
      <c r="M4069">
        <v>17.8418295412432</v>
      </c>
      <c r="N4069">
        <v>18.160067303786199</v>
      </c>
      <c r="O4069">
        <v>17.659446160302</v>
      </c>
      <c r="P4069">
        <v>17.594792740186602</v>
      </c>
      <c r="Q4069">
        <v>17.959412104551902</v>
      </c>
      <c r="R4069">
        <v>17.3094390123597</v>
      </c>
      <c r="S4069">
        <v>18.060225816223902</v>
      </c>
      <c r="T4069">
        <v>17.5897979441229</v>
      </c>
      <c r="U4069">
        <v>17.000902989832301</v>
      </c>
      <c r="V4069">
        <v>17.5204443594276</v>
      </c>
      <c r="W4069">
        <v>17.9352048903657</v>
      </c>
      <c r="X4069">
        <v>16.2680753452189</v>
      </c>
      <c r="Y4069">
        <v>0</v>
      </c>
      <c r="Z4069">
        <v>16.945241027383101</v>
      </c>
      <c r="AA4069">
        <v>0</v>
      </c>
      <c r="AB4069">
        <v>0</v>
      </c>
      <c r="AC4069">
        <v>17.638246805675699</v>
      </c>
      <c r="AD4069">
        <v>15.1792586942752</v>
      </c>
      <c r="AE4069">
        <v>3.9202394275932302</v>
      </c>
      <c r="AF4069">
        <v>-6.7585684087140496</v>
      </c>
      <c r="AG4069">
        <v>14.5990472639005</v>
      </c>
      <c r="AH4069">
        <v>13.843952451048301</v>
      </c>
      <c r="AI4069">
        <v>0.76889668225126795</v>
      </c>
      <c r="AJ4069">
        <v>0.451503967542706</v>
      </c>
      <c r="AK4069">
        <v>0.99983721271153903</v>
      </c>
      <c r="AL4069">
        <v>-5.1833213844048496</v>
      </c>
      <c r="AM4069">
        <v>0</v>
      </c>
      <c r="AN4069">
        <v>0</v>
      </c>
      <c r="AO4069">
        <v>-5.4182269748207297</v>
      </c>
      <c r="AP4069">
        <v>-16.097034811128001</v>
      </c>
      <c r="AQ4069">
        <v>5.2605808614865497</v>
      </c>
      <c r="AR4069">
        <v>13.843952451048301</v>
      </c>
      <c r="AS4069">
        <v>-1.06270466933742</v>
      </c>
      <c r="AT4069">
        <v>0.30137285920441798</v>
      </c>
      <c r="AU4069">
        <v>0.99782074280835598</v>
      </c>
      <c r="AV4069">
        <v>-5.0541873582209096</v>
      </c>
      <c r="AW4069">
        <v>0</v>
      </c>
      <c r="AX4069">
        <v>0</v>
      </c>
      <c r="AY4069">
        <v>-9.3384664024139497</v>
      </c>
      <c r="AZ4069">
        <v>-20.0172742387212</v>
      </c>
      <c r="BA4069">
        <v>1.3403414338933199</v>
      </c>
      <c r="BB4069">
        <v>13.843952451048301</v>
      </c>
      <c r="BC4069">
        <v>-1.83160135158869</v>
      </c>
      <c r="BD4069">
        <v>8.2899760685181095E-2</v>
      </c>
      <c r="BE4069">
        <v>0.99995463709834398</v>
      </c>
      <c r="BF4069">
        <v>-4.3683920367642202</v>
      </c>
      <c r="BG4069">
        <v>0</v>
      </c>
      <c r="BH4069">
        <v>0</v>
      </c>
      <c r="BI4069">
        <v>4.3547831203499197</v>
      </c>
      <c r="BJ4069">
        <v>-6.3240247159573499</v>
      </c>
      <c r="BK4069">
        <v>15.0335909566572</v>
      </c>
      <c r="BL4069">
        <v>13.843952451048301</v>
      </c>
      <c r="BM4069">
        <v>0.854125967305157</v>
      </c>
      <c r="BN4069">
        <v>0.40378474024608102</v>
      </c>
      <c r="BO4069">
        <v>0.88415842937751499</v>
      </c>
      <c r="BP4069">
        <v>-4.6423787428272201</v>
      </c>
      <c r="BQ4069">
        <v>0</v>
      </c>
      <c r="BR4069">
        <v>0</v>
      </c>
      <c r="BS4069">
        <v>-0.48885906825819903</v>
      </c>
      <c r="BT4069">
        <v>-11.1676669045655</v>
      </c>
      <c r="BU4069">
        <v>10.189948768049099</v>
      </c>
      <c r="BV4069">
        <v>13.843952451048301</v>
      </c>
      <c r="BW4069">
        <v>-9.5882438461913605E-2</v>
      </c>
      <c r="BX4069">
        <v>0.92462833697754199</v>
      </c>
      <c r="BY4069">
        <v>0.992771777868934</v>
      </c>
      <c r="BZ4069">
        <v>-4.72932946441271</v>
      </c>
      <c r="CA4069">
        <v>0</v>
      </c>
      <c r="CB4069">
        <v>0</v>
      </c>
      <c r="CC4069">
        <v>-4.8436421886081202</v>
      </c>
      <c r="CD4069">
        <v>-15.5224500249154</v>
      </c>
      <c r="CE4069">
        <v>5.8351656476991502</v>
      </c>
      <c r="CF4069">
        <v>13.843952451048301</v>
      </c>
      <c r="CG4069">
        <v>-0.95000840576707102</v>
      </c>
      <c r="CH4069">
        <v>0.354158458591744</v>
      </c>
      <c r="CI4069">
        <v>0.99985725690505101</v>
      </c>
      <c r="CJ4069">
        <v>-4.6223364788175996</v>
      </c>
      <c r="CK4069">
        <v>0</v>
      </c>
      <c r="CL4069">
        <v>0</v>
      </c>
    </row>
    <row r="4070" spans="1:90" x14ac:dyDescent="0.2">
      <c r="A4070" t="s">
        <v>16302</v>
      </c>
      <c r="B4070" t="s">
        <v>16303</v>
      </c>
      <c r="C4070" t="s">
        <v>16304</v>
      </c>
      <c r="D4070" t="s">
        <v>16305</v>
      </c>
      <c r="E4070" t="s">
        <v>16303</v>
      </c>
      <c r="F4070" t="s">
        <v>16304</v>
      </c>
      <c r="G4070">
        <v>17.225533070846499</v>
      </c>
      <c r="H4070">
        <v>17.332374828040699</v>
      </c>
      <c r="I4070">
        <v>17.1761449534919</v>
      </c>
      <c r="J4070">
        <v>17.669828994480898</v>
      </c>
      <c r="K4070">
        <v>17.2132822482777</v>
      </c>
      <c r="L4070">
        <v>17.501640005223798</v>
      </c>
      <c r="M4070">
        <v>17.373869888720598</v>
      </c>
      <c r="N4070">
        <v>17.077136422103699</v>
      </c>
      <c r="O4070">
        <v>17.156427171451</v>
      </c>
      <c r="P4070">
        <v>17.506085910685002</v>
      </c>
      <c r="Q4070">
        <v>15.5449867288904</v>
      </c>
      <c r="R4070">
        <v>17.268206127441001</v>
      </c>
      <c r="S4070">
        <v>17.022123951407799</v>
      </c>
      <c r="T4070">
        <v>17.414486019355</v>
      </c>
      <c r="U4070">
        <v>18.079039586163699</v>
      </c>
      <c r="V4070">
        <v>17.874530468351999</v>
      </c>
      <c r="W4070">
        <v>17.683275203986199</v>
      </c>
      <c r="X4070">
        <v>17.8830483582522</v>
      </c>
      <c r="Y4070">
        <v>16.4579809168035</v>
      </c>
      <c r="Z4070">
        <v>16.373026642245399</v>
      </c>
      <c r="AA4070">
        <v>16.9774100449558</v>
      </c>
      <c r="AB4070">
        <v>18.7378924270471</v>
      </c>
      <c r="AC4070">
        <v>18.662597318479701</v>
      </c>
      <c r="AD4070">
        <v>16.5586373019568</v>
      </c>
      <c r="AE4070">
        <v>0.30606286523818199</v>
      </c>
      <c r="AF4070">
        <v>-0.70420911367181205</v>
      </c>
      <c r="AG4070">
        <v>1.3163348441481799</v>
      </c>
      <c r="AH4070">
        <v>17.3237318578608</v>
      </c>
      <c r="AI4070">
        <v>0.63288442592415695</v>
      </c>
      <c r="AJ4070">
        <v>0.53414375318473795</v>
      </c>
      <c r="AK4070">
        <v>0.99983721271153903</v>
      </c>
      <c r="AL4070">
        <v>-5.2626344453729796</v>
      </c>
      <c r="AM4070">
        <v>0</v>
      </c>
      <c r="AN4070">
        <v>0</v>
      </c>
      <c r="AO4070">
        <v>0.44265213202840697</v>
      </c>
      <c r="AP4070">
        <v>-0.56761984688158795</v>
      </c>
      <c r="AQ4070">
        <v>1.4529241109383999</v>
      </c>
      <c r="AR4070">
        <v>17.3237318578608</v>
      </c>
      <c r="AS4070">
        <v>0.91532711831893698</v>
      </c>
      <c r="AT4070">
        <v>0.37117421018222901</v>
      </c>
      <c r="AU4070">
        <v>0.99782074280835598</v>
      </c>
      <c r="AV4070">
        <v>-5.1775369410167604</v>
      </c>
      <c r="AW4070">
        <v>0</v>
      </c>
      <c r="AX4070">
        <v>0</v>
      </c>
      <c r="AY4070">
        <v>0.13658926679022401</v>
      </c>
      <c r="AZ4070">
        <v>-0.87368271211977</v>
      </c>
      <c r="BA4070">
        <v>1.1468612457002201</v>
      </c>
      <c r="BB4070">
        <v>17.3237318578608</v>
      </c>
      <c r="BC4070">
        <v>0.28244269239477898</v>
      </c>
      <c r="BD4070">
        <v>0.78057308592601105</v>
      </c>
      <c r="BE4070">
        <v>0.99995463709834398</v>
      </c>
      <c r="BF4070">
        <v>-4.7205690016487303</v>
      </c>
      <c r="BG4070">
        <v>0</v>
      </c>
      <c r="BH4070">
        <v>0</v>
      </c>
      <c r="BI4070">
        <v>-0.482043977098151</v>
      </c>
      <c r="BJ4070">
        <v>-1.49231595600815</v>
      </c>
      <c r="BK4070">
        <v>0.52822800181184304</v>
      </c>
      <c r="BL4070">
        <v>17.3237318578608</v>
      </c>
      <c r="BM4070">
        <v>-0.99678255798378201</v>
      </c>
      <c r="BN4070">
        <v>0.33105017441697898</v>
      </c>
      <c r="BO4070">
        <v>0.87547758007120202</v>
      </c>
      <c r="BP4070">
        <v>-4.6119379783555203</v>
      </c>
      <c r="BQ4070">
        <v>0</v>
      </c>
      <c r="BR4070">
        <v>0</v>
      </c>
      <c r="BS4070">
        <v>-0.25163768139317699</v>
      </c>
      <c r="BT4070">
        <v>-1.2619096603031701</v>
      </c>
      <c r="BU4070">
        <v>0.75863429751681699</v>
      </c>
      <c r="BV4070">
        <v>17.3237318578608</v>
      </c>
      <c r="BW4070">
        <v>-0.52034267340949902</v>
      </c>
      <c r="BX4070">
        <v>0.608668590805306</v>
      </c>
      <c r="BY4070">
        <v>0.93360415872648606</v>
      </c>
      <c r="BZ4070">
        <v>-4.6971345406404597</v>
      </c>
      <c r="CA4070">
        <v>0</v>
      </c>
      <c r="CB4070">
        <v>0</v>
      </c>
      <c r="CC4070">
        <v>0.23040629570497401</v>
      </c>
      <c r="CD4070">
        <v>-0.77986568320502103</v>
      </c>
      <c r="CE4070">
        <v>1.24067827461497</v>
      </c>
      <c r="CF4070">
        <v>17.3237318578608</v>
      </c>
      <c r="CG4070">
        <v>0.47643988457428299</v>
      </c>
      <c r="CH4070">
        <v>0.63904342965309902</v>
      </c>
      <c r="CI4070">
        <v>0.99985725690505101</v>
      </c>
      <c r="CJ4070">
        <v>-4.7024690052965497</v>
      </c>
      <c r="CK4070">
        <v>0</v>
      </c>
      <c r="CL4070">
        <v>0</v>
      </c>
    </row>
    <row r="4071" spans="1:90" x14ac:dyDescent="0.2">
      <c r="A4071" t="s">
        <v>16306</v>
      </c>
      <c r="B4071" t="s">
        <v>16307</v>
      </c>
      <c r="C4071" t="s">
        <v>16308</v>
      </c>
      <c r="D4071" t="s">
        <v>16309</v>
      </c>
      <c r="E4071" t="s">
        <v>16307</v>
      </c>
      <c r="F4071" t="s">
        <v>16308</v>
      </c>
      <c r="G4071">
        <v>17.163329544031701</v>
      </c>
      <c r="H4071">
        <v>14.5950791847132</v>
      </c>
      <c r="I4071">
        <v>0</v>
      </c>
      <c r="J4071">
        <v>16.243399042947502</v>
      </c>
      <c r="K4071">
        <v>16.893524318291099</v>
      </c>
      <c r="L4071">
        <v>16.1453132771437</v>
      </c>
      <c r="M4071">
        <v>15.582606503601999</v>
      </c>
      <c r="N4071">
        <v>17.066001197910499</v>
      </c>
      <c r="O4071">
        <v>17.2427788427362</v>
      </c>
      <c r="P4071">
        <v>16.3988568605076</v>
      </c>
      <c r="Q4071">
        <v>17.142980024892601</v>
      </c>
      <c r="R4071">
        <v>16.0113105120762</v>
      </c>
      <c r="S4071">
        <v>17.112579808336498</v>
      </c>
      <c r="T4071">
        <v>17.467431386738401</v>
      </c>
      <c r="U4071">
        <v>0</v>
      </c>
      <c r="V4071">
        <v>16.780465341039701</v>
      </c>
      <c r="W4071">
        <v>0</v>
      </c>
      <c r="X4071">
        <v>16.511826957216002</v>
      </c>
      <c r="Y4071">
        <v>16.547942478805702</v>
      </c>
      <c r="Z4071">
        <v>16.7555908061154</v>
      </c>
      <c r="AA4071">
        <v>16.183498739219999</v>
      </c>
      <c r="AB4071">
        <v>0</v>
      </c>
      <c r="AC4071">
        <v>18.069143366861599</v>
      </c>
      <c r="AD4071">
        <v>18.633967414320601</v>
      </c>
      <c r="AE4071">
        <v>-3.5817421902081699</v>
      </c>
      <c r="AF4071">
        <v>-13.604112714231</v>
      </c>
      <c r="AG4071">
        <v>6.4406283338146499</v>
      </c>
      <c r="AH4071">
        <v>13.9394844003128</v>
      </c>
      <c r="AI4071">
        <v>-0.74851763093931001</v>
      </c>
      <c r="AJ4071">
        <v>0.46340762566320898</v>
      </c>
      <c r="AK4071">
        <v>0.99983721271153903</v>
      </c>
      <c r="AL4071">
        <v>-5.1960826180261002</v>
      </c>
      <c r="AM4071">
        <v>0</v>
      </c>
      <c r="AN4071">
        <v>0</v>
      </c>
      <c r="AO4071">
        <v>-3.2002089441362802</v>
      </c>
      <c r="AP4071">
        <v>-13.2225794681591</v>
      </c>
      <c r="AQ4071">
        <v>6.8221615798865498</v>
      </c>
      <c r="AR4071">
        <v>13.9394844003128</v>
      </c>
      <c r="AS4071">
        <v>-0.66878426479837005</v>
      </c>
      <c r="AT4071">
        <v>0.51176001478739397</v>
      </c>
      <c r="AU4071">
        <v>0.99782074280835598</v>
      </c>
      <c r="AV4071">
        <v>-5.3453022363709</v>
      </c>
      <c r="AW4071">
        <v>0</v>
      </c>
      <c r="AX4071">
        <v>0</v>
      </c>
      <c r="AY4071">
        <v>0.38153324607189798</v>
      </c>
      <c r="AZ4071">
        <v>-9.6408372779509293</v>
      </c>
      <c r="BA4071">
        <v>10.403903770094701</v>
      </c>
      <c r="BB4071">
        <v>13.9394844003128</v>
      </c>
      <c r="BC4071">
        <v>7.9733366140940398E-2</v>
      </c>
      <c r="BD4071">
        <v>0.93729169933993906</v>
      </c>
      <c r="BE4071">
        <v>0.99995463709834398</v>
      </c>
      <c r="BF4071">
        <v>-4.72968339454623</v>
      </c>
      <c r="BG4071">
        <v>0</v>
      </c>
      <c r="BH4071">
        <v>0</v>
      </c>
      <c r="BI4071">
        <v>4.6985296171300499</v>
      </c>
      <c r="BJ4071">
        <v>-5.3238409068927801</v>
      </c>
      <c r="BK4071">
        <v>14.720900141152899</v>
      </c>
      <c r="BL4071">
        <v>13.9394844003128</v>
      </c>
      <c r="BM4071">
        <v>0.98190547257337901</v>
      </c>
      <c r="BN4071">
        <v>0.33861107659253697</v>
      </c>
      <c r="BO4071">
        <v>0.87764554411197304</v>
      </c>
      <c r="BP4071">
        <v>-4.6152718848063703</v>
      </c>
      <c r="BQ4071">
        <v>0</v>
      </c>
      <c r="BR4071">
        <v>0</v>
      </c>
      <c r="BS4071">
        <v>0.45338811761117398</v>
      </c>
      <c r="BT4071">
        <v>-9.5689824064116493</v>
      </c>
      <c r="BU4071">
        <v>10.475758641634</v>
      </c>
      <c r="BV4071">
        <v>13.9394844003128</v>
      </c>
      <c r="BW4071">
        <v>9.4749700472055803E-2</v>
      </c>
      <c r="BX4071">
        <v>0.92551594562264305</v>
      </c>
      <c r="BY4071">
        <v>0.99282207585034299</v>
      </c>
      <c r="BZ4071">
        <v>-4.7293564094405198</v>
      </c>
      <c r="CA4071">
        <v>0</v>
      </c>
      <c r="CB4071">
        <v>0</v>
      </c>
      <c r="CC4071">
        <v>-4.2451414995188701</v>
      </c>
      <c r="CD4071">
        <v>-14.2675120235417</v>
      </c>
      <c r="CE4071">
        <v>5.7772290245039501</v>
      </c>
      <c r="CF4071">
        <v>13.9394844003128</v>
      </c>
      <c r="CG4071">
        <v>-0.88715577210132301</v>
      </c>
      <c r="CH4071">
        <v>0.38620060161623998</v>
      </c>
      <c r="CI4071">
        <v>0.99985725690505101</v>
      </c>
      <c r="CJ4071">
        <v>-4.6356803073963304</v>
      </c>
      <c r="CK4071">
        <v>0</v>
      </c>
      <c r="CL4071">
        <v>0</v>
      </c>
    </row>
    <row r="4072" spans="1:90" x14ac:dyDescent="0.2">
      <c r="A4072" t="s">
        <v>16310</v>
      </c>
      <c r="B4072" t="s">
        <v>16311</v>
      </c>
      <c r="C4072" t="s">
        <v>16312</v>
      </c>
      <c r="D4072" t="s">
        <v>16313</v>
      </c>
      <c r="E4072" t="s">
        <v>16311</v>
      </c>
      <c r="F4072" t="s">
        <v>16312</v>
      </c>
      <c r="G4072">
        <v>19.0953467220052</v>
      </c>
      <c r="H4072">
        <v>21.799363882194299</v>
      </c>
      <c r="I4072">
        <v>20.6839651518289</v>
      </c>
      <c r="J4072">
        <v>21.684191964883201</v>
      </c>
      <c r="K4072">
        <v>21.543819624367899</v>
      </c>
      <c r="L4072">
        <v>22.215975210971902</v>
      </c>
      <c r="M4072">
        <v>20.4392295110224</v>
      </c>
      <c r="N4072">
        <v>21.432281269996299</v>
      </c>
      <c r="O4072">
        <v>21.4797298656352</v>
      </c>
      <c r="P4072">
        <v>20.827715877722</v>
      </c>
      <c r="Q4072">
        <v>20.635455948781502</v>
      </c>
      <c r="R4072">
        <v>21.461764641827799</v>
      </c>
      <c r="S4072">
        <v>21.106471963441699</v>
      </c>
      <c r="T4072">
        <v>21.184467078732101</v>
      </c>
      <c r="U4072">
        <v>21.765122351315</v>
      </c>
      <c r="V4072">
        <v>21.5335408449954</v>
      </c>
      <c r="W4072">
        <v>19.955575849553199</v>
      </c>
      <c r="X4072">
        <v>21.8232699777326</v>
      </c>
      <c r="Y4072">
        <v>20.395344115217</v>
      </c>
      <c r="Z4072">
        <v>0</v>
      </c>
      <c r="AA4072">
        <v>21.089028536542202</v>
      </c>
      <c r="AB4072">
        <v>21.353496801062601</v>
      </c>
      <c r="AC4072">
        <v>21.1006163817279</v>
      </c>
      <c r="AD4072">
        <v>21.6486628330054</v>
      </c>
      <c r="AE4072">
        <v>-1.04258444685783E-2</v>
      </c>
      <c r="AF4072">
        <v>-6.2282130334308698</v>
      </c>
      <c r="AG4072">
        <v>6.2073613444937203</v>
      </c>
      <c r="AH4072">
        <v>20.260601516856699</v>
      </c>
      <c r="AI4072">
        <v>-3.51199229453735E-3</v>
      </c>
      <c r="AJ4072">
        <v>0.99723482949604203</v>
      </c>
      <c r="AK4072">
        <v>0.99983721271153903</v>
      </c>
      <c r="AL4072">
        <v>-5.4315808653108197</v>
      </c>
      <c r="AM4072">
        <v>0</v>
      </c>
      <c r="AN4072">
        <v>0</v>
      </c>
      <c r="AO4072">
        <v>-0.109875266005098</v>
      </c>
      <c r="AP4072">
        <v>-6.3276624549673901</v>
      </c>
      <c r="AQ4072">
        <v>6.1079119229572001</v>
      </c>
      <c r="AR4072">
        <v>20.260601516856699</v>
      </c>
      <c r="AS4072">
        <v>-3.7011974304155801E-2</v>
      </c>
      <c r="AT4072">
        <v>0.97086552896460698</v>
      </c>
      <c r="AU4072">
        <v>0.99789148511916803</v>
      </c>
      <c r="AV4072">
        <v>-5.5421276832660897</v>
      </c>
      <c r="AW4072">
        <v>0</v>
      </c>
      <c r="AX4072">
        <v>0</v>
      </c>
      <c r="AY4072">
        <v>-9.9449421536519395E-2</v>
      </c>
      <c r="AZ4072">
        <v>-6.3172366104988198</v>
      </c>
      <c r="BA4072">
        <v>6.1183377674257802</v>
      </c>
      <c r="BB4072">
        <v>20.260601516856699</v>
      </c>
      <c r="BC4072">
        <v>-3.3499982009618401E-2</v>
      </c>
      <c r="BD4072">
        <v>0.97362889469444103</v>
      </c>
      <c r="BE4072">
        <v>0.99995463709834398</v>
      </c>
      <c r="BF4072">
        <v>-4.7303369773944901</v>
      </c>
      <c r="BG4072">
        <v>0</v>
      </c>
      <c r="BH4072">
        <v>0</v>
      </c>
      <c r="BI4072">
        <v>0.28544965326372601</v>
      </c>
      <c r="BJ4072">
        <v>-5.9323375356985704</v>
      </c>
      <c r="BK4072">
        <v>6.5032368422260198</v>
      </c>
      <c r="BL4072">
        <v>20.260601516856699</v>
      </c>
      <c r="BM4072">
        <v>9.6154991162770195E-2</v>
      </c>
      <c r="BN4072">
        <v>0.92441478094724205</v>
      </c>
      <c r="BO4072">
        <v>0.99601809074033898</v>
      </c>
      <c r="BP4072">
        <v>-4.7293229333483202</v>
      </c>
      <c r="BQ4072">
        <v>0</v>
      </c>
      <c r="BR4072">
        <v>0</v>
      </c>
      <c r="BS4072">
        <v>-5.2721694446022003</v>
      </c>
      <c r="BT4072">
        <v>-11.4899566335645</v>
      </c>
      <c r="BU4072">
        <v>0.94561774436009605</v>
      </c>
      <c r="BV4072">
        <v>20.260601516856699</v>
      </c>
      <c r="BW4072">
        <v>-1.77595383479407</v>
      </c>
      <c r="BX4072">
        <v>9.1924496155495E-2</v>
      </c>
      <c r="BY4072">
        <v>0.88385792601471902</v>
      </c>
      <c r="BZ4072">
        <v>-4.3872728157360603</v>
      </c>
      <c r="CA4072">
        <v>0</v>
      </c>
      <c r="CB4072">
        <v>0</v>
      </c>
      <c r="CC4072">
        <v>-5.5576190978659303</v>
      </c>
      <c r="CD4072">
        <v>-11.775406286828201</v>
      </c>
      <c r="CE4072">
        <v>0.66016809109636998</v>
      </c>
      <c r="CF4072">
        <v>20.260601516856699</v>
      </c>
      <c r="CG4072">
        <v>-1.8721088259568399</v>
      </c>
      <c r="CH4072">
        <v>7.6827572988918805E-2</v>
      </c>
      <c r="CI4072">
        <v>0.99985725690505101</v>
      </c>
      <c r="CJ4072">
        <v>-4.3544806680496198</v>
      </c>
      <c r="CK4072">
        <v>0</v>
      </c>
      <c r="CL4072">
        <v>0</v>
      </c>
    </row>
    <row r="4073" spans="1:90" x14ac:dyDescent="0.2">
      <c r="A4073" t="s">
        <v>16314</v>
      </c>
      <c r="B4073" t="s">
        <v>16315</v>
      </c>
      <c r="C4073" t="s">
        <v>16316</v>
      </c>
      <c r="D4073" t="s">
        <v>16317</v>
      </c>
      <c r="E4073" t="s">
        <v>16315</v>
      </c>
      <c r="F4073" t="s">
        <v>16316</v>
      </c>
      <c r="G4073">
        <v>22.005095681209198</v>
      </c>
      <c r="H4073">
        <v>22.3854425616383</v>
      </c>
      <c r="I4073">
        <v>22.296213440196802</v>
      </c>
      <c r="J4073">
        <v>23.034114349586702</v>
      </c>
      <c r="K4073">
        <v>20.856912372395499</v>
      </c>
      <c r="L4073">
        <v>22.5808983784463</v>
      </c>
      <c r="M4073">
        <v>22.708353346992102</v>
      </c>
      <c r="N4073">
        <v>23.054755247691102</v>
      </c>
      <c r="O4073">
        <v>22.252905056846</v>
      </c>
      <c r="P4073">
        <v>22.974377457653301</v>
      </c>
      <c r="Q4073">
        <v>22.878844861365899</v>
      </c>
      <c r="R4073">
        <v>23.180469283567099</v>
      </c>
      <c r="S4073">
        <v>22.4100359377872</v>
      </c>
      <c r="T4073">
        <v>22.919024680973202</v>
      </c>
      <c r="U4073">
        <v>22.471456424682302</v>
      </c>
      <c r="V4073">
        <v>22.486245461391398</v>
      </c>
      <c r="W4073">
        <v>21.454511262517801</v>
      </c>
      <c r="X4073">
        <v>23.1800395989472</v>
      </c>
      <c r="Y4073">
        <v>22.817495191422601</v>
      </c>
      <c r="Z4073">
        <v>22.961364448779499</v>
      </c>
      <c r="AA4073">
        <v>21.479038208000201</v>
      </c>
      <c r="AB4073">
        <v>22.3597499378774</v>
      </c>
      <c r="AC4073">
        <v>23.6403610549782</v>
      </c>
      <c r="AD4073">
        <v>22.015280576381599</v>
      </c>
      <c r="AE4073">
        <v>0.271460789827277</v>
      </c>
      <c r="AF4073">
        <v>-0.70639336676183695</v>
      </c>
      <c r="AG4073">
        <v>1.24931494641639</v>
      </c>
      <c r="AH4073">
        <v>22.516791034221999</v>
      </c>
      <c r="AI4073">
        <v>0.57994271676726705</v>
      </c>
      <c r="AJ4073">
        <v>0.56857850288503897</v>
      </c>
      <c r="AK4073">
        <v>0.99983721271153903</v>
      </c>
      <c r="AL4073">
        <v>-5.2894453032191899</v>
      </c>
      <c r="AM4073">
        <v>0</v>
      </c>
      <c r="AN4073">
        <v>0</v>
      </c>
      <c r="AO4073">
        <v>7.3377607928097902E-2</v>
      </c>
      <c r="AP4073">
        <v>-0.90447654866101601</v>
      </c>
      <c r="AQ4073">
        <v>1.05123176451721</v>
      </c>
      <c r="AR4073">
        <v>22.516791034221999</v>
      </c>
      <c r="AS4073">
        <v>0.15676226875631299</v>
      </c>
      <c r="AT4073">
        <v>0.87704003136840503</v>
      </c>
      <c r="AU4073">
        <v>0.99782074280835598</v>
      </c>
      <c r="AV4073">
        <v>-5.5317737589446896</v>
      </c>
      <c r="AW4073">
        <v>0</v>
      </c>
      <c r="AX4073">
        <v>0</v>
      </c>
      <c r="AY4073">
        <v>-0.19808318189917901</v>
      </c>
      <c r="AZ4073">
        <v>-1.1759373384882901</v>
      </c>
      <c r="BA4073">
        <v>0.77977097468993495</v>
      </c>
      <c r="BB4073">
        <v>22.516791034221999</v>
      </c>
      <c r="BC4073">
        <v>-0.423180448010954</v>
      </c>
      <c r="BD4073">
        <v>0.67678309492376199</v>
      </c>
      <c r="BE4073">
        <v>0.99995463709834398</v>
      </c>
      <c r="BF4073">
        <v>-4.7083335063437497</v>
      </c>
      <c r="BG4073">
        <v>0</v>
      </c>
      <c r="BH4073">
        <v>0</v>
      </c>
      <c r="BI4073">
        <v>0.39143265670032801</v>
      </c>
      <c r="BJ4073">
        <v>-0.586421499888786</v>
      </c>
      <c r="BK4073">
        <v>1.36928681328944</v>
      </c>
      <c r="BL4073">
        <v>22.516791034221999</v>
      </c>
      <c r="BM4073">
        <v>0.83624791080382699</v>
      </c>
      <c r="BN4073">
        <v>0.41312185043864902</v>
      </c>
      <c r="BO4073">
        <v>0.88586340580371603</v>
      </c>
      <c r="BP4073">
        <v>-4.6459726914715</v>
      </c>
      <c r="BQ4073">
        <v>0</v>
      </c>
      <c r="BR4073">
        <v>0</v>
      </c>
      <c r="BS4073">
        <v>0.173136117259027</v>
      </c>
      <c r="BT4073">
        <v>-0.80471803933008701</v>
      </c>
      <c r="BU4073">
        <v>1.1509902738481399</v>
      </c>
      <c r="BV4073">
        <v>22.516791034221999</v>
      </c>
      <c r="BW4073">
        <v>0.36988410104318797</v>
      </c>
      <c r="BX4073">
        <v>0.71544601124108198</v>
      </c>
      <c r="BY4073">
        <v>0.96121732475597199</v>
      </c>
      <c r="BZ4073">
        <v>-4.7135278731729198</v>
      </c>
      <c r="CA4073">
        <v>0</v>
      </c>
      <c r="CB4073">
        <v>0</v>
      </c>
      <c r="CC4073">
        <v>-0.21829653944130101</v>
      </c>
      <c r="CD4073">
        <v>-1.19615069603041</v>
      </c>
      <c r="CE4073">
        <v>0.759557617147813</v>
      </c>
      <c r="CF4073">
        <v>22.516791034221999</v>
      </c>
      <c r="CG4073">
        <v>-0.46636380976063901</v>
      </c>
      <c r="CH4073">
        <v>0.64611052810876402</v>
      </c>
      <c r="CI4073">
        <v>0.99985725690505101</v>
      </c>
      <c r="CJ4073">
        <v>-4.7036297652903203</v>
      </c>
      <c r="CK4073">
        <v>0</v>
      </c>
      <c r="CL4073">
        <v>0</v>
      </c>
    </row>
    <row r="4074" spans="1:90" x14ac:dyDescent="0.2">
      <c r="A4074" t="s">
        <v>16318</v>
      </c>
      <c r="B4074" t="s">
        <v>16319</v>
      </c>
      <c r="C4074" t="s">
        <v>16320</v>
      </c>
      <c r="D4074" t="s">
        <v>16321</v>
      </c>
      <c r="E4074" t="s">
        <v>16319</v>
      </c>
      <c r="F4074" t="s">
        <v>16320</v>
      </c>
      <c r="G4074">
        <v>18.643733290313101</v>
      </c>
      <c r="H4074">
        <v>16.487759640355002</v>
      </c>
      <c r="I4074">
        <v>17.9139142135962</v>
      </c>
      <c r="J4074">
        <v>17.256602329595701</v>
      </c>
      <c r="K4074">
        <v>17.246420889541401</v>
      </c>
      <c r="L4074">
        <v>14.753492623682799</v>
      </c>
      <c r="M4074">
        <v>15.604845462246701</v>
      </c>
      <c r="N4074">
        <v>18.245294881108801</v>
      </c>
      <c r="O4074">
        <v>19.527004784538001</v>
      </c>
      <c r="P4074">
        <v>17.442189909455902</v>
      </c>
      <c r="Q4074">
        <v>18.567106083726799</v>
      </c>
      <c r="R4074">
        <v>17.308319089899101</v>
      </c>
      <c r="S4074">
        <v>19.1511645393823</v>
      </c>
      <c r="T4074">
        <v>0</v>
      </c>
      <c r="U4074">
        <v>17.821137129941501</v>
      </c>
      <c r="V4074">
        <v>15.868030306310301</v>
      </c>
      <c r="W4074">
        <v>17.083675147225001</v>
      </c>
      <c r="X4074">
        <v>15.3716572165914</v>
      </c>
      <c r="Y4074">
        <v>15.676133355683501</v>
      </c>
      <c r="Z4074">
        <v>18.425381895510199</v>
      </c>
      <c r="AA4074">
        <v>17.867037616175701</v>
      </c>
      <c r="AB4074">
        <v>18.3245252008651</v>
      </c>
      <c r="AC4074">
        <v>18.543303770431599</v>
      </c>
      <c r="AD4074">
        <v>17.9410834187718</v>
      </c>
      <c r="AE4074">
        <v>-3.2524304702364</v>
      </c>
      <c r="AF4074">
        <v>-8.7345333632316304</v>
      </c>
      <c r="AG4074">
        <v>2.22967242275883</v>
      </c>
      <c r="AH4074">
        <v>16.711242199789499</v>
      </c>
      <c r="AI4074">
        <v>-1.2426219040642501</v>
      </c>
      <c r="AJ4074">
        <v>0.22927923640175901</v>
      </c>
      <c r="AK4074">
        <v>0.99983721271153903</v>
      </c>
      <c r="AL4074">
        <v>-4.8015902392322696</v>
      </c>
      <c r="AM4074">
        <v>0</v>
      </c>
      <c r="AN4074">
        <v>0</v>
      </c>
      <c r="AO4074">
        <v>1.70647403741613</v>
      </c>
      <c r="AP4074">
        <v>-3.77562885557911</v>
      </c>
      <c r="AQ4074">
        <v>7.1885769304113598</v>
      </c>
      <c r="AR4074">
        <v>16.711242199789499</v>
      </c>
      <c r="AS4074">
        <v>0.65197458854703905</v>
      </c>
      <c r="AT4074">
        <v>0.52230706628882995</v>
      </c>
      <c r="AU4074">
        <v>0.99782074280835598</v>
      </c>
      <c r="AV4074">
        <v>-5.35497742729659</v>
      </c>
      <c r="AW4074">
        <v>0</v>
      </c>
      <c r="AX4074">
        <v>0</v>
      </c>
      <c r="AY4074">
        <v>4.9589045076525302</v>
      </c>
      <c r="AZ4074">
        <v>-0.52319838534270602</v>
      </c>
      <c r="BA4074">
        <v>10.4410074006478</v>
      </c>
      <c r="BB4074">
        <v>16.711242199789499</v>
      </c>
      <c r="BC4074">
        <v>1.8945964926112899</v>
      </c>
      <c r="BD4074">
        <v>7.3628561709503798E-2</v>
      </c>
      <c r="BE4074">
        <v>0.99995463709834398</v>
      </c>
      <c r="BF4074">
        <v>-4.3467002420762704</v>
      </c>
      <c r="BG4074">
        <v>0</v>
      </c>
      <c r="BH4074">
        <v>0</v>
      </c>
      <c r="BI4074">
        <v>0.63565259843995003</v>
      </c>
      <c r="BJ4074">
        <v>-4.8464502945552796</v>
      </c>
      <c r="BK4074">
        <v>6.1177554914351804</v>
      </c>
      <c r="BL4074">
        <v>16.711242199789499</v>
      </c>
      <c r="BM4074">
        <v>0.242857103149518</v>
      </c>
      <c r="BN4074">
        <v>0.81074525681148102</v>
      </c>
      <c r="BO4074">
        <v>0.98173056156535199</v>
      </c>
      <c r="BP4074">
        <v>-4.7231315545869101</v>
      </c>
      <c r="BQ4074">
        <v>0</v>
      </c>
      <c r="BR4074">
        <v>0</v>
      </c>
      <c r="BS4074">
        <v>-0.93629046471247401</v>
      </c>
      <c r="BT4074">
        <v>-6.4183933577077097</v>
      </c>
      <c r="BU4074">
        <v>4.5458124282827601</v>
      </c>
      <c r="BV4074">
        <v>16.711242199789499</v>
      </c>
      <c r="BW4074">
        <v>-0.35771865091819999</v>
      </c>
      <c r="BX4074">
        <v>0.72453734789010804</v>
      </c>
      <c r="BY4074">
        <v>0.96147578835329806</v>
      </c>
      <c r="BZ4074">
        <v>-4.7145913234789996</v>
      </c>
      <c r="CA4074">
        <v>0</v>
      </c>
      <c r="CB4074">
        <v>0</v>
      </c>
      <c r="CC4074">
        <v>-1.5719430631524201</v>
      </c>
      <c r="CD4074">
        <v>-7.0540459561476601</v>
      </c>
      <c r="CE4074">
        <v>3.9101598298428102</v>
      </c>
      <c r="CF4074">
        <v>16.711242199789499</v>
      </c>
      <c r="CG4074">
        <v>-0.60057575406771901</v>
      </c>
      <c r="CH4074">
        <v>0.55529227629204303</v>
      </c>
      <c r="CI4074">
        <v>0.99985725690505101</v>
      </c>
      <c r="CJ4074">
        <v>-4.68617969576274</v>
      </c>
      <c r="CK4074">
        <v>0</v>
      </c>
      <c r="CL4074">
        <v>0</v>
      </c>
    </row>
    <row r="4075" spans="1:90" x14ac:dyDescent="0.2">
      <c r="A4075" t="s">
        <v>16322</v>
      </c>
      <c r="B4075" t="s">
        <v>16323</v>
      </c>
      <c r="C4075" t="s">
        <v>16324</v>
      </c>
      <c r="D4075" t="s">
        <v>16325</v>
      </c>
      <c r="E4075" t="s">
        <v>16323</v>
      </c>
      <c r="F4075" t="s">
        <v>16324</v>
      </c>
      <c r="G4075">
        <v>19.044921810096699</v>
      </c>
      <c r="H4075">
        <v>19.6360979900941</v>
      </c>
      <c r="I4075">
        <v>19.202741679163399</v>
      </c>
      <c r="J4075">
        <v>19.429673441460199</v>
      </c>
      <c r="K4075">
        <v>20.247801005556699</v>
      </c>
      <c r="L4075">
        <v>19.891697411940001</v>
      </c>
      <c r="M4075">
        <v>19.532231739045901</v>
      </c>
      <c r="N4075">
        <v>19.434589535714199</v>
      </c>
      <c r="O4075">
        <v>19.321525677679801</v>
      </c>
      <c r="P4075">
        <v>19.470072769455101</v>
      </c>
      <c r="Q4075">
        <v>19.446993706091199</v>
      </c>
      <c r="R4075">
        <v>19.966506962744202</v>
      </c>
      <c r="S4075">
        <v>19.462676294374599</v>
      </c>
      <c r="T4075">
        <v>19.5858120955285</v>
      </c>
      <c r="U4075">
        <v>19.612479074471999</v>
      </c>
      <c r="V4075">
        <v>19.723378977548599</v>
      </c>
      <c r="W4075">
        <v>19.735880961344101</v>
      </c>
      <c r="X4075">
        <v>19.798149967254801</v>
      </c>
      <c r="Y4075">
        <v>19.400067230695601</v>
      </c>
      <c r="Z4075">
        <v>19.463148098081099</v>
      </c>
      <c r="AA4075">
        <v>20.286624013529298</v>
      </c>
      <c r="AB4075">
        <v>20.341523795401098</v>
      </c>
      <c r="AC4075">
        <v>19.520078612969801</v>
      </c>
      <c r="AD4075">
        <v>19.595474802276101</v>
      </c>
      <c r="AE4075">
        <v>-0.180493312583273</v>
      </c>
      <c r="AF4075">
        <v>-0.61386231411348302</v>
      </c>
      <c r="AG4075">
        <v>0.25287568894693702</v>
      </c>
      <c r="AH4075">
        <v>19.6312561521882</v>
      </c>
      <c r="AI4075">
        <v>-0.87007231239624305</v>
      </c>
      <c r="AJ4075">
        <v>0.39482024231298501</v>
      </c>
      <c r="AK4075">
        <v>0.99983721271153903</v>
      </c>
      <c r="AL4075">
        <v>-5.1156300882156396</v>
      </c>
      <c r="AM4075">
        <v>0</v>
      </c>
      <c r="AN4075">
        <v>0</v>
      </c>
      <c r="AO4075">
        <v>0.15934538297987899</v>
      </c>
      <c r="AP4075">
        <v>-0.27402361855033103</v>
      </c>
      <c r="AQ4075">
        <v>0.59271438451008895</v>
      </c>
      <c r="AR4075">
        <v>19.6312561521882</v>
      </c>
      <c r="AS4075">
        <v>0.768128214030111</v>
      </c>
      <c r="AT4075">
        <v>0.45159152879555797</v>
      </c>
      <c r="AU4075">
        <v>0.99782074280835598</v>
      </c>
      <c r="AV4075">
        <v>-5.2837234393382797</v>
      </c>
      <c r="AW4075">
        <v>0</v>
      </c>
      <c r="AX4075">
        <v>0</v>
      </c>
      <c r="AY4075">
        <v>0.33983869556315199</v>
      </c>
      <c r="AZ4075">
        <v>-9.3530305967057803E-2</v>
      </c>
      <c r="BA4075">
        <v>0.77320769709336201</v>
      </c>
      <c r="BB4075">
        <v>19.6312561521882</v>
      </c>
      <c r="BC4075">
        <v>1.6382005264263499</v>
      </c>
      <c r="BD4075">
        <v>0.11737699405624399</v>
      </c>
      <c r="BE4075">
        <v>0.99995463709834398</v>
      </c>
      <c r="BF4075">
        <v>-4.4320459274583497</v>
      </c>
      <c r="BG4075">
        <v>0</v>
      </c>
      <c r="BH4075">
        <v>0</v>
      </c>
      <c r="BI4075">
        <v>0.222916048788981</v>
      </c>
      <c r="BJ4075">
        <v>-0.21045295274122899</v>
      </c>
      <c r="BK4075">
        <v>0.65628505031919104</v>
      </c>
      <c r="BL4075">
        <v>19.6312561521882</v>
      </c>
      <c r="BM4075">
        <v>1.0745721227238301</v>
      </c>
      <c r="BN4075">
        <v>0.295652409599095</v>
      </c>
      <c r="BO4075">
        <v>0.85664796536313503</v>
      </c>
      <c r="BP4075">
        <v>-4.5936651809339004</v>
      </c>
      <c r="BQ4075">
        <v>0</v>
      </c>
      <c r="BR4075">
        <v>0</v>
      </c>
      <c r="BS4075">
        <v>0.27095283414030302</v>
      </c>
      <c r="BT4075">
        <v>-0.162416167389907</v>
      </c>
      <c r="BU4075">
        <v>0.70432183567051299</v>
      </c>
      <c r="BV4075">
        <v>19.6312561521882</v>
      </c>
      <c r="BW4075">
        <v>1.30613459067633</v>
      </c>
      <c r="BX4075">
        <v>0.20666861981821399</v>
      </c>
      <c r="BY4075">
        <v>0.88385792601471902</v>
      </c>
      <c r="BZ4075">
        <v>-4.5330105852066502</v>
      </c>
      <c r="CA4075">
        <v>0</v>
      </c>
      <c r="CB4075">
        <v>0</v>
      </c>
      <c r="CC4075">
        <v>4.8036785351321498E-2</v>
      </c>
      <c r="CD4075">
        <v>-0.38533221617888902</v>
      </c>
      <c r="CE4075">
        <v>0.48140578688153202</v>
      </c>
      <c r="CF4075">
        <v>19.6312561521882</v>
      </c>
      <c r="CG4075">
        <v>0.23156246795250801</v>
      </c>
      <c r="CH4075">
        <v>0.81928465118027904</v>
      </c>
      <c r="CI4075">
        <v>0.99985725690505101</v>
      </c>
      <c r="CJ4075">
        <v>-4.7238094007397198</v>
      </c>
      <c r="CK4075">
        <v>0</v>
      </c>
      <c r="CL4075">
        <v>0</v>
      </c>
    </row>
    <row r="4076" spans="1:90" x14ac:dyDescent="0.2">
      <c r="A4076" t="s">
        <v>16326</v>
      </c>
      <c r="B4076" t="s">
        <v>16327</v>
      </c>
      <c r="C4076" t="s">
        <v>16328</v>
      </c>
      <c r="D4076" t="s">
        <v>16329</v>
      </c>
      <c r="E4076" t="s">
        <v>16327</v>
      </c>
      <c r="F4076" t="s">
        <v>16328</v>
      </c>
      <c r="G4076">
        <v>21.007061709424601</v>
      </c>
      <c r="H4076">
        <v>21.674871015221299</v>
      </c>
      <c r="I4076">
        <v>21.586431263372599</v>
      </c>
      <c r="J4076">
        <v>21.5637328473981</v>
      </c>
      <c r="K4076">
        <v>22.166365813972</v>
      </c>
      <c r="L4076">
        <v>21.470705154313201</v>
      </c>
      <c r="M4076">
        <v>21.6522528951147</v>
      </c>
      <c r="N4076">
        <v>21.895514622930101</v>
      </c>
      <c r="O4076">
        <v>21.381961863422799</v>
      </c>
      <c r="P4076">
        <v>21.5956458710146</v>
      </c>
      <c r="Q4076">
        <v>21.639943004360799</v>
      </c>
      <c r="R4076">
        <v>21.683311505929002</v>
      </c>
      <c r="S4076">
        <v>21.671837977324799</v>
      </c>
      <c r="T4076">
        <v>21.9076896135639</v>
      </c>
      <c r="U4076">
        <v>21.6210389014276</v>
      </c>
      <c r="V4076">
        <v>21.9154879575349</v>
      </c>
      <c r="W4076">
        <v>21.890583136805599</v>
      </c>
      <c r="X4076">
        <v>21.682512273477901</v>
      </c>
      <c r="Y4076">
        <v>21.9358691757649</v>
      </c>
      <c r="Z4076">
        <v>21.940040157459901</v>
      </c>
      <c r="AA4076">
        <v>21.406469181787799</v>
      </c>
      <c r="AB4076">
        <v>21.865011551797799</v>
      </c>
      <c r="AC4076">
        <v>21.356919476080499</v>
      </c>
      <c r="AD4076">
        <v>21.998073997219802</v>
      </c>
      <c r="AE4076">
        <v>-1.7196009119707902E-2</v>
      </c>
      <c r="AF4076">
        <v>-0.37289707944242101</v>
      </c>
      <c r="AG4076">
        <v>0.338505061203005</v>
      </c>
      <c r="AH4076">
        <v>21.687888790279999</v>
      </c>
      <c r="AI4076">
        <v>-0.100993766971691</v>
      </c>
      <c r="AJ4076">
        <v>0.92058414171941705</v>
      </c>
      <c r="AK4076">
        <v>0.99983721271153903</v>
      </c>
      <c r="AL4076">
        <v>-5.4272329133774697</v>
      </c>
      <c r="AM4076">
        <v>0</v>
      </c>
      <c r="AN4076">
        <v>0</v>
      </c>
      <c r="AO4076">
        <v>-0.13959106986103001</v>
      </c>
      <c r="AP4076">
        <v>-0.49529214018374301</v>
      </c>
      <c r="AQ4076">
        <v>0.21611000046168299</v>
      </c>
      <c r="AR4076">
        <v>21.687888790279999</v>
      </c>
      <c r="AS4076">
        <v>-0.81983138545308298</v>
      </c>
      <c r="AT4076">
        <v>0.42219685080851599</v>
      </c>
      <c r="AU4076">
        <v>0.99782074280835598</v>
      </c>
      <c r="AV4076">
        <v>-5.2483751165685</v>
      </c>
      <c r="AW4076">
        <v>0</v>
      </c>
      <c r="AX4076">
        <v>0</v>
      </c>
      <c r="AY4076">
        <v>-0.122395060741322</v>
      </c>
      <c r="AZ4076">
        <v>-0.47809613106403498</v>
      </c>
      <c r="BA4076">
        <v>0.233306009581391</v>
      </c>
      <c r="BB4076">
        <v>21.687888790279999</v>
      </c>
      <c r="BC4076">
        <v>-0.71883761848139205</v>
      </c>
      <c r="BD4076">
        <v>0.480746570482595</v>
      </c>
      <c r="BE4076">
        <v>0.99995463709834398</v>
      </c>
      <c r="BF4076">
        <v>-4.6675337460074502</v>
      </c>
      <c r="BG4076">
        <v>0</v>
      </c>
      <c r="BH4076">
        <v>0</v>
      </c>
      <c r="BI4076">
        <v>0.117191352327652</v>
      </c>
      <c r="BJ4076">
        <v>-0.23850971799506099</v>
      </c>
      <c r="BK4076">
        <v>0.47289242265036402</v>
      </c>
      <c r="BL4076">
        <v>21.687888790279999</v>
      </c>
      <c r="BM4076">
        <v>0.68827575315203604</v>
      </c>
      <c r="BN4076">
        <v>0.49936667508400301</v>
      </c>
      <c r="BO4076">
        <v>0.90664127788769899</v>
      </c>
      <c r="BP4076">
        <v>-4.6726626022254401</v>
      </c>
      <c r="BQ4076">
        <v>0</v>
      </c>
      <c r="BR4076">
        <v>0</v>
      </c>
      <c r="BS4076">
        <v>0.40422697702292598</v>
      </c>
      <c r="BT4076">
        <v>4.8525906700213298E-2</v>
      </c>
      <c r="BU4076">
        <v>0.75992804734563901</v>
      </c>
      <c r="BV4076">
        <v>21.687888790279999</v>
      </c>
      <c r="BW4076">
        <v>2.3740627745037002</v>
      </c>
      <c r="BX4076">
        <v>2.7969072832827301E-2</v>
      </c>
      <c r="BY4076">
        <v>0.88385792601471902</v>
      </c>
      <c r="BZ4076">
        <v>-4.1701593530147001</v>
      </c>
      <c r="CA4076">
        <v>0</v>
      </c>
      <c r="CB4076">
        <v>0</v>
      </c>
      <c r="CC4076">
        <v>0.28703562469527499</v>
      </c>
      <c r="CD4076">
        <v>-6.8665445627438204E-2</v>
      </c>
      <c r="CE4076">
        <v>0.64273669501798703</v>
      </c>
      <c r="CF4076">
        <v>21.687888790279999</v>
      </c>
      <c r="CG4076">
        <v>1.6857870213516699</v>
      </c>
      <c r="CH4076">
        <v>0.10773435701600199</v>
      </c>
      <c r="CI4076">
        <v>0.99985725690505101</v>
      </c>
      <c r="CJ4076">
        <v>-4.4164520504211202</v>
      </c>
      <c r="CK4076">
        <v>0</v>
      </c>
      <c r="CL4076">
        <v>0</v>
      </c>
    </row>
    <row r="4077" spans="1:90" x14ac:dyDescent="0.2">
      <c r="A4077" t="s">
        <v>16330</v>
      </c>
      <c r="B4077" t="s">
        <v>16331</v>
      </c>
      <c r="C4077" t="s">
        <v>16332</v>
      </c>
      <c r="D4077" t="s">
        <v>16333</v>
      </c>
      <c r="E4077" t="s">
        <v>16331</v>
      </c>
      <c r="F4077" t="s">
        <v>16332</v>
      </c>
      <c r="G4077">
        <v>17.123527219780101</v>
      </c>
      <c r="H4077">
        <v>17.473478033575201</v>
      </c>
      <c r="I4077">
        <v>18.2363894574268</v>
      </c>
      <c r="J4077">
        <v>15.682887490622299</v>
      </c>
      <c r="K4077">
        <v>17.765543007909301</v>
      </c>
      <c r="L4077">
        <v>16.557162536914898</v>
      </c>
      <c r="M4077">
        <v>17.390346650408699</v>
      </c>
      <c r="N4077">
        <v>16.7256156510268</v>
      </c>
      <c r="O4077">
        <v>17.642901080609501</v>
      </c>
      <c r="P4077">
        <v>16.533483751830801</v>
      </c>
      <c r="Q4077">
        <v>15.033257871343499</v>
      </c>
      <c r="R4077">
        <v>17.586210126034899</v>
      </c>
      <c r="S4077">
        <v>18.7258720755224</v>
      </c>
      <c r="T4077">
        <v>17.241002547638001</v>
      </c>
      <c r="U4077">
        <v>18.507527702399798</v>
      </c>
      <c r="V4077">
        <v>16.798255492760202</v>
      </c>
      <c r="W4077">
        <v>17.167779130824002</v>
      </c>
      <c r="X4077">
        <v>18.962972299983001</v>
      </c>
      <c r="Y4077">
        <v>18.530432709280198</v>
      </c>
      <c r="Z4077">
        <v>16.8020064253516</v>
      </c>
      <c r="AA4077">
        <v>17.478858364403902</v>
      </c>
      <c r="AB4077">
        <v>19.2207992734504</v>
      </c>
      <c r="AC4077">
        <v>17.265576171026002</v>
      </c>
      <c r="AD4077">
        <v>17.3494428588631</v>
      </c>
      <c r="AE4077">
        <v>0.70849749301517295</v>
      </c>
      <c r="AF4077">
        <v>-0.69006885013056896</v>
      </c>
      <c r="AG4077">
        <v>2.1070638361609202</v>
      </c>
      <c r="AH4077">
        <v>17.408388663707701</v>
      </c>
      <c r="AI4077">
        <v>1.0582964071855001</v>
      </c>
      <c r="AJ4077">
        <v>0.302823887860936</v>
      </c>
      <c r="AK4077">
        <v>0.99983721271153903</v>
      </c>
      <c r="AL4077">
        <v>-4.9690842687930399</v>
      </c>
      <c r="AM4077">
        <v>0</v>
      </c>
      <c r="AN4077">
        <v>0</v>
      </c>
      <c r="AO4077">
        <v>0.71900220537092396</v>
      </c>
      <c r="AP4077">
        <v>-0.67956413777481905</v>
      </c>
      <c r="AQ4077">
        <v>2.1175685485166702</v>
      </c>
      <c r="AR4077">
        <v>17.408388663707701</v>
      </c>
      <c r="AS4077">
        <v>1.0739874991854099</v>
      </c>
      <c r="AT4077">
        <v>0.29590786931490698</v>
      </c>
      <c r="AU4077">
        <v>0.99782074280835598</v>
      </c>
      <c r="AV4077">
        <v>-5.0444279463384802</v>
      </c>
      <c r="AW4077">
        <v>0</v>
      </c>
      <c r="AX4077">
        <v>0</v>
      </c>
      <c r="AY4077">
        <v>1.05047123557505E-2</v>
      </c>
      <c r="AZ4077">
        <v>-1.38806163078999</v>
      </c>
      <c r="BA4077">
        <v>1.40907105550149</v>
      </c>
      <c r="BB4077">
        <v>17.408388663707701</v>
      </c>
      <c r="BC4077">
        <v>1.5691091999911599E-2</v>
      </c>
      <c r="BD4077">
        <v>0.98763988606383002</v>
      </c>
      <c r="BE4077">
        <v>0.99995463709834398</v>
      </c>
      <c r="BF4077">
        <v>-4.7304464364878598</v>
      </c>
      <c r="BG4077">
        <v>0</v>
      </c>
      <c r="BH4077">
        <v>0</v>
      </c>
      <c r="BI4077">
        <v>-0.43010734289642699</v>
      </c>
      <c r="BJ4077">
        <v>-1.82867368604217</v>
      </c>
      <c r="BK4077">
        <v>0.96845900024931497</v>
      </c>
      <c r="BL4077">
        <v>17.408388663707701</v>
      </c>
      <c r="BM4077">
        <v>-0.64245965607339495</v>
      </c>
      <c r="BN4077">
        <v>0.52803892080784598</v>
      </c>
      <c r="BO4077">
        <v>0.91364698287833401</v>
      </c>
      <c r="BP4077">
        <v>-4.6799675140317403</v>
      </c>
      <c r="BQ4077">
        <v>0</v>
      </c>
      <c r="BR4077">
        <v>0</v>
      </c>
      <c r="BS4077">
        <v>0.73672709100859601</v>
      </c>
      <c r="BT4077">
        <v>-0.66183925213714601</v>
      </c>
      <c r="BU4077">
        <v>2.1352934341543399</v>
      </c>
      <c r="BV4077">
        <v>17.408388663707701</v>
      </c>
      <c r="BW4077">
        <v>1.10046350364986</v>
      </c>
      <c r="BX4077">
        <v>0.28449814349985603</v>
      </c>
      <c r="BY4077">
        <v>0.88385792601471902</v>
      </c>
      <c r="BZ4077">
        <v>-4.5873381851902897</v>
      </c>
      <c r="CA4077">
        <v>0</v>
      </c>
      <c r="CB4077">
        <v>0</v>
      </c>
      <c r="CC4077">
        <v>1.1668344339050201</v>
      </c>
      <c r="CD4077">
        <v>-0.23173190924071899</v>
      </c>
      <c r="CE4077">
        <v>2.5654007770507699</v>
      </c>
      <c r="CF4077">
        <v>17.408388663707701</v>
      </c>
      <c r="CG4077">
        <v>1.74292315972326</v>
      </c>
      <c r="CH4077">
        <v>9.70575172360396E-2</v>
      </c>
      <c r="CI4077">
        <v>0.99985725690505101</v>
      </c>
      <c r="CJ4077">
        <v>-4.3974096341204101</v>
      </c>
      <c r="CK4077">
        <v>0</v>
      </c>
      <c r="CL4077">
        <v>0</v>
      </c>
    </row>
    <row r="4078" spans="1:90" x14ac:dyDescent="0.2">
      <c r="A4078" t="s">
        <v>16334</v>
      </c>
      <c r="B4078" t="s">
        <v>16335</v>
      </c>
      <c r="C4078" t="s">
        <v>16336</v>
      </c>
      <c r="D4078" t="s">
        <v>16337</v>
      </c>
      <c r="E4078" t="s">
        <v>16335</v>
      </c>
      <c r="F4078" t="s">
        <v>16336</v>
      </c>
      <c r="G4078">
        <v>21.3123977397224</v>
      </c>
      <c r="H4078">
        <v>21.095888764337101</v>
      </c>
      <c r="I4078">
        <v>0</v>
      </c>
      <c r="J4078">
        <v>20.425409124333299</v>
      </c>
      <c r="K4078">
        <v>20.838780087384698</v>
      </c>
      <c r="L4078">
        <v>20.935471953567799</v>
      </c>
      <c r="M4078">
        <v>21.0800145150018</v>
      </c>
      <c r="N4078">
        <v>21.0159186204693</v>
      </c>
      <c r="O4078">
        <v>20.9886037205967</v>
      </c>
      <c r="P4078">
        <v>21.048617885283001</v>
      </c>
      <c r="Q4078">
        <v>20.677432527244701</v>
      </c>
      <c r="R4078">
        <v>20.717816997313001</v>
      </c>
      <c r="S4078">
        <v>21.304362915300398</v>
      </c>
      <c r="T4078">
        <v>20.649480055379101</v>
      </c>
      <c r="U4078">
        <v>20.833419193025499</v>
      </c>
      <c r="V4078">
        <v>20.0312758354994</v>
      </c>
      <c r="W4078">
        <v>21.116990900891899</v>
      </c>
      <c r="X4078">
        <v>20.8223509837173</v>
      </c>
      <c r="Y4078">
        <v>20.691845958120101</v>
      </c>
      <c r="Z4078">
        <v>21.051775486419</v>
      </c>
      <c r="AA4078">
        <v>20.477462221932701</v>
      </c>
      <c r="AB4078">
        <v>20.93911553633</v>
      </c>
      <c r="AC4078">
        <v>20.257448098966901</v>
      </c>
      <c r="AD4078">
        <v>20.264222045275702</v>
      </c>
      <c r="AE4078">
        <v>-0.262911794304799</v>
      </c>
      <c r="AF4078">
        <v>-6.4752566877951301</v>
      </c>
      <c r="AG4078">
        <v>5.94943309918553</v>
      </c>
      <c r="AH4078">
        <v>19.940670881921299</v>
      </c>
      <c r="AI4078">
        <v>-8.8640597877577207E-2</v>
      </c>
      <c r="AJ4078">
        <v>0.93030471128064696</v>
      </c>
      <c r="AK4078">
        <v>0.99983721271153903</v>
      </c>
      <c r="AL4078">
        <v>-5.4282260806013998</v>
      </c>
      <c r="AM4078">
        <v>0</v>
      </c>
      <c r="AN4078">
        <v>0</v>
      </c>
      <c r="AO4078">
        <v>-0.48298431847957302</v>
      </c>
      <c r="AP4078">
        <v>-6.6953292119699004</v>
      </c>
      <c r="AQ4078">
        <v>5.7293605750107597</v>
      </c>
      <c r="AR4078">
        <v>19.940670881921299</v>
      </c>
      <c r="AS4078">
        <v>-0.162837954336468</v>
      </c>
      <c r="AT4078">
        <v>0.87238310246348605</v>
      </c>
      <c r="AU4078">
        <v>0.99782074280835598</v>
      </c>
      <c r="AV4078">
        <v>-5.5308855238824703</v>
      </c>
      <c r="AW4078">
        <v>0</v>
      </c>
      <c r="AX4078">
        <v>0</v>
      </c>
      <c r="AY4078">
        <v>-0.22007252417477499</v>
      </c>
      <c r="AZ4078">
        <v>-6.4324174176650999</v>
      </c>
      <c r="BA4078">
        <v>5.9922723693155504</v>
      </c>
      <c r="BB4078">
        <v>19.940670881921299</v>
      </c>
      <c r="BC4078">
        <v>-7.4197356458890307E-2</v>
      </c>
      <c r="BD4078">
        <v>0.94163691231573099</v>
      </c>
      <c r="BE4078">
        <v>0.99995463709834398</v>
      </c>
      <c r="BF4078">
        <v>-4.7297897607256196</v>
      </c>
      <c r="BG4078">
        <v>0</v>
      </c>
      <c r="BH4078">
        <v>0</v>
      </c>
      <c r="BI4078">
        <v>5.1496938755111499</v>
      </c>
      <c r="BJ4078">
        <v>-1.0626510179791799</v>
      </c>
      <c r="BK4078">
        <v>11.362038769001501</v>
      </c>
      <c r="BL4078">
        <v>19.940670881921299</v>
      </c>
      <c r="BM4078">
        <v>1.7362170655707001</v>
      </c>
      <c r="BN4078">
        <v>9.8880370127811104E-2</v>
      </c>
      <c r="BO4078">
        <v>0.85664796536313503</v>
      </c>
      <c r="BP4078">
        <v>-4.4005817921152701</v>
      </c>
      <c r="BQ4078">
        <v>0</v>
      </c>
      <c r="BR4078">
        <v>0</v>
      </c>
      <c r="BS4078">
        <v>5.2123169251888797</v>
      </c>
      <c r="BT4078">
        <v>-1.0000279683014499</v>
      </c>
      <c r="BU4078">
        <v>11.424661818679199</v>
      </c>
      <c r="BV4078">
        <v>19.940670881921299</v>
      </c>
      <c r="BW4078">
        <v>1.7573303997177301</v>
      </c>
      <c r="BX4078">
        <v>9.5129857033132495E-2</v>
      </c>
      <c r="BY4078">
        <v>0.88385792601471902</v>
      </c>
      <c r="BZ4078">
        <v>-4.3935289187715796</v>
      </c>
      <c r="CA4078">
        <v>0</v>
      </c>
      <c r="CB4078">
        <v>0</v>
      </c>
      <c r="CC4078">
        <v>6.2623049677725404E-2</v>
      </c>
      <c r="CD4078">
        <v>-6.1497218438125998</v>
      </c>
      <c r="CE4078">
        <v>6.2749679431680496</v>
      </c>
      <c r="CF4078">
        <v>19.940670881921299</v>
      </c>
      <c r="CG4078">
        <v>2.11133341470238E-2</v>
      </c>
      <c r="CH4078">
        <v>0.98337766074013599</v>
      </c>
      <c r="CI4078">
        <v>0.99985725690505101</v>
      </c>
      <c r="CJ4078">
        <v>-4.73042145532522</v>
      </c>
      <c r="CK4078">
        <v>0</v>
      </c>
      <c r="CL4078">
        <v>0</v>
      </c>
    </row>
    <row r="4079" spans="1:90" x14ac:dyDescent="0.2">
      <c r="A4079" t="s">
        <v>16338</v>
      </c>
      <c r="B4079" t="s">
        <v>16339</v>
      </c>
      <c r="C4079" t="s">
        <v>16340</v>
      </c>
      <c r="D4079" t="s">
        <v>16341</v>
      </c>
      <c r="E4079" t="s">
        <v>16339</v>
      </c>
      <c r="F4079" t="s">
        <v>16340</v>
      </c>
      <c r="G4079">
        <v>21.0374953280601</v>
      </c>
      <c r="H4079">
        <v>20.3195238956202</v>
      </c>
      <c r="I4079">
        <v>20.1243974740369</v>
      </c>
      <c r="J4079">
        <v>20.0691209918491</v>
      </c>
      <c r="K4079">
        <v>19.486770190978302</v>
      </c>
      <c r="L4079">
        <v>19.8479820405901</v>
      </c>
      <c r="M4079">
        <v>19.884823917142199</v>
      </c>
      <c r="N4079">
        <v>19.9154089923606</v>
      </c>
      <c r="O4079">
        <v>19.532066057907301</v>
      </c>
      <c r="P4079">
        <v>19.896243678166702</v>
      </c>
      <c r="Q4079">
        <v>20.449926175037898</v>
      </c>
      <c r="R4079">
        <v>20.112566496972399</v>
      </c>
      <c r="S4079">
        <v>18.795926178659901</v>
      </c>
      <c r="T4079">
        <v>19.71217063868</v>
      </c>
      <c r="U4079">
        <v>20.230571508540098</v>
      </c>
      <c r="V4079">
        <v>19.761476924178499</v>
      </c>
      <c r="W4079">
        <v>20.3485820178255</v>
      </c>
      <c r="X4079">
        <v>19.556403026812699</v>
      </c>
      <c r="Y4079">
        <v>19.7689083646789</v>
      </c>
      <c r="Z4079">
        <v>20.040111854317701</v>
      </c>
      <c r="AA4079">
        <v>19.328302488591401</v>
      </c>
      <c r="AB4079">
        <v>20.295803368068501</v>
      </c>
      <c r="AC4079">
        <v>20.120835146594199</v>
      </c>
      <c r="AD4079">
        <v>18.276816882152001</v>
      </c>
      <c r="AE4079">
        <v>-0.158709972753179</v>
      </c>
      <c r="AF4079">
        <v>-0.92348504677276799</v>
      </c>
      <c r="AG4079">
        <v>0.606065101266409</v>
      </c>
      <c r="AH4079">
        <v>19.871343068242499</v>
      </c>
      <c r="AI4079">
        <v>-0.43353340711805799</v>
      </c>
      <c r="AJ4079">
        <v>0.66937402560284398</v>
      </c>
      <c r="AK4079">
        <v>0.99983721271153903</v>
      </c>
      <c r="AL4079">
        <v>-5.3517992849085996</v>
      </c>
      <c r="AM4079">
        <v>0</v>
      </c>
      <c r="AN4079">
        <v>0</v>
      </c>
      <c r="AO4079">
        <v>-0.27830681391627399</v>
      </c>
      <c r="AP4079">
        <v>-1.0430818879358601</v>
      </c>
      <c r="AQ4079">
        <v>0.48646826010331501</v>
      </c>
      <c r="AR4079">
        <v>19.871343068242499</v>
      </c>
      <c r="AS4079">
        <v>-0.76022507702734499</v>
      </c>
      <c r="AT4079">
        <v>0.456192458710525</v>
      </c>
      <c r="AU4079">
        <v>0.99782074280835598</v>
      </c>
      <c r="AV4079">
        <v>-5.2889378588692901</v>
      </c>
      <c r="AW4079">
        <v>0</v>
      </c>
      <c r="AX4079">
        <v>0</v>
      </c>
      <c r="AY4079">
        <v>-0.11959684116309401</v>
      </c>
      <c r="AZ4079">
        <v>-0.88437191518268299</v>
      </c>
      <c r="BA4079">
        <v>0.645178232856494</v>
      </c>
      <c r="BB4079">
        <v>19.871343068242499</v>
      </c>
      <c r="BC4079">
        <v>-0.326691669909286</v>
      </c>
      <c r="BD4079">
        <v>0.74737332660771705</v>
      </c>
      <c r="BE4079">
        <v>0.99995463709834398</v>
      </c>
      <c r="BF4079">
        <v>-4.7172373301752897</v>
      </c>
      <c r="BG4079">
        <v>0</v>
      </c>
      <c r="BH4079">
        <v>0</v>
      </c>
      <c r="BI4079">
        <v>-0.38993382037049401</v>
      </c>
      <c r="BJ4079">
        <v>-1.1547088943900801</v>
      </c>
      <c r="BK4079">
        <v>0.37484125364909399</v>
      </c>
      <c r="BL4079">
        <v>19.871343068242499</v>
      </c>
      <c r="BM4079">
        <v>-1.0651462838991299</v>
      </c>
      <c r="BN4079">
        <v>0.29979059445151501</v>
      </c>
      <c r="BO4079">
        <v>0.85808899231619196</v>
      </c>
      <c r="BP4079">
        <v>-4.5959385707845604</v>
      </c>
      <c r="BQ4079">
        <v>0</v>
      </c>
      <c r="BR4079">
        <v>0</v>
      </c>
      <c r="BS4079">
        <v>-0.45913310648286698</v>
      </c>
      <c r="BT4079">
        <v>-1.2239081805024601</v>
      </c>
      <c r="BU4079">
        <v>0.30564196753672201</v>
      </c>
      <c r="BV4079">
        <v>19.871343068242499</v>
      </c>
      <c r="BW4079">
        <v>-1.2541715969151499</v>
      </c>
      <c r="BX4079">
        <v>0.224570917316045</v>
      </c>
      <c r="BY4079">
        <v>0.88385792601471902</v>
      </c>
      <c r="BZ4079">
        <v>-4.5473908793851701</v>
      </c>
      <c r="CA4079">
        <v>0</v>
      </c>
      <c r="CB4079">
        <v>0</v>
      </c>
      <c r="CC4079">
        <v>-6.9199286112372194E-2</v>
      </c>
      <c r="CD4079">
        <v>-0.83397436013196102</v>
      </c>
      <c r="CE4079">
        <v>0.69557578790721597</v>
      </c>
      <c r="CF4079">
        <v>19.871343068242499</v>
      </c>
      <c r="CG4079">
        <v>-0.18902531301602199</v>
      </c>
      <c r="CH4079">
        <v>0.85202181100190399</v>
      </c>
      <c r="CI4079">
        <v>0.99985725690505101</v>
      </c>
      <c r="CJ4079">
        <v>-4.7260304966890301</v>
      </c>
      <c r="CK4079">
        <v>0</v>
      </c>
      <c r="CL4079">
        <v>0</v>
      </c>
    </row>
    <row r="4080" spans="1:90" x14ac:dyDescent="0.2">
      <c r="A4080" t="s">
        <v>16342</v>
      </c>
      <c r="B4080" t="s">
        <v>16343</v>
      </c>
      <c r="C4080" t="s">
        <v>16344</v>
      </c>
      <c r="D4080" t="s">
        <v>16345</v>
      </c>
      <c r="E4080" t="s">
        <v>16343</v>
      </c>
      <c r="F4080" t="s">
        <v>16344</v>
      </c>
      <c r="G4080">
        <v>15.0795562854886</v>
      </c>
      <c r="H4080">
        <v>16.265773284182</v>
      </c>
      <c r="I4080">
        <v>15.608091490604901</v>
      </c>
      <c r="J4080">
        <v>16.114758676611199</v>
      </c>
      <c r="K4080">
        <v>17.326160794282199</v>
      </c>
      <c r="L4080">
        <v>15.920231891147299</v>
      </c>
      <c r="M4080">
        <v>16.716657238196401</v>
      </c>
      <c r="N4080">
        <v>15.344396434158501</v>
      </c>
      <c r="O4080">
        <v>15.4277429536945</v>
      </c>
      <c r="P4080">
        <v>16.037685097672298</v>
      </c>
      <c r="Q4080">
        <v>15.438956967892899</v>
      </c>
      <c r="R4080">
        <v>15.2163381751944</v>
      </c>
      <c r="S4080">
        <v>15.8023496941247</v>
      </c>
      <c r="T4080">
        <v>14.9738623601735</v>
      </c>
      <c r="U4080">
        <v>15.251517947273401</v>
      </c>
      <c r="V4080">
        <v>15.4830537631294</v>
      </c>
      <c r="W4080">
        <v>16.291051468220999</v>
      </c>
      <c r="X4080">
        <v>15.216390381101199</v>
      </c>
      <c r="Y4080">
        <v>15.7092502492146</v>
      </c>
      <c r="Z4080">
        <v>15.0901045214398</v>
      </c>
      <c r="AA4080">
        <v>16.085339968095202</v>
      </c>
      <c r="AB4080">
        <v>18.413344302111199</v>
      </c>
      <c r="AC4080">
        <v>15.377440344019099</v>
      </c>
      <c r="AD4080">
        <v>14.552710868430299</v>
      </c>
      <c r="AE4080">
        <v>-0.94916564827084904</v>
      </c>
      <c r="AF4080">
        <v>-2.1610258881405402</v>
      </c>
      <c r="AG4080">
        <v>0.26269459159884101</v>
      </c>
      <c r="AH4080">
        <v>15.780948548185799</v>
      </c>
      <c r="AI4080">
        <v>-1.6362194530899501</v>
      </c>
      <c r="AJ4080">
        <v>0.117793794452988</v>
      </c>
      <c r="AK4080">
        <v>0.99983721271153903</v>
      </c>
      <c r="AL4080">
        <v>-4.3736402970943402</v>
      </c>
      <c r="AM4080">
        <v>0</v>
      </c>
      <c r="AN4080">
        <v>0</v>
      </c>
      <c r="AO4080">
        <v>-0.21965271878214701</v>
      </c>
      <c r="AP4080">
        <v>-1.43151295865184</v>
      </c>
      <c r="AQ4080">
        <v>0.99220752108754295</v>
      </c>
      <c r="AR4080">
        <v>15.780948548185799</v>
      </c>
      <c r="AS4080">
        <v>-0.37864839720040899</v>
      </c>
      <c r="AT4080">
        <v>0.70903029935790995</v>
      </c>
      <c r="AU4080">
        <v>0.99782074280835598</v>
      </c>
      <c r="AV4080">
        <v>-5.4789791447090002</v>
      </c>
      <c r="AW4080">
        <v>0</v>
      </c>
      <c r="AX4080">
        <v>0</v>
      </c>
      <c r="AY4080">
        <v>0.72951292948870305</v>
      </c>
      <c r="AZ4080">
        <v>-0.48234731038098699</v>
      </c>
      <c r="BA4080">
        <v>1.94137316935839</v>
      </c>
      <c r="BB4080">
        <v>15.780948548185799</v>
      </c>
      <c r="BC4080">
        <v>1.2575710558895401</v>
      </c>
      <c r="BD4080">
        <v>0.22336428001954001</v>
      </c>
      <c r="BE4080">
        <v>0.99995463709834398</v>
      </c>
      <c r="BF4080">
        <v>-4.5464631230010202</v>
      </c>
      <c r="BG4080">
        <v>0</v>
      </c>
      <c r="BH4080">
        <v>0</v>
      </c>
      <c r="BI4080">
        <v>-0.23686413560815101</v>
      </c>
      <c r="BJ4080">
        <v>-1.4487243754778401</v>
      </c>
      <c r="BK4080">
        <v>0.97499610426153904</v>
      </c>
      <c r="BL4080">
        <v>15.780948548185799</v>
      </c>
      <c r="BM4080">
        <v>-0.40831830263498903</v>
      </c>
      <c r="BN4080">
        <v>0.68747822586611795</v>
      </c>
      <c r="BO4080">
        <v>0.95317824334359602</v>
      </c>
      <c r="BP4080">
        <v>-4.7098501657983203</v>
      </c>
      <c r="BQ4080">
        <v>0</v>
      </c>
      <c r="BR4080">
        <v>0</v>
      </c>
      <c r="BS4080">
        <v>-0.19034577922752799</v>
      </c>
      <c r="BT4080">
        <v>-1.4022060190972201</v>
      </c>
      <c r="BU4080">
        <v>1.02151446064216</v>
      </c>
      <c r="BV4080">
        <v>15.780948548185799</v>
      </c>
      <c r="BW4080">
        <v>-0.32812762172021998</v>
      </c>
      <c r="BX4080">
        <v>0.746303960712699</v>
      </c>
      <c r="BY4080">
        <v>0.96589590897557798</v>
      </c>
      <c r="BZ4080">
        <v>-4.7171212486099598</v>
      </c>
      <c r="CA4080">
        <v>0</v>
      </c>
      <c r="CB4080">
        <v>0</v>
      </c>
      <c r="CC4080">
        <v>4.6518356380623502E-2</v>
      </c>
      <c r="CD4080">
        <v>-1.1653418834890701</v>
      </c>
      <c r="CE4080">
        <v>1.25837859625031</v>
      </c>
      <c r="CF4080">
        <v>15.780948548185799</v>
      </c>
      <c r="CG4080">
        <v>8.0190680914768497E-2</v>
      </c>
      <c r="CH4080">
        <v>0.93690093304919997</v>
      </c>
      <c r="CI4080">
        <v>0.99985725690505101</v>
      </c>
      <c r="CJ4080">
        <v>-4.7296757949367798</v>
      </c>
      <c r="CK4080">
        <v>0</v>
      </c>
      <c r="CL4080">
        <v>0</v>
      </c>
    </row>
    <row r="4081" spans="1:90" x14ac:dyDescent="0.2">
      <c r="A4081" t="s">
        <v>16346</v>
      </c>
      <c r="B4081" t="s">
        <v>16347</v>
      </c>
      <c r="C4081" t="s">
        <v>16348</v>
      </c>
      <c r="D4081" t="s">
        <v>16349</v>
      </c>
      <c r="E4081" t="s">
        <v>16347</v>
      </c>
      <c r="F4081" t="s">
        <v>16348</v>
      </c>
      <c r="G4081">
        <v>16.856120230029699</v>
      </c>
      <c r="H4081">
        <v>17.4450869770371</v>
      </c>
      <c r="I4081">
        <v>17.2924603830843</v>
      </c>
      <c r="J4081">
        <v>17.801844114695001</v>
      </c>
      <c r="K4081">
        <v>17.897388347193498</v>
      </c>
      <c r="L4081">
        <v>16.8370438392122</v>
      </c>
      <c r="M4081">
        <v>17.1286624607779</v>
      </c>
      <c r="N4081">
        <v>16.8942816489308</v>
      </c>
      <c r="O4081">
        <v>15.872311993026701</v>
      </c>
      <c r="P4081">
        <v>16.352156269536099</v>
      </c>
      <c r="Q4081">
        <v>17.4218769241091</v>
      </c>
      <c r="R4081">
        <v>17.355577376422598</v>
      </c>
      <c r="S4081">
        <v>16.653454763875899</v>
      </c>
      <c r="T4081">
        <v>16.9588013841087</v>
      </c>
      <c r="U4081">
        <v>18.0249590867137</v>
      </c>
      <c r="V4081">
        <v>15.0104862665056</v>
      </c>
      <c r="W4081">
        <v>16.916335746903801</v>
      </c>
      <c r="X4081">
        <v>17.1036956126934</v>
      </c>
      <c r="Y4081">
        <v>17.852546784223701</v>
      </c>
      <c r="Z4081">
        <v>17.909746774777499</v>
      </c>
      <c r="AA4081">
        <v>16.6428164435236</v>
      </c>
      <c r="AB4081">
        <v>18.714348017244198</v>
      </c>
      <c r="AC4081">
        <v>16.734873412748001</v>
      </c>
      <c r="AD4081">
        <v>17.139003916013198</v>
      </c>
      <c r="AE4081">
        <v>-0.52741869872762603</v>
      </c>
      <c r="AF4081">
        <v>-1.64815138527778</v>
      </c>
      <c r="AG4081">
        <v>0.59331398782252598</v>
      </c>
      <c r="AH4081">
        <v>17.117328282224399</v>
      </c>
      <c r="AI4081">
        <v>-0.98311780357428102</v>
      </c>
      <c r="AJ4081">
        <v>0.33756234216668402</v>
      </c>
      <c r="AK4081">
        <v>0.99983721271153903</v>
      </c>
      <c r="AL4081">
        <v>-5.0306691807735699</v>
      </c>
      <c r="AM4081">
        <v>0</v>
      </c>
      <c r="AN4081">
        <v>0</v>
      </c>
      <c r="AO4081">
        <v>0.11841637335365</v>
      </c>
      <c r="AP4081">
        <v>-1.0023163131965001</v>
      </c>
      <c r="AQ4081">
        <v>1.2391490599038</v>
      </c>
      <c r="AR4081">
        <v>17.117328282224399</v>
      </c>
      <c r="AS4081">
        <v>0.220730219007259</v>
      </c>
      <c r="AT4081">
        <v>0.82759169127587595</v>
      </c>
      <c r="AU4081">
        <v>0.99782074280835598</v>
      </c>
      <c r="AV4081">
        <v>-5.52101287603955</v>
      </c>
      <c r="AW4081">
        <v>0</v>
      </c>
      <c r="AX4081">
        <v>0</v>
      </c>
      <c r="AY4081">
        <v>0.645835072081276</v>
      </c>
      <c r="AZ4081">
        <v>-0.47489761446887602</v>
      </c>
      <c r="BA4081">
        <v>1.7665677586314299</v>
      </c>
      <c r="BB4081">
        <v>17.117328282224399</v>
      </c>
      <c r="BC4081">
        <v>1.20384802258154</v>
      </c>
      <c r="BD4081">
        <v>0.24302473513557701</v>
      </c>
      <c r="BE4081">
        <v>0.99995463709834398</v>
      </c>
      <c r="BF4081">
        <v>-4.5609062239265299</v>
      </c>
      <c r="BG4081">
        <v>0</v>
      </c>
      <c r="BH4081">
        <v>0</v>
      </c>
      <c r="BI4081">
        <v>-0.59839728543790505</v>
      </c>
      <c r="BJ4081">
        <v>-1.7191299719880599</v>
      </c>
      <c r="BK4081">
        <v>0.52233540111224797</v>
      </c>
      <c r="BL4081">
        <v>17.117328282224399</v>
      </c>
      <c r="BM4081">
        <v>-1.1154231473851099</v>
      </c>
      <c r="BN4081">
        <v>0.27819490784435202</v>
      </c>
      <c r="BO4081">
        <v>0.85664796536313503</v>
      </c>
      <c r="BP4081">
        <v>-4.5836280978744197</v>
      </c>
      <c r="BQ4081">
        <v>0</v>
      </c>
      <c r="BR4081">
        <v>0</v>
      </c>
      <c r="BS4081">
        <v>9.6703303438076205E-2</v>
      </c>
      <c r="BT4081">
        <v>-1.0240293831120799</v>
      </c>
      <c r="BU4081">
        <v>1.2174359899882301</v>
      </c>
      <c r="BV4081">
        <v>17.117328282224399</v>
      </c>
      <c r="BW4081">
        <v>0.18025667179372401</v>
      </c>
      <c r="BX4081">
        <v>0.85880671862671398</v>
      </c>
      <c r="BY4081">
        <v>0.98706469724275003</v>
      </c>
      <c r="BZ4081">
        <v>-4.72643288522793</v>
      </c>
      <c r="CA4081">
        <v>0</v>
      </c>
      <c r="CB4081">
        <v>0</v>
      </c>
      <c r="CC4081">
        <v>0.69510058887598103</v>
      </c>
      <c r="CD4081">
        <v>-0.42563209767417098</v>
      </c>
      <c r="CE4081">
        <v>1.8158332754261299</v>
      </c>
      <c r="CF4081">
        <v>17.117328282224399</v>
      </c>
      <c r="CG4081">
        <v>1.2956798191788299</v>
      </c>
      <c r="CH4081">
        <v>0.210177983103501</v>
      </c>
      <c r="CI4081">
        <v>0.99985725690505101</v>
      </c>
      <c r="CJ4081">
        <v>-4.5359377267139802</v>
      </c>
      <c r="CK4081">
        <v>0</v>
      </c>
      <c r="CL4081">
        <v>0</v>
      </c>
    </row>
    <row r="4082" spans="1:90" x14ac:dyDescent="0.2">
      <c r="A4082" t="s">
        <v>16350</v>
      </c>
      <c r="B4082" t="s">
        <v>16351</v>
      </c>
      <c r="C4082" t="s">
        <v>16352</v>
      </c>
      <c r="D4082" t="s">
        <v>16353</v>
      </c>
      <c r="E4082" t="s">
        <v>16351</v>
      </c>
      <c r="F4082" t="s">
        <v>16352</v>
      </c>
      <c r="G4082">
        <v>16.659194009365699</v>
      </c>
      <c r="H4082">
        <v>17.950604220831501</v>
      </c>
      <c r="I4082">
        <v>17.560245937625702</v>
      </c>
      <c r="J4082">
        <v>18.310503137464298</v>
      </c>
      <c r="K4082">
        <v>16.868862475079101</v>
      </c>
      <c r="L4082">
        <v>17.397417138991901</v>
      </c>
      <c r="M4082">
        <v>17.032913175220902</v>
      </c>
      <c r="N4082">
        <v>16.761861385954202</v>
      </c>
      <c r="O4082">
        <v>18.1664762033481</v>
      </c>
      <c r="P4082">
        <v>17.082924751409401</v>
      </c>
      <c r="Q4082">
        <v>16.556062390849899</v>
      </c>
      <c r="R4082">
        <v>0</v>
      </c>
      <c r="S4082">
        <v>15.844345420137699</v>
      </c>
      <c r="T4082">
        <v>17.626595419293199</v>
      </c>
      <c r="U4082">
        <v>16.810623497732202</v>
      </c>
      <c r="V4082">
        <v>16.881249048661299</v>
      </c>
      <c r="W4082">
        <v>17.279156967166401</v>
      </c>
      <c r="X4082">
        <v>17.5272019041922</v>
      </c>
      <c r="Y4082">
        <v>16.533511593725802</v>
      </c>
      <c r="Z4082">
        <v>17.205267085247002</v>
      </c>
      <c r="AA4082">
        <v>17.737541808836799</v>
      </c>
      <c r="AB4082">
        <v>0</v>
      </c>
      <c r="AC4082">
        <v>16.3326763545708</v>
      </c>
      <c r="AD4082">
        <v>16.569142240586501</v>
      </c>
      <c r="AE4082">
        <v>-0.22456019735543001</v>
      </c>
      <c r="AF4082">
        <v>-7.4189984335513097</v>
      </c>
      <c r="AG4082">
        <v>6.9698780388404504</v>
      </c>
      <c r="AH4082">
        <v>15.6955990069288</v>
      </c>
      <c r="AI4082">
        <v>-6.5375354817379799E-2</v>
      </c>
      <c r="AJ4082">
        <v>0.94856512695425899</v>
      </c>
      <c r="AK4082">
        <v>0.99983721271153903</v>
      </c>
      <c r="AL4082">
        <v>-5.4297582135495803</v>
      </c>
      <c r="AM4082">
        <v>0</v>
      </c>
      <c r="AN4082">
        <v>0</v>
      </c>
      <c r="AO4082">
        <v>-4.3554234428129996</v>
      </c>
      <c r="AP4082">
        <v>-11.549861679008901</v>
      </c>
      <c r="AQ4082">
        <v>2.8390147933828702</v>
      </c>
      <c r="AR4082">
        <v>15.6955990069288</v>
      </c>
      <c r="AS4082">
        <v>-1.2679778353737201</v>
      </c>
      <c r="AT4082">
        <v>0.22028032523687899</v>
      </c>
      <c r="AU4082">
        <v>0.99782074280835598</v>
      </c>
      <c r="AV4082">
        <v>-4.8567847128199801</v>
      </c>
      <c r="AW4082">
        <v>0</v>
      </c>
      <c r="AX4082">
        <v>0</v>
      </c>
      <c r="AY4082">
        <v>-4.1308632454575704</v>
      </c>
      <c r="AZ4082">
        <v>-11.325301481653399</v>
      </c>
      <c r="BA4082">
        <v>3.0635749907382999</v>
      </c>
      <c r="BB4082">
        <v>15.6955990069288</v>
      </c>
      <c r="BC4082">
        <v>-1.20260248055634</v>
      </c>
      <c r="BD4082">
        <v>0.24405384851572801</v>
      </c>
      <c r="BE4082">
        <v>0.99995463709834398</v>
      </c>
      <c r="BF4082">
        <v>-4.5613187622340998</v>
      </c>
      <c r="BG4082">
        <v>0</v>
      </c>
      <c r="BH4082">
        <v>0</v>
      </c>
      <c r="BI4082">
        <v>-4.6687709899199401</v>
      </c>
      <c r="BJ4082">
        <v>-11.863209226115799</v>
      </c>
      <c r="BK4082">
        <v>2.5256672462759302</v>
      </c>
      <c r="BL4082">
        <v>15.6955990069288</v>
      </c>
      <c r="BM4082">
        <v>-1.3592015130980899</v>
      </c>
      <c r="BN4082">
        <v>0.19016070322970399</v>
      </c>
      <c r="BO4082">
        <v>0.85664796536313503</v>
      </c>
      <c r="BP4082">
        <v>-4.5181321719483396</v>
      </c>
      <c r="BQ4082">
        <v>0</v>
      </c>
      <c r="BR4082">
        <v>0</v>
      </c>
      <c r="BS4082">
        <v>-0.48385243873894301</v>
      </c>
      <c r="BT4082">
        <v>-7.6782906749348196</v>
      </c>
      <c r="BU4082">
        <v>6.7105857974569298</v>
      </c>
      <c r="BV4082">
        <v>15.6955990069288</v>
      </c>
      <c r="BW4082">
        <v>-0.14086211730454701</v>
      </c>
      <c r="BX4082">
        <v>0.88947678685235199</v>
      </c>
      <c r="BY4082">
        <v>0.98706469724275003</v>
      </c>
      <c r="BZ4082">
        <v>-4.7280013716856004</v>
      </c>
      <c r="CA4082">
        <v>0</v>
      </c>
      <c r="CB4082">
        <v>0</v>
      </c>
      <c r="CC4082">
        <v>4.1849185511810001</v>
      </c>
      <c r="CD4082">
        <v>-3.0095196850148702</v>
      </c>
      <c r="CE4082">
        <v>11.379356787376899</v>
      </c>
      <c r="CF4082">
        <v>15.6955990069288</v>
      </c>
      <c r="CG4082">
        <v>1.21833939579354</v>
      </c>
      <c r="CH4082">
        <v>0.23815980744352799</v>
      </c>
      <c r="CI4082">
        <v>0.99985725690505101</v>
      </c>
      <c r="CJ4082">
        <v>-4.5571523198832002</v>
      </c>
      <c r="CK4082">
        <v>0</v>
      </c>
      <c r="CL4082">
        <v>0</v>
      </c>
    </row>
    <row r="4083" spans="1:90" x14ac:dyDescent="0.2">
      <c r="A4083" t="s">
        <v>16354</v>
      </c>
      <c r="B4083" t="s">
        <v>16355</v>
      </c>
      <c r="C4083" t="s">
        <v>16356</v>
      </c>
      <c r="D4083" t="s">
        <v>16357</v>
      </c>
      <c r="E4083" t="s">
        <v>16355</v>
      </c>
      <c r="F4083" t="s">
        <v>16356</v>
      </c>
      <c r="G4083">
        <v>16.0906556518534</v>
      </c>
      <c r="H4083">
        <v>19.791438548381802</v>
      </c>
      <c r="I4083">
        <v>18.751022113876601</v>
      </c>
      <c r="J4083">
        <v>18.296639149966801</v>
      </c>
      <c r="K4083">
        <v>18.093372672388501</v>
      </c>
      <c r="L4083">
        <v>18.6092489993759</v>
      </c>
      <c r="M4083">
        <v>18.5534869673928</v>
      </c>
      <c r="N4083">
        <v>19.060027995001398</v>
      </c>
      <c r="O4083">
        <v>18.244565123156502</v>
      </c>
      <c r="P4083">
        <v>18.6575932991963</v>
      </c>
      <c r="Q4083">
        <v>17.749889282361501</v>
      </c>
      <c r="R4083">
        <v>18.592522059219501</v>
      </c>
      <c r="S4083">
        <v>19.080025726631</v>
      </c>
      <c r="T4083">
        <v>19.142277614697399</v>
      </c>
      <c r="U4083">
        <v>18.482887700972402</v>
      </c>
      <c r="V4083">
        <v>18.052388710107099</v>
      </c>
      <c r="W4083">
        <v>19.144650415932201</v>
      </c>
      <c r="X4083">
        <v>18.5688846318264</v>
      </c>
      <c r="Y4083">
        <v>17.293020586551201</v>
      </c>
      <c r="Z4083">
        <v>18.878511384461898</v>
      </c>
      <c r="AA4083">
        <v>18.4429274837421</v>
      </c>
      <c r="AB4083">
        <v>19.386992558292999</v>
      </c>
      <c r="AC4083">
        <v>18.647688007479601</v>
      </c>
      <c r="AD4083">
        <v>16.794515490306001</v>
      </c>
      <c r="AE4083">
        <v>0.110360779562324</v>
      </c>
      <c r="AF4083">
        <v>-1.17452373291974</v>
      </c>
      <c r="AG4083">
        <v>1.3952452920443901</v>
      </c>
      <c r="AH4083">
        <v>18.433551340548799</v>
      </c>
      <c r="AI4083">
        <v>0.17943317495201699</v>
      </c>
      <c r="AJ4083">
        <v>0.85944450216274704</v>
      </c>
      <c r="AK4083">
        <v>0.99983721271153903</v>
      </c>
      <c r="AL4083">
        <v>-5.4178540157805397</v>
      </c>
      <c r="AM4083">
        <v>0</v>
      </c>
      <c r="AN4083">
        <v>0</v>
      </c>
      <c r="AO4083">
        <v>-0.261003273584478</v>
      </c>
      <c r="AP4083">
        <v>-1.5458877860665401</v>
      </c>
      <c r="AQ4083">
        <v>1.02388123889758</v>
      </c>
      <c r="AR4083">
        <v>18.433551340548799</v>
      </c>
      <c r="AS4083">
        <v>-0.42435950740711398</v>
      </c>
      <c r="AT4083">
        <v>0.67593758173655105</v>
      </c>
      <c r="AU4083">
        <v>0.99782074280835598</v>
      </c>
      <c r="AV4083">
        <v>-5.46274099477235</v>
      </c>
      <c r="AW4083">
        <v>0</v>
      </c>
      <c r="AX4083">
        <v>0</v>
      </c>
      <c r="AY4083">
        <v>-0.37136405314680199</v>
      </c>
      <c r="AZ4083">
        <v>-1.6562485656288599</v>
      </c>
      <c r="BA4083">
        <v>0.91352045933526005</v>
      </c>
      <c r="BB4083">
        <v>18.433551340548799</v>
      </c>
      <c r="BC4083">
        <v>-0.60379268235913197</v>
      </c>
      <c r="BD4083">
        <v>0.55292478071940798</v>
      </c>
      <c r="BE4083">
        <v>0.99995463709834398</v>
      </c>
      <c r="BF4083">
        <v>-4.6857691257346197</v>
      </c>
      <c r="BG4083">
        <v>0</v>
      </c>
      <c r="BH4083">
        <v>0</v>
      </c>
      <c r="BI4083">
        <v>7.8703574963796499E-2</v>
      </c>
      <c r="BJ4083">
        <v>-1.2061809375182699</v>
      </c>
      <c r="BK4083">
        <v>1.3635880874458599</v>
      </c>
      <c r="BL4083">
        <v>18.433551340548799</v>
      </c>
      <c r="BM4083">
        <v>0.127962419184009</v>
      </c>
      <c r="BN4083">
        <v>0.89948604314590896</v>
      </c>
      <c r="BO4083">
        <v>0.99264395723858201</v>
      </c>
      <c r="BP4083">
        <v>-4.7284375754713901</v>
      </c>
      <c r="BQ4083">
        <v>0</v>
      </c>
      <c r="BR4083">
        <v>0</v>
      </c>
      <c r="BS4083">
        <v>0.23882788867327101</v>
      </c>
      <c r="BT4083">
        <v>-1.0460566238087901</v>
      </c>
      <c r="BU4083">
        <v>1.52371240115533</v>
      </c>
      <c r="BV4083">
        <v>18.433551340548799</v>
      </c>
      <c r="BW4083">
        <v>0.38830503464803101</v>
      </c>
      <c r="BX4083">
        <v>0.70198706619919404</v>
      </c>
      <c r="BY4083">
        <v>0.96121732475597199</v>
      </c>
      <c r="BZ4083">
        <v>-4.7118093084586103</v>
      </c>
      <c r="CA4083">
        <v>0</v>
      </c>
      <c r="CB4083">
        <v>0</v>
      </c>
      <c r="CC4083">
        <v>0.160124313709474</v>
      </c>
      <c r="CD4083">
        <v>-1.1247601987725899</v>
      </c>
      <c r="CE4083">
        <v>1.4450088261915399</v>
      </c>
      <c r="CF4083">
        <v>18.433551340548799</v>
      </c>
      <c r="CG4083">
        <v>0.26034261546402199</v>
      </c>
      <c r="CH4083">
        <v>0.79732224379701</v>
      </c>
      <c r="CI4083">
        <v>0.99985725690505101</v>
      </c>
      <c r="CJ4083">
        <v>-4.7220543468757299</v>
      </c>
      <c r="CK4083">
        <v>0</v>
      </c>
      <c r="CL4083">
        <v>0</v>
      </c>
    </row>
    <row r="4084" spans="1:90" x14ac:dyDescent="0.2">
      <c r="A4084" t="s">
        <v>16358</v>
      </c>
      <c r="B4084" t="s">
        <v>16359</v>
      </c>
      <c r="C4084" t="s">
        <v>16360</v>
      </c>
      <c r="D4084" t="s">
        <v>16361</v>
      </c>
      <c r="E4084" t="s">
        <v>16359</v>
      </c>
      <c r="F4084" t="s">
        <v>16360</v>
      </c>
      <c r="G4084">
        <v>20.7639679303125</v>
      </c>
      <c r="H4084">
        <v>20.309076329565201</v>
      </c>
      <c r="I4084">
        <v>17.186381468669001</v>
      </c>
      <c r="J4084">
        <v>17.900158641793301</v>
      </c>
      <c r="K4084">
        <v>18.821742763389501</v>
      </c>
      <c r="L4084">
        <v>0</v>
      </c>
      <c r="M4084">
        <v>19.141496390621999</v>
      </c>
      <c r="N4084">
        <v>17.773582468028</v>
      </c>
      <c r="O4084">
        <v>19.060138315387999</v>
      </c>
      <c r="P4084">
        <v>16.673283244576499</v>
      </c>
      <c r="Q4084">
        <v>0</v>
      </c>
      <c r="R4084">
        <v>19.2571555264315</v>
      </c>
      <c r="S4084">
        <v>15.5834444003005</v>
      </c>
      <c r="T4084">
        <v>19.1346402779089</v>
      </c>
      <c r="U4084">
        <v>18.681396870226301</v>
      </c>
      <c r="V4084">
        <v>19.833393913473301</v>
      </c>
      <c r="W4084">
        <v>18.264876809725301</v>
      </c>
      <c r="X4084">
        <v>19.305429145710701</v>
      </c>
      <c r="Y4084">
        <v>19.1192011397534</v>
      </c>
      <c r="Z4084">
        <v>0</v>
      </c>
      <c r="AA4084">
        <v>20.485122170341601</v>
      </c>
      <c r="AB4084">
        <v>20.1550136206159</v>
      </c>
      <c r="AC4084">
        <v>19.212129642037102</v>
      </c>
      <c r="AD4084">
        <v>21.067975040362501</v>
      </c>
      <c r="AE4084">
        <v>4.3740134599673803</v>
      </c>
      <c r="AF4084">
        <v>-5.3231655533335704</v>
      </c>
      <c r="AG4084">
        <v>14.071192473268299</v>
      </c>
      <c r="AH4084">
        <v>16.572066921217999</v>
      </c>
      <c r="AI4084">
        <v>0.94474122863153998</v>
      </c>
      <c r="AJ4084">
        <v>0.35677204846063998</v>
      </c>
      <c r="AK4084">
        <v>0.99983721271153903</v>
      </c>
      <c r="AL4084">
        <v>-5.0602262648235197</v>
      </c>
      <c r="AM4084">
        <v>0</v>
      </c>
      <c r="AN4084">
        <v>0</v>
      </c>
      <c r="AO4084">
        <v>6.2958547128294002</v>
      </c>
      <c r="AP4084">
        <v>-3.4013243004715399</v>
      </c>
      <c r="AQ4084">
        <v>15.993033726130299</v>
      </c>
      <c r="AR4084">
        <v>16.572066921217999</v>
      </c>
      <c r="AS4084">
        <v>1.3598388690665999</v>
      </c>
      <c r="AT4084">
        <v>0.18996238569959201</v>
      </c>
      <c r="AU4084">
        <v>0.99782074280835598</v>
      </c>
      <c r="AV4084">
        <v>-4.7592110804327099</v>
      </c>
      <c r="AW4084">
        <v>0</v>
      </c>
      <c r="AX4084">
        <v>0</v>
      </c>
      <c r="AY4084">
        <v>1.9218412528620199</v>
      </c>
      <c r="AZ4084">
        <v>-7.7753377604389202</v>
      </c>
      <c r="BA4084">
        <v>11.619020266163</v>
      </c>
      <c r="BB4084">
        <v>16.572066921217999</v>
      </c>
      <c r="BC4084">
        <v>0.41509764043505898</v>
      </c>
      <c r="BD4084">
        <v>0.68276788700032698</v>
      </c>
      <c r="BE4084">
        <v>0.99995463709834398</v>
      </c>
      <c r="BF4084">
        <v>-4.7091304490600701</v>
      </c>
      <c r="BG4084">
        <v>0</v>
      </c>
      <c r="BH4084">
        <v>0</v>
      </c>
      <c r="BI4084">
        <v>-5.2922518209860003</v>
      </c>
      <c r="BJ4084">
        <v>-14.9894308342869</v>
      </c>
      <c r="BK4084">
        <v>4.4049271923149496</v>
      </c>
      <c r="BL4084">
        <v>16.572066921217999</v>
      </c>
      <c r="BM4084">
        <v>-1.1430711252596599</v>
      </c>
      <c r="BN4084">
        <v>0.26735295935014203</v>
      </c>
      <c r="BO4084">
        <v>0.85664796536313503</v>
      </c>
      <c r="BP4084">
        <v>-4.5767097690926901</v>
      </c>
      <c r="BQ4084">
        <v>0</v>
      </c>
      <c r="BR4084">
        <v>0</v>
      </c>
      <c r="BS4084">
        <v>-4.8675193187876404</v>
      </c>
      <c r="BT4084">
        <v>-14.5646983320886</v>
      </c>
      <c r="BU4084">
        <v>4.8296596945132997</v>
      </c>
      <c r="BV4084">
        <v>16.572066921217999</v>
      </c>
      <c r="BW4084">
        <v>-1.05133334035362</v>
      </c>
      <c r="BX4084">
        <v>0.306428382628672</v>
      </c>
      <c r="BY4084">
        <v>0.88561312364989797</v>
      </c>
      <c r="BZ4084">
        <v>-4.5992345707327598</v>
      </c>
      <c r="CA4084">
        <v>0</v>
      </c>
      <c r="CB4084">
        <v>0</v>
      </c>
      <c r="CC4084">
        <v>0.42473250219835301</v>
      </c>
      <c r="CD4084">
        <v>-9.27244651110259</v>
      </c>
      <c r="CE4084">
        <v>10.121911515499299</v>
      </c>
      <c r="CF4084">
        <v>16.572066921217999</v>
      </c>
      <c r="CG4084">
        <v>9.1737784906041994E-2</v>
      </c>
      <c r="CH4084">
        <v>0.92787655444129202</v>
      </c>
      <c r="CI4084">
        <v>0.99985725690505101</v>
      </c>
      <c r="CJ4084">
        <v>-4.7294265002954301</v>
      </c>
      <c r="CK4084">
        <v>0</v>
      </c>
      <c r="CL4084">
        <v>0</v>
      </c>
    </row>
    <row r="4085" spans="1:90" x14ac:dyDescent="0.2">
      <c r="A4085" t="s">
        <v>16362</v>
      </c>
      <c r="B4085" t="s">
        <v>16363</v>
      </c>
      <c r="C4085" t="s">
        <v>16364</v>
      </c>
      <c r="D4085" t="s">
        <v>16365</v>
      </c>
      <c r="E4085" t="s">
        <v>16363</v>
      </c>
      <c r="F4085" t="s">
        <v>16364</v>
      </c>
      <c r="G4085">
        <v>19.050104242612299</v>
      </c>
      <c r="H4085">
        <v>18.783673402212301</v>
      </c>
      <c r="I4085">
        <v>18.7729499559711</v>
      </c>
      <c r="J4085">
        <v>19.115962393372001</v>
      </c>
      <c r="K4085">
        <v>19.468260094662</v>
      </c>
      <c r="L4085">
        <v>19.035150863856298</v>
      </c>
      <c r="M4085">
        <v>18.9947055517734</v>
      </c>
      <c r="N4085">
        <v>18.6624075225021</v>
      </c>
      <c r="O4085">
        <v>18.441195640351602</v>
      </c>
      <c r="P4085">
        <v>18.7115811425593</v>
      </c>
      <c r="Q4085">
        <v>18.729865827407998</v>
      </c>
      <c r="R4085">
        <v>19.169401197513601</v>
      </c>
      <c r="S4085">
        <v>18.902455833898699</v>
      </c>
      <c r="T4085">
        <v>18.776071677082001</v>
      </c>
      <c r="U4085">
        <v>19.173648792596499</v>
      </c>
      <c r="V4085">
        <v>18.837805424372501</v>
      </c>
      <c r="W4085">
        <v>18.7848511438896</v>
      </c>
      <c r="X4085">
        <v>19.161106461479299</v>
      </c>
      <c r="Y4085">
        <v>19.146559400911901</v>
      </c>
      <c r="Z4085">
        <v>19.382684093442801</v>
      </c>
      <c r="AA4085">
        <v>19.4915754738808</v>
      </c>
      <c r="AB4085">
        <v>19.617123564217302</v>
      </c>
      <c r="AC4085">
        <v>18.220879752764802</v>
      </c>
      <c r="AD4085">
        <v>18.861950258242999</v>
      </c>
      <c r="AE4085">
        <v>-0.117635576211022</v>
      </c>
      <c r="AF4085">
        <v>-0.62548288431499499</v>
      </c>
      <c r="AG4085">
        <v>0.390211731892951</v>
      </c>
      <c r="AH4085">
        <v>18.970498737982201</v>
      </c>
      <c r="AI4085">
        <v>-0.483902210334968</v>
      </c>
      <c r="AJ4085">
        <v>0.63383218176184997</v>
      </c>
      <c r="AK4085">
        <v>0.99983721271153903</v>
      </c>
      <c r="AL4085">
        <v>-5.3323209890027199</v>
      </c>
      <c r="AM4085">
        <v>0</v>
      </c>
      <c r="AN4085">
        <v>0</v>
      </c>
      <c r="AO4085">
        <v>7.7512540780233499E-3</v>
      </c>
      <c r="AP4085">
        <v>-0.50009605402594903</v>
      </c>
      <c r="AQ4085">
        <v>0.51559856218199596</v>
      </c>
      <c r="AR4085">
        <v>18.970498737982201</v>
      </c>
      <c r="AS4085">
        <v>3.18853284188019E-2</v>
      </c>
      <c r="AT4085">
        <v>0.97488682718507402</v>
      </c>
      <c r="AU4085">
        <v>0.99789148511916803</v>
      </c>
      <c r="AV4085">
        <v>-5.5422865876989</v>
      </c>
      <c r="AW4085">
        <v>0</v>
      </c>
      <c r="AX4085">
        <v>0</v>
      </c>
      <c r="AY4085">
        <v>0.12538683028904499</v>
      </c>
      <c r="AZ4085">
        <v>-0.38246047781492698</v>
      </c>
      <c r="BA4085">
        <v>0.63323413839301801</v>
      </c>
      <c r="BB4085">
        <v>18.970498737982201</v>
      </c>
      <c r="BC4085">
        <v>0.51578753875376904</v>
      </c>
      <c r="BD4085">
        <v>0.61178779468477196</v>
      </c>
      <c r="BE4085">
        <v>0.99995463709834398</v>
      </c>
      <c r="BF4085">
        <v>-4.6977088658224497</v>
      </c>
      <c r="BG4085">
        <v>0</v>
      </c>
      <c r="BH4085">
        <v>0</v>
      </c>
      <c r="BI4085">
        <v>-0.167661546583805</v>
      </c>
      <c r="BJ4085">
        <v>-0.67550885468777699</v>
      </c>
      <c r="BK4085">
        <v>0.340185761520168</v>
      </c>
      <c r="BL4085">
        <v>18.970498737982201</v>
      </c>
      <c r="BM4085">
        <v>-0.68968755535776904</v>
      </c>
      <c r="BN4085">
        <v>0.49849750573920798</v>
      </c>
      <c r="BO4085">
        <v>0.90656603264569202</v>
      </c>
      <c r="BP4085">
        <v>-4.6724301630936296</v>
      </c>
      <c r="BQ4085">
        <v>0</v>
      </c>
      <c r="BR4085">
        <v>0</v>
      </c>
      <c r="BS4085">
        <v>0.18812777638897099</v>
      </c>
      <c r="BT4085">
        <v>-0.319719531715002</v>
      </c>
      <c r="BU4085">
        <v>0.69597508449294299</v>
      </c>
      <c r="BV4085">
        <v>18.970498737982201</v>
      </c>
      <c r="BW4085">
        <v>0.77387683005624397</v>
      </c>
      <c r="BX4085">
        <v>0.44826272875008799</v>
      </c>
      <c r="BY4085">
        <v>0.90245182144041802</v>
      </c>
      <c r="BZ4085">
        <v>-4.6577890495890397</v>
      </c>
      <c r="CA4085">
        <v>0</v>
      </c>
      <c r="CB4085">
        <v>0</v>
      </c>
      <c r="CC4085">
        <v>0.35578932297277499</v>
      </c>
      <c r="CD4085">
        <v>-0.152057985131197</v>
      </c>
      <c r="CE4085">
        <v>0.86363663107674804</v>
      </c>
      <c r="CF4085">
        <v>18.970498737982201</v>
      </c>
      <c r="CG4085">
        <v>1.4635643854140099</v>
      </c>
      <c r="CH4085">
        <v>0.15920906036810301</v>
      </c>
      <c r="CI4085">
        <v>0.99985725690505101</v>
      </c>
      <c r="CJ4085">
        <v>-4.4869816769365096</v>
      </c>
      <c r="CK4085">
        <v>0</v>
      </c>
      <c r="CL4085">
        <v>0</v>
      </c>
    </row>
    <row r="4086" spans="1:90" x14ac:dyDescent="0.2">
      <c r="A4086" t="s">
        <v>16366</v>
      </c>
      <c r="B4086" t="s">
        <v>16367</v>
      </c>
      <c r="C4086" t="s">
        <v>16368</v>
      </c>
      <c r="D4086" t="s">
        <v>16369</v>
      </c>
      <c r="E4086" t="s">
        <v>16367</v>
      </c>
      <c r="F4086" t="s">
        <v>16368</v>
      </c>
      <c r="G4086">
        <v>19.207045295068301</v>
      </c>
      <c r="H4086">
        <v>18.984296980381199</v>
      </c>
      <c r="I4086">
        <v>19.5049580883198</v>
      </c>
      <c r="J4086">
        <v>18.119048519790699</v>
      </c>
      <c r="K4086">
        <v>19.672088381635302</v>
      </c>
      <c r="L4086">
        <v>19.179781907993402</v>
      </c>
      <c r="M4086">
        <v>19.6700996762717</v>
      </c>
      <c r="N4086">
        <v>19.079357991252301</v>
      </c>
      <c r="O4086">
        <v>19.308027526778801</v>
      </c>
      <c r="P4086">
        <v>19.667500092204499</v>
      </c>
      <c r="Q4086">
        <v>19.6555096802599</v>
      </c>
      <c r="R4086">
        <v>19.507969774709501</v>
      </c>
      <c r="S4086">
        <v>19.078075985261101</v>
      </c>
      <c r="T4086">
        <v>19.764599348733199</v>
      </c>
      <c r="U4086">
        <v>19.326359486279099</v>
      </c>
      <c r="V4086">
        <v>18.433234975663101</v>
      </c>
      <c r="W4086">
        <v>18.667045404092899</v>
      </c>
      <c r="X4086">
        <v>19.434906908494099</v>
      </c>
      <c r="Y4086">
        <v>19.254367168972401</v>
      </c>
      <c r="Z4086">
        <v>19.055454065507099</v>
      </c>
      <c r="AA4086">
        <v>18.886438845273201</v>
      </c>
      <c r="AB4086">
        <v>19.827944324832</v>
      </c>
      <c r="AC4086">
        <v>19.2417605204019</v>
      </c>
      <c r="AD4086">
        <v>19.492964709610401</v>
      </c>
      <c r="AE4086">
        <v>-0.24976454030405601</v>
      </c>
      <c r="AF4086">
        <v>-0.85448528458057105</v>
      </c>
      <c r="AG4086">
        <v>0.35495620397245797</v>
      </c>
      <c r="AH4086">
        <v>19.250784819074401</v>
      </c>
      <c r="AI4086">
        <v>-0.86283547027778795</v>
      </c>
      <c r="AJ4086">
        <v>0.39869089545103298</v>
      </c>
      <c r="AK4086">
        <v>0.99983721271153903</v>
      </c>
      <c r="AL4086">
        <v>-5.1207491934945804</v>
      </c>
      <c r="AM4086">
        <v>0</v>
      </c>
      <c r="AN4086">
        <v>0</v>
      </c>
      <c r="AO4086">
        <v>-3.8054889258802398E-2</v>
      </c>
      <c r="AP4086">
        <v>-0.64277563353531697</v>
      </c>
      <c r="AQ4086">
        <v>0.56666585501771205</v>
      </c>
      <c r="AR4086">
        <v>19.250784819074401</v>
      </c>
      <c r="AS4086">
        <v>-0.13146425121042099</v>
      </c>
      <c r="AT4086">
        <v>0.89675175526788697</v>
      </c>
      <c r="AU4086">
        <v>0.99782074280835598</v>
      </c>
      <c r="AV4086">
        <v>-5.5350261199042903</v>
      </c>
      <c r="AW4086">
        <v>0</v>
      </c>
      <c r="AX4086">
        <v>0</v>
      </c>
      <c r="AY4086">
        <v>0.21170965104525399</v>
      </c>
      <c r="AZ4086">
        <v>-0.39301109323126099</v>
      </c>
      <c r="BA4086">
        <v>0.81643039532176898</v>
      </c>
      <c r="BB4086">
        <v>19.250784819074401</v>
      </c>
      <c r="BC4086">
        <v>0.73137121906736602</v>
      </c>
      <c r="BD4086">
        <v>0.473229706912558</v>
      </c>
      <c r="BE4086">
        <v>0.99995463709834398</v>
      </c>
      <c r="BF4086">
        <v>-4.6653717893821502</v>
      </c>
      <c r="BG4086">
        <v>0</v>
      </c>
      <c r="BH4086">
        <v>0</v>
      </c>
      <c r="BI4086">
        <v>0.58091454759817696</v>
      </c>
      <c r="BJ4086">
        <v>-2.38061966783383E-2</v>
      </c>
      <c r="BK4086">
        <v>1.18563529187469</v>
      </c>
      <c r="BL4086">
        <v>19.250784819074401</v>
      </c>
      <c r="BM4086">
        <v>2.0068248129133699</v>
      </c>
      <c r="BN4086">
        <v>5.88003167268593E-2</v>
      </c>
      <c r="BO4086">
        <v>0.85664796536313503</v>
      </c>
      <c r="BP4086">
        <v>-4.3055637203960799</v>
      </c>
      <c r="BQ4086">
        <v>0</v>
      </c>
      <c r="BR4086">
        <v>0</v>
      </c>
      <c r="BS4086">
        <v>0.14910616587662401</v>
      </c>
      <c r="BT4086">
        <v>-0.455614578399891</v>
      </c>
      <c r="BU4086">
        <v>0.75382691015313896</v>
      </c>
      <c r="BV4086">
        <v>19.250784819074401</v>
      </c>
      <c r="BW4086">
        <v>0.51510149758990997</v>
      </c>
      <c r="BX4086">
        <v>0.61225823318818795</v>
      </c>
      <c r="BY4086">
        <v>0.934422103358446</v>
      </c>
      <c r="BZ4086">
        <v>-4.6977949472345299</v>
      </c>
      <c r="CA4086">
        <v>0</v>
      </c>
      <c r="CB4086">
        <v>0</v>
      </c>
      <c r="CC4086">
        <v>-0.431808381721552</v>
      </c>
      <c r="CD4086">
        <v>-1.03652912599807</v>
      </c>
      <c r="CE4086">
        <v>0.17291236255496201</v>
      </c>
      <c r="CF4086">
        <v>19.250784819074401</v>
      </c>
      <c r="CG4086">
        <v>-1.4917233153234599</v>
      </c>
      <c r="CH4086">
        <v>0.15173492054923499</v>
      </c>
      <c r="CI4086">
        <v>0.99985725690505101</v>
      </c>
      <c r="CJ4086">
        <v>-4.4783836450317498</v>
      </c>
      <c r="CK4086">
        <v>0</v>
      </c>
      <c r="CL4086">
        <v>0</v>
      </c>
    </row>
    <row r="4087" spans="1:90" x14ac:dyDescent="0.2">
      <c r="A4087" t="s">
        <v>16370</v>
      </c>
      <c r="B4087" t="s">
        <v>16371</v>
      </c>
      <c r="C4087" t="s">
        <v>16372</v>
      </c>
      <c r="D4087" t="s">
        <v>16373</v>
      </c>
      <c r="E4087" t="s">
        <v>16371</v>
      </c>
      <c r="F4087" t="s">
        <v>16372</v>
      </c>
      <c r="G4087">
        <v>21.867857428004999</v>
      </c>
      <c r="H4087">
        <v>23.848496709692899</v>
      </c>
      <c r="I4087">
        <v>23.461591324092801</v>
      </c>
      <c r="J4087">
        <v>23.352234398538702</v>
      </c>
      <c r="K4087">
        <v>23.822979089558199</v>
      </c>
      <c r="L4087">
        <v>23.714182729324399</v>
      </c>
      <c r="M4087">
        <v>23.8272169248635</v>
      </c>
      <c r="N4087">
        <v>23.380448868287399</v>
      </c>
      <c r="O4087">
        <v>23.493774389543901</v>
      </c>
      <c r="P4087">
        <v>23.852430664535401</v>
      </c>
      <c r="Q4087">
        <v>23.653423739795599</v>
      </c>
      <c r="R4087">
        <v>23.455114481607399</v>
      </c>
      <c r="S4087">
        <v>23.658376442655801</v>
      </c>
      <c r="T4087">
        <v>23.560414463654201</v>
      </c>
      <c r="U4087">
        <v>23.7842541409494</v>
      </c>
      <c r="V4087">
        <v>23.434275083893102</v>
      </c>
      <c r="W4087">
        <v>23.738457756302601</v>
      </c>
      <c r="X4087">
        <v>23.780519267917501</v>
      </c>
      <c r="Y4087">
        <v>23.610766306106001</v>
      </c>
      <c r="Z4087">
        <v>23.470098846032801</v>
      </c>
      <c r="AA4087">
        <v>24.1012602468621</v>
      </c>
      <c r="AB4087">
        <v>23.498845436376602</v>
      </c>
      <c r="AC4087">
        <v>23.423118108857199</v>
      </c>
      <c r="AD4087">
        <v>22.874242812464502</v>
      </c>
      <c r="AE4087">
        <v>-7.6876870220249999E-2</v>
      </c>
      <c r="AF4087">
        <v>-0.70017888933696804</v>
      </c>
      <c r="AG4087">
        <v>0.54642514889646798</v>
      </c>
      <c r="AH4087">
        <v>23.527682485829899</v>
      </c>
      <c r="AI4087">
        <v>-0.25766132570297501</v>
      </c>
      <c r="AJ4087">
        <v>0.79936137886735203</v>
      </c>
      <c r="AK4087">
        <v>0.99983721271153903</v>
      </c>
      <c r="AL4087">
        <v>-5.4032995578478502</v>
      </c>
      <c r="AM4087">
        <v>0</v>
      </c>
      <c r="AN4087">
        <v>0</v>
      </c>
      <c r="AO4087">
        <v>-0.21184025186827399</v>
      </c>
      <c r="AP4087">
        <v>-0.83514227098499305</v>
      </c>
      <c r="AQ4087">
        <v>0.41146176724844402</v>
      </c>
      <c r="AR4087">
        <v>23.527682485829899</v>
      </c>
      <c r="AS4087">
        <v>-0.71000601321636503</v>
      </c>
      <c r="AT4087">
        <v>0.48608508598093703</v>
      </c>
      <c r="AU4087">
        <v>0.99782074280835598</v>
      </c>
      <c r="AV4087">
        <v>-5.3208905898272496</v>
      </c>
      <c r="AW4087">
        <v>0</v>
      </c>
      <c r="AX4087">
        <v>0</v>
      </c>
      <c r="AY4087">
        <v>-0.13496338164802399</v>
      </c>
      <c r="AZ4087">
        <v>-0.75826540076474302</v>
      </c>
      <c r="BA4087">
        <v>0.48833863746869399</v>
      </c>
      <c r="BB4087">
        <v>23.527682485829899</v>
      </c>
      <c r="BC4087">
        <v>-0.45234468751339102</v>
      </c>
      <c r="BD4087">
        <v>0.656000627768908</v>
      </c>
      <c r="BE4087">
        <v>0.99995463709834398</v>
      </c>
      <c r="BF4087">
        <v>-4.70520506170676</v>
      </c>
      <c r="BG4087">
        <v>0</v>
      </c>
      <c r="BH4087">
        <v>0</v>
      </c>
      <c r="BI4087">
        <v>0.48114085378821903</v>
      </c>
      <c r="BJ4087">
        <v>-0.14216116532850001</v>
      </c>
      <c r="BK4087">
        <v>1.10444287290494</v>
      </c>
      <c r="BL4087">
        <v>23.527682485829899</v>
      </c>
      <c r="BM4087">
        <v>1.61259673919814</v>
      </c>
      <c r="BN4087">
        <v>0.122860927809197</v>
      </c>
      <c r="BO4087">
        <v>0.85664796536313503</v>
      </c>
      <c r="BP4087">
        <v>-4.4403312344653898</v>
      </c>
      <c r="BQ4087">
        <v>0</v>
      </c>
      <c r="BR4087">
        <v>0</v>
      </c>
      <c r="BS4087">
        <v>0.51741557900737001</v>
      </c>
      <c r="BT4087">
        <v>-0.105886440109349</v>
      </c>
      <c r="BU4087">
        <v>1.14071759812409</v>
      </c>
      <c r="BV4087">
        <v>23.527682485829899</v>
      </c>
      <c r="BW4087">
        <v>1.73417548925261</v>
      </c>
      <c r="BX4087">
        <v>9.8630689080419595E-2</v>
      </c>
      <c r="BY4087">
        <v>0.88385792601471902</v>
      </c>
      <c r="BZ4087">
        <v>-4.40034682414543</v>
      </c>
      <c r="CA4087">
        <v>0</v>
      </c>
      <c r="CB4087">
        <v>0</v>
      </c>
      <c r="CC4087">
        <v>3.6274725219151101E-2</v>
      </c>
      <c r="CD4087">
        <v>-0.58702729389756703</v>
      </c>
      <c r="CE4087">
        <v>0.65957674433586899</v>
      </c>
      <c r="CF4087">
        <v>23.527682485829899</v>
      </c>
      <c r="CG4087">
        <v>0.121578750054469</v>
      </c>
      <c r="CH4087">
        <v>0.904473804181673</v>
      </c>
      <c r="CI4087">
        <v>0.99985725690505101</v>
      </c>
      <c r="CJ4087">
        <v>-4.7286358618213997</v>
      </c>
      <c r="CK4087">
        <v>0</v>
      </c>
      <c r="CL4087">
        <v>0</v>
      </c>
    </row>
    <row r="4088" spans="1:90" x14ac:dyDescent="0.2">
      <c r="A4088" t="s">
        <v>16374</v>
      </c>
      <c r="B4088" t="s">
        <v>16375</v>
      </c>
      <c r="C4088" t="s">
        <v>16376</v>
      </c>
      <c r="D4088" t="s">
        <v>16377</v>
      </c>
      <c r="E4088" t="s">
        <v>16375</v>
      </c>
      <c r="F4088" t="s">
        <v>16376</v>
      </c>
      <c r="G4088">
        <v>17.746730149028402</v>
      </c>
      <c r="H4088">
        <v>19.916322070511502</v>
      </c>
      <c r="I4088">
        <v>18.947892968726499</v>
      </c>
      <c r="J4088">
        <v>19.180367429176801</v>
      </c>
      <c r="K4088">
        <v>19.703295139561501</v>
      </c>
      <c r="L4088">
        <v>20.604740849318102</v>
      </c>
      <c r="M4088">
        <v>18.6732739118487</v>
      </c>
      <c r="N4088">
        <v>20.2162909272257</v>
      </c>
      <c r="O4088">
        <v>20.949463281906901</v>
      </c>
      <c r="P4088">
        <v>18.725921200600201</v>
      </c>
      <c r="Q4088">
        <v>20.1851937456054</v>
      </c>
      <c r="R4088">
        <v>18.614854180556499</v>
      </c>
      <c r="S4088">
        <v>19.074924096747001</v>
      </c>
      <c r="T4088">
        <v>18.3989255296751</v>
      </c>
      <c r="U4088">
        <v>18.919058948518099</v>
      </c>
      <c r="V4088">
        <v>17.9604851068359</v>
      </c>
      <c r="W4088">
        <v>19.5801481390295</v>
      </c>
      <c r="X4088">
        <v>18.970369979338798</v>
      </c>
      <c r="Y4088">
        <v>19.241601305208999</v>
      </c>
      <c r="Z4088">
        <v>19.623025701576299</v>
      </c>
      <c r="AA4088">
        <v>18.440335517393599</v>
      </c>
      <c r="AB4088">
        <v>19.927455976859399</v>
      </c>
      <c r="AC4088">
        <v>18.933505668595402</v>
      </c>
      <c r="AD4088">
        <v>19.432899575066202</v>
      </c>
      <c r="AE4088">
        <v>-1.2110517865444801</v>
      </c>
      <c r="AF4088">
        <v>-2.3101098533175199</v>
      </c>
      <c r="AG4088">
        <v>-0.11199371977143099</v>
      </c>
      <c r="AH4088">
        <v>19.248628391621299</v>
      </c>
      <c r="AI4088">
        <v>-2.30194081316154</v>
      </c>
      <c r="AJ4088">
        <v>3.2483148236922298E-2</v>
      </c>
      <c r="AK4088">
        <v>0.99983721271153903</v>
      </c>
      <c r="AL4088">
        <v>-3.4771279101407901</v>
      </c>
      <c r="AM4088">
        <v>0</v>
      </c>
      <c r="AN4088">
        <v>-1</v>
      </c>
      <c r="AO4088">
        <v>-0.61585102250985102</v>
      </c>
      <c r="AP4088">
        <v>-1.7149090892829</v>
      </c>
      <c r="AQ4088">
        <v>0.483207044263195</v>
      </c>
      <c r="AR4088">
        <v>19.248628391621299</v>
      </c>
      <c r="AS4088">
        <v>-1.1705961869621799</v>
      </c>
      <c r="AT4088">
        <v>0.25583499566796902</v>
      </c>
      <c r="AU4088">
        <v>0.99782074280835598</v>
      </c>
      <c r="AV4088">
        <v>-4.9543313528987198</v>
      </c>
      <c r="AW4088">
        <v>0</v>
      </c>
      <c r="AX4088">
        <v>0</v>
      </c>
      <c r="AY4088">
        <v>0.59520076403462596</v>
      </c>
      <c r="AZ4088">
        <v>-0.50385730273842</v>
      </c>
      <c r="BA4088">
        <v>1.69425883080767</v>
      </c>
      <c r="BB4088">
        <v>19.248628391621299</v>
      </c>
      <c r="BC4088">
        <v>1.13134462619937</v>
      </c>
      <c r="BD4088">
        <v>0.271599635445264</v>
      </c>
      <c r="BE4088">
        <v>0.99995463709834398</v>
      </c>
      <c r="BF4088">
        <v>-4.5796361930562997</v>
      </c>
      <c r="BG4088">
        <v>0</v>
      </c>
      <c r="BH4088">
        <v>0</v>
      </c>
      <c r="BI4088">
        <v>0.67102994780645597</v>
      </c>
      <c r="BJ4088">
        <v>-0.42802811896658899</v>
      </c>
      <c r="BK4088">
        <v>1.7700880145794999</v>
      </c>
      <c r="BL4088">
        <v>19.248628391621299</v>
      </c>
      <c r="BM4088">
        <v>1.2754790842733399</v>
      </c>
      <c r="BN4088">
        <v>0.21709025503417301</v>
      </c>
      <c r="BO4088">
        <v>0.85664796536313503</v>
      </c>
      <c r="BP4088">
        <v>-4.5415454780853004</v>
      </c>
      <c r="BQ4088">
        <v>0</v>
      </c>
      <c r="BR4088">
        <v>0</v>
      </c>
      <c r="BS4088">
        <v>0.40595812692760402</v>
      </c>
      <c r="BT4088">
        <v>-0.69309993984544105</v>
      </c>
      <c r="BU4088">
        <v>1.5050161937006501</v>
      </c>
      <c r="BV4088">
        <v>19.248628391621299</v>
      </c>
      <c r="BW4088">
        <v>0.77163635047818602</v>
      </c>
      <c r="BX4088">
        <v>0.44955831332039797</v>
      </c>
      <c r="BY4088">
        <v>0.90245182144041802</v>
      </c>
      <c r="BZ4088">
        <v>-4.65819833884232</v>
      </c>
      <c r="CA4088">
        <v>0</v>
      </c>
      <c r="CB4088">
        <v>0</v>
      </c>
      <c r="CC4088">
        <v>-0.265071820878852</v>
      </c>
      <c r="CD4088">
        <v>-1.3641298876518999</v>
      </c>
      <c r="CE4088">
        <v>0.83398624589419401</v>
      </c>
      <c r="CF4088">
        <v>19.248628391621299</v>
      </c>
      <c r="CG4088">
        <v>-0.50384273379515498</v>
      </c>
      <c r="CH4088">
        <v>0.62000321503091405</v>
      </c>
      <c r="CI4088">
        <v>0.99985725690505101</v>
      </c>
      <c r="CJ4088">
        <v>-4.6991920363375499</v>
      </c>
      <c r="CK4088">
        <v>0</v>
      </c>
      <c r="CL4088">
        <v>0</v>
      </c>
    </row>
    <row r="4089" spans="1:90" x14ac:dyDescent="0.2">
      <c r="A4089" t="s">
        <v>16378</v>
      </c>
      <c r="B4089" t="s">
        <v>16379</v>
      </c>
      <c r="C4089" t="s">
        <v>16380</v>
      </c>
      <c r="D4089" t="s">
        <v>16381</v>
      </c>
      <c r="E4089" t="s">
        <v>16379</v>
      </c>
      <c r="F4089" t="s">
        <v>16380</v>
      </c>
      <c r="G4089">
        <v>15.1501922369069</v>
      </c>
      <c r="H4089">
        <v>16.855481375515101</v>
      </c>
      <c r="I4089">
        <v>16.964458107508602</v>
      </c>
      <c r="J4089">
        <v>16.775726792006601</v>
      </c>
      <c r="K4089">
        <v>17.698327848914499</v>
      </c>
      <c r="L4089">
        <v>15.955834209095499</v>
      </c>
      <c r="M4089">
        <v>17.009523681704099</v>
      </c>
      <c r="N4089">
        <v>15.186911104501201</v>
      </c>
      <c r="O4089">
        <v>15.203506693421099</v>
      </c>
      <c r="P4089">
        <v>15.8027845513542</v>
      </c>
      <c r="Q4089">
        <v>0</v>
      </c>
      <c r="R4089">
        <v>16.540137652294302</v>
      </c>
      <c r="S4089">
        <v>16.522394654995999</v>
      </c>
      <c r="T4089">
        <v>15.518273823721101</v>
      </c>
      <c r="U4089">
        <v>16.880987875412199</v>
      </c>
      <c r="V4089">
        <v>14.7527415593827</v>
      </c>
      <c r="W4089">
        <v>16.518779637607299</v>
      </c>
      <c r="X4089">
        <v>15.4819592639326</v>
      </c>
      <c r="Y4089">
        <v>16.561212781755199</v>
      </c>
      <c r="Z4089">
        <v>14.832617363669801</v>
      </c>
      <c r="AA4089">
        <v>16.903511342989901</v>
      </c>
      <c r="AB4089">
        <v>18.6684831587439</v>
      </c>
      <c r="AC4089">
        <v>16.1667468316517</v>
      </c>
      <c r="AD4089">
        <v>0</v>
      </c>
      <c r="AE4089">
        <v>-0.54404973267582502</v>
      </c>
      <c r="AF4089">
        <v>-7.5978391254463302</v>
      </c>
      <c r="AG4089">
        <v>6.50973966009468</v>
      </c>
      <c r="AH4089">
        <v>14.9146080227952</v>
      </c>
      <c r="AI4089">
        <v>-0.16154528200523899</v>
      </c>
      <c r="AJ4089">
        <v>0.87338689941113801</v>
      </c>
      <c r="AK4089">
        <v>0.99983721271153903</v>
      </c>
      <c r="AL4089">
        <v>-5.4204324055683903</v>
      </c>
      <c r="AM4089">
        <v>0</v>
      </c>
      <c r="AN4089">
        <v>0</v>
      </c>
      <c r="AO4089">
        <v>-3.52796387770745</v>
      </c>
      <c r="AP4089">
        <v>-10.581753270478</v>
      </c>
      <c r="AQ4089">
        <v>3.5258255150630502</v>
      </c>
      <c r="AR4089">
        <v>14.9146080227952</v>
      </c>
      <c r="AS4089">
        <v>-1.04756217179899</v>
      </c>
      <c r="AT4089">
        <v>0.30811833537952799</v>
      </c>
      <c r="AU4089">
        <v>0.99782074280835598</v>
      </c>
      <c r="AV4089">
        <v>-5.0675672966457999</v>
      </c>
      <c r="AW4089">
        <v>0</v>
      </c>
      <c r="AX4089">
        <v>0</v>
      </c>
      <c r="AY4089">
        <v>-2.98391414503162</v>
      </c>
      <c r="AZ4089">
        <v>-10.0377035378021</v>
      </c>
      <c r="BA4089">
        <v>4.0698752477388798</v>
      </c>
      <c r="BB4089">
        <v>14.9146080227952</v>
      </c>
      <c r="BC4089">
        <v>-0.88601688979374804</v>
      </c>
      <c r="BD4089">
        <v>0.38679838214109402</v>
      </c>
      <c r="BE4089">
        <v>0.99995463709834398</v>
      </c>
      <c r="BF4089">
        <v>-4.63591491277342</v>
      </c>
      <c r="BG4089">
        <v>0</v>
      </c>
      <c r="BH4089">
        <v>0</v>
      </c>
      <c r="BI4089">
        <v>-4.5498574037169002</v>
      </c>
      <c r="BJ4089">
        <v>-11.6036467964874</v>
      </c>
      <c r="BK4089">
        <v>2.5039319890536</v>
      </c>
      <c r="BL4089">
        <v>14.9146080227952</v>
      </c>
      <c r="BM4089">
        <v>-1.35099413384884</v>
      </c>
      <c r="BN4089">
        <v>0.19272923629760599</v>
      </c>
      <c r="BO4089">
        <v>0.85664796536313503</v>
      </c>
      <c r="BP4089">
        <v>-4.5204875671076001</v>
      </c>
      <c r="BQ4089">
        <v>0</v>
      </c>
      <c r="BR4089">
        <v>0</v>
      </c>
      <c r="BS4089">
        <v>-0.58782236624307804</v>
      </c>
      <c r="BT4089">
        <v>-7.6416117590135801</v>
      </c>
      <c r="BU4089">
        <v>6.4659670265274203</v>
      </c>
      <c r="BV4089">
        <v>14.9146080227952</v>
      </c>
      <c r="BW4089">
        <v>-0.17454273795279501</v>
      </c>
      <c r="BX4089">
        <v>0.86330432715393202</v>
      </c>
      <c r="BY4089">
        <v>0.98706469724275003</v>
      </c>
      <c r="BZ4089">
        <v>-4.7266777986108997</v>
      </c>
      <c r="CA4089">
        <v>0</v>
      </c>
      <c r="CB4089">
        <v>0</v>
      </c>
      <c r="CC4089">
        <v>3.9620350374738198</v>
      </c>
      <c r="CD4089">
        <v>-3.09175435529668</v>
      </c>
      <c r="CE4089">
        <v>11.015824430244299</v>
      </c>
      <c r="CF4089">
        <v>14.9146080227952</v>
      </c>
      <c r="CG4089">
        <v>1.1764513958960501</v>
      </c>
      <c r="CH4089">
        <v>0.254092257097218</v>
      </c>
      <c r="CI4089">
        <v>0.99985725690505101</v>
      </c>
      <c r="CJ4089">
        <v>-4.5681526310796503</v>
      </c>
      <c r="CK4089">
        <v>0</v>
      </c>
      <c r="CL4089">
        <v>0</v>
      </c>
    </row>
    <row r="4090" spans="1:90" x14ac:dyDescent="0.2">
      <c r="A4090" t="s">
        <v>16382</v>
      </c>
      <c r="B4090" t="s">
        <v>16383</v>
      </c>
      <c r="C4090" t="s">
        <v>16384</v>
      </c>
      <c r="D4090" t="s">
        <v>16385</v>
      </c>
      <c r="E4090" t="s">
        <v>16383</v>
      </c>
      <c r="F4090" t="s">
        <v>16384</v>
      </c>
      <c r="G4090">
        <v>16.296593325424698</v>
      </c>
      <c r="H4090">
        <v>17.053836655922201</v>
      </c>
      <c r="I4090">
        <v>17.147144239452899</v>
      </c>
      <c r="J4090">
        <v>16.878758076000299</v>
      </c>
      <c r="K4090">
        <v>18.2043695348627</v>
      </c>
      <c r="L4090">
        <v>17.698811274717599</v>
      </c>
      <c r="M4090">
        <v>17.069999603974299</v>
      </c>
      <c r="N4090">
        <v>17.1751010380476</v>
      </c>
      <c r="O4090">
        <v>16.4407253692487</v>
      </c>
      <c r="P4090">
        <v>17.403743401985398</v>
      </c>
      <c r="Q4090">
        <v>0</v>
      </c>
      <c r="R4090">
        <v>17.8057424680133</v>
      </c>
      <c r="S4090">
        <v>18.6321749080915</v>
      </c>
      <c r="T4090">
        <v>17.960359555662201</v>
      </c>
      <c r="U4090">
        <v>17.2571188648717</v>
      </c>
      <c r="V4090">
        <v>17.128507993575301</v>
      </c>
      <c r="W4090">
        <v>18.366745018387299</v>
      </c>
      <c r="X4090">
        <v>17.4452295905472</v>
      </c>
      <c r="Y4090">
        <v>0</v>
      </c>
      <c r="Z4090">
        <v>17.229926226180901</v>
      </c>
      <c r="AA4090">
        <v>17.815999629269001</v>
      </c>
      <c r="AB4090">
        <v>18.8789286081062</v>
      </c>
      <c r="AC4090">
        <v>16.425761129618</v>
      </c>
      <c r="AD4090">
        <v>17.937878792398301</v>
      </c>
      <c r="AE4090">
        <v>0.207469967649626</v>
      </c>
      <c r="AF4090">
        <v>-7.1515842788838198</v>
      </c>
      <c r="AG4090">
        <v>7.5665242141830698</v>
      </c>
      <c r="AH4090">
        <v>16.0105606376816</v>
      </c>
      <c r="AI4090">
        <v>5.9048844176209897E-2</v>
      </c>
      <c r="AJ4090">
        <v>0.95353617259721701</v>
      </c>
      <c r="AK4090">
        <v>0.99983721271153903</v>
      </c>
      <c r="AL4090">
        <v>-5.4300948430472999</v>
      </c>
      <c r="AM4090">
        <v>0</v>
      </c>
      <c r="AN4090">
        <v>0</v>
      </c>
      <c r="AO4090">
        <v>0.22757167694732799</v>
      </c>
      <c r="AP4090">
        <v>-7.1314825695861197</v>
      </c>
      <c r="AQ4090">
        <v>7.5866259234807698</v>
      </c>
      <c r="AR4090">
        <v>16.0105606376816</v>
      </c>
      <c r="AS4090">
        <v>6.4770070787668402E-2</v>
      </c>
      <c r="AT4090">
        <v>0.94904063757653501</v>
      </c>
      <c r="AU4090">
        <v>0.99782074280835598</v>
      </c>
      <c r="AV4090">
        <v>-5.5408637255248001</v>
      </c>
      <c r="AW4090">
        <v>0</v>
      </c>
      <c r="AX4090">
        <v>0</v>
      </c>
      <c r="AY4090">
        <v>2.01017092977018E-2</v>
      </c>
      <c r="AZ4090">
        <v>-7.3389525372357403</v>
      </c>
      <c r="BA4090">
        <v>7.3791559558311501</v>
      </c>
      <c r="BB4090">
        <v>16.0105606376816</v>
      </c>
      <c r="BC4090">
        <v>5.7212266114584596E-3</v>
      </c>
      <c r="BD4090">
        <v>0.99549540286487004</v>
      </c>
      <c r="BE4090">
        <v>0.99995463709834398</v>
      </c>
      <c r="BF4090">
        <v>-4.73047303821693</v>
      </c>
      <c r="BG4090">
        <v>0</v>
      </c>
      <c r="BH4090">
        <v>0</v>
      </c>
      <c r="BI4090">
        <v>-3.93153026438817</v>
      </c>
      <c r="BJ4090">
        <v>-11.290584510921599</v>
      </c>
      <c r="BK4090">
        <v>3.4275239821452699</v>
      </c>
      <c r="BL4090">
        <v>16.0105606376816</v>
      </c>
      <c r="BM4090">
        <v>-1.1189683045980301</v>
      </c>
      <c r="BN4090">
        <v>0.27724338173190999</v>
      </c>
      <c r="BO4090">
        <v>0.85664796536313503</v>
      </c>
      <c r="BP4090">
        <v>-4.5827706424248804</v>
      </c>
      <c r="BQ4090">
        <v>0</v>
      </c>
      <c r="BR4090">
        <v>0</v>
      </c>
      <c r="BS4090">
        <v>-3.58360786542117</v>
      </c>
      <c r="BT4090">
        <v>-10.942662111954601</v>
      </c>
      <c r="BU4090">
        <v>3.7754463811122698</v>
      </c>
      <c r="BV4090">
        <v>16.0105606376816</v>
      </c>
      <c r="BW4090">
        <v>-1.0199447410685301</v>
      </c>
      <c r="BX4090">
        <v>0.320697545502027</v>
      </c>
      <c r="BY4090">
        <v>0.88561312364989797</v>
      </c>
      <c r="BZ4090">
        <v>-4.6065956323205102</v>
      </c>
      <c r="CA4090">
        <v>0</v>
      </c>
      <c r="CB4090">
        <v>0</v>
      </c>
      <c r="CC4090">
        <v>0.347922398967</v>
      </c>
      <c r="CD4090">
        <v>-7.0111318475664399</v>
      </c>
      <c r="CE4090">
        <v>7.7069766455004496</v>
      </c>
      <c r="CF4090">
        <v>16.0105606376816</v>
      </c>
      <c r="CG4090">
        <v>9.9023563529497594E-2</v>
      </c>
      <c r="CH4090">
        <v>0.92216749932099895</v>
      </c>
      <c r="CI4090">
        <v>0.99985725690505101</v>
      </c>
      <c r="CJ4090">
        <v>-4.7292530726306898</v>
      </c>
      <c r="CK4090">
        <v>0</v>
      </c>
      <c r="CL4090">
        <v>0</v>
      </c>
    </row>
    <row r="4091" spans="1:90" x14ac:dyDescent="0.2">
      <c r="A4091" t="s">
        <v>16386</v>
      </c>
      <c r="B4091" t="s">
        <v>16387</v>
      </c>
      <c r="C4091" t="s">
        <v>16388</v>
      </c>
      <c r="D4091" t="s">
        <v>16389</v>
      </c>
      <c r="E4091" t="s">
        <v>16387</v>
      </c>
      <c r="F4091" t="s">
        <v>16388</v>
      </c>
      <c r="G4091">
        <v>17.940036608735898</v>
      </c>
      <c r="H4091">
        <v>18.3453788331461</v>
      </c>
      <c r="I4091">
        <v>16.623630469003199</v>
      </c>
      <c r="J4091">
        <v>18.430980750404199</v>
      </c>
      <c r="K4091">
        <v>17.430134985317199</v>
      </c>
      <c r="L4091">
        <v>18.118231438067799</v>
      </c>
      <c r="M4091">
        <v>16.6222622238799</v>
      </c>
      <c r="N4091">
        <v>18.636537251840199</v>
      </c>
      <c r="O4091">
        <v>16.9250158360671</v>
      </c>
      <c r="P4091">
        <v>18.731934203450301</v>
      </c>
      <c r="Q4091">
        <v>18.174468806681698</v>
      </c>
      <c r="R4091">
        <v>17.893130673128798</v>
      </c>
      <c r="S4091">
        <v>18.274173137082101</v>
      </c>
      <c r="T4091">
        <v>18.340990180291001</v>
      </c>
      <c r="U4091">
        <v>18.333433413466501</v>
      </c>
      <c r="V4091">
        <v>18.775209363167999</v>
      </c>
      <c r="W4091">
        <v>19.571815162158298</v>
      </c>
      <c r="X4091">
        <v>18.693630295713302</v>
      </c>
      <c r="Y4091">
        <v>18.513083947477998</v>
      </c>
      <c r="Z4091">
        <v>18.6286229578564</v>
      </c>
      <c r="AA4091">
        <v>18.021319444665</v>
      </c>
      <c r="AB4091">
        <v>18.945913186275899</v>
      </c>
      <c r="AC4091">
        <v>18.439962600283099</v>
      </c>
      <c r="AD4091">
        <v>17.5616580889853</v>
      </c>
      <c r="AE4091">
        <v>0.72916004872562801</v>
      </c>
      <c r="AF4091">
        <v>-0.22228217018591301</v>
      </c>
      <c r="AG4091">
        <v>1.6806022676371699</v>
      </c>
      <c r="AH4091">
        <v>18.165481410714399</v>
      </c>
      <c r="AI4091">
        <v>1.6010043911286</v>
      </c>
      <c r="AJ4091">
        <v>0.12541391349956599</v>
      </c>
      <c r="AK4091">
        <v>0.99983721271153903</v>
      </c>
      <c r="AL4091">
        <v>-4.4155039459190899</v>
      </c>
      <c r="AM4091">
        <v>0</v>
      </c>
      <c r="AN4091">
        <v>0</v>
      </c>
      <c r="AO4091">
        <v>0.54042185527604802</v>
      </c>
      <c r="AP4091">
        <v>-0.41102036363549399</v>
      </c>
      <c r="AQ4091">
        <v>1.4918640741875899</v>
      </c>
      <c r="AR4091">
        <v>18.165481410714399</v>
      </c>
      <c r="AS4091">
        <v>1.1865951307548701</v>
      </c>
      <c r="AT4091">
        <v>0.249609513880728</v>
      </c>
      <c r="AU4091">
        <v>0.99782074280835598</v>
      </c>
      <c r="AV4091">
        <v>-4.9387728057835698</v>
      </c>
      <c r="AW4091">
        <v>0</v>
      </c>
      <c r="AX4091">
        <v>0</v>
      </c>
      <c r="AY4091">
        <v>-0.18873819344958101</v>
      </c>
      <c r="AZ4091">
        <v>-1.1401804123611201</v>
      </c>
      <c r="BA4091">
        <v>0.76270402546196103</v>
      </c>
      <c r="BB4091">
        <v>18.165481410714399</v>
      </c>
      <c r="BC4091">
        <v>-0.414409260373726</v>
      </c>
      <c r="BD4091">
        <v>0.68308671708954505</v>
      </c>
      <c r="BE4091">
        <v>0.99995463709834398</v>
      </c>
      <c r="BF4091">
        <v>-4.70923494738439</v>
      </c>
      <c r="BG4091">
        <v>0</v>
      </c>
      <c r="BH4091">
        <v>0</v>
      </c>
      <c r="BI4091">
        <v>9.6130714509620005E-2</v>
      </c>
      <c r="BJ4091">
        <v>-0.85531150440192205</v>
      </c>
      <c r="BK4091">
        <v>1.0475729334211601</v>
      </c>
      <c r="BL4091">
        <v>18.165481410714399</v>
      </c>
      <c r="BM4091">
        <v>0.21107258457346401</v>
      </c>
      <c r="BN4091">
        <v>0.83501555504845504</v>
      </c>
      <c r="BO4091">
        <v>0.98279860373685801</v>
      </c>
      <c r="BP4091">
        <v>-4.7249349256042903</v>
      </c>
      <c r="BQ4091">
        <v>0</v>
      </c>
      <c r="BR4091">
        <v>0</v>
      </c>
      <c r="BS4091">
        <v>1.0167814254791501</v>
      </c>
      <c r="BT4091">
        <v>6.5339206567607097E-2</v>
      </c>
      <c r="BU4091">
        <v>1.96822364439069</v>
      </c>
      <c r="BV4091">
        <v>18.165481410714399</v>
      </c>
      <c r="BW4091">
        <v>2.2325297852716801</v>
      </c>
      <c r="BX4091">
        <v>3.7453737922516502E-2</v>
      </c>
      <c r="BY4091">
        <v>0.88385792601471902</v>
      </c>
      <c r="BZ4091">
        <v>-4.2231046280686204</v>
      </c>
      <c r="CA4091">
        <v>0</v>
      </c>
      <c r="CB4091">
        <v>1</v>
      </c>
      <c r="CC4091">
        <v>0.920650710969529</v>
      </c>
      <c r="CD4091">
        <v>-3.0791507942012901E-2</v>
      </c>
      <c r="CE4091">
        <v>1.87209292988107</v>
      </c>
      <c r="CF4091">
        <v>18.165481410714399</v>
      </c>
      <c r="CG4091">
        <v>2.0214572006982201</v>
      </c>
      <c r="CH4091">
        <v>5.7139578609000097E-2</v>
      </c>
      <c r="CI4091">
        <v>0.99985725690505101</v>
      </c>
      <c r="CJ4091">
        <v>-4.30031085399993</v>
      </c>
      <c r="CK4091">
        <v>0</v>
      </c>
      <c r="CL4091">
        <v>0</v>
      </c>
    </row>
    <row r="4092" spans="1:90" x14ac:dyDescent="0.2">
      <c r="A4092" t="s">
        <v>16390</v>
      </c>
      <c r="B4092" t="s">
        <v>16391</v>
      </c>
      <c r="C4092" t="s">
        <v>16392</v>
      </c>
      <c r="D4092" t="s">
        <v>16393</v>
      </c>
      <c r="E4092" t="s">
        <v>16391</v>
      </c>
      <c r="F4092" t="s">
        <v>16392</v>
      </c>
      <c r="G4092">
        <v>16.446345584768402</v>
      </c>
      <c r="H4092">
        <v>17.925955662007102</v>
      </c>
      <c r="I4092">
        <v>18.579728684303301</v>
      </c>
      <c r="J4092">
        <v>14.942657629956701</v>
      </c>
      <c r="K4092">
        <v>19.941016890723098</v>
      </c>
      <c r="L4092">
        <v>18.469602394005001</v>
      </c>
      <c r="M4092">
        <v>18.791020491920701</v>
      </c>
      <c r="N4092">
        <v>17.107664247531801</v>
      </c>
      <c r="O4092">
        <v>17.8842051254654</v>
      </c>
      <c r="P4092">
        <v>17.736299298455101</v>
      </c>
      <c r="Q4092">
        <v>18.3559273792848</v>
      </c>
      <c r="R4092">
        <v>17.7276542533724</v>
      </c>
      <c r="S4092">
        <v>18.587340264748001</v>
      </c>
      <c r="T4092">
        <v>17.826829605977199</v>
      </c>
      <c r="U4092">
        <v>18.628226602284801</v>
      </c>
      <c r="V4092">
        <v>18.411753115252299</v>
      </c>
      <c r="W4092">
        <v>18.257452631182499</v>
      </c>
      <c r="X4092">
        <v>17.866029498867199</v>
      </c>
      <c r="Y4092">
        <v>18.992526927827601</v>
      </c>
      <c r="Z4092">
        <v>16.170556106001499</v>
      </c>
      <c r="AA4092">
        <v>19.986793335264899</v>
      </c>
      <c r="AB4092">
        <v>18.933174028773202</v>
      </c>
      <c r="AC4092">
        <v>15.945198808371201</v>
      </c>
      <c r="AD4092">
        <v>16.0499179565102</v>
      </c>
      <c r="AE4092">
        <v>-0.21378860897957699</v>
      </c>
      <c r="AF4092">
        <v>-2.0308307849370699</v>
      </c>
      <c r="AG4092">
        <v>1.60325356697791</v>
      </c>
      <c r="AH4092">
        <v>17.898494855118901</v>
      </c>
      <c r="AI4092">
        <v>-0.24579419968260399</v>
      </c>
      <c r="AJ4092">
        <v>0.80840392296215302</v>
      </c>
      <c r="AK4092">
        <v>0.99983721271153903</v>
      </c>
      <c r="AL4092">
        <v>-5.4058404883254303</v>
      </c>
      <c r="AM4092">
        <v>0</v>
      </c>
      <c r="AN4092">
        <v>0</v>
      </c>
      <c r="AO4092">
        <v>-0.84855497381527201</v>
      </c>
      <c r="AP4092">
        <v>-2.66559714977276</v>
      </c>
      <c r="AQ4092">
        <v>0.96848720214221795</v>
      </c>
      <c r="AR4092">
        <v>17.898494855118901</v>
      </c>
      <c r="AS4092">
        <v>-0.97558935282441495</v>
      </c>
      <c r="AT4092">
        <v>0.34118783703588601</v>
      </c>
      <c r="AU4092">
        <v>0.99782074280835598</v>
      </c>
      <c r="AV4092">
        <v>-5.1292070793732698</v>
      </c>
      <c r="AW4092">
        <v>0</v>
      </c>
      <c r="AX4092">
        <v>0</v>
      </c>
      <c r="AY4092">
        <v>-0.63476636483569504</v>
      </c>
      <c r="AZ4092">
        <v>-2.45180854079319</v>
      </c>
      <c r="BA4092">
        <v>1.1822758111217999</v>
      </c>
      <c r="BB4092">
        <v>17.898494855118901</v>
      </c>
      <c r="BC4092">
        <v>-0.72979515314181198</v>
      </c>
      <c r="BD4092">
        <v>0.47417108476602898</v>
      </c>
      <c r="BE4092">
        <v>0.99995463709834398</v>
      </c>
      <c r="BF4092">
        <v>-4.6656455122518699</v>
      </c>
      <c r="BG4092">
        <v>0</v>
      </c>
      <c r="BH4092">
        <v>0</v>
      </c>
      <c r="BI4092">
        <v>0.952349623885546</v>
      </c>
      <c r="BJ4092">
        <v>-0.86469255207194395</v>
      </c>
      <c r="BK4092">
        <v>2.76939179984304</v>
      </c>
      <c r="BL4092">
        <v>17.898494855118901</v>
      </c>
      <c r="BM4092">
        <v>1.0949227591603701</v>
      </c>
      <c r="BN4092">
        <v>0.28685898830244599</v>
      </c>
      <c r="BO4092">
        <v>0.85664796536313503</v>
      </c>
      <c r="BP4092">
        <v>-4.5887022490319103</v>
      </c>
      <c r="BQ4092">
        <v>0</v>
      </c>
      <c r="BR4092">
        <v>0</v>
      </c>
      <c r="BS4092">
        <v>0.84796940071082005</v>
      </c>
      <c r="BT4092">
        <v>-0.96907277524667002</v>
      </c>
      <c r="BU4092">
        <v>2.6650115766683098</v>
      </c>
      <c r="BV4092">
        <v>17.898494855118901</v>
      </c>
      <c r="BW4092">
        <v>0.97491611549314905</v>
      </c>
      <c r="BX4092">
        <v>0.34151335441214098</v>
      </c>
      <c r="BY4092">
        <v>0.88561312364989797</v>
      </c>
      <c r="BZ4092">
        <v>-4.6168704373766003</v>
      </c>
      <c r="CA4092">
        <v>0</v>
      </c>
      <c r="CB4092">
        <v>0</v>
      </c>
      <c r="CC4092">
        <v>-0.10438022317472601</v>
      </c>
      <c r="CD4092">
        <v>-1.9214223991322199</v>
      </c>
      <c r="CE4092">
        <v>1.71266195278276</v>
      </c>
      <c r="CF4092">
        <v>17.898494855118901</v>
      </c>
      <c r="CG4092">
        <v>-0.120006643667223</v>
      </c>
      <c r="CH4092">
        <v>0.90570277256336795</v>
      </c>
      <c r="CI4092">
        <v>0.99985725690505101</v>
      </c>
      <c r="CJ4092">
        <v>-4.7286831411668198</v>
      </c>
      <c r="CK4092">
        <v>0</v>
      </c>
      <c r="CL4092">
        <v>0</v>
      </c>
    </row>
    <row r="4093" spans="1:90" x14ac:dyDescent="0.2">
      <c r="A4093" t="s">
        <v>16394</v>
      </c>
      <c r="B4093" t="s">
        <v>16395</v>
      </c>
      <c r="C4093" s="6">
        <v>44260</v>
      </c>
      <c r="D4093" t="s">
        <v>16396</v>
      </c>
      <c r="E4093" t="s">
        <v>16395</v>
      </c>
      <c r="F4093" s="6">
        <v>44260</v>
      </c>
      <c r="G4093">
        <v>17.179801165116299</v>
      </c>
      <c r="H4093">
        <v>20.643315743193099</v>
      </c>
      <c r="I4093">
        <v>20.319497805831102</v>
      </c>
      <c r="J4093">
        <v>20.644034964696299</v>
      </c>
      <c r="K4093">
        <v>20.610863479859798</v>
      </c>
      <c r="L4093">
        <v>19.8605599089096</v>
      </c>
      <c r="M4093">
        <v>20.266665540568798</v>
      </c>
      <c r="N4093">
        <v>20.330567750922199</v>
      </c>
      <c r="O4093">
        <v>20.2268140560641</v>
      </c>
      <c r="P4093">
        <v>20.241061626840398</v>
      </c>
      <c r="Q4093">
        <v>20.5964036535905</v>
      </c>
      <c r="R4093">
        <v>20.844189063717199</v>
      </c>
      <c r="S4093">
        <v>20.166754338727401</v>
      </c>
      <c r="T4093">
        <v>19.220419808825</v>
      </c>
      <c r="U4093">
        <v>20.367943943012602</v>
      </c>
      <c r="V4093">
        <v>19.878585324732999</v>
      </c>
      <c r="W4093">
        <v>20.073615926199501</v>
      </c>
      <c r="X4093">
        <v>20.668759907488202</v>
      </c>
      <c r="Y4093">
        <v>20.981487131811001</v>
      </c>
      <c r="Z4093">
        <v>20.309213267769898</v>
      </c>
      <c r="AA4093">
        <v>20.842000439199499</v>
      </c>
      <c r="AB4093">
        <v>20.323577004288602</v>
      </c>
      <c r="AC4093">
        <v>20.583996660495401</v>
      </c>
      <c r="AD4093">
        <v>20.027993189429001</v>
      </c>
      <c r="AE4093">
        <v>-0.35873831624060099</v>
      </c>
      <c r="AF4093">
        <v>-1.4550440676392999</v>
      </c>
      <c r="AG4093">
        <v>0.73756743515809597</v>
      </c>
      <c r="AH4093">
        <v>20.217005070887001</v>
      </c>
      <c r="AI4093">
        <v>-0.68359385398302197</v>
      </c>
      <c r="AJ4093">
        <v>0.50225526610178794</v>
      </c>
      <c r="AK4093">
        <v>0.99983721271153903</v>
      </c>
      <c r="AL4093">
        <v>-5.2348681064280296</v>
      </c>
      <c r="AM4093">
        <v>0</v>
      </c>
      <c r="AN4093">
        <v>0</v>
      </c>
      <c r="AO4093">
        <v>0.17722765328802501</v>
      </c>
      <c r="AP4093">
        <v>-0.91907809811067098</v>
      </c>
      <c r="AQ4093">
        <v>1.2735334046867199</v>
      </c>
      <c r="AR4093">
        <v>20.217005070887001</v>
      </c>
      <c r="AS4093">
        <v>0.33771618212723298</v>
      </c>
      <c r="AT4093">
        <v>0.73917687202437199</v>
      </c>
      <c r="AU4093">
        <v>0.99782074280835598</v>
      </c>
      <c r="AV4093">
        <v>-5.49197582578965</v>
      </c>
      <c r="AW4093">
        <v>0</v>
      </c>
      <c r="AX4093">
        <v>0</v>
      </c>
      <c r="AY4093">
        <v>0.53596596952862496</v>
      </c>
      <c r="AZ4093">
        <v>-0.56033978187007105</v>
      </c>
      <c r="BA4093">
        <v>1.6322717209273201</v>
      </c>
      <c r="BB4093">
        <v>20.217005070887001</v>
      </c>
      <c r="BC4093">
        <v>1.0213100361102601</v>
      </c>
      <c r="BD4093">
        <v>0.319582163315766</v>
      </c>
      <c r="BE4093">
        <v>0.99995463709834398</v>
      </c>
      <c r="BF4093">
        <v>-4.6062976492050502</v>
      </c>
      <c r="BG4093">
        <v>0</v>
      </c>
      <c r="BH4093">
        <v>0</v>
      </c>
      <c r="BI4093">
        <v>0.78045468034385101</v>
      </c>
      <c r="BJ4093">
        <v>-0.315851071054845</v>
      </c>
      <c r="BK4093">
        <v>1.8767604317425499</v>
      </c>
      <c r="BL4093">
        <v>20.217005070887001</v>
      </c>
      <c r="BM4093">
        <v>1.4871955368088401</v>
      </c>
      <c r="BN4093">
        <v>0.152916930578987</v>
      </c>
      <c r="BO4093">
        <v>0.85664796536313503</v>
      </c>
      <c r="BP4093">
        <v>-4.4797732308115403</v>
      </c>
      <c r="BQ4093">
        <v>0</v>
      </c>
      <c r="BR4093">
        <v>0</v>
      </c>
      <c r="BS4093">
        <v>0.81160663860795201</v>
      </c>
      <c r="BT4093">
        <v>-0.284699112790745</v>
      </c>
      <c r="BU4093">
        <v>1.9079123900066499</v>
      </c>
      <c r="BV4093">
        <v>20.217005070887001</v>
      </c>
      <c r="BW4093">
        <v>1.5465571556959501</v>
      </c>
      <c r="BX4093">
        <v>0.13800755948933099</v>
      </c>
      <c r="BY4093">
        <v>0.88385792601471902</v>
      </c>
      <c r="BZ4093">
        <v>-4.4613452833498499</v>
      </c>
      <c r="CA4093">
        <v>0</v>
      </c>
      <c r="CB4093">
        <v>0</v>
      </c>
      <c r="CC4093">
        <v>3.1151958264100402E-2</v>
      </c>
      <c r="CD4093">
        <v>-1.0651537931346</v>
      </c>
      <c r="CE4093">
        <v>1.1274577096628</v>
      </c>
      <c r="CF4093">
        <v>20.217005070887001</v>
      </c>
      <c r="CG4093">
        <v>5.9361618887100502E-2</v>
      </c>
      <c r="CH4093">
        <v>0.95326677574654906</v>
      </c>
      <c r="CI4093">
        <v>0.99985725690505101</v>
      </c>
      <c r="CJ4093">
        <v>-4.7300379561616799</v>
      </c>
      <c r="CK4093">
        <v>0</v>
      </c>
      <c r="CL4093">
        <v>0</v>
      </c>
    </row>
    <row r="4094" spans="1:90" x14ac:dyDescent="0.2">
      <c r="A4094" t="s">
        <v>16397</v>
      </c>
      <c r="B4094" t="s">
        <v>16398</v>
      </c>
      <c r="C4094" t="s">
        <v>16399</v>
      </c>
      <c r="D4094" t="s">
        <v>16400</v>
      </c>
      <c r="E4094" t="s">
        <v>16398</v>
      </c>
      <c r="F4094" t="s">
        <v>16399</v>
      </c>
      <c r="G4094">
        <v>19.094743971265999</v>
      </c>
      <c r="H4094">
        <v>18.812459289107998</v>
      </c>
      <c r="I4094">
        <v>16.736851289806001</v>
      </c>
      <c r="J4094">
        <v>18.305882444144501</v>
      </c>
      <c r="K4094">
        <v>18.085302119565199</v>
      </c>
      <c r="L4094">
        <v>16.315149695055599</v>
      </c>
      <c r="M4094">
        <v>17.686400486228401</v>
      </c>
      <c r="N4094">
        <v>17.368135860054199</v>
      </c>
      <c r="O4094">
        <v>15.8549633592704</v>
      </c>
      <c r="P4094">
        <v>17.410458164299602</v>
      </c>
      <c r="Q4094">
        <v>16.108278803472398</v>
      </c>
      <c r="R4094">
        <v>18.405016454170401</v>
      </c>
      <c r="S4094">
        <v>17.847502937683799</v>
      </c>
      <c r="T4094">
        <v>17.7430973239914</v>
      </c>
      <c r="U4094">
        <v>17.364181287414301</v>
      </c>
      <c r="V4094">
        <v>18.0912146627685</v>
      </c>
      <c r="W4094">
        <v>18.4789673076356</v>
      </c>
      <c r="X4094">
        <v>17.7287663379192</v>
      </c>
      <c r="Y4094">
        <v>19.258852909743599</v>
      </c>
      <c r="Z4094">
        <v>18.538782244596</v>
      </c>
      <c r="AA4094">
        <v>18.464895513417598</v>
      </c>
      <c r="AB4094">
        <v>19.618768682247801</v>
      </c>
      <c r="AC4094">
        <v>18.171476395591899</v>
      </c>
      <c r="AD4094">
        <v>18.319625977257001</v>
      </c>
      <c r="AE4094">
        <v>0.39775201273865002</v>
      </c>
      <c r="AF4094">
        <v>-0.76639323242680502</v>
      </c>
      <c r="AG4094">
        <v>1.5618972579040999</v>
      </c>
      <c r="AH4094">
        <v>17.908740563196101</v>
      </c>
      <c r="AI4094">
        <v>0.71376836201989002</v>
      </c>
      <c r="AJ4094">
        <v>0.48380660884418097</v>
      </c>
      <c r="AK4094">
        <v>0.99983721271153903</v>
      </c>
      <c r="AL4094">
        <v>-5.2173874847742896</v>
      </c>
      <c r="AM4094">
        <v>0</v>
      </c>
      <c r="AN4094">
        <v>0</v>
      </c>
      <c r="AO4094">
        <v>1.2799446019027301</v>
      </c>
      <c r="AP4094">
        <v>0.115799356737273</v>
      </c>
      <c r="AQ4094">
        <v>2.44408984706818</v>
      </c>
      <c r="AR4094">
        <v>17.908740563196101</v>
      </c>
      <c r="AS4094">
        <v>2.2968682312529198</v>
      </c>
      <c r="AT4094">
        <v>3.2824711020139098E-2</v>
      </c>
      <c r="AU4094">
        <v>0.89630500247419398</v>
      </c>
      <c r="AV4094">
        <v>-3.4965278850594199</v>
      </c>
      <c r="AW4094">
        <v>0</v>
      </c>
      <c r="AX4094">
        <v>1</v>
      </c>
      <c r="AY4094">
        <v>0.88219258916407695</v>
      </c>
      <c r="AZ4094">
        <v>-0.28195265600137698</v>
      </c>
      <c r="BA4094">
        <v>2.0463378343295302</v>
      </c>
      <c r="BB4094">
        <v>17.908740563196101</v>
      </c>
      <c r="BC4094">
        <v>1.58309986923303</v>
      </c>
      <c r="BD4094">
        <v>0.12944448873940201</v>
      </c>
      <c r="BE4094">
        <v>0.99995463709834398</v>
      </c>
      <c r="BF4094">
        <v>-4.4497819026779997</v>
      </c>
      <c r="BG4094">
        <v>0</v>
      </c>
      <c r="BH4094">
        <v>0</v>
      </c>
      <c r="BI4094">
        <v>-1.2928050532779201</v>
      </c>
      <c r="BJ4094">
        <v>-2.45695029844337</v>
      </c>
      <c r="BK4094">
        <v>-0.128659808112466</v>
      </c>
      <c r="BL4094">
        <v>17.908740563196101</v>
      </c>
      <c r="BM4094">
        <v>-2.3199463880413802</v>
      </c>
      <c r="BN4094">
        <v>3.1297057165945198E-2</v>
      </c>
      <c r="BO4094">
        <v>0.85664796536313503</v>
      </c>
      <c r="BP4094">
        <v>-4.1904905696070296</v>
      </c>
      <c r="BQ4094">
        <v>0</v>
      </c>
      <c r="BR4094">
        <v>-1</v>
      </c>
      <c r="BS4094">
        <v>0.26385795139247697</v>
      </c>
      <c r="BT4094">
        <v>-0.900287293772977</v>
      </c>
      <c r="BU4094">
        <v>1.4280031965579301</v>
      </c>
      <c r="BV4094">
        <v>17.908740563196101</v>
      </c>
      <c r="BW4094">
        <v>0.47349466939110202</v>
      </c>
      <c r="BX4094">
        <v>0.64110551497548995</v>
      </c>
      <c r="BY4094">
        <v>0.94092247579490595</v>
      </c>
      <c r="BZ4094">
        <v>-4.7028107568992201</v>
      </c>
      <c r="CA4094">
        <v>0</v>
      </c>
      <c r="CB4094">
        <v>0</v>
      </c>
      <c r="CC4094">
        <v>1.5566630046704</v>
      </c>
      <c r="CD4094">
        <v>0.392517759504943</v>
      </c>
      <c r="CE4094">
        <v>2.7208082498358501</v>
      </c>
      <c r="CF4094">
        <v>17.908740563196101</v>
      </c>
      <c r="CG4094">
        <v>2.7934410574324802</v>
      </c>
      <c r="CH4094">
        <v>1.1380568141463101E-2</v>
      </c>
      <c r="CI4094">
        <v>0.99985725690505101</v>
      </c>
      <c r="CJ4094">
        <v>-4.0106745733183597</v>
      </c>
      <c r="CK4094">
        <v>0</v>
      </c>
      <c r="CL4094">
        <v>1</v>
      </c>
    </row>
    <row r="4095" spans="1:90" x14ac:dyDescent="0.2">
      <c r="A4095" t="s">
        <v>16401</v>
      </c>
      <c r="B4095" t="s">
        <v>16402</v>
      </c>
      <c r="C4095" t="s">
        <v>16403</v>
      </c>
      <c r="D4095" t="s">
        <v>16404</v>
      </c>
      <c r="E4095" t="s">
        <v>16402</v>
      </c>
      <c r="F4095" t="s">
        <v>16403</v>
      </c>
      <c r="G4095">
        <v>19.094743971265999</v>
      </c>
      <c r="H4095">
        <v>18.812459289107998</v>
      </c>
      <c r="I4095">
        <v>16.736851289806001</v>
      </c>
      <c r="J4095">
        <v>18.305882444144501</v>
      </c>
      <c r="K4095">
        <v>18.085302119565199</v>
      </c>
      <c r="L4095">
        <v>16.315149695055599</v>
      </c>
      <c r="M4095">
        <v>17.686400486228401</v>
      </c>
      <c r="N4095">
        <v>17.368135860054199</v>
      </c>
      <c r="O4095">
        <v>15.8549633592704</v>
      </c>
      <c r="P4095">
        <v>17.410458164299602</v>
      </c>
      <c r="Q4095">
        <v>16.108278803472398</v>
      </c>
      <c r="R4095">
        <v>18.405016454170401</v>
      </c>
      <c r="S4095">
        <v>17.847502937683799</v>
      </c>
      <c r="T4095">
        <v>17.7430973239914</v>
      </c>
      <c r="U4095">
        <v>17.364181287414301</v>
      </c>
      <c r="V4095">
        <v>18.0912146627685</v>
      </c>
      <c r="W4095">
        <v>18.4789673076356</v>
      </c>
      <c r="X4095">
        <v>17.7287663379192</v>
      </c>
      <c r="Y4095">
        <v>19.258852909743599</v>
      </c>
      <c r="Z4095">
        <v>18.538782244596</v>
      </c>
      <c r="AA4095">
        <v>18.464895513417598</v>
      </c>
      <c r="AB4095">
        <v>19.618768682247801</v>
      </c>
      <c r="AC4095">
        <v>18.171476395591899</v>
      </c>
      <c r="AD4095">
        <v>18.319625977257001</v>
      </c>
      <c r="AE4095">
        <v>0.39775201273865002</v>
      </c>
      <c r="AF4095">
        <v>-0.76639323242680502</v>
      </c>
      <c r="AG4095">
        <v>1.5618972579040999</v>
      </c>
      <c r="AH4095">
        <v>17.908740563196101</v>
      </c>
      <c r="AI4095">
        <v>0.71376836201989002</v>
      </c>
      <c r="AJ4095">
        <v>0.48380660884418097</v>
      </c>
      <c r="AK4095">
        <v>0.99983721271153903</v>
      </c>
      <c r="AL4095">
        <v>-5.2173874847742896</v>
      </c>
      <c r="AM4095">
        <v>0</v>
      </c>
      <c r="AN4095">
        <v>0</v>
      </c>
      <c r="AO4095">
        <v>1.2799446019027301</v>
      </c>
      <c r="AP4095">
        <v>0.115799356737273</v>
      </c>
      <c r="AQ4095">
        <v>2.44408984706818</v>
      </c>
      <c r="AR4095">
        <v>17.908740563196101</v>
      </c>
      <c r="AS4095">
        <v>2.2968682312529198</v>
      </c>
      <c r="AT4095">
        <v>3.2824711020139098E-2</v>
      </c>
      <c r="AU4095">
        <v>0.89630500247419398</v>
      </c>
      <c r="AV4095">
        <v>-3.4965278850594199</v>
      </c>
      <c r="AW4095">
        <v>0</v>
      </c>
      <c r="AX4095">
        <v>1</v>
      </c>
      <c r="AY4095">
        <v>0.88219258916407695</v>
      </c>
      <c r="AZ4095">
        <v>-0.28195265600137698</v>
      </c>
      <c r="BA4095">
        <v>2.0463378343295302</v>
      </c>
      <c r="BB4095">
        <v>17.908740563196101</v>
      </c>
      <c r="BC4095">
        <v>1.58309986923303</v>
      </c>
      <c r="BD4095">
        <v>0.12944448873940201</v>
      </c>
      <c r="BE4095">
        <v>0.99995463709834398</v>
      </c>
      <c r="BF4095">
        <v>-4.4497819026779997</v>
      </c>
      <c r="BG4095">
        <v>0</v>
      </c>
      <c r="BH4095">
        <v>0</v>
      </c>
      <c r="BI4095">
        <v>-1.2928050532779201</v>
      </c>
      <c r="BJ4095">
        <v>-2.45695029844337</v>
      </c>
      <c r="BK4095">
        <v>-0.128659808112466</v>
      </c>
      <c r="BL4095">
        <v>17.908740563196101</v>
      </c>
      <c r="BM4095">
        <v>-2.3199463880413802</v>
      </c>
      <c r="BN4095">
        <v>3.1297057165945198E-2</v>
      </c>
      <c r="BO4095">
        <v>0.85664796536313503</v>
      </c>
      <c r="BP4095">
        <v>-4.1904905696070296</v>
      </c>
      <c r="BQ4095">
        <v>0</v>
      </c>
      <c r="BR4095">
        <v>-1</v>
      </c>
      <c r="BS4095">
        <v>0.26385795139247697</v>
      </c>
      <c r="BT4095">
        <v>-0.900287293772977</v>
      </c>
      <c r="BU4095">
        <v>1.4280031965579301</v>
      </c>
      <c r="BV4095">
        <v>17.908740563196101</v>
      </c>
      <c r="BW4095">
        <v>0.47349466939110202</v>
      </c>
      <c r="BX4095">
        <v>0.64110551497548995</v>
      </c>
      <c r="BY4095">
        <v>0.94092247579490595</v>
      </c>
      <c r="BZ4095">
        <v>-4.7028107568992201</v>
      </c>
      <c r="CA4095">
        <v>0</v>
      </c>
      <c r="CB4095">
        <v>0</v>
      </c>
      <c r="CC4095">
        <v>1.5566630046704</v>
      </c>
      <c r="CD4095">
        <v>0.392517759504943</v>
      </c>
      <c r="CE4095">
        <v>2.7208082498358501</v>
      </c>
      <c r="CF4095">
        <v>17.908740563196101</v>
      </c>
      <c r="CG4095">
        <v>2.7934410574324802</v>
      </c>
      <c r="CH4095">
        <v>1.1380568141463101E-2</v>
      </c>
      <c r="CI4095">
        <v>0.99985725690505101</v>
      </c>
      <c r="CJ4095">
        <v>-4.0106745733183597</v>
      </c>
      <c r="CK4095">
        <v>0</v>
      </c>
      <c r="CL4095">
        <v>1</v>
      </c>
    </row>
    <row r="4096" spans="1:90" x14ac:dyDescent="0.2">
      <c r="A4096" t="s">
        <v>16405</v>
      </c>
      <c r="B4096" t="s">
        <v>16406</v>
      </c>
      <c r="C4096" t="s">
        <v>16407</v>
      </c>
      <c r="D4096" t="s">
        <v>16408</v>
      </c>
      <c r="E4096" t="s">
        <v>16406</v>
      </c>
      <c r="F4096" t="s">
        <v>16407</v>
      </c>
      <c r="G4096">
        <v>24.3597453158715</v>
      </c>
      <c r="H4096">
        <v>24.023423291265399</v>
      </c>
      <c r="I4096">
        <v>24.1247208038831</v>
      </c>
      <c r="J4096">
        <v>24.342443794902401</v>
      </c>
      <c r="K4096">
        <v>23.667628978630798</v>
      </c>
      <c r="L4096">
        <v>24.152784526534699</v>
      </c>
      <c r="M4096">
        <v>23.8886923884886</v>
      </c>
      <c r="N4096">
        <v>24.3169810852437</v>
      </c>
      <c r="O4096">
        <v>24.010932394374699</v>
      </c>
      <c r="P4096">
        <v>24.2150346665142</v>
      </c>
      <c r="Q4096">
        <v>24.236102170908499</v>
      </c>
      <c r="R4096">
        <v>24.241991327196398</v>
      </c>
      <c r="S4096">
        <v>24.031819342900299</v>
      </c>
      <c r="T4096">
        <v>24.113482760342801</v>
      </c>
      <c r="U4096">
        <v>24.043501132821099</v>
      </c>
      <c r="V4096">
        <v>23.888806505631099</v>
      </c>
      <c r="W4096">
        <v>24.0350245452086</v>
      </c>
      <c r="X4096">
        <v>24.050973359251699</v>
      </c>
      <c r="Y4096">
        <v>24.365937199650499</v>
      </c>
      <c r="Z4096">
        <v>24.1317680673429</v>
      </c>
      <c r="AA4096">
        <v>23.551817976060399</v>
      </c>
      <c r="AB4096">
        <v>23.808661900133501</v>
      </c>
      <c r="AC4096">
        <v>24.054595308755999</v>
      </c>
      <c r="AD4096">
        <v>24.045339680809501</v>
      </c>
      <c r="AE4096">
        <v>1.2880690699379501E-2</v>
      </c>
      <c r="AF4096">
        <v>-0.27279895911067298</v>
      </c>
      <c r="AG4096">
        <v>0.29856034050943198</v>
      </c>
      <c r="AH4096">
        <v>24.070925355113399</v>
      </c>
      <c r="AI4096">
        <v>9.4191545621696501E-2</v>
      </c>
      <c r="AJ4096">
        <v>0.92591582658031601</v>
      </c>
      <c r="AK4096">
        <v>0.99983721271153903</v>
      </c>
      <c r="AL4096">
        <v>-5.4277994175566802</v>
      </c>
      <c r="AM4096">
        <v>0</v>
      </c>
      <c r="AN4096">
        <v>0</v>
      </c>
      <c r="AO4096">
        <v>-0.14141802828459399</v>
      </c>
      <c r="AP4096">
        <v>-0.42709767809464699</v>
      </c>
      <c r="AQ4096">
        <v>0.14426162152545899</v>
      </c>
      <c r="AR4096">
        <v>24.070925355113399</v>
      </c>
      <c r="AS4096">
        <v>-1.0341357442532499</v>
      </c>
      <c r="AT4096">
        <v>0.31369819371076502</v>
      </c>
      <c r="AU4096">
        <v>0.99782074280835598</v>
      </c>
      <c r="AV4096">
        <v>-5.07962809952401</v>
      </c>
      <c r="AW4096">
        <v>0</v>
      </c>
      <c r="AX4096">
        <v>0</v>
      </c>
      <c r="AY4096">
        <v>-0.15429871898397399</v>
      </c>
      <c r="AZ4096">
        <v>-0.43997836879402602</v>
      </c>
      <c r="BA4096">
        <v>0.13138093082607899</v>
      </c>
      <c r="BB4096">
        <v>24.070925355113399</v>
      </c>
      <c r="BC4096">
        <v>-1.1283272898749499</v>
      </c>
      <c r="BD4096">
        <v>0.27284058867865102</v>
      </c>
      <c r="BE4096">
        <v>0.99995463709834398</v>
      </c>
      <c r="BF4096">
        <v>-4.5803961196489498</v>
      </c>
      <c r="BG4096">
        <v>0</v>
      </c>
      <c r="BH4096">
        <v>0</v>
      </c>
      <c r="BI4096">
        <v>-3.6568161732152001E-2</v>
      </c>
      <c r="BJ4096">
        <v>-0.322247811542205</v>
      </c>
      <c r="BK4096">
        <v>0.24911148807790101</v>
      </c>
      <c r="BL4096">
        <v>24.070925355113399</v>
      </c>
      <c r="BM4096">
        <v>-0.26740892662390497</v>
      </c>
      <c r="BN4096">
        <v>0.79195545387646304</v>
      </c>
      <c r="BO4096">
        <v>0.98173056156535199</v>
      </c>
      <c r="BP4096">
        <v>-4.7215924030943501</v>
      </c>
      <c r="BQ4096">
        <v>0</v>
      </c>
      <c r="BR4096">
        <v>0</v>
      </c>
      <c r="BS4096">
        <v>-6.66575086171797E-2</v>
      </c>
      <c r="BT4096">
        <v>-0.35233715842723201</v>
      </c>
      <c r="BU4096">
        <v>0.219022141192873</v>
      </c>
      <c r="BV4096">
        <v>24.070925355113399</v>
      </c>
      <c r="BW4096">
        <v>-0.48744076777235101</v>
      </c>
      <c r="BX4096">
        <v>0.63136786772614095</v>
      </c>
      <c r="BY4096">
        <v>0.93795273940597601</v>
      </c>
      <c r="BZ4096">
        <v>-4.7011745383274004</v>
      </c>
      <c r="CA4096">
        <v>0</v>
      </c>
      <c r="CB4096">
        <v>0</v>
      </c>
      <c r="CC4096">
        <v>-3.0089346885027599E-2</v>
      </c>
      <c r="CD4096">
        <v>-0.31576899669508002</v>
      </c>
      <c r="CE4096">
        <v>0.25559030292502499</v>
      </c>
      <c r="CF4096">
        <v>24.070925355113399</v>
      </c>
      <c r="CG4096">
        <v>-0.22003184114844601</v>
      </c>
      <c r="CH4096">
        <v>0.82812798948131106</v>
      </c>
      <c r="CI4096">
        <v>0.99985725690505101</v>
      </c>
      <c r="CJ4096">
        <v>-4.7244554947346797</v>
      </c>
      <c r="CK4096">
        <v>0</v>
      </c>
      <c r="CL4096">
        <v>0</v>
      </c>
    </row>
    <row r="4097" spans="1:90" x14ac:dyDescent="0.2">
      <c r="A4097" t="s">
        <v>16409</v>
      </c>
      <c r="B4097" t="s">
        <v>16410</v>
      </c>
      <c r="C4097" t="s">
        <v>16411</v>
      </c>
      <c r="D4097" t="s">
        <v>16412</v>
      </c>
      <c r="E4097" t="s">
        <v>16410</v>
      </c>
      <c r="F4097" t="s">
        <v>16411</v>
      </c>
      <c r="G4097">
        <v>19.995198583525301</v>
      </c>
      <c r="H4097">
        <v>17.848464391749001</v>
      </c>
      <c r="I4097">
        <v>18.938596578789902</v>
      </c>
      <c r="J4097">
        <v>18.424735011995299</v>
      </c>
      <c r="K4097">
        <v>19.314781782443099</v>
      </c>
      <c r="L4097">
        <v>18.451294055601601</v>
      </c>
      <c r="M4097">
        <v>17.973921607688499</v>
      </c>
      <c r="N4097">
        <v>17.115541264629599</v>
      </c>
      <c r="O4097">
        <v>18.491714806667201</v>
      </c>
      <c r="P4097">
        <v>18.551923657686402</v>
      </c>
      <c r="Q4097">
        <v>18.484348166537799</v>
      </c>
      <c r="R4097">
        <v>18.358955055498601</v>
      </c>
      <c r="S4097">
        <v>18.4578585149156</v>
      </c>
      <c r="T4097">
        <v>17.523950142029801</v>
      </c>
      <c r="U4097">
        <v>18.280523180617202</v>
      </c>
      <c r="V4097">
        <v>18.649516629221502</v>
      </c>
      <c r="W4097">
        <v>18.8943769559298</v>
      </c>
      <c r="X4097">
        <v>0</v>
      </c>
      <c r="Y4097">
        <v>17.6860406428113</v>
      </c>
      <c r="Z4097">
        <v>18.750155854399299</v>
      </c>
      <c r="AA4097">
        <v>19.738682945563902</v>
      </c>
      <c r="AB4097">
        <v>19.8953839345067</v>
      </c>
      <c r="AC4097">
        <v>18.755735706596099</v>
      </c>
      <c r="AD4097">
        <v>18.6684200201762</v>
      </c>
      <c r="AE4097">
        <v>1.4077439105328399E-2</v>
      </c>
      <c r="AF4097">
        <v>-5.5250947743016496</v>
      </c>
      <c r="AG4097">
        <v>5.5532496525123003</v>
      </c>
      <c r="AH4097">
        <v>17.802088312065798</v>
      </c>
      <c r="AI4097">
        <v>5.3230060035025098E-3</v>
      </c>
      <c r="AJ4097">
        <v>0.99580893788471903</v>
      </c>
      <c r="AK4097">
        <v>0.99983721271153903</v>
      </c>
      <c r="AL4097">
        <v>-5.4315740211982302</v>
      </c>
      <c r="AM4097">
        <v>0</v>
      </c>
      <c r="AN4097">
        <v>0</v>
      </c>
      <c r="AO4097">
        <v>1.05067097412003</v>
      </c>
      <c r="AP4097">
        <v>-4.4885012392869497</v>
      </c>
      <c r="AQ4097">
        <v>6.5898431875270003</v>
      </c>
      <c r="AR4097">
        <v>17.802088312065798</v>
      </c>
      <c r="AS4097">
        <v>0.39728304708701101</v>
      </c>
      <c r="AT4097">
        <v>0.69563178319598795</v>
      </c>
      <c r="AU4097">
        <v>0.99782074280835598</v>
      </c>
      <c r="AV4097">
        <v>-5.4724566654307596</v>
      </c>
      <c r="AW4097">
        <v>0</v>
      </c>
      <c r="AX4097">
        <v>0</v>
      </c>
      <c r="AY4097">
        <v>1.0365935350147</v>
      </c>
      <c r="AZ4097">
        <v>-4.5025786783922799</v>
      </c>
      <c r="BA4097">
        <v>6.5757657484216701</v>
      </c>
      <c r="BB4097">
        <v>17.802088312065798</v>
      </c>
      <c r="BC4097">
        <v>0.39196004108350901</v>
      </c>
      <c r="BD4097">
        <v>0.69949419696369997</v>
      </c>
      <c r="BE4097">
        <v>0.99995463709834398</v>
      </c>
      <c r="BF4097">
        <v>-4.7114273214419402</v>
      </c>
      <c r="BG4097">
        <v>0</v>
      </c>
      <c r="BH4097">
        <v>0</v>
      </c>
      <c r="BI4097">
        <v>-0.33001321991737198</v>
      </c>
      <c r="BJ4097">
        <v>-5.8691854333243496</v>
      </c>
      <c r="BK4097">
        <v>5.2091589934896003</v>
      </c>
      <c r="BL4097">
        <v>17.802088312065798</v>
      </c>
      <c r="BM4097">
        <v>-0.124785647283706</v>
      </c>
      <c r="BN4097">
        <v>0.90201750486912602</v>
      </c>
      <c r="BO4097">
        <v>0.99264395723858201</v>
      </c>
      <c r="BP4097">
        <v>-4.7285338466074096</v>
      </c>
      <c r="BQ4097">
        <v>0</v>
      </c>
      <c r="BR4097">
        <v>0</v>
      </c>
      <c r="BS4097">
        <v>-4.9691052782297698</v>
      </c>
      <c r="BT4097">
        <v>-10.508277491636701</v>
      </c>
      <c r="BU4097">
        <v>0.57006693517720197</v>
      </c>
      <c r="BV4097">
        <v>17.802088312065798</v>
      </c>
      <c r="BW4097">
        <v>-1.8789338764066299</v>
      </c>
      <c r="BX4097">
        <v>7.5843954631928501E-2</v>
      </c>
      <c r="BY4097">
        <v>0.88385792601471902</v>
      </c>
      <c r="BZ4097">
        <v>-4.3521235356993104</v>
      </c>
      <c r="CA4097">
        <v>0</v>
      </c>
      <c r="CB4097">
        <v>0</v>
      </c>
      <c r="CC4097">
        <v>-4.6390920583124</v>
      </c>
      <c r="CD4097">
        <v>-10.178264271719399</v>
      </c>
      <c r="CE4097">
        <v>0.90008015509457495</v>
      </c>
      <c r="CF4097">
        <v>17.802088312065798</v>
      </c>
      <c r="CG4097">
        <v>-1.75414822912293</v>
      </c>
      <c r="CH4097">
        <v>9.5687130320177005E-2</v>
      </c>
      <c r="CI4097">
        <v>0.99985725690505101</v>
      </c>
      <c r="CJ4097">
        <v>-4.3945946397062601</v>
      </c>
      <c r="CK4097">
        <v>0</v>
      </c>
      <c r="CL4097">
        <v>0</v>
      </c>
    </row>
    <row r="4098" spans="1:90" x14ac:dyDescent="0.2">
      <c r="A4098" t="s">
        <v>16413</v>
      </c>
      <c r="B4098" t="s">
        <v>16414</v>
      </c>
      <c r="C4098" t="s">
        <v>16415</v>
      </c>
      <c r="D4098" t="s">
        <v>16416</v>
      </c>
      <c r="E4098" t="s">
        <v>16414</v>
      </c>
      <c r="F4098" t="s">
        <v>16415</v>
      </c>
      <c r="G4098">
        <v>18.157289158234601</v>
      </c>
      <c r="H4098">
        <v>18.459062822390301</v>
      </c>
      <c r="I4098">
        <v>18.7245309664277</v>
      </c>
      <c r="J4098">
        <v>17.883377658838999</v>
      </c>
      <c r="K4098">
        <v>18.2662782680882</v>
      </c>
      <c r="L4098">
        <v>17.973503093621499</v>
      </c>
      <c r="M4098">
        <v>19.009835915724501</v>
      </c>
      <c r="N4098">
        <v>15.3990733907318</v>
      </c>
      <c r="O4098">
        <v>18.6735735744771</v>
      </c>
      <c r="P4098">
        <v>18.885458849547</v>
      </c>
      <c r="Q4098">
        <v>17.771128487467799</v>
      </c>
      <c r="R4098">
        <v>18.330658490568901</v>
      </c>
      <c r="S4098">
        <v>17.674133442435899</v>
      </c>
      <c r="T4098">
        <v>18.647058834734299</v>
      </c>
      <c r="U4098">
        <v>17.680339374080098</v>
      </c>
      <c r="V4098">
        <v>17.164862908125599</v>
      </c>
      <c r="W4098">
        <v>18.037944214959499</v>
      </c>
      <c r="X4098">
        <v>17.714766119301199</v>
      </c>
      <c r="Y4098">
        <v>17.713875725757799</v>
      </c>
      <c r="Z4098">
        <v>16.920708088310501</v>
      </c>
      <c r="AA4098">
        <v>19.284743999658701</v>
      </c>
      <c r="AB4098">
        <v>19.112014383863301</v>
      </c>
      <c r="AC4098">
        <v>17.3240696721079</v>
      </c>
      <c r="AD4098">
        <v>16.841059434458899</v>
      </c>
      <c r="AE4098">
        <v>0.129425972802476</v>
      </c>
      <c r="AF4098">
        <v>-1.16660865861524</v>
      </c>
      <c r="AG4098">
        <v>1.4254606042202</v>
      </c>
      <c r="AH4098">
        <v>17.985389453079701</v>
      </c>
      <c r="AI4098">
        <v>0.20862046446117799</v>
      </c>
      <c r="AJ4098">
        <v>0.83690306646449697</v>
      </c>
      <c r="AK4098">
        <v>0.99983721271153903</v>
      </c>
      <c r="AL4098">
        <v>-5.4130296063780596</v>
      </c>
      <c r="AM4098">
        <v>0</v>
      </c>
      <c r="AN4098">
        <v>0</v>
      </c>
      <c r="AO4098">
        <v>0.47829920548070198</v>
      </c>
      <c r="AP4098">
        <v>-0.81773542593701898</v>
      </c>
      <c r="AQ4098">
        <v>1.7743338368984201</v>
      </c>
      <c r="AR4098">
        <v>17.985389453079701</v>
      </c>
      <c r="AS4098">
        <v>0.77096582886868203</v>
      </c>
      <c r="AT4098">
        <v>0.44994649531119202</v>
      </c>
      <c r="AU4098">
        <v>0.99782074280835598</v>
      </c>
      <c r="AV4098">
        <v>-5.2818389373571204</v>
      </c>
      <c r="AW4098">
        <v>0</v>
      </c>
      <c r="AX4098">
        <v>0</v>
      </c>
      <c r="AY4098">
        <v>0.34887323267822601</v>
      </c>
      <c r="AZ4098">
        <v>-0.94716139873949501</v>
      </c>
      <c r="BA4098">
        <v>1.64490786409595</v>
      </c>
      <c r="BB4098">
        <v>17.985389453079701</v>
      </c>
      <c r="BC4098">
        <v>0.56234536440750404</v>
      </c>
      <c r="BD4098">
        <v>0.58027316752619096</v>
      </c>
      <c r="BE4098">
        <v>0.99995463709834398</v>
      </c>
      <c r="BF4098">
        <v>-4.6916130959345299</v>
      </c>
      <c r="BG4098">
        <v>0</v>
      </c>
      <c r="BH4098">
        <v>0</v>
      </c>
      <c r="BI4098">
        <v>0.109139699042309</v>
      </c>
      <c r="BJ4098">
        <v>-1.1868949323754101</v>
      </c>
      <c r="BK4098">
        <v>1.4051743304600299</v>
      </c>
      <c r="BL4098">
        <v>17.985389453079701</v>
      </c>
      <c r="BM4098">
        <v>0.17592121745229899</v>
      </c>
      <c r="BN4098">
        <v>0.86216555526059202</v>
      </c>
      <c r="BO4098">
        <v>0.98746014637775603</v>
      </c>
      <c r="BP4098">
        <v>-4.7266248184976902</v>
      </c>
      <c r="BQ4098">
        <v>0</v>
      </c>
      <c r="BR4098">
        <v>0</v>
      </c>
      <c r="BS4098">
        <v>-0.70924161439064204</v>
      </c>
      <c r="BT4098">
        <v>-2.0052762458083602</v>
      </c>
      <c r="BU4098">
        <v>0.58679301702707898</v>
      </c>
      <c r="BV4098">
        <v>17.985389453079701</v>
      </c>
      <c r="BW4098">
        <v>-1.1432196475369301</v>
      </c>
      <c r="BX4098">
        <v>0.26675622317651498</v>
      </c>
      <c r="BY4098">
        <v>0.88385792601471902</v>
      </c>
      <c r="BZ4098">
        <v>-4.5766300497568304</v>
      </c>
      <c r="CA4098">
        <v>0</v>
      </c>
      <c r="CB4098">
        <v>0</v>
      </c>
      <c r="CC4098">
        <v>-0.81838131343295095</v>
      </c>
      <c r="CD4098">
        <v>-2.1144159448506699</v>
      </c>
      <c r="CE4098">
        <v>0.47765331798477001</v>
      </c>
      <c r="CF4098">
        <v>17.985389453079701</v>
      </c>
      <c r="CG4098">
        <v>-1.31914086498923</v>
      </c>
      <c r="CH4098">
        <v>0.20236700107342001</v>
      </c>
      <c r="CI4098">
        <v>0.99985725690505101</v>
      </c>
      <c r="CJ4098">
        <v>-4.5293456474067604</v>
      </c>
      <c r="CK4098">
        <v>0</v>
      </c>
      <c r="CL4098">
        <v>0</v>
      </c>
    </row>
    <row r="4099" spans="1:90" x14ac:dyDescent="0.2">
      <c r="A4099" t="s">
        <v>16417</v>
      </c>
      <c r="B4099" t="s">
        <v>16418</v>
      </c>
      <c r="C4099" t="s">
        <v>16419</v>
      </c>
      <c r="D4099" t="s">
        <v>16420</v>
      </c>
      <c r="E4099" t="s">
        <v>16418</v>
      </c>
      <c r="F4099" t="s">
        <v>16419</v>
      </c>
      <c r="G4099">
        <v>21.2276838507854</v>
      </c>
      <c r="H4099">
        <v>21.952338916837199</v>
      </c>
      <c r="I4099">
        <v>22.484617555367102</v>
      </c>
      <c r="J4099">
        <v>21.7963501366856</v>
      </c>
      <c r="K4099">
        <v>21.979075700267</v>
      </c>
      <c r="L4099">
        <v>21.481764883040899</v>
      </c>
      <c r="M4099">
        <v>21.632384855287398</v>
      </c>
      <c r="N4099">
        <v>21.221473557033399</v>
      </c>
      <c r="O4099">
        <v>22.019212588485502</v>
      </c>
      <c r="P4099">
        <v>22.4007955756183</v>
      </c>
      <c r="Q4099">
        <v>22.292679614819601</v>
      </c>
      <c r="R4099">
        <v>18.727854711237601</v>
      </c>
      <c r="S4099">
        <v>21.474920641185999</v>
      </c>
      <c r="T4099">
        <v>21.362379187995</v>
      </c>
      <c r="U4099">
        <v>22.140773429370299</v>
      </c>
      <c r="V4099">
        <v>21.507201479758599</v>
      </c>
      <c r="W4099">
        <v>21.630529505239799</v>
      </c>
      <c r="X4099">
        <v>22.2296732918586</v>
      </c>
      <c r="Y4099">
        <v>22.079498560314001</v>
      </c>
      <c r="Z4099">
        <v>22.0407463139634</v>
      </c>
      <c r="AA4099">
        <v>22.038184024195999</v>
      </c>
      <c r="AB4099">
        <v>22.2176809078851</v>
      </c>
      <c r="AC4099">
        <v>22.455935447153301</v>
      </c>
      <c r="AD4099">
        <v>21.311605971896199</v>
      </c>
      <c r="AE4099">
        <v>4.2643935670302099E-2</v>
      </c>
      <c r="AF4099">
        <v>-1.10590290167209</v>
      </c>
      <c r="AG4099">
        <v>1.1911907730126901</v>
      </c>
      <c r="AH4099">
        <v>21.737723362761699</v>
      </c>
      <c r="AI4099">
        <v>7.7564080026402998E-2</v>
      </c>
      <c r="AJ4099">
        <v>0.938963281728173</v>
      </c>
      <c r="AK4099">
        <v>0.99983721271153903</v>
      </c>
      <c r="AL4099">
        <v>-5.4290181192921798</v>
      </c>
      <c r="AM4099">
        <v>0</v>
      </c>
      <c r="AN4099">
        <v>0</v>
      </c>
      <c r="AO4099">
        <v>0.42717683887547903</v>
      </c>
      <c r="AP4099">
        <v>-0.72136999846691297</v>
      </c>
      <c r="AQ4099">
        <v>1.5757236762178699</v>
      </c>
      <c r="AR4099">
        <v>21.737723362761699</v>
      </c>
      <c r="AS4099">
        <v>0.77698218973344402</v>
      </c>
      <c r="AT4099">
        <v>0.44647080225990099</v>
      </c>
      <c r="AU4099">
        <v>0.99782074280835598</v>
      </c>
      <c r="AV4099">
        <v>-5.2778219724519202</v>
      </c>
      <c r="AW4099">
        <v>0</v>
      </c>
      <c r="AX4099">
        <v>0</v>
      </c>
      <c r="AY4099">
        <v>0.38453290320517702</v>
      </c>
      <c r="AZ4099">
        <v>-0.76401393413721497</v>
      </c>
      <c r="BA4099">
        <v>1.53307974054757</v>
      </c>
      <c r="BB4099">
        <v>21.737723362761699</v>
      </c>
      <c r="BC4099">
        <v>0.69941810970704199</v>
      </c>
      <c r="BD4099">
        <v>0.49253058862203303</v>
      </c>
      <c r="BE4099">
        <v>0.99995463709834398</v>
      </c>
      <c r="BF4099">
        <v>-4.6708162715441404</v>
      </c>
      <c r="BG4099">
        <v>0</v>
      </c>
      <c r="BH4099">
        <v>0</v>
      </c>
      <c r="BI4099">
        <v>-0.50511199237856996</v>
      </c>
      <c r="BJ4099">
        <v>-1.65365882972096</v>
      </c>
      <c r="BK4099">
        <v>0.64343484496382197</v>
      </c>
      <c r="BL4099">
        <v>21.737723362761699</v>
      </c>
      <c r="BM4099">
        <v>-0.918736659347129</v>
      </c>
      <c r="BN4099">
        <v>0.36943181437894201</v>
      </c>
      <c r="BO4099">
        <v>0.87924413103850196</v>
      </c>
      <c r="BP4099">
        <v>-4.6291203194033201</v>
      </c>
      <c r="BQ4099">
        <v>0</v>
      </c>
      <c r="BR4099">
        <v>0</v>
      </c>
      <c r="BS4099">
        <v>0.12986430292512799</v>
      </c>
      <c r="BT4099">
        <v>-1.0186825344172601</v>
      </c>
      <c r="BU4099">
        <v>1.27841114026752</v>
      </c>
      <c r="BV4099">
        <v>21.737723362761699</v>
      </c>
      <c r="BW4099">
        <v>0.23620721273324</v>
      </c>
      <c r="BX4099">
        <v>0.81572931350454003</v>
      </c>
      <c r="BY4099">
        <v>0.98232823597124497</v>
      </c>
      <c r="BZ4099">
        <v>-4.7235399098569602</v>
      </c>
      <c r="CA4099">
        <v>0</v>
      </c>
      <c r="CB4099">
        <v>0</v>
      </c>
      <c r="CC4099">
        <v>0.63497629530369804</v>
      </c>
      <c r="CD4099">
        <v>-0.51357054203869401</v>
      </c>
      <c r="CE4099">
        <v>1.7835231326460901</v>
      </c>
      <c r="CF4099">
        <v>21.737723362761699</v>
      </c>
      <c r="CG4099">
        <v>1.15494387208037</v>
      </c>
      <c r="CH4099">
        <v>0.262037449257149</v>
      </c>
      <c r="CI4099">
        <v>0.99985725690505101</v>
      </c>
      <c r="CJ4099">
        <v>-4.5736381621778399</v>
      </c>
      <c r="CK4099">
        <v>0</v>
      </c>
      <c r="CL4099">
        <v>0</v>
      </c>
    </row>
    <row r="4100" spans="1:90" x14ac:dyDescent="0.2">
      <c r="A4100" t="s">
        <v>16421</v>
      </c>
      <c r="B4100" t="s">
        <v>16422</v>
      </c>
      <c r="C4100" t="s">
        <v>16423</v>
      </c>
      <c r="D4100" t="s">
        <v>16424</v>
      </c>
      <c r="E4100" t="s">
        <v>16422</v>
      </c>
      <c r="F4100" t="s">
        <v>16423</v>
      </c>
      <c r="G4100">
        <v>17.6979781921026</v>
      </c>
      <c r="H4100">
        <v>20.313698091117001</v>
      </c>
      <c r="I4100">
        <v>20.039883479392401</v>
      </c>
      <c r="J4100">
        <v>18.569675865463498</v>
      </c>
      <c r="K4100">
        <v>19.6004289019086</v>
      </c>
      <c r="L4100">
        <v>19.696329798638999</v>
      </c>
      <c r="M4100">
        <v>19.473719516082902</v>
      </c>
      <c r="N4100">
        <v>19.4910012800012</v>
      </c>
      <c r="O4100">
        <v>18.780073301270701</v>
      </c>
      <c r="P4100">
        <v>19.882146237149399</v>
      </c>
      <c r="Q4100">
        <v>19.931091028048002</v>
      </c>
      <c r="R4100">
        <v>19.161558380914201</v>
      </c>
      <c r="S4100">
        <v>19.034113346021002</v>
      </c>
      <c r="T4100">
        <v>18.4184523921327</v>
      </c>
      <c r="U4100">
        <v>19.659133509070401</v>
      </c>
      <c r="V4100">
        <v>19.4304979840859</v>
      </c>
      <c r="W4100">
        <v>19.343048732199101</v>
      </c>
      <c r="X4100">
        <v>19.679062885912799</v>
      </c>
      <c r="Y4100">
        <v>19.0871073979506</v>
      </c>
      <c r="Z4100">
        <v>18.437193735618401</v>
      </c>
      <c r="AA4100">
        <v>18.971383255631199</v>
      </c>
      <c r="AB4100">
        <v>19.699561326471802</v>
      </c>
      <c r="AC4100">
        <v>18.693954194046899</v>
      </c>
      <c r="AD4100">
        <v>18.913170563687</v>
      </c>
      <c r="AE4100">
        <v>-0.42982056633042698</v>
      </c>
      <c r="AF4100">
        <v>-1.3724066623695399</v>
      </c>
      <c r="AG4100">
        <v>0.51276552970868094</v>
      </c>
      <c r="AH4100">
        <v>19.250177641454901</v>
      </c>
      <c r="AI4100">
        <v>-0.95261680660178205</v>
      </c>
      <c r="AJ4100">
        <v>0.352416406579251</v>
      </c>
      <c r="AK4100">
        <v>0.99983721271153903</v>
      </c>
      <c r="AL4100">
        <v>-5.0545084300939198</v>
      </c>
      <c r="AM4100">
        <v>0</v>
      </c>
      <c r="AN4100">
        <v>0</v>
      </c>
      <c r="AO4100">
        <v>-0.49585253919870098</v>
      </c>
      <c r="AP4100">
        <v>-1.43843863523781</v>
      </c>
      <c r="AQ4100">
        <v>0.446733556840407</v>
      </c>
      <c r="AR4100">
        <v>19.250177641454901</v>
      </c>
      <c r="AS4100">
        <v>-1.09896431078108</v>
      </c>
      <c r="AT4100">
        <v>0.285135528816372</v>
      </c>
      <c r="AU4100">
        <v>0.99782074280835598</v>
      </c>
      <c r="AV4100">
        <v>-5.0217758806347099</v>
      </c>
      <c r="AW4100">
        <v>0</v>
      </c>
      <c r="AX4100">
        <v>0</v>
      </c>
      <c r="AY4100">
        <v>-6.6031972868273697E-2</v>
      </c>
      <c r="AZ4100">
        <v>-1.00861806890738</v>
      </c>
      <c r="BA4100">
        <v>0.87655412317083403</v>
      </c>
      <c r="BB4100">
        <v>19.250177641454901</v>
      </c>
      <c r="BC4100">
        <v>-0.14634750417929801</v>
      </c>
      <c r="BD4100">
        <v>0.88514582940422504</v>
      </c>
      <c r="BE4100">
        <v>0.99995463709834398</v>
      </c>
      <c r="BF4100">
        <v>-4.7278100121470104</v>
      </c>
      <c r="BG4100">
        <v>0</v>
      </c>
      <c r="BH4100">
        <v>0</v>
      </c>
      <c r="BI4100">
        <v>0.283408329826699</v>
      </c>
      <c r="BJ4100">
        <v>-0.65917776621240898</v>
      </c>
      <c r="BK4100">
        <v>1.22599442586581</v>
      </c>
      <c r="BL4100">
        <v>19.250177641454901</v>
      </c>
      <c r="BM4100">
        <v>0.62812149830053998</v>
      </c>
      <c r="BN4100">
        <v>0.53719468563899098</v>
      </c>
      <c r="BO4100">
        <v>0.91538308743073404</v>
      </c>
      <c r="BP4100">
        <v>-4.6821579036958498</v>
      </c>
      <c r="BQ4100">
        <v>0</v>
      </c>
      <c r="BR4100">
        <v>0</v>
      </c>
      <c r="BS4100">
        <v>-1.8705719098651499E-2</v>
      </c>
      <c r="BT4100">
        <v>-0.96129181513775996</v>
      </c>
      <c r="BU4100">
        <v>0.92388037694045699</v>
      </c>
      <c r="BV4100">
        <v>19.250177641454901</v>
      </c>
      <c r="BW4100">
        <v>-4.1457723963930999E-2</v>
      </c>
      <c r="BX4100">
        <v>0.96735153693638498</v>
      </c>
      <c r="BY4100">
        <v>0.99835941956574503</v>
      </c>
      <c r="BZ4100">
        <v>-4.7302629024731502</v>
      </c>
      <c r="CA4100">
        <v>0</v>
      </c>
      <c r="CB4100">
        <v>0</v>
      </c>
      <c r="CC4100">
        <v>-0.30211404892534999</v>
      </c>
      <c r="CD4100">
        <v>-1.2447001449644599</v>
      </c>
      <c r="CE4100">
        <v>0.64047204711375805</v>
      </c>
      <c r="CF4100">
        <v>19.250177641454901</v>
      </c>
      <c r="CG4100">
        <v>-0.66957922226447097</v>
      </c>
      <c r="CH4100">
        <v>0.51095856759508895</v>
      </c>
      <c r="CI4100">
        <v>0.99985725690505101</v>
      </c>
      <c r="CJ4100">
        <v>-4.6756995428205599</v>
      </c>
      <c r="CK4100">
        <v>0</v>
      </c>
      <c r="CL4100">
        <v>0</v>
      </c>
    </row>
    <row r="4101" spans="1:90" x14ac:dyDescent="0.2">
      <c r="A4101" t="s">
        <v>16425</v>
      </c>
      <c r="B4101" t="s">
        <v>16426</v>
      </c>
      <c r="C4101" t="s">
        <v>16427</v>
      </c>
      <c r="D4101" t="s">
        <v>16428</v>
      </c>
      <c r="E4101" t="s">
        <v>16426</v>
      </c>
      <c r="F4101" t="s">
        <v>16427</v>
      </c>
      <c r="G4101">
        <v>17.303423389870101</v>
      </c>
      <c r="H4101">
        <v>18.692050052924099</v>
      </c>
      <c r="I4101">
        <v>0</v>
      </c>
      <c r="J4101">
        <v>17.023469663933199</v>
      </c>
      <c r="K4101">
        <v>18.550140855795298</v>
      </c>
      <c r="L4101">
        <v>0</v>
      </c>
      <c r="M4101">
        <v>19.082934237768502</v>
      </c>
      <c r="N4101">
        <v>18.944580550428402</v>
      </c>
      <c r="O4101">
        <v>19.0405800840587</v>
      </c>
      <c r="P4101">
        <v>0</v>
      </c>
      <c r="Q4101">
        <v>17.833402456410699</v>
      </c>
      <c r="R4101">
        <v>18.788678754694399</v>
      </c>
      <c r="S4101">
        <v>16.9712262761171</v>
      </c>
      <c r="T4101">
        <v>17.441912582012201</v>
      </c>
      <c r="U4101">
        <v>18.3125322184654</v>
      </c>
      <c r="V4101">
        <v>18.764165831681801</v>
      </c>
      <c r="W4101">
        <v>17.760522682955202</v>
      </c>
      <c r="X4101">
        <v>17.727235280553</v>
      </c>
      <c r="Y4101">
        <v>17.622612215325301</v>
      </c>
      <c r="Z4101">
        <v>17.2818778407078</v>
      </c>
      <c r="AA4101">
        <v>18.728757514720002</v>
      </c>
      <c r="AB4101">
        <v>19.094564855353401</v>
      </c>
      <c r="AC4101">
        <v>18.530936405780999</v>
      </c>
      <c r="AD4101">
        <v>17.7005568392287</v>
      </c>
      <c r="AE4101">
        <v>3.7280453160710798</v>
      </c>
      <c r="AF4101">
        <v>-5.7179155468360898</v>
      </c>
      <c r="AG4101">
        <v>13.1740061789782</v>
      </c>
      <c r="AH4101">
        <v>15.883173357865999</v>
      </c>
      <c r="AI4101">
        <v>0.82663389148716804</v>
      </c>
      <c r="AJ4101">
        <v>0.41880993851509601</v>
      </c>
      <c r="AK4101">
        <v>0.99983721271153903</v>
      </c>
      <c r="AL4101">
        <v>-5.1454488081107197</v>
      </c>
      <c r="AM4101">
        <v>0</v>
      </c>
      <c r="AN4101">
        <v>0</v>
      </c>
      <c r="AO4101">
        <v>4.36928999277273</v>
      </c>
      <c r="AP4101">
        <v>-5.0766708701344401</v>
      </c>
      <c r="AQ4101">
        <v>13.815250855679899</v>
      </c>
      <c r="AR4101">
        <v>15.883173357865999</v>
      </c>
      <c r="AS4101">
        <v>0.96881955114431795</v>
      </c>
      <c r="AT4101">
        <v>0.34493132099415003</v>
      </c>
      <c r="AU4101">
        <v>0.99782074280835598</v>
      </c>
      <c r="AV4101">
        <v>-5.1344196805057596</v>
      </c>
      <c r="AW4101">
        <v>0</v>
      </c>
      <c r="AX4101">
        <v>0</v>
      </c>
      <c r="AY4101">
        <v>0.64124467670164997</v>
      </c>
      <c r="AZ4101">
        <v>-8.8047161862055106</v>
      </c>
      <c r="BA4101">
        <v>10.087205539608799</v>
      </c>
      <c r="BB4101">
        <v>15.883173357865999</v>
      </c>
      <c r="BC4101">
        <v>0.14218565965714999</v>
      </c>
      <c r="BD4101">
        <v>0.88844561979273196</v>
      </c>
      <c r="BE4101">
        <v>0.99995463709834398</v>
      </c>
      <c r="BF4101">
        <v>-4.7279546729186999</v>
      </c>
      <c r="BG4101">
        <v>0</v>
      </c>
      <c r="BH4101">
        <v>0</v>
      </c>
      <c r="BI4101">
        <v>0.66092954710910101</v>
      </c>
      <c r="BJ4101">
        <v>-8.7850313157980597</v>
      </c>
      <c r="BK4101">
        <v>10.1068904100163</v>
      </c>
      <c r="BL4101">
        <v>15.883173357865999</v>
      </c>
      <c r="BM4101">
        <v>0.14655046202642</v>
      </c>
      <c r="BN4101">
        <v>0.88504647475527198</v>
      </c>
      <c r="BO4101">
        <v>0.98963959519153399</v>
      </c>
      <c r="BP4101">
        <v>-4.7277975859068198</v>
      </c>
      <c r="BQ4101">
        <v>0</v>
      </c>
      <c r="BR4101">
        <v>0</v>
      </c>
      <c r="BS4101">
        <v>4.3433262282034804</v>
      </c>
      <c r="BT4101">
        <v>-5.1026346347036897</v>
      </c>
      <c r="BU4101">
        <v>13.7892870911106</v>
      </c>
      <c r="BV4101">
        <v>15.883173357865999</v>
      </c>
      <c r="BW4101">
        <v>0.96306250531362103</v>
      </c>
      <c r="BX4101">
        <v>0.347737480517749</v>
      </c>
      <c r="BY4101">
        <v>0.88726294866066302</v>
      </c>
      <c r="BZ4101">
        <v>-4.61946873399146</v>
      </c>
      <c r="CA4101">
        <v>0</v>
      </c>
      <c r="CB4101">
        <v>0</v>
      </c>
      <c r="CC4101">
        <v>3.68239668109437</v>
      </c>
      <c r="CD4101">
        <v>-5.7635641818127903</v>
      </c>
      <c r="CE4101">
        <v>13.128357544001499</v>
      </c>
      <c r="CF4101">
        <v>15.883173357865999</v>
      </c>
      <c r="CG4101">
        <v>0.81651204328720095</v>
      </c>
      <c r="CH4101">
        <v>0.42443037298777703</v>
      </c>
      <c r="CI4101">
        <v>0.99985725690505101</v>
      </c>
      <c r="CJ4101">
        <v>-4.6497373748545501</v>
      </c>
      <c r="CK4101">
        <v>0</v>
      </c>
      <c r="CL4101">
        <v>0</v>
      </c>
    </row>
    <row r="4102" spans="1:90" x14ac:dyDescent="0.2">
      <c r="A4102" t="s">
        <v>16429</v>
      </c>
      <c r="B4102" t="s">
        <v>16430</v>
      </c>
      <c r="C4102" t="s">
        <v>16431</v>
      </c>
      <c r="D4102" t="s">
        <v>16432</v>
      </c>
      <c r="E4102" t="s">
        <v>16430</v>
      </c>
      <c r="F4102" t="s">
        <v>16431</v>
      </c>
      <c r="G4102">
        <v>19.122356294835399</v>
      </c>
      <c r="H4102">
        <v>19.0054470438427</v>
      </c>
      <c r="I4102">
        <v>18.743516080276301</v>
      </c>
      <c r="J4102">
        <v>17.808603157554298</v>
      </c>
      <c r="K4102">
        <v>19.865861133461401</v>
      </c>
      <c r="L4102">
        <v>19.046381501683602</v>
      </c>
      <c r="M4102">
        <v>19.113598099015601</v>
      </c>
      <c r="N4102">
        <v>19.269470622962199</v>
      </c>
      <c r="O4102">
        <v>18.798608560494401</v>
      </c>
      <c r="P4102">
        <v>19.662947063646101</v>
      </c>
      <c r="Q4102">
        <v>18.471790108470099</v>
      </c>
      <c r="R4102">
        <v>17.712339627929701</v>
      </c>
      <c r="S4102">
        <v>19.7066028204068</v>
      </c>
      <c r="T4102">
        <v>19.1661257708164</v>
      </c>
      <c r="U4102">
        <v>18.482454074068599</v>
      </c>
      <c r="V4102">
        <v>19.9716488508437</v>
      </c>
      <c r="W4102">
        <v>18.0863085762076</v>
      </c>
      <c r="X4102">
        <v>17.948278976740699</v>
      </c>
      <c r="Y4102">
        <v>18.188512443445799</v>
      </c>
      <c r="Z4102">
        <v>18.85976369886</v>
      </c>
      <c r="AA4102">
        <v>19.324492143410499</v>
      </c>
      <c r="AB4102">
        <v>20.124304138546002</v>
      </c>
      <c r="AC4102">
        <v>19.944144567066399</v>
      </c>
      <c r="AD4102">
        <v>19.224093447619101</v>
      </c>
      <c r="AE4102">
        <v>7.8800397531715305E-3</v>
      </c>
      <c r="AF4102">
        <v>-0.80572750176021801</v>
      </c>
      <c r="AG4102">
        <v>0.82148758126656096</v>
      </c>
      <c r="AH4102">
        <v>18.985318700091799</v>
      </c>
      <c r="AI4102">
        <v>2.0233244025545001E-2</v>
      </c>
      <c r="AJ4102">
        <v>0.98406241880464196</v>
      </c>
      <c r="AK4102">
        <v>0.99983721271153903</v>
      </c>
      <c r="AL4102">
        <v>-5.4314113649501499</v>
      </c>
      <c r="AM4102">
        <v>0</v>
      </c>
      <c r="AN4102">
        <v>0</v>
      </c>
      <c r="AO4102">
        <v>0.33043073487979802</v>
      </c>
      <c r="AP4102">
        <v>-0.48317680663359203</v>
      </c>
      <c r="AQ4102">
        <v>1.14403827639319</v>
      </c>
      <c r="AR4102">
        <v>18.985318700091799</v>
      </c>
      <c r="AS4102">
        <v>0.84843299041382303</v>
      </c>
      <c r="AT4102">
        <v>0.40646713134929602</v>
      </c>
      <c r="AU4102">
        <v>0.99782074280835598</v>
      </c>
      <c r="AV4102">
        <v>-5.2279080038323</v>
      </c>
      <c r="AW4102">
        <v>0</v>
      </c>
      <c r="AX4102">
        <v>0</v>
      </c>
      <c r="AY4102">
        <v>0.32255069512662599</v>
      </c>
      <c r="AZ4102">
        <v>-0.491056846386764</v>
      </c>
      <c r="BA4102">
        <v>1.13615823664002</v>
      </c>
      <c r="BB4102">
        <v>18.985318700091799</v>
      </c>
      <c r="BC4102">
        <v>0.82819974638827798</v>
      </c>
      <c r="BD4102">
        <v>0.41755519498680599</v>
      </c>
      <c r="BE4102">
        <v>0.99995463709834398</v>
      </c>
      <c r="BF4102">
        <v>-4.6475428819764302</v>
      </c>
      <c r="BG4102">
        <v>0</v>
      </c>
      <c r="BH4102">
        <v>0</v>
      </c>
      <c r="BI4102">
        <v>-8.5593039920936996E-3</v>
      </c>
      <c r="BJ4102">
        <v>-0.82216684550548402</v>
      </c>
      <c r="BK4102">
        <v>0.80504823752129595</v>
      </c>
      <c r="BL4102">
        <v>18.985318700091799</v>
      </c>
      <c r="BM4102">
        <v>-2.1977362016625899E-2</v>
      </c>
      <c r="BN4102">
        <v>0.98268881283277498</v>
      </c>
      <c r="BO4102">
        <v>0.99953967355220796</v>
      </c>
      <c r="BP4102">
        <v>-4.7304169212219902</v>
      </c>
      <c r="BQ4102">
        <v>0</v>
      </c>
      <c r="BR4102">
        <v>0</v>
      </c>
      <c r="BS4102">
        <v>-0.39926472031364602</v>
      </c>
      <c r="BT4102">
        <v>-1.21287226182704</v>
      </c>
      <c r="BU4102">
        <v>0.41434282119974403</v>
      </c>
      <c r="BV4102">
        <v>18.985318700091799</v>
      </c>
      <c r="BW4102">
        <v>-1.0251750968192299</v>
      </c>
      <c r="BX4102">
        <v>0.31780087045396599</v>
      </c>
      <c r="BY4102">
        <v>0.88561312364989797</v>
      </c>
      <c r="BZ4102">
        <v>-4.6053985626496496</v>
      </c>
      <c r="CA4102">
        <v>0</v>
      </c>
      <c r="CB4102">
        <v>0</v>
      </c>
      <c r="CC4102">
        <v>-0.39070541632155198</v>
      </c>
      <c r="CD4102">
        <v>-1.2043129578349401</v>
      </c>
      <c r="CE4102">
        <v>0.42290212519183801</v>
      </c>
      <c r="CF4102">
        <v>18.985318700091799</v>
      </c>
      <c r="CG4102">
        <v>-1.0031977348026</v>
      </c>
      <c r="CH4102">
        <v>0.32802331877566698</v>
      </c>
      <c r="CI4102">
        <v>0.99985725690505101</v>
      </c>
      <c r="CJ4102">
        <v>-4.6104736763437799</v>
      </c>
      <c r="CK4102">
        <v>0</v>
      </c>
      <c r="CL4102">
        <v>0</v>
      </c>
    </row>
    <row r="4103" spans="1:90" x14ac:dyDescent="0.2">
      <c r="A4103" t="s">
        <v>16433</v>
      </c>
      <c r="B4103" t="s">
        <v>16434</v>
      </c>
      <c r="C4103" t="s">
        <v>16435</v>
      </c>
      <c r="D4103" t="s">
        <v>16436</v>
      </c>
      <c r="E4103" t="s">
        <v>16434</v>
      </c>
      <c r="F4103" t="s">
        <v>16435</v>
      </c>
      <c r="G4103">
        <v>18.340880880478199</v>
      </c>
      <c r="H4103">
        <v>17.1899549535717</v>
      </c>
      <c r="I4103">
        <v>18.303648562405201</v>
      </c>
      <c r="J4103">
        <v>18.6701981615332</v>
      </c>
      <c r="K4103">
        <v>18.278570294570699</v>
      </c>
      <c r="L4103">
        <v>19.2889718091288</v>
      </c>
      <c r="M4103">
        <v>17.335558557693702</v>
      </c>
      <c r="N4103">
        <v>17.791623241302201</v>
      </c>
      <c r="O4103">
        <v>18.4842956986483</v>
      </c>
      <c r="P4103">
        <v>17.5203554608978</v>
      </c>
      <c r="Q4103">
        <v>16.837505779326399</v>
      </c>
      <c r="R4103">
        <v>17.540171539078099</v>
      </c>
      <c r="S4103">
        <v>17.631746863157399</v>
      </c>
      <c r="T4103">
        <v>17.2222989333548</v>
      </c>
      <c r="U4103">
        <v>18.164936918084599</v>
      </c>
      <c r="V4103">
        <v>17.4927241977657</v>
      </c>
      <c r="W4103">
        <v>18.1532567218106</v>
      </c>
      <c r="X4103">
        <v>17.941953432414898</v>
      </c>
      <c r="Y4103">
        <v>17.705684989607001</v>
      </c>
      <c r="Z4103">
        <v>18.3068036825867</v>
      </c>
      <c r="AA4103">
        <v>18.779372562571901</v>
      </c>
      <c r="AB4103">
        <v>18.927047330849199</v>
      </c>
      <c r="AC4103">
        <v>18.233630474783201</v>
      </c>
      <c r="AD4103">
        <v>17.330777853520399</v>
      </c>
      <c r="AE4103">
        <v>-0.54575424758322599</v>
      </c>
      <c r="AF4103">
        <v>-1.43399254299479</v>
      </c>
      <c r="AG4103">
        <v>0.34248404782833702</v>
      </c>
      <c r="AH4103">
        <v>17.977998704130901</v>
      </c>
      <c r="AI4103">
        <v>-1.2835704420173999</v>
      </c>
      <c r="AJ4103">
        <v>0.21430066529906999</v>
      </c>
      <c r="AK4103">
        <v>0.99983721271153903</v>
      </c>
      <c r="AL4103">
        <v>-4.76148723311083</v>
      </c>
      <c r="AM4103">
        <v>0</v>
      </c>
      <c r="AN4103">
        <v>0</v>
      </c>
      <c r="AO4103">
        <v>0.14402607975732101</v>
      </c>
      <c r="AP4103">
        <v>-0.744212215654241</v>
      </c>
      <c r="AQ4103">
        <v>1.03226437516888</v>
      </c>
      <c r="AR4103">
        <v>17.977998704130901</v>
      </c>
      <c r="AS4103">
        <v>0.33873784707089399</v>
      </c>
      <c r="AT4103">
        <v>0.73841888688391499</v>
      </c>
      <c r="AU4103">
        <v>0.99782074280835598</v>
      </c>
      <c r="AV4103">
        <v>-5.49166924591235</v>
      </c>
      <c r="AW4103">
        <v>0</v>
      </c>
      <c r="AX4103">
        <v>0</v>
      </c>
      <c r="AY4103">
        <v>0.68978032734054695</v>
      </c>
      <c r="AZ4103">
        <v>-0.19845796807101601</v>
      </c>
      <c r="BA4103">
        <v>1.57801862275211</v>
      </c>
      <c r="BB4103">
        <v>17.977998704130901</v>
      </c>
      <c r="BC4103">
        <v>1.6223082890882901</v>
      </c>
      <c r="BD4103">
        <v>0.120755961771725</v>
      </c>
      <c r="BE4103">
        <v>0.99995463709834398</v>
      </c>
      <c r="BF4103">
        <v>-4.4371974496525102</v>
      </c>
      <c r="BG4103">
        <v>0</v>
      </c>
      <c r="BH4103">
        <v>0</v>
      </c>
      <c r="BI4103">
        <v>-0.53058852000942403</v>
      </c>
      <c r="BJ4103">
        <v>-1.41882681542099</v>
      </c>
      <c r="BK4103">
        <v>0.35764977540213899</v>
      </c>
      <c r="BL4103">
        <v>17.977998704130901</v>
      </c>
      <c r="BM4103">
        <v>-1.2479018609085499</v>
      </c>
      <c r="BN4103">
        <v>0.22680952064033899</v>
      </c>
      <c r="BO4103">
        <v>0.85664796536313503</v>
      </c>
      <c r="BP4103">
        <v>-4.5490971224013101</v>
      </c>
      <c r="BQ4103">
        <v>0</v>
      </c>
      <c r="BR4103">
        <v>0</v>
      </c>
      <c r="BS4103">
        <v>-9.92459328922735E-2</v>
      </c>
      <c r="BT4103">
        <v>-0.98748422830383598</v>
      </c>
      <c r="BU4103">
        <v>0.78899236251928895</v>
      </c>
      <c r="BV4103">
        <v>17.977998704130901</v>
      </c>
      <c r="BW4103">
        <v>-0.23341851486284201</v>
      </c>
      <c r="BX4103">
        <v>0.81786344760528995</v>
      </c>
      <c r="BY4103">
        <v>0.98301827239832096</v>
      </c>
      <c r="BZ4103">
        <v>-4.7237023474852498</v>
      </c>
      <c r="CA4103">
        <v>0</v>
      </c>
      <c r="CB4103">
        <v>0</v>
      </c>
      <c r="CC4103">
        <v>0.43134258711715001</v>
      </c>
      <c r="CD4103">
        <v>-0.45689570829441201</v>
      </c>
      <c r="CE4103">
        <v>1.3195808825287101</v>
      </c>
      <c r="CF4103">
        <v>17.977998704130901</v>
      </c>
      <c r="CG4103">
        <v>1.0144833460457101</v>
      </c>
      <c r="CH4103">
        <v>0.32274556196180998</v>
      </c>
      <c r="CI4103">
        <v>0.99985725690505101</v>
      </c>
      <c r="CJ4103">
        <v>-4.6078788538642899</v>
      </c>
      <c r="CK4103">
        <v>0</v>
      </c>
      <c r="CL4103">
        <v>0</v>
      </c>
    </row>
    <row r="4104" spans="1:90" x14ac:dyDescent="0.2">
      <c r="A4104" t="s">
        <v>16437</v>
      </c>
      <c r="B4104" t="s">
        <v>16438</v>
      </c>
      <c r="C4104" t="s">
        <v>16439</v>
      </c>
      <c r="D4104" t="s">
        <v>16440</v>
      </c>
      <c r="E4104" t="s">
        <v>16438</v>
      </c>
      <c r="F4104" t="s">
        <v>16439</v>
      </c>
      <c r="G4104">
        <v>17.560097883373299</v>
      </c>
      <c r="H4104">
        <v>16.846420254082499</v>
      </c>
      <c r="I4104">
        <v>17.311646257002401</v>
      </c>
      <c r="J4104">
        <v>16.0948408302656</v>
      </c>
      <c r="K4104">
        <v>16.6837590362233</v>
      </c>
      <c r="L4104">
        <v>14.8535072861127</v>
      </c>
      <c r="M4104">
        <v>15.9637820379355</v>
      </c>
      <c r="N4104">
        <v>16.569239099964999</v>
      </c>
      <c r="O4104">
        <v>16.139286593790999</v>
      </c>
      <c r="P4104">
        <v>15.281731547932401</v>
      </c>
      <c r="Q4104">
        <v>15.5707643480294</v>
      </c>
      <c r="R4104">
        <v>15.3717370086559</v>
      </c>
      <c r="S4104">
        <v>14.88644160784</v>
      </c>
      <c r="T4104">
        <v>0</v>
      </c>
      <c r="U4104">
        <v>15.7263630028301</v>
      </c>
      <c r="V4104">
        <v>17.1109071484792</v>
      </c>
      <c r="W4104">
        <v>0</v>
      </c>
      <c r="X4104">
        <v>14.7284895891617</v>
      </c>
      <c r="Y4104">
        <v>17.148528353162</v>
      </c>
      <c r="Z4104">
        <v>0</v>
      </c>
      <c r="AA4104">
        <v>16.860973728379399</v>
      </c>
      <c r="AB4104">
        <v>0</v>
      </c>
      <c r="AC4104">
        <v>0</v>
      </c>
      <c r="AD4104">
        <v>16.420417007197699</v>
      </c>
      <c r="AE4104">
        <v>-4.0866439252718001</v>
      </c>
      <c r="AF4104">
        <v>-13.314971896857999</v>
      </c>
      <c r="AG4104">
        <v>5.1416840463144204</v>
      </c>
      <c r="AH4104">
        <v>12.7970388591841</v>
      </c>
      <c r="AI4104">
        <v>-0.92751714049723399</v>
      </c>
      <c r="AJ4104">
        <v>0.36541021249462902</v>
      </c>
      <c r="AK4104">
        <v>0.99983721271153903</v>
      </c>
      <c r="AL4104">
        <v>-5.0732917920874501</v>
      </c>
      <c r="AM4104">
        <v>0</v>
      </c>
      <c r="AN4104">
        <v>0</v>
      </c>
      <c r="AO4104">
        <v>-7.6972241811648496</v>
      </c>
      <c r="AP4104">
        <v>-16.925552152751099</v>
      </c>
      <c r="AQ4104">
        <v>1.53110379042137</v>
      </c>
      <c r="AR4104">
        <v>12.7970388591841</v>
      </c>
      <c r="AS4104">
        <v>-1.74698542198177</v>
      </c>
      <c r="AT4104">
        <v>9.6951850429971204E-2</v>
      </c>
      <c r="AU4104">
        <v>0.99782074280835598</v>
      </c>
      <c r="AV4104">
        <v>-4.2920616259036404</v>
      </c>
      <c r="AW4104">
        <v>0</v>
      </c>
      <c r="AX4104">
        <v>0</v>
      </c>
      <c r="AY4104">
        <v>-3.61058025589305</v>
      </c>
      <c r="AZ4104">
        <v>-12.838908227479299</v>
      </c>
      <c r="BA4104">
        <v>5.6177477156931701</v>
      </c>
      <c r="BB4104">
        <v>12.7970388591841</v>
      </c>
      <c r="BC4104">
        <v>-0.81946828148453499</v>
      </c>
      <c r="BD4104">
        <v>0.42278392898283701</v>
      </c>
      <c r="BE4104">
        <v>0.99995463709834398</v>
      </c>
      <c r="BF4104">
        <v>-4.6491695347066804</v>
      </c>
      <c r="BG4104">
        <v>0</v>
      </c>
      <c r="BH4104">
        <v>0</v>
      </c>
      <c r="BI4104">
        <v>-1.36237143157878</v>
      </c>
      <c r="BJ4104">
        <v>-10.590699403165001</v>
      </c>
      <c r="BK4104">
        <v>7.8659565400074403</v>
      </c>
      <c r="BL4104">
        <v>12.7970388591841</v>
      </c>
      <c r="BM4104">
        <v>-0.309207965660729</v>
      </c>
      <c r="BN4104">
        <v>0.76056304945408304</v>
      </c>
      <c r="BO4104">
        <v>0.97058745110933298</v>
      </c>
      <c r="BP4104">
        <v>-4.71858984794296</v>
      </c>
      <c r="BQ4104">
        <v>0</v>
      </c>
      <c r="BR4104">
        <v>0</v>
      </c>
      <c r="BS4104">
        <v>-8.98399682060003</v>
      </c>
      <c r="BT4104">
        <v>-18.212324792186202</v>
      </c>
      <c r="BU4104">
        <v>0.24433115098618999</v>
      </c>
      <c r="BV4104">
        <v>12.7970388591841</v>
      </c>
      <c r="BW4104">
        <v>-2.0390352557385998</v>
      </c>
      <c r="BX4104">
        <v>5.5753699322933302E-2</v>
      </c>
      <c r="BY4104">
        <v>0.88385792601471902</v>
      </c>
      <c r="BZ4104">
        <v>-4.2958452444559398</v>
      </c>
      <c r="CA4104">
        <v>0</v>
      </c>
      <c r="CB4104">
        <v>0</v>
      </c>
      <c r="CC4104">
        <v>-7.6216253890212498</v>
      </c>
      <c r="CD4104">
        <v>-16.8499533606075</v>
      </c>
      <c r="CE4104">
        <v>1.6067025825649699</v>
      </c>
      <c r="CF4104">
        <v>12.7970388591841</v>
      </c>
      <c r="CG4104">
        <v>-1.72982729007787</v>
      </c>
      <c r="CH4104">
        <v>0.100040300902386</v>
      </c>
      <c r="CI4104">
        <v>0.99985725690505101</v>
      </c>
      <c r="CJ4104">
        <v>-4.4027078138901903</v>
      </c>
      <c r="CK4104">
        <v>0</v>
      </c>
      <c r="CL4104">
        <v>0</v>
      </c>
    </row>
    <row r="4105" spans="1:90" x14ac:dyDescent="0.2">
      <c r="A4105" t="s">
        <v>16441</v>
      </c>
      <c r="B4105" t="s">
        <v>16442</v>
      </c>
      <c r="C4105" t="s">
        <v>16443</v>
      </c>
      <c r="D4105" t="s">
        <v>16444</v>
      </c>
      <c r="E4105" t="s">
        <v>16442</v>
      </c>
      <c r="F4105" t="s">
        <v>16443</v>
      </c>
      <c r="G4105">
        <v>17.663816103200599</v>
      </c>
      <c r="H4105">
        <v>18.7890413753295</v>
      </c>
      <c r="I4105">
        <v>18.499304549986999</v>
      </c>
      <c r="J4105">
        <v>19.274807861015699</v>
      </c>
      <c r="K4105">
        <v>18.560573275100001</v>
      </c>
      <c r="L4105">
        <v>19.217762298652499</v>
      </c>
      <c r="M4105">
        <v>18.783667460624901</v>
      </c>
      <c r="N4105">
        <v>18.162403755253099</v>
      </c>
      <c r="O4105">
        <v>18.609811506124299</v>
      </c>
      <c r="P4105">
        <v>19.380730294097098</v>
      </c>
      <c r="Q4105">
        <v>19.0923447000254</v>
      </c>
      <c r="R4105">
        <v>19.458744171545</v>
      </c>
      <c r="S4105">
        <v>18.7225817297346</v>
      </c>
      <c r="T4105">
        <v>19.2003808169096</v>
      </c>
      <c r="U4105">
        <v>19.2734731437622</v>
      </c>
      <c r="V4105">
        <v>18.651922182286199</v>
      </c>
      <c r="W4105">
        <v>18.624270632970202</v>
      </c>
      <c r="X4105">
        <v>19.080061854489301</v>
      </c>
      <c r="Y4105">
        <v>19.0850740383699</v>
      </c>
      <c r="Z4105">
        <v>19.2562756028459</v>
      </c>
      <c r="AA4105">
        <v>18.7508217723922</v>
      </c>
      <c r="AB4105">
        <v>19.670291795064799</v>
      </c>
      <c r="AC4105">
        <v>19.541074701859699</v>
      </c>
      <c r="AD4105">
        <v>18.588513093857401</v>
      </c>
      <c r="AE4105">
        <v>0.280987770765528</v>
      </c>
      <c r="AF4105">
        <v>-0.38049033765715601</v>
      </c>
      <c r="AG4105">
        <v>0.94246587918821101</v>
      </c>
      <c r="AH4105">
        <v>18.914072863145702</v>
      </c>
      <c r="AI4105">
        <v>0.88740938935665503</v>
      </c>
      <c r="AJ4105">
        <v>0.38564749571661</v>
      </c>
      <c r="AK4105">
        <v>0.99983721271153903</v>
      </c>
      <c r="AL4105">
        <v>-5.1032082069826696</v>
      </c>
      <c r="AM4105">
        <v>0</v>
      </c>
      <c r="AN4105">
        <v>0</v>
      </c>
      <c r="AO4105">
        <v>0.45657364338590201</v>
      </c>
      <c r="AP4105">
        <v>-0.204904465036782</v>
      </c>
      <c r="AQ4105">
        <v>1.11805175180859</v>
      </c>
      <c r="AR4105">
        <v>18.914072863145702</v>
      </c>
      <c r="AS4105">
        <v>1.4419408252878101</v>
      </c>
      <c r="AT4105">
        <v>0.16515015278895001</v>
      </c>
      <c r="AU4105">
        <v>0.99782074280835598</v>
      </c>
      <c r="AV4105">
        <v>-4.6671867034388503</v>
      </c>
      <c r="AW4105">
        <v>0</v>
      </c>
      <c r="AX4105">
        <v>0</v>
      </c>
      <c r="AY4105">
        <v>0.17558587262037401</v>
      </c>
      <c r="AZ4105">
        <v>-0.48589223580231</v>
      </c>
      <c r="BA4105">
        <v>0.83706398104305801</v>
      </c>
      <c r="BB4105">
        <v>18.914072863145702</v>
      </c>
      <c r="BC4105">
        <v>0.55453143593115295</v>
      </c>
      <c r="BD4105">
        <v>0.58550478671823902</v>
      </c>
      <c r="BE4105">
        <v>0.99995463709834398</v>
      </c>
      <c r="BF4105">
        <v>-4.6926709767778902</v>
      </c>
      <c r="BG4105">
        <v>0</v>
      </c>
      <c r="BH4105">
        <v>0</v>
      </c>
      <c r="BI4105">
        <v>0.57866519556474905</v>
      </c>
      <c r="BJ4105">
        <v>-8.2812912857934406E-2</v>
      </c>
      <c r="BK4105">
        <v>1.2401433039874299</v>
      </c>
      <c r="BL4105">
        <v>18.914072863145702</v>
      </c>
      <c r="BM4105">
        <v>1.8275276765214401</v>
      </c>
      <c r="BN4105">
        <v>8.2927894460243706E-2</v>
      </c>
      <c r="BO4105">
        <v>0.85664796536313503</v>
      </c>
      <c r="BP4105">
        <v>-4.3686188040831704</v>
      </c>
      <c r="BQ4105">
        <v>0</v>
      </c>
      <c r="BR4105">
        <v>0</v>
      </c>
      <c r="BS4105">
        <v>0.45467805978562797</v>
      </c>
      <c r="BT4105">
        <v>-0.20680004863705501</v>
      </c>
      <c r="BU4105">
        <v>1.1161561682083101</v>
      </c>
      <c r="BV4105">
        <v>18.914072863145702</v>
      </c>
      <c r="BW4105">
        <v>1.43595423490841</v>
      </c>
      <c r="BX4105">
        <v>0.16682641293022599</v>
      </c>
      <c r="BY4105">
        <v>0.88385792601471902</v>
      </c>
      <c r="BZ4105">
        <v>-4.4953086886994296</v>
      </c>
      <c r="CA4105">
        <v>0</v>
      </c>
      <c r="CB4105">
        <v>0</v>
      </c>
      <c r="CC4105">
        <v>-0.123987135779121</v>
      </c>
      <c r="CD4105">
        <v>-0.78546524420180497</v>
      </c>
      <c r="CE4105">
        <v>0.53749097264356305</v>
      </c>
      <c r="CF4105">
        <v>18.914072863145702</v>
      </c>
      <c r="CG4105">
        <v>-0.39157344161302898</v>
      </c>
      <c r="CH4105">
        <v>0.69960939743397199</v>
      </c>
      <c r="CI4105">
        <v>0.99985725690505101</v>
      </c>
      <c r="CJ4105">
        <v>-4.7114958944002696</v>
      </c>
      <c r="CK4105">
        <v>0</v>
      </c>
      <c r="CL4105">
        <v>0</v>
      </c>
    </row>
    <row r="4106" spans="1:90" x14ac:dyDescent="0.2">
      <c r="A4106" t="s">
        <v>16445</v>
      </c>
      <c r="B4106" t="s">
        <v>16446</v>
      </c>
      <c r="C4106" t="s">
        <v>16447</v>
      </c>
      <c r="D4106" t="s">
        <v>16448</v>
      </c>
      <c r="E4106" t="s">
        <v>16446</v>
      </c>
      <c r="F4106" t="s">
        <v>16447</v>
      </c>
      <c r="G4106">
        <v>0</v>
      </c>
      <c r="H4106">
        <v>16.148326787854</v>
      </c>
      <c r="I4106">
        <v>16.468406594059299</v>
      </c>
      <c r="J4106">
        <v>15.8121957758141</v>
      </c>
      <c r="K4106">
        <v>17.6691663620838</v>
      </c>
      <c r="L4106">
        <v>15.357827395364501</v>
      </c>
      <c r="M4106">
        <v>0</v>
      </c>
      <c r="N4106">
        <v>0</v>
      </c>
      <c r="O4106">
        <v>15.734367065951799</v>
      </c>
      <c r="P4106">
        <v>19.759281945559401</v>
      </c>
      <c r="Q4106">
        <v>15.827867469023801</v>
      </c>
      <c r="R4106">
        <v>17.937809945828</v>
      </c>
      <c r="S4106">
        <v>0</v>
      </c>
      <c r="T4106">
        <v>20.538795788325299</v>
      </c>
      <c r="U4106">
        <v>17.402470802599201</v>
      </c>
      <c r="V4106">
        <v>0</v>
      </c>
      <c r="W4106">
        <v>17.303916419021501</v>
      </c>
      <c r="X4106">
        <v>0</v>
      </c>
      <c r="Y4106">
        <v>16.426703165130402</v>
      </c>
      <c r="Z4106">
        <v>0</v>
      </c>
      <c r="AA4106">
        <v>0</v>
      </c>
      <c r="AB4106">
        <v>18.816029320127001</v>
      </c>
      <c r="AC4106">
        <v>0</v>
      </c>
      <c r="AD4106">
        <v>0</v>
      </c>
      <c r="AE4106">
        <v>1.2285682083690499</v>
      </c>
      <c r="AF4106">
        <v>-11.5377658550332</v>
      </c>
      <c r="AG4106">
        <v>13.9949022717713</v>
      </c>
      <c r="AH4106">
        <v>10.0501318681976</v>
      </c>
      <c r="AI4106">
        <v>0.20156319531004899</v>
      </c>
      <c r="AJ4106">
        <v>0.84242248781405304</v>
      </c>
      <c r="AK4106">
        <v>0.99983721271153903</v>
      </c>
      <c r="AL4106">
        <v>-5.4142299169308297</v>
      </c>
      <c r="AM4106">
        <v>0</v>
      </c>
      <c r="AN4106">
        <v>0</v>
      </c>
      <c r="AO4106">
        <v>-3.5527411093303298</v>
      </c>
      <c r="AP4106">
        <v>-16.3190751727326</v>
      </c>
      <c r="AQ4106">
        <v>9.2135929540719506</v>
      </c>
      <c r="AR4106">
        <v>10.0501318681976</v>
      </c>
      <c r="AS4106">
        <v>-0.582875126694538</v>
      </c>
      <c r="AT4106">
        <v>0.56690184291472201</v>
      </c>
      <c r="AU4106">
        <v>0.99782074280835598</v>
      </c>
      <c r="AV4106">
        <v>-5.3922824570939802</v>
      </c>
      <c r="AW4106">
        <v>0</v>
      </c>
      <c r="AX4106">
        <v>0</v>
      </c>
      <c r="AY4106">
        <v>-4.7813093176993702</v>
      </c>
      <c r="AZ4106">
        <v>-17.5476433811017</v>
      </c>
      <c r="BA4106">
        <v>7.9850247457029004</v>
      </c>
      <c r="BB4106">
        <v>10.0501318681976</v>
      </c>
      <c r="BC4106">
        <v>-0.78443832200458696</v>
      </c>
      <c r="BD4106">
        <v>0.44255279754786703</v>
      </c>
      <c r="BE4106">
        <v>0.99995463709834398</v>
      </c>
      <c r="BF4106">
        <v>-4.6557816665655096</v>
      </c>
      <c r="BG4106">
        <v>0</v>
      </c>
      <c r="BH4106">
        <v>0</v>
      </c>
      <c r="BI4106">
        <v>5.2075993171589001</v>
      </c>
      <c r="BJ4106">
        <v>-7.5587347462433803</v>
      </c>
      <c r="BK4106">
        <v>17.973933380561199</v>
      </c>
      <c r="BL4106">
        <v>10.0501318681976</v>
      </c>
      <c r="BM4106">
        <v>0.854376949615542</v>
      </c>
      <c r="BN4106">
        <v>0.40364919619034101</v>
      </c>
      <c r="BO4106">
        <v>0.88415842937751499</v>
      </c>
      <c r="BP4106">
        <v>-4.6423286727112902</v>
      </c>
      <c r="BQ4106">
        <v>0</v>
      </c>
      <c r="BR4106">
        <v>0</v>
      </c>
      <c r="BS4106">
        <v>-3.6745773933938799</v>
      </c>
      <c r="BT4106">
        <v>-16.440911456796201</v>
      </c>
      <c r="BU4106">
        <v>9.0917566700083992</v>
      </c>
      <c r="BV4106">
        <v>10.0501318681976</v>
      </c>
      <c r="BW4106">
        <v>-0.60286401339473406</v>
      </c>
      <c r="BX4106">
        <v>0.55380065378330401</v>
      </c>
      <c r="BY4106">
        <v>0.92093962458635603</v>
      </c>
      <c r="BZ4106">
        <v>-4.68584716007277</v>
      </c>
      <c r="CA4106">
        <v>0</v>
      </c>
      <c r="CB4106">
        <v>0</v>
      </c>
      <c r="CC4106">
        <v>-8.8821767105527698</v>
      </c>
      <c r="CD4106">
        <v>-21.648510773955099</v>
      </c>
      <c r="CE4106">
        <v>3.8841573528494999</v>
      </c>
      <c r="CF4106">
        <v>10.0501318681976</v>
      </c>
      <c r="CG4106">
        <v>-1.4572409630102801</v>
      </c>
      <c r="CH4106">
        <v>0.161546450762239</v>
      </c>
      <c r="CI4106">
        <v>0.99985725690505101</v>
      </c>
      <c r="CJ4106">
        <v>-4.4892646819627</v>
      </c>
      <c r="CK4106">
        <v>0</v>
      </c>
      <c r="CL4106">
        <v>0</v>
      </c>
    </row>
    <row r="4107" spans="1:90" x14ac:dyDescent="0.2">
      <c r="A4107" t="s">
        <v>16449</v>
      </c>
      <c r="B4107" t="s">
        <v>16450</v>
      </c>
      <c r="C4107" t="s">
        <v>16451</v>
      </c>
      <c r="D4107" t="s">
        <v>16452</v>
      </c>
      <c r="E4107" t="s">
        <v>16450</v>
      </c>
      <c r="F4107" t="s">
        <v>16451</v>
      </c>
      <c r="G4107">
        <v>22.102740861270501</v>
      </c>
      <c r="H4107">
        <v>23.256036987397</v>
      </c>
      <c r="I4107">
        <v>23.362852220551101</v>
      </c>
      <c r="J4107">
        <v>22.966796451736101</v>
      </c>
      <c r="K4107">
        <v>23.436116587180098</v>
      </c>
      <c r="L4107">
        <v>23.173395772052899</v>
      </c>
      <c r="M4107">
        <v>23.462111560277599</v>
      </c>
      <c r="N4107">
        <v>23.274062288283599</v>
      </c>
      <c r="O4107">
        <v>23.109666163109999</v>
      </c>
      <c r="P4107">
        <v>23.183295895674</v>
      </c>
      <c r="Q4107">
        <v>23.348517304073599</v>
      </c>
      <c r="R4107">
        <v>23.1259813525715</v>
      </c>
      <c r="S4107">
        <v>23.2326485494977</v>
      </c>
      <c r="T4107">
        <v>23.229802318097299</v>
      </c>
      <c r="U4107">
        <v>23.392547615511798</v>
      </c>
      <c r="V4107">
        <v>23.399306500054301</v>
      </c>
      <c r="W4107">
        <v>23.0087144056474</v>
      </c>
      <c r="X4107">
        <v>23.0603615714017</v>
      </c>
      <c r="Y4107">
        <v>23.322427497397001</v>
      </c>
      <c r="Z4107">
        <v>23.210355813554099</v>
      </c>
      <c r="AA4107">
        <v>23.1321330114788</v>
      </c>
      <c r="AB4107">
        <v>23.0308183982673</v>
      </c>
      <c r="AC4107">
        <v>23.197456527399002</v>
      </c>
      <c r="AD4107">
        <v>23.0353155513777</v>
      </c>
      <c r="AE4107">
        <v>-2.28453061582812E-2</v>
      </c>
      <c r="AF4107">
        <v>-0.40064353968680999</v>
      </c>
      <c r="AG4107">
        <v>0.35495292737024797</v>
      </c>
      <c r="AH4107">
        <v>23.168894216827599</v>
      </c>
      <c r="AI4107">
        <v>-0.12632495032104099</v>
      </c>
      <c r="AJ4107">
        <v>0.90076504945065605</v>
      </c>
      <c r="AK4107">
        <v>0.99983721271153903</v>
      </c>
      <c r="AL4107">
        <v>-5.4247764943229404</v>
      </c>
      <c r="AM4107">
        <v>0</v>
      </c>
      <c r="AN4107">
        <v>0</v>
      </c>
      <c r="AO4107">
        <v>-0.23749067981785599</v>
      </c>
      <c r="AP4107">
        <v>-0.61528891334638502</v>
      </c>
      <c r="AQ4107">
        <v>0.14030755371067199</v>
      </c>
      <c r="AR4107">
        <v>23.168894216827599</v>
      </c>
      <c r="AS4107">
        <v>-1.3132237371581901</v>
      </c>
      <c r="AT4107">
        <v>0.20431520244554199</v>
      </c>
      <c r="AU4107">
        <v>0.99782074280835598</v>
      </c>
      <c r="AV4107">
        <v>-4.8094458293336304</v>
      </c>
      <c r="AW4107">
        <v>0</v>
      </c>
      <c r="AX4107">
        <v>0</v>
      </c>
      <c r="AY4107">
        <v>-0.21464537365957501</v>
      </c>
      <c r="AZ4107">
        <v>-0.59244360718810396</v>
      </c>
      <c r="BA4107">
        <v>0.163152859868954</v>
      </c>
      <c r="BB4107">
        <v>23.168894216827599</v>
      </c>
      <c r="BC4107">
        <v>-1.1868987868371501</v>
      </c>
      <c r="BD4107">
        <v>0.249492468480494</v>
      </c>
      <c r="BE4107">
        <v>0.99995463709834398</v>
      </c>
      <c r="BF4107">
        <v>-4.5653644711301897</v>
      </c>
      <c r="BG4107">
        <v>0</v>
      </c>
      <c r="BH4107">
        <v>0</v>
      </c>
      <c r="BI4107">
        <v>0.26975854861860399</v>
      </c>
      <c r="BJ4107">
        <v>-0.10803968490992499</v>
      </c>
      <c r="BK4107">
        <v>0.64755678214713297</v>
      </c>
      <c r="BL4107">
        <v>23.168894216827599</v>
      </c>
      <c r="BM4107">
        <v>1.49165150236206</v>
      </c>
      <c r="BN4107">
        <v>0.151753609160869</v>
      </c>
      <c r="BO4107">
        <v>0.85664796536313503</v>
      </c>
      <c r="BP4107">
        <v>-4.4784057055759803</v>
      </c>
      <c r="BQ4107">
        <v>0</v>
      </c>
      <c r="BR4107">
        <v>0</v>
      </c>
      <c r="BS4107">
        <v>0.22835819176138</v>
      </c>
      <c r="BT4107">
        <v>-0.14944004176714901</v>
      </c>
      <c r="BU4107">
        <v>0.60615642528990898</v>
      </c>
      <c r="BV4107">
        <v>23.168894216827599</v>
      </c>
      <c r="BW4107">
        <v>1.2627249129336899</v>
      </c>
      <c r="BX4107">
        <v>0.22154446443668899</v>
      </c>
      <c r="BY4107">
        <v>0.88385792601471902</v>
      </c>
      <c r="BZ4107">
        <v>-4.5450530555741402</v>
      </c>
      <c r="CA4107">
        <v>0</v>
      </c>
      <c r="CB4107">
        <v>0</v>
      </c>
      <c r="CC4107">
        <v>-4.1400356857224097E-2</v>
      </c>
      <c r="CD4107">
        <v>-0.41919859038575302</v>
      </c>
      <c r="CE4107">
        <v>0.336397876671305</v>
      </c>
      <c r="CF4107">
        <v>23.168894216827599</v>
      </c>
      <c r="CG4107">
        <v>-0.22892658942836899</v>
      </c>
      <c r="CH4107">
        <v>0.82130408324326298</v>
      </c>
      <c r="CI4107">
        <v>0.99985725690505101</v>
      </c>
      <c r="CJ4107">
        <v>-4.7239599785620898</v>
      </c>
      <c r="CK4107">
        <v>0</v>
      </c>
      <c r="CL4107">
        <v>0</v>
      </c>
    </row>
    <row r="4108" spans="1:90" x14ac:dyDescent="0.2">
      <c r="A4108" t="s">
        <v>16453</v>
      </c>
      <c r="B4108" t="s">
        <v>16454</v>
      </c>
      <c r="C4108" t="s">
        <v>16455</v>
      </c>
      <c r="D4108" t="s">
        <v>16456</v>
      </c>
      <c r="E4108" t="s">
        <v>16454</v>
      </c>
      <c r="F4108" t="s">
        <v>16455</v>
      </c>
      <c r="G4108">
        <v>17.012171582124999</v>
      </c>
      <c r="H4108">
        <v>16.019017289395499</v>
      </c>
      <c r="I4108">
        <v>16.891261722149999</v>
      </c>
      <c r="J4108">
        <v>16.778265307657499</v>
      </c>
      <c r="K4108">
        <v>16.485115977357999</v>
      </c>
      <c r="L4108">
        <v>16.580032674392701</v>
      </c>
      <c r="M4108">
        <v>16.202475529359301</v>
      </c>
      <c r="N4108">
        <v>16.186990928876899</v>
      </c>
      <c r="O4108">
        <v>16.675359089499501</v>
      </c>
      <c r="P4108">
        <v>17.3020757285868</v>
      </c>
      <c r="Q4108">
        <v>17.512891401169998</v>
      </c>
      <c r="R4108">
        <v>16.912501268701501</v>
      </c>
      <c r="S4108">
        <v>16.9356741815512</v>
      </c>
      <c r="T4108">
        <v>17.149624023137701</v>
      </c>
      <c r="U4108">
        <v>15.051895668209999</v>
      </c>
      <c r="V4108">
        <v>16.2431881435392</v>
      </c>
      <c r="W4108">
        <v>17.8633780804177</v>
      </c>
      <c r="X4108">
        <v>15.1605237417895</v>
      </c>
      <c r="Y4108">
        <v>16.946828357454901</v>
      </c>
      <c r="Z4108">
        <v>16.103280110434198</v>
      </c>
      <c r="AA4108">
        <v>0</v>
      </c>
      <c r="AB4108">
        <v>18.9501007521026</v>
      </c>
      <c r="AC4108">
        <v>16.196225825907401</v>
      </c>
      <c r="AD4108">
        <v>16.700152465855801</v>
      </c>
      <c r="AE4108">
        <v>-1.8558273387199599E-2</v>
      </c>
      <c r="AF4108">
        <v>-5.2672524014825699</v>
      </c>
      <c r="AG4108">
        <v>5.2301358547081698</v>
      </c>
      <c r="AH4108">
        <v>15.9941262437364</v>
      </c>
      <c r="AI4108">
        <v>-7.4056719427604599E-3</v>
      </c>
      <c r="AJ4108">
        <v>0.99416918059572001</v>
      </c>
      <c r="AK4108">
        <v>0.99983721271153903</v>
      </c>
      <c r="AL4108">
        <v>-5.4315626817671001</v>
      </c>
      <c r="AM4108">
        <v>0</v>
      </c>
      <c r="AN4108">
        <v>0</v>
      </c>
      <c r="AO4108">
        <v>-3.4020340165302798</v>
      </c>
      <c r="AP4108">
        <v>-8.6507281446256492</v>
      </c>
      <c r="AQ4108">
        <v>1.8466601115651</v>
      </c>
      <c r="AR4108">
        <v>15.9941262437364</v>
      </c>
      <c r="AS4108">
        <v>-1.3575803814762499</v>
      </c>
      <c r="AT4108">
        <v>0.19066587200766599</v>
      </c>
      <c r="AU4108">
        <v>0.99782074280835598</v>
      </c>
      <c r="AV4108">
        <v>-4.76167536732365</v>
      </c>
      <c r="AW4108">
        <v>0</v>
      </c>
      <c r="AX4108">
        <v>0</v>
      </c>
      <c r="AY4108">
        <v>-3.3834757431430802</v>
      </c>
      <c r="AZ4108">
        <v>-8.6321698712384496</v>
      </c>
      <c r="BA4108">
        <v>1.8652183849523001</v>
      </c>
      <c r="BB4108">
        <v>15.9941262437364</v>
      </c>
      <c r="BC4108">
        <v>-1.3501747095334899</v>
      </c>
      <c r="BD4108">
        <v>0.19298718509185001</v>
      </c>
      <c r="BE4108">
        <v>0.99995463709834398</v>
      </c>
      <c r="BF4108">
        <v>-4.5207221935786501</v>
      </c>
      <c r="BG4108">
        <v>0</v>
      </c>
      <c r="BH4108">
        <v>0</v>
      </c>
      <c r="BI4108">
        <v>0.425527896657453</v>
      </c>
      <c r="BJ4108">
        <v>-4.82316623143792</v>
      </c>
      <c r="BK4108">
        <v>5.6742220247528197</v>
      </c>
      <c r="BL4108">
        <v>15.9941262437364</v>
      </c>
      <c r="BM4108">
        <v>0.16980674545464799</v>
      </c>
      <c r="BN4108">
        <v>0.86697550809540003</v>
      </c>
      <c r="BO4108">
        <v>0.98853991590343004</v>
      </c>
      <c r="BP4108">
        <v>-4.7268809066337001</v>
      </c>
      <c r="BQ4108">
        <v>0</v>
      </c>
      <c r="BR4108">
        <v>0</v>
      </c>
      <c r="BS4108">
        <v>-0.156676402807925</v>
      </c>
      <c r="BT4108">
        <v>-5.4053705309033004</v>
      </c>
      <c r="BU4108">
        <v>5.0920177252874499</v>
      </c>
      <c r="BV4108">
        <v>15.9941262437364</v>
      </c>
      <c r="BW4108">
        <v>-6.2521659001294E-2</v>
      </c>
      <c r="BX4108">
        <v>0.95080715841589203</v>
      </c>
      <c r="BY4108">
        <v>0.99697012740923296</v>
      </c>
      <c r="BZ4108">
        <v>-4.7299890312175803</v>
      </c>
      <c r="CA4108">
        <v>0</v>
      </c>
      <c r="CB4108">
        <v>0</v>
      </c>
      <c r="CC4108">
        <v>-0.58220429946537799</v>
      </c>
      <c r="CD4108">
        <v>-5.8308984275607498</v>
      </c>
      <c r="CE4108">
        <v>4.6664898286299898</v>
      </c>
      <c r="CF4108">
        <v>15.9941262437364</v>
      </c>
      <c r="CG4108">
        <v>-0.23232840445594199</v>
      </c>
      <c r="CH4108">
        <v>0.81879258120676102</v>
      </c>
      <c r="CI4108">
        <v>0.99985725690505101</v>
      </c>
      <c r="CJ4108">
        <v>-4.72375308812481</v>
      </c>
      <c r="CK4108">
        <v>0</v>
      </c>
      <c r="CL4108">
        <v>0</v>
      </c>
    </row>
    <row r="4109" spans="1:90" x14ac:dyDescent="0.2">
      <c r="A4109" t="s">
        <v>16457</v>
      </c>
      <c r="B4109" t="s">
        <v>16458</v>
      </c>
      <c r="C4109" t="s">
        <v>16459</v>
      </c>
      <c r="D4109" t="s">
        <v>16460</v>
      </c>
      <c r="E4109" t="s">
        <v>16458</v>
      </c>
      <c r="F4109" t="s">
        <v>16459</v>
      </c>
      <c r="G4109">
        <v>16.3334429950166</v>
      </c>
      <c r="H4109">
        <v>0</v>
      </c>
      <c r="I4109">
        <v>15.0268975746022</v>
      </c>
      <c r="J4109">
        <v>14.7104719417105</v>
      </c>
      <c r="K4109">
        <v>0</v>
      </c>
      <c r="L4109">
        <v>16.231706743156899</v>
      </c>
      <c r="M4109">
        <v>15.089943070806299</v>
      </c>
      <c r="N4109">
        <v>0</v>
      </c>
      <c r="O4109">
        <v>16.769389915692901</v>
      </c>
      <c r="P4109">
        <v>15.290213338728799</v>
      </c>
      <c r="Q4109">
        <v>16.047209809636701</v>
      </c>
      <c r="R4109">
        <v>14.8135259255456</v>
      </c>
      <c r="S4109">
        <v>15.545995469629601</v>
      </c>
      <c r="T4109">
        <v>16.438548809524502</v>
      </c>
      <c r="U4109">
        <v>15.0732650862951</v>
      </c>
      <c r="V4109">
        <v>14.8546134397409</v>
      </c>
      <c r="W4109">
        <v>17.102655822715001</v>
      </c>
      <c r="X4109">
        <v>16.4388745779457</v>
      </c>
      <c r="Y4109">
        <v>15.9865836628378</v>
      </c>
      <c r="Z4109">
        <v>16.023456294068801</v>
      </c>
      <c r="AA4109">
        <v>16.0804744230553</v>
      </c>
      <c r="AB4109">
        <v>18.8212772784448</v>
      </c>
      <c r="AC4109">
        <v>15.9411672561956</v>
      </c>
      <c r="AD4109">
        <v>15.4175020751007</v>
      </c>
      <c r="AE4109">
        <v>7.6476932478067301</v>
      </c>
      <c r="AF4109">
        <v>0.51767708785317501</v>
      </c>
      <c r="AG4109">
        <v>14.7777094077603</v>
      </c>
      <c r="AH4109">
        <v>13.918217312935401</v>
      </c>
      <c r="AI4109">
        <v>2.2465604651558202</v>
      </c>
      <c r="AJ4109">
        <v>3.6880050200957998E-2</v>
      </c>
      <c r="AK4109">
        <v>0.99983721271153903</v>
      </c>
      <c r="AL4109">
        <v>-3.5639777646823099</v>
      </c>
      <c r="AM4109">
        <v>0</v>
      </c>
      <c r="AN4109">
        <v>1</v>
      </c>
      <c r="AO4109">
        <v>8.7346928047083008</v>
      </c>
      <c r="AP4109">
        <v>1.60467664475475</v>
      </c>
      <c r="AQ4109">
        <v>15.8647089646618</v>
      </c>
      <c r="AR4109">
        <v>13.918217312935401</v>
      </c>
      <c r="AS4109">
        <v>2.5658737732408801</v>
      </c>
      <c r="AT4109">
        <v>1.9009463638951399E-2</v>
      </c>
      <c r="AU4109">
        <v>0.86356531282008397</v>
      </c>
      <c r="AV4109">
        <v>-3.0779523702912499</v>
      </c>
      <c r="AW4109">
        <v>0</v>
      </c>
      <c r="AX4109">
        <v>1</v>
      </c>
      <c r="AY4109">
        <v>1.08699955690157</v>
      </c>
      <c r="AZ4109">
        <v>-6.0430166030519796</v>
      </c>
      <c r="BA4109">
        <v>8.2170157168551192</v>
      </c>
      <c r="BB4109">
        <v>13.918217312935401</v>
      </c>
      <c r="BC4109">
        <v>0.31931330808506198</v>
      </c>
      <c r="BD4109">
        <v>0.75300878925673398</v>
      </c>
      <c r="BE4109">
        <v>0.99995463709834398</v>
      </c>
      <c r="BF4109">
        <v>-4.7178039218599102</v>
      </c>
      <c r="BG4109">
        <v>0</v>
      </c>
      <c r="BH4109">
        <v>0</v>
      </c>
      <c r="BI4109">
        <v>4.2123816195686796</v>
      </c>
      <c r="BJ4109">
        <v>-2.91763454038488</v>
      </c>
      <c r="BK4109">
        <v>11.3423977795222</v>
      </c>
      <c r="BL4109">
        <v>13.918217312935401</v>
      </c>
      <c r="BM4109">
        <v>1.2374149569069099</v>
      </c>
      <c r="BN4109">
        <v>0.23116175819218501</v>
      </c>
      <c r="BO4109">
        <v>0.85664796536313503</v>
      </c>
      <c r="BP4109">
        <v>-4.5520483375167098</v>
      </c>
      <c r="BQ4109">
        <v>0</v>
      </c>
      <c r="BR4109">
        <v>0</v>
      </c>
      <c r="BS4109">
        <v>4.8701894615594998</v>
      </c>
      <c r="BT4109">
        <v>-2.25982669839405</v>
      </c>
      <c r="BU4109">
        <v>12.0002056215131</v>
      </c>
      <c r="BV4109">
        <v>13.918217312935401</v>
      </c>
      <c r="BW4109">
        <v>1.43065036052484</v>
      </c>
      <c r="BX4109">
        <v>0.16893769198257899</v>
      </c>
      <c r="BY4109">
        <v>0.88385792601471902</v>
      </c>
      <c r="BZ4109">
        <v>-4.4972245052335102</v>
      </c>
      <c r="CA4109">
        <v>0</v>
      </c>
      <c r="CB4109">
        <v>0</v>
      </c>
      <c r="CC4109">
        <v>0.65780784199082398</v>
      </c>
      <c r="CD4109">
        <v>-6.4722083179627301</v>
      </c>
      <c r="CE4109">
        <v>7.7878240019443696</v>
      </c>
      <c r="CF4109">
        <v>13.918217312935401</v>
      </c>
      <c r="CG4109">
        <v>0.19323540361793001</v>
      </c>
      <c r="CH4109">
        <v>0.848846342482378</v>
      </c>
      <c r="CI4109">
        <v>0.99985725690505101</v>
      </c>
      <c r="CJ4109">
        <v>-4.7258219421615903</v>
      </c>
      <c r="CK4109">
        <v>0</v>
      </c>
      <c r="CL4109">
        <v>0</v>
      </c>
    </row>
    <row r="4110" spans="1:90" x14ac:dyDescent="0.2">
      <c r="A4110" t="s">
        <v>16461</v>
      </c>
      <c r="B4110" t="s">
        <v>16462</v>
      </c>
      <c r="C4110" t="s">
        <v>16463</v>
      </c>
      <c r="D4110" t="s">
        <v>16464</v>
      </c>
      <c r="E4110" t="s">
        <v>16462</v>
      </c>
      <c r="F4110" t="s">
        <v>16463</v>
      </c>
      <c r="G4110">
        <v>19.552181414156198</v>
      </c>
      <c r="H4110">
        <v>20.366650522819601</v>
      </c>
      <c r="I4110">
        <v>19.640209333352601</v>
      </c>
      <c r="J4110">
        <v>20.550134463050501</v>
      </c>
      <c r="K4110">
        <v>20.143654184229401</v>
      </c>
      <c r="L4110">
        <v>19.692973151721102</v>
      </c>
      <c r="M4110">
        <v>19.150737725494299</v>
      </c>
      <c r="N4110">
        <v>19.082008937689899</v>
      </c>
      <c r="O4110">
        <v>18.6007067917689</v>
      </c>
      <c r="P4110">
        <v>19.542613708655399</v>
      </c>
      <c r="Q4110">
        <v>19.9672304354823</v>
      </c>
      <c r="R4110">
        <v>19.501125121833901</v>
      </c>
      <c r="S4110">
        <v>19.674261323179</v>
      </c>
      <c r="T4110">
        <v>19.666349174434199</v>
      </c>
      <c r="U4110">
        <v>19.616481310876502</v>
      </c>
      <c r="V4110">
        <v>20.434075029521001</v>
      </c>
      <c r="W4110">
        <v>19.7037526116926</v>
      </c>
      <c r="X4110">
        <v>20.284050156810899</v>
      </c>
      <c r="Y4110">
        <v>20.220269269198798</v>
      </c>
      <c r="Z4110">
        <v>18.728145866454401</v>
      </c>
      <c r="AA4110">
        <v>20.142088531794201</v>
      </c>
      <c r="AB4110">
        <v>19.806936724960298</v>
      </c>
      <c r="AC4110">
        <v>19.256708715900601</v>
      </c>
      <c r="AD4110">
        <v>19.033887925735399</v>
      </c>
      <c r="AE4110">
        <v>0.33044820971900202</v>
      </c>
      <c r="AF4110">
        <v>-0.444691085355649</v>
      </c>
      <c r="AG4110">
        <v>1.1055875047936501</v>
      </c>
      <c r="AH4110">
        <v>19.681551351283801</v>
      </c>
      <c r="AI4110">
        <v>0.89058571787191398</v>
      </c>
      <c r="AJ4110">
        <v>0.38398228116536498</v>
      </c>
      <c r="AK4110">
        <v>0.99983721271153903</v>
      </c>
      <c r="AL4110">
        <v>-5.10090826958543</v>
      </c>
      <c r="AM4110">
        <v>0</v>
      </c>
      <c r="AN4110">
        <v>0</v>
      </c>
      <c r="AO4110">
        <v>4.2561974813956703E-2</v>
      </c>
      <c r="AP4110">
        <v>-0.732577320260695</v>
      </c>
      <c r="AQ4110">
        <v>0.81770126988860803</v>
      </c>
      <c r="AR4110">
        <v>19.681551351283801</v>
      </c>
      <c r="AS4110">
        <v>0.11470810184133499</v>
      </c>
      <c r="AT4110">
        <v>0.90984659627907105</v>
      </c>
      <c r="AU4110">
        <v>0.99782074280835598</v>
      </c>
      <c r="AV4110">
        <v>-5.5368666273188598</v>
      </c>
      <c r="AW4110">
        <v>0</v>
      </c>
      <c r="AX4110">
        <v>0</v>
      </c>
      <c r="AY4110">
        <v>-0.287886234905045</v>
      </c>
      <c r="AZ4110">
        <v>-1.0630255299797</v>
      </c>
      <c r="BA4110">
        <v>0.48725306016960601</v>
      </c>
      <c r="BB4110">
        <v>19.681551351283801</v>
      </c>
      <c r="BC4110">
        <v>-0.77587761603057903</v>
      </c>
      <c r="BD4110">
        <v>0.44710768467610701</v>
      </c>
      <c r="BE4110">
        <v>0.99995463709834398</v>
      </c>
      <c r="BF4110">
        <v>-4.6574226499235598</v>
      </c>
      <c r="BG4110">
        <v>0</v>
      </c>
      <c r="BH4110">
        <v>0</v>
      </c>
      <c r="BI4110">
        <v>-0.62437491890959895</v>
      </c>
      <c r="BJ4110">
        <v>-1.39951421398425</v>
      </c>
      <c r="BK4110">
        <v>0.150764376165053</v>
      </c>
      <c r="BL4110">
        <v>19.681551351283801</v>
      </c>
      <c r="BM4110">
        <v>-1.6827429201422199</v>
      </c>
      <c r="BN4110">
        <v>0.10833032655479399</v>
      </c>
      <c r="BO4110">
        <v>0.85664796536313503</v>
      </c>
      <c r="BP4110">
        <v>-4.4174569871179097</v>
      </c>
      <c r="BQ4110">
        <v>0</v>
      </c>
      <c r="BR4110">
        <v>0</v>
      </c>
      <c r="BS4110">
        <v>-0.29323945730554601</v>
      </c>
      <c r="BT4110">
        <v>-1.0683787523802</v>
      </c>
      <c r="BU4110">
        <v>0.481899837769105</v>
      </c>
      <c r="BV4110">
        <v>19.681551351283801</v>
      </c>
      <c r="BW4110">
        <v>-0.79030500063808695</v>
      </c>
      <c r="BX4110">
        <v>0.43883300400091801</v>
      </c>
      <c r="BY4110">
        <v>0.90073947323595105</v>
      </c>
      <c r="BZ4110">
        <v>-4.6547555943181997</v>
      </c>
      <c r="CA4110">
        <v>0</v>
      </c>
      <c r="CB4110">
        <v>0</v>
      </c>
      <c r="CC4110">
        <v>0.33113546160405199</v>
      </c>
      <c r="CD4110">
        <v>-0.44400383347059902</v>
      </c>
      <c r="CE4110">
        <v>1.1062747566786999</v>
      </c>
      <c r="CF4110">
        <v>19.681551351283801</v>
      </c>
      <c r="CG4110">
        <v>0.89243791950413698</v>
      </c>
      <c r="CH4110">
        <v>0.38301344342021398</v>
      </c>
      <c r="CI4110">
        <v>0.99985725690505101</v>
      </c>
      <c r="CJ4110">
        <v>-4.6346417195041596</v>
      </c>
      <c r="CK4110">
        <v>0</v>
      </c>
      <c r="CL4110">
        <v>0</v>
      </c>
    </row>
    <row r="4111" spans="1:90" x14ac:dyDescent="0.2">
      <c r="A4111" t="s">
        <v>16465</v>
      </c>
      <c r="B4111" t="s">
        <v>16466</v>
      </c>
      <c r="C4111" t="s">
        <v>16467</v>
      </c>
      <c r="D4111" t="s">
        <v>16468</v>
      </c>
      <c r="E4111" t="s">
        <v>16466</v>
      </c>
      <c r="F4111" t="s">
        <v>16467</v>
      </c>
      <c r="G4111">
        <v>19.552181414156198</v>
      </c>
      <c r="H4111">
        <v>20.366650522819601</v>
      </c>
      <c r="I4111">
        <v>19.640209333352601</v>
      </c>
      <c r="J4111">
        <v>20.550134463050501</v>
      </c>
      <c r="K4111">
        <v>20.143654184229401</v>
      </c>
      <c r="L4111">
        <v>19.692973151721102</v>
      </c>
      <c r="M4111">
        <v>19.150737725494299</v>
      </c>
      <c r="N4111">
        <v>19.082008937689899</v>
      </c>
      <c r="O4111">
        <v>18.6007067917689</v>
      </c>
      <c r="P4111">
        <v>19.542613708655399</v>
      </c>
      <c r="Q4111">
        <v>19.9672304354823</v>
      </c>
      <c r="R4111">
        <v>19.501125121833901</v>
      </c>
      <c r="S4111">
        <v>19.674261323179</v>
      </c>
      <c r="T4111">
        <v>19.666349174434199</v>
      </c>
      <c r="U4111">
        <v>19.616481310876502</v>
      </c>
      <c r="V4111">
        <v>20.434075029521001</v>
      </c>
      <c r="W4111">
        <v>19.7037526116926</v>
      </c>
      <c r="X4111">
        <v>20.284050156810899</v>
      </c>
      <c r="Y4111">
        <v>20.220269269198798</v>
      </c>
      <c r="Z4111">
        <v>18.728145866454401</v>
      </c>
      <c r="AA4111">
        <v>20.142088531794201</v>
      </c>
      <c r="AB4111">
        <v>19.806936724960298</v>
      </c>
      <c r="AC4111">
        <v>19.256708715900601</v>
      </c>
      <c r="AD4111">
        <v>19.033887925735399</v>
      </c>
      <c r="AE4111">
        <v>0.33044820971900202</v>
      </c>
      <c r="AF4111">
        <v>-0.444691085355649</v>
      </c>
      <c r="AG4111">
        <v>1.1055875047936501</v>
      </c>
      <c r="AH4111">
        <v>19.681551351283801</v>
      </c>
      <c r="AI4111">
        <v>0.89058571787191398</v>
      </c>
      <c r="AJ4111">
        <v>0.38398228116536498</v>
      </c>
      <c r="AK4111">
        <v>0.99983721271153903</v>
      </c>
      <c r="AL4111">
        <v>-5.10090826958543</v>
      </c>
      <c r="AM4111">
        <v>0</v>
      </c>
      <c r="AN4111">
        <v>0</v>
      </c>
      <c r="AO4111">
        <v>4.2561974813956703E-2</v>
      </c>
      <c r="AP4111">
        <v>-0.732577320260695</v>
      </c>
      <c r="AQ4111">
        <v>0.81770126988860803</v>
      </c>
      <c r="AR4111">
        <v>19.681551351283801</v>
      </c>
      <c r="AS4111">
        <v>0.11470810184133499</v>
      </c>
      <c r="AT4111">
        <v>0.90984659627907105</v>
      </c>
      <c r="AU4111">
        <v>0.99782074280835598</v>
      </c>
      <c r="AV4111">
        <v>-5.5368666273188598</v>
      </c>
      <c r="AW4111">
        <v>0</v>
      </c>
      <c r="AX4111">
        <v>0</v>
      </c>
      <c r="AY4111">
        <v>-0.287886234905045</v>
      </c>
      <c r="AZ4111">
        <v>-1.0630255299797</v>
      </c>
      <c r="BA4111">
        <v>0.48725306016960601</v>
      </c>
      <c r="BB4111">
        <v>19.681551351283801</v>
      </c>
      <c r="BC4111">
        <v>-0.77587761603057903</v>
      </c>
      <c r="BD4111">
        <v>0.44710768467610701</v>
      </c>
      <c r="BE4111">
        <v>0.99995463709834398</v>
      </c>
      <c r="BF4111">
        <v>-4.6574226499235598</v>
      </c>
      <c r="BG4111">
        <v>0</v>
      </c>
      <c r="BH4111">
        <v>0</v>
      </c>
      <c r="BI4111">
        <v>-0.62437491890959895</v>
      </c>
      <c r="BJ4111">
        <v>-1.39951421398425</v>
      </c>
      <c r="BK4111">
        <v>0.150764376165053</v>
      </c>
      <c r="BL4111">
        <v>19.681551351283801</v>
      </c>
      <c r="BM4111">
        <v>-1.6827429201422199</v>
      </c>
      <c r="BN4111">
        <v>0.10833032655479399</v>
      </c>
      <c r="BO4111">
        <v>0.85664796536313503</v>
      </c>
      <c r="BP4111">
        <v>-4.4174569871179097</v>
      </c>
      <c r="BQ4111">
        <v>0</v>
      </c>
      <c r="BR4111">
        <v>0</v>
      </c>
      <c r="BS4111">
        <v>-0.29323945730554601</v>
      </c>
      <c r="BT4111">
        <v>-1.0683787523802</v>
      </c>
      <c r="BU4111">
        <v>0.481899837769105</v>
      </c>
      <c r="BV4111">
        <v>19.681551351283801</v>
      </c>
      <c r="BW4111">
        <v>-0.79030500063808695</v>
      </c>
      <c r="BX4111">
        <v>0.43883300400091801</v>
      </c>
      <c r="BY4111">
        <v>0.90073947323595105</v>
      </c>
      <c r="BZ4111">
        <v>-4.6547555943181997</v>
      </c>
      <c r="CA4111">
        <v>0</v>
      </c>
      <c r="CB4111">
        <v>0</v>
      </c>
      <c r="CC4111">
        <v>0.33113546160405199</v>
      </c>
      <c r="CD4111">
        <v>-0.44400383347059902</v>
      </c>
      <c r="CE4111">
        <v>1.1062747566786999</v>
      </c>
      <c r="CF4111">
        <v>19.681551351283801</v>
      </c>
      <c r="CG4111">
        <v>0.89243791950413698</v>
      </c>
      <c r="CH4111">
        <v>0.38301344342021398</v>
      </c>
      <c r="CI4111">
        <v>0.99985725690505101</v>
      </c>
      <c r="CJ4111">
        <v>-4.6346417195041596</v>
      </c>
      <c r="CK4111">
        <v>0</v>
      </c>
      <c r="CL4111">
        <v>0</v>
      </c>
    </row>
    <row r="4112" spans="1:90" x14ac:dyDescent="0.2">
      <c r="A4112" t="s">
        <v>16469</v>
      </c>
      <c r="B4112" t="s">
        <v>16470</v>
      </c>
      <c r="C4112" t="s">
        <v>16471</v>
      </c>
      <c r="D4112" t="s">
        <v>16472</v>
      </c>
      <c r="E4112" t="s">
        <v>16470</v>
      </c>
      <c r="F4112" t="s">
        <v>16471</v>
      </c>
      <c r="G4112">
        <v>19.0780099693892</v>
      </c>
      <c r="H4112">
        <v>19.1721019864938</v>
      </c>
      <c r="I4112">
        <v>18.501138130645</v>
      </c>
      <c r="J4112">
        <v>19.4540315084216</v>
      </c>
      <c r="K4112">
        <v>19.737804210675499</v>
      </c>
      <c r="L4112">
        <v>18.7526081919248</v>
      </c>
      <c r="M4112">
        <v>19.109010677947001</v>
      </c>
      <c r="N4112">
        <v>19.248580333355001</v>
      </c>
      <c r="O4112">
        <v>19.642925675061299</v>
      </c>
      <c r="P4112">
        <v>19.278242569981899</v>
      </c>
      <c r="Q4112">
        <v>18.832275871970001</v>
      </c>
      <c r="R4112">
        <v>19.2132219915053</v>
      </c>
      <c r="S4112">
        <v>19.309560952358702</v>
      </c>
      <c r="T4112">
        <v>18.426820321232</v>
      </c>
      <c r="U4112">
        <v>19.121246754142</v>
      </c>
      <c r="V4112">
        <v>18.734757246029901</v>
      </c>
      <c r="W4112">
        <v>19.575731161943299</v>
      </c>
      <c r="X4112">
        <v>19.715746894819102</v>
      </c>
      <c r="Y4112">
        <v>18.950225104237902</v>
      </c>
      <c r="Z4112">
        <v>19.313880379694499</v>
      </c>
      <c r="AA4112">
        <v>18.8847122946671</v>
      </c>
      <c r="AB4112">
        <v>19.584703690622401</v>
      </c>
      <c r="AC4112">
        <v>18.646706395629401</v>
      </c>
      <c r="AD4112">
        <v>19.288940089708898</v>
      </c>
      <c r="AE4112">
        <v>-0.31390453503492899</v>
      </c>
      <c r="AF4112">
        <v>-0.86696713014236304</v>
      </c>
      <c r="AG4112">
        <v>0.23915806007250501</v>
      </c>
      <c r="AH4112">
        <v>19.148874266768999</v>
      </c>
      <c r="AI4112">
        <v>-1.1857015277718801</v>
      </c>
      <c r="AJ4112">
        <v>0.24995419654127199</v>
      </c>
      <c r="AK4112">
        <v>0.99983721271153903</v>
      </c>
      <c r="AL4112">
        <v>-4.8558053454680197</v>
      </c>
      <c r="AM4112">
        <v>0</v>
      </c>
      <c r="AN4112">
        <v>0</v>
      </c>
      <c r="AO4112">
        <v>-0.11073523581863</v>
      </c>
      <c r="AP4112">
        <v>-0.66379783092606504</v>
      </c>
      <c r="AQ4112">
        <v>0.44232735928880401</v>
      </c>
      <c r="AR4112">
        <v>19.148874266768999</v>
      </c>
      <c r="AS4112">
        <v>-0.41827665303949602</v>
      </c>
      <c r="AT4112">
        <v>0.68030435122643995</v>
      </c>
      <c r="AU4112">
        <v>0.99782074280835598</v>
      </c>
      <c r="AV4112">
        <v>-5.4650063789418297</v>
      </c>
      <c r="AW4112">
        <v>0</v>
      </c>
      <c r="AX4112">
        <v>0</v>
      </c>
      <c r="AY4112">
        <v>0.203169299216299</v>
      </c>
      <c r="AZ4112">
        <v>-0.34989329589113499</v>
      </c>
      <c r="BA4112">
        <v>0.75623189432373294</v>
      </c>
      <c r="BB4112">
        <v>19.148874266768999</v>
      </c>
      <c r="BC4112">
        <v>0.76742487473238297</v>
      </c>
      <c r="BD4112">
        <v>0.45199983808927402</v>
      </c>
      <c r="BE4112">
        <v>0.99995463709834398</v>
      </c>
      <c r="BF4112">
        <v>-4.6589648110558199</v>
      </c>
      <c r="BG4112">
        <v>0</v>
      </c>
      <c r="BH4112">
        <v>0</v>
      </c>
      <c r="BI4112">
        <v>0.19034612839222101</v>
      </c>
      <c r="BJ4112">
        <v>-0.36271646671521302</v>
      </c>
      <c r="BK4112">
        <v>0.74340872349965503</v>
      </c>
      <c r="BL4112">
        <v>19.148874266768999</v>
      </c>
      <c r="BM4112">
        <v>0.71898832304224303</v>
      </c>
      <c r="BN4112">
        <v>0.48065577251436797</v>
      </c>
      <c r="BO4112">
        <v>0.90001621383445196</v>
      </c>
      <c r="BP4112">
        <v>-4.6675079521255096</v>
      </c>
      <c r="BQ4112">
        <v>0</v>
      </c>
      <c r="BR4112">
        <v>0</v>
      </c>
      <c r="BS4112">
        <v>0.33757548643629698</v>
      </c>
      <c r="BT4112">
        <v>-0.21548710867113799</v>
      </c>
      <c r="BU4112">
        <v>0.89063808154373103</v>
      </c>
      <c r="BV4112">
        <v>19.148874266768999</v>
      </c>
      <c r="BW4112">
        <v>1.2751130529583199</v>
      </c>
      <c r="BX4112">
        <v>0.21721711141147601</v>
      </c>
      <c r="BY4112">
        <v>0.88385792601471902</v>
      </c>
      <c r="BZ4112">
        <v>-4.5416464997267196</v>
      </c>
      <c r="CA4112">
        <v>0</v>
      </c>
      <c r="CB4112">
        <v>0</v>
      </c>
      <c r="CC4112">
        <v>0.147229358044076</v>
      </c>
      <c r="CD4112">
        <v>-0.405833237063359</v>
      </c>
      <c r="CE4112">
        <v>0.70029195315151005</v>
      </c>
      <c r="CF4112">
        <v>19.148874266768999</v>
      </c>
      <c r="CG4112">
        <v>0.55612472991608197</v>
      </c>
      <c r="CH4112">
        <v>0.584436121474466</v>
      </c>
      <c r="CI4112">
        <v>0.99985725690505101</v>
      </c>
      <c r="CJ4112">
        <v>-4.6924564053342701</v>
      </c>
      <c r="CK4112">
        <v>0</v>
      </c>
      <c r="CL4112">
        <v>0</v>
      </c>
    </row>
    <row r="4113" spans="1:90" x14ac:dyDescent="0.2">
      <c r="A4113" t="s">
        <v>16473</v>
      </c>
      <c r="B4113" t="s">
        <v>16474</v>
      </c>
      <c r="C4113" t="s">
        <v>16475</v>
      </c>
      <c r="D4113" t="s">
        <v>16476</v>
      </c>
      <c r="E4113" t="s">
        <v>16474</v>
      </c>
      <c r="F4113" t="s">
        <v>16475</v>
      </c>
      <c r="G4113">
        <v>27.858360508288001</v>
      </c>
      <c r="H4113">
        <v>27.573159194537801</v>
      </c>
      <c r="I4113">
        <v>27.538409233322</v>
      </c>
      <c r="J4113">
        <v>27.559418573927701</v>
      </c>
      <c r="K4113">
        <v>27.6733756507784</v>
      </c>
      <c r="L4113">
        <v>27.686703421451501</v>
      </c>
      <c r="M4113">
        <v>27.657793016896999</v>
      </c>
      <c r="N4113">
        <v>27.6796129837367</v>
      </c>
      <c r="O4113">
        <v>27.678904207875402</v>
      </c>
      <c r="P4113">
        <v>27.413695368522699</v>
      </c>
      <c r="Q4113">
        <v>27.5445136615173</v>
      </c>
      <c r="R4113">
        <v>27.627907507674198</v>
      </c>
      <c r="S4113">
        <v>27.6723479282422</v>
      </c>
      <c r="T4113">
        <v>27.687644265263</v>
      </c>
      <c r="U4113">
        <v>27.5378954749721</v>
      </c>
      <c r="V4113">
        <v>27.546097974010799</v>
      </c>
      <c r="W4113">
        <v>27.712288519310199</v>
      </c>
      <c r="X4113">
        <v>27.517778607668401</v>
      </c>
      <c r="Y4113">
        <v>27.573330304537301</v>
      </c>
      <c r="Z4113">
        <v>27.578914209600899</v>
      </c>
      <c r="AA4113">
        <v>27.538002931346</v>
      </c>
      <c r="AB4113">
        <v>27.414611538640699</v>
      </c>
      <c r="AC4113">
        <v>27.4585707883429</v>
      </c>
      <c r="AD4113">
        <v>27.864556544759299</v>
      </c>
      <c r="AE4113">
        <v>-6.3374857593878203E-2</v>
      </c>
      <c r="AF4113">
        <v>-0.26741352366326598</v>
      </c>
      <c r="AG4113">
        <v>0.14066380847550999</v>
      </c>
      <c r="AH4113">
        <v>27.6080788506343</v>
      </c>
      <c r="AI4113">
        <v>-0.64886835951534505</v>
      </c>
      <c r="AJ4113">
        <v>0.52397446475801801</v>
      </c>
      <c r="AK4113">
        <v>0.99983721271153903</v>
      </c>
      <c r="AL4113">
        <v>-5.25410142216281</v>
      </c>
      <c r="AM4113">
        <v>0</v>
      </c>
      <c r="AN4113">
        <v>0</v>
      </c>
      <c r="AO4113">
        <v>-0.105435817443677</v>
      </c>
      <c r="AP4113">
        <v>-0.309474483513065</v>
      </c>
      <c r="AQ4113">
        <v>9.8602848625710907E-2</v>
      </c>
      <c r="AR4113">
        <v>27.6080788506343</v>
      </c>
      <c r="AS4113">
        <v>-1.0795127357484899</v>
      </c>
      <c r="AT4113">
        <v>0.29349989402545001</v>
      </c>
      <c r="AU4113">
        <v>0.99782074280835598</v>
      </c>
      <c r="AV4113">
        <v>-5.0394559533727303</v>
      </c>
      <c r="AW4113">
        <v>0</v>
      </c>
      <c r="AX4113">
        <v>0</v>
      </c>
      <c r="AY4113">
        <v>-4.2060959849798997E-2</v>
      </c>
      <c r="AZ4113">
        <v>-0.24609962591918699</v>
      </c>
      <c r="BA4113">
        <v>0.16197770621958901</v>
      </c>
      <c r="BB4113">
        <v>27.6080788506343</v>
      </c>
      <c r="BC4113">
        <v>-0.430644376233142</v>
      </c>
      <c r="BD4113">
        <v>0.671438106559063</v>
      </c>
      <c r="BE4113">
        <v>0.99995463709834398</v>
      </c>
      <c r="BF4113">
        <v>-4.7075520272980498</v>
      </c>
      <c r="BG4113">
        <v>0</v>
      </c>
      <c r="BH4113">
        <v>0</v>
      </c>
      <c r="BI4113">
        <v>-6.6081691121475203E-2</v>
      </c>
      <c r="BJ4113">
        <v>-0.27012035719086303</v>
      </c>
      <c r="BK4113">
        <v>0.13795697494791301</v>
      </c>
      <c r="BL4113">
        <v>27.6080788506343</v>
      </c>
      <c r="BM4113">
        <v>-0.67658248302136303</v>
      </c>
      <c r="BN4113">
        <v>0.50659883990461396</v>
      </c>
      <c r="BO4113">
        <v>0.90725953597998699</v>
      </c>
      <c r="BP4113">
        <v>-4.6745709808615503</v>
      </c>
      <c r="BQ4113">
        <v>0</v>
      </c>
      <c r="BR4113">
        <v>0</v>
      </c>
      <c r="BS4113">
        <v>-3.6758967239677497E-2</v>
      </c>
      <c r="BT4113">
        <v>-0.24079763330906601</v>
      </c>
      <c r="BU4113">
        <v>0.167279698829711</v>
      </c>
      <c r="BV4113">
        <v>27.6080788506343</v>
      </c>
      <c r="BW4113">
        <v>-0.37635951662622602</v>
      </c>
      <c r="BX4113">
        <v>0.71070370213435896</v>
      </c>
      <c r="BY4113">
        <v>0.96121732475597199</v>
      </c>
      <c r="BZ4113">
        <v>-4.7129330297577301</v>
      </c>
      <c r="CA4113">
        <v>0</v>
      </c>
      <c r="CB4113">
        <v>0</v>
      </c>
      <c r="CC4113">
        <v>2.9322723881797699E-2</v>
      </c>
      <c r="CD4113">
        <v>-0.17471594218759001</v>
      </c>
      <c r="CE4113">
        <v>0.23336138995118599</v>
      </c>
      <c r="CF4113">
        <v>27.6080788506343</v>
      </c>
      <c r="CG4113">
        <v>0.30022296639513701</v>
      </c>
      <c r="CH4113">
        <v>0.767176632902556</v>
      </c>
      <c r="CI4113">
        <v>0.99985725690505101</v>
      </c>
      <c r="CJ4113">
        <v>-4.7192874763105399</v>
      </c>
      <c r="CK4113">
        <v>0</v>
      </c>
      <c r="CL4113">
        <v>0</v>
      </c>
    </row>
    <row r="4114" spans="1:90" x14ac:dyDescent="0.2">
      <c r="A4114" t="s">
        <v>16477</v>
      </c>
      <c r="B4114" t="s">
        <v>16478</v>
      </c>
      <c r="C4114" t="s">
        <v>16479</v>
      </c>
      <c r="D4114" t="s">
        <v>16480</v>
      </c>
      <c r="E4114" t="s">
        <v>16478</v>
      </c>
      <c r="F4114" t="s">
        <v>16479</v>
      </c>
      <c r="G4114">
        <v>16.2331077067564</v>
      </c>
      <c r="H4114">
        <v>18.266623353492399</v>
      </c>
      <c r="I4114">
        <v>16.8152817060354</v>
      </c>
      <c r="J4114">
        <v>16.820711826457298</v>
      </c>
      <c r="K4114">
        <v>16.775164114679399</v>
      </c>
      <c r="L4114">
        <v>16.787833367050201</v>
      </c>
      <c r="M4114">
        <v>16.261843361079499</v>
      </c>
      <c r="N4114">
        <v>15.5860980053031</v>
      </c>
      <c r="O4114">
        <v>17.2109062859994</v>
      </c>
      <c r="P4114">
        <v>15.8395471349105</v>
      </c>
      <c r="Q4114">
        <v>14.3139610357559</v>
      </c>
      <c r="R4114">
        <v>16.066236695956398</v>
      </c>
      <c r="S4114">
        <v>16.444920837882901</v>
      </c>
      <c r="T4114">
        <v>17.6813512588961</v>
      </c>
      <c r="U4114">
        <v>15.711494582267299</v>
      </c>
      <c r="V4114">
        <v>0</v>
      </c>
      <c r="W4114">
        <v>16.8544240919522</v>
      </c>
      <c r="X4114">
        <v>15.9849928578726</v>
      </c>
      <c r="Y4114">
        <v>15.1679138628886</v>
      </c>
      <c r="Z4114">
        <v>15.5309669246298</v>
      </c>
      <c r="AA4114">
        <v>0</v>
      </c>
      <c r="AB4114">
        <v>18.771806350000698</v>
      </c>
      <c r="AC4114">
        <v>15.6140209468169</v>
      </c>
      <c r="AD4114">
        <v>17.448553450852199</v>
      </c>
      <c r="AE4114">
        <v>-3.8932930422664702</v>
      </c>
      <c r="AF4114">
        <v>-11.1139955593835</v>
      </c>
      <c r="AG4114">
        <v>3.3274094748505201</v>
      </c>
      <c r="AH4114">
        <v>15.091156656563999</v>
      </c>
      <c r="AI4114">
        <v>-1.1293168466702701</v>
      </c>
      <c r="AJ4114">
        <v>0.27296435460389301</v>
      </c>
      <c r="AK4114">
        <v>0.99983721271153903</v>
      </c>
      <c r="AL4114">
        <v>-4.9070503958604803</v>
      </c>
      <c r="AM4114">
        <v>0</v>
      </c>
      <c r="AN4114">
        <v>0</v>
      </c>
      <c r="AO4114">
        <v>-3.3941395251105999</v>
      </c>
      <c r="AP4114">
        <v>-10.6148420422276</v>
      </c>
      <c r="AQ4114">
        <v>3.8265629920063899</v>
      </c>
      <c r="AR4114">
        <v>15.091156656563999</v>
      </c>
      <c r="AS4114">
        <v>-0.98452875343424895</v>
      </c>
      <c r="AT4114">
        <v>0.33735381190152602</v>
      </c>
      <c r="AU4114">
        <v>0.99782074280835598</v>
      </c>
      <c r="AV4114">
        <v>-5.1214511322943004</v>
      </c>
      <c r="AW4114">
        <v>0</v>
      </c>
      <c r="AX4114">
        <v>0</v>
      </c>
      <c r="AY4114">
        <v>0.49915351715587303</v>
      </c>
      <c r="AZ4114">
        <v>-6.7215489999611204</v>
      </c>
      <c r="BA4114">
        <v>7.7198560342728699</v>
      </c>
      <c r="BB4114">
        <v>15.091156656563999</v>
      </c>
      <c r="BC4114">
        <v>0.14478809323602601</v>
      </c>
      <c r="BD4114">
        <v>0.88641867024625598</v>
      </c>
      <c r="BE4114">
        <v>0.99995463709834398</v>
      </c>
      <c r="BF4114">
        <v>-4.7278615821004903</v>
      </c>
      <c r="BG4114">
        <v>0</v>
      </c>
      <c r="BH4114">
        <v>0</v>
      </c>
      <c r="BI4114">
        <v>-1.17626836002982</v>
      </c>
      <c r="BJ4114">
        <v>-8.3969708771468099</v>
      </c>
      <c r="BK4114">
        <v>6.0444341570871698</v>
      </c>
      <c r="BL4114">
        <v>15.091156656563999</v>
      </c>
      <c r="BM4114">
        <v>-0.34119694067867501</v>
      </c>
      <c r="BN4114">
        <v>0.73673796635304201</v>
      </c>
      <c r="BO4114">
        <v>0.96180557567435598</v>
      </c>
      <c r="BP4114">
        <v>-4.7160170710913096</v>
      </c>
      <c r="BQ4114">
        <v>0</v>
      </c>
      <c r="BR4114">
        <v>0</v>
      </c>
      <c r="BS4114">
        <v>-1.1493567138495699</v>
      </c>
      <c r="BT4114">
        <v>-8.3700592309665591</v>
      </c>
      <c r="BU4114">
        <v>6.0713458032674197</v>
      </c>
      <c r="BV4114">
        <v>15.091156656563999</v>
      </c>
      <c r="BW4114">
        <v>-0.33339075319855299</v>
      </c>
      <c r="BX4114">
        <v>0.74252782253741501</v>
      </c>
      <c r="BY4114">
        <v>0.96381608624993198</v>
      </c>
      <c r="BZ4114">
        <v>-4.7166677708011298</v>
      </c>
      <c r="CA4114">
        <v>0</v>
      </c>
      <c r="CB4114">
        <v>0</v>
      </c>
      <c r="CC4114">
        <v>2.6911646180249001E-2</v>
      </c>
      <c r="CD4114">
        <v>-7.1937908709367404</v>
      </c>
      <c r="CE4114">
        <v>7.2476141632972402</v>
      </c>
      <c r="CF4114">
        <v>15.091156656563999</v>
      </c>
      <c r="CG4114">
        <v>7.8061874801215597E-3</v>
      </c>
      <c r="CH4114">
        <v>0.99385384322877102</v>
      </c>
      <c r="CI4114">
        <v>0.99985725690505101</v>
      </c>
      <c r="CJ4114">
        <v>-4.7304695158578101</v>
      </c>
      <c r="CK4114">
        <v>0</v>
      </c>
      <c r="CL4114">
        <v>0</v>
      </c>
    </row>
    <row r="4115" spans="1:90" x14ac:dyDescent="0.2">
      <c r="A4115" t="s">
        <v>16481</v>
      </c>
      <c r="B4115" t="s">
        <v>16482</v>
      </c>
      <c r="C4115" t="s">
        <v>16483</v>
      </c>
      <c r="D4115" t="s">
        <v>16484</v>
      </c>
      <c r="E4115" t="s">
        <v>16482</v>
      </c>
      <c r="F4115" t="s">
        <v>16483</v>
      </c>
      <c r="G4115">
        <v>23.424447587029999</v>
      </c>
      <c r="H4115">
        <v>22.881277895857099</v>
      </c>
      <c r="I4115">
        <v>22.8432908218488</v>
      </c>
      <c r="J4115">
        <v>22.2969291706384</v>
      </c>
      <c r="K4115">
        <v>23.239577544690601</v>
      </c>
      <c r="L4115">
        <v>22.738208749993099</v>
      </c>
      <c r="M4115">
        <v>22.665374585006901</v>
      </c>
      <c r="N4115">
        <v>22.7409449148271</v>
      </c>
      <c r="O4115">
        <v>22.469262535454401</v>
      </c>
      <c r="P4115">
        <v>22.700659910546001</v>
      </c>
      <c r="Q4115">
        <v>22.684048134072501</v>
      </c>
      <c r="R4115">
        <v>22.811794771336</v>
      </c>
      <c r="S4115">
        <v>22.488685728700101</v>
      </c>
      <c r="T4115">
        <v>22.777883208772</v>
      </c>
      <c r="U4115">
        <v>22.673747037206301</v>
      </c>
      <c r="V4115">
        <v>22.841319650816398</v>
      </c>
      <c r="W4115">
        <v>22.964346705380599</v>
      </c>
      <c r="X4115">
        <v>22.802533901393101</v>
      </c>
      <c r="Y4115">
        <v>22.965395992665702</v>
      </c>
      <c r="Z4115">
        <v>22.958205664526901</v>
      </c>
      <c r="AA4115">
        <v>22.872194280418601</v>
      </c>
      <c r="AB4115">
        <v>22.305270584162798</v>
      </c>
      <c r="AC4115">
        <v>22.524473056284901</v>
      </c>
      <c r="AD4115">
        <v>22.821159424954601</v>
      </c>
      <c r="AE4115">
        <v>-0.15061754225572299</v>
      </c>
      <c r="AF4115">
        <v>-0.53301573052565099</v>
      </c>
      <c r="AG4115">
        <v>0.23178064601420401</v>
      </c>
      <c r="AH4115">
        <v>22.770459660690999</v>
      </c>
      <c r="AI4115">
        <v>-0.822833201217259</v>
      </c>
      <c r="AJ4115">
        <v>0.42052810247532502</v>
      </c>
      <c r="AK4115">
        <v>0.99983721271153903</v>
      </c>
      <c r="AL4115">
        <v>-5.1483390087325196</v>
      </c>
      <c r="AM4115">
        <v>0</v>
      </c>
      <c r="AN4115">
        <v>0</v>
      </c>
      <c r="AO4115">
        <v>-0.21525211217419801</v>
      </c>
      <c r="AP4115">
        <v>-0.59765030044412504</v>
      </c>
      <c r="AQ4115">
        <v>0.16714607609572901</v>
      </c>
      <c r="AR4115">
        <v>22.770459660690999</v>
      </c>
      <c r="AS4115">
        <v>-1.1759359625478301</v>
      </c>
      <c r="AT4115">
        <v>0.25374437766101898</v>
      </c>
      <c r="AU4115">
        <v>0.99782074280835598</v>
      </c>
      <c r="AV4115">
        <v>-4.9491584401775501</v>
      </c>
      <c r="AW4115">
        <v>0</v>
      </c>
      <c r="AX4115">
        <v>0</v>
      </c>
      <c r="AY4115">
        <v>-6.4634569918474896E-2</v>
      </c>
      <c r="AZ4115">
        <v>-0.44703275818840199</v>
      </c>
      <c r="BA4115">
        <v>0.317763618351452</v>
      </c>
      <c r="BB4115">
        <v>22.770459660690999</v>
      </c>
      <c r="BC4115">
        <v>-0.353102761330568</v>
      </c>
      <c r="BD4115">
        <v>0.72779073752509005</v>
      </c>
      <c r="BE4115">
        <v>0.99995463709834398</v>
      </c>
      <c r="BF4115">
        <v>-4.7150225304624698</v>
      </c>
      <c r="BG4115">
        <v>0</v>
      </c>
      <c r="BH4115">
        <v>0</v>
      </c>
      <c r="BI4115">
        <v>-0.19504503099134901</v>
      </c>
      <c r="BJ4115">
        <v>-0.57744321926127595</v>
      </c>
      <c r="BK4115">
        <v>0.18735315727857901</v>
      </c>
      <c r="BL4115">
        <v>22.770459660690999</v>
      </c>
      <c r="BM4115">
        <v>-1.06554339440519</v>
      </c>
      <c r="BN4115">
        <v>0.299615416348533</v>
      </c>
      <c r="BO4115">
        <v>0.85808899231619196</v>
      </c>
      <c r="BP4115">
        <v>-4.59584311804936</v>
      </c>
      <c r="BQ4115">
        <v>0</v>
      </c>
      <c r="BR4115">
        <v>0</v>
      </c>
      <c r="BS4115">
        <v>6.1134197148007302E-2</v>
      </c>
      <c r="BT4115">
        <v>-0.32126399112192</v>
      </c>
      <c r="BU4115">
        <v>0.44353238541793399</v>
      </c>
      <c r="BV4115">
        <v>22.770459660690999</v>
      </c>
      <c r="BW4115">
        <v>0.33398000252676602</v>
      </c>
      <c r="BX4115">
        <v>0.74195110955465504</v>
      </c>
      <c r="BY4115">
        <v>0.96381608624993198</v>
      </c>
      <c r="BZ4115">
        <v>-4.7166429828783896</v>
      </c>
      <c r="CA4115">
        <v>0</v>
      </c>
      <c r="CB4115">
        <v>0</v>
      </c>
      <c r="CC4115">
        <v>0.25617922813935601</v>
      </c>
      <c r="CD4115">
        <v>-0.12621896013057099</v>
      </c>
      <c r="CE4115">
        <v>0.63857741640928301</v>
      </c>
      <c r="CF4115">
        <v>22.770459660690999</v>
      </c>
      <c r="CG4115">
        <v>1.39952339693196</v>
      </c>
      <c r="CH4115">
        <v>0.17732613486448001</v>
      </c>
      <c r="CI4115">
        <v>0.99985725690505101</v>
      </c>
      <c r="CJ4115">
        <v>-4.5061347896590096</v>
      </c>
      <c r="CK4115">
        <v>0</v>
      </c>
      <c r="CL4115">
        <v>0</v>
      </c>
    </row>
    <row r="4116" spans="1:90" x14ac:dyDescent="0.2">
      <c r="A4116" t="s">
        <v>16485</v>
      </c>
      <c r="B4116" t="s">
        <v>16486</v>
      </c>
      <c r="C4116" t="s">
        <v>16487</v>
      </c>
      <c r="D4116" t="s">
        <v>16488</v>
      </c>
      <c r="E4116" t="s">
        <v>16486</v>
      </c>
      <c r="F4116" t="s">
        <v>16487</v>
      </c>
      <c r="G4116">
        <v>20.772554764602202</v>
      </c>
      <c r="H4116">
        <v>19.8645510432771</v>
      </c>
      <c r="I4116">
        <v>19.998473514232401</v>
      </c>
      <c r="J4116">
        <v>20.783273757620702</v>
      </c>
      <c r="K4116">
        <v>20.228935331157899</v>
      </c>
      <c r="L4116">
        <v>20.137342735115102</v>
      </c>
      <c r="M4116">
        <v>20.4280174135896</v>
      </c>
      <c r="N4116">
        <v>20.357191982036898</v>
      </c>
      <c r="O4116">
        <v>20.727457784647999</v>
      </c>
      <c r="P4116">
        <v>20.828069547802901</v>
      </c>
      <c r="Q4116">
        <v>20.484005678313999</v>
      </c>
      <c r="R4116">
        <v>19.918545900259499</v>
      </c>
      <c r="S4116">
        <v>19.7927003181826</v>
      </c>
      <c r="T4116">
        <v>20.669450963727702</v>
      </c>
      <c r="U4116">
        <v>17.106940825675199</v>
      </c>
      <c r="V4116">
        <v>20.627497892761099</v>
      </c>
      <c r="W4116">
        <v>20.399360444713</v>
      </c>
      <c r="X4116">
        <v>20.448149328342001</v>
      </c>
      <c r="Y4116">
        <v>20.470768505704498</v>
      </c>
      <c r="Z4116">
        <v>19.631808560697898</v>
      </c>
      <c r="AA4116">
        <v>19.916093402504199</v>
      </c>
      <c r="AB4116">
        <v>20.619484400256599</v>
      </c>
      <c r="AC4116">
        <v>20.365146436331699</v>
      </c>
      <c r="AD4116">
        <v>19.658968669052499</v>
      </c>
      <c r="AE4116">
        <v>-0.73872436538822195</v>
      </c>
      <c r="AF4116">
        <v>-1.8402064753452401</v>
      </c>
      <c r="AG4116">
        <v>0.362757744568797</v>
      </c>
      <c r="AH4116">
        <v>20.1764495500252</v>
      </c>
      <c r="AI4116">
        <v>-1.40106102614196</v>
      </c>
      <c r="AJ4116">
        <v>0.17687248314280801</v>
      </c>
      <c r="AK4116">
        <v>0.99983721271153903</v>
      </c>
      <c r="AL4116">
        <v>-4.6403082958235196</v>
      </c>
      <c r="AM4116">
        <v>0</v>
      </c>
      <c r="AN4116">
        <v>0</v>
      </c>
      <c r="AO4116">
        <v>-0.14794863843862399</v>
      </c>
      <c r="AP4116">
        <v>-1.2494307483956399</v>
      </c>
      <c r="AQ4116">
        <v>0.95353347151839496</v>
      </c>
      <c r="AR4116">
        <v>20.1764495500252</v>
      </c>
      <c r="AS4116">
        <v>-0.28059866561757302</v>
      </c>
      <c r="AT4116">
        <v>0.78196656865729897</v>
      </c>
      <c r="AU4116">
        <v>0.99782074280835598</v>
      </c>
      <c r="AV4116">
        <v>-5.5076589983181599</v>
      </c>
      <c r="AW4116">
        <v>0</v>
      </c>
      <c r="AX4116">
        <v>0</v>
      </c>
      <c r="AY4116">
        <v>0.59077572694959801</v>
      </c>
      <c r="AZ4116">
        <v>-0.51070638300742099</v>
      </c>
      <c r="BA4116">
        <v>1.6922578369066199</v>
      </c>
      <c r="BB4116">
        <v>20.1764495500252</v>
      </c>
      <c r="BC4116">
        <v>1.12046236052438</v>
      </c>
      <c r="BD4116">
        <v>0.27609487458766002</v>
      </c>
      <c r="BE4116">
        <v>0.99995463709834398</v>
      </c>
      <c r="BF4116">
        <v>-4.5823694495820302</v>
      </c>
      <c r="BG4116">
        <v>0</v>
      </c>
      <c r="BH4116">
        <v>0</v>
      </c>
      <c r="BI4116">
        <v>0.13480645782299699</v>
      </c>
      <c r="BJ4116">
        <v>-0.96667565213402296</v>
      </c>
      <c r="BK4116">
        <v>1.2362885677800199</v>
      </c>
      <c r="BL4116">
        <v>20.1764495500252</v>
      </c>
      <c r="BM4116">
        <v>0.255673270000769</v>
      </c>
      <c r="BN4116">
        <v>0.80087425969656301</v>
      </c>
      <c r="BO4116">
        <v>0.98173056156535199</v>
      </c>
      <c r="BP4116">
        <v>-4.72235288910636</v>
      </c>
      <c r="BQ4116">
        <v>0</v>
      </c>
      <c r="BR4116">
        <v>0</v>
      </c>
      <c r="BS4116">
        <v>-0.11719156006875101</v>
      </c>
      <c r="BT4116">
        <v>-1.2186736700257701</v>
      </c>
      <c r="BU4116">
        <v>0.98429054988826903</v>
      </c>
      <c r="BV4116">
        <v>20.1764495500252</v>
      </c>
      <c r="BW4116">
        <v>-0.222264940887407</v>
      </c>
      <c r="BX4116">
        <v>0.82641345281120904</v>
      </c>
      <c r="BY4116">
        <v>0.98571122699861302</v>
      </c>
      <c r="BZ4116">
        <v>-4.7243329206485498</v>
      </c>
      <c r="CA4116">
        <v>0</v>
      </c>
      <c r="CB4116">
        <v>0</v>
      </c>
      <c r="CC4116">
        <v>-0.25199801789174697</v>
      </c>
      <c r="CD4116">
        <v>-1.35348012784877</v>
      </c>
      <c r="CE4116">
        <v>0.84948409206527198</v>
      </c>
      <c r="CF4116">
        <v>20.1764495500252</v>
      </c>
      <c r="CG4116">
        <v>-0.47793821088817601</v>
      </c>
      <c r="CH4116">
        <v>0.63799553225491001</v>
      </c>
      <c r="CI4116">
        <v>0.99985725690505101</v>
      </c>
      <c r="CJ4116">
        <v>-4.70229436487437</v>
      </c>
      <c r="CK4116">
        <v>0</v>
      </c>
      <c r="CL4116">
        <v>0</v>
      </c>
    </row>
    <row r="4117" spans="1:90" x14ac:dyDescent="0.2">
      <c r="A4117" t="s">
        <v>16489</v>
      </c>
      <c r="B4117" t="s">
        <v>16490</v>
      </c>
      <c r="C4117" t="s">
        <v>16491</v>
      </c>
      <c r="D4117" t="s">
        <v>16492</v>
      </c>
      <c r="E4117" t="s">
        <v>16490</v>
      </c>
      <c r="F4117" t="s">
        <v>16491</v>
      </c>
      <c r="G4117">
        <v>21.116147634431801</v>
      </c>
      <c r="H4117">
        <v>20.4586054338248</v>
      </c>
      <c r="I4117">
        <v>17.8187348033556</v>
      </c>
      <c r="J4117">
        <v>20.742229986888798</v>
      </c>
      <c r="K4117">
        <v>21.245706906404401</v>
      </c>
      <c r="L4117">
        <v>18.4896497089848</v>
      </c>
      <c r="M4117">
        <v>19.867663892221501</v>
      </c>
      <c r="N4117">
        <v>20.440353272739902</v>
      </c>
      <c r="O4117">
        <v>20.7534838429651</v>
      </c>
      <c r="P4117">
        <v>19.863697987867901</v>
      </c>
      <c r="Q4117">
        <v>19.706454567955898</v>
      </c>
      <c r="R4117">
        <v>20.453840804917402</v>
      </c>
      <c r="S4117">
        <v>16.194028833108401</v>
      </c>
      <c r="T4117">
        <v>20.346209370903001</v>
      </c>
      <c r="U4117">
        <v>19.567963485904599</v>
      </c>
      <c r="V4117">
        <v>19.3626764917827</v>
      </c>
      <c r="W4117">
        <v>20.355077736835099</v>
      </c>
      <c r="X4117">
        <v>20.676013314113099</v>
      </c>
      <c r="Y4117">
        <v>18.432629719600399</v>
      </c>
      <c r="Z4117">
        <v>18.743881454988099</v>
      </c>
      <c r="AA4117">
        <v>20.2964974766635</v>
      </c>
      <c r="AB4117">
        <v>18.408166745197398</v>
      </c>
      <c r="AC4117">
        <v>19.799184526654201</v>
      </c>
      <c r="AD4117">
        <v>20.545503636706499</v>
      </c>
      <c r="AE4117">
        <v>-1.14312389966298</v>
      </c>
      <c r="AF4117">
        <v>-2.9189392508660799</v>
      </c>
      <c r="AG4117">
        <v>0.63269145154011897</v>
      </c>
      <c r="AH4117">
        <v>19.736850068125602</v>
      </c>
      <c r="AI4117">
        <v>-1.34476864779752</v>
      </c>
      <c r="AJ4117">
        <v>0.19409721176535799</v>
      </c>
      <c r="AK4117">
        <v>0.99983721271153903</v>
      </c>
      <c r="AL4117">
        <v>-4.6994226380159203</v>
      </c>
      <c r="AM4117">
        <v>0</v>
      </c>
      <c r="AN4117">
        <v>0</v>
      </c>
      <c r="AO4117">
        <v>-0.248505348782253</v>
      </c>
      <c r="AP4117">
        <v>-2.02432069998535</v>
      </c>
      <c r="AQ4117">
        <v>1.5273100024208399</v>
      </c>
      <c r="AR4117">
        <v>19.736850068125602</v>
      </c>
      <c r="AS4117">
        <v>-0.29234119061887098</v>
      </c>
      <c r="AT4117">
        <v>0.77310614405534295</v>
      </c>
      <c r="AU4117">
        <v>0.99782074280835598</v>
      </c>
      <c r="AV4117">
        <v>-5.5046688745396102</v>
      </c>
      <c r="AW4117">
        <v>0</v>
      </c>
      <c r="AX4117">
        <v>0</v>
      </c>
      <c r="AY4117">
        <v>0.89461855088072495</v>
      </c>
      <c r="AZ4117">
        <v>-0.88119680032237202</v>
      </c>
      <c r="BA4117">
        <v>2.6704339020838201</v>
      </c>
      <c r="BB4117">
        <v>19.736850068125602</v>
      </c>
      <c r="BC4117">
        <v>1.05242745717865</v>
      </c>
      <c r="BD4117">
        <v>0.305440253942864</v>
      </c>
      <c r="BE4117">
        <v>0.99995463709834398</v>
      </c>
      <c r="BF4117">
        <v>-4.59898057476238</v>
      </c>
      <c r="BG4117">
        <v>0</v>
      </c>
      <c r="BH4117">
        <v>0</v>
      </c>
      <c r="BI4117">
        <v>0.160439836301325</v>
      </c>
      <c r="BJ4117">
        <v>-1.6153755149017699</v>
      </c>
      <c r="BK4117">
        <v>1.9362551875044201</v>
      </c>
      <c r="BL4117">
        <v>19.736850068125602</v>
      </c>
      <c r="BM4117">
        <v>0.188741099525081</v>
      </c>
      <c r="BN4117">
        <v>0.85224154471026903</v>
      </c>
      <c r="BO4117">
        <v>0.98541498377845005</v>
      </c>
      <c r="BP4117">
        <v>-4.7260438368784801</v>
      </c>
      <c r="BQ4117">
        <v>0</v>
      </c>
      <c r="BR4117">
        <v>0</v>
      </c>
      <c r="BS4117">
        <v>-0.48202890824107703</v>
      </c>
      <c r="BT4117">
        <v>-2.2578442594441701</v>
      </c>
      <c r="BU4117">
        <v>1.2937864429620201</v>
      </c>
      <c r="BV4117">
        <v>19.736850068125602</v>
      </c>
      <c r="BW4117">
        <v>-0.56705783452325698</v>
      </c>
      <c r="BX4117">
        <v>0.57712950720987199</v>
      </c>
      <c r="BY4117">
        <v>0.92437431731675201</v>
      </c>
      <c r="BZ4117">
        <v>-4.6909683502308903</v>
      </c>
      <c r="CA4117">
        <v>0</v>
      </c>
      <c r="CB4117">
        <v>0</v>
      </c>
      <c r="CC4117">
        <v>-0.64246874454240199</v>
      </c>
      <c r="CD4117">
        <v>-2.4182840957454999</v>
      </c>
      <c r="CE4117">
        <v>1.1333466066607001</v>
      </c>
      <c r="CF4117">
        <v>19.736850068125602</v>
      </c>
      <c r="CG4117">
        <v>-0.75579893404833798</v>
      </c>
      <c r="CH4117">
        <v>0.45878157803435898</v>
      </c>
      <c r="CI4117">
        <v>0.99985725690505101</v>
      </c>
      <c r="CJ4117">
        <v>-4.6610611399191901</v>
      </c>
      <c r="CK4117">
        <v>0</v>
      </c>
      <c r="CL4117">
        <v>0</v>
      </c>
    </row>
    <row r="4118" spans="1:90" x14ac:dyDescent="0.2">
      <c r="A4118" t="s">
        <v>16493</v>
      </c>
      <c r="B4118" t="s">
        <v>16494</v>
      </c>
      <c r="C4118" t="s">
        <v>16495</v>
      </c>
      <c r="D4118" t="s">
        <v>16496</v>
      </c>
      <c r="E4118" t="s">
        <v>16494</v>
      </c>
      <c r="F4118" t="s">
        <v>16495</v>
      </c>
      <c r="G4118">
        <v>24.716059056013801</v>
      </c>
      <c r="H4118">
        <v>24.216639499372398</v>
      </c>
      <c r="I4118">
        <v>24.386179446429999</v>
      </c>
      <c r="J4118">
        <v>24.770507516891598</v>
      </c>
      <c r="K4118">
        <v>23.842507787932199</v>
      </c>
      <c r="L4118">
        <v>24.324235515946299</v>
      </c>
      <c r="M4118">
        <v>24.736089768399999</v>
      </c>
      <c r="N4118">
        <v>24.561373485898098</v>
      </c>
      <c r="O4118">
        <v>23.420715342521799</v>
      </c>
      <c r="P4118">
        <v>24.2528148574102</v>
      </c>
      <c r="Q4118">
        <v>24.293137553062699</v>
      </c>
      <c r="R4118">
        <v>24.7495338689533</v>
      </c>
      <c r="S4118">
        <v>23.965802840821901</v>
      </c>
      <c r="T4118">
        <v>24.512712877233898</v>
      </c>
      <c r="U4118">
        <v>24.248350673772102</v>
      </c>
      <c r="V4118">
        <v>24.5784407670224</v>
      </c>
      <c r="W4118">
        <v>23.8964734367717</v>
      </c>
      <c r="X4118">
        <v>24.434051615054301</v>
      </c>
      <c r="Y4118">
        <v>24.9552839088451</v>
      </c>
      <c r="Z4118">
        <v>24.442399741165399</v>
      </c>
      <c r="AA4118">
        <v>23.675227333777801</v>
      </c>
      <c r="AB4118">
        <v>23.816954645356201</v>
      </c>
      <c r="AC4118">
        <v>24.710171470792002</v>
      </c>
      <c r="AD4118">
        <v>24.269766670615802</v>
      </c>
      <c r="AE4118">
        <v>-3.9724849831571901E-2</v>
      </c>
      <c r="AF4118">
        <v>-0.63139997464631104</v>
      </c>
      <c r="AG4118">
        <v>0.55195027498316795</v>
      </c>
      <c r="AH4118">
        <v>24.3239762366692</v>
      </c>
      <c r="AI4118">
        <v>-0.14025909410975501</v>
      </c>
      <c r="AJ4118">
        <v>0.88989050229255495</v>
      </c>
      <c r="AK4118">
        <v>0.99983721271153903</v>
      </c>
      <c r="AL4118">
        <v>-5.4231923260116002</v>
      </c>
      <c r="AM4118">
        <v>0</v>
      </c>
      <c r="AN4118">
        <v>0</v>
      </c>
      <c r="AO4118">
        <v>-0.248021609408699</v>
      </c>
      <c r="AP4118">
        <v>-0.83969673422343905</v>
      </c>
      <c r="AQ4118">
        <v>0.34365351540604</v>
      </c>
      <c r="AR4118">
        <v>24.3239762366692</v>
      </c>
      <c r="AS4118">
        <v>-0.87570592218223697</v>
      </c>
      <c r="AT4118">
        <v>0.39182410111509902</v>
      </c>
      <c r="AU4118">
        <v>0.99782074280835598</v>
      </c>
      <c r="AV4118">
        <v>-5.20779240211683</v>
      </c>
      <c r="AW4118">
        <v>0</v>
      </c>
      <c r="AX4118">
        <v>0</v>
      </c>
      <c r="AY4118">
        <v>-0.20829675957712701</v>
      </c>
      <c r="AZ4118">
        <v>-0.79997188439186695</v>
      </c>
      <c r="BA4118">
        <v>0.38337836523761198</v>
      </c>
      <c r="BB4118">
        <v>24.3239762366692</v>
      </c>
      <c r="BC4118">
        <v>-0.73544682807248196</v>
      </c>
      <c r="BD4118">
        <v>0.470800508969627</v>
      </c>
      <c r="BE4118">
        <v>0.99995463709834398</v>
      </c>
      <c r="BF4118">
        <v>-4.6646614800458401</v>
      </c>
      <c r="BG4118">
        <v>0</v>
      </c>
      <c r="BH4118">
        <v>0</v>
      </c>
      <c r="BI4118">
        <v>-0.34329597418994601</v>
      </c>
      <c r="BJ4118">
        <v>-0.934971099004685</v>
      </c>
      <c r="BK4118">
        <v>0.24837915062479399</v>
      </c>
      <c r="BL4118">
        <v>24.3239762366692</v>
      </c>
      <c r="BM4118">
        <v>-1.2120972780402901</v>
      </c>
      <c r="BN4118">
        <v>0.23992318723032999</v>
      </c>
      <c r="BO4118">
        <v>0.85664796536313503</v>
      </c>
      <c r="BP4118">
        <v>-4.5587191082379697</v>
      </c>
      <c r="BQ4118">
        <v>0</v>
      </c>
      <c r="BR4118">
        <v>0</v>
      </c>
      <c r="BS4118">
        <v>-9.0294204217819599E-2</v>
      </c>
      <c r="BT4118">
        <v>-0.68196932903255902</v>
      </c>
      <c r="BU4118">
        <v>0.50138092059691997</v>
      </c>
      <c r="BV4118">
        <v>24.3239762366692</v>
      </c>
      <c r="BW4118">
        <v>-0.318807581165158</v>
      </c>
      <c r="BX4118">
        <v>0.75325396950545798</v>
      </c>
      <c r="BY4118">
        <v>0.96667902056083299</v>
      </c>
      <c r="BZ4118">
        <v>-4.7178657743172403</v>
      </c>
      <c r="CA4118">
        <v>0</v>
      </c>
      <c r="CB4118">
        <v>0</v>
      </c>
      <c r="CC4118">
        <v>0.25300176997212598</v>
      </c>
      <c r="CD4118">
        <v>-0.33867335484261302</v>
      </c>
      <c r="CE4118">
        <v>0.84467689478686603</v>
      </c>
      <c r="CF4118">
        <v>24.3239762366692</v>
      </c>
      <c r="CG4118">
        <v>0.89328969687513105</v>
      </c>
      <c r="CH4118">
        <v>0.38256844365687698</v>
      </c>
      <c r="CI4118">
        <v>0.99985725690505101</v>
      </c>
      <c r="CJ4118">
        <v>-4.6344650484119203</v>
      </c>
      <c r="CK4118">
        <v>0</v>
      </c>
      <c r="CL4118">
        <v>0</v>
      </c>
    </row>
    <row r="4119" spans="1:90" x14ac:dyDescent="0.2">
      <c r="A4119" t="s">
        <v>16497</v>
      </c>
      <c r="B4119" t="s">
        <v>16498</v>
      </c>
      <c r="C4119" t="s">
        <v>16499</v>
      </c>
      <c r="D4119" t="s">
        <v>16500</v>
      </c>
      <c r="E4119" t="s">
        <v>16498</v>
      </c>
      <c r="F4119" t="s">
        <v>16499</v>
      </c>
      <c r="G4119">
        <v>17.9293560339881</v>
      </c>
      <c r="H4119">
        <v>19.7550470637599</v>
      </c>
      <c r="I4119">
        <v>19.3686044689703</v>
      </c>
      <c r="J4119">
        <v>18.863180318187201</v>
      </c>
      <c r="K4119">
        <v>19.842453371726801</v>
      </c>
      <c r="L4119">
        <v>20.255856431255701</v>
      </c>
      <c r="M4119">
        <v>19.2045498146943</v>
      </c>
      <c r="N4119">
        <v>20.154660825631101</v>
      </c>
      <c r="O4119">
        <v>20.180644381448499</v>
      </c>
      <c r="P4119">
        <v>18.980139772826799</v>
      </c>
      <c r="Q4119">
        <v>19.510345476466199</v>
      </c>
      <c r="R4119">
        <v>19.188477502199401</v>
      </c>
      <c r="S4119">
        <v>19.705336949591</v>
      </c>
      <c r="T4119">
        <v>19.301798024749399</v>
      </c>
      <c r="U4119">
        <v>16.468954968780601</v>
      </c>
      <c r="V4119">
        <v>18.3140563220148</v>
      </c>
      <c r="W4119">
        <v>20.228133703033699</v>
      </c>
      <c r="X4119">
        <v>19.417879202665699</v>
      </c>
      <c r="Y4119">
        <v>19.252971259867898</v>
      </c>
      <c r="Z4119">
        <v>19.925077649632499</v>
      </c>
      <c r="AA4119">
        <v>20.255589884502101</v>
      </c>
      <c r="AB4119">
        <v>19.836209018499499</v>
      </c>
      <c r="AC4119">
        <v>19.142301624469301</v>
      </c>
      <c r="AD4119">
        <v>19.266403183192299</v>
      </c>
      <c r="AE4119">
        <v>-1.4168435445430201</v>
      </c>
      <c r="AF4119">
        <v>-2.5312537386063898</v>
      </c>
      <c r="AG4119">
        <v>-0.30243335047965397</v>
      </c>
      <c r="AH4119">
        <v>19.3478344688397</v>
      </c>
      <c r="AI4119">
        <v>-2.6560050481325801</v>
      </c>
      <c r="AJ4119">
        <v>1.53562628728583E-2</v>
      </c>
      <c r="AK4119">
        <v>0.99983721271153903</v>
      </c>
      <c r="AL4119">
        <v>-2.93925030055295</v>
      </c>
      <c r="AM4119">
        <v>0</v>
      </c>
      <c r="AN4119">
        <v>-1</v>
      </c>
      <c r="AO4119">
        <v>-0.239254183161176</v>
      </c>
      <c r="AP4119">
        <v>-1.35366437722455</v>
      </c>
      <c r="AQ4119">
        <v>0.87515601090219397</v>
      </c>
      <c r="AR4119">
        <v>19.3478344688397</v>
      </c>
      <c r="AS4119">
        <v>-0.44850422667371898</v>
      </c>
      <c r="AT4119">
        <v>0.65872145357147904</v>
      </c>
      <c r="AU4119">
        <v>0.99782074280835598</v>
      </c>
      <c r="AV4119">
        <v>-5.4534335389970403</v>
      </c>
      <c r="AW4119">
        <v>0</v>
      </c>
      <c r="AX4119">
        <v>0</v>
      </c>
      <c r="AY4119">
        <v>1.17758936138185</v>
      </c>
      <c r="AZ4119">
        <v>6.3179167318478502E-2</v>
      </c>
      <c r="BA4119">
        <v>2.2919995554452202</v>
      </c>
      <c r="BB4119">
        <v>19.3478344688397</v>
      </c>
      <c r="BC4119">
        <v>2.2075008214588601</v>
      </c>
      <c r="BD4119">
        <v>3.9410994003583201E-2</v>
      </c>
      <c r="BE4119">
        <v>0.99995463709834398</v>
      </c>
      <c r="BF4119">
        <v>-4.2323829083545803</v>
      </c>
      <c r="BG4119">
        <v>0</v>
      </c>
      <c r="BH4119">
        <v>1</v>
      </c>
      <c r="BI4119">
        <v>0.48585481200884201</v>
      </c>
      <c r="BJ4119">
        <v>-0.62855538205452799</v>
      </c>
      <c r="BK4119">
        <v>1.6002650060722099</v>
      </c>
      <c r="BL4119">
        <v>19.3478344688397</v>
      </c>
      <c r="BM4119">
        <v>0.910780049304029</v>
      </c>
      <c r="BN4119">
        <v>0.37350646508967</v>
      </c>
      <c r="BO4119">
        <v>0.87924413103850196</v>
      </c>
      <c r="BP4119">
        <v>-4.6308052965164404</v>
      </c>
      <c r="BQ4119">
        <v>0</v>
      </c>
      <c r="BR4119">
        <v>0</v>
      </c>
      <c r="BS4119">
        <v>0.72696848257356805</v>
      </c>
      <c r="BT4119">
        <v>-0.387441711489802</v>
      </c>
      <c r="BU4119">
        <v>1.84137867663694</v>
      </c>
      <c r="BV4119">
        <v>19.3478344688397</v>
      </c>
      <c r="BW4119">
        <v>1.3627700581234099</v>
      </c>
      <c r="BX4119">
        <v>0.188449901366356</v>
      </c>
      <c r="BY4119">
        <v>0.88385792601471902</v>
      </c>
      <c r="BZ4119">
        <v>-4.5168653836117603</v>
      </c>
      <c r="CA4119">
        <v>0</v>
      </c>
      <c r="CB4119">
        <v>0</v>
      </c>
      <c r="CC4119">
        <v>0.24111367056472599</v>
      </c>
      <c r="CD4119">
        <v>-0.87329652349864395</v>
      </c>
      <c r="CE4119">
        <v>1.3555238646281</v>
      </c>
      <c r="CF4119">
        <v>19.3478344688397</v>
      </c>
      <c r="CG4119">
        <v>0.451990008819384</v>
      </c>
      <c r="CH4119">
        <v>0.656251699222689</v>
      </c>
      <c r="CI4119">
        <v>0.99985725690505101</v>
      </c>
      <c r="CJ4119">
        <v>-4.7052443157184003</v>
      </c>
      <c r="CK4119">
        <v>0</v>
      </c>
      <c r="CL4119">
        <v>0</v>
      </c>
    </row>
    <row r="4120" spans="1:90" x14ac:dyDescent="0.2">
      <c r="A4120" t="s">
        <v>16501</v>
      </c>
      <c r="B4120" t="s">
        <v>16502</v>
      </c>
      <c r="C4120" t="s">
        <v>16503</v>
      </c>
      <c r="D4120" t="s">
        <v>16504</v>
      </c>
      <c r="E4120" t="s">
        <v>16502</v>
      </c>
      <c r="F4120" t="s">
        <v>16503</v>
      </c>
      <c r="G4120">
        <v>18.6767424484242</v>
      </c>
      <c r="H4120">
        <v>18.901987879475701</v>
      </c>
      <c r="I4120">
        <v>19.257093370415799</v>
      </c>
      <c r="J4120">
        <v>17.847803908222001</v>
      </c>
      <c r="K4120">
        <v>18.859320243853698</v>
      </c>
      <c r="L4120">
        <v>19.277170883762999</v>
      </c>
      <c r="M4120">
        <v>19.249057430559301</v>
      </c>
      <c r="N4120">
        <v>19.318544209704399</v>
      </c>
      <c r="O4120">
        <v>18.2431058076323</v>
      </c>
      <c r="P4120">
        <v>18.912323594042402</v>
      </c>
      <c r="Q4120">
        <v>18.9788201540144</v>
      </c>
      <c r="R4120">
        <v>18.407904028120299</v>
      </c>
      <c r="S4120">
        <v>18.795131838106801</v>
      </c>
      <c r="T4120">
        <v>18.8569025155142</v>
      </c>
      <c r="U4120">
        <v>19.157018792557299</v>
      </c>
      <c r="V4120">
        <v>19.112847091858502</v>
      </c>
      <c r="W4120">
        <v>19.119629320705101</v>
      </c>
      <c r="X4120">
        <v>19.2568048456593</v>
      </c>
      <c r="Y4120">
        <v>18.173600459355601</v>
      </c>
      <c r="Z4120">
        <v>19.3368662859464</v>
      </c>
      <c r="AA4120">
        <v>19.228910381305798</v>
      </c>
      <c r="AB4120">
        <v>19.711029989960601</v>
      </c>
      <c r="AC4120">
        <v>18.538788183234601</v>
      </c>
      <c r="AD4120">
        <v>19.369781125044501</v>
      </c>
      <c r="AE4120">
        <v>-0.1955481324609</v>
      </c>
      <c r="AF4120">
        <v>-0.81250626988326502</v>
      </c>
      <c r="AG4120">
        <v>0.42141000496146602</v>
      </c>
      <c r="AH4120">
        <v>18.941132699478199</v>
      </c>
      <c r="AI4120">
        <v>-0.66214034751315198</v>
      </c>
      <c r="AJ4120">
        <v>0.51561253877094604</v>
      </c>
      <c r="AK4120">
        <v>0.99983721271153903</v>
      </c>
      <c r="AL4120">
        <v>-5.24686263466082</v>
      </c>
      <c r="AM4120">
        <v>0</v>
      </c>
      <c r="AN4120">
        <v>0</v>
      </c>
      <c r="AO4120">
        <v>3.6104227916272401E-2</v>
      </c>
      <c r="AP4120">
        <v>-0.58085390950609295</v>
      </c>
      <c r="AQ4120">
        <v>0.65306236533863804</v>
      </c>
      <c r="AR4120">
        <v>18.941132699478199</v>
      </c>
      <c r="AS4120">
        <v>0.12225156905527999</v>
      </c>
      <c r="AT4120">
        <v>0.90394791416565601</v>
      </c>
      <c r="AU4120">
        <v>0.99782074280835598</v>
      </c>
      <c r="AV4120">
        <v>-5.5360690012067</v>
      </c>
      <c r="AW4120">
        <v>0</v>
      </c>
      <c r="AX4120">
        <v>0</v>
      </c>
      <c r="AY4120">
        <v>0.23165236037717199</v>
      </c>
      <c r="AZ4120">
        <v>-0.38530577704519398</v>
      </c>
      <c r="BA4120">
        <v>0.84861049779953801</v>
      </c>
      <c r="BB4120">
        <v>18.941132699478199</v>
      </c>
      <c r="BC4120">
        <v>0.78439191656843099</v>
      </c>
      <c r="BD4120">
        <v>0.44221286881763899</v>
      </c>
      <c r="BE4120">
        <v>0.99995463709834398</v>
      </c>
      <c r="BF4120">
        <v>-4.6558539930120704</v>
      </c>
      <c r="BG4120">
        <v>0</v>
      </c>
      <c r="BH4120">
        <v>0</v>
      </c>
      <c r="BI4120">
        <v>-3.5368505682079401E-2</v>
      </c>
      <c r="BJ4120">
        <v>-0.65232664310444499</v>
      </c>
      <c r="BK4120">
        <v>0.58158963174028599</v>
      </c>
      <c r="BL4120">
        <v>18.941132699478199</v>
      </c>
      <c r="BM4120">
        <v>-0.119760359501442</v>
      </c>
      <c r="BN4120">
        <v>0.90589532331748601</v>
      </c>
      <c r="BO4120">
        <v>0.99264395723858201</v>
      </c>
      <c r="BP4120">
        <v>-4.7286904922839703</v>
      </c>
      <c r="BQ4120">
        <v>0</v>
      </c>
      <c r="BR4120">
        <v>0</v>
      </c>
      <c r="BS4120">
        <v>0.30081832628217198</v>
      </c>
      <c r="BT4120">
        <v>-0.31613981114019302</v>
      </c>
      <c r="BU4120">
        <v>0.91777646370453803</v>
      </c>
      <c r="BV4120">
        <v>18.941132699478199</v>
      </c>
      <c r="BW4120">
        <v>1.0185929601891199</v>
      </c>
      <c r="BX4120">
        <v>0.32083859195030201</v>
      </c>
      <c r="BY4120">
        <v>0.88561312364989797</v>
      </c>
      <c r="BZ4120">
        <v>-4.60692802463294</v>
      </c>
      <c r="CA4120">
        <v>0</v>
      </c>
      <c r="CB4120">
        <v>0</v>
      </c>
      <c r="CC4120">
        <v>0.33618683196425198</v>
      </c>
      <c r="CD4120">
        <v>-0.28077130545811402</v>
      </c>
      <c r="CE4120">
        <v>0.95314496938661797</v>
      </c>
      <c r="CF4120">
        <v>18.941132699478199</v>
      </c>
      <c r="CG4120">
        <v>1.13835331969056</v>
      </c>
      <c r="CH4120">
        <v>0.26873323281338501</v>
      </c>
      <c r="CI4120">
        <v>0.99985725690505101</v>
      </c>
      <c r="CJ4120">
        <v>-4.5778649123894501</v>
      </c>
      <c r="CK4120">
        <v>0</v>
      </c>
      <c r="CL4120">
        <v>0</v>
      </c>
    </row>
    <row r="4121" spans="1:90" x14ac:dyDescent="0.2">
      <c r="A4121" t="s">
        <v>16505</v>
      </c>
      <c r="B4121" t="s">
        <v>16506</v>
      </c>
      <c r="C4121" t="s">
        <v>16507</v>
      </c>
      <c r="D4121" t="s">
        <v>16508</v>
      </c>
      <c r="E4121" t="s">
        <v>16506</v>
      </c>
      <c r="F4121" t="s">
        <v>16507</v>
      </c>
      <c r="G4121">
        <v>25.4427728985765</v>
      </c>
      <c r="H4121">
        <v>24.5015632027104</v>
      </c>
      <c r="I4121">
        <v>24.411413232127799</v>
      </c>
      <c r="J4121">
        <v>24.5029738332323</v>
      </c>
      <c r="K4121">
        <v>24.5497817253124</v>
      </c>
      <c r="L4121">
        <v>24.450439459006201</v>
      </c>
      <c r="M4121">
        <v>24.349289780800401</v>
      </c>
      <c r="N4121">
        <v>24.446359685120999</v>
      </c>
      <c r="O4121">
        <v>24.4724738566836</v>
      </c>
      <c r="P4121">
        <v>24.4400894871549</v>
      </c>
      <c r="Q4121">
        <v>24.366098990752398</v>
      </c>
      <c r="R4121">
        <v>24.4610015211139</v>
      </c>
      <c r="S4121">
        <v>24.342843132419301</v>
      </c>
      <c r="T4121">
        <v>24.2438521773784</v>
      </c>
      <c r="U4121">
        <v>24.319863541907701</v>
      </c>
      <c r="V4121">
        <v>24.255284179939501</v>
      </c>
      <c r="W4121">
        <v>24.487459648306402</v>
      </c>
      <c r="X4121">
        <v>24.291784591886199</v>
      </c>
      <c r="Y4121">
        <v>24.418961189925501</v>
      </c>
      <c r="Z4121">
        <v>24.250285775426299</v>
      </c>
      <c r="AA4121">
        <v>24.2123670907948</v>
      </c>
      <c r="AB4121">
        <v>24.317183132621199</v>
      </c>
      <c r="AC4121">
        <v>24.175062132633901</v>
      </c>
      <c r="AD4121">
        <v>24.677969081860599</v>
      </c>
      <c r="AE4121">
        <v>-0.15850690464877501</v>
      </c>
      <c r="AF4121">
        <v>-0.499294095470521</v>
      </c>
      <c r="AG4121">
        <v>0.18228028617297201</v>
      </c>
      <c r="AH4121">
        <v>24.432798889487099</v>
      </c>
      <c r="AI4121">
        <v>-0.97166598348383904</v>
      </c>
      <c r="AJ4121">
        <v>0.34308784142215798</v>
      </c>
      <c r="AK4121">
        <v>0.99983721271153903</v>
      </c>
      <c r="AL4121">
        <v>-5.0396982192402602</v>
      </c>
      <c r="AM4121">
        <v>0</v>
      </c>
      <c r="AN4121">
        <v>0</v>
      </c>
      <c r="AO4121">
        <v>-0.103322303082379</v>
      </c>
      <c r="AP4121">
        <v>-0.44410949390412602</v>
      </c>
      <c r="AQ4121">
        <v>0.237464887739368</v>
      </c>
      <c r="AR4121">
        <v>24.432798889487099</v>
      </c>
      <c r="AS4121">
        <v>-0.63337788005395401</v>
      </c>
      <c r="AT4121">
        <v>0.53382820713672996</v>
      </c>
      <c r="AU4121">
        <v>0.99782074280835598</v>
      </c>
      <c r="AV4121">
        <v>-5.3656672599639901</v>
      </c>
      <c r="AW4121">
        <v>0</v>
      </c>
      <c r="AX4121">
        <v>0</v>
      </c>
      <c r="AY4121">
        <v>5.51846015663955E-2</v>
      </c>
      <c r="AZ4121">
        <v>-0.28560258925535098</v>
      </c>
      <c r="BA4121">
        <v>0.39597179238814201</v>
      </c>
      <c r="BB4121">
        <v>24.432798889487099</v>
      </c>
      <c r="BC4121">
        <v>0.33828810342988402</v>
      </c>
      <c r="BD4121">
        <v>0.73875252321006701</v>
      </c>
      <c r="BE4121">
        <v>0.99995463709834398</v>
      </c>
      <c r="BF4121">
        <v>-4.7162856240252804</v>
      </c>
      <c r="BG4121">
        <v>0</v>
      </c>
      <c r="BH4121">
        <v>0</v>
      </c>
      <c r="BI4121">
        <v>-0.279764827735551</v>
      </c>
      <c r="BJ4121">
        <v>-0.62055201855729802</v>
      </c>
      <c r="BK4121">
        <v>6.1022363086195297E-2</v>
      </c>
      <c r="BL4121">
        <v>24.432798889487099</v>
      </c>
      <c r="BM4121">
        <v>-1.7149913253823199</v>
      </c>
      <c r="BN4121">
        <v>0.10215770722482601</v>
      </c>
      <c r="BO4121">
        <v>0.85664796536313503</v>
      </c>
      <c r="BP4121">
        <v>-4.4067610359901002</v>
      </c>
      <c r="BQ4121">
        <v>0</v>
      </c>
      <c r="BR4121">
        <v>0</v>
      </c>
      <c r="BS4121">
        <v>-0.35255799027565599</v>
      </c>
      <c r="BT4121">
        <v>-0.69334518109740295</v>
      </c>
      <c r="BU4121">
        <v>-1.17707994539095E-2</v>
      </c>
      <c r="BV4121">
        <v>24.432798889487099</v>
      </c>
      <c r="BW4121">
        <v>-2.1612219803002102</v>
      </c>
      <c r="BX4121">
        <v>4.3278082461590699E-2</v>
      </c>
      <c r="BY4121">
        <v>0.88385792601471902</v>
      </c>
      <c r="BZ4121">
        <v>-4.2494594910392101</v>
      </c>
      <c r="CA4121">
        <v>0</v>
      </c>
      <c r="CB4121">
        <v>0</v>
      </c>
      <c r="CC4121">
        <v>-7.2793162540104803E-2</v>
      </c>
      <c r="CD4121">
        <v>-0.41358035336185101</v>
      </c>
      <c r="CE4121">
        <v>0.26799402828164198</v>
      </c>
      <c r="CF4121">
        <v>24.432798889487099</v>
      </c>
      <c r="CG4121">
        <v>-0.44623065491788799</v>
      </c>
      <c r="CH4121">
        <v>0.66033449778498299</v>
      </c>
      <c r="CI4121">
        <v>0.99985725690505101</v>
      </c>
      <c r="CJ4121">
        <v>-4.7058775773283603</v>
      </c>
      <c r="CK4121">
        <v>0</v>
      </c>
      <c r="CL4121">
        <v>0</v>
      </c>
    </row>
    <row r="4122" spans="1:90" x14ac:dyDescent="0.2">
      <c r="A4122" t="s">
        <v>16509</v>
      </c>
      <c r="B4122" t="s">
        <v>16510</v>
      </c>
      <c r="C4122" t="s">
        <v>16511</v>
      </c>
      <c r="D4122" t="s">
        <v>16512</v>
      </c>
      <c r="E4122" t="s">
        <v>16510</v>
      </c>
      <c r="F4122" t="s">
        <v>16511</v>
      </c>
      <c r="G4122">
        <v>17.320595641551002</v>
      </c>
      <c r="H4122">
        <v>17.631920600052698</v>
      </c>
      <c r="I4122">
        <v>0</v>
      </c>
      <c r="J4122">
        <v>15.519419946215599</v>
      </c>
      <c r="K4122">
        <v>0</v>
      </c>
      <c r="L4122">
        <v>0</v>
      </c>
      <c r="M4122">
        <v>15.8456550299731</v>
      </c>
      <c r="N4122">
        <v>16.435675070860999</v>
      </c>
      <c r="O4122">
        <v>16.172383457155199</v>
      </c>
      <c r="P4122">
        <v>0</v>
      </c>
      <c r="Q4122">
        <v>0</v>
      </c>
      <c r="R4122">
        <v>0</v>
      </c>
      <c r="S4122">
        <v>15.6172254863533</v>
      </c>
      <c r="T4122">
        <v>16.5913283391771</v>
      </c>
      <c r="U4122">
        <v>15.9714206870916</v>
      </c>
      <c r="V4122">
        <v>16.7848217965415</v>
      </c>
      <c r="W4122">
        <v>0</v>
      </c>
      <c r="X4122">
        <v>16.691607094888901</v>
      </c>
      <c r="Y4122">
        <v>15.3468371865298</v>
      </c>
      <c r="Z4122">
        <v>17.047950681198699</v>
      </c>
      <c r="AA4122">
        <v>0</v>
      </c>
      <c r="AB4122">
        <v>0</v>
      </c>
      <c r="AC4122">
        <v>16.400256525284501</v>
      </c>
      <c r="AD4122">
        <v>16.631017214337199</v>
      </c>
      <c r="AE4122">
        <v>8.1708665520823498</v>
      </c>
      <c r="AF4122">
        <v>-3.39997362289636</v>
      </c>
      <c r="AG4122">
        <v>19.7417067270611</v>
      </c>
      <c r="AH4122">
        <v>10.2503381148838</v>
      </c>
      <c r="AI4122">
        <v>1.47904500458018</v>
      </c>
      <c r="AJ4122">
        <v>0.155684530537674</v>
      </c>
      <c r="AK4122">
        <v>0.99983721271153903</v>
      </c>
      <c r="AL4122">
        <v>-4.5557454059289002</v>
      </c>
      <c r="AM4122">
        <v>0</v>
      </c>
      <c r="AN4122">
        <v>0</v>
      </c>
      <c r="AO4122">
        <v>0.18748590969689799</v>
      </c>
      <c r="AP4122">
        <v>-11.383354265281801</v>
      </c>
      <c r="AQ4122">
        <v>11.7583260846756</v>
      </c>
      <c r="AR4122">
        <v>10.2503381148838</v>
      </c>
      <c r="AS4122">
        <v>3.3937660883189703E-2</v>
      </c>
      <c r="AT4122">
        <v>0.97328449332167299</v>
      </c>
      <c r="AU4122">
        <v>0.99789148511916803</v>
      </c>
      <c r="AV4122">
        <v>-5.5422252744139904</v>
      </c>
      <c r="AW4122">
        <v>0</v>
      </c>
      <c r="AX4122">
        <v>0</v>
      </c>
      <c r="AY4122">
        <v>-7.9833806423854501</v>
      </c>
      <c r="AZ4122">
        <v>-19.5542208173642</v>
      </c>
      <c r="BA4122">
        <v>3.5874595325932601</v>
      </c>
      <c r="BB4122">
        <v>10.2503381148838</v>
      </c>
      <c r="BC4122">
        <v>-1.4451073436969899</v>
      </c>
      <c r="BD4122">
        <v>0.164885802517175</v>
      </c>
      <c r="BE4122">
        <v>0.99995463709834398</v>
      </c>
      <c r="BF4122">
        <v>-4.4929085607789503</v>
      </c>
      <c r="BG4122">
        <v>0</v>
      </c>
      <c r="BH4122">
        <v>0</v>
      </c>
      <c r="BI4122">
        <v>-8.5748881826660295</v>
      </c>
      <c r="BJ4122">
        <v>-20.1457283576447</v>
      </c>
      <c r="BK4122">
        <v>2.99595199231269</v>
      </c>
      <c r="BL4122">
        <v>10.2503381148838</v>
      </c>
      <c r="BM4122">
        <v>-1.55217876226037</v>
      </c>
      <c r="BN4122">
        <v>0.13728644020123401</v>
      </c>
      <c r="BO4122">
        <v>0.85664796536313503</v>
      </c>
      <c r="BP4122">
        <v>-4.4601008021214898</v>
      </c>
      <c r="BQ4122">
        <v>0</v>
      </c>
      <c r="BR4122">
        <v>0</v>
      </c>
      <c r="BS4122">
        <v>-0.34638530630047598</v>
      </c>
      <c r="BT4122">
        <v>-11.9172254812792</v>
      </c>
      <c r="BU4122">
        <v>11.224454868678199</v>
      </c>
      <c r="BV4122">
        <v>10.2503381148838</v>
      </c>
      <c r="BW4122">
        <v>-6.2700749507790005E-2</v>
      </c>
      <c r="BX4122">
        <v>0.95066644178108295</v>
      </c>
      <c r="BY4122">
        <v>0.99697012740923296</v>
      </c>
      <c r="BZ4122">
        <v>-4.7299862314764001</v>
      </c>
      <c r="CA4122">
        <v>0</v>
      </c>
      <c r="CB4122">
        <v>0</v>
      </c>
      <c r="CC4122">
        <v>8.2285028763655497</v>
      </c>
      <c r="CD4122">
        <v>-3.3423372986131601</v>
      </c>
      <c r="CE4122">
        <v>19.799343051344302</v>
      </c>
      <c r="CF4122">
        <v>10.2503381148838</v>
      </c>
      <c r="CG4122">
        <v>1.48947801275258</v>
      </c>
      <c r="CH4122">
        <v>0.152941998274324</v>
      </c>
      <c r="CI4122">
        <v>0.99985725690505101</v>
      </c>
      <c r="CJ4122">
        <v>-4.4794897402456302</v>
      </c>
      <c r="CK4122">
        <v>0</v>
      </c>
      <c r="CL4122">
        <v>0</v>
      </c>
    </row>
    <row r="4123" spans="1:90" x14ac:dyDescent="0.2">
      <c r="A4123" t="s">
        <v>16513</v>
      </c>
      <c r="B4123" t="s">
        <v>16514</v>
      </c>
      <c r="C4123" t="s">
        <v>16515</v>
      </c>
      <c r="D4123" t="s">
        <v>16516</v>
      </c>
      <c r="E4123" t="s">
        <v>16514</v>
      </c>
      <c r="F4123" t="s">
        <v>16515</v>
      </c>
      <c r="G4123">
        <v>15.247569082544199</v>
      </c>
      <c r="H4123">
        <v>15.936162630763</v>
      </c>
      <c r="I4123">
        <v>15.8659010238781</v>
      </c>
      <c r="J4123">
        <v>15.470187188695499</v>
      </c>
      <c r="K4123">
        <v>17.0469014553649</v>
      </c>
      <c r="L4123">
        <v>14.482546482736099</v>
      </c>
      <c r="M4123">
        <v>15.9195329653481</v>
      </c>
      <c r="N4123">
        <v>14.781176708640899</v>
      </c>
      <c r="O4123">
        <v>16.518997150526602</v>
      </c>
      <c r="P4123">
        <v>17.015904756774699</v>
      </c>
      <c r="Q4123">
        <v>14.838166597702299</v>
      </c>
      <c r="R4123">
        <v>14.5293958224362</v>
      </c>
      <c r="S4123">
        <v>15.665845104593499</v>
      </c>
      <c r="T4123">
        <v>15.330676361317501</v>
      </c>
      <c r="U4123">
        <v>15.494288917026299</v>
      </c>
      <c r="V4123">
        <v>0</v>
      </c>
      <c r="W4123">
        <v>15.7502196617575</v>
      </c>
      <c r="X4123">
        <v>15.153911115053299</v>
      </c>
      <c r="Y4123">
        <v>14.724429893901799</v>
      </c>
      <c r="Z4123">
        <v>15.2998283290445</v>
      </c>
      <c r="AA4123">
        <v>15.830916207958801</v>
      </c>
      <c r="AB4123">
        <v>18.671775476111701</v>
      </c>
      <c r="AC4123">
        <v>14.4962135597494</v>
      </c>
      <c r="AD4123">
        <v>15.4863093724008</v>
      </c>
      <c r="AE4123">
        <v>-3.9348368072881699</v>
      </c>
      <c r="AF4123">
        <v>-8.7566737358152196</v>
      </c>
      <c r="AG4123">
        <v>0.88700012123886696</v>
      </c>
      <c r="AH4123">
        <v>14.9815356610136</v>
      </c>
      <c r="AI4123">
        <v>-1.70919798717698</v>
      </c>
      <c r="AJ4123">
        <v>0.103865474281851</v>
      </c>
      <c r="AK4123">
        <v>0.99983721271153903</v>
      </c>
      <c r="AL4123">
        <v>-4.2862435770770704</v>
      </c>
      <c r="AM4123">
        <v>0</v>
      </c>
      <c r="AN4123">
        <v>0</v>
      </c>
      <c r="AO4123">
        <v>0.56376425103267602</v>
      </c>
      <c r="AP4123">
        <v>-4.2580726774943596</v>
      </c>
      <c r="AQ4123">
        <v>5.3856011795597203</v>
      </c>
      <c r="AR4123">
        <v>14.9815356610136</v>
      </c>
      <c r="AS4123">
        <v>0.24488556204481499</v>
      </c>
      <c r="AT4123">
        <v>0.80919731111549698</v>
      </c>
      <c r="AU4123">
        <v>0.99782074280835598</v>
      </c>
      <c r="AV4123">
        <v>-5.5159565525461796</v>
      </c>
      <c r="AW4123">
        <v>0</v>
      </c>
      <c r="AX4123">
        <v>0</v>
      </c>
      <c r="AY4123">
        <v>4.4986010583208502</v>
      </c>
      <c r="AZ4123">
        <v>-0.32323587020618999</v>
      </c>
      <c r="BA4123">
        <v>9.3204379868478906</v>
      </c>
      <c r="BB4123">
        <v>14.9815356610136</v>
      </c>
      <c r="BC4123">
        <v>1.9540835492218001</v>
      </c>
      <c r="BD4123">
        <v>6.5727307231316298E-2</v>
      </c>
      <c r="BE4123">
        <v>0.99995463709834398</v>
      </c>
      <c r="BF4123">
        <v>-4.3259322483584297</v>
      </c>
      <c r="BG4123">
        <v>0</v>
      </c>
      <c r="BH4123">
        <v>0</v>
      </c>
      <c r="BI4123">
        <v>9.5661100389749606E-2</v>
      </c>
      <c r="BJ4123">
        <v>-4.7261758281372899</v>
      </c>
      <c r="BK4123">
        <v>4.91749802891679</v>
      </c>
      <c r="BL4123">
        <v>14.9815356610136</v>
      </c>
      <c r="BM4123">
        <v>4.1552869469567502E-2</v>
      </c>
      <c r="BN4123">
        <v>0.96729315019830697</v>
      </c>
      <c r="BO4123">
        <v>0.99892949795951402</v>
      </c>
      <c r="BP4123">
        <v>-4.7302615057724804</v>
      </c>
      <c r="BQ4123">
        <v>0</v>
      </c>
      <c r="BR4123">
        <v>0</v>
      </c>
      <c r="BS4123">
        <v>-0.39785773153092702</v>
      </c>
      <c r="BT4123">
        <v>-5.2196946600579697</v>
      </c>
      <c r="BU4123">
        <v>4.4239791969961102</v>
      </c>
      <c r="BV4123">
        <v>14.9815356610136</v>
      </c>
      <c r="BW4123">
        <v>-0.172819780646536</v>
      </c>
      <c r="BX4123">
        <v>0.86463954057414505</v>
      </c>
      <c r="BY4123">
        <v>0.98706469724275003</v>
      </c>
      <c r="BZ4123">
        <v>-4.7267523323868597</v>
      </c>
      <c r="CA4123">
        <v>0</v>
      </c>
      <c r="CB4123">
        <v>0</v>
      </c>
      <c r="CC4123">
        <v>-0.49351883192067603</v>
      </c>
      <c r="CD4123">
        <v>-5.3153557604477202</v>
      </c>
      <c r="CE4123">
        <v>4.3283180966063703</v>
      </c>
      <c r="CF4123">
        <v>14.9815356610136</v>
      </c>
      <c r="CG4123">
        <v>-0.21437265011610401</v>
      </c>
      <c r="CH4123">
        <v>0.8325638442155</v>
      </c>
      <c r="CI4123">
        <v>0.99985725690505101</v>
      </c>
      <c r="CJ4123">
        <v>-4.7247501262405196</v>
      </c>
      <c r="CK4123">
        <v>0</v>
      </c>
      <c r="CL4123">
        <v>0</v>
      </c>
    </row>
    <row r="4124" spans="1:90" x14ac:dyDescent="0.2">
      <c r="A4124" t="s">
        <v>16517</v>
      </c>
      <c r="B4124" t="s">
        <v>16518</v>
      </c>
      <c r="C4124" t="s">
        <v>16519</v>
      </c>
      <c r="D4124" t="s">
        <v>16520</v>
      </c>
      <c r="E4124" t="s">
        <v>16518</v>
      </c>
      <c r="F4124" t="s">
        <v>16519</v>
      </c>
      <c r="G4124">
        <v>16.733218947817502</v>
      </c>
      <c r="H4124">
        <v>18.594565445547701</v>
      </c>
      <c r="I4124">
        <v>17.766909077408702</v>
      </c>
      <c r="J4124">
        <v>17.667796044753899</v>
      </c>
      <c r="K4124">
        <v>19.007519136667099</v>
      </c>
      <c r="L4124">
        <v>17.565674841749502</v>
      </c>
      <c r="M4124">
        <v>17.522541765203901</v>
      </c>
      <c r="N4124">
        <v>16.748805922475398</v>
      </c>
      <c r="O4124">
        <v>16.792498551509599</v>
      </c>
      <c r="P4124">
        <v>18.362183705640799</v>
      </c>
      <c r="Q4124">
        <v>17.903701136563399</v>
      </c>
      <c r="R4124">
        <v>18.322817393059498</v>
      </c>
      <c r="S4124">
        <v>17.9342355784087</v>
      </c>
      <c r="T4124">
        <v>18.533185389508599</v>
      </c>
      <c r="U4124">
        <v>19.172873230742301</v>
      </c>
      <c r="V4124">
        <v>16.8284132088333</v>
      </c>
      <c r="W4124">
        <v>18.205004231287798</v>
      </c>
      <c r="X4124">
        <v>18.201960157995</v>
      </c>
      <c r="Y4124">
        <v>18.736234295343799</v>
      </c>
      <c r="Z4124">
        <v>17.446006366348801</v>
      </c>
      <c r="AA4124">
        <v>18.995721897096299</v>
      </c>
      <c r="AB4124">
        <v>19.2426186136694</v>
      </c>
      <c r="AC4124">
        <v>17.216312987599</v>
      </c>
      <c r="AD4124">
        <v>17.762342329815301</v>
      </c>
      <c r="AE4124">
        <v>0.40604143534925202</v>
      </c>
      <c r="AF4124">
        <v>-0.78805429025967999</v>
      </c>
      <c r="AG4124">
        <v>1.60013716095818</v>
      </c>
      <c r="AH4124">
        <v>17.969297510626902</v>
      </c>
      <c r="AI4124">
        <v>0.71036783247269397</v>
      </c>
      <c r="AJ4124">
        <v>0.48586569670547902</v>
      </c>
      <c r="AK4124">
        <v>0.99983721271153903</v>
      </c>
      <c r="AL4124">
        <v>-5.2193929900212304</v>
      </c>
      <c r="AM4124">
        <v>0</v>
      </c>
      <c r="AN4124">
        <v>0</v>
      </c>
      <c r="AO4124">
        <v>0.59311354052102405</v>
      </c>
      <c r="AP4124">
        <v>-0.60098218508790702</v>
      </c>
      <c r="AQ4124">
        <v>1.7872092661299599</v>
      </c>
      <c r="AR4124">
        <v>17.969297510626902</v>
      </c>
      <c r="AS4124">
        <v>1.03764971628505</v>
      </c>
      <c r="AT4124">
        <v>0.31209960238775297</v>
      </c>
      <c r="AU4124">
        <v>0.99782074280835598</v>
      </c>
      <c r="AV4124">
        <v>-5.0765712235491698</v>
      </c>
      <c r="AW4124">
        <v>0</v>
      </c>
      <c r="AX4124">
        <v>0</v>
      </c>
      <c r="AY4124">
        <v>0.187072105171772</v>
      </c>
      <c r="AZ4124">
        <v>-1.0070236204371601</v>
      </c>
      <c r="BA4124">
        <v>1.3811678307807</v>
      </c>
      <c r="BB4124">
        <v>17.969297510626902</v>
      </c>
      <c r="BC4124">
        <v>0.32728188381235501</v>
      </c>
      <c r="BD4124">
        <v>0.74693372553117798</v>
      </c>
      <c r="BE4124">
        <v>0.99995463709834398</v>
      </c>
      <c r="BF4124">
        <v>-4.7171896780420104</v>
      </c>
      <c r="BG4124">
        <v>0</v>
      </c>
      <c r="BH4124">
        <v>0</v>
      </c>
      <c r="BI4124">
        <v>0.15467781781137499</v>
      </c>
      <c r="BJ4124">
        <v>-1.03941790779756</v>
      </c>
      <c r="BK4124">
        <v>1.3487735434203101</v>
      </c>
      <c r="BL4124">
        <v>17.969297510626902</v>
      </c>
      <c r="BM4124">
        <v>0.27060821040533101</v>
      </c>
      <c r="BN4124">
        <v>0.78952910508538698</v>
      </c>
      <c r="BO4124">
        <v>0.98153433864332595</v>
      </c>
      <c r="BP4124">
        <v>-4.72137924131522</v>
      </c>
      <c r="BQ4124">
        <v>0</v>
      </c>
      <c r="BR4124">
        <v>0</v>
      </c>
      <c r="BS4124">
        <v>0.45667888386190097</v>
      </c>
      <c r="BT4124">
        <v>-0.73741684174703004</v>
      </c>
      <c r="BU4124">
        <v>1.65077460947083</v>
      </c>
      <c r="BV4124">
        <v>17.969297510626902</v>
      </c>
      <c r="BW4124">
        <v>0.79895784179264895</v>
      </c>
      <c r="BX4124">
        <v>0.43391605715331499</v>
      </c>
      <c r="BY4124">
        <v>0.90070309604013399</v>
      </c>
      <c r="BZ4124">
        <v>-4.6531350369129498</v>
      </c>
      <c r="CA4124">
        <v>0</v>
      </c>
      <c r="CB4124">
        <v>0</v>
      </c>
      <c r="CC4124">
        <v>0.30200106605052601</v>
      </c>
      <c r="CD4124">
        <v>-0.89209465955840594</v>
      </c>
      <c r="CE4124">
        <v>1.4960967916594601</v>
      </c>
      <c r="CF4124">
        <v>17.969297510626902</v>
      </c>
      <c r="CG4124">
        <v>0.52834963138731805</v>
      </c>
      <c r="CH4124">
        <v>0.60320427828990997</v>
      </c>
      <c r="CI4124">
        <v>0.99985725690505101</v>
      </c>
      <c r="CJ4124">
        <v>-4.6961133560721304</v>
      </c>
      <c r="CK4124">
        <v>0</v>
      </c>
      <c r="CL4124">
        <v>0</v>
      </c>
    </row>
    <row r="4125" spans="1:90" x14ac:dyDescent="0.2">
      <c r="A4125" t="s">
        <v>16521</v>
      </c>
      <c r="B4125" t="s">
        <v>16522</v>
      </c>
      <c r="C4125" t="s">
        <v>16523</v>
      </c>
      <c r="D4125" t="s">
        <v>16524</v>
      </c>
      <c r="E4125" t="s">
        <v>16522</v>
      </c>
      <c r="F4125" t="s">
        <v>16523</v>
      </c>
      <c r="G4125">
        <v>15.613639777936299</v>
      </c>
      <c r="H4125">
        <v>17.2907906264508</v>
      </c>
      <c r="I4125">
        <v>17.184097475224</v>
      </c>
      <c r="J4125">
        <v>17.403130981923201</v>
      </c>
      <c r="K4125">
        <v>17.931633949383698</v>
      </c>
      <c r="L4125">
        <v>17.354871558174001</v>
      </c>
      <c r="M4125">
        <v>17.800567312598201</v>
      </c>
      <c r="N4125">
        <v>17.582647002877302</v>
      </c>
      <c r="O4125">
        <v>16.938192601276299</v>
      </c>
      <c r="P4125">
        <v>17.815099969422501</v>
      </c>
      <c r="Q4125">
        <v>17.687020965712598</v>
      </c>
      <c r="R4125">
        <v>17.810445626865299</v>
      </c>
      <c r="S4125">
        <v>17.824928308401201</v>
      </c>
      <c r="T4125">
        <v>17.2317727971393</v>
      </c>
      <c r="U4125">
        <v>17.798255865145101</v>
      </c>
      <c r="V4125">
        <v>17.873959269294499</v>
      </c>
      <c r="W4125">
        <v>17.386575911180799</v>
      </c>
      <c r="X4125">
        <v>17.941063269792799</v>
      </c>
      <c r="Y4125">
        <v>17.530834903789799</v>
      </c>
      <c r="Z4125">
        <v>17.9506499082825</v>
      </c>
      <c r="AA4125">
        <v>18.1677850616</v>
      </c>
      <c r="AB4125">
        <v>18.710818995681599</v>
      </c>
      <c r="AC4125">
        <v>16.789162789408401</v>
      </c>
      <c r="AD4125">
        <v>16.153771081459901</v>
      </c>
      <c r="AE4125">
        <v>1.4799104236722401E-2</v>
      </c>
      <c r="AF4125">
        <v>-0.91255841879766497</v>
      </c>
      <c r="AG4125">
        <v>0.94215662727111005</v>
      </c>
      <c r="AH4125">
        <v>17.4904881670425</v>
      </c>
      <c r="AI4125">
        <v>3.3338058641316101E-2</v>
      </c>
      <c r="AJ4125">
        <v>0.97374307951964201</v>
      </c>
      <c r="AK4125">
        <v>0.99983721271153903</v>
      </c>
      <c r="AL4125">
        <v>-5.4311116559216899</v>
      </c>
      <c r="AM4125">
        <v>0</v>
      </c>
      <c r="AN4125">
        <v>0</v>
      </c>
      <c r="AO4125">
        <v>-0.21204547372082799</v>
      </c>
      <c r="AP4125">
        <v>-1.1394029967552199</v>
      </c>
      <c r="AQ4125">
        <v>0.71531204931355996</v>
      </c>
      <c r="AR4125">
        <v>17.4904881670425</v>
      </c>
      <c r="AS4125">
        <v>-0.47767650828414299</v>
      </c>
      <c r="AT4125">
        <v>0.63817850533619902</v>
      </c>
      <c r="AU4125">
        <v>0.99782074280835598</v>
      </c>
      <c r="AV4125">
        <v>-5.4415178381909302</v>
      </c>
      <c r="AW4125">
        <v>0</v>
      </c>
      <c r="AX4125">
        <v>0</v>
      </c>
      <c r="AY4125">
        <v>-0.22684457795755</v>
      </c>
      <c r="AZ4125">
        <v>-1.1542021009919401</v>
      </c>
      <c r="BA4125">
        <v>0.70051294507683703</v>
      </c>
      <c r="BB4125">
        <v>17.4904881670425</v>
      </c>
      <c r="BC4125">
        <v>-0.51101456692545899</v>
      </c>
      <c r="BD4125">
        <v>0.61506432914986198</v>
      </c>
      <c r="BE4125">
        <v>0.99995463709834398</v>
      </c>
      <c r="BF4125">
        <v>-4.6983054944017999</v>
      </c>
      <c r="BG4125">
        <v>0</v>
      </c>
      <c r="BH4125">
        <v>0</v>
      </c>
      <c r="BI4125">
        <v>0.68977507543559802</v>
      </c>
      <c r="BJ4125">
        <v>-0.23758244759878899</v>
      </c>
      <c r="BK4125">
        <v>1.61713259846999</v>
      </c>
      <c r="BL4125">
        <v>17.4904881670425</v>
      </c>
      <c r="BM4125">
        <v>1.5538617436810001</v>
      </c>
      <c r="BN4125">
        <v>0.13625916812618999</v>
      </c>
      <c r="BO4125">
        <v>0.85664796536313503</v>
      </c>
      <c r="BP4125">
        <v>-4.4590469260202701</v>
      </c>
      <c r="BQ4125">
        <v>0</v>
      </c>
      <c r="BR4125">
        <v>0</v>
      </c>
      <c r="BS4125">
        <v>0.82936628287789904</v>
      </c>
      <c r="BT4125">
        <v>-9.7991240156488205E-2</v>
      </c>
      <c r="BU4125">
        <v>1.75672380591229</v>
      </c>
      <c r="BV4125">
        <v>17.4904881670425</v>
      </c>
      <c r="BW4125">
        <v>1.86831995581899</v>
      </c>
      <c r="BX4125">
        <v>7.6781194916914305E-2</v>
      </c>
      <c r="BY4125">
        <v>0.88385792601471902</v>
      </c>
      <c r="BZ4125">
        <v>-4.3545026960720996</v>
      </c>
      <c r="CA4125">
        <v>0</v>
      </c>
      <c r="CB4125">
        <v>0</v>
      </c>
      <c r="CC4125">
        <v>0.139591207442301</v>
      </c>
      <c r="CD4125">
        <v>-0.78776631559208599</v>
      </c>
      <c r="CE4125">
        <v>1.06694873047669</v>
      </c>
      <c r="CF4125">
        <v>17.4904881670425</v>
      </c>
      <c r="CG4125">
        <v>0.31445821213799602</v>
      </c>
      <c r="CH4125">
        <v>0.75650475512354298</v>
      </c>
      <c r="CI4125">
        <v>0.99985725690505101</v>
      </c>
      <c r="CJ4125">
        <v>-4.71820601371493</v>
      </c>
      <c r="CK4125">
        <v>0</v>
      </c>
      <c r="CL4125">
        <v>0</v>
      </c>
    </row>
    <row r="4126" spans="1:90" x14ac:dyDescent="0.2">
      <c r="A4126" t="s">
        <v>16525</v>
      </c>
      <c r="B4126" t="s">
        <v>16526</v>
      </c>
      <c r="C4126" t="s">
        <v>16527</v>
      </c>
      <c r="D4126" t="s">
        <v>16528</v>
      </c>
      <c r="E4126" t="s">
        <v>16526</v>
      </c>
      <c r="F4126" t="s">
        <v>16527</v>
      </c>
      <c r="G4126">
        <v>18.681530781235399</v>
      </c>
      <c r="H4126">
        <v>16.792181289322901</v>
      </c>
      <c r="I4126">
        <v>16.190144170272401</v>
      </c>
      <c r="J4126">
        <v>16.984590410924501</v>
      </c>
      <c r="K4126">
        <v>17.240675405611</v>
      </c>
      <c r="L4126">
        <v>17.991248132570298</v>
      </c>
      <c r="M4126">
        <v>17.7639130943342</v>
      </c>
      <c r="N4126">
        <v>17.441802619272501</v>
      </c>
      <c r="O4126">
        <v>16.678220278616301</v>
      </c>
      <c r="P4126">
        <v>17.237777565475099</v>
      </c>
      <c r="Q4126">
        <v>17.874107310147899</v>
      </c>
      <c r="R4126">
        <v>18.494763731537599</v>
      </c>
      <c r="S4126">
        <v>15.919761359704999</v>
      </c>
      <c r="T4126">
        <v>15.9583979856542</v>
      </c>
      <c r="U4126">
        <v>17.183470677183902</v>
      </c>
      <c r="V4126">
        <v>17.876477897773299</v>
      </c>
      <c r="W4126">
        <v>17.8900672513677</v>
      </c>
      <c r="X4126">
        <v>17.9508665641034</v>
      </c>
      <c r="Y4126">
        <v>16.4789872870825</v>
      </c>
      <c r="Z4126">
        <v>18.259808031518901</v>
      </c>
      <c r="AA4126">
        <v>17.107675233246798</v>
      </c>
      <c r="AB4126">
        <v>18.748950473162001</v>
      </c>
      <c r="AC4126">
        <v>17.7023918269918</v>
      </c>
      <c r="AD4126">
        <v>14.701873634325599</v>
      </c>
      <c r="AE4126">
        <v>-0.87488283286789703</v>
      </c>
      <c r="AF4126">
        <v>-2.3388766148572699</v>
      </c>
      <c r="AG4126">
        <v>0.58911094912147299</v>
      </c>
      <c r="AH4126">
        <v>17.297903458809799</v>
      </c>
      <c r="AI4126">
        <v>-1.24842581129444</v>
      </c>
      <c r="AJ4126">
        <v>0.226621789973599</v>
      </c>
      <c r="AK4126">
        <v>0.99983721271153903</v>
      </c>
      <c r="AL4126">
        <v>-4.7960663846935496</v>
      </c>
      <c r="AM4126">
        <v>0</v>
      </c>
      <c r="AN4126">
        <v>0</v>
      </c>
      <c r="AO4126">
        <v>-0.54418702101545002</v>
      </c>
      <c r="AP4126">
        <v>-2.0081808030048198</v>
      </c>
      <c r="AQ4126">
        <v>0.91980676097392</v>
      </c>
      <c r="AR4126">
        <v>17.297903458809799</v>
      </c>
      <c r="AS4126">
        <v>-0.77653498009567401</v>
      </c>
      <c r="AT4126">
        <v>0.44672859025046802</v>
      </c>
      <c r="AU4126">
        <v>0.99782074280835598</v>
      </c>
      <c r="AV4126">
        <v>-5.2781215627781704</v>
      </c>
      <c r="AW4126">
        <v>0</v>
      </c>
      <c r="AX4126">
        <v>0</v>
      </c>
      <c r="AY4126">
        <v>0.33069581185244701</v>
      </c>
      <c r="AZ4126">
        <v>-1.1332979701369199</v>
      </c>
      <c r="BA4126">
        <v>1.7946895938418199</v>
      </c>
      <c r="BB4126">
        <v>17.297903458809799</v>
      </c>
      <c r="BC4126">
        <v>0.47189083119876901</v>
      </c>
      <c r="BD4126">
        <v>0.64222969703633204</v>
      </c>
      <c r="BE4126">
        <v>0.99995463709834398</v>
      </c>
      <c r="BF4126">
        <v>-4.7029960046530901</v>
      </c>
      <c r="BG4126">
        <v>0</v>
      </c>
      <c r="BH4126">
        <v>0</v>
      </c>
      <c r="BI4126">
        <v>0.40910555850542402</v>
      </c>
      <c r="BJ4126">
        <v>-1.0548882234839501</v>
      </c>
      <c r="BK4126">
        <v>1.87309934049479</v>
      </c>
      <c r="BL4126">
        <v>17.297903458809799</v>
      </c>
      <c r="BM4126">
        <v>0.583778672520048</v>
      </c>
      <c r="BN4126">
        <v>0.56604545001326101</v>
      </c>
      <c r="BO4126">
        <v>0.92009302352649502</v>
      </c>
      <c r="BP4126">
        <v>-4.6886397840556402</v>
      </c>
      <c r="BQ4126">
        <v>0</v>
      </c>
      <c r="BR4126">
        <v>0</v>
      </c>
      <c r="BS4126">
        <v>0.48282062057932901</v>
      </c>
      <c r="BT4126">
        <v>-0.98117316141004096</v>
      </c>
      <c r="BU4126">
        <v>1.9468144025687</v>
      </c>
      <c r="BV4126">
        <v>17.297903458809799</v>
      </c>
      <c r="BW4126">
        <v>0.68896737061412805</v>
      </c>
      <c r="BX4126">
        <v>0.49894077565874001</v>
      </c>
      <c r="BY4126">
        <v>0.90809664232279996</v>
      </c>
      <c r="BZ4126">
        <v>-4.6725487888440496</v>
      </c>
      <c r="CA4126">
        <v>0</v>
      </c>
      <c r="CB4126">
        <v>0</v>
      </c>
      <c r="CC4126">
        <v>7.3715062073905102E-2</v>
      </c>
      <c r="CD4126">
        <v>-1.39027871991546</v>
      </c>
      <c r="CE4126">
        <v>1.53770884406327</v>
      </c>
      <c r="CF4126">
        <v>17.297903458809799</v>
      </c>
      <c r="CG4126">
        <v>0.105188698094081</v>
      </c>
      <c r="CH4126">
        <v>0.91729799204557405</v>
      </c>
      <c r="CI4126">
        <v>0.99985725690505101</v>
      </c>
      <c r="CJ4126">
        <v>-4.72909861051604</v>
      </c>
      <c r="CK4126">
        <v>0</v>
      </c>
      <c r="CL4126">
        <v>0</v>
      </c>
    </row>
    <row r="4127" spans="1:90" x14ac:dyDescent="0.2">
      <c r="A4127" t="s">
        <v>16529</v>
      </c>
      <c r="B4127" t="s">
        <v>16530</v>
      </c>
      <c r="C4127" t="s">
        <v>16531</v>
      </c>
      <c r="D4127" t="s">
        <v>16532</v>
      </c>
      <c r="E4127" t="s">
        <v>16530</v>
      </c>
      <c r="F4127" t="s">
        <v>16531</v>
      </c>
      <c r="G4127">
        <v>18.354508129088501</v>
      </c>
      <c r="H4127">
        <v>18.130657584284901</v>
      </c>
      <c r="I4127">
        <v>17.8937268773008</v>
      </c>
      <c r="J4127">
        <v>18.100686066247899</v>
      </c>
      <c r="K4127">
        <v>17.5852696802114</v>
      </c>
      <c r="L4127">
        <v>17.273808822724501</v>
      </c>
      <c r="M4127">
        <v>18.441412025336199</v>
      </c>
      <c r="N4127">
        <v>18.1851128620795</v>
      </c>
      <c r="O4127">
        <v>18.024123990414601</v>
      </c>
      <c r="P4127">
        <v>17.291361423454202</v>
      </c>
      <c r="Q4127">
        <v>18.454807313206899</v>
      </c>
      <c r="R4127">
        <v>19.375918193922601</v>
      </c>
      <c r="S4127">
        <v>18.104355016145099</v>
      </c>
      <c r="T4127">
        <v>18.546116415768001</v>
      </c>
      <c r="U4127">
        <v>17.998625511296101</v>
      </c>
      <c r="V4127">
        <v>17.379620812065699</v>
      </c>
      <c r="W4127">
        <v>20.015196748103801</v>
      </c>
      <c r="X4127">
        <v>17.841141534116598</v>
      </c>
      <c r="Y4127">
        <v>19.4631803687593</v>
      </c>
      <c r="Z4127">
        <v>16.935212865096201</v>
      </c>
      <c r="AA4127">
        <v>18.109964840626699</v>
      </c>
      <c r="AB4127">
        <v>0</v>
      </c>
      <c r="AC4127">
        <v>0</v>
      </c>
      <c r="AD4127">
        <v>18.9023545194514</v>
      </c>
      <c r="AE4127">
        <v>0.135778591230824</v>
      </c>
      <c r="AF4127">
        <v>-6.2796751243963298</v>
      </c>
      <c r="AG4127">
        <v>6.5512323068579796</v>
      </c>
      <c r="AH4127">
        <v>16.683631733320901</v>
      </c>
      <c r="AI4127">
        <v>4.4328403307219599E-2</v>
      </c>
      <c r="AJ4127">
        <v>0.96510994773222303</v>
      </c>
      <c r="AK4127">
        <v>0.99983721271153903</v>
      </c>
      <c r="AL4127">
        <v>-5.4307456624842896</v>
      </c>
      <c r="AM4127">
        <v>0</v>
      </c>
      <c r="AN4127">
        <v>0</v>
      </c>
      <c r="AO4127">
        <v>-8.6183210075683707</v>
      </c>
      <c r="AP4127">
        <v>-15.033774723195499</v>
      </c>
      <c r="AQ4127">
        <v>-2.20286729194122</v>
      </c>
      <c r="AR4127">
        <v>16.683631733320901</v>
      </c>
      <c r="AS4127">
        <v>-2.8136719197882201</v>
      </c>
      <c r="AT4127">
        <v>1.1163437522137699E-2</v>
      </c>
      <c r="AU4127">
        <v>0.86356531282008397</v>
      </c>
      <c r="AV4127">
        <v>-2.6709208844981398</v>
      </c>
      <c r="AW4127">
        <v>0</v>
      </c>
      <c r="AX4127">
        <v>-1</v>
      </c>
      <c r="AY4127">
        <v>-8.7540995987992005</v>
      </c>
      <c r="AZ4127">
        <v>-15.1695533144264</v>
      </c>
      <c r="BA4127">
        <v>-2.3386458831720498</v>
      </c>
      <c r="BB4127">
        <v>16.683631733320901</v>
      </c>
      <c r="BC4127">
        <v>-2.8580003230954398</v>
      </c>
      <c r="BD4127">
        <v>1.01357810452181E-2</v>
      </c>
      <c r="BE4127">
        <v>0.99995463709834398</v>
      </c>
      <c r="BF4127">
        <v>-3.9924437284331602</v>
      </c>
      <c r="BG4127">
        <v>0</v>
      </c>
      <c r="BH4127">
        <v>-1</v>
      </c>
      <c r="BI4127">
        <v>0.16665806601904601</v>
      </c>
      <c r="BJ4127">
        <v>-6.2487956496081098</v>
      </c>
      <c r="BK4127">
        <v>6.5821117816461996</v>
      </c>
      <c r="BL4127">
        <v>16.683631733320901</v>
      </c>
      <c r="BM4127">
        <v>5.4409799791886197E-2</v>
      </c>
      <c r="BN4127">
        <v>0.957182548991379</v>
      </c>
      <c r="BO4127">
        <v>0.99760946905125802</v>
      </c>
      <c r="BP4127">
        <v>-4.7301074538743704</v>
      </c>
      <c r="BQ4127">
        <v>0</v>
      </c>
      <c r="BR4127">
        <v>0</v>
      </c>
      <c r="BS4127">
        <v>0.44378821478844799</v>
      </c>
      <c r="BT4127">
        <v>-5.9716655008387001</v>
      </c>
      <c r="BU4127">
        <v>6.8592419304155996</v>
      </c>
      <c r="BV4127">
        <v>16.683631733320901</v>
      </c>
      <c r="BW4127">
        <v>0.14488604418269499</v>
      </c>
      <c r="BX4127">
        <v>0.88634239508800605</v>
      </c>
      <c r="BY4127">
        <v>0.98706469724275003</v>
      </c>
      <c r="BZ4127">
        <v>-4.7278580454868901</v>
      </c>
      <c r="CA4127">
        <v>0</v>
      </c>
      <c r="CB4127">
        <v>0</v>
      </c>
      <c r="CC4127">
        <v>0.27713014876940201</v>
      </c>
      <c r="CD4127">
        <v>-6.1383235668577498</v>
      </c>
      <c r="CE4127">
        <v>6.6925838643965498</v>
      </c>
      <c r="CF4127">
        <v>16.683631733320901</v>
      </c>
      <c r="CG4127">
        <v>9.0476244390808896E-2</v>
      </c>
      <c r="CH4127">
        <v>0.92886550053567496</v>
      </c>
      <c r="CI4127">
        <v>0.99985725690505101</v>
      </c>
      <c r="CJ4127">
        <v>-4.72945518616317</v>
      </c>
      <c r="CK4127">
        <v>0</v>
      </c>
      <c r="CL4127">
        <v>0</v>
      </c>
    </row>
    <row r="4128" spans="1:90" x14ac:dyDescent="0.2">
      <c r="A4128" t="s">
        <v>16533</v>
      </c>
      <c r="B4128" t="s">
        <v>16534</v>
      </c>
      <c r="C4128" t="s">
        <v>16535</v>
      </c>
      <c r="D4128" t="s">
        <v>16536</v>
      </c>
      <c r="E4128" t="s">
        <v>16534</v>
      </c>
      <c r="F4128" t="s">
        <v>16535</v>
      </c>
      <c r="G4128">
        <v>18.044467264935601</v>
      </c>
      <c r="H4128">
        <v>18.095611426523298</v>
      </c>
      <c r="I4128">
        <v>16.093244418171299</v>
      </c>
      <c r="J4128">
        <v>17.973623004906202</v>
      </c>
      <c r="K4128">
        <v>18.824692555102502</v>
      </c>
      <c r="L4128">
        <v>18.136007715549201</v>
      </c>
      <c r="M4128">
        <v>17.477179274056201</v>
      </c>
      <c r="N4128">
        <v>17.6486174099017</v>
      </c>
      <c r="O4128">
        <v>15.3852426945978</v>
      </c>
      <c r="P4128">
        <v>15.1454557937733</v>
      </c>
      <c r="Q4128">
        <v>0</v>
      </c>
      <c r="R4128">
        <v>0</v>
      </c>
      <c r="S4128">
        <v>19.518681891444501</v>
      </c>
      <c r="T4128">
        <v>17.594568775826701</v>
      </c>
      <c r="U4128">
        <v>15.8158648265757</v>
      </c>
      <c r="V4128">
        <v>18.4750683620478</v>
      </c>
      <c r="W4128">
        <v>15.729082790324499</v>
      </c>
      <c r="X4128">
        <v>18.604422537605402</v>
      </c>
      <c r="Y4128">
        <v>18.7817673820994</v>
      </c>
      <c r="Z4128">
        <v>17.502406537457599</v>
      </c>
      <c r="AA4128">
        <v>14.91732464863</v>
      </c>
      <c r="AB4128">
        <v>0</v>
      </c>
      <c r="AC4128">
        <v>16.990102659631699</v>
      </c>
      <c r="AD4128">
        <v>14.3929726537755</v>
      </c>
      <c r="AE4128">
        <v>-0.17057827467872499</v>
      </c>
      <c r="AF4128">
        <v>-7.2751236341650003</v>
      </c>
      <c r="AG4128">
        <v>6.9339670848075503</v>
      </c>
      <c r="AH4128">
        <v>15.047766859289</v>
      </c>
      <c r="AI4128">
        <v>-5.02881422576891E-2</v>
      </c>
      <c r="AJ4128">
        <v>0.96042306529829302</v>
      </c>
      <c r="AK4128">
        <v>0.99983721271153903</v>
      </c>
      <c r="AL4128">
        <v>-5.4305044930897601</v>
      </c>
      <c r="AM4128">
        <v>0</v>
      </c>
      <c r="AN4128">
        <v>0</v>
      </c>
      <c r="AO4128">
        <v>-6.4465242481431</v>
      </c>
      <c r="AP4128">
        <v>-13.551069607629399</v>
      </c>
      <c r="AQ4128">
        <v>0.65802111134317698</v>
      </c>
      <c r="AR4128">
        <v>15.047766859289</v>
      </c>
      <c r="AS4128">
        <v>-1.9004983434663301</v>
      </c>
      <c r="AT4128">
        <v>7.2808725092316104E-2</v>
      </c>
      <c r="AU4128">
        <v>0.97619385744756604</v>
      </c>
      <c r="AV4128">
        <v>-4.0847339054685197</v>
      </c>
      <c r="AW4128">
        <v>0</v>
      </c>
      <c r="AX4128">
        <v>0</v>
      </c>
      <c r="AY4128">
        <v>-6.2759459734643803</v>
      </c>
      <c r="AZ4128">
        <v>-13.380491332950699</v>
      </c>
      <c r="BA4128">
        <v>0.82859938602190197</v>
      </c>
      <c r="BB4128">
        <v>15.047766859289</v>
      </c>
      <c r="BC4128">
        <v>-1.8502102012086501</v>
      </c>
      <c r="BD4128">
        <v>8.0059829165891994E-2</v>
      </c>
      <c r="BE4128">
        <v>0.99995463709834398</v>
      </c>
      <c r="BF4128">
        <v>-4.3620181670469398</v>
      </c>
      <c r="BG4128">
        <v>0</v>
      </c>
      <c r="BH4128">
        <v>0</v>
      </c>
      <c r="BI4128">
        <v>-9.9190619065413195</v>
      </c>
      <c r="BJ4128">
        <v>-17.0236072660276</v>
      </c>
      <c r="BK4128">
        <v>-2.8145165470550402</v>
      </c>
      <c r="BL4128">
        <v>15.047766859289</v>
      </c>
      <c r="BM4128">
        <v>-2.9242363786271</v>
      </c>
      <c r="BN4128">
        <v>8.7679697991935694E-3</v>
      </c>
      <c r="BO4128">
        <v>0.85664796536313503</v>
      </c>
      <c r="BP4128">
        <v>-3.9677156426193698</v>
      </c>
      <c r="BQ4128">
        <v>0</v>
      </c>
      <c r="BR4128">
        <v>-1</v>
      </c>
      <c r="BS4128">
        <v>0.102683283237631</v>
      </c>
      <c r="BT4128">
        <v>-7.0018620762486501</v>
      </c>
      <c r="BU4128">
        <v>7.2072286427239103</v>
      </c>
      <c r="BV4128">
        <v>15.047766859289</v>
      </c>
      <c r="BW4128">
        <v>3.0272035314381201E-2</v>
      </c>
      <c r="BX4128">
        <v>0.97616906565268702</v>
      </c>
      <c r="BY4128">
        <v>0.99851749892639197</v>
      </c>
      <c r="BZ4128">
        <v>-4.7303626835930901</v>
      </c>
      <c r="CA4128">
        <v>0</v>
      </c>
      <c r="CB4128">
        <v>0</v>
      </c>
      <c r="CC4128">
        <v>10.021745189779001</v>
      </c>
      <c r="CD4128">
        <v>2.9171998302926698</v>
      </c>
      <c r="CE4128">
        <v>17.1262905492652</v>
      </c>
      <c r="CF4128">
        <v>15.047766859289</v>
      </c>
      <c r="CG4128">
        <v>2.9545084139414901</v>
      </c>
      <c r="CH4128">
        <v>8.2038145502556607E-3</v>
      </c>
      <c r="CI4128">
        <v>0.99985725690505101</v>
      </c>
      <c r="CJ4128">
        <v>-3.9564390753579901</v>
      </c>
      <c r="CK4128">
        <v>0</v>
      </c>
      <c r="CL4128">
        <v>1</v>
      </c>
    </row>
    <row r="4129" spans="1:90" x14ac:dyDescent="0.2">
      <c r="A4129" t="s">
        <v>16537</v>
      </c>
      <c r="B4129" t="s">
        <v>16538</v>
      </c>
      <c r="C4129" t="s">
        <v>16539</v>
      </c>
      <c r="D4129" t="s">
        <v>16540</v>
      </c>
      <c r="E4129" t="s">
        <v>16538</v>
      </c>
      <c r="F4129" t="s">
        <v>16539</v>
      </c>
      <c r="G4129">
        <v>19.7044077681687</v>
      </c>
      <c r="H4129">
        <v>19.492175829853998</v>
      </c>
      <c r="I4129">
        <v>19.306561792827601</v>
      </c>
      <c r="J4129">
        <v>19.143256732114001</v>
      </c>
      <c r="K4129">
        <v>20.221565598387201</v>
      </c>
      <c r="L4129">
        <v>19.866359210941201</v>
      </c>
      <c r="M4129">
        <v>19.687216555574199</v>
      </c>
      <c r="N4129">
        <v>19.280895438844102</v>
      </c>
      <c r="O4129">
        <v>19.993061630720899</v>
      </c>
      <c r="P4129">
        <v>19.159763080957799</v>
      </c>
      <c r="Q4129">
        <v>19.321673638842999</v>
      </c>
      <c r="R4129">
        <v>19.557697647596001</v>
      </c>
      <c r="S4129">
        <v>19.831824354369498</v>
      </c>
      <c r="T4129">
        <v>19.9288608484481</v>
      </c>
      <c r="U4129">
        <v>20.4718787873704</v>
      </c>
      <c r="V4129">
        <v>20.552431349341798</v>
      </c>
      <c r="W4129">
        <v>20.3788345543351</v>
      </c>
      <c r="X4129">
        <v>19.944693395588502</v>
      </c>
      <c r="Y4129">
        <v>18.749365156427999</v>
      </c>
      <c r="Z4129">
        <v>18.9290203062789</v>
      </c>
      <c r="AA4129">
        <v>20.407842964701601</v>
      </c>
      <c r="AB4129">
        <v>20.574302848804599</v>
      </c>
      <c r="AC4129">
        <v>19.8283614326586</v>
      </c>
      <c r="AD4129">
        <v>19.236381266675298</v>
      </c>
      <c r="AE4129">
        <v>0.43223963394577303</v>
      </c>
      <c r="AF4129">
        <v>-0.27672564137155697</v>
      </c>
      <c r="AG4129">
        <v>1.1412049092631</v>
      </c>
      <c r="AH4129">
        <v>19.732018007909499</v>
      </c>
      <c r="AI4129">
        <v>1.2736546896134799</v>
      </c>
      <c r="AJ4129">
        <v>0.21772311076035999</v>
      </c>
      <c r="AK4129">
        <v>0.99983721271153903</v>
      </c>
      <c r="AL4129">
        <v>-4.7713228764586901</v>
      </c>
      <c r="AM4129">
        <v>0</v>
      </c>
      <c r="AN4129">
        <v>0</v>
      </c>
      <c r="AO4129">
        <v>0.24771292727335101</v>
      </c>
      <c r="AP4129">
        <v>-0.46125234804397902</v>
      </c>
      <c r="AQ4129">
        <v>0.95667820259068104</v>
      </c>
      <c r="AR4129">
        <v>19.732018007909499</v>
      </c>
      <c r="AS4129">
        <v>0.72992087426015095</v>
      </c>
      <c r="AT4129">
        <v>0.47409595134367599</v>
      </c>
      <c r="AU4129">
        <v>0.99782074280835598</v>
      </c>
      <c r="AV4129">
        <v>-5.3084644996922403</v>
      </c>
      <c r="AW4129">
        <v>0</v>
      </c>
      <c r="AX4129">
        <v>0</v>
      </c>
      <c r="AY4129">
        <v>-0.18452670667242199</v>
      </c>
      <c r="AZ4129">
        <v>-0.89349198198975199</v>
      </c>
      <c r="BA4129">
        <v>0.52443856864490801</v>
      </c>
      <c r="BB4129">
        <v>19.732018007909499</v>
      </c>
      <c r="BC4129">
        <v>-0.54373381535332699</v>
      </c>
      <c r="BD4129">
        <v>0.592772709539515</v>
      </c>
      <c r="BE4129">
        <v>0.99995463709834398</v>
      </c>
      <c r="BF4129">
        <v>-4.6941097584903204</v>
      </c>
      <c r="BG4129">
        <v>0</v>
      </c>
      <c r="BH4129">
        <v>0</v>
      </c>
      <c r="BI4129">
        <v>9.6448468788352698E-2</v>
      </c>
      <c r="BJ4129">
        <v>-0.612516806528977</v>
      </c>
      <c r="BK4129">
        <v>0.805413744105683</v>
      </c>
      <c r="BL4129">
        <v>19.732018007909499</v>
      </c>
      <c r="BM4129">
        <v>0.28419893718893802</v>
      </c>
      <c r="BN4129">
        <v>0.77924664388656895</v>
      </c>
      <c r="BO4129">
        <v>0.977556059991187</v>
      </c>
      <c r="BP4129">
        <v>-4.72044584849752</v>
      </c>
      <c r="BQ4129">
        <v>0</v>
      </c>
      <c r="BR4129">
        <v>0</v>
      </c>
      <c r="BS4129">
        <v>8.8877822416552704E-2</v>
      </c>
      <c r="BT4129">
        <v>-0.62008745290077705</v>
      </c>
      <c r="BU4129">
        <v>0.79784309773388296</v>
      </c>
      <c r="BV4129">
        <v>19.732018007909499</v>
      </c>
      <c r="BW4129">
        <v>0.261890966106264</v>
      </c>
      <c r="BX4129">
        <v>0.79614539290643405</v>
      </c>
      <c r="BY4129">
        <v>0.97728018109360804</v>
      </c>
      <c r="BZ4129">
        <v>-4.7219541721913698</v>
      </c>
      <c r="CA4129">
        <v>0</v>
      </c>
      <c r="CB4129">
        <v>0</v>
      </c>
      <c r="CC4129">
        <v>-7.5706463717999401E-3</v>
      </c>
      <c r="CD4129">
        <v>-0.71653592168913005</v>
      </c>
      <c r="CE4129">
        <v>0.70139462894552995</v>
      </c>
      <c r="CF4129">
        <v>19.732018007909499</v>
      </c>
      <c r="CG4129">
        <v>-2.23079710826748E-2</v>
      </c>
      <c r="CH4129">
        <v>0.98242844286904696</v>
      </c>
      <c r="CI4129">
        <v>0.99985725690505101</v>
      </c>
      <c r="CJ4129">
        <v>-4.7304150962944602</v>
      </c>
      <c r="CK4129">
        <v>0</v>
      </c>
      <c r="CL4129">
        <v>0</v>
      </c>
    </row>
    <row r="4130" spans="1:90" x14ac:dyDescent="0.2">
      <c r="A4130" t="s">
        <v>16541</v>
      </c>
      <c r="B4130" t="s">
        <v>16542</v>
      </c>
      <c r="C4130" t="s">
        <v>16543</v>
      </c>
      <c r="D4130" t="s">
        <v>16544</v>
      </c>
      <c r="E4130" t="s">
        <v>16542</v>
      </c>
      <c r="F4130" t="s">
        <v>16543</v>
      </c>
      <c r="G4130">
        <v>18.346434167780998</v>
      </c>
      <c r="H4130">
        <v>18.386330309691701</v>
      </c>
      <c r="I4130">
        <v>18.844420630815002</v>
      </c>
      <c r="J4130">
        <v>19.005217738088501</v>
      </c>
      <c r="K4130">
        <v>18.9757296301511</v>
      </c>
      <c r="L4130">
        <v>18.5998627733474</v>
      </c>
      <c r="M4130">
        <v>19.086404283174499</v>
      </c>
      <c r="N4130">
        <v>19.201888414464999</v>
      </c>
      <c r="O4130">
        <v>17.382983528822301</v>
      </c>
      <c r="P4130">
        <v>19.132063856720499</v>
      </c>
      <c r="Q4130">
        <v>19.0445347361808</v>
      </c>
      <c r="R4130">
        <v>19.2539332875951</v>
      </c>
      <c r="S4130">
        <v>19.366173448584501</v>
      </c>
      <c r="T4130">
        <v>18.711965463774298</v>
      </c>
      <c r="U4130">
        <v>0</v>
      </c>
      <c r="V4130">
        <v>18.182893007274501</v>
      </c>
      <c r="W4130">
        <v>19.068277328415501</v>
      </c>
      <c r="X4130">
        <v>18.337052437197102</v>
      </c>
      <c r="Y4130">
        <v>18.911972344341699</v>
      </c>
      <c r="Z4130">
        <v>19.302726638358902</v>
      </c>
      <c r="AA4130">
        <v>18.1656926317422</v>
      </c>
      <c r="AB4130">
        <v>19.531567428802301</v>
      </c>
      <c r="AC4130">
        <v>18.742263776284101</v>
      </c>
      <c r="AD4130">
        <v>19.122236834669302</v>
      </c>
      <c r="AE4130">
        <v>-4.9007132953761801</v>
      </c>
      <c r="AF4130">
        <v>-10.501329371494</v>
      </c>
      <c r="AG4130">
        <v>0.69990278074164003</v>
      </c>
      <c r="AH4130">
        <v>18.029276029011601</v>
      </c>
      <c r="AI4130">
        <v>-1.8327433797591499</v>
      </c>
      <c r="AJ4130">
        <v>8.2722964590395104E-2</v>
      </c>
      <c r="AK4130">
        <v>0.99983721271153903</v>
      </c>
      <c r="AL4130">
        <v>-4.1307151477235404</v>
      </c>
      <c r="AM4130">
        <v>0</v>
      </c>
      <c r="AN4130">
        <v>0</v>
      </c>
      <c r="AO4130">
        <v>-7.5531107410022003E-2</v>
      </c>
      <c r="AP4130">
        <v>-5.6761471835278403</v>
      </c>
      <c r="AQ4130">
        <v>5.5250849687077999</v>
      </c>
      <c r="AR4130">
        <v>18.029276029011601</v>
      </c>
      <c r="AS4130">
        <v>-2.8246732409790899E-2</v>
      </c>
      <c r="AT4130">
        <v>0.97776297429594805</v>
      </c>
      <c r="AU4130">
        <v>0.99789148511916803</v>
      </c>
      <c r="AV4130">
        <v>-5.5423836120820296</v>
      </c>
      <c r="AW4130">
        <v>0</v>
      </c>
      <c r="AX4130">
        <v>0</v>
      </c>
      <c r="AY4130">
        <v>4.8251821879661598</v>
      </c>
      <c r="AZ4130">
        <v>-0.77543388815166203</v>
      </c>
      <c r="BA4130">
        <v>10.425798264083999</v>
      </c>
      <c r="BB4130">
        <v>18.029276029011601</v>
      </c>
      <c r="BC4130">
        <v>1.80449664734936</v>
      </c>
      <c r="BD4130">
        <v>8.7193970147044303E-2</v>
      </c>
      <c r="BE4130">
        <v>0.99995463709834398</v>
      </c>
      <c r="BF4130">
        <v>-4.3776227785435804</v>
      </c>
      <c r="BG4130">
        <v>0</v>
      </c>
      <c r="BH4130">
        <v>0</v>
      </c>
      <c r="BI4130">
        <v>5.7778140735628397E-2</v>
      </c>
      <c r="BJ4130">
        <v>-5.5428379353821899</v>
      </c>
      <c r="BK4130">
        <v>5.6583942168534502</v>
      </c>
      <c r="BL4130">
        <v>18.029276029011601</v>
      </c>
      <c r="BM4130">
        <v>2.16075698670079E-2</v>
      </c>
      <c r="BN4130">
        <v>0.98298861641740598</v>
      </c>
      <c r="BO4130">
        <v>0.99953967355220796</v>
      </c>
      <c r="BP4130">
        <v>-4.7304188185152496</v>
      </c>
      <c r="BQ4130">
        <v>0</v>
      </c>
      <c r="BR4130">
        <v>0</v>
      </c>
      <c r="BS4130">
        <v>0.259406475484251</v>
      </c>
      <c r="BT4130">
        <v>-5.3412096006335696</v>
      </c>
      <c r="BU4130">
        <v>5.8600225516020696</v>
      </c>
      <c r="BV4130">
        <v>18.029276029011601</v>
      </c>
      <c r="BW4130">
        <v>9.7011490359776797E-2</v>
      </c>
      <c r="BX4130">
        <v>0.92374371771605801</v>
      </c>
      <c r="BY4130">
        <v>0.992771777868934</v>
      </c>
      <c r="BZ4130">
        <v>-4.7293022889662</v>
      </c>
      <c r="CA4130">
        <v>0</v>
      </c>
      <c r="CB4130">
        <v>0</v>
      </c>
      <c r="CC4130">
        <v>0.20162833474862299</v>
      </c>
      <c r="CD4130">
        <v>-5.3989877413691998</v>
      </c>
      <c r="CE4130">
        <v>5.8022444108664404</v>
      </c>
      <c r="CF4130">
        <v>18.029276029011601</v>
      </c>
      <c r="CG4130">
        <v>7.5403920492768894E-2</v>
      </c>
      <c r="CH4130">
        <v>0.940689715422943</v>
      </c>
      <c r="CI4130">
        <v>0.99985725690505101</v>
      </c>
      <c r="CJ4130">
        <v>-4.7297672297107303</v>
      </c>
      <c r="CK4130">
        <v>0</v>
      </c>
      <c r="CL4130">
        <v>0</v>
      </c>
    </row>
    <row r="4131" spans="1:90" x14ac:dyDescent="0.2">
      <c r="A4131" t="s">
        <v>16545</v>
      </c>
      <c r="B4131" t="s">
        <v>16546</v>
      </c>
      <c r="C4131" t="s">
        <v>16547</v>
      </c>
      <c r="D4131" t="s">
        <v>16548</v>
      </c>
      <c r="E4131" t="s">
        <v>16546</v>
      </c>
      <c r="F4131" t="s">
        <v>16547</v>
      </c>
      <c r="G4131">
        <v>19.360463242275902</v>
      </c>
      <c r="H4131">
        <v>16.999441141444201</v>
      </c>
      <c r="I4131">
        <v>19.252208039702399</v>
      </c>
      <c r="J4131">
        <v>18.591238923428499</v>
      </c>
      <c r="K4131">
        <v>18.1993336295264</v>
      </c>
      <c r="L4131">
        <v>19.082715235722102</v>
      </c>
      <c r="M4131">
        <v>19.402691254093298</v>
      </c>
      <c r="N4131">
        <v>18.708130337037399</v>
      </c>
      <c r="O4131">
        <v>18.5034993421365</v>
      </c>
      <c r="P4131">
        <v>18.522239284228402</v>
      </c>
      <c r="Q4131">
        <v>19.048248950620899</v>
      </c>
      <c r="R4131">
        <v>18.1466768420654</v>
      </c>
      <c r="S4131">
        <v>18.549026931529401</v>
      </c>
      <c r="T4131">
        <v>18.463217590563701</v>
      </c>
      <c r="U4131">
        <v>17.720621428464501</v>
      </c>
      <c r="V4131">
        <v>18.0895074196028</v>
      </c>
      <c r="W4131">
        <v>18.2533096749635</v>
      </c>
      <c r="X4131">
        <v>17.7105754843836</v>
      </c>
      <c r="Y4131">
        <v>18.366524870800099</v>
      </c>
      <c r="Z4131">
        <v>18.135042866397999</v>
      </c>
      <c r="AA4131">
        <v>18.437679226346599</v>
      </c>
      <c r="AB4131">
        <v>19.2238332236514</v>
      </c>
      <c r="AC4131">
        <v>19.366505799442201</v>
      </c>
      <c r="AD4131">
        <v>19.050777349965301</v>
      </c>
      <c r="AE4131">
        <v>-0.64262427155470203</v>
      </c>
      <c r="AF4131">
        <v>-1.4646578101109</v>
      </c>
      <c r="AG4131">
        <v>0.17940926700149501</v>
      </c>
      <c r="AH4131">
        <v>18.549312837016402</v>
      </c>
      <c r="AI4131">
        <v>-1.63312589166889</v>
      </c>
      <c r="AJ4131">
        <v>0.11844715545941401</v>
      </c>
      <c r="AK4131">
        <v>0.99983721271153903</v>
      </c>
      <c r="AL4131">
        <v>-4.3773439182437999</v>
      </c>
      <c r="AM4131">
        <v>0</v>
      </c>
      <c r="AN4131">
        <v>0</v>
      </c>
      <c r="AO4131">
        <v>0.17148128575657401</v>
      </c>
      <c r="AP4131">
        <v>-0.65055225279962303</v>
      </c>
      <c r="AQ4131">
        <v>0.99351482431277105</v>
      </c>
      <c r="AR4131">
        <v>18.549312837016402</v>
      </c>
      <c r="AS4131">
        <v>0.435792017360637</v>
      </c>
      <c r="AT4131">
        <v>0.66776222422805398</v>
      </c>
      <c r="AU4131">
        <v>0.99782074280835598</v>
      </c>
      <c r="AV4131">
        <v>-5.4583966796931396</v>
      </c>
      <c r="AW4131">
        <v>0</v>
      </c>
      <c r="AX4131">
        <v>0</v>
      </c>
      <c r="AY4131">
        <v>0.81410555731127598</v>
      </c>
      <c r="AZ4131">
        <v>-7.9279812449210008E-3</v>
      </c>
      <c r="BA4131">
        <v>1.63613909586747</v>
      </c>
      <c r="BB4131">
        <v>18.549312837016402</v>
      </c>
      <c r="BC4131">
        <v>2.0689179090295302</v>
      </c>
      <c r="BD4131">
        <v>5.2038568508983703E-2</v>
      </c>
      <c r="BE4131">
        <v>0.99995463709834398</v>
      </c>
      <c r="BF4131">
        <v>-4.2831754462705103</v>
      </c>
      <c r="BG4131">
        <v>0</v>
      </c>
      <c r="BH4131">
        <v>0</v>
      </c>
      <c r="BI4131">
        <v>4.32826805004893E-3</v>
      </c>
      <c r="BJ4131">
        <v>-0.81770527050614805</v>
      </c>
      <c r="BK4131">
        <v>0.82636180660624603</v>
      </c>
      <c r="BL4131">
        <v>18.549312837016402</v>
      </c>
      <c r="BM4131">
        <v>1.09995948355904E-2</v>
      </c>
      <c r="BN4131">
        <v>0.99133526029252195</v>
      </c>
      <c r="BO4131">
        <v>0.99953967355220796</v>
      </c>
      <c r="BP4131">
        <v>-4.7304620447362904</v>
      </c>
      <c r="BQ4131">
        <v>0</v>
      </c>
      <c r="BR4131">
        <v>0</v>
      </c>
      <c r="BS4131">
        <v>-0.43447461257645198</v>
      </c>
      <c r="BT4131">
        <v>-1.2565081511326499</v>
      </c>
      <c r="BU4131">
        <v>0.38755892597974501</v>
      </c>
      <c r="BV4131">
        <v>18.549312837016402</v>
      </c>
      <c r="BW4131">
        <v>-1.1041471206103</v>
      </c>
      <c r="BX4131">
        <v>0.28293646140627399</v>
      </c>
      <c r="BY4131">
        <v>0.88385792601471902</v>
      </c>
      <c r="BZ4131">
        <v>-4.5864283020486001</v>
      </c>
      <c r="CA4131">
        <v>0</v>
      </c>
      <c r="CB4131">
        <v>0</v>
      </c>
      <c r="CC4131">
        <v>-0.43880288062650102</v>
      </c>
      <c r="CD4131">
        <v>-1.2608364191827</v>
      </c>
      <c r="CE4131">
        <v>0.38323065792969602</v>
      </c>
      <c r="CF4131">
        <v>18.549312837016402</v>
      </c>
      <c r="CG4131">
        <v>-1.1151467154458901</v>
      </c>
      <c r="CH4131">
        <v>0.27831044590875698</v>
      </c>
      <c r="CI4131">
        <v>0.99985725690505101</v>
      </c>
      <c r="CJ4131">
        <v>-4.5836970132708901</v>
      </c>
      <c r="CK4131">
        <v>0</v>
      </c>
      <c r="CL4131">
        <v>0</v>
      </c>
    </row>
    <row r="4132" spans="1:90" x14ac:dyDescent="0.2">
      <c r="A4132" t="s">
        <v>16549</v>
      </c>
      <c r="B4132" t="s">
        <v>16550</v>
      </c>
      <c r="C4132" t="s">
        <v>16551</v>
      </c>
      <c r="D4132" t="s">
        <v>16552</v>
      </c>
      <c r="E4132" t="s">
        <v>16550</v>
      </c>
      <c r="F4132" t="s">
        <v>16551</v>
      </c>
      <c r="G4132">
        <v>21.577741974005502</v>
      </c>
      <c r="H4132">
        <v>19.389681077831099</v>
      </c>
      <c r="I4132">
        <v>19.337307430500498</v>
      </c>
      <c r="J4132">
        <v>19.618931334370799</v>
      </c>
      <c r="K4132">
        <v>18.930130986947098</v>
      </c>
      <c r="L4132">
        <v>19.480848190568398</v>
      </c>
      <c r="M4132">
        <v>19.304038298543301</v>
      </c>
      <c r="N4132">
        <v>20.990720827317901</v>
      </c>
      <c r="O4132">
        <v>18.685742771645799</v>
      </c>
      <c r="P4132">
        <v>20.0740463738593</v>
      </c>
      <c r="Q4132">
        <v>19.4469658816197</v>
      </c>
      <c r="R4132">
        <v>19.199402065704898</v>
      </c>
      <c r="S4132">
        <v>20.4546062336447</v>
      </c>
      <c r="T4132">
        <v>19.8729237802414</v>
      </c>
      <c r="U4132">
        <v>19.786921509814</v>
      </c>
      <c r="V4132">
        <v>19.510935020547599</v>
      </c>
      <c r="W4132">
        <v>19.0372171163439</v>
      </c>
      <c r="X4132">
        <v>20.140099556754301</v>
      </c>
      <c r="Y4132">
        <v>20.583919243713499</v>
      </c>
      <c r="Z4132">
        <v>19.926086521200499</v>
      </c>
      <c r="AA4132">
        <v>18.241827461949999</v>
      </c>
      <c r="AB4132">
        <v>20.258354117820399</v>
      </c>
      <c r="AC4132">
        <v>19.948808330313401</v>
      </c>
      <c r="AD4132">
        <v>19.946283687040101</v>
      </c>
      <c r="AE4132">
        <v>0.22991206021774999</v>
      </c>
      <c r="AF4132">
        <v>-0.89141475223437505</v>
      </c>
      <c r="AG4132">
        <v>1.3512388726698701</v>
      </c>
      <c r="AH4132">
        <v>19.739314158012402</v>
      </c>
      <c r="AI4132">
        <v>0.42833308660339797</v>
      </c>
      <c r="AJ4132">
        <v>0.67309134500668399</v>
      </c>
      <c r="AK4132">
        <v>0.99983721271153903</v>
      </c>
      <c r="AL4132">
        <v>-5.3536913957344803</v>
      </c>
      <c r="AM4132">
        <v>0</v>
      </c>
      <c r="AN4132">
        <v>0</v>
      </c>
      <c r="AO4132">
        <v>-7.7616176563196901E-2</v>
      </c>
      <c r="AP4132">
        <v>-1.19894298901532</v>
      </c>
      <c r="AQ4132">
        <v>1.0437106358889301</v>
      </c>
      <c r="AR4132">
        <v>19.739314158012402</v>
      </c>
      <c r="AS4132">
        <v>-0.144601272530817</v>
      </c>
      <c r="AT4132">
        <v>0.88650621464486901</v>
      </c>
      <c r="AU4132">
        <v>0.99782074280835598</v>
      </c>
      <c r="AV4132">
        <v>-5.53340828510047</v>
      </c>
      <c r="AW4132">
        <v>0</v>
      </c>
      <c r="AX4132">
        <v>0</v>
      </c>
      <c r="AY4132">
        <v>-0.30752823678094598</v>
      </c>
      <c r="AZ4132">
        <v>-1.4288550492330701</v>
      </c>
      <c r="BA4132">
        <v>0.81379857567117897</v>
      </c>
      <c r="BB4132">
        <v>19.739314158012402</v>
      </c>
      <c r="BC4132">
        <v>-0.57293435913421598</v>
      </c>
      <c r="BD4132">
        <v>0.57322147304124105</v>
      </c>
      <c r="BE4132">
        <v>0.99995463709834398</v>
      </c>
      <c r="BF4132">
        <v>-4.69015723737638</v>
      </c>
      <c r="BG4132">
        <v>0</v>
      </c>
      <c r="BH4132">
        <v>0</v>
      </c>
      <c r="BI4132">
        <v>-0.62937618096954795</v>
      </c>
      <c r="BJ4132">
        <v>-1.75070299342167</v>
      </c>
      <c r="BK4132">
        <v>0.49195063148257701</v>
      </c>
      <c r="BL4132">
        <v>19.739314158012402</v>
      </c>
      <c r="BM4132">
        <v>-1.1725467640715499</v>
      </c>
      <c r="BN4132">
        <v>0.25506981851870397</v>
      </c>
      <c r="BO4132">
        <v>0.85664796536313503</v>
      </c>
      <c r="BP4132">
        <v>-4.5691018884802297</v>
      </c>
      <c r="BQ4132">
        <v>0</v>
      </c>
      <c r="BR4132">
        <v>0</v>
      </c>
      <c r="BS4132">
        <v>-5.9084844673922297E-2</v>
      </c>
      <c r="BT4132">
        <v>-1.1804116571260499</v>
      </c>
      <c r="BU4132">
        <v>1.0622419677782</v>
      </c>
      <c r="BV4132">
        <v>19.739314158012402</v>
      </c>
      <c r="BW4132">
        <v>-0.110076843583996</v>
      </c>
      <c r="BX4132">
        <v>0.913470730055848</v>
      </c>
      <c r="BY4132">
        <v>0.992771777868934</v>
      </c>
      <c r="BZ4132">
        <v>-4.7289675852815103</v>
      </c>
      <c r="CA4132">
        <v>0</v>
      </c>
      <c r="CB4132">
        <v>0</v>
      </c>
      <c r="CC4132">
        <v>0.57029133629562501</v>
      </c>
      <c r="CD4132">
        <v>-0.55103547615649995</v>
      </c>
      <c r="CE4132">
        <v>1.69161814874775</v>
      </c>
      <c r="CF4132">
        <v>19.739314158012402</v>
      </c>
      <c r="CG4132">
        <v>1.0624699204875501</v>
      </c>
      <c r="CH4132">
        <v>0.30097314433472899</v>
      </c>
      <c r="CI4132">
        <v>0.99985725690505101</v>
      </c>
      <c r="CJ4132">
        <v>-4.5965811355835902</v>
      </c>
      <c r="CK4132">
        <v>0</v>
      </c>
      <c r="CL4132">
        <v>0</v>
      </c>
    </row>
    <row r="4133" spans="1:90" x14ac:dyDescent="0.2">
      <c r="A4133" t="s">
        <v>16553</v>
      </c>
      <c r="B4133" t="s">
        <v>16554</v>
      </c>
      <c r="C4133" t="s">
        <v>16555</v>
      </c>
      <c r="D4133" t="s">
        <v>16556</v>
      </c>
      <c r="E4133" t="s">
        <v>16554</v>
      </c>
      <c r="F4133" t="s">
        <v>16555</v>
      </c>
      <c r="G4133">
        <v>15.9013761370403</v>
      </c>
      <c r="H4133">
        <v>17.1362115713357</v>
      </c>
      <c r="I4133">
        <v>16.4454257006959</v>
      </c>
      <c r="J4133">
        <v>17.111799834222801</v>
      </c>
      <c r="K4133">
        <v>16.2404290651704</v>
      </c>
      <c r="L4133">
        <v>17.3465077289048</v>
      </c>
      <c r="M4133">
        <v>16.802563397973401</v>
      </c>
      <c r="N4133">
        <v>0</v>
      </c>
      <c r="O4133">
        <v>17.2909349822759</v>
      </c>
      <c r="P4133">
        <v>16.9914548619819</v>
      </c>
      <c r="Q4133">
        <v>17.105434189154199</v>
      </c>
      <c r="R4133">
        <v>14.472072547871701</v>
      </c>
      <c r="S4133">
        <v>14.847413862983</v>
      </c>
      <c r="T4133">
        <v>16.653096007460402</v>
      </c>
      <c r="U4133">
        <v>14.463839354460401</v>
      </c>
      <c r="V4133">
        <v>15.5429437606078</v>
      </c>
      <c r="W4133">
        <v>16.040806476253099</v>
      </c>
      <c r="X4133">
        <v>0</v>
      </c>
      <c r="Y4133">
        <v>15.681515712779699</v>
      </c>
      <c r="Z4133">
        <v>17.455921447128599</v>
      </c>
      <c r="AA4133">
        <v>17.012281041587599</v>
      </c>
      <c r="AB4133">
        <v>19.0452467201284</v>
      </c>
      <c r="AC4133">
        <v>17.560066566431999</v>
      </c>
      <c r="AD4133">
        <v>16.0192679882141</v>
      </c>
      <c r="AE4133">
        <v>2.77944819836575</v>
      </c>
      <c r="AF4133">
        <v>-4.2984754463650399</v>
      </c>
      <c r="AG4133">
        <v>9.8573718430965407</v>
      </c>
      <c r="AH4133">
        <v>15.1319420397776</v>
      </c>
      <c r="AI4133">
        <v>0.82249047515343698</v>
      </c>
      <c r="AJ4133">
        <v>0.42110493926482301</v>
      </c>
      <c r="AK4133">
        <v>0.99983721271153903</v>
      </c>
      <c r="AL4133">
        <v>-5.1482506251992604</v>
      </c>
      <c r="AM4133">
        <v>0</v>
      </c>
      <c r="AN4133">
        <v>0</v>
      </c>
      <c r="AO4133">
        <v>4.8118405310783698</v>
      </c>
      <c r="AP4133">
        <v>-2.26608311365242</v>
      </c>
      <c r="AQ4133">
        <v>11.8897641758092</v>
      </c>
      <c r="AR4133">
        <v>15.1319420397776</v>
      </c>
      <c r="AS4133">
        <v>1.42391320949829</v>
      </c>
      <c r="AT4133">
        <v>0.17085332968782699</v>
      </c>
      <c r="AU4133">
        <v>0.99782074280835598</v>
      </c>
      <c r="AV4133">
        <v>-4.6879612732456399</v>
      </c>
      <c r="AW4133">
        <v>0</v>
      </c>
      <c r="AX4133">
        <v>0</v>
      </c>
      <c r="AY4133">
        <v>2.0323923327126199</v>
      </c>
      <c r="AZ4133">
        <v>-5.04553131201817</v>
      </c>
      <c r="BA4133">
        <v>9.1103159774434204</v>
      </c>
      <c r="BB4133">
        <v>15.1319420397776</v>
      </c>
      <c r="BC4133">
        <v>0.60142273434485405</v>
      </c>
      <c r="BD4133">
        <v>0.55473991719653604</v>
      </c>
      <c r="BE4133">
        <v>0.99995463709834398</v>
      </c>
      <c r="BF4133">
        <v>-4.6860567480049102</v>
      </c>
      <c r="BG4133">
        <v>0</v>
      </c>
      <c r="BH4133">
        <v>0</v>
      </c>
      <c r="BI4133">
        <v>-0.183729165502754</v>
      </c>
      <c r="BJ4133">
        <v>-7.2616528102335502</v>
      </c>
      <c r="BK4133">
        <v>6.8941944792280401</v>
      </c>
      <c r="BL4133">
        <v>15.1319420397776</v>
      </c>
      <c r="BM4133">
        <v>-5.4368881104802397E-2</v>
      </c>
      <c r="BN4133">
        <v>0.95721471628489996</v>
      </c>
      <c r="BO4133">
        <v>0.99760946905125802</v>
      </c>
      <c r="BP4133">
        <v>-4.7301080096095598</v>
      </c>
      <c r="BQ4133">
        <v>0</v>
      </c>
      <c r="BR4133">
        <v>0</v>
      </c>
      <c r="BS4133">
        <v>-4.3541424017833297</v>
      </c>
      <c r="BT4133">
        <v>-11.4320660465141</v>
      </c>
      <c r="BU4133">
        <v>2.7237812429474602</v>
      </c>
      <c r="BV4133">
        <v>15.1319420397776</v>
      </c>
      <c r="BW4133">
        <v>-1.2884718107119899</v>
      </c>
      <c r="BX4133">
        <v>0.213209079419062</v>
      </c>
      <c r="BY4133">
        <v>0.88385792601471902</v>
      </c>
      <c r="BZ4133">
        <v>-4.5381043936654697</v>
      </c>
      <c r="CA4133">
        <v>0</v>
      </c>
      <c r="CB4133">
        <v>0</v>
      </c>
      <c r="CC4133">
        <v>-4.1704132362805701</v>
      </c>
      <c r="CD4133">
        <v>-11.248336881011401</v>
      </c>
      <c r="CE4133">
        <v>2.9075104084502201</v>
      </c>
      <c r="CF4133">
        <v>15.1319420397776</v>
      </c>
      <c r="CG4133">
        <v>-1.2341029296071899</v>
      </c>
      <c r="CH4133">
        <v>0.23236535369568001</v>
      </c>
      <c r="CI4133">
        <v>0.99985725690505101</v>
      </c>
      <c r="CJ4133">
        <v>-4.5529387070642402</v>
      </c>
      <c r="CK4133">
        <v>0</v>
      </c>
      <c r="CL4133">
        <v>0</v>
      </c>
    </row>
    <row r="4134" spans="1:90" x14ac:dyDescent="0.2">
      <c r="A4134" t="s">
        <v>16557</v>
      </c>
      <c r="B4134" t="s">
        <v>16558</v>
      </c>
      <c r="C4134" t="s">
        <v>16559</v>
      </c>
      <c r="D4134" t="s">
        <v>16560</v>
      </c>
      <c r="E4134" t="s">
        <v>16558</v>
      </c>
      <c r="F4134" t="s">
        <v>16559</v>
      </c>
      <c r="G4134">
        <v>15.5984695992205</v>
      </c>
      <c r="H4134">
        <v>18.885953430741601</v>
      </c>
      <c r="I4134">
        <v>18.324059525568899</v>
      </c>
      <c r="J4134">
        <v>17.835580122199602</v>
      </c>
      <c r="K4134">
        <v>19.6680112964739</v>
      </c>
      <c r="L4134">
        <v>18.308069448400701</v>
      </c>
      <c r="M4134">
        <v>19.091877673808899</v>
      </c>
      <c r="N4134">
        <v>17.851629827781501</v>
      </c>
      <c r="O4134">
        <v>17.849798256477602</v>
      </c>
      <c r="P4134">
        <v>17.546769837179301</v>
      </c>
      <c r="Q4134">
        <v>18.621363032121799</v>
      </c>
      <c r="R4134">
        <v>16.086239349182598</v>
      </c>
      <c r="S4134">
        <v>17.864473657552299</v>
      </c>
      <c r="T4134">
        <v>17.997165940150701</v>
      </c>
      <c r="U4134">
        <v>18.228547650389299</v>
      </c>
      <c r="V4134">
        <v>19.021309197865701</v>
      </c>
      <c r="W4134">
        <v>17.768170062818299</v>
      </c>
      <c r="X4134">
        <v>18.5789463790877</v>
      </c>
      <c r="Y4134">
        <v>18.0368076804228</v>
      </c>
      <c r="Z4134">
        <v>17.637747127291998</v>
      </c>
      <c r="AA4134">
        <v>18.925526950249999</v>
      </c>
      <c r="AB4134">
        <v>19.171147879431</v>
      </c>
      <c r="AC4134">
        <v>16.260666953322701</v>
      </c>
      <c r="AD4134">
        <v>17.033377443718301</v>
      </c>
      <c r="AE4134">
        <v>-0.45202295012674698</v>
      </c>
      <c r="AF4134">
        <v>-1.9116021582893099</v>
      </c>
      <c r="AG4134">
        <v>1.0075562580358199</v>
      </c>
      <c r="AH4134">
        <v>18.007987846727399</v>
      </c>
      <c r="AI4134">
        <v>-0.64697111850517497</v>
      </c>
      <c r="AJ4134">
        <v>0.52517590739216502</v>
      </c>
      <c r="AK4134">
        <v>0.99983721271153903</v>
      </c>
      <c r="AL4134">
        <v>-5.2551248449850796</v>
      </c>
      <c r="AM4134">
        <v>0</v>
      </c>
      <c r="AN4134">
        <v>0</v>
      </c>
      <c r="AO4134">
        <v>-0.88221725493574998</v>
      </c>
      <c r="AP4134">
        <v>-2.3417964630983201</v>
      </c>
      <c r="AQ4134">
        <v>0.57736195322681705</v>
      </c>
      <c r="AR4134">
        <v>18.007987846727399</v>
      </c>
      <c r="AS4134">
        <v>-1.2626993475227399</v>
      </c>
      <c r="AT4134">
        <v>0.22155346318348201</v>
      </c>
      <c r="AU4134">
        <v>0.99782074280835598</v>
      </c>
      <c r="AV4134">
        <v>-4.8623456781558598</v>
      </c>
      <c r="AW4134">
        <v>0</v>
      </c>
      <c r="AX4134">
        <v>0</v>
      </c>
      <c r="AY4134">
        <v>-0.430194304809003</v>
      </c>
      <c r="AZ4134">
        <v>-1.88977351297157</v>
      </c>
      <c r="BA4134">
        <v>1.02938490335356</v>
      </c>
      <c r="BB4134">
        <v>18.007987846727399</v>
      </c>
      <c r="BC4134">
        <v>-0.61572822901756596</v>
      </c>
      <c r="BD4134">
        <v>0.54517733670195501</v>
      </c>
      <c r="BE4134">
        <v>0.99995463709834398</v>
      </c>
      <c r="BF4134">
        <v>-4.6840141102683202</v>
      </c>
      <c r="BG4134">
        <v>0</v>
      </c>
      <c r="BH4134">
        <v>0</v>
      </c>
      <c r="BI4134">
        <v>-0.13497305069232701</v>
      </c>
      <c r="BJ4134">
        <v>-1.5945522588548899</v>
      </c>
      <c r="BK4134">
        <v>1.3246061574702399</v>
      </c>
      <c r="BL4134">
        <v>18.007987846727399</v>
      </c>
      <c r="BM4134">
        <v>-0.19318414153525901</v>
      </c>
      <c r="BN4134">
        <v>0.84880792573238095</v>
      </c>
      <c r="BO4134">
        <v>0.98429205474742199</v>
      </c>
      <c r="BP4134">
        <v>-4.7258330120909697</v>
      </c>
      <c r="BQ4134">
        <v>0</v>
      </c>
      <c r="BR4134">
        <v>0</v>
      </c>
      <c r="BS4134">
        <v>0.34440214297254501</v>
      </c>
      <c r="BT4134">
        <v>-1.1151770651900199</v>
      </c>
      <c r="BU4134">
        <v>1.8039813511351099</v>
      </c>
      <c r="BV4134">
        <v>18.007987846727399</v>
      </c>
      <c r="BW4134">
        <v>0.49293567858014398</v>
      </c>
      <c r="BX4134">
        <v>0.62754986502861798</v>
      </c>
      <c r="BY4134">
        <v>0.93795273940597601</v>
      </c>
      <c r="BZ4134">
        <v>-4.7005173590380798</v>
      </c>
      <c r="CA4134">
        <v>0</v>
      </c>
      <c r="CB4134">
        <v>0</v>
      </c>
      <c r="CC4134">
        <v>0.47937519366487202</v>
      </c>
      <c r="CD4134">
        <v>-0.98020401449769501</v>
      </c>
      <c r="CE4134">
        <v>1.9389544018274401</v>
      </c>
      <c r="CF4134">
        <v>18.007987846727399</v>
      </c>
      <c r="CG4134">
        <v>0.68611982011540296</v>
      </c>
      <c r="CH4134">
        <v>0.500695638078544</v>
      </c>
      <c r="CI4134">
        <v>0.99985725690505101</v>
      </c>
      <c r="CJ4134">
        <v>-4.6730167127470299</v>
      </c>
      <c r="CK4134">
        <v>0</v>
      </c>
      <c r="CL4134">
        <v>0</v>
      </c>
    </row>
    <row r="4135" spans="1:90" x14ac:dyDescent="0.2">
      <c r="A4135" t="s">
        <v>16561</v>
      </c>
      <c r="B4135" t="s">
        <v>16562</v>
      </c>
      <c r="C4135" t="s">
        <v>16563</v>
      </c>
      <c r="D4135" t="s">
        <v>16564</v>
      </c>
      <c r="E4135" t="s">
        <v>16562</v>
      </c>
      <c r="F4135" t="s">
        <v>16563</v>
      </c>
      <c r="G4135">
        <v>20.2369004807891</v>
      </c>
      <c r="H4135">
        <v>21.9391408076165</v>
      </c>
      <c r="I4135">
        <v>22.429472026423898</v>
      </c>
      <c r="J4135">
        <v>21.765415445282699</v>
      </c>
      <c r="K4135">
        <v>21.910593928826302</v>
      </c>
      <c r="L4135">
        <v>21.015394650698301</v>
      </c>
      <c r="M4135">
        <v>21.548183009126301</v>
      </c>
      <c r="N4135">
        <v>21.8296205150729</v>
      </c>
      <c r="O4135">
        <v>21.9723928648427</v>
      </c>
      <c r="P4135">
        <v>21.136846378070899</v>
      </c>
      <c r="Q4135">
        <v>21.6344031299016</v>
      </c>
      <c r="R4135">
        <v>21.585319547028501</v>
      </c>
      <c r="S4135">
        <v>21.097153517682798</v>
      </c>
      <c r="T4135">
        <v>21.851737462019202</v>
      </c>
      <c r="U4135">
        <v>21.560399533694898</v>
      </c>
      <c r="V4135">
        <v>21.4009659804635</v>
      </c>
      <c r="W4135">
        <v>21.8905579412402</v>
      </c>
      <c r="X4135">
        <v>21.937500811042</v>
      </c>
      <c r="Y4135">
        <v>21.9347829906804</v>
      </c>
      <c r="Z4135">
        <v>21.605553170205301</v>
      </c>
      <c r="AA4135">
        <v>21.820659495832601</v>
      </c>
      <c r="AB4135">
        <v>22.0727641414781</v>
      </c>
      <c r="AC4135">
        <v>21.8639194032028</v>
      </c>
      <c r="AD4135">
        <v>21.640828535635901</v>
      </c>
      <c r="AE4135">
        <v>-9.8383902465851505E-2</v>
      </c>
      <c r="AF4135">
        <v>-0.77493727773893795</v>
      </c>
      <c r="AG4135">
        <v>0.57816947280723496</v>
      </c>
      <c r="AH4135">
        <v>21.653354406952399</v>
      </c>
      <c r="AI4135">
        <v>-0.30379040762512799</v>
      </c>
      <c r="AJ4135">
        <v>0.76449762326024895</v>
      </c>
      <c r="AK4135">
        <v>0.99983721271153903</v>
      </c>
      <c r="AL4135">
        <v>-5.3922954656819497</v>
      </c>
      <c r="AM4135">
        <v>0</v>
      </c>
      <c r="AN4135">
        <v>0</v>
      </c>
      <c r="AO4135">
        <v>0.27359486810639999</v>
      </c>
      <c r="AP4135">
        <v>-0.40295850716668602</v>
      </c>
      <c r="AQ4135">
        <v>0.950148243379486</v>
      </c>
      <c r="AR4135">
        <v>21.653354406952399</v>
      </c>
      <c r="AS4135">
        <v>0.84480788445076604</v>
      </c>
      <c r="AT4135">
        <v>0.40843969335455599</v>
      </c>
      <c r="AU4135">
        <v>0.99782074280835598</v>
      </c>
      <c r="AV4135">
        <v>-5.2305378219812901</v>
      </c>
      <c r="AW4135">
        <v>0</v>
      </c>
      <c r="AX4135">
        <v>0</v>
      </c>
      <c r="AY4135">
        <v>0.37197877057225198</v>
      </c>
      <c r="AZ4135">
        <v>-0.30457460470083397</v>
      </c>
      <c r="BA4135">
        <v>1.04853214584534</v>
      </c>
      <c r="BB4135">
        <v>21.653354406952399</v>
      </c>
      <c r="BC4135">
        <v>1.1485982920758899</v>
      </c>
      <c r="BD4135">
        <v>0.264583650986075</v>
      </c>
      <c r="BE4135">
        <v>0.99995463709834398</v>
      </c>
      <c r="BF4135">
        <v>-4.5752604205398599</v>
      </c>
      <c r="BG4135">
        <v>0</v>
      </c>
      <c r="BH4135">
        <v>0</v>
      </c>
      <c r="BI4135">
        <v>-1.0491710067118E-2</v>
      </c>
      <c r="BJ4135">
        <v>-0.68704508534020403</v>
      </c>
      <c r="BK4135">
        <v>0.66606166520596799</v>
      </c>
      <c r="BL4135">
        <v>21.653354406952399</v>
      </c>
      <c r="BM4135">
        <v>-3.2396365646104902E-2</v>
      </c>
      <c r="BN4135">
        <v>0.97448447646672698</v>
      </c>
      <c r="BO4135">
        <v>0.99892949795951402</v>
      </c>
      <c r="BP4135">
        <v>-4.7303463097218899</v>
      </c>
      <c r="BQ4135">
        <v>0</v>
      </c>
      <c r="BR4135">
        <v>0</v>
      </c>
      <c r="BS4135">
        <v>0.24936653826392799</v>
      </c>
      <c r="BT4135">
        <v>-0.42718683700915799</v>
      </c>
      <c r="BU4135">
        <v>0.92591991353701397</v>
      </c>
      <c r="BV4135">
        <v>21.653354406952399</v>
      </c>
      <c r="BW4135">
        <v>0.76999550138357198</v>
      </c>
      <c r="BX4135">
        <v>0.45050860508950902</v>
      </c>
      <c r="BY4135">
        <v>0.90245182144041802</v>
      </c>
      <c r="BZ4135">
        <v>-4.6584974138890498</v>
      </c>
      <c r="CA4135">
        <v>0</v>
      </c>
      <c r="CB4135">
        <v>0</v>
      </c>
      <c r="CC4135">
        <v>0.25985824833104598</v>
      </c>
      <c r="CD4135">
        <v>-0.41669512694203997</v>
      </c>
      <c r="CE4135">
        <v>0.93641162360413199</v>
      </c>
      <c r="CF4135">
        <v>21.653354406952399</v>
      </c>
      <c r="CG4135">
        <v>0.80239186702967702</v>
      </c>
      <c r="CH4135">
        <v>0.43197423551604902</v>
      </c>
      <c r="CI4135">
        <v>0.99985725690505101</v>
      </c>
      <c r="CJ4135">
        <v>-4.6524875465652</v>
      </c>
      <c r="CK4135">
        <v>0</v>
      </c>
      <c r="CL4135">
        <v>0</v>
      </c>
    </row>
    <row r="4136" spans="1:90" x14ac:dyDescent="0.2">
      <c r="A4136" t="s">
        <v>16565</v>
      </c>
      <c r="B4136" t="s">
        <v>16566</v>
      </c>
      <c r="C4136" t="s">
        <v>16567</v>
      </c>
      <c r="D4136" t="s">
        <v>16568</v>
      </c>
      <c r="E4136" t="s">
        <v>16566</v>
      </c>
      <c r="F4136" t="s">
        <v>16567</v>
      </c>
      <c r="G4136">
        <v>21.725011680226899</v>
      </c>
      <c r="H4136">
        <v>21.061210015404399</v>
      </c>
      <c r="I4136">
        <v>20.4090117787579</v>
      </c>
      <c r="J4136">
        <v>21.6483273359419</v>
      </c>
      <c r="K4136">
        <v>19.4767107264536</v>
      </c>
      <c r="L4136">
        <v>20.472345743692301</v>
      </c>
      <c r="M4136">
        <v>20.3536193972548</v>
      </c>
      <c r="N4136">
        <v>21.116793402636802</v>
      </c>
      <c r="O4136">
        <v>21.655738560285499</v>
      </c>
      <c r="P4136">
        <v>20.828001931164</v>
      </c>
      <c r="Q4136">
        <v>20.684808045420201</v>
      </c>
      <c r="R4136">
        <v>20.982477800735499</v>
      </c>
      <c r="S4136">
        <v>21.3741494935297</v>
      </c>
      <c r="T4136">
        <v>21.5432356323468</v>
      </c>
      <c r="U4136">
        <v>20.4147291092698</v>
      </c>
      <c r="V4136">
        <v>20.574988842667601</v>
      </c>
      <c r="W4136">
        <v>20.602073511495501</v>
      </c>
      <c r="X4136">
        <v>19.718569293834399</v>
      </c>
      <c r="Y4136">
        <v>19.638226252091101</v>
      </c>
      <c r="Z4136">
        <v>21.085574802891902</v>
      </c>
      <c r="AA4136">
        <v>18.353608283620101</v>
      </c>
      <c r="AB4136">
        <v>20.6284210685346</v>
      </c>
      <c r="AC4136">
        <v>20.6188889229675</v>
      </c>
      <c r="AD4136">
        <v>20.659140057343201</v>
      </c>
      <c r="AE4136">
        <v>0.62190845194409805</v>
      </c>
      <c r="AF4136">
        <v>-0.40682601406296398</v>
      </c>
      <c r="AG4136">
        <v>1.6506429179511599</v>
      </c>
      <c r="AH4136">
        <v>20.651069237023599</v>
      </c>
      <c r="AI4136">
        <v>1.26291826760413</v>
      </c>
      <c r="AJ4136">
        <v>0.221476414836215</v>
      </c>
      <c r="AK4136">
        <v>0.99983721271153903</v>
      </c>
      <c r="AL4136">
        <v>-4.7819023124697999</v>
      </c>
      <c r="AM4136">
        <v>0</v>
      </c>
      <c r="AN4136">
        <v>0</v>
      </c>
      <c r="AO4136">
        <v>-0.289852734393026</v>
      </c>
      <c r="AP4136">
        <v>-1.31858720040009</v>
      </c>
      <c r="AQ4136">
        <v>0.73888173161403603</v>
      </c>
      <c r="AR4136">
        <v>20.651069237023599</v>
      </c>
      <c r="AS4136">
        <v>-0.58860803714059395</v>
      </c>
      <c r="AT4136">
        <v>0.56286473160432005</v>
      </c>
      <c r="AU4136">
        <v>0.99782074280835598</v>
      </c>
      <c r="AV4136">
        <v>-5.38957242700977</v>
      </c>
      <c r="AW4136">
        <v>0</v>
      </c>
      <c r="AX4136">
        <v>0</v>
      </c>
      <c r="AY4136">
        <v>-0.911761186337124</v>
      </c>
      <c r="AZ4136">
        <v>-1.9404956523441901</v>
      </c>
      <c r="BA4136">
        <v>0.11697327966993799</v>
      </c>
      <c r="BB4136">
        <v>20.651069237023599</v>
      </c>
      <c r="BC4136">
        <v>-1.8515263047447299</v>
      </c>
      <c r="BD4136">
        <v>7.9261583939836802E-2</v>
      </c>
      <c r="BE4136">
        <v>0.99995463709834398</v>
      </c>
      <c r="BF4136">
        <v>-4.3603317231704803</v>
      </c>
      <c r="BG4136">
        <v>0</v>
      </c>
      <c r="BH4136">
        <v>0</v>
      </c>
      <c r="BI4136">
        <v>-0.17313361818147799</v>
      </c>
      <c r="BJ4136">
        <v>-1.2018680841885401</v>
      </c>
      <c r="BK4136">
        <v>0.85560084782558399</v>
      </c>
      <c r="BL4136">
        <v>20.651069237023599</v>
      </c>
      <c r="BM4136">
        <v>-0.351584881109545</v>
      </c>
      <c r="BN4136">
        <v>0.72891115013171404</v>
      </c>
      <c r="BO4136">
        <v>0.961622066344892</v>
      </c>
      <c r="BP4136">
        <v>-4.7151543791326898</v>
      </c>
      <c r="BQ4136">
        <v>0</v>
      </c>
      <c r="BR4136">
        <v>0</v>
      </c>
      <c r="BS4136">
        <v>-0.94977923750455095</v>
      </c>
      <c r="BT4136">
        <v>-1.97851370351161</v>
      </c>
      <c r="BU4136">
        <v>7.8955228502511202E-2</v>
      </c>
      <c r="BV4136">
        <v>20.651069237023599</v>
      </c>
      <c r="BW4136">
        <v>-1.9287300976309001</v>
      </c>
      <c r="BX4136">
        <v>6.8414144930442899E-2</v>
      </c>
      <c r="BY4136">
        <v>0.88385792601471902</v>
      </c>
      <c r="BZ4136">
        <v>-4.3333400202672996</v>
      </c>
      <c r="CA4136">
        <v>0</v>
      </c>
      <c r="CB4136">
        <v>0</v>
      </c>
      <c r="CC4136">
        <v>-0.77664561932307297</v>
      </c>
      <c r="CD4136">
        <v>-1.8053800853301301</v>
      </c>
      <c r="CE4136">
        <v>0.25208884668398901</v>
      </c>
      <c r="CF4136">
        <v>20.651069237023599</v>
      </c>
      <c r="CG4136">
        <v>-1.57714521652135</v>
      </c>
      <c r="CH4136">
        <v>0.130808776592541</v>
      </c>
      <c r="CI4136">
        <v>0.99985725690505101</v>
      </c>
      <c r="CJ4136">
        <v>-4.4516772182905502</v>
      </c>
      <c r="CK4136">
        <v>0</v>
      </c>
      <c r="CL4136">
        <v>0</v>
      </c>
    </row>
    <row r="4137" spans="1:90" x14ac:dyDescent="0.2">
      <c r="A4137" t="s">
        <v>16569</v>
      </c>
      <c r="B4137" t="s">
        <v>16570</v>
      </c>
      <c r="C4137" t="s">
        <v>16571</v>
      </c>
      <c r="D4137" t="s">
        <v>16572</v>
      </c>
      <c r="E4137" t="s">
        <v>16570</v>
      </c>
      <c r="F4137" t="s">
        <v>16571</v>
      </c>
      <c r="G4137">
        <v>20.8307620862055</v>
      </c>
      <c r="H4137">
        <v>22.496031156514999</v>
      </c>
      <c r="I4137">
        <v>22.135687186888301</v>
      </c>
      <c r="J4137">
        <v>22.821902337144301</v>
      </c>
      <c r="K4137">
        <v>22.1901000734075</v>
      </c>
      <c r="L4137">
        <v>22.211054247561101</v>
      </c>
      <c r="M4137">
        <v>22.105799522775001</v>
      </c>
      <c r="N4137">
        <v>22.519935557760199</v>
      </c>
      <c r="O4137">
        <v>22.535926601912699</v>
      </c>
      <c r="P4137">
        <v>22.499580997339301</v>
      </c>
      <c r="Q4137">
        <v>22.240845366783301</v>
      </c>
      <c r="R4137">
        <v>22.648367256585999</v>
      </c>
      <c r="S4137">
        <v>22.990600008958499</v>
      </c>
      <c r="T4137">
        <v>22.818853636491099</v>
      </c>
      <c r="U4137">
        <v>21.817978535826899</v>
      </c>
      <c r="V4137">
        <v>22.104355685470999</v>
      </c>
      <c r="W4137">
        <v>22.837379711179999</v>
      </c>
      <c r="X4137">
        <v>22.702375681448999</v>
      </c>
      <c r="Y4137">
        <v>22.624793197079001</v>
      </c>
      <c r="Z4137">
        <v>22.9022245951477</v>
      </c>
      <c r="AA4137">
        <v>21.698627297323</v>
      </c>
      <c r="AB4137">
        <v>22.1239470139971</v>
      </c>
      <c r="AC4137">
        <v>22.079800826535401</v>
      </c>
      <c r="AD4137">
        <v>22.389477400676899</v>
      </c>
      <c r="AE4137">
        <v>0.17622461631092901</v>
      </c>
      <c r="AF4137">
        <v>-0.47599962098015702</v>
      </c>
      <c r="AG4137">
        <v>0.82844885360201503</v>
      </c>
      <c r="AH4137">
        <v>22.346933582542199</v>
      </c>
      <c r="AI4137">
        <v>0.56444511215509396</v>
      </c>
      <c r="AJ4137">
        <v>0.57887136985426701</v>
      </c>
      <c r="AK4137">
        <v>0.99983721271153903</v>
      </c>
      <c r="AL4137">
        <v>-5.2968689262014799</v>
      </c>
      <c r="AM4137">
        <v>0</v>
      </c>
      <c r="AN4137">
        <v>0</v>
      </c>
      <c r="AO4137">
        <v>-0.18375921574284601</v>
      </c>
      <c r="AP4137">
        <v>-0.83598345303393196</v>
      </c>
      <c r="AQ4137">
        <v>0.46846502154823999</v>
      </c>
      <c r="AR4137">
        <v>22.346933582542199</v>
      </c>
      <c r="AS4137">
        <v>-0.58857833434857298</v>
      </c>
      <c r="AT4137">
        <v>0.562884266019265</v>
      </c>
      <c r="AU4137">
        <v>0.99782074280835598</v>
      </c>
      <c r="AV4137">
        <v>-5.3895877297942798</v>
      </c>
      <c r="AW4137">
        <v>0</v>
      </c>
      <c r="AX4137">
        <v>0</v>
      </c>
      <c r="AY4137">
        <v>-0.35998383205377499</v>
      </c>
      <c r="AZ4137">
        <v>-1.0122080693448601</v>
      </c>
      <c r="BA4137">
        <v>0.29224040523731099</v>
      </c>
      <c r="BB4137">
        <v>22.346933582542199</v>
      </c>
      <c r="BC4137">
        <v>-1.1530234465036699</v>
      </c>
      <c r="BD4137">
        <v>0.26280609873789701</v>
      </c>
      <c r="BE4137">
        <v>0.99995463709834398</v>
      </c>
      <c r="BF4137">
        <v>-4.5741298524707501</v>
      </c>
      <c r="BG4137">
        <v>0</v>
      </c>
      <c r="BH4137">
        <v>0</v>
      </c>
      <c r="BI4137">
        <v>0.41008436396704401</v>
      </c>
      <c r="BJ4137">
        <v>-0.24213987332404199</v>
      </c>
      <c r="BK4137">
        <v>1.06230860125813</v>
      </c>
      <c r="BL4137">
        <v>22.346933582542199</v>
      </c>
      <c r="BM4137">
        <v>1.3134947866989599</v>
      </c>
      <c r="BN4137">
        <v>0.20422563961635601</v>
      </c>
      <c r="BO4137">
        <v>0.85664796536313503</v>
      </c>
      <c r="BP4137">
        <v>-4.5309397873013602</v>
      </c>
      <c r="BQ4137">
        <v>0</v>
      </c>
      <c r="BR4137">
        <v>0</v>
      </c>
      <c r="BS4137">
        <v>0.69559760452564501</v>
      </c>
      <c r="BT4137">
        <v>4.3373367234558903E-2</v>
      </c>
      <c r="BU4137">
        <v>1.34782184181673</v>
      </c>
      <c r="BV4137">
        <v>22.346933582542199</v>
      </c>
      <c r="BW4137">
        <v>2.22798991491941</v>
      </c>
      <c r="BX4137">
        <v>3.7802004995470102E-2</v>
      </c>
      <c r="BY4137">
        <v>0.88385792601471902</v>
      </c>
      <c r="BZ4137">
        <v>-4.2247896860932501</v>
      </c>
      <c r="CA4137">
        <v>0</v>
      </c>
      <c r="CB4137">
        <v>0</v>
      </c>
      <c r="CC4137">
        <v>0.285513240558601</v>
      </c>
      <c r="CD4137">
        <v>-0.36671099673248603</v>
      </c>
      <c r="CE4137">
        <v>0.93773747784968697</v>
      </c>
      <c r="CF4137">
        <v>22.346933582542199</v>
      </c>
      <c r="CG4137">
        <v>0.91449512822045698</v>
      </c>
      <c r="CH4137">
        <v>0.37160021976971902</v>
      </c>
      <c r="CI4137">
        <v>0.99985725690505101</v>
      </c>
      <c r="CJ4137">
        <v>-4.6300201104847796</v>
      </c>
      <c r="CK4137">
        <v>0</v>
      </c>
      <c r="CL4137">
        <v>0</v>
      </c>
    </row>
    <row r="4138" spans="1:90" x14ac:dyDescent="0.2">
      <c r="A4138" t="s">
        <v>16573</v>
      </c>
      <c r="B4138" t="s">
        <v>16574</v>
      </c>
      <c r="C4138" t="s">
        <v>16575</v>
      </c>
      <c r="D4138" t="s">
        <v>16576</v>
      </c>
      <c r="E4138" t="s">
        <v>16574</v>
      </c>
      <c r="F4138" t="s">
        <v>16575</v>
      </c>
      <c r="G4138">
        <v>18.366630128662901</v>
      </c>
      <c r="H4138">
        <v>17.670991926317299</v>
      </c>
      <c r="I4138">
        <v>18.916034769204501</v>
      </c>
      <c r="J4138">
        <v>17.356435235325598</v>
      </c>
      <c r="K4138">
        <v>18.5111402268261</v>
      </c>
      <c r="L4138">
        <v>16.218134409655999</v>
      </c>
      <c r="M4138">
        <v>17.7946797460082</v>
      </c>
      <c r="N4138">
        <v>17.2621832861042</v>
      </c>
      <c r="O4138">
        <v>16.154117091973198</v>
      </c>
      <c r="P4138">
        <v>17.820489540026301</v>
      </c>
      <c r="Q4138">
        <v>16.737615661911299</v>
      </c>
      <c r="R4138">
        <v>17.646255994105601</v>
      </c>
      <c r="S4138">
        <v>17.348377543202901</v>
      </c>
      <c r="T4138">
        <v>17.2876348630734</v>
      </c>
      <c r="U4138">
        <v>16.258814861804201</v>
      </c>
      <c r="V4138">
        <v>18.2331393001914</v>
      </c>
      <c r="W4138">
        <v>19.3919177877608</v>
      </c>
      <c r="X4138">
        <v>18.5180922603883</v>
      </c>
      <c r="Y4138">
        <v>17.9810075811274</v>
      </c>
      <c r="Z4138">
        <v>17.514779693883298</v>
      </c>
      <c r="AA4138">
        <v>17.758830069442801</v>
      </c>
      <c r="AB4138">
        <v>18.606782141890399</v>
      </c>
      <c r="AC4138">
        <v>16.1864908748408</v>
      </c>
      <c r="AD4138">
        <v>18.1327008124861</v>
      </c>
      <c r="AE4138">
        <v>-0.16454277508065501</v>
      </c>
      <c r="AF4138">
        <v>-1.38833241074884</v>
      </c>
      <c r="AG4138">
        <v>1.05924686058753</v>
      </c>
      <c r="AH4138">
        <v>17.653053158592201</v>
      </c>
      <c r="AI4138">
        <v>-0.28088213869411599</v>
      </c>
      <c r="AJ4138">
        <v>0.78175230625033898</v>
      </c>
      <c r="AK4138">
        <v>0.99983721271153903</v>
      </c>
      <c r="AL4138">
        <v>-5.3979840933246903</v>
      </c>
      <c r="AM4138">
        <v>0</v>
      </c>
      <c r="AN4138">
        <v>0</v>
      </c>
      <c r="AO4138">
        <v>0.224666557516397</v>
      </c>
      <c r="AP4138">
        <v>-0.99912307815179102</v>
      </c>
      <c r="AQ4138">
        <v>1.4484561931845801</v>
      </c>
      <c r="AR4138">
        <v>17.653053158592201</v>
      </c>
      <c r="AS4138">
        <v>0.383516220249218</v>
      </c>
      <c r="AT4138">
        <v>0.70547646834706701</v>
      </c>
      <c r="AU4138">
        <v>0.99782074280835598</v>
      </c>
      <c r="AV4138">
        <v>-5.4773362977995301</v>
      </c>
      <c r="AW4138">
        <v>0</v>
      </c>
      <c r="AX4138">
        <v>0</v>
      </c>
      <c r="AY4138">
        <v>0.38920933259705098</v>
      </c>
      <c r="AZ4138">
        <v>-0.83458030307113595</v>
      </c>
      <c r="BA4138">
        <v>1.6129989682652399</v>
      </c>
      <c r="BB4138">
        <v>17.653053158592201</v>
      </c>
      <c r="BC4138">
        <v>0.66439835894333399</v>
      </c>
      <c r="BD4138">
        <v>0.51419735913236397</v>
      </c>
      <c r="BE4138">
        <v>0.99995463709834398</v>
      </c>
      <c r="BF4138">
        <v>-4.6765274698061301</v>
      </c>
      <c r="BG4138">
        <v>0</v>
      </c>
      <c r="BH4138">
        <v>0</v>
      </c>
      <c r="BI4138">
        <v>-0.98790344287347398</v>
      </c>
      <c r="BJ4138">
        <v>-2.2116930785416602</v>
      </c>
      <c r="BK4138">
        <v>0.23588619279471301</v>
      </c>
      <c r="BL4138">
        <v>17.653053158592201</v>
      </c>
      <c r="BM4138">
        <v>-1.68639693673311</v>
      </c>
      <c r="BN4138">
        <v>0.107615285727341</v>
      </c>
      <c r="BO4138">
        <v>0.85664796536313503</v>
      </c>
      <c r="BP4138">
        <v>-4.41625058212969</v>
      </c>
      <c r="BQ4138">
        <v>0</v>
      </c>
      <c r="BR4138">
        <v>0</v>
      </c>
      <c r="BS4138">
        <v>0.27392631591237698</v>
      </c>
      <c r="BT4138">
        <v>-0.94986331975581095</v>
      </c>
      <c r="BU4138">
        <v>1.49771595158056</v>
      </c>
      <c r="BV4138">
        <v>17.653053158592201</v>
      </c>
      <c r="BW4138">
        <v>0.467604909546188</v>
      </c>
      <c r="BX4138">
        <v>0.64523817258126104</v>
      </c>
      <c r="BY4138">
        <v>0.94132148986963105</v>
      </c>
      <c r="BZ4138">
        <v>-4.70348807813345</v>
      </c>
      <c r="CA4138">
        <v>0</v>
      </c>
      <c r="CB4138">
        <v>0</v>
      </c>
      <c r="CC4138">
        <v>1.26182975878585</v>
      </c>
      <c r="CD4138">
        <v>3.8040123117663201E-2</v>
      </c>
      <c r="CE4138">
        <v>2.4856193944540399</v>
      </c>
      <c r="CF4138">
        <v>17.653053158592201</v>
      </c>
      <c r="CG4138">
        <v>2.1540018462793</v>
      </c>
      <c r="CH4138">
        <v>4.3911657220158502E-2</v>
      </c>
      <c r="CI4138">
        <v>0.99985725690505101</v>
      </c>
      <c r="CJ4138">
        <v>-4.2521138841289297</v>
      </c>
      <c r="CK4138">
        <v>0</v>
      </c>
      <c r="CL4138">
        <v>1</v>
      </c>
    </row>
    <row r="4139" spans="1:90" x14ac:dyDescent="0.2">
      <c r="A4139" t="s">
        <v>16577</v>
      </c>
      <c r="B4139" t="s">
        <v>16578</v>
      </c>
      <c r="C4139" t="s">
        <v>16579</v>
      </c>
      <c r="D4139" t="s">
        <v>16580</v>
      </c>
      <c r="E4139" t="s">
        <v>16578</v>
      </c>
      <c r="F4139" t="s">
        <v>16579</v>
      </c>
      <c r="G4139">
        <v>22.6434597724529</v>
      </c>
      <c r="H4139">
        <v>21.7353240467035</v>
      </c>
      <c r="I4139">
        <v>21.6339179597312</v>
      </c>
      <c r="J4139">
        <v>21.562469952035201</v>
      </c>
      <c r="K4139">
        <v>21.5954920758859</v>
      </c>
      <c r="L4139">
        <v>21.8910343604704</v>
      </c>
      <c r="M4139">
        <v>21.7015094534563</v>
      </c>
      <c r="N4139">
        <v>22.005961878766101</v>
      </c>
      <c r="O4139">
        <v>21.7045566102633</v>
      </c>
      <c r="P4139">
        <v>21.7233901190952</v>
      </c>
      <c r="Q4139">
        <v>21.6071580248488</v>
      </c>
      <c r="R4139">
        <v>21.822549493925401</v>
      </c>
      <c r="S4139">
        <v>21.693260972405799</v>
      </c>
      <c r="T4139">
        <v>21.909533499690198</v>
      </c>
      <c r="U4139">
        <v>21.736574042323198</v>
      </c>
      <c r="V4139">
        <v>21.805804174846699</v>
      </c>
      <c r="W4139">
        <v>21.5004125295163</v>
      </c>
      <c r="X4139">
        <v>21.436313254171399</v>
      </c>
      <c r="Y4139">
        <v>21.503994543360299</v>
      </c>
      <c r="Z4139">
        <v>21.613970093042699</v>
      </c>
      <c r="AA4139">
        <v>21.589632218384601</v>
      </c>
      <c r="AB4139">
        <v>21.729286874680401</v>
      </c>
      <c r="AC4139">
        <v>21.625255615119901</v>
      </c>
      <c r="AD4139">
        <v>21.876409018549001</v>
      </c>
      <c r="AE4139">
        <v>-1.2206269828201499E-2</v>
      </c>
      <c r="AF4139">
        <v>-0.35978114113367599</v>
      </c>
      <c r="AG4139">
        <v>0.33536860147727299</v>
      </c>
      <c r="AH4139">
        <v>21.7353029409885</v>
      </c>
      <c r="AI4139">
        <v>-7.33646199294547E-2</v>
      </c>
      <c r="AJ4139">
        <v>0.94226151573045003</v>
      </c>
      <c r="AK4139">
        <v>0.99983721271153903</v>
      </c>
      <c r="AL4139">
        <v>-5.4292886220638898</v>
      </c>
      <c r="AM4139">
        <v>0</v>
      </c>
      <c r="AN4139">
        <v>0</v>
      </c>
      <c r="AO4139">
        <v>-9.3353510461199093E-2</v>
      </c>
      <c r="AP4139">
        <v>-0.44092838176667398</v>
      </c>
      <c r="AQ4139">
        <v>0.25422136084427599</v>
      </c>
      <c r="AR4139">
        <v>21.7353029409885</v>
      </c>
      <c r="AS4139">
        <v>-0.56109236568264298</v>
      </c>
      <c r="AT4139">
        <v>0.58111048958115996</v>
      </c>
      <c r="AU4139">
        <v>0.99782074280835598</v>
      </c>
      <c r="AV4139">
        <v>-5.4034301076765301</v>
      </c>
      <c r="AW4139">
        <v>0</v>
      </c>
      <c r="AX4139">
        <v>0</v>
      </c>
      <c r="AY4139">
        <v>-8.1147240632997594E-2</v>
      </c>
      <c r="AZ4139">
        <v>-0.42872211193847198</v>
      </c>
      <c r="BA4139">
        <v>0.26642763067247699</v>
      </c>
      <c r="BB4139">
        <v>21.7353029409885</v>
      </c>
      <c r="BC4139">
        <v>-0.487727745753188</v>
      </c>
      <c r="BD4139">
        <v>0.631168204212461</v>
      </c>
      <c r="BE4139">
        <v>0.99995463709834398</v>
      </c>
      <c r="BF4139">
        <v>-4.7011403909368399</v>
      </c>
      <c r="BG4139">
        <v>0</v>
      </c>
      <c r="BH4139">
        <v>0</v>
      </c>
      <c r="BI4139">
        <v>-0.17937937069752199</v>
      </c>
      <c r="BJ4139">
        <v>-0.52695424200299601</v>
      </c>
      <c r="BK4139">
        <v>0.16819550060795299</v>
      </c>
      <c r="BL4139">
        <v>21.7353029409885</v>
      </c>
      <c r="BM4139">
        <v>-1.0781425889835099</v>
      </c>
      <c r="BN4139">
        <v>0.29409569778718098</v>
      </c>
      <c r="BO4139">
        <v>0.85664796536313503</v>
      </c>
      <c r="BP4139">
        <v>-4.5927998334991198</v>
      </c>
      <c r="BQ4139">
        <v>0</v>
      </c>
      <c r="BR4139">
        <v>0</v>
      </c>
      <c r="BS4139">
        <v>-0.38012032770802801</v>
      </c>
      <c r="BT4139">
        <v>-0.72769519901350299</v>
      </c>
      <c r="BU4139">
        <v>-3.25454564025527E-2</v>
      </c>
      <c r="BV4139">
        <v>21.7353029409885</v>
      </c>
      <c r="BW4139">
        <v>-2.2846769539149401</v>
      </c>
      <c r="BX4139">
        <v>3.3659202352333203E-2</v>
      </c>
      <c r="BY4139">
        <v>0.88385792601471902</v>
      </c>
      <c r="BZ4139">
        <v>-4.2036857725514896</v>
      </c>
      <c r="CA4139">
        <v>0</v>
      </c>
      <c r="CB4139">
        <v>0</v>
      </c>
      <c r="CC4139">
        <v>-0.20074095701050601</v>
      </c>
      <c r="CD4139">
        <v>-0.54831582831598102</v>
      </c>
      <c r="CE4139">
        <v>0.146833914294969</v>
      </c>
      <c r="CF4139">
        <v>21.7353029409885</v>
      </c>
      <c r="CG4139">
        <v>-1.20653436493143</v>
      </c>
      <c r="CH4139">
        <v>0.24201140636879101</v>
      </c>
      <c r="CI4139">
        <v>0.99985725690505101</v>
      </c>
      <c r="CJ4139">
        <v>-4.5601952328759401</v>
      </c>
      <c r="CK4139">
        <v>0</v>
      </c>
      <c r="CL4139">
        <v>0</v>
      </c>
    </row>
    <row r="4140" spans="1:90" x14ac:dyDescent="0.2">
      <c r="A4140" t="s">
        <v>16581</v>
      </c>
      <c r="B4140" t="s">
        <v>16582</v>
      </c>
      <c r="C4140" t="s">
        <v>16583</v>
      </c>
      <c r="D4140" t="s">
        <v>16584</v>
      </c>
      <c r="E4140" t="s">
        <v>16582</v>
      </c>
      <c r="F4140" t="s">
        <v>16583</v>
      </c>
      <c r="G4140">
        <v>16.916844380706799</v>
      </c>
      <c r="H4140">
        <v>19.0387435948583</v>
      </c>
      <c r="I4140">
        <v>19.971898615932101</v>
      </c>
      <c r="J4140">
        <v>19.0283028062398</v>
      </c>
      <c r="K4140">
        <v>19.169158260932601</v>
      </c>
      <c r="L4140">
        <v>19.459423286673498</v>
      </c>
      <c r="M4140">
        <v>18.4607056078925</v>
      </c>
      <c r="N4140">
        <v>19.527649631116599</v>
      </c>
      <c r="O4140">
        <v>20.517408145768599</v>
      </c>
      <c r="P4140">
        <v>19.360810077091699</v>
      </c>
      <c r="Q4140">
        <v>20.2024998200393</v>
      </c>
      <c r="R4140">
        <v>20.051538691670199</v>
      </c>
      <c r="S4140">
        <v>18.437832636663799</v>
      </c>
      <c r="T4140">
        <v>18.937653025341898</v>
      </c>
      <c r="U4140">
        <v>19.9021052683307</v>
      </c>
      <c r="V4140">
        <v>18.818920287094301</v>
      </c>
      <c r="W4140">
        <v>19.345847975912399</v>
      </c>
      <c r="X4140">
        <v>19.2341317491537</v>
      </c>
      <c r="Y4140">
        <v>19.504525170207302</v>
      </c>
      <c r="Z4140">
        <v>19.651008318827301</v>
      </c>
      <c r="AA4140">
        <v>18.462209063048402</v>
      </c>
      <c r="AB4140">
        <v>19.3745087400385</v>
      </c>
      <c r="AC4140">
        <v>18.9374777072188</v>
      </c>
      <c r="AD4140">
        <v>19.0744175347664</v>
      </c>
      <c r="AE4140">
        <v>-0.130106392296121</v>
      </c>
      <c r="AF4140">
        <v>-1.08918672172749</v>
      </c>
      <c r="AG4140">
        <v>0.82897393713524703</v>
      </c>
      <c r="AH4140">
        <v>19.224400849813598</v>
      </c>
      <c r="AI4140">
        <v>-0.28339731238050803</v>
      </c>
      <c r="AJ4140">
        <v>0.77985200272135602</v>
      </c>
      <c r="AK4140">
        <v>0.99983721271153903</v>
      </c>
      <c r="AL4140">
        <v>-5.3973810866199798</v>
      </c>
      <c r="AM4140">
        <v>0</v>
      </c>
      <c r="AN4140">
        <v>0</v>
      </c>
      <c r="AO4140">
        <v>-0.19208093538577101</v>
      </c>
      <c r="AP4140">
        <v>-1.1511612648171401</v>
      </c>
      <c r="AQ4140">
        <v>0.76699939404559603</v>
      </c>
      <c r="AR4140">
        <v>19.224400849813598</v>
      </c>
      <c r="AS4140">
        <v>-0.41839005668505302</v>
      </c>
      <c r="AT4140">
        <v>0.68022283438429398</v>
      </c>
      <c r="AU4140">
        <v>0.99782074280835598</v>
      </c>
      <c r="AV4140">
        <v>-5.4649644380533697</v>
      </c>
      <c r="AW4140">
        <v>0</v>
      </c>
      <c r="AX4140">
        <v>0</v>
      </c>
      <c r="AY4140">
        <v>-6.1974543089650801E-2</v>
      </c>
      <c r="AZ4140">
        <v>-1.02105487252102</v>
      </c>
      <c r="BA4140">
        <v>0.897105786341717</v>
      </c>
      <c r="BB4140">
        <v>19.224400849813598</v>
      </c>
      <c r="BC4140">
        <v>-0.134992744304545</v>
      </c>
      <c r="BD4140">
        <v>0.89399798689042598</v>
      </c>
      <c r="BE4140">
        <v>0.99995463709834398</v>
      </c>
      <c r="BF4140">
        <v>-4.7282075001648201</v>
      </c>
      <c r="BG4140">
        <v>0</v>
      </c>
      <c r="BH4140">
        <v>0</v>
      </c>
      <c r="BI4140">
        <v>1.2941168342081999</v>
      </c>
      <c r="BJ4140">
        <v>0.335036504776832</v>
      </c>
      <c r="BK4140">
        <v>2.25319716363957</v>
      </c>
      <c r="BL4140">
        <v>19.224400849813598</v>
      </c>
      <c r="BM4140">
        <v>2.8188409981137501</v>
      </c>
      <c r="BN4140">
        <v>1.07626079360045E-2</v>
      </c>
      <c r="BO4140">
        <v>0.85664796536313503</v>
      </c>
      <c r="BP4140">
        <v>-4.0009856503550099</v>
      </c>
      <c r="BQ4140">
        <v>0</v>
      </c>
      <c r="BR4140">
        <v>1</v>
      </c>
      <c r="BS4140">
        <v>0.69493095409092498</v>
      </c>
      <c r="BT4140">
        <v>-0.26414937534044303</v>
      </c>
      <c r="BU4140">
        <v>1.65401128352229</v>
      </c>
      <c r="BV4140">
        <v>19.224400849813598</v>
      </c>
      <c r="BW4140">
        <v>1.5136963004181501</v>
      </c>
      <c r="BX4140">
        <v>0.14610482681735601</v>
      </c>
      <c r="BY4140">
        <v>0.88385792601471902</v>
      </c>
      <c r="BZ4140">
        <v>-4.4716021726425899</v>
      </c>
      <c r="CA4140">
        <v>0</v>
      </c>
      <c r="CB4140">
        <v>0</v>
      </c>
      <c r="CC4140">
        <v>-0.59918588011727503</v>
      </c>
      <c r="CD4140">
        <v>-1.5582662095486399</v>
      </c>
      <c r="CE4140">
        <v>0.35989444931409198</v>
      </c>
      <c r="CF4140">
        <v>19.224400849813598</v>
      </c>
      <c r="CG4140">
        <v>-1.3051446976956</v>
      </c>
      <c r="CH4140">
        <v>0.20699892090562</v>
      </c>
      <c r="CI4140">
        <v>0.99985725690505101</v>
      </c>
      <c r="CJ4140">
        <v>-4.5332884586547202</v>
      </c>
      <c r="CK4140">
        <v>0</v>
      </c>
      <c r="CL4140">
        <v>0</v>
      </c>
    </row>
    <row r="4141" spans="1:90" x14ac:dyDescent="0.2">
      <c r="A4141" t="s">
        <v>16585</v>
      </c>
      <c r="B4141" t="s">
        <v>16586</v>
      </c>
      <c r="C4141" t="s">
        <v>16587</v>
      </c>
      <c r="D4141" t="s">
        <v>16588</v>
      </c>
      <c r="E4141" t="s">
        <v>16586</v>
      </c>
      <c r="F4141" t="s">
        <v>16587</v>
      </c>
      <c r="G4141">
        <v>19.948563169097</v>
      </c>
      <c r="H4141">
        <v>18.8366735211636</v>
      </c>
      <c r="I4141">
        <v>18.364959861013698</v>
      </c>
      <c r="J4141">
        <v>19.160875955620799</v>
      </c>
      <c r="K4141">
        <v>0</v>
      </c>
      <c r="L4141">
        <v>19.044720634506501</v>
      </c>
      <c r="M4141">
        <v>16.908038986847</v>
      </c>
      <c r="N4141">
        <v>19.383331248108899</v>
      </c>
      <c r="O4141">
        <v>18.937872974040101</v>
      </c>
      <c r="P4141">
        <v>15.7179884404948</v>
      </c>
      <c r="Q4141">
        <v>18.156708082625698</v>
      </c>
      <c r="R4141">
        <v>0</v>
      </c>
      <c r="S4141">
        <v>15.3861135225692</v>
      </c>
      <c r="T4141">
        <v>18.6402059754679</v>
      </c>
      <c r="U4141">
        <v>18.994394839770901</v>
      </c>
      <c r="V4141">
        <v>18.786227572881401</v>
      </c>
      <c r="W4141">
        <v>16.402018657810402</v>
      </c>
      <c r="X4141">
        <v>16.4005791946615</v>
      </c>
      <c r="Y4141">
        <v>18.543738137729701</v>
      </c>
      <c r="Z4141">
        <v>19.3073521056345</v>
      </c>
      <c r="AA4141">
        <v>0</v>
      </c>
      <c r="AB4141">
        <v>19.496612761040101</v>
      </c>
      <c r="AC4141">
        <v>17.336068828111198</v>
      </c>
      <c r="AD4141">
        <v>18.542994235621698</v>
      </c>
      <c r="AE4141">
        <v>4.11771276030675</v>
      </c>
      <c r="AF4141">
        <v>-5.3691101734297897</v>
      </c>
      <c r="AG4141">
        <v>13.6045356940433</v>
      </c>
      <c r="AH4141">
        <v>15.9290016127007</v>
      </c>
      <c r="AI4141">
        <v>0.90910368809262498</v>
      </c>
      <c r="AJ4141">
        <v>0.37479980446341399</v>
      </c>
      <c r="AK4141">
        <v>0.99983721271153903</v>
      </c>
      <c r="AL4141">
        <v>-5.0870211788409501</v>
      </c>
      <c r="AM4141">
        <v>0</v>
      </c>
      <c r="AN4141">
        <v>0</v>
      </c>
      <c r="AO4141">
        <v>9.8962388276469006E-3</v>
      </c>
      <c r="AP4141">
        <v>-9.4769266949088902</v>
      </c>
      <c r="AQ4141">
        <v>9.4967191725641893</v>
      </c>
      <c r="AR4141">
        <v>15.9290016127007</v>
      </c>
      <c r="AS4141">
        <v>2.18487974760751E-3</v>
      </c>
      <c r="AT4141">
        <v>0.99827973055073405</v>
      </c>
      <c r="AU4141">
        <v>0.99941744355782003</v>
      </c>
      <c r="AV4141">
        <v>-5.5427384787392402</v>
      </c>
      <c r="AW4141">
        <v>0</v>
      </c>
      <c r="AX4141">
        <v>0</v>
      </c>
      <c r="AY4141">
        <v>-4.1078165214790996</v>
      </c>
      <c r="AZ4141">
        <v>-13.594639455215599</v>
      </c>
      <c r="BA4141">
        <v>5.3790064122574401</v>
      </c>
      <c r="BB4141">
        <v>15.9290016127007</v>
      </c>
      <c r="BC4141">
        <v>-0.90691880834501803</v>
      </c>
      <c r="BD4141">
        <v>0.375924560731761</v>
      </c>
      <c r="BE4141">
        <v>0.99995463709834398</v>
      </c>
      <c r="BF4141">
        <v>-4.6315681704223897</v>
      </c>
      <c r="BG4141">
        <v>0</v>
      </c>
      <c r="BH4141">
        <v>0</v>
      </c>
      <c r="BI4141">
        <v>-5.8746257524336203</v>
      </c>
      <c r="BJ4141">
        <v>-15.361448686170201</v>
      </c>
      <c r="BK4141">
        <v>3.6121971813029199</v>
      </c>
      <c r="BL4141">
        <v>15.9290016127007</v>
      </c>
      <c r="BM4141">
        <v>-1.2969928328132001</v>
      </c>
      <c r="BN4141">
        <v>0.2103216188374</v>
      </c>
      <c r="BO4141">
        <v>0.85664796536313503</v>
      </c>
      <c r="BP4141">
        <v>-4.5357379668133504</v>
      </c>
      <c r="BQ4141">
        <v>0</v>
      </c>
      <c r="BR4141">
        <v>0</v>
      </c>
      <c r="BS4141">
        <v>-1.4143461027647499</v>
      </c>
      <c r="BT4141">
        <v>-10.901169036501299</v>
      </c>
      <c r="BU4141">
        <v>8.0724768309717891</v>
      </c>
      <c r="BV4141">
        <v>15.9290016127007</v>
      </c>
      <c r="BW4141">
        <v>-0.31225763745771301</v>
      </c>
      <c r="BX4141">
        <v>0.75828062083536496</v>
      </c>
      <c r="BY4141">
        <v>0.96788282562063799</v>
      </c>
      <c r="BZ4141">
        <v>-4.7183552786478504</v>
      </c>
      <c r="CA4141">
        <v>0</v>
      </c>
      <c r="CB4141">
        <v>0</v>
      </c>
      <c r="CC4141">
        <v>4.4602796496688804</v>
      </c>
      <c r="CD4141">
        <v>-5.02654328406767</v>
      </c>
      <c r="CE4141">
        <v>13.9471025834054</v>
      </c>
      <c r="CF4141">
        <v>15.9290016127007</v>
      </c>
      <c r="CG4141">
        <v>0.98473519535548903</v>
      </c>
      <c r="CH4141">
        <v>0.337255007964889</v>
      </c>
      <c r="CI4141">
        <v>0.99985725690505101</v>
      </c>
      <c r="CJ4141">
        <v>-4.6146358096581803</v>
      </c>
      <c r="CK4141">
        <v>0</v>
      </c>
      <c r="CL4141">
        <v>0</v>
      </c>
    </row>
    <row r="4142" spans="1:90" x14ac:dyDescent="0.2">
      <c r="A4142" t="s">
        <v>16589</v>
      </c>
      <c r="B4142" t="s">
        <v>16590</v>
      </c>
      <c r="C4142" t="s">
        <v>16591</v>
      </c>
      <c r="D4142" t="s">
        <v>16592</v>
      </c>
      <c r="E4142" t="s">
        <v>16590</v>
      </c>
      <c r="F4142" t="s">
        <v>16591</v>
      </c>
      <c r="G4142">
        <v>22.476322400960498</v>
      </c>
      <c r="H4142">
        <v>22.886979854774498</v>
      </c>
      <c r="I4142">
        <v>22.6299885980619</v>
      </c>
      <c r="J4142">
        <v>21.008241641862799</v>
      </c>
      <c r="K4142">
        <v>21.213330317511002</v>
      </c>
      <c r="L4142">
        <v>23.4982614988241</v>
      </c>
      <c r="M4142">
        <v>24.057370830592699</v>
      </c>
      <c r="N4142">
        <v>23.350221280138001</v>
      </c>
      <c r="O4142">
        <v>21.406292773919301</v>
      </c>
      <c r="P4142">
        <v>23.553904711344</v>
      </c>
      <c r="Q4142">
        <v>23.9286374304736</v>
      </c>
      <c r="R4142">
        <v>23.113376100154301</v>
      </c>
      <c r="S4142">
        <v>23.5587411342736</v>
      </c>
      <c r="T4142">
        <v>23.374512797306</v>
      </c>
      <c r="U4142">
        <v>23.4105574908201</v>
      </c>
      <c r="V4142">
        <v>23.2317550392189</v>
      </c>
      <c r="W4142">
        <v>22.775135994674901</v>
      </c>
      <c r="X4142">
        <v>23.4764980284682</v>
      </c>
      <c r="Y4142">
        <v>23.599688569211501</v>
      </c>
      <c r="Z4142">
        <v>23.3927196646037</v>
      </c>
      <c r="AA4142">
        <v>23.736731265241701</v>
      </c>
      <c r="AB4142">
        <v>22.829982619553501</v>
      </c>
      <c r="AC4142">
        <v>22.983163168408499</v>
      </c>
      <c r="AD4142">
        <v>23.210714536514001</v>
      </c>
      <c r="AE4142">
        <v>0.36409563363819702</v>
      </c>
      <c r="AF4142">
        <v>-0.77252091285442104</v>
      </c>
      <c r="AG4142">
        <v>1.5007121801308101</v>
      </c>
      <c r="AH4142">
        <v>23.0292969894546</v>
      </c>
      <c r="AI4142">
        <v>0.66919636489675305</v>
      </c>
      <c r="AJ4142">
        <v>0.51119751519683998</v>
      </c>
      <c r="AK4142">
        <v>0.99983721271153903</v>
      </c>
      <c r="AL4142">
        <v>-5.2429575988835797</v>
      </c>
      <c r="AM4142">
        <v>0</v>
      </c>
      <c r="AN4142">
        <v>0</v>
      </c>
      <c r="AO4142">
        <v>0.16035191566297499</v>
      </c>
      <c r="AP4142">
        <v>-0.97626463082964299</v>
      </c>
      <c r="AQ4142">
        <v>1.2969684621555899</v>
      </c>
      <c r="AR4142">
        <v>23.0292969894546</v>
      </c>
      <c r="AS4142">
        <v>0.29472179601177301</v>
      </c>
      <c r="AT4142">
        <v>0.77131367422067998</v>
      </c>
      <c r="AU4142">
        <v>0.99782074280835598</v>
      </c>
      <c r="AV4142">
        <v>-5.5040478806687201</v>
      </c>
      <c r="AW4142">
        <v>0</v>
      </c>
      <c r="AX4142">
        <v>0</v>
      </c>
      <c r="AY4142">
        <v>-0.20374371797522201</v>
      </c>
      <c r="AZ4142">
        <v>-1.3403602644678401</v>
      </c>
      <c r="BA4142">
        <v>0.93287282851739595</v>
      </c>
      <c r="BB4142">
        <v>23.0292969894546</v>
      </c>
      <c r="BC4142">
        <v>-0.37447456888498099</v>
      </c>
      <c r="BD4142">
        <v>0.71208291965541903</v>
      </c>
      <c r="BE4142">
        <v>0.99995463709834398</v>
      </c>
      <c r="BF4142">
        <v>-4.7131072229527602</v>
      </c>
      <c r="BG4142">
        <v>0</v>
      </c>
      <c r="BH4142">
        <v>0</v>
      </c>
      <c r="BI4142">
        <v>0.75016963005787596</v>
      </c>
      <c r="BJ4142">
        <v>-0.38644691643474199</v>
      </c>
      <c r="BK4142">
        <v>1.8867861765504901</v>
      </c>
      <c r="BL4142">
        <v>23.0292969894546</v>
      </c>
      <c r="BM4142">
        <v>1.3787882718459701</v>
      </c>
      <c r="BN4142">
        <v>0.18353531200166801</v>
      </c>
      <c r="BO4142">
        <v>0.85664796536313503</v>
      </c>
      <c r="BP4142">
        <v>-4.5122126820276502</v>
      </c>
      <c r="BQ4142">
        <v>0</v>
      </c>
      <c r="BR4142">
        <v>0</v>
      </c>
      <c r="BS4142">
        <v>1.0606274403246601</v>
      </c>
      <c r="BT4142">
        <v>-7.5989106167962506E-2</v>
      </c>
      <c r="BU4142">
        <v>2.19724398681727</v>
      </c>
      <c r="BV4142">
        <v>23.0292969894546</v>
      </c>
      <c r="BW4142">
        <v>1.9493999982441601</v>
      </c>
      <c r="BX4142">
        <v>6.5742433640926301E-2</v>
      </c>
      <c r="BY4142">
        <v>0.88385792601471902</v>
      </c>
      <c r="BZ4142">
        <v>-4.3260323225677499</v>
      </c>
      <c r="CA4142">
        <v>0</v>
      </c>
      <c r="CB4142">
        <v>0</v>
      </c>
      <c r="CC4142">
        <v>0.31045781026677899</v>
      </c>
      <c r="CD4142">
        <v>-0.82615873622583802</v>
      </c>
      <c r="CE4142">
        <v>1.4470743567594</v>
      </c>
      <c r="CF4142">
        <v>23.0292969894546</v>
      </c>
      <c r="CG4142">
        <v>0.57061172639819102</v>
      </c>
      <c r="CH4142">
        <v>0.57476446326572095</v>
      </c>
      <c r="CI4142">
        <v>0.99985725690505101</v>
      </c>
      <c r="CJ4142">
        <v>-4.6904787625956397</v>
      </c>
      <c r="CK4142">
        <v>0</v>
      </c>
      <c r="CL4142">
        <v>0</v>
      </c>
    </row>
    <row r="4143" spans="1:90" x14ac:dyDescent="0.2">
      <c r="A4143" t="s">
        <v>16593</v>
      </c>
      <c r="B4143" t="s">
        <v>16594</v>
      </c>
      <c r="C4143" t="s">
        <v>16595</v>
      </c>
      <c r="D4143" t="s">
        <v>16596</v>
      </c>
      <c r="E4143" t="s">
        <v>16594</v>
      </c>
      <c r="F4143" t="s">
        <v>16595</v>
      </c>
      <c r="G4143">
        <v>17.557536523498399</v>
      </c>
      <c r="H4143">
        <v>16.5734090622698</v>
      </c>
      <c r="I4143">
        <v>0</v>
      </c>
      <c r="J4143">
        <v>17.509508094528901</v>
      </c>
      <c r="K4143">
        <v>17.237669950481099</v>
      </c>
      <c r="L4143">
        <v>18.0625438705036</v>
      </c>
      <c r="M4143">
        <v>18.903283770148501</v>
      </c>
      <c r="N4143">
        <v>17.327082973772001</v>
      </c>
      <c r="O4143">
        <v>18.740417591640401</v>
      </c>
      <c r="P4143">
        <v>18.375477437201599</v>
      </c>
      <c r="Q4143">
        <v>18.703928918297599</v>
      </c>
      <c r="R4143">
        <v>17.9601858053108</v>
      </c>
      <c r="S4143">
        <v>18.505849766924101</v>
      </c>
      <c r="T4143">
        <v>18.151474294725201</v>
      </c>
      <c r="U4143">
        <v>17.8301764168245</v>
      </c>
      <c r="V4143">
        <v>18.503372106843099</v>
      </c>
      <c r="W4143">
        <v>17.848368314538501</v>
      </c>
      <c r="X4143">
        <v>18.170600309040999</v>
      </c>
      <c r="Y4143">
        <v>17.897992174150399</v>
      </c>
      <c r="Z4143">
        <v>17.998732313765402</v>
      </c>
      <c r="AA4143">
        <v>17.452711066580299</v>
      </c>
      <c r="AB4143">
        <v>19.005755330853599</v>
      </c>
      <c r="AC4143">
        <v>17.733158446898301</v>
      </c>
      <c r="AD4143">
        <v>18.5019182916562</v>
      </c>
      <c r="AE4143">
        <v>0.365073005102929</v>
      </c>
      <c r="AF4143">
        <v>-4.7802436912652899</v>
      </c>
      <c r="AG4143">
        <v>5.5103897014711496</v>
      </c>
      <c r="AH4143">
        <v>17.272964701268901</v>
      </c>
      <c r="AI4143">
        <v>0.14860922728940601</v>
      </c>
      <c r="AJ4143">
        <v>0.88344397481927395</v>
      </c>
      <c r="AK4143">
        <v>0.99983721271153903</v>
      </c>
      <c r="AL4143">
        <v>-5.4221460039167004</v>
      </c>
      <c r="AM4143">
        <v>0</v>
      </c>
      <c r="AN4143">
        <v>0</v>
      </c>
      <c r="AO4143">
        <v>0.29074064277079997</v>
      </c>
      <c r="AP4143">
        <v>-4.8545760535974196</v>
      </c>
      <c r="AQ4143">
        <v>5.4360573391390199</v>
      </c>
      <c r="AR4143">
        <v>17.272964701268901</v>
      </c>
      <c r="AS4143">
        <v>0.11835096449164199</v>
      </c>
      <c r="AT4143">
        <v>0.90704460063609804</v>
      </c>
      <c r="AU4143">
        <v>0.99782074280835598</v>
      </c>
      <c r="AV4143">
        <v>-5.5364758722416303</v>
      </c>
      <c r="AW4143">
        <v>0</v>
      </c>
      <c r="AX4143">
        <v>0</v>
      </c>
      <c r="AY4143">
        <v>-7.4332362332128796E-2</v>
      </c>
      <c r="AZ4143">
        <v>-5.2196490587003499</v>
      </c>
      <c r="BA4143">
        <v>5.0709843340360896</v>
      </c>
      <c r="BB4143">
        <v>17.272964701268901</v>
      </c>
      <c r="BC4143">
        <v>-3.0258262797763901E-2</v>
      </c>
      <c r="BD4143">
        <v>0.97617990425127998</v>
      </c>
      <c r="BE4143">
        <v>0.99995463709834398</v>
      </c>
      <c r="BF4143">
        <v>-4.7303627876981098</v>
      </c>
      <c r="BG4143">
        <v>0</v>
      </c>
      <c r="BH4143">
        <v>0</v>
      </c>
      <c r="BI4143">
        <v>5.5348890180383199</v>
      </c>
      <c r="BJ4143">
        <v>0.38957232167010503</v>
      </c>
      <c r="BK4143">
        <v>10.680205714406499</v>
      </c>
      <c r="BL4143">
        <v>17.272964701268901</v>
      </c>
      <c r="BM4143">
        <v>2.2530714914716601</v>
      </c>
      <c r="BN4143">
        <v>3.63961822110309E-2</v>
      </c>
      <c r="BO4143">
        <v>0.85664796536313503</v>
      </c>
      <c r="BP4143">
        <v>-4.2182359389198902</v>
      </c>
      <c r="BQ4143">
        <v>0</v>
      </c>
      <c r="BR4143">
        <v>1</v>
      </c>
      <c r="BS4143">
        <v>5.0688098577995504</v>
      </c>
      <c r="BT4143">
        <v>-7.6506838568668897E-2</v>
      </c>
      <c r="BU4143">
        <v>10.2141265541678</v>
      </c>
      <c r="BV4143">
        <v>17.272964701268901</v>
      </c>
      <c r="BW4143">
        <v>2.0633459766003202</v>
      </c>
      <c r="BX4143">
        <v>5.3161547355569001E-2</v>
      </c>
      <c r="BY4143">
        <v>0.88385792601471902</v>
      </c>
      <c r="BZ4143">
        <v>-4.2871509674211898</v>
      </c>
      <c r="CA4143">
        <v>0</v>
      </c>
      <c r="CB4143">
        <v>1</v>
      </c>
      <c r="CC4143">
        <v>-0.46607916023877399</v>
      </c>
      <c r="CD4143">
        <v>-5.6113958566069897</v>
      </c>
      <c r="CE4143">
        <v>4.6792375361294498</v>
      </c>
      <c r="CF4143">
        <v>17.272964701268901</v>
      </c>
      <c r="CG4143">
        <v>-0.18972551487133801</v>
      </c>
      <c r="CH4143">
        <v>0.85155706817749599</v>
      </c>
      <c r="CI4143">
        <v>0.99985725690505101</v>
      </c>
      <c r="CJ4143">
        <v>-4.7259892357062903</v>
      </c>
      <c r="CK4143">
        <v>0</v>
      </c>
      <c r="CL4143">
        <v>0</v>
      </c>
    </row>
    <row r="4144" spans="1:90" x14ac:dyDescent="0.2">
      <c r="A4144" t="s">
        <v>16597</v>
      </c>
      <c r="B4144" t="s">
        <v>16598</v>
      </c>
      <c r="C4144" t="s">
        <v>16599</v>
      </c>
      <c r="D4144" t="s">
        <v>16600</v>
      </c>
      <c r="E4144" t="s">
        <v>16598</v>
      </c>
      <c r="F4144" t="s">
        <v>16599</v>
      </c>
      <c r="G4144">
        <v>20.1047632747871</v>
      </c>
      <c r="H4144">
        <v>20.518762207728798</v>
      </c>
      <c r="I4144">
        <v>20.591136222074802</v>
      </c>
      <c r="J4144">
        <v>20.238781963502799</v>
      </c>
      <c r="K4144">
        <v>21.3221747906885</v>
      </c>
      <c r="L4144">
        <v>20.761729772380299</v>
      </c>
      <c r="M4144">
        <v>21.0288750267243</v>
      </c>
      <c r="N4144">
        <v>20.396343433901901</v>
      </c>
      <c r="O4144">
        <v>20.069153863674</v>
      </c>
      <c r="P4144">
        <v>20.329005448860499</v>
      </c>
      <c r="Q4144">
        <v>20.3224747587055</v>
      </c>
      <c r="R4144">
        <v>20.6564192605451</v>
      </c>
      <c r="S4144">
        <v>20.380799085066499</v>
      </c>
      <c r="T4144">
        <v>20.761540509144002</v>
      </c>
      <c r="U4144">
        <v>20.700611355190599</v>
      </c>
      <c r="V4144">
        <v>20.552472673955599</v>
      </c>
      <c r="W4144">
        <v>20.613617774304402</v>
      </c>
      <c r="X4144">
        <v>20.522763316690099</v>
      </c>
      <c r="Y4144">
        <v>20.8117124433385</v>
      </c>
      <c r="Z4144">
        <v>20.6774661860658</v>
      </c>
      <c r="AA4144">
        <v>21.4752389423655</v>
      </c>
      <c r="AB4144">
        <v>20.317598619047502</v>
      </c>
      <c r="AC4144">
        <v>19.656486238018399</v>
      </c>
      <c r="AD4144">
        <v>19.9912632584061</v>
      </c>
      <c r="AE4144">
        <v>-0.27842485008456902</v>
      </c>
      <c r="AF4144">
        <v>-0.84785010914301695</v>
      </c>
      <c r="AG4144">
        <v>0.29100040897387802</v>
      </c>
      <c r="AH4144">
        <v>20.533382934381901</v>
      </c>
      <c r="AI4144">
        <v>-1.02146465335054</v>
      </c>
      <c r="AJ4144">
        <v>0.31951076979945098</v>
      </c>
      <c r="AK4144">
        <v>0.99983721271153903</v>
      </c>
      <c r="AL4144">
        <v>-4.9997543087194201</v>
      </c>
      <c r="AM4144">
        <v>0</v>
      </c>
      <c r="AN4144">
        <v>0</v>
      </c>
      <c r="AO4144">
        <v>-0.51713399146437</v>
      </c>
      <c r="AP4144">
        <v>-1.0865592505228201</v>
      </c>
      <c r="AQ4144">
        <v>5.22912675940779E-2</v>
      </c>
      <c r="AR4144">
        <v>20.533382934381901</v>
      </c>
      <c r="AS4144">
        <v>-1.89722322977453</v>
      </c>
      <c r="AT4144">
        <v>7.2671681935750895E-2</v>
      </c>
      <c r="AU4144">
        <v>0.97619385744756604</v>
      </c>
      <c r="AV4144">
        <v>-4.0867553039212199</v>
      </c>
      <c r="AW4144">
        <v>0</v>
      </c>
      <c r="AX4144">
        <v>0</v>
      </c>
      <c r="AY4144">
        <v>-0.23870914137980001</v>
      </c>
      <c r="AZ4144">
        <v>-0.80813440043824802</v>
      </c>
      <c r="BA4144">
        <v>0.330716117678647</v>
      </c>
      <c r="BB4144">
        <v>20.533382934381901</v>
      </c>
      <c r="BC4144">
        <v>-0.87575857642398403</v>
      </c>
      <c r="BD4144">
        <v>0.39179616815989199</v>
      </c>
      <c r="BE4144">
        <v>0.99995463709834398</v>
      </c>
      <c r="BF4144">
        <v>-4.6380719234127898</v>
      </c>
      <c r="BG4144">
        <v>0</v>
      </c>
      <c r="BH4144">
        <v>0</v>
      </c>
      <c r="BI4144">
        <v>-1.9097584077101701E-2</v>
      </c>
      <c r="BJ4144">
        <v>-0.58852284313554903</v>
      </c>
      <c r="BK4144">
        <v>0.55032767498134605</v>
      </c>
      <c r="BL4144">
        <v>20.533382934381901</v>
      </c>
      <c r="BM4144">
        <v>-7.0063814681858697E-2</v>
      </c>
      <c r="BN4144">
        <v>0.94485470360650403</v>
      </c>
      <c r="BO4144">
        <v>0.99753794519510097</v>
      </c>
      <c r="BP4144">
        <v>-4.7298653653982798</v>
      </c>
      <c r="BQ4144">
        <v>0</v>
      </c>
      <c r="BR4144">
        <v>0</v>
      </c>
      <c r="BS4144">
        <v>0.29302901307632101</v>
      </c>
      <c r="BT4144">
        <v>-0.27639624598212598</v>
      </c>
      <c r="BU4144">
        <v>0.862454272134769</v>
      </c>
      <c r="BV4144">
        <v>20.533382934381901</v>
      </c>
      <c r="BW4144">
        <v>1.07504333457571</v>
      </c>
      <c r="BX4144">
        <v>0.29544662265875798</v>
      </c>
      <c r="BY4144">
        <v>0.88385792601471902</v>
      </c>
      <c r="BZ4144">
        <v>-4.5935511086421901</v>
      </c>
      <c r="CA4144">
        <v>0</v>
      </c>
      <c r="CB4144">
        <v>0</v>
      </c>
      <c r="CC4144">
        <v>0.312126597153423</v>
      </c>
      <c r="CD4144">
        <v>-0.25729866190502498</v>
      </c>
      <c r="CE4144">
        <v>0.88155185621187004</v>
      </c>
      <c r="CF4144">
        <v>20.533382934381901</v>
      </c>
      <c r="CG4144">
        <v>1.14510714925756</v>
      </c>
      <c r="CH4144">
        <v>0.26599231064511702</v>
      </c>
      <c r="CI4144">
        <v>0.99985725690505101</v>
      </c>
      <c r="CJ4144">
        <v>-4.57614998110291</v>
      </c>
      <c r="CK4144">
        <v>0</v>
      </c>
      <c r="CL4144">
        <v>0</v>
      </c>
    </row>
    <row r="4145" spans="1:90" x14ac:dyDescent="0.2">
      <c r="A4145" t="s">
        <v>16601</v>
      </c>
      <c r="B4145" t="s">
        <v>16602</v>
      </c>
      <c r="C4145" t="s">
        <v>16603</v>
      </c>
      <c r="D4145" t="s">
        <v>16604</v>
      </c>
      <c r="E4145" t="s">
        <v>16602</v>
      </c>
      <c r="F4145" t="s">
        <v>16603</v>
      </c>
      <c r="G4145">
        <v>0</v>
      </c>
      <c r="H4145">
        <v>0</v>
      </c>
      <c r="I4145">
        <v>0</v>
      </c>
      <c r="J4145">
        <v>15.5256875946463</v>
      </c>
      <c r="K4145">
        <v>17.801917576215502</v>
      </c>
      <c r="L4145">
        <v>0</v>
      </c>
      <c r="M4145">
        <v>17.1254527663604</v>
      </c>
      <c r="N4145">
        <v>15.1163622989574</v>
      </c>
      <c r="O4145">
        <v>0</v>
      </c>
      <c r="P4145">
        <v>16.468941099007701</v>
      </c>
      <c r="Q4145">
        <v>0</v>
      </c>
      <c r="R4145">
        <v>14.3380410336297</v>
      </c>
      <c r="S4145">
        <v>14.150819134476</v>
      </c>
      <c r="T4145">
        <v>16.179154506444199</v>
      </c>
      <c r="U4145">
        <v>16.865449874413699</v>
      </c>
      <c r="V4145">
        <v>14.6660539660092</v>
      </c>
      <c r="W4145">
        <v>15.458198214696999</v>
      </c>
      <c r="X4145">
        <v>0</v>
      </c>
      <c r="Y4145">
        <v>0</v>
      </c>
      <c r="Z4145">
        <v>14.794123706759599</v>
      </c>
      <c r="AA4145">
        <v>16.683038889162201</v>
      </c>
      <c r="AB4145">
        <v>0</v>
      </c>
      <c r="AC4145">
        <v>0</v>
      </c>
      <c r="AD4145">
        <v>15.4763480878915</v>
      </c>
      <c r="AE4145">
        <v>2.9544362099524499</v>
      </c>
      <c r="AF4145">
        <v>-8.5062699895234708</v>
      </c>
      <c r="AG4145">
        <v>14.4151424094284</v>
      </c>
      <c r="AH4145">
        <v>9.1937328645279308</v>
      </c>
      <c r="AI4145">
        <v>0.53993490530712396</v>
      </c>
      <c r="AJ4145">
        <v>0.59557859493327403</v>
      </c>
      <c r="AK4145">
        <v>0.99983721271153903</v>
      </c>
      <c r="AL4145">
        <v>-5.3080203891540298</v>
      </c>
      <c r="AM4145">
        <v>0</v>
      </c>
      <c r="AN4145">
        <v>0</v>
      </c>
      <c r="AO4145">
        <v>-4.4710864161199</v>
      </c>
      <c r="AP4145">
        <v>-15.9317926155958</v>
      </c>
      <c r="AQ4145">
        <v>6.9896197833560203</v>
      </c>
      <c r="AR4145">
        <v>9.1937328645279308</v>
      </c>
      <c r="AS4145">
        <v>-0.817108730449292</v>
      </c>
      <c r="AT4145">
        <v>0.42409772858364903</v>
      </c>
      <c r="AU4145">
        <v>0.99782074280835598</v>
      </c>
      <c r="AV4145">
        <v>-5.2499493162106603</v>
      </c>
      <c r="AW4145">
        <v>0</v>
      </c>
      <c r="AX4145">
        <v>0</v>
      </c>
      <c r="AY4145">
        <v>-7.4255226260723504</v>
      </c>
      <c r="AZ4145">
        <v>-18.886228825548301</v>
      </c>
      <c r="BA4145">
        <v>4.0351835734035699</v>
      </c>
      <c r="BB4145">
        <v>9.1937328645279308</v>
      </c>
      <c r="BC4145">
        <v>-1.35704363575642</v>
      </c>
      <c r="BD4145">
        <v>0.190833365151762</v>
      </c>
      <c r="BE4145">
        <v>0.99995463709834398</v>
      </c>
      <c r="BF4145">
        <v>-4.51875239467768</v>
      </c>
      <c r="BG4145">
        <v>0</v>
      </c>
      <c r="BH4145">
        <v>0</v>
      </c>
      <c r="BI4145">
        <v>3.8203236344977798</v>
      </c>
      <c r="BJ4145">
        <v>-7.6403825649781503</v>
      </c>
      <c r="BK4145">
        <v>15.281029833973699</v>
      </c>
      <c r="BL4145">
        <v>9.1937328645279308</v>
      </c>
      <c r="BM4145">
        <v>0.69817925764872801</v>
      </c>
      <c r="BN4145">
        <v>0.49360876391365099</v>
      </c>
      <c r="BO4145">
        <v>0.90611148759180504</v>
      </c>
      <c r="BP4145">
        <v>-4.6709592554442096</v>
      </c>
      <c r="BQ4145">
        <v>0</v>
      </c>
      <c r="BR4145">
        <v>0</v>
      </c>
      <c r="BS4145">
        <v>3.6816585817025702</v>
      </c>
      <c r="BT4145">
        <v>-7.7790476177733501</v>
      </c>
      <c r="BU4145">
        <v>15.1423647811785</v>
      </c>
      <c r="BV4145">
        <v>9.1937328645279308</v>
      </c>
      <c r="BW4145">
        <v>0.67283767068260103</v>
      </c>
      <c r="BX4145">
        <v>0.50923483858930996</v>
      </c>
      <c r="BY4145">
        <v>0.90809664232279996</v>
      </c>
      <c r="BZ4145">
        <v>-4.6751133253210604</v>
      </c>
      <c r="CA4145">
        <v>0</v>
      </c>
      <c r="CB4145">
        <v>0</v>
      </c>
      <c r="CC4145">
        <v>-0.138665052795202</v>
      </c>
      <c r="CD4145">
        <v>-11.5993712522711</v>
      </c>
      <c r="CE4145">
        <v>11.3220411466807</v>
      </c>
      <c r="CF4145">
        <v>9.1937328645279308</v>
      </c>
      <c r="CG4145">
        <v>-2.53415869661269E-2</v>
      </c>
      <c r="CH4145">
        <v>0.98004948288996696</v>
      </c>
      <c r="CI4145">
        <v>0.99985725690505101</v>
      </c>
      <c r="CJ4145">
        <v>-4.7303969255610303</v>
      </c>
      <c r="CK4145">
        <v>0</v>
      </c>
      <c r="CL4145">
        <v>0</v>
      </c>
    </row>
    <row r="4146" spans="1:90" x14ac:dyDescent="0.2">
      <c r="A4146" t="s">
        <v>16605</v>
      </c>
      <c r="B4146" t="s">
        <v>16606</v>
      </c>
      <c r="C4146" t="s">
        <v>16607</v>
      </c>
      <c r="D4146" t="s">
        <v>16608</v>
      </c>
      <c r="E4146" t="s">
        <v>16606</v>
      </c>
      <c r="F4146" t="s">
        <v>16607</v>
      </c>
      <c r="G4146">
        <v>24.227461122378902</v>
      </c>
      <c r="H4146">
        <v>23.391442142917299</v>
      </c>
      <c r="I4146">
        <v>23.338653544050398</v>
      </c>
      <c r="J4146">
        <v>23.143611518895401</v>
      </c>
      <c r="K4146">
        <v>23.540464232675799</v>
      </c>
      <c r="L4146">
        <v>23.220867271316799</v>
      </c>
      <c r="M4146">
        <v>23.376670902749101</v>
      </c>
      <c r="N4146">
        <v>23.0568194765507</v>
      </c>
      <c r="O4146">
        <v>23.421495142917699</v>
      </c>
      <c r="P4146">
        <v>22.686340582447599</v>
      </c>
      <c r="Q4146">
        <v>23.0106724152404</v>
      </c>
      <c r="R4146">
        <v>23.157529981837499</v>
      </c>
      <c r="S4146">
        <v>23.3960286846673</v>
      </c>
      <c r="T4146">
        <v>23.4396788513328</v>
      </c>
      <c r="U4146">
        <v>23.553072146045299</v>
      </c>
      <c r="V4146">
        <v>23.454753054851501</v>
      </c>
      <c r="W4146">
        <v>23.3890351727918</v>
      </c>
      <c r="X4146">
        <v>22.869610010135499</v>
      </c>
      <c r="Y4146">
        <v>23.208697136502</v>
      </c>
      <c r="Z4146">
        <v>23.125337526147799</v>
      </c>
      <c r="AA4146">
        <v>23.701937584562</v>
      </c>
      <c r="AB4146">
        <v>23.0561028393697</v>
      </c>
      <c r="AC4146">
        <v>23.047371574165101</v>
      </c>
      <c r="AD4146">
        <v>23.495378757078601</v>
      </c>
      <c r="AE4146">
        <v>0.162177713401125</v>
      </c>
      <c r="AF4146">
        <v>-0.27030308346047299</v>
      </c>
      <c r="AG4146">
        <v>0.59465851026272198</v>
      </c>
      <c r="AH4146">
        <v>23.304542986317799</v>
      </c>
      <c r="AI4146">
        <v>0.78338710910203202</v>
      </c>
      <c r="AJ4146">
        <v>0.44278880038585999</v>
      </c>
      <c r="AK4146">
        <v>0.99983721271153903</v>
      </c>
      <c r="AL4146">
        <v>-5.1743631347754304</v>
      </c>
      <c r="AM4146">
        <v>0</v>
      </c>
      <c r="AN4146">
        <v>0</v>
      </c>
      <c r="AO4146">
        <v>2.64922179707483E-2</v>
      </c>
      <c r="AP4146">
        <v>-0.40598857889084899</v>
      </c>
      <c r="AQ4146">
        <v>0.45897301483234598</v>
      </c>
      <c r="AR4146">
        <v>23.304542986317799</v>
      </c>
      <c r="AS4146">
        <v>0.12796864386954401</v>
      </c>
      <c r="AT4146">
        <v>0.89948118165716595</v>
      </c>
      <c r="AU4146">
        <v>0.99782074280835598</v>
      </c>
      <c r="AV4146">
        <v>-5.5354307243619703</v>
      </c>
      <c r="AW4146">
        <v>0</v>
      </c>
      <c r="AX4146">
        <v>0</v>
      </c>
      <c r="AY4146">
        <v>-0.135685495430376</v>
      </c>
      <c r="AZ4146">
        <v>-0.56816629229197402</v>
      </c>
      <c r="BA4146">
        <v>0.29679530143122101</v>
      </c>
      <c r="BB4146">
        <v>23.304542986317799</v>
      </c>
      <c r="BC4146">
        <v>-0.65541846523248803</v>
      </c>
      <c r="BD4146">
        <v>0.51983826389082499</v>
      </c>
      <c r="BE4146">
        <v>0.99995463709834398</v>
      </c>
      <c r="BF4146">
        <v>-4.6779484447171997</v>
      </c>
      <c r="BG4146">
        <v>0</v>
      </c>
      <c r="BH4146">
        <v>0</v>
      </c>
      <c r="BI4146">
        <v>-0.45628255144970398</v>
      </c>
      <c r="BJ4146">
        <v>-0.88876334831130099</v>
      </c>
      <c r="BK4146">
        <v>-2.3801754588105701E-2</v>
      </c>
      <c r="BL4146">
        <v>23.304542986317799</v>
      </c>
      <c r="BM4146">
        <v>-2.20403815923701</v>
      </c>
      <c r="BN4146">
        <v>3.9689023020323198E-2</v>
      </c>
      <c r="BO4146">
        <v>0.85664796536313503</v>
      </c>
      <c r="BP4146">
        <v>-4.2336642334721999</v>
      </c>
      <c r="BQ4146">
        <v>0</v>
      </c>
      <c r="BR4146">
        <v>0</v>
      </c>
      <c r="BS4146">
        <v>-0.37712212066622902</v>
      </c>
      <c r="BT4146">
        <v>-0.80960291752782698</v>
      </c>
      <c r="BU4146">
        <v>5.53586761953688E-2</v>
      </c>
      <c r="BV4146">
        <v>23.304542986317799</v>
      </c>
      <c r="BW4146">
        <v>-1.8216597193995001</v>
      </c>
      <c r="BX4146">
        <v>8.3846583548134596E-2</v>
      </c>
      <c r="BY4146">
        <v>0.88385792601471902</v>
      </c>
      <c r="BZ4146">
        <v>-4.3706372772413102</v>
      </c>
      <c r="CA4146">
        <v>0</v>
      </c>
      <c r="CB4146">
        <v>0</v>
      </c>
      <c r="CC4146">
        <v>7.9160430783474595E-2</v>
      </c>
      <c r="CD4146">
        <v>-0.353320366078123</v>
      </c>
      <c r="CE4146">
        <v>0.51164122764507203</v>
      </c>
      <c r="CF4146">
        <v>23.304542986317799</v>
      </c>
      <c r="CG4146">
        <v>0.38237843983751502</v>
      </c>
      <c r="CH4146">
        <v>0.70630650631051095</v>
      </c>
      <c r="CI4146">
        <v>0.99985725690505101</v>
      </c>
      <c r="CJ4146">
        <v>-4.7123710998832404</v>
      </c>
      <c r="CK4146">
        <v>0</v>
      </c>
      <c r="CL4146">
        <v>0</v>
      </c>
    </row>
    <row r="4147" spans="1:90" x14ac:dyDescent="0.2">
      <c r="A4147" t="s">
        <v>16609</v>
      </c>
      <c r="B4147" t="s">
        <v>16610</v>
      </c>
      <c r="C4147" t="s">
        <v>16611</v>
      </c>
      <c r="D4147" t="s">
        <v>16612</v>
      </c>
      <c r="E4147" t="s">
        <v>16610</v>
      </c>
      <c r="F4147" t="s">
        <v>16611</v>
      </c>
      <c r="G4147">
        <v>22.112941991399602</v>
      </c>
      <c r="H4147">
        <v>19.9029661833438</v>
      </c>
      <c r="I4147">
        <v>19.768135543531901</v>
      </c>
      <c r="J4147">
        <v>20.386124501929299</v>
      </c>
      <c r="K4147">
        <v>18.6413008957317</v>
      </c>
      <c r="L4147">
        <v>20.4757284590676</v>
      </c>
      <c r="M4147">
        <v>19.901866563873799</v>
      </c>
      <c r="N4147">
        <v>20.7792592623553</v>
      </c>
      <c r="O4147">
        <v>20.536290948969601</v>
      </c>
      <c r="P4147">
        <v>21.784067733145999</v>
      </c>
      <c r="Q4147">
        <v>20.881146819904099</v>
      </c>
      <c r="R4147">
        <v>20.7091837571725</v>
      </c>
      <c r="S4147">
        <v>19.9300571128691</v>
      </c>
      <c r="T4147">
        <v>20.627808475331499</v>
      </c>
      <c r="U4147">
        <v>19.674018643114898</v>
      </c>
      <c r="V4147">
        <v>20.0979093010667</v>
      </c>
      <c r="W4147">
        <v>20.307080344023898</v>
      </c>
      <c r="X4147">
        <v>20.142337265677199</v>
      </c>
      <c r="Y4147">
        <v>20.591762820920302</v>
      </c>
      <c r="Z4147">
        <v>21.440690485729601</v>
      </c>
      <c r="AA4147">
        <v>19.5528051494735</v>
      </c>
      <c r="AB4147">
        <v>20.025191892843001</v>
      </c>
      <c r="AC4147">
        <v>21.0994949409972</v>
      </c>
      <c r="AD4147">
        <v>19.816624104459802</v>
      </c>
      <c r="AE4147">
        <v>0.132909587838451</v>
      </c>
      <c r="AF4147">
        <v>-0.92759030738067405</v>
      </c>
      <c r="AG4147">
        <v>1.1934094830575801</v>
      </c>
      <c r="AH4147">
        <v>20.382699716538799</v>
      </c>
      <c r="AI4147">
        <v>0.26181694909220099</v>
      </c>
      <c r="AJ4147">
        <v>0.79620163947529399</v>
      </c>
      <c r="AK4147">
        <v>0.99983721271153903</v>
      </c>
      <c r="AL4147">
        <v>-5.40238168465571</v>
      </c>
      <c r="AM4147">
        <v>0</v>
      </c>
      <c r="AN4147">
        <v>0</v>
      </c>
      <c r="AO4147">
        <v>0.173990226686279</v>
      </c>
      <c r="AP4147">
        <v>-0.88650966853284696</v>
      </c>
      <c r="AQ4147">
        <v>1.2344901219054001</v>
      </c>
      <c r="AR4147">
        <v>20.382699716538799</v>
      </c>
      <c r="AS4147">
        <v>0.34274119018585197</v>
      </c>
      <c r="AT4147">
        <v>0.73545140779549401</v>
      </c>
      <c r="AU4147">
        <v>0.99782074280835598</v>
      </c>
      <c r="AV4147">
        <v>-5.4904591251372796</v>
      </c>
      <c r="AW4147">
        <v>0</v>
      </c>
      <c r="AX4147">
        <v>0</v>
      </c>
      <c r="AY4147">
        <v>4.1080638847827103E-2</v>
      </c>
      <c r="AZ4147">
        <v>-1.0194192563713</v>
      </c>
      <c r="BA4147">
        <v>1.10158053406695</v>
      </c>
      <c r="BB4147">
        <v>20.382699716538799</v>
      </c>
      <c r="BC4147">
        <v>8.0924241093650998E-2</v>
      </c>
      <c r="BD4147">
        <v>0.93632503878604201</v>
      </c>
      <c r="BE4147">
        <v>0.99995463709834398</v>
      </c>
      <c r="BF4147">
        <v>-4.7296610715565297</v>
      </c>
      <c r="BG4147">
        <v>0</v>
      </c>
      <c r="BH4147">
        <v>0</v>
      </c>
      <c r="BI4147">
        <v>0.43513025974689501</v>
      </c>
      <c r="BJ4147">
        <v>-0.62536963547223001</v>
      </c>
      <c r="BK4147">
        <v>1.49563015496602</v>
      </c>
      <c r="BL4147">
        <v>20.382699716538799</v>
      </c>
      <c r="BM4147">
        <v>0.85715770334869701</v>
      </c>
      <c r="BN4147">
        <v>0.40174485989577802</v>
      </c>
      <c r="BO4147">
        <v>0.88415842937751499</v>
      </c>
      <c r="BP4147">
        <v>-4.6418310690514097</v>
      </c>
      <c r="BQ4147">
        <v>0</v>
      </c>
      <c r="BR4147">
        <v>0</v>
      </c>
      <c r="BS4147">
        <v>7.7925674036595893E-2</v>
      </c>
      <c r="BT4147">
        <v>-0.98257422118253002</v>
      </c>
      <c r="BU4147">
        <v>1.1384255692557199</v>
      </c>
      <c r="BV4147">
        <v>20.382699716538799</v>
      </c>
      <c r="BW4147">
        <v>0.15350481905800001</v>
      </c>
      <c r="BX4147">
        <v>0.87957385062336502</v>
      </c>
      <c r="BY4147">
        <v>0.98706469724275003</v>
      </c>
      <c r="BZ4147">
        <v>-4.7275430391878004</v>
      </c>
      <c r="CA4147">
        <v>0</v>
      </c>
      <c r="CB4147">
        <v>0</v>
      </c>
      <c r="CC4147">
        <v>-0.35720458571029901</v>
      </c>
      <c r="CD4147">
        <v>-1.4177044809294199</v>
      </c>
      <c r="CE4147">
        <v>0.70329530950882602</v>
      </c>
      <c r="CF4147">
        <v>20.382699716538799</v>
      </c>
      <c r="CG4147">
        <v>-0.70365288429069694</v>
      </c>
      <c r="CH4147">
        <v>0.48994670851010502</v>
      </c>
      <c r="CI4147">
        <v>0.99985725690505101</v>
      </c>
      <c r="CJ4147">
        <v>-4.6701074471209303</v>
      </c>
      <c r="CK4147">
        <v>0</v>
      </c>
      <c r="CL4147">
        <v>0</v>
      </c>
    </row>
    <row r="4148" spans="1:90" x14ac:dyDescent="0.2">
      <c r="A4148" t="s">
        <v>16613</v>
      </c>
      <c r="B4148" t="s">
        <v>16614</v>
      </c>
      <c r="C4148" t="s">
        <v>16615</v>
      </c>
      <c r="D4148" t="s">
        <v>16616</v>
      </c>
      <c r="E4148" t="s">
        <v>16614</v>
      </c>
      <c r="F4148" t="s">
        <v>16615</v>
      </c>
      <c r="G4148">
        <v>22.016981612005299</v>
      </c>
      <c r="H4148">
        <v>22.748986883374201</v>
      </c>
      <c r="I4148">
        <v>22.659082093133399</v>
      </c>
      <c r="J4148">
        <v>22.6876982748561</v>
      </c>
      <c r="K4148">
        <v>22.482108613959898</v>
      </c>
      <c r="L4148">
        <v>22.613962528252198</v>
      </c>
      <c r="M4148">
        <v>22.6331760697236</v>
      </c>
      <c r="N4148">
        <v>22.588594439971502</v>
      </c>
      <c r="O4148">
        <v>22.554621886885201</v>
      </c>
      <c r="P4148">
        <v>22.672349105611499</v>
      </c>
      <c r="Q4148">
        <v>22.785269159996201</v>
      </c>
      <c r="R4148">
        <v>22.82271447315</v>
      </c>
      <c r="S4148">
        <v>22.788396148909701</v>
      </c>
      <c r="T4148">
        <v>22.583256474354101</v>
      </c>
      <c r="U4148">
        <v>22.835943779113201</v>
      </c>
      <c r="V4148">
        <v>22.453187083649901</v>
      </c>
      <c r="W4148">
        <v>22.829722356416099</v>
      </c>
      <c r="X4148">
        <v>22.773450161592901</v>
      </c>
      <c r="Y4148">
        <v>22.5553625381777</v>
      </c>
      <c r="Z4148">
        <v>22.626413626377499</v>
      </c>
      <c r="AA4148">
        <v>22.573395971040501</v>
      </c>
      <c r="AB4148">
        <v>22.6190979109798</v>
      </c>
      <c r="AC4148">
        <v>22.513384872216001</v>
      </c>
      <c r="AD4148">
        <v>22.700371933482099</v>
      </c>
      <c r="AE4148">
        <v>8.5735458529928393E-2</v>
      </c>
      <c r="AF4148">
        <v>-0.188337125488201</v>
      </c>
      <c r="AG4148">
        <v>0.35980804254805798</v>
      </c>
      <c r="AH4148">
        <v>22.629896999884501</v>
      </c>
      <c r="AI4148">
        <v>0.65350205402931705</v>
      </c>
      <c r="AJ4148">
        <v>0.52104653997791694</v>
      </c>
      <c r="AK4148">
        <v>0.99983721271153903</v>
      </c>
      <c r="AL4148">
        <v>-5.2515899213944799</v>
      </c>
      <c r="AM4148">
        <v>0</v>
      </c>
      <c r="AN4148">
        <v>0</v>
      </c>
      <c r="AO4148">
        <v>2.21022589528026E-2</v>
      </c>
      <c r="AP4148">
        <v>-0.25197032506532702</v>
      </c>
      <c r="AQ4148">
        <v>0.296174842970932</v>
      </c>
      <c r="AR4148">
        <v>22.629896999884501</v>
      </c>
      <c r="AS4148">
        <v>0.16847022074655699</v>
      </c>
      <c r="AT4148">
        <v>0.86794436523124097</v>
      </c>
      <c r="AU4148">
        <v>0.99782074280835598</v>
      </c>
      <c r="AV4148">
        <v>-5.5300758613816097</v>
      </c>
      <c r="AW4148">
        <v>0</v>
      </c>
      <c r="AX4148">
        <v>0</v>
      </c>
      <c r="AY4148">
        <v>-6.3633199577125807E-2</v>
      </c>
      <c r="AZ4148">
        <v>-0.33770578359525499</v>
      </c>
      <c r="BA4148">
        <v>0.21043938444100399</v>
      </c>
      <c r="BB4148">
        <v>22.629896999884501</v>
      </c>
      <c r="BC4148">
        <v>-0.48503183328275901</v>
      </c>
      <c r="BD4148">
        <v>0.63304501453011597</v>
      </c>
      <c r="BE4148">
        <v>0.99995463709834398</v>
      </c>
      <c r="BF4148">
        <v>-4.7014604174525099</v>
      </c>
      <c r="BG4148">
        <v>0</v>
      </c>
      <c r="BH4148">
        <v>0</v>
      </c>
      <c r="BI4148">
        <v>0.180551440568472</v>
      </c>
      <c r="BJ4148">
        <v>-9.3521143449657701E-2</v>
      </c>
      <c r="BK4148">
        <v>0.45462402458660101</v>
      </c>
      <c r="BL4148">
        <v>22.629896999884501</v>
      </c>
      <c r="BM4148">
        <v>1.3762186531989</v>
      </c>
      <c r="BN4148">
        <v>0.18431674355686201</v>
      </c>
      <c r="BO4148">
        <v>0.85664796536313503</v>
      </c>
      <c r="BP4148">
        <v>-4.5129615767295901</v>
      </c>
      <c r="BQ4148">
        <v>0</v>
      </c>
      <c r="BR4148">
        <v>0</v>
      </c>
      <c r="BS4148">
        <v>0.1680499547988</v>
      </c>
      <c r="BT4148">
        <v>-0.10602262921933001</v>
      </c>
      <c r="BU4148">
        <v>0.44212253881692898</v>
      </c>
      <c r="BV4148">
        <v>22.629896999884501</v>
      </c>
      <c r="BW4148">
        <v>1.2809284807430501</v>
      </c>
      <c r="BX4148">
        <v>0.21520843304883</v>
      </c>
      <c r="BY4148">
        <v>0.88385792601471902</v>
      </c>
      <c r="BZ4148">
        <v>-4.5400389998863098</v>
      </c>
      <c r="CA4148">
        <v>0</v>
      </c>
      <c r="CB4148">
        <v>0</v>
      </c>
      <c r="CC4148">
        <v>-1.2501485769671901E-2</v>
      </c>
      <c r="CD4148">
        <v>-0.28657406978780098</v>
      </c>
      <c r="CE4148">
        <v>0.26157109824845798</v>
      </c>
      <c r="CF4148">
        <v>22.629896999884501</v>
      </c>
      <c r="CG4148">
        <v>-9.5290172455857206E-2</v>
      </c>
      <c r="CH4148">
        <v>0.92505445626721505</v>
      </c>
      <c r="CI4148">
        <v>0.99985725690505101</v>
      </c>
      <c r="CJ4148">
        <v>-4.7293457458620596</v>
      </c>
      <c r="CK4148">
        <v>0</v>
      </c>
      <c r="CL4148">
        <v>0</v>
      </c>
    </row>
    <row r="4149" spans="1:90" x14ac:dyDescent="0.2">
      <c r="A4149" t="s">
        <v>16617</v>
      </c>
      <c r="B4149" t="s">
        <v>16618</v>
      </c>
      <c r="C4149" t="s">
        <v>16619</v>
      </c>
      <c r="D4149" t="s">
        <v>16620</v>
      </c>
      <c r="E4149" t="s">
        <v>16618</v>
      </c>
      <c r="F4149" t="s">
        <v>16619</v>
      </c>
      <c r="G4149">
        <v>19.804557294520901</v>
      </c>
      <c r="H4149">
        <v>23.137370672388201</v>
      </c>
      <c r="I4149">
        <v>20.968400584042101</v>
      </c>
      <c r="J4149">
        <v>20.264020047595402</v>
      </c>
      <c r="K4149">
        <v>22.690080123380099</v>
      </c>
      <c r="L4149">
        <v>21.7739544047168</v>
      </c>
      <c r="M4149">
        <v>21.382140184571401</v>
      </c>
      <c r="N4149">
        <v>21.269387423280399</v>
      </c>
      <c r="O4149">
        <v>21.6850802660699</v>
      </c>
      <c r="P4149">
        <v>21.043279717113698</v>
      </c>
      <c r="Q4149">
        <v>21.354589425290399</v>
      </c>
      <c r="R4149">
        <v>20.090934851566502</v>
      </c>
      <c r="S4149">
        <v>21.9334898885574</v>
      </c>
      <c r="T4149">
        <v>20.8661822311023</v>
      </c>
      <c r="U4149">
        <v>21.319972906248001</v>
      </c>
      <c r="V4149">
        <v>21.206599307838498</v>
      </c>
      <c r="W4149">
        <v>21.5818458070116</v>
      </c>
      <c r="X4149">
        <v>21.688907124610001</v>
      </c>
      <c r="Y4149">
        <v>20.5206114946537</v>
      </c>
      <c r="Z4149">
        <v>21.4102138336373</v>
      </c>
      <c r="AA4149">
        <v>20.978428932324999</v>
      </c>
      <c r="AB4149">
        <v>21.6181192259487</v>
      </c>
      <c r="AC4149">
        <v>20.8933926395271</v>
      </c>
      <c r="AD4149">
        <v>18.872335580454099</v>
      </c>
      <c r="AE4149">
        <v>-0.44732945055062201</v>
      </c>
      <c r="AF4149">
        <v>-1.7409323552648901</v>
      </c>
      <c r="AG4149">
        <v>0.84627345416364796</v>
      </c>
      <c r="AH4149">
        <v>21.181412248602101</v>
      </c>
      <c r="AI4149">
        <v>-0.72240141156598403</v>
      </c>
      <c r="AJ4149">
        <v>0.47860212082443498</v>
      </c>
      <c r="AK4149">
        <v>0.99983721271153903</v>
      </c>
      <c r="AL4149">
        <v>-5.2122556421202999</v>
      </c>
      <c r="AM4149">
        <v>0</v>
      </c>
      <c r="AN4149">
        <v>0</v>
      </c>
      <c r="AO4149">
        <v>-1.18832143942345</v>
      </c>
      <c r="AP4149">
        <v>-2.4819243441377199</v>
      </c>
      <c r="AQ4149">
        <v>0.10528146529082399</v>
      </c>
      <c r="AR4149">
        <v>21.181412248602101</v>
      </c>
      <c r="AS4149">
        <v>-1.9190444183296</v>
      </c>
      <c r="AT4149">
        <v>6.9698855242480207E-2</v>
      </c>
      <c r="AU4149">
        <v>0.97619385744756604</v>
      </c>
      <c r="AV4149">
        <v>-4.0562583754058101</v>
      </c>
      <c r="AW4149">
        <v>0</v>
      </c>
      <c r="AX4149">
        <v>0</v>
      </c>
      <c r="AY4149">
        <v>-0.74099198887282502</v>
      </c>
      <c r="AZ4149">
        <v>-2.0345948935871001</v>
      </c>
      <c r="BA4149">
        <v>0.55261091584144595</v>
      </c>
      <c r="BB4149">
        <v>21.181412248602101</v>
      </c>
      <c r="BC4149">
        <v>-1.19664300676362</v>
      </c>
      <c r="BD4149">
        <v>0.245758446971063</v>
      </c>
      <c r="BE4149">
        <v>0.99995463709834398</v>
      </c>
      <c r="BF4149">
        <v>-4.5628072516539699</v>
      </c>
      <c r="BG4149">
        <v>0</v>
      </c>
      <c r="BH4149">
        <v>0</v>
      </c>
      <c r="BI4149">
        <v>-1.16084626526458E-4</v>
      </c>
      <c r="BJ4149">
        <v>-1.2937189893408001</v>
      </c>
      <c r="BK4149">
        <v>1.2934868200877401</v>
      </c>
      <c r="BL4149">
        <v>21.181412248602101</v>
      </c>
      <c r="BM4149">
        <v>-1.8746742017678399E-4</v>
      </c>
      <c r="BN4149">
        <v>0.999852322667798</v>
      </c>
      <c r="BO4149">
        <v>0.99989774013027599</v>
      </c>
      <c r="BP4149">
        <v>-4.7304771217382697</v>
      </c>
      <c r="BQ4149">
        <v>0</v>
      </c>
      <c r="BR4149">
        <v>0</v>
      </c>
      <c r="BS4149">
        <v>0.25680741534150198</v>
      </c>
      <c r="BT4149">
        <v>-1.03679548937277</v>
      </c>
      <c r="BU4149">
        <v>1.55041032005577</v>
      </c>
      <c r="BV4149">
        <v>21.181412248602101</v>
      </c>
      <c r="BW4149">
        <v>0.41472350884780101</v>
      </c>
      <c r="BX4149">
        <v>0.682860459391193</v>
      </c>
      <c r="BY4149">
        <v>0.95553537479800699</v>
      </c>
      <c r="BZ4149">
        <v>-4.7092029670862097</v>
      </c>
      <c r="CA4149">
        <v>0</v>
      </c>
      <c r="CB4149">
        <v>0</v>
      </c>
      <c r="CC4149">
        <v>0.25692349996802799</v>
      </c>
      <c r="CD4149">
        <v>-1.03667940474624</v>
      </c>
      <c r="CE4149">
        <v>1.5505264046823</v>
      </c>
      <c r="CF4149">
        <v>21.181412248602101</v>
      </c>
      <c r="CG4149">
        <v>0.41491097626797702</v>
      </c>
      <c r="CH4149">
        <v>0.68272549819619899</v>
      </c>
      <c r="CI4149">
        <v>0.99985725690505101</v>
      </c>
      <c r="CJ4149">
        <v>-4.7091838777966499</v>
      </c>
      <c r="CK4149">
        <v>0</v>
      </c>
      <c r="CL4149">
        <v>0</v>
      </c>
    </row>
    <row r="4150" spans="1:90" x14ac:dyDescent="0.2">
      <c r="A4150" t="s">
        <v>16621</v>
      </c>
      <c r="B4150" t="s">
        <v>16622</v>
      </c>
      <c r="C4150" t="s">
        <v>16623</v>
      </c>
      <c r="D4150" t="s">
        <v>16624</v>
      </c>
      <c r="E4150" t="s">
        <v>16622</v>
      </c>
      <c r="F4150" t="s">
        <v>16623</v>
      </c>
      <c r="G4150">
        <v>19.9466804211566</v>
      </c>
      <c r="H4150">
        <v>20.2021143911469</v>
      </c>
      <c r="I4150">
        <v>20.078611793609898</v>
      </c>
      <c r="J4150">
        <v>19.5887205320189</v>
      </c>
      <c r="K4150">
        <v>18.863693791208298</v>
      </c>
      <c r="L4150">
        <v>19.9135290666927</v>
      </c>
      <c r="M4150">
        <v>19.239427093099401</v>
      </c>
      <c r="N4150">
        <v>19.552311626685899</v>
      </c>
      <c r="O4150">
        <v>19.604197662658699</v>
      </c>
      <c r="P4150">
        <v>19.592705337966301</v>
      </c>
      <c r="Q4150">
        <v>20.158713964268099</v>
      </c>
      <c r="R4150">
        <v>19.915414780139798</v>
      </c>
      <c r="S4150">
        <v>19.901388096080801</v>
      </c>
      <c r="T4150">
        <v>19.996318537844001</v>
      </c>
      <c r="U4150">
        <v>18.372205893444701</v>
      </c>
      <c r="V4150">
        <v>19.843389775810898</v>
      </c>
      <c r="W4150">
        <v>19.9720511050932</v>
      </c>
      <c r="X4150">
        <v>20.433754055919898</v>
      </c>
      <c r="Y4150">
        <v>19.381860730713399</v>
      </c>
      <c r="Z4150">
        <v>20.4311473546712</v>
      </c>
      <c r="AA4150">
        <v>20.020408945202298</v>
      </c>
      <c r="AB4150">
        <v>20.1873360975354</v>
      </c>
      <c r="AC4150">
        <v>19.726562343527402</v>
      </c>
      <c r="AD4150">
        <v>19.3780570951117</v>
      </c>
      <c r="AE4150">
        <v>0.13608518137352399</v>
      </c>
      <c r="AF4150">
        <v>-0.53631627588092801</v>
      </c>
      <c r="AG4150">
        <v>0.80848663862797499</v>
      </c>
      <c r="AH4150">
        <v>19.762525020483601</v>
      </c>
      <c r="AI4150">
        <v>0.42279930717973402</v>
      </c>
      <c r="AJ4150">
        <v>0.67705650820289898</v>
      </c>
      <c r="AK4150">
        <v>0.99983721271153903</v>
      </c>
      <c r="AL4150">
        <v>-5.3556803084376297</v>
      </c>
      <c r="AM4150">
        <v>0</v>
      </c>
      <c r="AN4150">
        <v>0</v>
      </c>
      <c r="AO4150">
        <v>0.43585072592261997</v>
      </c>
      <c r="AP4150">
        <v>-0.23655073133183099</v>
      </c>
      <c r="AQ4150">
        <v>1.10825218317707</v>
      </c>
      <c r="AR4150">
        <v>19.762525020483601</v>
      </c>
      <c r="AS4150">
        <v>1.3541326329137</v>
      </c>
      <c r="AT4150">
        <v>0.191143085914278</v>
      </c>
      <c r="AU4150">
        <v>0.99782074280835598</v>
      </c>
      <c r="AV4150">
        <v>-4.7653820803666198</v>
      </c>
      <c r="AW4150">
        <v>0</v>
      </c>
      <c r="AX4150">
        <v>0</v>
      </c>
      <c r="AY4150">
        <v>0.29976554454909599</v>
      </c>
      <c r="AZ4150">
        <v>-0.37263591270535501</v>
      </c>
      <c r="BA4150">
        <v>0.97216700180354798</v>
      </c>
      <c r="BB4150">
        <v>19.762525020483601</v>
      </c>
      <c r="BC4150">
        <v>0.93133332573396399</v>
      </c>
      <c r="BD4150">
        <v>0.36304210164884698</v>
      </c>
      <c r="BE4150">
        <v>0.99995463709834398</v>
      </c>
      <c r="BF4150">
        <v>-4.6264271748099199</v>
      </c>
      <c r="BG4150">
        <v>0</v>
      </c>
      <c r="BH4150">
        <v>0</v>
      </c>
      <c r="BI4150">
        <v>-0.13627384822484601</v>
      </c>
      <c r="BJ4150">
        <v>-0.808675305479297</v>
      </c>
      <c r="BK4150">
        <v>0.53612760902960499</v>
      </c>
      <c r="BL4150">
        <v>19.762525020483601</v>
      </c>
      <c r="BM4150">
        <v>-0.42338547103109297</v>
      </c>
      <c r="BN4150">
        <v>0.67663603963267804</v>
      </c>
      <c r="BO4150">
        <v>0.94828614511540699</v>
      </c>
      <c r="BP4150">
        <v>-4.7083122168709197</v>
      </c>
      <c r="BQ4150">
        <v>0</v>
      </c>
      <c r="BR4150">
        <v>0</v>
      </c>
      <c r="BS4150">
        <v>0.10067152711635401</v>
      </c>
      <c r="BT4150">
        <v>-0.57172993013809703</v>
      </c>
      <c r="BU4150">
        <v>0.77307298437080596</v>
      </c>
      <c r="BV4150">
        <v>19.762525020483601</v>
      </c>
      <c r="BW4150">
        <v>0.312773598770405</v>
      </c>
      <c r="BX4150">
        <v>0.75776511453555395</v>
      </c>
      <c r="BY4150">
        <v>0.96788282562063799</v>
      </c>
      <c r="BZ4150">
        <v>-4.7183365631276803</v>
      </c>
      <c r="CA4150">
        <v>0</v>
      </c>
      <c r="CB4150">
        <v>0</v>
      </c>
      <c r="CC4150">
        <v>0.2369453753412</v>
      </c>
      <c r="CD4150">
        <v>-0.43545608191325103</v>
      </c>
      <c r="CE4150">
        <v>0.90934683259565197</v>
      </c>
      <c r="CF4150">
        <v>19.762525020483601</v>
      </c>
      <c r="CG4150">
        <v>0.73615906980149803</v>
      </c>
      <c r="CH4150">
        <v>0.47037675217592501</v>
      </c>
      <c r="CI4150">
        <v>0.99985725690505101</v>
      </c>
      <c r="CJ4150">
        <v>-4.6645369817461297</v>
      </c>
      <c r="CK4150">
        <v>0</v>
      </c>
      <c r="CL4150">
        <v>0</v>
      </c>
    </row>
    <row r="4151" spans="1:90" x14ac:dyDescent="0.2">
      <c r="A4151" t="s">
        <v>16625</v>
      </c>
      <c r="B4151" t="s">
        <v>16626</v>
      </c>
      <c r="C4151" t="s">
        <v>16627</v>
      </c>
      <c r="D4151" t="s">
        <v>16628</v>
      </c>
      <c r="E4151" t="s">
        <v>16626</v>
      </c>
      <c r="F4151" t="s">
        <v>16627</v>
      </c>
      <c r="G4151">
        <v>19.696099787634701</v>
      </c>
      <c r="H4151">
        <v>21.535158285349301</v>
      </c>
      <c r="I4151">
        <v>21.645319978566199</v>
      </c>
      <c r="J4151">
        <v>21.777170107145299</v>
      </c>
      <c r="K4151">
        <v>22.2317404995249</v>
      </c>
      <c r="L4151">
        <v>21.9245803173594</v>
      </c>
      <c r="M4151">
        <v>21.825188792404099</v>
      </c>
      <c r="N4151">
        <v>21.701806932677499</v>
      </c>
      <c r="O4151">
        <v>21.142153420972999</v>
      </c>
      <c r="P4151">
        <v>21.773474285515501</v>
      </c>
      <c r="Q4151">
        <v>21.564531883496599</v>
      </c>
      <c r="R4151">
        <v>21.758552565077601</v>
      </c>
      <c r="S4151">
        <v>21.645686924483801</v>
      </c>
      <c r="T4151">
        <v>21.955938120107401</v>
      </c>
      <c r="U4151">
        <v>21.6387733880375</v>
      </c>
      <c r="V4151">
        <v>21.639944097673801</v>
      </c>
      <c r="W4151">
        <v>21.135493406677998</v>
      </c>
      <c r="X4151">
        <v>21.764746542972901</v>
      </c>
      <c r="Y4151">
        <v>21.9040421385466</v>
      </c>
      <c r="Z4151">
        <v>21.737757137503898</v>
      </c>
      <c r="AA4151">
        <v>21.862920232458201</v>
      </c>
      <c r="AB4151">
        <v>21.411707494710001</v>
      </c>
      <c r="AC4151">
        <v>21.277695776058401</v>
      </c>
      <c r="AD4151">
        <v>21.6977769292149</v>
      </c>
      <c r="AE4151">
        <v>-0.200743502915849</v>
      </c>
      <c r="AF4151">
        <v>-0.87304866422266802</v>
      </c>
      <c r="AG4151">
        <v>0.47156165839097097</v>
      </c>
      <c r="AH4151">
        <v>21.593677460173701</v>
      </c>
      <c r="AI4151">
        <v>-0.62377379992855098</v>
      </c>
      <c r="AJ4151">
        <v>0.53998786373612695</v>
      </c>
      <c r="AK4151">
        <v>0.99983721271153903</v>
      </c>
      <c r="AL4151">
        <v>-5.2674074769040704</v>
      </c>
      <c r="AM4151">
        <v>0</v>
      </c>
      <c r="AN4151">
        <v>0</v>
      </c>
      <c r="AO4151">
        <v>-0.35830402738109901</v>
      </c>
      <c r="AP4151">
        <v>-1.0306091886879201</v>
      </c>
      <c r="AQ4151">
        <v>0.31400113392572099</v>
      </c>
      <c r="AR4151">
        <v>21.593677460173701</v>
      </c>
      <c r="AS4151">
        <v>-1.11336437514943</v>
      </c>
      <c r="AT4151">
        <v>0.27905624192596501</v>
      </c>
      <c r="AU4151">
        <v>0.99782074280835598</v>
      </c>
      <c r="AV4151">
        <v>-5.0085113847687097</v>
      </c>
      <c r="AW4151">
        <v>0</v>
      </c>
      <c r="AX4151">
        <v>0</v>
      </c>
      <c r="AY4151">
        <v>-0.15756052446525001</v>
      </c>
      <c r="AZ4151">
        <v>-0.82986568577206898</v>
      </c>
      <c r="BA4151">
        <v>0.51474463684156901</v>
      </c>
      <c r="BB4151">
        <v>21.593677460173701</v>
      </c>
      <c r="BC4151">
        <v>-0.48959057522087801</v>
      </c>
      <c r="BD4151">
        <v>0.62987285595029097</v>
      </c>
      <c r="BE4151">
        <v>0.99995463709834398</v>
      </c>
      <c r="BF4151">
        <v>-4.7009182657897899</v>
      </c>
      <c r="BG4151">
        <v>0</v>
      </c>
      <c r="BH4151">
        <v>0</v>
      </c>
      <c r="BI4151">
        <v>0.39624099909180199</v>
      </c>
      <c r="BJ4151">
        <v>-0.27606416221501801</v>
      </c>
      <c r="BK4151">
        <v>1.0685461603986199</v>
      </c>
      <c r="BL4151">
        <v>21.593677460173701</v>
      </c>
      <c r="BM4151">
        <v>1.2312465913010899</v>
      </c>
      <c r="BN4151">
        <v>0.232839553082719</v>
      </c>
      <c r="BO4151">
        <v>0.85664796536313503</v>
      </c>
      <c r="BP4151">
        <v>-4.5535989388873697</v>
      </c>
      <c r="BQ4151">
        <v>0</v>
      </c>
      <c r="BR4151">
        <v>0</v>
      </c>
      <c r="BS4151">
        <v>0.47207276675147403</v>
      </c>
      <c r="BT4151">
        <v>-0.200232394555346</v>
      </c>
      <c r="BU4151">
        <v>1.14437792805829</v>
      </c>
      <c r="BV4151">
        <v>21.593677460173701</v>
      </c>
      <c r="BW4151">
        <v>1.46687997012183</v>
      </c>
      <c r="BX4151">
        <v>0.158313695233365</v>
      </c>
      <c r="BY4151">
        <v>0.88385792601471902</v>
      </c>
      <c r="BZ4151">
        <v>-4.4859747802166297</v>
      </c>
      <c r="CA4151">
        <v>0</v>
      </c>
      <c r="CB4151">
        <v>0</v>
      </c>
      <c r="CC4151">
        <v>7.5831767659671798E-2</v>
      </c>
      <c r="CD4151">
        <v>-0.59647339364714802</v>
      </c>
      <c r="CE4151">
        <v>0.74813692896649098</v>
      </c>
      <c r="CF4151">
        <v>21.593677460173701</v>
      </c>
      <c r="CG4151">
        <v>0.23563337882074001</v>
      </c>
      <c r="CH4151">
        <v>0.81616833716705794</v>
      </c>
      <c r="CI4151">
        <v>0.99985725690505101</v>
      </c>
      <c r="CJ4151">
        <v>-4.7235734909254798</v>
      </c>
      <c r="CK4151">
        <v>0</v>
      </c>
      <c r="CL4151">
        <v>0</v>
      </c>
    </row>
    <row r="4152" spans="1:90" x14ac:dyDescent="0.2">
      <c r="A4152" t="s">
        <v>16629</v>
      </c>
      <c r="B4152" t="s">
        <v>16630</v>
      </c>
      <c r="C4152" t="s">
        <v>16631</v>
      </c>
      <c r="D4152" t="s">
        <v>16632</v>
      </c>
      <c r="E4152" t="s">
        <v>16630</v>
      </c>
      <c r="F4152" t="s">
        <v>16631</v>
      </c>
      <c r="G4152">
        <v>21.3009722717801</v>
      </c>
      <c r="H4152">
        <v>22.135187444365101</v>
      </c>
      <c r="I4152">
        <v>21.8728501279334</v>
      </c>
      <c r="J4152">
        <v>22.5373149176345</v>
      </c>
      <c r="K4152">
        <v>21.7834059847407</v>
      </c>
      <c r="L4152">
        <v>21.9590416020398</v>
      </c>
      <c r="M4152">
        <v>21.448628844928201</v>
      </c>
      <c r="N4152">
        <v>21.834188990151599</v>
      </c>
      <c r="O4152">
        <v>21.503613977524999</v>
      </c>
      <c r="P4152">
        <v>21.565910600765999</v>
      </c>
      <c r="Q4152">
        <v>21.610637766303601</v>
      </c>
      <c r="R4152">
        <v>22.273841757064599</v>
      </c>
      <c r="S4152">
        <v>21.000494256452502</v>
      </c>
      <c r="T4152">
        <v>21.9417987441999</v>
      </c>
      <c r="U4152">
        <v>22.543069737736499</v>
      </c>
      <c r="V4152">
        <v>22.001539863884201</v>
      </c>
      <c r="W4152">
        <v>21.2166182553837</v>
      </c>
      <c r="X4152">
        <v>22.100586495155401</v>
      </c>
      <c r="Y4152">
        <v>21.9045014208133</v>
      </c>
      <c r="Z4152">
        <v>21.680331028349102</v>
      </c>
      <c r="AA4152">
        <v>22.548907283034701</v>
      </c>
      <c r="AB4152">
        <v>21.6211963777336</v>
      </c>
      <c r="AC4152">
        <v>21.817409229282699</v>
      </c>
      <c r="AD4152">
        <v>22.4062009549043</v>
      </c>
      <c r="AE4152">
        <v>0.115409295103202</v>
      </c>
      <c r="AF4152">
        <v>-0.52774967833907804</v>
      </c>
      <c r="AG4152">
        <v>0.75856826854548198</v>
      </c>
      <c r="AH4152">
        <v>21.858676997173401</v>
      </c>
      <c r="AI4152">
        <v>0.374864687572735</v>
      </c>
      <c r="AJ4152">
        <v>0.71179738599556897</v>
      </c>
      <c r="AK4152">
        <v>0.99983721271153903</v>
      </c>
      <c r="AL4152">
        <v>-5.3718472754373803</v>
      </c>
      <c r="AM4152">
        <v>0</v>
      </c>
      <c r="AN4152">
        <v>0</v>
      </c>
      <c r="AO4152">
        <v>0.34211210577375101</v>
      </c>
      <c r="AP4152">
        <v>-0.30104686766852901</v>
      </c>
      <c r="AQ4152">
        <v>0.98527107921603096</v>
      </c>
      <c r="AR4152">
        <v>21.858676997173401</v>
      </c>
      <c r="AS4152">
        <v>1.1112254652543101</v>
      </c>
      <c r="AT4152">
        <v>0.27995317276423098</v>
      </c>
      <c r="AU4152">
        <v>0.99782074280835598</v>
      </c>
      <c r="AV4152">
        <v>-5.0104910464205297</v>
      </c>
      <c r="AW4152">
        <v>0</v>
      </c>
      <c r="AX4152">
        <v>0</v>
      </c>
      <c r="AY4152">
        <v>0.22670281067054901</v>
      </c>
      <c r="AZ4152">
        <v>-0.41645616277173098</v>
      </c>
      <c r="BA4152">
        <v>0.869861784112829</v>
      </c>
      <c r="BB4152">
        <v>21.858676997173401</v>
      </c>
      <c r="BC4152">
        <v>0.73636077768157604</v>
      </c>
      <c r="BD4152">
        <v>0.47025678492099399</v>
      </c>
      <c r="BE4152">
        <v>0.99995463709834398</v>
      </c>
      <c r="BF4152">
        <v>-4.6645017038396599</v>
      </c>
      <c r="BG4152">
        <v>0</v>
      </c>
      <c r="BH4152">
        <v>0</v>
      </c>
      <c r="BI4152">
        <v>-0.22308016501347799</v>
      </c>
      <c r="BJ4152">
        <v>-0.86623913845575795</v>
      </c>
      <c r="BK4152">
        <v>0.42007880842880202</v>
      </c>
      <c r="BL4152">
        <v>21.858676997173401</v>
      </c>
      <c r="BM4152">
        <v>-0.724593944419054</v>
      </c>
      <c r="BN4152">
        <v>0.47728560686572302</v>
      </c>
      <c r="BO4152">
        <v>0.90001621383445196</v>
      </c>
      <c r="BP4152">
        <v>-4.6665450317393899</v>
      </c>
      <c r="BQ4152">
        <v>0</v>
      </c>
      <c r="BR4152">
        <v>0</v>
      </c>
      <c r="BS4152">
        <v>-0.23607189050289901</v>
      </c>
      <c r="BT4152">
        <v>-0.87923086394517902</v>
      </c>
      <c r="BU4152">
        <v>0.40708708293938101</v>
      </c>
      <c r="BV4152">
        <v>21.858676997173401</v>
      </c>
      <c r="BW4152">
        <v>-0.766792790814117</v>
      </c>
      <c r="BX4152">
        <v>0.45236697344666699</v>
      </c>
      <c r="BY4152">
        <v>0.90245182144041802</v>
      </c>
      <c r="BZ4152">
        <v>-4.6590795233592299</v>
      </c>
      <c r="CA4152">
        <v>0</v>
      </c>
      <c r="CB4152">
        <v>0</v>
      </c>
      <c r="CC4152">
        <v>-1.2991725489420999E-2</v>
      </c>
      <c r="CD4152">
        <v>-0.65615069893170097</v>
      </c>
      <c r="CE4152">
        <v>0.63016724795285906</v>
      </c>
      <c r="CF4152">
        <v>21.858676997173401</v>
      </c>
      <c r="CG4152">
        <v>-4.2198846395063098E-2</v>
      </c>
      <c r="CH4152">
        <v>0.96676825484115103</v>
      </c>
      <c r="CI4152">
        <v>0.99985725690505101</v>
      </c>
      <c r="CJ4152">
        <v>-4.7302551754602398</v>
      </c>
      <c r="CK4152">
        <v>0</v>
      </c>
      <c r="CL4152">
        <v>0</v>
      </c>
    </row>
    <row r="4153" spans="1:90" x14ac:dyDescent="0.2">
      <c r="A4153" t="s">
        <v>16633</v>
      </c>
      <c r="B4153" t="s">
        <v>16634</v>
      </c>
      <c r="C4153" t="s">
        <v>16635</v>
      </c>
      <c r="D4153" t="s">
        <v>16636</v>
      </c>
      <c r="E4153" t="s">
        <v>16634</v>
      </c>
      <c r="F4153" t="s">
        <v>16635</v>
      </c>
      <c r="G4153">
        <v>19.381226066347999</v>
      </c>
      <c r="H4153">
        <v>20.242413763051001</v>
      </c>
      <c r="I4153">
        <v>20.447306902472398</v>
      </c>
      <c r="J4153">
        <v>19.9302679252297</v>
      </c>
      <c r="K4153">
        <v>19.842214564806799</v>
      </c>
      <c r="L4153">
        <v>19.940506656787999</v>
      </c>
      <c r="M4153">
        <v>20.100292831196001</v>
      </c>
      <c r="N4153">
        <v>19.987515195346901</v>
      </c>
      <c r="O4153">
        <v>20.147447102186</v>
      </c>
      <c r="P4153">
        <v>20.078977805034</v>
      </c>
      <c r="Q4153">
        <v>20.208581694772999</v>
      </c>
      <c r="R4153">
        <v>19.961712169272499</v>
      </c>
      <c r="S4153">
        <v>20.120577474268501</v>
      </c>
      <c r="T4153">
        <v>20.338460266238201</v>
      </c>
      <c r="U4153">
        <v>20.0736706852914</v>
      </c>
      <c r="V4153">
        <v>19.787934273812901</v>
      </c>
      <c r="W4153">
        <v>19.930860195743001</v>
      </c>
      <c r="X4153">
        <v>19.920465395324101</v>
      </c>
      <c r="Y4153">
        <v>19.855864344001098</v>
      </c>
      <c r="Z4153">
        <v>19.895513096452898</v>
      </c>
      <c r="AA4153">
        <v>20.175719442260799</v>
      </c>
      <c r="AB4153">
        <v>20.398540274425098</v>
      </c>
      <c r="AC4153">
        <v>20.2219462109754</v>
      </c>
      <c r="AD4153">
        <v>20.159837234064501</v>
      </c>
      <c r="AE4153">
        <v>0.112528362868328</v>
      </c>
      <c r="AF4153">
        <v>-0.22280766549898401</v>
      </c>
      <c r="AG4153">
        <v>0.44786439123564098</v>
      </c>
      <c r="AH4153">
        <v>20.0478271487234</v>
      </c>
      <c r="AI4153">
        <v>0.70102557238719398</v>
      </c>
      <c r="AJ4153">
        <v>0.49154885627609002</v>
      </c>
      <c r="AK4153">
        <v>0.99983721271153903</v>
      </c>
      <c r="AL4153">
        <v>-5.2248563327506199</v>
      </c>
      <c r="AM4153">
        <v>0</v>
      </c>
      <c r="AN4153">
        <v>0</v>
      </c>
      <c r="AO4153">
        <v>0.271378478397025</v>
      </c>
      <c r="AP4153">
        <v>-6.39575499702872E-2</v>
      </c>
      <c r="AQ4153">
        <v>0.60671450676433802</v>
      </c>
      <c r="AR4153">
        <v>20.0478271487234</v>
      </c>
      <c r="AS4153">
        <v>1.6906249082682201</v>
      </c>
      <c r="AT4153">
        <v>0.106792960348916</v>
      </c>
      <c r="AU4153">
        <v>0.99782074280835598</v>
      </c>
      <c r="AV4153">
        <v>-4.3640087428490402</v>
      </c>
      <c r="AW4153">
        <v>0</v>
      </c>
      <c r="AX4153">
        <v>0</v>
      </c>
      <c r="AY4153">
        <v>0.15885011552869699</v>
      </c>
      <c r="AZ4153">
        <v>-0.176485912838616</v>
      </c>
      <c r="BA4153">
        <v>0.49418614389601001</v>
      </c>
      <c r="BB4153">
        <v>20.0478271487234</v>
      </c>
      <c r="BC4153">
        <v>0.989599335881023</v>
      </c>
      <c r="BD4153">
        <v>0.33446246602964702</v>
      </c>
      <c r="BE4153">
        <v>0.99995463709834398</v>
      </c>
      <c r="BF4153">
        <v>-4.6135683473844802</v>
      </c>
      <c r="BG4153">
        <v>0</v>
      </c>
      <c r="BH4153">
        <v>0</v>
      </c>
      <c r="BI4153">
        <v>9.8876028541102598E-2</v>
      </c>
      <c r="BJ4153">
        <v>-0.23645999982620999</v>
      </c>
      <c r="BK4153">
        <v>0.43421205690841502</v>
      </c>
      <c r="BL4153">
        <v>20.0478271487234</v>
      </c>
      <c r="BM4153">
        <v>0.61597469950313999</v>
      </c>
      <c r="BN4153">
        <v>0.54501796517590395</v>
      </c>
      <c r="BO4153">
        <v>0.91672318321978896</v>
      </c>
      <c r="BP4153">
        <v>-4.6839775310709797</v>
      </c>
      <c r="BQ4153">
        <v>0</v>
      </c>
      <c r="BR4153">
        <v>0</v>
      </c>
      <c r="BS4153">
        <v>-9.9627906394999896E-2</v>
      </c>
      <c r="BT4153">
        <v>-0.43496393476231199</v>
      </c>
      <c r="BU4153">
        <v>0.235708121972313</v>
      </c>
      <c r="BV4153">
        <v>20.0478271487234</v>
      </c>
      <c r="BW4153">
        <v>-0.62065872395224997</v>
      </c>
      <c r="BX4153">
        <v>0.541993953062472</v>
      </c>
      <c r="BY4153">
        <v>0.91466699089626002</v>
      </c>
      <c r="BZ4153">
        <v>-4.6832797710386602</v>
      </c>
      <c r="CA4153">
        <v>0</v>
      </c>
      <c r="CB4153">
        <v>0</v>
      </c>
      <c r="CC4153">
        <v>-0.19850393493610199</v>
      </c>
      <c r="CD4153">
        <v>-0.53383996330341499</v>
      </c>
      <c r="CE4153">
        <v>0.13683209343121</v>
      </c>
      <c r="CF4153">
        <v>20.0478271487234</v>
      </c>
      <c r="CG4153">
        <v>-1.23663342345539</v>
      </c>
      <c r="CH4153">
        <v>0.230875972190108</v>
      </c>
      <c r="CI4153">
        <v>0.99985725690505101</v>
      </c>
      <c r="CJ4153">
        <v>-4.5521478196326202</v>
      </c>
      <c r="CK4153">
        <v>0</v>
      </c>
      <c r="CL4153">
        <v>0</v>
      </c>
    </row>
    <row r="4154" spans="1:90" x14ac:dyDescent="0.2">
      <c r="A4154" t="s">
        <v>16637</v>
      </c>
      <c r="B4154" t="s">
        <v>16638</v>
      </c>
      <c r="C4154" t="s">
        <v>16639</v>
      </c>
      <c r="D4154" t="s">
        <v>16640</v>
      </c>
      <c r="E4154" t="s">
        <v>16638</v>
      </c>
      <c r="F4154" t="s">
        <v>16639</v>
      </c>
      <c r="G4154">
        <v>21.381940313878999</v>
      </c>
      <c r="H4154">
        <v>20.456911370340801</v>
      </c>
      <c r="I4154">
        <v>20.064277429689898</v>
      </c>
      <c r="J4154">
        <v>20.237901217918399</v>
      </c>
      <c r="K4154">
        <v>21.0361559866313</v>
      </c>
      <c r="L4154">
        <v>19.6274931210429</v>
      </c>
      <c r="M4154">
        <v>20.275139459623801</v>
      </c>
      <c r="N4154">
        <v>20.099940024913099</v>
      </c>
      <c r="O4154">
        <v>20.304751626271699</v>
      </c>
      <c r="P4154">
        <v>19.971853840975498</v>
      </c>
      <c r="Q4154">
        <v>20.1430115323701</v>
      </c>
      <c r="R4154">
        <v>19.6054934629021</v>
      </c>
      <c r="S4154">
        <v>20.542020099061901</v>
      </c>
      <c r="T4154">
        <v>19.7014572586912</v>
      </c>
      <c r="U4154">
        <v>19.479904663105302</v>
      </c>
      <c r="V4154">
        <v>19.621507046234701</v>
      </c>
      <c r="W4154">
        <v>20.852944304370698</v>
      </c>
      <c r="X4154">
        <v>19.461290970790099</v>
      </c>
      <c r="Y4154">
        <v>20.0368592706578</v>
      </c>
      <c r="Z4154">
        <v>18.878542443480701</v>
      </c>
      <c r="AA4154">
        <v>19.625763852039</v>
      </c>
      <c r="AB4154">
        <v>21.1088065889703</v>
      </c>
      <c r="AC4154">
        <v>19.988236892055699</v>
      </c>
      <c r="AD4154">
        <v>20.141444010799798</v>
      </c>
      <c r="AE4154">
        <v>-0.42345988127949902</v>
      </c>
      <c r="AF4154">
        <v>-1.2720959556920799</v>
      </c>
      <c r="AG4154">
        <v>0.42517619313308802</v>
      </c>
      <c r="AH4154">
        <v>20.1101519494507</v>
      </c>
      <c r="AI4154">
        <v>-1.0424202966784899</v>
      </c>
      <c r="AJ4154">
        <v>0.30993862537344402</v>
      </c>
      <c r="AK4154">
        <v>0.99983721271153903</v>
      </c>
      <c r="AL4154">
        <v>-4.9824208750709698</v>
      </c>
      <c r="AM4154">
        <v>0</v>
      </c>
      <c r="AN4154">
        <v>0</v>
      </c>
      <c r="AO4154">
        <v>-4.3619312086576698E-2</v>
      </c>
      <c r="AP4154">
        <v>-0.89225538649916303</v>
      </c>
      <c r="AQ4154">
        <v>0.80501676232601005</v>
      </c>
      <c r="AR4154">
        <v>20.1101519494507</v>
      </c>
      <c r="AS4154">
        <v>-0.10737653850185901</v>
      </c>
      <c r="AT4154">
        <v>0.91558472148624004</v>
      </c>
      <c r="AU4154">
        <v>0.99782074280835598</v>
      </c>
      <c r="AV4154">
        <v>-5.5375932561959997</v>
      </c>
      <c r="AW4154">
        <v>0</v>
      </c>
      <c r="AX4154">
        <v>0</v>
      </c>
      <c r="AY4154">
        <v>0.37984056919292197</v>
      </c>
      <c r="AZ4154">
        <v>-0.46879550521966501</v>
      </c>
      <c r="BA4154">
        <v>1.2284766436055099</v>
      </c>
      <c r="BB4154">
        <v>20.1101519494507</v>
      </c>
      <c r="BC4154">
        <v>0.93504375817662899</v>
      </c>
      <c r="BD4154">
        <v>0.36117426747047499</v>
      </c>
      <c r="BE4154">
        <v>0.99995463709834398</v>
      </c>
      <c r="BF4154">
        <v>-4.6256279475903899</v>
      </c>
      <c r="BG4154">
        <v>0</v>
      </c>
      <c r="BH4154">
        <v>0</v>
      </c>
      <c r="BI4154">
        <v>-0.52897996732717401</v>
      </c>
      <c r="BJ4154">
        <v>-1.37761604173976</v>
      </c>
      <c r="BK4154">
        <v>0.31965610708541198</v>
      </c>
      <c r="BL4154">
        <v>20.1101519494507</v>
      </c>
      <c r="BM4154">
        <v>-1.3021763781070299</v>
      </c>
      <c r="BN4154">
        <v>0.20799184681035299</v>
      </c>
      <c r="BO4154">
        <v>0.85664796536313503</v>
      </c>
      <c r="BP4154">
        <v>-4.5341207937541803</v>
      </c>
      <c r="BQ4154">
        <v>0</v>
      </c>
      <c r="BR4154">
        <v>0</v>
      </c>
      <c r="BS4154">
        <v>-0.72784833563219598</v>
      </c>
      <c r="BT4154">
        <v>-1.5764844100447799</v>
      </c>
      <c r="BU4154">
        <v>0.12078773878039099</v>
      </c>
      <c r="BV4154">
        <v>20.1101519494507</v>
      </c>
      <c r="BW4154">
        <v>-1.7917255246805099</v>
      </c>
      <c r="BX4154">
        <v>8.8672466225066499E-2</v>
      </c>
      <c r="BY4154">
        <v>0.88385792601471902</v>
      </c>
      <c r="BZ4154">
        <v>-4.3808850203418697</v>
      </c>
      <c r="CA4154">
        <v>0</v>
      </c>
      <c r="CB4154">
        <v>0</v>
      </c>
      <c r="CC4154">
        <v>-0.198868368305021</v>
      </c>
      <c r="CD4154">
        <v>-1.0475044427176099</v>
      </c>
      <c r="CE4154">
        <v>0.64976770610756496</v>
      </c>
      <c r="CF4154">
        <v>20.1101519494507</v>
      </c>
      <c r="CG4154">
        <v>-0.48954914657348297</v>
      </c>
      <c r="CH4154">
        <v>0.62990165070348403</v>
      </c>
      <c r="CI4154">
        <v>0.99985725690505101</v>
      </c>
      <c r="CJ4154">
        <v>-4.7009232145855702</v>
      </c>
      <c r="CK4154">
        <v>0</v>
      </c>
      <c r="CL4154">
        <v>0</v>
      </c>
    </row>
    <row r="4155" spans="1:90" x14ac:dyDescent="0.2">
      <c r="A4155" t="s">
        <v>16641</v>
      </c>
      <c r="B4155" t="s">
        <v>16642</v>
      </c>
      <c r="C4155" t="s">
        <v>16643</v>
      </c>
      <c r="D4155" t="s">
        <v>16644</v>
      </c>
      <c r="E4155" t="s">
        <v>16642</v>
      </c>
      <c r="F4155" t="s">
        <v>16643</v>
      </c>
      <c r="G4155">
        <v>18.9701342382984</v>
      </c>
      <c r="H4155">
        <v>19.801485092359499</v>
      </c>
      <c r="I4155">
        <v>19.384148468091201</v>
      </c>
      <c r="J4155">
        <v>19.644796705520001</v>
      </c>
      <c r="K4155">
        <v>19.440737267028499</v>
      </c>
      <c r="L4155">
        <v>19.616729851148801</v>
      </c>
      <c r="M4155">
        <v>19.793547353882499</v>
      </c>
      <c r="N4155">
        <v>19.610161706923201</v>
      </c>
      <c r="O4155">
        <v>19.7561596896611</v>
      </c>
      <c r="P4155">
        <v>19.606167090200501</v>
      </c>
      <c r="Q4155">
        <v>19.864481939412599</v>
      </c>
      <c r="R4155">
        <v>19.747543957016202</v>
      </c>
      <c r="S4155">
        <v>19.537928116679801</v>
      </c>
      <c r="T4155">
        <v>19.157745957046</v>
      </c>
      <c r="U4155">
        <v>19.603821201275501</v>
      </c>
      <c r="V4155">
        <v>19.412014648749601</v>
      </c>
      <c r="W4155">
        <v>0</v>
      </c>
      <c r="X4155">
        <v>19.380498180698002</v>
      </c>
      <c r="Y4155">
        <v>20.023186096536499</v>
      </c>
      <c r="Z4155">
        <v>20.214777624843101</v>
      </c>
      <c r="AA4155">
        <v>18.885819909478698</v>
      </c>
      <c r="AB4155">
        <v>19.390731224492601</v>
      </c>
      <c r="AC4155">
        <v>19.634225842366099</v>
      </c>
      <c r="AD4155">
        <v>16.725735833924201</v>
      </c>
      <c r="AE4155">
        <v>-0.18741656380802901</v>
      </c>
      <c r="AF4155">
        <v>-6.1274990180646602</v>
      </c>
      <c r="AG4155">
        <v>5.7526658904485997</v>
      </c>
      <c r="AH4155">
        <v>18.633440749818</v>
      </c>
      <c r="AI4155">
        <v>-6.6083595435908804E-2</v>
      </c>
      <c r="AJ4155">
        <v>0.94800875888937197</v>
      </c>
      <c r="AK4155">
        <v>0.99983721271153903</v>
      </c>
      <c r="AL4155">
        <v>-5.4297183989829403</v>
      </c>
      <c r="AM4155">
        <v>0</v>
      </c>
      <c r="AN4155">
        <v>0</v>
      </c>
      <c r="AO4155">
        <v>-0.95616584218035405</v>
      </c>
      <c r="AP4155">
        <v>-6.8962482964369798</v>
      </c>
      <c r="AQ4155">
        <v>4.9839166120762703</v>
      </c>
      <c r="AR4155">
        <v>18.633440749818</v>
      </c>
      <c r="AS4155">
        <v>-0.337146703580608</v>
      </c>
      <c r="AT4155">
        <v>0.73974003906186203</v>
      </c>
      <c r="AU4155">
        <v>0.99782074280835598</v>
      </c>
      <c r="AV4155">
        <v>-5.4920558718104502</v>
      </c>
      <c r="AW4155">
        <v>0</v>
      </c>
      <c r="AX4155">
        <v>0</v>
      </c>
      <c r="AY4155">
        <v>-0.76874927837232598</v>
      </c>
      <c r="AZ4155">
        <v>-6.7088317326289504</v>
      </c>
      <c r="BA4155">
        <v>5.1713331758842997</v>
      </c>
      <c r="BB4155">
        <v>18.633440749818</v>
      </c>
      <c r="BC4155">
        <v>-0.27106310814470003</v>
      </c>
      <c r="BD4155">
        <v>0.78929546711702003</v>
      </c>
      <c r="BE4155">
        <v>0.99995463709834398</v>
      </c>
      <c r="BF4155">
        <v>-4.7213324009148101</v>
      </c>
      <c r="BG4155">
        <v>0</v>
      </c>
      <c r="BH4155">
        <v>0</v>
      </c>
      <c r="BI4155">
        <v>0.29344704300532998</v>
      </c>
      <c r="BJ4155">
        <v>-5.6466354112513004</v>
      </c>
      <c r="BK4155">
        <v>6.2335294972619604</v>
      </c>
      <c r="BL4155">
        <v>18.633440749818</v>
      </c>
      <c r="BM4155">
        <v>0.10347023378195799</v>
      </c>
      <c r="BN4155">
        <v>0.91868524758127601</v>
      </c>
      <c r="BO4155">
        <v>0.99503484865624103</v>
      </c>
      <c r="BP4155">
        <v>-4.7291407280640803</v>
      </c>
      <c r="BQ4155">
        <v>0</v>
      </c>
      <c r="BR4155">
        <v>0</v>
      </c>
      <c r="BS4155">
        <v>-4.5455256505478703</v>
      </c>
      <c r="BT4155">
        <v>-10.4856081048045</v>
      </c>
      <c r="BU4155">
        <v>1.3945568037087599</v>
      </c>
      <c r="BV4155">
        <v>18.633440749818</v>
      </c>
      <c r="BW4155">
        <v>-1.6027648358873801</v>
      </c>
      <c r="BX4155">
        <v>0.125650304291749</v>
      </c>
      <c r="BY4155">
        <v>0.88385792601471902</v>
      </c>
      <c r="BZ4155">
        <v>-4.4441128548948603</v>
      </c>
      <c r="CA4155">
        <v>0</v>
      </c>
      <c r="CB4155">
        <v>0</v>
      </c>
      <c r="CC4155">
        <v>-4.8389726935531998</v>
      </c>
      <c r="CD4155">
        <v>-10.7790551478098</v>
      </c>
      <c r="CE4155">
        <v>1.1011097607034299</v>
      </c>
      <c r="CF4155">
        <v>18.633440749818</v>
      </c>
      <c r="CG4155">
        <v>-1.70623506966934</v>
      </c>
      <c r="CH4155">
        <v>0.104425063807283</v>
      </c>
      <c r="CI4155">
        <v>0.99985725690505101</v>
      </c>
      <c r="CJ4155">
        <v>-4.4105226341933799</v>
      </c>
      <c r="CK4155">
        <v>0</v>
      </c>
      <c r="CL4155">
        <v>0</v>
      </c>
    </row>
    <row r="4156" spans="1:90" x14ac:dyDescent="0.2">
      <c r="A4156" t="s">
        <v>16645</v>
      </c>
      <c r="B4156" t="s">
        <v>16646</v>
      </c>
      <c r="C4156" t="s">
        <v>16647</v>
      </c>
      <c r="D4156" t="s">
        <v>16648</v>
      </c>
      <c r="E4156" t="s">
        <v>16646</v>
      </c>
      <c r="F4156" t="s">
        <v>16647</v>
      </c>
      <c r="G4156">
        <v>20.173802952612199</v>
      </c>
      <c r="H4156">
        <v>18.481334545982399</v>
      </c>
      <c r="I4156">
        <v>16.848489714188101</v>
      </c>
      <c r="J4156">
        <v>18.4957699039504</v>
      </c>
      <c r="K4156">
        <v>18.671161688458199</v>
      </c>
      <c r="L4156">
        <v>17.472263244339299</v>
      </c>
      <c r="M4156">
        <v>17.361396540593599</v>
      </c>
      <c r="N4156">
        <v>18.1176861843187</v>
      </c>
      <c r="O4156">
        <v>18.053645645548599</v>
      </c>
      <c r="P4156">
        <v>17.0266370522613</v>
      </c>
      <c r="Q4156">
        <v>18.308453954824301</v>
      </c>
      <c r="R4156">
        <v>17.306719239186901</v>
      </c>
      <c r="S4156">
        <v>17.2407662041959</v>
      </c>
      <c r="T4156">
        <v>18.0258225816807</v>
      </c>
      <c r="U4156">
        <v>18.445919276758701</v>
      </c>
      <c r="V4156">
        <v>17.207982984151901</v>
      </c>
      <c r="W4156">
        <v>18.342650766336199</v>
      </c>
      <c r="X4156">
        <v>18.007966154614699</v>
      </c>
      <c r="Y4156">
        <v>17.040122042317599</v>
      </c>
      <c r="Z4156">
        <v>18.082191499638199</v>
      </c>
      <c r="AA4156">
        <v>17.286057123727801</v>
      </c>
      <c r="AB4156">
        <v>19.139787778662701</v>
      </c>
      <c r="AC4156">
        <v>17.210962424427599</v>
      </c>
      <c r="AD4156">
        <v>17.244673540077599</v>
      </c>
      <c r="AE4156">
        <v>-0.17550415273065001</v>
      </c>
      <c r="AF4156">
        <v>-1.3625196113860401</v>
      </c>
      <c r="AG4156">
        <v>1.01151130592474</v>
      </c>
      <c r="AH4156">
        <v>17.8996776267856</v>
      </c>
      <c r="AI4156">
        <v>-0.30887524203433098</v>
      </c>
      <c r="AJ4156">
        <v>0.760684365546903</v>
      </c>
      <c r="AK4156">
        <v>0.99983721271153903</v>
      </c>
      <c r="AL4156">
        <v>-5.3909729954485304</v>
      </c>
      <c r="AM4156">
        <v>0</v>
      </c>
      <c r="AN4156">
        <v>0</v>
      </c>
      <c r="AO4156">
        <v>-0.18525669770352199</v>
      </c>
      <c r="AP4156">
        <v>-1.37227215635892</v>
      </c>
      <c r="AQ4156">
        <v>1.0017587609518701</v>
      </c>
      <c r="AR4156">
        <v>17.8996776267856</v>
      </c>
      <c r="AS4156">
        <v>-0.32603905065126898</v>
      </c>
      <c r="AT4156">
        <v>0.74785951139461504</v>
      </c>
      <c r="AU4156">
        <v>0.99782074280835598</v>
      </c>
      <c r="AV4156">
        <v>-5.49541495368043</v>
      </c>
      <c r="AW4156">
        <v>0</v>
      </c>
      <c r="AX4156">
        <v>0</v>
      </c>
      <c r="AY4156">
        <v>-9.7525449728728102E-3</v>
      </c>
      <c r="AZ4156">
        <v>-1.19676800362827</v>
      </c>
      <c r="BA4156">
        <v>1.1772629136825199</v>
      </c>
      <c r="BB4156">
        <v>17.8996776267856</v>
      </c>
      <c r="BC4156">
        <v>-1.7163808616938302E-2</v>
      </c>
      <c r="BD4156">
        <v>0.98647991919022404</v>
      </c>
      <c r="BE4156">
        <v>0.99995463709834398</v>
      </c>
      <c r="BF4156">
        <v>-4.7304404053548499</v>
      </c>
      <c r="BG4156">
        <v>0</v>
      </c>
      <c r="BH4156">
        <v>0</v>
      </c>
      <c r="BI4156">
        <v>-0.82598530622800204</v>
      </c>
      <c r="BJ4156">
        <v>-2.0130007648834001</v>
      </c>
      <c r="BK4156">
        <v>0.361030152427391</v>
      </c>
      <c r="BL4156">
        <v>17.8996776267856</v>
      </c>
      <c r="BM4156">
        <v>-1.4536773484187799</v>
      </c>
      <c r="BN4156">
        <v>0.16190356794813701</v>
      </c>
      <c r="BO4156">
        <v>0.85664796536313503</v>
      </c>
      <c r="BP4156">
        <v>-4.4899754423270899</v>
      </c>
      <c r="BQ4156">
        <v>0</v>
      </c>
      <c r="BR4156">
        <v>0</v>
      </c>
      <c r="BS4156">
        <v>-0.63161666345660405</v>
      </c>
      <c r="BT4156">
        <v>-1.8186321221120001</v>
      </c>
      <c r="BU4156">
        <v>0.55539879519878899</v>
      </c>
      <c r="BV4156">
        <v>17.8996776267856</v>
      </c>
      <c r="BW4156">
        <v>-1.1116019009389799</v>
      </c>
      <c r="BX4156">
        <v>0.279795165186982</v>
      </c>
      <c r="BY4156">
        <v>0.88385792601471902</v>
      </c>
      <c r="BZ4156">
        <v>-4.58457955367835</v>
      </c>
      <c r="CA4156">
        <v>0</v>
      </c>
      <c r="CB4156">
        <v>0</v>
      </c>
      <c r="CC4156">
        <v>0.19436864277139801</v>
      </c>
      <c r="CD4156">
        <v>-0.99264681588399595</v>
      </c>
      <c r="CE4156">
        <v>1.38138410142679</v>
      </c>
      <c r="CF4156">
        <v>17.8996776267856</v>
      </c>
      <c r="CG4156">
        <v>0.34207544747979801</v>
      </c>
      <c r="CH4156">
        <v>0.73594459619100605</v>
      </c>
      <c r="CI4156">
        <v>0.99985725690505101</v>
      </c>
      <c r="CJ4156">
        <v>-4.7159677570926997</v>
      </c>
      <c r="CK4156">
        <v>0</v>
      </c>
      <c r="CL4156">
        <v>0</v>
      </c>
    </row>
    <row r="4157" spans="1:90" x14ac:dyDescent="0.2">
      <c r="A4157" t="s">
        <v>16649</v>
      </c>
      <c r="B4157" t="s">
        <v>16650</v>
      </c>
      <c r="C4157" t="s">
        <v>16651</v>
      </c>
      <c r="D4157" t="s">
        <v>16652</v>
      </c>
      <c r="E4157" t="s">
        <v>16650</v>
      </c>
      <c r="F4157" t="s">
        <v>16651</v>
      </c>
      <c r="G4157">
        <v>21.409605390150801</v>
      </c>
      <c r="H4157">
        <v>20.66026456857</v>
      </c>
      <c r="I4157">
        <v>21.9523219019671</v>
      </c>
      <c r="J4157">
        <v>20.972958031314999</v>
      </c>
      <c r="K4157">
        <v>23.0539987438693</v>
      </c>
      <c r="L4157">
        <v>22.400951730526199</v>
      </c>
      <c r="M4157">
        <v>20.5351528588435</v>
      </c>
      <c r="N4157">
        <v>20.2269295269619</v>
      </c>
      <c r="O4157">
        <v>22.6812778536402</v>
      </c>
      <c r="P4157">
        <v>20.799514217342601</v>
      </c>
      <c r="Q4157">
        <v>19.963638178805699</v>
      </c>
      <c r="R4157">
        <v>20.8109713450947</v>
      </c>
      <c r="S4157">
        <v>21.9642249431541</v>
      </c>
      <c r="T4157">
        <v>20.594585319642501</v>
      </c>
      <c r="U4157">
        <v>20.7319033927097</v>
      </c>
      <c r="V4157">
        <v>20.147650766574799</v>
      </c>
      <c r="W4157">
        <v>20.3317268180536</v>
      </c>
      <c r="X4157">
        <v>22.9301771404722</v>
      </c>
      <c r="Y4157">
        <v>19.7582712243399</v>
      </c>
      <c r="Z4157">
        <v>21.110506750137301</v>
      </c>
      <c r="AA4157">
        <v>22.328616339804501</v>
      </c>
      <c r="AB4157">
        <v>20.792088361817001</v>
      </c>
      <c r="AC4157">
        <v>20.546156050913702</v>
      </c>
      <c r="AD4157">
        <v>21.190203847258299</v>
      </c>
      <c r="AE4157">
        <v>-0.69466710952995203</v>
      </c>
      <c r="AF4157">
        <v>-2.1952908221991598</v>
      </c>
      <c r="AG4157">
        <v>0.80595660313925299</v>
      </c>
      <c r="AH4157">
        <v>21.162237304248499</v>
      </c>
      <c r="AI4157">
        <v>-0.967067990208059</v>
      </c>
      <c r="AJ4157">
        <v>0.345323813218535</v>
      </c>
      <c r="AK4157">
        <v>0.99983721271153903</v>
      </c>
      <c r="AL4157">
        <v>-5.0432969642475101</v>
      </c>
      <c r="AM4157">
        <v>0</v>
      </c>
      <c r="AN4157">
        <v>0</v>
      </c>
      <c r="AO4157">
        <v>-0.33999206510185298</v>
      </c>
      <c r="AP4157">
        <v>-1.8406157777710599</v>
      </c>
      <c r="AQ4157">
        <v>1.1606316475673499</v>
      </c>
      <c r="AR4157">
        <v>21.162237304248499</v>
      </c>
      <c r="AS4157">
        <v>-0.47331367582267903</v>
      </c>
      <c r="AT4157">
        <v>0.64123233486873299</v>
      </c>
      <c r="AU4157">
        <v>0.99782074280835598</v>
      </c>
      <c r="AV4157">
        <v>-5.44334639560374</v>
      </c>
      <c r="AW4157">
        <v>0</v>
      </c>
      <c r="AX4157">
        <v>0</v>
      </c>
      <c r="AY4157">
        <v>0.354675044428099</v>
      </c>
      <c r="AZ4157">
        <v>-1.14594866824111</v>
      </c>
      <c r="BA4157">
        <v>1.8552987570973001</v>
      </c>
      <c r="BB4157">
        <v>21.162237304248499</v>
      </c>
      <c r="BC4157">
        <v>0.49375431438538098</v>
      </c>
      <c r="BD4157">
        <v>0.62698197179362203</v>
      </c>
      <c r="BE4157">
        <v>0.99995463709834398</v>
      </c>
      <c r="BF4157">
        <v>-4.7004188486968497</v>
      </c>
      <c r="BG4157">
        <v>0</v>
      </c>
      <c r="BH4157">
        <v>0</v>
      </c>
      <c r="BI4157">
        <v>-0.18493707427992201</v>
      </c>
      <c r="BJ4157">
        <v>-1.68556078694913</v>
      </c>
      <c r="BK4157">
        <v>1.31568663838928</v>
      </c>
      <c r="BL4157">
        <v>21.162237304248499</v>
      </c>
      <c r="BM4157">
        <v>-0.25745673328316898</v>
      </c>
      <c r="BN4157">
        <v>0.799517033289736</v>
      </c>
      <c r="BO4157">
        <v>0.98173056156535199</v>
      </c>
      <c r="BP4157">
        <v>-4.7222394905696499</v>
      </c>
      <c r="BQ4157">
        <v>0</v>
      </c>
      <c r="BR4157">
        <v>0</v>
      </c>
      <c r="BS4157">
        <v>-0.21611698974997401</v>
      </c>
      <c r="BT4157">
        <v>-1.7167407024191801</v>
      </c>
      <c r="BU4157">
        <v>1.28450672291923</v>
      </c>
      <c r="BV4157">
        <v>21.162237304248499</v>
      </c>
      <c r="BW4157">
        <v>-0.30086327689926601</v>
      </c>
      <c r="BX4157">
        <v>0.76669556249055004</v>
      </c>
      <c r="BY4157">
        <v>0.970683877733857</v>
      </c>
      <c r="BZ4157">
        <v>-4.7192398894402396</v>
      </c>
      <c r="CA4157">
        <v>0</v>
      </c>
      <c r="CB4157">
        <v>0</v>
      </c>
      <c r="CC4157">
        <v>-3.1179915470051601E-2</v>
      </c>
      <c r="CD4157">
        <v>-1.53180362813926</v>
      </c>
      <c r="CE4157">
        <v>1.4694437971991501</v>
      </c>
      <c r="CF4157">
        <v>21.162237304248499</v>
      </c>
      <c r="CG4157">
        <v>-4.3406543616097103E-2</v>
      </c>
      <c r="CH4157">
        <v>0.96581780781643001</v>
      </c>
      <c r="CI4157">
        <v>0.99985725690505101</v>
      </c>
      <c r="CJ4157">
        <v>-4.7302422906637798</v>
      </c>
      <c r="CK4157">
        <v>0</v>
      </c>
      <c r="CL4157">
        <v>0</v>
      </c>
    </row>
    <row r="4158" spans="1:90" x14ac:dyDescent="0.2">
      <c r="A4158" t="s">
        <v>16653</v>
      </c>
      <c r="B4158" t="s">
        <v>16654</v>
      </c>
      <c r="C4158" t="s">
        <v>16655</v>
      </c>
      <c r="D4158" t="s">
        <v>16656</v>
      </c>
      <c r="E4158" t="s">
        <v>16654</v>
      </c>
      <c r="F4158" t="s">
        <v>16655</v>
      </c>
      <c r="G4158">
        <v>20.6391242866422</v>
      </c>
      <c r="H4158">
        <v>20.152562228960701</v>
      </c>
      <c r="I4158">
        <v>20.4611139895351</v>
      </c>
      <c r="J4158">
        <v>18.800696017439801</v>
      </c>
      <c r="K4158">
        <v>20.514232668755099</v>
      </c>
      <c r="L4158">
        <v>20.516062260402599</v>
      </c>
      <c r="M4158">
        <v>20.4655805073814</v>
      </c>
      <c r="N4158">
        <v>20.046604538577402</v>
      </c>
      <c r="O4158">
        <v>19.875347343849999</v>
      </c>
      <c r="P4158">
        <v>20.315258822759201</v>
      </c>
      <c r="Q4158">
        <v>20.736413276525301</v>
      </c>
      <c r="R4158">
        <v>18.720563078281099</v>
      </c>
      <c r="S4158">
        <v>20.941768272288499</v>
      </c>
      <c r="T4158">
        <v>20.539489987884402</v>
      </c>
      <c r="U4158">
        <v>20.622083153957899</v>
      </c>
      <c r="V4158">
        <v>20.1105601667477</v>
      </c>
      <c r="W4158">
        <v>20.044777264889099</v>
      </c>
      <c r="X4158">
        <v>18.631661984085198</v>
      </c>
      <c r="Y4158">
        <v>20.500999423952798</v>
      </c>
      <c r="Z4158">
        <v>19.543682400110601</v>
      </c>
      <c r="AA4158">
        <v>20.116905366067101</v>
      </c>
      <c r="AB4158">
        <v>20.5516508283612</v>
      </c>
      <c r="AC4158">
        <v>20.6148873047525</v>
      </c>
      <c r="AD4158">
        <v>20.207335640339501</v>
      </c>
      <c r="AE4158">
        <v>0.16785540144050201</v>
      </c>
      <c r="AF4158">
        <v>-0.71987970980786598</v>
      </c>
      <c r="AG4158">
        <v>1.0555905126888701</v>
      </c>
      <c r="AH4158">
        <v>20.152890033856099</v>
      </c>
      <c r="AI4158">
        <v>0.39500628001466898</v>
      </c>
      <c r="AJ4158">
        <v>0.69711552509570196</v>
      </c>
      <c r="AK4158">
        <v>0.99983721271153903</v>
      </c>
      <c r="AL4158">
        <v>-5.3652862951835596</v>
      </c>
      <c r="AM4158">
        <v>0</v>
      </c>
      <c r="AN4158">
        <v>0</v>
      </c>
      <c r="AO4158">
        <v>-1.29252088990484E-2</v>
      </c>
      <c r="AP4158">
        <v>-0.90066032014741604</v>
      </c>
      <c r="AQ4158">
        <v>0.87480990234931999</v>
      </c>
      <c r="AR4158">
        <v>20.152890033856099</v>
      </c>
      <c r="AS4158">
        <v>-3.0416290699083099E-2</v>
      </c>
      <c r="AT4158">
        <v>0.97604347051040197</v>
      </c>
      <c r="AU4158">
        <v>0.99789148511916803</v>
      </c>
      <c r="AV4158">
        <v>-5.5423274591808998</v>
      </c>
      <c r="AW4158">
        <v>0</v>
      </c>
      <c r="AX4158">
        <v>0</v>
      </c>
      <c r="AY4158">
        <v>-0.18078061033955001</v>
      </c>
      <c r="AZ4158">
        <v>-1.06851572158792</v>
      </c>
      <c r="BA4158">
        <v>0.70695450090881795</v>
      </c>
      <c r="BB4158">
        <v>20.152890033856099</v>
      </c>
      <c r="BC4158">
        <v>-0.425422570713752</v>
      </c>
      <c r="BD4158">
        <v>0.67517562791273</v>
      </c>
      <c r="BE4158">
        <v>0.99995463709834398</v>
      </c>
      <c r="BF4158">
        <v>-4.7081001434158498</v>
      </c>
      <c r="BG4158">
        <v>0</v>
      </c>
      <c r="BH4158">
        <v>0</v>
      </c>
      <c r="BI4158">
        <v>-0.101478500290547</v>
      </c>
      <c r="BJ4158">
        <v>-0.98921361153891496</v>
      </c>
      <c r="BK4158">
        <v>0.78625661095782096</v>
      </c>
      <c r="BL4158">
        <v>20.152890033856099</v>
      </c>
      <c r="BM4158">
        <v>-0.238804617291062</v>
      </c>
      <c r="BN4158">
        <v>0.81374289685712498</v>
      </c>
      <c r="BO4158">
        <v>0.98173056156535199</v>
      </c>
      <c r="BP4158">
        <v>-4.7233868971013102</v>
      </c>
      <c r="BQ4158">
        <v>0</v>
      </c>
      <c r="BR4158">
        <v>0</v>
      </c>
      <c r="BS4158">
        <v>-0.33309386238502697</v>
      </c>
      <c r="BT4158">
        <v>-1.2208289736333999</v>
      </c>
      <c r="BU4158">
        <v>0.55464124886334099</v>
      </c>
      <c r="BV4158">
        <v>20.152890033856099</v>
      </c>
      <c r="BW4158">
        <v>-0.78385423612993399</v>
      </c>
      <c r="BX4158">
        <v>0.44252099686040403</v>
      </c>
      <c r="BY4158">
        <v>0.90245182144041802</v>
      </c>
      <c r="BZ4158">
        <v>-4.6559535062380304</v>
      </c>
      <c r="CA4158">
        <v>0</v>
      </c>
      <c r="CB4158">
        <v>0</v>
      </c>
      <c r="CC4158">
        <v>-0.23161536209448</v>
      </c>
      <c r="CD4158">
        <v>-1.1193504733428501</v>
      </c>
      <c r="CE4158">
        <v>0.65611974915388804</v>
      </c>
      <c r="CF4158">
        <v>20.152890033856099</v>
      </c>
      <c r="CG4158">
        <v>-0.54504961883887204</v>
      </c>
      <c r="CH4158">
        <v>0.59188465382422595</v>
      </c>
      <c r="CI4158">
        <v>0.99985725690505101</v>
      </c>
      <c r="CJ4158">
        <v>-4.6939358609172599</v>
      </c>
      <c r="CK4158">
        <v>0</v>
      </c>
      <c r="CL4158">
        <v>0</v>
      </c>
    </row>
    <row r="4159" spans="1:90" x14ac:dyDescent="0.2">
      <c r="A4159" t="s">
        <v>16657</v>
      </c>
      <c r="B4159" t="s">
        <v>16658</v>
      </c>
      <c r="C4159" t="s">
        <v>16659</v>
      </c>
      <c r="D4159" t="s">
        <v>16660</v>
      </c>
      <c r="E4159" t="s">
        <v>16658</v>
      </c>
      <c r="F4159" t="s">
        <v>16659</v>
      </c>
      <c r="G4159">
        <v>21.080734354393901</v>
      </c>
      <c r="H4159">
        <v>20.099323903711198</v>
      </c>
      <c r="I4159">
        <v>19.916261285050101</v>
      </c>
      <c r="J4159">
        <v>19.901995089146599</v>
      </c>
      <c r="K4159">
        <v>22.0376435741004</v>
      </c>
      <c r="L4159">
        <v>19.943850076794401</v>
      </c>
      <c r="M4159">
        <v>19.619832524421099</v>
      </c>
      <c r="N4159">
        <v>20.3052515230921</v>
      </c>
      <c r="O4159">
        <v>19.581674976751401</v>
      </c>
      <c r="P4159">
        <v>18.905224859258301</v>
      </c>
      <c r="Q4159">
        <v>20.7704135857261</v>
      </c>
      <c r="R4159">
        <v>19.410649077660899</v>
      </c>
      <c r="S4159">
        <v>19.3698774603278</v>
      </c>
      <c r="T4159">
        <v>18.868247722282302</v>
      </c>
      <c r="U4159">
        <v>19.534865273396001</v>
      </c>
      <c r="V4159">
        <v>18.7639020839624</v>
      </c>
      <c r="W4159">
        <v>19.1105815249642</v>
      </c>
      <c r="X4159">
        <v>18.283971508950501</v>
      </c>
      <c r="Y4159">
        <v>19.4342849865474</v>
      </c>
      <c r="Z4159">
        <v>19.761735931118601</v>
      </c>
      <c r="AA4159">
        <v>19.5487761765968</v>
      </c>
      <c r="AB4159">
        <v>19.511664229016901</v>
      </c>
      <c r="AC4159">
        <v>19.215360969066001</v>
      </c>
      <c r="AD4159">
        <v>20.461796144342401</v>
      </c>
      <c r="AE4159">
        <v>-1.3424212896098699</v>
      </c>
      <c r="AF4159">
        <v>-2.33933821660262</v>
      </c>
      <c r="AG4159">
        <v>-0.34550436261713002</v>
      </c>
      <c r="AH4159">
        <v>19.726579951694902</v>
      </c>
      <c r="AI4159">
        <v>-2.8130790570147499</v>
      </c>
      <c r="AJ4159">
        <v>1.0899910327083E-2</v>
      </c>
      <c r="AK4159">
        <v>0.99983721271153903</v>
      </c>
      <c r="AL4159">
        <v>-2.6917900656206402</v>
      </c>
      <c r="AM4159">
        <v>0</v>
      </c>
      <c r="AN4159">
        <v>-1</v>
      </c>
      <c r="AO4159">
        <v>-0.79224504484647396</v>
      </c>
      <c r="AP4159">
        <v>-1.78916197183922</v>
      </c>
      <c r="AQ4159">
        <v>0.204671882146269</v>
      </c>
      <c r="AR4159">
        <v>19.726579951694902</v>
      </c>
      <c r="AS4159">
        <v>-1.6601702914954499</v>
      </c>
      <c r="AT4159">
        <v>0.112837849091997</v>
      </c>
      <c r="AU4159">
        <v>0.99782074280835598</v>
      </c>
      <c r="AV4159">
        <v>-4.4030176021059102</v>
      </c>
      <c r="AW4159">
        <v>0</v>
      </c>
      <c r="AX4159">
        <v>0</v>
      </c>
      <c r="AY4159">
        <v>0.55017624476339899</v>
      </c>
      <c r="AZ4159">
        <v>-0.44674068222934399</v>
      </c>
      <c r="BA4159">
        <v>1.54709317175614</v>
      </c>
      <c r="BB4159">
        <v>19.726579951694902</v>
      </c>
      <c r="BC4159">
        <v>1.1529087655193</v>
      </c>
      <c r="BD4159">
        <v>0.26285205280052298</v>
      </c>
      <c r="BE4159">
        <v>0.99995463709834398</v>
      </c>
      <c r="BF4159">
        <v>-4.5741591944313402</v>
      </c>
      <c r="BG4159">
        <v>0</v>
      </c>
      <c r="BH4159">
        <v>0</v>
      </c>
      <c r="BI4159">
        <v>-0.58258803322627295</v>
      </c>
      <c r="BJ4159">
        <v>-1.5795049602190201</v>
      </c>
      <c r="BK4159">
        <v>0.41432889376647097</v>
      </c>
      <c r="BL4159">
        <v>19.726579951694902</v>
      </c>
      <c r="BM4159">
        <v>-1.2208285191994499</v>
      </c>
      <c r="BN4159">
        <v>0.23667328787948699</v>
      </c>
      <c r="BO4159">
        <v>0.85664796536313503</v>
      </c>
      <c r="BP4159">
        <v>-4.55639198497673</v>
      </c>
      <c r="BQ4159">
        <v>0</v>
      </c>
      <c r="BR4159">
        <v>0</v>
      </c>
      <c r="BS4159">
        <v>-1.10193517018028</v>
      </c>
      <c r="BT4159">
        <v>-2.0988520971730198</v>
      </c>
      <c r="BU4159">
        <v>-0.105018243187533</v>
      </c>
      <c r="BV4159">
        <v>19.726579951694902</v>
      </c>
      <c r="BW4159">
        <v>-2.30913407990049</v>
      </c>
      <c r="BX4159">
        <v>3.2004410026720699E-2</v>
      </c>
      <c r="BY4159">
        <v>0.88385792601471902</v>
      </c>
      <c r="BZ4159">
        <v>-4.19454065595587</v>
      </c>
      <c r="CA4159">
        <v>0</v>
      </c>
      <c r="CB4159">
        <v>-1</v>
      </c>
      <c r="CC4159">
        <v>-0.51934713695400303</v>
      </c>
      <c r="CD4159">
        <v>-1.51626406394675</v>
      </c>
      <c r="CE4159">
        <v>0.47756979003874001</v>
      </c>
      <c r="CF4159">
        <v>19.726579951694902</v>
      </c>
      <c r="CG4159">
        <v>-1.0883055607010299</v>
      </c>
      <c r="CH4159">
        <v>0.28969714174566702</v>
      </c>
      <c r="CI4159">
        <v>0.99985725690505101</v>
      </c>
      <c r="CJ4159">
        <v>-4.5903241447779104</v>
      </c>
      <c r="CK4159">
        <v>0</v>
      </c>
      <c r="CL4159">
        <v>0</v>
      </c>
    </row>
    <row r="4160" spans="1:90" x14ac:dyDescent="0.2">
      <c r="A4160" t="s">
        <v>16661</v>
      </c>
      <c r="B4160" t="s">
        <v>16662</v>
      </c>
      <c r="C4160" t="s">
        <v>16663</v>
      </c>
      <c r="D4160" t="s">
        <v>16664</v>
      </c>
      <c r="E4160" t="s">
        <v>16662</v>
      </c>
      <c r="F4160" t="s">
        <v>16663</v>
      </c>
      <c r="G4160">
        <v>16.749137258190601</v>
      </c>
      <c r="H4160">
        <v>17.1461139168741</v>
      </c>
      <c r="I4160">
        <v>16.849590083231</v>
      </c>
      <c r="J4160">
        <v>15.7193865289633</v>
      </c>
      <c r="K4160">
        <v>16.364830975749001</v>
      </c>
      <c r="L4160">
        <v>18.227340987437401</v>
      </c>
      <c r="M4160">
        <v>16.3231815237842</v>
      </c>
      <c r="N4160">
        <v>17.896918340604302</v>
      </c>
      <c r="O4160">
        <v>17.155675088245001</v>
      </c>
      <c r="P4160">
        <v>17.8114471875076</v>
      </c>
      <c r="Q4160">
        <v>16.935554830732301</v>
      </c>
      <c r="R4160">
        <v>16.3068181080492</v>
      </c>
      <c r="S4160">
        <v>17.493645993577001</v>
      </c>
      <c r="T4160">
        <v>16.8848049752654</v>
      </c>
      <c r="U4160">
        <v>16.470698202540198</v>
      </c>
      <c r="V4160">
        <v>17.785767748126599</v>
      </c>
      <c r="W4160">
        <v>17.993180781673001</v>
      </c>
      <c r="X4160">
        <v>16.655657718882601</v>
      </c>
      <c r="Y4160">
        <v>16.342062664269601</v>
      </c>
      <c r="Z4160">
        <v>16.664688154567902</v>
      </c>
      <c r="AA4160">
        <v>17.904447514897701</v>
      </c>
      <c r="AB4160">
        <v>18.638602133093201</v>
      </c>
      <c r="AC4160">
        <v>16.925119794631801</v>
      </c>
      <c r="AD4160">
        <v>16.405073813382302</v>
      </c>
      <c r="AE4160">
        <v>-4.4338727016427298E-2</v>
      </c>
      <c r="AF4160">
        <v>-1.15650560194464</v>
      </c>
      <c r="AG4160">
        <v>1.0678281479117799</v>
      </c>
      <c r="AH4160">
        <v>17.068739346844801</v>
      </c>
      <c r="AI4160">
        <v>-8.3284722089964403E-2</v>
      </c>
      <c r="AJ4160">
        <v>0.93447214724482497</v>
      </c>
      <c r="AK4160">
        <v>0.99983721271153903</v>
      </c>
      <c r="AL4160">
        <v>-5.4286254304713504</v>
      </c>
      <c r="AM4160">
        <v>0</v>
      </c>
      <c r="AN4160">
        <v>0</v>
      </c>
      <c r="AO4160">
        <v>0.26524285710752299</v>
      </c>
      <c r="AP4160">
        <v>-0.84692401782068505</v>
      </c>
      <c r="AQ4160">
        <v>1.3774097320357299</v>
      </c>
      <c r="AR4160">
        <v>17.068739346844801</v>
      </c>
      <c r="AS4160">
        <v>0.498225346712452</v>
      </c>
      <c r="AT4160">
        <v>0.62388459791473805</v>
      </c>
      <c r="AU4160">
        <v>0.99782074280835598</v>
      </c>
      <c r="AV4160">
        <v>-5.4326859929335001</v>
      </c>
      <c r="AW4160">
        <v>0</v>
      </c>
      <c r="AX4160">
        <v>0</v>
      </c>
      <c r="AY4160">
        <v>0.30958158412395098</v>
      </c>
      <c r="AZ4160">
        <v>-0.802585290804258</v>
      </c>
      <c r="BA4160">
        <v>1.4217484590521601</v>
      </c>
      <c r="BB4160">
        <v>17.068739346844801</v>
      </c>
      <c r="BC4160">
        <v>0.58151006880241596</v>
      </c>
      <c r="BD4160">
        <v>0.56754280461427198</v>
      </c>
      <c r="BE4160">
        <v>0.99995463709834398</v>
      </c>
      <c r="BF4160">
        <v>-4.6889594444909504</v>
      </c>
      <c r="BG4160">
        <v>0</v>
      </c>
      <c r="BH4160">
        <v>0</v>
      </c>
      <c r="BI4160">
        <v>0.43631685681877702</v>
      </c>
      <c r="BJ4160">
        <v>-0.67585001810943102</v>
      </c>
      <c r="BK4160">
        <v>1.5484837317469899</v>
      </c>
      <c r="BL4160">
        <v>17.068739346844801</v>
      </c>
      <c r="BM4160">
        <v>0.81956633869654005</v>
      </c>
      <c r="BN4160">
        <v>0.42234439455849099</v>
      </c>
      <c r="BO4160">
        <v>0.88586340580371603</v>
      </c>
      <c r="BP4160">
        <v>-4.6492123864842201</v>
      </c>
      <c r="BQ4160">
        <v>0</v>
      </c>
      <c r="BR4160">
        <v>0</v>
      </c>
      <c r="BS4160">
        <v>0.297840383033524</v>
      </c>
      <c r="BT4160">
        <v>-0.81432649189468498</v>
      </c>
      <c r="BU4160">
        <v>1.41000725796173</v>
      </c>
      <c r="BV4160">
        <v>17.068739346844801</v>
      </c>
      <c r="BW4160">
        <v>0.55945569927899097</v>
      </c>
      <c r="BX4160">
        <v>0.58220511673385</v>
      </c>
      <c r="BY4160">
        <v>0.92640860702354</v>
      </c>
      <c r="BZ4160">
        <v>-4.6920059393693698</v>
      </c>
      <c r="CA4160">
        <v>0</v>
      </c>
      <c r="CB4160">
        <v>0</v>
      </c>
      <c r="CC4160">
        <v>-0.13847647378525399</v>
      </c>
      <c r="CD4160">
        <v>-1.2506433487134601</v>
      </c>
      <c r="CE4160">
        <v>0.97369040114295502</v>
      </c>
      <c r="CF4160">
        <v>17.068739346844801</v>
      </c>
      <c r="CG4160">
        <v>-0.26011063941755003</v>
      </c>
      <c r="CH4160">
        <v>0.79749860411270201</v>
      </c>
      <c r="CI4160">
        <v>0.99985725690505101</v>
      </c>
      <c r="CJ4160">
        <v>-4.7220693046468298</v>
      </c>
      <c r="CK4160">
        <v>0</v>
      </c>
      <c r="CL4160">
        <v>0</v>
      </c>
    </row>
    <row r="4161" spans="1:90" x14ac:dyDescent="0.2">
      <c r="A4161" t="s">
        <v>16665</v>
      </c>
      <c r="B4161" t="s">
        <v>16666</v>
      </c>
      <c r="C4161" t="s">
        <v>16667</v>
      </c>
      <c r="D4161" t="s">
        <v>16668</v>
      </c>
      <c r="E4161" t="s">
        <v>16666</v>
      </c>
      <c r="F4161" t="s">
        <v>16667</v>
      </c>
      <c r="G4161">
        <v>17.559765459056901</v>
      </c>
      <c r="H4161">
        <v>18.802556850395899</v>
      </c>
      <c r="I4161">
        <v>18.511821876030901</v>
      </c>
      <c r="J4161">
        <v>19.4779408855117</v>
      </c>
      <c r="K4161">
        <v>19.2919914600201</v>
      </c>
      <c r="L4161">
        <v>19.134195349120098</v>
      </c>
      <c r="M4161">
        <v>18.097571104954</v>
      </c>
      <c r="N4161">
        <v>17.969075849597399</v>
      </c>
      <c r="O4161">
        <v>17.511782832966102</v>
      </c>
      <c r="P4161">
        <v>17.646223075628399</v>
      </c>
      <c r="Q4161">
        <v>19.054120229464701</v>
      </c>
      <c r="R4161">
        <v>18.818188268071601</v>
      </c>
      <c r="S4161">
        <v>18.367439220648599</v>
      </c>
      <c r="T4161">
        <v>19.119798063815001</v>
      </c>
      <c r="U4161">
        <v>18.8220669968645</v>
      </c>
      <c r="V4161">
        <v>17.832724854874201</v>
      </c>
      <c r="W4161">
        <v>18.512056172029201</v>
      </c>
      <c r="X4161">
        <v>19.274559502492298</v>
      </c>
      <c r="Y4161">
        <v>18.328169077470001</v>
      </c>
      <c r="Z4161">
        <v>18.595569172689999</v>
      </c>
      <c r="AA4161">
        <v>19.093645625582202</v>
      </c>
      <c r="AB4161">
        <v>18.913915957895</v>
      </c>
      <c r="AC4161">
        <v>18.904091060507099</v>
      </c>
      <c r="AD4161">
        <v>18.3900086817108</v>
      </c>
      <c r="AE4161">
        <v>-8.7701156872323993E-2</v>
      </c>
      <c r="AF4161">
        <v>-0.97330729515925896</v>
      </c>
      <c r="AG4161">
        <v>0.79790498141460997</v>
      </c>
      <c r="AH4161">
        <v>18.5845532344749</v>
      </c>
      <c r="AI4161">
        <v>-0.20687917739463599</v>
      </c>
      <c r="AJ4161">
        <v>0.83824403221675503</v>
      </c>
      <c r="AK4161">
        <v>0.99983721271153903</v>
      </c>
      <c r="AL4161">
        <v>-5.4133376838925802</v>
      </c>
      <c r="AM4161">
        <v>0</v>
      </c>
      <c r="AN4161">
        <v>0</v>
      </c>
      <c r="AO4161">
        <v>0.20220689050087901</v>
      </c>
      <c r="AP4161">
        <v>-0.68339924778605599</v>
      </c>
      <c r="AQ4161">
        <v>1.0878130287878101</v>
      </c>
      <c r="AR4161">
        <v>18.5845532344749</v>
      </c>
      <c r="AS4161">
        <v>0.47698795160990898</v>
      </c>
      <c r="AT4161">
        <v>0.63866003299255603</v>
      </c>
      <c r="AU4161">
        <v>0.99782074280835598</v>
      </c>
      <c r="AV4161">
        <v>-5.4418075127228196</v>
      </c>
      <c r="AW4161">
        <v>0</v>
      </c>
      <c r="AX4161">
        <v>0</v>
      </c>
      <c r="AY4161">
        <v>0.28990804737320303</v>
      </c>
      <c r="AZ4161">
        <v>-0.59569809091373205</v>
      </c>
      <c r="BA4161">
        <v>1.1755141856601401</v>
      </c>
      <c r="BB4161">
        <v>18.5845532344749</v>
      </c>
      <c r="BC4161">
        <v>0.68386712900454505</v>
      </c>
      <c r="BD4161">
        <v>0.50208640208148503</v>
      </c>
      <c r="BE4161">
        <v>0.99995463709834398</v>
      </c>
      <c r="BF4161">
        <v>-4.6733856273526699</v>
      </c>
      <c r="BG4161">
        <v>0</v>
      </c>
      <c r="BH4161">
        <v>0</v>
      </c>
      <c r="BI4161">
        <v>-0.33044266621614299</v>
      </c>
      <c r="BJ4161">
        <v>-1.2160488045030799</v>
      </c>
      <c r="BK4161">
        <v>0.55516347207079098</v>
      </c>
      <c r="BL4161">
        <v>18.5845532344749</v>
      </c>
      <c r="BM4161">
        <v>-0.779484665891096</v>
      </c>
      <c r="BN4161">
        <v>0.44502996919378202</v>
      </c>
      <c r="BO4161">
        <v>0.88854761240770197</v>
      </c>
      <c r="BP4161">
        <v>-4.6567599616919697</v>
      </c>
      <c r="BQ4161">
        <v>0</v>
      </c>
      <c r="BR4161">
        <v>0</v>
      </c>
      <c r="BS4161">
        <v>8.9567213421531705E-2</v>
      </c>
      <c r="BT4161">
        <v>-0.79603892486540295</v>
      </c>
      <c r="BU4161">
        <v>0.97517335170846597</v>
      </c>
      <c r="BV4161">
        <v>18.5845532344749</v>
      </c>
      <c r="BW4161">
        <v>0.21128103773080001</v>
      </c>
      <c r="BX4161">
        <v>0.83485514599365296</v>
      </c>
      <c r="BY4161">
        <v>0.98610524798105903</v>
      </c>
      <c r="BZ4161">
        <v>-4.7249239953568196</v>
      </c>
      <c r="CA4161">
        <v>0</v>
      </c>
      <c r="CB4161">
        <v>0</v>
      </c>
      <c r="CC4161">
        <v>0.420009879637675</v>
      </c>
      <c r="CD4161">
        <v>-0.46559625864925902</v>
      </c>
      <c r="CE4161">
        <v>1.3056160179246099</v>
      </c>
      <c r="CF4161">
        <v>18.5845532344749</v>
      </c>
      <c r="CG4161">
        <v>0.99076570362189698</v>
      </c>
      <c r="CH4161">
        <v>0.33390674223314898</v>
      </c>
      <c r="CI4161">
        <v>0.99985725690505101</v>
      </c>
      <c r="CJ4161">
        <v>-4.6133042837083398</v>
      </c>
      <c r="CK4161">
        <v>0</v>
      </c>
      <c r="CL4161">
        <v>0</v>
      </c>
    </row>
    <row r="4162" spans="1:90" x14ac:dyDescent="0.2">
      <c r="A4162" t="s">
        <v>16669</v>
      </c>
      <c r="B4162" t="s">
        <v>16670</v>
      </c>
      <c r="C4162" t="s">
        <v>16671</v>
      </c>
      <c r="D4162" t="s">
        <v>16672</v>
      </c>
      <c r="E4162" t="s">
        <v>16670</v>
      </c>
      <c r="F4162" t="s">
        <v>16671</v>
      </c>
      <c r="G4162">
        <v>20.1757959398652</v>
      </c>
      <c r="H4162">
        <v>19.532969016308002</v>
      </c>
      <c r="I4162">
        <v>19.505153684112301</v>
      </c>
      <c r="J4162">
        <v>19.832188764508899</v>
      </c>
      <c r="K4162">
        <v>18.954726688190899</v>
      </c>
      <c r="L4162">
        <v>19.797140095117399</v>
      </c>
      <c r="M4162">
        <v>17.741453265331799</v>
      </c>
      <c r="N4162">
        <v>18.8960996487316</v>
      </c>
      <c r="O4162">
        <v>18.5061359833987</v>
      </c>
      <c r="P4162">
        <v>18.780308471605199</v>
      </c>
      <c r="Q4162">
        <v>19.735093769819201</v>
      </c>
      <c r="R4162">
        <v>19.702068786068899</v>
      </c>
      <c r="S4162">
        <v>19.038056003420401</v>
      </c>
      <c r="T4162">
        <v>19.517886806777401</v>
      </c>
      <c r="U4162">
        <v>19.4038728680002</v>
      </c>
      <c r="V4162">
        <v>19.585624114020099</v>
      </c>
      <c r="W4162">
        <v>19.391973069313099</v>
      </c>
      <c r="X4162">
        <v>19.261145947933301</v>
      </c>
      <c r="Y4162">
        <v>19.4451600850905</v>
      </c>
      <c r="Z4162">
        <v>18.9086073822894</v>
      </c>
      <c r="AA4162">
        <v>19.058566050963801</v>
      </c>
      <c r="AB4162">
        <v>20.023524045596201</v>
      </c>
      <c r="AC4162">
        <v>18.335613113066401</v>
      </c>
      <c r="AD4162">
        <v>20.169269760317899</v>
      </c>
      <c r="AE4162">
        <v>0.53900502371160297</v>
      </c>
      <c r="AF4162">
        <v>-0.30035988137375302</v>
      </c>
      <c r="AG4162">
        <v>1.37836992879696</v>
      </c>
      <c r="AH4162">
        <v>19.304101389993601</v>
      </c>
      <c r="AI4162">
        <v>1.3415105197502</v>
      </c>
      <c r="AJ4162">
        <v>0.19513351015574101</v>
      </c>
      <c r="AK4162">
        <v>0.99983721271153903</v>
      </c>
      <c r="AL4162">
        <v>-4.7027852681105102</v>
      </c>
      <c r="AM4162">
        <v>0</v>
      </c>
      <c r="AN4162">
        <v>0</v>
      </c>
      <c r="AO4162">
        <v>0.54938831814315103</v>
      </c>
      <c r="AP4162">
        <v>-0.28997658694220502</v>
      </c>
      <c r="AQ4162">
        <v>1.38875322322851</v>
      </c>
      <c r="AR4162">
        <v>19.304101389993601</v>
      </c>
      <c r="AS4162">
        <v>1.36735313363471</v>
      </c>
      <c r="AT4162">
        <v>0.18703317917707801</v>
      </c>
      <c r="AU4162">
        <v>0.99782074280835598</v>
      </c>
      <c r="AV4162">
        <v>-4.7509103050894499</v>
      </c>
      <c r="AW4162">
        <v>0</v>
      </c>
      <c r="AX4162">
        <v>0</v>
      </c>
      <c r="AY4162">
        <v>1.03832944315485E-2</v>
      </c>
      <c r="AZ4162">
        <v>-0.82898161065380804</v>
      </c>
      <c r="BA4162">
        <v>0.84974819951690495</v>
      </c>
      <c r="BB4162">
        <v>19.304101389993601</v>
      </c>
      <c r="BC4162">
        <v>2.5842613884502399E-2</v>
      </c>
      <c r="BD4162">
        <v>0.97964488001165695</v>
      </c>
      <c r="BE4162">
        <v>0.99995463709834398</v>
      </c>
      <c r="BF4162">
        <v>-4.7303938826918897</v>
      </c>
      <c r="BG4162">
        <v>0</v>
      </c>
      <c r="BH4162">
        <v>0</v>
      </c>
      <c r="BI4162">
        <v>-0.58062509847560095</v>
      </c>
      <c r="BJ4162">
        <v>-1.4199900035609601</v>
      </c>
      <c r="BK4162">
        <v>0.25873980660975598</v>
      </c>
      <c r="BL4162">
        <v>19.304101389993601</v>
      </c>
      <c r="BM4162">
        <v>-1.4450972502489701</v>
      </c>
      <c r="BN4162">
        <v>0.16427186273201799</v>
      </c>
      <c r="BO4162">
        <v>0.85664796536313503</v>
      </c>
      <c r="BP4162">
        <v>-4.4925627305884204</v>
      </c>
      <c r="BQ4162">
        <v>0</v>
      </c>
      <c r="BR4162">
        <v>0</v>
      </c>
      <c r="BS4162">
        <v>-0.50980523004202605</v>
      </c>
      <c r="BT4162">
        <v>-1.3491701351273799</v>
      </c>
      <c r="BU4162">
        <v>0.32955967504333</v>
      </c>
      <c r="BV4162">
        <v>19.304101389993601</v>
      </c>
      <c r="BW4162">
        <v>-1.26883618712055</v>
      </c>
      <c r="BX4162">
        <v>0.219401453310308</v>
      </c>
      <c r="BY4162">
        <v>0.88385792601471902</v>
      </c>
      <c r="BZ4162">
        <v>-4.5433755776676596</v>
      </c>
      <c r="CA4162">
        <v>0</v>
      </c>
      <c r="CB4162">
        <v>0</v>
      </c>
      <c r="CC4162">
        <v>7.0819868433574101E-2</v>
      </c>
      <c r="CD4162">
        <v>-0.76854503665178198</v>
      </c>
      <c r="CE4162">
        <v>0.91018477351893001</v>
      </c>
      <c r="CF4162">
        <v>19.304101389993601</v>
      </c>
      <c r="CG4162">
        <v>0.17626106312841799</v>
      </c>
      <c r="CH4162">
        <v>0.86190216627705296</v>
      </c>
      <c r="CI4162">
        <v>0.99985725690505101</v>
      </c>
      <c r="CJ4162">
        <v>-4.72660994114033</v>
      </c>
      <c r="CK4162">
        <v>0</v>
      </c>
      <c r="CL4162">
        <v>0</v>
      </c>
    </row>
    <row r="4163" spans="1:90" x14ac:dyDescent="0.2">
      <c r="A4163" t="s">
        <v>16673</v>
      </c>
      <c r="B4163" t="s">
        <v>16674</v>
      </c>
      <c r="C4163" t="s">
        <v>16675</v>
      </c>
      <c r="D4163" t="s">
        <v>16676</v>
      </c>
      <c r="E4163" t="s">
        <v>16674</v>
      </c>
      <c r="F4163" t="s">
        <v>16675</v>
      </c>
      <c r="G4163">
        <v>20.787010210226299</v>
      </c>
      <c r="H4163">
        <v>21.723909675127</v>
      </c>
      <c r="I4163">
        <v>21.690373414478799</v>
      </c>
      <c r="J4163">
        <v>21.739947766060801</v>
      </c>
      <c r="K4163">
        <v>20.790036799223898</v>
      </c>
      <c r="L4163">
        <v>21.416488434574202</v>
      </c>
      <c r="M4163">
        <v>21.2002833951504</v>
      </c>
      <c r="N4163">
        <v>21.6125286002992</v>
      </c>
      <c r="O4163">
        <v>21.281705884782301</v>
      </c>
      <c r="P4163">
        <v>21.705969950781999</v>
      </c>
      <c r="Q4163">
        <v>21.805492065813301</v>
      </c>
      <c r="R4163">
        <v>21.699884677069999</v>
      </c>
      <c r="S4163">
        <v>21.1198854311783</v>
      </c>
      <c r="T4163">
        <v>21.412024975811701</v>
      </c>
      <c r="U4163">
        <v>21.9663996237216</v>
      </c>
      <c r="V4163">
        <v>21.643664686513699</v>
      </c>
      <c r="W4163">
        <v>21.0953028434431</v>
      </c>
      <c r="X4163">
        <v>21.7946455119524</v>
      </c>
      <c r="Y4163">
        <v>21.384580185566801</v>
      </c>
      <c r="Z4163">
        <v>21.1882531610947</v>
      </c>
      <c r="AA4163">
        <v>21.5192468534899</v>
      </c>
      <c r="AB4163">
        <v>21.802516737429102</v>
      </c>
      <c r="AC4163">
        <v>21.660637108174502</v>
      </c>
      <c r="AD4163">
        <v>21.028074831779499</v>
      </c>
      <c r="AE4163">
        <v>0.280659371994403</v>
      </c>
      <c r="AF4163">
        <v>-0.22619624308530001</v>
      </c>
      <c r="AG4163">
        <v>0.78751498707410705</v>
      </c>
      <c r="AH4163">
        <v>21.461202617655999</v>
      </c>
      <c r="AI4163">
        <v>1.1567709230212799</v>
      </c>
      <c r="AJ4163">
        <v>0.26130772847514</v>
      </c>
      <c r="AK4163">
        <v>0.99983721271153903</v>
      </c>
      <c r="AL4163">
        <v>-4.8824889514171499</v>
      </c>
      <c r="AM4163">
        <v>0</v>
      </c>
      <c r="AN4163">
        <v>0</v>
      </c>
      <c r="AO4163">
        <v>0.24778457540632801</v>
      </c>
      <c r="AP4163">
        <v>-0.25907103967337503</v>
      </c>
      <c r="AQ4163">
        <v>0.75464019048603204</v>
      </c>
      <c r="AR4163">
        <v>21.461202617655999</v>
      </c>
      <c r="AS4163">
        <v>1.0212735458160001</v>
      </c>
      <c r="AT4163">
        <v>0.31959901411545</v>
      </c>
      <c r="AU4163">
        <v>0.99782074280835598</v>
      </c>
      <c r="AV4163">
        <v>-5.0907392587184201</v>
      </c>
      <c r="AW4163">
        <v>0</v>
      </c>
      <c r="AX4163">
        <v>0</v>
      </c>
      <c r="AY4163">
        <v>-3.28747965880751E-2</v>
      </c>
      <c r="AZ4163">
        <v>-0.53973041166777902</v>
      </c>
      <c r="BA4163">
        <v>0.47398081849162799</v>
      </c>
      <c r="BB4163">
        <v>21.461202617655999</v>
      </c>
      <c r="BC4163">
        <v>-0.13549737720528701</v>
      </c>
      <c r="BD4163">
        <v>0.893604264182839</v>
      </c>
      <c r="BE4163">
        <v>0.99995463709834398</v>
      </c>
      <c r="BF4163">
        <v>-4.7281905137774798</v>
      </c>
      <c r="BG4163">
        <v>0</v>
      </c>
      <c r="BH4163">
        <v>0</v>
      </c>
      <c r="BI4163">
        <v>0.13795287813866999</v>
      </c>
      <c r="BJ4163">
        <v>-0.36890273694103398</v>
      </c>
      <c r="BK4163">
        <v>0.64480849321837297</v>
      </c>
      <c r="BL4163">
        <v>21.461202617655999</v>
      </c>
      <c r="BM4163">
        <v>0.56858916573466101</v>
      </c>
      <c r="BN4163">
        <v>0.57610983080234401</v>
      </c>
      <c r="BO4163">
        <v>0.92315140642606597</v>
      </c>
      <c r="BP4163">
        <v>-4.6907577460230998</v>
      </c>
      <c r="BQ4163">
        <v>0</v>
      </c>
      <c r="BR4163">
        <v>0</v>
      </c>
      <c r="BS4163">
        <v>-0.119614840958974</v>
      </c>
      <c r="BT4163">
        <v>-0.62647045603867701</v>
      </c>
      <c r="BU4163">
        <v>0.38724077412072999</v>
      </c>
      <c r="BV4163">
        <v>21.461202617655999</v>
      </c>
      <c r="BW4163">
        <v>-0.49300676831100299</v>
      </c>
      <c r="BX4163">
        <v>0.627500540158207</v>
      </c>
      <c r="BY4163">
        <v>0.93795273940597601</v>
      </c>
      <c r="BZ4163">
        <v>-4.7005088106725497</v>
      </c>
      <c r="CA4163">
        <v>0</v>
      </c>
      <c r="CB4163">
        <v>0</v>
      </c>
      <c r="CC4163">
        <v>-0.25756771909764398</v>
      </c>
      <c r="CD4163">
        <v>-0.76442333417734698</v>
      </c>
      <c r="CE4163">
        <v>0.24928789598206</v>
      </c>
      <c r="CF4163">
        <v>21.461202617655999</v>
      </c>
      <c r="CG4163">
        <v>-1.06159593404566</v>
      </c>
      <c r="CH4163">
        <v>0.30136003955728002</v>
      </c>
      <c r="CI4163">
        <v>0.99985725690505101</v>
      </c>
      <c r="CJ4163">
        <v>-4.5967906875809197</v>
      </c>
      <c r="CK4163">
        <v>0</v>
      </c>
      <c r="CL4163">
        <v>0</v>
      </c>
    </row>
    <row r="4164" spans="1:90" x14ac:dyDescent="0.2">
      <c r="A4164" t="s">
        <v>16677</v>
      </c>
      <c r="B4164" t="s">
        <v>16678</v>
      </c>
      <c r="C4164" t="s">
        <v>16679</v>
      </c>
      <c r="D4164" t="s">
        <v>16680</v>
      </c>
      <c r="E4164" t="s">
        <v>16678</v>
      </c>
      <c r="F4164" t="s">
        <v>16679</v>
      </c>
      <c r="G4164">
        <v>24.3026211777415</v>
      </c>
      <c r="H4164">
        <v>22.730875275706602</v>
      </c>
      <c r="I4164">
        <v>22.824827597837299</v>
      </c>
      <c r="J4164">
        <v>23.076956177957001</v>
      </c>
      <c r="K4164">
        <v>22.7159850230275</v>
      </c>
      <c r="L4164">
        <v>22.957629525229699</v>
      </c>
      <c r="M4164">
        <v>22.6904401742323</v>
      </c>
      <c r="N4164">
        <v>22.970239934298601</v>
      </c>
      <c r="O4164">
        <v>22.720554094228898</v>
      </c>
      <c r="P4164">
        <v>22.768069994040701</v>
      </c>
      <c r="Q4164">
        <v>22.893554548206598</v>
      </c>
      <c r="R4164">
        <v>23.1101489455096</v>
      </c>
      <c r="S4164">
        <v>22.915228915485301</v>
      </c>
      <c r="T4164">
        <v>23.093816967591099</v>
      </c>
      <c r="U4164">
        <v>23.0068998182645</v>
      </c>
      <c r="V4164">
        <v>22.776337321752301</v>
      </c>
      <c r="W4164">
        <v>22.7260635446873</v>
      </c>
      <c r="X4164">
        <v>22.808744453536999</v>
      </c>
      <c r="Y4164">
        <v>23.0320994102626</v>
      </c>
      <c r="Z4164">
        <v>23.047745475334899</v>
      </c>
      <c r="AA4164">
        <v>22.486651280927099</v>
      </c>
      <c r="AB4164">
        <v>22.773491960074701</v>
      </c>
      <c r="AC4164">
        <v>23.009749066488698</v>
      </c>
      <c r="AD4164">
        <v>22.751310904365699</v>
      </c>
      <c r="AE4164">
        <v>0.11449709157627599</v>
      </c>
      <c r="AF4164">
        <v>-0.37156017124236201</v>
      </c>
      <c r="AG4164">
        <v>0.600554354394913</v>
      </c>
      <c r="AH4164">
        <v>22.924585066116101</v>
      </c>
      <c r="AI4164">
        <v>0.49210649224549502</v>
      </c>
      <c r="AJ4164">
        <v>0.62812531983740405</v>
      </c>
      <c r="AK4164">
        <v>0.99983721271153903</v>
      </c>
      <c r="AL4164">
        <v>-5.3289512248920401</v>
      </c>
      <c r="AM4164">
        <v>0</v>
      </c>
      <c r="AN4164">
        <v>0</v>
      </c>
      <c r="AO4164">
        <v>-7.82728612329784E-2</v>
      </c>
      <c r="AP4164">
        <v>-0.56433012405161498</v>
      </c>
      <c r="AQ4164">
        <v>0.40778440158565898</v>
      </c>
      <c r="AR4164">
        <v>22.924585066116101</v>
      </c>
      <c r="AS4164">
        <v>-0.33641538530888399</v>
      </c>
      <c r="AT4164">
        <v>0.74014234386020905</v>
      </c>
      <c r="AU4164">
        <v>0.99782074280835598</v>
      </c>
      <c r="AV4164">
        <v>-5.4923648448943903</v>
      </c>
      <c r="AW4164">
        <v>0</v>
      </c>
      <c r="AX4164">
        <v>0</v>
      </c>
      <c r="AY4164">
        <v>-0.19276995280925399</v>
      </c>
      <c r="AZ4164">
        <v>-0.67882721562789095</v>
      </c>
      <c r="BA4164">
        <v>0.29328731000938302</v>
      </c>
      <c r="BB4164">
        <v>22.924585066116101</v>
      </c>
      <c r="BC4164">
        <v>-0.828521877554379</v>
      </c>
      <c r="BD4164">
        <v>0.41737716956962601</v>
      </c>
      <c r="BE4164">
        <v>0.99995463709834398</v>
      </c>
      <c r="BF4164">
        <v>-4.6474802909939203</v>
      </c>
      <c r="BG4164">
        <v>0</v>
      </c>
      <c r="BH4164">
        <v>0</v>
      </c>
      <c r="BI4164">
        <v>-0.36073816181415502</v>
      </c>
      <c r="BJ4164">
        <v>-0.846795424632792</v>
      </c>
      <c r="BK4164">
        <v>0.12531910100448301</v>
      </c>
      <c r="BL4164">
        <v>22.924585066116101</v>
      </c>
      <c r="BM4164">
        <v>-1.55044629505886</v>
      </c>
      <c r="BN4164">
        <v>0.13707436697830799</v>
      </c>
      <c r="BO4164">
        <v>0.85664796536313503</v>
      </c>
      <c r="BP4164">
        <v>-4.4601224039410399</v>
      </c>
      <c r="BQ4164">
        <v>0</v>
      </c>
      <c r="BR4164">
        <v>0</v>
      </c>
      <c r="BS4164">
        <v>-0.33015683635515503</v>
      </c>
      <c r="BT4164">
        <v>-0.81621409917379195</v>
      </c>
      <c r="BU4164">
        <v>0.15590042646348301</v>
      </c>
      <c r="BV4164">
        <v>22.924585066116101</v>
      </c>
      <c r="BW4164">
        <v>-1.4190082943842199</v>
      </c>
      <c r="BX4164">
        <v>0.17164612579944899</v>
      </c>
      <c r="BY4164">
        <v>0.88385792601471902</v>
      </c>
      <c r="BZ4164">
        <v>-4.5003675999420203</v>
      </c>
      <c r="CA4164">
        <v>0</v>
      </c>
      <c r="CB4164">
        <v>0</v>
      </c>
      <c r="CC4164">
        <v>3.05813254589999E-2</v>
      </c>
      <c r="CD4164">
        <v>-0.45547593735963698</v>
      </c>
      <c r="CE4164">
        <v>0.51663858827763698</v>
      </c>
      <c r="CF4164">
        <v>22.924585066116101</v>
      </c>
      <c r="CG4164">
        <v>0.13143800067463601</v>
      </c>
      <c r="CH4164">
        <v>0.89677224724318805</v>
      </c>
      <c r="CI4164">
        <v>0.99985725690505101</v>
      </c>
      <c r="CJ4164">
        <v>-4.7283253659838698</v>
      </c>
      <c r="CK4164">
        <v>0</v>
      </c>
      <c r="CL4164">
        <v>0</v>
      </c>
    </row>
    <row r="4165" spans="1:90" x14ac:dyDescent="0.2">
      <c r="A4165" t="s">
        <v>16681</v>
      </c>
      <c r="B4165" t="s">
        <v>16682</v>
      </c>
      <c r="C4165" t="s">
        <v>16683</v>
      </c>
      <c r="D4165" t="s">
        <v>16684</v>
      </c>
      <c r="E4165" t="s">
        <v>16682</v>
      </c>
      <c r="F4165" t="s">
        <v>16683</v>
      </c>
      <c r="G4165">
        <v>18.6961259102913</v>
      </c>
      <c r="H4165">
        <v>20.156378358803401</v>
      </c>
      <c r="I4165">
        <v>20.4693706754734</v>
      </c>
      <c r="J4165">
        <v>18.574134279522799</v>
      </c>
      <c r="K4165">
        <v>19.198335920840002</v>
      </c>
      <c r="L4165">
        <v>17.731865906949999</v>
      </c>
      <c r="M4165">
        <v>20.290054332933401</v>
      </c>
      <c r="N4165">
        <v>18.238218701015001</v>
      </c>
      <c r="O4165">
        <v>18.220098637308698</v>
      </c>
      <c r="P4165">
        <v>19.086830368800399</v>
      </c>
      <c r="Q4165">
        <v>18.223401810421201</v>
      </c>
      <c r="R4165">
        <v>17.6085737935291</v>
      </c>
      <c r="S4165">
        <v>18.1291128723086</v>
      </c>
      <c r="T4165">
        <v>18.2486273658761</v>
      </c>
      <c r="U4165">
        <v>19.959064149349398</v>
      </c>
      <c r="V4165">
        <v>17.001667382218201</v>
      </c>
      <c r="W4165">
        <v>19.444338771012902</v>
      </c>
      <c r="X4165">
        <v>19.296651929360198</v>
      </c>
      <c r="Y4165">
        <v>20.575137728010301</v>
      </c>
      <c r="Z4165">
        <v>18.333734088054101</v>
      </c>
      <c r="AA4165">
        <v>20.035419104308499</v>
      </c>
      <c r="AB4165">
        <v>20.236901136226699</v>
      </c>
      <c r="AC4165">
        <v>18.902506791887799</v>
      </c>
      <c r="AD4165">
        <v>17.757301940197799</v>
      </c>
      <c r="AE4165">
        <v>-0.53000077299652704</v>
      </c>
      <c r="AF4165">
        <v>-1.9799072761759</v>
      </c>
      <c r="AG4165">
        <v>0.91990573018284905</v>
      </c>
      <c r="AH4165">
        <v>18.9339104981125</v>
      </c>
      <c r="AI4165">
        <v>-0.76363984662718198</v>
      </c>
      <c r="AJ4165">
        <v>0.45420101987419598</v>
      </c>
      <c r="AK4165">
        <v>0.99983721271153903</v>
      </c>
      <c r="AL4165">
        <v>-5.1869459320291202</v>
      </c>
      <c r="AM4165">
        <v>0</v>
      </c>
      <c r="AN4165">
        <v>0</v>
      </c>
      <c r="AO4165">
        <v>0.36841352772059799</v>
      </c>
      <c r="AP4165">
        <v>-1.0814929754587801</v>
      </c>
      <c r="AQ4165">
        <v>1.8183200308999701</v>
      </c>
      <c r="AR4165">
        <v>18.9339104981125</v>
      </c>
      <c r="AS4165">
        <v>0.53082045185202098</v>
      </c>
      <c r="AT4165">
        <v>0.60152289288786498</v>
      </c>
      <c r="AU4165">
        <v>0.99782074280835598</v>
      </c>
      <c r="AV4165">
        <v>-5.4179368061474698</v>
      </c>
      <c r="AW4165">
        <v>0</v>
      </c>
      <c r="AX4165">
        <v>0</v>
      </c>
      <c r="AY4165">
        <v>0.89841430071712503</v>
      </c>
      <c r="AZ4165">
        <v>-0.55149220246224995</v>
      </c>
      <c r="BA4165">
        <v>2.3483208038965002</v>
      </c>
      <c r="BB4165">
        <v>18.9339104981125</v>
      </c>
      <c r="BC4165">
        <v>1.2944602984792</v>
      </c>
      <c r="BD4165">
        <v>0.21059035188928599</v>
      </c>
      <c r="BE4165">
        <v>0.99995463709834398</v>
      </c>
      <c r="BF4165">
        <v>-4.5362780699028802</v>
      </c>
      <c r="BG4165">
        <v>0</v>
      </c>
      <c r="BH4165">
        <v>0</v>
      </c>
      <c r="BI4165">
        <v>-1.18927615350788</v>
      </c>
      <c r="BJ4165">
        <v>-2.6391826566872498</v>
      </c>
      <c r="BK4165">
        <v>0.26063034967149901</v>
      </c>
      <c r="BL4165">
        <v>18.9339104981125</v>
      </c>
      <c r="BM4165">
        <v>-1.7135421413207499</v>
      </c>
      <c r="BN4165">
        <v>0.10242848342838599</v>
      </c>
      <c r="BO4165">
        <v>0.85664796536313503</v>
      </c>
      <c r="BP4165">
        <v>-4.4072440328849396</v>
      </c>
      <c r="BQ4165">
        <v>0</v>
      </c>
      <c r="BR4165">
        <v>0</v>
      </c>
      <c r="BS4165">
        <v>-6.1536676913348701E-2</v>
      </c>
      <c r="BT4165">
        <v>-1.5114431800927199</v>
      </c>
      <c r="BU4165">
        <v>1.38836982626603</v>
      </c>
      <c r="BV4165">
        <v>18.9339104981125</v>
      </c>
      <c r="BW4165">
        <v>-8.8663754685437093E-2</v>
      </c>
      <c r="BX4165">
        <v>0.930251249642706</v>
      </c>
      <c r="BY4165">
        <v>0.99336224216495095</v>
      </c>
      <c r="BZ4165">
        <v>-4.7294975719237904</v>
      </c>
      <c r="CA4165">
        <v>0</v>
      </c>
      <c r="CB4165">
        <v>0</v>
      </c>
      <c r="CC4165">
        <v>1.1277394765945301</v>
      </c>
      <c r="CD4165">
        <v>-0.32216702658484803</v>
      </c>
      <c r="CE4165">
        <v>2.5776459797739002</v>
      </c>
      <c r="CF4165">
        <v>18.9339104981125</v>
      </c>
      <c r="CG4165">
        <v>1.62487838663531</v>
      </c>
      <c r="CH4165">
        <v>0.12020401290954399</v>
      </c>
      <c r="CI4165">
        <v>0.99985725690505101</v>
      </c>
      <c r="CJ4165">
        <v>-4.4363662970412596</v>
      </c>
      <c r="CK4165">
        <v>0</v>
      </c>
      <c r="CL4165">
        <v>0</v>
      </c>
    </row>
    <row r="4166" spans="1:90" x14ac:dyDescent="0.2">
      <c r="A4166" t="s">
        <v>16685</v>
      </c>
      <c r="B4166" t="s">
        <v>16686</v>
      </c>
      <c r="C4166" t="s">
        <v>16687</v>
      </c>
      <c r="D4166" t="s">
        <v>16688</v>
      </c>
      <c r="E4166" t="s">
        <v>16686</v>
      </c>
      <c r="F4166" t="s">
        <v>16687</v>
      </c>
      <c r="G4166">
        <v>20.435665722985799</v>
      </c>
      <c r="H4166">
        <v>19.670404870408799</v>
      </c>
      <c r="I4166">
        <v>19.465235608522299</v>
      </c>
      <c r="J4166">
        <v>19.9703159485308</v>
      </c>
      <c r="K4166">
        <v>19.6944905229184</v>
      </c>
      <c r="L4166">
        <v>20.833846815133999</v>
      </c>
      <c r="M4166">
        <v>19.714234202881599</v>
      </c>
      <c r="N4166">
        <v>20.753717532641001</v>
      </c>
      <c r="O4166">
        <v>21.235416347835699</v>
      </c>
      <c r="P4166">
        <v>18.734912868921</v>
      </c>
      <c r="Q4166">
        <v>21.259420285320701</v>
      </c>
      <c r="R4166">
        <v>20.0816211219168</v>
      </c>
      <c r="S4166">
        <v>20.6774865291986</v>
      </c>
      <c r="T4166">
        <v>19.8860818079045</v>
      </c>
      <c r="U4166">
        <v>19.6241108713436</v>
      </c>
      <c r="V4166">
        <v>19.662141056476301</v>
      </c>
      <c r="W4166">
        <v>18.998765287835301</v>
      </c>
      <c r="X4166">
        <v>19.5293705603079</v>
      </c>
      <c r="Y4166">
        <v>19.926780165677599</v>
      </c>
      <c r="Z4166">
        <v>20.965729945565698</v>
      </c>
      <c r="AA4166">
        <v>18.984995371798</v>
      </c>
      <c r="AB4166">
        <v>19.711555529837501</v>
      </c>
      <c r="AC4166">
        <v>20.923550868082302</v>
      </c>
      <c r="AD4166">
        <v>20.735525886939801</v>
      </c>
      <c r="AE4166">
        <v>-0.28661720216300102</v>
      </c>
      <c r="AF4166">
        <v>-1.4141073576212599</v>
      </c>
      <c r="AG4166">
        <v>0.84087295329526002</v>
      </c>
      <c r="AH4166">
        <v>20.0614739887077</v>
      </c>
      <c r="AI4166">
        <v>-0.53105752880972501</v>
      </c>
      <c r="AJ4166">
        <v>0.60136168273069401</v>
      </c>
      <c r="AK4166">
        <v>0.99983721271153903</v>
      </c>
      <c r="AL4166">
        <v>-5.3122039105910401</v>
      </c>
      <c r="AM4166">
        <v>0</v>
      </c>
      <c r="AN4166">
        <v>0</v>
      </c>
      <c r="AO4166">
        <v>-0.16016535422935299</v>
      </c>
      <c r="AP4166">
        <v>-1.2876555096876099</v>
      </c>
      <c r="AQ4166">
        <v>0.96732480122890796</v>
      </c>
      <c r="AR4166">
        <v>20.0614739887077</v>
      </c>
      <c r="AS4166">
        <v>-0.29676173159209701</v>
      </c>
      <c r="AT4166">
        <v>0.76977875705541998</v>
      </c>
      <c r="AU4166">
        <v>0.99782074280835598</v>
      </c>
      <c r="AV4166">
        <v>-5.5035117864024796</v>
      </c>
      <c r="AW4166">
        <v>0</v>
      </c>
      <c r="AX4166">
        <v>0</v>
      </c>
      <c r="AY4166">
        <v>0.126451847933648</v>
      </c>
      <c r="AZ4166">
        <v>-1.0010383075246101</v>
      </c>
      <c r="BA4166">
        <v>1.25394200339191</v>
      </c>
      <c r="BB4166">
        <v>20.0614739887077</v>
      </c>
      <c r="BC4166">
        <v>0.234295797217628</v>
      </c>
      <c r="BD4166">
        <v>0.81719192333871504</v>
      </c>
      <c r="BE4166">
        <v>0.99995463709834398</v>
      </c>
      <c r="BF4166">
        <v>-4.7236514529779203</v>
      </c>
      <c r="BG4166">
        <v>0</v>
      </c>
      <c r="BH4166">
        <v>0</v>
      </c>
      <c r="BI4166">
        <v>0.44243711838662803</v>
      </c>
      <c r="BJ4166">
        <v>-0.68505303707163301</v>
      </c>
      <c r="BK4166">
        <v>1.5699272738448899</v>
      </c>
      <c r="BL4166">
        <v>20.0614739887077</v>
      </c>
      <c r="BM4166">
        <v>0.81976783309215395</v>
      </c>
      <c r="BN4166">
        <v>0.42223222557351298</v>
      </c>
      <c r="BO4166">
        <v>0.88586340580371603</v>
      </c>
      <c r="BP4166">
        <v>-4.6491735978805497</v>
      </c>
      <c r="BQ4166">
        <v>0</v>
      </c>
      <c r="BR4166">
        <v>0</v>
      </c>
      <c r="BS4166">
        <v>-3.0244047765300801E-2</v>
      </c>
      <c r="BT4166">
        <v>-1.15773420322356</v>
      </c>
      <c r="BU4166">
        <v>1.09724610769296</v>
      </c>
      <c r="BV4166">
        <v>20.0614739887077</v>
      </c>
      <c r="BW4166">
        <v>-5.6037562108047403E-2</v>
      </c>
      <c r="BX4166">
        <v>0.95588072051443396</v>
      </c>
      <c r="BY4166">
        <v>0.99730109944322498</v>
      </c>
      <c r="BZ4166">
        <v>-4.7300857564834402</v>
      </c>
      <c r="CA4166">
        <v>0</v>
      </c>
      <c r="CB4166">
        <v>0</v>
      </c>
      <c r="CC4166">
        <v>-0.47268116615192901</v>
      </c>
      <c r="CD4166">
        <v>-1.60017132161019</v>
      </c>
      <c r="CE4166">
        <v>0.65480898930633202</v>
      </c>
      <c r="CF4166">
        <v>20.0614739887077</v>
      </c>
      <c r="CG4166">
        <v>-0.87580539520020095</v>
      </c>
      <c r="CH4166">
        <v>0.39177133200007203</v>
      </c>
      <c r="CI4166">
        <v>0.99985725690505101</v>
      </c>
      <c r="CJ4166">
        <v>-4.6380623732112296</v>
      </c>
      <c r="CK4166">
        <v>0</v>
      </c>
      <c r="CL4166">
        <v>0</v>
      </c>
    </row>
    <row r="4167" spans="1:90" x14ac:dyDescent="0.2">
      <c r="A4167" t="s">
        <v>16689</v>
      </c>
      <c r="B4167" t="s">
        <v>16690</v>
      </c>
      <c r="C4167" t="s">
        <v>16691</v>
      </c>
      <c r="D4167" t="s">
        <v>16692</v>
      </c>
      <c r="E4167" t="s">
        <v>16690</v>
      </c>
      <c r="F4167" t="s">
        <v>16691</v>
      </c>
      <c r="G4167">
        <v>23.351985776696001</v>
      </c>
      <c r="H4167">
        <v>23.994968997733402</v>
      </c>
      <c r="I4167">
        <v>23.9077763932743</v>
      </c>
      <c r="J4167">
        <v>23.674219779794399</v>
      </c>
      <c r="K4167">
        <v>24.299145280042399</v>
      </c>
      <c r="L4167">
        <v>24.2198582273532</v>
      </c>
      <c r="M4167">
        <v>24.341079574895701</v>
      </c>
      <c r="N4167">
        <v>24.077207824970099</v>
      </c>
      <c r="O4167">
        <v>24.197914099913501</v>
      </c>
      <c r="P4167">
        <v>23.9710524620066</v>
      </c>
      <c r="Q4167">
        <v>23.977010308065399</v>
      </c>
      <c r="R4167">
        <v>23.744809022003999</v>
      </c>
      <c r="S4167">
        <v>24.099430724399799</v>
      </c>
      <c r="T4167">
        <v>24.063265956847999</v>
      </c>
      <c r="U4167">
        <v>23.763648994517801</v>
      </c>
      <c r="V4167">
        <v>23.982522217024901</v>
      </c>
      <c r="W4167">
        <v>24.152786330018898</v>
      </c>
      <c r="X4167">
        <v>23.973383694590499</v>
      </c>
      <c r="Y4167">
        <v>23.9815542448308</v>
      </c>
      <c r="Z4167">
        <v>23.6914322867141</v>
      </c>
      <c r="AA4167">
        <v>23.813537514501299</v>
      </c>
      <c r="AB4167">
        <v>23.8068751976638</v>
      </c>
      <c r="AC4167">
        <v>23.750524994683801</v>
      </c>
      <c r="AD4167">
        <v>24.1278410353124</v>
      </c>
      <c r="AE4167">
        <v>-0.25710575361772198</v>
      </c>
      <c r="AF4167">
        <v>-0.54758176636689804</v>
      </c>
      <c r="AG4167">
        <v>3.3370259131453403E-2</v>
      </c>
      <c r="AH4167">
        <v>23.956826289077298</v>
      </c>
      <c r="AI4167">
        <v>-1.84907104322881</v>
      </c>
      <c r="AJ4167">
        <v>7.9630045634805705E-2</v>
      </c>
      <c r="AK4167">
        <v>0.99983721271153903</v>
      </c>
      <c r="AL4167">
        <v>-4.1074093848679398</v>
      </c>
      <c r="AM4167">
        <v>0</v>
      </c>
      <c r="AN4167">
        <v>0</v>
      </c>
      <c r="AO4167">
        <v>-0.35962804127502301</v>
      </c>
      <c r="AP4167">
        <v>-0.65010405402419902</v>
      </c>
      <c r="AQ4167">
        <v>-6.9152028525847703E-2</v>
      </c>
      <c r="AR4167">
        <v>23.956826289077298</v>
      </c>
      <c r="AS4167">
        <v>-2.58639796308668</v>
      </c>
      <c r="AT4167">
        <v>1.78419453469221E-2</v>
      </c>
      <c r="AU4167">
        <v>0.86356531282008397</v>
      </c>
      <c r="AV4167">
        <v>-3.03418834924938</v>
      </c>
      <c r="AW4167">
        <v>0</v>
      </c>
      <c r="AX4167">
        <v>0</v>
      </c>
      <c r="AY4167">
        <v>-0.102522287657301</v>
      </c>
      <c r="AZ4167">
        <v>-0.39299830040647699</v>
      </c>
      <c r="BA4167">
        <v>0.187953725091874</v>
      </c>
      <c r="BB4167">
        <v>23.956826289077298</v>
      </c>
      <c r="BC4167">
        <v>-0.73732691985786403</v>
      </c>
      <c r="BD4167">
        <v>0.46968241742917899</v>
      </c>
      <c r="BE4167">
        <v>0.99995463709834398</v>
      </c>
      <c r="BF4167">
        <v>-4.6643326082027796</v>
      </c>
      <c r="BG4167">
        <v>0</v>
      </c>
      <c r="BH4167">
        <v>0</v>
      </c>
      <c r="BI4167">
        <v>0.24045873612284699</v>
      </c>
      <c r="BJ4167">
        <v>-5.0017276626329002E-2</v>
      </c>
      <c r="BK4167">
        <v>0.53093474887202197</v>
      </c>
      <c r="BL4167">
        <v>23.956826289077298</v>
      </c>
      <c r="BM4167">
        <v>1.7293478648371501</v>
      </c>
      <c r="BN4167">
        <v>9.9508244327601802E-2</v>
      </c>
      <c r="BO4167">
        <v>0.85664796536313503</v>
      </c>
      <c r="BP4167">
        <v>-4.4019644769119797</v>
      </c>
      <c r="BQ4167">
        <v>0</v>
      </c>
      <c r="BR4167">
        <v>0</v>
      </c>
      <c r="BS4167">
        <v>0.217551402164048</v>
      </c>
      <c r="BT4167">
        <v>-7.2924610585127406E-2</v>
      </c>
      <c r="BU4167">
        <v>0.50802741491322401</v>
      </c>
      <c r="BV4167">
        <v>23.956826289077298</v>
      </c>
      <c r="BW4167">
        <v>1.56460130703057</v>
      </c>
      <c r="BX4167">
        <v>0.13372209826921999</v>
      </c>
      <c r="BY4167">
        <v>0.88385792601471902</v>
      </c>
      <c r="BZ4167">
        <v>-4.4556558379882398</v>
      </c>
      <c r="CA4167">
        <v>0</v>
      </c>
      <c r="CB4167">
        <v>0</v>
      </c>
      <c r="CC4167">
        <v>-2.29073339587984E-2</v>
      </c>
      <c r="CD4167">
        <v>-0.31338334670797402</v>
      </c>
      <c r="CE4167">
        <v>0.26756867879037699</v>
      </c>
      <c r="CF4167">
        <v>23.956826289077298</v>
      </c>
      <c r="CG4167">
        <v>-0.16474655780657901</v>
      </c>
      <c r="CH4167">
        <v>0.87083522233965205</v>
      </c>
      <c r="CI4167">
        <v>0.99985725690505101</v>
      </c>
      <c r="CJ4167">
        <v>-4.7270980990887503</v>
      </c>
      <c r="CK4167">
        <v>0</v>
      </c>
      <c r="CL4167">
        <v>0</v>
      </c>
    </row>
    <row r="4168" spans="1:90" x14ac:dyDescent="0.2">
      <c r="A4168" t="s">
        <v>16693</v>
      </c>
      <c r="B4168" t="s">
        <v>16694</v>
      </c>
      <c r="C4168" t="s">
        <v>16695</v>
      </c>
      <c r="D4168" t="s">
        <v>16696</v>
      </c>
      <c r="E4168" t="s">
        <v>16694</v>
      </c>
      <c r="F4168" t="s">
        <v>16695</v>
      </c>
      <c r="G4168">
        <v>19.387968801212899</v>
      </c>
      <c r="H4168">
        <v>18.8669643831001</v>
      </c>
      <c r="I4168">
        <v>17.401608830069101</v>
      </c>
      <c r="J4168">
        <v>16.980685670599399</v>
      </c>
      <c r="K4168">
        <v>17.819657348044199</v>
      </c>
      <c r="L4168">
        <v>18.5576157500379</v>
      </c>
      <c r="M4168">
        <v>0</v>
      </c>
      <c r="N4168">
        <v>20.312570060518699</v>
      </c>
      <c r="O4168">
        <v>17.412483820966902</v>
      </c>
      <c r="P4168">
        <v>0</v>
      </c>
      <c r="Q4168">
        <v>18.593352212527101</v>
      </c>
      <c r="R4168">
        <v>18.024818032731901</v>
      </c>
      <c r="S4168">
        <v>0</v>
      </c>
      <c r="T4168">
        <v>0</v>
      </c>
      <c r="U4168">
        <v>15.4324950282071</v>
      </c>
      <c r="V4168">
        <v>18.778053020250599</v>
      </c>
      <c r="W4168">
        <v>17.516119714816401</v>
      </c>
      <c r="X4168">
        <v>18.095942990913301</v>
      </c>
      <c r="Y4168">
        <v>0</v>
      </c>
      <c r="Z4168">
        <v>17.250580497845299</v>
      </c>
      <c r="AA4168">
        <v>0</v>
      </c>
      <c r="AB4168">
        <v>18.6561062119784</v>
      </c>
      <c r="AC4168">
        <v>0</v>
      </c>
      <c r="AD4168">
        <v>0</v>
      </c>
      <c r="AE4168">
        <v>-5.6198237775357702</v>
      </c>
      <c r="AF4168">
        <v>-17.988226624046298</v>
      </c>
      <c r="AG4168">
        <v>6.74857906897474</v>
      </c>
      <c r="AH4168">
        <v>12.0452925989091</v>
      </c>
      <c r="AI4168">
        <v>-0.95167189025749899</v>
      </c>
      <c r="AJ4168">
        <v>0.35333575631036701</v>
      </c>
      <c r="AK4168">
        <v>0.99983721271153903</v>
      </c>
      <c r="AL4168">
        <v>-5.0549084348113604</v>
      </c>
      <c r="AM4168">
        <v>0</v>
      </c>
      <c r="AN4168">
        <v>0</v>
      </c>
      <c r="AO4168">
        <v>-9.5084342366555994</v>
      </c>
      <c r="AP4168">
        <v>-21.876837083166102</v>
      </c>
      <c r="AQ4168">
        <v>2.8599686098549202</v>
      </c>
      <c r="AR4168">
        <v>12.0452925989091</v>
      </c>
      <c r="AS4168">
        <v>-1.6101767495910699</v>
      </c>
      <c r="AT4168">
        <v>0.124017119645255</v>
      </c>
      <c r="AU4168">
        <v>0.99782074280835598</v>
      </c>
      <c r="AV4168">
        <v>-4.4668197607949303</v>
      </c>
      <c r="AW4168">
        <v>0</v>
      </c>
      <c r="AX4168">
        <v>0</v>
      </c>
      <c r="AY4168">
        <v>-3.8886104591198198</v>
      </c>
      <c r="AZ4168">
        <v>-16.257013305630299</v>
      </c>
      <c r="BA4168">
        <v>8.4797923873907006</v>
      </c>
      <c r="BB4168">
        <v>12.0452925989091</v>
      </c>
      <c r="BC4168">
        <v>-0.65850485933356895</v>
      </c>
      <c r="BD4168">
        <v>0.518195410174636</v>
      </c>
      <c r="BE4168">
        <v>0.99995463709834398</v>
      </c>
      <c r="BF4168">
        <v>-4.6774004532280804</v>
      </c>
      <c r="BG4168">
        <v>0</v>
      </c>
      <c r="BH4168">
        <v>0</v>
      </c>
      <c r="BI4168">
        <v>-4.6516434046889001</v>
      </c>
      <c r="BJ4168">
        <v>-17.0200462511994</v>
      </c>
      <c r="BK4168">
        <v>7.7167594418216199</v>
      </c>
      <c r="BL4168">
        <v>12.0452925989091</v>
      </c>
      <c r="BM4168">
        <v>-0.78771834259992202</v>
      </c>
      <c r="BN4168">
        <v>0.440677788646052</v>
      </c>
      <c r="BO4168">
        <v>0.88854761240770197</v>
      </c>
      <c r="BP4168">
        <v>-4.6551733875376096</v>
      </c>
      <c r="BQ4168">
        <v>0</v>
      </c>
      <c r="BR4168">
        <v>0</v>
      </c>
      <c r="BS4168">
        <v>-4.9436461203516302</v>
      </c>
      <c r="BT4168">
        <v>-17.3120489668621</v>
      </c>
      <c r="BU4168">
        <v>7.4247567261588898</v>
      </c>
      <c r="BV4168">
        <v>12.0452925989091</v>
      </c>
      <c r="BW4168">
        <v>-0.83716665047852301</v>
      </c>
      <c r="BX4168">
        <v>0.41301186105180998</v>
      </c>
      <c r="BY4168">
        <v>0.89875471852876199</v>
      </c>
      <c r="BZ4168">
        <v>-4.6457324095189403</v>
      </c>
      <c r="CA4168">
        <v>0</v>
      </c>
      <c r="CB4168">
        <v>0</v>
      </c>
      <c r="CC4168">
        <v>-0.29200271566272401</v>
      </c>
      <c r="CD4168">
        <v>-12.660405562173199</v>
      </c>
      <c r="CE4168">
        <v>12.0764001308478</v>
      </c>
      <c r="CF4168">
        <v>12.0452925989091</v>
      </c>
      <c r="CG4168">
        <v>-4.9448307878600301E-2</v>
      </c>
      <c r="CH4168">
        <v>0.96108344581027605</v>
      </c>
      <c r="CI4168">
        <v>0.99985725690505101</v>
      </c>
      <c r="CJ4168">
        <v>-4.7301717915716903</v>
      </c>
      <c r="CK4168">
        <v>0</v>
      </c>
      <c r="CL4168">
        <v>0</v>
      </c>
    </row>
    <row r="4169" spans="1:90" x14ac:dyDescent="0.2">
      <c r="A4169" t="s">
        <v>16697</v>
      </c>
      <c r="B4169" t="s">
        <v>16698</v>
      </c>
      <c r="C4169" t="s">
        <v>16699</v>
      </c>
      <c r="D4169" t="s">
        <v>16700</v>
      </c>
      <c r="E4169" t="s">
        <v>16698</v>
      </c>
      <c r="F4169" t="s">
        <v>16699</v>
      </c>
      <c r="G4169">
        <v>22.2906871070583</v>
      </c>
      <c r="H4169">
        <v>21.799553405725501</v>
      </c>
      <c r="I4169">
        <v>22.500984244942401</v>
      </c>
      <c r="J4169">
        <v>22.2460366937201</v>
      </c>
      <c r="K4169">
        <v>22.330024044949599</v>
      </c>
      <c r="L4169">
        <v>22.469766647350198</v>
      </c>
      <c r="M4169">
        <v>21.5881654146086</v>
      </c>
      <c r="N4169">
        <v>22.429882672994601</v>
      </c>
      <c r="O4169">
        <v>22.490736367061199</v>
      </c>
      <c r="P4169">
        <v>22.614414774760199</v>
      </c>
      <c r="Q4169">
        <v>22.830709498864302</v>
      </c>
      <c r="R4169">
        <v>22.638301752623601</v>
      </c>
      <c r="S4169">
        <v>22.5955891684637</v>
      </c>
      <c r="T4169">
        <v>22.5760754150194</v>
      </c>
      <c r="U4169">
        <v>22.380786514802502</v>
      </c>
      <c r="V4169">
        <v>22.269480634631702</v>
      </c>
      <c r="W4169">
        <v>22.568436074800601</v>
      </c>
      <c r="X4169">
        <v>22.449420940768501</v>
      </c>
      <c r="Y4169">
        <v>22.751348325141102</v>
      </c>
      <c r="Z4169">
        <v>22.043191109323999</v>
      </c>
      <c r="AA4169">
        <v>22.294089718316801</v>
      </c>
      <c r="AB4169">
        <v>22.380524162562502</v>
      </c>
      <c r="AC4169">
        <v>22.617517441883599</v>
      </c>
      <c r="AD4169">
        <v>22.099020024048698</v>
      </c>
      <c r="AE4169">
        <v>0.25102323825358003</v>
      </c>
      <c r="AF4169">
        <v>-0.147085703295433</v>
      </c>
      <c r="AG4169">
        <v>0.64913217980259397</v>
      </c>
      <c r="AH4169">
        <v>22.385614256434199</v>
      </c>
      <c r="AI4169">
        <v>1.3172374584551001</v>
      </c>
      <c r="AJ4169">
        <v>0.202992095490764</v>
      </c>
      <c r="AK4169">
        <v>0.99983721271153903</v>
      </c>
      <c r="AL4169">
        <v>-4.7276313646905201</v>
      </c>
      <c r="AM4169">
        <v>0</v>
      </c>
      <c r="AN4169">
        <v>0</v>
      </c>
      <c r="AO4169">
        <v>0.14332814172715699</v>
      </c>
      <c r="AP4169">
        <v>-0.25478079982185697</v>
      </c>
      <c r="AQ4169">
        <v>0.54143708327617002</v>
      </c>
      <c r="AR4169">
        <v>22.385614256434199</v>
      </c>
      <c r="AS4169">
        <v>0.75211043585953197</v>
      </c>
      <c r="AT4169">
        <v>0.46094597395737302</v>
      </c>
      <c r="AU4169">
        <v>0.99782074280835598</v>
      </c>
      <c r="AV4169">
        <v>-5.2942394153125703</v>
      </c>
      <c r="AW4169">
        <v>0</v>
      </c>
      <c r="AX4169">
        <v>0</v>
      </c>
      <c r="AY4169">
        <v>-0.10769509652642401</v>
      </c>
      <c r="AZ4169">
        <v>-0.50580403807543695</v>
      </c>
      <c r="BA4169">
        <v>0.29041384502258999</v>
      </c>
      <c r="BB4169">
        <v>22.385614256434199</v>
      </c>
      <c r="BC4169">
        <v>-0.56512702259556402</v>
      </c>
      <c r="BD4169">
        <v>0.578416493694485</v>
      </c>
      <c r="BE4169">
        <v>0.99995463709834398</v>
      </c>
      <c r="BF4169">
        <v>-4.6912331317166602</v>
      </c>
      <c r="BG4169">
        <v>0</v>
      </c>
      <c r="BH4169">
        <v>0</v>
      </c>
      <c r="BI4169">
        <v>0.43422523546574998</v>
      </c>
      <c r="BJ4169">
        <v>3.6116293916736E-2</v>
      </c>
      <c r="BK4169">
        <v>0.83233417701476298</v>
      </c>
      <c r="BL4169">
        <v>22.385614256434199</v>
      </c>
      <c r="BM4169">
        <v>2.2785848415522598</v>
      </c>
      <c r="BN4169">
        <v>3.4083491833835203E-2</v>
      </c>
      <c r="BO4169">
        <v>0.85664796536313503</v>
      </c>
      <c r="BP4169">
        <v>-4.2059601683432799</v>
      </c>
      <c r="BQ4169">
        <v>0</v>
      </c>
      <c r="BR4169">
        <v>0</v>
      </c>
      <c r="BS4169">
        <v>0.24378374964697999</v>
      </c>
      <c r="BT4169">
        <v>-0.154325191902034</v>
      </c>
      <c r="BU4169">
        <v>0.64189269119599301</v>
      </c>
      <c r="BV4169">
        <v>22.385614256434199</v>
      </c>
      <c r="BW4169">
        <v>1.27924844341801</v>
      </c>
      <c r="BX4169">
        <v>0.215787239243171</v>
      </c>
      <c r="BY4169">
        <v>0.88385792601471902</v>
      </c>
      <c r="BZ4169">
        <v>-4.5405039408465298</v>
      </c>
      <c r="CA4169">
        <v>0</v>
      </c>
      <c r="CB4169">
        <v>0</v>
      </c>
      <c r="CC4169">
        <v>-0.19044148581876999</v>
      </c>
      <c r="CD4169">
        <v>-0.58855042736778396</v>
      </c>
      <c r="CE4169">
        <v>0.207667455730244</v>
      </c>
      <c r="CF4169">
        <v>22.385614256434199</v>
      </c>
      <c r="CG4169">
        <v>-0.99933639813425001</v>
      </c>
      <c r="CH4169">
        <v>0.329842876456238</v>
      </c>
      <c r="CI4169">
        <v>0.99985725690505101</v>
      </c>
      <c r="CJ4169">
        <v>-4.61135598073494</v>
      </c>
      <c r="CK4169">
        <v>0</v>
      </c>
      <c r="CL4169">
        <v>0</v>
      </c>
    </row>
    <row r="4170" spans="1:90" x14ac:dyDescent="0.2">
      <c r="A4170" t="s">
        <v>16701</v>
      </c>
      <c r="B4170" t="s">
        <v>16702</v>
      </c>
      <c r="C4170" t="s">
        <v>16703</v>
      </c>
      <c r="D4170" t="s">
        <v>16704</v>
      </c>
      <c r="E4170" t="s">
        <v>16702</v>
      </c>
      <c r="F4170" t="s">
        <v>16703</v>
      </c>
      <c r="G4170">
        <v>21.530526882169902</v>
      </c>
      <c r="H4170">
        <v>16.574244277603601</v>
      </c>
      <c r="I4170">
        <v>17.431665134955999</v>
      </c>
      <c r="J4170">
        <v>15.3553315059624</v>
      </c>
      <c r="K4170">
        <v>17.512122098403701</v>
      </c>
      <c r="L4170">
        <v>17.7752413923244</v>
      </c>
      <c r="M4170">
        <v>16.930618059773501</v>
      </c>
      <c r="N4170">
        <v>16.6669300996716</v>
      </c>
      <c r="O4170">
        <v>19.616655653885001</v>
      </c>
      <c r="P4170">
        <v>17.314040279135799</v>
      </c>
      <c r="Q4170">
        <v>16.587613615363001</v>
      </c>
      <c r="R4170">
        <v>17.328398487993798</v>
      </c>
      <c r="S4170">
        <v>16.953738151802401</v>
      </c>
      <c r="T4170">
        <v>17.5670144721649</v>
      </c>
      <c r="U4170">
        <v>16.865730114363998</v>
      </c>
      <c r="V4170">
        <v>21.4214200115523</v>
      </c>
      <c r="W4170">
        <v>18.5184433580087</v>
      </c>
      <c r="X4170">
        <v>17.786571858937702</v>
      </c>
      <c r="Y4170">
        <v>17.585952704759301</v>
      </c>
      <c r="Z4170">
        <v>15.875937818204299</v>
      </c>
      <c r="AA4170">
        <v>17.892773567440599</v>
      </c>
      <c r="AB4170">
        <v>21.343322652700699</v>
      </c>
      <c r="AC4170">
        <v>18.8419440851914</v>
      </c>
      <c r="AD4170">
        <v>18.139089693504399</v>
      </c>
      <c r="AE4170">
        <v>0.98074777492759702</v>
      </c>
      <c r="AF4170">
        <v>-1.4590094859974201</v>
      </c>
      <c r="AG4170">
        <v>3.4205050358526199</v>
      </c>
      <c r="AH4170">
        <v>17.892305248994699</v>
      </c>
      <c r="AI4170">
        <v>0.840150791623829</v>
      </c>
      <c r="AJ4170">
        <v>0.41105123019485101</v>
      </c>
      <c r="AK4170">
        <v>0.99983721271153903</v>
      </c>
      <c r="AL4170">
        <v>-5.1364863690447899</v>
      </c>
      <c r="AM4170">
        <v>0</v>
      </c>
      <c r="AN4170">
        <v>0</v>
      </c>
      <c r="AO4170">
        <v>1.83305458716597</v>
      </c>
      <c r="AP4170">
        <v>-0.60670267375904996</v>
      </c>
      <c r="AQ4170">
        <v>4.2728118480909902</v>
      </c>
      <c r="AR4170">
        <v>17.892305248994699</v>
      </c>
      <c r="AS4170">
        <v>1.5702735217634101</v>
      </c>
      <c r="AT4170">
        <v>0.13250643626598699</v>
      </c>
      <c r="AU4170">
        <v>0.99782074280835598</v>
      </c>
      <c r="AV4170">
        <v>-4.5153015570592396</v>
      </c>
      <c r="AW4170">
        <v>0</v>
      </c>
      <c r="AX4170">
        <v>0</v>
      </c>
      <c r="AY4170">
        <v>0.85230681223837501</v>
      </c>
      <c r="AZ4170">
        <v>-1.5874504486866501</v>
      </c>
      <c r="BA4170">
        <v>3.2920640731634001</v>
      </c>
      <c r="BB4170">
        <v>17.892305248994699</v>
      </c>
      <c r="BC4170">
        <v>0.73012273013957696</v>
      </c>
      <c r="BD4170">
        <v>0.47403373006390798</v>
      </c>
      <c r="BE4170">
        <v>0.99995463709834398</v>
      </c>
      <c r="BF4170">
        <v>-4.6655775202689398</v>
      </c>
      <c r="BG4170">
        <v>0</v>
      </c>
      <c r="BH4170">
        <v>0</v>
      </c>
      <c r="BI4170">
        <v>-1.12649410785686E-2</v>
      </c>
      <c r="BJ4170">
        <v>-2.4510222020035899</v>
      </c>
      <c r="BK4170">
        <v>2.4284923198464501</v>
      </c>
      <c r="BL4170">
        <v>17.892305248994699</v>
      </c>
      <c r="BM4170">
        <v>-9.6500337871823008E-3</v>
      </c>
      <c r="BN4170">
        <v>0.99239897824124701</v>
      </c>
      <c r="BO4170">
        <v>0.99953967355220796</v>
      </c>
      <c r="BP4170">
        <v>-4.7304655145736101</v>
      </c>
      <c r="BQ4170">
        <v>0</v>
      </c>
      <c r="BR4170">
        <v>0</v>
      </c>
      <c r="BS4170">
        <v>-0.28121551519547</v>
      </c>
      <c r="BT4170">
        <v>-2.7209727761204898</v>
      </c>
      <c r="BU4170">
        <v>2.1585417457295502</v>
      </c>
      <c r="BV4170">
        <v>17.892305248994699</v>
      </c>
      <c r="BW4170">
        <v>-0.24090132422254901</v>
      </c>
      <c r="BX4170">
        <v>0.81215730995067603</v>
      </c>
      <c r="BY4170">
        <v>0.98143163729571503</v>
      </c>
      <c r="BZ4170">
        <v>-4.7232599074022001</v>
      </c>
      <c r="CA4170">
        <v>0</v>
      </c>
      <c r="CB4170">
        <v>0</v>
      </c>
      <c r="CC4170">
        <v>-0.26995057411690099</v>
      </c>
      <c r="CD4170">
        <v>-2.7097078350419199</v>
      </c>
      <c r="CE4170">
        <v>2.1698066868081201</v>
      </c>
      <c r="CF4170">
        <v>17.892305248994699</v>
      </c>
      <c r="CG4170">
        <v>-0.23125129043536699</v>
      </c>
      <c r="CH4170">
        <v>0.81953924542380896</v>
      </c>
      <c r="CI4170">
        <v>0.99985725690505101</v>
      </c>
      <c r="CJ4170">
        <v>-4.7238251692164104</v>
      </c>
      <c r="CK4170">
        <v>0</v>
      </c>
      <c r="CL4170">
        <v>0</v>
      </c>
    </row>
    <row r="4171" spans="1:90" x14ac:dyDescent="0.2">
      <c r="A4171" t="s">
        <v>16705</v>
      </c>
      <c r="B4171" t="s">
        <v>16706</v>
      </c>
      <c r="C4171" t="s">
        <v>16707</v>
      </c>
      <c r="D4171" t="s">
        <v>16708</v>
      </c>
      <c r="E4171" t="s">
        <v>16706</v>
      </c>
      <c r="F4171" t="s">
        <v>16707</v>
      </c>
      <c r="G4171">
        <v>17.725207230655201</v>
      </c>
      <c r="H4171">
        <v>16.9305500604287</v>
      </c>
      <c r="I4171">
        <v>17.241012613892799</v>
      </c>
      <c r="J4171">
        <v>17.201240303640201</v>
      </c>
      <c r="K4171">
        <v>17.1759444536162</v>
      </c>
      <c r="L4171">
        <v>17.974101705565801</v>
      </c>
      <c r="M4171">
        <v>17.702940125525899</v>
      </c>
      <c r="N4171">
        <v>17.9977658335599</v>
      </c>
      <c r="O4171">
        <v>17.851424742788598</v>
      </c>
      <c r="P4171">
        <v>17.202292011935899</v>
      </c>
      <c r="Q4171">
        <v>17.282991771830002</v>
      </c>
      <c r="R4171">
        <v>17.079258536940099</v>
      </c>
      <c r="S4171">
        <v>17.175410329727899</v>
      </c>
      <c r="T4171">
        <v>17.6183567744438</v>
      </c>
      <c r="U4171">
        <v>17.291646923163899</v>
      </c>
      <c r="V4171">
        <v>17.471185223625</v>
      </c>
      <c r="W4171">
        <v>18.070925972796701</v>
      </c>
      <c r="X4171">
        <v>17.7019562616568</v>
      </c>
      <c r="Y4171">
        <v>18.867345490036801</v>
      </c>
      <c r="Z4171">
        <v>17.1217745106681</v>
      </c>
      <c r="AA4171">
        <v>17.979179098988698</v>
      </c>
      <c r="AB4171">
        <v>18.995425868025201</v>
      </c>
      <c r="AC4171">
        <v>18.662521144756401</v>
      </c>
      <c r="AD4171">
        <v>18.610932314478099</v>
      </c>
      <c r="AE4171">
        <v>-0.32353821682679801</v>
      </c>
      <c r="AF4171">
        <v>-0.94628138538793805</v>
      </c>
      <c r="AG4171">
        <v>0.29920495173434303</v>
      </c>
      <c r="AH4171">
        <v>17.7054745542811</v>
      </c>
      <c r="AI4171">
        <v>-1.0853472045464501</v>
      </c>
      <c r="AJ4171">
        <v>0.29097257119681902</v>
      </c>
      <c r="AK4171">
        <v>0.99983721271153903</v>
      </c>
      <c r="AL4171">
        <v>-4.9459572948866999</v>
      </c>
      <c r="AM4171">
        <v>0</v>
      </c>
      <c r="AN4171">
        <v>0</v>
      </c>
      <c r="AO4171">
        <v>0.84932657699515302</v>
      </c>
      <c r="AP4171">
        <v>0.22658340843401301</v>
      </c>
      <c r="AQ4171">
        <v>1.4720697455562901</v>
      </c>
      <c r="AR4171">
        <v>17.7054745542811</v>
      </c>
      <c r="AS4171">
        <v>2.8491664296405999</v>
      </c>
      <c r="AT4171">
        <v>1.00668484560226E-2</v>
      </c>
      <c r="AU4171">
        <v>0.86356531282008397</v>
      </c>
      <c r="AV4171">
        <v>-2.5963367904276602</v>
      </c>
      <c r="AW4171">
        <v>0</v>
      </c>
      <c r="AX4171">
        <v>0</v>
      </c>
      <c r="AY4171">
        <v>1.1728647938219501</v>
      </c>
      <c r="AZ4171">
        <v>0.55012162526080999</v>
      </c>
      <c r="BA4171">
        <v>1.7956079623830901</v>
      </c>
      <c r="BB4171">
        <v>17.7054745542811</v>
      </c>
      <c r="BC4171">
        <v>3.9345136341870499</v>
      </c>
      <c r="BD4171">
        <v>8.5023863036055099E-4</v>
      </c>
      <c r="BE4171">
        <v>0.93122385990239398</v>
      </c>
      <c r="BF4171">
        <v>-3.5929334333321199</v>
      </c>
      <c r="BG4171">
        <v>0</v>
      </c>
      <c r="BH4171">
        <v>1</v>
      </c>
      <c r="BI4171">
        <v>7.9489213719419596E-2</v>
      </c>
      <c r="BJ4171">
        <v>-0.54325395484172101</v>
      </c>
      <c r="BK4171">
        <v>0.70223238228056095</v>
      </c>
      <c r="BL4171">
        <v>17.7054745542811</v>
      </c>
      <c r="BM4171">
        <v>0.26665596648247802</v>
      </c>
      <c r="BN4171">
        <v>0.79252681873324204</v>
      </c>
      <c r="BO4171">
        <v>0.98173056156535199</v>
      </c>
      <c r="BP4171">
        <v>-4.7216422075188103</v>
      </c>
      <c r="BQ4171">
        <v>0</v>
      </c>
      <c r="BR4171">
        <v>0</v>
      </c>
      <c r="BS4171">
        <v>0.66599800663537001</v>
      </c>
      <c r="BT4171">
        <v>4.3254838074228801E-2</v>
      </c>
      <c r="BU4171">
        <v>1.2887411751965101</v>
      </c>
      <c r="BV4171">
        <v>17.7054745542811</v>
      </c>
      <c r="BW4171">
        <v>2.2341690630079998</v>
      </c>
      <c r="BX4171">
        <v>3.7328708575933199E-2</v>
      </c>
      <c r="BY4171">
        <v>0.88385792601471902</v>
      </c>
      <c r="BZ4171">
        <v>-4.2224959531820598</v>
      </c>
      <c r="CA4171">
        <v>0</v>
      </c>
      <c r="CB4171">
        <v>0</v>
      </c>
      <c r="CC4171">
        <v>0.58650879291595004</v>
      </c>
      <c r="CD4171">
        <v>-3.6234375645190803E-2</v>
      </c>
      <c r="CE4171">
        <v>1.20925196147709</v>
      </c>
      <c r="CF4171">
        <v>17.7054745542811</v>
      </c>
      <c r="CG4171">
        <v>1.9675130965255201</v>
      </c>
      <c r="CH4171">
        <v>6.3477814884235303E-2</v>
      </c>
      <c r="CI4171">
        <v>0.99985725690505101</v>
      </c>
      <c r="CJ4171">
        <v>-4.3196019598083204</v>
      </c>
      <c r="CK4171">
        <v>0</v>
      </c>
      <c r="CL4171">
        <v>0</v>
      </c>
    </row>
    <row r="4172" spans="1:90" x14ac:dyDescent="0.2">
      <c r="A4172" t="s">
        <v>16709</v>
      </c>
      <c r="B4172" t="s">
        <v>16710</v>
      </c>
      <c r="C4172" t="s">
        <v>16711</v>
      </c>
      <c r="D4172" t="s">
        <v>16712</v>
      </c>
      <c r="E4172" t="s">
        <v>16710</v>
      </c>
      <c r="F4172" t="s">
        <v>16711</v>
      </c>
      <c r="G4172">
        <v>18.751920582144301</v>
      </c>
      <c r="H4172">
        <v>19.298345824400698</v>
      </c>
      <c r="I4172">
        <v>19.110033317175098</v>
      </c>
      <c r="J4172">
        <v>19.154331807733701</v>
      </c>
      <c r="K4172">
        <v>20.285121016226899</v>
      </c>
      <c r="L4172">
        <v>19.141337093173501</v>
      </c>
      <c r="M4172">
        <v>18.590568594713599</v>
      </c>
      <c r="N4172">
        <v>18.685824774701999</v>
      </c>
      <c r="O4172">
        <v>19.183866057581</v>
      </c>
      <c r="P4172">
        <v>19.550997482666901</v>
      </c>
      <c r="Q4172">
        <v>19.148483311513001</v>
      </c>
      <c r="R4172">
        <v>18.820829459042798</v>
      </c>
      <c r="S4172">
        <v>19.642894057258498</v>
      </c>
      <c r="T4172">
        <v>19.504024345493999</v>
      </c>
      <c r="U4172">
        <v>20.122745915184201</v>
      </c>
      <c r="V4172">
        <v>18.510040242344299</v>
      </c>
      <c r="W4172">
        <v>20.0920873271562</v>
      </c>
      <c r="X4172">
        <v>19.618334615074001</v>
      </c>
      <c r="Y4172">
        <v>19.109397323894701</v>
      </c>
      <c r="Z4172">
        <v>19.416838729866299</v>
      </c>
      <c r="AA4172">
        <v>20.383129141906601</v>
      </c>
      <c r="AB4172">
        <v>18.984864543791801</v>
      </c>
      <c r="AC4172">
        <v>19.1932342860283</v>
      </c>
      <c r="AD4172">
        <v>18.770173663331398</v>
      </c>
      <c r="AE4172">
        <v>0.26921327036625098</v>
      </c>
      <c r="AF4172">
        <v>-0.53472340530007101</v>
      </c>
      <c r="AG4172">
        <v>1.07314994603257</v>
      </c>
      <c r="AH4172">
        <v>19.294559313016801</v>
      </c>
      <c r="AI4172">
        <v>0.699562785999568</v>
      </c>
      <c r="AJ4172">
        <v>0.49244218347382701</v>
      </c>
      <c r="AK4172">
        <v>0.99983721271153903</v>
      </c>
      <c r="AL4172">
        <v>-5.22570560413343</v>
      </c>
      <c r="AM4172">
        <v>0</v>
      </c>
      <c r="AN4172">
        <v>0</v>
      </c>
      <c r="AO4172">
        <v>0.15713753906052799</v>
      </c>
      <c r="AP4172">
        <v>-0.64679913660579402</v>
      </c>
      <c r="AQ4172">
        <v>0.96107421472684995</v>
      </c>
      <c r="AR4172">
        <v>19.294559313016801</v>
      </c>
      <c r="AS4172">
        <v>0.40832895964135901</v>
      </c>
      <c r="AT4172">
        <v>0.68747053229592903</v>
      </c>
      <c r="AU4172">
        <v>0.99782074280835598</v>
      </c>
      <c r="AV4172">
        <v>-5.4686420478595297</v>
      </c>
      <c r="AW4172">
        <v>0</v>
      </c>
      <c r="AX4172">
        <v>0</v>
      </c>
      <c r="AY4172">
        <v>-0.112075731305723</v>
      </c>
      <c r="AZ4172">
        <v>-0.916012406972044</v>
      </c>
      <c r="BA4172">
        <v>0.69186094436059897</v>
      </c>
      <c r="BB4172">
        <v>19.294559313016801</v>
      </c>
      <c r="BC4172">
        <v>-0.29123382635820899</v>
      </c>
      <c r="BD4172">
        <v>0.77394037636451396</v>
      </c>
      <c r="BE4172">
        <v>0.99995463709834398</v>
      </c>
      <c r="BF4172">
        <v>-4.7199450010606201</v>
      </c>
      <c r="BG4172">
        <v>0</v>
      </c>
      <c r="BH4172">
        <v>0</v>
      </c>
      <c r="BI4172">
        <v>9.7386194837483203E-2</v>
      </c>
      <c r="BJ4172">
        <v>-0.70655048082883898</v>
      </c>
      <c r="BK4172">
        <v>0.901322870503805</v>
      </c>
      <c r="BL4172">
        <v>19.294559313016801</v>
      </c>
      <c r="BM4172">
        <v>0.25306240545171599</v>
      </c>
      <c r="BN4172">
        <v>0.802862311945433</v>
      </c>
      <c r="BO4172">
        <v>0.98173056156535199</v>
      </c>
      <c r="BP4172">
        <v>-4.7225174915224004</v>
      </c>
      <c r="BQ4172">
        <v>0</v>
      </c>
      <c r="BR4172">
        <v>0</v>
      </c>
      <c r="BS4172">
        <v>0.48050661613436002</v>
      </c>
      <c r="BT4172">
        <v>-0.32343005953196202</v>
      </c>
      <c r="BU4172">
        <v>1.2844432918006801</v>
      </c>
      <c r="BV4172">
        <v>19.294559313016801</v>
      </c>
      <c r="BW4172">
        <v>1.2486180440394701</v>
      </c>
      <c r="BX4172">
        <v>0.226552943227329</v>
      </c>
      <c r="BY4172">
        <v>0.88385792601471902</v>
      </c>
      <c r="BZ4172">
        <v>-4.5489025395093998</v>
      </c>
      <c r="CA4172">
        <v>0</v>
      </c>
      <c r="CB4172">
        <v>0</v>
      </c>
      <c r="CC4172">
        <v>0.38312042129687601</v>
      </c>
      <c r="CD4172">
        <v>-0.42081625436944498</v>
      </c>
      <c r="CE4172">
        <v>1.1870570969631999</v>
      </c>
      <c r="CF4172">
        <v>19.294559313016801</v>
      </c>
      <c r="CG4172">
        <v>0.99555563858775598</v>
      </c>
      <c r="CH4172">
        <v>0.33163128076829801</v>
      </c>
      <c r="CI4172">
        <v>0.99985725690505101</v>
      </c>
      <c r="CJ4172">
        <v>-4.6122171436499402</v>
      </c>
      <c r="CK4172">
        <v>0</v>
      </c>
      <c r="CL4172">
        <v>0</v>
      </c>
    </row>
    <row r="4173" spans="1:90" x14ac:dyDescent="0.2">
      <c r="A4173" t="s">
        <v>16713</v>
      </c>
      <c r="B4173" t="s">
        <v>16714</v>
      </c>
      <c r="C4173" t="s">
        <v>16715</v>
      </c>
      <c r="D4173" t="s">
        <v>16716</v>
      </c>
      <c r="E4173" t="s">
        <v>16714</v>
      </c>
      <c r="F4173" t="s">
        <v>16715</v>
      </c>
      <c r="G4173">
        <v>21.815236075217499</v>
      </c>
      <c r="H4173">
        <v>20.948200906893401</v>
      </c>
      <c r="I4173">
        <v>20.114101031363202</v>
      </c>
      <c r="J4173">
        <v>20.320988990652001</v>
      </c>
      <c r="K4173">
        <v>21.014162518463301</v>
      </c>
      <c r="L4173">
        <v>19.943912219164201</v>
      </c>
      <c r="M4173">
        <v>20.073002184214499</v>
      </c>
      <c r="N4173">
        <v>20.542877192432101</v>
      </c>
      <c r="O4173">
        <v>20.343794306677001</v>
      </c>
      <c r="P4173">
        <v>19.235893713865099</v>
      </c>
      <c r="Q4173">
        <v>19.794744022601499</v>
      </c>
      <c r="R4173">
        <v>20.2162743462804</v>
      </c>
      <c r="S4173">
        <v>20.555182351362401</v>
      </c>
      <c r="T4173">
        <v>20.335658826489201</v>
      </c>
      <c r="U4173">
        <v>20.598957348614402</v>
      </c>
      <c r="V4173">
        <v>20.226940126752901</v>
      </c>
      <c r="W4173">
        <v>20.1934577311841</v>
      </c>
      <c r="X4173">
        <v>18.7894123141431</v>
      </c>
      <c r="Y4173">
        <v>20.5379300662003</v>
      </c>
      <c r="Z4173">
        <v>20.572975576622799</v>
      </c>
      <c r="AA4173">
        <v>21.069295798073998</v>
      </c>
      <c r="AB4173">
        <v>20.221867934786101</v>
      </c>
      <c r="AC4173">
        <v>19.755421344577801</v>
      </c>
      <c r="AD4173">
        <v>20.761861850869</v>
      </c>
      <c r="AE4173">
        <v>3.5696134736205899E-2</v>
      </c>
      <c r="AF4173">
        <v>-0.81885193352671903</v>
      </c>
      <c r="AG4173">
        <v>0.89024420299913098</v>
      </c>
      <c r="AH4173">
        <v>20.332589532395801</v>
      </c>
      <c r="AI4173">
        <v>8.7264332679645895E-2</v>
      </c>
      <c r="AJ4173">
        <v>0.93134917010239604</v>
      </c>
      <c r="AK4173">
        <v>0.99983721271153903</v>
      </c>
      <c r="AL4173">
        <v>-5.42833579300666</v>
      </c>
      <c r="AM4173">
        <v>0</v>
      </c>
      <c r="AN4173">
        <v>0</v>
      </c>
      <c r="AO4173">
        <v>5.8623203508197698E-2</v>
      </c>
      <c r="AP4173">
        <v>-0.79592486475472701</v>
      </c>
      <c r="AQ4173">
        <v>0.91317127177112301</v>
      </c>
      <c r="AR4173">
        <v>20.332589532395801</v>
      </c>
      <c r="AS4173">
        <v>0.143312848057389</v>
      </c>
      <c r="AT4173">
        <v>0.887510181053068</v>
      </c>
      <c r="AU4173">
        <v>0.99782074280835598</v>
      </c>
      <c r="AV4173">
        <v>-5.5335737498399897</v>
      </c>
      <c r="AW4173">
        <v>0</v>
      </c>
      <c r="AX4173">
        <v>0</v>
      </c>
      <c r="AY4173">
        <v>2.2927068771991799E-2</v>
      </c>
      <c r="AZ4173">
        <v>-0.83162099949093304</v>
      </c>
      <c r="BA4173">
        <v>0.87747513703491697</v>
      </c>
      <c r="BB4173">
        <v>20.332589532395801</v>
      </c>
      <c r="BC4173">
        <v>5.6048515377742698E-2</v>
      </c>
      <c r="BD4173">
        <v>0.95587210631415498</v>
      </c>
      <c r="BE4173">
        <v>0.99995463709834398</v>
      </c>
      <c r="BF4173">
        <v>-4.7300856034935999</v>
      </c>
      <c r="BG4173">
        <v>0</v>
      </c>
      <c r="BH4173">
        <v>0</v>
      </c>
      <c r="BI4173">
        <v>-0.90195515367553003</v>
      </c>
      <c r="BJ4173">
        <v>-1.75650322193846</v>
      </c>
      <c r="BK4173">
        <v>-4.7407085412605E-2</v>
      </c>
      <c r="BL4173">
        <v>20.332589532395801</v>
      </c>
      <c r="BM4173">
        <v>-2.2049590291530898</v>
      </c>
      <c r="BN4173">
        <v>3.9614908688038603E-2</v>
      </c>
      <c r="BO4173">
        <v>0.85664796536313503</v>
      </c>
      <c r="BP4173">
        <v>-4.2333235297946699</v>
      </c>
      <c r="BQ4173">
        <v>0</v>
      </c>
      <c r="BR4173">
        <v>0</v>
      </c>
      <c r="BS4173">
        <v>-0.776187828993951</v>
      </c>
      <c r="BT4173">
        <v>-1.63073589725688</v>
      </c>
      <c r="BU4173">
        <v>7.8360239268974202E-2</v>
      </c>
      <c r="BV4173">
        <v>20.332589532395801</v>
      </c>
      <c r="BW4173">
        <v>-1.8975027249244301</v>
      </c>
      <c r="BX4173">
        <v>7.2632908001821206E-2</v>
      </c>
      <c r="BY4173">
        <v>0.88385792601471902</v>
      </c>
      <c r="BZ4173">
        <v>-4.34431667000222</v>
      </c>
      <c r="CA4173">
        <v>0</v>
      </c>
      <c r="CB4173">
        <v>0</v>
      </c>
      <c r="CC4173">
        <v>0.125767324681579</v>
      </c>
      <c r="CD4173">
        <v>-0.72878074358134604</v>
      </c>
      <c r="CE4173">
        <v>0.98031539294450398</v>
      </c>
      <c r="CF4173">
        <v>20.332589532395801</v>
      </c>
      <c r="CG4173">
        <v>0.30745630422866599</v>
      </c>
      <c r="CH4173">
        <v>0.761747840452632</v>
      </c>
      <c r="CI4173">
        <v>0.99985725690505101</v>
      </c>
      <c r="CJ4173">
        <v>-4.7187441075204797</v>
      </c>
      <c r="CK4173">
        <v>0</v>
      </c>
      <c r="CL4173">
        <v>0</v>
      </c>
    </row>
    <row r="4174" spans="1:90" x14ac:dyDescent="0.2">
      <c r="A4174" t="s">
        <v>16717</v>
      </c>
      <c r="B4174" t="s">
        <v>16718</v>
      </c>
      <c r="C4174" t="s">
        <v>16719</v>
      </c>
      <c r="D4174" t="s">
        <v>16720</v>
      </c>
      <c r="E4174" t="s">
        <v>16718</v>
      </c>
      <c r="F4174" t="s">
        <v>16719</v>
      </c>
      <c r="G4174">
        <v>19.390101587132499</v>
      </c>
      <c r="H4174">
        <v>22.084623661666299</v>
      </c>
      <c r="I4174">
        <v>22.081168818068399</v>
      </c>
      <c r="J4174">
        <v>21.915091909324101</v>
      </c>
      <c r="K4174">
        <v>20.712574530844801</v>
      </c>
      <c r="L4174">
        <v>21.0174315140858</v>
      </c>
      <c r="M4174">
        <v>20.222996220347301</v>
      </c>
      <c r="N4174">
        <v>20.855208614931399</v>
      </c>
      <c r="O4174">
        <v>20.6575674489835</v>
      </c>
      <c r="P4174">
        <v>21.5589864581207</v>
      </c>
      <c r="Q4174">
        <v>21.8081158689041</v>
      </c>
      <c r="R4174">
        <v>21.8864148070795</v>
      </c>
      <c r="S4174">
        <v>20.549653175747999</v>
      </c>
      <c r="T4174">
        <v>21.341204394187201</v>
      </c>
      <c r="U4174">
        <v>21.845167625871799</v>
      </c>
      <c r="V4174">
        <v>21.900580841780201</v>
      </c>
      <c r="W4174">
        <v>21.233694913583101</v>
      </c>
      <c r="X4174">
        <v>21.660531092599701</v>
      </c>
      <c r="Y4174">
        <v>22.113057674275801</v>
      </c>
      <c r="Z4174">
        <v>21.464248855784099</v>
      </c>
      <c r="AA4174">
        <v>21.413326379027101</v>
      </c>
      <c r="AB4174">
        <v>21.7456196447081</v>
      </c>
      <c r="AC4174">
        <v>21.810270804079298</v>
      </c>
      <c r="AD4174">
        <v>20.0470371195007</v>
      </c>
      <c r="AE4174">
        <v>0.70709878934447801</v>
      </c>
      <c r="AF4174">
        <v>-0.36350217140401903</v>
      </c>
      <c r="AG4174">
        <v>1.7776997500929801</v>
      </c>
      <c r="AH4174">
        <v>21.304778081693101</v>
      </c>
      <c r="AI4174">
        <v>1.3797631485536599</v>
      </c>
      <c r="AJ4174">
        <v>0.18323954108412899</v>
      </c>
      <c r="AK4174">
        <v>0.99983721271153903</v>
      </c>
      <c r="AL4174">
        <v>-4.66289835694527</v>
      </c>
      <c r="AM4174">
        <v>0</v>
      </c>
      <c r="AN4174">
        <v>0</v>
      </c>
      <c r="AO4174">
        <v>0.55201076677647598</v>
      </c>
      <c r="AP4174">
        <v>-0.518590193972021</v>
      </c>
      <c r="AQ4174">
        <v>1.6226117275249701</v>
      </c>
      <c r="AR4174">
        <v>21.304778081693101</v>
      </c>
      <c r="AS4174">
        <v>1.0771396091755701</v>
      </c>
      <c r="AT4174">
        <v>0.29453239418357102</v>
      </c>
      <c r="AU4174">
        <v>0.99782074280835598</v>
      </c>
      <c r="AV4174">
        <v>-5.0415941784396701</v>
      </c>
      <c r="AW4174">
        <v>0</v>
      </c>
      <c r="AX4174">
        <v>0</v>
      </c>
      <c r="AY4174">
        <v>-0.155088022568002</v>
      </c>
      <c r="AZ4174">
        <v>-1.2256889833164999</v>
      </c>
      <c r="BA4174">
        <v>0.91551293818049595</v>
      </c>
      <c r="BB4174">
        <v>21.304778081693101</v>
      </c>
      <c r="BC4174">
        <v>-0.302623539378087</v>
      </c>
      <c r="BD4174">
        <v>0.76537356339375096</v>
      </c>
      <c r="BE4174">
        <v>0.99995463709834398</v>
      </c>
      <c r="BF4174">
        <v>-4.7191085555755503</v>
      </c>
      <c r="BG4174">
        <v>0</v>
      </c>
      <c r="BH4174">
        <v>0</v>
      </c>
      <c r="BI4174">
        <v>0.11002465172412799</v>
      </c>
      <c r="BJ4174">
        <v>-0.96057630902436897</v>
      </c>
      <c r="BK4174">
        <v>1.18062561247263</v>
      </c>
      <c r="BL4174">
        <v>21.304778081693101</v>
      </c>
      <c r="BM4174">
        <v>0.21469130221837501</v>
      </c>
      <c r="BN4174">
        <v>0.83223193344954405</v>
      </c>
      <c r="BO4174">
        <v>0.98279860373685801</v>
      </c>
      <c r="BP4174">
        <v>-4.7247436584372604</v>
      </c>
      <c r="BQ4174">
        <v>0</v>
      </c>
      <c r="BR4174">
        <v>0</v>
      </c>
      <c r="BS4174">
        <v>0.25013664001285102</v>
      </c>
      <c r="BT4174">
        <v>-0.82046432073564601</v>
      </c>
      <c r="BU4174">
        <v>1.3207376007613501</v>
      </c>
      <c r="BV4174">
        <v>21.304778081693101</v>
      </c>
      <c r="BW4174">
        <v>0.48809207877829702</v>
      </c>
      <c r="BX4174">
        <v>0.63091476311897099</v>
      </c>
      <c r="BY4174">
        <v>0.93795273940597601</v>
      </c>
      <c r="BZ4174">
        <v>-4.7010970113766497</v>
      </c>
      <c r="CA4174">
        <v>0</v>
      </c>
      <c r="CB4174">
        <v>0</v>
      </c>
      <c r="CC4174">
        <v>0.14011198828872301</v>
      </c>
      <c r="CD4174">
        <v>-0.93048897245977402</v>
      </c>
      <c r="CE4174">
        <v>1.2107129490372199</v>
      </c>
      <c r="CF4174">
        <v>21.304778081693101</v>
      </c>
      <c r="CG4174">
        <v>0.27340077655992301</v>
      </c>
      <c r="CH4174">
        <v>0.78741300894888699</v>
      </c>
      <c r="CI4174">
        <v>0.99985725690505101</v>
      </c>
      <c r="CJ4174">
        <v>-4.72119113353373</v>
      </c>
      <c r="CK4174">
        <v>0</v>
      </c>
      <c r="CL4174">
        <v>0</v>
      </c>
    </row>
    <row r="4175" spans="1:90" x14ac:dyDescent="0.2">
      <c r="A4175" t="s">
        <v>16721</v>
      </c>
      <c r="B4175" t="s">
        <v>16722</v>
      </c>
      <c r="C4175" t="s">
        <v>16723</v>
      </c>
      <c r="D4175" t="s">
        <v>16724</v>
      </c>
      <c r="E4175" t="s">
        <v>16722</v>
      </c>
      <c r="F4175" t="s">
        <v>16723</v>
      </c>
      <c r="G4175">
        <v>25.157872476408301</v>
      </c>
      <c r="H4175">
        <v>23.666193646235001</v>
      </c>
      <c r="I4175">
        <v>24.1126524392234</v>
      </c>
      <c r="J4175">
        <v>24.061417160583702</v>
      </c>
      <c r="K4175">
        <v>24.141055711378101</v>
      </c>
      <c r="L4175">
        <v>24.669246091568102</v>
      </c>
      <c r="M4175">
        <v>24.354099003107901</v>
      </c>
      <c r="N4175">
        <v>24.611206734943799</v>
      </c>
      <c r="O4175">
        <v>24.169627138992901</v>
      </c>
      <c r="P4175">
        <v>24.2432904041512</v>
      </c>
      <c r="Q4175">
        <v>24.133077581215002</v>
      </c>
      <c r="R4175">
        <v>24.0778183135427</v>
      </c>
      <c r="S4175">
        <v>20.404615439764299</v>
      </c>
      <c r="T4175">
        <v>24.3877995568409</v>
      </c>
      <c r="U4175">
        <v>24.508292863915301</v>
      </c>
      <c r="V4175">
        <v>23.914100790522699</v>
      </c>
      <c r="W4175">
        <v>24.867207482848301</v>
      </c>
      <c r="X4175">
        <v>23.796476343709699</v>
      </c>
      <c r="Y4175">
        <v>24.236480159215098</v>
      </c>
      <c r="Z4175">
        <v>24.522430909017402</v>
      </c>
      <c r="AA4175">
        <v>24.272496153360699</v>
      </c>
      <c r="AB4175">
        <v>24.447311586738401</v>
      </c>
      <c r="AC4175">
        <v>21.770836141895</v>
      </c>
      <c r="AD4175">
        <v>24.6067439556866</v>
      </c>
      <c r="AE4175">
        <v>-1.14019972248867</v>
      </c>
      <c r="AF4175">
        <v>-2.59426738772716</v>
      </c>
      <c r="AG4175">
        <v>0.313867942749813</v>
      </c>
      <c r="AH4175">
        <v>24.047181170202698</v>
      </c>
      <c r="AI4175">
        <v>-1.6381301005403499</v>
      </c>
      <c r="AJ4175">
        <v>0.117391789627144</v>
      </c>
      <c r="AK4175">
        <v>0.99983721271153903</v>
      </c>
      <c r="AL4175">
        <v>-4.3713503820138699</v>
      </c>
      <c r="AM4175">
        <v>0</v>
      </c>
      <c r="AN4175">
        <v>0</v>
      </c>
      <c r="AO4175">
        <v>-0.66955492582930298</v>
      </c>
      <c r="AP4175">
        <v>-2.1236225910677899</v>
      </c>
      <c r="AQ4175">
        <v>0.78451273940918498</v>
      </c>
      <c r="AR4175">
        <v>24.047181170202698</v>
      </c>
      <c r="AS4175">
        <v>-0.96195259157935398</v>
      </c>
      <c r="AT4175">
        <v>0.34782314232775202</v>
      </c>
      <c r="AU4175">
        <v>0.99782074280835598</v>
      </c>
      <c r="AV4175">
        <v>-5.1403856216045902</v>
      </c>
      <c r="AW4175">
        <v>0</v>
      </c>
      <c r="AX4175">
        <v>0</v>
      </c>
      <c r="AY4175">
        <v>0.47064479665937098</v>
      </c>
      <c r="AZ4175">
        <v>-0.98342286857911598</v>
      </c>
      <c r="BA4175">
        <v>1.9247124618978599</v>
      </c>
      <c r="BB4175">
        <v>24.047181170202698</v>
      </c>
      <c r="BC4175">
        <v>0.67617750896099305</v>
      </c>
      <c r="BD4175">
        <v>0.50685037213186002</v>
      </c>
      <c r="BE4175">
        <v>0.99995463709834398</v>
      </c>
      <c r="BF4175">
        <v>-4.6746365358104596</v>
      </c>
      <c r="BG4175">
        <v>0</v>
      </c>
      <c r="BH4175">
        <v>0</v>
      </c>
      <c r="BI4175">
        <v>-9.3580571137145796E-2</v>
      </c>
      <c r="BJ4175">
        <v>-1.5476482363756301</v>
      </c>
      <c r="BK4175">
        <v>1.3604870941013401</v>
      </c>
      <c r="BL4175">
        <v>24.047181170202698</v>
      </c>
      <c r="BM4175">
        <v>-0.13444762999145399</v>
      </c>
      <c r="BN4175">
        <v>0.89442332549211101</v>
      </c>
      <c r="BO4175">
        <v>0.99226857153227099</v>
      </c>
      <c r="BP4175">
        <v>-4.7282257782145702</v>
      </c>
      <c r="BQ4175">
        <v>0</v>
      </c>
      <c r="BR4175">
        <v>0</v>
      </c>
      <c r="BS4175">
        <v>0.106114793085023</v>
      </c>
      <c r="BT4175">
        <v>-1.3479528721534599</v>
      </c>
      <c r="BU4175">
        <v>1.56018245832351</v>
      </c>
      <c r="BV4175">
        <v>24.047181170202698</v>
      </c>
      <c r="BW4175">
        <v>0.15245560337953301</v>
      </c>
      <c r="BX4175">
        <v>0.88039027153310201</v>
      </c>
      <c r="BY4175">
        <v>0.98706469724275003</v>
      </c>
      <c r="BZ4175">
        <v>-4.7275829696237697</v>
      </c>
      <c r="CA4175">
        <v>0</v>
      </c>
      <c r="CB4175">
        <v>0</v>
      </c>
      <c r="CC4175">
        <v>0.19969536422216899</v>
      </c>
      <c r="CD4175">
        <v>-1.2543723010163199</v>
      </c>
      <c r="CE4175">
        <v>1.65376302946066</v>
      </c>
      <c r="CF4175">
        <v>24.047181170202698</v>
      </c>
      <c r="CG4175">
        <v>0.286903233370987</v>
      </c>
      <c r="CH4175">
        <v>0.777205521684594</v>
      </c>
      <c r="CI4175">
        <v>0.99985725690505101</v>
      </c>
      <c r="CJ4175">
        <v>-4.7202547441714904</v>
      </c>
      <c r="CK4175">
        <v>0</v>
      </c>
      <c r="CL4175">
        <v>0</v>
      </c>
    </row>
    <row r="4176" spans="1:90" x14ac:dyDescent="0.2">
      <c r="A4176" t="s">
        <v>16725</v>
      </c>
      <c r="B4176" t="s">
        <v>16726</v>
      </c>
      <c r="C4176" t="s">
        <v>16727</v>
      </c>
      <c r="D4176" t="s">
        <v>16728</v>
      </c>
      <c r="E4176" t="s">
        <v>16726</v>
      </c>
      <c r="F4176" t="s">
        <v>16727</v>
      </c>
      <c r="G4176">
        <v>0</v>
      </c>
      <c r="H4176">
        <v>14.8950372471501</v>
      </c>
      <c r="I4176">
        <v>0</v>
      </c>
      <c r="J4176">
        <v>15.2606094231733</v>
      </c>
      <c r="K4176">
        <v>16.210846558281901</v>
      </c>
      <c r="L4176">
        <v>15.6484916832148</v>
      </c>
      <c r="M4176">
        <v>15.875845177083001</v>
      </c>
      <c r="N4176">
        <v>15.650027611379899</v>
      </c>
      <c r="O4176">
        <v>15.1399527099646</v>
      </c>
      <c r="P4176">
        <v>14.4858782553081</v>
      </c>
      <c r="Q4176">
        <v>15.781631238557299</v>
      </c>
      <c r="R4176">
        <v>16.248786081920102</v>
      </c>
      <c r="S4176">
        <v>19.899657652277298</v>
      </c>
      <c r="T4176">
        <v>20.415643595854501</v>
      </c>
      <c r="U4176">
        <v>14.507133951945701</v>
      </c>
      <c r="V4176">
        <v>16.622093704535502</v>
      </c>
      <c r="W4176">
        <v>15.0876719717733</v>
      </c>
      <c r="X4176">
        <v>16.627729639301901</v>
      </c>
      <c r="Y4176">
        <v>14.990804862397701</v>
      </c>
      <c r="Z4176">
        <v>19.432439621433701</v>
      </c>
      <c r="AA4176">
        <v>20.142304310006502</v>
      </c>
      <c r="AB4176">
        <v>18.474339689133</v>
      </c>
      <c r="AC4176">
        <v>16.006347701860999</v>
      </c>
      <c r="AD4176">
        <v>16.399298496938901</v>
      </c>
      <c r="AE4176">
        <v>2.0148294686633501</v>
      </c>
      <c r="AF4176">
        <v>-3.6682187137645599</v>
      </c>
      <c r="AG4176">
        <v>7.6978776510912601</v>
      </c>
      <c r="AH4176">
        <v>15.158440465978799</v>
      </c>
      <c r="AI4176">
        <v>0.74256610605733797</v>
      </c>
      <c r="AJ4176">
        <v>0.46691937863385602</v>
      </c>
      <c r="AK4176">
        <v>0.99983721271153903</v>
      </c>
      <c r="AL4176">
        <v>-5.1997492438494799</v>
      </c>
      <c r="AM4176">
        <v>0</v>
      </c>
      <c r="AN4176">
        <v>0</v>
      </c>
      <c r="AO4176">
        <v>1.9092697919949499</v>
      </c>
      <c r="AP4176">
        <v>-3.7737783904329598</v>
      </c>
      <c r="AQ4176">
        <v>7.5923179744228602</v>
      </c>
      <c r="AR4176">
        <v>15.158440465978799</v>
      </c>
      <c r="AS4176">
        <v>0.70366205026529705</v>
      </c>
      <c r="AT4176">
        <v>0.490264825198718</v>
      </c>
      <c r="AU4176">
        <v>0.99782074280835598</v>
      </c>
      <c r="AV4176">
        <v>-5.32448562868918</v>
      </c>
      <c r="AW4176">
        <v>0</v>
      </c>
      <c r="AX4176">
        <v>0</v>
      </c>
      <c r="AY4176">
        <v>-0.105559676668403</v>
      </c>
      <c r="AZ4176">
        <v>-5.7886078590963104</v>
      </c>
      <c r="BA4176">
        <v>5.5774885057595096</v>
      </c>
      <c r="BB4176">
        <v>15.158440465978799</v>
      </c>
      <c r="BC4176">
        <v>-3.8904055792041002E-2</v>
      </c>
      <c r="BD4176">
        <v>0.96937692360765004</v>
      </c>
      <c r="BE4176">
        <v>0.99995463709834398</v>
      </c>
      <c r="BF4176">
        <v>-4.7302881174182998</v>
      </c>
      <c r="BG4176">
        <v>0</v>
      </c>
      <c r="BH4176">
        <v>0</v>
      </c>
      <c r="BI4176">
        <v>7.8751504038566802</v>
      </c>
      <c r="BJ4176">
        <v>2.19210222142876</v>
      </c>
      <c r="BK4176">
        <v>13.5581985862846</v>
      </c>
      <c r="BL4176">
        <v>15.158440465978799</v>
      </c>
      <c r="BM4176">
        <v>2.9023894383911299</v>
      </c>
      <c r="BN4176">
        <v>9.1981793251851001E-3</v>
      </c>
      <c r="BO4176">
        <v>0.85664796536313503</v>
      </c>
      <c r="BP4176">
        <v>-3.9758640749249299</v>
      </c>
      <c r="BQ4176">
        <v>0</v>
      </c>
      <c r="BR4176">
        <v>1</v>
      </c>
      <c r="BS4176">
        <v>8.9957498561457996</v>
      </c>
      <c r="BT4176">
        <v>3.31270167371789</v>
      </c>
      <c r="BU4176">
        <v>14.678798038573699</v>
      </c>
      <c r="BV4176">
        <v>15.158440465978799</v>
      </c>
      <c r="BW4176">
        <v>3.3153867588483998</v>
      </c>
      <c r="BX4176">
        <v>3.6758705541288499E-3</v>
      </c>
      <c r="BY4176">
        <v>0.88385792601471902</v>
      </c>
      <c r="BZ4176">
        <v>-3.82384941135625</v>
      </c>
      <c r="CA4176">
        <v>0</v>
      </c>
      <c r="CB4176">
        <v>1</v>
      </c>
      <c r="CC4176">
        <v>1.12059945228913</v>
      </c>
      <c r="CD4176">
        <v>-4.5624487301387902</v>
      </c>
      <c r="CE4176">
        <v>6.8036476347170396</v>
      </c>
      <c r="CF4176">
        <v>15.158440465978799</v>
      </c>
      <c r="CG4176">
        <v>0.412997320457276</v>
      </c>
      <c r="CH4176">
        <v>0.68427944934735097</v>
      </c>
      <c r="CI4176">
        <v>0.99985725690505101</v>
      </c>
      <c r="CJ4176">
        <v>-4.7093442145259097</v>
      </c>
      <c r="CK4176">
        <v>0</v>
      </c>
      <c r="CL4176">
        <v>0</v>
      </c>
    </row>
    <row r="4177" spans="1:90" x14ac:dyDescent="0.2">
      <c r="A4177" t="s">
        <v>16729</v>
      </c>
      <c r="B4177" t="s">
        <v>16730</v>
      </c>
      <c r="C4177" t="s">
        <v>16731</v>
      </c>
      <c r="D4177" t="s">
        <v>16732</v>
      </c>
      <c r="E4177" t="s">
        <v>16730</v>
      </c>
      <c r="F4177" t="s">
        <v>16731</v>
      </c>
      <c r="G4177">
        <v>23.621997885818999</v>
      </c>
      <c r="H4177">
        <v>24.460282736691799</v>
      </c>
      <c r="I4177">
        <v>24.5244198943886</v>
      </c>
      <c r="J4177">
        <v>24.082181669922399</v>
      </c>
      <c r="K4177">
        <v>23.511732378439699</v>
      </c>
      <c r="L4177">
        <v>24.226305175688701</v>
      </c>
      <c r="M4177">
        <v>24.6616588232332</v>
      </c>
      <c r="N4177">
        <v>24.0033778435164</v>
      </c>
      <c r="O4177">
        <v>23.774157653520799</v>
      </c>
      <c r="P4177">
        <v>24.494302245547502</v>
      </c>
      <c r="Q4177">
        <v>24.464256645111401</v>
      </c>
      <c r="R4177">
        <v>24.233307900366</v>
      </c>
      <c r="S4177">
        <v>23.9300844802837</v>
      </c>
      <c r="T4177">
        <v>24.433865964186801</v>
      </c>
      <c r="U4177">
        <v>24.225248779820799</v>
      </c>
      <c r="V4177">
        <v>24.3597108404511</v>
      </c>
      <c r="W4177">
        <v>24.111588276987099</v>
      </c>
      <c r="X4177">
        <v>24.434613826468301</v>
      </c>
      <c r="Y4177">
        <v>24.376991485094099</v>
      </c>
      <c r="Z4177">
        <v>24.184116863924501</v>
      </c>
      <c r="AA4177">
        <v>24.0513503543208</v>
      </c>
      <c r="AB4177">
        <v>24.198575708941501</v>
      </c>
      <c r="AC4177">
        <v>24.1101789502504</v>
      </c>
      <c r="AD4177">
        <v>24.1266468702057</v>
      </c>
      <c r="AE4177">
        <v>0.136458960966099</v>
      </c>
      <c r="AF4177">
        <v>-0.31997223094306998</v>
      </c>
      <c r="AG4177">
        <v>0.59289015287526803</v>
      </c>
      <c r="AH4177">
        <v>24.1917063855492</v>
      </c>
      <c r="AI4177">
        <v>0.62456669354267003</v>
      </c>
      <c r="AJ4177">
        <v>0.53947788558625798</v>
      </c>
      <c r="AK4177">
        <v>0.99983721271153903</v>
      </c>
      <c r="AL4177">
        <v>-5.2669947027456496</v>
      </c>
      <c r="AM4177">
        <v>0</v>
      </c>
      <c r="AN4177">
        <v>0</v>
      </c>
      <c r="AO4177">
        <v>2.0919415710100302E-2</v>
      </c>
      <c r="AP4177">
        <v>-0.435511776199069</v>
      </c>
      <c r="AQ4177">
        <v>0.47735060761927001</v>
      </c>
      <c r="AR4177">
        <v>24.1917063855492</v>
      </c>
      <c r="AS4177">
        <v>9.5747250370372003E-2</v>
      </c>
      <c r="AT4177">
        <v>0.92469611552540998</v>
      </c>
      <c r="AU4177">
        <v>0.99782074280835598</v>
      </c>
      <c r="AV4177">
        <v>-5.5386475518681397</v>
      </c>
      <c r="AW4177">
        <v>0</v>
      </c>
      <c r="AX4177">
        <v>0</v>
      </c>
      <c r="AY4177">
        <v>-0.11553954525599899</v>
      </c>
      <c r="AZ4177">
        <v>-0.571970737165168</v>
      </c>
      <c r="BA4177">
        <v>0.34089164665317101</v>
      </c>
      <c r="BB4177">
        <v>24.1917063855492</v>
      </c>
      <c r="BC4177">
        <v>-0.52881944317229801</v>
      </c>
      <c r="BD4177">
        <v>0.602884397390692</v>
      </c>
      <c r="BE4177">
        <v>0.99995463709834398</v>
      </c>
      <c r="BF4177">
        <v>-4.6960529772022701</v>
      </c>
      <c r="BG4177">
        <v>0</v>
      </c>
      <c r="BH4177">
        <v>0</v>
      </c>
      <c r="BI4177">
        <v>6.9285564430977303E-2</v>
      </c>
      <c r="BJ4177">
        <v>-0.38714562747819198</v>
      </c>
      <c r="BK4177">
        <v>0.52571675634014703</v>
      </c>
      <c r="BL4177">
        <v>24.1917063855492</v>
      </c>
      <c r="BM4177">
        <v>0.31711699679175898</v>
      </c>
      <c r="BN4177">
        <v>0.75451698190876304</v>
      </c>
      <c r="BO4177">
        <v>0.96794696859217899</v>
      </c>
      <c r="BP4177">
        <v>-4.7179985694140898</v>
      </c>
      <c r="BQ4177">
        <v>0</v>
      </c>
      <c r="BR4177">
        <v>0</v>
      </c>
      <c r="BS4177">
        <v>0.10460706641305299</v>
      </c>
      <c r="BT4177">
        <v>-0.35182412549611702</v>
      </c>
      <c r="BU4177">
        <v>0.56103825832222198</v>
      </c>
      <c r="BV4177">
        <v>24.1917063855492</v>
      </c>
      <c r="BW4177">
        <v>0.47878196586173499</v>
      </c>
      <c r="BX4177">
        <v>0.63740577097621798</v>
      </c>
      <c r="BY4177">
        <v>0.93959444234414802</v>
      </c>
      <c r="BZ4177">
        <v>-4.7021957878228102</v>
      </c>
      <c r="CA4177">
        <v>0</v>
      </c>
      <c r="CB4177">
        <v>0</v>
      </c>
      <c r="CC4177">
        <v>3.5321501982075197E-2</v>
      </c>
      <c r="CD4177">
        <v>-0.42110968992709402</v>
      </c>
      <c r="CE4177">
        <v>0.49175269389124399</v>
      </c>
      <c r="CF4177">
        <v>24.1917063855492</v>
      </c>
      <c r="CG4177">
        <v>0.16166496906997699</v>
      </c>
      <c r="CH4177">
        <v>0.873229016604677</v>
      </c>
      <c r="CI4177">
        <v>0.99985725690505101</v>
      </c>
      <c r="CJ4177">
        <v>-4.7272231790176198</v>
      </c>
      <c r="CK4177">
        <v>0</v>
      </c>
      <c r="CL4177">
        <v>0</v>
      </c>
    </row>
    <row r="4178" spans="1:90" x14ac:dyDescent="0.2">
      <c r="A4178" t="s">
        <v>16733</v>
      </c>
      <c r="B4178" t="s">
        <v>16734</v>
      </c>
      <c r="C4178" t="s">
        <v>16735</v>
      </c>
      <c r="D4178" t="s">
        <v>16736</v>
      </c>
      <c r="E4178" t="s">
        <v>16734</v>
      </c>
      <c r="F4178" t="s">
        <v>16735</v>
      </c>
      <c r="G4178">
        <v>15.6618409674301</v>
      </c>
      <c r="H4178">
        <v>15.2866628988185</v>
      </c>
      <c r="I4178">
        <v>16.332565434599601</v>
      </c>
      <c r="J4178">
        <v>16.631213770779201</v>
      </c>
      <c r="K4178">
        <v>16.5385207341095</v>
      </c>
      <c r="L4178">
        <v>16.094365533649899</v>
      </c>
      <c r="M4178">
        <v>16.381581213503701</v>
      </c>
      <c r="N4178">
        <v>16.289589900614899</v>
      </c>
      <c r="O4178">
        <v>15.2435927759267</v>
      </c>
      <c r="P4178">
        <v>16.0428115374154</v>
      </c>
      <c r="Q4178">
        <v>17.5096717689398</v>
      </c>
      <c r="R4178">
        <v>16.544433374638</v>
      </c>
      <c r="S4178">
        <v>15.673921018529899</v>
      </c>
      <c r="T4178">
        <v>15.1602543562403</v>
      </c>
      <c r="U4178">
        <v>16.147846499507001</v>
      </c>
      <c r="V4178">
        <v>14.792092206022501</v>
      </c>
      <c r="W4178">
        <v>15.5055949836122</v>
      </c>
      <c r="X4178">
        <v>16.865824842148498</v>
      </c>
      <c r="Y4178">
        <v>15.7714459052313</v>
      </c>
      <c r="Z4178">
        <v>0</v>
      </c>
      <c r="AA4178">
        <v>16.445018209507499</v>
      </c>
      <c r="AB4178">
        <v>18.441747858805002</v>
      </c>
      <c r="AC4178">
        <v>17.8128481215034</v>
      </c>
      <c r="AD4178">
        <v>15.1004773266428</v>
      </c>
      <c r="AE4178">
        <v>-0.88248582539457099</v>
      </c>
      <c r="AF4178">
        <v>-5.7827004931150299</v>
      </c>
      <c r="AG4178">
        <v>4.0177288423258801</v>
      </c>
      <c r="AH4178">
        <v>15.511413384923999</v>
      </c>
      <c r="AI4178">
        <v>-0.377199231021281</v>
      </c>
      <c r="AJ4178">
        <v>0.71024854726591902</v>
      </c>
      <c r="AK4178">
        <v>0.99983721271153903</v>
      </c>
      <c r="AL4178">
        <v>-5.3709982881493099</v>
      </c>
      <c r="AM4178">
        <v>0</v>
      </c>
      <c r="AN4178">
        <v>0</v>
      </c>
      <c r="AO4178">
        <v>0.62400853364517805</v>
      </c>
      <c r="AP4178">
        <v>-4.2762061340752799</v>
      </c>
      <c r="AQ4178">
        <v>5.5242232013656301</v>
      </c>
      <c r="AR4178">
        <v>15.511413384923999</v>
      </c>
      <c r="AS4178">
        <v>0.26671877583579201</v>
      </c>
      <c r="AT4178">
        <v>0.79258844331892697</v>
      </c>
      <c r="AU4178">
        <v>0.99782074280835598</v>
      </c>
      <c r="AV4178">
        <v>-5.51097850778529</v>
      </c>
      <c r="AW4178">
        <v>0</v>
      </c>
      <c r="AX4178">
        <v>0</v>
      </c>
      <c r="AY4178">
        <v>1.5064943590397499</v>
      </c>
      <c r="AZ4178">
        <v>-3.39372030868071</v>
      </c>
      <c r="BA4178">
        <v>6.4067090267601996</v>
      </c>
      <c r="BB4178">
        <v>15.511413384923999</v>
      </c>
      <c r="BC4178">
        <v>0.64391800685707201</v>
      </c>
      <c r="BD4178">
        <v>0.52740462055877202</v>
      </c>
      <c r="BE4178">
        <v>0.99995463709834398</v>
      </c>
      <c r="BF4178">
        <v>-4.6796815425427898</v>
      </c>
      <c r="BG4178">
        <v>0</v>
      </c>
      <c r="BH4178">
        <v>0</v>
      </c>
      <c r="BI4178">
        <v>0.35705659632313003</v>
      </c>
      <c r="BJ4178">
        <v>-4.5431580713973299</v>
      </c>
      <c r="BK4178">
        <v>5.2572712640435899</v>
      </c>
      <c r="BL4178">
        <v>15.511413384923999</v>
      </c>
      <c r="BM4178">
        <v>0.152616019077635</v>
      </c>
      <c r="BN4178">
        <v>0.88032665637391205</v>
      </c>
      <c r="BO4178">
        <v>0.98963959519153399</v>
      </c>
      <c r="BP4178">
        <v>-4.7275714363843298</v>
      </c>
      <c r="BQ4178">
        <v>0</v>
      </c>
      <c r="BR4178">
        <v>0</v>
      </c>
      <c r="BS4178">
        <v>-3.9423543351588499</v>
      </c>
      <c r="BT4178">
        <v>-8.8425690028792996</v>
      </c>
      <c r="BU4178">
        <v>0.95786033256160996</v>
      </c>
      <c r="BV4178">
        <v>15.511413384923999</v>
      </c>
      <c r="BW4178">
        <v>-1.6850729845665799</v>
      </c>
      <c r="BX4178">
        <v>0.108497535078572</v>
      </c>
      <c r="BY4178">
        <v>0.88385792601471902</v>
      </c>
      <c r="BZ4178">
        <v>-4.4174848343424902</v>
      </c>
      <c r="CA4178">
        <v>0</v>
      </c>
      <c r="CB4178">
        <v>0</v>
      </c>
      <c r="CC4178">
        <v>-4.2994109314819804</v>
      </c>
      <c r="CD4178">
        <v>-9.1996255992024292</v>
      </c>
      <c r="CE4178">
        <v>0.60080373623848005</v>
      </c>
      <c r="CF4178">
        <v>15.511413384923999</v>
      </c>
      <c r="CG4178">
        <v>-1.83768900364421</v>
      </c>
      <c r="CH4178">
        <v>8.1961145004790403E-2</v>
      </c>
      <c r="CI4178">
        <v>0.99985725690505101</v>
      </c>
      <c r="CJ4178">
        <v>-4.3663101216909501</v>
      </c>
      <c r="CK4178">
        <v>0</v>
      </c>
      <c r="CL4178">
        <v>0</v>
      </c>
    </row>
    <row r="4179" spans="1:90" x14ac:dyDescent="0.2">
      <c r="A4179" t="s">
        <v>16737</v>
      </c>
      <c r="B4179" t="s">
        <v>16738</v>
      </c>
      <c r="C4179" t="s">
        <v>16739</v>
      </c>
      <c r="D4179" t="s">
        <v>16740</v>
      </c>
      <c r="E4179" t="s">
        <v>16738</v>
      </c>
      <c r="F4179" t="s">
        <v>16739</v>
      </c>
      <c r="G4179">
        <v>24.3320745073047</v>
      </c>
      <c r="H4179">
        <v>27.918315590593</v>
      </c>
      <c r="I4179">
        <v>28.093345608694001</v>
      </c>
      <c r="J4179">
        <v>28.479267179001599</v>
      </c>
      <c r="K4179">
        <v>27.215892296300002</v>
      </c>
      <c r="L4179">
        <v>27.966242268575101</v>
      </c>
      <c r="M4179">
        <v>27.698807272631502</v>
      </c>
      <c r="N4179">
        <v>27.816397008469501</v>
      </c>
      <c r="O4179">
        <v>26.8688381373602</v>
      </c>
      <c r="P4179">
        <v>27.8762721890836</v>
      </c>
      <c r="Q4179">
        <v>28.0903793533376</v>
      </c>
      <c r="R4179">
        <v>28.547385529483599</v>
      </c>
      <c r="S4179">
        <v>26.992933521176202</v>
      </c>
      <c r="T4179">
        <v>28.205257529892599</v>
      </c>
      <c r="U4179">
        <v>28.449998126438199</v>
      </c>
      <c r="V4179">
        <v>27.270984808422099</v>
      </c>
      <c r="W4179">
        <v>27.653137481786199</v>
      </c>
      <c r="X4179">
        <v>28.570576957624802</v>
      </c>
      <c r="Y4179">
        <v>28.378261386434499</v>
      </c>
      <c r="Z4179">
        <v>27.968706209856801</v>
      </c>
      <c r="AA4179">
        <v>28.211025427946002</v>
      </c>
      <c r="AB4179">
        <v>27.564394927322699</v>
      </c>
      <c r="AC4179">
        <v>28.276066316853399</v>
      </c>
      <c r="AD4179">
        <v>27.959047958542001</v>
      </c>
      <c r="AE4179">
        <v>5.5458784988250201E-2</v>
      </c>
      <c r="AF4179">
        <v>-1.2564421727626001</v>
      </c>
      <c r="AG4179">
        <v>1.3673597427391</v>
      </c>
      <c r="AH4179">
        <v>27.7668169830471</v>
      </c>
      <c r="AI4179">
        <v>8.8312337089823195E-2</v>
      </c>
      <c r="AJ4179">
        <v>0.93052694193248098</v>
      </c>
      <c r="AK4179">
        <v>0.99983721271153903</v>
      </c>
      <c r="AL4179">
        <v>-5.4282572724479303</v>
      </c>
      <c r="AM4179">
        <v>0</v>
      </c>
      <c r="AN4179">
        <v>0</v>
      </c>
      <c r="AO4179">
        <v>0.32829894617199801</v>
      </c>
      <c r="AP4179">
        <v>-0.98360201157885296</v>
      </c>
      <c r="AQ4179">
        <v>1.6401999039228501</v>
      </c>
      <c r="AR4179">
        <v>27.7668169830471</v>
      </c>
      <c r="AS4179">
        <v>0.522781867772938</v>
      </c>
      <c r="AT4179">
        <v>0.60700145654189697</v>
      </c>
      <c r="AU4179">
        <v>0.99782074280835598</v>
      </c>
      <c r="AV4179">
        <v>-5.4216583287761297</v>
      </c>
      <c r="AW4179">
        <v>0</v>
      </c>
      <c r="AX4179">
        <v>0</v>
      </c>
      <c r="AY4179">
        <v>0.27284016118374799</v>
      </c>
      <c r="AZ4179">
        <v>-1.0390607965670999</v>
      </c>
      <c r="BA4179">
        <v>1.5847411189345999</v>
      </c>
      <c r="BB4179">
        <v>27.7668169830471</v>
      </c>
      <c r="BC4179">
        <v>0.434469530683115</v>
      </c>
      <c r="BD4179">
        <v>0.66870578428387895</v>
      </c>
      <c r="BE4179">
        <v>0.99995463709834398</v>
      </c>
      <c r="BF4179">
        <v>-4.7071464110374901</v>
      </c>
      <c r="BG4179">
        <v>0</v>
      </c>
      <c r="BH4179">
        <v>0</v>
      </c>
      <c r="BI4179">
        <v>0.63996808091792401</v>
      </c>
      <c r="BJ4179">
        <v>-0.67193287683292602</v>
      </c>
      <c r="BK4179">
        <v>1.95186903866878</v>
      </c>
      <c r="BL4179">
        <v>27.7668169830471</v>
      </c>
      <c r="BM4179">
        <v>1.01908249343589</v>
      </c>
      <c r="BN4179">
        <v>0.32061196561597799</v>
      </c>
      <c r="BO4179">
        <v>0.86982377399696897</v>
      </c>
      <c r="BP4179">
        <v>-4.6068145522583599</v>
      </c>
      <c r="BQ4179">
        <v>0</v>
      </c>
      <c r="BR4179">
        <v>0</v>
      </c>
      <c r="BS4179">
        <v>0.93691978752725202</v>
      </c>
      <c r="BT4179">
        <v>-0.374981170223599</v>
      </c>
      <c r="BU4179">
        <v>2.2488207452780999</v>
      </c>
      <c r="BV4179">
        <v>27.7668169830471</v>
      </c>
      <c r="BW4179">
        <v>1.49194714813464</v>
      </c>
      <c r="BX4179">
        <v>0.15167668239882701</v>
      </c>
      <c r="BY4179">
        <v>0.88385792601471902</v>
      </c>
      <c r="BZ4179">
        <v>-4.4783148804991502</v>
      </c>
      <c r="CA4179">
        <v>0</v>
      </c>
      <c r="CB4179">
        <v>0</v>
      </c>
      <c r="CC4179">
        <v>0.29695170660932702</v>
      </c>
      <c r="CD4179">
        <v>-1.0149492511415199</v>
      </c>
      <c r="CE4179">
        <v>1.6088526643601799</v>
      </c>
      <c r="CF4179">
        <v>27.7668169830471</v>
      </c>
      <c r="CG4179">
        <v>0.472864654698751</v>
      </c>
      <c r="CH4179">
        <v>0.64154700700979705</v>
      </c>
      <c r="CI4179">
        <v>0.99985725690505101</v>
      </c>
      <c r="CJ4179">
        <v>-4.7028835973074603</v>
      </c>
      <c r="CK4179">
        <v>0</v>
      </c>
      <c r="CL4179">
        <v>0</v>
      </c>
    </row>
    <row r="4180" spans="1:90" x14ac:dyDescent="0.2">
      <c r="A4180" t="s">
        <v>16741</v>
      </c>
      <c r="B4180" t="s">
        <v>16742</v>
      </c>
      <c r="C4180" t="s">
        <v>16743</v>
      </c>
      <c r="D4180" t="s">
        <v>16744</v>
      </c>
      <c r="E4180" t="s">
        <v>16742</v>
      </c>
      <c r="F4180" t="s">
        <v>16743</v>
      </c>
      <c r="G4180">
        <v>16.809049881926299</v>
      </c>
      <c r="H4180">
        <v>17.992823567775901</v>
      </c>
      <c r="I4180">
        <v>18.820383235527899</v>
      </c>
      <c r="J4180">
        <v>18.125661183138199</v>
      </c>
      <c r="K4180">
        <v>17.954160962176701</v>
      </c>
      <c r="L4180">
        <v>19.240093935020202</v>
      </c>
      <c r="M4180">
        <v>19.803106686536601</v>
      </c>
      <c r="N4180">
        <v>18.818864031866202</v>
      </c>
      <c r="O4180">
        <v>19.210188112794601</v>
      </c>
      <c r="P4180">
        <v>19.254552495241501</v>
      </c>
      <c r="Q4180">
        <v>18.863088616118599</v>
      </c>
      <c r="R4180">
        <v>18.746469416548099</v>
      </c>
      <c r="S4180">
        <v>18.7977506310595</v>
      </c>
      <c r="T4180">
        <v>19.254496856743199</v>
      </c>
      <c r="U4180">
        <v>18.338186932645598</v>
      </c>
      <c r="V4180">
        <v>17.170960451428002</v>
      </c>
      <c r="W4180">
        <v>18.611055857974801</v>
      </c>
      <c r="X4180">
        <v>18.453354808170602</v>
      </c>
      <c r="Y4180">
        <v>17.977963660815298</v>
      </c>
      <c r="Z4180">
        <v>18.552861224107499</v>
      </c>
      <c r="AA4180">
        <v>18.406442877743199</v>
      </c>
      <c r="AB4180">
        <v>19.0807745695476</v>
      </c>
      <c r="AC4180">
        <v>18.388287628251199</v>
      </c>
      <c r="AD4180">
        <v>18.807798565454501</v>
      </c>
      <c r="AE4180">
        <v>-0.56370768593085097</v>
      </c>
      <c r="AF4180">
        <v>-1.45960971603485</v>
      </c>
      <c r="AG4180">
        <v>0.33219434417315202</v>
      </c>
      <c r="AH4180">
        <v>18.561599007858799</v>
      </c>
      <c r="AI4180">
        <v>-1.31445436245886</v>
      </c>
      <c r="AJ4180">
        <v>0.20390881469344499</v>
      </c>
      <c r="AK4180">
        <v>0.99983721271153903</v>
      </c>
      <c r="AL4180">
        <v>-4.7304568908003803</v>
      </c>
      <c r="AM4180">
        <v>0</v>
      </c>
      <c r="AN4180">
        <v>0</v>
      </c>
      <c r="AO4180">
        <v>-0.28323049365080499</v>
      </c>
      <c r="AP4180">
        <v>-1.17913252375481</v>
      </c>
      <c r="AQ4180">
        <v>0.61267153645319805</v>
      </c>
      <c r="AR4180">
        <v>18.561599007858799</v>
      </c>
      <c r="AS4180">
        <v>-0.66043725720345603</v>
      </c>
      <c r="AT4180">
        <v>0.51668136914988805</v>
      </c>
      <c r="AU4180">
        <v>0.99782074280835598</v>
      </c>
      <c r="AV4180">
        <v>-5.3504090476043702</v>
      </c>
      <c r="AW4180">
        <v>0</v>
      </c>
      <c r="AX4180">
        <v>0</v>
      </c>
      <c r="AY4180">
        <v>0.28047719228004597</v>
      </c>
      <c r="AZ4180">
        <v>-0.61542483782395696</v>
      </c>
      <c r="BA4180">
        <v>1.1763792223840499</v>
      </c>
      <c r="BB4180">
        <v>18.561599007858799</v>
      </c>
      <c r="BC4180">
        <v>0.65401710525540702</v>
      </c>
      <c r="BD4180">
        <v>0.52072165271495396</v>
      </c>
      <c r="BE4180">
        <v>0.99995463709834398</v>
      </c>
      <c r="BF4180">
        <v>-4.6781685843243901</v>
      </c>
      <c r="BG4180">
        <v>0</v>
      </c>
      <c r="BH4180">
        <v>0</v>
      </c>
      <c r="BI4180">
        <v>1.0815951930836301</v>
      </c>
      <c r="BJ4180">
        <v>0.18569316297962299</v>
      </c>
      <c r="BK4180">
        <v>1.97749722318763</v>
      </c>
      <c r="BL4180">
        <v>18.561599007858799</v>
      </c>
      <c r="BM4180">
        <v>2.52206516860887</v>
      </c>
      <c r="BN4180">
        <v>2.04727705848048E-2</v>
      </c>
      <c r="BO4180">
        <v>0.85664796536313503</v>
      </c>
      <c r="BP4180">
        <v>-4.1141446263572004</v>
      </c>
      <c r="BQ4180">
        <v>0</v>
      </c>
      <c r="BR4180">
        <v>1</v>
      </c>
      <c r="BS4180">
        <v>0.46182942067497701</v>
      </c>
      <c r="BT4180">
        <v>-0.43407260942902598</v>
      </c>
      <c r="BU4180">
        <v>1.3577314507789799</v>
      </c>
      <c r="BV4180">
        <v>18.561599007858799</v>
      </c>
      <c r="BW4180">
        <v>1.0768944824934299</v>
      </c>
      <c r="BX4180">
        <v>0.29463919331398603</v>
      </c>
      <c r="BY4180">
        <v>0.88385792601471902</v>
      </c>
      <c r="BZ4180">
        <v>-4.5931025893679696</v>
      </c>
      <c r="CA4180">
        <v>0</v>
      </c>
      <c r="CB4180">
        <v>0</v>
      </c>
      <c r="CC4180">
        <v>-0.61976577240864805</v>
      </c>
      <c r="CD4180">
        <v>-1.51566780251265</v>
      </c>
      <c r="CE4180">
        <v>0.27613625769535499</v>
      </c>
      <c r="CF4180">
        <v>18.561599007858799</v>
      </c>
      <c r="CG4180">
        <v>-1.4451706861154401</v>
      </c>
      <c r="CH4180">
        <v>0.16425147408581001</v>
      </c>
      <c r="CI4180">
        <v>0.99985725690505101</v>
      </c>
      <c r="CJ4180">
        <v>-4.4925406289263199</v>
      </c>
      <c r="CK4180">
        <v>0</v>
      </c>
      <c r="CL4180">
        <v>0</v>
      </c>
    </row>
    <row r="4181" spans="1:90" x14ac:dyDescent="0.2">
      <c r="A4181" t="s">
        <v>16745</v>
      </c>
      <c r="B4181" t="s">
        <v>16746</v>
      </c>
      <c r="C4181" t="s">
        <v>16747</v>
      </c>
      <c r="D4181" t="s">
        <v>16748</v>
      </c>
      <c r="E4181" t="s">
        <v>16746</v>
      </c>
      <c r="F4181" t="s">
        <v>16747</v>
      </c>
      <c r="G4181">
        <v>19.603993597081299</v>
      </c>
      <c r="H4181">
        <v>21.2081412250649</v>
      </c>
      <c r="I4181">
        <v>21.017567600825402</v>
      </c>
      <c r="J4181">
        <v>20.4693231853384</v>
      </c>
      <c r="K4181">
        <v>19.253731423030199</v>
      </c>
      <c r="L4181">
        <v>20.191951206866101</v>
      </c>
      <c r="M4181">
        <v>20.871887500830798</v>
      </c>
      <c r="N4181">
        <v>21.188236644362199</v>
      </c>
      <c r="O4181">
        <v>19.546892814569901</v>
      </c>
      <c r="P4181">
        <v>20.803700622787201</v>
      </c>
      <c r="Q4181">
        <v>21.491460857439598</v>
      </c>
      <c r="R4181">
        <v>21.145469923505001</v>
      </c>
      <c r="S4181">
        <v>19.710121854757901</v>
      </c>
      <c r="T4181">
        <v>21.1038977296298</v>
      </c>
      <c r="U4181">
        <v>21.5004015345827</v>
      </c>
      <c r="V4181">
        <v>21.427865546572399</v>
      </c>
      <c r="W4181">
        <v>19.3611798863652</v>
      </c>
      <c r="X4181">
        <v>20.824426957962899</v>
      </c>
      <c r="Y4181">
        <v>20.955117114682199</v>
      </c>
      <c r="Z4181">
        <v>20.958289975842799</v>
      </c>
      <c r="AA4181">
        <v>20.724526665372199</v>
      </c>
      <c r="AB4181">
        <v>21.489124353638701</v>
      </c>
      <c r="AC4181">
        <v>21.4430844420712</v>
      </c>
      <c r="AD4181">
        <v>20.123614045773099</v>
      </c>
      <c r="AE4181">
        <v>0.55911997261337698</v>
      </c>
      <c r="AF4181">
        <v>-0.558116988033174</v>
      </c>
      <c r="AG4181">
        <v>1.67635693325993</v>
      </c>
      <c r="AH4181">
        <v>20.683916946206299</v>
      </c>
      <c r="AI4181">
        <v>1.0454705124353301</v>
      </c>
      <c r="AJ4181">
        <v>0.30856253414920798</v>
      </c>
      <c r="AK4181">
        <v>0.99983721271153903</v>
      </c>
      <c r="AL4181">
        <v>-4.9798722176761503</v>
      </c>
      <c r="AM4181">
        <v>0</v>
      </c>
      <c r="AN4181">
        <v>0</v>
      </c>
      <c r="AO4181">
        <v>0.56863568294147304</v>
      </c>
      <c r="AP4181">
        <v>-0.54860127770507905</v>
      </c>
      <c r="AQ4181">
        <v>1.68587264358802</v>
      </c>
      <c r="AR4181">
        <v>20.683916946206299</v>
      </c>
      <c r="AS4181">
        <v>1.06326346393088</v>
      </c>
      <c r="AT4181">
        <v>0.30062216862365199</v>
      </c>
      <c r="AU4181">
        <v>0.99782074280835598</v>
      </c>
      <c r="AV4181">
        <v>-5.05401469646241</v>
      </c>
      <c r="AW4181">
        <v>0</v>
      </c>
      <c r="AX4181">
        <v>0</v>
      </c>
      <c r="AY4181">
        <v>9.5157103280953895E-3</v>
      </c>
      <c r="AZ4181">
        <v>-1.1077212503184599</v>
      </c>
      <c r="BA4181">
        <v>1.12675267097465</v>
      </c>
      <c r="BB4181">
        <v>20.683916946206299</v>
      </c>
      <c r="BC4181">
        <v>1.77929514955447E-2</v>
      </c>
      <c r="BD4181">
        <v>0.98598439189104903</v>
      </c>
      <c r="BE4181">
        <v>0.99995463709834398</v>
      </c>
      <c r="BF4181">
        <v>-4.73043766404174</v>
      </c>
      <c r="BG4181">
        <v>0</v>
      </c>
      <c r="BH4181">
        <v>0</v>
      </c>
      <c r="BI4181">
        <v>0.17212465249792799</v>
      </c>
      <c r="BJ4181">
        <v>-0.94511230814862401</v>
      </c>
      <c r="BK4181">
        <v>1.2893616131444801</v>
      </c>
      <c r="BL4181">
        <v>20.683916946206299</v>
      </c>
      <c r="BM4181">
        <v>0.32184729121489603</v>
      </c>
      <c r="BN4181">
        <v>0.75098483616136602</v>
      </c>
      <c r="BO4181">
        <v>0.96567788882387595</v>
      </c>
      <c r="BP4181">
        <v>-4.7176252622017198</v>
      </c>
      <c r="BQ4181">
        <v>0</v>
      </c>
      <c r="BR4181">
        <v>0</v>
      </c>
      <c r="BS4181">
        <v>-5.0002918364221202E-2</v>
      </c>
      <c r="BT4181">
        <v>-1.1672398790107701</v>
      </c>
      <c r="BU4181">
        <v>1.0672340422823301</v>
      </c>
      <c r="BV4181">
        <v>20.683916946206299</v>
      </c>
      <c r="BW4181">
        <v>-9.3497959733327196E-2</v>
      </c>
      <c r="BX4181">
        <v>0.926459675807211</v>
      </c>
      <c r="BY4181">
        <v>0.992984470187804</v>
      </c>
      <c r="BZ4181">
        <v>-4.7293878869222299</v>
      </c>
      <c r="CA4181">
        <v>0</v>
      </c>
      <c r="CB4181">
        <v>0</v>
      </c>
      <c r="CC4181">
        <v>-0.22212757086214899</v>
      </c>
      <c r="CD4181">
        <v>-1.3393645315086999</v>
      </c>
      <c r="CE4181">
        <v>0.89510938978440302</v>
      </c>
      <c r="CF4181">
        <v>20.683916946206299</v>
      </c>
      <c r="CG4181">
        <v>-0.415345250948223</v>
      </c>
      <c r="CH4181">
        <v>0.68241289800322003</v>
      </c>
      <c r="CI4181">
        <v>0.99985725690505101</v>
      </c>
      <c r="CJ4181">
        <v>-4.7091396246873396</v>
      </c>
      <c r="CK4181">
        <v>0</v>
      </c>
      <c r="CL4181">
        <v>0</v>
      </c>
    </row>
    <row r="4182" spans="1:90" x14ac:dyDescent="0.2">
      <c r="A4182" t="s">
        <v>16749</v>
      </c>
      <c r="B4182" t="s">
        <v>16750</v>
      </c>
      <c r="C4182" t="s">
        <v>16751</v>
      </c>
      <c r="D4182" t="s">
        <v>16752</v>
      </c>
      <c r="E4182" t="s">
        <v>16750</v>
      </c>
      <c r="F4182" t="s">
        <v>16751</v>
      </c>
      <c r="G4182">
        <v>22.714809961036099</v>
      </c>
      <c r="H4182">
        <v>16.642335072907201</v>
      </c>
      <c r="I4182">
        <v>17.508066327478399</v>
      </c>
      <c r="J4182">
        <v>16.276440434894699</v>
      </c>
      <c r="K4182">
        <v>16.732825954484301</v>
      </c>
      <c r="L4182">
        <v>0</v>
      </c>
      <c r="M4182">
        <v>16.3469938740561</v>
      </c>
      <c r="N4182">
        <v>22.911470078929</v>
      </c>
      <c r="O4182">
        <v>15.906497776024899</v>
      </c>
      <c r="P4182">
        <v>0</v>
      </c>
      <c r="Q4182">
        <v>17.230368237154199</v>
      </c>
      <c r="R4182">
        <v>22.752040830062001</v>
      </c>
      <c r="S4182">
        <v>22.769513806752599</v>
      </c>
      <c r="T4182">
        <v>18.217752069535202</v>
      </c>
      <c r="U4182">
        <v>17.3995913514966</v>
      </c>
      <c r="V4182">
        <v>17.1165381974096</v>
      </c>
      <c r="W4182">
        <v>22.7433917223089</v>
      </c>
      <c r="X4182">
        <v>14.962431262993</v>
      </c>
      <c r="Y4182">
        <v>22.196543912760301</v>
      </c>
      <c r="Z4182">
        <v>15.500215071658401</v>
      </c>
      <c r="AA4182">
        <v>21.9376280746127</v>
      </c>
      <c r="AB4182">
        <v>22.360456586324698</v>
      </c>
      <c r="AC4182">
        <v>0</v>
      </c>
      <c r="AD4182">
        <v>22.310827697095899</v>
      </c>
      <c r="AE4182">
        <v>4.8780263794311498</v>
      </c>
      <c r="AF4182">
        <v>-6.1646408156439998</v>
      </c>
      <c r="AG4182">
        <v>15.9206935745063</v>
      </c>
      <c r="AH4182">
        <v>16.772364095832302</v>
      </c>
      <c r="AI4182">
        <v>0.92522706250997799</v>
      </c>
      <c r="AJ4182">
        <v>0.36656927908092202</v>
      </c>
      <c r="AK4182">
        <v>0.99983721271153903</v>
      </c>
      <c r="AL4182">
        <v>-5.0750127558638596</v>
      </c>
      <c r="AM4182">
        <v>0</v>
      </c>
      <c r="AN4182">
        <v>0</v>
      </c>
      <c r="AO4182">
        <v>2.6544056126409701</v>
      </c>
      <c r="AP4182">
        <v>-8.3882615824341702</v>
      </c>
      <c r="AQ4182">
        <v>13.697072807716101</v>
      </c>
      <c r="AR4182">
        <v>16.772364095832302</v>
      </c>
      <c r="AS4182">
        <v>0.503467533109201</v>
      </c>
      <c r="AT4182">
        <v>0.62048198655321796</v>
      </c>
      <c r="AU4182">
        <v>0.99782074280835598</v>
      </c>
      <c r="AV4182">
        <v>-5.4301921873123096</v>
      </c>
      <c r="AW4182">
        <v>0</v>
      </c>
      <c r="AX4182">
        <v>0</v>
      </c>
      <c r="AY4182">
        <v>-2.22362076679017</v>
      </c>
      <c r="AZ4182">
        <v>-13.2662879618653</v>
      </c>
      <c r="BA4182">
        <v>8.8190464282849703</v>
      </c>
      <c r="BB4182">
        <v>16.772364095832302</v>
      </c>
      <c r="BC4182">
        <v>-0.42175952940077699</v>
      </c>
      <c r="BD4182">
        <v>0.67798256773357402</v>
      </c>
      <c r="BE4182">
        <v>0.99995463709834398</v>
      </c>
      <c r="BF4182">
        <v>-4.7084454767530497</v>
      </c>
      <c r="BG4182">
        <v>0</v>
      </c>
      <c r="BH4182">
        <v>0</v>
      </c>
      <c r="BI4182">
        <v>-4.3131862382688304</v>
      </c>
      <c r="BJ4182">
        <v>-15.355853433344</v>
      </c>
      <c r="BK4182">
        <v>6.7294809568063103</v>
      </c>
      <c r="BL4182">
        <v>16.772364095832302</v>
      </c>
      <c r="BM4182">
        <v>-0.818092466682664</v>
      </c>
      <c r="BN4182">
        <v>0.423549670034431</v>
      </c>
      <c r="BO4182">
        <v>0.88586340580371603</v>
      </c>
      <c r="BP4182">
        <v>-4.6494340282229398</v>
      </c>
      <c r="BQ4182">
        <v>0</v>
      </c>
      <c r="BR4182">
        <v>0</v>
      </c>
      <c r="BS4182">
        <v>0.565232543351051</v>
      </c>
      <c r="BT4182">
        <v>-10.477434651724099</v>
      </c>
      <c r="BU4182">
        <v>11.6078997384262</v>
      </c>
      <c r="BV4182">
        <v>16.772364095832302</v>
      </c>
      <c r="BW4182">
        <v>0.107209023699606</v>
      </c>
      <c r="BX4182">
        <v>0.91575864898984205</v>
      </c>
      <c r="BY4182">
        <v>0.992771777868934</v>
      </c>
      <c r="BZ4182">
        <v>-4.7290424573932404</v>
      </c>
      <c r="CA4182">
        <v>0</v>
      </c>
      <c r="CB4182">
        <v>0</v>
      </c>
      <c r="CC4182">
        <v>4.8784187816198799</v>
      </c>
      <c r="CD4182">
        <v>-6.16424841345526</v>
      </c>
      <c r="CE4182">
        <v>15.921085976695</v>
      </c>
      <c r="CF4182">
        <v>16.772364095832302</v>
      </c>
      <c r="CG4182">
        <v>0.92530149038226905</v>
      </c>
      <c r="CH4182">
        <v>0.36653157030886302</v>
      </c>
      <c r="CI4182">
        <v>0.99985725690505101</v>
      </c>
      <c r="CJ4182">
        <v>-4.6276740827926401</v>
      </c>
      <c r="CK4182">
        <v>0</v>
      </c>
      <c r="CL4182">
        <v>0</v>
      </c>
    </row>
    <row r="4183" spans="1:90" x14ac:dyDescent="0.2">
      <c r="A4183" t="s">
        <v>16753</v>
      </c>
      <c r="B4183" t="s">
        <v>16754</v>
      </c>
      <c r="C4183" t="s">
        <v>16755</v>
      </c>
      <c r="D4183" t="s">
        <v>16756</v>
      </c>
      <c r="E4183" t="s">
        <v>16754</v>
      </c>
      <c r="F4183" t="s">
        <v>16755</v>
      </c>
      <c r="G4183">
        <v>16.855398844430098</v>
      </c>
      <c r="H4183">
        <v>18.394749809435499</v>
      </c>
      <c r="I4183">
        <v>19.138778232758501</v>
      </c>
      <c r="J4183">
        <v>18.790962255890999</v>
      </c>
      <c r="K4183">
        <v>18.544832594411801</v>
      </c>
      <c r="L4183">
        <v>16.704188816956201</v>
      </c>
      <c r="M4183">
        <v>19.512689483060999</v>
      </c>
      <c r="N4183">
        <v>19.612018258005499</v>
      </c>
      <c r="O4183">
        <v>19.4585975972815</v>
      </c>
      <c r="P4183">
        <v>19.5348906426435</v>
      </c>
      <c r="Q4183">
        <v>19.170409247622199</v>
      </c>
      <c r="R4183">
        <v>19.0414078906858</v>
      </c>
      <c r="S4183">
        <v>18.0470699353382</v>
      </c>
      <c r="T4183">
        <v>19.745328617507798</v>
      </c>
      <c r="U4183">
        <v>19.247042085904599</v>
      </c>
      <c r="V4183">
        <v>18.434749994689</v>
      </c>
      <c r="W4183">
        <v>18.473857801330102</v>
      </c>
      <c r="X4183">
        <v>19.4553198656901</v>
      </c>
      <c r="Y4183">
        <v>19.5216839205718</v>
      </c>
      <c r="Z4183">
        <v>19.3371513167871</v>
      </c>
      <c r="AA4183">
        <v>17.576088607978601</v>
      </c>
      <c r="AB4183">
        <v>20.394812631099899</v>
      </c>
      <c r="AC4183">
        <v>19.589413353791699</v>
      </c>
      <c r="AD4183">
        <v>18.529298759733098</v>
      </c>
      <c r="AE4183">
        <v>0.27511537025127802</v>
      </c>
      <c r="AF4183">
        <v>-1.0524467176024199</v>
      </c>
      <c r="AG4183">
        <v>1.6026774581049801</v>
      </c>
      <c r="AH4183">
        <v>18.8796141901502</v>
      </c>
      <c r="AI4183">
        <v>0.43292442565023798</v>
      </c>
      <c r="AJ4183">
        <v>0.66980889185160197</v>
      </c>
      <c r="AK4183">
        <v>0.99983721271153903</v>
      </c>
      <c r="AL4183">
        <v>-5.3520220136307</v>
      </c>
      <c r="AM4183">
        <v>0</v>
      </c>
      <c r="AN4183">
        <v>0</v>
      </c>
      <c r="AO4183">
        <v>0.42897105004219999</v>
      </c>
      <c r="AP4183">
        <v>-0.89859103781150196</v>
      </c>
      <c r="AQ4183">
        <v>1.7565331378958999</v>
      </c>
      <c r="AR4183">
        <v>18.8796141901502</v>
      </c>
      <c r="AS4183">
        <v>0.67503333343563499</v>
      </c>
      <c r="AT4183">
        <v>0.50756140986099696</v>
      </c>
      <c r="AU4183">
        <v>0.99782074280835598</v>
      </c>
      <c r="AV4183">
        <v>-5.34192699536458</v>
      </c>
      <c r="AW4183">
        <v>0</v>
      </c>
      <c r="AX4183">
        <v>0</v>
      </c>
      <c r="AY4183">
        <v>0.15385567979092199</v>
      </c>
      <c r="AZ4183">
        <v>-1.1737064080627799</v>
      </c>
      <c r="BA4183">
        <v>1.4814177676446201</v>
      </c>
      <c r="BB4183">
        <v>18.8796141901502</v>
      </c>
      <c r="BC4183">
        <v>0.24210890778539701</v>
      </c>
      <c r="BD4183">
        <v>0.81121774266746705</v>
      </c>
      <c r="BE4183">
        <v>0.99995463709834398</v>
      </c>
      <c r="BF4183">
        <v>-4.7231898483492003</v>
      </c>
      <c r="BG4183">
        <v>0</v>
      </c>
      <c r="BH4183">
        <v>0</v>
      </c>
      <c r="BI4183">
        <v>1.0063540589294699</v>
      </c>
      <c r="BJ4183">
        <v>-0.32120802892422801</v>
      </c>
      <c r="BK4183">
        <v>2.3339161467831802</v>
      </c>
      <c r="BL4183">
        <v>18.8796141901502</v>
      </c>
      <c r="BM4183">
        <v>1.58360927840892</v>
      </c>
      <c r="BN4183">
        <v>0.12932833145881401</v>
      </c>
      <c r="BO4183">
        <v>0.85664796536313503</v>
      </c>
      <c r="BP4183">
        <v>-4.4496195646515497</v>
      </c>
      <c r="BQ4183">
        <v>0</v>
      </c>
      <c r="BR4183">
        <v>0</v>
      </c>
      <c r="BS4183">
        <v>0.90203094046600196</v>
      </c>
      <c r="BT4183">
        <v>-0.42553114738770098</v>
      </c>
      <c r="BU4183">
        <v>2.2295930283196999</v>
      </c>
      <c r="BV4183">
        <v>18.8796141901502</v>
      </c>
      <c r="BW4183">
        <v>1.41944532747593</v>
      </c>
      <c r="BX4183">
        <v>0.171520429034066</v>
      </c>
      <c r="BY4183">
        <v>0.88385792601471902</v>
      </c>
      <c r="BZ4183">
        <v>-4.5002376334639402</v>
      </c>
      <c r="CA4183">
        <v>0</v>
      </c>
      <c r="CB4183">
        <v>0</v>
      </c>
      <c r="CC4183">
        <v>-0.104323118463473</v>
      </c>
      <c r="CD4183">
        <v>-1.4318852063171801</v>
      </c>
      <c r="CE4183">
        <v>1.2232389693902299</v>
      </c>
      <c r="CF4183">
        <v>18.8796141901502</v>
      </c>
      <c r="CG4183">
        <v>-0.164163950932985</v>
      </c>
      <c r="CH4183">
        <v>0.87128769734595601</v>
      </c>
      <c r="CI4183">
        <v>0.99985725690505101</v>
      </c>
      <c r="CJ4183">
        <v>-4.7271219269404297</v>
      </c>
      <c r="CK4183">
        <v>0</v>
      </c>
      <c r="CL4183">
        <v>0</v>
      </c>
    </row>
    <row r="4184" spans="1:90" x14ac:dyDescent="0.2">
      <c r="A4184" t="s">
        <v>16757</v>
      </c>
      <c r="B4184" t="s">
        <v>16758</v>
      </c>
      <c r="C4184" t="s">
        <v>16759</v>
      </c>
      <c r="D4184" t="s">
        <v>16760</v>
      </c>
      <c r="E4184" t="s">
        <v>16758</v>
      </c>
      <c r="F4184" t="s">
        <v>16759</v>
      </c>
      <c r="G4184">
        <v>21.029683008799601</v>
      </c>
      <c r="H4184">
        <v>17.699485260709</v>
      </c>
      <c r="I4184">
        <v>18.302528740053301</v>
      </c>
      <c r="J4184">
        <v>19.812468094732001</v>
      </c>
      <c r="K4184">
        <v>20.711239895759601</v>
      </c>
      <c r="L4184">
        <v>18.1177127433454</v>
      </c>
      <c r="M4184">
        <v>19.723591015908902</v>
      </c>
      <c r="N4184">
        <v>18.6788156400502</v>
      </c>
      <c r="O4184">
        <v>20.0751051695899</v>
      </c>
      <c r="P4184">
        <v>18.173396505411201</v>
      </c>
      <c r="Q4184">
        <v>20.3009461693803</v>
      </c>
      <c r="R4184">
        <v>19.695340664746698</v>
      </c>
      <c r="S4184">
        <v>20.837542484162899</v>
      </c>
      <c r="T4184">
        <v>19.298406388417199</v>
      </c>
      <c r="U4184">
        <v>19.090075086218899</v>
      </c>
      <c r="V4184">
        <v>19.758489661369701</v>
      </c>
      <c r="W4184">
        <v>19.8522877398002</v>
      </c>
      <c r="X4184">
        <v>19.236464690891399</v>
      </c>
      <c r="Y4184">
        <v>17.665133021617301</v>
      </c>
      <c r="Z4184">
        <v>18.523226359777599</v>
      </c>
      <c r="AA4184">
        <v>19.367684688795499</v>
      </c>
      <c r="AB4184">
        <v>19.835964217777398</v>
      </c>
      <c r="AC4184">
        <v>18.930606626422101</v>
      </c>
      <c r="AD4184">
        <v>19.0054347942751</v>
      </c>
      <c r="AE4184">
        <v>0.438288581276154</v>
      </c>
      <c r="AF4184">
        <v>-1.0021223828966599</v>
      </c>
      <c r="AG4184">
        <v>1.8786995454489701</v>
      </c>
      <c r="AH4184">
        <v>19.321734527833801</v>
      </c>
      <c r="AI4184">
        <v>0.63566136207192603</v>
      </c>
      <c r="AJ4184">
        <v>0.53236932622667599</v>
      </c>
      <c r="AK4184">
        <v>0.99983721271153903</v>
      </c>
      <c r="AL4184">
        <v>-5.2611665103171701</v>
      </c>
      <c r="AM4184">
        <v>0</v>
      </c>
      <c r="AN4184">
        <v>0</v>
      </c>
      <c r="AO4184">
        <v>-2.2917241948498202E-2</v>
      </c>
      <c r="AP4184">
        <v>-1.46332820612132</v>
      </c>
      <c r="AQ4184">
        <v>1.41749372222432</v>
      </c>
      <c r="AR4184">
        <v>19.321734527833801</v>
      </c>
      <c r="AS4184">
        <v>-3.3237473788384098E-2</v>
      </c>
      <c r="AT4184">
        <v>0.97382226903867297</v>
      </c>
      <c r="AU4184">
        <v>0.99789148511916803</v>
      </c>
      <c r="AV4184">
        <v>-5.5422472650943799</v>
      </c>
      <c r="AW4184">
        <v>0</v>
      </c>
      <c r="AX4184">
        <v>0</v>
      </c>
      <c r="AY4184">
        <v>-0.46120582322465298</v>
      </c>
      <c r="AZ4184">
        <v>-1.9016167873974701</v>
      </c>
      <c r="BA4184">
        <v>0.97920514094816702</v>
      </c>
      <c r="BB4184">
        <v>19.321734527833801</v>
      </c>
      <c r="BC4184">
        <v>-0.66889883586030996</v>
      </c>
      <c r="BD4184">
        <v>0.51138325142695895</v>
      </c>
      <c r="BE4184">
        <v>0.99995463709834398</v>
      </c>
      <c r="BF4184">
        <v>-4.6758086097523801</v>
      </c>
      <c r="BG4184">
        <v>0</v>
      </c>
      <c r="BH4184">
        <v>0</v>
      </c>
      <c r="BI4184">
        <v>0.35015585120854797</v>
      </c>
      <c r="BJ4184">
        <v>-1.0902551129642699</v>
      </c>
      <c r="BK4184">
        <v>1.7905668153813701</v>
      </c>
      <c r="BL4184">
        <v>19.321734527833801</v>
      </c>
      <c r="BM4184">
        <v>0.50784016473483695</v>
      </c>
      <c r="BN4184">
        <v>0.61724808187782498</v>
      </c>
      <c r="BO4184">
        <v>0.93785387201561798</v>
      </c>
      <c r="BP4184">
        <v>-4.69869937089888</v>
      </c>
      <c r="BQ4184">
        <v>0</v>
      </c>
      <c r="BR4184">
        <v>0</v>
      </c>
      <c r="BS4184">
        <v>-0.39176332305185102</v>
      </c>
      <c r="BT4184">
        <v>-1.83217428722467</v>
      </c>
      <c r="BU4184">
        <v>1.04864764112097</v>
      </c>
      <c r="BV4184">
        <v>19.321734527833801</v>
      </c>
      <c r="BW4184">
        <v>-0.56818456646959004</v>
      </c>
      <c r="BX4184">
        <v>0.57637915453079003</v>
      </c>
      <c r="BY4184">
        <v>0.92437431731675201</v>
      </c>
      <c r="BZ4184">
        <v>-4.6908134426618702</v>
      </c>
      <c r="CA4184">
        <v>0</v>
      </c>
      <c r="CB4184">
        <v>0</v>
      </c>
      <c r="CC4184">
        <v>-0.74191917426039899</v>
      </c>
      <c r="CD4184">
        <v>-2.1823301384332199</v>
      </c>
      <c r="CE4184">
        <v>0.69849178991242</v>
      </c>
      <c r="CF4184">
        <v>19.321734527833801</v>
      </c>
      <c r="CG4184">
        <v>-1.07602473120443</v>
      </c>
      <c r="CH4184">
        <v>0.29501836061588499</v>
      </c>
      <c r="CI4184">
        <v>0.99985725690505101</v>
      </c>
      <c r="CJ4184">
        <v>-4.5933134006391096</v>
      </c>
      <c r="CK4184">
        <v>0</v>
      </c>
      <c r="CL4184">
        <v>0</v>
      </c>
    </row>
    <row r="4185" spans="1:90" x14ac:dyDescent="0.2">
      <c r="A4185" t="s">
        <v>16761</v>
      </c>
      <c r="B4185" t="s">
        <v>16762</v>
      </c>
      <c r="C4185" t="s">
        <v>16763</v>
      </c>
      <c r="D4185" t="s">
        <v>16764</v>
      </c>
      <c r="E4185" t="s">
        <v>16762</v>
      </c>
      <c r="F4185" t="s">
        <v>16763</v>
      </c>
      <c r="G4185">
        <v>21.1459830536479</v>
      </c>
      <c r="H4185">
        <v>21.0984173064723</v>
      </c>
      <c r="I4185">
        <v>21.0468045480497</v>
      </c>
      <c r="J4185">
        <v>21.1932162457015</v>
      </c>
      <c r="K4185">
        <v>21.0117730601199</v>
      </c>
      <c r="L4185">
        <v>21.2905668096973</v>
      </c>
      <c r="M4185">
        <v>21.172040230575099</v>
      </c>
      <c r="N4185">
        <v>20.797307675176601</v>
      </c>
      <c r="O4185">
        <v>21.217362508479599</v>
      </c>
      <c r="P4185">
        <v>20.801556943332201</v>
      </c>
      <c r="Q4185">
        <v>21.3460488159458</v>
      </c>
      <c r="R4185">
        <v>20.962217948913999</v>
      </c>
      <c r="S4185">
        <v>21.2687166547841</v>
      </c>
      <c r="T4185">
        <v>20.861008395525399</v>
      </c>
      <c r="U4185">
        <v>20.997214324183702</v>
      </c>
      <c r="V4185">
        <v>21.241109971357499</v>
      </c>
      <c r="W4185">
        <v>21.148572331788099</v>
      </c>
      <c r="X4185">
        <v>20.796887520599199</v>
      </c>
      <c r="Y4185">
        <v>21.341289370814099</v>
      </c>
      <c r="Z4185">
        <v>21.305330838988901</v>
      </c>
      <c r="AA4185">
        <v>21.316888006455201</v>
      </c>
      <c r="AB4185">
        <v>21.169932816251201</v>
      </c>
      <c r="AC4185">
        <v>21.055849561421699</v>
      </c>
      <c r="AD4185">
        <v>21.593452724704001</v>
      </c>
      <c r="AE4185">
        <v>2.4090392570450099E-2</v>
      </c>
      <c r="AF4185">
        <v>-0.29152373819296901</v>
      </c>
      <c r="AG4185">
        <v>0.33970452333386902</v>
      </c>
      <c r="AH4185">
        <v>21.132481152624401</v>
      </c>
      <c r="AI4185">
        <v>0.15945550392650801</v>
      </c>
      <c r="AJ4185">
        <v>0.87494611281732404</v>
      </c>
      <c r="AK4185">
        <v>0.99983721271153903</v>
      </c>
      <c r="AL4185">
        <v>-5.4207393687357799</v>
      </c>
      <c r="AM4185">
        <v>0</v>
      </c>
      <c r="AN4185">
        <v>0</v>
      </c>
      <c r="AO4185">
        <v>0.216108833315801</v>
      </c>
      <c r="AP4185">
        <v>-9.9505297447618393E-2</v>
      </c>
      <c r="AQ4185">
        <v>0.53172296407921904</v>
      </c>
      <c r="AR4185">
        <v>21.132481152624401</v>
      </c>
      <c r="AS4185">
        <v>1.4304350922703499</v>
      </c>
      <c r="AT4185">
        <v>0.16838397345803099</v>
      </c>
      <c r="AU4185">
        <v>0.99782074280835598</v>
      </c>
      <c r="AV4185">
        <v>-4.6803288983150901</v>
      </c>
      <c r="AW4185">
        <v>0</v>
      </c>
      <c r="AX4185">
        <v>0</v>
      </c>
      <c r="AY4185">
        <v>0.19201844074534999</v>
      </c>
      <c r="AZ4185">
        <v>-0.123595690018068</v>
      </c>
      <c r="BA4185">
        <v>0.50763257150876895</v>
      </c>
      <c r="BB4185">
        <v>21.132481152624401</v>
      </c>
      <c r="BC4185">
        <v>1.2709795883438399</v>
      </c>
      <c r="BD4185">
        <v>0.21865364826036399</v>
      </c>
      <c r="BE4185">
        <v>0.99995463709834398</v>
      </c>
      <c r="BF4185">
        <v>-4.5427858373574699</v>
      </c>
      <c r="BG4185">
        <v>0</v>
      </c>
      <c r="BH4185">
        <v>0</v>
      </c>
      <c r="BI4185">
        <v>-3.9308734299950701E-2</v>
      </c>
      <c r="BJ4185">
        <v>-0.35492286506337001</v>
      </c>
      <c r="BK4185">
        <v>0.27630539646346802</v>
      </c>
      <c r="BL4185">
        <v>21.132481152624401</v>
      </c>
      <c r="BM4185">
        <v>-0.26018646305500098</v>
      </c>
      <c r="BN4185">
        <v>0.79744095779347102</v>
      </c>
      <c r="BO4185">
        <v>0.98173056156535199</v>
      </c>
      <c r="BP4185">
        <v>-4.7220644170022199</v>
      </c>
      <c r="BQ4185">
        <v>0</v>
      </c>
      <c r="BR4185">
        <v>0</v>
      </c>
      <c r="BS4185">
        <v>2.69147270797205E-2</v>
      </c>
      <c r="BT4185">
        <v>-0.28869940368369801</v>
      </c>
      <c r="BU4185">
        <v>0.34252885784313902</v>
      </c>
      <c r="BV4185">
        <v>21.132481152624401</v>
      </c>
      <c r="BW4185">
        <v>0.178149914202959</v>
      </c>
      <c r="BX4185">
        <v>0.86043856158957699</v>
      </c>
      <c r="BY4185">
        <v>0.98706469724275003</v>
      </c>
      <c r="BZ4185">
        <v>-4.7265267329654304</v>
      </c>
      <c r="CA4185">
        <v>0</v>
      </c>
      <c r="CB4185">
        <v>0</v>
      </c>
      <c r="CC4185">
        <v>6.6223461379671306E-2</v>
      </c>
      <c r="CD4185">
        <v>-0.24939066938374799</v>
      </c>
      <c r="CE4185">
        <v>0.38183759214308999</v>
      </c>
      <c r="CF4185">
        <v>21.132481152624401</v>
      </c>
      <c r="CG4185">
        <v>0.43833637725795899</v>
      </c>
      <c r="CH4185">
        <v>0.66594848222927505</v>
      </c>
      <c r="CI4185">
        <v>0.99985725690505101</v>
      </c>
      <c r="CJ4185">
        <v>-4.7067328516025704</v>
      </c>
      <c r="CK4185">
        <v>0</v>
      </c>
      <c r="CL4185">
        <v>0</v>
      </c>
    </row>
    <row r="4186" spans="1:90" x14ac:dyDescent="0.2">
      <c r="A4186" t="s">
        <v>16765</v>
      </c>
      <c r="B4186" t="s">
        <v>16766</v>
      </c>
      <c r="C4186" t="s">
        <v>16767</v>
      </c>
      <c r="D4186" t="s">
        <v>16768</v>
      </c>
      <c r="E4186" t="s">
        <v>16766</v>
      </c>
      <c r="F4186" t="s">
        <v>16767</v>
      </c>
      <c r="G4186">
        <v>0</v>
      </c>
      <c r="H4186">
        <v>17.0549587577102</v>
      </c>
      <c r="I4186">
        <v>16.014000585932799</v>
      </c>
      <c r="J4186">
        <v>14.634778842974001</v>
      </c>
      <c r="K4186">
        <v>16.002449274661501</v>
      </c>
      <c r="L4186">
        <v>15.061933967551299</v>
      </c>
      <c r="M4186">
        <v>15.522774849577599</v>
      </c>
      <c r="N4186">
        <v>16.276563067105599</v>
      </c>
      <c r="O4186">
        <v>15.0816715527627</v>
      </c>
      <c r="P4186">
        <v>17.0885667282814</v>
      </c>
      <c r="Q4186">
        <v>16.296836095443801</v>
      </c>
      <c r="R4186">
        <v>16.173865541964101</v>
      </c>
      <c r="S4186">
        <v>14.399057254007101</v>
      </c>
      <c r="T4186">
        <v>15.4753399208719</v>
      </c>
      <c r="U4186">
        <v>17.002456977225702</v>
      </c>
      <c r="V4186">
        <v>14.534082834727</v>
      </c>
      <c r="W4186">
        <v>16.7939261159576</v>
      </c>
      <c r="X4186">
        <v>16.589450630760702</v>
      </c>
      <c r="Y4186">
        <v>15.821941269111001</v>
      </c>
      <c r="Z4186">
        <v>16.009570869437201</v>
      </c>
      <c r="AA4186">
        <v>16.090114859489798</v>
      </c>
      <c r="AB4186">
        <v>18.4433889502555</v>
      </c>
      <c r="AC4186">
        <v>16.509942043889801</v>
      </c>
      <c r="AD4186">
        <v>0</v>
      </c>
      <c r="AE4186">
        <v>-0.363196043016073</v>
      </c>
      <c r="AF4186">
        <v>-7.3687345035702796</v>
      </c>
      <c r="AG4186">
        <v>6.6423424175381403</v>
      </c>
      <c r="AH4186">
        <v>14.703236291237401</v>
      </c>
      <c r="AI4186">
        <v>-0.108586979501993</v>
      </c>
      <c r="AJ4186">
        <v>0.91468034074801896</v>
      </c>
      <c r="AK4186">
        <v>0.99983721271153903</v>
      </c>
      <c r="AL4186">
        <v>-5.4265443676804503</v>
      </c>
      <c r="AM4186">
        <v>0</v>
      </c>
      <c r="AN4186">
        <v>0</v>
      </c>
      <c r="AO4186">
        <v>-2.9550688263152298</v>
      </c>
      <c r="AP4186">
        <v>-9.9606072868694397</v>
      </c>
      <c r="AQ4186">
        <v>4.0504696342389899</v>
      </c>
      <c r="AR4186">
        <v>14.703236291237401</v>
      </c>
      <c r="AS4186">
        <v>-0.88349530299224299</v>
      </c>
      <c r="AT4186">
        <v>0.38812409222262401</v>
      </c>
      <c r="AU4186">
        <v>0.99782074280835598</v>
      </c>
      <c r="AV4186">
        <v>-5.2015860186080101</v>
      </c>
      <c r="AW4186">
        <v>0</v>
      </c>
      <c r="AX4186">
        <v>0</v>
      </c>
      <c r="AY4186">
        <v>-2.5918727832991499</v>
      </c>
      <c r="AZ4186">
        <v>-9.5974112438533705</v>
      </c>
      <c r="BA4186">
        <v>4.41366567725506</v>
      </c>
      <c r="BB4186">
        <v>14.703236291237401</v>
      </c>
      <c r="BC4186">
        <v>-0.77490832349024996</v>
      </c>
      <c r="BD4186">
        <v>0.44802850491778801</v>
      </c>
      <c r="BE4186">
        <v>0.99995463709834398</v>
      </c>
      <c r="BF4186">
        <v>-4.6575362009528796</v>
      </c>
      <c r="BG4186">
        <v>0</v>
      </c>
      <c r="BH4186">
        <v>0</v>
      </c>
      <c r="BI4186">
        <v>4.2343004329587499</v>
      </c>
      <c r="BJ4186">
        <v>-2.77123802759546</v>
      </c>
      <c r="BK4186">
        <v>11.239838893512999</v>
      </c>
      <c r="BL4186">
        <v>14.703236291237401</v>
      </c>
      <c r="BM4186">
        <v>1.26595513128601</v>
      </c>
      <c r="BN4186">
        <v>0.22098799428133201</v>
      </c>
      <c r="BO4186">
        <v>0.85664796536313503</v>
      </c>
      <c r="BP4186">
        <v>-4.5443039740981197</v>
      </c>
      <c r="BQ4186">
        <v>0</v>
      </c>
      <c r="BR4186">
        <v>0</v>
      </c>
      <c r="BS4186">
        <v>4.3777876746623798</v>
      </c>
      <c r="BT4186">
        <v>-2.6277507858918399</v>
      </c>
      <c r="BU4186">
        <v>11.383326135216601</v>
      </c>
      <c r="BV4186">
        <v>14.703236291237401</v>
      </c>
      <c r="BW4186">
        <v>1.3088544042083701</v>
      </c>
      <c r="BX4186">
        <v>0.20635322073599299</v>
      </c>
      <c r="BY4186">
        <v>0.88385792601471902</v>
      </c>
      <c r="BZ4186">
        <v>-4.5324254619439603</v>
      </c>
      <c r="CA4186">
        <v>0</v>
      </c>
      <c r="CB4186">
        <v>0</v>
      </c>
      <c r="CC4186">
        <v>0.14348724170362501</v>
      </c>
      <c r="CD4186">
        <v>-6.8620512188505902</v>
      </c>
      <c r="CE4186">
        <v>7.1490257022578403</v>
      </c>
      <c r="CF4186">
        <v>14.703236291237401</v>
      </c>
      <c r="CG4186">
        <v>4.2899272922363403E-2</v>
      </c>
      <c r="CH4186">
        <v>0.96623405077412206</v>
      </c>
      <c r="CI4186">
        <v>0.99985725690505101</v>
      </c>
      <c r="CJ4186">
        <v>-4.7302473074796598</v>
      </c>
      <c r="CK4186">
        <v>0</v>
      </c>
      <c r="CL4186">
        <v>0</v>
      </c>
    </row>
    <row r="4187" spans="1:90" x14ac:dyDescent="0.2">
      <c r="A4187" t="s">
        <v>16769</v>
      </c>
      <c r="B4187" t="s">
        <v>16770</v>
      </c>
      <c r="C4187" t="s">
        <v>16771</v>
      </c>
      <c r="D4187" t="s">
        <v>16772</v>
      </c>
      <c r="E4187" t="s">
        <v>16770</v>
      </c>
      <c r="F4187" t="s">
        <v>16771</v>
      </c>
      <c r="G4187">
        <v>29.040774971226799</v>
      </c>
      <c r="H4187">
        <v>28.746857975768599</v>
      </c>
      <c r="I4187">
        <v>28.562868109776101</v>
      </c>
      <c r="J4187">
        <v>29.162488927375001</v>
      </c>
      <c r="K4187">
        <v>28.815297181364599</v>
      </c>
      <c r="L4187">
        <v>28.6950848869831</v>
      </c>
      <c r="M4187">
        <v>29.191787608800599</v>
      </c>
      <c r="N4187">
        <v>29.212129830853002</v>
      </c>
      <c r="O4187">
        <v>28.3208860371764</v>
      </c>
      <c r="P4187">
        <v>28.8584430645388</v>
      </c>
      <c r="Q4187">
        <v>29.078578871183101</v>
      </c>
      <c r="R4187">
        <v>29.0861837460914</v>
      </c>
      <c r="S4187">
        <v>28.696035726985102</v>
      </c>
      <c r="T4187">
        <v>28.943398873596799</v>
      </c>
      <c r="U4187">
        <v>29.074878163335001</v>
      </c>
      <c r="V4187">
        <v>28.723894548945001</v>
      </c>
      <c r="W4187">
        <v>28.661155607598499</v>
      </c>
      <c r="X4187">
        <v>29.015773232641099</v>
      </c>
      <c r="Y4187">
        <v>29.163825256286501</v>
      </c>
      <c r="Z4187">
        <v>28.701586869741199</v>
      </c>
      <c r="AA4187">
        <v>28.722618162297501</v>
      </c>
      <c r="AB4187">
        <v>28.394566564812799</v>
      </c>
      <c r="AC4187">
        <v>29.329330435726799</v>
      </c>
      <c r="AD4187">
        <v>28.525427915839799</v>
      </c>
      <c r="AE4187">
        <v>-0.119023048784847</v>
      </c>
      <c r="AF4187">
        <v>-0.55565936236671698</v>
      </c>
      <c r="AG4187">
        <v>0.31761326479702401</v>
      </c>
      <c r="AH4187">
        <v>28.863494690372701</v>
      </c>
      <c r="AI4187">
        <v>-0.56946009387348795</v>
      </c>
      <c r="AJ4187">
        <v>0.57553031009063405</v>
      </c>
      <c r="AK4187">
        <v>0.99983721271153903</v>
      </c>
      <c r="AL4187">
        <v>-5.2944878084106</v>
      </c>
      <c r="AM4187">
        <v>0</v>
      </c>
      <c r="AN4187">
        <v>0</v>
      </c>
      <c r="AO4187">
        <v>-0.235589107331098</v>
      </c>
      <c r="AP4187">
        <v>-0.672225420912968</v>
      </c>
      <c r="AQ4187">
        <v>0.20104720625077199</v>
      </c>
      <c r="AR4187">
        <v>28.863494690372701</v>
      </c>
      <c r="AS4187">
        <v>-1.1271648352652399</v>
      </c>
      <c r="AT4187">
        <v>0.27331979074145801</v>
      </c>
      <c r="AU4187">
        <v>0.99782074280835598</v>
      </c>
      <c r="AV4187">
        <v>-4.9956596662269304</v>
      </c>
      <c r="AW4187">
        <v>0</v>
      </c>
      <c r="AX4187">
        <v>0</v>
      </c>
      <c r="AY4187">
        <v>-0.116566058546251</v>
      </c>
      <c r="AZ4187">
        <v>-0.55320237212812096</v>
      </c>
      <c r="BA4187">
        <v>0.32007025503561898</v>
      </c>
      <c r="BB4187">
        <v>28.863494690372701</v>
      </c>
      <c r="BC4187">
        <v>-0.55770474139175097</v>
      </c>
      <c r="BD4187">
        <v>0.58337733235200495</v>
      </c>
      <c r="BE4187">
        <v>0.99995463709834398</v>
      </c>
      <c r="BF4187">
        <v>-4.6922430481996198</v>
      </c>
      <c r="BG4187">
        <v>0</v>
      </c>
      <c r="BH4187">
        <v>0</v>
      </c>
      <c r="BI4187">
        <v>-4.2224566289206698E-2</v>
      </c>
      <c r="BJ4187">
        <v>-0.47886087987107701</v>
      </c>
      <c r="BK4187">
        <v>0.39441174729266398</v>
      </c>
      <c r="BL4187">
        <v>28.863494690372701</v>
      </c>
      <c r="BM4187">
        <v>-0.20202142129869799</v>
      </c>
      <c r="BN4187">
        <v>0.84198765787590801</v>
      </c>
      <c r="BO4187">
        <v>0.98328940296586198</v>
      </c>
      <c r="BP4187">
        <v>-4.7253991985585202</v>
      </c>
      <c r="BQ4187">
        <v>0</v>
      </c>
      <c r="BR4187">
        <v>0</v>
      </c>
      <c r="BS4187">
        <v>7.3377455301972799E-3</v>
      </c>
      <c r="BT4187">
        <v>-0.42929856805167299</v>
      </c>
      <c r="BU4187">
        <v>0.443974059112068</v>
      </c>
      <c r="BV4187">
        <v>28.863494690372701</v>
      </c>
      <c r="BW4187">
        <v>3.51070931311743E-2</v>
      </c>
      <c r="BX4187">
        <v>0.97235038150449005</v>
      </c>
      <c r="BY4187">
        <v>0.99835941956574503</v>
      </c>
      <c r="BZ4187">
        <v>-4.7303235032897497</v>
      </c>
      <c r="CA4187">
        <v>0</v>
      </c>
      <c r="CB4187">
        <v>0</v>
      </c>
      <c r="CC4187">
        <v>4.9562311819404001E-2</v>
      </c>
      <c r="CD4187">
        <v>-0.38707400176246598</v>
      </c>
      <c r="CE4187">
        <v>0.48619862540127401</v>
      </c>
      <c r="CF4187">
        <v>28.863494690372701</v>
      </c>
      <c r="CG4187">
        <v>0.23712851442987201</v>
      </c>
      <c r="CH4187">
        <v>0.81502458284137203</v>
      </c>
      <c r="CI4187">
        <v>0.99985725690505101</v>
      </c>
      <c r="CJ4187">
        <v>-4.7234858256643601</v>
      </c>
      <c r="CK4187">
        <v>0</v>
      </c>
      <c r="CL4187">
        <v>0</v>
      </c>
    </row>
    <row r="4188" spans="1:90" x14ac:dyDescent="0.2">
      <c r="A4188" t="s">
        <v>16773</v>
      </c>
      <c r="B4188" t="s">
        <v>16774</v>
      </c>
      <c r="C4188" t="s">
        <v>16775</v>
      </c>
      <c r="D4188" t="s">
        <v>16776</v>
      </c>
      <c r="E4188" t="s">
        <v>16774</v>
      </c>
      <c r="F4188" t="s">
        <v>16775</v>
      </c>
      <c r="G4188">
        <v>0</v>
      </c>
      <c r="H4188">
        <v>0</v>
      </c>
      <c r="I4188">
        <v>0</v>
      </c>
      <c r="J4188">
        <v>0</v>
      </c>
      <c r="K4188">
        <v>15.7432410136611</v>
      </c>
      <c r="L4188">
        <v>14.9149002345649</v>
      </c>
      <c r="M4188">
        <v>17.1730841544192</v>
      </c>
      <c r="N4188">
        <v>0</v>
      </c>
      <c r="O4188">
        <v>0</v>
      </c>
      <c r="P4188">
        <v>15.972495029087099</v>
      </c>
      <c r="Q4188">
        <v>0</v>
      </c>
      <c r="R4188">
        <v>15.741831979223599</v>
      </c>
      <c r="S4188">
        <v>0</v>
      </c>
      <c r="T4188">
        <v>18.1665293851751</v>
      </c>
      <c r="U4188">
        <v>0</v>
      </c>
      <c r="V4188">
        <v>18.396741415554501</v>
      </c>
      <c r="W4188">
        <v>0</v>
      </c>
      <c r="X4188">
        <v>15.096749332200901</v>
      </c>
      <c r="Y4188">
        <v>18.294716584400501</v>
      </c>
      <c r="Z4188">
        <v>16.4298919024497</v>
      </c>
      <c r="AA4188">
        <v>19.482230619292601</v>
      </c>
      <c r="AB4188">
        <v>0</v>
      </c>
      <c r="AC4188">
        <v>18.225612941464298</v>
      </c>
      <c r="AD4188">
        <v>17.5390398177659</v>
      </c>
      <c r="AE4188">
        <v>-2.8169886504788999</v>
      </c>
      <c r="AF4188">
        <v>-14.8787671173748</v>
      </c>
      <c r="AG4188">
        <v>9.2447898164170397</v>
      </c>
      <c r="AH4188">
        <v>9.2157110170524792</v>
      </c>
      <c r="AI4188">
        <v>-0.48916110312970601</v>
      </c>
      <c r="AJ4188">
        <v>0.63038414358168404</v>
      </c>
      <c r="AK4188">
        <v>0.99983721271153903</v>
      </c>
      <c r="AL4188">
        <v>-5.3300015253348603</v>
      </c>
      <c r="AM4188">
        <v>0</v>
      </c>
      <c r="AN4188">
        <v>0</v>
      </c>
      <c r="AO4188">
        <v>1.8539144939693999</v>
      </c>
      <c r="AP4188">
        <v>-10.2078639729265</v>
      </c>
      <c r="AQ4188">
        <v>13.9156929608653</v>
      </c>
      <c r="AR4188">
        <v>9.2157110170524792</v>
      </c>
      <c r="AS4188">
        <v>0.32192634458220198</v>
      </c>
      <c r="AT4188">
        <v>0.751059530064079</v>
      </c>
      <c r="AU4188">
        <v>0.99782074280835598</v>
      </c>
      <c r="AV4188">
        <v>-5.4965147454503596</v>
      </c>
      <c r="AW4188">
        <v>0</v>
      </c>
      <c r="AX4188">
        <v>0</v>
      </c>
      <c r="AY4188">
        <v>4.6709031444482996</v>
      </c>
      <c r="AZ4188">
        <v>-7.3908753224476396</v>
      </c>
      <c r="BA4188">
        <v>16.732681611344201</v>
      </c>
      <c r="BB4188">
        <v>9.2157110170524792</v>
      </c>
      <c r="BC4188">
        <v>0.81108744771190899</v>
      </c>
      <c r="BD4188">
        <v>0.427462065332818</v>
      </c>
      <c r="BE4188">
        <v>0.99995463709834398</v>
      </c>
      <c r="BF4188">
        <v>-4.65077464797122</v>
      </c>
      <c r="BG4188">
        <v>0</v>
      </c>
      <c r="BH4188">
        <v>0</v>
      </c>
      <c r="BI4188">
        <v>7.9285817520776698</v>
      </c>
      <c r="BJ4188">
        <v>-4.1331967148182702</v>
      </c>
      <c r="BK4188">
        <v>19.990360218973599</v>
      </c>
      <c r="BL4188">
        <v>9.2157110170524792</v>
      </c>
      <c r="BM4188">
        <v>1.3767729576904899</v>
      </c>
      <c r="BN4188">
        <v>0.18475333942988301</v>
      </c>
      <c r="BO4188">
        <v>0.85664796536313503</v>
      </c>
      <c r="BP4188">
        <v>-4.5130568531040396</v>
      </c>
      <c r="BQ4188">
        <v>0</v>
      </c>
      <c r="BR4188">
        <v>0</v>
      </c>
      <c r="BS4188">
        <v>12.4553394547628</v>
      </c>
      <c r="BT4188">
        <v>0.39356098786683302</v>
      </c>
      <c r="BU4188">
        <v>24.517117921658699</v>
      </c>
      <c r="BV4188">
        <v>9.2157110170524792</v>
      </c>
      <c r="BW4188">
        <v>2.1628300087438901</v>
      </c>
      <c r="BX4188">
        <v>4.3651760693382502E-2</v>
      </c>
      <c r="BY4188">
        <v>0.88385792601471902</v>
      </c>
      <c r="BZ4188">
        <v>-4.2512297776703498</v>
      </c>
      <c r="CA4188">
        <v>0</v>
      </c>
      <c r="CB4188">
        <v>1</v>
      </c>
      <c r="CC4188">
        <v>4.5267577026851002</v>
      </c>
      <c r="CD4188">
        <v>-7.5350207642108398</v>
      </c>
      <c r="CE4188">
        <v>16.588536169581001</v>
      </c>
      <c r="CF4188">
        <v>9.2157110170524792</v>
      </c>
      <c r="CG4188">
        <v>0.78605705105339896</v>
      </c>
      <c r="CH4188">
        <v>0.44162684234042499</v>
      </c>
      <c r="CI4188">
        <v>0.99985725690505101</v>
      </c>
      <c r="CJ4188">
        <v>-4.6554817551714098</v>
      </c>
      <c r="CK4188">
        <v>0</v>
      </c>
      <c r="CL4188">
        <v>0</v>
      </c>
    </row>
    <row r="4189" spans="1:90" x14ac:dyDescent="0.2">
      <c r="A4189" t="s">
        <v>16777</v>
      </c>
      <c r="B4189" t="s">
        <v>16778</v>
      </c>
      <c r="C4189" t="s">
        <v>16779</v>
      </c>
      <c r="D4189" t="s">
        <v>16780</v>
      </c>
      <c r="E4189" t="s">
        <v>16778</v>
      </c>
      <c r="F4189" t="s">
        <v>16779</v>
      </c>
      <c r="G4189">
        <v>16.579703306335301</v>
      </c>
      <c r="H4189">
        <v>18.562572777598799</v>
      </c>
      <c r="I4189">
        <v>18.732856905936799</v>
      </c>
      <c r="J4189">
        <v>17.170700820266301</v>
      </c>
      <c r="K4189">
        <v>0</v>
      </c>
      <c r="L4189">
        <v>19.4391819721376</v>
      </c>
      <c r="M4189">
        <v>19.211563244262098</v>
      </c>
      <c r="N4189">
        <v>17.5379388052161</v>
      </c>
      <c r="O4189">
        <v>20.279053023236401</v>
      </c>
      <c r="P4189">
        <v>19.917188262835399</v>
      </c>
      <c r="Q4189">
        <v>18.703897020590102</v>
      </c>
      <c r="R4189">
        <v>19.158099900487901</v>
      </c>
      <c r="S4189">
        <v>17.8191882462427</v>
      </c>
      <c r="T4189">
        <v>15.7144436009059</v>
      </c>
      <c r="U4189">
        <v>19.846894085054</v>
      </c>
      <c r="V4189">
        <v>16.936668179864501</v>
      </c>
      <c r="W4189">
        <v>19.416949285690801</v>
      </c>
      <c r="X4189">
        <v>17.524256320663898</v>
      </c>
      <c r="Y4189">
        <v>17.644411987764599</v>
      </c>
      <c r="Z4189">
        <v>18.785326150268499</v>
      </c>
      <c r="AA4189">
        <v>18.821641406959401</v>
      </c>
      <c r="AB4189">
        <v>19.508350179468302</v>
      </c>
      <c r="AC4189">
        <v>17.6757984998195</v>
      </c>
      <c r="AD4189">
        <v>19.328278177633798</v>
      </c>
      <c r="AE4189">
        <v>3.5321275226128201</v>
      </c>
      <c r="AF4189">
        <v>-2.22133832465388</v>
      </c>
      <c r="AG4189">
        <v>9.2855933698795194</v>
      </c>
      <c r="AH4189">
        <v>17.6797900899683</v>
      </c>
      <c r="AI4189">
        <v>1.2858342853162299</v>
      </c>
      <c r="AJ4189">
        <v>0.214109083201628</v>
      </c>
      <c r="AK4189">
        <v>0.99983721271153903</v>
      </c>
      <c r="AL4189">
        <v>-4.7591923881610398</v>
      </c>
      <c r="AM4189">
        <v>0</v>
      </c>
      <c r="AN4189">
        <v>0</v>
      </c>
      <c r="AO4189">
        <v>4.7863460605663004</v>
      </c>
      <c r="AP4189">
        <v>-0.9671197867004</v>
      </c>
      <c r="AQ4189">
        <v>10.539811907833</v>
      </c>
      <c r="AR4189">
        <v>17.6797900899683</v>
      </c>
      <c r="AS4189">
        <v>1.74241949835146</v>
      </c>
      <c r="AT4189">
        <v>9.7765563870353595E-2</v>
      </c>
      <c r="AU4189">
        <v>0.99782074280835598</v>
      </c>
      <c r="AV4189">
        <v>-4.2980516904537804</v>
      </c>
      <c r="AW4189">
        <v>0</v>
      </c>
      <c r="AX4189">
        <v>0</v>
      </c>
      <c r="AY4189">
        <v>1.25421853795348</v>
      </c>
      <c r="AZ4189">
        <v>-4.4992473093132199</v>
      </c>
      <c r="BA4189">
        <v>7.0076843852201796</v>
      </c>
      <c r="BB4189">
        <v>17.6797900899683</v>
      </c>
      <c r="BC4189">
        <v>0.45658521303522998</v>
      </c>
      <c r="BD4189">
        <v>0.65319881853202799</v>
      </c>
      <c r="BE4189">
        <v>0.99995463709834398</v>
      </c>
      <c r="BF4189">
        <v>-4.7046935061089998</v>
      </c>
      <c r="BG4189">
        <v>0</v>
      </c>
      <c r="BH4189">
        <v>0</v>
      </c>
      <c r="BI4189">
        <v>1.7531010992531499</v>
      </c>
      <c r="BJ4189">
        <v>-4.00036474801355</v>
      </c>
      <c r="BK4189">
        <v>7.5065669465198503</v>
      </c>
      <c r="BL4189">
        <v>17.6797900899683</v>
      </c>
      <c r="BM4189">
        <v>0.63819822036826301</v>
      </c>
      <c r="BN4189">
        <v>0.53104023515406595</v>
      </c>
      <c r="BO4189">
        <v>0.91364698287833401</v>
      </c>
      <c r="BP4189">
        <v>-4.6805631217813604</v>
      </c>
      <c r="BQ4189">
        <v>0</v>
      </c>
      <c r="BR4189">
        <v>0</v>
      </c>
      <c r="BS4189">
        <v>0.58127748356265097</v>
      </c>
      <c r="BT4189">
        <v>-5.1721883637040502</v>
      </c>
      <c r="BU4189">
        <v>6.3347433308293501</v>
      </c>
      <c r="BV4189">
        <v>17.6797900899683</v>
      </c>
      <c r="BW4189">
        <v>0.21160802175519999</v>
      </c>
      <c r="BX4189">
        <v>0.834689259165876</v>
      </c>
      <c r="BY4189">
        <v>0.98610524798105903</v>
      </c>
      <c r="BZ4189">
        <v>-4.72489658136793</v>
      </c>
      <c r="CA4189">
        <v>0</v>
      </c>
      <c r="CB4189">
        <v>0</v>
      </c>
      <c r="CC4189">
        <v>-1.1718236156905</v>
      </c>
      <c r="CD4189">
        <v>-6.9252894629571999</v>
      </c>
      <c r="CE4189">
        <v>4.5816422315762004</v>
      </c>
      <c r="CF4189">
        <v>17.6797900899683</v>
      </c>
      <c r="CG4189">
        <v>-0.42659019861306302</v>
      </c>
      <c r="CH4189">
        <v>0.67452138759997204</v>
      </c>
      <c r="CI4189">
        <v>0.99985725690505101</v>
      </c>
      <c r="CJ4189">
        <v>-4.7079421949168196</v>
      </c>
      <c r="CK4189">
        <v>0</v>
      </c>
      <c r="CL4189">
        <v>0</v>
      </c>
    </row>
    <row r="4190" spans="1:90" x14ac:dyDescent="0.2">
      <c r="A4190" t="s">
        <v>16781</v>
      </c>
      <c r="B4190" t="s">
        <v>16782</v>
      </c>
      <c r="C4190" t="s">
        <v>16783</v>
      </c>
      <c r="D4190" t="s">
        <v>16784</v>
      </c>
      <c r="E4190" t="s">
        <v>16782</v>
      </c>
      <c r="F4190" t="s">
        <v>16783</v>
      </c>
      <c r="G4190">
        <v>19.205381205317</v>
      </c>
      <c r="H4190">
        <v>17.8124682723608</v>
      </c>
      <c r="I4190">
        <v>17.6256816834088</v>
      </c>
      <c r="J4190">
        <v>17.050596422471202</v>
      </c>
      <c r="K4190">
        <v>18.130806972959899</v>
      </c>
      <c r="L4190">
        <v>18.6892300699852</v>
      </c>
      <c r="M4190">
        <v>16.785850206432901</v>
      </c>
      <c r="N4190">
        <v>18.161723212824299</v>
      </c>
      <c r="O4190">
        <v>17.222129264531901</v>
      </c>
      <c r="P4190">
        <v>17.916016016660201</v>
      </c>
      <c r="Q4190">
        <v>17.4762711834918</v>
      </c>
      <c r="R4190">
        <v>17.965280407824402</v>
      </c>
      <c r="S4190">
        <v>18.716618031039701</v>
      </c>
      <c r="T4190">
        <v>0</v>
      </c>
      <c r="U4190">
        <v>18.4036335321987</v>
      </c>
      <c r="V4190">
        <v>18.062571552175399</v>
      </c>
      <c r="W4190">
        <v>18.275818701002599</v>
      </c>
      <c r="X4190">
        <v>18.008768737475599</v>
      </c>
      <c r="Y4190">
        <v>15.2171060874358</v>
      </c>
      <c r="Z4190">
        <v>17.2559591929171</v>
      </c>
      <c r="AA4190">
        <v>17.797469743930201</v>
      </c>
      <c r="AB4190">
        <v>19.025332476473199</v>
      </c>
      <c r="AC4190">
        <v>17.266594711140399</v>
      </c>
      <c r="AD4190">
        <v>16.986362721974899</v>
      </c>
      <c r="AE4190">
        <v>-4.14619683669713</v>
      </c>
      <c r="AF4190">
        <v>-9.7276268651141997</v>
      </c>
      <c r="AG4190">
        <v>1.4352331917199499</v>
      </c>
      <c r="AH4190">
        <v>17.044069600251301</v>
      </c>
      <c r="AI4190">
        <v>-1.55590328448394</v>
      </c>
      <c r="AJ4190">
        <v>0.136400046049377</v>
      </c>
      <c r="AK4190">
        <v>0.99983721271153903</v>
      </c>
      <c r="AL4190">
        <v>-4.4688563232544096</v>
      </c>
      <c r="AM4190">
        <v>0</v>
      </c>
      <c r="AN4190">
        <v>0</v>
      </c>
      <c r="AO4190">
        <v>-0.17296270217089901</v>
      </c>
      <c r="AP4190">
        <v>-5.7543927305879796</v>
      </c>
      <c r="AQ4190">
        <v>5.4084673262461802</v>
      </c>
      <c r="AR4190">
        <v>17.044069600251301</v>
      </c>
      <c r="AS4190">
        <v>-6.4906044503013904E-2</v>
      </c>
      <c r="AT4190">
        <v>0.94893381502465102</v>
      </c>
      <c r="AU4190">
        <v>0.99782074280835598</v>
      </c>
      <c r="AV4190">
        <v>-5.5408558378517299</v>
      </c>
      <c r="AW4190">
        <v>0</v>
      </c>
      <c r="AX4190">
        <v>0</v>
      </c>
      <c r="AY4190">
        <v>3.9732341345262299</v>
      </c>
      <c r="AZ4190">
        <v>-1.60819589389085</v>
      </c>
      <c r="BA4190">
        <v>9.5546641629433005</v>
      </c>
      <c r="BB4190">
        <v>17.044069600251301</v>
      </c>
      <c r="BC4190">
        <v>1.4909972399809199</v>
      </c>
      <c r="BD4190">
        <v>0.15254597093140199</v>
      </c>
      <c r="BE4190">
        <v>0.99995463709834398</v>
      </c>
      <c r="BF4190">
        <v>-4.4790257672422298</v>
      </c>
      <c r="BG4190">
        <v>0</v>
      </c>
      <c r="BH4190">
        <v>0</v>
      </c>
      <c r="BI4190">
        <v>-0.27860767776237999</v>
      </c>
      <c r="BJ4190">
        <v>-5.86003770617946</v>
      </c>
      <c r="BK4190">
        <v>5.3028223506546999</v>
      </c>
      <c r="BL4190">
        <v>17.044069600251301</v>
      </c>
      <c r="BM4190">
        <v>-0.104550415232637</v>
      </c>
      <c r="BN4190">
        <v>0.91783959367646195</v>
      </c>
      <c r="BO4190">
        <v>0.99503484865624103</v>
      </c>
      <c r="BP4190">
        <v>-4.7291126940236996</v>
      </c>
      <c r="BQ4190">
        <v>0</v>
      </c>
      <c r="BR4190">
        <v>0</v>
      </c>
      <c r="BS4190">
        <v>-0.73411871618168001</v>
      </c>
      <c r="BT4190">
        <v>-6.3155487445987601</v>
      </c>
      <c r="BU4190">
        <v>4.8473113122353997</v>
      </c>
      <c r="BV4190">
        <v>17.044069600251301</v>
      </c>
      <c r="BW4190">
        <v>-0.27548564785894297</v>
      </c>
      <c r="BX4190">
        <v>0.78594738656760099</v>
      </c>
      <c r="BY4190">
        <v>0.97486848826519301</v>
      </c>
      <c r="BZ4190">
        <v>-4.72103263070324</v>
      </c>
      <c r="CA4190">
        <v>0</v>
      </c>
      <c r="CB4190">
        <v>0</v>
      </c>
      <c r="CC4190">
        <v>-0.45551103841929902</v>
      </c>
      <c r="CD4190">
        <v>-6.0369410668363797</v>
      </c>
      <c r="CE4190">
        <v>5.1259189899977802</v>
      </c>
      <c r="CF4190">
        <v>17.044069600251301</v>
      </c>
      <c r="CG4190">
        <v>-0.170935232626306</v>
      </c>
      <c r="CH4190">
        <v>0.86610045806904601</v>
      </c>
      <c r="CI4190">
        <v>0.99985725690505101</v>
      </c>
      <c r="CJ4190">
        <v>-4.7268330144944404</v>
      </c>
      <c r="CK4190">
        <v>0</v>
      </c>
      <c r="CL4190">
        <v>0</v>
      </c>
    </row>
    <row r="4191" spans="1:90" x14ac:dyDescent="0.2">
      <c r="A4191" t="s">
        <v>16785</v>
      </c>
      <c r="B4191" t="s">
        <v>16786</v>
      </c>
      <c r="C4191" t="s">
        <v>16787</v>
      </c>
      <c r="D4191" t="s">
        <v>16788</v>
      </c>
      <c r="E4191" t="s">
        <v>16786</v>
      </c>
      <c r="F4191" t="s">
        <v>16787</v>
      </c>
      <c r="G4191">
        <v>19.148669597302401</v>
      </c>
      <c r="H4191">
        <v>18.3912160170966</v>
      </c>
      <c r="I4191">
        <v>18.403322595832499</v>
      </c>
      <c r="J4191">
        <v>17.1084016879574</v>
      </c>
      <c r="K4191">
        <v>18.2825478283827</v>
      </c>
      <c r="L4191">
        <v>19.196341841072599</v>
      </c>
      <c r="M4191">
        <v>17.013892949270499</v>
      </c>
      <c r="N4191">
        <v>18.6169410865669</v>
      </c>
      <c r="O4191">
        <v>18.206147653681899</v>
      </c>
      <c r="P4191">
        <v>17.9826310279349</v>
      </c>
      <c r="Q4191">
        <v>17.693799209826</v>
      </c>
      <c r="R4191">
        <v>17.819434608352701</v>
      </c>
      <c r="S4191">
        <v>17.956282191143899</v>
      </c>
      <c r="T4191">
        <v>18.068717269028902</v>
      </c>
      <c r="U4191">
        <v>18.204668993486099</v>
      </c>
      <c r="V4191">
        <v>17.434613489139899</v>
      </c>
      <c r="W4191">
        <v>18.291246717929901</v>
      </c>
      <c r="X4191">
        <v>17.632017358559001</v>
      </c>
      <c r="Y4191">
        <v>18.1049502664813</v>
      </c>
      <c r="Z4191">
        <v>18.014699975822499</v>
      </c>
      <c r="AA4191">
        <v>18.060520708700899</v>
      </c>
      <c r="AB4191">
        <v>18.7097010393042</v>
      </c>
      <c r="AC4191">
        <v>18.4400088922092</v>
      </c>
      <c r="AD4191">
        <v>16.945079625593099</v>
      </c>
      <c r="AE4191">
        <v>-0.361360440623478</v>
      </c>
      <c r="AF4191">
        <v>-1.26625723636667</v>
      </c>
      <c r="AG4191">
        <v>0.54353635511971499</v>
      </c>
      <c r="AH4191">
        <v>18.071910526278199</v>
      </c>
      <c r="AI4191">
        <v>-0.83424504001486099</v>
      </c>
      <c r="AJ4191">
        <v>0.414222317096135</v>
      </c>
      <c r="AK4191">
        <v>0.99983721271153903</v>
      </c>
      <c r="AL4191">
        <v>-5.1405906264535304</v>
      </c>
      <c r="AM4191">
        <v>0</v>
      </c>
      <c r="AN4191">
        <v>0</v>
      </c>
      <c r="AO4191">
        <v>-0.238603359871327</v>
      </c>
      <c r="AP4191">
        <v>-1.1435001556145199</v>
      </c>
      <c r="AQ4191">
        <v>0.66629343587186696</v>
      </c>
      <c r="AR4191">
        <v>18.071910526278199</v>
      </c>
      <c r="AS4191">
        <v>-0.55084521471164705</v>
      </c>
      <c r="AT4191">
        <v>0.58798097880956302</v>
      </c>
      <c r="AU4191">
        <v>0.99782074280835598</v>
      </c>
      <c r="AV4191">
        <v>-5.4084275888439004</v>
      </c>
      <c r="AW4191">
        <v>0</v>
      </c>
      <c r="AX4191">
        <v>0</v>
      </c>
      <c r="AY4191">
        <v>0.122757080752152</v>
      </c>
      <c r="AZ4191">
        <v>-0.78213971499104196</v>
      </c>
      <c r="BA4191">
        <v>1.02765387649535</v>
      </c>
      <c r="BB4191">
        <v>18.071910526278199</v>
      </c>
      <c r="BC4191">
        <v>0.283399825303214</v>
      </c>
      <c r="BD4191">
        <v>0.77985010482542605</v>
      </c>
      <c r="BE4191">
        <v>0.99995463709834398</v>
      </c>
      <c r="BF4191">
        <v>-4.7205019779058501</v>
      </c>
      <c r="BG4191">
        <v>0</v>
      </c>
      <c r="BH4191">
        <v>0</v>
      </c>
      <c r="BI4191">
        <v>-0.337399349598346</v>
      </c>
      <c r="BJ4191">
        <v>-1.24229614534154</v>
      </c>
      <c r="BK4191">
        <v>0.56749744614484798</v>
      </c>
      <c r="BL4191">
        <v>18.071910526278199</v>
      </c>
      <c r="BM4191">
        <v>-0.77892791314128196</v>
      </c>
      <c r="BN4191">
        <v>0.44535027933065902</v>
      </c>
      <c r="BO4191">
        <v>0.88854761240770197</v>
      </c>
      <c r="BP4191">
        <v>-4.6568624277423298</v>
      </c>
      <c r="BQ4191">
        <v>0</v>
      </c>
      <c r="BR4191">
        <v>0</v>
      </c>
      <c r="BS4191">
        <v>-0.25217389484904701</v>
      </c>
      <c r="BT4191">
        <v>-1.1570706905922401</v>
      </c>
      <c r="BU4191">
        <v>0.65272290089414697</v>
      </c>
      <c r="BV4191">
        <v>18.071910526278199</v>
      </c>
      <c r="BW4191">
        <v>-0.58217446446565502</v>
      </c>
      <c r="BX4191">
        <v>0.56710406946351999</v>
      </c>
      <c r="BY4191">
        <v>0.92315781583387502</v>
      </c>
      <c r="BZ4191">
        <v>-4.68886594810711</v>
      </c>
      <c r="CA4191">
        <v>0</v>
      </c>
      <c r="CB4191">
        <v>0</v>
      </c>
      <c r="CC4191">
        <v>8.5225454749299004E-2</v>
      </c>
      <c r="CD4191">
        <v>-0.81967134099389505</v>
      </c>
      <c r="CE4191">
        <v>0.99012225049249303</v>
      </c>
      <c r="CF4191">
        <v>18.071910526278199</v>
      </c>
      <c r="CG4191">
        <v>0.196753448675627</v>
      </c>
      <c r="CH4191">
        <v>0.84605177165744905</v>
      </c>
      <c r="CI4191">
        <v>0.99985725690505101</v>
      </c>
      <c r="CJ4191">
        <v>-4.7256601174505199</v>
      </c>
      <c r="CK4191">
        <v>0</v>
      </c>
      <c r="CL4191">
        <v>0</v>
      </c>
    </row>
    <row r="4192" spans="1:90" x14ac:dyDescent="0.2">
      <c r="A4192" t="s">
        <v>16789</v>
      </c>
      <c r="B4192" t="s">
        <v>16790</v>
      </c>
      <c r="C4192" t="s">
        <v>16791</v>
      </c>
      <c r="D4192" t="s">
        <v>16792</v>
      </c>
      <c r="E4192" t="s">
        <v>16790</v>
      </c>
      <c r="F4192" t="s">
        <v>16791</v>
      </c>
      <c r="G4192">
        <v>21.8786567981949</v>
      </c>
      <c r="H4192">
        <v>20.6289945656588</v>
      </c>
      <c r="I4192">
        <v>19.441459102104201</v>
      </c>
      <c r="J4192">
        <v>20.818095156151202</v>
      </c>
      <c r="K4192">
        <v>24.1917212374881</v>
      </c>
      <c r="L4192">
        <v>21.675355006432198</v>
      </c>
      <c r="M4192">
        <v>18.5018550465972</v>
      </c>
      <c r="N4192">
        <v>22.7891169867349</v>
      </c>
      <c r="O4192">
        <v>22.3513557917661</v>
      </c>
      <c r="P4192">
        <v>22.244759923939998</v>
      </c>
      <c r="Q4192">
        <v>21.3930170649164</v>
      </c>
      <c r="R4192">
        <v>21.162930380220601</v>
      </c>
      <c r="S4192">
        <v>23.144918234959</v>
      </c>
      <c r="T4192">
        <v>22.363171070313101</v>
      </c>
      <c r="U4192">
        <v>21.511461310309699</v>
      </c>
      <c r="V4192">
        <v>21.561995078831</v>
      </c>
      <c r="W4192">
        <v>21.5677757906872</v>
      </c>
      <c r="X4192">
        <v>20.297594198644401</v>
      </c>
      <c r="Y4192">
        <v>20.7241861373337</v>
      </c>
      <c r="Z4192">
        <v>20.230775644489899</v>
      </c>
      <c r="AA4192">
        <v>22.683072848549699</v>
      </c>
      <c r="AB4192">
        <v>22.212018829433301</v>
      </c>
      <c r="AC4192">
        <v>21.6697963619945</v>
      </c>
      <c r="AD4192">
        <v>21.638649773164602</v>
      </c>
      <c r="AE4192">
        <v>0.355874354290101</v>
      </c>
      <c r="AF4192">
        <v>-1.3286970906776101</v>
      </c>
      <c r="AG4192">
        <v>2.0404457992578098</v>
      </c>
      <c r="AH4192">
        <v>21.528447180788099</v>
      </c>
      <c r="AI4192">
        <v>0.44132581707334401</v>
      </c>
      <c r="AJ4192">
        <v>0.66382015536783801</v>
      </c>
      <c r="AK4192">
        <v>0.99983721271153903</v>
      </c>
      <c r="AL4192">
        <v>-5.3489222933189904</v>
      </c>
      <c r="AM4192">
        <v>0</v>
      </c>
      <c r="AN4192">
        <v>0</v>
      </c>
      <c r="AO4192">
        <v>0.26137238397242901</v>
      </c>
      <c r="AP4192">
        <v>-1.42319906099528</v>
      </c>
      <c r="AQ4192">
        <v>1.9459438289401401</v>
      </c>
      <c r="AR4192">
        <v>21.528447180788099</v>
      </c>
      <c r="AS4192">
        <v>0.32413232233927303</v>
      </c>
      <c r="AT4192">
        <v>0.749280594575087</v>
      </c>
      <c r="AU4192">
        <v>0.99782074280835598</v>
      </c>
      <c r="AV4192">
        <v>-5.4959651721605898</v>
      </c>
      <c r="AW4192">
        <v>0</v>
      </c>
      <c r="AX4192">
        <v>0</v>
      </c>
      <c r="AY4192">
        <v>-9.4501970317672601E-2</v>
      </c>
      <c r="AZ4192">
        <v>-1.77907341528538</v>
      </c>
      <c r="BA4192">
        <v>1.5900694746500399</v>
      </c>
      <c r="BB4192">
        <v>21.528447180788099</v>
      </c>
      <c r="BC4192">
        <v>-0.11719349473407099</v>
      </c>
      <c r="BD4192">
        <v>0.90790251141082401</v>
      </c>
      <c r="BE4192">
        <v>0.99995463709834398</v>
      </c>
      <c r="BF4192">
        <v>-4.7287662117012603</v>
      </c>
      <c r="BG4192">
        <v>0</v>
      </c>
      <c r="BH4192">
        <v>0</v>
      </c>
      <c r="BI4192">
        <v>1.0962143846835</v>
      </c>
      <c r="BJ4192">
        <v>-0.58835706028421297</v>
      </c>
      <c r="BK4192">
        <v>2.7807858296512</v>
      </c>
      <c r="BL4192">
        <v>21.528447180788099</v>
      </c>
      <c r="BM4192">
        <v>1.35943403388271</v>
      </c>
      <c r="BN4192">
        <v>0.18948649068499701</v>
      </c>
      <c r="BO4192">
        <v>0.85664796536313503</v>
      </c>
      <c r="BP4192">
        <v>-4.5178296548348804</v>
      </c>
      <c r="BQ4192">
        <v>0</v>
      </c>
      <c r="BR4192">
        <v>0</v>
      </c>
      <c r="BS4192">
        <v>1.32815372615198E-2</v>
      </c>
      <c r="BT4192">
        <v>-1.67128990770619</v>
      </c>
      <c r="BU4192">
        <v>1.6978529822292301</v>
      </c>
      <c r="BV4192">
        <v>21.528447180788099</v>
      </c>
      <c r="BW4192">
        <v>1.6470659414676798E-2</v>
      </c>
      <c r="BX4192">
        <v>0.98702586583564</v>
      </c>
      <c r="BY4192">
        <v>0.99971529827515504</v>
      </c>
      <c r="BZ4192">
        <v>-4.7304433113197302</v>
      </c>
      <c r="CA4192">
        <v>0</v>
      </c>
      <c r="CB4192">
        <v>0</v>
      </c>
      <c r="CC4192">
        <v>-1.0829328474219799</v>
      </c>
      <c r="CD4192">
        <v>-2.7675042923896802</v>
      </c>
      <c r="CE4192">
        <v>0.60163859754573301</v>
      </c>
      <c r="CF4192">
        <v>21.528447180788099</v>
      </c>
      <c r="CG4192">
        <v>-1.34296337446803</v>
      </c>
      <c r="CH4192">
        <v>0.194670867913179</v>
      </c>
      <c r="CI4192">
        <v>0.99985725690505101</v>
      </c>
      <c r="CJ4192">
        <v>-4.5225663754034304</v>
      </c>
      <c r="CK4192">
        <v>0</v>
      </c>
      <c r="CL4192">
        <v>0</v>
      </c>
    </row>
    <row r="4193" spans="1:90" x14ac:dyDescent="0.2">
      <c r="A4193" t="s">
        <v>16793</v>
      </c>
      <c r="B4193" t="s">
        <v>16794</v>
      </c>
      <c r="C4193" t="s">
        <v>16795</v>
      </c>
      <c r="D4193" t="s">
        <v>16796</v>
      </c>
      <c r="E4193" t="s">
        <v>16794</v>
      </c>
      <c r="F4193" t="s">
        <v>16795</v>
      </c>
      <c r="G4193">
        <v>19.344228134863201</v>
      </c>
      <c r="H4193">
        <v>19.731911257594899</v>
      </c>
      <c r="I4193">
        <v>20.862454434283599</v>
      </c>
      <c r="J4193">
        <v>21.507199123400099</v>
      </c>
      <c r="K4193">
        <v>22.019311047494099</v>
      </c>
      <c r="L4193">
        <v>20.6089378239887</v>
      </c>
      <c r="M4193">
        <v>20.991120195955698</v>
      </c>
      <c r="N4193">
        <v>21.179860771866</v>
      </c>
      <c r="O4193">
        <v>20.9705778457975</v>
      </c>
      <c r="P4193">
        <v>21.136584334812198</v>
      </c>
      <c r="Q4193">
        <v>21.074749740380401</v>
      </c>
      <c r="R4193">
        <v>20.965065934725398</v>
      </c>
      <c r="S4193">
        <v>21.720868075205399</v>
      </c>
      <c r="T4193">
        <v>21.089744056091401</v>
      </c>
      <c r="U4193">
        <v>21.009582743422602</v>
      </c>
      <c r="V4193">
        <v>20.285000853442401</v>
      </c>
      <c r="W4193">
        <v>20.932366976340798</v>
      </c>
      <c r="X4193">
        <v>21.174507584543498</v>
      </c>
      <c r="Y4193">
        <v>21.248448444364801</v>
      </c>
      <c r="Z4193">
        <v>20.640828428627501</v>
      </c>
      <c r="AA4193">
        <v>20.492334967386601</v>
      </c>
      <c r="AB4193">
        <v>18.822353608806502</v>
      </c>
      <c r="AC4193">
        <v>21.574023931949998</v>
      </c>
      <c r="AD4193">
        <v>21.184498222830399</v>
      </c>
      <c r="AE4193">
        <v>-0.17350852778567799</v>
      </c>
      <c r="AF4193">
        <v>-1.2235639924011601</v>
      </c>
      <c r="AG4193">
        <v>0.876546936829802</v>
      </c>
      <c r="AH4193">
        <v>20.856939939090601</v>
      </c>
      <c r="AI4193">
        <v>-0.34519195213383203</v>
      </c>
      <c r="AJ4193">
        <v>0.73363687508365505</v>
      </c>
      <c r="AK4193">
        <v>0.99983721271153903</v>
      </c>
      <c r="AL4193">
        <v>-5.3808976124464296</v>
      </c>
      <c r="AM4193">
        <v>0</v>
      </c>
      <c r="AN4193">
        <v>0</v>
      </c>
      <c r="AO4193">
        <v>-0.68150477708275004</v>
      </c>
      <c r="AP4193">
        <v>-1.7315602416982301</v>
      </c>
      <c r="AQ4193">
        <v>0.36855068753273001</v>
      </c>
      <c r="AR4193">
        <v>20.856939939090601</v>
      </c>
      <c r="AS4193">
        <v>-1.3558409341142801</v>
      </c>
      <c r="AT4193">
        <v>0.190608021317271</v>
      </c>
      <c r="AU4193">
        <v>0.99782074280835598</v>
      </c>
      <c r="AV4193">
        <v>-4.76351841871106</v>
      </c>
      <c r="AW4193">
        <v>0</v>
      </c>
      <c r="AX4193">
        <v>0</v>
      </c>
      <c r="AY4193">
        <v>-0.50799624929707199</v>
      </c>
      <c r="AZ4193">
        <v>-1.55805171391255</v>
      </c>
      <c r="BA4193">
        <v>0.54205921531840895</v>
      </c>
      <c r="BB4193">
        <v>20.856939939090601</v>
      </c>
      <c r="BC4193">
        <v>-1.0106489819804401</v>
      </c>
      <c r="BD4193">
        <v>0.32453198280170398</v>
      </c>
      <c r="BE4193">
        <v>0.99995463709834398</v>
      </c>
      <c r="BF4193">
        <v>-4.6087631464827696</v>
      </c>
      <c r="BG4193">
        <v>0</v>
      </c>
      <c r="BH4193">
        <v>0</v>
      </c>
      <c r="BI4193">
        <v>0.67529622639342801</v>
      </c>
      <c r="BJ4193">
        <v>-0.37475923822205298</v>
      </c>
      <c r="BK4193">
        <v>1.7253516910089099</v>
      </c>
      <c r="BL4193">
        <v>20.856939939090601</v>
      </c>
      <c r="BM4193">
        <v>1.3434891393078801</v>
      </c>
      <c r="BN4193">
        <v>0.19450365901067601</v>
      </c>
      <c r="BO4193">
        <v>0.85664796536313503</v>
      </c>
      <c r="BP4193">
        <v>-4.5224157954877304</v>
      </c>
      <c r="BQ4193">
        <v>0</v>
      </c>
      <c r="BR4193">
        <v>0</v>
      </c>
      <c r="BS4193">
        <v>0.63758962093369898</v>
      </c>
      <c r="BT4193">
        <v>-0.41246584368178102</v>
      </c>
      <c r="BU4193">
        <v>1.68764508554918</v>
      </c>
      <c r="BV4193">
        <v>20.856939939090601</v>
      </c>
      <c r="BW4193">
        <v>1.26847255705054</v>
      </c>
      <c r="BX4193">
        <v>0.21952851531008299</v>
      </c>
      <c r="BY4193">
        <v>0.88385792601471902</v>
      </c>
      <c r="BZ4193">
        <v>-4.5434755556395103</v>
      </c>
      <c r="CA4193">
        <v>0</v>
      </c>
      <c r="CB4193">
        <v>0</v>
      </c>
      <c r="CC4193">
        <v>-3.77066054597286E-2</v>
      </c>
      <c r="CD4193">
        <v>-1.08776207007521</v>
      </c>
      <c r="CE4193">
        <v>1.0123488591557499</v>
      </c>
      <c r="CF4193">
        <v>20.856939939090601</v>
      </c>
      <c r="CG4193">
        <v>-7.5016582257337899E-2</v>
      </c>
      <c r="CH4193">
        <v>0.94096394235783698</v>
      </c>
      <c r="CI4193">
        <v>0.99985725690505101</v>
      </c>
      <c r="CJ4193">
        <v>-4.7297758411827697</v>
      </c>
      <c r="CK4193">
        <v>0</v>
      </c>
      <c r="CL4193">
        <v>0</v>
      </c>
    </row>
    <row r="4194" spans="1:90" x14ac:dyDescent="0.2">
      <c r="A4194" t="s">
        <v>16797</v>
      </c>
      <c r="B4194" t="s">
        <v>16798</v>
      </c>
      <c r="C4194" t="s">
        <v>16799</v>
      </c>
      <c r="D4194" t="s">
        <v>16800</v>
      </c>
      <c r="E4194" t="s">
        <v>16798</v>
      </c>
      <c r="F4194" t="s">
        <v>16799</v>
      </c>
      <c r="G4194">
        <v>17.862242975932599</v>
      </c>
      <c r="H4194">
        <v>19.875876472245601</v>
      </c>
      <c r="I4194">
        <v>18.331246325940999</v>
      </c>
      <c r="J4194">
        <v>17.540100470524902</v>
      </c>
      <c r="K4194">
        <v>18.1846510984257</v>
      </c>
      <c r="L4194">
        <v>20.208610108744001</v>
      </c>
      <c r="M4194">
        <v>19.071498171071401</v>
      </c>
      <c r="N4194">
        <v>20.269792554173002</v>
      </c>
      <c r="O4194">
        <v>19.985183079431401</v>
      </c>
      <c r="P4194">
        <v>19.954762318247699</v>
      </c>
      <c r="Q4194">
        <v>19.192035137750199</v>
      </c>
      <c r="R4194">
        <v>18.367014397901201</v>
      </c>
      <c r="S4194">
        <v>18.156768081788702</v>
      </c>
      <c r="T4194">
        <v>19.6323589448997</v>
      </c>
      <c r="U4194">
        <v>17.947899107148299</v>
      </c>
      <c r="V4194">
        <v>18.5688136573497</v>
      </c>
      <c r="W4194">
        <v>19.349190208333901</v>
      </c>
      <c r="X4194">
        <v>21.132264306026901</v>
      </c>
      <c r="Y4194">
        <v>19.3258908838914</v>
      </c>
      <c r="Z4194">
        <v>18.418563978193301</v>
      </c>
      <c r="AA4194">
        <v>19.392462412635599</v>
      </c>
      <c r="AB4194">
        <v>20.747260644736802</v>
      </c>
      <c r="AC4194">
        <v>19.517131380089001</v>
      </c>
      <c r="AD4194">
        <v>20.7291488239442</v>
      </c>
      <c r="AE4194">
        <v>-0.85717803530692305</v>
      </c>
      <c r="AF4194">
        <v>-2.1630149908887901</v>
      </c>
      <c r="AG4194">
        <v>0.44865892027494902</v>
      </c>
      <c r="AH4194">
        <v>19.240031897476101</v>
      </c>
      <c r="AI4194">
        <v>-1.3713053026417801</v>
      </c>
      <c r="AJ4194">
        <v>0.18581830308987399</v>
      </c>
      <c r="AK4194">
        <v>0.99983721271153903</v>
      </c>
      <c r="AL4194">
        <v>-4.6717938917441701</v>
      </c>
      <c r="AM4194">
        <v>0</v>
      </c>
      <c r="AN4194">
        <v>0</v>
      </c>
      <c r="AO4194">
        <v>0.66286283224787501</v>
      </c>
      <c r="AP4194">
        <v>-0.64297412333399695</v>
      </c>
      <c r="AQ4194">
        <v>1.9686997878297501</v>
      </c>
      <c r="AR4194">
        <v>19.240031897476101</v>
      </c>
      <c r="AS4194">
        <v>1.06044168112659</v>
      </c>
      <c r="AT4194">
        <v>0.30187154977244302</v>
      </c>
      <c r="AU4194">
        <v>0.99782074280835598</v>
      </c>
      <c r="AV4194">
        <v>-5.0565232699095599</v>
      </c>
      <c r="AW4194">
        <v>0</v>
      </c>
      <c r="AX4194">
        <v>0</v>
      </c>
      <c r="AY4194">
        <v>1.5200408675548001</v>
      </c>
      <c r="AZ4194">
        <v>0.21420391197292599</v>
      </c>
      <c r="BA4194">
        <v>2.8258778231366701</v>
      </c>
      <c r="BB4194">
        <v>19.240031897476101</v>
      </c>
      <c r="BC4194">
        <v>2.4317469837683698</v>
      </c>
      <c r="BD4194">
        <v>2.4785564306756901E-2</v>
      </c>
      <c r="BE4194">
        <v>0.99995463709834398</v>
      </c>
      <c r="BF4194">
        <v>-4.1483899530406099</v>
      </c>
      <c r="BG4194">
        <v>0</v>
      </c>
      <c r="BH4194">
        <v>1</v>
      </c>
      <c r="BI4194">
        <v>0.97238217217159895</v>
      </c>
      <c r="BJ4194">
        <v>-0.33345478341027202</v>
      </c>
      <c r="BK4194">
        <v>2.27821912775347</v>
      </c>
      <c r="BL4194">
        <v>19.240031897476101</v>
      </c>
      <c r="BM4194">
        <v>1.55560778971173</v>
      </c>
      <c r="BN4194">
        <v>0.13584398259240499</v>
      </c>
      <c r="BO4194">
        <v>0.85664796536313503</v>
      </c>
      <c r="BP4194">
        <v>-4.4584965642963699</v>
      </c>
      <c r="BQ4194">
        <v>0</v>
      </c>
      <c r="BR4194">
        <v>0</v>
      </c>
      <c r="BS4194">
        <v>1.1541107829503501</v>
      </c>
      <c r="BT4194">
        <v>-0.151726172631517</v>
      </c>
      <c r="BU4194">
        <v>2.4599477385322301</v>
      </c>
      <c r="BV4194">
        <v>19.240031897476101</v>
      </c>
      <c r="BW4194">
        <v>1.84633550010319</v>
      </c>
      <c r="BX4194">
        <v>8.0042335673530293E-2</v>
      </c>
      <c r="BY4194">
        <v>0.88385792601471902</v>
      </c>
      <c r="BZ4194">
        <v>-4.3621284926807098</v>
      </c>
      <c r="CA4194">
        <v>0</v>
      </c>
      <c r="CB4194">
        <v>0</v>
      </c>
      <c r="CC4194">
        <v>0.18172861077875499</v>
      </c>
      <c r="CD4194">
        <v>-1.1241083448031199</v>
      </c>
      <c r="CE4194">
        <v>1.48756556636063</v>
      </c>
      <c r="CF4194">
        <v>19.240031897476101</v>
      </c>
      <c r="CG4194">
        <v>0.29072771039146</v>
      </c>
      <c r="CH4194">
        <v>0.77432175240604595</v>
      </c>
      <c r="CI4194">
        <v>0.99985725690505101</v>
      </c>
      <c r="CJ4194">
        <v>-4.7199814365579504</v>
      </c>
      <c r="CK4194">
        <v>0</v>
      </c>
      <c r="CL4194">
        <v>0</v>
      </c>
    </row>
    <row r="4195" spans="1:90" x14ac:dyDescent="0.2">
      <c r="A4195" t="s">
        <v>16801</v>
      </c>
      <c r="B4195" t="s">
        <v>16802</v>
      </c>
      <c r="C4195" t="s">
        <v>16803</v>
      </c>
      <c r="D4195" t="s">
        <v>16804</v>
      </c>
      <c r="E4195" t="s">
        <v>16802</v>
      </c>
      <c r="F4195" t="s">
        <v>16803</v>
      </c>
      <c r="G4195">
        <v>0</v>
      </c>
      <c r="H4195">
        <v>14.1145336493828</v>
      </c>
      <c r="I4195">
        <v>16.5770435331562</v>
      </c>
      <c r="J4195">
        <v>18.085897709530901</v>
      </c>
      <c r="K4195">
        <v>17.5487982074721</v>
      </c>
      <c r="L4195">
        <v>0</v>
      </c>
      <c r="M4195">
        <v>0</v>
      </c>
      <c r="N4195">
        <v>17.037850626124701</v>
      </c>
      <c r="O4195">
        <v>0</v>
      </c>
      <c r="P4195">
        <v>16.0078435562165</v>
      </c>
      <c r="Q4195">
        <v>17.186529165525499</v>
      </c>
      <c r="R4195">
        <v>16.966847526984701</v>
      </c>
      <c r="S4195">
        <v>0</v>
      </c>
      <c r="T4195">
        <v>15.4755574557302</v>
      </c>
      <c r="U4195">
        <v>17.098530840293801</v>
      </c>
      <c r="V4195">
        <v>18.136514946247001</v>
      </c>
      <c r="W4195">
        <v>17.378780728444202</v>
      </c>
      <c r="X4195">
        <v>16.393888562562399</v>
      </c>
      <c r="Y4195">
        <v>0</v>
      </c>
      <c r="Z4195">
        <v>16.288673804485001</v>
      </c>
      <c r="AA4195">
        <v>16.9616777878243</v>
      </c>
      <c r="AB4195">
        <v>18.504984192913302</v>
      </c>
      <c r="AC4195">
        <v>17.4963867921808</v>
      </c>
      <c r="AD4195">
        <v>0</v>
      </c>
      <c r="AE4195">
        <v>4.0309886021685504</v>
      </c>
      <c r="AF4195">
        <v>-8.6489418402975797</v>
      </c>
      <c r="AG4195">
        <v>16.7109190446347</v>
      </c>
      <c r="AH4195">
        <v>11.9691807952114</v>
      </c>
      <c r="AI4195">
        <v>0.66584457430150701</v>
      </c>
      <c r="AJ4195">
        <v>0.51359578539692297</v>
      </c>
      <c r="AK4195">
        <v>0.99983721271153903</v>
      </c>
      <c r="AL4195">
        <v>-5.2445566459512003</v>
      </c>
      <c r="AM4195">
        <v>0</v>
      </c>
      <c r="AN4195">
        <v>0</v>
      </c>
      <c r="AO4195">
        <v>4.5940999848304003</v>
      </c>
      <c r="AP4195">
        <v>-8.0858304576357405</v>
      </c>
      <c r="AQ4195">
        <v>17.274030427296498</v>
      </c>
      <c r="AR4195">
        <v>11.9691807952114</v>
      </c>
      <c r="AS4195">
        <v>0.75886013347999304</v>
      </c>
      <c r="AT4195">
        <v>0.45734293588185898</v>
      </c>
      <c r="AU4195">
        <v>0.99782074280835598</v>
      </c>
      <c r="AV4195">
        <v>-5.2895133296538699</v>
      </c>
      <c r="AW4195">
        <v>0</v>
      </c>
      <c r="AX4195">
        <v>0</v>
      </c>
      <c r="AY4195">
        <v>0.56311138266184602</v>
      </c>
      <c r="AZ4195">
        <v>-12.1168190598043</v>
      </c>
      <c r="BA4195">
        <v>13.243041825128</v>
      </c>
      <c r="BB4195">
        <v>11.9691807952114</v>
      </c>
      <c r="BC4195">
        <v>9.3015559178485599E-2</v>
      </c>
      <c r="BD4195">
        <v>0.926875005208594</v>
      </c>
      <c r="BE4195">
        <v>0.99995463709834398</v>
      </c>
      <c r="BF4195">
        <v>-4.72939704102793</v>
      </c>
      <c r="BG4195">
        <v>0</v>
      </c>
      <c r="BH4195">
        <v>0</v>
      </c>
      <c r="BI4195">
        <v>0.34593633916419703</v>
      </c>
      <c r="BJ4195">
        <v>-12.333994103301899</v>
      </c>
      <c r="BK4195">
        <v>13.025866781630301</v>
      </c>
      <c r="BL4195">
        <v>11.9691807952114</v>
      </c>
      <c r="BM4195">
        <v>5.71422688623556E-2</v>
      </c>
      <c r="BN4195">
        <v>0.955034654157215</v>
      </c>
      <c r="BO4195">
        <v>0.99753794519510097</v>
      </c>
      <c r="BP4195">
        <v>-4.7300693973596797</v>
      </c>
      <c r="BQ4195">
        <v>0</v>
      </c>
      <c r="BR4195">
        <v>0</v>
      </c>
      <c r="BS4195">
        <v>0.32096705085542399</v>
      </c>
      <c r="BT4195">
        <v>-12.3589633916107</v>
      </c>
      <c r="BU4195">
        <v>13.000897493321601</v>
      </c>
      <c r="BV4195">
        <v>11.9691807952114</v>
      </c>
      <c r="BW4195">
        <v>5.3017805415442799E-2</v>
      </c>
      <c r="BX4195">
        <v>0.95827687563684205</v>
      </c>
      <c r="BY4195">
        <v>0.99787443178914803</v>
      </c>
      <c r="BZ4195">
        <v>-4.7301261244948503</v>
      </c>
      <c r="CA4195">
        <v>0</v>
      </c>
      <c r="CB4195">
        <v>0</v>
      </c>
      <c r="CC4195">
        <v>-2.4969288308772899E-2</v>
      </c>
      <c r="CD4195">
        <v>-12.704899730774899</v>
      </c>
      <c r="CE4195">
        <v>12.6549611541574</v>
      </c>
      <c r="CF4195">
        <v>11.9691807952114</v>
      </c>
      <c r="CG4195">
        <v>-4.1244634469128402E-3</v>
      </c>
      <c r="CH4195">
        <v>0.99675260241237096</v>
      </c>
      <c r="CI4195">
        <v>0.99985725690505101</v>
      </c>
      <c r="CJ4195">
        <v>-4.7304750016156198</v>
      </c>
      <c r="CK4195">
        <v>0</v>
      </c>
      <c r="CL4195">
        <v>0</v>
      </c>
    </row>
    <row r="4196" spans="1:90" x14ac:dyDescent="0.2">
      <c r="A4196" t="s">
        <v>16805</v>
      </c>
      <c r="B4196" t="s">
        <v>16806</v>
      </c>
      <c r="C4196" t="s">
        <v>16807</v>
      </c>
      <c r="D4196" t="s">
        <v>16808</v>
      </c>
      <c r="E4196" t="s">
        <v>16806</v>
      </c>
      <c r="F4196" t="s">
        <v>16807</v>
      </c>
      <c r="G4196">
        <v>18.9432195684467</v>
      </c>
      <c r="H4196">
        <v>18.643559688078401</v>
      </c>
      <c r="I4196">
        <v>18.2165095994044</v>
      </c>
      <c r="J4196">
        <v>19.085190456573802</v>
      </c>
      <c r="K4196">
        <v>19.274450734665098</v>
      </c>
      <c r="L4196">
        <v>17.646877072368799</v>
      </c>
      <c r="M4196">
        <v>18.693538053413501</v>
      </c>
      <c r="N4196">
        <v>19.055175285884399</v>
      </c>
      <c r="O4196">
        <v>20.5534972927619</v>
      </c>
      <c r="P4196">
        <v>17.8732132090853</v>
      </c>
      <c r="Q4196">
        <v>18.692274202468202</v>
      </c>
      <c r="R4196">
        <v>18.983145887623799</v>
      </c>
      <c r="S4196">
        <v>19.7034145675626</v>
      </c>
      <c r="T4196">
        <v>18.882073815395199</v>
      </c>
      <c r="U4196">
        <v>18.041022604451801</v>
      </c>
      <c r="V4196">
        <v>19.4852842520223</v>
      </c>
      <c r="W4196">
        <v>18.358233879347601</v>
      </c>
      <c r="X4196">
        <v>18.888803211903198</v>
      </c>
      <c r="Y4196">
        <v>19.036168358805899</v>
      </c>
      <c r="Z4196">
        <v>18.742425516961301</v>
      </c>
      <c r="AA4196">
        <v>19.7175955169802</v>
      </c>
      <c r="AB4196">
        <v>19.919460564881199</v>
      </c>
      <c r="AC4196">
        <v>18.813707598578599</v>
      </c>
      <c r="AD4196">
        <v>17.367767652624799</v>
      </c>
      <c r="AE4196">
        <v>0.36043852327502501</v>
      </c>
      <c r="AF4196">
        <v>-0.78945358417487799</v>
      </c>
      <c r="AG4196">
        <v>1.51033063072493</v>
      </c>
      <c r="AH4196">
        <v>18.859025357928701</v>
      </c>
      <c r="AI4196">
        <v>0.65482640752332499</v>
      </c>
      <c r="AJ4196">
        <v>0.52021138331815897</v>
      </c>
      <c r="AK4196">
        <v>0.99983721271153903</v>
      </c>
      <c r="AL4196">
        <v>-5.2508689940063196</v>
      </c>
      <c r="AM4196">
        <v>0</v>
      </c>
      <c r="AN4196">
        <v>0</v>
      </c>
      <c r="AO4196">
        <v>0.28712254668324599</v>
      </c>
      <c r="AP4196">
        <v>-0.86276956076665701</v>
      </c>
      <c r="AQ4196">
        <v>1.4370146541331501</v>
      </c>
      <c r="AR4196">
        <v>18.859025357928701</v>
      </c>
      <c r="AS4196">
        <v>0.52162966393044796</v>
      </c>
      <c r="AT4196">
        <v>0.60778868782721196</v>
      </c>
      <c r="AU4196">
        <v>0.99782074280835598</v>
      </c>
      <c r="AV4196">
        <v>-5.4221872456651097</v>
      </c>
      <c r="AW4196">
        <v>0</v>
      </c>
      <c r="AX4196">
        <v>0</v>
      </c>
      <c r="AY4196">
        <v>-7.3315976591779006E-2</v>
      </c>
      <c r="AZ4196">
        <v>-1.2232080840416799</v>
      </c>
      <c r="BA4196">
        <v>1.0765761308581201</v>
      </c>
      <c r="BB4196">
        <v>18.859025357928701</v>
      </c>
      <c r="BC4196">
        <v>-0.133196743592877</v>
      </c>
      <c r="BD4196">
        <v>0.89539948334792796</v>
      </c>
      <c r="BE4196">
        <v>0.99995463709834398</v>
      </c>
      <c r="BF4196">
        <v>-4.7282674426028501</v>
      </c>
      <c r="BG4196">
        <v>0</v>
      </c>
      <c r="BH4196">
        <v>0</v>
      </c>
      <c r="BI4196">
        <v>0.303412819858973</v>
      </c>
      <c r="BJ4196">
        <v>-0.84647928759093005</v>
      </c>
      <c r="BK4196">
        <v>1.4533049273088801</v>
      </c>
      <c r="BL4196">
        <v>18.859025357928701</v>
      </c>
      <c r="BM4196">
        <v>0.55122500508407801</v>
      </c>
      <c r="BN4196">
        <v>0.58772561628643805</v>
      </c>
      <c r="BO4196">
        <v>0.92460158003608395</v>
      </c>
      <c r="BP4196">
        <v>-4.6931144016754702</v>
      </c>
      <c r="BQ4196">
        <v>0</v>
      </c>
      <c r="BR4196">
        <v>0</v>
      </c>
      <c r="BS4196">
        <v>3.4287913628677599E-2</v>
      </c>
      <c r="BT4196">
        <v>-1.11560419382123</v>
      </c>
      <c r="BU4196">
        <v>1.18418002107858</v>
      </c>
      <c r="BV4196">
        <v>18.859025357928701</v>
      </c>
      <c r="BW4196">
        <v>6.2292540483540201E-2</v>
      </c>
      <c r="BX4196">
        <v>0.95096243009509096</v>
      </c>
      <c r="BY4196">
        <v>0.99697012740923296</v>
      </c>
      <c r="BZ4196">
        <v>-4.7299935261598698</v>
      </c>
      <c r="CA4196">
        <v>0</v>
      </c>
      <c r="CB4196">
        <v>0</v>
      </c>
      <c r="CC4196">
        <v>-0.269124906230296</v>
      </c>
      <c r="CD4196">
        <v>-1.4190170136802001</v>
      </c>
      <c r="CE4196">
        <v>0.88076720121960805</v>
      </c>
      <c r="CF4196">
        <v>18.859025357928701</v>
      </c>
      <c r="CG4196">
        <v>-0.48893246460053802</v>
      </c>
      <c r="CH4196">
        <v>0.63033034379187802</v>
      </c>
      <c r="CI4196">
        <v>0.99985725690505101</v>
      </c>
      <c r="CJ4196">
        <v>-4.7009968319904596</v>
      </c>
      <c r="CK4196">
        <v>0</v>
      </c>
      <c r="CL4196">
        <v>0</v>
      </c>
    </row>
    <row r="4197" spans="1:90" x14ac:dyDescent="0.2">
      <c r="A4197" t="s">
        <v>16809</v>
      </c>
      <c r="B4197" t="s">
        <v>16810</v>
      </c>
      <c r="C4197" t="s">
        <v>16811</v>
      </c>
      <c r="D4197" t="s">
        <v>16812</v>
      </c>
      <c r="E4197" t="s">
        <v>16810</v>
      </c>
      <c r="F4197" t="s">
        <v>16811</v>
      </c>
      <c r="G4197">
        <v>26.2082608508452</v>
      </c>
      <c r="H4197">
        <v>19.664641483276402</v>
      </c>
      <c r="I4197">
        <v>19.044993628499999</v>
      </c>
      <c r="J4197">
        <v>18.8635006671444</v>
      </c>
      <c r="K4197">
        <v>20.403466796916302</v>
      </c>
      <c r="L4197">
        <v>19.072030259358201</v>
      </c>
      <c r="M4197">
        <v>19.185482341200998</v>
      </c>
      <c r="N4197">
        <v>18.394389559109801</v>
      </c>
      <c r="O4197">
        <v>19.0287857584498</v>
      </c>
      <c r="P4197">
        <v>18.7313006536655</v>
      </c>
      <c r="Q4197">
        <v>18.875113881152298</v>
      </c>
      <c r="R4197">
        <v>18.8772930989314</v>
      </c>
      <c r="S4197">
        <v>18.5839967541907</v>
      </c>
      <c r="T4197">
        <v>18.590247499958</v>
      </c>
      <c r="U4197">
        <v>19.201809700806201</v>
      </c>
      <c r="V4197">
        <v>19.265156954171601</v>
      </c>
      <c r="W4197">
        <v>18.6121980945045</v>
      </c>
      <c r="X4197">
        <v>18.904693639568901</v>
      </c>
      <c r="Y4197">
        <v>19.155814115129001</v>
      </c>
      <c r="Z4197">
        <v>18.614427040604799</v>
      </c>
      <c r="AA4197">
        <v>20.4269745609095</v>
      </c>
      <c r="AB4197">
        <v>18.914048415118099</v>
      </c>
      <c r="AC4197">
        <v>17.722597351434299</v>
      </c>
      <c r="AD4197">
        <v>19.282081316248998</v>
      </c>
      <c r="AE4197">
        <v>-0.35353951186469601</v>
      </c>
      <c r="AF4197">
        <v>-2.5674585838422401</v>
      </c>
      <c r="AG4197">
        <v>1.8603795601128399</v>
      </c>
      <c r="AH4197">
        <v>19.3176376842165</v>
      </c>
      <c r="AI4197">
        <v>-0.33361593872822598</v>
      </c>
      <c r="AJ4197">
        <v>0.74222391893960504</v>
      </c>
      <c r="AK4197">
        <v>0.99983721271153903</v>
      </c>
      <c r="AL4197">
        <v>-5.3842276447050699</v>
      </c>
      <c r="AM4197">
        <v>0</v>
      </c>
      <c r="AN4197">
        <v>0</v>
      </c>
      <c r="AO4197">
        <v>-0.177416828218597</v>
      </c>
      <c r="AP4197">
        <v>-2.3913359001961401</v>
      </c>
      <c r="AQ4197">
        <v>2.0365022437589402</v>
      </c>
      <c r="AR4197">
        <v>19.3176376842165</v>
      </c>
      <c r="AS4197">
        <v>-0.167418576158989</v>
      </c>
      <c r="AT4197">
        <v>0.86876172318381095</v>
      </c>
      <c r="AU4197">
        <v>0.99782074280835598</v>
      </c>
      <c r="AV4197">
        <v>-5.5302329647848403</v>
      </c>
      <c r="AW4197">
        <v>0</v>
      </c>
      <c r="AX4197">
        <v>0</v>
      </c>
      <c r="AY4197">
        <v>0.17612268364609901</v>
      </c>
      <c r="AZ4197">
        <v>-2.0377963883314401</v>
      </c>
      <c r="BA4197">
        <v>2.3900417556236402</v>
      </c>
      <c r="BB4197">
        <v>19.3176376842165</v>
      </c>
      <c r="BC4197">
        <v>0.16619736256923601</v>
      </c>
      <c r="BD4197">
        <v>0.86970976863113303</v>
      </c>
      <c r="BE4197">
        <v>0.99995463709834398</v>
      </c>
      <c r="BF4197">
        <v>-4.72703829230674</v>
      </c>
      <c r="BG4197">
        <v>0</v>
      </c>
      <c r="BH4197">
        <v>0</v>
      </c>
      <c r="BI4197">
        <v>-2.0672258093917502</v>
      </c>
      <c r="BJ4197">
        <v>-4.2811448813692996</v>
      </c>
      <c r="BK4197">
        <v>0.14669326258578699</v>
      </c>
      <c r="BL4197">
        <v>19.3176376842165</v>
      </c>
      <c r="BM4197">
        <v>-1.9507281529182701</v>
      </c>
      <c r="BN4197">
        <v>6.5583475862477494E-2</v>
      </c>
      <c r="BO4197">
        <v>0.85664796536313503</v>
      </c>
      <c r="BP4197">
        <v>-4.3255872652569396</v>
      </c>
      <c r="BQ4197">
        <v>0</v>
      </c>
      <c r="BR4197">
        <v>0</v>
      </c>
      <c r="BS4197">
        <v>-2.1235659349897</v>
      </c>
      <c r="BT4197">
        <v>-4.3374850069672402</v>
      </c>
      <c r="BU4197">
        <v>9.0353136987838298E-2</v>
      </c>
      <c r="BV4197">
        <v>19.3176376842165</v>
      </c>
      <c r="BW4197">
        <v>-2.00389325401345</v>
      </c>
      <c r="BX4197">
        <v>5.91474554746384E-2</v>
      </c>
      <c r="BY4197">
        <v>0.88385792601471902</v>
      </c>
      <c r="BZ4197">
        <v>-4.3066430456677898</v>
      </c>
      <c r="CA4197">
        <v>0</v>
      </c>
      <c r="CB4197">
        <v>0</v>
      </c>
      <c r="CC4197">
        <v>-5.6340125597948501E-2</v>
      </c>
      <c r="CD4197">
        <v>-2.27025919757549</v>
      </c>
      <c r="CE4197">
        <v>2.1575789463795898</v>
      </c>
      <c r="CF4197">
        <v>19.3176376842165</v>
      </c>
      <c r="CG4197">
        <v>-5.3165101095175998E-2</v>
      </c>
      <c r="CH4197">
        <v>0.95814030377887704</v>
      </c>
      <c r="CI4197">
        <v>0.99985725690505101</v>
      </c>
      <c r="CJ4197">
        <v>-4.7301248349452596</v>
      </c>
      <c r="CK4197">
        <v>0</v>
      </c>
      <c r="CL4197">
        <v>0</v>
      </c>
    </row>
    <row r="4198" spans="1:90" x14ac:dyDescent="0.2">
      <c r="A4198" t="s">
        <v>16813</v>
      </c>
      <c r="B4198" t="s">
        <v>16814</v>
      </c>
      <c r="C4198" t="s">
        <v>16815</v>
      </c>
      <c r="D4198" t="s">
        <v>16816</v>
      </c>
      <c r="E4198" t="s">
        <v>16814</v>
      </c>
      <c r="F4198" t="s">
        <v>16815</v>
      </c>
      <c r="G4198">
        <v>21.603730088779599</v>
      </c>
      <c r="H4198">
        <v>18.046676699427401</v>
      </c>
      <c r="I4198">
        <v>19.788817492865501</v>
      </c>
      <c r="J4198">
        <v>18.9581756655931</v>
      </c>
      <c r="K4198">
        <v>20.082023895256398</v>
      </c>
      <c r="L4198">
        <v>19.630561682853902</v>
      </c>
      <c r="M4198">
        <v>18.0187235516991</v>
      </c>
      <c r="N4198">
        <v>18.384962471873799</v>
      </c>
      <c r="O4198">
        <v>20.114385124505201</v>
      </c>
      <c r="P4198">
        <v>18.536892257154602</v>
      </c>
      <c r="Q4198">
        <v>18.229979303183899</v>
      </c>
      <c r="R4198">
        <v>16.6000362406416</v>
      </c>
      <c r="S4198">
        <v>18.962140424692802</v>
      </c>
      <c r="T4198">
        <v>18.136968212579099</v>
      </c>
      <c r="U4198">
        <v>18.0428412465298</v>
      </c>
      <c r="V4198">
        <v>18.0573157769952</v>
      </c>
      <c r="W4198">
        <v>18.795705088994399</v>
      </c>
      <c r="X4198">
        <v>20.0406737822804</v>
      </c>
      <c r="Y4198">
        <v>17.068272140734301</v>
      </c>
      <c r="Z4198">
        <v>17.3935968278074</v>
      </c>
      <c r="AA4198">
        <v>18.833159871615301</v>
      </c>
      <c r="AB4198">
        <v>19.537956334587001</v>
      </c>
      <c r="AC4198">
        <v>18.1064955730095</v>
      </c>
      <c r="AD4198">
        <v>18.197337376507299</v>
      </c>
      <c r="AE4198">
        <v>-0.72925148522157501</v>
      </c>
      <c r="AF4198">
        <v>-2.3533037064800699</v>
      </c>
      <c r="AG4198">
        <v>0.89480073603691701</v>
      </c>
      <c r="AH4198">
        <v>18.715309463756899</v>
      </c>
      <c r="AI4198">
        <v>-0.93805738958301899</v>
      </c>
      <c r="AJ4198">
        <v>0.35966199345678601</v>
      </c>
      <c r="AK4198">
        <v>0.99983721271153903</v>
      </c>
      <c r="AL4198">
        <v>-5.0656511371841004</v>
      </c>
      <c r="AM4198">
        <v>0</v>
      </c>
      <c r="AN4198">
        <v>0</v>
      </c>
      <c r="AO4198">
        <v>-0.36033061149102602</v>
      </c>
      <c r="AP4198">
        <v>-1.9843828327495201</v>
      </c>
      <c r="AQ4198">
        <v>1.2637216097674699</v>
      </c>
      <c r="AR4198">
        <v>18.715309463756899</v>
      </c>
      <c r="AS4198">
        <v>-0.46350374274441702</v>
      </c>
      <c r="AT4198">
        <v>0.64812283554545003</v>
      </c>
      <c r="AU4198">
        <v>0.99782074280835598</v>
      </c>
      <c r="AV4198">
        <v>-5.4473982495657003</v>
      </c>
      <c r="AW4198">
        <v>0</v>
      </c>
      <c r="AX4198">
        <v>0</v>
      </c>
      <c r="AY4198">
        <v>0.36892087373054799</v>
      </c>
      <c r="AZ4198">
        <v>-1.25513134752794</v>
      </c>
      <c r="BA4198">
        <v>1.9929730949890401</v>
      </c>
      <c r="BB4198">
        <v>18.715309463756899</v>
      </c>
      <c r="BC4198">
        <v>0.47455364683860202</v>
      </c>
      <c r="BD4198">
        <v>0.64036372940210895</v>
      </c>
      <c r="BE4198">
        <v>0.99995463709834398</v>
      </c>
      <c r="BF4198">
        <v>-4.7026881113496399</v>
      </c>
      <c r="BG4198">
        <v>0</v>
      </c>
      <c r="BH4198">
        <v>0</v>
      </c>
      <c r="BI4198">
        <v>-1.22902675529507</v>
      </c>
      <c r="BJ4198">
        <v>-2.8530789765535598</v>
      </c>
      <c r="BK4198">
        <v>0.39502546596342197</v>
      </c>
      <c r="BL4198">
        <v>18.715309463756899</v>
      </c>
      <c r="BM4198">
        <v>-1.58093285123648</v>
      </c>
      <c r="BN4198">
        <v>0.129939596072846</v>
      </c>
      <c r="BO4198">
        <v>0.85664796536313503</v>
      </c>
      <c r="BP4198">
        <v>-4.4504721386630903</v>
      </c>
      <c r="BQ4198">
        <v>0</v>
      </c>
      <c r="BR4198">
        <v>0</v>
      </c>
      <c r="BS4198">
        <v>-1.27478802671227</v>
      </c>
      <c r="BT4198">
        <v>-2.8988402479707598</v>
      </c>
      <c r="BU4198">
        <v>0.34926419454621899</v>
      </c>
      <c r="BV4198">
        <v>18.715309463756899</v>
      </c>
      <c r="BW4198">
        <v>-1.6397969052419099</v>
      </c>
      <c r="BX4198">
        <v>0.117042038401548</v>
      </c>
      <c r="BY4198">
        <v>0.88385792601471902</v>
      </c>
      <c r="BZ4198">
        <v>-4.4315268718266099</v>
      </c>
      <c r="CA4198">
        <v>0</v>
      </c>
      <c r="CB4198">
        <v>0</v>
      </c>
      <c r="CC4198">
        <v>-4.5761271417202203E-2</v>
      </c>
      <c r="CD4198">
        <v>-1.66981349267569</v>
      </c>
      <c r="CE4198">
        <v>1.57829094984129</v>
      </c>
      <c r="CF4198">
        <v>18.715309463756899</v>
      </c>
      <c r="CG4198">
        <v>-5.8864054005427102E-2</v>
      </c>
      <c r="CH4198">
        <v>0.95365801301946496</v>
      </c>
      <c r="CI4198">
        <v>0.99985725690505101</v>
      </c>
      <c r="CJ4198">
        <v>-4.7300452863446596</v>
      </c>
      <c r="CK4198">
        <v>0</v>
      </c>
      <c r="CL4198">
        <v>0</v>
      </c>
    </row>
    <row r="4199" spans="1:90" x14ac:dyDescent="0.2">
      <c r="A4199" t="s">
        <v>16817</v>
      </c>
      <c r="B4199" t="s">
        <v>16818</v>
      </c>
      <c r="C4199" t="s">
        <v>16819</v>
      </c>
      <c r="D4199" t="s">
        <v>16820</v>
      </c>
      <c r="E4199" t="s">
        <v>16818</v>
      </c>
      <c r="F4199" t="s">
        <v>16819</v>
      </c>
      <c r="G4199">
        <v>16.437449980775899</v>
      </c>
      <c r="H4199">
        <v>15.898436571525201</v>
      </c>
      <c r="I4199">
        <v>0</v>
      </c>
      <c r="J4199">
        <v>18.9016161280442</v>
      </c>
      <c r="K4199">
        <v>17.200228252623599</v>
      </c>
      <c r="L4199">
        <v>18.535632957619601</v>
      </c>
      <c r="M4199">
        <v>18.312824809801299</v>
      </c>
      <c r="N4199">
        <v>0</v>
      </c>
      <c r="O4199">
        <v>16.525776586723499</v>
      </c>
      <c r="P4199">
        <v>16.637240484344801</v>
      </c>
      <c r="Q4199">
        <v>0</v>
      </c>
      <c r="R4199">
        <v>0</v>
      </c>
      <c r="S4199">
        <v>17.8150274380796</v>
      </c>
      <c r="T4199">
        <v>0</v>
      </c>
      <c r="U4199">
        <v>16.9518780392896</v>
      </c>
      <c r="V4199">
        <v>0</v>
      </c>
      <c r="W4199">
        <v>18.654206883621502</v>
      </c>
      <c r="X4199">
        <v>16.969188152577601</v>
      </c>
      <c r="Y4199">
        <v>17.2544236244239</v>
      </c>
      <c r="Z4199">
        <v>0</v>
      </c>
      <c r="AA4199">
        <v>15.7830833061715</v>
      </c>
      <c r="AB4199">
        <v>0</v>
      </c>
      <c r="AC4199">
        <v>0</v>
      </c>
      <c r="AD4199">
        <v>0</v>
      </c>
      <c r="AE4199">
        <v>-4.8204451356688196</v>
      </c>
      <c r="AF4199">
        <v>-17.902971664746101</v>
      </c>
      <c r="AG4199">
        <v>8.2620813934084492</v>
      </c>
      <c r="AH4199">
        <v>10.0782088839842</v>
      </c>
      <c r="AI4199">
        <v>-0.77174475466908998</v>
      </c>
      <c r="AJ4199">
        <v>0.44985538172999801</v>
      </c>
      <c r="AK4199">
        <v>0.99983721271153903</v>
      </c>
      <c r="AL4199">
        <v>-5.1815126055207799</v>
      </c>
      <c r="AM4199">
        <v>0</v>
      </c>
      <c r="AN4199">
        <v>0</v>
      </c>
      <c r="AO4199">
        <v>-9.5664006784682503</v>
      </c>
      <c r="AP4199">
        <v>-22.648927207545501</v>
      </c>
      <c r="AQ4199">
        <v>3.5161258506090198</v>
      </c>
      <c r="AR4199">
        <v>10.0782088839842</v>
      </c>
      <c r="AS4199">
        <v>-1.5315638570474801</v>
      </c>
      <c r="AT4199">
        <v>0.142279770198354</v>
      </c>
      <c r="AU4199">
        <v>0.99782074280835598</v>
      </c>
      <c r="AV4199">
        <v>-4.5626166981333398</v>
      </c>
      <c r="AW4199">
        <v>0</v>
      </c>
      <c r="AX4199">
        <v>0</v>
      </c>
      <c r="AY4199">
        <v>-4.7459555427994298</v>
      </c>
      <c r="AZ4199">
        <v>-17.828482071876699</v>
      </c>
      <c r="BA4199">
        <v>8.3365709862778505</v>
      </c>
      <c r="BB4199">
        <v>10.0782088839842</v>
      </c>
      <c r="BC4199">
        <v>-0.75981910237838801</v>
      </c>
      <c r="BD4199">
        <v>0.45678306141648001</v>
      </c>
      <c r="BE4199">
        <v>0.99995463709834398</v>
      </c>
      <c r="BF4199">
        <v>-4.6602751057261997</v>
      </c>
      <c r="BG4199">
        <v>0</v>
      </c>
      <c r="BH4199">
        <v>0</v>
      </c>
      <c r="BI4199">
        <v>-4.5186214023192504</v>
      </c>
      <c r="BJ4199">
        <v>-17.6011479313965</v>
      </c>
      <c r="BK4199">
        <v>8.5639051267580193</v>
      </c>
      <c r="BL4199">
        <v>10.0782088839842</v>
      </c>
      <c r="BM4199">
        <v>-0.72342330789571896</v>
      </c>
      <c r="BN4199">
        <v>0.47832244039521699</v>
      </c>
      <c r="BO4199">
        <v>0.90001621383445196</v>
      </c>
      <c r="BP4199">
        <v>-4.6666823524647203</v>
      </c>
      <c r="BQ4199">
        <v>0</v>
      </c>
      <c r="BR4199">
        <v>0</v>
      </c>
      <c r="BS4199">
        <v>0.41007899506942602</v>
      </c>
      <c r="BT4199">
        <v>-12.6724475340078</v>
      </c>
      <c r="BU4199">
        <v>13.4926055241467</v>
      </c>
      <c r="BV4199">
        <v>10.0782088839842</v>
      </c>
      <c r="BW4199">
        <v>6.5652923026348495E-2</v>
      </c>
      <c r="BX4199">
        <v>0.94834707621858405</v>
      </c>
      <c r="BY4199">
        <v>0.99697012740923296</v>
      </c>
      <c r="BZ4199">
        <v>-4.7299389266689804</v>
      </c>
      <c r="CA4199">
        <v>0</v>
      </c>
      <c r="CB4199">
        <v>0</v>
      </c>
      <c r="CC4199">
        <v>4.9287003973886803</v>
      </c>
      <c r="CD4199">
        <v>-8.1538261316886</v>
      </c>
      <c r="CE4199">
        <v>18.011226926465898</v>
      </c>
      <c r="CF4199">
        <v>10.0782088839842</v>
      </c>
      <c r="CG4199">
        <v>0.78907623092206802</v>
      </c>
      <c r="CH4199">
        <v>0.43990300131113702</v>
      </c>
      <c r="CI4199">
        <v>0.99985725690505101</v>
      </c>
      <c r="CJ4199">
        <v>-4.65492090849669</v>
      </c>
      <c r="CK4199">
        <v>0</v>
      </c>
      <c r="CL4199">
        <v>0</v>
      </c>
    </row>
    <row r="4200" spans="1:90" x14ac:dyDescent="0.2">
      <c r="A4200" t="s">
        <v>16821</v>
      </c>
      <c r="B4200" t="s">
        <v>16822</v>
      </c>
      <c r="C4200" t="s">
        <v>16823</v>
      </c>
      <c r="D4200" t="s">
        <v>16824</v>
      </c>
      <c r="E4200" t="s">
        <v>16822</v>
      </c>
      <c r="F4200" t="s">
        <v>16823</v>
      </c>
      <c r="G4200">
        <v>18.828724759050399</v>
      </c>
      <c r="H4200">
        <v>19.4596038464814</v>
      </c>
      <c r="I4200">
        <v>18.667700083901501</v>
      </c>
      <c r="J4200">
        <v>18.854903785873201</v>
      </c>
      <c r="K4200">
        <v>18.020158295516101</v>
      </c>
      <c r="L4200">
        <v>18.527158425713701</v>
      </c>
      <c r="M4200">
        <v>17.696142594927199</v>
      </c>
      <c r="N4200">
        <v>17.908085350589399</v>
      </c>
      <c r="O4200">
        <v>19.0685547300425</v>
      </c>
      <c r="P4200">
        <v>18.098701115773199</v>
      </c>
      <c r="Q4200">
        <v>18.2165625801358</v>
      </c>
      <c r="R4200">
        <v>18.3404605205446</v>
      </c>
      <c r="S4200">
        <v>17.6962196100021</v>
      </c>
      <c r="T4200">
        <v>18.548354099284701</v>
      </c>
      <c r="U4200">
        <v>18.1628708579141</v>
      </c>
      <c r="V4200">
        <v>18.9701965550084</v>
      </c>
      <c r="W4200">
        <v>17.874135855632499</v>
      </c>
      <c r="X4200">
        <v>18.988877358296602</v>
      </c>
      <c r="Y4200">
        <v>19.492248555353399</v>
      </c>
      <c r="Z4200">
        <v>18.259050023107399</v>
      </c>
      <c r="AA4200">
        <v>17.950819460683601</v>
      </c>
      <c r="AB4200">
        <v>19.417281944830599</v>
      </c>
      <c r="AC4200">
        <v>0</v>
      </c>
      <c r="AD4200">
        <v>18.752231185665799</v>
      </c>
      <c r="AE4200">
        <v>0.30652411386572698</v>
      </c>
      <c r="AF4200">
        <v>-5.27776974685891</v>
      </c>
      <c r="AG4200">
        <v>5.8908179745903704</v>
      </c>
      <c r="AH4200">
        <v>17.741626733097</v>
      </c>
      <c r="AI4200">
        <v>0.11496735710946</v>
      </c>
      <c r="AJ4200">
        <v>0.90968967444317195</v>
      </c>
      <c r="AK4200">
        <v>0.99983721271153903</v>
      </c>
      <c r="AL4200">
        <v>-5.4259347239648896</v>
      </c>
      <c r="AM4200">
        <v>0</v>
      </c>
      <c r="AN4200">
        <v>0</v>
      </c>
      <c r="AO4200">
        <v>-4.0078030188916003</v>
      </c>
      <c r="AP4200">
        <v>-9.5920968796162391</v>
      </c>
      <c r="AQ4200">
        <v>1.5764908418330399</v>
      </c>
      <c r="AR4200">
        <v>17.741626733097</v>
      </c>
      <c r="AS4200">
        <v>-1.50319828050827</v>
      </c>
      <c r="AT4200">
        <v>0.14939595382059501</v>
      </c>
      <c r="AU4200">
        <v>0.99782074280835598</v>
      </c>
      <c r="AV4200">
        <v>-4.5963127276060298</v>
      </c>
      <c r="AW4200">
        <v>0</v>
      </c>
      <c r="AX4200">
        <v>0</v>
      </c>
      <c r="AY4200">
        <v>-4.31432713275733</v>
      </c>
      <c r="AZ4200">
        <v>-9.8986209934819698</v>
      </c>
      <c r="BA4200">
        <v>1.2699667279673199</v>
      </c>
      <c r="BB4200">
        <v>17.741626733097</v>
      </c>
      <c r="BC4200">
        <v>-1.61816563761773</v>
      </c>
      <c r="BD4200">
        <v>0.122276887572192</v>
      </c>
      <c r="BE4200">
        <v>0.99995463709834398</v>
      </c>
      <c r="BF4200">
        <v>-4.4391868841661504</v>
      </c>
      <c r="BG4200">
        <v>0</v>
      </c>
      <c r="BH4200">
        <v>0</v>
      </c>
      <c r="BI4200">
        <v>-0.521663382202597</v>
      </c>
      <c r="BJ4200">
        <v>-6.1059572429272402</v>
      </c>
      <c r="BK4200">
        <v>5.0626304785220402</v>
      </c>
      <c r="BL4200">
        <v>17.741626733097</v>
      </c>
      <c r="BM4200">
        <v>-0.195659191690499</v>
      </c>
      <c r="BN4200">
        <v>0.84697554985720003</v>
      </c>
      <c r="BO4200">
        <v>0.98351449929718704</v>
      </c>
      <c r="BP4200">
        <v>-4.7257046385286197</v>
      </c>
      <c r="BQ4200">
        <v>0</v>
      </c>
      <c r="BR4200">
        <v>0</v>
      </c>
      <c r="BS4200">
        <v>-0.29915517072915099</v>
      </c>
      <c r="BT4200">
        <v>-5.8834490314537904</v>
      </c>
      <c r="BU4200">
        <v>5.28513868999549</v>
      </c>
      <c r="BV4200">
        <v>17.741626733097</v>
      </c>
      <c r="BW4200">
        <v>-0.112203503047808</v>
      </c>
      <c r="BX4200">
        <v>0.91185107244187802</v>
      </c>
      <c r="BY4200">
        <v>0.992771777868934</v>
      </c>
      <c r="BZ4200">
        <v>-4.7289057523928104</v>
      </c>
      <c r="CA4200">
        <v>0</v>
      </c>
      <c r="CB4200">
        <v>0</v>
      </c>
      <c r="CC4200">
        <v>0.22250821147344599</v>
      </c>
      <c r="CD4200">
        <v>-5.3617856492511997</v>
      </c>
      <c r="CE4200">
        <v>5.8068020721980904</v>
      </c>
      <c r="CF4200">
        <v>17.741626733097</v>
      </c>
      <c r="CG4200">
        <v>8.3455688642691303E-2</v>
      </c>
      <c r="CH4200">
        <v>0.93437117562585004</v>
      </c>
      <c r="CI4200">
        <v>0.99985725690505101</v>
      </c>
      <c r="CJ4200">
        <v>-4.7296075792679302</v>
      </c>
      <c r="CK4200">
        <v>0</v>
      </c>
      <c r="CL4200">
        <v>0</v>
      </c>
    </row>
    <row r="4201" spans="1:90" x14ac:dyDescent="0.2">
      <c r="A4201" t="s">
        <v>16825</v>
      </c>
      <c r="B4201" t="s">
        <v>16826</v>
      </c>
      <c r="C4201" t="s">
        <v>16827</v>
      </c>
      <c r="D4201" t="s">
        <v>16828</v>
      </c>
      <c r="E4201" t="s">
        <v>16826</v>
      </c>
      <c r="F4201" t="s">
        <v>16827</v>
      </c>
      <c r="G4201">
        <v>19.231149687348498</v>
      </c>
      <c r="H4201">
        <v>20.851226286110499</v>
      </c>
      <c r="I4201">
        <v>21.3169278691357</v>
      </c>
      <c r="J4201">
        <v>21.378633407022701</v>
      </c>
      <c r="K4201">
        <v>20.262107886013599</v>
      </c>
      <c r="L4201">
        <v>20.040590958916201</v>
      </c>
      <c r="M4201">
        <v>20.2904086896534</v>
      </c>
      <c r="N4201">
        <v>20.769031541921098</v>
      </c>
      <c r="O4201">
        <v>19.743336746869101</v>
      </c>
      <c r="P4201">
        <v>20.759501704182298</v>
      </c>
      <c r="Q4201">
        <v>21.118420783989801</v>
      </c>
      <c r="R4201">
        <v>21.175836914357799</v>
      </c>
      <c r="S4201">
        <v>20.561571152217901</v>
      </c>
      <c r="T4201">
        <v>20.217811608037799</v>
      </c>
      <c r="U4201">
        <v>21.2037110004513</v>
      </c>
      <c r="V4201">
        <v>20.8201396274494</v>
      </c>
      <c r="W4201">
        <v>19.630196076536802</v>
      </c>
      <c r="X4201">
        <v>21.326205622559002</v>
      </c>
      <c r="Y4201">
        <v>21.2508981674947</v>
      </c>
      <c r="Z4201">
        <v>20.800362723278901</v>
      </c>
      <c r="AA4201">
        <v>20.242522940727</v>
      </c>
      <c r="AB4201">
        <v>20.094529712246601</v>
      </c>
      <c r="AC4201">
        <v>21.140117574774901</v>
      </c>
      <c r="AD4201">
        <v>18.889168351702502</v>
      </c>
      <c r="AE4201">
        <v>0.360273577913027</v>
      </c>
      <c r="AF4201">
        <v>-0.67766921896890397</v>
      </c>
      <c r="AG4201">
        <v>1.3982163747949601</v>
      </c>
      <c r="AH4201">
        <v>20.546433626374899</v>
      </c>
      <c r="AI4201">
        <v>0.72512198007555895</v>
      </c>
      <c r="AJ4201">
        <v>0.47696886557033402</v>
      </c>
      <c r="AK4201">
        <v>0.99983721271153903</v>
      </c>
      <c r="AL4201">
        <v>-5.2106264290569202</v>
      </c>
      <c r="AM4201">
        <v>0</v>
      </c>
      <c r="AN4201">
        <v>0</v>
      </c>
      <c r="AO4201">
        <v>-0.248950124263324</v>
      </c>
      <c r="AP4201">
        <v>-1.28689292114525</v>
      </c>
      <c r="AQ4201">
        <v>0.78899267261860695</v>
      </c>
      <c r="AR4201">
        <v>20.546433626374899</v>
      </c>
      <c r="AS4201">
        <v>-0.50106146582155597</v>
      </c>
      <c r="AT4201">
        <v>0.62192353947675705</v>
      </c>
      <c r="AU4201">
        <v>0.99782074280835598</v>
      </c>
      <c r="AV4201">
        <v>-5.4314386572480098</v>
      </c>
      <c r="AW4201">
        <v>0</v>
      </c>
      <c r="AX4201">
        <v>0</v>
      </c>
      <c r="AY4201">
        <v>-0.60922370217635102</v>
      </c>
      <c r="AZ4201">
        <v>-1.6471664990582799</v>
      </c>
      <c r="BA4201">
        <v>0.42871909470558001</v>
      </c>
      <c r="BB4201">
        <v>20.546433626374899</v>
      </c>
      <c r="BC4201">
        <v>-1.2261834458971099</v>
      </c>
      <c r="BD4201">
        <v>0.23469676450823301</v>
      </c>
      <c r="BE4201">
        <v>0.99995463709834398</v>
      </c>
      <c r="BF4201">
        <v>-4.55495856160546</v>
      </c>
      <c r="BG4201">
        <v>0</v>
      </c>
      <c r="BH4201">
        <v>0</v>
      </c>
      <c r="BI4201">
        <v>4.7897249454074099E-3</v>
      </c>
      <c r="BJ4201">
        <v>-1.0331530719365201</v>
      </c>
      <c r="BK4201">
        <v>1.04273252182734</v>
      </c>
      <c r="BL4201">
        <v>20.546433626374899</v>
      </c>
      <c r="BM4201">
        <v>9.6402707535482007E-3</v>
      </c>
      <c r="BN4201">
        <v>0.99240600689341896</v>
      </c>
      <c r="BO4201">
        <v>0.99953967355220796</v>
      </c>
      <c r="BP4201">
        <v>-4.730465541899</v>
      </c>
      <c r="BQ4201">
        <v>0</v>
      </c>
      <c r="BR4201">
        <v>0</v>
      </c>
      <c r="BS4201">
        <v>5.7431335063004199E-2</v>
      </c>
      <c r="BT4201">
        <v>-0.98051146181892701</v>
      </c>
      <c r="BU4201">
        <v>1.0953741319449399</v>
      </c>
      <c r="BV4201">
        <v>20.546433626374899</v>
      </c>
      <c r="BW4201">
        <v>0.115591944434298</v>
      </c>
      <c r="BX4201">
        <v>0.90915518349114499</v>
      </c>
      <c r="BY4201">
        <v>0.992771777868934</v>
      </c>
      <c r="BZ4201">
        <v>-4.7288126264593604</v>
      </c>
      <c r="CA4201">
        <v>0</v>
      </c>
      <c r="CB4201">
        <v>0</v>
      </c>
      <c r="CC4201">
        <v>5.2641610117596799E-2</v>
      </c>
      <c r="CD4201">
        <v>-0.98530118676433398</v>
      </c>
      <c r="CE4201">
        <v>1.0905844069995301</v>
      </c>
      <c r="CF4201">
        <v>20.546433626374899</v>
      </c>
      <c r="CG4201">
        <v>0.10595167368074999</v>
      </c>
      <c r="CH4201">
        <v>0.91670046789284498</v>
      </c>
      <c r="CI4201">
        <v>0.99985725690505101</v>
      </c>
      <c r="CJ4201">
        <v>-4.7290785502969497</v>
      </c>
      <c r="CK4201">
        <v>0</v>
      </c>
      <c r="CL4201">
        <v>0</v>
      </c>
    </row>
    <row r="4202" spans="1:90" x14ac:dyDescent="0.2">
      <c r="A4202" t="s">
        <v>16829</v>
      </c>
      <c r="B4202" t="s">
        <v>16830</v>
      </c>
      <c r="C4202" t="s">
        <v>16831</v>
      </c>
      <c r="D4202" t="s">
        <v>16832</v>
      </c>
      <c r="E4202" t="s">
        <v>16830</v>
      </c>
      <c r="F4202" t="s">
        <v>16831</v>
      </c>
      <c r="G4202">
        <v>23.355111730569799</v>
      </c>
      <c r="H4202">
        <v>25.480083996118299</v>
      </c>
      <c r="I4202">
        <v>25.688342030195201</v>
      </c>
      <c r="J4202">
        <v>25.909892888847899</v>
      </c>
      <c r="K4202">
        <v>25.6215847710804</v>
      </c>
      <c r="L4202">
        <v>25.429433896833299</v>
      </c>
      <c r="M4202">
        <v>26.309997824339</v>
      </c>
      <c r="N4202">
        <v>25.940608000394199</v>
      </c>
      <c r="O4202">
        <v>25.161697657261701</v>
      </c>
      <c r="P4202">
        <v>25.944584305239999</v>
      </c>
      <c r="Q4202">
        <v>26.189548846746099</v>
      </c>
      <c r="R4202">
        <v>26.101519430503402</v>
      </c>
      <c r="S4202">
        <v>25.543555105932899</v>
      </c>
      <c r="T4202">
        <v>25.761288365810099</v>
      </c>
      <c r="U4202">
        <v>26.027507135013799</v>
      </c>
      <c r="V4202">
        <v>25.593526616986001</v>
      </c>
      <c r="W4202">
        <v>25.466769578902699</v>
      </c>
      <c r="X4202">
        <v>25.926283631503299</v>
      </c>
      <c r="Y4202">
        <v>26.3364155120981</v>
      </c>
      <c r="Z4202">
        <v>25.929663925504698</v>
      </c>
      <c r="AA4202">
        <v>25.923615066273602</v>
      </c>
      <c r="AB4202">
        <v>25.355557592271399</v>
      </c>
      <c r="AC4202">
        <v>26.534852931745998</v>
      </c>
      <c r="AD4202">
        <v>25.302252207023098</v>
      </c>
      <c r="AE4202">
        <v>-9.3936817226026606E-2</v>
      </c>
      <c r="AF4202">
        <v>-0.97276842710559697</v>
      </c>
      <c r="AG4202">
        <v>0.78489479265354301</v>
      </c>
      <c r="AH4202">
        <v>25.701403876966499</v>
      </c>
      <c r="AI4202">
        <v>-0.223296671034313</v>
      </c>
      <c r="AJ4202">
        <v>0.82562160840646703</v>
      </c>
      <c r="AK4202">
        <v>0.99983721271153903</v>
      </c>
      <c r="AL4202">
        <v>-5.4103309957054204</v>
      </c>
      <c r="AM4202">
        <v>0</v>
      </c>
      <c r="AN4202">
        <v>0</v>
      </c>
      <c r="AO4202">
        <v>-4.6336673833199199E-2</v>
      </c>
      <c r="AP4202">
        <v>-0.92516828371276905</v>
      </c>
      <c r="AQ4202">
        <v>0.83249493604637104</v>
      </c>
      <c r="AR4202">
        <v>25.701403876966499</v>
      </c>
      <c r="AS4202">
        <v>-0.110146642384743</v>
      </c>
      <c r="AT4202">
        <v>0.91341609525762901</v>
      </c>
      <c r="AU4202">
        <v>0.99782074280835598</v>
      </c>
      <c r="AV4202">
        <v>-5.5373243429225001</v>
      </c>
      <c r="AW4202">
        <v>0</v>
      </c>
      <c r="AX4202">
        <v>0</v>
      </c>
      <c r="AY4202">
        <v>4.7600143392827497E-2</v>
      </c>
      <c r="AZ4202">
        <v>-0.83123146648674295</v>
      </c>
      <c r="BA4202">
        <v>0.92643175327239702</v>
      </c>
      <c r="BB4202">
        <v>25.701403876966499</v>
      </c>
      <c r="BC4202">
        <v>0.11315002864956999</v>
      </c>
      <c r="BD4202">
        <v>0.911065625468509</v>
      </c>
      <c r="BE4202">
        <v>0.99995463709834398</v>
      </c>
      <c r="BF4202">
        <v>-4.7288821696272496</v>
      </c>
      <c r="BG4202">
        <v>0</v>
      </c>
      <c r="BH4202">
        <v>0</v>
      </c>
      <c r="BI4202">
        <v>0.74097989850500301</v>
      </c>
      <c r="BJ4202">
        <v>-0.137851711374567</v>
      </c>
      <c r="BK4202">
        <v>1.6198115083845701</v>
      </c>
      <c r="BL4202">
        <v>25.701403876966499</v>
      </c>
      <c r="BM4202">
        <v>1.7613790793166</v>
      </c>
      <c r="BN4202">
        <v>9.3809247317937106E-2</v>
      </c>
      <c r="BO4202">
        <v>0.85664796536313503</v>
      </c>
      <c r="BP4202">
        <v>-4.3911876874948899</v>
      </c>
      <c r="BQ4202">
        <v>0</v>
      </c>
      <c r="BR4202">
        <v>0</v>
      </c>
      <c r="BS4202">
        <v>0.80642550056939999</v>
      </c>
      <c r="BT4202">
        <v>-7.24061093101699E-2</v>
      </c>
      <c r="BU4202">
        <v>1.68525711044897</v>
      </c>
      <c r="BV4202">
        <v>25.701403876966499</v>
      </c>
      <c r="BW4202">
        <v>1.9169494457220599</v>
      </c>
      <c r="BX4202">
        <v>6.9979524556827793E-2</v>
      </c>
      <c r="BY4202">
        <v>0.88385792601471902</v>
      </c>
      <c r="BZ4202">
        <v>-4.33749013576909</v>
      </c>
      <c r="CA4202">
        <v>0</v>
      </c>
      <c r="CB4202">
        <v>0</v>
      </c>
      <c r="CC4202">
        <v>6.5445602064396993E-2</v>
      </c>
      <c r="CD4202">
        <v>-0.81338600781517301</v>
      </c>
      <c r="CE4202">
        <v>0.94427721194396697</v>
      </c>
      <c r="CF4202">
        <v>25.701403876966499</v>
      </c>
      <c r="CG4202">
        <v>0.15557036640546501</v>
      </c>
      <c r="CH4202">
        <v>0.87796700091394797</v>
      </c>
      <c r="CI4202">
        <v>0.99985725690505101</v>
      </c>
      <c r="CJ4202">
        <v>-4.7274636329621904</v>
      </c>
      <c r="CK4202">
        <v>0</v>
      </c>
      <c r="CL4202">
        <v>0</v>
      </c>
    </row>
    <row r="4203" spans="1:90" x14ac:dyDescent="0.2">
      <c r="A4203" t="s">
        <v>16833</v>
      </c>
      <c r="B4203" t="s">
        <v>16834</v>
      </c>
      <c r="C4203" t="s">
        <v>16835</v>
      </c>
      <c r="D4203" t="s">
        <v>16836</v>
      </c>
      <c r="E4203" t="s">
        <v>16834</v>
      </c>
      <c r="F4203" t="s">
        <v>16835</v>
      </c>
      <c r="G4203">
        <v>0</v>
      </c>
      <c r="H4203">
        <v>17.1396066625468</v>
      </c>
      <c r="I4203">
        <v>17.027886438777902</v>
      </c>
      <c r="J4203">
        <v>16.4729499928841</v>
      </c>
      <c r="K4203">
        <v>17.907271947017701</v>
      </c>
      <c r="L4203">
        <v>0</v>
      </c>
      <c r="M4203">
        <v>15.584069053377799</v>
      </c>
      <c r="N4203">
        <v>16.466052289509001</v>
      </c>
      <c r="O4203">
        <v>16.017035396862301</v>
      </c>
      <c r="P4203">
        <v>17.206799655148998</v>
      </c>
      <c r="Q4203">
        <v>16.9543246369375</v>
      </c>
      <c r="R4203">
        <v>17.169606057869501</v>
      </c>
      <c r="S4203">
        <v>17.338800237568901</v>
      </c>
      <c r="T4203">
        <v>0</v>
      </c>
      <c r="U4203">
        <v>16.9041167614341</v>
      </c>
      <c r="V4203">
        <v>17.5745478786116</v>
      </c>
      <c r="W4203">
        <v>16.687848433837001</v>
      </c>
      <c r="X4203">
        <v>0</v>
      </c>
      <c r="Y4203">
        <v>15.9620020866784</v>
      </c>
      <c r="Z4203">
        <v>15.0846851550957</v>
      </c>
      <c r="AA4203">
        <v>15.738108121839399</v>
      </c>
      <c r="AB4203">
        <v>18.6321394740527</v>
      </c>
      <c r="AC4203">
        <v>17.492231821228899</v>
      </c>
      <c r="AD4203">
        <v>0</v>
      </c>
      <c r="AE4203">
        <v>0.46501789692752699</v>
      </c>
      <c r="AF4203">
        <v>-10.7024294386823</v>
      </c>
      <c r="AG4203">
        <v>11.632465232537401</v>
      </c>
      <c r="AH4203">
        <v>13.3066700875533</v>
      </c>
      <c r="AI4203">
        <v>8.7215549388420202E-2</v>
      </c>
      <c r="AJ4203">
        <v>0.93142216914073805</v>
      </c>
      <c r="AK4203">
        <v>0.99983721271153903</v>
      </c>
      <c r="AL4203">
        <v>-5.4283332238120501</v>
      </c>
      <c r="AM4203">
        <v>0</v>
      </c>
      <c r="AN4203">
        <v>0</v>
      </c>
      <c r="AO4203">
        <v>0.47627153180412701</v>
      </c>
      <c r="AP4203">
        <v>-10.691175803805701</v>
      </c>
      <c r="AQ4203">
        <v>11.643718867414</v>
      </c>
      <c r="AR4203">
        <v>13.3066700875533</v>
      </c>
      <c r="AS4203">
        <v>8.9326203526388301E-2</v>
      </c>
      <c r="AT4203">
        <v>0.92976714347685696</v>
      </c>
      <c r="AU4203">
        <v>0.99782074280835598</v>
      </c>
      <c r="AV4203">
        <v>-5.5391711968146602</v>
      </c>
      <c r="AW4203">
        <v>0</v>
      </c>
      <c r="AX4203">
        <v>0</v>
      </c>
      <c r="AY4203">
        <v>1.12536348765992E-2</v>
      </c>
      <c r="AZ4203">
        <v>-11.156193700733301</v>
      </c>
      <c r="BA4203">
        <v>11.178700970486499</v>
      </c>
      <c r="BB4203">
        <v>13.3066700875533</v>
      </c>
      <c r="BC4203">
        <v>2.1106541379680602E-3</v>
      </c>
      <c r="BD4203">
        <v>0.99833817214027698</v>
      </c>
      <c r="BE4203">
        <v>0.99995463709834398</v>
      </c>
      <c r="BF4203">
        <v>-4.7304765697576698</v>
      </c>
      <c r="BG4203">
        <v>0</v>
      </c>
      <c r="BH4203">
        <v>0</v>
      </c>
      <c r="BI4203">
        <v>4.1768306631523702</v>
      </c>
      <c r="BJ4203">
        <v>-6.9906166724574996</v>
      </c>
      <c r="BK4203">
        <v>15.3442779987622</v>
      </c>
      <c r="BL4203">
        <v>13.3066700875533</v>
      </c>
      <c r="BM4203">
        <v>0.78337755040427404</v>
      </c>
      <c r="BN4203">
        <v>0.443160237357067</v>
      </c>
      <c r="BO4203">
        <v>0.88854761240770197</v>
      </c>
      <c r="BP4203">
        <v>-4.6559779041741498</v>
      </c>
      <c r="BQ4203">
        <v>0</v>
      </c>
      <c r="BR4203">
        <v>0</v>
      </c>
      <c r="BS4203">
        <v>-0.72647685464942702</v>
      </c>
      <c r="BT4203">
        <v>-11.8939241902593</v>
      </c>
      <c r="BU4203">
        <v>10.4409704809604</v>
      </c>
      <c r="BV4203">
        <v>13.3066700875533</v>
      </c>
      <c r="BW4203">
        <v>-0.13625298814272499</v>
      </c>
      <c r="BX4203">
        <v>0.89306930944908403</v>
      </c>
      <c r="BY4203">
        <v>0.98798319616137598</v>
      </c>
      <c r="BZ4203">
        <v>-4.7281606000718099</v>
      </c>
      <c r="CA4203">
        <v>0</v>
      </c>
      <c r="CB4203">
        <v>0</v>
      </c>
      <c r="CC4203">
        <v>-4.9033075178018004</v>
      </c>
      <c r="CD4203">
        <v>-16.0707548534117</v>
      </c>
      <c r="CE4203">
        <v>6.2641398178080703</v>
      </c>
      <c r="CF4203">
        <v>13.3066700875533</v>
      </c>
      <c r="CG4203">
        <v>-0.91963053854699905</v>
      </c>
      <c r="CH4203">
        <v>0.36941224238570203</v>
      </c>
      <c r="CI4203">
        <v>0.99985725690505101</v>
      </c>
      <c r="CJ4203">
        <v>-4.62888245560044</v>
      </c>
      <c r="CK4203">
        <v>0</v>
      </c>
      <c r="CL4203">
        <v>0</v>
      </c>
    </row>
    <row r="4204" spans="1:90" x14ac:dyDescent="0.2">
      <c r="A4204" t="s">
        <v>16837</v>
      </c>
      <c r="B4204" t="s">
        <v>16838</v>
      </c>
      <c r="C4204" t="s">
        <v>16839</v>
      </c>
      <c r="D4204" t="s">
        <v>16840</v>
      </c>
      <c r="E4204" t="s">
        <v>16838</v>
      </c>
      <c r="F4204" t="s">
        <v>16839</v>
      </c>
      <c r="G4204">
        <v>19.507820584295001</v>
      </c>
      <c r="H4204">
        <v>20.625126399487499</v>
      </c>
      <c r="I4204">
        <v>20.578453230509599</v>
      </c>
      <c r="J4204">
        <v>20.9857745560486</v>
      </c>
      <c r="K4204">
        <v>19.560927183131099</v>
      </c>
      <c r="L4204">
        <v>20.122572105397701</v>
      </c>
      <c r="M4204">
        <v>19.337642974480101</v>
      </c>
      <c r="N4204">
        <v>20.3680923033894</v>
      </c>
      <c r="O4204">
        <v>20.010096266405601</v>
      </c>
      <c r="P4204">
        <v>20.726878969219399</v>
      </c>
      <c r="Q4204">
        <v>20.693655121797399</v>
      </c>
      <c r="R4204">
        <v>20.899742542964901</v>
      </c>
      <c r="S4204">
        <v>20.226827726098801</v>
      </c>
      <c r="T4204">
        <v>20.389873609691001</v>
      </c>
      <c r="U4204">
        <v>20.732532432712699</v>
      </c>
      <c r="V4204">
        <v>20.684399693420701</v>
      </c>
      <c r="W4204">
        <v>20.324948294717299</v>
      </c>
      <c r="X4204">
        <v>20.865070869361499</v>
      </c>
      <c r="Y4204">
        <v>20.472954291944799</v>
      </c>
      <c r="Z4204">
        <v>20.686764501415599</v>
      </c>
      <c r="AA4204">
        <v>20.129904677229199</v>
      </c>
      <c r="AB4204">
        <v>20.6102835582818</v>
      </c>
      <c r="AC4204">
        <v>20.5368104085609</v>
      </c>
      <c r="AD4204">
        <v>20.606491346744701</v>
      </c>
      <c r="AE4204">
        <v>0.66109972388122895</v>
      </c>
      <c r="AF4204">
        <v>8.5201601412156699E-2</v>
      </c>
      <c r="AG4204">
        <v>1.2369978463503</v>
      </c>
      <c r="AH4204">
        <v>20.4034851519711</v>
      </c>
      <c r="AI4204">
        <v>2.3981336863990399</v>
      </c>
      <c r="AJ4204">
        <v>2.6596993677860701E-2</v>
      </c>
      <c r="AK4204">
        <v>0.99983721271153903</v>
      </c>
      <c r="AL4204">
        <v>-3.3342181414125198</v>
      </c>
      <c r="AM4204">
        <v>0</v>
      </c>
      <c r="AN4204">
        <v>0</v>
      </c>
      <c r="AO4204">
        <v>0.62356385610457499</v>
      </c>
      <c r="AP4204">
        <v>4.76657336355025E-2</v>
      </c>
      <c r="AQ4204">
        <v>1.19946197857365</v>
      </c>
      <c r="AR4204">
        <v>20.4034851519711</v>
      </c>
      <c r="AS4204">
        <v>2.2619726418369002</v>
      </c>
      <c r="AT4204">
        <v>3.5265604430378301E-2</v>
      </c>
      <c r="AU4204">
        <v>0.89820750003023897</v>
      </c>
      <c r="AV4204">
        <v>-3.5504982699949101</v>
      </c>
      <c r="AW4204">
        <v>0</v>
      </c>
      <c r="AX4204">
        <v>0</v>
      </c>
      <c r="AY4204">
        <v>-3.75358677766542E-2</v>
      </c>
      <c r="AZ4204">
        <v>-0.61343399024572598</v>
      </c>
      <c r="BA4204">
        <v>0.53836225469241805</v>
      </c>
      <c r="BB4204">
        <v>20.4034851519711</v>
      </c>
      <c r="BC4204">
        <v>-0.136161044562147</v>
      </c>
      <c r="BD4204">
        <v>0.89308650328988803</v>
      </c>
      <c r="BE4204">
        <v>0.99995463709834398</v>
      </c>
      <c r="BF4204">
        <v>-4.7281680779814099</v>
      </c>
      <c r="BG4204">
        <v>0</v>
      </c>
      <c r="BH4204">
        <v>0</v>
      </c>
      <c r="BI4204">
        <v>0.15829953251164899</v>
      </c>
      <c r="BJ4204">
        <v>-0.41759858995742399</v>
      </c>
      <c r="BK4204">
        <v>0.73419765498072098</v>
      </c>
      <c r="BL4204">
        <v>20.4034851519711</v>
      </c>
      <c r="BM4204">
        <v>0.57423022237656696</v>
      </c>
      <c r="BN4204">
        <v>0.57236151620735998</v>
      </c>
      <c r="BO4204">
        <v>0.92086514965275201</v>
      </c>
      <c r="BP4204">
        <v>-4.6899773147398998</v>
      </c>
      <c r="BQ4204">
        <v>0</v>
      </c>
      <c r="BR4204">
        <v>0</v>
      </c>
      <c r="BS4204">
        <v>0.16314079677462701</v>
      </c>
      <c r="BT4204">
        <v>-0.41275732569444501</v>
      </c>
      <c r="BU4204">
        <v>0.73903891924369902</v>
      </c>
      <c r="BV4204">
        <v>20.4034851519711</v>
      </c>
      <c r="BW4204">
        <v>0.59179186775988002</v>
      </c>
      <c r="BX4204">
        <v>0.560772892889985</v>
      </c>
      <c r="BY4204">
        <v>0.92215827541204898</v>
      </c>
      <c r="BZ4204">
        <v>-4.6875013220405704</v>
      </c>
      <c r="CA4204">
        <v>0</v>
      </c>
      <c r="CB4204">
        <v>0</v>
      </c>
      <c r="CC4204">
        <v>4.8412642629784798E-3</v>
      </c>
      <c r="CD4204">
        <v>-0.57105685820609398</v>
      </c>
      <c r="CE4204">
        <v>0.58073938673205105</v>
      </c>
      <c r="CF4204">
        <v>20.4034851519711</v>
      </c>
      <c r="CG4204">
        <v>1.7561645383313399E-2</v>
      </c>
      <c r="CH4204">
        <v>0.98616657320061596</v>
      </c>
      <c r="CI4204">
        <v>0.99985725690505101</v>
      </c>
      <c r="CJ4204">
        <v>-4.7304386833625998</v>
      </c>
      <c r="CK4204">
        <v>0</v>
      </c>
      <c r="CL4204">
        <v>0</v>
      </c>
    </row>
    <row r="4205" spans="1:90" x14ac:dyDescent="0.2">
      <c r="A4205" t="s">
        <v>16841</v>
      </c>
      <c r="B4205" t="s">
        <v>16842</v>
      </c>
      <c r="C4205" t="s">
        <v>16843</v>
      </c>
      <c r="D4205" t="s">
        <v>16844</v>
      </c>
      <c r="E4205" t="s">
        <v>16842</v>
      </c>
      <c r="F4205" t="s">
        <v>16843</v>
      </c>
      <c r="G4205">
        <v>20.718061632663598</v>
      </c>
      <c r="H4205">
        <v>18.7159800973517</v>
      </c>
      <c r="I4205">
        <v>18.524163336605099</v>
      </c>
      <c r="J4205">
        <v>18.8614958906794</v>
      </c>
      <c r="K4205">
        <v>17.710190889143501</v>
      </c>
      <c r="L4205">
        <v>17.028713520607599</v>
      </c>
      <c r="M4205">
        <v>0</v>
      </c>
      <c r="N4205">
        <v>19.3264446730293</v>
      </c>
      <c r="O4205">
        <v>20.035490497869201</v>
      </c>
      <c r="P4205">
        <v>18.0189119448074</v>
      </c>
      <c r="Q4205">
        <v>18.052896850651798</v>
      </c>
      <c r="R4205">
        <v>17.4878645303646</v>
      </c>
      <c r="S4205">
        <v>18.117737343408098</v>
      </c>
      <c r="T4205">
        <v>19.082523822675501</v>
      </c>
      <c r="U4205">
        <v>20.02372416095</v>
      </c>
      <c r="V4205">
        <v>18.540244484501699</v>
      </c>
      <c r="W4205">
        <v>19.8275702071243</v>
      </c>
      <c r="X4205">
        <v>17.836403873407999</v>
      </c>
      <c r="Y4205">
        <v>17.897992174150399</v>
      </c>
      <c r="Z4205">
        <v>18.843489333067598</v>
      </c>
      <c r="AA4205">
        <v>20.942709483708299</v>
      </c>
      <c r="AB4205">
        <v>19.720785588311799</v>
      </c>
      <c r="AC4205">
        <v>18.658388410694499</v>
      </c>
      <c r="AD4205">
        <v>17.390008492179501</v>
      </c>
      <c r="AE4205">
        <v>5.4247201821887296</v>
      </c>
      <c r="AF4205">
        <v>-0.133363745470467</v>
      </c>
      <c r="AG4205">
        <v>10.982804109847899</v>
      </c>
      <c r="AH4205">
        <v>17.973407968248001</v>
      </c>
      <c r="AI4205">
        <v>2.0442330580949499</v>
      </c>
      <c r="AJ4205">
        <v>5.5190098144992199E-2</v>
      </c>
      <c r="AK4205">
        <v>0.99983721271153903</v>
      </c>
      <c r="AL4205">
        <v>-3.84909492283224</v>
      </c>
      <c r="AM4205">
        <v>0</v>
      </c>
      <c r="AN4205">
        <v>0</v>
      </c>
      <c r="AO4205">
        <v>5.6616357230284304</v>
      </c>
      <c r="AP4205">
        <v>0.10355179536923299</v>
      </c>
      <c r="AQ4205">
        <v>11.219719650687599</v>
      </c>
      <c r="AR4205">
        <v>17.973407968248001</v>
      </c>
      <c r="AS4205">
        <v>2.1335115027511602</v>
      </c>
      <c r="AT4205">
        <v>4.6279468207994202E-2</v>
      </c>
      <c r="AU4205">
        <v>0.94541122524630405</v>
      </c>
      <c r="AV4205">
        <v>-3.7500109011270202</v>
      </c>
      <c r="AW4205">
        <v>0</v>
      </c>
      <c r="AX4205">
        <v>1</v>
      </c>
      <c r="AY4205">
        <v>0.23691554083970001</v>
      </c>
      <c r="AZ4205">
        <v>-5.3211683868194903</v>
      </c>
      <c r="BA4205">
        <v>5.7949994684988901</v>
      </c>
      <c r="BB4205">
        <v>17.973407968248001</v>
      </c>
      <c r="BC4205">
        <v>8.9278444656209405E-2</v>
      </c>
      <c r="BD4205">
        <v>0.929804589001335</v>
      </c>
      <c r="BE4205">
        <v>0.99995463709834398</v>
      </c>
      <c r="BF4205">
        <v>-4.72948205559456</v>
      </c>
      <c r="BG4205">
        <v>0</v>
      </c>
      <c r="BH4205">
        <v>0</v>
      </c>
      <c r="BI4205">
        <v>-0.80613428340170001</v>
      </c>
      <c r="BJ4205">
        <v>-6.3642182110608898</v>
      </c>
      <c r="BK4205">
        <v>4.7519496442574898</v>
      </c>
      <c r="BL4205">
        <v>17.973407968248001</v>
      </c>
      <c r="BM4205">
        <v>-0.30378089487530902</v>
      </c>
      <c r="BN4205">
        <v>0.764630333502057</v>
      </c>
      <c r="BO4205">
        <v>0.97316880934070904</v>
      </c>
      <c r="BP4205">
        <v>-4.7190016844559297</v>
      </c>
      <c r="BQ4205">
        <v>0</v>
      </c>
      <c r="BR4205">
        <v>0</v>
      </c>
      <c r="BS4205">
        <v>-0.60356134238737302</v>
      </c>
      <c r="BT4205">
        <v>-6.1616452700465603</v>
      </c>
      <c r="BU4205">
        <v>4.9545225852718202</v>
      </c>
      <c r="BV4205">
        <v>17.973407968248001</v>
      </c>
      <c r="BW4205">
        <v>-0.22744399844760599</v>
      </c>
      <c r="BX4205">
        <v>0.82253292592091398</v>
      </c>
      <c r="BY4205">
        <v>0.98535278140584703</v>
      </c>
      <c r="BZ4205">
        <v>-4.7240321679894803</v>
      </c>
      <c r="CA4205">
        <v>0</v>
      </c>
      <c r="CB4205">
        <v>0</v>
      </c>
      <c r="CC4205">
        <v>0.20257294101432799</v>
      </c>
      <c r="CD4205">
        <v>-5.3555109866448598</v>
      </c>
      <c r="CE4205">
        <v>5.7606568686735198</v>
      </c>
      <c r="CF4205">
        <v>17.973407968248001</v>
      </c>
      <c r="CG4205">
        <v>7.6336896427702305E-2</v>
      </c>
      <c r="CH4205">
        <v>0.939957357319123</v>
      </c>
      <c r="CI4205">
        <v>0.99985725690505101</v>
      </c>
      <c r="CJ4205">
        <v>-4.7297495587002603</v>
      </c>
      <c r="CK4205">
        <v>0</v>
      </c>
      <c r="CL4205">
        <v>0</v>
      </c>
    </row>
    <row r="4206" spans="1:90" x14ac:dyDescent="0.2">
      <c r="A4206" t="s">
        <v>16845</v>
      </c>
      <c r="B4206" t="s">
        <v>16846</v>
      </c>
      <c r="C4206" t="s">
        <v>16847</v>
      </c>
      <c r="D4206" t="s">
        <v>16848</v>
      </c>
      <c r="E4206" t="s">
        <v>16846</v>
      </c>
      <c r="F4206" t="s">
        <v>16847</v>
      </c>
      <c r="G4206">
        <v>17.4969439894289</v>
      </c>
      <c r="H4206">
        <v>14.519993201743</v>
      </c>
      <c r="I4206">
        <v>15.8812379764073</v>
      </c>
      <c r="J4206">
        <v>16.618796744610101</v>
      </c>
      <c r="K4206">
        <v>16.6056513654461</v>
      </c>
      <c r="L4206">
        <v>16.668686071350599</v>
      </c>
      <c r="M4206">
        <v>16.354485055401899</v>
      </c>
      <c r="N4206">
        <v>16.091148515355599</v>
      </c>
      <c r="O4206">
        <v>16.005718006476499</v>
      </c>
      <c r="P4206">
        <v>14.831197603192299</v>
      </c>
      <c r="Q4206">
        <v>16.195150634392501</v>
      </c>
      <c r="R4206">
        <v>16.870522553913101</v>
      </c>
      <c r="S4206">
        <v>16.6476217430872</v>
      </c>
      <c r="T4206">
        <v>15.7362543978631</v>
      </c>
      <c r="U4206">
        <v>16.3381169413843</v>
      </c>
      <c r="V4206">
        <v>15.065623346687</v>
      </c>
      <c r="W4206">
        <v>16.236082051514099</v>
      </c>
      <c r="X4206">
        <v>15.891473797125499</v>
      </c>
      <c r="Y4206">
        <v>14.527877815976501</v>
      </c>
      <c r="Z4206">
        <v>16.1904605765768</v>
      </c>
      <c r="AA4206">
        <v>17.116311836633901</v>
      </c>
      <c r="AB4206">
        <v>18.4894645028293</v>
      </c>
      <c r="AC4206">
        <v>16.459556995508802</v>
      </c>
      <c r="AD4206">
        <v>15.101038510672</v>
      </c>
      <c r="AE4206">
        <v>-0.48308864463314899</v>
      </c>
      <c r="AF4206">
        <v>-1.8438997638155601</v>
      </c>
      <c r="AG4206">
        <v>0.877722474549264</v>
      </c>
      <c r="AH4206">
        <v>16.164142259732401</v>
      </c>
      <c r="AI4206">
        <v>-0.74161935640870902</v>
      </c>
      <c r="AJ4206">
        <v>0.46713564239513</v>
      </c>
      <c r="AK4206">
        <v>0.99983721271153903</v>
      </c>
      <c r="AL4206">
        <v>-5.2006241620124696</v>
      </c>
      <c r="AM4206">
        <v>0</v>
      </c>
      <c r="AN4206">
        <v>0</v>
      </c>
      <c r="AO4206">
        <v>0.36160020952245397</v>
      </c>
      <c r="AP4206">
        <v>-0.99921090965995896</v>
      </c>
      <c r="AQ4206">
        <v>1.7224113287048699</v>
      </c>
      <c r="AR4206">
        <v>16.164142259732401</v>
      </c>
      <c r="AS4206">
        <v>0.55511492071385904</v>
      </c>
      <c r="AT4206">
        <v>0.58511331419401802</v>
      </c>
      <c r="AU4206">
        <v>0.99782074280835598</v>
      </c>
      <c r="AV4206">
        <v>-5.40635606879757</v>
      </c>
      <c r="AW4206">
        <v>0</v>
      </c>
      <c r="AX4206">
        <v>0</v>
      </c>
      <c r="AY4206">
        <v>0.84468885415560302</v>
      </c>
      <c r="AZ4206">
        <v>-0.51612226502681002</v>
      </c>
      <c r="BA4206">
        <v>2.2054999733380201</v>
      </c>
      <c r="BB4206">
        <v>16.164142259732401</v>
      </c>
      <c r="BC4206">
        <v>1.2967342771225701</v>
      </c>
      <c r="BD4206">
        <v>0.20982193674306199</v>
      </c>
      <c r="BE4206">
        <v>0.99995463709834398</v>
      </c>
      <c r="BF4206">
        <v>-4.5356432634494803</v>
      </c>
      <c r="BG4206">
        <v>0</v>
      </c>
      <c r="BH4206">
        <v>0</v>
      </c>
      <c r="BI4206">
        <v>-0.153595778553729</v>
      </c>
      <c r="BJ4206">
        <v>-1.51440689773614</v>
      </c>
      <c r="BK4206">
        <v>1.2072153406286801</v>
      </c>
      <c r="BL4206">
        <v>16.164142259732401</v>
      </c>
      <c r="BM4206">
        <v>-0.23579441103322299</v>
      </c>
      <c r="BN4206">
        <v>0.81604512981048005</v>
      </c>
      <c r="BO4206">
        <v>0.98173056156535199</v>
      </c>
      <c r="BP4206">
        <v>-4.7235640753960304</v>
      </c>
      <c r="BQ4206">
        <v>0</v>
      </c>
      <c r="BR4206">
        <v>0</v>
      </c>
      <c r="BS4206">
        <v>-0.41776941774910298</v>
      </c>
      <c r="BT4206">
        <v>-1.77858053693152</v>
      </c>
      <c r="BU4206">
        <v>0.94304170143331001</v>
      </c>
      <c r="BV4206">
        <v>16.164142259732401</v>
      </c>
      <c r="BW4206">
        <v>-0.64134375783891195</v>
      </c>
      <c r="BX4206">
        <v>0.52874840055376104</v>
      </c>
      <c r="BY4206">
        <v>0.90809664232279996</v>
      </c>
      <c r="BZ4206">
        <v>-4.6801396319149298</v>
      </c>
      <c r="CA4206">
        <v>0</v>
      </c>
      <c r="CB4206">
        <v>0</v>
      </c>
      <c r="CC4206">
        <v>-0.26417363919537401</v>
      </c>
      <c r="CD4206">
        <v>-1.6249847583777901</v>
      </c>
      <c r="CE4206">
        <v>1.09663747998704</v>
      </c>
      <c r="CF4206">
        <v>16.164142259732401</v>
      </c>
      <c r="CG4206">
        <v>-0.40554934680568899</v>
      </c>
      <c r="CH4206">
        <v>0.68947838730938105</v>
      </c>
      <c r="CI4206">
        <v>0.99985725690505101</v>
      </c>
      <c r="CJ4206">
        <v>-4.7101269228423899</v>
      </c>
      <c r="CK4206">
        <v>0</v>
      </c>
      <c r="CL4206">
        <v>0</v>
      </c>
    </row>
    <row r="4207" spans="1:90" x14ac:dyDescent="0.2">
      <c r="A4207" t="s">
        <v>16849</v>
      </c>
      <c r="B4207" t="s">
        <v>16850</v>
      </c>
      <c r="C4207" t="s">
        <v>16851</v>
      </c>
      <c r="D4207" t="s">
        <v>16852</v>
      </c>
      <c r="E4207" t="s">
        <v>16850</v>
      </c>
      <c r="F4207" t="s">
        <v>16851</v>
      </c>
      <c r="G4207">
        <v>18.037320741864502</v>
      </c>
      <c r="H4207">
        <v>0</v>
      </c>
      <c r="I4207">
        <v>17.634682340995202</v>
      </c>
      <c r="J4207">
        <v>17.7857588129018</v>
      </c>
      <c r="K4207">
        <v>18.861719979492001</v>
      </c>
      <c r="L4207">
        <v>17.4430406903404</v>
      </c>
      <c r="M4207">
        <v>18.0180676290367</v>
      </c>
      <c r="N4207">
        <v>18.558448843302202</v>
      </c>
      <c r="O4207">
        <v>18.8140686225235</v>
      </c>
      <c r="P4207">
        <v>0</v>
      </c>
      <c r="Q4207">
        <v>16.169958969431399</v>
      </c>
      <c r="R4207">
        <v>19.462839968515201</v>
      </c>
      <c r="S4207">
        <v>0</v>
      </c>
      <c r="T4207">
        <v>16.910816231371498</v>
      </c>
      <c r="U4207">
        <v>0</v>
      </c>
      <c r="V4207">
        <v>17.845389151438201</v>
      </c>
      <c r="W4207">
        <v>18.122142005342202</v>
      </c>
      <c r="X4207">
        <v>0</v>
      </c>
      <c r="Y4207">
        <v>17.172673088366398</v>
      </c>
      <c r="Z4207">
        <v>17.896059301176699</v>
      </c>
      <c r="AA4207">
        <v>17.2558562738331</v>
      </c>
      <c r="AB4207">
        <v>0</v>
      </c>
      <c r="AC4207">
        <v>0</v>
      </c>
      <c r="AD4207">
        <v>18.584738978432998</v>
      </c>
      <c r="AE4207">
        <v>-9.5312679398404008</v>
      </c>
      <c r="AF4207">
        <v>-22.0949062199271</v>
      </c>
      <c r="AG4207">
        <v>3.03237034024635</v>
      </c>
      <c r="AH4207">
        <v>12.690565901181801</v>
      </c>
      <c r="AI4207">
        <v>-1.58896166836393</v>
      </c>
      <c r="AJ4207">
        <v>0.128740057447287</v>
      </c>
      <c r="AK4207">
        <v>0.99983721271153903</v>
      </c>
      <c r="AL4207">
        <v>-4.4305003082802497</v>
      </c>
      <c r="AM4207">
        <v>0</v>
      </c>
      <c r="AN4207">
        <v>0</v>
      </c>
      <c r="AO4207">
        <v>-9.2601704724763003</v>
      </c>
      <c r="AP4207">
        <v>-21.823808752563</v>
      </c>
      <c r="AQ4207">
        <v>3.30346780761045</v>
      </c>
      <c r="AR4207">
        <v>12.690565901181801</v>
      </c>
      <c r="AS4207">
        <v>-1.5437668960890301</v>
      </c>
      <c r="AT4207">
        <v>0.13930604641317601</v>
      </c>
      <c r="AU4207">
        <v>0.99782074280835598</v>
      </c>
      <c r="AV4207">
        <v>-4.5479766885066999</v>
      </c>
      <c r="AW4207">
        <v>0</v>
      </c>
      <c r="AX4207">
        <v>0</v>
      </c>
      <c r="AY4207">
        <v>0.27109746736410001</v>
      </c>
      <c r="AZ4207">
        <v>-12.292540812722599</v>
      </c>
      <c r="BA4207">
        <v>12.8347357474508</v>
      </c>
      <c r="BB4207">
        <v>12.690565901181801</v>
      </c>
      <c r="BC4207">
        <v>4.5194772274895101E-2</v>
      </c>
      <c r="BD4207">
        <v>0.96442852912579102</v>
      </c>
      <c r="BE4207">
        <v>0.99995463709834398</v>
      </c>
      <c r="BF4207">
        <v>-4.7302220571217601</v>
      </c>
      <c r="BG4207">
        <v>0</v>
      </c>
      <c r="BH4207">
        <v>0</v>
      </c>
      <c r="BI4207">
        <v>0.24727641617714899</v>
      </c>
      <c r="BJ4207">
        <v>-12.3163618639096</v>
      </c>
      <c r="BK4207">
        <v>12.8109146962639</v>
      </c>
      <c r="BL4207">
        <v>12.690565901181801</v>
      </c>
      <c r="BM4207">
        <v>4.1223554859215701E-2</v>
      </c>
      <c r="BN4207">
        <v>0.96755220316295099</v>
      </c>
      <c r="BO4207">
        <v>0.99892949795951402</v>
      </c>
      <c r="BP4207">
        <v>-4.7302649096252898</v>
      </c>
      <c r="BQ4207">
        <v>0</v>
      </c>
      <c r="BR4207">
        <v>0</v>
      </c>
      <c r="BS4207">
        <v>-6.6721875219046795E-2</v>
      </c>
      <c r="BT4207">
        <v>-12.6303601553058</v>
      </c>
      <c r="BU4207">
        <v>12.496916404867701</v>
      </c>
      <c r="BV4207">
        <v>12.690565901181801</v>
      </c>
      <c r="BW4207">
        <v>-1.1123231749815001E-2</v>
      </c>
      <c r="BX4207">
        <v>0.99124228404127301</v>
      </c>
      <c r="BY4207">
        <v>0.99971529827515504</v>
      </c>
      <c r="BZ4207">
        <v>-4.7304616742043999</v>
      </c>
      <c r="CA4207">
        <v>0</v>
      </c>
      <c r="CB4207">
        <v>0</v>
      </c>
      <c r="CC4207">
        <v>-0.31399829139619601</v>
      </c>
      <c r="CD4207">
        <v>-12.877636571482901</v>
      </c>
      <c r="CE4207">
        <v>12.2496399886906</v>
      </c>
      <c r="CF4207">
        <v>12.690565901181801</v>
      </c>
      <c r="CG4207">
        <v>-5.23467866090307E-2</v>
      </c>
      <c r="CH4207">
        <v>0.958804432537956</v>
      </c>
      <c r="CI4207">
        <v>0.99985725690505101</v>
      </c>
      <c r="CJ4207">
        <v>-4.7301349520256402</v>
      </c>
      <c r="CK4207">
        <v>0</v>
      </c>
      <c r="CL4207">
        <v>0</v>
      </c>
    </row>
    <row r="4208" spans="1:90" x14ac:dyDescent="0.2">
      <c r="A4208" t="s">
        <v>16853</v>
      </c>
      <c r="B4208" t="s">
        <v>16854</v>
      </c>
      <c r="C4208" t="s">
        <v>16855</v>
      </c>
      <c r="D4208" t="s">
        <v>16856</v>
      </c>
      <c r="E4208" t="s">
        <v>16854</v>
      </c>
      <c r="F4208" t="s">
        <v>16855</v>
      </c>
      <c r="G4208">
        <v>15.2522163528223</v>
      </c>
      <c r="H4208">
        <v>16.124039311937</v>
      </c>
      <c r="I4208">
        <v>15.7585883968127</v>
      </c>
      <c r="J4208">
        <v>15.3402436061965</v>
      </c>
      <c r="K4208">
        <v>16.1209449093149</v>
      </c>
      <c r="L4208">
        <v>15.5480343181782</v>
      </c>
      <c r="M4208">
        <v>15.4960334560002</v>
      </c>
      <c r="N4208">
        <v>0</v>
      </c>
      <c r="O4208">
        <v>15.016044088442699</v>
      </c>
      <c r="P4208">
        <v>14.8730436163302</v>
      </c>
      <c r="Q4208">
        <v>15.0045670773344</v>
      </c>
      <c r="R4208">
        <v>16.627382072194099</v>
      </c>
      <c r="S4208">
        <v>14.714841626929701</v>
      </c>
      <c r="T4208">
        <v>14.4961024231997</v>
      </c>
      <c r="U4208">
        <v>0</v>
      </c>
      <c r="V4208">
        <v>16.271716532464598</v>
      </c>
      <c r="W4208">
        <v>14.935761634617901</v>
      </c>
      <c r="X4208">
        <v>14.9996083895529</v>
      </c>
      <c r="Y4208">
        <v>17.002255032050499</v>
      </c>
      <c r="Z4208">
        <v>14.8166182022629</v>
      </c>
      <c r="AA4208">
        <v>15.296716754977099</v>
      </c>
      <c r="AB4208">
        <v>18.412537438803099</v>
      </c>
      <c r="AC4208">
        <v>14.755323264652001</v>
      </c>
      <c r="AD4208">
        <v>0</v>
      </c>
      <c r="AE4208">
        <v>-0.42058802522482502</v>
      </c>
      <c r="AF4208">
        <v>-8.5694085628594507</v>
      </c>
      <c r="AG4208">
        <v>7.7282325124097904</v>
      </c>
      <c r="AH4208">
        <v>13.6192757710447</v>
      </c>
      <c r="AI4208">
        <v>-0.108103639707242</v>
      </c>
      <c r="AJ4208">
        <v>0.915058555195158</v>
      </c>
      <c r="AK4208">
        <v>0.99983721271153903</v>
      </c>
      <c r="AL4208">
        <v>-5.4265891349152904</v>
      </c>
      <c r="AM4208">
        <v>0</v>
      </c>
      <c r="AN4208">
        <v>0</v>
      </c>
      <c r="AO4208">
        <v>0.32489119373472303</v>
      </c>
      <c r="AP4208">
        <v>-7.8239293438999002</v>
      </c>
      <c r="AQ4208">
        <v>8.47371173136934</v>
      </c>
      <c r="AR4208">
        <v>13.6192757710447</v>
      </c>
      <c r="AS4208">
        <v>8.35067059571655E-2</v>
      </c>
      <c r="AT4208">
        <v>0.93433115412275103</v>
      </c>
      <c r="AU4208">
        <v>0.99782074280835598</v>
      </c>
      <c r="AV4208">
        <v>-5.5396210377513802</v>
      </c>
      <c r="AW4208">
        <v>0</v>
      </c>
      <c r="AX4208">
        <v>0</v>
      </c>
      <c r="AY4208">
        <v>0.74547921895954905</v>
      </c>
      <c r="AZ4208">
        <v>-7.4033413186750696</v>
      </c>
      <c r="BA4208">
        <v>8.8942997565941706</v>
      </c>
      <c r="BB4208">
        <v>13.6192757710447</v>
      </c>
      <c r="BC4208">
        <v>0.19161034566440799</v>
      </c>
      <c r="BD4208">
        <v>0.85010115450945301</v>
      </c>
      <c r="BE4208">
        <v>0.99995463709834398</v>
      </c>
      <c r="BF4208">
        <v>-4.7258997766936703</v>
      </c>
      <c r="BG4208">
        <v>0</v>
      </c>
      <c r="BH4208">
        <v>0</v>
      </c>
      <c r="BI4208">
        <v>-0.23851270336677299</v>
      </c>
      <c r="BJ4208">
        <v>-8.3873332410013894</v>
      </c>
      <c r="BK4208">
        <v>7.9103078342678499</v>
      </c>
      <c r="BL4208">
        <v>13.6192757710447</v>
      </c>
      <c r="BM4208">
        <v>-6.1304863200941299E-2</v>
      </c>
      <c r="BN4208">
        <v>0.951763274056041</v>
      </c>
      <c r="BO4208">
        <v>0.99753794519510097</v>
      </c>
      <c r="BP4208">
        <v>-4.7300078416234896</v>
      </c>
      <c r="BQ4208">
        <v>0</v>
      </c>
      <c r="BR4208">
        <v>0</v>
      </c>
      <c r="BS4208">
        <v>-0.18021110232107199</v>
      </c>
      <c r="BT4208">
        <v>-8.3290316399556907</v>
      </c>
      <c r="BU4208">
        <v>7.9686094353135504</v>
      </c>
      <c r="BV4208">
        <v>13.6192757710447</v>
      </c>
      <c r="BW4208">
        <v>-4.6319616603797402E-2</v>
      </c>
      <c r="BX4208">
        <v>0.96354385585591096</v>
      </c>
      <c r="BY4208">
        <v>0.99817319220295597</v>
      </c>
      <c r="BZ4208">
        <v>-4.7302092036808201</v>
      </c>
      <c r="CA4208">
        <v>0</v>
      </c>
      <c r="CB4208">
        <v>0</v>
      </c>
      <c r="CC4208">
        <v>5.83016010457005E-2</v>
      </c>
      <c r="CD4208">
        <v>-8.0905189365889196</v>
      </c>
      <c r="CE4208">
        <v>8.2071221386803206</v>
      </c>
      <c r="CF4208">
        <v>13.6192757710447</v>
      </c>
      <c r="CG4208">
        <v>1.4985246597143899E-2</v>
      </c>
      <c r="CH4208">
        <v>0.98820179120821094</v>
      </c>
      <c r="CI4208">
        <v>0.99985725690505101</v>
      </c>
      <c r="CJ4208">
        <v>-4.7304490817248004</v>
      </c>
      <c r="CK4208">
        <v>0</v>
      </c>
      <c r="CL4208">
        <v>0</v>
      </c>
    </row>
    <row r="4209" spans="1:90" x14ac:dyDescent="0.2">
      <c r="A4209" t="s">
        <v>16857</v>
      </c>
      <c r="B4209" t="s">
        <v>16858</v>
      </c>
      <c r="C4209" t="s">
        <v>16859</v>
      </c>
      <c r="D4209" t="s">
        <v>16860</v>
      </c>
      <c r="E4209" t="s">
        <v>16858</v>
      </c>
      <c r="F4209" t="s">
        <v>16859</v>
      </c>
      <c r="G4209">
        <v>18.779796288179501</v>
      </c>
      <c r="H4209">
        <v>19.457217422973802</v>
      </c>
      <c r="I4209">
        <v>19.319176789142698</v>
      </c>
      <c r="J4209">
        <v>20.050675903137101</v>
      </c>
      <c r="K4209">
        <v>19.991078202560502</v>
      </c>
      <c r="L4209">
        <v>19.9540956915835</v>
      </c>
      <c r="M4209">
        <v>19.857599243202401</v>
      </c>
      <c r="N4209">
        <v>19.779458175352701</v>
      </c>
      <c r="O4209">
        <v>18.582638618005401</v>
      </c>
      <c r="P4209">
        <v>19.567871489957302</v>
      </c>
      <c r="Q4209">
        <v>19.378798962332699</v>
      </c>
      <c r="R4209">
        <v>19.414039991680799</v>
      </c>
      <c r="S4209">
        <v>20.022011039788602</v>
      </c>
      <c r="T4209">
        <v>20.088724560552599</v>
      </c>
      <c r="U4209">
        <v>20.011702245976</v>
      </c>
      <c r="V4209">
        <v>18.919444371130002</v>
      </c>
      <c r="W4209">
        <v>19.8343379515224</v>
      </c>
      <c r="X4209">
        <v>20.205951465631099</v>
      </c>
      <c r="Y4209">
        <v>19.929450592994499</v>
      </c>
      <c r="Z4209">
        <v>19.8538503632432</v>
      </c>
      <c r="AA4209">
        <v>18.335385636119401</v>
      </c>
      <c r="AB4209">
        <v>20.2487103422541</v>
      </c>
      <c r="AC4209">
        <v>19.1388650608835</v>
      </c>
      <c r="AD4209">
        <v>18.949770576276801</v>
      </c>
      <c r="AE4209">
        <v>-0.135087273812971</v>
      </c>
      <c r="AF4209">
        <v>-0.84216359560009102</v>
      </c>
      <c r="AG4209">
        <v>0.57198904797414896</v>
      </c>
      <c r="AH4209">
        <v>19.5696104576867</v>
      </c>
      <c r="AI4209">
        <v>-0.39911699377758197</v>
      </c>
      <c r="AJ4209">
        <v>0.69413383177765198</v>
      </c>
      <c r="AK4209">
        <v>0.99983721271153903</v>
      </c>
      <c r="AL4209">
        <v>-5.3639058596362199</v>
      </c>
      <c r="AM4209">
        <v>0</v>
      </c>
      <c r="AN4209">
        <v>0</v>
      </c>
      <c r="AO4209">
        <v>-0.727374924291322</v>
      </c>
      <c r="AP4209">
        <v>-1.43445124607844</v>
      </c>
      <c r="AQ4209">
        <v>-2.02986025042022E-2</v>
      </c>
      <c r="AR4209">
        <v>19.5696104576867</v>
      </c>
      <c r="AS4209">
        <v>-2.1490380621218401</v>
      </c>
      <c r="AT4209">
        <v>4.43521168716721E-2</v>
      </c>
      <c r="AU4209">
        <v>0.94541122524630405</v>
      </c>
      <c r="AV4209">
        <v>-3.7222001400033502</v>
      </c>
      <c r="AW4209">
        <v>0</v>
      </c>
      <c r="AX4209">
        <v>0</v>
      </c>
      <c r="AY4209">
        <v>-0.59228765047835097</v>
      </c>
      <c r="AZ4209">
        <v>-1.29936397226547</v>
      </c>
      <c r="BA4209">
        <v>0.11478867130876901</v>
      </c>
      <c r="BB4209">
        <v>19.5696104576867</v>
      </c>
      <c r="BC4209">
        <v>-1.7499210683442501</v>
      </c>
      <c r="BD4209">
        <v>9.5814633347147002E-2</v>
      </c>
      <c r="BE4209">
        <v>0.99995463709834398</v>
      </c>
      <c r="BF4209">
        <v>-4.3950544388566</v>
      </c>
      <c r="BG4209">
        <v>0</v>
      </c>
      <c r="BH4209">
        <v>0</v>
      </c>
      <c r="BI4209">
        <v>-0.165879335364231</v>
      </c>
      <c r="BJ4209">
        <v>-0.87295565715135104</v>
      </c>
      <c r="BK4209">
        <v>0.54119698642288905</v>
      </c>
      <c r="BL4209">
        <v>19.5696104576867</v>
      </c>
      <c r="BM4209">
        <v>-0.49009251420719901</v>
      </c>
      <c r="BN4209">
        <v>0.62952403422047198</v>
      </c>
      <c r="BO4209">
        <v>0.94063601429736998</v>
      </c>
      <c r="BP4209">
        <v>-4.7008582755857997</v>
      </c>
      <c r="BQ4209">
        <v>0</v>
      </c>
      <c r="BR4209">
        <v>0</v>
      </c>
      <c r="BS4209">
        <v>0.55418099248952002</v>
      </c>
      <c r="BT4209">
        <v>-0.152895329297599</v>
      </c>
      <c r="BU4209">
        <v>1.2612573142766399</v>
      </c>
      <c r="BV4209">
        <v>19.5696104576867</v>
      </c>
      <c r="BW4209">
        <v>1.63733448375991</v>
      </c>
      <c r="BX4209">
        <v>0.117559048078874</v>
      </c>
      <c r="BY4209">
        <v>0.88385792601471902</v>
      </c>
      <c r="BZ4209">
        <v>-4.4323273971221697</v>
      </c>
      <c r="CA4209">
        <v>0</v>
      </c>
      <c r="CB4209">
        <v>0</v>
      </c>
      <c r="CC4209">
        <v>0.72006032785375096</v>
      </c>
      <c r="CD4209">
        <v>1.2984006066631699E-2</v>
      </c>
      <c r="CE4209">
        <v>1.4271366496408699</v>
      </c>
      <c r="CF4209">
        <v>19.5696104576867</v>
      </c>
      <c r="CG4209">
        <v>2.1274269979671101</v>
      </c>
      <c r="CH4209">
        <v>4.6316940333561901E-2</v>
      </c>
      <c r="CI4209">
        <v>0.99985725690505101</v>
      </c>
      <c r="CJ4209">
        <v>-4.2618597614537297</v>
      </c>
      <c r="CK4209">
        <v>0</v>
      </c>
      <c r="CL4209">
        <v>0</v>
      </c>
    </row>
    <row r="4210" spans="1:90" x14ac:dyDescent="0.2">
      <c r="A4210" t="s">
        <v>16861</v>
      </c>
      <c r="B4210" t="s">
        <v>16862</v>
      </c>
      <c r="C4210" t="s">
        <v>16863</v>
      </c>
      <c r="D4210" t="s">
        <v>16864</v>
      </c>
      <c r="E4210" t="s">
        <v>16862</v>
      </c>
      <c r="F4210" t="s">
        <v>16863</v>
      </c>
      <c r="G4210">
        <v>20.652050016000299</v>
      </c>
      <c r="H4210">
        <v>21.844459715467401</v>
      </c>
      <c r="I4210">
        <v>21.910927618861201</v>
      </c>
      <c r="J4210">
        <v>21.9637154696678</v>
      </c>
      <c r="K4210">
        <v>20.94206292026</v>
      </c>
      <c r="L4210">
        <v>20.938654190954502</v>
      </c>
      <c r="M4210">
        <v>20.1516050757063</v>
      </c>
      <c r="N4210">
        <v>21.084551474549801</v>
      </c>
      <c r="O4210">
        <v>20.471096478333699</v>
      </c>
      <c r="P4210">
        <v>22.045774203775501</v>
      </c>
      <c r="Q4210">
        <v>21.849055951604502</v>
      </c>
      <c r="R4210">
        <v>21.797407627131101</v>
      </c>
      <c r="S4210">
        <v>20.729572504494399</v>
      </c>
      <c r="T4210">
        <v>20.8765811973777</v>
      </c>
      <c r="U4210">
        <v>21.7975055423362</v>
      </c>
      <c r="V4210">
        <v>21.816688312092499</v>
      </c>
      <c r="W4210">
        <v>20.184834606763399</v>
      </c>
      <c r="X4210">
        <v>21.9533649001248</v>
      </c>
      <c r="Y4210">
        <v>21.182510376179501</v>
      </c>
      <c r="Z4210">
        <v>21.748299918047401</v>
      </c>
      <c r="AA4210">
        <v>21.471379177217301</v>
      </c>
      <c r="AB4210">
        <v>21.729999600203701</v>
      </c>
      <c r="AC4210">
        <v>22.0194910054174</v>
      </c>
      <c r="AD4210">
        <v>21.145332815504901</v>
      </c>
      <c r="AE4210">
        <v>0.52586847370754697</v>
      </c>
      <c r="AF4210">
        <v>-0.33907580792728997</v>
      </c>
      <c r="AG4210">
        <v>1.3908127553423799</v>
      </c>
      <c r="AH4210">
        <v>21.346121695752998</v>
      </c>
      <c r="AI4210">
        <v>1.27010925301005</v>
      </c>
      <c r="AJ4210">
        <v>0.21895705870131699</v>
      </c>
      <c r="AK4210">
        <v>0.99983721271153903</v>
      </c>
      <c r="AL4210">
        <v>-4.77482456670639</v>
      </c>
      <c r="AM4210">
        <v>0</v>
      </c>
      <c r="AN4210">
        <v>0</v>
      </c>
      <c r="AO4210">
        <v>0.81233223421817502</v>
      </c>
      <c r="AP4210">
        <v>-5.2612047416661499E-2</v>
      </c>
      <c r="AQ4210">
        <v>1.6772765158530101</v>
      </c>
      <c r="AR4210">
        <v>21.346121695752998</v>
      </c>
      <c r="AS4210">
        <v>1.9619938041249101</v>
      </c>
      <c r="AT4210">
        <v>6.4160407508104506E-2</v>
      </c>
      <c r="AU4210">
        <v>0.97619385744756604</v>
      </c>
      <c r="AV4210">
        <v>-3.9955979907771599</v>
      </c>
      <c r="AW4210">
        <v>0</v>
      </c>
      <c r="AX4210">
        <v>0</v>
      </c>
      <c r="AY4210">
        <v>0.286463760510628</v>
      </c>
      <c r="AZ4210">
        <v>-0.578480521124208</v>
      </c>
      <c r="BA4210">
        <v>1.15140804214546</v>
      </c>
      <c r="BB4210">
        <v>21.346121695752998</v>
      </c>
      <c r="BC4210">
        <v>0.69188455111486102</v>
      </c>
      <c r="BD4210">
        <v>0.49714666245512901</v>
      </c>
      <c r="BE4210">
        <v>0.99995463709834398</v>
      </c>
      <c r="BF4210">
        <v>-4.6720675820810502</v>
      </c>
      <c r="BG4210">
        <v>0</v>
      </c>
      <c r="BH4210">
        <v>0</v>
      </c>
      <c r="BI4210">
        <v>-5.1954639787972198E-2</v>
      </c>
      <c r="BJ4210">
        <v>-0.91689892142280904</v>
      </c>
      <c r="BK4210">
        <v>0.81298964184686395</v>
      </c>
      <c r="BL4210">
        <v>21.346121695752998</v>
      </c>
      <c r="BM4210">
        <v>-0.125483979418408</v>
      </c>
      <c r="BN4210">
        <v>0.90142202946714001</v>
      </c>
      <c r="BO4210">
        <v>0.99264395723858201</v>
      </c>
      <c r="BP4210">
        <v>-4.7285157609061397</v>
      </c>
      <c r="BQ4210">
        <v>0</v>
      </c>
      <c r="BR4210">
        <v>0</v>
      </c>
      <c r="BS4210">
        <v>-0.32553575472039897</v>
      </c>
      <c r="BT4210">
        <v>-1.1904800363552399</v>
      </c>
      <c r="BU4210">
        <v>0.53940852691443797</v>
      </c>
      <c r="BV4210">
        <v>21.346121695752998</v>
      </c>
      <c r="BW4210">
        <v>-0.78625358797593503</v>
      </c>
      <c r="BX4210">
        <v>0.44114702552148299</v>
      </c>
      <c r="BY4210">
        <v>0.90245182144041802</v>
      </c>
      <c r="BZ4210">
        <v>-4.6555089670331604</v>
      </c>
      <c r="CA4210">
        <v>0</v>
      </c>
      <c r="CB4210">
        <v>0</v>
      </c>
      <c r="CC4210">
        <v>-0.27358111493242598</v>
      </c>
      <c r="CD4210">
        <v>-1.1385253965672599</v>
      </c>
      <c r="CE4210">
        <v>0.59136316670240996</v>
      </c>
      <c r="CF4210">
        <v>21.346121695752998</v>
      </c>
      <c r="CG4210">
        <v>-0.66076960855752698</v>
      </c>
      <c r="CH4210">
        <v>0.51647269393664097</v>
      </c>
      <c r="CI4210">
        <v>0.99985725690505101</v>
      </c>
      <c r="CJ4210">
        <v>-4.6771038304797701</v>
      </c>
      <c r="CK4210">
        <v>0</v>
      </c>
      <c r="CL4210">
        <v>0</v>
      </c>
    </row>
    <row r="4211" spans="1:90" x14ac:dyDescent="0.2">
      <c r="A4211" t="s">
        <v>16865</v>
      </c>
      <c r="B4211" t="s">
        <v>16866</v>
      </c>
      <c r="C4211" t="s">
        <v>16867</v>
      </c>
      <c r="D4211" t="s">
        <v>16868</v>
      </c>
      <c r="E4211" t="s">
        <v>16866</v>
      </c>
      <c r="F4211" t="s">
        <v>16867</v>
      </c>
      <c r="G4211">
        <v>20.652050016000299</v>
      </c>
      <c r="H4211">
        <v>21.844459715467401</v>
      </c>
      <c r="I4211">
        <v>21.910927618861201</v>
      </c>
      <c r="J4211">
        <v>21.9637154696678</v>
      </c>
      <c r="K4211">
        <v>20.94206292026</v>
      </c>
      <c r="L4211">
        <v>20.938654190954502</v>
      </c>
      <c r="M4211">
        <v>20.1516050757063</v>
      </c>
      <c r="N4211">
        <v>21.084551474549801</v>
      </c>
      <c r="O4211">
        <v>20.471096478333699</v>
      </c>
      <c r="P4211">
        <v>22.045774203775501</v>
      </c>
      <c r="Q4211">
        <v>21.849055951604502</v>
      </c>
      <c r="R4211">
        <v>21.797407627131101</v>
      </c>
      <c r="S4211">
        <v>20.729572504494399</v>
      </c>
      <c r="T4211">
        <v>20.8765811973777</v>
      </c>
      <c r="U4211">
        <v>21.7975055423362</v>
      </c>
      <c r="V4211">
        <v>21.816688312092499</v>
      </c>
      <c r="W4211">
        <v>20.184834606763399</v>
      </c>
      <c r="X4211">
        <v>21.9533649001248</v>
      </c>
      <c r="Y4211">
        <v>21.182510376179501</v>
      </c>
      <c r="Z4211">
        <v>21.748299918047401</v>
      </c>
      <c r="AA4211">
        <v>21.471379177217301</v>
      </c>
      <c r="AB4211">
        <v>21.729999600203701</v>
      </c>
      <c r="AC4211">
        <v>22.0194910054174</v>
      </c>
      <c r="AD4211">
        <v>21.145332815504901</v>
      </c>
      <c r="AE4211">
        <v>0.52586847370754697</v>
      </c>
      <c r="AF4211">
        <v>-0.33907580792728997</v>
      </c>
      <c r="AG4211">
        <v>1.3908127553423799</v>
      </c>
      <c r="AH4211">
        <v>21.346121695752998</v>
      </c>
      <c r="AI4211">
        <v>1.27010925301005</v>
      </c>
      <c r="AJ4211">
        <v>0.21895705870131699</v>
      </c>
      <c r="AK4211">
        <v>0.99983721271153903</v>
      </c>
      <c r="AL4211">
        <v>-4.77482456670639</v>
      </c>
      <c r="AM4211">
        <v>0</v>
      </c>
      <c r="AN4211">
        <v>0</v>
      </c>
      <c r="AO4211">
        <v>0.81233223421817502</v>
      </c>
      <c r="AP4211">
        <v>-5.2612047416661499E-2</v>
      </c>
      <c r="AQ4211">
        <v>1.6772765158530101</v>
      </c>
      <c r="AR4211">
        <v>21.346121695752998</v>
      </c>
      <c r="AS4211">
        <v>1.9619938041249101</v>
      </c>
      <c r="AT4211">
        <v>6.4160407508104506E-2</v>
      </c>
      <c r="AU4211">
        <v>0.97619385744756604</v>
      </c>
      <c r="AV4211">
        <v>-3.9955979907771599</v>
      </c>
      <c r="AW4211">
        <v>0</v>
      </c>
      <c r="AX4211">
        <v>0</v>
      </c>
      <c r="AY4211">
        <v>0.286463760510628</v>
      </c>
      <c r="AZ4211">
        <v>-0.578480521124208</v>
      </c>
      <c r="BA4211">
        <v>1.15140804214546</v>
      </c>
      <c r="BB4211">
        <v>21.346121695752998</v>
      </c>
      <c r="BC4211">
        <v>0.69188455111486102</v>
      </c>
      <c r="BD4211">
        <v>0.49714666245512901</v>
      </c>
      <c r="BE4211">
        <v>0.99995463709834398</v>
      </c>
      <c r="BF4211">
        <v>-4.6720675820810502</v>
      </c>
      <c r="BG4211">
        <v>0</v>
      </c>
      <c r="BH4211">
        <v>0</v>
      </c>
      <c r="BI4211">
        <v>-5.1954639787972198E-2</v>
      </c>
      <c r="BJ4211">
        <v>-0.91689892142280904</v>
      </c>
      <c r="BK4211">
        <v>0.81298964184686395</v>
      </c>
      <c r="BL4211">
        <v>21.346121695752998</v>
      </c>
      <c r="BM4211">
        <v>-0.125483979418408</v>
      </c>
      <c r="BN4211">
        <v>0.90142202946714001</v>
      </c>
      <c r="BO4211">
        <v>0.99264395723858201</v>
      </c>
      <c r="BP4211">
        <v>-4.7285157609061397</v>
      </c>
      <c r="BQ4211">
        <v>0</v>
      </c>
      <c r="BR4211">
        <v>0</v>
      </c>
      <c r="BS4211">
        <v>-0.32553575472039897</v>
      </c>
      <c r="BT4211">
        <v>-1.1904800363552399</v>
      </c>
      <c r="BU4211">
        <v>0.53940852691443797</v>
      </c>
      <c r="BV4211">
        <v>21.346121695752998</v>
      </c>
      <c r="BW4211">
        <v>-0.78625358797593503</v>
      </c>
      <c r="BX4211">
        <v>0.44114702552148299</v>
      </c>
      <c r="BY4211">
        <v>0.90245182144041802</v>
      </c>
      <c r="BZ4211">
        <v>-4.6555089670331604</v>
      </c>
      <c r="CA4211">
        <v>0</v>
      </c>
      <c r="CB4211">
        <v>0</v>
      </c>
      <c r="CC4211">
        <v>-0.27358111493242598</v>
      </c>
      <c r="CD4211">
        <v>-1.1385253965672599</v>
      </c>
      <c r="CE4211">
        <v>0.59136316670240996</v>
      </c>
      <c r="CF4211">
        <v>21.346121695752998</v>
      </c>
      <c r="CG4211">
        <v>-0.66076960855752698</v>
      </c>
      <c r="CH4211">
        <v>0.51647269393664097</v>
      </c>
      <c r="CI4211">
        <v>0.99985725690505101</v>
      </c>
      <c r="CJ4211">
        <v>-4.6771038304797701</v>
      </c>
      <c r="CK4211">
        <v>0</v>
      </c>
      <c r="CL4211">
        <v>0</v>
      </c>
    </row>
    <row r="4212" spans="1:90" x14ac:dyDescent="0.2">
      <c r="A4212" t="s">
        <v>16869</v>
      </c>
      <c r="B4212" t="s">
        <v>16870</v>
      </c>
      <c r="C4212" t="s">
        <v>16871</v>
      </c>
      <c r="D4212" t="s">
        <v>16872</v>
      </c>
      <c r="E4212" t="s">
        <v>16870</v>
      </c>
      <c r="F4212" t="s">
        <v>16871</v>
      </c>
      <c r="G4212">
        <v>15.5410015592429</v>
      </c>
      <c r="H4212">
        <v>0</v>
      </c>
      <c r="I4212">
        <v>16.659612713604101</v>
      </c>
      <c r="J4212">
        <v>0</v>
      </c>
      <c r="K4212">
        <v>16.856078904607099</v>
      </c>
      <c r="L4212">
        <v>15.084072477171899</v>
      </c>
      <c r="M4212">
        <v>16.098611087670399</v>
      </c>
      <c r="N4212">
        <v>16.1903438755295</v>
      </c>
      <c r="O4212">
        <v>15.7328834636279</v>
      </c>
      <c r="P4212">
        <v>14.827487568914201</v>
      </c>
      <c r="Q4212">
        <v>16.761765981430599</v>
      </c>
      <c r="R4212">
        <v>16.065285349447699</v>
      </c>
      <c r="S4212">
        <v>14.5591624741164</v>
      </c>
      <c r="T4212">
        <v>15.488242709561</v>
      </c>
      <c r="U4212">
        <v>15.915632664996</v>
      </c>
      <c r="V4212">
        <v>16.057845571105801</v>
      </c>
      <c r="W4212">
        <v>15.9836456653469</v>
      </c>
      <c r="X4212">
        <v>0</v>
      </c>
      <c r="Y4212">
        <v>16.087356386692999</v>
      </c>
      <c r="Z4212">
        <v>0</v>
      </c>
      <c r="AA4212">
        <v>16.2154109371819</v>
      </c>
      <c r="AB4212">
        <v>18.591212523091802</v>
      </c>
      <c r="AC4212">
        <v>0</v>
      </c>
      <c r="AD4212">
        <v>16.7860631746648</v>
      </c>
      <c r="AE4212">
        <v>-0.55205573129992702</v>
      </c>
      <c r="AF4212">
        <v>-9.8853396772946809</v>
      </c>
      <c r="AG4212">
        <v>8.7812282146948295</v>
      </c>
      <c r="AH4212">
        <v>12.7292381286668</v>
      </c>
      <c r="AI4212">
        <v>-0.123887249395147</v>
      </c>
      <c r="AJ4212">
        <v>0.90271912808625898</v>
      </c>
      <c r="AK4212">
        <v>0.99983721271153903</v>
      </c>
      <c r="AL4212">
        <v>-5.4250242005853604</v>
      </c>
      <c r="AM4212">
        <v>0</v>
      </c>
      <c r="AN4212">
        <v>0</v>
      </c>
      <c r="AO4212">
        <v>-3.1591049275101</v>
      </c>
      <c r="AP4212">
        <v>-12.4923888735049</v>
      </c>
      <c r="AQ4212">
        <v>6.1741790184846597</v>
      </c>
      <c r="AR4212">
        <v>12.7292381286668</v>
      </c>
      <c r="AS4212">
        <v>-0.708937155852569</v>
      </c>
      <c r="AT4212">
        <v>0.48706002467458598</v>
      </c>
      <c r="AU4212">
        <v>0.99782074280835598</v>
      </c>
      <c r="AV4212">
        <v>-5.32125045789721</v>
      </c>
      <c r="AW4212">
        <v>0</v>
      </c>
      <c r="AX4212">
        <v>0</v>
      </c>
      <c r="AY4212">
        <v>-2.6070491962101698</v>
      </c>
      <c r="AZ4212">
        <v>-11.940333142204899</v>
      </c>
      <c r="BA4212">
        <v>6.72623474978458</v>
      </c>
      <c r="BB4212">
        <v>12.7292381286668</v>
      </c>
      <c r="BC4212">
        <v>-0.58504990645742205</v>
      </c>
      <c r="BD4212">
        <v>0.56546867960874203</v>
      </c>
      <c r="BE4212">
        <v>0.99995463709834398</v>
      </c>
      <c r="BF4212">
        <v>-4.68840472229203</v>
      </c>
      <c r="BG4212">
        <v>0</v>
      </c>
      <c r="BH4212">
        <v>0</v>
      </c>
      <c r="BI4212">
        <v>7.7967020226433501</v>
      </c>
      <c r="BJ4212">
        <v>-1.5365819233514</v>
      </c>
      <c r="BK4212">
        <v>17.129985968638099</v>
      </c>
      <c r="BL4212">
        <v>12.7292381286668</v>
      </c>
      <c r="BM4212">
        <v>1.7496638711900101</v>
      </c>
      <c r="BN4212">
        <v>9.6477241275789896E-2</v>
      </c>
      <c r="BO4212">
        <v>0.85664796536313503</v>
      </c>
      <c r="BP4212">
        <v>-4.3960948373547604</v>
      </c>
      <c r="BQ4212">
        <v>0</v>
      </c>
      <c r="BR4212">
        <v>0</v>
      </c>
      <c r="BS4212">
        <v>-3.2403055201775999E-2</v>
      </c>
      <c r="BT4212">
        <v>-9.3656870011965303</v>
      </c>
      <c r="BU4212">
        <v>9.3008808907929801</v>
      </c>
      <c r="BV4212">
        <v>12.7292381286668</v>
      </c>
      <c r="BW4212">
        <v>-7.2715944303206204E-3</v>
      </c>
      <c r="BX4212">
        <v>0.994274743888518</v>
      </c>
      <c r="BY4212">
        <v>0.99971529827515504</v>
      </c>
      <c r="BZ4212">
        <v>-4.7304705225142998</v>
      </c>
      <c r="CA4212">
        <v>0</v>
      </c>
      <c r="CB4212">
        <v>0</v>
      </c>
      <c r="CC4212">
        <v>-7.8291050778451297</v>
      </c>
      <c r="CD4212">
        <v>-17.1623890238399</v>
      </c>
      <c r="CE4212">
        <v>1.50417886814963</v>
      </c>
      <c r="CF4212">
        <v>12.7292381286668</v>
      </c>
      <c r="CG4212">
        <v>-1.75693546562033</v>
      </c>
      <c r="CH4212">
        <v>9.5198866273970506E-2</v>
      </c>
      <c r="CI4212">
        <v>0.99985725690505101</v>
      </c>
      <c r="CJ4212">
        <v>-4.3936612357402902</v>
      </c>
      <c r="CK4212">
        <v>0</v>
      </c>
      <c r="CL4212">
        <v>0</v>
      </c>
    </row>
    <row r="4213" spans="1:90" x14ac:dyDescent="0.2">
      <c r="A4213" t="s">
        <v>16873</v>
      </c>
      <c r="B4213" t="s">
        <v>16874</v>
      </c>
      <c r="C4213" t="s">
        <v>16875</v>
      </c>
      <c r="D4213" t="s">
        <v>16876</v>
      </c>
      <c r="E4213" t="s">
        <v>16874</v>
      </c>
      <c r="F4213" t="s">
        <v>16875</v>
      </c>
      <c r="G4213">
        <v>20.632010944819999</v>
      </c>
      <c r="H4213">
        <v>20.1441627333258</v>
      </c>
      <c r="I4213">
        <v>20.4156376615969</v>
      </c>
      <c r="J4213">
        <v>19.988999331065699</v>
      </c>
      <c r="K4213">
        <v>19.323116601238699</v>
      </c>
      <c r="L4213">
        <v>20.357645396843399</v>
      </c>
      <c r="M4213">
        <v>19.638244778536901</v>
      </c>
      <c r="N4213">
        <v>19.764079095485702</v>
      </c>
      <c r="O4213">
        <v>19.962658902566201</v>
      </c>
      <c r="P4213">
        <v>19.591497350365</v>
      </c>
      <c r="Q4213">
        <v>19.3892115089029</v>
      </c>
      <c r="R4213">
        <v>20.067485416111399</v>
      </c>
      <c r="S4213">
        <v>19.4559781635141</v>
      </c>
      <c r="T4213">
        <v>20.096763290413001</v>
      </c>
      <c r="U4213">
        <v>19.8721181202041</v>
      </c>
      <c r="V4213">
        <v>20.093604465197998</v>
      </c>
      <c r="W4213">
        <v>19.842663640866299</v>
      </c>
      <c r="X4213">
        <v>19.881537712996501</v>
      </c>
      <c r="Y4213">
        <v>19.897896393695401</v>
      </c>
      <c r="Z4213">
        <v>19.8518555648009</v>
      </c>
      <c r="AA4213">
        <v>19.906934106999302</v>
      </c>
      <c r="AB4213">
        <v>20.231953049823002</v>
      </c>
      <c r="AC4213">
        <v>19.1592063811764</v>
      </c>
      <c r="AD4213">
        <v>20.2317236480296</v>
      </c>
      <c r="AE4213">
        <v>0.108844541806125</v>
      </c>
      <c r="AF4213">
        <v>-0.39232983550950101</v>
      </c>
      <c r="AG4213">
        <v>0.61001891912174999</v>
      </c>
      <c r="AH4213">
        <v>19.9082076774406</v>
      </c>
      <c r="AI4213">
        <v>0.45370114212599799</v>
      </c>
      <c r="AJ4213">
        <v>0.65504080170527301</v>
      </c>
      <c r="AK4213">
        <v>0.99983721271153903</v>
      </c>
      <c r="AL4213">
        <v>-5.3442504602063901</v>
      </c>
      <c r="AM4213">
        <v>0</v>
      </c>
      <c r="AN4213">
        <v>0</v>
      </c>
      <c r="AO4213">
        <v>0.111682828480902</v>
      </c>
      <c r="AP4213">
        <v>-0.38949154883472398</v>
      </c>
      <c r="AQ4213">
        <v>0.61285720579652703</v>
      </c>
      <c r="AR4213">
        <v>19.9082076774406</v>
      </c>
      <c r="AS4213">
        <v>0.465532088213502</v>
      </c>
      <c r="AT4213">
        <v>0.64669543003653895</v>
      </c>
      <c r="AU4213">
        <v>0.99782074280835598</v>
      </c>
      <c r="AV4213">
        <v>-5.4465672522809196</v>
      </c>
      <c r="AW4213">
        <v>0</v>
      </c>
      <c r="AX4213">
        <v>0</v>
      </c>
      <c r="AY4213">
        <v>2.8382866747769199E-3</v>
      </c>
      <c r="AZ4213">
        <v>-0.49833609064084899</v>
      </c>
      <c r="BA4213">
        <v>0.50401266399040201</v>
      </c>
      <c r="BB4213">
        <v>19.9082076774406</v>
      </c>
      <c r="BC4213">
        <v>1.18309460875036E-2</v>
      </c>
      <c r="BD4213">
        <v>0.99068040877788599</v>
      </c>
      <c r="BE4213">
        <v>0.99995463709834398</v>
      </c>
      <c r="BF4213">
        <v>-4.7304596788939604</v>
      </c>
      <c r="BG4213">
        <v>0</v>
      </c>
      <c r="BH4213">
        <v>0</v>
      </c>
      <c r="BI4213">
        <v>-0.54248937321572299</v>
      </c>
      <c r="BJ4213">
        <v>-1.04366375053135</v>
      </c>
      <c r="BK4213">
        <v>-4.1314995900097497E-2</v>
      </c>
      <c r="BL4213">
        <v>19.9082076774406</v>
      </c>
      <c r="BM4213">
        <v>-2.2612805762699302</v>
      </c>
      <c r="BN4213">
        <v>3.5315659925695797E-2</v>
      </c>
      <c r="BO4213">
        <v>0.85664796536313503</v>
      </c>
      <c r="BP4213">
        <v>-4.2124123039941201</v>
      </c>
      <c r="BQ4213">
        <v>0</v>
      </c>
      <c r="BR4213">
        <v>0</v>
      </c>
      <c r="BS4213">
        <v>-0.42671433961232502</v>
      </c>
      <c r="BT4213">
        <v>-0.92788871692795005</v>
      </c>
      <c r="BU4213">
        <v>7.4460037703300994E-2</v>
      </c>
      <c r="BV4213">
        <v>19.9082076774406</v>
      </c>
      <c r="BW4213">
        <v>-1.7786907825703999</v>
      </c>
      <c r="BX4213">
        <v>9.0848194864483103E-2</v>
      </c>
      <c r="BY4213">
        <v>0.88385792601471902</v>
      </c>
      <c r="BZ4213">
        <v>-4.3853211644818098</v>
      </c>
      <c r="CA4213">
        <v>0</v>
      </c>
      <c r="CB4213">
        <v>0</v>
      </c>
      <c r="CC4213">
        <v>0.115775033603398</v>
      </c>
      <c r="CD4213">
        <v>-0.385399343712227</v>
      </c>
      <c r="CE4213">
        <v>0.616949410919024</v>
      </c>
      <c r="CF4213">
        <v>19.9082076774406</v>
      </c>
      <c r="CG4213">
        <v>0.48258979369953098</v>
      </c>
      <c r="CH4213">
        <v>0.63474728846319295</v>
      </c>
      <c r="CI4213">
        <v>0.99985725690505101</v>
      </c>
      <c r="CJ4213">
        <v>-4.7017488402016703</v>
      </c>
      <c r="CK4213">
        <v>0</v>
      </c>
      <c r="CL4213">
        <v>0</v>
      </c>
    </row>
    <row r="4214" spans="1:90" x14ac:dyDescent="0.2">
      <c r="A4214" t="s">
        <v>16877</v>
      </c>
      <c r="B4214" t="s">
        <v>16878</v>
      </c>
      <c r="C4214" t="s">
        <v>16879</v>
      </c>
      <c r="D4214" t="s">
        <v>16880</v>
      </c>
      <c r="E4214" t="s">
        <v>16878</v>
      </c>
      <c r="F4214" t="s">
        <v>16879</v>
      </c>
      <c r="G4214">
        <v>16.951959962490101</v>
      </c>
      <c r="H4214">
        <v>19.6354259831792</v>
      </c>
      <c r="I4214">
        <v>19.691735548171799</v>
      </c>
      <c r="J4214">
        <v>19.092419191929999</v>
      </c>
      <c r="K4214">
        <v>19.370695480383699</v>
      </c>
      <c r="L4214">
        <v>18.911395056362998</v>
      </c>
      <c r="M4214">
        <v>19.046915404210999</v>
      </c>
      <c r="N4214">
        <v>19.181737808176599</v>
      </c>
      <c r="O4214">
        <v>18.8479629049708</v>
      </c>
      <c r="P4214">
        <v>18.757088226277801</v>
      </c>
      <c r="Q4214">
        <v>19.1184775059338</v>
      </c>
      <c r="R4214">
        <v>18.802361198357101</v>
      </c>
      <c r="S4214">
        <v>18.2878089533402</v>
      </c>
      <c r="T4214">
        <v>18.933593754157599</v>
      </c>
      <c r="U4214">
        <v>18.971177902078299</v>
      </c>
      <c r="V4214">
        <v>18.941664025959799</v>
      </c>
      <c r="W4214">
        <v>18.5905784795637</v>
      </c>
      <c r="X4214">
        <v>19.046432737203801</v>
      </c>
      <c r="Y4214">
        <v>18.4624225671025</v>
      </c>
      <c r="Z4214">
        <v>18.4380094598726</v>
      </c>
      <c r="AA4214">
        <v>19.138290028088001</v>
      </c>
      <c r="AB4214">
        <v>19.322569947857499</v>
      </c>
      <c r="AC4214">
        <v>18.467541789320599</v>
      </c>
      <c r="AD4214">
        <v>18.9469729613932</v>
      </c>
      <c r="AE4214">
        <v>-0.34412477839959998</v>
      </c>
      <c r="AF4214">
        <v>-1.1796975142597399</v>
      </c>
      <c r="AG4214">
        <v>0.49144795746053699</v>
      </c>
      <c r="AH4214">
        <v>18.873134869849299</v>
      </c>
      <c r="AI4214">
        <v>-0.86036703183079599</v>
      </c>
      <c r="AJ4214">
        <v>0.40001676640462402</v>
      </c>
      <c r="AK4214">
        <v>0.99983721271153903</v>
      </c>
      <c r="AL4214">
        <v>-5.1224863645593102</v>
      </c>
      <c r="AM4214">
        <v>0</v>
      </c>
      <c r="AN4214">
        <v>0</v>
      </c>
      <c r="AO4214">
        <v>-0.15884225561874701</v>
      </c>
      <c r="AP4214">
        <v>-0.99441499147888501</v>
      </c>
      <c r="AQ4214">
        <v>0.67673048024139004</v>
      </c>
      <c r="AR4214">
        <v>18.873134869849299</v>
      </c>
      <c r="AS4214">
        <v>-0.39713106574765999</v>
      </c>
      <c r="AT4214">
        <v>0.69557368478324899</v>
      </c>
      <c r="AU4214">
        <v>0.99782074280835598</v>
      </c>
      <c r="AV4214">
        <v>-5.4726319532711001</v>
      </c>
      <c r="AW4214">
        <v>0</v>
      </c>
      <c r="AX4214">
        <v>0</v>
      </c>
      <c r="AY4214">
        <v>0.185282522780852</v>
      </c>
      <c r="AZ4214">
        <v>-0.65029021307928503</v>
      </c>
      <c r="BA4214">
        <v>1.02085525864099</v>
      </c>
      <c r="BB4214">
        <v>18.873134869849299</v>
      </c>
      <c r="BC4214">
        <v>0.463235966083136</v>
      </c>
      <c r="BD4214">
        <v>0.64831138215547202</v>
      </c>
      <c r="BE4214">
        <v>0.99995463709834398</v>
      </c>
      <c r="BF4214">
        <v>-4.7039852421711297</v>
      </c>
      <c r="BG4214">
        <v>0</v>
      </c>
      <c r="BH4214">
        <v>0</v>
      </c>
      <c r="BI4214">
        <v>3.8587287442105399E-2</v>
      </c>
      <c r="BJ4214">
        <v>-0.79698544841803198</v>
      </c>
      <c r="BK4214">
        <v>0.87416002330224296</v>
      </c>
      <c r="BL4214">
        <v>18.873134869849299</v>
      </c>
      <c r="BM4214">
        <v>9.6474395471792596E-2</v>
      </c>
      <c r="BN4214">
        <v>0.92412608102586502</v>
      </c>
      <c r="BO4214">
        <v>0.99601809074033898</v>
      </c>
      <c r="BP4214">
        <v>-4.7293174624365797</v>
      </c>
      <c r="BQ4214">
        <v>0</v>
      </c>
      <c r="BR4214">
        <v>0</v>
      </c>
      <c r="BS4214">
        <v>-0.208524360507123</v>
      </c>
      <c r="BT4214">
        <v>-1.04409709636726</v>
      </c>
      <c r="BU4214">
        <v>0.62704837535301405</v>
      </c>
      <c r="BV4214">
        <v>18.873134869849299</v>
      </c>
      <c r="BW4214">
        <v>-0.52134428083989803</v>
      </c>
      <c r="BX4214">
        <v>0.607983748700203</v>
      </c>
      <c r="BY4214">
        <v>0.93347385396735705</v>
      </c>
      <c r="BZ4214">
        <v>-4.6970076102599903</v>
      </c>
      <c r="CA4214">
        <v>0</v>
      </c>
      <c r="CB4214">
        <v>0</v>
      </c>
      <c r="CC4214">
        <v>-0.24711164794922899</v>
      </c>
      <c r="CD4214">
        <v>-1.08268438380937</v>
      </c>
      <c r="CE4214">
        <v>0.58846108791090801</v>
      </c>
      <c r="CF4214">
        <v>18.873134869849299</v>
      </c>
      <c r="CG4214">
        <v>-0.61781867631169096</v>
      </c>
      <c r="CH4214">
        <v>0.54382641391778497</v>
      </c>
      <c r="CI4214">
        <v>0.99985725690505101</v>
      </c>
      <c r="CJ4214">
        <v>-4.6837034294941597</v>
      </c>
      <c r="CK4214">
        <v>0</v>
      </c>
      <c r="CL4214">
        <v>0</v>
      </c>
    </row>
    <row r="4215" spans="1:90" x14ac:dyDescent="0.2">
      <c r="A4215" t="s">
        <v>16881</v>
      </c>
      <c r="B4215" t="s">
        <v>16882</v>
      </c>
      <c r="C4215" t="s">
        <v>16883</v>
      </c>
      <c r="D4215" t="s">
        <v>16884</v>
      </c>
      <c r="E4215" t="s">
        <v>16882</v>
      </c>
      <c r="F4215" t="s">
        <v>16883</v>
      </c>
      <c r="G4215">
        <v>19.396785014987</v>
      </c>
      <c r="H4215">
        <v>0</v>
      </c>
      <c r="I4215">
        <v>20.5642106834113</v>
      </c>
      <c r="J4215">
        <v>20.5803653012062</v>
      </c>
      <c r="K4215">
        <v>19.602111587978801</v>
      </c>
      <c r="L4215">
        <v>20.5737707436503</v>
      </c>
      <c r="M4215">
        <v>20.1060896112281</v>
      </c>
      <c r="N4215">
        <v>19.9031718756804</v>
      </c>
      <c r="O4215">
        <v>20.2386265763732</v>
      </c>
      <c r="P4215">
        <v>20.1919735418311</v>
      </c>
      <c r="Q4215">
        <v>18.388884571691701</v>
      </c>
      <c r="R4215">
        <v>20.105997349644799</v>
      </c>
      <c r="S4215">
        <v>19.456761323413001</v>
      </c>
      <c r="T4215">
        <v>19.1481852382285</v>
      </c>
      <c r="U4215">
        <v>19.9881437633207</v>
      </c>
      <c r="V4215">
        <v>20.139851796842599</v>
      </c>
      <c r="W4215">
        <v>19.0452726375119</v>
      </c>
      <c r="X4215">
        <v>20.4163270727514</v>
      </c>
      <c r="Y4215">
        <v>18.998063381389699</v>
      </c>
      <c r="Z4215">
        <v>19.826475613794599</v>
      </c>
      <c r="AA4215">
        <v>20.114360617166</v>
      </c>
      <c r="AB4215">
        <v>21.043020712944301</v>
      </c>
      <c r="AC4215">
        <v>20.796592097754299</v>
      </c>
      <c r="AD4215">
        <v>20.422768057899201</v>
      </c>
      <c r="AE4215">
        <v>-0.363050424183193</v>
      </c>
      <c r="AF4215">
        <v>-6.39407789006294</v>
      </c>
      <c r="AG4215">
        <v>5.6679770416965596</v>
      </c>
      <c r="AH4215">
        <v>19.126992048779101</v>
      </c>
      <c r="AI4215">
        <v>-0.12608220878068799</v>
      </c>
      <c r="AJ4215">
        <v>0.90100507325936097</v>
      </c>
      <c r="AK4215">
        <v>0.99983721271153903</v>
      </c>
      <c r="AL4215">
        <v>-5.4247897374387897</v>
      </c>
      <c r="AM4215">
        <v>0</v>
      </c>
      <c r="AN4215">
        <v>0</v>
      </c>
      <c r="AO4215">
        <v>0.54789941680655097</v>
      </c>
      <c r="AP4215">
        <v>-5.4831280490732004</v>
      </c>
      <c r="AQ4215">
        <v>6.5789268826863001</v>
      </c>
      <c r="AR4215">
        <v>19.126992048779101</v>
      </c>
      <c r="AS4215">
        <v>0.190277614510549</v>
      </c>
      <c r="AT4215">
        <v>0.851130548887576</v>
      </c>
      <c r="AU4215">
        <v>0.99782074280835598</v>
      </c>
      <c r="AV4215">
        <v>-5.5265583061535901</v>
      </c>
      <c r="AW4215">
        <v>0</v>
      </c>
      <c r="AX4215">
        <v>0</v>
      </c>
      <c r="AY4215">
        <v>0.91094984098974396</v>
      </c>
      <c r="AZ4215">
        <v>-5.1200776248900004</v>
      </c>
      <c r="BA4215">
        <v>6.9419773068694903</v>
      </c>
      <c r="BB4215">
        <v>19.126992048779101</v>
      </c>
      <c r="BC4215">
        <v>0.31635982329123702</v>
      </c>
      <c r="BD4215">
        <v>0.75521406560447002</v>
      </c>
      <c r="BE4215">
        <v>0.99995463709834398</v>
      </c>
      <c r="BF4215">
        <v>-4.7180361894608698</v>
      </c>
      <c r="BG4215">
        <v>0</v>
      </c>
      <c r="BH4215">
        <v>0</v>
      </c>
      <c r="BI4215">
        <v>4.5960302599840803</v>
      </c>
      <c r="BJ4215">
        <v>-1.4349972058956699</v>
      </c>
      <c r="BK4215">
        <v>10.6270577258638</v>
      </c>
      <c r="BL4215">
        <v>19.126992048779101</v>
      </c>
      <c r="BM4215">
        <v>1.5961354351958399</v>
      </c>
      <c r="BN4215">
        <v>0.127126376146209</v>
      </c>
      <c r="BO4215">
        <v>0.85664796536313503</v>
      </c>
      <c r="BP4215">
        <v>-4.4462250090649196</v>
      </c>
      <c r="BQ4215">
        <v>0</v>
      </c>
      <c r="BR4215">
        <v>0</v>
      </c>
      <c r="BS4215">
        <v>4.43619442646078</v>
      </c>
      <c r="BT4215">
        <v>-1.59483303941897</v>
      </c>
      <c r="BU4215">
        <v>10.4672218923405</v>
      </c>
      <c r="BV4215">
        <v>19.126992048779101</v>
      </c>
      <c r="BW4215">
        <v>1.5406267411122001</v>
      </c>
      <c r="BX4215">
        <v>0.14006627821260101</v>
      </c>
      <c r="BY4215">
        <v>0.88385792601471902</v>
      </c>
      <c r="BZ4215">
        <v>-4.4637093957181202</v>
      </c>
      <c r="CA4215">
        <v>0</v>
      </c>
      <c r="CB4215">
        <v>0</v>
      </c>
      <c r="CC4215">
        <v>-0.159835833523299</v>
      </c>
      <c r="CD4215">
        <v>-6.1908632994030501</v>
      </c>
      <c r="CE4215">
        <v>5.8711916323564504</v>
      </c>
      <c r="CF4215">
        <v>19.126992048779101</v>
      </c>
      <c r="CG4215">
        <v>-5.5508694083638302E-2</v>
      </c>
      <c r="CH4215">
        <v>0.95631870667163799</v>
      </c>
      <c r="CI4215">
        <v>0.99985725690505101</v>
      </c>
      <c r="CJ4215">
        <v>-4.7300923729986604</v>
      </c>
      <c r="CK4215">
        <v>0</v>
      </c>
      <c r="CL4215">
        <v>0</v>
      </c>
    </row>
    <row r="4216" spans="1:90" x14ac:dyDescent="0.2">
      <c r="A4216" t="s">
        <v>16885</v>
      </c>
      <c r="B4216" t="s">
        <v>16886</v>
      </c>
      <c r="C4216" t="s">
        <v>16887</v>
      </c>
      <c r="D4216" t="s">
        <v>16888</v>
      </c>
      <c r="E4216" t="s">
        <v>16886</v>
      </c>
      <c r="F4216" t="s">
        <v>16887</v>
      </c>
      <c r="G4216">
        <v>20.4022945536598</v>
      </c>
      <c r="H4216">
        <v>18.117759214788101</v>
      </c>
      <c r="I4216">
        <v>17.9563389207526</v>
      </c>
      <c r="J4216">
        <v>19.096596720312402</v>
      </c>
      <c r="K4216">
        <v>18.430925009398301</v>
      </c>
      <c r="L4216">
        <v>18.9427185629742</v>
      </c>
      <c r="M4216">
        <v>19.7566105107434</v>
      </c>
      <c r="N4216">
        <v>19.564756488692201</v>
      </c>
      <c r="O4216">
        <v>19.458678246536198</v>
      </c>
      <c r="P4216">
        <v>19.265313339268101</v>
      </c>
      <c r="Q4216">
        <v>18.568439900989201</v>
      </c>
      <c r="R4216">
        <v>19.3277110024184</v>
      </c>
      <c r="S4216">
        <v>19.432648860426202</v>
      </c>
      <c r="T4216">
        <v>18.589960903360499</v>
      </c>
      <c r="U4216">
        <v>18.398183329011399</v>
      </c>
      <c r="V4216">
        <v>18.5633547512981</v>
      </c>
      <c r="W4216">
        <v>19.4261417152413</v>
      </c>
      <c r="X4216">
        <v>17.767380068331299</v>
      </c>
      <c r="Y4216">
        <v>19.155299019566002</v>
      </c>
      <c r="Z4216">
        <v>19.464974591602299</v>
      </c>
      <c r="AA4216">
        <v>18.037756303728699</v>
      </c>
      <c r="AB4216">
        <v>19.696256791940598</v>
      </c>
      <c r="AC4216">
        <v>19.517952082914501</v>
      </c>
      <c r="AD4216">
        <v>17.911063203604499</v>
      </c>
      <c r="AE4216">
        <v>-0.42771568192797499</v>
      </c>
      <c r="AF4216">
        <v>-1.52296419015387</v>
      </c>
      <c r="AG4216">
        <v>0.66753282629792199</v>
      </c>
      <c r="AH4216">
        <v>18.952046420481601</v>
      </c>
      <c r="AI4216">
        <v>-0.81582043569148599</v>
      </c>
      <c r="AJ4216">
        <v>0.42443311093754998</v>
      </c>
      <c r="AK4216">
        <v>0.99983721271153903</v>
      </c>
      <c r="AL4216">
        <v>-5.1530518002703696</v>
      </c>
      <c r="AM4216">
        <v>0</v>
      </c>
      <c r="AN4216">
        <v>0</v>
      </c>
      <c r="AO4216">
        <v>-0.38299554740495301</v>
      </c>
      <c r="AP4216">
        <v>-1.47824405563085</v>
      </c>
      <c r="AQ4216">
        <v>0.71225296082094403</v>
      </c>
      <c r="AR4216">
        <v>18.952046420481601</v>
      </c>
      <c r="AS4216">
        <v>-0.73052171700457702</v>
      </c>
      <c r="AT4216">
        <v>0.47373697329188602</v>
      </c>
      <c r="AU4216">
        <v>0.99782074280835598</v>
      </c>
      <c r="AV4216">
        <v>-5.3080845788171596</v>
      </c>
      <c r="AW4216">
        <v>0</v>
      </c>
      <c r="AX4216">
        <v>0</v>
      </c>
      <c r="AY4216">
        <v>4.4720134523021898E-2</v>
      </c>
      <c r="AZ4216">
        <v>-1.0505283737028701</v>
      </c>
      <c r="BA4216">
        <v>1.13996864274892</v>
      </c>
      <c r="BB4216">
        <v>18.952046420481601</v>
      </c>
      <c r="BC4216">
        <v>8.5298718686908706E-2</v>
      </c>
      <c r="BD4216">
        <v>0.93289153549029002</v>
      </c>
      <c r="BE4216">
        <v>0.99995463709834398</v>
      </c>
      <c r="BF4216">
        <v>-4.7295704906476903</v>
      </c>
      <c r="BG4216">
        <v>0</v>
      </c>
      <c r="BH4216">
        <v>0</v>
      </c>
      <c r="BI4216">
        <v>0.26178826992475002</v>
      </c>
      <c r="BJ4216">
        <v>-0.83346023830114602</v>
      </c>
      <c r="BK4216">
        <v>1.35703677815065</v>
      </c>
      <c r="BL4216">
        <v>18.952046420481601</v>
      </c>
      <c r="BM4216">
        <v>0.49933221869778099</v>
      </c>
      <c r="BN4216">
        <v>0.62311889884326699</v>
      </c>
      <c r="BO4216">
        <v>0.93842691503346698</v>
      </c>
      <c r="BP4216">
        <v>-4.6997434727188798</v>
      </c>
      <c r="BQ4216">
        <v>0</v>
      </c>
      <c r="BR4216">
        <v>0</v>
      </c>
      <c r="BS4216">
        <v>6.0201496307001903E-2</v>
      </c>
      <c r="BT4216">
        <v>-1.0350470119188899</v>
      </c>
      <c r="BU4216">
        <v>1.1554500045328999</v>
      </c>
      <c r="BV4216">
        <v>18.952046420481601</v>
      </c>
      <c r="BW4216">
        <v>0.114827706866096</v>
      </c>
      <c r="BX4216">
        <v>0.90975302728494301</v>
      </c>
      <c r="BY4216">
        <v>0.992771777868934</v>
      </c>
      <c r="BZ4216">
        <v>-4.7288345503858498</v>
      </c>
      <c r="CA4216">
        <v>0</v>
      </c>
      <c r="CB4216">
        <v>0</v>
      </c>
      <c r="CC4216">
        <v>-0.20158677361774799</v>
      </c>
      <c r="CD4216">
        <v>-1.2968352818436499</v>
      </c>
      <c r="CE4216">
        <v>0.89366173460814802</v>
      </c>
      <c r="CF4216">
        <v>18.952046420481601</v>
      </c>
      <c r="CG4216">
        <v>-0.38450451183168599</v>
      </c>
      <c r="CH4216">
        <v>0.70475579261735599</v>
      </c>
      <c r="CI4216">
        <v>0.99985725690505101</v>
      </c>
      <c r="CJ4216">
        <v>-4.7121705335668604</v>
      </c>
      <c r="CK4216">
        <v>0</v>
      </c>
      <c r="CL4216">
        <v>0</v>
      </c>
    </row>
    <row r="4217" spans="1:90" x14ac:dyDescent="0.2">
      <c r="A4217" t="s">
        <v>16889</v>
      </c>
      <c r="B4217" t="s">
        <v>16890</v>
      </c>
      <c r="C4217" t="s">
        <v>16891</v>
      </c>
      <c r="D4217" t="s">
        <v>16892</v>
      </c>
      <c r="E4217" t="s">
        <v>16890</v>
      </c>
      <c r="F4217" t="s">
        <v>16891</v>
      </c>
      <c r="G4217">
        <v>16.0142965635279</v>
      </c>
      <c r="H4217">
        <v>17.0003490575772</v>
      </c>
      <c r="I4217">
        <v>16.349596827713501</v>
      </c>
      <c r="J4217">
        <v>15.914558579945901</v>
      </c>
      <c r="K4217">
        <v>0</v>
      </c>
      <c r="L4217">
        <v>16.789744354621298</v>
      </c>
      <c r="M4217">
        <v>16.063584744262101</v>
      </c>
      <c r="N4217">
        <v>16.241299321281499</v>
      </c>
      <c r="O4217">
        <v>16.102854112340701</v>
      </c>
      <c r="P4217">
        <v>14.7212495686724</v>
      </c>
      <c r="Q4217">
        <v>15.8400427845156</v>
      </c>
      <c r="R4217">
        <v>14.3707719453439</v>
      </c>
      <c r="S4217">
        <v>0</v>
      </c>
      <c r="T4217">
        <v>14.993455227631401</v>
      </c>
      <c r="U4217">
        <v>15.983216491703899</v>
      </c>
      <c r="V4217">
        <v>16.300468988467902</v>
      </c>
      <c r="W4217">
        <v>16.747575788890298</v>
      </c>
      <c r="X4217">
        <v>16.405298603381201</v>
      </c>
      <c r="Y4217">
        <v>16.594388621853501</v>
      </c>
      <c r="Z4217">
        <v>15.647439497249399</v>
      </c>
      <c r="AA4217">
        <v>16.635294691409701</v>
      </c>
      <c r="AB4217">
        <v>18.392068442632901</v>
      </c>
      <c r="AC4217">
        <v>14.930679372778</v>
      </c>
      <c r="AD4217">
        <v>15.4899418039838</v>
      </c>
      <c r="AE4217">
        <v>-0.45437192809042398</v>
      </c>
      <c r="AF4217">
        <v>-7.2758913951681796</v>
      </c>
      <c r="AG4217">
        <v>6.3671475389873304</v>
      </c>
      <c r="AH4217">
        <v>14.730340641241</v>
      </c>
      <c r="AI4217">
        <v>-0.13951102688804501</v>
      </c>
      <c r="AJ4217">
        <v>0.89052962513164802</v>
      </c>
      <c r="AK4217">
        <v>0.99983721271153903</v>
      </c>
      <c r="AL4217">
        <v>-5.4232658265932097</v>
      </c>
      <c r="AM4217">
        <v>0</v>
      </c>
      <c r="AN4217">
        <v>0</v>
      </c>
      <c r="AO4217">
        <v>4.08833897265988</v>
      </c>
      <c r="AP4217">
        <v>-2.7331804944178799</v>
      </c>
      <c r="AQ4217">
        <v>10.909858439737601</v>
      </c>
      <c r="AR4217">
        <v>14.730340641241</v>
      </c>
      <c r="AS4217">
        <v>1.25528962746282</v>
      </c>
      <c r="AT4217">
        <v>0.224748624821627</v>
      </c>
      <c r="AU4217">
        <v>0.99782074280835598</v>
      </c>
      <c r="AV4217">
        <v>-4.8698263771080903</v>
      </c>
      <c r="AW4217">
        <v>0</v>
      </c>
      <c r="AX4217">
        <v>0</v>
      </c>
      <c r="AY4217">
        <v>4.5427109007502997</v>
      </c>
      <c r="AZ4217">
        <v>-2.27880856632745</v>
      </c>
      <c r="BA4217">
        <v>11.3642303678281</v>
      </c>
      <c r="BB4217">
        <v>14.730340641241</v>
      </c>
      <c r="BC4217">
        <v>1.39480065435087</v>
      </c>
      <c r="BD4217">
        <v>0.17933413141677701</v>
      </c>
      <c r="BE4217">
        <v>0.99995463709834398</v>
      </c>
      <c r="BF4217">
        <v>-4.5078041817227801</v>
      </c>
      <c r="BG4217">
        <v>0</v>
      </c>
      <c r="BH4217">
        <v>0</v>
      </c>
      <c r="BI4217">
        <v>-1.06097065447297</v>
      </c>
      <c r="BJ4217">
        <v>-7.8824901215507301</v>
      </c>
      <c r="BK4217">
        <v>5.7605488126047799</v>
      </c>
      <c r="BL4217">
        <v>14.730340641241</v>
      </c>
      <c r="BM4217">
        <v>-0.32576199442089898</v>
      </c>
      <c r="BN4217">
        <v>0.74820134512458802</v>
      </c>
      <c r="BO4217">
        <v>0.96466740285463803</v>
      </c>
      <c r="BP4217">
        <v>-4.7172894289225002</v>
      </c>
      <c r="BQ4217">
        <v>0</v>
      </c>
      <c r="BR4217">
        <v>0</v>
      </c>
      <c r="BS4217">
        <v>2.89753706524714E-2</v>
      </c>
      <c r="BT4217">
        <v>-6.7925440964252797</v>
      </c>
      <c r="BU4217">
        <v>6.8504948377302304</v>
      </c>
      <c r="BV4217">
        <v>14.730340641241</v>
      </c>
      <c r="BW4217">
        <v>8.8966405367004193E-3</v>
      </c>
      <c r="BX4217">
        <v>0.99299530368653599</v>
      </c>
      <c r="BY4217">
        <v>0.99971529827515504</v>
      </c>
      <c r="BZ4217">
        <v>-4.7304672411952602</v>
      </c>
      <c r="CA4217">
        <v>0</v>
      </c>
      <c r="CB4217">
        <v>0</v>
      </c>
      <c r="CC4217">
        <v>1.08994602512545</v>
      </c>
      <c r="CD4217">
        <v>-5.7315734419523103</v>
      </c>
      <c r="CE4217">
        <v>7.9114654922031997</v>
      </c>
      <c r="CF4217">
        <v>14.730340641241</v>
      </c>
      <c r="CG4217">
        <v>0.33465863495759901</v>
      </c>
      <c r="CH4217">
        <v>0.74158635046455601</v>
      </c>
      <c r="CI4217">
        <v>0.99985725690505101</v>
      </c>
      <c r="CJ4217">
        <v>-4.71656308687378</v>
      </c>
      <c r="CK4217">
        <v>0</v>
      </c>
      <c r="CL4217">
        <v>0</v>
      </c>
    </row>
    <row r="4218" spans="1:90" x14ac:dyDescent="0.2">
      <c r="A4218" t="s">
        <v>16893</v>
      </c>
      <c r="B4218" t="s">
        <v>16894</v>
      </c>
      <c r="C4218" t="s">
        <v>16895</v>
      </c>
      <c r="D4218" t="s">
        <v>16896</v>
      </c>
      <c r="E4218" t="s">
        <v>16894</v>
      </c>
      <c r="F4218" t="s">
        <v>16895</v>
      </c>
      <c r="G4218">
        <v>16.368559067022598</v>
      </c>
      <c r="H4218">
        <v>0</v>
      </c>
      <c r="I4218">
        <v>18.467103927848999</v>
      </c>
      <c r="J4218">
        <v>0</v>
      </c>
      <c r="K4218">
        <v>18.0431547312158</v>
      </c>
      <c r="L4218">
        <v>17.497619035354099</v>
      </c>
      <c r="M4218">
        <v>14.6210355583018</v>
      </c>
      <c r="N4218">
        <v>16.866290716245601</v>
      </c>
      <c r="O4218">
        <v>0</v>
      </c>
      <c r="P4218">
        <v>16.758640808565598</v>
      </c>
      <c r="Q4218">
        <v>16.3108686892914</v>
      </c>
      <c r="R4218">
        <v>17.221148125333901</v>
      </c>
      <c r="S4218">
        <v>17.459760745884399</v>
      </c>
      <c r="T4218">
        <v>14.569929471674699</v>
      </c>
      <c r="U4218">
        <v>17.075468985684601</v>
      </c>
      <c r="V4218">
        <v>16.5040979573116</v>
      </c>
      <c r="W4218">
        <v>15.7691070691492</v>
      </c>
      <c r="X4218">
        <v>17.6028728395559</v>
      </c>
      <c r="Y4218">
        <v>17.5993658267307</v>
      </c>
      <c r="Z4218">
        <v>15.6852849897226</v>
      </c>
      <c r="AA4218">
        <v>17.337536766359499</v>
      </c>
      <c r="AB4218">
        <v>19.198872187768099</v>
      </c>
      <c r="AC4218">
        <v>16.801282652027499</v>
      </c>
      <c r="AD4218">
        <v>0</v>
      </c>
      <c r="AE4218">
        <v>-0.35471072014049898</v>
      </c>
      <c r="AF4218">
        <v>-9.8456344915929996</v>
      </c>
      <c r="AG4218">
        <v>9.1362130513119997</v>
      </c>
      <c r="AH4218">
        <v>14.0732500062937</v>
      </c>
      <c r="AI4218">
        <v>-7.8278770361241201E-2</v>
      </c>
      <c r="AJ4218">
        <v>0.93843322143452701</v>
      </c>
      <c r="AK4218">
        <v>0.99983721271153903</v>
      </c>
      <c r="AL4218">
        <v>-5.4289655851126497</v>
      </c>
      <c r="AM4218">
        <v>0</v>
      </c>
      <c r="AN4218">
        <v>0</v>
      </c>
      <c r="AO4218">
        <v>-3.4226021087405498</v>
      </c>
      <c r="AP4218">
        <v>-12.913525880193101</v>
      </c>
      <c r="AQ4218">
        <v>6.0683216627119503</v>
      </c>
      <c r="AR4218">
        <v>14.0732500062937</v>
      </c>
      <c r="AS4218">
        <v>-0.75531149552480603</v>
      </c>
      <c r="AT4218">
        <v>0.45941835677174803</v>
      </c>
      <c r="AU4218">
        <v>0.99782074280835598</v>
      </c>
      <c r="AV4218">
        <v>-5.29183584390886</v>
      </c>
      <c r="AW4218">
        <v>0</v>
      </c>
      <c r="AX4218">
        <v>0</v>
      </c>
      <c r="AY4218">
        <v>-3.0678913886000498</v>
      </c>
      <c r="AZ4218">
        <v>-12.5588151600526</v>
      </c>
      <c r="BA4218">
        <v>6.4230323828524503</v>
      </c>
      <c r="BB4218">
        <v>14.0732500062937</v>
      </c>
      <c r="BC4218">
        <v>-0.67703272516356505</v>
      </c>
      <c r="BD4218">
        <v>0.50662886661859896</v>
      </c>
      <c r="BE4218">
        <v>0.99995463709834398</v>
      </c>
      <c r="BF4218">
        <v>-4.6744353627030497</v>
      </c>
      <c r="BG4218">
        <v>0</v>
      </c>
      <c r="BH4218">
        <v>0</v>
      </c>
      <c r="BI4218">
        <v>3.8637486570798298</v>
      </c>
      <c r="BJ4218">
        <v>-5.6271751143726796</v>
      </c>
      <c r="BK4218">
        <v>13.3546724285323</v>
      </c>
      <c r="BL4218">
        <v>14.0732500062937</v>
      </c>
      <c r="BM4218">
        <v>0.85266521897422998</v>
      </c>
      <c r="BN4218">
        <v>0.40457420822919399</v>
      </c>
      <c r="BO4218">
        <v>0.88415842937751499</v>
      </c>
      <c r="BP4218">
        <v>-4.6426699037123198</v>
      </c>
      <c r="BQ4218">
        <v>0</v>
      </c>
      <c r="BR4218">
        <v>0</v>
      </c>
      <c r="BS4218">
        <v>7.9552419325716999</v>
      </c>
      <c r="BT4218">
        <v>-1.5356818388808</v>
      </c>
      <c r="BU4218">
        <v>17.4461657040242</v>
      </c>
      <c r="BV4218">
        <v>14.0732500062937</v>
      </c>
      <c r="BW4218">
        <v>1.75558989635621</v>
      </c>
      <c r="BX4218">
        <v>9.54343112374616E-2</v>
      </c>
      <c r="BY4218">
        <v>0.88385792601471902</v>
      </c>
      <c r="BZ4218">
        <v>-4.3941119386293996</v>
      </c>
      <c r="CA4218">
        <v>0</v>
      </c>
      <c r="CB4218">
        <v>0</v>
      </c>
      <c r="CC4218">
        <v>4.0914932754918798</v>
      </c>
      <c r="CD4218">
        <v>-5.3994304959606199</v>
      </c>
      <c r="CE4218">
        <v>13.5824170469444</v>
      </c>
      <c r="CF4218">
        <v>14.0732500062937</v>
      </c>
      <c r="CG4218">
        <v>0.90292467738198301</v>
      </c>
      <c r="CH4218">
        <v>0.377986521846367</v>
      </c>
      <c r="CI4218">
        <v>0.99985725690505101</v>
      </c>
      <c r="CJ4218">
        <v>-4.6324054746747603</v>
      </c>
      <c r="CK4218">
        <v>0</v>
      </c>
      <c r="CL4218">
        <v>0</v>
      </c>
    </row>
    <row r="4219" spans="1:90" x14ac:dyDescent="0.2">
      <c r="A4219" t="s">
        <v>16897</v>
      </c>
      <c r="B4219" t="s">
        <v>16898</v>
      </c>
      <c r="C4219" t="s">
        <v>16899</v>
      </c>
      <c r="D4219" t="s">
        <v>16900</v>
      </c>
      <c r="E4219" t="s">
        <v>16898</v>
      </c>
      <c r="F4219" t="s">
        <v>16899</v>
      </c>
      <c r="G4219">
        <v>19.099887962223999</v>
      </c>
      <c r="H4219">
        <v>16.028603879599601</v>
      </c>
      <c r="I4219">
        <v>17.146579604486799</v>
      </c>
      <c r="J4219">
        <v>17.4835455977111</v>
      </c>
      <c r="K4219">
        <v>19.0745156885367</v>
      </c>
      <c r="L4219">
        <v>16.317711964322299</v>
      </c>
      <c r="M4219">
        <v>15.4031832717809</v>
      </c>
      <c r="N4219">
        <v>16.2757085659807</v>
      </c>
      <c r="O4219">
        <v>20.231605587406101</v>
      </c>
      <c r="P4219">
        <v>16.5670427872831</v>
      </c>
      <c r="Q4219">
        <v>15.7603419669543</v>
      </c>
      <c r="R4219">
        <v>16.792275503752201</v>
      </c>
      <c r="S4219">
        <v>17.902967560630898</v>
      </c>
      <c r="T4219">
        <v>15.292452905755701</v>
      </c>
      <c r="U4219">
        <v>16.770728833831299</v>
      </c>
      <c r="V4219">
        <v>16.929114521709401</v>
      </c>
      <c r="W4219">
        <v>16.979856060516401</v>
      </c>
      <c r="X4219">
        <v>15.838343852721501</v>
      </c>
      <c r="Y4219">
        <v>16.6677779393147</v>
      </c>
      <c r="Z4219">
        <v>17.427096379336898</v>
      </c>
      <c r="AA4219">
        <v>18.495832108402801</v>
      </c>
      <c r="AB4219">
        <v>19.1181465174277</v>
      </c>
      <c r="AC4219">
        <v>17.142020175699098</v>
      </c>
      <c r="AD4219">
        <v>16.799096669772599</v>
      </c>
      <c r="AE4219">
        <v>-4.3963917173325498E-2</v>
      </c>
      <c r="AF4219">
        <v>-1.9566776734876801</v>
      </c>
      <c r="AG4219">
        <v>1.86874983914103</v>
      </c>
      <c r="AH4219">
        <v>17.1476848293815</v>
      </c>
      <c r="AI4219">
        <v>-4.8017381819578903E-2</v>
      </c>
      <c r="AJ4219">
        <v>0.962189613131748</v>
      </c>
      <c r="AK4219">
        <v>0.99983721271153903</v>
      </c>
      <c r="AL4219">
        <v>-5.4306018506150604</v>
      </c>
      <c r="AM4219">
        <v>0</v>
      </c>
      <c r="AN4219">
        <v>0</v>
      </c>
      <c r="AO4219">
        <v>1.1209939951704</v>
      </c>
      <c r="AP4219">
        <v>-0.79171976114395703</v>
      </c>
      <c r="AQ4219">
        <v>3.0337077514847501</v>
      </c>
      <c r="AR4219">
        <v>17.1476848293815</v>
      </c>
      <c r="AS4219">
        <v>1.2243494243550099</v>
      </c>
      <c r="AT4219">
        <v>0.235372285231008</v>
      </c>
      <c r="AU4219">
        <v>0.99782074280835598</v>
      </c>
      <c r="AV4219">
        <v>-4.9013538761822097</v>
      </c>
      <c r="AW4219">
        <v>0</v>
      </c>
      <c r="AX4219">
        <v>0</v>
      </c>
      <c r="AY4219">
        <v>1.1649579123437199</v>
      </c>
      <c r="AZ4219">
        <v>-0.747755843970631</v>
      </c>
      <c r="BA4219">
        <v>3.0776716686580801</v>
      </c>
      <c r="BB4219">
        <v>17.1476848293815</v>
      </c>
      <c r="BC4219">
        <v>1.2723668061745801</v>
      </c>
      <c r="BD4219">
        <v>0.21817071892405199</v>
      </c>
      <c r="BE4219">
        <v>0.99995463709834398</v>
      </c>
      <c r="BF4219">
        <v>-4.5424037684387297</v>
      </c>
      <c r="BG4219">
        <v>0</v>
      </c>
      <c r="BH4219">
        <v>0</v>
      </c>
      <c r="BI4219">
        <v>-0.101837799656447</v>
      </c>
      <c r="BJ4219">
        <v>-2.0145515559708</v>
      </c>
      <c r="BK4219">
        <v>1.81087595665791</v>
      </c>
      <c r="BL4219">
        <v>17.1476848293815</v>
      </c>
      <c r="BM4219">
        <v>-0.11122722505574099</v>
      </c>
      <c r="BN4219">
        <v>0.91257032893388301</v>
      </c>
      <c r="BO4219">
        <v>0.99353146398095005</v>
      </c>
      <c r="BP4219">
        <v>-4.7289358865411799</v>
      </c>
      <c r="BQ4219">
        <v>0</v>
      </c>
      <c r="BR4219">
        <v>0</v>
      </c>
      <c r="BS4219">
        <v>-0.71138570303299897</v>
      </c>
      <c r="BT4219">
        <v>-2.6240994593473501</v>
      </c>
      <c r="BU4219">
        <v>1.2013280532813599</v>
      </c>
      <c r="BV4219">
        <v>17.1476848293815</v>
      </c>
      <c r="BW4219">
        <v>-0.77697532703592898</v>
      </c>
      <c r="BX4219">
        <v>0.446474757479847</v>
      </c>
      <c r="BY4219">
        <v>0.90245182144041802</v>
      </c>
      <c r="BZ4219">
        <v>-4.65722126900621</v>
      </c>
      <c r="CA4219">
        <v>0</v>
      </c>
      <c r="CB4219">
        <v>0</v>
      </c>
      <c r="CC4219">
        <v>-0.60954790337655096</v>
      </c>
      <c r="CD4219">
        <v>-2.5222616596909102</v>
      </c>
      <c r="CE4219">
        <v>1.3031658529378001</v>
      </c>
      <c r="CF4219">
        <v>17.1476848293815</v>
      </c>
      <c r="CG4219">
        <v>-0.66574810198018897</v>
      </c>
      <c r="CH4219">
        <v>0.51335246617013697</v>
      </c>
      <c r="CI4219">
        <v>0.99985725690505101</v>
      </c>
      <c r="CJ4219">
        <v>-4.6763123451911</v>
      </c>
      <c r="CK4219">
        <v>0</v>
      </c>
      <c r="CL4219">
        <v>0</v>
      </c>
    </row>
    <row r="4220" spans="1:90" x14ac:dyDescent="0.2">
      <c r="A4220" t="s">
        <v>16901</v>
      </c>
      <c r="B4220" t="s">
        <v>16902</v>
      </c>
      <c r="C4220" t="s">
        <v>16903</v>
      </c>
      <c r="D4220" t="s">
        <v>16904</v>
      </c>
      <c r="E4220" t="s">
        <v>16902</v>
      </c>
      <c r="F4220" t="s">
        <v>16903</v>
      </c>
      <c r="G4220">
        <v>21.874405980147699</v>
      </c>
      <c r="H4220">
        <v>20.7840555307518</v>
      </c>
      <c r="I4220">
        <v>21.703031136646199</v>
      </c>
      <c r="J4220">
        <v>21.1591488068064</v>
      </c>
      <c r="K4220">
        <v>21.980818834441099</v>
      </c>
      <c r="L4220">
        <v>21.082569783390699</v>
      </c>
      <c r="M4220">
        <v>21.835945514900299</v>
      </c>
      <c r="N4220">
        <v>20.8762691728828</v>
      </c>
      <c r="O4220">
        <v>21.693260823207901</v>
      </c>
      <c r="P4220">
        <v>21.062819051290202</v>
      </c>
      <c r="Q4220">
        <v>20.9619852647896</v>
      </c>
      <c r="R4220">
        <v>21.350278515424002</v>
      </c>
      <c r="S4220">
        <v>21.190501247794302</v>
      </c>
      <c r="T4220">
        <v>21.5019036998304</v>
      </c>
      <c r="U4220">
        <v>21.751853208319901</v>
      </c>
      <c r="V4220">
        <v>21.6205437001015</v>
      </c>
      <c r="W4220">
        <v>22.271181914540598</v>
      </c>
      <c r="X4220">
        <v>20.863781336383902</v>
      </c>
      <c r="Y4220">
        <v>21.193512903962802</v>
      </c>
      <c r="Z4220">
        <v>21.190394264741698</v>
      </c>
      <c r="AA4220">
        <v>21.816304669597098</v>
      </c>
      <c r="AB4220">
        <v>21.645814115644299</v>
      </c>
      <c r="AC4220">
        <v>21.227758589979</v>
      </c>
      <c r="AD4220">
        <v>21.732821989625499</v>
      </c>
      <c r="AE4220">
        <v>7.2299637607802197E-2</v>
      </c>
      <c r="AF4220">
        <v>-0.55982344915605997</v>
      </c>
      <c r="AG4220">
        <v>0.70442272437166398</v>
      </c>
      <c r="AH4220">
        <v>21.4321233356333</v>
      </c>
      <c r="AI4220">
        <v>0.23893872657831799</v>
      </c>
      <c r="AJ4220">
        <v>0.81364036905574999</v>
      </c>
      <c r="AK4220">
        <v>0.99983721271153903</v>
      </c>
      <c r="AL4220">
        <v>-5.4072541595100798</v>
      </c>
      <c r="AM4220">
        <v>0</v>
      </c>
      <c r="AN4220">
        <v>0</v>
      </c>
      <c r="AO4220">
        <v>0.161774014807751</v>
      </c>
      <c r="AP4220">
        <v>-0.47034907195611098</v>
      </c>
      <c r="AQ4220">
        <v>0.79389710157161297</v>
      </c>
      <c r="AR4220">
        <v>21.4321233356333</v>
      </c>
      <c r="AS4220">
        <v>0.53463721770376704</v>
      </c>
      <c r="AT4220">
        <v>0.59893008682290805</v>
      </c>
      <c r="AU4220">
        <v>0.99782074280835598</v>
      </c>
      <c r="AV4220">
        <v>-5.4161505739005902</v>
      </c>
      <c r="AW4220">
        <v>0</v>
      </c>
      <c r="AX4220">
        <v>0</v>
      </c>
      <c r="AY4220">
        <v>8.9474377199948704E-2</v>
      </c>
      <c r="AZ4220">
        <v>-0.54264870956391298</v>
      </c>
      <c r="BA4220">
        <v>0.72159746396380997</v>
      </c>
      <c r="BB4220">
        <v>21.4321233356333</v>
      </c>
      <c r="BC4220">
        <v>0.29569849112544899</v>
      </c>
      <c r="BD4220">
        <v>0.77057865456989205</v>
      </c>
      <c r="BE4220">
        <v>0.99995463709834398</v>
      </c>
      <c r="BF4220">
        <v>-4.7196208851136801</v>
      </c>
      <c r="BG4220">
        <v>0</v>
      </c>
      <c r="BH4220">
        <v>0</v>
      </c>
      <c r="BI4220">
        <v>-0.113074449910101</v>
      </c>
      <c r="BJ4220">
        <v>-0.74519753667396305</v>
      </c>
      <c r="BK4220">
        <v>0.51904863685376001</v>
      </c>
      <c r="BL4220">
        <v>21.4321233356333</v>
      </c>
      <c r="BM4220">
        <v>-0.373692952883457</v>
      </c>
      <c r="BN4220">
        <v>0.71265512697395195</v>
      </c>
      <c r="BO4220">
        <v>0.95861538979579197</v>
      </c>
      <c r="BP4220">
        <v>-4.7131792041556899</v>
      </c>
      <c r="BQ4220">
        <v>0</v>
      </c>
      <c r="BR4220">
        <v>0</v>
      </c>
      <c r="BS4220">
        <v>-4.4275868077647802E-4</v>
      </c>
      <c r="BT4220">
        <v>-0.63256584544463801</v>
      </c>
      <c r="BU4220">
        <v>0.63168032808308505</v>
      </c>
      <c r="BV4220">
        <v>21.4321233356333</v>
      </c>
      <c r="BW4220">
        <v>-1.4632465509731899E-3</v>
      </c>
      <c r="BX4220">
        <v>0.99884732895415795</v>
      </c>
      <c r="BY4220">
        <v>0.99971529827515504</v>
      </c>
      <c r="BZ4220">
        <v>-4.7304768592333604</v>
      </c>
      <c r="CA4220">
        <v>0</v>
      </c>
      <c r="CB4220">
        <v>0</v>
      </c>
      <c r="CC4220">
        <v>0.112631691229325</v>
      </c>
      <c r="CD4220">
        <v>-0.51949139553453705</v>
      </c>
      <c r="CE4220">
        <v>0.74475477799318701</v>
      </c>
      <c r="CF4220">
        <v>21.4321233356333</v>
      </c>
      <c r="CG4220">
        <v>0.37222970633248398</v>
      </c>
      <c r="CH4220">
        <v>0.71372681280531203</v>
      </c>
      <c r="CI4220">
        <v>0.99985725690505101</v>
      </c>
      <c r="CJ4220">
        <v>-4.7133135643841602</v>
      </c>
      <c r="CK4220">
        <v>0</v>
      </c>
      <c r="CL4220">
        <v>0</v>
      </c>
    </row>
    <row r="4221" spans="1:90" x14ac:dyDescent="0.2">
      <c r="A4221" t="s">
        <v>16905</v>
      </c>
      <c r="B4221" t="s">
        <v>16906</v>
      </c>
      <c r="C4221" t="s">
        <v>16907</v>
      </c>
      <c r="D4221" t="s">
        <v>16908</v>
      </c>
      <c r="E4221" t="s">
        <v>16906</v>
      </c>
      <c r="F4221" t="s">
        <v>16907</v>
      </c>
      <c r="G4221">
        <v>18.6294081226179</v>
      </c>
      <c r="H4221">
        <v>15.6118097158921</v>
      </c>
      <c r="I4221">
        <v>20.297993721637599</v>
      </c>
      <c r="J4221">
        <v>0</v>
      </c>
      <c r="K4221">
        <v>20.253424321966101</v>
      </c>
      <c r="L4221">
        <v>19.826553464222101</v>
      </c>
      <c r="M4221">
        <v>20.331144582021601</v>
      </c>
      <c r="N4221">
        <v>18.591456306476399</v>
      </c>
      <c r="O4221">
        <v>14.397282853244301</v>
      </c>
      <c r="P4221">
        <v>19.408140306926501</v>
      </c>
      <c r="Q4221">
        <v>19.279073251181899</v>
      </c>
      <c r="R4221">
        <v>20.251237499392399</v>
      </c>
      <c r="S4221">
        <v>20.480966093789199</v>
      </c>
      <c r="T4221">
        <v>14.364566472187599</v>
      </c>
      <c r="U4221">
        <v>18.039721368538199</v>
      </c>
      <c r="V4221">
        <v>19.104113326749701</v>
      </c>
      <c r="W4221">
        <v>18.059045702897699</v>
      </c>
      <c r="X4221">
        <v>19.383151811744298</v>
      </c>
      <c r="Y4221">
        <v>20.2405347241735</v>
      </c>
      <c r="Z4221">
        <v>15.6720768421767</v>
      </c>
      <c r="AA4221">
        <v>19.5704331221879</v>
      </c>
      <c r="AB4221">
        <v>19.2118796736458</v>
      </c>
      <c r="AC4221">
        <v>19.892780917301</v>
      </c>
      <c r="AD4221">
        <v>17.892899136460301</v>
      </c>
      <c r="AE4221">
        <v>-1.7533028533553801</v>
      </c>
      <c r="AF4221">
        <v>-7.8356061791350102</v>
      </c>
      <c r="AG4221">
        <v>4.3290004724242603</v>
      </c>
      <c r="AH4221">
        <v>17.866237222393</v>
      </c>
      <c r="AI4221">
        <v>-0.603763745378883</v>
      </c>
      <c r="AJ4221">
        <v>0.55321473700537205</v>
      </c>
      <c r="AK4221">
        <v>0.99983721271153903</v>
      </c>
      <c r="AL4221">
        <v>-5.2774297214093897</v>
      </c>
      <c r="AM4221">
        <v>0</v>
      </c>
      <c r="AN4221">
        <v>0</v>
      </c>
      <c r="AO4221">
        <v>-0.60864645627280101</v>
      </c>
      <c r="AP4221">
        <v>-6.6909497820524404</v>
      </c>
      <c r="AQ4221">
        <v>5.4736568695068302</v>
      </c>
      <c r="AR4221">
        <v>17.866237222393</v>
      </c>
      <c r="AS4221">
        <v>-0.209592235219141</v>
      </c>
      <c r="AT4221">
        <v>0.83623979772736901</v>
      </c>
      <c r="AU4221">
        <v>0.99782074280835598</v>
      </c>
      <c r="AV4221">
        <v>-5.52311094246663</v>
      </c>
      <c r="AW4221">
        <v>0</v>
      </c>
      <c r="AX4221">
        <v>0</v>
      </c>
      <c r="AY4221">
        <v>1.1446563970825701</v>
      </c>
      <c r="AZ4221">
        <v>-4.9376469286970597</v>
      </c>
      <c r="BA4221">
        <v>7.22695972286221</v>
      </c>
      <c r="BB4221">
        <v>17.866237222393</v>
      </c>
      <c r="BC4221">
        <v>0.394171510159742</v>
      </c>
      <c r="BD4221">
        <v>0.69788850942246194</v>
      </c>
      <c r="BE4221">
        <v>0.99995463709834398</v>
      </c>
      <c r="BF4221">
        <v>-4.7112133123945403</v>
      </c>
      <c r="BG4221">
        <v>0</v>
      </c>
      <c r="BH4221">
        <v>0</v>
      </c>
      <c r="BI4221">
        <v>4.6991305876493801</v>
      </c>
      <c r="BJ4221">
        <v>-1.3831727381302601</v>
      </c>
      <c r="BK4221">
        <v>10.781433913429</v>
      </c>
      <c r="BL4221">
        <v>17.866237222393</v>
      </c>
      <c r="BM4221">
        <v>1.61818289304329</v>
      </c>
      <c r="BN4221">
        <v>0.122273151231374</v>
      </c>
      <c r="BO4221">
        <v>0.85664796536313503</v>
      </c>
      <c r="BP4221">
        <v>-4.4391813500484298</v>
      </c>
      <c r="BQ4221">
        <v>0</v>
      </c>
      <c r="BR4221">
        <v>0</v>
      </c>
      <c r="BS4221">
        <v>4.7038993802111504</v>
      </c>
      <c r="BT4221">
        <v>-1.37840394556848</v>
      </c>
      <c r="BU4221">
        <v>10.786202705990799</v>
      </c>
      <c r="BV4221">
        <v>17.866237222393</v>
      </c>
      <c r="BW4221">
        <v>1.6198250645897101</v>
      </c>
      <c r="BX4221">
        <v>0.121918010683312</v>
      </c>
      <c r="BY4221">
        <v>0.88385792601471902</v>
      </c>
      <c r="BZ4221">
        <v>-4.4386545247375002</v>
      </c>
      <c r="CA4221">
        <v>0</v>
      </c>
      <c r="CB4221">
        <v>0</v>
      </c>
      <c r="CC4221">
        <v>4.7687925617765402E-3</v>
      </c>
      <c r="CD4221">
        <v>-6.0775345332178601</v>
      </c>
      <c r="CE4221">
        <v>6.0870721183414096</v>
      </c>
      <c r="CF4221">
        <v>17.866237222393</v>
      </c>
      <c r="CG4221">
        <v>1.6421715464176999E-3</v>
      </c>
      <c r="CH4221">
        <v>0.99870703246952197</v>
      </c>
      <c r="CI4221">
        <v>0.99985725690505101</v>
      </c>
      <c r="CJ4221">
        <v>-4.7304767893284501</v>
      </c>
      <c r="CK4221">
        <v>0</v>
      </c>
      <c r="CL4221">
        <v>0</v>
      </c>
    </row>
    <row r="4222" spans="1:90" x14ac:dyDescent="0.2">
      <c r="A4222" t="s">
        <v>16909</v>
      </c>
      <c r="B4222" t="s">
        <v>16910</v>
      </c>
      <c r="C4222" t="s">
        <v>16911</v>
      </c>
      <c r="D4222" t="s">
        <v>16912</v>
      </c>
      <c r="E4222" t="s">
        <v>16910</v>
      </c>
      <c r="F4222" t="s">
        <v>16911</v>
      </c>
      <c r="G4222">
        <v>22.1881581814371</v>
      </c>
      <c r="H4222">
        <v>22.194943395172999</v>
      </c>
      <c r="I4222">
        <v>22.267055247582</v>
      </c>
      <c r="J4222">
        <v>21.938847100817998</v>
      </c>
      <c r="K4222">
        <v>21.2476747054735</v>
      </c>
      <c r="L4222">
        <v>22.211343553927499</v>
      </c>
      <c r="M4222">
        <v>22.3297447147715</v>
      </c>
      <c r="N4222">
        <v>22.070118734184</v>
      </c>
      <c r="O4222">
        <v>21.9246337795743</v>
      </c>
      <c r="P4222">
        <v>22.1780777365469</v>
      </c>
      <c r="Q4222">
        <v>22.093503503024898</v>
      </c>
      <c r="R4222">
        <v>22.326609457646899</v>
      </c>
      <c r="S4222">
        <v>22.465376255640599</v>
      </c>
      <c r="T4222">
        <v>22.500691483257299</v>
      </c>
      <c r="U4222">
        <v>22.294395389205398</v>
      </c>
      <c r="V4222">
        <v>20.3339510900725</v>
      </c>
      <c r="W4222">
        <v>22.398945444887001</v>
      </c>
      <c r="X4222">
        <v>22.4157218072618</v>
      </c>
      <c r="Y4222">
        <v>21.937700240017701</v>
      </c>
      <c r="Z4222">
        <v>22.142310916172701</v>
      </c>
      <c r="AA4222">
        <v>22.795459859141499</v>
      </c>
      <c r="AB4222">
        <v>22.282051323975001</v>
      </c>
      <c r="AC4222">
        <v>22.238606481058898</v>
      </c>
      <c r="AD4222">
        <v>22.3774809070595</v>
      </c>
      <c r="AE4222">
        <v>-6.6116872545176605E-2</v>
      </c>
      <c r="AF4222">
        <v>-0.78304397816100901</v>
      </c>
      <c r="AG4222">
        <v>0.650810233070655</v>
      </c>
      <c r="AH4222">
        <v>22.131391721162899</v>
      </c>
      <c r="AI4222">
        <v>-0.19265903400981599</v>
      </c>
      <c r="AJ4222">
        <v>0.84921357336703496</v>
      </c>
      <c r="AK4222">
        <v>0.99983721271153903</v>
      </c>
      <c r="AL4222">
        <v>-5.4157574067393002</v>
      </c>
      <c r="AM4222">
        <v>0</v>
      </c>
      <c r="AN4222">
        <v>0</v>
      </c>
      <c r="AO4222">
        <v>0.45867921571959502</v>
      </c>
      <c r="AP4222">
        <v>-0.25824788989623698</v>
      </c>
      <c r="AQ4222">
        <v>1.17560632133543</v>
      </c>
      <c r="AR4222">
        <v>22.131391721162899</v>
      </c>
      <c r="AS4222">
        <v>1.3365528528370101</v>
      </c>
      <c r="AT4222">
        <v>0.196718758397951</v>
      </c>
      <c r="AU4222">
        <v>0.99782074280835598</v>
      </c>
      <c r="AV4222">
        <v>-4.7844510546942498</v>
      </c>
      <c r="AW4222">
        <v>0</v>
      </c>
      <c r="AX4222">
        <v>0</v>
      </c>
      <c r="AY4222">
        <v>0.52479608826477198</v>
      </c>
      <c r="AZ4222">
        <v>-0.19213101735106</v>
      </c>
      <c r="BA4222">
        <v>1.2417231938805999</v>
      </c>
      <c r="BB4222">
        <v>22.131391721162899</v>
      </c>
      <c r="BC4222">
        <v>1.5292118868468301</v>
      </c>
      <c r="BD4222">
        <v>0.14223398380789401</v>
      </c>
      <c r="BE4222">
        <v>0.99995463709834398</v>
      </c>
      <c r="BF4222">
        <v>-4.4667762644851399</v>
      </c>
      <c r="BG4222">
        <v>0</v>
      </c>
      <c r="BH4222">
        <v>0</v>
      </c>
      <c r="BI4222">
        <v>-1.6544862054281899E-2</v>
      </c>
      <c r="BJ4222">
        <v>-0.73347196767011402</v>
      </c>
      <c r="BK4222">
        <v>0.70038224356154999</v>
      </c>
      <c r="BL4222">
        <v>22.131391721162899</v>
      </c>
      <c r="BM4222">
        <v>-4.8210343570404303E-2</v>
      </c>
      <c r="BN4222">
        <v>0.96203779246321397</v>
      </c>
      <c r="BO4222">
        <v>0.99858817383946596</v>
      </c>
      <c r="BP4222">
        <v>-4.7301874417301102</v>
      </c>
      <c r="BQ4222">
        <v>0</v>
      </c>
      <c r="BR4222">
        <v>0</v>
      </c>
      <c r="BS4222">
        <v>7.6418620832274797E-2</v>
      </c>
      <c r="BT4222">
        <v>-0.64050848478355704</v>
      </c>
      <c r="BU4222">
        <v>0.79334572644810697</v>
      </c>
      <c r="BV4222">
        <v>22.131391721162899</v>
      </c>
      <c r="BW4222">
        <v>0.22267746647950701</v>
      </c>
      <c r="BX4222">
        <v>0.82609681991772099</v>
      </c>
      <c r="BY4222">
        <v>0.98571122699861302</v>
      </c>
      <c r="BZ4222">
        <v>-4.7243101430163996</v>
      </c>
      <c r="CA4222">
        <v>0</v>
      </c>
      <c r="CB4222">
        <v>0</v>
      </c>
      <c r="CC4222">
        <v>9.2963482886556606E-2</v>
      </c>
      <c r="CD4222">
        <v>-0.62396362272927497</v>
      </c>
      <c r="CE4222">
        <v>0.80989058850238904</v>
      </c>
      <c r="CF4222">
        <v>22.131391721162899</v>
      </c>
      <c r="CG4222">
        <v>0.27088781004991203</v>
      </c>
      <c r="CH4222">
        <v>0.78931715980498396</v>
      </c>
      <c r="CI4222">
        <v>0.99985725690505101</v>
      </c>
      <c r="CJ4222">
        <v>-4.7213604932784801</v>
      </c>
      <c r="CK4222">
        <v>0</v>
      </c>
      <c r="CL4222">
        <v>0</v>
      </c>
    </row>
    <row r="4223" spans="1:90" x14ac:dyDescent="0.2">
      <c r="A4223" t="s">
        <v>16913</v>
      </c>
      <c r="B4223" t="s">
        <v>16914</v>
      </c>
      <c r="C4223" t="s">
        <v>16915</v>
      </c>
      <c r="D4223" t="s">
        <v>16916</v>
      </c>
      <c r="E4223" t="s">
        <v>16914</v>
      </c>
      <c r="F4223" t="s">
        <v>16915</v>
      </c>
      <c r="G4223">
        <v>15.682551353199999</v>
      </c>
      <c r="H4223">
        <v>18.851850765721</v>
      </c>
      <c r="I4223">
        <v>17.876259382208701</v>
      </c>
      <c r="J4223">
        <v>18.385399541010699</v>
      </c>
      <c r="K4223">
        <v>18.202961378158399</v>
      </c>
      <c r="L4223">
        <v>17.587529337246899</v>
      </c>
      <c r="M4223">
        <v>18.650740709103101</v>
      </c>
      <c r="N4223">
        <v>17.756659452924399</v>
      </c>
      <c r="O4223">
        <v>18.174140469783499</v>
      </c>
      <c r="P4223">
        <v>18.832263210718502</v>
      </c>
      <c r="Q4223">
        <v>18.115463830577699</v>
      </c>
      <c r="R4223">
        <v>18.375138595030499</v>
      </c>
      <c r="S4223">
        <v>17.999278089834402</v>
      </c>
      <c r="T4223">
        <v>17.912818669960501</v>
      </c>
      <c r="U4223">
        <v>18.380848127220599</v>
      </c>
      <c r="V4223">
        <v>17.987725249866301</v>
      </c>
      <c r="W4223">
        <v>18.358061960008001</v>
      </c>
      <c r="X4223">
        <v>18.581489048790399</v>
      </c>
      <c r="Y4223">
        <v>18.060172953743599</v>
      </c>
      <c r="Z4223">
        <v>18.277410315650901</v>
      </c>
      <c r="AA4223">
        <v>18.302599683890101</v>
      </c>
      <c r="AB4223">
        <v>19.242342780785599</v>
      </c>
      <c r="AC4223">
        <v>18.077445779892599</v>
      </c>
      <c r="AD4223">
        <v>18.8794557472912</v>
      </c>
      <c r="AE4223">
        <v>2.0694814862253001E-2</v>
      </c>
      <c r="AF4223">
        <v>-0.93138985849308098</v>
      </c>
      <c r="AG4223">
        <v>0.97277948821758697</v>
      </c>
      <c r="AH4223">
        <v>18.189608601359101</v>
      </c>
      <c r="AI4223">
        <v>4.5408593284640301E-2</v>
      </c>
      <c r="AJ4223">
        <v>0.96424232850764702</v>
      </c>
      <c r="AK4223">
        <v>0.99983721271153903</v>
      </c>
      <c r="AL4223">
        <v>-5.4307058918972002</v>
      </c>
      <c r="AM4223">
        <v>0</v>
      </c>
      <c r="AN4223">
        <v>0</v>
      </c>
      <c r="AO4223">
        <v>0.57598827860667301</v>
      </c>
      <c r="AP4223">
        <v>-0.37609639474866102</v>
      </c>
      <c r="AQ4223">
        <v>1.52807295196201</v>
      </c>
      <c r="AR4223">
        <v>18.189608601359101</v>
      </c>
      <c r="AS4223">
        <v>1.26383433019623</v>
      </c>
      <c r="AT4223">
        <v>0.22115423351966501</v>
      </c>
      <c r="AU4223">
        <v>0.99782074280835598</v>
      </c>
      <c r="AV4223">
        <v>-4.8611760487491997</v>
      </c>
      <c r="AW4223">
        <v>0</v>
      </c>
      <c r="AX4223">
        <v>0</v>
      </c>
      <c r="AY4223">
        <v>0.55529346374442001</v>
      </c>
      <c r="AZ4223">
        <v>-0.39679120961091402</v>
      </c>
      <c r="BA4223">
        <v>1.5073781370997501</v>
      </c>
      <c r="BB4223">
        <v>18.189608601359101</v>
      </c>
      <c r="BC4223">
        <v>1.2184257369115901</v>
      </c>
      <c r="BD4223">
        <v>0.237564276721203</v>
      </c>
      <c r="BE4223">
        <v>0.99995463709834398</v>
      </c>
      <c r="BF4223">
        <v>-4.5570336434352798</v>
      </c>
      <c r="BG4223">
        <v>0</v>
      </c>
      <c r="BH4223">
        <v>0</v>
      </c>
      <c r="BI4223">
        <v>0.67523626599245301</v>
      </c>
      <c r="BJ4223">
        <v>-0.27684840736288102</v>
      </c>
      <c r="BK4223">
        <v>1.6273209393477901</v>
      </c>
      <c r="BL4223">
        <v>18.189608601359101</v>
      </c>
      <c r="BM4223">
        <v>1.48160441045629</v>
      </c>
      <c r="BN4223">
        <v>0.15438694266551001</v>
      </c>
      <c r="BO4223">
        <v>0.85664796536313503</v>
      </c>
      <c r="BP4223">
        <v>-4.48148543971186</v>
      </c>
      <c r="BQ4223">
        <v>0</v>
      </c>
      <c r="BR4223">
        <v>0</v>
      </c>
      <c r="BS4223">
        <v>0.62026830901312702</v>
      </c>
      <c r="BT4223">
        <v>-0.33181636434220602</v>
      </c>
      <c r="BU4223">
        <v>1.5723529823684601</v>
      </c>
      <c r="BV4223">
        <v>18.189608601359101</v>
      </c>
      <c r="BW4223">
        <v>1.36099363820365</v>
      </c>
      <c r="BX4223">
        <v>0.189001318604614</v>
      </c>
      <c r="BY4223">
        <v>0.88385792601471902</v>
      </c>
      <c r="BZ4223">
        <v>-4.5173790578639599</v>
      </c>
      <c r="CA4223">
        <v>0</v>
      </c>
      <c r="CB4223">
        <v>0</v>
      </c>
      <c r="CC4223">
        <v>-5.4967956979325501E-2</v>
      </c>
      <c r="CD4223">
        <v>-1.0070526303346601</v>
      </c>
      <c r="CE4223">
        <v>0.89711671637600798</v>
      </c>
      <c r="CF4223">
        <v>18.189608601359101</v>
      </c>
      <c r="CG4223">
        <v>-0.120610772252642</v>
      </c>
      <c r="CH4223">
        <v>0.90523047596458694</v>
      </c>
      <c r="CI4223">
        <v>0.99985725690505101</v>
      </c>
      <c r="CJ4223">
        <v>-4.7286650452795698</v>
      </c>
      <c r="CK4223">
        <v>0</v>
      </c>
      <c r="CL4223">
        <v>0</v>
      </c>
    </row>
    <row r="4224" spans="1:90" x14ac:dyDescent="0.2">
      <c r="A4224" t="s">
        <v>16917</v>
      </c>
      <c r="B4224" t="s">
        <v>16918</v>
      </c>
      <c r="C4224" t="s">
        <v>16919</v>
      </c>
      <c r="D4224" t="s">
        <v>16920</v>
      </c>
      <c r="E4224" t="s">
        <v>16918</v>
      </c>
      <c r="F4224" t="s">
        <v>16919</v>
      </c>
      <c r="G4224">
        <v>22.731788387173999</v>
      </c>
      <c r="H4224">
        <v>21.454326165384899</v>
      </c>
      <c r="I4224">
        <v>22.477364292264902</v>
      </c>
      <c r="J4224">
        <v>21.704462388185298</v>
      </c>
      <c r="K4224">
        <v>23.4240819099698</v>
      </c>
      <c r="L4224">
        <v>23.505425869806299</v>
      </c>
      <c r="M4224">
        <v>21.1718732937086</v>
      </c>
      <c r="N4224">
        <v>21.889781885586199</v>
      </c>
      <c r="O4224">
        <v>23.269465767599101</v>
      </c>
      <c r="P4224">
        <v>21.620452488400101</v>
      </c>
      <c r="Q4224">
        <v>21.462668932002</v>
      </c>
      <c r="R4224">
        <v>21.385097021545398</v>
      </c>
      <c r="S4224">
        <v>22.631500452086801</v>
      </c>
      <c r="T4224">
        <v>21.145361586263601</v>
      </c>
      <c r="U4224">
        <v>20.7203532805528</v>
      </c>
      <c r="V4224">
        <v>21.234622766268799</v>
      </c>
      <c r="W4224">
        <v>21.381312794414999</v>
      </c>
      <c r="X4224">
        <v>22.964276636072999</v>
      </c>
      <c r="Y4224">
        <v>20.098159601231199</v>
      </c>
      <c r="Z4224">
        <v>22.512812135999202</v>
      </c>
      <c r="AA4224">
        <v>23.2468827230066</v>
      </c>
      <c r="AB4224">
        <v>21.775218466312399</v>
      </c>
      <c r="AC4224">
        <v>21.728341639765102</v>
      </c>
      <c r="AD4224">
        <v>21.8093963446061</v>
      </c>
      <c r="AE4224">
        <v>-1.06483121847472</v>
      </c>
      <c r="AF4224">
        <v>-2.4114501343766999</v>
      </c>
      <c r="AG4224">
        <v>0.28178769742725701</v>
      </c>
      <c r="AH4224">
        <v>21.972709451175302</v>
      </c>
      <c r="AI4224">
        <v>-1.6519166898420701</v>
      </c>
      <c r="AJ4224">
        <v>0.11452533561487099</v>
      </c>
      <c r="AK4224">
        <v>0.99983721271153903</v>
      </c>
      <c r="AL4224">
        <v>-4.3547711648485299</v>
      </c>
      <c r="AM4224">
        <v>0</v>
      </c>
      <c r="AN4224">
        <v>0</v>
      </c>
      <c r="AO4224">
        <v>-0.35783094634517099</v>
      </c>
      <c r="AP4224">
        <v>-1.70444986224715</v>
      </c>
      <c r="AQ4224">
        <v>0.98878796955680803</v>
      </c>
      <c r="AR4224">
        <v>21.972709451175302</v>
      </c>
      <c r="AS4224">
        <v>-0.55511793996449399</v>
      </c>
      <c r="AT4224">
        <v>0.58511128885476704</v>
      </c>
      <c r="AU4224">
        <v>0.99782074280835598</v>
      </c>
      <c r="AV4224">
        <v>-5.4063545984995098</v>
      </c>
      <c r="AW4224">
        <v>0</v>
      </c>
      <c r="AX4224">
        <v>0</v>
      </c>
      <c r="AY4224">
        <v>0.70700027212955197</v>
      </c>
      <c r="AZ4224">
        <v>-0.63961864377242805</v>
      </c>
      <c r="BA4224">
        <v>2.0536191880315302</v>
      </c>
      <c r="BB4224">
        <v>21.972709451175302</v>
      </c>
      <c r="BC4224">
        <v>1.09679874987758</v>
      </c>
      <c r="BD4224">
        <v>0.28605805911701898</v>
      </c>
      <c r="BE4224">
        <v>0.99995463709834398</v>
      </c>
      <c r="BF4224">
        <v>-4.5882410152528301</v>
      </c>
      <c r="BG4224">
        <v>0</v>
      </c>
      <c r="BH4224">
        <v>0</v>
      </c>
      <c r="BI4224">
        <v>-0.157564255865633</v>
      </c>
      <c r="BJ4224">
        <v>-1.50418317176761</v>
      </c>
      <c r="BK4224">
        <v>1.1890546600363501</v>
      </c>
      <c r="BL4224">
        <v>21.972709451175302</v>
      </c>
      <c r="BM4224">
        <v>-0.24443594390463</v>
      </c>
      <c r="BN4224">
        <v>0.80944067918960805</v>
      </c>
      <c r="BO4224">
        <v>0.98173056156535199</v>
      </c>
      <c r="BP4224">
        <v>-4.7230494696112597</v>
      </c>
      <c r="BQ4224">
        <v>0</v>
      </c>
      <c r="BR4224">
        <v>0</v>
      </c>
      <c r="BS4224">
        <v>-0.35284501632267901</v>
      </c>
      <c r="BT4224">
        <v>-1.6994639322246601</v>
      </c>
      <c r="BU4224">
        <v>0.99377389957930096</v>
      </c>
      <c r="BV4224">
        <v>21.972709451175302</v>
      </c>
      <c r="BW4224">
        <v>-0.54738306059991504</v>
      </c>
      <c r="BX4224">
        <v>0.59031140038584495</v>
      </c>
      <c r="BY4224">
        <v>0.92993680154274905</v>
      </c>
      <c r="BZ4224">
        <v>-4.69362649268973</v>
      </c>
      <c r="CA4224">
        <v>0</v>
      </c>
      <c r="CB4224">
        <v>0</v>
      </c>
      <c r="CC4224">
        <v>-0.19528076045704501</v>
      </c>
      <c r="CD4224">
        <v>-1.54189967635902</v>
      </c>
      <c r="CE4224">
        <v>1.15133815544493</v>
      </c>
      <c r="CF4224">
        <v>21.972709451175302</v>
      </c>
      <c r="CG4224">
        <v>-0.30294711669528501</v>
      </c>
      <c r="CH4224">
        <v>0.76513062914575802</v>
      </c>
      <c r="CI4224">
        <v>0.99985725690505101</v>
      </c>
      <c r="CJ4224">
        <v>-4.7190843313522999</v>
      </c>
      <c r="CK4224">
        <v>0</v>
      </c>
      <c r="CL4224">
        <v>0</v>
      </c>
    </row>
    <row r="4225" spans="1:90" x14ac:dyDescent="0.2">
      <c r="A4225" t="s">
        <v>16921</v>
      </c>
      <c r="B4225" t="s">
        <v>16922</v>
      </c>
      <c r="C4225" t="s">
        <v>16923</v>
      </c>
      <c r="D4225" t="s">
        <v>16924</v>
      </c>
      <c r="E4225" t="s">
        <v>16922</v>
      </c>
      <c r="F4225" t="s">
        <v>16923</v>
      </c>
      <c r="G4225">
        <v>16.911148645427399</v>
      </c>
      <c r="H4225">
        <v>18.481555446554101</v>
      </c>
      <c r="I4225">
        <v>18.466759523399102</v>
      </c>
      <c r="J4225">
        <v>18.014700838815401</v>
      </c>
      <c r="K4225">
        <v>19.647384707563699</v>
      </c>
      <c r="L4225">
        <v>18.301589761607399</v>
      </c>
      <c r="M4225">
        <v>18.673344670795199</v>
      </c>
      <c r="N4225">
        <v>18.942685559743001</v>
      </c>
      <c r="O4225">
        <v>18.6912101475363</v>
      </c>
      <c r="P4225">
        <v>18.2497896797151</v>
      </c>
      <c r="Q4225">
        <v>18.224147074821801</v>
      </c>
      <c r="R4225">
        <v>19.1491500604923</v>
      </c>
      <c r="S4225">
        <v>18.320813237227</v>
      </c>
      <c r="T4225">
        <v>18.5707042968492</v>
      </c>
      <c r="U4225">
        <v>18.422611713147202</v>
      </c>
      <c r="V4225">
        <v>18.419538951417199</v>
      </c>
      <c r="W4225">
        <v>18.451971968556201</v>
      </c>
      <c r="X4225">
        <v>18.408589648541501</v>
      </c>
      <c r="Y4225">
        <v>18.065490047985602</v>
      </c>
      <c r="Z4225">
        <v>18.720816161604599</v>
      </c>
      <c r="AA4225">
        <v>19.358127549107099</v>
      </c>
      <c r="AB4225">
        <v>19.453097491368499</v>
      </c>
      <c r="AC4225">
        <v>18.0527280647159</v>
      </c>
      <c r="AD4225">
        <v>18.468826489145702</v>
      </c>
      <c r="AE4225">
        <v>-0.45783412526717299</v>
      </c>
      <c r="AF4225">
        <v>-1.1991824897849399</v>
      </c>
      <c r="AG4225">
        <v>0.28351423925059499</v>
      </c>
      <c r="AH4225">
        <v>18.519449239005699</v>
      </c>
      <c r="AI4225">
        <v>-1.29014315627595</v>
      </c>
      <c r="AJ4225">
        <v>0.21205522222005199</v>
      </c>
      <c r="AK4225">
        <v>0.99983721271153903</v>
      </c>
      <c r="AL4225">
        <v>-4.7549334336159603</v>
      </c>
      <c r="AM4225">
        <v>0</v>
      </c>
      <c r="AN4225">
        <v>0</v>
      </c>
      <c r="AO4225">
        <v>-5.8056276343020102E-2</v>
      </c>
      <c r="AP4225">
        <v>-0.799404640860788</v>
      </c>
      <c r="AQ4225">
        <v>0.68329208817474696</v>
      </c>
      <c r="AR4225">
        <v>18.519449239005699</v>
      </c>
      <c r="AS4225">
        <v>-0.163598350295762</v>
      </c>
      <c r="AT4225">
        <v>0.87172700811342196</v>
      </c>
      <c r="AU4225">
        <v>0.99782074280835598</v>
      </c>
      <c r="AV4225">
        <v>-5.5307971883700402</v>
      </c>
      <c r="AW4225">
        <v>0</v>
      </c>
      <c r="AX4225">
        <v>0</v>
      </c>
      <c r="AY4225">
        <v>0.39977784892415302</v>
      </c>
      <c r="AZ4225">
        <v>-0.34157051559361501</v>
      </c>
      <c r="BA4225">
        <v>1.14112621344192</v>
      </c>
      <c r="BB4225">
        <v>18.519449239005699</v>
      </c>
      <c r="BC4225">
        <v>1.1265448059801899</v>
      </c>
      <c r="BD4225">
        <v>0.27357564080511898</v>
      </c>
      <c r="BE4225">
        <v>0.99995463709834398</v>
      </c>
      <c r="BF4225">
        <v>-4.5808442976862898</v>
      </c>
      <c r="BG4225">
        <v>0</v>
      </c>
      <c r="BH4225">
        <v>0</v>
      </c>
      <c r="BI4225">
        <v>0.610033127092382</v>
      </c>
      <c r="BJ4225">
        <v>-0.13131523742538501</v>
      </c>
      <c r="BK4225">
        <v>1.3513814916101501</v>
      </c>
      <c r="BL4225">
        <v>18.519449239005699</v>
      </c>
      <c r="BM4225">
        <v>1.7190288372684699</v>
      </c>
      <c r="BN4225">
        <v>0.101406544898894</v>
      </c>
      <c r="BO4225">
        <v>0.85664796536313503</v>
      </c>
      <c r="BP4225">
        <v>-4.4054142329522996</v>
      </c>
      <c r="BQ4225">
        <v>0</v>
      </c>
      <c r="BR4225">
        <v>0</v>
      </c>
      <c r="BS4225">
        <v>0.44317584312297997</v>
      </c>
      <c r="BT4225">
        <v>-0.298172521394788</v>
      </c>
      <c r="BU4225">
        <v>1.1845242076407501</v>
      </c>
      <c r="BV4225">
        <v>18.519449239005699</v>
      </c>
      <c r="BW4225">
        <v>1.2488371868267401</v>
      </c>
      <c r="BX4225">
        <v>0.22647447846750299</v>
      </c>
      <c r="BY4225">
        <v>0.88385792601471902</v>
      </c>
      <c r="BZ4225">
        <v>-4.5488429832045103</v>
      </c>
      <c r="CA4225">
        <v>0</v>
      </c>
      <c r="CB4225">
        <v>0</v>
      </c>
      <c r="CC4225">
        <v>-0.166857283969403</v>
      </c>
      <c r="CD4225">
        <v>-0.90820564848717</v>
      </c>
      <c r="CE4225">
        <v>0.57449108054836495</v>
      </c>
      <c r="CF4225">
        <v>18.519449239005699</v>
      </c>
      <c r="CG4225">
        <v>-0.470191650441732</v>
      </c>
      <c r="CH4225">
        <v>0.643421672803133</v>
      </c>
      <c r="CI4225">
        <v>0.99985725690505101</v>
      </c>
      <c r="CJ4225">
        <v>-4.7031916062494901</v>
      </c>
      <c r="CK4225">
        <v>0</v>
      </c>
      <c r="CL4225">
        <v>0</v>
      </c>
    </row>
    <row r="4226" spans="1:90" x14ac:dyDescent="0.2">
      <c r="A4226" t="s">
        <v>16925</v>
      </c>
      <c r="B4226" t="s">
        <v>16926</v>
      </c>
      <c r="C4226" t="s">
        <v>16927</v>
      </c>
      <c r="D4226" t="s">
        <v>16928</v>
      </c>
      <c r="E4226" t="s">
        <v>16926</v>
      </c>
      <c r="F4226" t="s">
        <v>16927</v>
      </c>
      <c r="G4226">
        <v>19.1334197822089</v>
      </c>
      <c r="H4226">
        <v>20.553591001809799</v>
      </c>
      <c r="I4226">
        <v>19.5280603134741</v>
      </c>
      <c r="J4226">
        <v>20.5598770113181</v>
      </c>
      <c r="K4226">
        <v>20.4492411034201</v>
      </c>
      <c r="L4226">
        <v>19.830512309805201</v>
      </c>
      <c r="M4226">
        <v>19.790620570984998</v>
      </c>
      <c r="N4226">
        <v>19.4935911049729</v>
      </c>
      <c r="O4226">
        <v>20.726897472092499</v>
      </c>
      <c r="P4226">
        <v>19.216939015745599</v>
      </c>
      <c r="Q4226">
        <v>20.533632738147801</v>
      </c>
      <c r="R4226">
        <v>18.712839873765201</v>
      </c>
      <c r="S4226">
        <v>19.4413637415282</v>
      </c>
      <c r="T4226">
        <v>20.323113171238401</v>
      </c>
      <c r="U4226">
        <v>19.617804694069001</v>
      </c>
      <c r="V4226">
        <v>19.497867780770399</v>
      </c>
      <c r="W4226">
        <v>20.193640336392399</v>
      </c>
      <c r="X4226">
        <v>19.472998708500299</v>
      </c>
      <c r="Y4226">
        <v>19.4304900113085</v>
      </c>
      <c r="Z4226">
        <v>19.6571365711673</v>
      </c>
      <c r="AA4226">
        <v>20.519624532260401</v>
      </c>
      <c r="AB4226">
        <v>20.530540733419201</v>
      </c>
      <c r="AC4226">
        <v>20.381993557707901</v>
      </c>
      <c r="AD4226">
        <v>19.863859562690902</v>
      </c>
      <c r="AE4226">
        <v>-0.17095392539430099</v>
      </c>
      <c r="AF4226">
        <v>-1.0061956706384001</v>
      </c>
      <c r="AG4226">
        <v>0.66428781984980201</v>
      </c>
      <c r="AH4226">
        <v>19.894152320783299</v>
      </c>
      <c r="AI4226">
        <v>-0.42758155438293899</v>
      </c>
      <c r="AJ4226">
        <v>0.67362927496715297</v>
      </c>
      <c r="AK4226">
        <v>0.99983721271153903</v>
      </c>
      <c r="AL4226">
        <v>-5.3539629906221098</v>
      </c>
      <c r="AM4226">
        <v>0</v>
      </c>
      <c r="AN4226">
        <v>0</v>
      </c>
      <c r="AO4226">
        <v>0.43301332422380101</v>
      </c>
      <c r="AP4226">
        <v>-0.40222842102030198</v>
      </c>
      <c r="AQ4226">
        <v>1.2682550694679</v>
      </c>
      <c r="AR4226">
        <v>19.894152320783299</v>
      </c>
      <c r="AS4226">
        <v>1.0830316403270399</v>
      </c>
      <c r="AT4226">
        <v>0.29197371218440299</v>
      </c>
      <c r="AU4226">
        <v>0.99782074280835598</v>
      </c>
      <c r="AV4226">
        <v>-5.0362778325655997</v>
      </c>
      <c r="AW4226">
        <v>0</v>
      </c>
      <c r="AX4226">
        <v>0</v>
      </c>
      <c r="AY4226">
        <v>0.603967249618101</v>
      </c>
      <c r="AZ4226">
        <v>-0.231274495626001</v>
      </c>
      <c r="BA4226">
        <v>1.4392089948622</v>
      </c>
      <c r="BB4226">
        <v>19.894152320783299</v>
      </c>
      <c r="BC4226">
        <v>1.5106131947099799</v>
      </c>
      <c r="BD4226">
        <v>0.14688426462055501</v>
      </c>
      <c r="BE4226">
        <v>0.99995463709834398</v>
      </c>
      <c r="BF4226">
        <v>-4.4725574683404696</v>
      </c>
      <c r="BG4226">
        <v>0</v>
      </c>
      <c r="BH4226">
        <v>0</v>
      </c>
      <c r="BI4226">
        <v>-0.14615975226495001</v>
      </c>
      <c r="BJ4226">
        <v>-0.98140149750905203</v>
      </c>
      <c r="BK4226">
        <v>0.68908199297915296</v>
      </c>
      <c r="BL4226">
        <v>19.894152320783299</v>
      </c>
      <c r="BM4226">
        <v>-0.365567587392504</v>
      </c>
      <c r="BN4226">
        <v>0.71861384083694302</v>
      </c>
      <c r="BO4226">
        <v>0.95884154711371905</v>
      </c>
      <c r="BP4226">
        <v>-4.7139188017913201</v>
      </c>
      <c r="BQ4226">
        <v>0</v>
      </c>
      <c r="BR4226">
        <v>0</v>
      </c>
      <c r="BS4226">
        <v>-0.25517062036059801</v>
      </c>
      <c r="BT4226">
        <v>-1.0904123656047</v>
      </c>
      <c r="BU4226">
        <v>0.58007112488350399</v>
      </c>
      <c r="BV4226">
        <v>19.894152320783299</v>
      </c>
      <c r="BW4226">
        <v>-0.63822021187868505</v>
      </c>
      <c r="BX4226">
        <v>0.53073710660530105</v>
      </c>
      <c r="BY4226">
        <v>0.90856073403633797</v>
      </c>
      <c r="BZ4226">
        <v>-4.68061993695376</v>
      </c>
      <c r="CA4226">
        <v>0</v>
      </c>
      <c r="CB4226">
        <v>0</v>
      </c>
      <c r="CC4226">
        <v>-0.109010868095648</v>
      </c>
      <c r="CD4226">
        <v>-0.94425261333975097</v>
      </c>
      <c r="CE4226">
        <v>0.72623087714845402</v>
      </c>
      <c r="CF4226">
        <v>19.894152320783299</v>
      </c>
      <c r="CG4226">
        <v>-0.27265262448618099</v>
      </c>
      <c r="CH4226">
        <v>0.787979763799318</v>
      </c>
      <c r="CI4226">
        <v>0.99985725690505101</v>
      </c>
      <c r="CJ4226">
        <v>-4.7212417160629396</v>
      </c>
      <c r="CK4226">
        <v>0</v>
      </c>
      <c r="CL4226">
        <v>0</v>
      </c>
    </row>
    <row r="4227" spans="1:90" x14ac:dyDescent="0.2">
      <c r="A4227" t="s">
        <v>16929</v>
      </c>
      <c r="B4227" t="s">
        <v>16930</v>
      </c>
      <c r="C4227" t="s">
        <v>16931</v>
      </c>
      <c r="D4227" t="s">
        <v>16932</v>
      </c>
      <c r="E4227" t="s">
        <v>16930</v>
      </c>
      <c r="F4227" t="s">
        <v>16931</v>
      </c>
      <c r="G4227">
        <v>17.184223200476399</v>
      </c>
      <c r="H4227">
        <v>19.059136690110101</v>
      </c>
      <c r="I4227">
        <v>16.3259265090771</v>
      </c>
      <c r="J4227">
        <v>18.150077107281501</v>
      </c>
      <c r="K4227">
        <v>19.054103590451501</v>
      </c>
      <c r="L4227">
        <v>18.033140175967901</v>
      </c>
      <c r="M4227">
        <v>18.884260937234899</v>
      </c>
      <c r="N4227">
        <v>17.853308416969099</v>
      </c>
      <c r="O4227">
        <v>18.536980263018801</v>
      </c>
      <c r="P4227">
        <v>0</v>
      </c>
      <c r="Q4227">
        <v>15.417510522862001</v>
      </c>
      <c r="R4227">
        <v>19.228377468869098</v>
      </c>
      <c r="S4227">
        <v>18.055068401085801</v>
      </c>
      <c r="T4227">
        <v>18.7920009714394</v>
      </c>
      <c r="U4227">
        <v>19.4258912320321</v>
      </c>
      <c r="V4227">
        <v>17.9123571923942</v>
      </c>
      <c r="W4227">
        <v>18.907397024350999</v>
      </c>
      <c r="X4227">
        <v>18.0397376749046</v>
      </c>
      <c r="Y4227">
        <v>19.375496497373199</v>
      </c>
      <c r="Z4227">
        <v>18.910254692021301</v>
      </c>
      <c r="AA4227">
        <v>18.472344605363201</v>
      </c>
      <c r="AB4227">
        <v>18.517600715160601</v>
      </c>
      <c r="AC4227">
        <v>17.969687967234002</v>
      </c>
      <c r="AD4227">
        <v>16.5355979257718</v>
      </c>
      <c r="AE4227">
        <v>9.0126169082026295E-2</v>
      </c>
      <c r="AF4227">
        <v>-5.3556910143007297</v>
      </c>
      <c r="AG4227">
        <v>5.5359433524647796</v>
      </c>
      <c r="AH4227">
        <v>17.4433533242271</v>
      </c>
      <c r="AI4227">
        <v>3.4662989813934703E-2</v>
      </c>
      <c r="AJ4227">
        <v>0.97271375735919996</v>
      </c>
      <c r="AK4227">
        <v>0.99983721271153903</v>
      </c>
      <c r="AL4227">
        <v>-5.4310722099230704</v>
      </c>
      <c r="AM4227">
        <v>0</v>
      </c>
      <c r="AN4227">
        <v>0</v>
      </c>
      <c r="AO4227">
        <v>-0.58239547677344905</v>
      </c>
      <c r="AP4227">
        <v>-6.0282126601561998</v>
      </c>
      <c r="AQ4227">
        <v>4.8634217066092997</v>
      </c>
      <c r="AR4227">
        <v>17.4433533242271</v>
      </c>
      <c r="AS4227">
        <v>-0.223992306393346</v>
      </c>
      <c r="AT4227">
        <v>0.82517877591583799</v>
      </c>
      <c r="AU4227">
        <v>0.99782074280835598</v>
      </c>
      <c r="AV4227">
        <v>-5.5203252347087304</v>
      </c>
      <c r="AW4227">
        <v>0</v>
      </c>
      <c r="AX4227">
        <v>0</v>
      </c>
      <c r="AY4227">
        <v>-0.67252164585547503</v>
      </c>
      <c r="AZ4227">
        <v>-6.1183388292382297</v>
      </c>
      <c r="BA4227">
        <v>4.7732955375272796</v>
      </c>
      <c r="BB4227">
        <v>17.4433533242271</v>
      </c>
      <c r="BC4227">
        <v>-0.258655296207281</v>
      </c>
      <c r="BD4227">
        <v>0.79871108181328399</v>
      </c>
      <c r="BE4227">
        <v>0.99995463709834398</v>
      </c>
      <c r="BF4227">
        <v>-4.7221478755477699</v>
      </c>
      <c r="BG4227">
        <v>0</v>
      </c>
      <c r="BH4227">
        <v>0</v>
      </c>
      <c r="BI4227">
        <v>-4.3841238130487996</v>
      </c>
      <c r="BJ4227">
        <v>-9.8299409964315601</v>
      </c>
      <c r="BK4227">
        <v>1.0616933703339499</v>
      </c>
      <c r="BL4227">
        <v>17.4433533242271</v>
      </c>
      <c r="BM4227">
        <v>-1.68615664709359</v>
      </c>
      <c r="BN4227">
        <v>0.10828573871042201</v>
      </c>
      <c r="BO4227">
        <v>0.85664796536313503</v>
      </c>
      <c r="BP4227">
        <v>-4.4171294300908102</v>
      </c>
      <c r="BQ4227">
        <v>0</v>
      </c>
      <c r="BR4227">
        <v>0</v>
      </c>
      <c r="BS4227">
        <v>1.12838059542625</v>
      </c>
      <c r="BT4227">
        <v>-4.3174365879565002</v>
      </c>
      <c r="BU4227">
        <v>6.5741977788090002</v>
      </c>
      <c r="BV4227">
        <v>17.4433533242271</v>
      </c>
      <c r="BW4227">
        <v>0.433981001121925</v>
      </c>
      <c r="BX4227">
        <v>0.66924027512059703</v>
      </c>
      <c r="BY4227">
        <v>0.95006236120573295</v>
      </c>
      <c r="BZ4227">
        <v>-4.7071614729543603</v>
      </c>
      <c r="CA4227">
        <v>0</v>
      </c>
      <c r="CB4227">
        <v>0</v>
      </c>
      <c r="CC4227">
        <v>5.5125044084750501</v>
      </c>
      <c r="CD4227">
        <v>6.6687225092299393E-2</v>
      </c>
      <c r="CE4227">
        <v>10.9583215918578</v>
      </c>
      <c r="CF4227">
        <v>17.4433533242271</v>
      </c>
      <c r="CG4227">
        <v>2.1201376482155099</v>
      </c>
      <c r="CH4227">
        <v>4.7525265644698E-2</v>
      </c>
      <c r="CI4227">
        <v>0.99985725690505101</v>
      </c>
      <c r="CJ4227">
        <v>-4.2667087492550202</v>
      </c>
      <c r="CK4227">
        <v>0</v>
      </c>
      <c r="CL4227">
        <v>1</v>
      </c>
    </row>
    <row r="4228" spans="1:90" x14ac:dyDescent="0.2">
      <c r="A4228" t="s">
        <v>16933</v>
      </c>
      <c r="B4228" t="s">
        <v>16934</v>
      </c>
      <c r="C4228" t="s">
        <v>16935</v>
      </c>
      <c r="D4228" t="s">
        <v>16936</v>
      </c>
      <c r="E4228" t="s">
        <v>16934</v>
      </c>
      <c r="F4228" t="s">
        <v>16935</v>
      </c>
      <c r="G4228">
        <v>20.1854610398373</v>
      </c>
      <c r="H4228">
        <v>19.526479806820401</v>
      </c>
      <c r="I4228">
        <v>18.098865017970802</v>
      </c>
      <c r="J4228">
        <v>19.4808840966476</v>
      </c>
      <c r="K4228">
        <v>19.039495963893</v>
      </c>
      <c r="L4228">
        <v>19.487689901737099</v>
      </c>
      <c r="M4228">
        <v>19.450933525634898</v>
      </c>
      <c r="N4228">
        <v>19.552992753312601</v>
      </c>
      <c r="O4228">
        <v>19.568636043673699</v>
      </c>
      <c r="P4228">
        <v>19.2839064920881</v>
      </c>
      <c r="Q4228">
        <v>19.362569256127401</v>
      </c>
      <c r="R4228">
        <v>19.644638350791102</v>
      </c>
      <c r="S4228">
        <v>19.500371003152502</v>
      </c>
      <c r="T4228">
        <v>19.4814367860006</v>
      </c>
      <c r="U4228">
        <v>18.839795203136401</v>
      </c>
      <c r="V4228">
        <v>19.4239100989778</v>
      </c>
      <c r="W4228">
        <v>19.2132655323704</v>
      </c>
      <c r="X4228">
        <v>19.7031878435726</v>
      </c>
      <c r="Y4228">
        <v>19.2142751338586</v>
      </c>
      <c r="Z4228">
        <v>19.086665037652299</v>
      </c>
      <c r="AA4228">
        <v>19.295912351788001</v>
      </c>
      <c r="AB4228">
        <v>20.052696165069602</v>
      </c>
      <c r="AC4228">
        <v>20.190350288375701</v>
      </c>
      <c r="AD4228">
        <v>19.0736291151891</v>
      </c>
      <c r="AE4228">
        <v>-7.1399763327573099E-2</v>
      </c>
      <c r="AF4228">
        <v>-0.74720441268909699</v>
      </c>
      <c r="AG4228">
        <v>0.60440488603395104</v>
      </c>
      <c r="AH4228">
        <v>19.4065852836532</v>
      </c>
      <c r="AI4228">
        <v>-0.22071287780454599</v>
      </c>
      <c r="AJ4228">
        <v>0.82760500688093697</v>
      </c>
      <c r="AK4228">
        <v>0.99983721271153903</v>
      </c>
      <c r="AL4228">
        <v>-5.4108193192815497</v>
      </c>
      <c r="AM4228">
        <v>0</v>
      </c>
      <c r="AN4228">
        <v>0</v>
      </c>
      <c r="AO4228">
        <v>0.27036894396120198</v>
      </c>
      <c r="AP4228">
        <v>-0.40543570540032198</v>
      </c>
      <c r="AQ4228">
        <v>0.94617359332272599</v>
      </c>
      <c r="AR4228">
        <v>19.4065852836532</v>
      </c>
      <c r="AS4228">
        <v>0.83577178564131205</v>
      </c>
      <c r="AT4228">
        <v>0.413383285566923</v>
      </c>
      <c r="AU4228">
        <v>0.99782074280835598</v>
      </c>
      <c r="AV4228">
        <v>-5.23704796214796</v>
      </c>
      <c r="AW4228">
        <v>0</v>
      </c>
      <c r="AX4228">
        <v>0</v>
      </c>
      <c r="AY4228">
        <v>0.34176870728877501</v>
      </c>
      <c r="AZ4228">
        <v>-0.334035942072749</v>
      </c>
      <c r="BA4228">
        <v>1.0175733566503</v>
      </c>
      <c r="BB4228">
        <v>19.4065852836532</v>
      </c>
      <c r="BC4228">
        <v>1.05648466344586</v>
      </c>
      <c r="BD4228">
        <v>0.30362984007264199</v>
      </c>
      <c r="BE4228">
        <v>0.99995463709834398</v>
      </c>
      <c r="BF4228">
        <v>-4.5980134066579197</v>
      </c>
      <c r="BG4228">
        <v>0</v>
      </c>
      <c r="BH4228">
        <v>0</v>
      </c>
      <c r="BI4228">
        <v>0.142015045351048</v>
      </c>
      <c r="BJ4228">
        <v>-0.53378960401047604</v>
      </c>
      <c r="BK4228">
        <v>0.81781969471257199</v>
      </c>
      <c r="BL4228">
        <v>19.4065852836532</v>
      </c>
      <c r="BM4228">
        <v>0.43900074580314802</v>
      </c>
      <c r="BN4228">
        <v>0.66547523450369095</v>
      </c>
      <c r="BO4228">
        <v>0.94775005154780101</v>
      </c>
      <c r="BP4228">
        <v>-4.7066614411067</v>
      </c>
      <c r="BQ4228">
        <v>0</v>
      </c>
      <c r="BR4228">
        <v>0</v>
      </c>
      <c r="BS4228">
        <v>-1.8574103455552701E-2</v>
      </c>
      <c r="BT4228">
        <v>-0.69437875281707695</v>
      </c>
      <c r="BU4228">
        <v>0.65723054590597096</v>
      </c>
      <c r="BV4228">
        <v>19.4065852836532</v>
      </c>
      <c r="BW4228">
        <v>-5.7416770522140198E-2</v>
      </c>
      <c r="BX4228">
        <v>0.954796085953597</v>
      </c>
      <c r="BY4228">
        <v>0.99713031050362599</v>
      </c>
      <c r="BZ4228">
        <v>-4.7300662573599199</v>
      </c>
      <c r="CA4228">
        <v>0</v>
      </c>
      <c r="CB4228">
        <v>0</v>
      </c>
      <c r="CC4228">
        <v>-0.160589148806601</v>
      </c>
      <c r="CD4228">
        <v>-0.83639379816812498</v>
      </c>
      <c r="CE4228">
        <v>0.51521550055492304</v>
      </c>
      <c r="CF4228">
        <v>19.4065852836532</v>
      </c>
      <c r="CG4228">
        <v>-0.49641751632528902</v>
      </c>
      <c r="CH4228">
        <v>0.62513614034857601</v>
      </c>
      <c r="CI4228">
        <v>0.99985725690505101</v>
      </c>
      <c r="CJ4228">
        <v>-4.70009729143674</v>
      </c>
      <c r="CK4228">
        <v>0</v>
      </c>
      <c r="CL4228">
        <v>0</v>
      </c>
    </row>
    <row r="4229" spans="1:90" x14ac:dyDescent="0.2">
      <c r="A4229" t="s">
        <v>16937</v>
      </c>
      <c r="B4229" t="s">
        <v>16938</v>
      </c>
      <c r="C4229" t="s">
        <v>16939</v>
      </c>
      <c r="D4229" t="s">
        <v>16940</v>
      </c>
      <c r="E4229" t="s">
        <v>16938</v>
      </c>
      <c r="F4229" t="s">
        <v>16939</v>
      </c>
      <c r="G4229">
        <v>21.916174906717401</v>
      </c>
      <c r="H4229">
        <v>20.367224183716999</v>
      </c>
      <c r="I4229">
        <v>20.595910110706701</v>
      </c>
      <c r="J4229">
        <v>20.778015416924202</v>
      </c>
      <c r="K4229">
        <v>19.333039143744301</v>
      </c>
      <c r="L4229">
        <v>19.810200586949701</v>
      </c>
      <c r="M4229">
        <v>20.1156259530526</v>
      </c>
      <c r="N4229">
        <v>20.3887015432128</v>
      </c>
      <c r="O4229">
        <v>19.947824547216999</v>
      </c>
      <c r="P4229">
        <v>19.580177983646699</v>
      </c>
      <c r="Q4229">
        <v>18.858058315858401</v>
      </c>
      <c r="R4229">
        <v>19.681442594228798</v>
      </c>
      <c r="S4229">
        <v>20.457055971661902</v>
      </c>
      <c r="T4229">
        <v>20.247182012046402</v>
      </c>
      <c r="U4229">
        <v>20.6446470681012</v>
      </c>
      <c r="V4229">
        <v>19.412416297014101</v>
      </c>
      <c r="W4229">
        <v>19.780894491608599</v>
      </c>
      <c r="X4229">
        <v>19.1817924813489</v>
      </c>
      <c r="Y4229">
        <v>19.8556127930513</v>
      </c>
      <c r="Z4229">
        <v>21.4652218995342</v>
      </c>
      <c r="AA4229">
        <v>20.095001130298801</v>
      </c>
      <c r="AB4229">
        <v>19.789395763738799</v>
      </c>
      <c r="AC4229">
        <v>19.990476445025699</v>
      </c>
      <c r="AD4229">
        <v>19.3580731746883</v>
      </c>
      <c r="AE4229">
        <v>0.27843353046604602</v>
      </c>
      <c r="AF4229">
        <v>-0.59648066259712795</v>
      </c>
      <c r="AG4229">
        <v>1.15334772352922</v>
      </c>
      <c r="AH4229">
        <v>20.068756867253899</v>
      </c>
      <c r="AI4229">
        <v>0.66482623479108105</v>
      </c>
      <c r="AJ4229">
        <v>0.51392943909897004</v>
      </c>
      <c r="AK4229">
        <v>0.99983721271153903</v>
      </c>
      <c r="AL4229">
        <v>-5.2453807968804496</v>
      </c>
      <c r="AM4229">
        <v>0</v>
      </c>
      <c r="AN4229">
        <v>0</v>
      </c>
      <c r="AO4229">
        <v>-0.10365517830194899</v>
      </c>
      <c r="AP4229">
        <v>-0.97856937136512301</v>
      </c>
      <c r="AQ4229">
        <v>0.77125901476122505</v>
      </c>
      <c r="AR4229">
        <v>20.068756867253899</v>
      </c>
      <c r="AS4229">
        <v>-0.24750137597198099</v>
      </c>
      <c r="AT4229">
        <v>0.80710135038938602</v>
      </c>
      <c r="AU4229">
        <v>0.99782074280835598</v>
      </c>
      <c r="AV4229">
        <v>-5.51543283749632</v>
      </c>
      <c r="AW4229">
        <v>0</v>
      </c>
      <c r="AX4229">
        <v>0</v>
      </c>
      <c r="AY4229">
        <v>-0.382088708767995</v>
      </c>
      <c r="AZ4229">
        <v>-1.2570029018311699</v>
      </c>
      <c r="BA4229">
        <v>0.49282548429517897</v>
      </c>
      <c r="BB4229">
        <v>20.068756867253899</v>
      </c>
      <c r="BC4229">
        <v>-0.91232761076306201</v>
      </c>
      <c r="BD4229">
        <v>0.37271160350958299</v>
      </c>
      <c r="BE4229">
        <v>0.99995463709834398</v>
      </c>
      <c r="BF4229">
        <v>-4.6304785499151597</v>
      </c>
      <c r="BG4229">
        <v>0</v>
      </c>
      <c r="BH4229">
        <v>0</v>
      </c>
      <c r="BI4229">
        <v>-1.3974552942786</v>
      </c>
      <c r="BJ4229">
        <v>-2.2723694873417699</v>
      </c>
      <c r="BK4229">
        <v>-0.52254110121542696</v>
      </c>
      <c r="BL4229">
        <v>20.068756867253899</v>
      </c>
      <c r="BM4229">
        <v>-3.33675667592557</v>
      </c>
      <c r="BN4229">
        <v>3.3650066653864198E-3</v>
      </c>
      <c r="BO4229">
        <v>0.85664796536313503</v>
      </c>
      <c r="BP4229">
        <v>-3.8058896386821202</v>
      </c>
      <c r="BQ4229">
        <v>0</v>
      </c>
      <c r="BR4229">
        <v>-1</v>
      </c>
      <c r="BS4229">
        <v>-0.84345073813057403</v>
      </c>
      <c r="BT4229">
        <v>-1.7183649311937499</v>
      </c>
      <c r="BU4229">
        <v>3.1463454932599597E-2</v>
      </c>
      <c r="BV4229">
        <v>20.068756867253899</v>
      </c>
      <c r="BW4229">
        <v>-2.0139391169034799</v>
      </c>
      <c r="BX4229">
        <v>5.7987539496176403E-2</v>
      </c>
      <c r="BY4229">
        <v>0.88385792601471902</v>
      </c>
      <c r="BZ4229">
        <v>-4.3030115888031704</v>
      </c>
      <c r="CA4229">
        <v>0</v>
      </c>
      <c r="CB4229">
        <v>0</v>
      </c>
      <c r="CC4229">
        <v>0.55400455614802602</v>
      </c>
      <c r="CD4229">
        <v>-0.32090963691514801</v>
      </c>
      <c r="CE4229">
        <v>1.4289187492112001</v>
      </c>
      <c r="CF4229">
        <v>20.068756867253899</v>
      </c>
      <c r="CG4229">
        <v>1.3228175590220901</v>
      </c>
      <c r="CH4229">
        <v>0.20116382708271299</v>
      </c>
      <c r="CI4229">
        <v>0.99985725690505101</v>
      </c>
      <c r="CJ4229">
        <v>-4.5283049452565898</v>
      </c>
      <c r="CK4229">
        <v>0</v>
      </c>
      <c r="CL4229">
        <v>0</v>
      </c>
    </row>
    <row r="4230" spans="1:90" x14ac:dyDescent="0.2">
      <c r="A4230" t="s">
        <v>16941</v>
      </c>
      <c r="B4230" t="s">
        <v>16942</v>
      </c>
      <c r="C4230" t="s">
        <v>16943</v>
      </c>
      <c r="D4230" t="s">
        <v>16944</v>
      </c>
      <c r="E4230" t="s">
        <v>16942</v>
      </c>
      <c r="F4230" t="s">
        <v>16943</v>
      </c>
      <c r="G4230">
        <v>18.602256657572202</v>
      </c>
      <c r="H4230">
        <v>21.3268895637658</v>
      </c>
      <c r="I4230">
        <v>20.9917900777561</v>
      </c>
      <c r="J4230">
        <v>18.811853524231001</v>
      </c>
      <c r="K4230">
        <v>21.306903067296499</v>
      </c>
      <c r="L4230">
        <v>21.003492555948998</v>
      </c>
      <c r="M4230">
        <v>21.8560760594534</v>
      </c>
      <c r="N4230">
        <v>21.042124035407301</v>
      </c>
      <c r="O4230">
        <v>21.708413804332999</v>
      </c>
      <c r="P4230">
        <v>21.103256121680399</v>
      </c>
      <c r="Q4230">
        <v>18.418721042550199</v>
      </c>
      <c r="R4230">
        <v>19.585005979858298</v>
      </c>
      <c r="S4230">
        <v>0</v>
      </c>
      <c r="T4230">
        <v>18.882699087625301</v>
      </c>
      <c r="U4230">
        <v>0</v>
      </c>
      <c r="V4230">
        <v>21.235888479113701</v>
      </c>
      <c r="W4230">
        <v>0</v>
      </c>
      <c r="X4230">
        <v>18.849668690270502</v>
      </c>
      <c r="Y4230">
        <v>20.994297936812199</v>
      </c>
      <c r="Z4230">
        <v>21.2223867403486</v>
      </c>
      <c r="AA4230">
        <v>21.133329806225699</v>
      </c>
      <c r="AB4230">
        <v>21.354515495427101</v>
      </c>
      <c r="AC4230">
        <v>0</v>
      </c>
      <c r="AD4230">
        <v>21.095488496042201</v>
      </c>
      <c r="AE4230">
        <v>-11.2725020378418</v>
      </c>
      <c r="AF4230">
        <v>-22.441502031665699</v>
      </c>
      <c r="AG4230">
        <v>-0.103502044017867</v>
      </c>
      <c r="AH4230">
        <v>17.105210717571602</v>
      </c>
      <c r="AI4230">
        <v>-2.1138988281564601</v>
      </c>
      <c r="AJ4230">
        <v>4.8116779968297503E-2</v>
      </c>
      <c r="AK4230">
        <v>0.99983721271153903</v>
      </c>
      <c r="AL4230">
        <v>-3.7525143067280702</v>
      </c>
      <c r="AM4230">
        <v>0</v>
      </c>
      <c r="AN4230">
        <v>-1</v>
      </c>
      <c r="AO4230">
        <v>-5.4063154801028004</v>
      </c>
      <c r="AP4230">
        <v>-16.5753154739267</v>
      </c>
      <c r="AQ4230">
        <v>5.7626845137211298</v>
      </c>
      <c r="AR4230">
        <v>17.105210717571602</v>
      </c>
      <c r="AS4230">
        <v>-1.0138302853854699</v>
      </c>
      <c r="AT4230">
        <v>0.32353100136725199</v>
      </c>
      <c r="AU4230">
        <v>0.99782074280835598</v>
      </c>
      <c r="AV4230">
        <v>-5.0967686750014201</v>
      </c>
      <c r="AW4230">
        <v>0</v>
      </c>
      <c r="AX4230">
        <v>0</v>
      </c>
      <c r="AY4230">
        <v>5.8661865577389998</v>
      </c>
      <c r="AZ4230">
        <v>-5.3028134360849402</v>
      </c>
      <c r="BA4230">
        <v>17.035186551562902</v>
      </c>
      <c r="BB4230">
        <v>17.105210717571602</v>
      </c>
      <c r="BC4230">
        <v>1.10006854277099</v>
      </c>
      <c r="BD4230">
        <v>0.28518537222215101</v>
      </c>
      <c r="BE4230">
        <v>0.99995463709834398</v>
      </c>
      <c r="BF4230">
        <v>-4.5874527392294997</v>
      </c>
      <c r="BG4230">
        <v>0</v>
      </c>
      <c r="BH4230">
        <v>0</v>
      </c>
      <c r="BI4230">
        <v>0.27065178127419598</v>
      </c>
      <c r="BJ4230">
        <v>-10.898348212549701</v>
      </c>
      <c r="BK4230">
        <v>11.439651775098101</v>
      </c>
      <c r="BL4230">
        <v>17.105210717571602</v>
      </c>
      <c r="BM4230">
        <v>5.0754524714507802E-2</v>
      </c>
      <c r="BN4230">
        <v>0.96005635101766296</v>
      </c>
      <c r="BO4230">
        <v>0.99858817383946596</v>
      </c>
      <c r="BP4230">
        <v>-4.73015544916856</v>
      </c>
      <c r="BQ4230">
        <v>0</v>
      </c>
      <c r="BR4230">
        <v>0</v>
      </c>
      <c r="BS4230">
        <v>-4.6666091139734496</v>
      </c>
      <c r="BT4230">
        <v>-15.835609107797399</v>
      </c>
      <c r="BU4230">
        <v>6.5023908798504797</v>
      </c>
      <c r="BV4230">
        <v>17.105210717571602</v>
      </c>
      <c r="BW4230">
        <v>-0.87511534745141495</v>
      </c>
      <c r="BX4230">
        <v>0.39255127891591901</v>
      </c>
      <c r="BY4230">
        <v>0.89216813592604804</v>
      </c>
      <c r="BZ4230">
        <v>-4.6381474797105398</v>
      </c>
      <c r="CA4230">
        <v>0</v>
      </c>
      <c r="CB4230">
        <v>0</v>
      </c>
      <c r="CC4230">
        <v>-4.9372608952476504</v>
      </c>
      <c r="CD4230">
        <v>-16.106260889071599</v>
      </c>
      <c r="CE4230">
        <v>6.2317390985762904</v>
      </c>
      <c r="CF4230">
        <v>17.105210717571602</v>
      </c>
      <c r="CG4230">
        <v>-0.92586987216592298</v>
      </c>
      <c r="CH4230">
        <v>0.36624368677929098</v>
      </c>
      <c r="CI4230">
        <v>0.99985725690505101</v>
      </c>
      <c r="CJ4230">
        <v>-4.62755262478621</v>
      </c>
      <c r="CK4230">
        <v>0</v>
      </c>
      <c r="CL4230">
        <v>0</v>
      </c>
    </row>
    <row r="4231" spans="1:90" x14ac:dyDescent="0.2">
      <c r="A4231" t="s">
        <v>16945</v>
      </c>
      <c r="B4231" t="s">
        <v>16946</v>
      </c>
      <c r="C4231" t="s">
        <v>16947</v>
      </c>
      <c r="D4231" t="s">
        <v>16948</v>
      </c>
      <c r="E4231" t="s">
        <v>16946</v>
      </c>
      <c r="F4231" t="s">
        <v>16947</v>
      </c>
      <c r="G4231">
        <v>17.754633528864499</v>
      </c>
      <c r="H4231">
        <v>18.421607347201501</v>
      </c>
      <c r="I4231">
        <v>18.440344206571901</v>
      </c>
      <c r="J4231">
        <v>18.658907674180298</v>
      </c>
      <c r="K4231">
        <v>18.838286897094001</v>
      </c>
      <c r="L4231">
        <v>18.7881347469833</v>
      </c>
      <c r="M4231">
        <v>18.359845747968699</v>
      </c>
      <c r="N4231">
        <v>19.126890247895702</v>
      </c>
      <c r="O4231">
        <v>18.372688091170598</v>
      </c>
      <c r="P4231">
        <v>18.308187544296</v>
      </c>
      <c r="Q4231">
        <v>18.137705733118199</v>
      </c>
      <c r="R4231">
        <v>17.882633785830102</v>
      </c>
      <c r="S4231">
        <v>18.620813108052701</v>
      </c>
      <c r="T4231">
        <v>18.3832463289503</v>
      </c>
      <c r="U4231">
        <v>17.7219054978397</v>
      </c>
      <c r="V4231">
        <v>18.755980477264799</v>
      </c>
      <c r="W4231">
        <v>17.393137937255801</v>
      </c>
      <c r="X4231">
        <v>17.6257866740441</v>
      </c>
      <c r="Y4231">
        <v>17.032489689814401</v>
      </c>
      <c r="Z4231">
        <v>17.282877343881701</v>
      </c>
      <c r="AA4231">
        <v>18.851898762945702</v>
      </c>
      <c r="AB4231">
        <v>19.604309767423899</v>
      </c>
      <c r="AC4231">
        <v>17.558272377483899</v>
      </c>
      <c r="AD4231">
        <v>19.022535199346802</v>
      </c>
      <c r="AE4231">
        <v>-0.40780305695854902</v>
      </c>
      <c r="AF4231">
        <v>-1.08031571004316</v>
      </c>
      <c r="AG4231">
        <v>0.26470959612606398</v>
      </c>
      <c r="AH4231">
        <v>18.289296613144899</v>
      </c>
      <c r="AI4231">
        <v>-1.2667826122705499</v>
      </c>
      <c r="AJ4231">
        <v>0.22011977420496701</v>
      </c>
      <c r="AK4231">
        <v>0.99983721271153903</v>
      </c>
      <c r="AL4231">
        <v>-4.7781029071531904</v>
      </c>
      <c r="AM4231">
        <v>0</v>
      </c>
      <c r="AN4231">
        <v>0</v>
      </c>
      <c r="AO4231">
        <v>-1.9035383185347102E-2</v>
      </c>
      <c r="AP4231">
        <v>-0.69154803626996098</v>
      </c>
      <c r="AQ4231">
        <v>0.65347726989926602</v>
      </c>
      <c r="AR4231">
        <v>18.289296613144899</v>
      </c>
      <c r="AS4231">
        <v>-5.9130729958103298E-2</v>
      </c>
      <c r="AT4231">
        <v>0.95344832313843697</v>
      </c>
      <c r="AU4231">
        <v>0.99782074280835598</v>
      </c>
      <c r="AV4231">
        <v>-5.5411792846702097</v>
      </c>
      <c r="AW4231">
        <v>0</v>
      </c>
      <c r="AX4231">
        <v>0</v>
      </c>
      <c r="AY4231">
        <v>0.38876767377320198</v>
      </c>
      <c r="AZ4231">
        <v>-0.28374497931141102</v>
      </c>
      <c r="BA4231">
        <v>1.0612803268578199</v>
      </c>
      <c r="BB4231">
        <v>18.289296613144899</v>
      </c>
      <c r="BC4231">
        <v>1.20765188231245</v>
      </c>
      <c r="BD4231">
        <v>0.241590807070929</v>
      </c>
      <c r="BE4231">
        <v>0.99995463709834398</v>
      </c>
      <c r="BF4231">
        <v>-4.5598991089624601</v>
      </c>
      <c r="BG4231">
        <v>0</v>
      </c>
      <c r="BH4231">
        <v>0</v>
      </c>
      <c r="BI4231">
        <v>-0.14356940060082499</v>
      </c>
      <c r="BJ4231">
        <v>-0.81608205368543796</v>
      </c>
      <c r="BK4231">
        <v>0.52894325248378904</v>
      </c>
      <c r="BL4231">
        <v>18.289296613144899</v>
      </c>
      <c r="BM4231">
        <v>-0.44597807012936702</v>
      </c>
      <c r="BN4231">
        <v>0.66051380586568598</v>
      </c>
      <c r="BO4231">
        <v>0.94775005154780101</v>
      </c>
      <c r="BP4231">
        <v>-4.7059051706994701</v>
      </c>
      <c r="BQ4231">
        <v>0</v>
      </c>
      <c r="BR4231">
        <v>0</v>
      </c>
      <c r="BS4231">
        <v>-0.98530027795554498</v>
      </c>
      <c r="BT4231">
        <v>-1.6578129310401599</v>
      </c>
      <c r="BU4231">
        <v>-0.31278762487093198</v>
      </c>
      <c r="BV4231">
        <v>18.289296613144899</v>
      </c>
      <c r="BW4231">
        <v>-3.06069618332041</v>
      </c>
      <c r="BX4231">
        <v>6.2858024810289598E-3</v>
      </c>
      <c r="BY4231">
        <v>0.88385792601471902</v>
      </c>
      <c r="BZ4231">
        <v>-3.90911253784699</v>
      </c>
      <c r="CA4231">
        <v>0</v>
      </c>
      <c r="CB4231">
        <v>0</v>
      </c>
      <c r="CC4231">
        <v>-0.84173087735472096</v>
      </c>
      <c r="CD4231">
        <v>-1.51424353043933</v>
      </c>
      <c r="CE4231">
        <v>-0.16921822427010699</v>
      </c>
      <c r="CF4231">
        <v>18.289296613144899</v>
      </c>
      <c r="CG4231">
        <v>-2.61471811319104</v>
      </c>
      <c r="CH4231">
        <v>1.6787914086286399E-2</v>
      </c>
      <c r="CI4231">
        <v>0.99985725690505101</v>
      </c>
      <c r="CJ4231">
        <v>-4.07887222113132</v>
      </c>
      <c r="CK4231">
        <v>0</v>
      </c>
      <c r="CL4231">
        <v>0</v>
      </c>
    </row>
    <row r="4232" spans="1:90" x14ac:dyDescent="0.2">
      <c r="A4232" t="s">
        <v>16949</v>
      </c>
      <c r="B4232" t="s">
        <v>16950</v>
      </c>
      <c r="C4232" t="s">
        <v>3674</v>
      </c>
      <c r="D4232" t="s">
        <v>16951</v>
      </c>
      <c r="E4232" t="s">
        <v>16950</v>
      </c>
      <c r="F4232" t="s">
        <v>3674</v>
      </c>
      <c r="G4232">
        <v>23.670079575795501</v>
      </c>
      <c r="H4232">
        <v>23.8325989549115</v>
      </c>
      <c r="I4232">
        <v>23.753494083019799</v>
      </c>
      <c r="J4232">
        <v>23.627477610235601</v>
      </c>
      <c r="K4232">
        <v>23.597601797006799</v>
      </c>
      <c r="L4232">
        <v>23.611643559190799</v>
      </c>
      <c r="M4232">
        <v>23.695019355226201</v>
      </c>
      <c r="N4232">
        <v>23.751651280164801</v>
      </c>
      <c r="O4232">
        <v>23.9506180179845</v>
      </c>
      <c r="P4232">
        <v>23.669596761278701</v>
      </c>
      <c r="Q4232">
        <v>23.6686542183825</v>
      </c>
      <c r="R4232">
        <v>23.639316256571298</v>
      </c>
      <c r="S4232">
        <v>23.6660571918442</v>
      </c>
      <c r="T4232">
        <v>23.661894248536601</v>
      </c>
      <c r="U4232">
        <v>23.761715746656499</v>
      </c>
      <c r="V4232">
        <v>23.828799621265599</v>
      </c>
      <c r="W4232">
        <v>23.916173534499698</v>
      </c>
      <c r="X4232">
        <v>23.609052507210698</v>
      </c>
      <c r="Y4232">
        <v>23.4974850279253</v>
      </c>
      <c r="Z4232">
        <v>23.612044941583399</v>
      </c>
      <c r="AA4232">
        <v>23.634964502955999</v>
      </c>
      <c r="AB4232">
        <v>23.7094770955634</v>
      </c>
      <c r="AC4232">
        <v>23.624800427240501</v>
      </c>
      <c r="AD4232">
        <v>23.567935747662901</v>
      </c>
      <c r="AE4232">
        <v>6.5637704178577394E-2</v>
      </c>
      <c r="AF4232">
        <v>-0.126595309885841</v>
      </c>
      <c r="AG4232">
        <v>0.25787071824299601</v>
      </c>
      <c r="AH4232">
        <v>23.689923002613</v>
      </c>
      <c r="AI4232">
        <v>0.71330863817703705</v>
      </c>
      <c r="AJ4232">
        <v>0.48408468201696497</v>
      </c>
      <c r="AK4232">
        <v>0.99983721271153903</v>
      </c>
      <c r="AL4232">
        <v>-5.2176591387959901</v>
      </c>
      <c r="AM4232">
        <v>0</v>
      </c>
      <c r="AN4232">
        <v>0</v>
      </c>
      <c r="AO4232">
        <v>-2.9684554541447E-2</v>
      </c>
      <c r="AP4232">
        <v>-0.22191756860586501</v>
      </c>
      <c r="AQ4232">
        <v>0.16254845952297101</v>
      </c>
      <c r="AR4232">
        <v>23.689923002613</v>
      </c>
      <c r="AS4232">
        <v>-0.32259277559805799</v>
      </c>
      <c r="AT4232">
        <v>0.75042868809335805</v>
      </c>
      <c r="AU4232">
        <v>0.99782074280835598</v>
      </c>
      <c r="AV4232">
        <v>-5.4964071083192696</v>
      </c>
      <c r="AW4232">
        <v>0</v>
      </c>
      <c r="AX4232">
        <v>0</v>
      </c>
      <c r="AY4232">
        <v>-9.5322258720024394E-2</v>
      </c>
      <c r="AZ4232">
        <v>-0.28755527278444298</v>
      </c>
      <c r="BA4232">
        <v>9.6910755344393695E-2</v>
      </c>
      <c r="BB4232">
        <v>23.689923002613</v>
      </c>
      <c r="BC4232">
        <v>-1.0359014137750999</v>
      </c>
      <c r="BD4232">
        <v>0.31289422292874902</v>
      </c>
      <c r="BE4232">
        <v>0.99995463709834398</v>
      </c>
      <c r="BF4232">
        <v>-4.6028888690572796</v>
      </c>
      <c r="BG4232">
        <v>0</v>
      </c>
      <c r="BH4232">
        <v>0</v>
      </c>
      <c r="BI4232">
        <v>1.1133757563648299E-2</v>
      </c>
      <c r="BJ4232">
        <v>-0.18109925650077</v>
      </c>
      <c r="BK4232">
        <v>0.20336677162806599</v>
      </c>
      <c r="BL4232">
        <v>23.689923002613</v>
      </c>
      <c r="BM4232">
        <v>0.12099456470799699</v>
      </c>
      <c r="BN4232">
        <v>0.90493045285737495</v>
      </c>
      <c r="BO4232">
        <v>0.99264395723858201</v>
      </c>
      <c r="BP4232">
        <v>-4.7286535021988003</v>
      </c>
      <c r="BQ4232">
        <v>0</v>
      </c>
      <c r="BR4232">
        <v>0</v>
      </c>
      <c r="BS4232">
        <v>-6.2223553185823698E-2</v>
      </c>
      <c r="BT4232">
        <v>-0.25445656725024202</v>
      </c>
      <c r="BU4232">
        <v>0.130009460878594</v>
      </c>
      <c r="BV4232">
        <v>23.689923002613</v>
      </c>
      <c r="BW4232">
        <v>-0.676205826223923</v>
      </c>
      <c r="BX4232">
        <v>0.50683278178033098</v>
      </c>
      <c r="BY4232">
        <v>0.90809664232279996</v>
      </c>
      <c r="BZ4232">
        <v>-4.6746319531425797</v>
      </c>
      <c r="CA4232">
        <v>0</v>
      </c>
      <c r="CB4232">
        <v>0</v>
      </c>
      <c r="CC4232">
        <v>-7.3357310749471993E-2</v>
      </c>
      <c r="CD4232">
        <v>-0.26559032481389</v>
      </c>
      <c r="CE4232">
        <v>0.118875703314946</v>
      </c>
      <c r="CF4232">
        <v>23.689923002613</v>
      </c>
      <c r="CG4232">
        <v>-0.79720039093191997</v>
      </c>
      <c r="CH4232">
        <v>0.43491193564863201</v>
      </c>
      <c r="CI4232">
        <v>0.99985725690505101</v>
      </c>
      <c r="CJ4232">
        <v>-4.6534654526698702</v>
      </c>
      <c r="CK4232">
        <v>0</v>
      </c>
      <c r="CL4232">
        <v>0</v>
      </c>
    </row>
    <row r="4233" spans="1:90" x14ac:dyDescent="0.2">
      <c r="A4233" t="s">
        <v>16952</v>
      </c>
      <c r="B4233" t="s">
        <v>16953</v>
      </c>
      <c r="C4233" t="s">
        <v>16954</v>
      </c>
      <c r="D4233" t="s">
        <v>16955</v>
      </c>
      <c r="E4233" t="s">
        <v>16953</v>
      </c>
      <c r="F4233" t="s">
        <v>16954</v>
      </c>
      <c r="G4233">
        <v>18.874660606316102</v>
      </c>
      <c r="H4233">
        <v>18.342327146279199</v>
      </c>
      <c r="I4233">
        <v>16.1822199465593</v>
      </c>
      <c r="J4233">
        <v>18.2963544341975</v>
      </c>
      <c r="K4233">
        <v>18.2987616585864</v>
      </c>
      <c r="L4233">
        <v>17.946018179073601</v>
      </c>
      <c r="M4233">
        <v>19.524740625175301</v>
      </c>
      <c r="N4233">
        <v>18.935811492462101</v>
      </c>
      <c r="O4233">
        <v>17.467231505747499</v>
      </c>
      <c r="P4233">
        <v>18.2409331247386</v>
      </c>
      <c r="Q4233">
        <v>17.785179930626398</v>
      </c>
      <c r="R4233">
        <v>15.380875290180899</v>
      </c>
      <c r="S4233">
        <v>17.451802133320999</v>
      </c>
      <c r="T4233">
        <v>17.390569624784501</v>
      </c>
      <c r="U4233">
        <v>15.690641272351201</v>
      </c>
      <c r="V4233">
        <v>19.106455744083199</v>
      </c>
      <c r="W4233">
        <v>17.926375225489998</v>
      </c>
      <c r="X4233">
        <v>14.8497111315812</v>
      </c>
      <c r="Y4233">
        <v>18.554112139100098</v>
      </c>
      <c r="Z4233">
        <v>18.423535037569501</v>
      </c>
      <c r="AA4233">
        <v>18.204456358493999</v>
      </c>
      <c r="AB4233">
        <v>18.778750046495599</v>
      </c>
      <c r="AC4233">
        <v>16.366613609221002</v>
      </c>
      <c r="AD4233">
        <v>16.173221698154101</v>
      </c>
      <c r="AE4233">
        <v>-1.2664657951893701</v>
      </c>
      <c r="AF4233">
        <v>-3.1186015767012298</v>
      </c>
      <c r="AG4233">
        <v>0.58566998632248701</v>
      </c>
      <c r="AH4233">
        <v>17.6746399150245</v>
      </c>
      <c r="AI4233">
        <v>-1.42847524746305</v>
      </c>
      <c r="AJ4233">
        <v>0.16893988555439601</v>
      </c>
      <c r="AK4233">
        <v>0.99983721271153903</v>
      </c>
      <c r="AL4233">
        <v>-4.6108343445587296</v>
      </c>
      <c r="AM4233">
        <v>0</v>
      </c>
      <c r="AN4233">
        <v>0</v>
      </c>
      <c r="AO4233">
        <v>-1.2955725607331701</v>
      </c>
      <c r="AP4233">
        <v>-3.1477083422450298</v>
      </c>
      <c r="AQ4233">
        <v>0.55656322077868903</v>
      </c>
      <c r="AR4233">
        <v>17.6746399150245</v>
      </c>
      <c r="AS4233">
        <v>-1.4613054227989799</v>
      </c>
      <c r="AT4233">
        <v>0.15982144963459299</v>
      </c>
      <c r="AU4233">
        <v>0.99782074280835598</v>
      </c>
      <c r="AV4233">
        <v>-4.6448837645588901</v>
      </c>
      <c r="AW4233">
        <v>0</v>
      </c>
      <c r="AX4233">
        <v>0</v>
      </c>
      <c r="AY4233">
        <v>-2.9106765543797802E-2</v>
      </c>
      <c r="AZ4233">
        <v>-1.88124254705566</v>
      </c>
      <c r="BA4233">
        <v>1.82302901596806</v>
      </c>
      <c r="BB4233">
        <v>17.6746399150245</v>
      </c>
      <c r="BC4233">
        <v>-3.2830175335930301E-2</v>
      </c>
      <c r="BD4233">
        <v>0.97414293415750297</v>
      </c>
      <c r="BE4233">
        <v>0.99995463709834398</v>
      </c>
      <c r="BF4233">
        <v>-4.7303427829928903</v>
      </c>
      <c r="BG4233">
        <v>0</v>
      </c>
      <c r="BH4233">
        <v>0</v>
      </c>
      <c r="BI4233">
        <v>-0.70533557051467699</v>
      </c>
      <c r="BJ4233">
        <v>-2.55747135202654</v>
      </c>
      <c r="BK4233">
        <v>1.14680021099718</v>
      </c>
      <c r="BL4233">
        <v>17.6746399150245</v>
      </c>
      <c r="BM4233">
        <v>-0.79556384977992001</v>
      </c>
      <c r="BN4233">
        <v>0.43584057751856697</v>
      </c>
      <c r="BO4233">
        <v>0.88729364501788499</v>
      </c>
      <c r="BP4233">
        <v>-4.6537725549354203</v>
      </c>
      <c r="BQ4233">
        <v>0</v>
      </c>
      <c r="BR4233">
        <v>0</v>
      </c>
      <c r="BS4233">
        <v>-0.48545714990282501</v>
      </c>
      <c r="BT4233">
        <v>-2.3375929314146799</v>
      </c>
      <c r="BU4233">
        <v>1.36667863160903</v>
      </c>
      <c r="BV4233">
        <v>17.6746399150245</v>
      </c>
      <c r="BW4233">
        <v>-0.54755803510386303</v>
      </c>
      <c r="BX4233">
        <v>0.59019351277183996</v>
      </c>
      <c r="BY4233">
        <v>0.92993680154274905</v>
      </c>
      <c r="BZ4233">
        <v>-4.6936032440985596</v>
      </c>
      <c r="CA4233">
        <v>0</v>
      </c>
      <c r="CB4233">
        <v>0</v>
      </c>
      <c r="CC4233">
        <v>0.219878420611852</v>
      </c>
      <c r="CD4233">
        <v>-1.6322573609000099</v>
      </c>
      <c r="CE4233">
        <v>2.07201420212371</v>
      </c>
      <c r="CF4233">
        <v>17.6746399150245</v>
      </c>
      <c r="CG4233">
        <v>0.24800581467605701</v>
      </c>
      <c r="CH4233">
        <v>0.80671657471712199</v>
      </c>
      <c r="CI4233">
        <v>0.99985725690505101</v>
      </c>
      <c r="CJ4233">
        <v>-4.7228315349771197</v>
      </c>
      <c r="CK4233">
        <v>0</v>
      </c>
      <c r="CL4233">
        <v>0</v>
      </c>
    </row>
    <row r="4234" spans="1:90" x14ac:dyDescent="0.2">
      <c r="A4234" t="s">
        <v>16956</v>
      </c>
      <c r="B4234" t="s">
        <v>16957</v>
      </c>
      <c r="C4234" t="s">
        <v>16958</v>
      </c>
      <c r="D4234" t="s">
        <v>16959</v>
      </c>
      <c r="E4234" t="s">
        <v>16957</v>
      </c>
      <c r="F4234" t="s">
        <v>16958</v>
      </c>
      <c r="G4234">
        <v>21.0221587897855</v>
      </c>
      <c r="H4234">
        <v>20.6466266184636</v>
      </c>
      <c r="I4234">
        <v>20.252966213624799</v>
      </c>
      <c r="J4234">
        <v>20.794761716197701</v>
      </c>
      <c r="K4234">
        <v>19.400834429432901</v>
      </c>
      <c r="L4234">
        <v>19.3669854086626</v>
      </c>
      <c r="M4234">
        <v>18.800401433713201</v>
      </c>
      <c r="N4234">
        <v>17.5596646318923</v>
      </c>
      <c r="O4234">
        <v>19.402622598299001</v>
      </c>
      <c r="P4234">
        <v>18.8258674614254</v>
      </c>
      <c r="Q4234">
        <v>20.064402416825398</v>
      </c>
      <c r="R4234">
        <v>19.5116844516022</v>
      </c>
      <c r="S4234">
        <v>20.945021567905901</v>
      </c>
      <c r="T4234">
        <v>18.727687919042499</v>
      </c>
      <c r="U4234">
        <v>17.6690573403503</v>
      </c>
      <c r="V4234">
        <v>19.419143523439399</v>
      </c>
      <c r="W4234">
        <v>20.211087428581699</v>
      </c>
      <c r="X4234">
        <v>18.711442453082</v>
      </c>
      <c r="Y4234">
        <v>19.6587563774291</v>
      </c>
      <c r="Z4234">
        <v>19.878524446452001</v>
      </c>
      <c r="AA4234">
        <v>19.025927465317899</v>
      </c>
      <c r="AB4234">
        <v>19.192405889536399</v>
      </c>
      <c r="AC4234">
        <v>19.467029614264899</v>
      </c>
      <c r="AD4234">
        <v>20.122098699346399</v>
      </c>
      <c r="AE4234">
        <v>0.40825611175927201</v>
      </c>
      <c r="AF4234">
        <v>-0.70021850478226699</v>
      </c>
      <c r="AG4234">
        <v>1.51673072830081</v>
      </c>
      <c r="AH4234">
        <v>19.528214953944701</v>
      </c>
      <c r="AI4234">
        <v>0.76941211276171295</v>
      </c>
      <c r="AJ4234">
        <v>0.450846767891183</v>
      </c>
      <c r="AK4234">
        <v>0.99983721271153903</v>
      </c>
      <c r="AL4234">
        <v>-5.1832987746316297</v>
      </c>
      <c r="AM4234">
        <v>0</v>
      </c>
      <c r="AN4234">
        <v>0</v>
      </c>
      <c r="AO4234">
        <v>0.66989394119114798</v>
      </c>
      <c r="AP4234">
        <v>-0.43858067535039003</v>
      </c>
      <c r="AQ4234">
        <v>1.77836855773269</v>
      </c>
      <c r="AR4234">
        <v>19.528214953944701</v>
      </c>
      <c r="AS4234">
        <v>1.2625028695763201</v>
      </c>
      <c r="AT4234">
        <v>0.22162263070808599</v>
      </c>
      <c r="AU4234">
        <v>0.99782074280835598</v>
      </c>
      <c r="AV4234">
        <v>-4.8625480658128</v>
      </c>
      <c r="AW4234">
        <v>0</v>
      </c>
      <c r="AX4234">
        <v>0</v>
      </c>
      <c r="AY4234">
        <v>0.26163782943187602</v>
      </c>
      <c r="AZ4234">
        <v>-0.84683678710966204</v>
      </c>
      <c r="BA4234">
        <v>1.37011244597342</v>
      </c>
      <c r="BB4234">
        <v>19.528214953944701</v>
      </c>
      <c r="BC4234">
        <v>0.49309075681460901</v>
      </c>
      <c r="BD4234">
        <v>0.62744226792133195</v>
      </c>
      <c r="BE4234">
        <v>0.99995463709834398</v>
      </c>
      <c r="BF4234">
        <v>-4.7004987097416304</v>
      </c>
      <c r="BG4234">
        <v>0</v>
      </c>
      <c r="BH4234">
        <v>0</v>
      </c>
      <c r="BI4234">
        <v>-1.2279841024798901</v>
      </c>
      <c r="BJ4234">
        <v>-2.3364587190214299</v>
      </c>
      <c r="BK4234">
        <v>-0.119509485938355</v>
      </c>
      <c r="BL4234">
        <v>19.528214953944701</v>
      </c>
      <c r="BM4234">
        <v>-2.3142968727531699</v>
      </c>
      <c r="BN4234">
        <v>3.1664832414084902E-2</v>
      </c>
      <c r="BO4234">
        <v>0.85664796536313503</v>
      </c>
      <c r="BP4234">
        <v>-4.1926073000032096</v>
      </c>
      <c r="BQ4234">
        <v>0</v>
      </c>
      <c r="BR4234">
        <v>-1</v>
      </c>
      <c r="BS4234">
        <v>-1.0641756581316999</v>
      </c>
      <c r="BT4234">
        <v>-2.1726502746732401</v>
      </c>
      <c r="BU4234">
        <v>4.4298958409839703E-2</v>
      </c>
      <c r="BV4234">
        <v>19.528214953944701</v>
      </c>
      <c r="BW4234">
        <v>-2.0055784050466299</v>
      </c>
      <c r="BX4234">
        <v>5.89437580012298E-2</v>
      </c>
      <c r="BY4234">
        <v>0.88385792601471902</v>
      </c>
      <c r="BZ4234">
        <v>-4.3060104885654003</v>
      </c>
      <c r="CA4234">
        <v>0</v>
      </c>
      <c r="CB4234">
        <v>0</v>
      </c>
      <c r="CC4234">
        <v>0.163808444348195</v>
      </c>
      <c r="CD4234">
        <v>-0.94466617219334403</v>
      </c>
      <c r="CE4234">
        <v>1.27228306088973</v>
      </c>
      <c r="CF4234">
        <v>19.528214953944701</v>
      </c>
      <c r="CG4234">
        <v>0.30871846770654499</v>
      </c>
      <c r="CH4234">
        <v>0.76080184189176003</v>
      </c>
      <c r="CI4234">
        <v>0.99985725690505101</v>
      </c>
      <c r="CJ4234">
        <v>-4.7186479905305099</v>
      </c>
      <c r="CK4234">
        <v>0</v>
      </c>
      <c r="CL4234">
        <v>0</v>
      </c>
    </row>
    <row r="4235" spans="1:90" x14ac:dyDescent="0.2">
      <c r="A4235" t="s">
        <v>16960</v>
      </c>
      <c r="B4235" t="s">
        <v>16961</v>
      </c>
      <c r="C4235" t="s">
        <v>16962</v>
      </c>
      <c r="D4235" t="s">
        <v>16963</v>
      </c>
      <c r="E4235" t="s">
        <v>16961</v>
      </c>
      <c r="F4235" t="s">
        <v>16962</v>
      </c>
      <c r="G4235">
        <v>18.9257384896238</v>
      </c>
      <c r="H4235">
        <v>20.827637289150299</v>
      </c>
      <c r="I4235">
        <v>20.648251577454101</v>
      </c>
      <c r="J4235">
        <v>20.666696285085902</v>
      </c>
      <c r="K4235">
        <v>18.965739070241401</v>
      </c>
      <c r="L4235">
        <v>19.608448842081</v>
      </c>
      <c r="M4235">
        <v>20.345385355182501</v>
      </c>
      <c r="N4235">
        <v>19.7459737662439</v>
      </c>
      <c r="O4235">
        <v>19.890696937801099</v>
      </c>
      <c r="P4235">
        <v>20.792865704658301</v>
      </c>
      <c r="Q4235">
        <v>19.505116946732599</v>
      </c>
      <c r="R4235">
        <v>20.025237157540001</v>
      </c>
      <c r="S4235">
        <v>20.502849258257701</v>
      </c>
      <c r="T4235">
        <v>20.1110876036443</v>
      </c>
      <c r="U4235">
        <v>20.014873151015401</v>
      </c>
      <c r="V4235">
        <v>20.496542807842701</v>
      </c>
      <c r="W4235">
        <v>20.617931896065201</v>
      </c>
      <c r="X4235">
        <v>20.487940395619301</v>
      </c>
      <c r="Y4235">
        <v>19.839083303455901</v>
      </c>
      <c r="Z4235">
        <v>19.3845079679155</v>
      </c>
      <c r="AA4235">
        <v>20.978354467936601</v>
      </c>
      <c r="AB4235">
        <v>20.455381083859798</v>
      </c>
      <c r="AC4235">
        <v>20.7978013028345</v>
      </c>
      <c r="AD4235">
        <v>19.854021458751198</v>
      </c>
      <c r="AE4235">
        <v>0.61495144675282598</v>
      </c>
      <c r="AF4235">
        <v>-0.22247661875003999</v>
      </c>
      <c r="AG4235">
        <v>1.45237951225569</v>
      </c>
      <c r="AH4235">
        <v>20.145340088291402</v>
      </c>
      <c r="AI4235">
        <v>1.5340707606686601</v>
      </c>
      <c r="AJ4235">
        <v>0.14103937769944999</v>
      </c>
      <c r="AK4235">
        <v>0.99983721271153903</v>
      </c>
      <c r="AL4235">
        <v>-4.4932492613982298</v>
      </c>
      <c r="AM4235">
        <v>0</v>
      </c>
      <c r="AN4235">
        <v>0</v>
      </c>
      <c r="AO4235">
        <v>0.85500281990831795</v>
      </c>
      <c r="AP4235">
        <v>1.75747544054515E-2</v>
      </c>
      <c r="AQ4235">
        <v>1.69243088541118</v>
      </c>
      <c r="AR4235">
        <v>20.145340088291402</v>
      </c>
      <c r="AS4235">
        <v>2.1329079445808601</v>
      </c>
      <c r="AT4235">
        <v>4.5811286123229697E-2</v>
      </c>
      <c r="AU4235">
        <v>0.94541122524630405</v>
      </c>
      <c r="AV4235">
        <v>-3.74633579173942</v>
      </c>
      <c r="AW4235">
        <v>0</v>
      </c>
      <c r="AX4235">
        <v>0</v>
      </c>
      <c r="AY4235">
        <v>0.24005137315549199</v>
      </c>
      <c r="AZ4235">
        <v>-0.597376692347375</v>
      </c>
      <c r="BA4235">
        <v>1.0774794386583599</v>
      </c>
      <c r="BB4235">
        <v>20.145340088291402</v>
      </c>
      <c r="BC4235">
        <v>0.59883718391220797</v>
      </c>
      <c r="BD4235">
        <v>0.55615845592417401</v>
      </c>
      <c r="BE4235">
        <v>0.99995463709834398</v>
      </c>
      <c r="BF4235">
        <v>-4.6864883490808804</v>
      </c>
      <c r="BG4235">
        <v>0</v>
      </c>
      <c r="BH4235">
        <v>0</v>
      </c>
      <c r="BI4235">
        <v>-0.21360172364553201</v>
      </c>
      <c r="BJ4235">
        <v>-1.0510297891484</v>
      </c>
      <c r="BK4235">
        <v>0.62382634185733499</v>
      </c>
      <c r="BL4235">
        <v>20.145340088291402</v>
      </c>
      <c r="BM4235">
        <v>-0.53285533419477304</v>
      </c>
      <c r="BN4235">
        <v>0.60013987641855704</v>
      </c>
      <c r="BO4235">
        <v>0.92937886129010305</v>
      </c>
      <c r="BP4235">
        <v>-4.6955321962252601</v>
      </c>
      <c r="BQ4235">
        <v>0</v>
      </c>
      <c r="BR4235">
        <v>0</v>
      </c>
      <c r="BS4235">
        <v>-0.18471501956455699</v>
      </c>
      <c r="BT4235">
        <v>-1.02214308506742</v>
      </c>
      <c r="BU4235">
        <v>0.65271304593831003</v>
      </c>
      <c r="BV4235">
        <v>20.145340088291402</v>
      </c>
      <c r="BW4235">
        <v>-0.46079395709466697</v>
      </c>
      <c r="BX4235">
        <v>0.65003196768795901</v>
      </c>
      <c r="BY4235">
        <v>0.94443427040202599</v>
      </c>
      <c r="BZ4235">
        <v>-4.7042611752367103</v>
      </c>
      <c r="CA4235">
        <v>0</v>
      </c>
      <c r="CB4235">
        <v>0</v>
      </c>
      <c r="CC4235">
        <v>2.8886704080974799E-2</v>
      </c>
      <c r="CD4235">
        <v>-0.80854136142189204</v>
      </c>
      <c r="CE4235">
        <v>0.86631476958384102</v>
      </c>
      <c r="CF4235">
        <v>20.145340088291402</v>
      </c>
      <c r="CG4235">
        <v>7.2061377100106405E-2</v>
      </c>
      <c r="CH4235">
        <v>0.94328529582644205</v>
      </c>
      <c r="CI4235">
        <v>0.99985725690505101</v>
      </c>
      <c r="CJ4235">
        <v>-4.7298299930597203</v>
      </c>
      <c r="CK4235">
        <v>0</v>
      </c>
      <c r="CL4235">
        <v>0</v>
      </c>
    </row>
    <row r="4236" spans="1:90" x14ac:dyDescent="0.2">
      <c r="A4236" t="s">
        <v>16964</v>
      </c>
      <c r="B4236" t="s">
        <v>16965</v>
      </c>
      <c r="C4236" t="s">
        <v>16966</v>
      </c>
      <c r="D4236" t="s">
        <v>16967</v>
      </c>
      <c r="E4236" t="s">
        <v>16965</v>
      </c>
      <c r="F4236" t="s">
        <v>16966</v>
      </c>
      <c r="G4236">
        <v>18.452328734725999</v>
      </c>
      <c r="H4236">
        <v>21.155701299324701</v>
      </c>
      <c r="I4236">
        <v>21.305006459052901</v>
      </c>
      <c r="J4236">
        <v>20.7147544885743</v>
      </c>
      <c r="K4236">
        <v>19.607981086147699</v>
      </c>
      <c r="L4236">
        <v>20.695515672695201</v>
      </c>
      <c r="M4236">
        <v>20.632628811796099</v>
      </c>
      <c r="N4236">
        <v>19.7978115316157</v>
      </c>
      <c r="O4236">
        <v>20.827984821380301</v>
      </c>
      <c r="P4236">
        <v>20.8214327634191</v>
      </c>
      <c r="Q4236">
        <v>21.443604128438601</v>
      </c>
      <c r="R4236">
        <v>20.700522846120801</v>
      </c>
      <c r="S4236">
        <v>20.482628242601301</v>
      </c>
      <c r="T4236">
        <v>20.529662065008001</v>
      </c>
      <c r="U4236">
        <v>20.572872091982799</v>
      </c>
      <c r="V4236">
        <v>21.201593148678999</v>
      </c>
      <c r="W4236">
        <v>20.7868476790456</v>
      </c>
      <c r="X4236">
        <v>21.04724133605</v>
      </c>
      <c r="Y4236">
        <v>21.277034279047999</v>
      </c>
      <c r="Z4236">
        <v>21.045746888301</v>
      </c>
      <c r="AA4236">
        <v>20.289851292357199</v>
      </c>
      <c r="AB4236">
        <v>20.9437061531072</v>
      </c>
      <c r="AC4236">
        <v>21.515343216074001</v>
      </c>
      <c r="AD4236">
        <v>20.608217398110199</v>
      </c>
      <c r="AE4236">
        <v>0.51320461150409702</v>
      </c>
      <c r="AF4236">
        <v>-0.42889434453504199</v>
      </c>
      <c r="AG4236">
        <v>1.45530356754324</v>
      </c>
      <c r="AH4236">
        <v>20.685667351402302</v>
      </c>
      <c r="AI4236">
        <v>1.13801006757552</v>
      </c>
      <c r="AJ4236">
        <v>0.26887309201853199</v>
      </c>
      <c r="AK4236">
        <v>0.99983721271153903</v>
      </c>
      <c r="AL4236">
        <v>-4.8994943229978096</v>
      </c>
      <c r="AM4236">
        <v>0</v>
      </c>
      <c r="AN4236">
        <v>0</v>
      </c>
      <c r="AO4236">
        <v>0.65579523934847495</v>
      </c>
      <c r="AP4236">
        <v>-0.28630371669066401</v>
      </c>
      <c r="AQ4236">
        <v>1.59789419538761</v>
      </c>
      <c r="AR4236">
        <v>20.685667351402302</v>
      </c>
      <c r="AS4236">
        <v>1.4541989060842699</v>
      </c>
      <c r="AT4236">
        <v>0.161760506707986</v>
      </c>
      <c r="AU4236">
        <v>0.99782074280835598</v>
      </c>
      <c r="AV4236">
        <v>-4.6530953269216297</v>
      </c>
      <c r="AW4236">
        <v>0</v>
      </c>
      <c r="AX4236">
        <v>0</v>
      </c>
      <c r="AY4236">
        <v>0.14259062784437801</v>
      </c>
      <c r="AZ4236">
        <v>-0.79950832819476103</v>
      </c>
      <c r="BA4236">
        <v>1.08468958388352</v>
      </c>
      <c r="BB4236">
        <v>20.685667351402302</v>
      </c>
      <c r="BC4236">
        <v>0.31618883850875201</v>
      </c>
      <c r="BD4236">
        <v>0.75521069763531601</v>
      </c>
      <c r="BE4236">
        <v>0.99995463709834398</v>
      </c>
      <c r="BF4236">
        <v>-4.7180711812685097</v>
      </c>
      <c r="BG4236">
        <v>0</v>
      </c>
      <c r="BH4236">
        <v>0</v>
      </c>
      <c r="BI4236">
        <v>0.54143839442022201</v>
      </c>
      <c r="BJ4236">
        <v>-0.400660561618917</v>
      </c>
      <c r="BK4236">
        <v>1.4835373504593601</v>
      </c>
      <c r="BL4236">
        <v>20.685667351402302</v>
      </c>
      <c r="BM4236">
        <v>1.2006173171676899</v>
      </c>
      <c r="BN4236">
        <v>0.244247660488219</v>
      </c>
      <c r="BO4236">
        <v>0.85664796536313503</v>
      </c>
      <c r="BP4236">
        <v>-4.5617597057222099</v>
      </c>
      <c r="BQ4236">
        <v>0</v>
      </c>
      <c r="BR4236">
        <v>0</v>
      </c>
      <c r="BS4236">
        <v>0.632269800191672</v>
      </c>
      <c r="BT4236">
        <v>-0.30982915584746701</v>
      </c>
      <c r="BU4236">
        <v>1.57436875623081</v>
      </c>
      <c r="BV4236">
        <v>20.685667351402302</v>
      </c>
      <c r="BW4236">
        <v>1.40203221466248</v>
      </c>
      <c r="BX4236">
        <v>0.17658643086259099</v>
      </c>
      <c r="BY4236">
        <v>0.88385792601471902</v>
      </c>
      <c r="BZ4236">
        <v>-4.5053952337607299</v>
      </c>
      <c r="CA4236">
        <v>0</v>
      </c>
      <c r="CB4236">
        <v>0</v>
      </c>
      <c r="CC4236">
        <v>9.0831405771449894E-2</v>
      </c>
      <c r="CD4236">
        <v>-0.85126755026768897</v>
      </c>
      <c r="CE4236">
        <v>1.0329303618105901</v>
      </c>
      <c r="CF4236">
        <v>20.685667351402302</v>
      </c>
      <c r="CG4236">
        <v>0.201414897494782</v>
      </c>
      <c r="CH4236">
        <v>0.84245534750988804</v>
      </c>
      <c r="CI4236">
        <v>0.99985725690505101</v>
      </c>
      <c r="CJ4236">
        <v>-4.7254295878654604</v>
      </c>
      <c r="CK4236">
        <v>0</v>
      </c>
      <c r="CL4236">
        <v>0</v>
      </c>
    </row>
    <row r="4237" spans="1:90" x14ac:dyDescent="0.2">
      <c r="A4237" t="s">
        <v>16968</v>
      </c>
      <c r="B4237" t="s">
        <v>16969</v>
      </c>
      <c r="C4237" t="s">
        <v>16970</v>
      </c>
      <c r="D4237" t="s">
        <v>16971</v>
      </c>
      <c r="E4237" t="s">
        <v>16969</v>
      </c>
      <c r="F4237" t="s">
        <v>16970</v>
      </c>
      <c r="G4237">
        <v>17.824295199963199</v>
      </c>
      <c r="H4237">
        <v>17.5406361324636</v>
      </c>
      <c r="I4237">
        <v>20.845845543145099</v>
      </c>
      <c r="J4237">
        <v>18.183187005296499</v>
      </c>
      <c r="K4237">
        <v>17.968106281674</v>
      </c>
      <c r="L4237">
        <v>18.794604331065798</v>
      </c>
      <c r="M4237">
        <v>22.410475049884301</v>
      </c>
      <c r="N4237">
        <v>17.802771976149899</v>
      </c>
      <c r="O4237">
        <v>19.128166090651</v>
      </c>
      <c r="P4237">
        <v>18.590570878750199</v>
      </c>
      <c r="Q4237">
        <v>19.238066594267899</v>
      </c>
      <c r="R4237">
        <v>19.0068574165009</v>
      </c>
      <c r="S4237">
        <v>19.731290908750399</v>
      </c>
      <c r="T4237">
        <v>17.1828859343752</v>
      </c>
      <c r="U4237">
        <v>18.358937336643798</v>
      </c>
      <c r="V4237">
        <v>19.704808513003201</v>
      </c>
      <c r="W4237">
        <v>17.930204878045199</v>
      </c>
      <c r="X4237">
        <v>18.224475472020401</v>
      </c>
      <c r="Y4237">
        <v>19.220890357682698</v>
      </c>
      <c r="Z4237">
        <v>20.2353427403302</v>
      </c>
      <c r="AA4237">
        <v>18.052067298046499</v>
      </c>
      <c r="AB4237">
        <v>19.460151615717699</v>
      </c>
      <c r="AC4237">
        <v>18.326938315311999</v>
      </c>
      <c r="AD4237">
        <v>20.202529485847901</v>
      </c>
      <c r="AE4237">
        <v>-0.499508736500346</v>
      </c>
      <c r="AF4237">
        <v>-2.3892547755708802</v>
      </c>
      <c r="AG4237">
        <v>1.39023730257018</v>
      </c>
      <c r="AH4237">
        <v>18.915171056482802</v>
      </c>
      <c r="AI4237">
        <v>-0.55219404819432205</v>
      </c>
      <c r="AJ4237">
        <v>0.58707430419419104</v>
      </c>
      <c r="AK4237">
        <v>0.99983721271153903</v>
      </c>
      <c r="AL4237">
        <v>-5.30260049388838</v>
      </c>
      <c r="AM4237">
        <v>0</v>
      </c>
      <c r="AN4237">
        <v>0</v>
      </c>
      <c r="AO4237">
        <v>-0.23356773096247399</v>
      </c>
      <c r="AP4237">
        <v>-2.123313770033</v>
      </c>
      <c r="AQ4237">
        <v>1.6561783081080601</v>
      </c>
      <c r="AR4237">
        <v>18.915171056482802</v>
      </c>
      <c r="AS4237">
        <v>-0.25820311330558898</v>
      </c>
      <c r="AT4237">
        <v>0.79894922704768301</v>
      </c>
      <c r="AU4237">
        <v>0.99782074280835598</v>
      </c>
      <c r="AV4237">
        <v>-5.5130249748441802</v>
      </c>
      <c r="AW4237">
        <v>0</v>
      </c>
      <c r="AX4237">
        <v>0</v>
      </c>
      <c r="AY4237">
        <v>0.26594100553787198</v>
      </c>
      <c r="AZ4237">
        <v>-1.6238050335326599</v>
      </c>
      <c r="BA4237">
        <v>2.1556870446084</v>
      </c>
      <c r="BB4237">
        <v>18.915171056482802</v>
      </c>
      <c r="BC4237">
        <v>0.29399093488873301</v>
      </c>
      <c r="BD4237">
        <v>0.771863834446333</v>
      </c>
      <c r="BE4237">
        <v>0.99995463709834398</v>
      </c>
      <c r="BF4237">
        <v>-4.7197454198205797</v>
      </c>
      <c r="BG4237">
        <v>0</v>
      </c>
      <c r="BH4237">
        <v>0</v>
      </c>
      <c r="BI4237">
        <v>0.39242427482540199</v>
      </c>
      <c r="BJ4237">
        <v>-1.49732176424513</v>
      </c>
      <c r="BK4237">
        <v>2.2821703138959299</v>
      </c>
      <c r="BL4237">
        <v>18.915171056482802</v>
      </c>
      <c r="BM4237">
        <v>0.43381493273523503</v>
      </c>
      <c r="BN4237">
        <v>0.66917303197789102</v>
      </c>
      <c r="BO4237">
        <v>0.94775005154780101</v>
      </c>
      <c r="BP4237">
        <v>-4.7072160699259404</v>
      </c>
      <c r="BQ4237">
        <v>0</v>
      </c>
      <c r="BR4237">
        <v>0</v>
      </c>
      <c r="BS4237">
        <v>0.30423739180252302</v>
      </c>
      <c r="BT4237">
        <v>-1.58550864726801</v>
      </c>
      <c r="BU4237">
        <v>2.1939834308730499</v>
      </c>
      <c r="BV4237">
        <v>18.915171056482802</v>
      </c>
      <c r="BW4237">
        <v>0.33632660395200398</v>
      </c>
      <c r="BX4237">
        <v>0.74020825489554198</v>
      </c>
      <c r="BY4237">
        <v>0.96381608624993198</v>
      </c>
      <c r="BZ4237">
        <v>-4.7164488876852602</v>
      </c>
      <c r="CA4237">
        <v>0</v>
      </c>
      <c r="CB4237">
        <v>0</v>
      </c>
      <c r="CC4237">
        <v>-8.8186883022878207E-2</v>
      </c>
      <c r="CD4237">
        <v>-1.9779329220934101</v>
      </c>
      <c r="CE4237">
        <v>1.80155915604765</v>
      </c>
      <c r="CF4237">
        <v>18.915171056482802</v>
      </c>
      <c r="CG4237">
        <v>-9.7488328783231604E-2</v>
      </c>
      <c r="CH4237">
        <v>0.92333129341294595</v>
      </c>
      <c r="CI4237">
        <v>0.99985725690505101</v>
      </c>
      <c r="CJ4237">
        <v>-4.7292929690117802</v>
      </c>
      <c r="CK4237">
        <v>0</v>
      </c>
      <c r="CL4237">
        <v>0</v>
      </c>
    </row>
    <row r="4238" spans="1:90" x14ac:dyDescent="0.2">
      <c r="A4238" t="s">
        <v>16972</v>
      </c>
      <c r="B4238" t="s">
        <v>16973</v>
      </c>
      <c r="C4238" t="s">
        <v>16974</v>
      </c>
      <c r="D4238" t="s">
        <v>16975</v>
      </c>
      <c r="E4238" t="s">
        <v>16973</v>
      </c>
      <c r="F4238" t="s">
        <v>16974</v>
      </c>
      <c r="G4238">
        <v>20.1954165832915</v>
      </c>
      <c r="H4238">
        <v>19.955124917745</v>
      </c>
      <c r="I4238">
        <v>20.155115803126101</v>
      </c>
      <c r="J4238">
        <v>0</v>
      </c>
      <c r="K4238">
        <v>19.004791142926202</v>
      </c>
      <c r="L4238">
        <v>19.522657759392999</v>
      </c>
      <c r="M4238">
        <v>20.276430501208399</v>
      </c>
      <c r="N4238">
        <v>19.0188459940325</v>
      </c>
      <c r="O4238">
        <v>19.4853350783252</v>
      </c>
      <c r="P4238">
        <v>18.679409819172498</v>
      </c>
      <c r="Q4238">
        <v>16.6032296879348</v>
      </c>
      <c r="R4238">
        <v>19.8002364694871</v>
      </c>
      <c r="S4238">
        <v>20.120392882559301</v>
      </c>
      <c r="T4238">
        <v>19.999638710996901</v>
      </c>
      <c r="U4238">
        <v>19.007117305953901</v>
      </c>
      <c r="V4238">
        <v>19.251231664397899</v>
      </c>
      <c r="W4238">
        <v>19.9950250852484</v>
      </c>
      <c r="X4238">
        <v>17.889183407925199</v>
      </c>
      <c r="Y4238">
        <v>18.4985229233673</v>
      </c>
      <c r="Z4238">
        <v>20.3387064292769</v>
      </c>
      <c r="AA4238">
        <v>21.505697202960999</v>
      </c>
      <c r="AB4238">
        <v>0</v>
      </c>
      <c r="AC4238">
        <v>19.896812283132501</v>
      </c>
      <c r="AD4238">
        <v>20.635638227264401</v>
      </c>
      <c r="AE4238">
        <v>0.13891379158697201</v>
      </c>
      <c r="AF4238">
        <v>-8.4840977124841999</v>
      </c>
      <c r="AG4238">
        <v>8.7619252956581395</v>
      </c>
      <c r="AH4238">
        <v>17.909773328321901</v>
      </c>
      <c r="AI4238">
        <v>3.3741514025804997E-2</v>
      </c>
      <c r="AJ4238">
        <v>0.97343883697696199</v>
      </c>
      <c r="AK4238">
        <v>0.99983721271153903</v>
      </c>
      <c r="AL4238">
        <v>-5.4310991703043898</v>
      </c>
      <c r="AM4238">
        <v>0</v>
      </c>
      <c r="AN4238">
        <v>0</v>
      </c>
      <c r="AO4238">
        <v>-3.9461444210505499</v>
      </c>
      <c r="AP4238">
        <v>-12.5691559251217</v>
      </c>
      <c r="AQ4238">
        <v>4.6768670830206203</v>
      </c>
      <c r="AR4238">
        <v>17.909773328321901</v>
      </c>
      <c r="AS4238">
        <v>-0.95850013025788205</v>
      </c>
      <c r="AT4238">
        <v>0.34997244303180503</v>
      </c>
      <c r="AU4238">
        <v>0.99782074280835598</v>
      </c>
      <c r="AV4238">
        <v>-5.1428376977205996</v>
      </c>
      <c r="AW4238">
        <v>0</v>
      </c>
      <c r="AX4238">
        <v>0</v>
      </c>
      <c r="AY4238">
        <v>-4.0850582126375201</v>
      </c>
      <c r="AZ4238">
        <v>-12.7080697167087</v>
      </c>
      <c r="BA4238">
        <v>4.5379532914336496</v>
      </c>
      <c r="BB4238">
        <v>17.909773328321901</v>
      </c>
      <c r="BC4238">
        <v>-0.992241644283687</v>
      </c>
      <c r="BD4238">
        <v>0.33367605150185298</v>
      </c>
      <c r="BE4238">
        <v>0.99995463709834398</v>
      </c>
      <c r="BF4238">
        <v>-4.6129411647049103</v>
      </c>
      <c r="BG4238">
        <v>0</v>
      </c>
      <c r="BH4238">
        <v>0</v>
      </c>
      <c r="BI4238">
        <v>3.56563843768925</v>
      </c>
      <c r="BJ4238">
        <v>-5.0573730663819196</v>
      </c>
      <c r="BK4238">
        <v>12.188649941760399</v>
      </c>
      <c r="BL4238">
        <v>17.909773328321901</v>
      </c>
      <c r="BM4238">
        <v>0.86607699625646295</v>
      </c>
      <c r="BN4238">
        <v>0.39736326410741502</v>
      </c>
      <c r="BO4238">
        <v>0.88415842937751499</v>
      </c>
      <c r="BP4238">
        <v>-4.6399804126321804</v>
      </c>
      <c r="BQ4238">
        <v>0</v>
      </c>
      <c r="BR4238">
        <v>0</v>
      </c>
      <c r="BS4238">
        <v>4.1039451354137997</v>
      </c>
      <c r="BT4238">
        <v>-4.51906636865737</v>
      </c>
      <c r="BU4238">
        <v>12.726956639485</v>
      </c>
      <c r="BV4238">
        <v>17.909773328321901</v>
      </c>
      <c r="BW4238">
        <v>0.99682919000164505</v>
      </c>
      <c r="BX4238">
        <v>0.33150186831741801</v>
      </c>
      <c r="BY4238">
        <v>0.88561312364989797</v>
      </c>
      <c r="BZ4238">
        <v>-4.6119002688998503</v>
      </c>
      <c r="CA4238">
        <v>0</v>
      </c>
      <c r="CB4238">
        <v>0</v>
      </c>
      <c r="CC4238">
        <v>0.53830669772455098</v>
      </c>
      <c r="CD4238">
        <v>-8.08470480634662</v>
      </c>
      <c r="CE4238">
        <v>9.1613182017957193</v>
      </c>
      <c r="CF4238">
        <v>17.909773328321901</v>
      </c>
      <c r="CG4238">
        <v>0.13075219374518199</v>
      </c>
      <c r="CH4238">
        <v>0.89735992968900502</v>
      </c>
      <c r="CI4238">
        <v>0.99985725690505101</v>
      </c>
      <c r="CJ4238">
        <v>-4.7283437228483498</v>
      </c>
      <c r="CK4238">
        <v>0</v>
      </c>
      <c r="CL4238">
        <v>0</v>
      </c>
    </row>
    <row r="4239" spans="1:90" x14ac:dyDescent="0.2">
      <c r="A4239" t="s">
        <v>16976</v>
      </c>
      <c r="B4239" t="s">
        <v>16977</v>
      </c>
      <c r="C4239" t="s">
        <v>16978</v>
      </c>
      <c r="D4239" t="s">
        <v>16979</v>
      </c>
      <c r="E4239" t="s">
        <v>16977</v>
      </c>
      <c r="F4239" t="s">
        <v>16978</v>
      </c>
      <c r="G4239">
        <v>22.568651229411198</v>
      </c>
      <c r="H4239">
        <v>22.532295460309701</v>
      </c>
      <c r="I4239">
        <v>22.468412594903199</v>
      </c>
      <c r="J4239">
        <v>22.419030441811699</v>
      </c>
      <c r="K4239">
        <v>23.169707996911999</v>
      </c>
      <c r="L4239">
        <v>22.997872459605802</v>
      </c>
      <c r="M4239">
        <v>22.920692573377199</v>
      </c>
      <c r="N4239">
        <v>22.780887940448402</v>
      </c>
      <c r="O4239">
        <v>22.224810938294802</v>
      </c>
      <c r="P4239">
        <v>22.533369465592902</v>
      </c>
      <c r="Q4239">
        <v>23.1171548796246</v>
      </c>
      <c r="R4239">
        <v>22.806959073979801</v>
      </c>
      <c r="S4239">
        <v>22.878498148342199</v>
      </c>
      <c r="T4239">
        <v>22.991203796361201</v>
      </c>
      <c r="U4239">
        <v>22.816757545647899</v>
      </c>
      <c r="V4239">
        <v>22.700548391445601</v>
      </c>
      <c r="W4239">
        <v>22.341777147521601</v>
      </c>
      <c r="X4239">
        <v>22.857845774752899</v>
      </c>
      <c r="Y4239">
        <v>23.003253359038698</v>
      </c>
      <c r="Z4239">
        <v>22.5522043631372</v>
      </c>
      <c r="AA4239">
        <v>22.844774906133399</v>
      </c>
      <c r="AB4239">
        <v>22.392536103500401</v>
      </c>
      <c r="AC4239">
        <v>22.322208454146399</v>
      </c>
      <c r="AD4239">
        <v>22.003567341603802</v>
      </c>
      <c r="AE4239">
        <v>-0.12053827213662401</v>
      </c>
      <c r="AF4239">
        <v>-0.50128718458835497</v>
      </c>
      <c r="AG4239">
        <v>0.26021064031510599</v>
      </c>
      <c r="AH4239">
        <v>22.6768758494126</v>
      </c>
      <c r="AI4239">
        <v>-0.66136067328727899</v>
      </c>
      <c r="AJ4239">
        <v>0.51610169538670603</v>
      </c>
      <c r="AK4239">
        <v>0.99983721271153903</v>
      </c>
      <c r="AL4239">
        <v>-5.2472917260798297</v>
      </c>
      <c r="AM4239">
        <v>0</v>
      </c>
      <c r="AN4239">
        <v>0</v>
      </c>
      <c r="AO4239">
        <v>-0.57651854123984903</v>
      </c>
      <c r="AP4239">
        <v>-0.95726745369157995</v>
      </c>
      <c r="AQ4239">
        <v>-0.19576962878811899</v>
      </c>
      <c r="AR4239">
        <v>22.6768758494126</v>
      </c>
      <c r="AS4239">
        <v>-3.1632002337383498</v>
      </c>
      <c r="AT4239">
        <v>4.9900447156830301E-3</v>
      </c>
      <c r="AU4239">
        <v>0.72871286331357898</v>
      </c>
      <c r="AV4239">
        <v>-2.05749138468004</v>
      </c>
      <c r="AW4239">
        <v>0</v>
      </c>
      <c r="AX4239">
        <v>0</v>
      </c>
      <c r="AY4239">
        <v>-0.45598026910322498</v>
      </c>
      <c r="AZ4239">
        <v>-0.83672918155495601</v>
      </c>
      <c r="BA4239">
        <v>-7.5231356651494899E-2</v>
      </c>
      <c r="BB4239">
        <v>22.6768758494126</v>
      </c>
      <c r="BC4239">
        <v>-2.5018395604510699</v>
      </c>
      <c r="BD4239">
        <v>2.1372520283604202E-2</v>
      </c>
      <c r="BE4239">
        <v>0.99995463709834398</v>
      </c>
      <c r="BF4239">
        <v>-4.1218276515775996</v>
      </c>
      <c r="BG4239">
        <v>0</v>
      </c>
      <c r="BH4239">
        <v>0</v>
      </c>
      <c r="BI4239">
        <v>0.17347615776407799</v>
      </c>
      <c r="BJ4239">
        <v>-0.20727275468765199</v>
      </c>
      <c r="BK4239">
        <v>0.55422507021580902</v>
      </c>
      <c r="BL4239">
        <v>22.6768758494126</v>
      </c>
      <c r="BM4239">
        <v>0.95181643526547199</v>
      </c>
      <c r="BN4239">
        <v>0.35281211257414802</v>
      </c>
      <c r="BO4239">
        <v>0.87764554411197304</v>
      </c>
      <c r="BP4239">
        <v>-4.6219815619161198</v>
      </c>
      <c r="BQ4239">
        <v>0</v>
      </c>
      <c r="BR4239">
        <v>0</v>
      </c>
      <c r="BS4239">
        <v>0.19167272950365799</v>
      </c>
      <c r="BT4239">
        <v>-0.18907618294807199</v>
      </c>
      <c r="BU4239">
        <v>0.57242164195538803</v>
      </c>
      <c r="BV4239">
        <v>22.6768758494126</v>
      </c>
      <c r="BW4239">
        <v>1.05165606896761</v>
      </c>
      <c r="BX4239">
        <v>0.30578533587412199</v>
      </c>
      <c r="BY4239">
        <v>0.88561312364989797</v>
      </c>
      <c r="BZ4239">
        <v>-4.5991641195456996</v>
      </c>
      <c r="CA4239">
        <v>0</v>
      </c>
      <c r="CB4239">
        <v>0</v>
      </c>
      <c r="CC4239">
        <v>1.8196571739579798E-2</v>
      </c>
      <c r="CD4239">
        <v>-0.36255234071215098</v>
      </c>
      <c r="CE4239">
        <v>0.39894548419130998</v>
      </c>
      <c r="CF4239">
        <v>22.6768758494126</v>
      </c>
      <c r="CG4239">
        <v>9.98396337021345E-2</v>
      </c>
      <c r="CH4239">
        <v>0.92148850504680002</v>
      </c>
      <c r="CI4239">
        <v>0.99985725690505101</v>
      </c>
      <c r="CJ4239">
        <v>-4.7292351851583296</v>
      </c>
      <c r="CK4239">
        <v>0</v>
      </c>
      <c r="CL4239">
        <v>0</v>
      </c>
    </row>
    <row r="4240" spans="1:90" x14ac:dyDescent="0.2">
      <c r="A4240" t="s">
        <v>16980</v>
      </c>
      <c r="B4240" t="s">
        <v>16981</v>
      </c>
      <c r="C4240" t="s">
        <v>16982</v>
      </c>
      <c r="D4240" t="s">
        <v>16983</v>
      </c>
      <c r="E4240" t="s">
        <v>16981</v>
      </c>
      <c r="F4240" t="s">
        <v>16982</v>
      </c>
      <c r="G4240">
        <v>18.967130831689399</v>
      </c>
      <c r="H4240">
        <v>19.945101712175699</v>
      </c>
      <c r="I4240">
        <v>19.878615595972601</v>
      </c>
      <c r="J4240">
        <v>19.8997762619342</v>
      </c>
      <c r="K4240">
        <v>20.048416547083601</v>
      </c>
      <c r="L4240">
        <v>19.486041147300501</v>
      </c>
      <c r="M4240">
        <v>19.974935786567599</v>
      </c>
      <c r="N4240">
        <v>19.370195282606598</v>
      </c>
      <c r="O4240">
        <v>19.2741708169943</v>
      </c>
      <c r="P4240">
        <v>19.056852621973601</v>
      </c>
      <c r="Q4240">
        <v>19.321270519662001</v>
      </c>
      <c r="R4240">
        <v>20.249833140178801</v>
      </c>
      <c r="S4240">
        <v>19.698537511288201</v>
      </c>
      <c r="T4240">
        <v>19.626250730760098</v>
      </c>
      <c r="U4240">
        <v>19.9531330370258</v>
      </c>
      <c r="V4240">
        <v>20.214924368249299</v>
      </c>
      <c r="W4240">
        <v>20.3286057603421</v>
      </c>
      <c r="X4240">
        <v>19.4926627402196</v>
      </c>
      <c r="Y4240">
        <v>19.999088367737802</v>
      </c>
      <c r="Z4240">
        <v>19.333696121812899</v>
      </c>
      <c r="AA4240">
        <v>19.747521276360899</v>
      </c>
      <c r="AB4240">
        <v>20.096597359633801</v>
      </c>
      <c r="AC4240">
        <v>19.789615968737301</v>
      </c>
      <c r="AD4240">
        <v>19.377884796368001</v>
      </c>
      <c r="AE4240">
        <v>0.15331422094127201</v>
      </c>
      <c r="AF4240">
        <v>-0.43113524838303302</v>
      </c>
      <c r="AG4240">
        <v>0.73776369026557698</v>
      </c>
      <c r="AH4240">
        <v>19.713785762611401</v>
      </c>
      <c r="AI4240">
        <v>0.548008820034391</v>
      </c>
      <c r="AJ4240">
        <v>0.58988985405210903</v>
      </c>
      <c r="AK4240">
        <v>0.99983721271153903</v>
      </c>
      <c r="AL4240">
        <v>-5.3045307576111398</v>
      </c>
      <c r="AM4240">
        <v>0</v>
      </c>
      <c r="AN4240">
        <v>0</v>
      </c>
      <c r="AO4240">
        <v>3.3007659385425797E-2</v>
      </c>
      <c r="AP4240">
        <v>-0.55144180993887904</v>
      </c>
      <c r="AQ4240">
        <v>0.61745712870973102</v>
      </c>
      <c r="AR4240">
        <v>19.713785762611401</v>
      </c>
      <c r="AS4240">
        <v>0.117983109204417</v>
      </c>
      <c r="AT4240">
        <v>0.90728499551537001</v>
      </c>
      <c r="AU4240">
        <v>0.99782074280835598</v>
      </c>
      <c r="AV4240">
        <v>-5.5365265644036397</v>
      </c>
      <c r="AW4240">
        <v>0</v>
      </c>
      <c r="AX4240">
        <v>0</v>
      </c>
      <c r="AY4240">
        <v>-0.120306561555847</v>
      </c>
      <c r="AZ4240">
        <v>-0.70475603088015104</v>
      </c>
      <c r="BA4240">
        <v>0.46414290776845801</v>
      </c>
      <c r="BB4240">
        <v>19.713785762611401</v>
      </c>
      <c r="BC4240">
        <v>-0.43002571082997298</v>
      </c>
      <c r="BD4240">
        <v>0.67188046313571703</v>
      </c>
      <c r="BE4240">
        <v>0.99995463709834398</v>
      </c>
      <c r="BF4240">
        <v>-4.7076173043029099</v>
      </c>
      <c r="BG4240">
        <v>0</v>
      </c>
      <c r="BH4240">
        <v>0</v>
      </c>
      <c r="BI4240">
        <v>-0.197124325740795</v>
      </c>
      <c r="BJ4240">
        <v>-0.78157379506510005</v>
      </c>
      <c r="BK4240">
        <v>0.38732514358351</v>
      </c>
      <c r="BL4240">
        <v>19.713785762611401</v>
      </c>
      <c r="BM4240">
        <v>-0.70460436407048999</v>
      </c>
      <c r="BN4240">
        <v>0.48936723943379201</v>
      </c>
      <c r="BO4240">
        <v>0.90448298649134595</v>
      </c>
      <c r="BP4240">
        <v>-4.6699476493030598</v>
      </c>
      <c r="BQ4240">
        <v>0</v>
      </c>
      <c r="BR4240">
        <v>0</v>
      </c>
      <c r="BS4240">
        <v>0.11585714708512999</v>
      </c>
      <c r="BT4240">
        <v>-0.46859232223917502</v>
      </c>
      <c r="BU4240">
        <v>0.70030661640943503</v>
      </c>
      <c r="BV4240">
        <v>19.713785762611401</v>
      </c>
      <c r="BW4240">
        <v>0.41412165210031798</v>
      </c>
      <c r="BX4240">
        <v>0.68329382085642898</v>
      </c>
      <c r="BY4240">
        <v>0.95553537479800699</v>
      </c>
      <c r="BZ4240">
        <v>-4.7092641959811701</v>
      </c>
      <c r="CA4240">
        <v>0</v>
      </c>
      <c r="CB4240">
        <v>0</v>
      </c>
      <c r="CC4240">
        <v>0.31298147282592498</v>
      </c>
      <c r="CD4240">
        <v>-0.27146799649837999</v>
      </c>
      <c r="CE4240">
        <v>0.89743094215023</v>
      </c>
      <c r="CF4240">
        <v>19.713785762611401</v>
      </c>
      <c r="CG4240">
        <v>1.1187260161708099</v>
      </c>
      <c r="CH4240">
        <v>0.27681715606783502</v>
      </c>
      <c r="CI4240">
        <v>0.99985725690505101</v>
      </c>
      <c r="CJ4240">
        <v>-4.5828036416743796</v>
      </c>
      <c r="CK4240">
        <v>0</v>
      </c>
      <c r="CL4240">
        <v>0</v>
      </c>
    </row>
    <row r="4241" spans="1:90" x14ac:dyDescent="0.2">
      <c r="A4241" t="s">
        <v>16984</v>
      </c>
      <c r="B4241" t="s">
        <v>16985</v>
      </c>
      <c r="C4241" t="s">
        <v>16986</v>
      </c>
      <c r="D4241" t="s">
        <v>16987</v>
      </c>
      <c r="E4241" t="s">
        <v>16985</v>
      </c>
      <c r="F4241" t="s">
        <v>16986</v>
      </c>
      <c r="G4241">
        <v>17.037948916243401</v>
      </c>
      <c r="H4241">
        <v>19.913282357607901</v>
      </c>
      <c r="I4241">
        <v>19.559646401542899</v>
      </c>
      <c r="J4241">
        <v>18.732160156066101</v>
      </c>
      <c r="K4241">
        <v>16.896750129925501</v>
      </c>
      <c r="L4241">
        <v>16.4525624784008</v>
      </c>
      <c r="M4241">
        <v>20.4100164740011</v>
      </c>
      <c r="N4241">
        <v>18.812067955531401</v>
      </c>
      <c r="O4241">
        <v>18.538975180715699</v>
      </c>
      <c r="P4241">
        <v>18.507341040467999</v>
      </c>
      <c r="Q4241">
        <v>18.211638067095301</v>
      </c>
      <c r="R4241">
        <v>17.2445586967808</v>
      </c>
      <c r="S4241">
        <v>17.249439311211301</v>
      </c>
      <c r="T4241">
        <v>18.304608228476699</v>
      </c>
      <c r="U4241">
        <v>17.7888972331974</v>
      </c>
      <c r="V4241">
        <v>0</v>
      </c>
      <c r="W4241">
        <v>17.012861054693602</v>
      </c>
      <c r="X4241">
        <v>17.918316590649599</v>
      </c>
      <c r="Y4241">
        <v>18.8339722090961</v>
      </c>
      <c r="Z4241">
        <v>17.345522924741299</v>
      </c>
      <c r="AA4241">
        <v>20.259355002761399</v>
      </c>
      <c r="AB4241">
        <v>19.6970976798574</v>
      </c>
      <c r="AC4241">
        <v>16.8517896313659</v>
      </c>
      <c r="AD4241">
        <v>17.719590244716901</v>
      </c>
      <c r="AE4241">
        <v>-4.8071130662433497</v>
      </c>
      <c r="AF4241">
        <v>-10.350375043869199</v>
      </c>
      <c r="AG4241">
        <v>0.73614891138250504</v>
      </c>
      <c r="AH4241">
        <v>17.470766581881101</v>
      </c>
      <c r="AI4241">
        <v>-1.8163397994211199</v>
      </c>
      <c r="AJ4241">
        <v>8.5294323008354905E-2</v>
      </c>
      <c r="AK4241">
        <v>0.99983721271153903</v>
      </c>
      <c r="AL4241">
        <v>-4.15176901525298</v>
      </c>
      <c r="AM4241">
        <v>0</v>
      </c>
      <c r="AN4241">
        <v>0</v>
      </c>
      <c r="AO4241">
        <v>0.48910888021070098</v>
      </c>
      <c r="AP4241">
        <v>-5.0541530974151598</v>
      </c>
      <c r="AQ4241">
        <v>6.0323708578365602</v>
      </c>
      <c r="AR4241">
        <v>17.470766581881101</v>
      </c>
      <c r="AS4241">
        <v>0.18480695443081199</v>
      </c>
      <c r="AT4241">
        <v>0.85535891264816</v>
      </c>
      <c r="AU4241">
        <v>0.99782074280835598</v>
      </c>
      <c r="AV4241">
        <v>-5.5274744861135598</v>
      </c>
      <c r="AW4241">
        <v>0</v>
      </c>
      <c r="AX4241">
        <v>0</v>
      </c>
      <c r="AY4241">
        <v>5.2962219464540503</v>
      </c>
      <c r="AZ4241">
        <v>-0.24704003117180501</v>
      </c>
      <c r="BA4241">
        <v>10.8394839240799</v>
      </c>
      <c r="BB4241">
        <v>17.470766581881101</v>
      </c>
      <c r="BC4241">
        <v>2.0011467538519301</v>
      </c>
      <c r="BD4241">
        <v>6.0020821133222303E-2</v>
      </c>
      <c r="BE4241">
        <v>0.99995463709834398</v>
      </c>
      <c r="BF4241">
        <v>-4.3093227230260798</v>
      </c>
      <c r="BG4241">
        <v>0</v>
      </c>
      <c r="BH4241">
        <v>0</v>
      </c>
      <c r="BI4241">
        <v>-0.68513121160013302</v>
      </c>
      <c r="BJ4241">
        <v>-6.2283931892259901</v>
      </c>
      <c r="BK4241">
        <v>4.8581307660257202</v>
      </c>
      <c r="BL4241">
        <v>17.470766581881101</v>
      </c>
      <c r="BM4241">
        <v>-0.25887285576734498</v>
      </c>
      <c r="BN4241">
        <v>0.79854570996858998</v>
      </c>
      <c r="BO4241">
        <v>0.98173056156535199</v>
      </c>
      <c r="BP4241">
        <v>-4.7221339017839101</v>
      </c>
      <c r="BQ4241">
        <v>0</v>
      </c>
      <c r="BR4241">
        <v>0</v>
      </c>
      <c r="BS4241">
        <v>-1.03309126306993</v>
      </c>
      <c r="BT4241">
        <v>-6.5763532406957799</v>
      </c>
      <c r="BU4241">
        <v>4.5101707145559304</v>
      </c>
      <c r="BV4241">
        <v>17.470766581881101</v>
      </c>
      <c r="BW4241">
        <v>-0.390347543669187</v>
      </c>
      <c r="BX4241">
        <v>0.70066590485758495</v>
      </c>
      <c r="BY4241">
        <v>0.96121732475597199</v>
      </c>
      <c r="BZ4241">
        <v>-4.7115826292264202</v>
      </c>
      <c r="CA4241">
        <v>0</v>
      </c>
      <c r="CB4241">
        <v>0</v>
      </c>
      <c r="CC4241">
        <v>-0.34796005146979397</v>
      </c>
      <c r="CD4241">
        <v>-5.8912220290956503</v>
      </c>
      <c r="CE4241">
        <v>5.19530192615606</v>
      </c>
      <c r="CF4241">
        <v>17.470766581881101</v>
      </c>
      <c r="CG4241">
        <v>-0.131474687901842</v>
      </c>
      <c r="CH4241">
        <v>0.896796195978808</v>
      </c>
      <c r="CI4241">
        <v>0.99985725690505101</v>
      </c>
      <c r="CJ4241">
        <v>-4.7283200998603503</v>
      </c>
      <c r="CK4241">
        <v>0</v>
      </c>
      <c r="CL4241">
        <v>0</v>
      </c>
    </row>
    <row r="4242" spans="1:90" x14ac:dyDescent="0.2">
      <c r="A4242" t="s">
        <v>16988</v>
      </c>
      <c r="B4242" t="s">
        <v>16989</v>
      </c>
      <c r="C4242" t="s">
        <v>16990</v>
      </c>
      <c r="D4242" t="s">
        <v>16991</v>
      </c>
      <c r="E4242" t="s">
        <v>16989</v>
      </c>
      <c r="F4242" t="s">
        <v>16990</v>
      </c>
      <c r="G4242">
        <v>18.806284902143101</v>
      </c>
      <c r="H4242">
        <v>17.6173608828806</v>
      </c>
      <c r="I4242">
        <v>20.7288465777171</v>
      </c>
      <c r="J4242">
        <v>21.336833795326999</v>
      </c>
      <c r="K4242">
        <v>17.494404017034601</v>
      </c>
      <c r="L4242">
        <v>21.383309246717399</v>
      </c>
      <c r="M4242">
        <v>18.6074464701727</v>
      </c>
      <c r="N4242">
        <v>21.669600885994399</v>
      </c>
      <c r="O4242">
        <v>20.883479971869502</v>
      </c>
      <c r="P4242">
        <v>20.954466820287799</v>
      </c>
      <c r="Q4242">
        <v>17.477163563956399</v>
      </c>
      <c r="R4242">
        <v>20.834911128642599</v>
      </c>
      <c r="S4242">
        <v>19.0442763348188</v>
      </c>
      <c r="T4242">
        <v>17.593631735654899</v>
      </c>
      <c r="U4242">
        <v>20.3426120295304</v>
      </c>
      <c r="V4242">
        <v>17.5485246134864</v>
      </c>
      <c r="W4242">
        <v>20.693047825786199</v>
      </c>
      <c r="X4242">
        <v>20.398064120702301</v>
      </c>
      <c r="Y4242">
        <v>16.869588112963299</v>
      </c>
      <c r="Z4242">
        <v>21.278379140565999</v>
      </c>
      <c r="AA4242">
        <v>20.238736533885401</v>
      </c>
      <c r="AB4242">
        <v>21.314759954845002</v>
      </c>
      <c r="AC4242">
        <v>21.242064568284999</v>
      </c>
      <c r="AD4242">
        <v>17.654936437435101</v>
      </c>
      <c r="AE4242">
        <v>-1.15642897660715</v>
      </c>
      <c r="AF4242">
        <v>-3.68035366576615</v>
      </c>
      <c r="AG4242">
        <v>1.3674957125518501</v>
      </c>
      <c r="AH4242">
        <v>19.667197069612602</v>
      </c>
      <c r="AI4242">
        <v>-0.95775834410839</v>
      </c>
      <c r="AJ4242">
        <v>0.34998737624348097</v>
      </c>
      <c r="AK4242">
        <v>0.99983721271153903</v>
      </c>
      <c r="AL4242">
        <v>-5.0504608207041501</v>
      </c>
      <c r="AM4242">
        <v>0</v>
      </c>
      <c r="AN4242">
        <v>0</v>
      </c>
      <c r="AO4242">
        <v>0.32393421863284999</v>
      </c>
      <c r="AP4242">
        <v>-2.1999904705261502</v>
      </c>
      <c r="AQ4242">
        <v>2.8478589077918501</v>
      </c>
      <c r="AR4242">
        <v>19.667197069612602</v>
      </c>
      <c r="AS4242">
        <v>0.26828340271106699</v>
      </c>
      <c r="AT4242">
        <v>0.791317576734477</v>
      </c>
      <c r="AU4242">
        <v>0.99782074280835598</v>
      </c>
      <c r="AV4242">
        <v>-5.5106507970187399</v>
      </c>
      <c r="AW4242">
        <v>0</v>
      </c>
      <c r="AX4242">
        <v>0</v>
      </c>
      <c r="AY4242">
        <v>1.48036319524</v>
      </c>
      <c r="AZ4242">
        <v>-1.0435614939190001</v>
      </c>
      <c r="BA4242">
        <v>4.004287884399</v>
      </c>
      <c r="BB4242">
        <v>19.667197069612602</v>
      </c>
      <c r="BC4242">
        <v>1.22604174681946</v>
      </c>
      <c r="BD4242">
        <v>0.23488040439658001</v>
      </c>
      <c r="BE4242">
        <v>0.99995463709834398</v>
      </c>
      <c r="BF4242">
        <v>-4.5550202657392198</v>
      </c>
      <c r="BG4242">
        <v>0</v>
      </c>
      <c r="BH4242">
        <v>0</v>
      </c>
      <c r="BI4242">
        <v>0.41517383167212402</v>
      </c>
      <c r="BJ4242">
        <v>-2.1087508574868798</v>
      </c>
      <c r="BK4242">
        <v>2.9390985208311302</v>
      </c>
      <c r="BL4242">
        <v>19.667197069612602</v>
      </c>
      <c r="BM4242">
        <v>0.34384835522372897</v>
      </c>
      <c r="BN4242">
        <v>0.73466482602796701</v>
      </c>
      <c r="BO4242">
        <v>0.96180557567435598</v>
      </c>
      <c r="BP4242">
        <v>-4.7158119470038802</v>
      </c>
      <c r="BQ4242">
        <v>0</v>
      </c>
      <c r="BR4242">
        <v>0</v>
      </c>
      <c r="BS4242">
        <v>0.187438260487504</v>
      </c>
      <c r="BT4242">
        <v>-2.3364864286714999</v>
      </c>
      <c r="BU4242">
        <v>2.7113629496465101</v>
      </c>
      <c r="BV4242">
        <v>19.667197069612602</v>
      </c>
      <c r="BW4242">
        <v>0.15523699389975901</v>
      </c>
      <c r="BX4242">
        <v>0.87824077479864104</v>
      </c>
      <c r="BY4242">
        <v>0.98706469724275003</v>
      </c>
      <c r="BZ4242">
        <v>-4.72747521281154</v>
      </c>
      <c r="CA4242">
        <v>0</v>
      </c>
      <c r="CB4242">
        <v>0</v>
      </c>
      <c r="CC4242">
        <v>-0.22773557118462101</v>
      </c>
      <c r="CD4242">
        <v>-2.7516602603436202</v>
      </c>
      <c r="CE4242">
        <v>2.2961891179743801</v>
      </c>
      <c r="CF4242">
        <v>19.667197069612602</v>
      </c>
      <c r="CG4242">
        <v>-0.18861136132396999</v>
      </c>
      <c r="CH4242">
        <v>0.85235952776884105</v>
      </c>
      <c r="CI4242">
        <v>0.99985725690505101</v>
      </c>
      <c r="CJ4242">
        <v>-4.7260480114963599</v>
      </c>
      <c r="CK4242">
        <v>0</v>
      </c>
      <c r="CL4242">
        <v>0</v>
      </c>
    </row>
    <row r="4243" spans="1:90" x14ac:dyDescent="0.2">
      <c r="A4243" t="s">
        <v>16992</v>
      </c>
      <c r="B4243" t="s">
        <v>16993</v>
      </c>
      <c r="C4243" t="s">
        <v>16994</v>
      </c>
      <c r="D4243" t="s">
        <v>16995</v>
      </c>
      <c r="E4243" t="s">
        <v>16993</v>
      </c>
      <c r="F4243" t="s">
        <v>16994</v>
      </c>
      <c r="G4243">
        <v>21.042041999753199</v>
      </c>
      <c r="H4243">
        <v>21.173811338516401</v>
      </c>
      <c r="I4243">
        <v>21.342771571269601</v>
      </c>
      <c r="J4243">
        <v>20.511322478823502</v>
      </c>
      <c r="K4243">
        <v>20.6062603987221</v>
      </c>
      <c r="L4243">
        <v>20.4655601889921</v>
      </c>
      <c r="M4243">
        <v>20.227619237427</v>
      </c>
      <c r="N4243">
        <v>19.5028195052437</v>
      </c>
      <c r="O4243">
        <v>20.470835623339799</v>
      </c>
      <c r="P4243">
        <v>21.238521196875102</v>
      </c>
      <c r="Q4243">
        <v>20.4882271596476</v>
      </c>
      <c r="R4243">
        <v>20.819629181398899</v>
      </c>
      <c r="S4243">
        <v>20.4990119204476</v>
      </c>
      <c r="T4243">
        <v>20.869037360456101</v>
      </c>
      <c r="U4243">
        <v>21.120520069081699</v>
      </c>
      <c r="V4243">
        <v>21.161608547086001</v>
      </c>
      <c r="W4243">
        <v>20.73314474455</v>
      </c>
      <c r="X4243">
        <v>21.038544748305299</v>
      </c>
      <c r="Y4243">
        <v>20.9999677499335</v>
      </c>
      <c r="Z4243">
        <v>20.9884292236957</v>
      </c>
      <c r="AA4243">
        <v>20.7089957590516</v>
      </c>
      <c r="AB4243">
        <v>21.104865740633901</v>
      </c>
      <c r="AC4243">
        <v>21.1695359330384</v>
      </c>
      <c r="AD4243">
        <v>21.133630242516201</v>
      </c>
      <c r="AE4243">
        <v>0.71197964167162597</v>
      </c>
      <c r="AF4243">
        <v>0.23076869749574699</v>
      </c>
      <c r="AG4243">
        <v>1.1931905858475</v>
      </c>
      <c r="AH4243">
        <v>20.8090296632835</v>
      </c>
      <c r="AI4243">
        <v>3.0908943180016402</v>
      </c>
      <c r="AJ4243">
        <v>5.8734678476394303E-3</v>
      </c>
      <c r="AK4243">
        <v>0.99983721271153903</v>
      </c>
      <c r="AL4243">
        <v>-2.2450677958068401</v>
      </c>
      <c r="AM4243">
        <v>0</v>
      </c>
      <c r="AN4243">
        <v>0</v>
      </c>
      <c r="AO4243">
        <v>0.82869208621380297</v>
      </c>
      <c r="AP4243">
        <v>0.34748114203792402</v>
      </c>
      <c r="AQ4243">
        <v>1.3099030303896799</v>
      </c>
      <c r="AR4243">
        <v>20.8090296632835</v>
      </c>
      <c r="AS4243">
        <v>3.59757429950858</v>
      </c>
      <c r="AT4243">
        <v>1.8509542482084301E-3</v>
      </c>
      <c r="AU4243">
        <v>0.54060203742674295</v>
      </c>
      <c r="AV4243">
        <v>-1.2973526035455401</v>
      </c>
      <c r="AW4243">
        <v>0</v>
      </c>
      <c r="AX4243">
        <v>0</v>
      </c>
      <c r="AY4243">
        <v>0.116712444542177</v>
      </c>
      <c r="AZ4243">
        <v>-0.36449849963370101</v>
      </c>
      <c r="BA4243">
        <v>0.59792338871805595</v>
      </c>
      <c r="BB4243">
        <v>20.8090296632835</v>
      </c>
      <c r="BC4243">
        <v>0.50667998150693905</v>
      </c>
      <c r="BD4243">
        <v>0.61804711466316598</v>
      </c>
      <c r="BE4243">
        <v>0.99995463709834398</v>
      </c>
      <c r="BF4243">
        <v>-4.6988427409633502</v>
      </c>
      <c r="BG4243">
        <v>0</v>
      </c>
      <c r="BH4243">
        <v>0</v>
      </c>
      <c r="BI4243">
        <v>-0.26318355677533101</v>
      </c>
      <c r="BJ4243">
        <v>-0.74439450095120996</v>
      </c>
      <c r="BK4243">
        <v>0.218027387400547</v>
      </c>
      <c r="BL4243">
        <v>20.8090296632835</v>
      </c>
      <c r="BM4243">
        <v>-1.14255030989147</v>
      </c>
      <c r="BN4243">
        <v>0.26702750896129301</v>
      </c>
      <c r="BO4243">
        <v>0.85664796536313503</v>
      </c>
      <c r="BP4243">
        <v>-4.5768001417146102</v>
      </c>
      <c r="BQ4243">
        <v>0</v>
      </c>
      <c r="BR4243">
        <v>0</v>
      </c>
      <c r="BS4243">
        <v>-7.7465230469556404E-2</v>
      </c>
      <c r="BT4243">
        <v>-0.55867617464543495</v>
      </c>
      <c r="BU4243">
        <v>0.40374571370632201</v>
      </c>
      <c r="BV4243">
        <v>20.8090296632835</v>
      </c>
      <c r="BW4243">
        <v>-0.33629731341597902</v>
      </c>
      <c r="BX4243">
        <v>0.74023000056024701</v>
      </c>
      <c r="BY4243">
        <v>0.96381608624993198</v>
      </c>
      <c r="BZ4243">
        <v>-4.7164513186088799</v>
      </c>
      <c r="CA4243">
        <v>0</v>
      </c>
      <c r="CB4243">
        <v>0</v>
      </c>
      <c r="CC4243">
        <v>0.18571832630577501</v>
      </c>
      <c r="CD4243">
        <v>-0.295492617870104</v>
      </c>
      <c r="CE4243">
        <v>0.66692927048165296</v>
      </c>
      <c r="CF4243">
        <v>20.8090296632835</v>
      </c>
      <c r="CG4243">
        <v>0.80625299647548998</v>
      </c>
      <c r="CH4243">
        <v>0.42979739540759998</v>
      </c>
      <c r="CI4243">
        <v>0.99985725690505101</v>
      </c>
      <c r="CJ4243">
        <v>-4.6517565835052901</v>
      </c>
      <c r="CK4243">
        <v>0</v>
      </c>
      <c r="CL4243">
        <v>0</v>
      </c>
    </row>
    <row r="4244" spans="1:90" x14ac:dyDescent="0.2">
      <c r="A4244" t="s">
        <v>16996</v>
      </c>
      <c r="B4244" t="s">
        <v>16997</v>
      </c>
      <c r="C4244" t="s">
        <v>16998</v>
      </c>
      <c r="D4244" t="s">
        <v>16999</v>
      </c>
      <c r="E4244" t="s">
        <v>16997</v>
      </c>
      <c r="F4244" t="s">
        <v>16998</v>
      </c>
      <c r="G4244">
        <v>19.983562781050502</v>
      </c>
      <c r="H4244">
        <v>19.464799090881598</v>
      </c>
      <c r="I4244">
        <v>20.155366872325999</v>
      </c>
      <c r="J4244">
        <v>19.989770395919301</v>
      </c>
      <c r="K4244">
        <v>20.465159755811499</v>
      </c>
      <c r="L4244">
        <v>20.370631965658198</v>
      </c>
      <c r="M4244">
        <v>20.039337166132999</v>
      </c>
      <c r="N4244">
        <v>19.4255901378923</v>
      </c>
      <c r="O4244">
        <v>19.639851084667701</v>
      </c>
      <c r="P4244">
        <v>19.8594951341361</v>
      </c>
      <c r="Q4244">
        <v>19.667932682922402</v>
      </c>
      <c r="R4244">
        <v>19.964183944191099</v>
      </c>
      <c r="S4244">
        <v>19.660327677839199</v>
      </c>
      <c r="T4244">
        <v>19.5295304432526</v>
      </c>
      <c r="U4244">
        <v>19.9535290514306</v>
      </c>
      <c r="V4244">
        <v>20.0184811910724</v>
      </c>
      <c r="W4244">
        <v>20.348505410575299</v>
      </c>
      <c r="X4244">
        <v>19.5214516314986</v>
      </c>
      <c r="Y4244">
        <v>19.6026295737034</v>
      </c>
      <c r="Z4244">
        <v>19.9216866492911</v>
      </c>
      <c r="AA4244">
        <v>20.3511571957299</v>
      </c>
      <c r="AB4244">
        <v>20.323270377822102</v>
      </c>
      <c r="AC4244">
        <v>19.9140876488683</v>
      </c>
      <c r="AD4244">
        <v>17.7040740970717</v>
      </c>
      <c r="AE4244">
        <v>-0.28471266547504798</v>
      </c>
      <c r="AF4244">
        <v>-1.13445714043517</v>
      </c>
      <c r="AG4244">
        <v>0.56503180948507603</v>
      </c>
      <c r="AH4244">
        <v>19.828100498322701</v>
      </c>
      <c r="AI4244">
        <v>-0.69995563510474401</v>
      </c>
      <c r="AJ4244">
        <v>0.49220217741230199</v>
      </c>
      <c r="AK4244">
        <v>0.99983721271153903</v>
      </c>
      <c r="AL4244">
        <v>-5.2254776860363501</v>
      </c>
      <c r="AM4244">
        <v>0</v>
      </c>
      <c r="AN4244">
        <v>0</v>
      </c>
      <c r="AO4244">
        <v>-0.50203242650075097</v>
      </c>
      <c r="AP4244">
        <v>-1.35177690146088</v>
      </c>
      <c r="AQ4244">
        <v>0.34771204845937398</v>
      </c>
      <c r="AR4244">
        <v>19.828100498322701</v>
      </c>
      <c r="AS4244">
        <v>-1.23422828888975</v>
      </c>
      <c r="AT4244">
        <v>0.23175110698967799</v>
      </c>
      <c r="AU4244">
        <v>0.99782074280835598</v>
      </c>
      <c r="AV4244">
        <v>-4.8914010370617298</v>
      </c>
      <c r="AW4244">
        <v>0</v>
      </c>
      <c r="AX4244">
        <v>0</v>
      </c>
      <c r="AY4244">
        <v>-0.217319761025703</v>
      </c>
      <c r="AZ4244">
        <v>-1.06706423598583</v>
      </c>
      <c r="BA4244">
        <v>0.63242471393442201</v>
      </c>
      <c r="BB4244">
        <v>19.828100498322701</v>
      </c>
      <c r="BC4244">
        <v>-0.53427265378500699</v>
      </c>
      <c r="BD4244">
        <v>0.59917750634094302</v>
      </c>
      <c r="BE4244">
        <v>0.99995463709834398</v>
      </c>
      <c r="BF4244">
        <v>-4.6953484170040403</v>
      </c>
      <c r="BG4244">
        <v>0</v>
      </c>
      <c r="BH4244">
        <v>0</v>
      </c>
      <c r="BI4244">
        <v>-0.115509073565025</v>
      </c>
      <c r="BJ4244">
        <v>-0.96525354852515</v>
      </c>
      <c r="BK4244">
        <v>0.73423540139509902</v>
      </c>
      <c r="BL4244">
        <v>19.828100498322701</v>
      </c>
      <c r="BM4244">
        <v>-0.28397481654940199</v>
      </c>
      <c r="BN4244">
        <v>0.77941587738170204</v>
      </c>
      <c r="BO4244">
        <v>0.977556059991187</v>
      </c>
      <c r="BP4244">
        <v>-4.7204616063884401</v>
      </c>
      <c r="BQ4244">
        <v>0</v>
      </c>
      <c r="BR4244">
        <v>0</v>
      </c>
      <c r="BS4244">
        <v>-4.9806468777248397E-2</v>
      </c>
      <c r="BT4244">
        <v>-0.89955094373737299</v>
      </c>
      <c r="BU4244">
        <v>0.79993800618287603</v>
      </c>
      <c r="BV4244">
        <v>19.828100498322701</v>
      </c>
      <c r="BW4244">
        <v>-0.12244737488982101</v>
      </c>
      <c r="BX4244">
        <v>0.90379487657566104</v>
      </c>
      <c r="BY4244">
        <v>0.99192670188811605</v>
      </c>
      <c r="BZ4244">
        <v>-4.7286094756830703</v>
      </c>
      <c r="CA4244">
        <v>0</v>
      </c>
      <c r="CB4244">
        <v>0</v>
      </c>
      <c r="CC4244">
        <v>6.5702604787777105E-2</v>
      </c>
      <c r="CD4244">
        <v>-0.78404187017234706</v>
      </c>
      <c r="CE4244">
        <v>0.91544707974790196</v>
      </c>
      <c r="CF4244">
        <v>19.828100498322701</v>
      </c>
      <c r="CG4244">
        <v>0.16152744165958099</v>
      </c>
      <c r="CH4244">
        <v>0.87333587797837198</v>
      </c>
      <c r="CI4244">
        <v>0.99985725690505101</v>
      </c>
      <c r="CJ4244">
        <v>-4.72722870638618</v>
      </c>
      <c r="CK4244">
        <v>0</v>
      </c>
      <c r="CL4244">
        <v>0</v>
      </c>
    </row>
    <row r="4245" spans="1:90" x14ac:dyDescent="0.2">
      <c r="A4245" t="s">
        <v>17000</v>
      </c>
      <c r="B4245" t="s">
        <v>17001</v>
      </c>
      <c r="C4245" t="s">
        <v>17002</v>
      </c>
      <c r="D4245" t="s">
        <v>17003</v>
      </c>
      <c r="E4245" t="s">
        <v>17001</v>
      </c>
      <c r="F4245" t="s">
        <v>17002</v>
      </c>
      <c r="G4245">
        <v>18.283628561513598</v>
      </c>
      <c r="H4245">
        <v>17.3463567856884</v>
      </c>
      <c r="I4245">
        <v>15.176386326876401</v>
      </c>
      <c r="J4245">
        <v>17.9176023968427</v>
      </c>
      <c r="K4245">
        <v>17.8744762184736</v>
      </c>
      <c r="L4245">
        <v>18.6016668879879</v>
      </c>
      <c r="M4245">
        <v>17.398804562548001</v>
      </c>
      <c r="N4245">
        <v>17.6309648755885</v>
      </c>
      <c r="O4245">
        <v>20.707792745214</v>
      </c>
      <c r="P4245">
        <v>16.6694627570166</v>
      </c>
      <c r="Q4245">
        <v>15.256334261133</v>
      </c>
      <c r="R4245">
        <v>16.7865854822114</v>
      </c>
      <c r="S4245">
        <v>14.734550830715699</v>
      </c>
      <c r="T4245">
        <v>15.676548058414101</v>
      </c>
      <c r="U4245">
        <v>17.349374397101599</v>
      </c>
      <c r="V4245">
        <v>16.978221817895701</v>
      </c>
      <c r="W4245">
        <v>16.203661799033199</v>
      </c>
      <c r="X4245">
        <v>16.643222533663401</v>
      </c>
      <c r="Y4245">
        <v>17.170115793279599</v>
      </c>
      <c r="Z4245">
        <v>16.621545528969801</v>
      </c>
      <c r="AA4245">
        <v>17.093486592473599</v>
      </c>
      <c r="AB4245">
        <v>18.469082385877201</v>
      </c>
      <c r="AC4245">
        <v>16.291342650470099</v>
      </c>
      <c r="AD4245">
        <v>16.248848771951199</v>
      </c>
      <c r="AE4245">
        <v>-1.6918043601177299</v>
      </c>
      <c r="AF4245">
        <v>-3.5582142407212598</v>
      </c>
      <c r="AG4245">
        <v>0.17460552048581099</v>
      </c>
      <c r="AH4245">
        <v>17.047085959205798</v>
      </c>
      <c r="AI4245">
        <v>-1.89363028849895</v>
      </c>
      <c r="AJ4245">
        <v>7.3171753302095396E-2</v>
      </c>
      <c r="AK4245">
        <v>0.99983721271153903</v>
      </c>
      <c r="AL4245">
        <v>-4.0489927224976201</v>
      </c>
      <c r="AM4245">
        <v>0</v>
      </c>
      <c r="AN4245">
        <v>0</v>
      </c>
      <c r="AO4245">
        <v>-0.85078803595647701</v>
      </c>
      <c r="AP4245">
        <v>-2.7171979165600102</v>
      </c>
      <c r="AQ4245">
        <v>1.01562184464706</v>
      </c>
      <c r="AR4245">
        <v>17.047085959205798</v>
      </c>
      <c r="AS4245">
        <v>-0.95228386446977398</v>
      </c>
      <c r="AT4245">
        <v>0.35258097737028399</v>
      </c>
      <c r="AU4245">
        <v>0.99782074280835598</v>
      </c>
      <c r="AV4245">
        <v>-5.1482260296528803</v>
      </c>
      <c r="AW4245">
        <v>0</v>
      </c>
      <c r="AX4245">
        <v>0</v>
      </c>
      <c r="AY4245">
        <v>0.84101632416124905</v>
      </c>
      <c r="AZ4245">
        <v>-1.02539355644229</v>
      </c>
      <c r="BA4245">
        <v>2.7074262047647801</v>
      </c>
      <c r="BB4245">
        <v>17.047085959205798</v>
      </c>
      <c r="BC4245">
        <v>0.94134642402917901</v>
      </c>
      <c r="BD4245">
        <v>0.35801641984089</v>
      </c>
      <c r="BE4245">
        <v>0.99995463709834398</v>
      </c>
      <c r="BF4245">
        <v>-4.6242641787328296</v>
      </c>
      <c r="BG4245">
        <v>0</v>
      </c>
      <c r="BH4245">
        <v>0</v>
      </c>
      <c r="BI4245">
        <v>0.17405029366347</v>
      </c>
      <c r="BJ4245">
        <v>-1.69235958694007</v>
      </c>
      <c r="BK4245">
        <v>2.0404601742670101</v>
      </c>
      <c r="BL4245">
        <v>17.047085959205798</v>
      </c>
      <c r="BM4245">
        <v>0.194813842293414</v>
      </c>
      <c r="BN4245">
        <v>0.84754925087011401</v>
      </c>
      <c r="BO4245">
        <v>0.98360616372502496</v>
      </c>
      <c r="BP4245">
        <v>-4.7257544605534596</v>
      </c>
      <c r="BQ4245">
        <v>0</v>
      </c>
      <c r="BR4245">
        <v>0</v>
      </c>
      <c r="BS4245">
        <v>-0.52135710399377899</v>
      </c>
      <c r="BT4245">
        <v>-2.38776698459731</v>
      </c>
      <c r="BU4245">
        <v>1.34505277660976</v>
      </c>
      <c r="BV4245">
        <v>17.047085959205798</v>
      </c>
      <c r="BW4245">
        <v>-0.58355305525871803</v>
      </c>
      <c r="BX4245">
        <v>0.56619427337640904</v>
      </c>
      <c r="BY4245">
        <v>0.92315781583387502</v>
      </c>
      <c r="BZ4245">
        <v>-4.6886716273075502</v>
      </c>
      <c r="CA4245">
        <v>0</v>
      </c>
      <c r="CB4245">
        <v>0</v>
      </c>
      <c r="CC4245">
        <v>-0.69540739765724902</v>
      </c>
      <c r="CD4245">
        <v>-2.5618172782607802</v>
      </c>
      <c r="CE4245">
        <v>1.1710024829462899</v>
      </c>
      <c r="CF4245">
        <v>17.047085959205798</v>
      </c>
      <c r="CG4245">
        <v>-0.77836689755213095</v>
      </c>
      <c r="CH4245">
        <v>0.445673185239506</v>
      </c>
      <c r="CI4245">
        <v>0.99985725690505101</v>
      </c>
      <c r="CJ4245">
        <v>-4.6569656121613097</v>
      </c>
      <c r="CK4245">
        <v>0</v>
      </c>
      <c r="CL4245">
        <v>0</v>
      </c>
    </row>
    <row r="4246" spans="1:90" x14ac:dyDescent="0.2">
      <c r="A4246" t="s">
        <v>17004</v>
      </c>
      <c r="B4246" t="s">
        <v>17005</v>
      </c>
      <c r="C4246" t="s">
        <v>17006</v>
      </c>
      <c r="D4246" t="s">
        <v>17007</v>
      </c>
      <c r="E4246" t="s">
        <v>17005</v>
      </c>
      <c r="F4246" t="s">
        <v>17006</v>
      </c>
      <c r="G4246">
        <v>19.670899451901398</v>
      </c>
      <c r="H4246">
        <v>18.587462098127599</v>
      </c>
      <c r="I4246">
        <v>18.539556608505301</v>
      </c>
      <c r="J4246">
        <v>18.2460427180484</v>
      </c>
      <c r="K4246">
        <v>19.339363211909301</v>
      </c>
      <c r="L4246">
        <v>19.074282897142702</v>
      </c>
      <c r="M4246">
        <v>18.170053485314199</v>
      </c>
      <c r="N4246">
        <v>18.4777290042366</v>
      </c>
      <c r="O4246">
        <v>18.9085089197252</v>
      </c>
      <c r="P4246">
        <v>19.179342745557999</v>
      </c>
      <c r="Q4246">
        <v>18.501521371870201</v>
      </c>
      <c r="R4246">
        <v>18.605708422247201</v>
      </c>
      <c r="S4246">
        <v>18.887805736106799</v>
      </c>
      <c r="T4246">
        <v>18.450395892883499</v>
      </c>
      <c r="U4246">
        <v>18.776155385423099</v>
      </c>
      <c r="V4246">
        <v>18.864209257232499</v>
      </c>
      <c r="W4246">
        <v>18.1031270619137</v>
      </c>
      <c r="X4246">
        <v>18.558443728753598</v>
      </c>
      <c r="Y4246">
        <v>19.479064530166699</v>
      </c>
      <c r="Z4246">
        <v>18.580618116508401</v>
      </c>
      <c r="AA4246">
        <v>18.6190432653278</v>
      </c>
      <c r="AB4246">
        <v>19.313151348502402</v>
      </c>
      <c r="AC4246">
        <v>18.741964014583999</v>
      </c>
      <c r="AD4246">
        <v>18.076109997345799</v>
      </c>
      <c r="AE4246">
        <v>-2.0715581739228401E-2</v>
      </c>
      <c r="AF4246">
        <v>-0.71415494377685296</v>
      </c>
      <c r="AG4246">
        <v>0.67272378029839597</v>
      </c>
      <c r="AH4246">
        <v>18.739606636222302</v>
      </c>
      <c r="AI4246">
        <v>-6.24080654232749E-2</v>
      </c>
      <c r="AJ4246">
        <v>0.95087161113659102</v>
      </c>
      <c r="AK4246">
        <v>0.99983721271153903</v>
      </c>
      <c r="AL4246">
        <v>-5.4299235447198102</v>
      </c>
      <c r="AM4246">
        <v>0</v>
      </c>
      <c r="AN4246">
        <v>0</v>
      </c>
      <c r="AO4246">
        <v>-7.7789993210703998E-2</v>
      </c>
      <c r="AP4246">
        <v>-0.77122935524832803</v>
      </c>
      <c r="AQ4246">
        <v>0.61564936882692001</v>
      </c>
      <c r="AR4246">
        <v>18.739606636222302</v>
      </c>
      <c r="AS4246">
        <v>-0.234351274643497</v>
      </c>
      <c r="AT4246">
        <v>0.81714946246445797</v>
      </c>
      <c r="AU4246">
        <v>0.99782074280835598</v>
      </c>
      <c r="AV4246">
        <v>-5.5182529970246996</v>
      </c>
      <c r="AW4246">
        <v>0</v>
      </c>
      <c r="AX4246">
        <v>0</v>
      </c>
      <c r="AY4246">
        <v>-5.70744114714756E-2</v>
      </c>
      <c r="AZ4246">
        <v>-0.75051377350909998</v>
      </c>
      <c r="BA4246">
        <v>0.63636495056614895</v>
      </c>
      <c r="BB4246">
        <v>18.739606636222302</v>
      </c>
      <c r="BC4246">
        <v>-0.17194320922022199</v>
      </c>
      <c r="BD4246">
        <v>0.86524983289540003</v>
      </c>
      <c r="BE4246">
        <v>0.99995463709834398</v>
      </c>
      <c r="BF4246">
        <v>-4.7267968395672897</v>
      </c>
      <c r="BG4246">
        <v>0</v>
      </c>
      <c r="BH4246">
        <v>0</v>
      </c>
      <c r="BI4246">
        <v>3.7780145704474001E-2</v>
      </c>
      <c r="BJ4246">
        <v>-0.65565921633315005</v>
      </c>
      <c r="BK4246">
        <v>0.73121950774209798</v>
      </c>
      <c r="BL4246">
        <v>18.739606636222302</v>
      </c>
      <c r="BM4246">
        <v>0.11381702114408</v>
      </c>
      <c r="BN4246">
        <v>0.91054374583861397</v>
      </c>
      <c r="BO4246">
        <v>0.99321896814175803</v>
      </c>
      <c r="BP4246">
        <v>-4.7288633214371396</v>
      </c>
      <c r="BQ4246">
        <v>0</v>
      </c>
      <c r="BR4246">
        <v>0</v>
      </c>
      <c r="BS4246">
        <v>-8.0676859810075996E-2</v>
      </c>
      <c r="BT4246">
        <v>-0.77411622184770001</v>
      </c>
      <c r="BU4246">
        <v>0.61276250222754802</v>
      </c>
      <c r="BV4246">
        <v>18.739606636222302</v>
      </c>
      <c r="BW4246">
        <v>-0.24304829130804501</v>
      </c>
      <c r="BX4246">
        <v>0.81050024656213504</v>
      </c>
      <c r="BY4246">
        <v>0.98143163729571503</v>
      </c>
      <c r="BZ4246">
        <v>-4.72313333982604</v>
      </c>
      <c r="CA4246">
        <v>0</v>
      </c>
      <c r="CB4246">
        <v>0</v>
      </c>
      <c r="CC4246">
        <v>-0.11845700551455</v>
      </c>
      <c r="CD4246">
        <v>-0.81189636755217398</v>
      </c>
      <c r="CE4246">
        <v>0.57498235652307395</v>
      </c>
      <c r="CF4246">
        <v>18.739606636222302</v>
      </c>
      <c r="CG4246">
        <v>-0.35686531245212499</v>
      </c>
      <c r="CH4246">
        <v>0.72501614542673198</v>
      </c>
      <c r="CI4246">
        <v>0.99985725690505101</v>
      </c>
      <c r="CJ4246">
        <v>-4.71469330760043</v>
      </c>
      <c r="CK4246">
        <v>0</v>
      </c>
      <c r="CL4246">
        <v>0</v>
      </c>
    </row>
    <row r="4247" spans="1:90" x14ac:dyDescent="0.2">
      <c r="A4247" t="s">
        <v>17008</v>
      </c>
      <c r="B4247" t="s">
        <v>17009</v>
      </c>
      <c r="C4247" t="s">
        <v>17010</v>
      </c>
      <c r="D4247" t="s">
        <v>17011</v>
      </c>
      <c r="E4247" t="s">
        <v>17009</v>
      </c>
      <c r="F4247" t="s">
        <v>17010</v>
      </c>
      <c r="G4247">
        <v>15.555213977275899</v>
      </c>
      <c r="H4247">
        <v>0</v>
      </c>
      <c r="I4247">
        <v>0</v>
      </c>
      <c r="J4247">
        <v>0</v>
      </c>
      <c r="K4247">
        <v>16.469513294599899</v>
      </c>
      <c r="L4247">
        <v>14.797322678461301</v>
      </c>
      <c r="M4247">
        <v>16.441827445139801</v>
      </c>
      <c r="N4247">
        <v>16.479906875689998</v>
      </c>
      <c r="O4247">
        <v>0</v>
      </c>
      <c r="P4247">
        <v>16.009224533704302</v>
      </c>
      <c r="Q4247">
        <v>15.153167681898699</v>
      </c>
      <c r="R4247">
        <v>17.592656511700898</v>
      </c>
      <c r="S4247">
        <v>16.990813968235699</v>
      </c>
      <c r="T4247">
        <v>17.689540118340599</v>
      </c>
      <c r="U4247">
        <v>16.504395716331199</v>
      </c>
      <c r="V4247">
        <v>0</v>
      </c>
      <c r="W4247">
        <v>16.569670397009499</v>
      </c>
      <c r="X4247">
        <v>15.1107915050973</v>
      </c>
      <c r="Y4247">
        <v>17.096150913024498</v>
      </c>
      <c r="Z4247">
        <v>16.620475723640801</v>
      </c>
      <c r="AA4247">
        <v>14.1686626728055</v>
      </c>
      <c r="AB4247">
        <v>18.5968730325982</v>
      </c>
      <c r="AC4247">
        <v>16.512898351831399</v>
      </c>
      <c r="AD4247">
        <v>18.038446432535299</v>
      </c>
      <c r="AE4247">
        <v>-3.2509551227458799</v>
      </c>
      <c r="AF4247">
        <v>-11.7395126408364</v>
      </c>
      <c r="AG4247">
        <v>5.2376023953446396</v>
      </c>
      <c r="AH4247">
        <v>13.01656465958</v>
      </c>
      <c r="AI4247">
        <v>-0.80214936648334101</v>
      </c>
      <c r="AJ4247">
        <v>0.43248703330913102</v>
      </c>
      <c r="AK4247">
        <v>0.99983721271153903</v>
      </c>
      <c r="AL4247">
        <v>-5.1618178227717104</v>
      </c>
      <c r="AM4247">
        <v>0</v>
      </c>
      <c r="AN4247">
        <v>0</v>
      </c>
      <c r="AO4247">
        <v>0.78207754896984805</v>
      </c>
      <c r="AP4247">
        <v>-7.7064799691206698</v>
      </c>
      <c r="AQ4247">
        <v>9.2706350670603701</v>
      </c>
      <c r="AR4247">
        <v>13.01656465958</v>
      </c>
      <c r="AS4247">
        <v>0.19297190725817501</v>
      </c>
      <c r="AT4247">
        <v>0.84904977697079098</v>
      </c>
      <c r="AU4247">
        <v>0.99782074280835598</v>
      </c>
      <c r="AV4247">
        <v>-5.5260973099350998</v>
      </c>
      <c r="AW4247">
        <v>0</v>
      </c>
      <c r="AX4247">
        <v>0</v>
      </c>
      <c r="AY4247">
        <v>4.0330326717157297</v>
      </c>
      <c r="AZ4247">
        <v>-4.4555248463747903</v>
      </c>
      <c r="BA4247">
        <v>12.521590189806201</v>
      </c>
      <c r="BB4247">
        <v>13.01656465958</v>
      </c>
      <c r="BC4247">
        <v>0.99512127374151604</v>
      </c>
      <c r="BD4247">
        <v>0.332310144230472</v>
      </c>
      <c r="BE4247">
        <v>0.99995463709834398</v>
      </c>
      <c r="BF4247">
        <v>-4.6122882498997599</v>
      </c>
      <c r="BG4247">
        <v>0</v>
      </c>
      <c r="BH4247">
        <v>0</v>
      </c>
      <c r="BI4247">
        <v>8.2999586875070008</v>
      </c>
      <c r="BJ4247">
        <v>-0.18859883058351701</v>
      </c>
      <c r="BK4247">
        <v>16.788516205597499</v>
      </c>
      <c r="BL4247">
        <v>13.01656465958</v>
      </c>
      <c r="BM4247">
        <v>2.04795401709459</v>
      </c>
      <c r="BN4247">
        <v>5.4789789171033297E-2</v>
      </c>
      <c r="BO4247">
        <v>0.85664796536313503</v>
      </c>
      <c r="BP4247">
        <v>-4.2926597258406396</v>
      </c>
      <c r="BQ4247">
        <v>0</v>
      </c>
      <c r="BR4247">
        <v>1</v>
      </c>
      <c r="BS4247">
        <v>12.460468640374099</v>
      </c>
      <c r="BT4247">
        <v>3.9719111222835299</v>
      </c>
      <c r="BU4247">
        <v>20.949026158464601</v>
      </c>
      <c r="BV4247">
        <v>13.01656465958</v>
      </c>
      <c r="BW4247">
        <v>3.07452937631427</v>
      </c>
      <c r="BX4247">
        <v>6.2933980649469796E-3</v>
      </c>
      <c r="BY4247">
        <v>0.88385792601471902</v>
      </c>
      <c r="BZ4247">
        <v>-3.91192504127212</v>
      </c>
      <c r="CA4247">
        <v>0</v>
      </c>
      <c r="CB4247">
        <v>1</v>
      </c>
      <c r="CC4247">
        <v>4.1605099528670504</v>
      </c>
      <c r="CD4247">
        <v>-4.3280475652234696</v>
      </c>
      <c r="CE4247">
        <v>12.649067470957601</v>
      </c>
      <c r="CF4247">
        <v>13.01656465958</v>
      </c>
      <c r="CG4247">
        <v>1.02657535921969</v>
      </c>
      <c r="CH4247">
        <v>0.31764476659401097</v>
      </c>
      <c r="CI4247">
        <v>0.99985725690505101</v>
      </c>
      <c r="CJ4247">
        <v>-4.6050557197504904</v>
      </c>
      <c r="CK4247">
        <v>0</v>
      </c>
      <c r="CL4247">
        <v>0</v>
      </c>
    </row>
    <row r="4248" spans="1:90" x14ac:dyDescent="0.2">
      <c r="A4248" t="s">
        <v>17012</v>
      </c>
      <c r="B4248" t="s">
        <v>17013</v>
      </c>
      <c r="C4248" t="s">
        <v>17014</v>
      </c>
      <c r="D4248" t="s">
        <v>17015</v>
      </c>
      <c r="E4248" t="s">
        <v>17013</v>
      </c>
      <c r="F4248" t="s">
        <v>17014</v>
      </c>
      <c r="G4248">
        <v>20.6594596564703</v>
      </c>
      <c r="H4248">
        <v>19.953324386133001</v>
      </c>
      <c r="I4248">
        <v>20.1536406941316</v>
      </c>
      <c r="J4248">
        <v>19.437837751519599</v>
      </c>
      <c r="K4248">
        <v>19.976483815961402</v>
      </c>
      <c r="L4248">
        <v>20.824775923765898</v>
      </c>
      <c r="M4248">
        <v>20.629245539865199</v>
      </c>
      <c r="N4248">
        <v>18.068332653922699</v>
      </c>
      <c r="O4248">
        <v>20.4152410438255</v>
      </c>
      <c r="P4248">
        <v>20.873659894137301</v>
      </c>
      <c r="Q4248">
        <v>20.780544969770101</v>
      </c>
      <c r="R4248">
        <v>20.990420221454301</v>
      </c>
      <c r="S4248">
        <v>20.714065260731999</v>
      </c>
      <c r="T4248">
        <v>20.357760892001899</v>
      </c>
      <c r="U4248">
        <v>20.0186880936146</v>
      </c>
      <c r="V4248">
        <v>19.308368475261499</v>
      </c>
      <c r="W4248">
        <v>21.0734802744023</v>
      </c>
      <c r="X4248">
        <v>19.897425569275399</v>
      </c>
      <c r="Y4248">
        <v>20.3177089569838</v>
      </c>
      <c r="Z4248">
        <v>19.305731413650399</v>
      </c>
      <c r="AA4248">
        <v>18.9495363378457</v>
      </c>
      <c r="AB4248">
        <v>20.320541045756801</v>
      </c>
      <c r="AC4248">
        <v>20.613338060887902</v>
      </c>
      <c r="AD4248">
        <v>20.210028738928798</v>
      </c>
      <c r="AE4248">
        <v>0.22501119702370101</v>
      </c>
      <c r="AF4248">
        <v>-0.83970538221081703</v>
      </c>
      <c r="AG4248">
        <v>1.28972777625822</v>
      </c>
      <c r="AH4248">
        <v>20.160401652929099</v>
      </c>
      <c r="AI4248">
        <v>0.44149134065955897</v>
      </c>
      <c r="AJ4248">
        <v>0.66370239630455297</v>
      </c>
      <c r="AK4248">
        <v>0.99983721271153903</v>
      </c>
      <c r="AL4248">
        <v>-5.3488606383362596</v>
      </c>
      <c r="AM4248">
        <v>0</v>
      </c>
      <c r="AN4248">
        <v>0</v>
      </c>
      <c r="AO4248">
        <v>0.148651562476001</v>
      </c>
      <c r="AP4248">
        <v>-0.91606501675851704</v>
      </c>
      <c r="AQ4248">
        <v>1.21336814171052</v>
      </c>
      <c r="AR4248">
        <v>20.160401652929099</v>
      </c>
      <c r="AS4248">
        <v>0.29166716357566502</v>
      </c>
      <c r="AT4248">
        <v>0.77361388839543699</v>
      </c>
      <c r="AU4248">
        <v>0.99782074280835598</v>
      </c>
      <c r="AV4248">
        <v>-5.5048437924908198</v>
      </c>
      <c r="AW4248">
        <v>0</v>
      </c>
      <c r="AX4248">
        <v>0</v>
      </c>
      <c r="AY4248">
        <v>-7.6359634547699798E-2</v>
      </c>
      <c r="AZ4248">
        <v>-1.1410762137822199</v>
      </c>
      <c r="BA4248">
        <v>0.98835694468681801</v>
      </c>
      <c r="BB4248">
        <v>20.160401652929099</v>
      </c>
      <c r="BC4248">
        <v>-0.14982417708389401</v>
      </c>
      <c r="BD4248">
        <v>0.88243845119376796</v>
      </c>
      <c r="BE4248">
        <v>0.99995463709834398</v>
      </c>
      <c r="BF4248">
        <v>-4.7276819151533296</v>
      </c>
      <c r="BG4248">
        <v>0</v>
      </c>
      <c r="BH4248">
        <v>0</v>
      </c>
      <c r="BI4248">
        <v>0.71390091023318203</v>
      </c>
      <c r="BJ4248">
        <v>-0.35081566900133598</v>
      </c>
      <c r="BK4248">
        <v>1.7786174894677</v>
      </c>
      <c r="BL4248">
        <v>20.160401652929099</v>
      </c>
      <c r="BM4248">
        <v>1.40073504841507</v>
      </c>
      <c r="BN4248">
        <v>0.17696857947206701</v>
      </c>
      <c r="BO4248">
        <v>0.85664796536313503</v>
      </c>
      <c r="BP4248">
        <v>-4.50577772752351</v>
      </c>
      <c r="BQ4248">
        <v>0</v>
      </c>
      <c r="BR4248">
        <v>0</v>
      </c>
      <c r="BS4248">
        <v>9.7520931514352996E-2</v>
      </c>
      <c r="BT4248">
        <v>-0.96719564772016497</v>
      </c>
      <c r="BU4248">
        <v>1.1622375107488701</v>
      </c>
      <c r="BV4248">
        <v>20.160401652929099</v>
      </c>
      <c r="BW4248">
        <v>0.19134446359176399</v>
      </c>
      <c r="BX4248">
        <v>0.85022927277543903</v>
      </c>
      <c r="BY4248">
        <v>0.98706469724275003</v>
      </c>
      <c r="BZ4248">
        <v>-4.7259208969375299</v>
      </c>
      <c r="CA4248">
        <v>0</v>
      </c>
      <c r="CB4248">
        <v>0</v>
      </c>
      <c r="CC4248">
        <v>-0.61637997871882899</v>
      </c>
      <c r="CD4248">
        <v>-1.6810965579533499</v>
      </c>
      <c r="CE4248">
        <v>0.44833660051568902</v>
      </c>
      <c r="CF4248">
        <v>20.160401652929099</v>
      </c>
      <c r="CG4248">
        <v>-1.20939058482331</v>
      </c>
      <c r="CH4248">
        <v>0.24093751586669801</v>
      </c>
      <c r="CI4248">
        <v>0.99985725690505101</v>
      </c>
      <c r="CJ4248">
        <v>-4.5594379705202996</v>
      </c>
      <c r="CK4248">
        <v>0</v>
      </c>
      <c r="CL4248">
        <v>0</v>
      </c>
    </row>
    <row r="4249" spans="1:90" x14ac:dyDescent="0.2">
      <c r="A4249" t="s">
        <v>17016</v>
      </c>
      <c r="B4249" t="s">
        <v>17017</v>
      </c>
      <c r="C4249" t="s">
        <v>17018</v>
      </c>
      <c r="D4249" t="s">
        <v>17019</v>
      </c>
      <c r="E4249" t="s">
        <v>17017</v>
      </c>
      <c r="F4249" t="s">
        <v>17018</v>
      </c>
      <c r="G4249">
        <v>19.627747607074099</v>
      </c>
      <c r="H4249">
        <v>19.540133210686601</v>
      </c>
      <c r="I4249">
        <v>19.5200652914329</v>
      </c>
      <c r="J4249">
        <v>20.104411607436798</v>
      </c>
      <c r="K4249">
        <v>19.451993103532502</v>
      </c>
      <c r="L4249">
        <v>19.234441849944002</v>
      </c>
      <c r="M4249">
        <v>19.817502825236399</v>
      </c>
      <c r="N4249">
        <v>20.097147234060898</v>
      </c>
      <c r="O4249">
        <v>20.192708605801801</v>
      </c>
      <c r="P4249">
        <v>19.605159886850501</v>
      </c>
      <c r="Q4249">
        <v>19.688606964357099</v>
      </c>
      <c r="R4249">
        <v>19.880799742803301</v>
      </c>
      <c r="S4249">
        <v>20.378854400108398</v>
      </c>
      <c r="T4249">
        <v>20.199459806226699</v>
      </c>
      <c r="U4249">
        <v>19.4322415231406</v>
      </c>
      <c r="V4249">
        <v>20.0831209816123</v>
      </c>
      <c r="W4249">
        <v>20.4599503371835</v>
      </c>
      <c r="X4249">
        <v>19.806473474860599</v>
      </c>
      <c r="Y4249">
        <v>19.419350072868902</v>
      </c>
      <c r="Z4249">
        <v>20.203946696463401</v>
      </c>
      <c r="AA4249">
        <v>19.609926621565702</v>
      </c>
      <c r="AB4249">
        <v>20.1266717174192</v>
      </c>
      <c r="AC4249">
        <v>20.0339834606499</v>
      </c>
      <c r="AD4249">
        <v>20.400795532102102</v>
      </c>
      <c r="AE4249">
        <v>0.37314792457854701</v>
      </c>
      <c r="AF4249">
        <v>-0.147468342357017</v>
      </c>
      <c r="AG4249">
        <v>0.89376419151411002</v>
      </c>
      <c r="AH4249">
        <v>19.8714788563924</v>
      </c>
      <c r="AI4249">
        <v>1.49732257759453</v>
      </c>
      <c r="AJ4249">
        <v>0.150283575019384</v>
      </c>
      <c r="AK4249">
        <v>0.99983721271153903</v>
      </c>
      <c r="AL4249">
        <v>-4.5348876164029903</v>
      </c>
      <c r="AM4249">
        <v>0</v>
      </c>
      <c r="AN4249">
        <v>0</v>
      </c>
      <c r="AO4249">
        <v>0.39257307974077099</v>
      </c>
      <c r="AP4249">
        <v>-0.12804318719479299</v>
      </c>
      <c r="AQ4249">
        <v>0.913189346676335</v>
      </c>
      <c r="AR4249">
        <v>19.8714788563924</v>
      </c>
      <c r="AS4249">
        <v>1.5752694760813</v>
      </c>
      <c r="AT4249">
        <v>0.13124101505049801</v>
      </c>
      <c r="AU4249">
        <v>0.99782074280835598</v>
      </c>
      <c r="AV4249">
        <v>-4.50906605591575</v>
      </c>
      <c r="AW4249">
        <v>0</v>
      </c>
      <c r="AX4249">
        <v>0</v>
      </c>
      <c r="AY4249">
        <v>1.94251551622244E-2</v>
      </c>
      <c r="AZ4249">
        <v>-0.50119111177333897</v>
      </c>
      <c r="BA4249">
        <v>0.54004142209778805</v>
      </c>
      <c r="BB4249">
        <v>19.8714788563924</v>
      </c>
      <c r="BC4249">
        <v>7.7946898486777105E-2</v>
      </c>
      <c r="BD4249">
        <v>0.93866267333408904</v>
      </c>
      <c r="BE4249">
        <v>0.99995463709834398</v>
      </c>
      <c r="BF4249">
        <v>-4.7297199988894203</v>
      </c>
      <c r="BG4249">
        <v>0</v>
      </c>
      <c r="BH4249">
        <v>0</v>
      </c>
      <c r="BI4249">
        <v>0.14372937079557199</v>
      </c>
      <c r="BJ4249">
        <v>-0.37688689613999099</v>
      </c>
      <c r="BK4249">
        <v>0.66434563773113597</v>
      </c>
      <c r="BL4249">
        <v>19.8714788563924</v>
      </c>
      <c r="BM4249">
        <v>0.57673972647371696</v>
      </c>
      <c r="BN4249">
        <v>0.57069804769546395</v>
      </c>
      <c r="BO4249">
        <v>0.92078508658379599</v>
      </c>
      <c r="BP4249">
        <v>-4.68962779765923</v>
      </c>
      <c r="BQ4249">
        <v>0</v>
      </c>
      <c r="BR4249">
        <v>0</v>
      </c>
      <c r="BS4249">
        <v>0.27434071618649702</v>
      </c>
      <c r="BT4249">
        <v>-0.24627555074906601</v>
      </c>
      <c r="BU4249">
        <v>0.79495698312206098</v>
      </c>
      <c r="BV4249">
        <v>19.8714788563924</v>
      </c>
      <c r="BW4249">
        <v>1.1008410371394901</v>
      </c>
      <c r="BX4249">
        <v>0.28433779820942001</v>
      </c>
      <c r="BY4249">
        <v>0.88385792601471902</v>
      </c>
      <c r="BZ4249">
        <v>-4.5872450422184698</v>
      </c>
      <c r="CA4249">
        <v>0</v>
      </c>
      <c r="CB4249">
        <v>0</v>
      </c>
      <c r="CC4249">
        <v>0.130611345390925</v>
      </c>
      <c r="CD4249">
        <v>-0.390004921544639</v>
      </c>
      <c r="CE4249">
        <v>0.65122761232648896</v>
      </c>
      <c r="CF4249">
        <v>19.8714788563924</v>
      </c>
      <c r="CG4249">
        <v>0.52410131066577104</v>
      </c>
      <c r="CH4249">
        <v>0.606100564551321</v>
      </c>
      <c r="CI4249">
        <v>0.99985725690505101</v>
      </c>
      <c r="CJ4249">
        <v>-4.6966570216583898</v>
      </c>
      <c r="CK4249">
        <v>0</v>
      </c>
      <c r="CL4249">
        <v>0</v>
      </c>
    </row>
    <row r="4250" spans="1:90" x14ac:dyDescent="0.2">
      <c r="A4250" t="s">
        <v>17020</v>
      </c>
      <c r="B4250" t="s">
        <v>17021</v>
      </c>
      <c r="C4250" t="s">
        <v>17022</v>
      </c>
      <c r="D4250" t="s">
        <v>17023</v>
      </c>
      <c r="E4250" t="s">
        <v>17021</v>
      </c>
      <c r="F4250" t="s">
        <v>17022</v>
      </c>
      <c r="G4250">
        <v>17.874573554459101</v>
      </c>
      <c r="H4250">
        <v>16.1573771860146</v>
      </c>
      <c r="I4250">
        <v>13.778464986394599</v>
      </c>
      <c r="J4250">
        <v>14.0392492294483</v>
      </c>
      <c r="K4250">
        <v>16.399856162412402</v>
      </c>
      <c r="L4250">
        <v>15.2775335229808</v>
      </c>
      <c r="M4250">
        <v>15.0250312489118</v>
      </c>
      <c r="N4250">
        <v>14.4402512091849</v>
      </c>
      <c r="O4250">
        <v>16.931810714950299</v>
      </c>
      <c r="P4250">
        <v>16.1492258699766</v>
      </c>
      <c r="Q4250">
        <v>16.758311345864101</v>
      </c>
      <c r="R4250">
        <v>15.2831720552834</v>
      </c>
      <c r="S4250">
        <v>15.9425976748559</v>
      </c>
      <c r="T4250">
        <v>15.3625923649836</v>
      </c>
      <c r="U4250">
        <v>16.976222534334699</v>
      </c>
      <c r="V4250">
        <v>15.700158396400299</v>
      </c>
      <c r="W4250">
        <v>15.2598990213062</v>
      </c>
      <c r="X4250">
        <v>17.144270023210201</v>
      </c>
      <c r="Y4250">
        <v>17.991404307675801</v>
      </c>
      <c r="Z4250">
        <v>16.337046480655701</v>
      </c>
      <c r="AA4250">
        <v>16.534120629481102</v>
      </c>
      <c r="AB4250">
        <v>18.8141737779994</v>
      </c>
      <c r="AC4250">
        <v>17.160805693606299</v>
      </c>
      <c r="AD4250">
        <v>14.736798742829199</v>
      </c>
      <c r="AE4250">
        <v>0.70972470677114796</v>
      </c>
      <c r="AF4250">
        <v>-1.08912281539547</v>
      </c>
      <c r="AG4250">
        <v>2.5085722289377701</v>
      </c>
      <c r="AH4250">
        <v>16.0864561138841</v>
      </c>
      <c r="AI4250">
        <v>0.824228539620812</v>
      </c>
      <c r="AJ4250">
        <v>0.41975383940970201</v>
      </c>
      <c r="AK4250">
        <v>0.99983721271153903</v>
      </c>
      <c r="AL4250">
        <v>-5.1473968707478397</v>
      </c>
      <c r="AM4250">
        <v>0</v>
      </c>
      <c r="AN4250">
        <v>0</v>
      </c>
      <c r="AO4250">
        <v>1.52580667510653</v>
      </c>
      <c r="AP4250">
        <v>-0.27304084706009502</v>
      </c>
      <c r="AQ4250">
        <v>3.32465419727315</v>
      </c>
      <c r="AR4250">
        <v>16.0864561138841</v>
      </c>
      <c r="AS4250">
        <v>1.7719735491359401</v>
      </c>
      <c r="AT4250">
        <v>9.1987381377805794E-2</v>
      </c>
      <c r="AU4250">
        <v>0.99782074280835598</v>
      </c>
      <c r="AV4250">
        <v>-4.2574025703235501</v>
      </c>
      <c r="AW4250">
        <v>0</v>
      </c>
      <c r="AX4250">
        <v>0</v>
      </c>
      <c r="AY4250">
        <v>0.81608196833537905</v>
      </c>
      <c r="AZ4250">
        <v>-0.98276555383124298</v>
      </c>
      <c r="BA4250">
        <v>2.614929490502</v>
      </c>
      <c r="BB4250">
        <v>16.0864561138841</v>
      </c>
      <c r="BC4250">
        <v>0.94774500951513296</v>
      </c>
      <c r="BD4250">
        <v>0.354829727964938</v>
      </c>
      <c r="BE4250">
        <v>0.99995463709834398</v>
      </c>
      <c r="BF4250">
        <v>-4.62287172658234</v>
      </c>
      <c r="BG4250">
        <v>0</v>
      </c>
      <c r="BH4250">
        <v>0</v>
      </c>
      <c r="BI4250">
        <v>0.81821375743945002</v>
      </c>
      <c r="BJ4250">
        <v>-0.98063376472717201</v>
      </c>
      <c r="BK4250">
        <v>2.6170612796060699</v>
      </c>
      <c r="BL4250">
        <v>16.0864561138841</v>
      </c>
      <c r="BM4250">
        <v>0.95022073200762203</v>
      </c>
      <c r="BN4250">
        <v>0.35360193715915</v>
      </c>
      <c r="BO4250">
        <v>0.87764554411197304</v>
      </c>
      <c r="BP4250">
        <v>-4.6223308254552</v>
      </c>
      <c r="BQ4250">
        <v>0</v>
      </c>
      <c r="BR4250">
        <v>0</v>
      </c>
      <c r="BS4250">
        <v>1.2207387191328301</v>
      </c>
      <c r="BT4250">
        <v>-0.57810880303379497</v>
      </c>
      <c r="BU4250">
        <v>3.0195862412994501</v>
      </c>
      <c r="BV4250">
        <v>16.0864561138841</v>
      </c>
      <c r="BW4250">
        <v>1.41768728371728</v>
      </c>
      <c r="BX4250">
        <v>0.17202651862247401</v>
      </c>
      <c r="BY4250">
        <v>0.88385792601471902</v>
      </c>
      <c r="BZ4250">
        <v>-4.5007602843962502</v>
      </c>
      <c r="CA4250">
        <v>0</v>
      </c>
      <c r="CB4250">
        <v>0</v>
      </c>
      <c r="CC4250">
        <v>0.40252496169337698</v>
      </c>
      <c r="CD4250">
        <v>-1.3963225604732401</v>
      </c>
      <c r="CE4250">
        <v>2.2013724838600002</v>
      </c>
      <c r="CF4250">
        <v>16.0864561138841</v>
      </c>
      <c r="CG4250">
        <v>0.46746655170965601</v>
      </c>
      <c r="CH4250">
        <v>0.64533539676079299</v>
      </c>
      <c r="CI4250">
        <v>0.99985725690505101</v>
      </c>
      <c r="CJ4250">
        <v>-4.70350389134396</v>
      </c>
      <c r="CK4250">
        <v>0</v>
      </c>
      <c r="CL4250">
        <v>0</v>
      </c>
    </row>
    <row r="4251" spans="1:90" x14ac:dyDescent="0.2">
      <c r="A4251" t="s">
        <v>17024</v>
      </c>
      <c r="B4251" t="s">
        <v>17025</v>
      </c>
      <c r="C4251" t="s">
        <v>17026</v>
      </c>
      <c r="D4251" t="s">
        <v>17027</v>
      </c>
      <c r="E4251" t="s">
        <v>17025</v>
      </c>
      <c r="F4251" t="s">
        <v>17026</v>
      </c>
      <c r="G4251">
        <v>20.1448908258863</v>
      </c>
      <c r="H4251">
        <v>18.2392668384188</v>
      </c>
      <c r="I4251">
        <v>18.7099925196638</v>
      </c>
      <c r="J4251">
        <v>17.946369838428598</v>
      </c>
      <c r="K4251">
        <v>17.679851012950198</v>
      </c>
      <c r="L4251">
        <v>17.695998381239001</v>
      </c>
      <c r="M4251">
        <v>18.542569055924002</v>
      </c>
      <c r="N4251">
        <v>17.927865209962199</v>
      </c>
      <c r="O4251">
        <v>18.463559314823399</v>
      </c>
      <c r="P4251">
        <v>17.430166094501502</v>
      </c>
      <c r="Q4251">
        <v>18.2661759188119</v>
      </c>
      <c r="R4251">
        <v>19.068517204678201</v>
      </c>
      <c r="S4251">
        <v>18.582751884899299</v>
      </c>
      <c r="T4251">
        <v>18.3158068548267</v>
      </c>
      <c r="U4251">
        <v>18.2100524969843</v>
      </c>
      <c r="V4251">
        <v>19.859154795519999</v>
      </c>
      <c r="W4251">
        <v>16.685532292682801</v>
      </c>
      <c r="X4251">
        <v>17.651985129186301</v>
      </c>
      <c r="Y4251">
        <v>16.9383906522113</v>
      </c>
      <c r="Z4251">
        <v>16.916503537985299</v>
      </c>
      <c r="AA4251">
        <v>17.476540464608199</v>
      </c>
      <c r="AB4251">
        <v>19.448068534515699</v>
      </c>
      <c r="AC4251">
        <v>19.0794375446002</v>
      </c>
      <c r="AD4251">
        <v>19.181326470395199</v>
      </c>
      <c r="AE4251">
        <v>0.78037059303872203</v>
      </c>
      <c r="AF4251">
        <v>-0.24808781391208201</v>
      </c>
      <c r="AG4251">
        <v>1.80882899998953</v>
      </c>
      <c r="AH4251">
        <v>18.2691988697376</v>
      </c>
      <c r="AI4251">
        <v>1.58513494132966</v>
      </c>
      <c r="AJ4251">
        <v>0.12898096629035799</v>
      </c>
      <c r="AK4251">
        <v>0.99983721271153903</v>
      </c>
      <c r="AL4251">
        <v>-4.43415534462099</v>
      </c>
      <c r="AM4251">
        <v>0</v>
      </c>
      <c r="AN4251">
        <v>0</v>
      </c>
      <c r="AO4251">
        <v>0.83477233851097299</v>
      </c>
      <c r="AP4251">
        <v>-0.19368606843982999</v>
      </c>
      <c r="AQ4251">
        <v>1.86323074546178</v>
      </c>
      <c r="AR4251">
        <v>18.2691988697376</v>
      </c>
      <c r="AS4251">
        <v>1.6956389869544399</v>
      </c>
      <c r="AT4251">
        <v>0.105824702006542</v>
      </c>
      <c r="AU4251">
        <v>0.99782074280835598</v>
      </c>
      <c r="AV4251">
        <v>-4.3575384467060596</v>
      </c>
      <c r="AW4251">
        <v>0</v>
      </c>
      <c r="AX4251">
        <v>0</v>
      </c>
      <c r="AY4251">
        <v>5.4401745472251399E-2</v>
      </c>
      <c r="AZ4251">
        <v>-0.97405666147855197</v>
      </c>
      <c r="BA4251">
        <v>1.0828601524230601</v>
      </c>
      <c r="BB4251">
        <v>18.2691988697376</v>
      </c>
      <c r="BC4251">
        <v>0.110504045624781</v>
      </c>
      <c r="BD4251">
        <v>0.91313634588277104</v>
      </c>
      <c r="BE4251">
        <v>0.99995463709834398</v>
      </c>
      <c r="BF4251">
        <v>-4.7289558521194897</v>
      </c>
      <c r="BG4251">
        <v>0</v>
      </c>
      <c r="BH4251">
        <v>0</v>
      </c>
      <c r="BI4251">
        <v>-0.45302537239562601</v>
      </c>
      <c r="BJ4251">
        <v>-1.4814837793464299</v>
      </c>
      <c r="BK4251">
        <v>0.57543303455517802</v>
      </c>
      <c r="BL4251">
        <v>18.2691988697376</v>
      </c>
      <c r="BM4251">
        <v>-0.920211952499288</v>
      </c>
      <c r="BN4251">
        <v>0.36867958944166102</v>
      </c>
      <c r="BO4251">
        <v>0.87924413103850196</v>
      </c>
      <c r="BP4251">
        <v>-4.6288065202258597</v>
      </c>
      <c r="BQ4251">
        <v>0</v>
      </c>
      <c r="BR4251">
        <v>0</v>
      </c>
      <c r="BS4251">
        <v>-1.7120271025829501</v>
      </c>
      <c r="BT4251">
        <v>-2.7404855095337601</v>
      </c>
      <c r="BU4251">
        <v>-0.68356869563215095</v>
      </c>
      <c r="BV4251">
        <v>18.2691988697376</v>
      </c>
      <c r="BW4251">
        <v>-3.4775707913854799</v>
      </c>
      <c r="BX4251">
        <v>2.4385493895573E-3</v>
      </c>
      <c r="BY4251">
        <v>0.88385792601471902</v>
      </c>
      <c r="BZ4251">
        <v>-3.75424960226277</v>
      </c>
      <c r="CA4251">
        <v>0</v>
      </c>
      <c r="CB4251">
        <v>-1</v>
      </c>
      <c r="CC4251">
        <v>-1.25900173018733</v>
      </c>
      <c r="CD4251">
        <v>-2.28746013713813</v>
      </c>
      <c r="CE4251">
        <v>-0.23054332323652499</v>
      </c>
      <c r="CF4251">
        <v>18.2691988697376</v>
      </c>
      <c r="CG4251">
        <v>-2.5573588388861901</v>
      </c>
      <c r="CH4251">
        <v>1.8987382572824601E-2</v>
      </c>
      <c r="CI4251">
        <v>0.99985725690505101</v>
      </c>
      <c r="CJ4251">
        <v>-4.10072176143166</v>
      </c>
      <c r="CK4251">
        <v>0</v>
      </c>
      <c r="CL4251">
        <v>-1</v>
      </c>
    </row>
    <row r="4252" spans="1:90" x14ac:dyDescent="0.2">
      <c r="A4252" t="s">
        <v>17028</v>
      </c>
      <c r="B4252" t="s">
        <v>17029</v>
      </c>
      <c r="C4252" t="s">
        <v>17030</v>
      </c>
      <c r="D4252" t="s">
        <v>17031</v>
      </c>
      <c r="E4252" t="s">
        <v>17029</v>
      </c>
      <c r="F4252" t="s">
        <v>17030</v>
      </c>
      <c r="G4252">
        <v>25.456738108832301</v>
      </c>
      <c r="H4252">
        <v>25.365315165328699</v>
      </c>
      <c r="I4252">
        <v>25.407442244083899</v>
      </c>
      <c r="J4252">
        <v>25.409252950243399</v>
      </c>
      <c r="K4252">
        <v>25.3833627038656</v>
      </c>
      <c r="L4252">
        <v>25.426564508239601</v>
      </c>
      <c r="M4252">
        <v>25.799272150461402</v>
      </c>
      <c r="N4252">
        <v>25.3121142213515</v>
      </c>
      <c r="O4252">
        <v>25.4572046291098</v>
      </c>
      <c r="P4252">
        <v>25.319405926208699</v>
      </c>
      <c r="Q4252">
        <v>25.4750140947198</v>
      </c>
      <c r="R4252">
        <v>25.531850720608698</v>
      </c>
      <c r="S4252">
        <v>25.483355087760199</v>
      </c>
      <c r="T4252">
        <v>25.5635723273179</v>
      </c>
      <c r="U4252">
        <v>25.3129050061135</v>
      </c>
      <c r="V4252">
        <v>25.3557538889395</v>
      </c>
      <c r="W4252">
        <v>25.497778560582301</v>
      </c>
      <c r="X4252">
        <v>25.374382942599201</v>
      </c>
      <c r="Y4252">
        <v>25.583447010477599</v>
      </c>
      <c r="Z4252">
        <v>25.401896895049699</v>
      </c>
      <c r="AA4252">
        <v>25.4139063428367</v>
      </c>
      <c r="AB4252">
        <v>25.111672555209601</v>
      </c>
      <c r="AC4252">
        <v>25.445493300862999</v>
      </c>
      <c r="AD4252">
        <v>25.5739250711549</v>
      </c>
      <c r="AE4252">
        <v>-5.14318184467513E-2</v>
      </c>
      <c r="AF4252">
        <v>-0.27618099417254999</v>
      </c>
      <c r="AG4252">
        <v>0.17331735727904701</v>
      </c>
      <c r="AH4252">
        <v>25.435901100498199</v>
      </c>
      <c r="AI4252">
        <v>-0.47806378827398699</v>
      </c>
      <c r="AJ4252">
        <v>0.63790774148898699</v>
      </c>
      <c r="AK4252">
        <v>0.99983721271153903</v>
      </c>
      <c r="AL4252">
        <v>-5.3346854836380002</v>
      </c>
      <c r="AM4252">
        <v>0</v>
      </c>
      <c r="AN4252">
        <v>0</v>
      </c>
      <c r="AO4252">
        <v>-9.4079078463476407E-2</v>
      </c>
      <c r="AP4252">
        <v>-0.31882825418927502</v>
      </c>
      <c r="AQ4252">
        <v>0.13067009726232201</v>
      </c>
      <c r="AR4252">
        <v>25.435901100498199</v>
      </c>
      <c r="AS4252">
        <v>-0.87447424582391298</v>
      </c>
      <c r="AT4252">
        <v>0.392477874254962</v>
      </c>
      <c r="AU4252">
        <v>0.99782074280835598</v>
      </c>
      <c r="AV4252">
        <v>-5.2087133895806996</v>
      </c>
      <c r="AW4252">
        <v>0</v>
      </c>
      <c r="AX4252">
        <v>0</v>
      </c>
      <c r="AY4252">
        <v>-4.26472600167251E-2</v>
      </c>
      <c r="AZ4252">
        <v>-0.26739643574252397</v>
      </c>
      <c r="BA4252">
        <v>0.182101915709074</v>
      </c>
      <c r="BB4252">
        <v>25.435901100498199</v>
      </c>
      <c r="BC4252">
        <v>-0.39641045754992599</v>
      </c>
      <c r="BD4252">
        <v>0.69609643891138395</v>
      </c>
      <c r="BE4252">
        <v>0.99995463709834398</v>
      </c>
      <c r="BF4252">
        <v>-4.7110273760667303</v>
      </c>
      <c r="BG4252">
        <v>0</v>
      </c>
      <c r="BH4252">
        <v>0</v>
      </c>
      <c r="BI4252">
        <v>3.6181725539673699E-2</v>
      </c>
      <c r="BJ4252">
        <v>-0.188567450186125</v>
      </c>
      <c r="BK4252">
        <v>0.26093090126547203</v>
      </c>
      <c r="BL4252">
        <v>25.435901100498199</v>
      </c>
      <c r="BM4252">
        <v>0.33631268152990401</v>
      </c>
      <c r="BN4252">
        <v>0.74021859105002297</v>
      </c>
      <c r="BO4252">
        <v>0.96180557567435598</v>
      </c>
      <c r="BP4252">
        <v>-4.7164500431814398</v>
      </c>
      <c r="BQ4252">
        <v>0</v>
      </c>
      <c r="BR4252">
        <v>0</v>
      </c>
      <c r="BS4252">
        <v>5.46892350551254E-2</v>
      </c>
      <c r="BT4252">
        <v>-0.17005994067067301</v>
      </c>
      <c r="BU4252">
        <v>0.27943841078092402</v>
      </c>
      <c r="BV4252">
        <v>25.435901100498199</v>
      </c>
      <c r="BW4252">
        <v>0.508341794590217</v>
      </c>
      <c r="BX4252">
        <v>0.616902754236339</v>
      </c>
      <c r="BY4252">
        <v>0.93549704614378804</v>
      </c>
      <c r="BZ4252">
        <v>-4.6986372849343301</v>
      </c>
      <c r="CA4252">
        <v>0</v>
      </c>
      <c r="CB4252">
        <v>0</v>
      </c>
      <c r="CC4252">
        <v>1.8507509515451701E-2</v>
      </c>
      <c r="CD4252">
        <v>-0.20624166621034701</v>
      </c>
      <c r="CE4252">
        <v>0.24325668524124999</v>
      </c>
      <c r="CF4252">
        <v>25.435901100498199</v>
      </c>
      <c r="CG4252">
        <v>0.17202911306031299</v>
      </c>
      <c r="CH4252">
        <v>0.86518320530966197</v>
      </c>
      <c r="CI4252">
        <v>0.99985725690505101</v>
      </c>
      <c r="CJ4252">
        <v>-4.7267931661648701</v>
      </c>
      <c r="CK4252">
        <v>0</v>
      </c>
      <c r="CL4252">
        <v>0</v>
      </c>
    </row>
    <row r="4253" spans="1:90" x14ac:dyDescent="0.2">
      <c r="A4253" t="s">
        <v>17032</v>
      </c>
      <c r="B4253" t="s">
        <v>17033</v>
      </c>
      <c r="C4253" t="s">
        <v>17034</v>
      </c>
      <c r="D4253" t="s">
        <v>17035</v>
      </c>
      <c r="E4253" t="s">
        <v>17033</v>
      </c>
      <c r="F4253" t="s">
        <v>17034</v>
      </c>
      <c r="G4253">
        <v>18.838375627752299</v>
      </c>
      <c r="H4253">
        <v>18.813457576370499</v>
      </c>
      <c r="I4253">
        <v>18.794201610415499</v>
      </c>
      <c r="J4253">
        <v>18.025144735398602</v>
      </c>
      <c r="K4253">
        <v>18.420037361594702</v>
      </c>
      <c r="L4253">
        <v>18.0770725325672</v>
      </c>
      <c r="M4253">
        <v>18.2334214277085</v>
      </c>
      <c r="N4253">
        <v>17.8291701979945</v>
      </c>
      <c r="O4253">
        <v>19.639294519096001</v>
      </c>
      <c r="P4253">
        <v>19.464667123302799</v>
      </c>
      <c r="Q4253">
        <v>19.023593714843201</v>
      </c>
      <c r="R4253">
        <v>19.416455204436701</v>
      </c>
      <c r="S4253">
        <v>19.8568447533039</v>
      </c>
      <c r="T4253">
        <v>19.030507069931598</v>
      </c>
      <c r="U4253">
        <v>18.031244365900601</v>
      </c>
      <c r="V4253">
        <v>18.551528508479301</v>
      </c>
      <c r="W4253">
        <v>20.514171680834501</v>
      </c>
      <c r="X4253">
        <v>19.421499771434402</v>
      </c>
      <c r="Y4253">
        <v>19.2887884776008</v>
      </c>
      <c r="Z4253">
        <v>18.860527737277099</v>
      </c>
      <c r="AA4253">
        <v>19.022971019546201</v>
      </c>
      <c r="AB4253">
        <v>19.780859590441299</v>
      </c>
      <c r="AC4253">
        <v>18.4722841494562</v>
      </c>
      <c r="AD4253">
        <v>18.5095869085585</v>
      </c>
      <c r="AE4253">
        <v>0.72760579443762197</v>
      </c>
      <c r="AF4253">
        <v>-4.6494999312887697E-2</v>
      </c>
      <c r="AG4253">
        <v>1.50170658818813</v>
      </c>
      <c r="AH4253">
        <v>18.913154402676899</v>
      </c>
      <c r="AI4253">
        <v>1.9635895525445799</v>
      </c>
      <c r="AJ4253">
        <v>6.3962386935829896E-2</v>
      </c>
      <c r="AK4253">
        <v>0.99983721271153903</v>
      </c>
      <c r="AL4253">
        <v>-3.9555461738945801</v>
      </c>
      <c r="AM4253">
        <v>0</v>
      </c>
      <c r="AN4253">
        <v>0</v>
      </c>
      <c r="AO4253">
        <v>0.80650003703432604</v>
      </c>
      <c r="AP4253">
        <v>3.2399243283815903E-2</v>
      </c>
      <c r="AQ4253">
        <v>1.58060083078484</v>
      </c>
      <c r="AR4253">
        <v>18.913154402676899</v>
      </c>
      <c r="AS4253">
        <v>2.1765014228225499</v>
      </c>
      <c r="AT4253">
        <v>4.1964655929016097E-2</v>
      </c>
      <c r="AU4253">
        <v>0.94541122524630405</v>
      </c>
      <c r="AV4253">
        <v>-3.6808778013689598</v>
      </c>
      <c r="AW4253">
        <v>0</v>
      </c>
      <c r="AX4253">
        <v>0</v>
      </c>
      <c r="AY4253">
        <v>7.8894242596703607E-2</v>
      </c>
      <c r="AZ4253">
        <v>-0.69520655115380603</v>
      </c>
      <c r="BA4253">
        <v>0.85299503634721296</v>
      </c>
      <c r="BB4253">
        <v>18.913154402676899</v>
      </c>
      <c r="BC4253">
        <v>0.21291187027797301</v>
      </c>
      <c r="BD4253">
        <v>0.83360044258598798</v>
      </c>
      <c r="BE4253">
        <v>0.99995463709834398</v>
      </c>
      <c r="BF4253">
        <v>-4.7248381132226998</v>
      </c>
      <c r="BG4253">
        <v>0</v>
      </c>
      <c r="BH4253">
        <v>0</v>
      </c>
      <c r="BI4253">
        <v>0.76820775293545296</v>
      </c>
      <c r="BJ4253">
        <v>-5.8930408150566996E-3</v>
      </c>
      <c r="BK4253">
        <v>1.5423085466859601</v>
      </c>
      <c r="BL4253">
        <v>18.913154402676899</v>
      </c>
      <c r="BM4253">
        <v>2.07316204650858</v>
      </c>
      <c r="BN4253">
        <v>5.1603012758710598E-2</v>
      </c>
      <c r="BO4253">
        <v>0.85664796536313503</v>
      </c>
      <c r="BP4253">
        <v>-4.2816361343402898</v>
      </c>
      <c r="BQ4253">
        <v>0</v>
      </c>
      <c r="BR4253">
        <v>0</v>
      </c>
      <c r="BS4253">
        <v>0.90345202930247803</v>
      </c>
      <c r="BT4253">
        <v>0.12935123555196901</v>
      </c>
      <c r="BU4253">
        <v>1.6775528230529899</v>
      </c>
      <c r="BV4253">
        <v>18.913154402676899</v>
      </c>
      <c r="BW4253">
        <v>2.43814573705354</v>
      </c>
      <c r="BX4253">
        <v>2.44540412545101E-2</v>
      </c>
      <c r="BY4253">
        <v>0.88385792601471902</v>
      </c>
      <c r="BZ4253">
        <v>-4.1459696862229896</v>
      </c>
      <c r="CA4253">
        <v>0</v>
      </c>
      <c r="CB4253">
        <v>0</v>
      </c>
      <c r="CC4253">
        <v>0.13524427636702499</v>
      </c>
      <c r="CD4253">
        <v>-0.63885651738348403</v>
      </c>
      <c r="CE4253">
        <v>0.90934507011753496</v>
      </c>
      <c r="CF4253">
        <v>18.913154402676899</v>
      </c>
      <c r="CG4253">
        <v>0.36498369054496299</v>
      </c>
      <c r="CH4253">
        <v>0.719042756856349</v>
      </c>
      <c r="CI4253">
        <v>0.99985725690505101</v>
      </c>
      <c r="CJ4253">
        <v>-4.7139713390150701</v>
      </c>
      <c r="CK4253">
        <v>0</v>
      </c>
      <c r="CL4253">
        <v>0</v>
      </c>
    </row>
    <row r="4254" spans="1:90" x14ac:dyDescent="0.2">
      <c r="A4254" t="s">
        <v>17036</v>
      </c>
      <c r="B4254" t="s">
        <v>17037</v>
      </c>
      <c r="C4254" t="s">
        <v>17038</v>
      </c>
      <c r="D4254" t="s">
        <v>17039</v>
      </c>
      <c r="E4254" t="s">
        <v>17037</v>
      </c>
      <c r="F4254" t="s">
        <v>17038</v>
      </c>
      <c r="G4254">
        <v>16.595051441663401</v>
      </c>
      <c r="H4254">
        <v>0</v>
      </c>
      <c r="I4254">
        <v>0</v>
      </c>
      <c r="J4254">
        <v>15.9739824907551</v>
      </c>
      <c r="K4254">
        <v>16.981310440543599</v>
      </c>
      <c r="L4254">
        <v>0</v>
      </c>
      <c r="M4254">
        <v>14.643356771114201</v>
      </c>
      <c r="N4254">
        <v>15.1917193198554</v>
      </c>
      <c r="O4254">
        <v>15.3293667620768</v>
      </c>
      <c r="P4254">
        <v>0</v>
      </c>
      <c r="Q4254">
        <v>0</v>
      </c>
      <c r="R4254">
        <v>15.761358074817499</v>
      </c>
      <c r="S4254">
        <v>0</v>
      </c>
      <c r="T4254">
        <v>0</v>
      </c>
      <c r="U4254">
        <v>14.7750000192191</v>
      </c>
      <c r="V4254">
        <v>0</v>
      </c>
      <c r="W4254">
        <v>0</v>
      </c>
      <c r="X4254">
        <v>0</v>
      </c>
      <c r="Y4254">
        <v>0</v>
      </c>
      <c r="Z4254">
        <v>16.1131498680551</v>
      </c>
      <c r="AA4254">
        <v>0</v>
      </c>
      <c r="AB4254">
        <v>18.7564802374078</v>
      </c>
      <c r="AC4254">
        <v>0</v>
      </c>
      <c r="AD4254">
        <v>0</v>
      </c>
      <c r="AE4254">
        <v>-8.0103466280735294</v>
      </c>
      <c r="AF4254">
        <v>-20.395543695169799</v>
      </c>
      <c r="AG4254">
        <v>4.3748504390227803</v>
      </c>
      <c r="AH4254">
        <v>6.6716989760628298</v>
      </c>
      <c r="AI4254">
        <v>-1.3546482942357601</v>
      </c>
      <c r="AJ4254">
        <v>0.191582266390386</v>
      </c>
      <c r="AK4254">
        <v>0.99983721271153903</v>
      </c>
      <c r="AL4254">
        <v>-4.6892827834163304</v>
      </c>
      <c r="AM4254">
        <v>0</v>
      </c>
      <c r="AN4254">
        <v>0</v>
      </c>
      <c r="AO4254">
        <v>-7.0149765735263498</v>
      </c>
      <c r="AP4254">
        <v>-19.4001736406227</v>
      </c>
      <c r="AQ4254">
        <v>5.3702204935699598</v>
      </c>
      <c r="AR4254">
        <v>6.6716989760628298</v>
      </c>
      <c r="AS4254">
        <v>-1.18631895605205</v>
      </c>
      <c r="AT4254">
        <v>0.25026852845977798</v>
      </c>
      <c r="AU4254">
        <v>0.99782074280835598</v>
      </c>
      <c r="AV4254">
        <v>-4.9388178128516698</v>
      </c>
      <c r="AW4254">
        <v>0</v>
      </c>
      <c r="AX4254">
        <v>0</v>
      </c>
      <c r="AY4254">
        <v>0.99537005454717498</v>
      </c>
      <c r="AZ4254">
        <v>-11.3898270125491</v>
      </c>
      <c r="BA4254">
        <v>13.3805671216435</v>
      </c>
      <c r="BB4254">
        <v>6.6716989760628298</v>
      </c>
      <c r="BC4254">
        <v>0.16832933818370399</v>
      </c>
      <c r="BD4254">
        <v>0.86812138366743996</v>
      </c>
      <c r="BE4254">
        <v>0.99995463709834398</v>
      </c>
      <c r="BF4254">
        <v>-4.72694312974048</v>
      </c>
      <c r="BG4254">
        <v>0</v>
      </c>
      <c r="BH4254">
        <v>0</v>
      </c>
      <c r="BI4254">
        <v>-0.36957727388105199</v>
      </c>
      <c r="BJ4254">
        <v>-12.7547743409774</v>
      </c>
      <c r="BK4254">
        <v>12.015619793215301</v>
      </c>
      <c r="BL4254">
        <v>6.6716989760628298</v>
      </c>
      <c r="BM4254">
        <v>-6.2500069834265398E-2</v>
      </c>
      <c r="BN4254">
        <v>0.95082412176630304</v>
      </c>
      <c r="BO4254">
        <v>0.99753794519510097</v>
      </c>
      <c r="BP4254">
        <v>-4.72998936818286</v>
      </c>
      <c r="BQ4254">
        <v>0</v>
      </c>
      <c r="BR4254">
        <v>0</v>
      </c>
      <c r="BS4254">
        <v>-4.1139710160908498</v>
      </c>
      <c r="BT4254">
        <v>-16.4991680831872</v>
      </c>
      <c r="BU4254">
        <v>8.2712260510054598</v>
      </c>
      <c r="BV4254">
        <v>6.6716989760628298</v>
      </c>
      <c r="BW4254">
        <v>-0.69572317881368795</v>
      </c>
      <c r="BX4254">
        <v>0.49511099183861501</v>
      </c>
      <c r="BY4254">
        <v>0.90809664232279996</v>
      </c>
      <c r="BZ4254">
        <v>-4.6713679964916901</v>
      </c>
      <c r="CA4254">
        <v>0</v>
      </c>
      <c r="CB4254">
        <v>0</v>
      </c>
      <c r="CC4254">
        <v>-3.7443937422097999</v>
      </c>
      <c r="CD4254">
        <v>-16.129590809306102</v>
      </c>
      <c r="CE4254">
        <v>8.6408033248865106</v>
      </c>
      <c r="CF4254">
        <v>6.6716989760628298</v>
      </c>
      <c r="CG4254">
        <v>-0.63322310897942202</v>
      </c>
      <c r="CH4254">
        <v>0.53421366706666795</v>
      </c>
      <c r="CI4254">
        <v>0.99985725690505101</v>
      </c>
      <c r="CJ4254">
        <v>-4.6813240070347799</v>
      </c>
      <c r="CK4254">
        <v>0</v>
      </c>
      <c r="CL4254">
        <v>0</v>
      </c>
    </row>
    <row r="4255" spans="1:90" x14ac:dyDescent="0.2">
      <c r="A4255" t="s">
        <v>17040</v>
      </c>
      <c r="B4255" t="s">
        <v>17041</v>
      </c>
      <c r="C4255" t="s">
        <v>17042</v>
      </c>
      <c r="D4255" t="s">
        <v>17043</v>
      </c>
      <c r="E4255" t="s">
        <v>17041</v>
      </c>
      <c r="F4255" t="s">
        <v>17042</v>
      </c>
      <c r="G4255">
        <v>18.868763086887501</v>
      </c>
      <c r="H4255">
        <v>20.609266238943601</v>
      </c>
      <c r="I4255">
        <v>18.273263003801201</v>
      </c>
      <c r="J4255">
        <v>18.143356326074901</v>
      </c>
      <c r="K4255">
        <v>18.205584850457299</v>
      </c>
      <c r="L4255">
        <v>19.375663006269701</v>
      </c>
      <c r="M4255">
        <v>17.078010530701501</v>
      </c>
      <c r="N4255">
        <v>16.5926559498545</v>
      </c>
      <c r="O4255">
        <v>18.3110606261897</v>
      </c>
      <c r="P4255">
        <v>17.406013637295001</v>
      </c>
      <c r="Q4255">
        <v>17.869744732534699</v>
      </c>
      <c r="R4255">
        <v>18.7868933255758</v>
      </c>
      <c r="S4255">
        <v>17.6441416962295</v>
      </c>
      <c r="T4255">
        <v>15.9351161326144</v>
      </c>
      <c r="U4255">
        <v>18.122510388960102</v>
      </c>
      <c r="V4255">
        <v>18.391178958950199</v>
      </c>
      <c r="W4255">
        <v>16.399202861067799</v>
      </c>
      <c r="X4255">
        <v>17.658736797638198</v>
      </c>
      <c r="Y4255">
        <v>19.103712206330801</v>
      </c>
      <c r="Z4255">
        <v>17.490859157612</v>
      </c>
      <c r="AA4255">
        <v>15.9153568729174</v>
      </c>
      <c r="AB4255">
        <v>18.832222534883002</v>
      </c>
      <c r="AC4255">
        <v>18.147109184665101</v>
      </c>
      <c r="AD4255">
        <v>16.808362921645401</v>
      </c>
      <c r="AE4255">
        <v>-0.28974179013220402</v>
      </c>
      <c r="AF4255">
        <v>-1.8623761217333401</v>
      </c>
      <c r="AG4255">
        <v>1.2828925414689301</v>
      </c>
      <c r="AH4255">
        <v>17.915366042837501</v>
      </c>
      <c r="AI4255">
        <v>-0.38488896800369898</v>
      </c>
      <c r="AJ4255">
        <v>0.70447551906292205</v>
      </c>
      <c r="AK4255">
        <v>0.99983721271153903</v>
      </c>
      <c r="AL4255">
        <v>-5.3686240817668702</v>
      </c>
      <c r="AM4255">
        <v>0</v>
      </c>
      <c r="AN4255">
        <v>0</v>
      </c>
      <c r="AO4255">
        <v>-0.387215705793025</v>
      </c>
      <c r="AP4255">
        <v>-1.9598500373941601</v>
      </c>
      <c r="AQ4255">
        <v>1.1854186258081101</v>
      </c>
      <c r="AR4255">
        <v>17.915366042837501</v>
      </c>
      <c r="AS4255">
        <v>-0.514371963152086</v>
      </c>
      <c r="AT4255">
        <v>0.61275868548368195</v>
      </c>
      <c r="AU4255">
        <v>0.99782074280835598</v>
      </c>
      <c r="AV4255">
        <v>-5.4254928895405801</v>
      </c>
      <c r="AW4255">
        <v>0</v>
      </c>
      <c r="AX4255">
        <v>0</v>
      </c>
      <c r="AY4255">
        <v>-9.7473915660820906E-2</v>
      </c>
      <c r="AZ4255">
        <v>-1.6701082472619599</v>
      </c>
      <c r="BA4255">
        <v>1.47516041594032</v>
      </c>
      <c r="BB4255">
        <v>17.915366042837501</v>
      </c>
      <c r="BC4255">
        <v>-0.12948299514838599</v>
      </c>
      <c r="BD4255">
        <v>0.89829859235670895</v>
      </c>
      <c r="BE4255">
        <v>0.99995463709834398</v>
      </c>
      <c r="BF4255">
        <v>-4.7283888523961197</v>
      </c>
      <c r="BG4255">
        <v>0</v>
      </c>
      <c r="BH4255">
        <v>0</v>
      </c>
      <c r="BI4255">
        <v>-0.88023408352800203</v>
      </c>
      <c r="BJ4255">
        <v>-2.45286841512914</v>
      </c>
      <c r="BK4255">
        <v>0.69240024807313405</v>
      </c>
      <c r="BL4255">
        <v>17.915366042837501</v>
      </c>
      <c r="BM4255">
        <v>-1.16929072556703</v>
      </c>
      <c r="BN4255">
        <v>0.256348064919317</v>
      </c>
      <c r="BO4255">
        <v>0.85664796536313503</v>
      </c>
      <c r="BP4255">
        <v>-4.5699449488081303</v>
      </c>
      <c r="BQ4255">
        <v>0</v>
      </c>
      <c r="BR4255">
        <v>0</v>
      </c>
      <c r="BS4255">
        <v>-1.3105344082646</v>
      </c>
      <c r="BT4255">
        <v>-2.8831687398657402</v>
      </c>
      <c r="BU4255">
        <v>0.26209992333653498</v>
      </c>
      <c r="BV4255">
        <v>17.915366042837501</v>
      </c>
      <c r="BW4255">
        <v>-1.74089569785617</v>
      </c>
      <c r="BX4255">
        <v>9.7420196506776302E-2</v>
      </c>
      <c r="BY4255">
        <v>0.88385792601471902</v>
      </c>
      <c r="BZ4255">
        <v>-4.3980910764662298</v>
      </c>
      <c r="CA4255">
        <v>0</v>
      </c>
      <c r="CB4255">
        <v>0</v>
      </c>
      <c r="CC4255">
        <v>-0.43030032473659902</v>
      </c>
      <c r="CD4255">
        <v>-2.0029346563377399</v>
      </c>
      <c r="CE4255">
        <v>1.14233400686454</v>
      </c>
      <c r="CF4255">
        <v>17.915366042837501</v>
      </c>
      <c r="CG4255">
        <v>-0.57160497228914697</v>
      </c>
      <c r="CH4255">
        <v>0.57410436284439104</v>
      </c>
      <c r="CI4255">
        <v>0.99985725690505101</v>
      </c>
      <c r="CJ4255">
        <v>-4.6903414167695203</v>
      </c>
      <c r="CK4255">
        <v>0</v>
      </c>
      <c r="CL4255">
        <v>0</v>
      </c>
    </row>
    <row r="4256" spans="1:90" x14ac:dyDescent="0.2">
      <c r="A4256" t="s">
        <v>17044</v>
      </c>
      <c r="B4256" t="s">
        <v>17045</v>
      </c>
      <c r="C4256" t="s">
        <v>17046</v>
      </c>
      <c r="D4256" t="s">
        <v>17047</v>
      </c>
      <c r="E4256" t="s">
        <v>17045</v>
      </c>
      <c r="F4256" t="s">
        <v>17046</v>
      </c>
      <c r="G4256">
        <v>19.850887538878698</v>
      </c>
      <c r="H4256">
        <v>19.8043564549065</v>
      </c>
      <c r="I4256">
        <v>20.760069176136099</v>
      </c>
      <c r="J4256">
        <v>19.240405792461001</v>
      </c>
      <c r="K4256">
        <v>20.830170311446199</v>
      </c>
      <c r="L4256">
        <v>20.8563486741891</v>
      </c>
      <c r="M4256">
        <v>21.352750818879599</v>
      </c>
      <c r="N4256">
        <v>19.429565028982601</v>
      </c>
      <c r="O4256">
        <v>21.845592393602299</v>
      </c>
      <c r="P4256">
        <v>19.276183059384898</v>
      </c>
      <c r="Q4256">
        <v>22.1604773781802</v>
      </c>
      <c r="R4256">
        <v>19.772042446558402</v>
      </c>
      <c r="S4256">
        <v>21.216479496943499</v>
      </c>
      <c r="T4256">
        <v>21.8914808355544</v>
      </c>
      <c r="U4256">
        <v>19.298938030708801</v>
      </c>
      <c r="V4256">
        <v>22.243221927409799</v>
      </c>
      <c r="W4256">
        <v>20.617145700759799</v>
      </c>
      <c r="X4256">
        <v>19.6288518922909</v>
      </c>
      <c r="Y4256">
        <v>19.370414879811602</v>
      </c>
      <c r="Z4256">
        <v>22.375813203576602</v>
      </c>
      <c r="AA4256">
        <v>21.4431387541105</v>
      </c>
      <c r="AB4256">
        <v>20.878294092976599</v>
      </c>
      <c r="AC4256">
        <v>18.4725691228331</v>
      </c>
      <c r="AD4256">
        <v>20.541866922705399</v>
      </c>
      <c r="AE4256">
        <v>0.54532136427974698</v>
      </c>
      <c r="AF4256">
        <v>-1.1396781236386899</v>
      </c>
      <c r="AG4256">
        <v>2.2303208521981799</v>
      </c>
      <c r="AH4256">
        <v>20.548210997220298</v>
      </c>
      <c r="AI4256">
        <v>0.67609047243686105</v>
      </c>
      <c r="AJ4256">
        <v>0.50690444036535298</v>
      </c>
      <c r="AK4256">
        <v>0.99983721271153903</v>
      </c>
      <c r="AL4256">
        <v>-5.23910433357036</v>
      </c>
      <c r="AM4256">
        <v>0</v>
      </c>
      <c r="AN4256">
        <v>0</v>
      </c>
      <c r="AO4256">
        <v>-0.28324148521797798</v>
      </c>
      <c r="AP4256">
        <v>-1.9682409731364101</v>
      </c>
      <c r="AQ4256">
        <v>1.4017580027004599</v>
      </c>
      <c r="AR4256">
        <v>20.548210997220298</v>
      </c>
      <c r="AS4256">
        <v>-0.35116333615072598</v>
      </c>
      <c r="AT4256">
        <v>0.72922242151950201</v>
      </c>
      <c r="AU4256">
        <v>0.99782074280835598</v>
      </c>
      <c r="AV4256">
        <v>-5.4878675313258301</v>
      </c>
      <c r="AW4256">
        <v>0</v>
      </c>
      <c r="AX4256">
        <v>0</v>
      </c>
      <c r="AY4256">
        <v>-0.82856284949772496</v>
      </c>
      <c r="AZ4256">
        <v>-2.5135623374161602</v>
      </c>
      <c r="BA4256">
        <v>0.85643663842070905</v>
      </c>
      <c r="BB4256">
        <v>20.548210997220298</v>
      </c>
      <c r="BC4256">
        <v>-1.02725380858759</v>
      </c>
      <c r="BD4256">
        <v>0.31684575938144799</v>
      </c>
      <c r="BE4256">
        <v>0.99995463709834398</v>
      </c>
      <c r="BF4256">
        <v>-4.60491386435924</v>
      </c>
      <c r="BG4256">
        <v>0</v>
      </c>
      <c r="BH4256">
        <v>0</v>
      </c>
      <c r="BI4256">
        <v>0.84964407883587301</v>
      </c>
      <c r="BJ4256">
        <v>-0.83535540908256201</v>
      </c>
      <c r="BK4256">
        <v>2.5346435667543101</v>
      </c>
      <c r="BL4256">
        <v>20.548210997220298</v>
      </c>
      <c r="BM4256">
        <v>1.0533903571191201</v>
      </c>
      <c r="BN4256">
        <v>0.30500988978707499</v>
      </c>
      <c r="BO4256">
        <v>0.86153986277058503</v>
      </c>
      <c r="BP4256">
        <v>-4.5987513085842497</v>
      </c>
      <c r="BQ4256">
        <v>0</v>
      </c>
      <c r="BR4256">
        <v>0</v>
      </c>
      <c r="BS4256">
        <v>0.58412667851414601</v>
      </c>
      <c r="BT4256">
        <v>-1.1008728094042901</v>
      </c>
      <c r="BU4256">
        <v>2.2691261664325801</v>
      </c>
      <c r="BV4256">
        <v>20.548210997220298</v>
      </c>
      <c r="BW4256">
        <v>0.72420137538754104</v>
      </c>
      <c r="BX4256">
        <v>0.47752116915234899</v>
      </c>
      <c r="BY4256">
        <v>0.90809664232279996</v>
      </c>
      <c r="BZ4256">
        <v>-4.6666126874187501</v>
      </c>
      <c r="CA4256">
        <v>0</v>
      </c>
      <c r="CB4256">
        <v>0</v>
      </c>
      <c r="CC4256">
        <v>-0.26551740032172699</v>
      </c>
      <c r="CD4256">
        <v>-1.95051688824016</v>
      </c>
      <c r="CE4256">
        <v>1.41948208759671</v>
      </c>
      <c r="CF4256">
        <v>20.548210997220298</v>
      </c>
      <c r="CG4256">
        <v>-0.32918898173157601</v>
      </c>
      <c r="CH4256">
        <v>0.74551389496229703</v>
      </c>
      <c r="CI4256">
        <v>0.99985725690505101</v>
      </c>
      <c r="CJ4256">
        <v>-4.7170351279539497</v>
      </c>
      <c r="CK4256">
        <v>0</v>
      </c>
      <c r="CL4256">
        <v>0</v>
      </c>
    </row>
    <row r="4257" spans="1:90" x14ac:dyDescent="0.2">
      <c r="A4257" t="s">
        <v>17048</v>
      </c>
      <c r="B4257" t="s">
        <v>17049</v>
      </c>
      <c r="C4257" t="s">
        <v>17050</v>
      </c>
      <c r="D4257" t="s">
        <v>17051</v>
      </c>
      <c r="E4257" t="s">
        <v>17049</v>
      </c>
      <c r="F4257" t="s">
        <v>17050</v>
      </c>
      <c r="G4257">
        <v>0</v>
      </c>
      <c r="H4257">
        <v>0</v>
      </c>
      <c r="I4257">
        <v>16.000092661169901</v>
      </c>
      <c r="J4257">
        <v>15.5874675088339</v>
      </c>
      <c r="K4257">
        <v>16.405674703180299</v>
      </c>
      <c r="L4257">
        <v>0</v>
      </c>
      <c r="M4257">
        <v>0</v>
      </c>
      <c r="N4257">
        <v>15.1308996753268</v>
      </c>
      <c r="O4257">
        <v>14.5722982077077</v>
      </c>
      <c r="P4257">
        <v>0</v>
      </c>
      <c r="Q4257">
        <v>16.358611094559699</v>
      </c>
      <c r="R4257">
        <v>15.833965552194201</v>
      </c>
      <c r="S4257">
        <v>0</v>
      </c>
      <c r="T4257">
        <v>0</v>
      </c>
      <c r="U4257">
        <v>14.917274904292899</v>
      </c>
      <c r="V4257">
        <v>16.555080421443201</v>
      </c>
      <c r="W4257">
        <v>0</v>
      </c>
      <c r="X4257">
        <v>14.3811092193204</v>
      </c>
      <c r="Y4257">
        <v>16.1063135091287</v>
      </c>
      <c r="Z4257">
        <v>15.9880028721253</v>
      </c>
      <c r="AA4257">
        <v>0</v>
      </c>
      <c r="AB4257">
        <v>18.428813472942199</v>
      </c>
      <c r="AC4257">
        <v>15.9842848260223</v>
      </c>
      <c r="AD4257">
        <v>0</v>
      </c>
      <c r="AE4257">
        <v>-1.6054763192750302E-2</v>
      </c>
      <c r="AF4257">
        <v>-12.8531291070469</v>
      </c>
      <c r="AG4257">
        <v>12.8210195806614</v>
      </c>
      <c r="AH4257">
        <v>9.2604120261769793</v>
      </c>
      <c r="AI4257">
        <v>-2.6194855916302001E-3</v>
      </c>
      <c r="AJ4257">
        <v>0.99793754352409902</v>
      </c>
      <c r="AK4257">
        <v>0.99983721271153903</v>
      </c>
      <c r="AL4257">
        <v>-5.4315832061193197</v>
      </c>
      <c r="AM4257">
        <v>0</v>
      </c>
      <c r="AN4257">
        <v>0</v>
      </c>
      <c r="AO4257">
        <v>0.71913098011434995</v>
      </c>
      <c r="AP4257">
        <v>-12.1179433637398</v>
      </c>
      <c r="AQ4257">
        <v>13.5562053239685</v>
      </c>
      <c r="AR4257">
        <v>9.2604120261769793</v>
      </c>
      <c r="AS4257">
        <v>0.117332982012159</v>
      </c>
      <c r="AT4257">
        <v>0.90784027422561897</v>
      </c>
      <c r="AU4257">
        <v>0.99782074280835598</v>
      </c>
      <c r="AV4257">
        <v>-5.5365831345493302</v>
      </c>
      <c r="AW4257">
        <v>0</v>
      </c>
      <c r="AX4257">
        <v>0</v>
      </c>
      <c r="AY4257">
        <v>0.73518574330709996</v>
      </c>
      <c r="AZ4257">
        <v>-12.101888600546999</v>
      </c>
      <c r="BA4257">
        <v>13.572260087161199</v>
      </c>
      <c r="BB4257">
        <v>9.2604120261769793</v>
      </c>
      <c r="BC4257">
        <v>0.119952467603789</v>
      </c>
      <c r="BD4257">
        <v>0.905793041243103</v>
      </c>
      <c r="BE4257">
        <v>0.99995463709834398</v>
      </c>
      <c r="BF4257">
        <v>-4.7286813655420801</v>
      </c>
      <c r="BG4257">
        <v>0</v>
      </c>
      <c r="BH4257">
        <v>0</v>
      </c>
      <c r="BI4257">
        <v>3.7943286711144499</v>
      </c>
      <c r="BJ4257">
        <v>-9.0427456727396898</v>
      </c>
      <c r="BK4257">
        <v>16.631403014968601</v>
      </c>
      <c r="BL4257">
        <v>9.2604120261769793</v>
      </c>
      <c r="BM4257">
        <v>0.61908040402500597</v>
      </c>
      <c r="BN4257">
        <v>0.54329100213977299</v>
      </c>
      <c r="BO4257">
        <v>0.91672318321978896</v>
      </c>
      <c r="BP4257">
        <v>-4.6834568022599701</v>
      </c>
      <c r="BQ4257">
        <v>0</v>
      </c>
      <c r="BR4257">
        <v>0</v>
      </c>
      <c r="BS4257">
        <v>3.7219663576426498</v>
      </c>
      <c r="BT4257">
        <v>-9.1151079862114894</v>
      </c>
      <c r="BU4257">
        <v>16.559040701496802</v>
      </c>
      <c r="BV4257">
        <v>9.2604120261769793</v>
      </c>
      <c r="BW4257">
        <v>0.60727381209707298</v>
      </c>
      <c r="BX4257">
        <v>0.55093208301235796</v>
      </c>
      <c r="BY4257">
        <v>0.91921929167656902</v>
      </c>
      <c r="BZ4257">
        <v>-4.6852029902116801</v>
      </c>
      <c r="CA4257">
        <v>0</v>
      </c>
      <c r="CB4257">
        <v>0</v>
      </c>
      <c r="CC4257">
        <v>-7.2362313471799694E-2</v>
      </c>
      <c r="CD4257">
        <v>-12.9094366573259</v>
      </c>
      <c r="CE4257">
        <v>12.764712030382301</v>
      </c>
      <c r="CF4257">
        <v>9.2604120261769793</v>
      </c>
      <c r="CG4257">
        <v>-1.18065919279333E-2</v>
      </c>
      <c r="CH4257">
        <v>0.99070427583572296</v>
      </c>
      <c r="CI4257">
        <v>0.99985725690505101</v>
      </c>
      <c r="CJ4257">
        <v>-4.7304597173078298</v>
      </c>
      <c r="CK4257">
        <v>0</v>
      </c>
      <c r="CL4257">
        <v>0</v>
      </c>
    </row>
    <row r="4258" spans="1:90" x14ac:dyDescent="0.2">
      <c r="A4258" t="s">
        <v>17052</v>
      </c>
      <c r="B4258" t="s">
        <v>17053</v>
      </c>
      <c r="C4258" t="s">
        <v>17054</v>
      </c>
      <c r="D4258" t="s">
        <v>17055</v>
      </c>
      <c r="E4258" t="s">
        <v>17053</v>
      </c>
      <c r="F4258" t="s">
        <v>17054</v>
      </c>
      <c r="G4258">
        <v>20.375311323143901</v>
      </c>
      <c r="H4258">
        <v>18.579849254447399</v>
      </c>
      <c r="I4258">
        <v>15.9386493977751</v>
      </c>
      <c r="J4258">
        <v>18.6547249933915</v>
      </c>
      <c r="K4258">
        <v>19.5062288138489</v>
      </c>
      <c r="L4258">
        <v>18.1585829855965</v>
      </c>
      <c r="M4258">
        <v>18.775797978050601</v>
      </c>
      <c r="N4258">
        <v>20.225557486060101</v>
      </c>
      <c r="O4258">
        <v>19.952348815720399</v>
      </c>
      <c r="P4258">
        <v>19.1804608853483</v>
      </c>
      <c r="Q4258">
        <v>19.027080203142098</v>
      </c>
      <c r="R4258">
        <v>17.814750368046901</v>
      </c>
      <c r="S4258">
        <v>19.1578855125735</v>
      </c>
      <c r="T4258">
        <v>18.486940583183401</v>
      </c>
      <c r="U4258">
        <v>18.802280940079701</v>
      </c>
      <c r="V4258">
        <v>20.367805858581701</v>
      </c>
      <c r="W4258">
        <v>19.639412880992701</v>
      </c>
      <c r="X4258">
        <v>18.165366480152102</v>
      </c>
      <c r="Y4258">
        <v>19.843054133738299</v>
      </c>
      <c r="Z4258">
        <v>19.878079548779901</v>
      </c>
      <c r="AA4258">
        <v>19.0066047463845</v>
      </c>
      <c r="AB4258">
        <v>19.570697977949902</v>
      </c>
      <c r="AC4258">
        <v>19.129186684530101</v>
      </c>
      <c r="AD4258">
        <v>20.268386270112501</v>
      </c>
      <c r="AE4258">
        <v>3.7186407715548597E-2</v>
      </c>
      <c r="AF4258">
        <v>-1.45403148604625</v>
      </c>
      <c r="AG4258">
        <v>1.5284043014773501</v>
      </c>
      <c r="AH4258">
        <v>19.104376838401301</v>
      </c>
      <c r="AI4258">
        <v>5.2094898573561602E-2</v>
      </c>
      <c r="AJ4258">
        <v>0.95898178131171896</v>
      </c>
      <c r="AK4258">
        <v>0.99983721271153903</v>
      </c>
      <c r="AL4258">
        <v>-5.4304276002540899</v>
      </c>
      <c r="AM4258">
        <v>0</v>
      </c>
      <c r="AN4258">
        <v>0</v>
      </c>
      <c r="AO4258">
        <v>0.32717710385522702</v>
      </c>
      <c r="AP4258">
        <v>-1.1640407899065801</v>
      </c>
      <c r="AQ4258">
        <v>1.8183949976170299</v>
      </c>
      <c r="AR4258">
        <v>19.104376838401301</v>
      </c>
      <c r="AS4258">
        <v>0.45834645205062502</v>
      </c>
      <c r="AT4258">
        <v>0.65175844688640605</v>
      </c>
      <c r="AU4258">
        <v>0.99782074280835598</v>
      </c>
      <c r="AV4258">
        <v>-5.4494952146211499</v>
      </c>
      <c r="AW4258">
        <v>0</v>
      </c>
      <c r="AX4258">
        <v>0</v>
      </c>
      <c r="AY4258">
        <v>0.28999069613967898</v>
      </c>
      <c r="AZ4258">
        <v>-1.20122719762212</v>
      </c>
      <c r="BA4258">
        <v>1.78120858990148</v>
      </c>
      <c r="BB4258">
        <v>19.104376838401301</v>
      </c>
      <c r="BC4258">
        <v>0.40625155347706399</v>
      </c>
      <c r="BD4258">
        <v>0.68897092451781705</v>
      </c>
      <c r="BE4258">
        <v>0.99995463709834398</v>
      </c>
      <c r="BF4258">
        <v>-4.7100569102645302</v>
      </c>
      <c r="BG4258">
        <v>0</v>
      </c>
      <c r="BH4258">
        <v>0</v>
      </c>
      <c r="BI4258">
        <v>0.60652632587495603</v>
      </c>
      <c r="BJ4258">
        <v>-0.884691567886847</v>
      </c>
      <c r="BK4258">
        <v>2.0977442196367599</v>
      </c>
      <c r="BL4258">
        <v>19.104376838401301</v>
      </c>
      <c r="BM4258">
        <v>0.84969023279544498</v>
      </c>
      <c r="BN4258">
        <v>0.40578445057594897</v>
      </c>
      <c r="BO4258">
        <v>0.88415842937751499</v>
      </c>
      <c r="BP4258">
        <v>-4.6433204244360002</v>
      </c>
      <c r="BQ4258">
        <v>0</v>
      </c>
      <c r="BR4258">
        <v>0</v>
      </c>
      <c r="BS4258">
        <v>0.99434451872628005</v>
      </c>
      <c r="BT4258">
        <v>-0.49687337503552298</v>
      </c>
      <c r="BU4258">
        <v>2.48556241248808</v>
      </c>
      <c r="BV4258">
        <v>19.104376838401301</v>
      </c>
      <c r="BW4258">
        <v>1.39298953656563</v>
      </c>
      <c r="BX4258">
        <v>0.17926426712611501</v>
      </c>
      <c r="BY4258">
        <v>0.88385792601471902</v>
      </c>
      <c r="BZ4258">
        <v>-4.5080566506347699</v>
      </c>
      <c r="CA4258">
        <v>0</v>
      </c>
      <c r="CB4258">
        <v>0</v>
      </c>
      <c r="CC4258">
        <v>0.38781819285132402</v>
      </c>
      <c r="CD4258">
        <v>-1.1033997009104799</v>
      </c>
      <c r="CE4258">
        <v>1.8790360866131299</v>
      </c>
      <c r="CF4258">
        <v>19.104376838401301</v>
      </c>
      <c r="CG4258">
        <v>0.54329930377018198</v>
      </c>
      <c r="CH4258">
        <v>0.59306611259933395</v>
      </c>
      <c r="CI4258">
        <v>0.99985725690505101</v>
      </c>
      <c r="CJ4258">
        <v>-4.6941670964088402</v>
      </c>
      <c r="CK4258">
        <v>0</v>
      </c>
      <c r="CL4258">
        <v>0</v>
      </c>
    </row>
    <row r="4259" spans="1:90" x14ac:dyDescent="0.2">
      <c r="A4259" t="s">
        <v>17056</v>
      </c>
      <c r="B4259" t="s">
        <v>17057</v>
      </c>
      <c r="C4259" t="s">
        <v>17058</v>
      </c>
      <c r="D4259" t="s">
        <v>17059</v>
      </c>
      <c r="E4259" t="s">
        <v>17057</v>
      </c>
      <c r="F4259" t="s">
        <v>17058</v>
      </c>
      <c r="G4259">
        <v>20.157712591466399</v>
      </c>
      <c r="H4259">
        <v>19.282226335292101</v>
      </c>
      <c r="I4259">
        <v>19.530522550610002</v>
      </c>
      <c r="J4259">
        <v>19.020333489995199</v>
      </c>
      <c r="K4259">
        <v>19.9738612689967</v>
      </c>
      <c r="L4259">
        <v>19.083266043657002</v>
      </c>
      <c r="M4259">
        <v>18.8954292431463</v>
      </c>
      <c r="N4259">
        <v>18.7677126029307</v>
      </c>
      <c r="O4259">
        <v>19.054686289629199</v>
      </c>
      <c r="P4259">
        <v>18.947426845811801</v>
      </c>
      <c r="Q4259">
        <v>19.3911024685234</v>
      </c>
      <c r="R4259">
        <v>19.661002623767999</v>
      </c>
      <c r="S4259">
        <v>19.5895043059922</v>
      </c>
      <c r="T4259">
        <v>19.245216343336701</v>
      </c>
      <c r="U4259">
        <v>19.921668964481501</v>
      </c>
      <c r="V4259">
        <v>19.122173328228701</v>
      </c>
      <c r="W4259">
        <v>19.555816910127501</v>
      </c>
      <c r="X4259">
        <v>19.7266102132117</v>
      </c>
      <c r="Y4259">
        <v>20.1233357569613</v>
      </c>
      <c r="Z4259">
        <v>19.589458796282901</v>
      </c>
      <c r="AA4259">
        <v>19.620866558090199</v>
      </c>
      <c r="AB4259">
        <v>20.412769515746302</v>
      </c>
      <c r="AC4259">
        <v>19.370221926937401</v>
      </c>
      <c r="AD4259">
        <v>19.156622713427499</v>
      </c>
      <c r="AE4259">
        <v>0.28957344582710198</v>
      </c>
      <c r="AF4259">
        <v>-0.33692705250917698</v>
      </c>
      <c r="AG4259">
        <v>0.91607394416338195</v>
      </c>
      <c r="AH4259">
        <v>19.4666478202771</v>
      </c>
      <c r="AI4259">
        <v>0.96558250831061998</v>
      </c>
      <c r="AJ4259">
        <v>0.34604832895806098</v>
      </c>
      <c r="AK4259">
        <v>0.99983721271153903</v>
      </c>
      <c r="AL4259">
        <v>-5.0444563674336997</v>
      </c>
      <c r="AM4259">
        <v>0</v>
      </c>
      <c r="AN4259">
        <v>0</v>
      </c>
      <c r="AO4259">
        <v>0.46005288886767598</v>
      </c>
      <c r="AP4259">
        <v>-0.16644760946860401</v>
      </c>
      <c r="AQ4259">
        <v>1.0865533872039601</v>
      </c>
      <c r="AR4259">
        <v>19.4666478202771</v>
      </c>
      <c r="AS4259">
        <v>1.5340461247045101</v>
      </c>
      <c r="AT4259">
        <v>0.141045413684948</v>
      </c>
      <c r="AU4259">
        <v>0.99782074280835598</v>
      </c>
      <c r="AV4259">
        <v>-4.5590794804742396</v>
      </c>
      <c r="AW4259">
        <v>0</v>
      </c>
      <c r="AX4259">
        <v>0</v>
      </c>
      <c r="AY4259">
        <v>0.170479443040573</v>
      </c>
      <c r="AZ4259">
        <v>-0.45602105529570602</v>
      </c>
      <c r="BA4259">
        <v>0.79697994137685302</v>
      </c>
      <c r="BB4259">
        <v>19.4666478202771</v>
      </c>
      <c r="BC4259">
        <v>0.56846361639388798</v>
      </c>
      <c r="BD4259">
        <v>0.57619339655864099</v>
      </c>
      <c r="BE4259">
        <v>0.99995463709834398</v>
      </c>
      <c r="BF4259">
        <v>-4.6907750329903299</v>
      </c>
      <c r="BG4259">
        <v>0</v>
      </c>
      <c r="BH4259">
        <v>0</v>
      </c>
      <c r="BI4259">
        <v>-0.23414418490782299</v>
      </c>
      <c r="BJ4259">
        <v>-0.86064468324410204</v>
      </c>
      <c r="BK4259">
        <v>0.392356313428456</v>
      </c>
      <c r="BL4259">
        <v>19.4666478202771</v>
      </c>
      <c r="BM4259">
        <v>-0.78075366587526096</v>
      </c>
      <c r="BN4259">
        <v>0.44430041962560002</v>
      </c>
      <c r="BO4259">
        <v>0.88854761240770197</v>
      </c>
      <c r="BP4259">
        <v>-4.6565261676228298</v>
      </c>
      <c r="BQ4259">
        <v>0</v>
      </c>
      <c r="BR4259">
        <v>0</v>
      </c>
      <c r="BS4259">
        <v>0.25110667730492198</v>
      </c>
      <c r="BT4259">
        <v>-0.37539382103135799</v>
      </c>
      <c r="BU4259">
        <v>0.87760717564120105</v>
      </c>
      <c r="BV4259">
        <v>19.4666478202771</v>
      </c>
      <c r="BW4259">
        <v>0.83731508817421496</v>
      </c>
      <c r="BX4259">
        <v>0.41253625867954602</v>
      </c>
      <c r="BY4259">
        <v>0.89875471852876199</v>
      </c>
      <c r="BZ4259">
        <v>-4.6457634846212601</v>
      </c>
      <c r="CA4259">
        <v>0</v>
      </c>
      <c r="CB4259">
        <v>0</v>
      </c>
      <c r="CC4259">
        <v>0.48525086221274399</v>
      </c>
      <c r="CD4259">
        <v>-0.141249636123535</v>
      </c>
      <c r="CE4259">
        <v>1.1117513605490199</v>
      </c>
      <c r="CF4259">
        <v>19.4666478202771</v>
      </c>
      <c r="CG4259">
        <v>1.61806875404948</v>
      </c>
      <c r="CH4259">
        <v>0.121671106401973</v>
      </c>
      <c r="CI4259">
        <v>0.99985725690505101</v>
      </c>
      <c r="CJ4259">
        <v>-4.4385668285966204</v>
      </c>
      <c r="CK4259">
        <v>0</v>
      </c>
      <c r="CL4259">
        <v>0</v>
      </c>
    </row>
    <row r="4260" spans="1:90" x14ac:dyDescent="0.2">
      <c r="A4260" t="s">
        <v>17060</v>
      </c>
      <c r="B4260" t="s">
        <v>17061</v>
      </c>
      <c r="C4260" t="s">
        <v>17062</v>
      </c>
      <c r="D4260" t="s">
        <v>17063</v>
      </c>
      <c r="E4260" t="s">
        <v>17061</v>
      </c>
      <c r="F4260" t="s">
        <v>17062</v>
      </c>
      <c r="G4260">
        <v>0</v>
      </c>
      <c r="H4260">
        <v>14.3274463346609</v>
      </c>
      <c r="I4260">
        <v>14.681605726140999</v>
      </c>
      <c r="J4260">
        <v>14.4906238085807</v>
      </c>
      <c r="K4260">
        <v>16.150736874219302</v>
      </c>
      <c r="L4260">
        <v>15.570738037590001</v>
      </c>
      <c r="M4260">
        <v>15.0404051387265</v>
      </c>
      <c r="N4260">
        <v>15.0160494216102</v>
      </c>
      <c r="O4260">
        <v>16.550748682401</v>
      </c>
      <c r="P4260">
        <v>14.1957439089194</v>
      </c>
      <c r="Q4260">
        <v>15.3438852603051</v>
      </c>
      <c r="R4260">
        <v>14.234275689596601</v>
      </c>
      <c r="S4260">
        <v>13.985617884504901</v>
      </c>
      <c r="T4260">
        <v>15.540437116914701</v>
      </c>
      <c r="U4260">
        <v>14.3320811158171</v>
      </c>
      <c r="V4260">
        <v>15.273285900873301</v>
      </c>
      <c r="W4260">
        <v>15.3020985841463</v>
      </c>
      <c r="X4260">
        <v>14.490657091332601</v>
      </c>
      <c r="Y4260">
        <v>14.6644800124285</v>
      </c>
      <c r="Z4260">
        <v>15.127047786653399</v>
      </c>
      <c r="AA4260">
        <v>14.2919891774789</v>
      </c>
      <c r="AB4260">
        <v>18.502689830389802</v>
      </c>
      <c r="AC4260">
        <v>14.4071327453723</v>
      </c>
      <c r="AD4260">
        <v>15.079590087041</v>
      </c>
      <c r="AE4260">
        <v>-0.66162686350899902</v>
      </c>
      <c r="AF4260">
        <v>-5.1963927904618004</v>
      </c>
      <c r="AG4260">
        <v>3.8731390634438099</v>
      </c>
      <c r="AH4260">
        <v>14.441640258987601</v>
      </c>
      <c r="AI4260">
        <v>-0.305588088309515</v>
      </c>
      <c r="AJ4260">
        <v>0.76327515709988303</v>
      </c>
      <c r="AK4260">
        <v>0.99983721271153903</v>
      </c>
      <c r="AL4260">
        <v>-5.3917585431724797</v>
      </c>
      <c r="AM4260">
        <v>0</v>
      </c>
      <c r="AN4260">
        <v>0</v>
      </c>
      <c r="AO4260">
        <v>0.12586809203399901</v>
      </c>
      <c r="AP4260">
        <v>-4.4088978349188102</v>
      </c>
      <c r="AQ4260">
        <v>4.6606340189867996</v>
      </c>
      <c r="AR4260">
        <v>14.441640258987601</v>
      </c>
      <c r="AS4260">
        <v>5.8135169149329202E-2</v>
      </c>
      <c r="AT4260">
        <v>0.95425425783635998</v>
      </c>
      <c r="AU4260">
        <v>0.99782074280835598</v>
      </c>
      <c r="AV4260">
        <v>-5.5412285213811696</v>
      </c>
      <c r="AW4260">
        <v>0</v>
      </c>
      <c r="AX4260">
        <v>0</v>
      </c>
      <c r="AY4260">
        <v>0.78749495554299798</v>
      </c>
      <c r="AZ4260">
        <v>-3.7472709714098098</v>
      </c>
      <c r="BA4260">
        <v>5.3222608824958</v>
      </c>
      <c r="BB4260">
        <v>14.441640258987601</v>
      </c>
      <c r="BC4260">
        <v>0.36372325745884398</v>
      </c>
      <c r="BD4260">
        <v>0.72012166216738804</v>
      </c>
      <c r="BE4260">
        <v>0.99995463709834398</v>
      </c>
      <c r="BF4260">
        <v>-4.7140568483218104</v>
      </c>
      <c r="BG4260">
        <v>0</v>
      </c>
      <c r="BH4260">
        <v>0</v>
      </c>
      <c r="BI4260">
        <v>4.2062444179598799</v>
      </c>
      <c r="BJ4260">
        <v>-0.32852150899292898</v>
      </c>
      <c r="BK4260">
        <v>8.7410103449126808</v>
      </c>
      <c r="BL4260">
        <v>14.441640258987601</v>
      </c>
      <c r="BM4260">
        <v>1.94275393207254</v>
      </c>
      <c r="BN4260">
        <v>6.7171309261688503E-2</v>
      </c>
      <c r="BO4260">
        <v>0.85664796536313503</v>
      </c>
      <c r="BP4260">
        <v>-4.32990770603692</v>
      </c>
      <c r="BQ4260">
        <v>0</v>
      </c>
      <c r="BR4260">
        <v>0</v>
      </c>
      <c r="BS4260">
        <v>4.0211519012945498</v>
      </c>
      <c r="BT4260">
        <v>-0.51361402565825598</v>
      </c>
      <c r="BU4260">
        <v>8.5559178282473596</v>
      </c>
      <c r="BV4260">
        <v>14.441640258987601</v>
      </c>
      <c r="BW4260">
        <v>1.85726455513253</v>
      </c>
      <c r="BX4260">
        <v>7.9005787531196706E-2</v>
      </c>
      <c r="BY4260">
        <v>0.88385792601471902</v>
      </c>
      <c r="BZ4260">
        <v>-4.3595943539230904</v>
      </c>
      <c r="CA4260">
        <v>0</v>
      </c>
      <c r="CB4260">
        <v>0</v>
      </c>
      <c r="CC4260">
        <v>-0.185092516665327</v>
      </c>
      <c r="CD4260">
        <v>-4.7198584436181301</v>
      </c>
      <c r="CE4260">
        <v>4.3496734102874797</v>
      </c>
      <c r="CF4260">
        <v>14.441640258987601</v>
      </c>
      <c r="CG4260">
        <v>-8.5489376940005204E-2</v>
      </c>
      <c r="CH4260">
        <v>0.93277595024759297</v>
      </c>
      <c r="CI4260">
        <v>0.99985725690505101</v>
      </c>
      <c r="CJ4260">
        <v>-4.7295646985292397</v>
      </c>
      <c r="CK4260">
        <v>0</v>
      </c>
      <c r="CL4260">
        <v>0</v>
      </c>
    </row>
    <row r="4261" spans="1:90" x14ac:dyDescent="0.2">
      <c r="A4261" t="s">
        <v>17064</v>
      </c>
      <c r="B4261" t="s">
        <v>17065</v>
      </c>
      <c r="C4261" t="s">
        <v>17066</v>
      </c>
      <c r="D4261" t="s">
        <v>17067</v>
      </c>
      <c r="E4261" t="s">
        <v>17065</v>
      </c>
      <c r="F4261" t="s">
        <v>17066</v>
      </c>
      <c r="G4261">
        <v>22.2022254071879</v>
      </c>
      <c r="H4261">
        <v>22.482834638030301</v>
      </c>
      <c r="I4261">
        <v>22.368268364353799</v>
      </c>
      <c r="J4261">
        <v>22.603754192756298</v>
      </c>
      <c r="K4261">
        <v>22.126290325642898</v>
      </c>
      <c r="L4261">
        <v>22.4007034706325</v>
      </c>
      <c r="M4261">
        <v>22.5941474409194</v>
      </c>
      <c r="N4261">
        <v>22.494318354835102</v>
      </c>
      <c r="O4261">
        <v>22.248030082003599</v>
      </c>
      <c r="P4261">
        <v>22.893231287980001</v>
      </c>
      <c r="Q4261">
        <v>22.659390210153799</v>
      </c>
      <c r="R4261">
        <v>22.454969422187901</v>
      </c>
      <c r="S4261">
        <v>22.534553732324799</v>
      </c>
      <c r="T4261">
        <v>22.767841384861999</v>
      </c>
      <c r="U4261">
        <v>22.7358879231085</v>
      </c>
      <c r="V4261">
        <v>22.537793177945499</v>
      </c>
      <c r="W4261">
        <v>22.3719915580376</v>
      </c>
      <c r="X4261">
        <v>22.727824479172501</v>
      </c>
      <c r="Y4261">
        <v>22.7778218538689</v>
      </c>
      <c r="Z4261">
        <v>22.233161708697299</v>
      </c>
      <c r="AA4261">
        <v>22.6262108135919</v>
      </c>
      <c r="AB4261">
        <v>22.323360415787398</v>
      </c>
      <c r="AC4261">
        <v>22.682086899538099</v>
      </c>
      <c r="AD4261">
        <v>22.322105557655501</v>
      </c>
      <c r="AE4261">
        <v>0.24015415655272701</v>
      </c>
      <c r="AF4261">
        <v>-7.85570250360728E-2</v>
      </c>
      <c r="AG4261">
        <v>0.55886533814152595</v>
      </c>
      <c r="AH4261">
        <v>22.5070334458864</v>
      </c>
      <c r="AI4261">
        <v>1.5741455421569801</v>
      </c>
      <c r="AJ4261">
        <v>0.131500581496972</v>
      </c>
      <c r="AK4261">
        <v>0.99983721271153903</v>
      </c>
      <c r="AL4261">
        <v>-4.4469922316734403</v>
      </c>
      <c r="AM4261">
        <v>0</v>
      </c>
      <c r="AN4261">
        <v>0</v>
      </c>
      <c r="AO4261">
        <v>8.4576023635747802E-2</v>
      </c>
      <c r="AP4261">
        <v>-0.23413515795305201</v>
      </c>
      <c r="AQ4261">
        <v>0.40328720522454697</v>
      </c>
      <c r="AR4261">
        <v>22.5070334458864</v>
      </c>
      <c r="AS4261">
        <v>0.55437295981319201</v>
      </c>
      <c r="AT4261">
        <v>0.58561113440716905</v>
      </c>
      <c r="AU4261">
        <v>0.99782074280835598</v>
      </c>
      <c r="AV4261">
        <v>-5.4067171510459699</v>
      </c>
      <c r="AW4261">
        <v>0</v>
      </c>
      <c r="AX4261">
        <v>0</v>
      </c>
      <c r="AY4261">
        <v>-0.155578132916979</v>
      </c>
      <c r="AZ4261">
        <v>-0.47428931450577899</v>
      </c>
      <c r="BA4261">
        <v>0.16313304867182099</v>
      </c>
      <c r="BB4261">
        <v>22.5070334458864</v>
      </c>
      <c r="BC4261">
        <v>-1.01977258234379</v>
      </c>
      <c r="BD4261">
        <v>0.32029268491624502</v>
      </c>
      <c r="BE4261">
        <v>0.99995463709834398</v>
      </c>
      <c r="BF4261">
        <v>-4.6066545156294598</v>
      </c>
      <c r="BG4261">
        <v>0</v>
      </c>
      <c r="BH4261">
        <v>0</v>
      </c>
      <c r="BI4261">
        <v>0.149634599999249</v>
      </c>
      <c r="BJ4261">
        <v>-0.16907658158955</v>
      </c>
      <c r="BK4261">
        <v>0.46834578158804901</v>
      </c>
      <c r="BL4261">
        <v>22.5070334458864</v>
      </c>
      <c r="BM4261">
        <v>0.98081433160431597</v>
      </c>
      <c r="BN4261">
        <v>0.33866878718580501</v>
      </c>
      <c r="BO4261">
        <v>0.87764554411197304</v>
      </c>
      <c r="BP4261">
        <v>-4.6155489398555298</v>
      </c>
      <c r="BQ4261">
        <v>0</v>
      </c>
      <c r="BR4261">
        <v>0</v>
      </c>
      <c r="BS4261">
        <v>0.113429249361999</v>
      </c>
      <c r="BT4261">
        <v>-0.2052819322268</v>
      </c>
      <c r="BU4261">
        <v>0.43214043095079901</v>
      </c>
      <c r="BV4261">
        <v>22.5070334458864</v>
      </c>
      <c r="BW4261">
        <v>0.74349805057070395</v>
      </c>
      <c r="BX4261">
        <v>0.46602358393399501</v>
      </c>
      <c r="BY4261">
        <v>0.90809664232279996</v>
      </c>
      <c r="BZ4261">
        <v>-4.6632478008846903</v>
      </c>
      <c r="CA4261">
        <v>0</v>
      </c>
      <c r="CB4261">
        <v>0</v>
      </c>
      <c r="CC4261">
        <v>-3.6205350637249702E-2</v>
      </c>
      <c r="CD4261">
        <v>-0.35491653222604902</v>
      </c>
      <c r="CE4261">
        <v>0.28250583095155002</v>
      </c>
      <c r="CF4261">
        <v>22.5070334458864</v>
      </c>
      <c r="CG4261">
        <v>-0.23731628103361199</v>
      </c>
      <c r="CH4261">
        <v>0.81488097443875895</v>
      </c>
      <c r="CI4261">
        <v>0.99985725690505101</v>
      </c>
      <c r="CJ4261">
        <v>-4.7234747774275698</v>
      </c>
      <c r="CK4261">
        <v>0</v>
      </c>
      <c r="CL4261">
        <v>0</v>
      </c>
    </row>
    <row r="4262" spans="1:90" x14ac:dyDescent="0.2">
      <c r="A4262" t="s">
        <v>17068</v>
      </c>
      <c r="B4262" t="s">
        <v>17069</v>
      </c>
      <c r="C4262" t="s">
        <v>17070</v>
      </c>
      <c r="D4262" t="s">
        <v>17071</v>
      </c>
      <c r="E4262" t="s">
        <v>17069</v>
      </c>
      <c r="F4262" t="s">
        <v>17070</v>
      </c>
      <c r="G4262">
        <v>20.850299512012</v>
      </c>
      <c r="H4262">
        <v>0</v>
      </c>
      <c r="I4262">
        <v>19.241627546262201</v>
      </c>
      <c r="J4262">
        <v>14.383626786738301</v>
      </c>
      <c r="K4262">
        <v>15.883386313166801</v>
      </c>
      <c r="L4262">
        <v>18.3909288486363</v>
      </c>
      <c r="M4262">
        <v>15.728195108419699</v>
      </c>
      <c r="N4262">
        <v>18.068614038542499</v>
      </c>
      <c r="O4262">
        <v>15.5898325222967</v>
      </c>
      <c r="P4262">
        <v>0</v>
      </c>
      <c r="Q4262">
        <v>0</v>
      </c>
      <c r="R4262">
        <v>18.937622877692501</v>
      </c>
      <c r="S4262">
        <v>0</v>
      </c>
      <c r="T4262">
        <v>19.5023577505529</v>
      </c>
      <c r="U4262">
        <v>16.9606749160472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15.7087448449393</v>
      </c>
      <c r="AB4262">
        <v>19.925881465201201</v>
      </c>
      <c r="AC4262">
        <v>0</v>
      </c>
      <c r="AD4262">
        <v>20.096163582830499</v>
      </c>
      <c r="AE4262">
        <v>-7.9020229105412998</v>
      </c>
      <c r="AF4262">
        <v>-19.665475102424601</v>
      </c>
      <c r="AG4262">
        <v>3.8614292813419699</v>
      </c>
      <c r="AH4262">
        <v>10.3861648380558</v>
      </c>
      <c r="AI4262">
        <v>-1.4069597030618901</v>
      </c>
      <c r="AJ4262">
        <v>0.17575173759464099</v>
      </c>
      <c r="AK4262">
        <v>0.99983721271153903</v>
      </c>
      <c r="AL4262">
        <v>-4.6342265362116901</v>
      </c>
      <c r="AM4262">
        <v>0</v>
      </c>
      <c r="AN4262">
        <v>0</v>
      </c>
      <c r="AO4262">
        <v>-3.0850836039485698</v>
      </c>
      <c r="AP4262">
        <v>-14.8485357958318</v>
      </c>
      <c r="AQ4262">
        <v>8.6783685879346901</v>
      </c>
      <c r="AR4262">
        <v>10.3861648380558</v>
      </c>
      <c r="AS4262">
        <v>-0.54930090186681901</v>
      </c>
      <c r="AT4262">
        <v>0.58926293245431005</v>
      </c>
      <c r="AU4262">
        <v>0.99782074280835598</v>
      </c>
      <c r="AV4262">
        <v>-5.4089629693810997</v>
      </c>
      <c r="AW4262">
        <v>0</v>
      </c>
      <c r="AX4262">
        <v>0</v>
      </c>
      <c r="AY4262">
        <v>4.8169393065927197</v>
      </c>
      <c r="AZ4262">
        <v>-6.9465128852905398</v>
      </c>
      <c r="BA4262">
        <v>16.580391498476001</v>
      </c>
      <c r="BB4262">
        <v>10.3861648380558</v>
      </c>
      <c r="BC4262">
        <v>0.85765880119507498</v>
      </c>
      <c r="BD4262">
        <v>0.40187953051292702</v>
      </c>
      <c r="BE4262">
        <v>0.99995463709834398</v>
      </c>
      <c r="BF4262">
        <v>-4.6416727803356101</v>
      </c>
      <c r="BG4262">
        <v>0</v>
      </c>
      <c r="BH4262">
        <v>0</v>
      </c>
      <c r="BI4262">
        <v>-4.9870246112558201</v>
      </c>
      <c r="BJ4262">
        <v>-16.750476803139101</v>
      </c>
      <c r="BK4262">
        <v>6.7764275806274501</v>
      </c>
      <c r="BL4262">
        <v>10.3861648380558</v>
      </c>
      <c r="BM4262">
        <v>-0.88794258706271001</v>
      </c>
      <c r="BN4262">
        <v>0.385787971848011</v>
      </c>
      <c r="BO4262">
        <v>0.88386474118920799</v>
      </c>
      <c r="BP4262">
        <v>-4.6355180755543701</v>
      </c>
      <c r="BQ4262">
        <v>0</v>
      </c>
      <c r="BR4262">
        <v>0</v>
      </c>
      <c r="BS4262">
        <v>-13.6188884612531</v>
      </c>
      <c r="BT4262">
        <v>-25.382340653136399</v>
      </c>
      <c r="BU4262">
        <v>-1.8554362693698501</v>
      </c>
      <c r="BV4262">
        <v>10.3861648380558</v>
      </c>
      <c r="BW4262">
        <v>-2.42485088722239</v>
      </c>
      <c r="BX4262">
        <v>2.5565361365743399E-2</v>
      </c>
      <c r="BY4262">
        <v>0.88385792601471902</v>
      </c>
      <c r="BZ4262">
        <v>-4.1546342632977602</v>
      </c>
      <c r="CA4262">
        <v>0</v>
      </c>
      <c r="CB4262">
        <v>-1</v>
      </c>
      <c r="CC4262">
        <v>-8.6318638499973002</v>
      </c>
      <c r="CD4262">
        <v>-20.395316041880601</v>
      </c>
      <c r="CE4262">
        <v>3.13158834188597</v>
      </c>
      <c r="CF4262">
        <v>10.3861648380558</v>
      </c>
      <c r="CG4262">
        <v>-1.5369083001596799</v>
      </c>
      <c r="CH4262">
        <v>0.14097097170525999</v>
      </c>
      <c r="CI4262">
        <v>0.99985725690505101</v>
      </c>
      <c r="CJ4262">
        <v>-4.4648675155636797</v>
      </c>
      <c r="CK4262">
        <v>0</v>
      </c>
      <c r="CL4262">
        <v>0</v>
      </c>
    </row>
    <row r="4263" spans="1:90" x14ac:dyDescent="0.2">
      <c r="A4263" t="s">
        <v>17072</v>
      </c>
      <c r="B4263" t="s">
        <v>17073</v>
      </c>
      <c r="C4263" t="s">
        <v>17074</v>
      </c>
      <c r="D4263" t="s">
        <v>17075</v>
      </c>
      <c r="E4263" t="s">
        <v>17073</v>
      </c>
      <c r="F4263" t="s">
        <v>17074</v>
      </c>
      <c r="G4263">
        <v>17.818704135097398</v>
      </c>
      <c r="H4263">
        <v>17.87018798814</v>
      </c>
      <c r="I4263">
        <v>16.320902303398199</v>
      </c>
      <c r="J4263">
        <v>16.407211271364499</v>
      </c>
      <c r="K4263">
        <v>18.0934196878869</v>
      </c>
      <c r="L4263">
        <v>18.171411671735001</v>
      </c>
      <c r="M4263">
        <v>17.2057606102459</v>
      </c>
      <c r="N4263">
        <v>14.5233980738802</v>
      </c>
      <c r="O4263">
        <v>16.471451134879999</v>
      </c>
      <c r="P4263">
        <v>17.701460669073601</v>
      </c>
      <c r="Q4263">
        <v>17.6248394752172</v>
      </c>
      <c r="R4263">
        <v>17.096083138228099</v>
      </c>
      <c r="S4263">
        <v>16.214440481261601</v>
      </c>
      <c r="T4263">
        <v>16.431047239387802</v>
      </c>
      <c r="U4263">
        <v>16.8815490350487</v>
      </c>
      <c r="V4263">
        <v>15.2905187679448</v>
      </c>
      <c r="W4263">
        <v>17.404852144545501</v>
      </c>
      <c r="X4263">
        <v>16.633659452412299</v>
      </c>
      <c r="Y4263">
        <v>0</v>
      </c>
      <c r="Z4263">
        <v>16.569000557601601</v>
      </c>
      <c r="AA4263">
        <v>17.608606971751101</v>
      </c>
      <c r="AB4263">
        <v>19.174570191667598</v>
      </c>
      <c r="AC4263">
        <v>16.846073867389599</v>
      </c>
      <c r="AD4263">
        <v>17.318623432194599</v>
      </c>
      <c r="AE4263">
        <v>-0.79410863002627297</v>
      </c>
      <c r="AF4263">
        <v>-5.9760293233329502</v>
      </c>
      <c r="AG4263">
        <v>4.3878120632804096</v>
      </c>
      <c r="AH4263">
        <v>16.3199071791813</v>
      </c>
      <c r="AI4263">
        <v>-0.320972126801368</v>
      </c>
      <c r="AJ4263">
        <v>0.75177115407722905</v>
      </c>
      <c r="AK4263">
        <v>0.99983721271153903</v>
      </c>
      <c r="AL4263">
        <v>-5.3876608898698102</v>
      </c>
      <c r="AM4263">
        <v>0</v>
      </c>
      <c r="AN4263">
        <v>0</v>
      </c>
      <c r="AO4263">
        <v>0.73847110481372602</v>
      </c>
      <c r="AP4263">
        <v>-4.4434495884929497</v>
      </c>
      <c r="AQ4263">
        <v>5.9203917981204102</v>
      </c>
      <c r="AR4263">
        <v>16.3199071791813</v>
      </c>
      <c r="AS4263">
        <v>0.29848390022606303</v>
      </c>
      <c r="AT4263">
        <v>0.76860691644510404</v>
      </c>
      <c r="AU4263">
        <v>0.99782074280835598</v>
      </c>
      <c r="AV4263">
        <v>-5.5029842857976998</v>
      </c>
      <c r="AW4263">
        <v>0</v>
      </c>
      <c r="AX4263">
        <v>0</v>
      </c>
      <c r="AY4263">
        <v>1.5325797348400001</v>
      </c>
      <c r="AZ4263">
        <v>-3.6493409584666798</v>
      </c>
      <c r="BA4263">
        <v>6.71450042814668</v>
      </c>
      <c r="BB4263">
        <v>16.3199071791813</v>
      </c>
      <c r="BC4263">
        <v>0.61945602702743097</v>
      </c>
      <c r="BD4263">
        <v>0.54304884287108901</v>
      </c>
      <c r="BE4263">
        <v>0.99995463709834398</v>
      </c>
      <c r="BF4263">
        <v>-4.6834007345730599</v>
      </c>
      <c r="BG4263">
        <v>0</v>
      </c>
      <c r="BH4263">
        <v>0</v>
      </c>
      <c r="BI4263">
        <v>0.119207179849699</v>
      </c>
      <c r="BJ4263">
        <v>-5.0627135134569796</v>
      </c>
      <c r="BK4263">
        <v>5.3011278731563802</v>
      </c>
      <c r="BL4263">
        <v>16.3199071791813</v>
      </c>
      <c r="BM4263">
        <v>4.8182554123716297E-2</v>
      </c>
      <c r="BN4263">
        <v>0.96207879063803903</v>
      </c>
      <c r="BO4263">
        <v>0.99858817383946596</v>
      </c>
      <c r="BP4263">
        <v>-4.7301872214382898</v>
      </c>
      <c r="BQ4263">
        <v>0</v>
      </c>
      <c r="BR4263">
        <v>0</v>
      </c>
      <c r="BS4263">
        <v>-4.4523733858601799</v>
      </c>
      <c r="BT4263">
        <v>-9.6342940791668603</v>
      </c>
      <c r="BU4263">
        <v>0.72954730744650498</v>
      </c>
      <c r="BV4263">
        <v>16.3199071791813</v>
      </c>
      <c r="BW4263">
        <v>-1.7996124219504701</v>
      </c>
      <c r="BX4263">
        <v>8.7988088545567097E-2</v>
      </c>
      <c r="BY4263">
        <v>0.88385792601471902</v>
      </c>
      <c r="BZ4263">
        <v>-4.3792792871447102</v>
      </c>
      <c r="CA4263">
        <v>0</v>
      </c>
      <c r="CB4263">
        <v>0</v>
      </c>
      <c r="CC4263">
        <v>-4.57158056570987</v>
      </c>
      <c r="CD4263">
        <v>-9.7535012590165593</v>
      </c>
      <c r="CE4263">
        <v>0.610340127596806</v>
      </c>
      <c r="CF4263">
        <v>16.3199071791813</v>
      </c>
      <c r="CG4263">
        <v>-1.8477949760741801</v>
      </c>
      <c r="CH4263">
        <v>8.0423532892479499E-2</v>
      </c>
      <c r="CI4263">
        <v>0.99985725690505101</v>
      </c>
      <c r="CJ4263">
        <v>-4.3628470681291898</v>
      </c>
      <c r="CK4263">
        <v>0</v>
      </c>
      <c r="CL4263">
        <v>0</v>
      </c>
    </row>
    <row r="4264" spans="1:90" x14ac:dyDescent="0.2">
      <c r="A4264" t="s">
        <v>17076</v>
      </c>
      <c r="B4264" t="s">
        <v>17077</v>
      </c>
      <c r="C4264" t="s">
        <v>17078</v>
      </c>
      <c r="D4264" t="s">
        <v>17079</v>
      </c>
      <c r="E4264" t="s">
        <v>17077</v>
      </c>
      <c r="F4264" t="s">
        <v>17078</v>
      </c>
      <c r="G4264">
        <v>19.950224112163198</v>
      </c>
      <c r="H4264">
        <v>20.086948213501401</v>
      </c>
      <c r="I4264">
        <v>19.391278935352499</v>
      </c>
      <c r="J4264">
        <v>20.013661245931701</v>
      </c>
      <c r="K4264">
        <v>18.7179672488605</v>
      </c>
      <c r="L4264">
        <v>19.989801968184299</v>
      </c>
      <c r="M4264">
        <v>20.221051500567199</v>
      </c>
      <c r="N4264">
        <v>19.4793751413557</v>
      </c>
      <c r="O4264">
        <v>19.743556340364499</v>
      </c>
      <c r="P4264">
        <v>20.5219690538148</v>
      </c>
      <c r="Q4264">
        <v>21.044371619704901</v>
      </c>
      <c r="R4264">
        <v>20.233151318187101</v>
      </c>
      <c r="S4264">
        <v>19.094130323494099</v>
      </c>
      <c r="T4264">
        <v>20.0051284890882</v>
      </c>
      <c r="U4264">
        <v>19.6907522787128</v>
      </c>
      <c r="V4264">
        <v>20.189875082787999</v>
      </c>
      <c r="W4264">
        <v>18.925337928697399</v>
      </c>
      <c r="X4264">
        <v>20.475412107177299</v>
      </c>
      <c r="Y4264">
        <v>20.084840827026799</v>
      </c>
      <c r="Z4264">
        <v>19.088795460616598</v>
      </c>
      <c r="AA4264">
        <v>20.6568592686294</v>
      </c>
      <c r="AB4264">
        <v>20.2421034540839</v>
      </c>
      <c r="AC4264">
        <v>19.9063123842061</v>
      </c>
      <c r="AD4264">
        <v>20.493041739474801</v>
      </c>
      <c r="AE4264">
        <v>0.14292257877885101</v>
      </c>
      <c r="AF4264">
        <v>-0.62943043538532895</v>
      </c>
      <c r="AG4264">
        <v>0.91527559294303096</v>
      </c>
      <c r="AH4264">
        <v>19.926914418416001</v>
      </c>
      <c r="AI4264">
        <v>0.38657794618639402</v>
      </c>
      <c r="AJ4264">
        <v>0.70324474498025302</v>
      </c>
      <c r="AK4264">
        <v>0.99983721271153903</v>
      </c>
      <c r="AL4264">
        <v>-5.3680727857929904</v>
      </c>
      <c r="AM4264">
        <v>0</v>
      </c>
      <c r="AN4264">
        <v>0</v>
      </c>
      <c r="AO4264">
        <v>0.72253024685662803</v>
      </c>
      <c r="AP4264">
        <v>-4.9822767307552002E-2</v>
      </c>
      <c r="AQ4264">
        <v>1.49488326102081</v>
      </c>
      <c r="AR4264">
        <v>19.926914418416001</v>
      </c>
      <c r="AS4264">
        <v>1.9543046401337101</v>
      </c>
      <c r="AT4264">
        <v>6.5122240395070696E-2</v>
      </c>
      <c r="AU4264">
        <v>0.97619385744756604</v>
      </c>
      <c r="AV4264">
        <v>-4.0065189616528896</v>
      </c>
      <c r="AW4264">
        <v>0</v>
      </c>
      <c r="AX4264">
        <v>0</v>
      </c>
      <c r="AY4264">
        <v>0.57960766807777697</v>
      </c>
      <c r="AZ4264">
        <v>-0.19274534608640301</v>
      </c>
      <c r="BA4264">
        <v>1.3519606822419601</v>
      </c>
      <c r="BB4264">
        <v>19.926914418416001</v>
      </c>
      <c r="BC4264">
        <v>1.56772669394731</v>
      </c>
      <c r="BD4264">
        <v>0.13299121066342101</v>
      </c>
      <c r="BE4264">
        <v>0.99995463709834398</v>
      </c>
      <c r="BF4264">
        <v>-4.4546663274719096</v>
      </c>
      <c r="BG4264">
        <v>0</v>
      </c>
      <c r="BH4264">
        <v>0</v>
      </c>
      <c r="BI4264">
        <v>0.52523395628062297</v>
      </c>
      <c r="BJ4264">
        <v>-0.24711905788355801</v>
      </c>
      <c r="BK4264">
        <v>1.2975869704448</v>
      </c>
      <c r="BL4264">
        <v>19.926914418416001</v>
      </c>
      <c r="BM4264">
        <v>1.42065631491644</v>
      </c>
      <c r="BN4264">
        <v>0.171172520301584</v>
      </c>
      <c r="BO4264">
        <v>0.85664796536313503</v>
      </c>
      <c r="BP4264">
        <v>-4.4998773661560501</v>
      </c>
      <c r="BQ4264">
        <v>0</v>
      </c>
      <c r="BR4264">
        <v>0</v>
      </c>
      <c r="BS4264">
        <v>-0.21693154585767599</v>
      </c>
      <c r="BT4264">
        <v>-0.98928456002185605</v>
      </c>
      <c r="BU4264">
        <v>0.55542146830650396</v>
      </c>
      <c r="BV4264">
        <v>19.926914418416001</v>
      </c>
      <c r="BW4264">
        <v>-0.58675789491918495</v>
      </c>
      <c r="BX4264">
        <v>0.56408217379150905</v>
      </c>
      <c r="BY4264">
        <v>0.92215827541204898</v>
      </c>
      <c r="BZ4264">
        <v>-4.6882182172601796</v>
      </c>
      <c r="CA4264">
        <v>0</v>
      </c>
      <c r="CB4264">
        <v>0</v>
      </c>
      <c r="CC4264">
        <v>-0.74216550213829902</v>
      </c>
      <c r="CD4264">
        <v>-1.5145185163024799</v>
      </c>
      <c r="CE4264">
        <v>3.0187512025881401E-2</v>
      </c>
      <c r="CF4264">
        <v>19.926914418416001</v>
      </c>
      <c r="CG4264">
        <v>-2.00741420983563</v>
      </c>
      <c r="CH4264">
        <v>5.8732595544343902E-2</v>
      </c>
      <c r="CI4264">
        <v>0.99985725690505101</v>
      </c>
      <c r="CJ4264">
        <v>-4.3053524168680104</v>
      </c>
      <c r="CK4264">
        <v>0</v>
      </c>
      <c r="CL4264">
        <v>0</v>
      </c>
    </row>
    <row r="4265" spans="1:90" x14ac:dyDescent="0.2">
      <c r="A4265" t="s">
        <v>17080</v>
      </c>
      <c r="B4265" t="s">
        <v>17081</v>
      </c>
      <c r="C4265" t="s">
        <v>17082</v>
      </c>
      <c r="D4265" t="s">
        <v>17083</v>
      </c>
      <c r="E4265" t="s">
        <v>17081</v>
      </c>
      <c r="F4265" t="s">
        <v>17082</v>
      </c>
      <c r="G4265">
        <v>15.9955280053476</v>
      </c>
      <c r="H4265">
        <v>14.865025260215701</v>
      </c>
      <c r="I4265">
        <v>14.9354024392324</v>
      </c>
      <c r="J4265">
        <v>15.1647204669781</v>
      </c>
      <c r="K4265">
        <v>17.595791150732701</v>
      </c>
      <c r="L4265">
        <v>15.2499779767296</v>
      </c>
      <c r="M4265">
        <v>13.85623872467</v>
      </c>
      <c r="N4265">
        <v>15.6689828213264</v>
      </c>
      <c r="O4265">
        <v>15.6178126721924</v>
      </c>
      <c r="P4265">
        <v>15.611586226058799</v>
      </c>
      <c r="Q4265">
        <v>15.2177441326711</v>
      </c>
      <c r="R4265">
        <v>15.180846192335199</v>
      </c>
      <c r="S4265">
        <v>0</v>
      </c>
      <c r="T4265">
        <v>15.776765127519701</v>
      </c>
      <c r="U4265">
        <v>15.8014746472362</v>
      </c>
      <c r="V4265">
        <v>15.3632272447087</v>
      </c>
      <c r="W4265">
        <v>15.5775928636928</v>
      </c>
      <c r="X4265">
        <v>15.7693951550888</v>
      </c>
      <c r="Y4265">
        <v>14.4514347574361</v>
      </c>
      <c r="Z4265">
        <v>15.9802666153189</v>
      </c>
      <c r="AA4265">
        <v>16.092269010585898</v>
      </c>
      <c r="AB4265">
        <v>18.3683823611664</v>
      </c>
      <c r="AC4265">
        <v>0</v>
      </c>
      <c r="AD4265">
        <v>14.8597774181126</v>
      </c>
      <c r="AE4265">
        <v>-3.8573809134985302</v>
      </c>
      <c r="AF4265">
        <v>-10.708074835947899</v>
      </c>
      <c r="AG4265">
        <v>2.9933130089508002</v>
      </c>
      <c r="AH4265">
        <v>14.2916767195565</v>
      </c>
      <c r="AI4265">
        <v>-1.17933212545998</v>
      </c>
      <c r="AJ4265">
        <v>0.25297144196371102</v>
      </c>
      <c r="AK4265">
        <v>0.99983721271153903</v>
      </c>
      <c r="AL4265">
        <v>-4.8615340701954803</v>
      </c>
      <c r="AM4265">
        <v>0</v>
      </c>
      <c r="AN4265">
        <v>0</v>
      </c>
      <c r="AO4265">
        <v>-3.2626404708984502</v>
      </c>
      <c r="AP4265">
        <v>-10.113334393347801</v>
      </c>
      <c r="AQ4265">
        <v>3.5880534515508802</v>
      </c>
      <c r="AR4265">
        <v>14.2916767195565</v>
      </c>
      <c r="AS4265">
        <v>-0.99749980814485495</v>
      </c>
      <c r="AT4265">
        <v>0.33118487255271001</v>
      </c>
      <c r="AU4265">
        <v>0.99782074280835598</v>
      </c>
      <c r="AV4265">
        <v>-5.11060371637502</v>
      </c>
      <c r="AW4265">
        <v>0</v>
      </c>
      <c r="AX4265">
        <v>0</v>
      </c>
      <c r="AY4265">
        <v>0.59474044260007697</v>
      </c>
      <c r="AZ4265">
        <v>-6.25595347984925</v>
      </c>
      <c r="BA4265">
        <v>7.4454343650494001</v>
      </c>
      <c r="BB4265">
        <v>14.2916767195565</v>
      </c>
      <c r="BC4265">
        <v>0.18183231731512101</v>
      </c>
      <c r="BD4265">
        <v>0.85765995426828301</v>
      </c>
      <c r="BE4265">
        <v>0.99995463709834398</v>
      </c>
      <c r="BF4265">
        <v>-4.7263543238100798</v>
      </c>
      <c r="BG4265">
        <v>0</v>
      </c>
      <c r="BH4265">
        <v>0</v>
      </c>
      <c r="BI4265">
        <v>0.166828262870924</v>
      </c>
      <c r="BJ4265">
        <v>-6.6838656595783998</v>
      </c>
      <c r="BK4265">
        <v>7.0175221853202503</v>
      </c>
      <c r="BL4265">
        <v>14.2916767195565</v>
      </c>
      <c r="BM4265">
        <v>5.1005056086078797E-2</v>
      </c>
      <c r="BN4265">
        <v>0.95985936317486398</v>
      </c>
      <c r="BO4265">
        <v>0.99858817383946596</v>
      </c>
      <c r="BP4265">
        <v>-4.7301522660348203</v>
      </c>
      <c r="BQ4265">
        <v>0</v>
      </c>
      <c r="BR4265">
        <v>0</v>
      </c>
      <c r="BS4265">
        <v>0.20450330494069699</v>
      </c>
      <c r="BT4265">
        <v>-6.6461906175086298</v>
      </c>
      <c r="BU4265">
        <v>7.0551972273900203</v>
      </c>
      <c r="BV4265">
        <v>14.2916767195565</v>
      </c>
      <c r="BW4265">
        <v>6.2523593777147099E-2</v>
      </c>
      <c r="BX4265">
        <v>0.95080563819719499</v>
      </c>
      <c r="BY4265">
        <v>0.99697012740923296</v>
      </c>
      <c r="BZ4265">
        <v>-4.7299890010137799</v>
      </c>
      <c r="CA4265">
        <v>0</v>
      </c>
      <c r="CB4265">
        <v>0</v>
      </c>
      <c r="CC4265">
        <v>3.7675042069773602E-2</v>
      </c>
      <c r="CD4265">
        <v>-6.8130188803795502</v>
      </c>
      <c r="CE4265">
        <v>6.8883689645191</v>
      </c>
      <c r="CF4265">
        <v>14.2916767195565</v>
      </c>
      <c r="CG4265">
        <v>1.15185376910683E-2</v>
      </c>
      <c r="CH4265">
        <v>0.99093105986207497</v>
      </c>
      <c r="CI4265">
        <v>0.99985725690505101</v>
      </c>
      <c r="CJ4265">
        <v>-4.7304605564115398</v>
      </c>
      <c r="CK4265">
        <v>0</v>
      </c>
      <c r="CL4265">
        <v>0</v>
      </c>
    </row>
    <row r="4266" spans="1:90" x14ac:dyDescent="0.2">
      <c r="A4266" t="s">
        <v>17084</v>
      </c>
      <c r="B4266" t="s">
        <v>17085</v>
      </c>
      <c r="C4266" t="s">
        <v>17086</v>
      </c>
      <c r="D4266" t="s">
        <v>17087</v>
      </c>
      <c r="E4266" t="s">
        <v>17085</v>
      </c>
      <c r="F4266" t="s">
        <v>17086</v>
      </c>
      <c r="G4266">
        <v>19.659070651383999</v>
      </c>
      <c r="H4266">
        <v>20.5715877348653</v>
      </c>
      <c r="I4266">
        <v>20.223700535207801</v>
      </c>
      <c r="J4266">
        <v>20.313659674756</v>
      </c>
      <c r="K4266">
        <v>20.683632783723599</v>
      </c>
      <c r="L4266">
        <v>19.7295364523365</v>
      </c>
      <c r="M4266">
        <v>20.987444715963498</v>
      </c>
      <c r="N4266">
        <v>20.712762181374099</v>
      </c>
      <c r="O4266">
        <v>20.045069110684299</v>
      </c>
      <c r="P4266">
        <v>20.5684647029221</v>
      </c>
      <c r="Q4266">
        <v>21.235420326555001</v>
      </c>
      <c r="R4266">
        <v>20.031147465889401</v>
      </c>
      <c r="S4266">
        <v>20.572002771934802</v>
      </c>
      <c r="T4266">
        <v>20.9544619807846</v>
      </c>
      <c r="U4266">
        <v>20.842864313804</v>
      </c>
      <c r="V4266">
        <v>20.875484500455499</v>
      </c>
      <c r="W4266">
        <v>20.617323035069301</v>
      </c>
      <c r="X4266">
        <v>20.535523791589799</v>
      </c>
      <c r="Y4266">
        <v>21.179344906279201</v>
      </c>
      <c r="Z4266">
        <v>20.2504068771085</v>
      </c>
      <c r="AA4266">
        <v>20.8205640845033</v>
      </c>
      <c r="AB4266">
        <v>20.223897714762298</v>
      </c>
      <c r="AC4266">
        <v>20.058529167315999</v>
      </c>
      <c r="AD4266">
        <v>20.7744443288647</v>
      </c>
      <c r="AE4266">
        <v>0.28285935839529902</v>
      </c>
      <c r="AF4266">
        <v>-0.33334869843123499</v>
      </c>
      <c r="AG4266">
        <v>0.89906741522183398</v>
      </c>
      <c r="AH4266">
        <v>20.519430992005599</v>
      </c>
      <c r="AI4266">
        <v>0.95894843802440999</v>
      </c>
      <c r="AJ4266">
        <v>0.34929670690183701</v>
      </c>
      <c r="AK4266">
        <v>0.99983721271153903</v>
      </c>
      <c r="AL4266">
        <v>-5.0496147903060304</v>
      </c>
      <c r="AM4266">
        <v>0</v>
      </c>
      <c r="AN4266">
        <v>0</v>
      </c>
      <c r="AO4266">
        <v>-5.8985209487850902E-2</v>
      </c>
      <c r="AP4266">
        <v>-0.67519326631438603</v>
      </c>
      <c r="AQ4266">
        <v>0.55722284733868399</v>
      </c>
      <c r="AR4266">
        <v>20.519430992005599</v>
      </c>
      <c r="AS4266">
        <v>-0.19997137385098901</v>
      </c>
      <c r="AT4266">
        <v>0.84356868727616596</v>
      </c>
      <c r="AU4266">
        <v>0.99782074280835598</v>
      </c>
      <c r="AV4266">
        <v>-5.5249029498531401</v>
      </c>
      <c r="AW4266">
        <v>0</v>
      </c>
      <c r="AX4266">
        <v>0</v>
      </c>
      <c r="AY4266">
        <v>-0.34184456788314999</v>
      </c>
      <c r="AZ4266">
        <v>-0.958052624709685</v>
      </c>
      <c r="BA4266">
        <v>0.27436348894338403</v>
      </c>
      <c r="BB4266">
        <v>20.519430992005599</v>
      </c>
      <c r="BC4266">
        <v>-1.1589198118754001</v>
      </c>
      <c r="BD4266">
        <v>0.26045140585450899</v>
      </c>
      <c r="BE4266">
        <v>0.99995463709834398</v>
      </c>
      <c r="BF4266">
        <v>-4.5726181848340604</v>
      </c>
      <c r="BG4266">
        <v>0</v>
      </c>
      <c r="BH4266">
        <v>0</v>
      </c>
      <c r="BI4266">
        <v>0.27802075245942598</v>
      </c>
      <c r="BJ4266">
        <v>-0.33818730436710898</v>
      </c>
      <c r="BK4266">
        <v>0.89422880928596105</v>
      </c>
      <c r="BL4266">
        <v>20.519430992005599</v>
      </c>
      <c r="BM4266">
        <v>0.94254461942443601</v>
      </c>
      <c r="BN4266">
        <v>0.35741820847177602</v>
      </c>
      <c r="BO4266">
        <v>0.87764554411197304</v>
      </c>
      <c r="BP4266">
        <v>-4.6240040360103496</v>
      </c>
      <c r="BQ4266">
        <v>0</v>
      </c>
      <c r="BR4266">
        <v>0</v>
      </c>
      <c r="BS4266">
        <v>0.45364500345842601</v>
      </c>
      <c r="BT4266">
        <v>-0.162563053368109</v>
      </c>
      <c r="BU4266">
        <v>1.0698530602849601</v>
      </c>
      <c r="BV4266">
        <v>20.519430992005599</v>
      </c>
      <c r="BW4266">
        <v>1.53794511149278</v>
      </c>
      <c r="BX4266">
        <v>0.14009279455437601</v>
      </c>
      <c r="BY4266">
        <v>0.88385792601471902</v>
      </c>
      <c r="BZ4266">
        <v>-4.4640465121300599</v>
      </c>
      <c r="CA4266">
        <v>0</v>
      </c>
      <c r="CB4266">
        <v>0</v>
      </c>
      <c r="CC4266">
        <v>0.175624250999</v>
      </c>
      <c r="CD4266">
        <v>-0.44058380582753498</v>
      </c>
      <c r="CE4266">
        <v>0.79183230782553504</v>
      </c>
      <c r="CF4266">
        <v>20.519430992005599</v>
      </c>
      <c r="CG4266">
        <v>0.595400492068347</v>
      </c>
      <c r="CH4266">
        <v>0.55840687323506799</v>
      </c>
      <c r="CI4266">
        <v>0.99985725690505101</v>
      </c>
      <c r="CJ4266">
        <v>-4.6869838787814198</v>
      </c>
      <c r="CK4266">
        <v>0</v>
      </c>
      <c r="CL4266">
        <v>0</v>
      </c>
    </row>
    <row r="4267" spans="1:90" x14ac:dyDescent="0.2">
      <c r="A4267" t="s">
        <v>17088</v>
      </c>
      <c r="B4267" t="s">
        <v>17089</v>
      </c>
      <c r="C4267" t="s">
        <v>17090</v>
      </c>
      <c r="D4267" t="s">
        <v>17091</v>
      </c>
      <c r="E4267" t="s">
        <v>17089</v>
      </c>
      <c r="F4267" t="s">
        <v>17090</v>
      </c>
      <c r="G4267">
        <v>19.179072329806001</v>
      </c>
      <c r="H4267">
        <v>20.149815546115601</v>
      </c>
      <c r="I4267">
        <v>20.5980496181425</v>
      </c>
      <c r="J4267">
        <v>18.8208274726131</v>
      </c>
      <c r="K4267">
        <v>21.578240411500001</v>
      </c>
      <c r="L4267">
        <v>20.502100171469898</v>
      </c>
      <c r="M4267">
        <v>20.090575491698701</v>
      </c>
      <c r="N4267">
        <v>18.239913428001199</v>
      </c>
      <c r="O4267">
        <v>21.3225952176908</v>
      </c>
      <c r="P4267">
        <v>19.526562803928101</v>
      </c>
      <c r="Q4267">
        <v>18.7972892927062</v>
      </c>
      <c r="R4267">
        <v>19.5017630599298</v>
      </c>
      <c r="S4267">
        <v>20.553901855904499</v>
      </c>
      <c r="T4267">
        <v>18.3185198918559</v>
      </c>
      <c r="U4267">
        <v>18.991603050915</v>
      </c>
      <c r="V4267">
        <v>19.398035640493902</v>
      </c>
      <c r="W4267">
        <v>19.4043580768464</v>
      </c>
      <c r="X4267">
        <v>20.801028680233902</v>
      </c>
      <c r="Y4267">
        <v>19.3001215849198</v>
      </c>
      <c r="Z4267">
        <v>18.967749140851399</v>
      </c>
      <c r="AA4267">
        <v>20.5313710333049</v>
      </c>
      <c r="AB4267">
        <v>20.216881891584599</v>
      </c>
      <c r="AC4267">
        <v>19.4979556937677</v>
      </c>
      <c r="AD4267">
        <v>18.910413092552901</v>
      </c>
      <c r="AE4267">
        <v>-0.78719226587512703</v>
      </c>
      <c r="AF4267">
        <v>-2.1906644044364199</v>
      </c>
      <c r="AG4267">
        <v>0.61627987268616602</v>
      </c>
      <c r="AH4267">
        <v>19.7166143532014</v>
      </c>
      <c r="AI4267">
        <v>-1.1717341822435201</v>
      </c>
      <c r="AJ4267">
        <v>0.25538837139735399</v>
      </c>
      <c r="AK4267">
        <v>0.99983721271153903</v>
      </c>
      <c r="AL4267">
        <v>-4.8687572212963</v>
      </c>
      <c r="AM4267">
        <v>0</v>
      </c>
      <c r="AN4267">
        <v>0</v>
      </c>
      <c r="AO4267">
        <v>-0.31355194786492302</v>
      </c>
      <c r="AP4267">
        <v>-1.7170240864262201</v>
      </c>
      <c r="AQ4267">
        <v>1.08992019069637</v>
      </c>
      <c r="AR4267">
        <v>19.7166143532014</v>
      </c>
      <c r="AS4267">
        <v>-0.466721474726289</v>
      </c>
      <c r="AT4267">
        <v>0.645859075397056</v>
      </c>
      <c r="AU4267">
        <v>0.99782074280835598</v>
      </c>
      <c r="AV4267">
        <v>-5.4460783248545797</v>
      </c>
      <c r="AW4267">
        <v>0</v>
      </c>
      <c r="AX4267">
        <v>0</v>
      </c>
      <c r="AY4267">
        <v>0.47364031801020401</v>
      </c>
      <c r="AZ4267">
        <v>-0.92983182055108804</v>
      </c>
      <c r="BA4267">
        <v>1.8771124565715001</v>
      </c>
      <c r="BB4267">
        <v>19.7166143532014</v>
      </c>
      <c r="BC4267">
        <v>0.705012707517231</v>
      </c>
      <c r="BD4267">
        <v>0.48911867267296399</v>
      </c>
      <c r="BE4267">
        <v>0.99995463709834398</v>
      </c>
      <c r="BF4267">
        <v>-4.6698790089751299</v>
      </c>
      <c r="BG4267">
        <v>0</v>
      </c>
      <c r="BH4267">
        <v>0</v>
      </c>
      <c r="BI4267">
        <v>0.100111351894419</v>
      </c>
      <c r="BJ4267">
        <v>-1.3033607866668699</v>
      </c>
      <c r="BK4267">
        <v>1.5035834904557099</v>
      </c>
      <c r="BL4267">
        <v>19.7166143532014</v>
      </c>
      <c r="BM4267">
        <v>0.14901555583106901</v>
      </c>
      <c r="BN4267">
        <v>0.88306801531810597</v>
      </c>
      <c r="BO4267">
        <v>0.98963959519153399</v>
      </c>
      <c r="BP4267">
        <v>-4.7277119758919897</v>
      </c>
      <c r="BQ4267">
        <v>0</v>
      </c>
      <c r="BR4267">
        <v>0</v>
      </c>
      <c r="BS4267">
        <v>-6.8626870956425307E-2</v>
      </c>
      <c r="BT4267">
        <v>-1.47209900951772</v>
      </c>
      <c r="BU4267">
        <v>1.3348452676048701</v>
      </c>
      <c r="BV4267">
        <v>19.7166143532014</v>
      </c>
      <c r="BW4267">
        <v>-0.10215096616919001</v>
      </c>
      <c r="BX4267">
        <v>0.91967748715583797</v>
      </c>
      <c r="BY4267">
        <v>0.992771777868934</v>
      </c>
      <c r="BZ4267">
        <v>-4.7291770439203704</v>
      </c>
      <c r="CA4267">
        <v>0</v>
      </c>
      <c r="CB4267">
        <v>0</v>
      </c>
      <c r="CC4267">
        <v>-0.168738222850845</v>
      </c>
      <c r="CD4267">
        <v>-1.5722103614121401</v>
      </c>
      <c r="CE4267">
        <v>1.23473391571045</v>
      </c>
      <c r="CF4267">
        <v>19.7166143532014</v>
      </c>
      <c r="CG4267">
        <v>-0.25116652200025902</v>
      </c>
      <c r="CH4267">
        <v>0.80430680281289502</v>
      </c>
      <c r="CI4267">
        <v>0.99985725690505101</v>
      </c>
      <c r="CJ4267">
        <v>-4.7226359711454204</v>
      </c>
      <c r="CK4267">
        <v>0</v>
      </c>
      <c r="CL4267">
        <v>0</v>
      </c>
    </row>
    <row r="4268" spans="1:90" x14ac:dyDescent="0.2">
      <c r="A4268" t="s">
        <v>17092</v>
      </c>
      <c r="B4268" t="s">
        <v>17093</v>
      </c>
      <c r="C4268" t="s">
        <v>17094</v>
      </c>
      <c r="D4268" t="s">
        <v>17095</v>
      </c>
      <c r="E4268" t="s">
        <v>17093</v>
      </c>
      <c r="F4268" t="s">
        <v>17094</v>
      </c>
      <c r="G4268">
        <v>19.179072329806001</v>
      </c>
      <c r="H4268">
        <v>20.149815546115601</v>
      </c>
      <c r="I4268">
        <v>20.5980496181425</v>
      </c>
      <c r="J4268">
        <v>18.8208274726131</v>
      </c>
      <c r="K4268">
        <v>21.578240411500001</v>
      </c>
      <c r="L4268">
        <v>20.502100171469898</v>
      </c>
      <c r="M4268">
        <v>20.090575491698701</v>
      </c>
      <c r="N4268">
        <v>18.239913428001199</v>
      </c>
      <c r="O4268">
        <v>21.3225952176908</v>
      </c>
      <c r="P4268">
        <v>19.526562803928101</v>
      </c>
      <c r="Q4268">
        <v>18.7972892927062</v>
      </c>
      <c r="R4268">
        <v>19.5017630599298</v>
      </c>
      <c r="S4268">
        <v>20.553901855904499</v>
      </c>
      <c r="T4268">
        <v>18.3185198918559</v>
      </c>
      <c r="U4268">
        <v>18.991603050915</v>
      </c>
      <c r="V4268">
        <v>19.398035640493902</v>
      </c>
      <c r="W4268">
        <v>19.4043580768464</v>
      </c>
      <c r="X4268">
        <v>20.801028680233902</v>
      </c>
      <c r="Y4268">
        <v>19.3001215849198</v>
      </c>
      <c r="Z4268">
        <v>18.967749140851399</v>
      </c>
      <c r="AA4268">
        <v>20.5313710333049</v>
      </c>
      <c r="AB4268">
        <v>20.216881891584599</v>
      </c>
      <c r="AC4268">
        <v>19.4979556937677</v>
      </c>
      <c r="AD4268">
        <v>18.910413092552901</v>
      </c>
      <c r="AE4268">
        <v>-0.78719226587512703</v>
      </c>
      <c r="AF4268">
        <v>-2.1906644044364199</v>
      </c>
      <c r="AG4268">
        <v>0.61627987268616602</v>
      </c>
      <c r="AH4268">
        <v>19.7166143532014</v>
      </c>
      <c r="AI4268">
        <v>-1.1717341822435201</v>
      </c>
      <c r="AJ4268">
        <v>0.25538837139735399</v>
      </c>
      <c r="AK4268">
        <v>0.99983721271153903</v>
      </c>
      <c r="AL4268">
        <v>-4.8687572212963</v>
      </c>
      <c r="AM4268">
        <v>0</v>
      </c>
      <c r="AN4268">
        <v>0</v>
      </c>
      <c r="AO4268">
        <v>-0.31355194786492302</v>
      </c>
      <c r="AP4268">
        <v>-1.7170240864262201</v>
      </c>
      <c r="AQ4268">
        <v>1.08992019069637</v>
      </c>
      <c r="AR4268">
        <v>19.7166143532014</v>
      </c>
      <c r="AS4268">
        <v>-0.466721474726289</v>
      </c>
      <c r="AT4268">
        <v>0.645859075397056</v>
      </c>
      <c r="AU4268">
        <v>0.99782074280835598</v>
      </c>
      <c r="AV4268">
        <v>-5.4460783248545797</v>
      </c>
      <c r="AW4268">
        <v>0</v>
      </c>
      <c r="AX4268">
        <v>0</v>
      </c>
      <c r="AY4268">
        <v>0.47364031801020401</v>
      </c>
      <c r="AZ4268">
        <v>-0.92983182055108804</v>
      </c>
      <c r="BA4268">
        <v>1.8771124565715001</v>
      </c>
      <c r="BB4268">
        <v>19.7166143532014</v>
      </c>
      <c r="BC4268">
        <v>0.705012707517231</v>
      </c>
      <c r="BD4268">
        <v>0.48911867267296399</v>
      </c>
      <c r="BE4268">
        <v>0.99995463709834398</v>
      </c>
      <c r="BF4268">
        <v>-4.6698790089751299</v>
      </c>
      <c r="BG4268">
        <v>0</v>
      </c>
      <c r="BH4268">
        <v>0</v>
      </c>
      <c r="BI4268">
        <v>0.100111351894419</v>
      </c>
      <c r="BJ4268">
        <v>-1.3033607866668699</v>
      </c>
      <c r="BK4268">
        <v>1.5035834904557099</v>
      </c>
      <c r="BL4268">
        <v>19.7166143532014</v>
      </c>
      <c r="BM4268">
        <v>0.14901555583106901</v>
      </c>
      <c r="BN4268">
        <v>0.88306801531810597</v>
      </c>
      <c r="BO4268">
        <v>0.98963959519153399</v>
      </c>
      <c r="BP4268">
        <v>-4.7277119758919897</v>
      </c>
      <c r="BQ4268">
        <v>0</v>
      </c>
      <c r="BR4268">
        <v>0</v>
      </c>
      <c r="BS4268">
        <v>-6.8626870956425307E-2</v>
      </c>
      <c r="BT4268">
        <v>-1.47209900951772</v>
      </c>
      <c r="BU4268">
        <v>1.3348452676048701</v>
      </c>
      <c r="BV4268">
        <v>19.7166143532014</v>
      </c>
      <c r="BW4268">
        <v>-0.10215096616919001</v>
      </c>
      <c r="BX4268">
        <v>0.91967748715583797</v>
      </c>
      <c r="BY4268">
        <v>0.992771777868934</v>
      </c>
      <c r="BZ4268">
        <v>-4.7291770439203704</v>
      </c>
      <c r="CA4268">
        <v>0</v>
      </c>
      <c r="CB4268">
        <v>0</v>
      </c>
      <c r="CC4268">
        <v>-0.168738222850845</v>
      </c>
      <c r="CD4268">
        <v>-1.5722103614121401</v>
      </c>
      <c r="CE4268">
        <v>1.23473391571045</v>
      </c>
      <c r="CF4268">
        <v>19.7166143532014</v>
      </c>
      <c r="CG4268">
        <v>-0.25116652200025902</v>
      </c>
      <c r="CH4268">
        <v>0.80430680281289502</v>
      </c>
      <c r="CI4268">
        <v>0.99985725690505101</v>
      </c>
      <c r="CJ4268">
        <v>-4.7226359711454204</v>
      </c>
      <c r="CK4268">
        <v>0</v>
      </c>
      <c r="CL4268">
        <v>0</v>
      </c>
    </row>
    <row r="4269" spans="1:90" x14ac:dyDescent="0.2">
      <c r="A4269" t="s">
        <v>17096</v>
      </c>
      <c r="B4269" t="s">
        <v>17097</v>
      </c>
      <c r="C4269" t="s">
        <v>17098</v>
      </c>
      <c r="D4269" t="s">
        <v>17099</v>
      </c>
      <c r="E4269" t="s">
        <v>17097</v>
      </c>
      <c r="F4269" t="s">
        <v>17098</v>
      </c>
      <c r="G4269">
        <v>21.915936224131102</v>
      </c>
      <c r="H4269">
        <v>22.3788341524684</v>
      </c>
      <c r="I4269">
        <v>22.854582641622301</v>
      </c>
      <c r="J4269">
        <v>22.3053632839685</v>
      </c>
      <c r="K4269">
        <v>23.098170317223101</v>
      </c>
      <c r="L4269">
        <v>23.0759968830756</v>
      </c>
      <c r="M4269">
        <v>22.542109134242899</v>
      </c>
      <c r="N4269">
        <v>22.0110642404908</v>
      </c>
      <c r="O4269">
        <v>22.918037878356301</v>
      </c>
      <c r="P4269">
        <v>22.7288162855919</v>
      </c>
      <c r="Q4269">
        <v>21.304142091009499</v>
      </c>
      <c r="R4269">
        <v>21.854131931140898</v>
      </c>
      <c r="S4269">
        <v>22.747379375181399</v>
      </c>
      <c r="T4269">
        <v>21.378138784214102</v>
      </c>
      <c r="U4269">
        <v>22.397742488249499</v>
      </c>
      <c r="V4269">
        <v>22.595262378486201</v>
      </c>
      <c r="W4269">
        <v>21.521962694985099</v>
      </c>
      <c r="X4269">
        <v>22.7120298705232</v>
      </c>
      <c r="Y4269">
        <v>20.978355806592798</v>
      </c>
      <c r="Z4269">
        <v>22.593104106627202</v>
      </c>
      <c r="AA4269">
        <v>22.700428013845201</v>
      </c>
      <c r="AB4269">
        <v>22.714491321663399</v>
      </c>
      <c r="AC4269">
        <v>22.336087229496901</v>
      </c>
      <c r="AD4269">
        <v>22.111727206178699</v>
      </c>
      <c r="AE4269">
        <v>-0.4022043872253</v>
      </c>
      <c r="AF4269">
        <v>-1.2596416674983399</v>
      </c>
      <c r="AG4269">
        <v>0.45523289304773701</v>
      </c>
      <c r="AH4269">
        <v>22.323912264140201</v>
      </c>
      <c r="AI4269">
        <v>-0.97993330413569901</v>
      </c>
      <c r="AJ4269">
        <v>0.33909264097351799</v>
      </c>
      <c r="AK4269">
        <v>0.99983721271153903</v>
      </c>
      <c r="AL4269">
        <v>-5.0331893912162098</v>
      </c>
      <c r="AM4269">
        <v>0</v>
      </c>
      <c r="AN4269">
        <v>0</v>
      </c>
      <c r="AO4269">
        <v>-0.216151700962051</v>
      </c>
      <c r="AP4269">
        <v>-1.0735889812350901</v>
      </c>
      <c r="AQ4269">
        <v>0.64128557931098595</v>
      </c>
      <c r="AR4269">
        <v>22.323912264140201</v>
      </c>
      <c r="AS4269">
        <v>-0.52663336663118898</v>
      </c>
      <c r="AT4269">
        <v>0.60437353111686198</v>
      </c>
      <c r="AU4269">
        <v>0.99782074280835598</v>
      </c>
      <c r="AV4269">
        <v>-5.4198821061585498</v>
      </c>
      <c r="AW4269">
        <v>0</v>
      </c>
      <c r="AX4269">
        <v>0</v>
      </c>
      <c r="AY4269">
        <v>0.186052686263249</v>
      </c>
      <c r="AZ4269">
        <v>-0.671384594009788</v>
      </c>
      <c r="BA4269">
        <v>1.04348996653629</v>
      </c>
      <c r="BB4269">
        <v>22.323912264140201</v>
      </c>
      <c r="BC4269">
        <v>0.45329993750450998</v>
      </c>
      <c r="BD4269">
        <v>0.655324629825774</v>
      </c>
      <c r="BE4269">
        <v>0.99995463709834398</v>
      </c>
      <c r="BF4269">
        <v>-4.7050991920262701</v>
      </c>
      <c r="BG4269">
        <v>0</v>
      </c>
      <c r="BH4269">
        <v>0</v>
      </c>
      <c r="BI4269">
        <v>-0.16239702902292699</v>
      </c>
      <c r="BJ4269">
        <v>-1.0198343092959601</v>
      </c>
      <c r="BK4269">
        <v>0.69504025125011004</v>
      </c>
      <c r="BL4269">
        <v>22.323912264140201</v>
      </c>
      <c r="BM4269">
        <v>-0.39566514510224399</v>
      </c>
      <c r="BN4269">
        <v>0.69663727819382104</v>
      </c>
      <c r="BO4269">
        <v>0.95492411722121695</v>
      </c>
      <c r="BP4269">
        <v>-4.7110999321957499</v>
      </c>
      <c r="BQ4269">
        <v>0</v>
      </c>
      <c r="BR4269">
        <v>0</v>
      </c>
      <c r="BS4269">
        <v>-0.41231595586550202</v>
      </c>
      <c r="BT4269">
        <v>-1.26975323613854</v>
      </c>
      <c r="BU4269">
        <v>0.44512132440753499</v>
      </c>
      <c r="BV4269">
        <v>22.323912264140201</v>
      </c>
      <c r="BW4269">
        <v>-1.00456919370405</v>
      </c>
      <c r="BX4269">
        <v>0.32737874593111599</v>
      </c>
      <c r="BY4269">
        <v>0.88561312364989797</v>
      </c>
      <c r="BZ4269">
        <v>-4.6101596250190102</v>
      </c>
      <c r="CA4269">
        <v>0</v>
      </c>
      <c r="CB4269">
        <v>0</v>
      </c>
      <c r="CC4269">
        <v>-0.249918926842575</v>
      </c>
      <c r="CD4269">
        <v>-1.10735620711561</v>
      </c>
      <c r="CE4269">
        <v>0.60751835343046101</v>
      </c>
      <c r="CF4269">
        <v>22.323912264140201</v>
      </c>
      <c r="CG4269">
        <v>-0.60890404860180403</v>
      </c>
      <c r="CH4269">
        <v>0.54959983968641102</v>
      </c>
      <c r="CI4269">
        <v>0.99985725690505101</v>
      </c>
      <c r="CJ4269">
        <v>-4.6850214737698703</v>
      </c>
      <c r="CK4269">
        <v>0</v>
      </c>
      <c r="CL4269">
        <v>0</v>
      </c>
    </row>
    <row r="4270" spans="1:90" x14ac:dyDescent="0.2">
      <c r="A4270" t="s">
        <v>17100</v>
      </c>
      <c r="B4270" t="s">
        <v>17101</v>
      </c>
      <c r="C4270" t="s">
        <v>17102</v>
      </c>
      <c r="D4270" t="s">
        <v>17103</v>
      </c>
      <c r="E4270" t="s">
        <v>17101</v>
      </c>
      <c r="F4270" t="s">
        <v>17102</v>
      </c>
      <c r="G4270">
        <v>17.117245551019501</v>
      </c>
      <c r="H4270">
        <v>17.215929506513401</v>
      </c>
      <c r="I4270">
        <v>16.219702698528899</v>
      </c>
      <c r="J4270">
        <v>17.1210916108944</v>
      </c>
      <c r="K4270">
        <v>18.177519325598301</v>
      </c>
      <c r="L4270">
        <v>15.9806103584804</v>
      </c>
      <c r="M4270">
        <v>17.9782337208683</v>
      </c>
      <c r="N4270">
        <v>16.552213095321001</v>
      </c>
      <c r="O4270">
        <v>17.5650830476329</v>
      </c>
      <c r="P4270">
        <v>17.613050959870101</v>
      </c>
      <c r="Q4270">
        <v>17.448243932988301</v>
      </c>
      <c r="R4270">
        <v>17.367744528787</v>
      </c>
      <c r="S4270">
        <v>17.486011719760398</v>
      </c>
      <c r="T4270">
        <v>17.555944792422501</v>
      </c>
      <c r="U4270">
        <v>18.145409679703999</v>
      </c>
      <c r="V4270">
        <v>18.1361835799981</v>
      </c>
      <c r="W4270">
        <v>18.341001335084901</v>
      </c>
      <c r="X4270">
        <v>17.054280754947101</v>
      </c>
      <c r="Y4270">
        <v>17.7184493303842</v>
      </c>
      <c r="Z4270">
        <v>17.721733350414102</v>
      </c>
      <c r="AA4270">
        <v>18.0942392104579</v>
      </c>
      <c r="AB4270">
        <v>18.562606237946699</v>
      </c>
      <c r="AC4270">
        <v>17.919762800554398</v>
      </c>
      <c r="AD4270">
        <v>18.327519548617399</v>
      </c>
      <c r="AE4270">
        <v>0.65874331790424601</v>
      </c>
      <c r="AF4270">
        <v>-0.13953165513694499</v>
      </c>
      <c r="AG4270">
        <v>1.4570182909454401</v>
      </c>
      <c r="AH4270">
        <v>17.559158778199802</v>
      </c>
      <c r="AI4270">
        <v>1.72391475024208</v>
      </c>
      <c r="AJ4270">
        <v>0.10050388503845401</v>
      </c>
      <c r="AK4270">
        <v>0.99983721271153903</v>
      </c>
      <c r="AL4270">
        <v>-4.2666214648774901</v>
      </c>
      <c r="AM4270">
        <v>0</v>
      </c>
      <c r="AN4270">
        <v>0</v>
      </c>
      <c r="AO4270">
        <v>1.0538878243270999</v>
      </c>
      <c r="AP4270">
        <v>0.25561285128590699</v>
      </c>
      <c r="AQ4270">
        <v>1.8521627973682899</v>
      </c>
      <c r="AR4270">
        <v>17.559158778199802</v>
      </c>
      <c r="AS4270">
        <v>2.7579980184665902</v>
      </c>
      <c r="AT4270">
        <v>1.22997858564344E-2</v>
      </c>
      <c r="AU4270">
        <v>0.86356531282008397</v>
      </c>
      <c r="AV4270">
        <v>-2.7498739465815798</v>
      </c>
      <c r="AW4270">
        <v>0</v>
      </c>
      <c r="AX4270">
        <v>1</v>
      </c>
      <c r="AY4270">
        <v>0.39514450642285198</v>
      </c>
      <c r="AZ4270">
        <v>-0.40313046661833901</v>
      </c>
      <c r="BA4270">
        <v>1.19341947946404</v>
      </c>
      <c r="BB4270">
        <v>17.559158778199802</v>
      </c>
      <c r="BC4270">
        <v>1.03408326822451</v>
      </c>
      <c r="BD4270">
        <v>0.31372211027855301</v>
      </c>
      <c r="BE4270">
        <v>0.99995463709834398</v>
      </c>
      <c r="BF4270">
        <v>-4.6033157720162903</v>
      </c>
      <c r="BG4270">
        <v>0</v>
      </c>
      <c r="BH4270">
        <v>0</v>
      </c>
      <c r="BI4270">
        <v>0.58003827558052401</v>
      </c>
      <c r="BJ4270">
        <v>-0.21823669746066701</v>
      </c>
      <c r="BK4270">
        <v>1.37831324862171</v>
      </c>
      <c r="BL4270">
        <v>17.559158778199802</v>
      </c>
      <c r="BM4270">
        <v>1.51794562737955</v>
      </c>
      <c r="BN4270">
        <v>0.14503615235989001</v>
      </c>
      <c r="BO4270">
        <v>0.85664796536313503</v>
      </c>
      <c r="BP4270">
        <v>-4.4702835282012101</v>
      </c>
      <c r="BQ4270">
        <v>0</v>
      </c>
      <c r="BR4270">
        <v>0</v>
      </c>
      <c r="BS4270">
        <v>0.79037385096852497</v>
      </c>
      <c r="BT4270">
        <v>-7.9011220726663608E-3</v>
      </c>
      <c r="BU4270">
        <v>1.5886488240097201</v>
      </c>
      <c r="BV4270">
        <v>17.559158778199802</v>
      </c>
      <c r="BW4270">
        <v>2.0683885556898001</v>
      </c>
      <c r="BX4270">
        <v>5.2093125315886397E-2</v>
      </c>
      <c r="BY4270">
        <v>0.88385792601471902</v>
      </c>
      <c r="BZ4270">
        <v>-4.28336735984192</v>
      </c>
      <c r="CA4270">
        <v>0</v>
      </c>
      <c r="CB4270">
        <v>0</v>
      </c>
      <c r="CC4270">
        <v>0.21033557538800099</v>
      </c>
      <c r="CD4270">
        <v>-0.58793939765319003</v>
      </c>
      <c r="CE4270">
        <v>1.0086105484291901</v>
      </c>
      <c r="CF4270">
        <v>17.559158778199802</v>
      </c>
      <c r="CG4270">
        <v>0.55044292831025898</v>
      </c>
      <c r="CH4270">
        <v>0.58825152747182496</v>
      </c>
      <c r="CI4270">
        <v>0.99985725690505101</v>
      </c>
      <c r="CJ4270">
        <v>-4.6932189190514197</v>
      </c>
      <c r="CK4270">
        <v>0</v>
      </c>
      <c r="CL4270">
        <v>0</v>
      </c>
    </row>
    <row r="4271" spans="1:90" x14ac:dyDescent="0.2">
      <c r="A4271" t="s">
        <v>17104</v>
      </c>
      <c r="B4271" t="s">
        <v>17105</v>
      </c>
      <c r="C4271" t="s">
        <v>17106</v>
      </c>
      <c r="D4271" t="s">
        <v>17107</v>
      </c>
      <c r="E4271" t="s">
        <v>17105</v>
      </c>
      <c r="F4271" t="s">
        <v>17106</v>
      </c>
      <c r="G4271">
        <v>23.647896056460901</v>
      </c>
      <c r="H4271">
        <v>23.288944027429501</v>
      </c>
      <c r="I4271">
        <v>23.322150219510402</v>
      </c>
      <c r="J4271">
        <v>23.5711379513026</v>
      </c>
      <c r="K4271">
        <v>22.716159536420999</v>
      </c>
      <c r="L4271">
        <v>23.3201838869801</v>
      </c>
      <c r="M4271">
        <v>23.2263417705196</v>
      </c>
      <c r="N4271">
        <v>23.8574384767964</v>
      </c>
      <c r="O4271">
        <v>23.762520236238199</v>
      </c>
      <c r="P4271">
        <v>23.6261536450336</v>
      </c>
      <c r="Q4271">
        <v>23.596792746073799</v>
      </c>
      <c r="R4271">
        <v>23.577753943628899</v>
      </c>
      <c r="S4271">
        <v>23.784377519774999</v>
      </c>
      <c r="T4271">
        <v>23.6509394811081</v>
      </c>
      <c r="U4271">
        <v>23.031535070803699</v>
      </c>
      <c r="V4271">
        <v>23.329258108693399</v>
      </c>
      <c r="W4271">
        <v>23.510479847948901</v>
      </c>
      <c r="X4271">
        <v>23.3439891617016</v>
      </c>
      <c r="Y4271">
        <v>23.212713237006199</v>
      </c>
      <c r="Z4271">
        <v>23.542295750688901</v>
      </c>
      <c r="AA4271">
        <v>22.116600628431001</v>
      </c>
      <c r="AB4271">
        <v>23.3634234826207</v>
      </c>
      <c r="AC4271">
        <v>23.7034247832696</v>
      </c>
      <c r="AD4271">
        <v>23.7477450496675</v>
      </c>
      <c r="AE4271">
        <v>0.16899662741577301</v>
      </c>
      <c r="AF4271">
        <v>-0.41300970944937698</v>
      </c>
      <c r="AG4271">
        <v>0.75100296428092195</v>
      </c>
      <c r="AH4271">
        <v>23.4104272757546</v>
      </c>
      <c r="AI4271">
        <v>0.60659999297302303</v>
      </c>
      <c r="AJ4271">
        <v>0.55109731041955201</v>
      </c>
      <c r="AK4271">
        <v>0.99983721271153903</v>
      </c>
      <c r="AL4271">
        <v>-5.27622517381982</v>
      </c>
      <c r="AM4271">
        <v>0</v>
      </c>
      <c r="AN4271">
        <v>0</v>
      </c>
      <c r="AO4271">
        <v>-4.7232431682075998E-2</v>
      </c>
      <c r="AP4271">
        <v>-0.62923876854722505</v>
      </c>
      <c r="AQ4271">
        <v>0.534773905183073</v>
      </c>
      <c r="AR4271">
        <v>23.4104272757546</v>
      </c>
      <c r="AS4271">
        <v>-0.16953706807389299</v>
      </c>
      <c r="AT4271">
        <v>0.86711646968751099</v>
      </c>
      <c r="AU4271">
        <v>0.99782074280835598</v>
      </c>
      <c r="AV4271">
        <v>-5.5299150888807604</v>
      </c>
      <c r="AW4271">
        <v>0</v>
      </c>
      <c r="AX4271">
        <v>0</v>
      </c>
      <c r="AY4271">
        <v>-0.21622905909784901</v>
      </c>
      <c r="AZ4271">
        <v>-0.79823539596299797</v>
      </c>
      <c r="BA4271">
        <v>0.36577727776730101</v>
      </c>
      <c r="BB4271">
        <v>23.4104272757546</v>
      </c>
      <c r="BC4271">
        <v>-0.77613706104691604</v>
      </c>
      <c r="BD4271">
        <v>0.44695804210608803</v>
      </c>
      <c r="BE4271">
        <v>0.99995463709834398</v>
      </c>
      <c r="BF4271">
        <v>-4.6573750763327304</v>
      </c>
      <c r="BG4271">
        <v>0</v>
      </c>
      <c r="BH4271">
        <v>0</v>
      </c>
      <c r="BI4271">
        <v>0.18327307906777099</v>
      </c>
      <c r="BJ4271">
        <v>-0.398733257797378</v>
      </c>
      <c r="BK4271">
        <v>0.76527941593292004</v>
      </c>
      <c r="BL4271">
        <v>23.4104272757546</v>
      </c>
      <c r="BM4271">
        <v>0.65784418408031597</v>
      </c>
      <c r="BN4271">
        <v>0.51831111220854498</v>
      </c>
      <c r="BO4271">
        <v>0.90925189598976697</v>
      </c>
      <c r="BP4271">
        <v>-4.6775663597217303</v>
      </c>
      <c r="BQ4271">
        <v>0</v>
      </c>
      <c r="BR4271">
        <v>0</v>
      </c>
      <c r="BS4271">
        <v>-5.5162564339454399E-2</v>
      </c>
      <c r="BT4271">
        <v>-0.63716890120460401</v>
      </c>
      <c r="BU4271">
        <v>0.52684377252569503</v>
      </c>
      <c r="BV4271">
        <v>23.4104272757546</v>
      </c>
      <c r="BW4271">
        <v>-0.198001650401953</v>
      </c>
      <c r="BX4271">
        <v>0.84508841021568204</v>
      </c>
      <c r="BY4271">
        <v>0.986762346789686</v>
      </c>
      <c r="BZ4271">
        <v>-4.72559891367783</v>
      </c>
      <c r="CA4271">
        <v>0</v>
      </c>
      <c r="CB4271">
        <v>0</v>
      </c>
      <c r="CC4271">
        <v>-0.23843564340722501</v>
      </c>
      <c r="CD4271">
        <v>-0.82044198027237403</v>
      </c>
      <c r="CE4271">
        <v>0.34357069345792401</v>
      </c>
      <c r="CF4271">
        <v>23.4104272757546</v>
      </c>
      <c r="CG4271">
        <v>-0.85584583448227003</v>
      </c>
      <c r="CH4271">
        <v>0.40245263696806299</v>
      </c>
      <c r="CI4271">
        <v>0.99985725690505101</v>
      </c>
      <c r="CJ4271">
        <v>-4.6420935390801601</v>
      </c>
      <c r="CK4271">
        <v>0</v>
      </c>
      <c r="CL4271">
        <v>0</v>
      </c>
    </row>
    <row r="4272" spans="1:90" x14ac:dyDescent="0.2">
      <c r="A4272" t="s">
        <v>17108</v>
      </c>
      <c r="B4272" t="s">
        <v>17109</v>
      </c>
      <c r="C4272" t="s">
        <v>17110</v>
      </c>
      <c r="D4272" t="s">
        <v>17111</v>
      </c>
      <c r="E4272" t="s">
        <v>17109</v>
      </c>
      <c r="F4272" t="s">
        <v>17110</v>
      </c>
      <c r="G4272">
        <v>24.031810496521999</v>
      </c>
      <c r="H4272">
        <v>25.077493618836598</v>
      </c>
      <c r="I4272">
        <v>25.1038839490231</v>
      </c>
      <c r="J4272">
        <v>24.980993009387198</v>
      </c>
      <c r="K4272">
        <v>24.795963351661101</v>
      </c>
      <c r="L4272">
        <v>25.1938275758455</v>
      </c>
      <c r="M4272">
        <v>25.115173801493398</v>
      </c>
      <c r="N4272">
        <v>24.877339963908199</v>
      </c>
      <c r="O4272">
        <v>24.817026522960699</v>
      </c>
      <c r="P4272">
        <v>24.848090992335401</v>
      </c>
      <c r="Q4272">
        <v>25.530682530196501</v>
      </c>
      <c r="R4272">
        <v>25.390700706534702</v>
      </c>
      <c r="S4272">
        <v>25.229607829086302</v>
      </c>
      <c r="T4272">
        <v>25.406187648631001</v>
      </c>
      <c r="U4272">
        <v>25.0037059256377</v>
      </c>
      <c r="V4272">
        <v>24.6396811154858</v>
      </c>
      <c r="W4272">
        <v>24.9069881247325</v>
      </c>
      <c r="X4272">
        <v>25.305367096946</v>
      </c>
      <c r="Y4272">
        <v>25.3647502489641</v>
      </c>
      <c r="Z4272">
        <v>25.0226067965753</v>
      </c>
      <c r="AA4272">
        <v>24.6801937607651</v>
      </c>
      <c r="AB4272">
        <v>24.62088252097</v>
      </c>
      <c r="AC4272">
        <v>24.847018706740599</v>
      </c>
      <c r="AD4272">
        <v>24.8509265425709</v>
      </c>
      <c r="AE4272">
        <v>7.4219456483149301E-2</v>
      </c>
      <c r="AF4272">
        <v>-0.38859264165250301</v>
      </c>
      <c r="AG4272">
        <v>0.53703155461880203</v>
      </c>
      <c r="AH4272">
        <v>24.9850376181587</v>
      </c>
      <c r="AI4272">
        <v>0.33501568687612898</v>
      </c>
      <c r="AJ4272">
        <v>0.74118171528931298</v>
      </c>
      <c r="AK4272">
        <v>0.99983721271153903</v>
      </c>
      <c r="AL4272">
        <v>-5.3838321629296901</v>
      </c>
      <c r="AM4272">
        <v>0</v>
      </c>
      <c r="AN4272">
        <v>0</v>
      </c>
      <c r="AO4272">
        <v>-0.24582079046540201</v>
      </c>
      <c r="AP4272">
        <v>-0.708632888601054</v>
      </c>
      <c r="AQ4272">
        <v>0.21699130767025099</v>
      </c>
      <c r="AR4272">
        <v>24.9850376181587</v>
      </c>
      <c r="AS4272">
        <v>-1.1095988150344001</v>
      </c>
      <c r="AT4272">
        <v>0.28063670512920202</v>
      </c>
      <c r="AU4272">
        <v>0.99782074280835598</v>
      </c>
      <c r="AV4272">
        <v>-5.0119943898692103</v>
      </c>
      <c r="AW4272">
        <v>0</v>
      </c>
      <c r="AX4272">
        <v>0</v>
      </c>
      <c r="AY4272">
        <v>-0.32004024694855099</v>
      </c>
      <c r="AZ4272">
        <v>-0.78285234508420398</v>
      </c>
      <c r="BA4272">
        <v>0.14277185118710201</v>
      </c>
      <c r="BB4272">
        <v>24.9850376181587</v>
      </c>
      <c r="BC4272">
        <v>-1.4446145019105201</v>
      </c>
      <c r="BD4272">
        <v>0.16440594356518701</v>
      </c>
      <c r="BE4272">
        <v>0.99995463709834398</v>
      </c>
      <c r="BF4272">
        <v>-4.4927080028321003</v>
      </c>
      <c r="BG4272">
        <v>0</v>
      </c>
      <c r="BH4272">
        <v>0</v>
      </c>
      <c r="BI4272">
        <v>0.348079919564597</v>
      </c>
      <c r="BJ4272">
        <v>-0.114732178571055</v>
      </c>
      <c r="BK4272">
        <v>0.81089201770024999</v>
      </c>
      <c r="BL4272">
        <v>24.9850376181587</v>
      </c>
      <c r="BM4272">
        <v>1.5711814511494899</v>
      </c>
      <c r="BN4272">
        <v>0.13218717993630699</v>
      </c>
      <c r="BO4272">
        <v>0.85664796536313503</v>
      </c>
      <c r="BP4272">
        <v>-4.4535711553839104</v>
      </c>
      <c r="BQ4272">
        <v>0</v>
      </c>
      <c r="BR4272">
        <v>0</v>
      </c>
      <c r="BS4272">
        <v>0.351382798362252</v>
      </c>
      <c r="BT4272">
        <v>-0.11142929977340101</v>
      </c>
      <c r="BU4272">
        <v>0.814194896497904</v>
      </c>
      <c r="BV4272">
        <v>24.9850376181587</v>
      </c>
      <c r="BW4272">
        <v>1.5860901592093</v>
      </c>
      <c r="BX4272">
        <v>0.12876387882187701</v>
      </c>
      <c r="BY4272">
        <v>0.88385792601471902</v>
      </c>
      <c r="BZ4272">
        <v>-4.4488285165939399</v>
      </c>
      <c r="CA4272">
        <v>0</v>
      </c>
      <c r="CB4272">
        <v>0</v>
      </c>
      <c r="CC4272">
        <v>3.3028787976547799E-3</v>
      </c>
      <c r="CD4272">
        <v>-0.45950921933799799</v>
      </c>
      <c r="CE4272">
        <v>0.466114976933307</v>
      </c>
      <c r="CF4272">
        <v>24.9850376181587</v>
      </c>
      <c r="CG4272">
        <v>1.49087080598083E-2</v>
      </c>
      <c r="CH4272">
        <v>0.98825613264377199</v>
      </c>
      <c r="CI4272">
        <v>0.99985725690505101</v>
      </c>
      <c r="CJ4272">
        <v>-4.7304494206299204</v>
      </c>
      <c r="CK4272">
        <v>0</v>
      </c>
      <c r="CL4272">
        <v>0</v>
      </c>
    </row>
    <row r="4273" spans="1:90" x14ac:dyDescent="0.2">
      <c r="A4273" t="s">
        <v>17112</v>
      </c>
      <c r="B4273" t="s">
        <v>17113</v>
      </c>
      <c r="C4273" t="s">
        <v>17114</v>
      </c>
      <c r="D4273" t="s">
        <v>17115</v>
      </c>
      <c r="E4273" t="s">
        <v>17113</v>
      </c>
      <c r="F4273" t="s">
        <v>17114</v>
      </c>
      <c r="G4273">
        <v>17.465679809548099</v>
      </c>
      <c r="H4273">
        <v>17.4317209109796</v>
      </c>
      <c r="I4273">
        <v>18.299188286099302</v>
      </c>
      <c r="J4273">
        <v>16.740827865127098</v>
      </c>
      <c r="K4273">
        <v>18.901736189497001</v>
      </c>
      <c r="L4273">
        <v>17.958124263720801</v>
      </c>
      <c r="M4273">
        <v>18.4766587011982</v>
      </c>
      <c r="N4273">
        <v>16.299154506640299</v>
      </c>
      <c r="O4273">
        <v>17.401264724830899</v>
      </c>
      <c r="P4273">
        <v>18.658565174348698</v>
      </c>
      <c r="Q4273">
        <v>18.136537297453</v>
      </c>
      <c r="R4273">
        <v>17.1278998801812</v>
      </c>
      <c r="S4273">
        <v>18.395516540058701</v>
      </c>
      <c r="T4273">
        <v>17.887996179491299</v>
      </c>
      <c r="U4273">
        <v>17.388827076790101</v>
      </c>
      <c r="V4273">
        <v>14.5491409851422</v>
      </c>
      <c r="W4273">
        <v>17.881541420420799</v>
      </c>
      <c r="X4273">
        <v>17.3563502901311</v>
      </c>
      <c r="Y4273">
        <v>17.967924920294202</v>
      </c>
      <c r="Z4273">
        <v>18.217183697116798</v>
      </c>
      <c r="AA4273">
        <v>18.585115624561301</v>
      </c>
      <c r="AB4273">
        <v>18.830858521395299</v>
      </c>
      <c r="AC4273">
        <v>16.915332170860601</v>
      </c>
      <c r="AD4273">
        <v>17.577485653201698</v>
      </c>
      <c r="AE4273">
        <v>-0.85354821989350105</v>
      </c>
      <c r="AF4273">
        <v>-2.2843610445165501</v>
      </c>
      <c r="AG4273">
        <v>0.57726460472954499</v>
      </c>
      <c r="AH4273">
        <v>17.6854429453787</v>
      </c>
      <c r="AI4273">
        <v>-1.2462274508559099</v>
      </c>
      <c r="AJ4273">
        <v>0.22741026095124101</v>
      </c>
      <c r="AK4273">
        <v>0.99983721271153903</v>
      </c>
      <c r="AL4273">
        <v>-4.7982031933075699</v>
      </c>
      <c r="AM4273">
        <v>0</v>
      </c>
      <c r="AN4273">
        <v>0</v>
      </c>
      <c r="AO4273">
        <v>6.8279577240652103E-2</v>
      </c>
      <c r="AP4273">
        <v>-1.3625332473823899</v>
      </c>
      <c r="AQ4273">
        <v>1.4990924018637</v>
      </c>
      <c r="AR4273">
        <v>17.6854429453787</v>
      </c>
      <c r="AS4273">
        <v>9.9691946520319805E-2</v>
      </c>
      <c r="AT4273">
        <v>0.921604238666755</v>
      </c>
      <c r="AU4273">
        <v>0.99782074280835598</v>
      </c>
      <c r="AV4273">
        <v>-5.53830344443565</v>
      </c>
      <c r="AW4273">
        <v>0</v>
      </c>
      <c r="AX4273">
        <v>0</v>
      </c>
      <c r="AY4273">
        <v>0.92182779713415297</v>
      </c>
      <c r="AZ4273">
        <v>-0.50898502748889296</v>
      </c>
      <c r="BA4273">
        <v>2.3526406217572</v>
      </c>
      <c r="BB4273">
        <v>17.6854429453787</v>
      </c>
      <c r="BC4273">
        <v>1.34591939737623</v>
      </c>
      <c r="BD4273">
        <v>0.193732240188874</v>
      </c>
      <c r="BE4273">
        <v>0.99995463709834398</v>
      </c>
      <c r="BF4273">
        <v>-4.5217192302901896</v>
      </c>
      <c r="BG4273">
        <v>0</v>
      </c>
      <c r="BH4273">
        <v>0</v>
      </c>
      <c r="BI4273">
        <v>0.34671255126492501</v>
      </c>
      <c r="BJ4273">
        <v>-1.08410027335812</v>
      </c>
      <c r="BK4273">
        <v>1.7775253758879701</v>
      </c>
      <c r="BL4273">
        <v>17.6854429453787</v>
      </c>
      <c r="BM4273">
        <v>0.506219436549875</v>
      </c>
      <c r="BN4273">
        <v>0.618364432976242</v>
      </c>
      <c r="BO4273">
        <v>0.93785387201561798</v>
      </c>
      <c r="BP4273">
        <v>-4.6988995662172197</v>
      </c>
      <c r="BQ4273">
        <v>0</v>
      </c>
      <c r="BR4273">
        <v>0</v>
      </c>
      <c r="BS4273">
        <v>0.37139586405219699</v>
      </c>
      <c r="BT4273">
        <v>-1.0594169605708501</v>
      </c>
      <c r="BU4273">
        <v>1.80220868867524</v>
      </c>
      <c r="BV4273">
        <v>17.6854429453787</v>
      </c>
      <c r="BW4273">
        <v>0.54225843382808103</v>
      </c>
      <c r="BX4273">
        <v>0.59376924956433697</v>
      </c>
      <c r="BY4273">
        <v>0.93048976878646705</v>
      </c>
      <c r="BZ4273">
        <v>-4.6943042724109096</v>
      </c>
      <c r="CA4273">
        <v>0</v>
      </c>
      <c r="CB4273">
        <v>0</v>
      </c>
      <c r="CC4273">
        <v>2.4683312787271199E-2</v>
      </c>
      <c r="CD4273">
        <v>-1.40612951183577</v>
      </c>
      <c r="CE4273">
        <v>1.4554961374103199</v>
      </c>
      <c r="CF4273">
        <v>17.6854429453787</v>
      </c>
      <c r="CG4273">
        <v>3.6038997278206697E-2</v>
      </c>
      <c r="CH4273">
        <v>0.97161676274127795</v>
      </c>
      <c r="CI4273">
        <v>0.99985725690505101</v>
      </c>
      <c r="CJ4273">
        <v>-4.7303152398119099</v>
      </c>
      <c r="CK4273">
        <v>0</v>
      </c>
      <c r="CL4273">
        <v>0</v>
      </c>
    </row>
    <row r="4274" spans="1:90" x14ac:dyDescent="0.2">
      <c r="A4274" t="s">
        <v>17116</v>
      </c>
      <c r="B4274" t="s">
        <v>17117</v>
      </c>
      <c r="C4274" t="s">
        <v>17118</v>
      </c>
      <c r="D4274" t="s">
        <v>17119</v>
      </c>
      <c r="E4274" t="s">
        <v>17117</v>
      </c>
      <c r="F4274" t="s">
        <v>17118</v>
      </c>
      <c r="G4274">
        <v>20.5699467699996</v>
      </c>
      <c r="H4274">
        <v>16.746147822035901</v>
      </c>
      <c r="I4274">
        <v>17.8193680618411</v>
      </c>
      <c r="J4274">
        <v>0</v>
      </c>
      <c r="K4274">
        <v>19.891443897114002</v>
      </c>
      <c r="L4274">
        <v>15.8031802559019</v>
      </c>
      <c r="M4274">
        <v>19.4006202152034</v>
      </c>
      <c r="N4274">
        <v>0</v>
      </c>
      <c r="O4274">
        <v>0</v>
      </c>
      <c r="P4274">
        <v>0</v>
      </c>
      <c r="Q4274">
        <v>18.762953533375601</v>
      </c>
      <c r="R4274">
        <v>16.896981863552501</v>
      </c>
      <c r="S4274">
        <v>19.820187332416602</v>
      </c>
      <c r="T4274">
        <v>16.903539743075601</v>
      </c>
      <c r="U4274">
        <v>17.483675422170901</v>
      </c>
      <c r="V4274">
        <v>19.456636246182399</v>
      </c>
      <c r="W4274">
        <v>0</v>
      </c>
      <c r="X4274">
        <v>19.657944034262499</v>
      </c>
      <c r="Y4274">
        <v>18.805596599660401</v>
      </c>
      <c r="Z4274">
        <v>18.241802952819501</v>
      </c>
      <c r="AA4274">
        <v>0</v>
      </c>
      <c r="AB4274">
        <v>19.203435210253701</v>
      </c>
      <c r="AC4274">
        <v>0</v>
      </c>
      <c r="AD4274">
        <v>18.895127944051001</v>
      </c>
      <c r="AE4274">
        <v>4.6421985939065502</v>
      </c>
      <c r="AF4274">
        <v>-8.5045967456165208</v>
      </c>
      <c r="AG4274">
        <v>17.788993933429602</v>
      </c>
      <c r="AH4274">
        <v>13.098274495996501</v>
      </c>
      <c r="AI4274">
        <v>0.73957458709261203</v>
      </c>
      <c r="AJ4274">
        <v>0.46869056591096497</v>
      </c>
      <c r="AK4274">
        <v>0.99983721271153903</v>
      </c>
      <c r="AL4274">
        <v>-5.20158196105311</v>
      </c>
      <c r="AM4274">
        <v>0</v>
      </c>
      <c r="AN4274">
        <v>0</v>
      </c>
      <c r="AO4274">
        <v>-4.2491703034786497</v>
      </c>
      <c r="AP4274">
        <v>-17.395965643001698</v>
      </c>
      <c r="AQ4274">
        <v>8.8976250360444205</v>
      </c>
      <c r="AR4274">
        <v>13.098274495996501</v>
      </c>
      <c r="AS4274">
        <v>-0.67695905487680497</v>
      </c>
      <c r="AT4274">
        <v>0.50667456519222198</v>
      </c>
      <c r="AU4274">
        <v>0.99782074280835598</v>
      </c>
      <c r="AV4274">
        <v>-5.34051280986764</v>
      </c>
      <c r="AW4274">
        <v>0</v>
      </c>
      <c r="AX4274">
        <v>0</v>
      </c>
      <c r="AY4274">
        <v>-8.8913688973852008</v>
      </c>
      <c r="AZ4274">
        <v>-22.038164236908301</v>
      </c>
      <c r="BA4274">
        <v>4.2554264421378702</v>
      </c>
      <c r="BB4274">
        <v>13.098274495996501</v>
      </c>
      <c r="BC4274">
        <v>-1.4165336419694201</v>
      </c>
      <c r="BD4274">
        <v>0.17297177557242699</v>
      </c>
      <c r="BE4274">
        <v>0.99995463709834398</v>
      </c>
      <c r="BF4274">
        <v>-4.5014115889818402</v>
      </c>
      <c r="BG4274">
        <v>0</v>
      </c>
      <c r="BH4274">
        <v>0</v>
      </c>
      <c r="BI4274">
        <v>-4.8688818142371204</v>
      </c>
      <c r="BJ4274">
        <v>-18.015677153760201</v>
      </c>
      <c r="BK4274">
        <v>8.2779135252859497</v>
      </c>
      <c r="BL4274">
        <v>13.098274495996501</v>
      </c>
      <c r="BM4274">
        <v>-0.77568875706734497</v>
      </c>
      <c r="BN4274">
        <v>0.44757852705201401</v>
      </c>
      <c r="BO4274">
        <v>0.89053707059880605</v>
      </c>
      <c r="BP4274">
        <v>-4.6573932354316199</v>
      </c>
      <c r="BQ4274">
        <v>0</v>
      </c>
      <c r="BR4274">
        <v>0</v>
      </c>
      <c r="BS4274">
        <v>0.39247023321645402</v>
      </c>
      <c r="BT4274">
        <v>-12.754325106306601</v>
      </c>
      <c r="BU4274">
        <v>13.539265572739501</v>
      </c>
      <c r="BV4274">
        <v>13.098274495996501</v>
      </c>
      <c r="BW4274">
        <v>6.2526625004411196E-2</v>
      </c>
      <c r="BX4274">
        <v>0.95080325646000396</v>
      </c>
      <c r="BY4274">
        <v>0.99697012740923296</v>
      </c>
      <c r="BZ4274">
        <v>-4.7299889536913904</v>
      </c>
      <c r="CA4274">
        <v>0</v>
      </c>
      <c r="CB4274">
        <v>0</v>
      </c>
      <c r="CC4274">
        <v>5.2613520474535704</v>
      </c>
      <c r="CD4274">
        <v>-7.8854432920694997</v>
      </c>
      <c r="CE4274">
        <v>18.408147386976601</v>
      </c>
      <c r="CF4274">
        <v>13.098274495996501</v>
      </c>
      <c r="CG4274">
        <v>0.83821538207175605</v>
      </c>
      <c r="CH4274">
        <v>0.412437381431011</v>
      </c>
      <c r="CI4274">
        <v>0.99985725690505101</v>
      </c>
      <c r="CJ4274">
        <v>-4.6455267252916501</v>
      </c>
      <c r="CK4274">
        <v>0</v>
      </c>
      <c r="CL4274">
        <v>0</v>
      </c>
    </row>
    <row r="4275" spans="1:90" x14ac:dyDescent="0.2">
      <c r="A4275" t="s">
        <v>17120</v>
      </c>
      <c r="B4275" t="s">
        <v>17121</v>
      </c>
      <c r="C4275" t="s">
        <v>17122</v>
      </c>
      <c r="D4275" t="s">
        <v>17123</v>
      </c>
      <c r="E4275" t="s">
        <v>17121</v>
      </c>
      <c r="F4275" t="s">
        <v>17122</v>
      </c>
      <c r="G4275">
        <v>17.598629503556602</v>
      </c>
      <c r="H4275">
        <v>16.605269383673299</v>
      </c>
      <c r="I4275">
        <v>17.898252470865099</v>
      </c>
      <c r="J4275">
        <v>17.123775775795401</v>
      </c>
      <c r="K4275">
        <v>18.783883374721601</v>
      </c>
      <c r="L4275">
        <v>17.6853563112318</v>
      </c>
      <c r="M4275">
        <v>16.987941078197899</v>
      </c>
      <c r="N4275">
        <v>17.4206197339652</v>
      </c>
      <c r="O4275">
        <v>17.149268939221798</v>
      </c>
      <c r="P4275">
        <v>18.710437780403701</v>
      </c>
      <c r="Q4275">
        <v>0</v>
      </c>
      <c r="R4275">
        <v>18.008006731704398</v>
      </c>
      <c r="S4275">
        <v>17.785326873860001</v>
      </c>
      <c r="T4275">
        <v>17.639415072811602</v>
      </c>
      <c r="U4275">
        <v>18.119537491241498</v>
      </c>
      <c r="V4275">
        <v>17.9745769290443</v>
      </c>
      <c r="W4275">
        <v>17.6231900375093</v>
      </c>
      <c r="X4275">
        <v>16.405691290121101</v>
      </c>
      <c r="Y4275">
        <v>16.835849290909099</v>
      </c>
      <c r="Z4275">
        <v>18.4436237491818</v>
      </c>
      <c r="AA4275">
        <v>18.7936443226832</v>
      </c>
      <c r="AB4275">
        <v>18.648827661888401</v>
      </c>
      <c r="AC4275">
        <v>18.674536572088002</v>
      </c>
      <c r="AD4275">
        <v>14.9489129851921</v>
      </c>
      <c r="AE4275">
        <v>0.16026396721022701</v>
      </c>
      <c r="AF4275">
        <v>-5.3355907109810596</v>
      </c>
      <c r="AG4275">
        <v>5.6561186454015102</v>
      </c>
      <c r="AH4275">
        <v>16.9110238899945</v>
      </c>
      <c r="AI4275">
        <v>6.1077157191478298E-2</v>
      </c>
      <c r="AJ4275">
        <v>0.95194220587193201</v>
      </c>
      <c r="AK4275">
        <v>0.99983721271153903</v>
      </c>
      <c r="AL4275">
        <v>-5.4299906442937997</v>
      </c>
      <c r="AM4275">
        <v>0</v>
      </c>
      <c r="AN4275">
        <v>0</v>
      </c>
      <c r="AO4275">
        <v>4.7030260933798501E-2</v>
      </c>
      <c r="AP4275">
        <v>-5.44882441725749</v>
      </c>
      <c r="AQ4275">
        <v>5.5428849391250798</v>
      </c>
      <c r="AR4275">
        <v>16.9110238899945</v>
      </c>
      <c r="AS4275">
        <v>1.79233965676256E-2</v>
      </c>
      <c r="AT4275">
        <v>0.98588876166829498</v>
      </c>
      <c r="AU4275">
        <v>0.99789148511916803</v>
      </c>
      <c r="AV4275">
        <v>-5.5425968733025996</v>
      </c>
      <c r="AW4275">
        <v>0</v>
      </c>
      <c r="AX4275">
        <v>0</v>
      </c>
      <c r="AY4275">
        <v>-0.11323370627642899</v>
      </c>
      <c r="AZ4275">
        <v>-5.60908838446771</v>
      </c>
      <c r="BA4275">
        <v>5.3826209719148599</v>
      </c>
      <c r="BB4275">
        <v>16.9110238899945</v>
      </c>
      <c r="BC4275">
        <v>-4.3153760623852601E-2</v>
      </c>
      <c r="BD4275">
        <v>0.96603387443472299</v>
      </c>
      <c r="BE4275">
        <v>0.99995463709834398</v>
      </c>
      <c r="BF4275">
        <v>-4.7302445729636799</v>
      </c>
      <c r="BG4275">
        <v>0</v>
      </c>
      <c r="BH4275">
        <v>0</v>
      </c>
      <c r="BI4275">
        <v>-3.8395534206401298</v>
      </c>
      <c r="BJ4275">
        <v>-9.3354080988314099</v>
      </c>
      <c r="BK4275">
        <v>1.65630125755116</v>
      </c>
      <c r="BL4275">
        <v>16.9110238899945</v>
      </c>
      <c r="BM4275">
        <v>-1.46326720784278</v>
      </c>
      <c r="BN4275">
        <v>0.15990856758958399</v>
      </c>
      <c r="BO4275">
        <v>0.85664796536313503</v>
      </c>
      <c r="BP4275">
        <v>-4.4874476919066604</v>
      </c>
      <c r="BQ4275">
        <v>0</v>
      </c>
      <c r="BR4275">
        <v>0</v>
      </c>
      <c r="BS4275">
        <v>2.0606808457724699E-2</v>
      </c>
      <c r="BT4275">
        <v>-5.4752478697335603</v>
      </c>
      <c r="BU4275">
        <v>5.5164614866490096</v>
      </c>
      <c r="BV4275">
        <v>16.9110238899945</v>
      </c>
      <c r="BW4275">
        <v>7.8533266166820308E-3</v>
      </c>
      <c r="BX4275">
        <v>0.99381672930215303</v>
      </c>
      <c r="BY4275">
        <v>0.99971529827515504</v>
      </c>
      <c r="BZ4275">
        <v>-4.7304694236685698</v>
      </c>
      <c r="CA4275">
        <v>0</v>
      </c>
      <c r="CB4275">
        <v>0</v>
      </c>
      <c r="CC4275">
        <v>3.8601602290978501</v>
      </c>
      <c r="CD4275">
        <v>-1.63569444909343</v>
      </c>
      <c r="CE4275">
        <v>9.3560149072891399</v>
      </c>
      <c r="CF4275">
        <v>16.9110238899945</v>
      </c>
      <c r="CG4275">
        <v>1.47112053445946</v>
      </c>
      <c r="CH4275">
        <v>0.15779449727987799</v>
      </c>
      <c r="CI4275">
        <v>0.99985725690505101</v>
      </c>
      <c r="CJ4275">
        <v>-4.4850726687281801</v>
      </c>
      <c r="CK4275">
        <v>0</v>
      </c>
      <c r="CL4275">
        <v>0</v>
      </c>
    </row>
    <row r="4276" spans="1:90" x14ac:dyDescent="0.2">
      <c r="A4276" t="s">
        <v>17124</v>
      </c>
      <c r="B4276" t="s">
        <v>17125</v>
      </c>
      <c r="C4276" t="s">
        <v>17126</v>
      </c>
      <c r="D4276" t="s">
        <v>17127</v>
      </c>
      <c r="E4276" t="s">
        <v>17125</v>
      </c>
      <c r="F4276" t="s">
        <v>17126</v>
      </c>
      <c r="G4276">
        <v>25.189381332199499</v>
      </c>
      <c r="H4276">
        <v>24.9469269785187</v>
      </c>
      <c r="I4276">
        <v>25.299208223395201</v>
      </c>
      <c r="J4276">
        <v>25.289483436401401</v>
      </c>
      <c r="K4276">
        <v>24.880175380455299</v>
      </c>
      <c r="L4276">
        <v>24.944891277545199</v>
      </c>
      <c r="M4276">
        <v>25.011664294989899</v>
      </c>
      <c r="N4276">
        <v>25.058629963406801</v>
      </c>
      <c r="O4276">
        <v>24.898361361677399</v>
      </c>
      <c r="P4276">
        <v>24.868807950468099</v>
      </c>
      <c r="Q4276">
        <v>25.056883459845899</v>
      </c>
      <c r="R4276">
        <v>25.107964402261299</v>
      </c>
      <c r="S4276">
        <v>25.0925023586347</v>
      </c>
      <c r="T4276">
        <v>25.483779724217801</v>
      </c>
      <c r="U4276">
        <v>24.8993869261149</v>
      </c>
      <c r="V4276">
        <v>25.3102066284637</v>
      </c>
      <c r="W4276">
        <v>25.019348052425499</v>
      </c>
      <c r="X4276">
        <v>24.9537752396283</v>
      </c>
      <c r="Y4276">
        <v>24.952543308437001</v>
      </c>
      <c r="Z4276">
        <v>24.961906261420701</v>
      </c>
      <c r="AA4276">
        <v>24.942813272700601</v>
      </c>
      <c r="AB4276">
        <v>24.995572725740601</v>
      </c>
      <c r="AC4276">
        <v>25.405963664082599</v>
      </c>
      <c r="AD4276">
        <v>25.492202479244799</v>
      </c>
      <c r="AE4276">
        <v>0.22262868025847399</v>
      </c>
      <c r="AF4276">
        <v>-5.1395971299062197E-2</v>
      </c>
      <c r="AG4276">
        <v>0.49665333181601001</v>
      </c>
      <c r="AH4276">
        <v>25.085932445928201</v>
      </c>
      <c r="AI4276">
        <v>1.6972411552887601</v>
      </c>
      <c r="AJ4276">
        <v>0.105516896782352</v>
      </c>
      <c r="AK4276">
        <v>0.99983721271153903</v>
      </c>
      <c r="AL4276">
        <v>-4.2995818227132396</v>
      </c>
      <c r="AM4276">
        <v>0</v>
      </c>
      <c r="AN4276">
        <v>0</v>
      </c>
      <c r="AO4276">
        <v>0.235297806342846</v>
      </c>
      <c r="AP4276">
        <v>-3.8726845214690102E-2</v>
      </c>
      <c r="AQ4276">
        <v>0.509322457900382</v>
      </c>
      <c r="AR4276">
        <v>25.085932445928201</v>
      </c>
      <c r="AS4276">
        <v>1.7938260255173999</v>
      </c>
      <c r="AT4276">
        <v>8.8326121634122706E-2</v>
      </c>
      <c r="AU4276">
        <v>0.99782074280835598</v>
      </c>
      <c r="AV4276">
        <v>-4.2281849257068798</v>
      </c>
      <c r="AW4276">
        <v>0</v>
      </c>
      <c r="AX4276">
        <v>0</v>
      </c>
      <c r="AY4276">
        <v>1.2669126084372101E-2</v>
      </c>
      <c r="AZ4276">
        <v>-0.26135552547316399</v>
      </c>
      <c r="BA4276">
        <v>0.28669377764190801</v>
      </c>
      <c r="BB4276">
        <v>25.085932445928201</v>
      </c>
      <c r="BC4276">
        <v>9.6584870228642705E-2</v>
      </c>
      <c r="BD4276">
        <v>0.92403947966528199</v>
      </c>
      <c r="BE4276">
        <v>0.99995463709834398</v>
      </c>
      <c r="BF4276">
        <v>-4.7293148061251902</v>
      </c>
      <c r="BG4276">
        <v>0</v>
      </c>
      <c r="BH4276">
        <v>0</v>
      </c>
      <c r="BI4276">
        <v>-0.198245699065524</v>
      </c>
      <c r="BJ4276">
        <v>-0.47227035062306</v>
      </c>
      <c r="BK4276">
        <v>7.5778952492012303E-2</v>
      </c>
      <c r="BL4276">
        <v>25.085932445928201</v>
      </c>
      <c r="BM4276">
        <v>-1.51135405789745</v>
      </c>
      <c r="BN4276">
        <v>0.146696655298165</v>
      </c>
      <c r="BO4276">
        <v>0.85664796536313503</v>
      </c>
      <c r="BP4276">
        <v>-4.4723280244333701</v>
      </c>
      <c r="BQ4276">
        <v>0</v>
      </c>
      <c r="BR4276">
        <v>0</v>
      </c>
      <c r="BS4276">
        <v>-0.20935677715083001</v>
      </c>
      <c r="BT4276">
        <v>-0.48338142870836598</v>
      </c>
      <c r="BU4276">
        <v>6.46678744067056E-2</v>
      </c>
      <c r="BV4276">
        <v>25.085932445928201</v>
      </c>
      <c r="BW4276">
        <v>-1.5960609293756201</v>
      </c>
      <c r="BX4276">
        <v>0.126516091345941</v>
      </c>
      <c r="BY4276">
        <v>0.88385792601471902</v>
      </c>
      <c r="BZ4276">
        <v>-4.4456418726930096</v>
      </c>
      <c r="CA4276">
        <v>0</v>
      </c>
      <c r="CB4276">
        <v>0</v>
      </c>
      <c r="CC4276">
        <v>-1.11110780853068E-2</v>
      </c>
      <c r="CD4276">
        <v>-0.28513572964284301</v>
      </c>
      <c r="CE4276">
        <v>0.26291357347222899</v>
      </c>
      <c r="CF4276">
        <v>25.085932445928201</v>
      </c>
      <c r="CG4276">
        <v>-8.4706871478172394E-2</v>
      </c>
      <c r="CH4276">
        <v>0.93335599587859797</v>
      </c>
      <c r="CI4276">
        <v>0.99985725690505101</v>
      </c>
      <c r="CJ4276">
        <v>-4.72958302436823</v>
      </c>
      <c r="CK4276">
        <v>0</v>
      </c>
      <c r="CL4276">
        <v>0</v>
      </c>
    </row>
    <row r="4277" spans="1:90" x14ac:dyDescent="0.2">
      <c r="A4277" t="s">
        <v>17128</v>
      </c>
      <c r="B4277" t="s">
        <v>17129</v>
      </c>
      <c r="C4277" t="s">
        <v>17130</v>
      </c>
      <c r="D4277" t="s">
        <v>17131</v>
      </c>
      <c r="E4277" t="s">
        <v>17129</v>
      </c>
      <c r="F4277" t="s">
        <v>17130</v>
      </c>
      <c r="G4277">
        <v>0</v>
      </c>
      <c r="H4277">
        <v>17.128222381996</v>
      </c>
      <c r="I4277">
        <v>17.127890868725299</v>
      </c>
      <c r="J4277">
        <v>17.524426806162701</v>
      </c>
      <c r="K4277">
        <v>17.550534928589901</v>
      </c>
      <c r="L4277">
        <v>16.427541947702998</v>
      </c>
      <c r="M4277">
        <v>17.3821618225635</v>
      </c>
      <c r="N4277">
        <v>16.8141005677519</v>
      </c>
      <c r="O4277">
        <v>15.477248788737</v>
      </c>
      <c r="P4277">
        <v>17.209481384350099</v>
      </c>
      <c r="Q4277">
        <v>17.534516186753802</v>
      </c>
      <c r="R4277">
        <v>17.8291489966082</v>
      </c>
      <c r="S4277">
        <v>17.8188292531751</v>
      </c>
      <c r="T4277">
        <v>17.023131046141</v>
      </c>
      <c r="U4277">
        <v>16.976083738811301</v>
      </c>
      <c r="V4277">
        <v>15.9752111564998</v>
      </c>
      <c r="W4277">
        <v>17.579001430176401</v>
      </c>
      <c r="X4277">
        <v>16.211981539545</v>
      </c>
      <c r="Y4277">
        <v>17.068936609379499</v>
      </c>
      <c r="Z4277">
        <v>16.887222778258199</v>
      </c>
      <c r="AA4277">
        <v>17.9412748501694</v>
      </c>
      <c r="AB4277">
        <v>18.895855945905598</v>
      </c>
      <c r="AC4277">
        <v>16.9622473076228</v>
      </c>
      <c r="AD4277">
        <v>16.848176575488498</v>
      </c>
      <c r="AE4277">
        <v>-9.5271017995276694E-2</v>
      </c>
      <c r="AF4277">
        <v>-5.3100894729225701</v>
      </c>
      <c r="AG4277">
        <v>5.1195474369320202</v>
      </c>
      <c r="AH4277">
        <v>16.4247177879631</v>
      </c>
      <c r="AI4277">
        <v>-3.8264829117264601E-2</v>
      </c>
      <c r="AJ4277">
        <v>0.969879826028612</v>
      </c>
      <c r="AK4277">
        <v>0.99983721271153903</v>
      </c>
      <c r="AL4277">
        <v>-5.4309598605906801</v>
      </c>
      <c r="AM4277">
        <v>0</v>
      </c>
      <c r="AN4277">
        <v>0</v>
      </c>
      <c r="AO4277">
        <v>0.61830385314449998</v>
      </c>
      <c r="AP4277">
        <v>-4.5965146017827996</v>
      </c>
      <c r="AQ4277">
        <v>5.8331223080718004</v>
      </c>
      <c r="AR4277">
        <v>16.4247177879631</v>
      </c>
      <c r="AS4277">
        <v>0.24833671121571901</v>
      </c>
      <c r="AT4277">
        <v>0.80656554823049798</v>
      </c>
      <c r="AU4277">
        <v>0.99782074280835598</v>
      </c>
      <c r="AV4277">
        <v>-5.5151977326873496</v>
      </c>
      <c r="AW4277">
        <v>0</v>
      </c>
      <c r="AX4277">
        <v>0</v>
      </c>
      <c r="AY4277">
        <v>0.71357487113977702</v>
      </c>
      <c r="AZ4277">
        <v>-4.5012435837875202</v>
      </c>
      <c r="BA4277">
        <v>5.92839332606707</v>
      </c>
      <c r="BB4277">
        <v>16.4247177879631</v>
      </c>
      <c r="BC4277">
        <v>0.28660154033298302</v>
      </c>
      <c r="BD4277">
        <v>0.77755112787288705</v>
      </c>
      <c r="BE4277">
        <v>0.99995463709834398</v>
      </c>
      <c r="BF4277">
        <v>-4.7202580616975496</v>
      </c>
      <c r="BG4277">
        <v>0</v>
      </c>
      <c r="BH4277">
        <v>0</v>
      </c>
      <c r="BI4277">
        <v>4.0674638248912798</v>
      </c>
      <c r="BJ4277">
        <v>-1.14735463003602</v>
      </c>
      <c r="BK4277">
        <v>9.2822822798185705</v>
      </c>
      <c r="BL4277">
        <v>16.4247177879631</v>
      </c>
      <c r="BM4277">
        <v>1.63366374659539</v>
      </c>
      <c r="BN4277">
        <v>0.11895971194565801</v>
      </c>
      <c r="BO4277">
        <v>0.85664796536313503</v>
      </c>
      <c r="BP4277">
        <v>-4.4342030479023</v>
      </c>
      <c r="BQ4277">
        <v>0</v>
      </c>
      <c r="BR4277">
        <v>0</v>
      </c>
      <c r="BS4277">
        <v>3.9916505751187801</v>
      </c>
      <c r="BT4277">
        <v>-1.2231678798085199</v>
      </c>
      <c r="BU4277">
        <v>9.2064690300460708</v>
      </c>
      <c r="BV4277">
        <v>16.4247177879631</v>
      </c>
      <c r="BW4277">
        <v>1.6032139717487199</v>
      </c>
      <c r="BX4277">
        <v>0.12555082591469</v>
      </c>
      <c r="BY4277">
        <v>0.88385792601471902</v>
      </c>
      <c r="BZ4277">
        <v>-4.4439695773519698</v>
      </c>
      <c r="CA4277">
        <v>0</v>
      </c>
      <c r="CB4277">
        <v>0</v>
      </c>
      <c r="CC4277">
        <v>-7.5813249772501506E-2</v>
      </c>
      <c r="CD4277">
        <v>-5.2906317046998002</v>
      </c>
      <c r="CE4277">
        <v>5.1390052051547901</v>
      </c>
      <c r="CF4277">
        <v>16.4247177879631</v>
      </c>
      <c r="CG4277">
        <v>-3.04497748466705E-2</v>
      </c>
      <c r="CH4277">
        <v>0.97602918986915399</v>
      </c>
      <c r="CI4277">
        <v>0.99985725690505101</v>
      </c>
      <c r="CJ4277">
        <v>-4.7303613358284302</v>
      </c>
      <c r="CK4277">
        <v>0</v>
      </c>
      <c r="CL4277">
        <v>0</v>
      </c>
    </row>
    <row r="4278" spans="1:90" x14ac:dyDescent="0.2">
      <c r="A4278" t="s">
        <v>17132</v>
      </c>
      <c r="B4278" t="s">
        <v>17133</v>
      </c>
      <c r="C4278" t="s">
        <v>17134</v>
      </c>
      <c r="D4278" t="s">
        <v>17135</v>
      </c>
      <c r="E4278" t="s">
        <v>17133</v>
      </c>
      <c r="F4278" t="s">
        <v>17134</v>
      </c>
      <c r="G4278">
        <v>19.260060172972899</v>
      </c>
      <c r="H4278">
        <v>19.781839725200101</v>
      </c>
      <c r="I4278">
        <v>18.997320254566301</v>
      </c>
      <c r="J4278">
        <v>18.786571494864901</v>
      </c>
      <c r="K4278">
        <v>21.328784761462501</v>
      </c>
      <c r="L4278">
        <v>20.165037457049099</v>
      </c>
      <c r="M4278">
        <v>18.345183218940399</v>
      </c>
      <c r="N4278">
        <v>19.695318756532998</v>
      </c>
      <c r="O4278">
        <v>22.0153771996372</v>
      </c>
      <c r="P4278">
        <v>19.568040887460398</v>
      </c>
      <c r="Q4278">
        <v>19.718342537497399</v>
      </c>
      <c r="R4278">
        <v>16.794007077870699</v>
      </c>
      <c r="S4278">
        <v>20.821833341723401</v>
      </c>
      <c r="T4278">
        <v>0</v>
      </c>
      <c r="U4278">
        <v>20.161642958603299</v>
      </c>
      <c r="V4278">
        <v>19.812347670943499</v>
      </c>
      <c r="W4278">
        <v>19.195260195130199</v>
      </c>
      <c r="X4278">
        <v>19.8291747713413</v>
      </c>
      <c r="Y4278">
        <v>18.406979442405799</v>
      </c>
      <c r="Z4278">
        <v>19.792933547958398</v>
      </c>
      <c r="AA4278">
        <v>19.555459091890398</v>
      </c>
      <c r="AB4278">
        <v>20.4509217706367</v>
      </c>
      <c r="AC4278">
        <v>19.807049664259001</v>
      </c>
      <c r="AD4278">
        <v>19.178720408103398</v>
      </c>
      <c r="AE4278">
        <v>-4.6846250556787004</v>
      </c>
      <c r="AF4278">
        <v>-10.884949881235</v>
      </c>
      <c r="AG4278">
        <v>1.5156997698776</v>
      </c>
      <c r="AH4278">
        <v>18.811175266960401</v>
      </c>
      <c r="AI4278">
        <v>-1.5824812062620801</v>
      </c>
      <c r="AJ4278">
        <v>0.13021254297967499</v>
      </c>
      <c r="AK4278">
        <v>0.99983721271153903</v>
      </c>
      <c r="AL4278">
        <v>-4.4380648899138704</v>
      </c>
      <c r="AM4278">
        <v>0</v>
      </c>
      <c r="AN4278">
        <v>0</v>
      </c>
      <c r="AO4278">
        <v>-0.13554331477386899</v>
      </c>
      <c r="AP4278">
        <v>-6.3358681403301604</v>
      </c>
      <c r="AQ4278">
        <v>6.0647815107824297</v>
      </c>
      <c r="AR4278">
        <v>18.811175266960401</v>
      </c>
      <c r="AS4278">
        <v>-4.5786961755691101E-2</v>
      </c>
      <c r="AT4278">
        <v>0.96396277496276195</v>
      </c>
      <c r="AU4278">
        <v>0.99782074280835598</v>
      </c>
      <c r="AV4278">
        <v>-5.5418026178010704</v>
      </c>
      <c r="AW4278">
        <v>0</v>
      </c>
      <c r="AX4278">
        <v>0</v>
      </c>
      <c r="AY4278">
        <v>4.5490817409048301</v>
      </c>
      <c r="AZ4278">
        <v>-1.6512430846514701</v>
      </c>
      <c r="BA4278">
        <v>10.749406566461101</v>
      </c>
      <c r="BB4278">
        <v>18.811175266960401</v>
      </c>
      <c r="BC4278">
        <v>1.53669424450638</v>
      </c>
      <c r="BD4278">
        <v>0.14102319874977701</v>
      </c>
      <c r="BE4278">
        <v>0.99995463709834398</v>
      </c>
      <c r="BF4278">
        <v>-4.4649341326117096</v>
      </c>
      <c r="BG4278">
        <v>0</v>
      </c>
      <c r="BH4278">
        <v>0</v>
      </c>
      <c r="BI4278">
        <v>0.317494013715375</v>
      </c>
      <c r="BJ4278">
        <v>-5.88283081184092</v>
      </c>
      <c r="BK4278">
        <v>6.5178188392716701</v>
      </c>
      <c r="BL4278">
        <v>18.811175266960401</v>
      </c>
      <c r="BM4278">
        <v>0.107250485115399</v>
      </c>
      <c r="BN4278">
        <v>0.91572620123463699</v>
      </c>
      <c r="BO4278">
        <v>0.99428150498268397</v>
      </c>
      <c r="BP4278">
        <v>-4.72904134810525</v>
      </c>
      <c r="BQ4278">
        <v>0</v>
      </c>
      <c r="BR4278">
        <v>0</v>
      </c>
      <c r="BS4278">
        <v>9.9639077307873705E-2</v>
      </c>
      <c r="BT4278">
        <v>-6.10068574824842</v>
      </c>
      <c r="BU4278">
        <v>6.2999639028641701</v>
      </c>
      <c r="BV4278">
        <v>18.811175266960401</v>
      </c>
      <c r="BW4278">
        <v>3.36583964297993E-2</v>
      </c>
      <c r="BX4278">
        <v>0.97350424071312003</v>
      </c>
      <c r="BY4278">
        <v>0.99835941956574503</v>
      </c>
      <c r="BZ4278">
        <v>-4.7303356488629902</v>
      </c>
      <c r="CA4278">
        <v>0</v>
      </c>
      <c r="CB4278">
        <v>0</v>
      </c>
      <c r="CC4278">
        <v>-0.217854936407502</v>
      </c>
      <c r="CD4278">
        <v>-6.4181797619637999</v>
      </c>
      <c r="CE4278">
        <v>5.9824698891487902</v>
      </c>
      <c r="CF4278">
        <v>18.811175266960401</v>
      </c>
      <c r="CG4278">
        <v>-7.3592088685600104E-2</v>
      </c>
      <c r="CH4278">
        <v>0.94211210337227602</v>
      </c>
      <c r="CI4278">
        <v>0.99985725690505101</v>
      </c>
      <c r="CJ4278">
        <v>-4.7298009265692702</v>
      </c>
      <c r="CK4278">
        <v>0</v>
      </c>
      <c r="CL4278">
        <v>0</v>
      </c>
    </row>
    <row r="4279" spans="1:90" x14ac:dyDescent="0.2">
      <c r="A4279" t="s">
        <v>17136</v>
      </c>
      <c r="B4279" t="s">
        <v>17137</v>
      </c>
      <c r="C4279" t="s">
        <v>17138</v>
      </c>
      <c r="D4279" t="s">
        <v>17139</v>
      </c>
      <c r="E4279" t="s">
        <v>17137</v>
      </c>
      <c r="F4279" t="s">
        <v>17138</v>
      </c>
      <c r="G4279">
        <v>21.700708914342599</v>
      </c>
      <c r="H4279">
        <v>20.737390184018199</v>
      </c>
      <c r="I4279">
        <v>20.333998358611399</v>
      </c>
      <c r="J4279">
        <v>20.478810763684201</v>
      </c>
      <c r="K4279">
        <v>20.913907312319999</v>
      </c>
      <c r="L4279">
        <v>20.820411796822199</v>
      </c>
      <c r="M4279">
        <v>20.588306669953901</v>
      </c>
      <c r="N4279">
        <v>20.543501215582499</v>
      </c>
      <c r="O4279">
        <v>20.7296408247954</v>
      </c>
      <c r="P4279">
        <v>20.508105869641</v>
      </c>
      <c r="Q4279">
        <v>20.8105428032517</v>
      </c>
      <c r="R4279">
        <v>20.9871093994301</v>
      </c>
      <c r="S4279">
        <v>21.0053213894641</v>
      </c>
      <c r="T4279">
        <v>20.683652544854599</v>
      </c>
      <c r="U4279">
        <v>20.729311631780099</v>
      </c>
      <c r="V4279">
        <v>20.3476125198906</v>
      </c>
      <c r="W4279">
        <v>21.095689237946502</v>
      </c>
      <c r="X4279">
        <v>20.661676678467899</v>
      </c>
      <c r="Y4279">
        <v>20.8035489762648</v>
      </c>
      <c r="Z4279">
        <v>20.6005384972425</v>
      </c>
      <c r="AA4279">
        <v>21.077297903041799</v>
      </c>
      <c r="AB4279">
        <v>20.446661864630901</v>
      </c>
      <c r="AC4279">
        <v>20.650488460906299</v>
      </c>
      <c r="AD4279">
        <v>20.699055946800101</v>
      </c>
      <c r="AE4279">
        <v>-2.5057227172304401E-2</v>
      </c>
      <c r="AF4279">
        <v>-0.50002718187636896</v>
      </c>
      <c r="AG4279">
        <v>0.44991272753175998</v>
      </c>
      <c r="AH4279">
        <v>20.748053740155999</v>
      </c>
      <c r="AI4279">
        <v>-0.110209478832695</v>
      </c>
      <c r="AJ4279">
        <v>0.91336691059722397</v>
      </c>
      <c r="AK4279">
        <v>0.99983721271153903</v>
      </c>
      <c r="AL4279">
        <v>-5.4264025053834999</v>
      </c>
      <c r="AM4279">
        <v>0</v>
      </c>
      <c r="AN4279">
        <v>0</v>
      </c>
      <c r="AO4279">
        <v>1.8442951751218601E-3</v>
      </c>
      <c r="AP4279">
        <v>-0.47312565952894298</v>
      </c>
      <c r="AQ4279">
        <v>0.47681424987918603</v>
      </c>
      <c r="AR4279">
        <v>20.748053740155999</v>
      </c>
      <c r="AS4279">
        <v>8.1117838245284794E-3</v>
      </c>
      <c r="AT4279">
        <v>0.99361002145625499</v>
      </c>
      <c r="AU4279">
        <v>0.99839575779813206</v>
      </c>
      <c r="AV4279">
        <v>-5.5427112284425499</v>
      </c>
      <c r="AW4279">
        <v>0</v>
      </c>
      <c r="AX4279">
        <v>0</v>
      </c>
      <c r="AY4279">
        <v>2.69015223474263E-2</v>
      </c>
      <c r="AZ4279">
        <v>-0.44806843235663801</v>
      </c>
      <c r="BA4279">
        <v>0.50187147705149104</v>
      </c>
      <c r="BB4279">
        <v>20.748053740155999</v>
      </c>
      <c r="BC4279">
        <v>0.11832126265722399</v>
      </c>
      <c r="BD4279">
        <v>0.90702056196386704</v>
      </c>
      <c r="BE4279">
        <v>0.99995463709834398</v>
      </c>
      <c r="BF4279">
        <v>-4.7287331454420896</v>
      </c>
      <c r="BG4279">
        <v>0</v>
      </c>
      <c r="BH4279">
        <v>0</v>
      </c>
      <c r="BI4279">
        <v>-5.3877330884546402E-2</v>
      </c>
      <c r="BJ4279">
        <v>-0.52884728558861105</v>
      </c>
      <c r="BK4279">
        <v>0.42109262381951801</v>
      </c>
      <c r="BL4279">
        <v>20.748053740155999</v>
      </c>
      <c r="BM4279">
        <v>-0.236969259082487</v>
      </c>
      <c r="BN4279">
        <v>0.81514639040427805</v>
      </c>
      <c r="BO4279">
        <v>0.98173056156535199</v>
      </c>
      <c r="BP4279">
        <v>-4.7234951895066404</v>
      </c>
      <c r="BQ4279">
        <v>0</v>
      </c>
      <c r="BR4279">
        <v>0</v>
      </c>
      <c r="BS4279">
        <v>-2.23637076836702E-2</v>
      </c>
      <c r="BT4279">
        <v>-0.49733366238773502</v>
      </c>
      <c r="BU4279">
        <v>0.45260624702039398</v>
      </c>
      <c r="BV4279">
        <v>20.748053740155999</v>
      </c>
      <c r="BW4279">
        <v>-9.8362542337016801E-2</v>
      </c>
      <c r="BX4279">
        <v>0.92264609356382199</v>
      </c>
      <c r="BY4279">
        <v>0.992771777868934</v>
      </c>
      <c r="BZ4279">
        <v>-4.7292716455510799</v>
      </c>
      <c r="CA4279">
        <v>0</v>
      </c>
      <c r="CB4279">
        <v>0</v>
      </c>
      <c r="CC4279">
        <v>3.1513623200876098E-2</v>
      </c>
      <c r="CD4279">
        <v>-0.44345633150318797</v>
      </c>
      <c r="CE4279">
        <v>0.50648357790494103</v>
      </c>
      <c r="CF4279">
        <v>20.748053740155999</v>
      </c>
      <c r="CG4279">
        <v>0.13860671674547001</v>
      </c>
      <c r="CH4279">
        <v>0.89117893511637003</v>
      </c>
      <c r="CI4279">
        <v>0.99985725690505101</v>
      </c>
      <c r="CJ4279">
        <v>-4.7280844570122298</v>
      </c>
      <c r="CK4279">
        <v>0</v>
      </c>
      <c r="CL4279">
        <v>0</v>
      </c>
    </row>
    <row r="4280" spans="1:90" x14ac:dyDescent="0.2">
      <c r="A4280" t="s">
        <v>17140</v>
      </c>
      <c r="B4280" t="s">
        <v>17141</v>
      </c>
      <c r="C4280" t="s">
        <v>17142</v>
      </c>
      <c r="D4280" t="s">
        <v>17143</v>
      </c>
      <c r="E4280" t="s">
        <v>17141</v>
      </c>
      <c r="F4280" t="s">
        <v>17142</v>
      </c>
      <c r="G4280">
        <v>19.6005736879235</v>
      </c>
      <c r="H4280">
        <v>19.533571566284699</v>
      </c>
      <c r="I4280">
        <v>19.7687786099807</v>
      </c>
      <c r="J4280">
        <v>19.414177478671</v>
      </c>
      <c r="K4280">
        <v>18.205414436013399</v>
      </c>
      <c r="L4280">
        <v>17.765804205391401</v>
      </c>
      <c r="M4280">
        <v>19.377456293508601</v>
      </c>
      <c r="N4280">
        <v>20.159348365807801</v>
      </c>
      <c r="O4280">
        <v>20.424524477921601</v>
      </c>
      <c r="P4280">
        <v>16.963493159693499</v>
      </c>
      <c r="Q4280">
        <v>19.267540753973499</v>
      </c>
      <c r="R4280">
        <v>20.1453864746574</v>
      </c>
      <c r="S4280">
        <v>15.6891729947841</v>
      </c>
      <c r="T4280">
        <v>18.462621244217601</v>
      </c>
      <c r="U4280">
        <v>19.4205093898466</v>
      </c>
      <c r="V4280">
        <v>19.052062958115599</v>
      </c>
      <c r="W4280">
        <v>20.064280264061701</v>
      </c>
      <c r="X4280">
        <v>19.480876037911202</v>
      </c>
      <c r="Y4280">
        <v>19.0037869317723</v>
      </c>
      <c r="Z4280">
        <v>19.466768137618701</v>
      </c>
      <c r="AA4280">
        <v>19.679696052421701</v>
      </c>
      <c r="AB4280">
        <v>20.350556730179299</v>
      </c>
      <c r="AC4280">
        <v>18.978252203244899</v>
      </c>
      <c r="AD4280">
        <v>18.450365798616001</v>
      </c>
      <c r="AE4280">
        <v>-0.72091417843932204</v>
      </c>
      <c r="AF4280">
        <v>-2.3004421298491899</v>
      </c>
      <c r="AG4280">
        <v>0.85861377297054897</v>
      </c>
      <c r="AH4280">
        <v>19.113542427192399</v>
      </c>
      <c r="AI4280">
        <v>-0.95347284302866497</v>
      </c>
      <c r="AJ4280">
        <v>0.35199351488768998</v>
      </c>
      <c r="AK4280">
        <v>0.99983721271153903</v>
      </c>
      <c r="AL4280">
        <v>-5.05384850355476</v>
      </c>
      <c r="AM4280">
        <v>0</v>
      </c>
      <c r="AN4280">
        <v>0</v>
      </c>
      <c r="AO4280">
        <v>0.48771187093517598</v>
      </c>
      <c r="AP4280">
        <v>-1.0918160804746999</v>
      </c>
      <c r="AQ4280">
        <v>2.0672398223450501</v>
      </c>
      <c r="AR4280">
        <v>19.113542427192399</v>
      </c>
      <c r="AS4280">
        <v>0.64504213964288204</v>
      </c>
      <c r="AT4280">
        <v>0.52639900520070604</v>
      </c>
      <c r="AU4280">
        <v>0.99782074280835598</v>
      </c>
      <c r="AV4280">
        <v>-5.3591645205688696</v>
      </c>
      <c r="AW4280">
        <v>0</v>
      </c>
      <c r="AX4280">
        <v>0</v>
      </c>
      <c r="AY4280">
        <v>1.2086260493745</v>
      </c>
      <c r="AZ4280">
        <v>-0.37090190203537299</v>
      </c>
      <c r="BA4280">
        <v>2.7881540007843699</v>
      </c>
      <c r="BB4280">
        <v>19.113542427192399</v>
      </c>
      <c r="BC4280">
        <v>1.5985149826715499</v>
      </c>
      <c r="BD4280">
        <v>0.125967931700147</v>
      </c>
      <c r="BE4280">
        <v>0.99995463709834398</v>
      </c>
      <c r="BF4280">
        <v>-4.4448557559799804</v>
      </c>
      <c r="BG4280">
        <v>0</v>
      </c>
      <c r="BH4280">
        <v>0</v>
      </c>
      <c r="BI4280">
        <v>-0.37903911915347499</v>
      </c>
      <c r="BJ4280">
        <v>-1.95856707056335</v>
      </c>
      <c r="BK4280">
        <v>1.2004888322564</v>
      </c>
      <c r="BL4280">
        <v>19.113542427192399</v>
      </c>
      <c r="BM4280">
        <v>-0.50131280167180603</v>
      </c>
      <c r="BN4280">
        <v>0.62174989042353102</v>
      </c>
      <c r="BO4280">
        <v>0.93819416590396798</v>
      </c>
      <c r="BP4280">
        <v>-4.6995019183464404</v>
      </c>
      <c r="BQ4280">
        <v>0</v>
      </c>
      <c r="BR4280">
        <v>0</v>
      </c>
      <c r="BS4280">
        <v>-7.5347492874001901E-2</v>
      </c>
      <c r="BT4280">
        <v>-1.65487544428387</v>
      </c>
      <c r="BU4280">
        <v>1.50418045853587</v>
      </c>
      <c r="BV4280">
        <v>19.113542427192399</v>
      </c>
      <c r="BW4280">
        <v>-9.9653731878576707E-2</v>
      </c>
      <c r="BX4280">
        <v>0.92163418548978604</v>
      </c>
      <c r="BY4280">
        <v>0.992771777868934</v>
      </c>
      <c r="BZ4280">
        <v>-4.7292398037829697</v>
      </c>
      <c r="CA4280">
        <v>0</v>
      </c>
      <c r="CB4280">
        <v>0</v>
      </c>
      <c r="CC4280">
        <v>0.30369162627947299</v>
      </c>
      <c r="CD4280">
        <v>-1.2758363251303999</v>
      </c>
      <c r="CE4280">
        <v>1.8832195776893399</v>
      </c>
      <c r="CF4280">
        <v>19.113542427192399</v>
      </c>
      <c r="CG4280">
        <v>0.40165906979322902</v>
      </c>
      <c r="CH4280">
        <v>0.69229249242389101</v>
      </c>
      <c r="CI4280">
        <v>0.99985725690505101</v>
      </c>
      <c r="CJ4280">
        <v>-4.7105126674970297</v>
      </c>
      <c r="CK4280">
        <v>0</v>
      </c>
      <c r="CL4280">
        <v>0</v>
      </c>
    </row>
    <row r="4281" spans="1:90" x14ac:dyDescent="0.2">
      <c r="A4281" t="s">
        <v>17144</v>
      </c>
      <c r="B4281" t="s">
        <v>17145</v>
      </c>
      <c r="C4281" t="s">
        <v>17146</v>
      </c>
      <c r="D4281" t="s">
        <v>17147</v>
      </c>
      <c r="E4281" t="s">
        <v>17145</v>
      </c>
      <c r="F4281" t="s">
        <v>17146</v>
      </c>
      <c r="G4281">
        <v>20.7847592331111</v>
      </c>
      <c r="H4281">
        <v>20.2631707576408</v>
      </c>
      <c r="I4281">
        <v>19.126587509977099</v>
      </c>
      <c r="J4281">
        <v>19.640834515689701</v>
      </c>
      <c r="K4281">
        <v>19.802128898783799</v>
      </c>
      <c r="L4281">
        <v>18.7725888051854</v>
      </c>
      <c r="M4281">
        <v>19.796968123294199</v>
      </c>
      <c r="N4281">
        <v>19.2385691927057</v>
      </c>
      <c r="O4281">
        <v>19.739318222911201</v>
      </c>
      <c r="P4281">
        <v>19.0379780125606</v>
      </c>
      <c r="Q4281">
        <v>18.699685758910601</v>
      </c>
      <c r="R4281">
        <v>19.144141750274901</v>
      </c>
      <c r="S4281">
        <v>18.928354141965599</v>
      </c>
      <c r="T4281">
        <v>19.7652064914476</v>
      </c>
      <c r="U4281">
        <v>18.2188310547253</v>
      </c>
      <c r="V4281">
        <v>18.999810612579001</v>
      </c>
      <c r="W4281">
        <v>19.7590394671093</v>
      </c>
      <c r="X4281">
        <v>19.457709239915499</v>
      </c>
      <c r="Y4281">
        <v>18.513911298726299</v>
      </c>
      <c r="Z4281">
        <v>19.562081909289802</v>
      </c>
      <c r="AA4281">
        <v>20.021856982784801</v>
      </c>
      <c r="AB4281">
        <v>19.810432380703698</v>
      </c>
      <c r="AC4281">
        <v>18.4324819723902</v>
      </c>
      <c r="AD4281">
        <v>18.961838128673602</v>
      </c>
      <c r="AE4281">
        <v>-0.42451317981289799</v>
      </c>
      <c r="AF4281">
        <v>-1.29172454219399</v>
      </c>
      <c r="AG4281">
        <v>0.44269818256819199</v>
      </c>
      <c r="AH4281">
        <v>19.3532618525565</v>
      </c>
      <c r="AI4281">
        <v>-1.02262944958735</v>
      </c>
      <c r="AJ4281">
        <v>0.31897329424972498</v>
      </c>
      <c r="AK4281">
        <v>0.99983721271153903</v>
      </c>
      <c r="AL4281">
        <v>-4.9987989556693497</v>
      </c>
      <c r="AM4281">
        <v>0</v>
      </c>
      <c r="AN4281">
        <v>0</v>
      </c>
      <c r="AO4281">
        <v>-9.5911388854197796E-2</v>
      </c>
      <c r="AP4281">
        <v>-0.96312275123528801</v>
      </c>
      <c r="AQ4281">
        <v>0.77129997352689295</v>
      </c>
      <c r="AR4281">
        <v>19.3532618525565</v>
      </c>
      <c r="AS4281">
        <v>-0.23104538435380501</v>
      </c>
      <c r="AT4281">
        <v>0.81968070429376505</v>
      </c>
      <c r="AU4281">
        <v>0.99782074280835598</v>
      </c>
      <c r="AV4281">
        <v>-5.5189379210351097</v>
      </c>
      <c r="AW4281">
        <v>0</v>
      </c>
      <c r="AX4281">
        <v>0</v>
      </c>
      <c r="AY4281">
        <v>0.32860179095870001</v>
      </c>
      <c r="AZ4281">
        <v>-0.53860957142238997</v>
      </c>
      <c r="BA4281">
        <v>1.19581315333979</v>
      </c>
      <c r="BB4281">
        <v>19.3532618525565</v>
      </c>
      <c r="BC4281">
        <v>0.79158406523354796</v>
      </c>
      <c r="BD4281">
        <v>0.43810401254438602</v>
      </c>
      <c r="BE4281">
        <v>0.99995463709834398</v>
      </c>
      <c r="BF4281">
        <v>-4.6545170321020697</v>
      </c>
      <c r="BG4281">
        <v>0</v>
      </c>
      <c r="BH4281">
        <v>0</v>
      </c>
      <c r="BI4281">
        <v>-0.79855706794035097</v>
      </c>
      <c r="BJ4281">
        <v>-1.66576843032144</v>
      </c>
      <c r="BK4281">
        <v>6.8654294440739394E-2</v>
      </c>
      <c r="BL4281">
        <v>19.3532618525565</v>
      </c>
      <c r="BM4281">
        <v>-1.9236810862076299</v>
      </c>
      <c r="BN4281">
        <v>6.9081206584304902E-2</v>
      </c>
      <c r="BO4281">
        <v>0.85664796536313503</v>
      </c>
      <c r="BP4281">
        <v>-4.3351200350434</v>
      </c>
      <c r="BQ4281">
        <v>0</v>
      </c>
      <c r="BR4281">
        <v>0</v>
      </c>
      <c r="BS4281">
        <v>-0.63065252534445204</v>
      </c>
      <c r="BT4281">
        <v>-1.4978638877255399</v>
      </c>
      <c r="BU4281">
        <v>0.23655883703663799</v>
      </c>
      <c r="BV4281">
        <v>19.3532618525565</v>
      </c>
      <c r="BW4281">
        <v>-1.5192080612387999</v>
      </c>
      <c r="BX4281">
        <v>0.14471990577022301</v>
      </c>
      <c r="BY4281">
        <v>0.88385792601471902</v>
      </c>
      <c r="BZ4281">
        <v>-4.4698913270104201</v>
      </c>
      <c r="CA4281">
        <v>0</v>
      </c>
      <c r="CB4281">
        <v>0</v>
      </c>
      <c r="CC4281">
        <v>0.16790454259589899</v>
      </c>
      <c r="CD4281">
        <v>-0.69930681978519105</v>
      </c>
      <c r="CE4281">
        <v>1.03511590497699</v>
      </c>
      <c r="CF4281">
        <v>19.3532618525565</v>
      </c>
      <c r="CG4281">
        <v>0.40447302496883197</v>
      </c>
      <c r="CH4281">
        <v>0.69025650380176495</v>
      </c>
      <c r="CI4281">
        <v>0.99985725690505101</v>
      </c>
      <c r="CJ4281">
        <v>-4.7102340078765401</v>
      </c>
      <c r="CK4281">
        <v>0</v>
      </c>
      <c r="CL4281">
        <v>0</v>
      </c>
    </row>
    <row r="4282" spans="1:90" x14ac:dyDescent="0.2">
      <c r="A4282" t="s">
        <v>17148</v>
      </c>
      <c r="B4282" t="s">
        <v>17149</v>
      </c>
      <c r="C4282" t="s">
        <v>17150</v>
      </c>
      <c r="D4282" t="s">
        <v>17151</v>
      </c>
      <c r="E4282" t="s">
        <v>17149</v>
      </c>
      <c r="F4282" t="s">
        <v>17150</v>
      </c>
      <c r="G4282">
        <v>15.4365571314106</v>
      </c>
      <c r="H4282">
        <v>16.329411433197698</v>
      </c>
      <c r="I4282">
        <v>17.4715234181391</v>
      </c>
      <c r="J4282">
        <v>17.5922696577415</v>
      </c>
      <c r="K4282">
        <v>17.2710420705201</v>
      </c>
      <c r="L4282">
        <v>18.673353077683601</v>
      </c>
      <c r="M4282">
        <v>18.362982511203001</v>
      </c>
      <c r="N4282">
        <v>18.202868889019399</v>
      </c>
      <c r="O4282">
        <v>18.612308743385</v>
      </c>
      <c r="P4282">
        <v>19.190970602986699</v>
      </c>
      <c r="Q4282">
        <v>15.714463377549601</v>
      </c>
      <c r="R4282">
        <v>18.002761506505401</v>
      </c>
      <c r="S4282">
        <v>16.682492080768601</v>
      </c>
      <c r="T4282">
        <v>17.7275644976983</v>
      </c>
      <c r="U4282">
        <v>18.370182975763299</v>
      </c>
      <c r="V4282">
        <v>18.3194097863352</v>
      </c>
      <c r="W4282">
        <v>17.904335076082798</v>
      </c>
      <c r="X4282">
        <v>18.419378127011999</v>
      </c>
      <c r="Y4282">
        <v>18.017961396161901</v>
      </c>
      <c r="Z4282">
        <v>19.028184152191201</v>
      </c>
      <c r="AA4282">
        <v>16.3505337792676</v>
      </c>
      <c r="AB4282">
        <v>18.6270436800067</v>
      </c>
      <c r="AC4282">
        <v>16.7659410068004</v>
      </c>
      <c r="AD4282">
        <v>18.661814577141399</v>
      </c>
      <c r="AE4282">
        <v>-0.35264930196517202</v>
      </c>
      <c r="AF4282">
        <v>-1.7833213135556001</v>
      </c>
      <c r="AG4282">
        <v>1.0780227096252599</v>
      </c>
      <c r="AH4282">
        <v>17.738973064773798</v>
      </c>
      <c r="AI4282">
        <v>-0.51493809730621298</v>
      </c>
      <c r="AJ4282">
        <v>0.61237030697765504</v>
      </c>
      <c r="AK4282">
        <v>0.99983721271153903</v>
      </c>
      <c r="AL4282">
        <v>-5.3192843554909999</v>
      </c>
      <c r="AM4282">
        <v>0</v>
      </c>
      <c r="AN4282">
        <v>0</v>
      </c>
      <c r="AO4282">
        <v>-0.52622837630249797</v>
      </c>
      <c r="AP4282">
        <v>-1.9569003878929301</v>
      </c>
      <c r="AQ4282">
        <v>0.90444363528793004</v>
      </c>
      <c r="AR4282">
        <v>17.738973064773798</v>
      </c>
      <c r="AS4282">
        <v>-0.76839805816064799</v>
      </c>
      <c r="AT4282">
        <v>0.45143493600856299</v>
      </c>
      <c r="AU4282">
        <v>0.99782074280835598</v>
      </c>
      <c r="AV4282">
        <v>-5.2835445105794099</v>
      </c>
      <c r="AW4282">
        <v>0</v>
      </c>
      <c r="AX4282">
        <v>0</v>
      </c>
      <c r="AY4282">
        <v>-0.173579074337326</v>
      </c>
      <c r="AZ4282">
        <v>-1.6042510859277499</v>
      </c>
      <c r="BA4282">
        <v>1.2570929372530999</v>
      </c>
      <c r="BB4282">
        <v>17.738973064773798</v>
      </c>
      <c r="BC4282">
        <v>-0.25345996085443501</v>
      </c>
      <c r="BD4282">
        <v>0.80255950276647003</v>
      </c>
      <c r="BE4282">
        <v>0.99995463709834398</v>
      </c>
      <c r="BF4282">
        <v>-4.7224925353510203</v>
      </c>
      <c r="BG4282">
        <v>0</v>
      </c>
      <c r="BH4282">
        <v>0</v>
      </c>
      <c r="BI4282">
        <v>1.17268564748445</v>
      </c>
      <c r="BJ4282">
        <v>-0.25798636410597497</v>
      </c>
      <c r="BK4282">
        <v>2.6033576590748799</v>
      </c>
      <c r="BL4282">
        <v>17.738973064773798</v>
      </c>
      <c r="BM4282">
        <v>1.7123542076756599</v>
      </c>
      <c r="BN4282">
        <v>0.102650904473049</v>
      </c>
      <c r="BO4282">
        <v>0.85664796536313503</v>
      </c>
      <c r="BP4282">
        <v>-4.4076397955367703</v>
      </c>
      <c r="BQ4282">
        <v>0</v>
      </c>
      <c r="BR4282">
        <v>0</v>
      </c>
      <c r="BS4282">
        <v>1.6350242777397599</v>
      </c>
      <c r="BT4282">
        <v>0.204352266149328</v>
      </c>
      <c r="BU4282">
        <v>3.0656962893301798</v>
      </c>
      <c r="BV4282">
        <v>17.738973064773798</v>
      </c>
      <c r="BW4282">
        <v>2.38746053355842</v>
      </c>
      <c r="BX4282">
        <v>2.7197470157021199E-2</v>
      </c>
      <c r="BY4282">
        <v>0.88385792601471902</v>
      </c>
      <c r="BZ4282">
        <v>-4.1651115369970402</v>
      </c>
      <c r="CA4282">
        <v>0</v>
      </c>
      <c r="CB4282">
        <v>1</v>
      </c>
      <c r="CC4282">
        <v>0.46233863025530297</v>
      </c>
      <c r="CD4282">
        <v>-0.96833338133512503</v>
      </c>
      <c r="CE4282">
        <v>1.89301064184573</v>
      </c>
      <c r="CF4282">
        <v>17.738973064773798</v>
      </c>
      <c r="CG4282">
        <v>0.67510632588275699</v>
      </c>
      <c r="CH4282">
        <v>0.50751603249469601</v>
      </c>
      <c r="CI4282">
        <v>0.99985725690505101</v>
      </c>
      <c r="CJ4282">
        <v>-4.6748097590208202</v>
      </c>
      <c r="CK4282">
        <v>0</v>
      </c>
      <c r="CL4282">
        <v>0</v>
      </c>
    </row>
    <row r="4283" spans="1:90" x14ac:dyDescent="0.2">
      <c r="A4283" t="s">
        <v>17152</v>
      </c>
      <c r="B4283" t="s">
        <v>17153</v>
      </c>
      <c r="C4283" t="s">
        <v>17154</v>
      </c>
      <c r="D4283" t="s">
        <v>17155</v>
      </c>
      <c r="E4283" t="s">
        <v>17153</v>
      </c>
      <c r="F4283" t="s">
        <v>17154</v>
      </c>
      <c r="G4283">
        <v>15.1250337656952</v>
      </c>
      <c r="H4283">
        <v>16.2284706952417</v>
      </c>
      <c r="I4283">
        <v>15.7481009182296</v>
      </c>
      <c r="J4283">
        <v>14.8785810936758</v>
      </c>
      <c r="K4283">
        <v>0</v>
      </c>
      <c r="L4283">
        <v>0</v>
      </c>
      <c r="M4283">
        <v>15.804908696290401</v>
      </c>
      <c r="N4283">
        <v>16.5764946427403</v>
      </c>
      <c r="O4283">
        <v>15.591482166096499</v>
      </c>
      <c r="P4283">
        <v>15.815149893088799</v>
      </c>
      <c r="Q4283">
        <v>15.4700339905484</v>
      </c>
      <c r="R4283">
        <v>15.4978654323388</v>
      </c>
      <c r="S4283">
        <v>16.421786766231001</v>
      </c>
      <c r="T4283">
        <v>16.759143966736499</v>
      </c>
      <c r="U4283">
        <v>15.111525283017301</v>
      </c>
      <c r="V4283">
        <v>0</v>
      </c>
      <c r="W4283">
        <v>16.358871837266399</v>
      </c>
      <c r="X4283">
        <v>14.328714285363199</v>
      </c>
      <c r="Y4283">
        <v>16.001285411177602</v>
      </c>
      <c r="Z4283">
        <v>14.2646528032463</v>
      </c>
      <c r="AA4283">
        <v>16.349840800272698</v>
      </c>
      <c r="AB4283">
        <v>18.481476181877699</v>
      </c>
      <c r="AC4283">
        <v>14.4254494448779</v>
      </c>
      <c r="AD4283">
        <v>15.8785183724971</v>
      </c>
      <c r="AE4283">
        <v>3.97776316923852</v>
      </c>
      <c r="AF4283">
        <v>-3.43892348901226</v>
      </c>
      <c r="AG4283">
        <v>11.3944498274893</v>
      </c>
      <c r="AH4283">
        <v>13.7965577686046</v>
      </c>
      <c r="AI4283">
        <v>1.1233294820986901</v>
      </c>
      <c r="AJ4283">
        <v>0.27543408539638597</v>
      </c>
      <c r="AK4283">
        <v>0.99983721271153903</v>
      </c>
      <c r="AL4283">
        <v>-4.9123874605345197</v>
      </c>
      <c r="AM4283">
        <v>0</v>
      </c>
      <c r="AN4283">
        <v>0</v>
      </c>
      <c r="AO4283">
        <v>8.1884703651236705</v>
      </c>
      <c r="AP4283">
        <v>0.771783706872886</v>
      </c>
      <c r="AQ4283">
        <v>15.605157023374501</v>
      </c>
      <c r="AR4283">
        <v>13.7965577686046</v>
      </c>
      <c r="AS4283">
        <v>2.3124428939281798</v>
      </c>
      <c r="AT4283">
        <v>3.2246373902370798E-2</v>
      </c>
      <c r="AU4283">
        <v>0.89630500247419398</v>
      </c>
      <c r="AV4283">
        <v>-3.4789122785895201</v>
      </c>
      <c r="AW4283">
        <v>0</v>
      </c>
      <c r="AX4283">
        <v>1</v>
      </c>
      <c r="AY4283">
        <v>4.2107071958851501</v>
      </c>
      <c r="AZ4283">
        <v>-3.2059794623656401</v>
      </c>
      <c r="BA4283">
        <v>11.627393854135899</v>
      </c>
      <c r="BB4283">
        <v>13.7965577686046</v>
      </c>
      <c r="BC4283">
        <v>1.1891134118294899</v>
      </c>
      <c r="BD4283">
        <v>0.24919359458704601</v>
      </c>
      <c r="BE4283">
        <v>0.99995463709834398</v>
      </c>
      <c r="BF4283">
        <v>-4.5648578606165602</v>
      </c>
      <c r="BG4283">
        <v>0</v>
      </c>
      <c r="BH4283">
        <v>0</v>
      </c>
      <c r="BI4283">
        <v>9.8586252307548194E-2</v>
      </c>
      <c r="BJ4283">
        <v>-7.3181004059432402</v>
      </c>
      <c r="BK4283">
        <v>7.5152729105583296</v>
      </c>
      <c r="BL4283">
        <v>13.7965577686046</v>
      </c>
      <c r="BM4283">
        <v>2.7840984753219899E-2</v>
      </c>
      <c r="BN4283">
        <v>0.97808230851868305</v>
      </c>
      <c r="BO4283">
        <v>0.99936403237611104</v>
      </c>
      <c r="BP4283">
        <v>-4.7303803259194401</v>
      </c>
      <c r="BQ4283">
        <v>0</v>
      </c>
      <c r="BR4283">
        <v>0</v>
      </c>
      <c r="BS4283">
        <v>-0.25666553394720099</v>
      </c>
      <c r="BT4283">
        <v>-7.6733521921979904</v>
      </c>
      <c r="BU4283">
        <v>7.1600211243035901</v>
      </c>
      <c r="BV4283">
        <v>13.7965577686046</v>
      </c>
      <c r="BW4283">
        <v>-7.2482938036928901E-2</v>
      </c>
      <c r="BX4283">
        <v>0.94298294669170102</v>
      </c>
      <c r="BY4283">
        <v>0.99595185377443196</v>
      </c>
      <c r="BZ4283">
        <v>-4.7298211508088697</v>
      </c>
      <c r="CA4283">
        <v>0</v>
      </c>
      <c r="CB4283">
        <v>0</v>
      </c>
      <c r="CC4283">
        <v>-0.35525178625474901</v>
      </c>
      <c r="CD4283">
        <v>-7.7719384445055404</v>
      </c>
      <c r="CE4283">
        <v>7.06143487199604</v>
      </c>
      <c r="CF4283">
        <v>13.7965577686046</v>
      </c>
      <c r="CG4283">
        <v>-0.100323922790149</v>
      </c>
      <c r="CH4283">
        <v>0.92114899897491498</v>
      </c>
      <c r="CI4283">
        <v>0.99985725690505101</v>
      </c>
      <c r="CJ4283">
        <v>-4.7292207287156502</v>
      </c>
      <c r="CK4283">
        <v>0</v>
      </c>
      <c r="CL4283">
        <v>0</v>
      </c>
    </row>
    <row r="4284" spans="1:90" x14ac:dyDescent="0.2">
      <c r="A4284" t="s">
        <v>17156</v>
      </c>
      <c r="B4284" t="s">
        <v>17157</v>
      </c>
      <c r="C4284" t="s">
        <v>17158</v>
      </c>
      <c r="D4284" t="s">
        <v>17159</v>
      </c>
      <c r="E4284" t="s">
        <v>17157</v>
      </c>
      <c r="F4284" t="s">
        <v>17158</v>
      </c>
      <c r="G4284">
        <v>19.408567528161001</v>
      </c>
      <c r="H4284">
        <v>15.1070091345325</v>
      </c>
      <c r="I4284">
        <v>17.464302484213299</v>
      </c>
      <c r="J4284">
        <v>17.542626448713801</v>
      </c>
      <c r="K4284">
        <v>0</v>
      </c>
      <c r="L4284">
        <v>16.628096153743499</v>
      </c>
      <c r="M4284">
        <v>16.879621438081799</v>
      </c>
      <c r="N4284">
        <v>14.6887898703245</v>
      </c>
      <c r="O4284">
        <v>16.3823968150909</v>
      </c>
      <c r="P4284">
        <v>15.8393101378153</v>
      </c>
      <c r="Q4284">
        <v>15.532173355244399</v>
      </c>
      <c r="R4284">
        <v>17.450212479331601</v>
      </c>
      <c r="S4284">
        <v>15.8753797247526</v>
      </c>
      <c r="T4284">
        <v>17.5495381739042</v>
      </c>
      <c r="U4284">
        <v>16.410670176065999</v>
      </c>
      <c r="V4284">
        <v>16.100314737661002</v>
      </c>
      <c r="W4284">
        <v>15.942186705543801</v>
      </c>
      <c r="X4284">
        <v>14.905774231695601</v>
      </c>
      <c r="Y4284">
        <v>16.873948699197399</v>
      </c>
      <c r="Z4284">
        <v>17.138149241784799</v>
      </c>
      <c r="AA4284">
        <v>0</v>
      </c>
      <c r="AB4284">
        <v>0</v>
      </c>
      <c r="AC4284">
        <v>17.472448494614699</v>
      </c>
      <c r="AD4284">
        <v>17.299348339371999</v>
      </c>
      <c r="AE4284">
        <v>4.4348488375584996</v>
      </c>
      <c r="AF4284">
        <v>-3.3152793079796798</v>
      </c>
      <c r="AG4284">
        <v>12.1849769830967</v>
      </c>
      <c r="AH4284">
        <v>14.5204526820769</v>
      </c>
      <c r="AI4284">
        <v>1.19852777840522</v>
      </c>
      <c r="AJ4284">
        <v>0.245597883738184</v>
      </c>
      <c r="AK4284">
        <v>0.99983721271153903</v>
      </c>
      <c r="AL4284">
        <v>-4.8436273393513902</v>
      </c>
      <c r="AM4284">
        <v>0</v>
      </c>
      <c r="AN4284">
        <v>0</v>
      </c>
      <c r="AO4284">
        <v>-3.35617765704077</v>
      </c>
      <c r="AP4284">
        <v>-11.106305802579</v>
      </c>
      <c r="AQ4284">
        <v>4.3939504884974001</v>
      </c>
      <c r="AR4284">
        <v>14.5204526820769</v>
      </c>
      <c r="AS4284">
        <v>-0.90701448878261604</v>
      </c>
      <c r="AT4284">
        <v>0.37587525817526901</v>
      </c>
      <c r="AU4284">
        <v>0.99782074280835598</v>
      </c>
      <c r="AV4284">
        <v>-5.1836286478045999</v>
      </c>
      <c r="AW4284">
        <v>0</v>
      </c>
      <c r="AX4284">
        <v>0</v>
      </c>
      <c r="AY4284">
        <v>-7.7910264945992802</v>
      </c>
      <c r="AZ4284">
        <v>-15.541154640137499</v>
      </c>
      <c r="BA4284">
        <v>-4.0898349061097697E-2</v>
      </c>
      <c r="BB4284">
        <v>14.5204526820769</v>
      </c>
      <c r="BC4284">
        <v>-2.1055422671878299</v>
      </c>
      <c r="BD4284">
        <v>4.8919551993062103E-2</v>
      </c>
      <c r="BE4284">
        <v>0.99995463709834398</v>
      </c>
      <c r="BF4284">
        <v>-4.2719792283913298</v>
      </c>
      <c r="BG4284">
        <v>0</v>
      </c>
      <c r="BH4284">
        <v>-1</v>
      </c>
      <c r="BI4284">
        <v>-1.0796032020346</v>
      </c>
      <c r="BJ4284">
        <v>-8.8297313475727695</v>
      </c>
      <c r="BK4284">
        <v>6.6705249435035796</v>
      </c>
      <c r="BL4284">
        <v>14.5204526820769</v>
      </c>
      <c r="BM4284">
        <v>-0.29176517051391299</v>
      </c>
      <c r="BN4284">
        <v>0.77366030588512502</v>
      </c>
      <c r="BO4284">
        <v>0.97678728242885404</v>
      </c>
      <c r="BP4284">
        <v>-4.7198879922289496</v>
      </c>
      <c r="BQ4284">
        <v>0</v>
      </c>
      <c r="BR4284">
        <v>0</v>
      </c>
      <c r="BS4284">
        <v>-1.16561167934975</v>
      </c>
      <c r="BT4284">
        <v>-8.9157398248879307</v>
      </c>
      <c r="BU4284">
        <v>6.5845164661884299</v>
      </c>
      <c r="BV4284">
        <v>14.5204526820769</v>
      </c>
      <c r="BW4284">
        <v>-0.31500915311993499</v>
      </c>
      <c r="BX4284">
        <v>0.75622329025200496</v>
      </c>
      <c r="BY4284">
        <v>0.96788282562063799</v>
      </c>
      <c r="BZ4284">
        <v>-4.7181417029285004</v>
      </c>
      <c r="CA4284">
        <v>0</v>
      </c>
      <c r="CB4284">
        <v>0</v>
      </c>
      <c r="CC4284">
        <v>-8.6008477315154194E-2</v>
      </c>
      <c r="CD4284">
        <v>-7.8361366228533296</v>
      </c>
      <c r="CE4284">
        <v>7.6641196682230204</v>
      </c>
      <c r="CF4284">
        <v>14.5204526820769</v>
      </c>
      <c r="CG4284">
        <v>-2.32439826060221E-2</v>
      </c>
      <c r="CH4284">
        <v>0.98170052380363704</v>
      </c>
      <c r="CI4284">
        <v>0.99985725690505101</v>
      </c>
      <c r="CJ4284">
        <v>-4.7304096526667303</v>
      </c>
      <c r="CK4284">
        <v>0</v>
      </c>
      <c r="CL4284">
        <v>0</v>
      </c>
    </row>
    <row r="4285" spans="1:90" x14ac:dyDescent="0.2">
      <c r="A4285" t="s">
        <v>17160</v>
      </c>
      <c r="B4285" t="s">
        <v>17161</v>
      </c>
      <c r="C4285" t="s">
        <v>17162</v>
      </c>
      <c r="D4285" t="s">
        <v>17163</v>
      </c>
      <c r="E4285" t="s">
        <v>17161</v>
      </c>
      <c r="F4285" t="s">
        <v>17162</v>
      </c>
      <c r="G4285">
        <v>18.273375710702702</v>
      </c>
      <c r="H4285">
        <v>18.343718383193298</v>
      </c>
      <c r="I4285">
        <v>18.332341808845001</v>
      </c>
      <c r="J4285">
        <v>16.4505816025566</v>
      </c>
      <c r="K4285">
        <v>18.025209034197498</v>
      </c>
      <c r="L4285">
        <v>17.618768714698401</v>
      </c>
      <c r="M4285">
        <v>18.604862254116298</v>
      </c>
      <c r="N4285">
        <v>17.255616257989502</v>
      </c>
      <c r="O4285">
        <v>18.300789755592099</v>
      </c>
      <c r="P4285">
        <v>15.7842166447195</v>
      </c>
      <c r="Q4285">
        <v>16.200169461609999</v>
      </c>
      <c r="R4285">
        <v>18.479960104981402</v>
      </c>
      <c r="S4285">
        <v>18.625432279631401</v>
      </c>
      <c r="T4285">
        <v>16.908081215806</v>
      </c>
      <c r="U4285">
        <v>17.701617756663399</v>
      </c>
      <c r="V4285">
        <v>17.758426376070201</v>
      </c>
      <c r="W4285">
        <v>18.253324428209201</v>
      </c>
      <c r="X4285">
        <v>18.0187091032202</v>
      </c>
      <c r="Y4285">
        <v>18.295018421986999</v>
      </c>
      <c r="Z4285">
        <v>18.430864890652</v>
      </c>
      <c r="AA4285">
        <v>17.050773382243701</v>
      </c>
      <c r="AB4285">
        <v>18.9891577247577</v>
      </c>
      <c r="AC4285">
        <v>17.884193354779999</v>
      </c>
      <c r="AD4285">
        <v>18.416579150778102</v>
      </c>
      <c r="AE4285">
        <v>-0.12772465820767601</v>
      </c>
      <c r="AF4285">
        <v>-1.3404807537712999</v>
      </c>
      <c r="AG4285">
        <v>1.08503143735595</v>
      </c>
      <c r="AH4285">
        <v>17.833407825750101</v>
      </c>
      <c r="AI4285">
        <v>-0.220015541422942</v>
      </c>
      <c r="AJ4285">
        <v>0.82814050739675404</v>
      </c>
      <c r="AK4285">
        <v>0.99983721271153903</v>
      </c>
      <c r="AL4285">
        <v>-5.4109501441044898</v>
      </c>
      <c r="AM4285">
        <v>0</v>
      </c>
      <c r="AN4285">
        <v>0</v>
      </c>
      <c r="AO4285">
        <v>0.20906183788944999</v>
      </c>
      <c r="AP4285">
        <v>-1.0036942576741701</v>
      </c>
      <c r="AQ4285">
        <v>1.4218179334530801</v>
      </c>
      <c r="AR4285">
        <v>17.833407825750101</v>
      </c>
      <c r="AS4285">
        <v>0.36012508547357902</v>
      </c>
      <c r="AT4285">
        <v>0.72261545566907304</v>
      </c>
      <c r="AU4285">
        <v>0.99782074280835598</v>
      </c>
      <c r="AV4285">
        <v>-5.4850418204713201</v>
      </c>
      <c r="AW4285">
        <v>0</v>
      </c>
      <c r="AX4285">
        <v>0</v>
      </c>
      <c r="AY4285">
        <v>0.33678649609712602</v>
      </c>
      <c r="AZ4285">
        <v>-0.87596959946649899</v>
      </c>
      <c r="BA4285">
        <v>1.5495425916607499</v>
      </c>
      <c r="BB4285">
        <v>17.833407825750101</v>
      </c>
      <c r="BC4285">
        <v>0.58014062689652102</v>
      </c>
      <c r="BD4285">
        <v>0.56844767115192496</v>
      </c>
      <c r="BE4285">
        <v>0.99995463709834398</v>
      </c>
      <c r="BF4285">
        <v>-4.6891518411473498</v>
      </c>
      <c r="BG4285">
        <v>0</v>
      </c>
      <c r="BH4285">
        <v>0</v>
      </c>
      <c r="BI4285">
        <v>-0.65872038459864901</v>
      </c>
      <c r="BJ4285">
        <v>-1.8714764801622701</v>
      </c>
      <c r="BK4285">
        <v>0.55403571096497595</v>
      </c>
      <c r="BL4285">
        <v>17.833407825750101</v>
      </c>
      <c r="BM4285">
        <v>-1.1346964955518</v>
      </c>
      <c r="BN4285">
        <v>0.27022598885732102</v>
      </c>
      <c r="BO4285">
        <v>0.85664796536313503</v>
      </c>
      <c r="BP4285">
        <v>-4.5787901532567696</v>
      </c>
      <c r="BQ4285">
        <v>0</v>
      </c>
      <c r="BR4285">
        <v>0</v>
      </c>
      <c r="BS4285">
        <v>0.39947483469270401</v>
      </c>
      <c r="BT4285">
        <v>-0.81328126087092101</v>
      </c>
      <c r="BU4285">
        <v>1.61223093025633</v>
      </c>
      <c r="BV4285">
        <v>17.833407825750101</v>
      </c>
      <c r="BW4285">
        <v>0.68812610871777502</v>
      </c>
      <c r="BX4285">
        <v>0.499458853817902</v>
      </c>
      <c r="BY4285">
        <v>0.90809664232279996</v>
      </c>
      <c r="BZ4285">
        <v>-4.6726872141053697</v>
      </c>
      <c r="CA4285">
        <v>0</v>
      </c>
      <c r="CB4285">
        <v>0</v>
      </c>
      <c r="CC4285">
        <v>1.05819521929135</v>
      </c>
      <c r="CD4285">
        <v>-0.154560876272272</v>
      </c>
      <c r="CE4285">
        <v>2.27095131485498</v>
      </c>
      <c r="CF4285">
        <v>17.833407825750101</v>
      </c>
      <c r="CG4285">
        <v>1.8228226042695701</v>
      </c>
      <c r="CH4285">
        <v>8.36638195166724E-2</v>
      </c>
      <c r="CI4285">
        <v>0.99985725690505101</v>
      </c>
      <c r="CJ4285">
        <v>-4.3702375127032402</v>
      </c>
      <c r="CK4285">
        <v>0</v>
      </c>
      <c r="CL4285">
        <v>0</v>
      </c>
    </row>
    <row r="4286" spans="1:90" x14ac:dyDescent="0.2">
      <c r="A4286" t="s">
        <v>17164</v>
      </c>
      <c r="B4286" t="s">
        <v>17165</v>
      </c>
      <c r="C4286" t="s">
        <v>17166</v>
      </c>
      <c r="D4286" t="s">
        <v>17167</v>
      </c>
      <c r="E4286" t="s">
        <v>17165</v>
      </c>
      <c r="F4286" t="s">
        <v>17166</v>
      </c>
      <c r="G4286">
        <v>20.357131321393702</v>
      </c>
      <c r="H4286">
        <v>20.162337832619901</v>
      </c>
      <c r="I4286">
        <v>20.9511775186077</v>
      </c>
      <c r="J4286">
        <v>20.429600666413702</v>
      </c>
      <c r="K4286">
        <v>20.301184202661599</v>
      </c>
      <c r="L4286">
        <v>20.207247761548</v>
      </c>
      <c r="M4286">
        <v>20.3168485536068</v>
      </c>
      <c r="N4286">
        <v>19.871726312213699</v>
      </c>
      <c r="O4286">
        <v>20.375983533719801</v>
      </c>
      <c r="P4286">
        <v>20.2317515219267</v>
      </c>
      <c r="Q4286">
        <v>20.386839696833899</v>
      </c>
      <c r="R4286">
        <v>20.9208886808069</v>
      </c>
      <c r="S4286">
        <v>20.007076708977099</v>
      </c>
      <c r="T4286">
        <v>20.282395617999899</v>
      </c>
      <c r="U4286">
        <v>20.229400864969602</v>
      </c>
      <c r="V4286">
        <v>20.378644611877</v>
      </c>
      <c r="W4286">
        <v>20.557369897806499</v>
      </c>
      <c r="X4286">
        <v>20.4715148652141</v>
      </c>
      <c r="Y4286">
        <v>20.6750212346107</v>
      </c>
      <c r="Z4286">
        <v>19.9055891261266</v>
      </c>
      <c r="AA4286">
        <v>20.495197048406101</v>
      </c>
      <c r="AB4286">
        <v>20.5335421661451</v>
      </c>
      <c r="AC4286">
        <v>20.2242854741556</v>
      </c>
      <c r="AD4286">
        <v>20.747547300507598</v>
      </c>
      <c r="AE4286">
        <v>5.0127743448374701E-2</v>
      </c>
      <c r="AF4286">
        <v>-0.34623605503194699</v>
      </c>
      <c r="AG4286">
        <v>0.446491541928696</v>
      </c>
      <c r="AH4286">
        <v>20.3758459382978</v>
      </c>
      <c r="AI4286">
        <v>0.26420209047648602</v>
      </c>
      <c r="AJ4286">
        <v>0.79438971309388096</v>
      </c>
      <c r="AK4286">
        <v>0.99983721271153903</v>
      </c>
      <c r="AL4286">
        <v>-5.4018482885919799</v>
      </c>
      <c r="AM4286">
        <v>0</v>
      </c>
      <c r="AN4286">
        <v>0</v>
      </c>
      <c r="AO4286">
        <v>0.32589128979607601</v>
      </c>
      <c r="AP4286">
        <v>-7.0472508684245705E-2</v>
      </c>
      <c r="AQ4286">
        <v>0.72225508827639695</v>
      </c>
      <c r="AR4286">
        <v>20.3758459382978</v>
      </c>
      <c r="AS4286">
        <v>1.7176348686206999</v>
      </c>
      <c r="AT4286">
        <v>0.101665349503099</v>
      </c>
      <c r="AU4286">
        <v>0.99782074280835598</v>
      </c>
      <c r="AV4286">
        <v>-4.3289964799324698</v>
      </c>
      <c r="AW4286">
        <v>0</v>
      </c>
      <c r="AX4286">
        <v>0</v>
      </c>
      <c r="AY4286">
        <v>0.27576354634770101</v>
      </c>
      <c r="AZ4286">
        <v>-0.12060025213262</v>
      </c>
      <c r="BA4286">
        <v>0.67212734482802206</v>
      </c>
      <c r="BB4286">
        <v>20.3758459382978</v>
      </c>
      <c r="BC4286">
        <v>1.45343277814422</v>
      </c>
      <c r="BD4286">
        <v>0.16197068807012799</v>
      </c>
      <c r="BE4286">
        <v>0.99995463709834398</v>
      </c>
      <c r="BF4286">
        <v>-4.4900493299474897</v>
      </c>
      <c r="BG4286">
        <v>0</v>
      </c>
      <c r="BH4286">
        <v>0</v>
      </c>
      <c r="BI4286">
        <v>3.8040235630738598E-3</v>
      </c>
      <c r="BJ4286">
        <v>-0.39255977491724697</v>
      </c>
      <c r="BK4286">
        <v>0.40016782204339502</v>
      </c>
      <c r="BL4286">
        <v>20.3758459382978</v>
      </c>
      <c r="BM4286">
        <v>2.0049395972132199E-2</v>
      </c>
      <c r="BN4286">
        <v>0.98420721410859302</v>
      </c>
      <c r="BO4286">
        <v>0.99953967355220796</v>
      </c>
      <c r="BP4286">
        <v>-4.7304270206805397</v>
      </c>
      <c r="BQ4286">
        <v>0</v>
      </c>
      <c r="BR4286">
        <v>0</v>
      </c>
      <c r="BS4286">
        <v>-7.2688053819273804E-2</v>
      </c>
      <c r="BT4286">
        <v>-0.46905185229959501</v>
      </c>
      <c r="BU4286">
        <v>0.32367574466104698</v>
      </c>
      <c r="BV4286">
        <v>20.3758459382978</v>
      </c>
      <c r="BW4286">
        <v>-0.38310792488589701</v>
      </c>
      <c r="BX4286">
        <v>0.70577428614635496</v>
      </c>
      <c r="BY4286">
        <v>0.96121732475597199</v>
      </c>
      <c r="BZ4286">
        <v>-4.7123024047998099</v>
      </c>
      <c r="CA4286">
        <v>0</v>
      </c>
      <c r="CB4286">
        <v>0</v>
      </c>
      <c r="CC4286">
        <v>-7.6492077382347604E-2</v>
      </c>
      <c r="CD4286">
        <v>-0.47285587586266897</v>
      </c>
      <c r="CE4286">
        <v>0.31987172109797402</v>
      </c>
      <c r="CF4286">
        <v>20.3758459382978</v>
      </c>
      <c r="CG4286">
        <v>-0.40315732085802902</v>
      </c>
      <c r="CH4286">
        <v>0.69120815909363098</v>
      </c>
      <c r="CI4286">
        <v>0.99985725690505101</v>
      </c>
      <c r="CJ4286">
        <v>-4.7103645341908296</v>
      </c>
      <c r="CK4286">
        <v>0</v>
      </c>
      <c r="CL4286">
        <v>0</v>
      </c>
    </row>
    <row r="4287" spans="1:90" x14ac:dyDescent="0.2">
      <c r="A4287" t="s">
        <v>17168</v>
      </c>
      <c r="B4287" t="s">
        <v>17169</v>
      </c>
      <c r="C4287" t="s">
        <v>17170</v>
      </c>
      <c r="D4287" t="s">
        <v>17171</v>
      </c>
      <c r="E4287" t="s">
        <v>17169</v>
      </c>
      <c r="F4287" t="s">
        <v>17170</v>
      </c>
      <c r="G4287">
        <v>17.582483429405102</v>
      </c>
      <c r="H4287">
        <v>15.058093493707901</v>
      </c>
      <c r="I4287">
        <v>15.5775153979609</v>
      </c>
      <c r="J4287">
        <v>16.687998595753001</v>
      </c>
      <c r="K4287">
        <v>16.133395331440401</v>
      </c>
      <c r="L4287">
        <v>17.099626500919101</v>
      </c>
      <c r="M4287">
        <v>16.083555655004801</v>
      </c>
      <c r="N4287">
        <v>15.4426237002295</v>
      </c>
      <c r="O4287">
        <v>16.4487288008572</v>
      </c>
      <c r="P4287">
        <v>14.905228244150599</v>
      </c>
      <c r="Q4287">
        <v>14.5953812460398</v>
      </c>
      <c r="R4287">
        <v>14.905140618649</v>
      </c>
      <c r="S4287">
        <v>16.187484367024201</v>
      </c>
      <c r="T4287">
        <v>15.2817814811464</v>
      </c>
      <c r="U4287">
        <v>16.455594852522498</v>
      </c>
      <c r="V4287">
        <v>16.627041932867002</v>
      </c>
      <c r="W4287">
        <v>16.723653745123801</v>
      </c>
      <c r="X4287">
        <v>15.808057767451301</v>
      </c>
      <c r="Y4287">
        <v>16.1190458602081</v>
      </c>
      <c r="Z4287">
        <v>15.857310358646901</v>
      </c>
      <c r="AA4287">
        <v>17.4384235404012</v>
      </c>
      <c r="AB4287">
        <v>18.549671568896901</v>
      </c>
      <c r="AC4287">
        <v>16.275507276747799</v>
      </c>
      <c r="AD4287">
        <v>15.7097958827482</v>
      </c>
      <c r="AE4287">
        <v>-5.1824638508428202E-2</v>
      </c>
      <c r="AF4287">
        <v>-1.29413672469914</v>
      </c>
      <c r="AG4287">
        <v>1.19048744768228</v>
      </c>
      <c r="AH4287">
        <v>16.148047485329201</v>
      </c>
      <c r="AI4287">
        <v>-8.7148044712680797E-2</v>
      </c>
      <c r="AJ4287">
        <v>0.93144041052409399</v>
      </c>
      <c r="AK4287">
        <v>0.99983721271153903</v>
      </c>
      <c r="AL4287">
        <v>-5.4283444480298897</v>
      </c>
      <c r="AM4287">
        <v>0</v>
      </c>
      <c r="AN4287">
        <v>0</v>
      </c>
      <c r="AO4287">
        <v>0.80354927030007095</v>
      </c>
      <c r="AP4287">
        <v>-0.43876281589063898</v>
      </c>
      <c r="AQ4287">
        <v>2.0458613564907799</v>
      </c>
      <c r="AR4287">
        <v>16.148047485329201</v>
      </c>
      <c r="AS4287">
        <v>1.35124430680909</v>
      </c>
      <c r="AT4287">
        <v>0.19205046082646199</v>
      </c>
      <c r="AU4287">
        <v>0.99782074280835598</v>
      </c>
      <c r="AV4287">
        <v>-4.7685288028958599</v>
      </c>
      <c r="AW4287">
        <v>0</v>
      </c>
      <c r="AX4287">
        <v>0</v>
      </c>
      <c r="AY4287">
        <v>0.85537390880849895</v>
      </c>
      <c r="AZ4287">
        <v>-0.38693817738221098</v>
      </c>
      <c r="BA4287">
        <v>2.0976859949992099</v>
      </c>
      <c r="BB4287">
        <v>16.148047485329201</v>
      </c>
      <c r="BC4287">
        <v>1.43839235152177</v>
      </c>
      <c r="BD4287">
        <v>0.16614207740474801</v>
      </c>
      <c r="BE4287">
        <v>0.99995463709834398</v>
      </c>
      <c r="BF4287">
        <v>-4.4945775618679198</v>
      </c>
      <c r="BG4287">
        <v>0</v>
      </c>
      <c r="BH4287">
        <v>0</v>
      </c>
      <c r="BI4287">
        <v>-1.01290300178257</v>
      </c>
      <c r="BJ4287">
        <v>-2.25521508797328</v>
      </c>
      <c r="BK4287">
        <v>0.22940908440813801</v>
      </c>
      <c r="BL4287">
        <v>16.148047485329201</v>
      </c>
      <c r="BM4287">
        <v>-1.7032924614534499</v>
      </c>
      <c r="BN4287">
        <v>0.10436123004983699</v>
      </c>
      <c r="BO4287">
        <v>0.85664796536313503</v>
      </c>
      <c r="BP4287">
        <v>-4.4106538991347897</v>
      </c>
      <c r="BQ4287">
        <v>0</v>
      </c>
      <c r="BR4287">
        <v>0</v>
      </c>
      <c r="BS4287">
        <v>-9.9505796349198802E-2</v>
      </c>
      <c r="BT4287">
        <v>-1.3418178825399101</v>
      </c>
      <c r="BU4287">
        <v>1.1428062898415099</v>
      </c>
      <c r="BV4287">
        <v>16.148047485329201</v>
      </c>
      <c r="BW4287">
        <v>-0.167328433714026</v>
      </c>
      <c r="BX4287">
        <v>0.86883058855107598</v>
      </c>
      <c r="BY4287">
        <v>0.98706469724275003</v>
      </c>
      <c r="BZ4287">
        <v>-4.7269914928667101</v>
      </c>
      <c r="CA4287">
        <v>0</v>
      </c>
      <c r="CB4287">
        <v>0</v>
      </c>
      <c r="CC4287">
        <v>0.91339720543337299</v>
      </c>
      <c r="CD4287">
        <v>-0.32891488075733699</v>
      </c>
      <c r="CE4287">
        <v>2.1557092916240799</v>
      </c>
      <c r="CF4287">
        <v>16.148047485329201</v>
      </c>
      <c r="CG4287">
        <v>1.53596402773943</v>
      </c>
      <c r="CH4287">
        <v>0.14057615371296101</v>
      </c>
      <c r="CI4287">
        <v>0.99985725690505101</v>
      </c>
      <c r="CJ4287">
        <v>-4.4646665819060498</v>
      </c>
      <c r="CK4287">
        <v>0</v>
      </c>
      <c r="CL4287">
        <v>0</v>
      </c>
    </row>
    <row r="4288" spans="1:90" x14ac:dyDescent="0.2">
      <c r="A4288" t="s">
        <v>17172</v>
      </c>
      <c r="B4288" t="s">
        <v>17173</v>
      </c>
      <c r="C4288" t="s">
        <v>17174</v>
      </c>
      <c r="D4288" t="s">
        <v>17175</v>
      </c>
      <c r="E4288" t="s">
        <v>17173</v>
      </c>
      <c r="F4288" t="s">
        <v>17174</v>
      </c>
      <c r="G4288">
        <v>19.772488865706102</v>
      </c>
      <c r="H4288">
        <v>17.7313521315067</v>
      </c>
      <c r="I4288">
        <v>17.534108468721701</v>
      </c>
      <c r="J4288">
        <v>18.1374359794113</v>
      </c>
      <c r="K4288">
        <v>18.2461035108537</v>
      </c>
      <c r="L4288">
        <v>18.532613641656699</v>
      </c>
      <c r="M4288">
        <v>18.598065605348101</v>
      </c>
      <c r="N4288">
        <v>18.079054455901801</v>
      </c>
      <c r="O4288">
        <v>18.485531409980901</v>
      </c>
      <c r="P4288">
        <v>18.412801200529501</v>
      </c>
      <c r="Q4288">
        <v>17.8381749532779</v>
      </c>
      <c r="R4288">
        <v>18.217034879490399</v>
      </c>
      <c r="S4288">
        <v>17.867227532616202</v>
      </c>
      <c r="T4288">
        <v>17.776327153719102</v>
      </c>
      <c r="U4288">
        <v>18.924033748742801</v>
      </c>
      <c r="V4288">
        <v>18.215459004418999</v>
      </c>
      <c r="W4288">
        <v>18.056740815537498</v>
      </c>
      <c r="X4288">
        <v>17.600922910096099</v>
      </c>
      <c r="Y4288">
        <v>18.983436232904499</v>
      </c>
      <c r="Z4288">
        <v>18.175480746571001</v>
      </c>
      <c r="AA4288">
        <v>18.603103444973598</v>
      </c>
      <c r="AB4288">
        <v>19.343853727194201</v>
      </c>
      <c r="AC4288">
        <v>18.318527323544199</v>
      </c>
      <c r="AD4288">
        <v>18.493512964942902</v>
      </c>
      <c r="AE4288">
        <v>-0.16819744356579799</v>
      </c>
      <c r="AF4288">
        <v>-0.99031131997070798</v>
      </c>
      <c r="AG4288">
        <v>0.65391643283911105</v>
      </c>
      <c r="AH4288">
        <v>18.330974612818601</v>
      </c>
      <c r="AI4288">
        <v>-0.42740489177104701</v>
      </c>
      <c r="AJ4288">
        <v>0.67375575226071505</v>
      </c>
      <c r="AK4288">
        <v>0.99983721271153903</v>
      </c>
      <c r="AL4288">
        <v>-5.3540267666992998</v>
      </c>
      <c r="AM4288">
        <v>0</v>
      </c>
      <c r="AN4288">
        <v>0</v>
      </c>
      <c r="AO4288">
        <v>0.32579006172365199</v>
      </c>
      <c r="AP4288">
        <v>-0.49632381468125802</v>
      </c>
      <c r="AQ4288">
        <v>1.1479039381285601</v>
      </c>
      <c r="AR4288">
        <v>18.330974612818601</v>
      </c>
      <c r="AS4288">
        <v>0.82786196460000205</v>
      </c>
      <c r="AT4288">
        <v>0.41774192151367001</v>
      </c>
      <c r="AU4288">
        <v>0.99782074280835598</v>
      </c>
      <c r="AV4288">
        <v>-5.2426937650577701</v>
      </c>
      <c r="AW4288">
        <v>0</v>
      </c>
      <c r="AX4288">
        <v>0</v>
      </c>
      <c r="AY4288">
        <v>0.49398750528945001</v>
      </c>
      <c r="AZ4288">
        <v>-0.328126371115459</v>
      </c>
      <c r="BA4288">
        <v>1.3161013816943601</v>
      </c>
      <c r="BB4288">
        <v>18.330974612818601</v>
      </c>
      <c r="BC4288">
        <v>1.2552668563710501</v>
      </c>
      <c r="BD4288">
        <v>0.22418160800148901</v>
      </c>
      <c r="BE4288">
        <v>0.99995463709834398</v>
      </c>
      <c r="BF4288">
        <v>-4.5470921703900702</v>
      </c>
      <c r="BG4288">
        <v>0</v>
      </c>
      <c r="BH4288">
        <v>0</v>
      </c>
      <c r="BI4288">
        <v>-5.5460750516775903E-2</v>
      </c>
      <c r="BJ4288">
        <v>-0.87757462692168497</v>
      </c>
      <c r="BK4288">
        <v>0.76665312588813295</v>
      </c>
      <c r="BL4288">
        <v>18.330974612818601</v>
      </c>
      <c r="BM4288">
        <v>-0.14093077498464199</v>
      </c>
      <c r="BN4288">
        <v>0.88936685197894505</v>
      </c>
      <c r="BO4288">
        <v>0.98974367112210404</v>
      </c>
      <c r="BP4288">
        <v>-4.7280036196024797</v>
      </c>
      <c r="BQ4288">
        <v>0</v>
      </c>
      <c r="BR4288">
        <v>0</v>
      </c>
      <c r="BS4288">
        <v>-8.9701185059180205E-2</v>
      </c>
      <c r="BT4288">
        <v>-0.91181506146408897</v>
      </c>
      <c r="BU4288">
        <v>0.73241269134572895</v>
      </c>
      <c r="BV4288">
        <v>18.330974612818601</v>
      </c>
      <c r="BW4288">
        <v>-0.22793881095437399</v>
      </c>
      <c r="BX4288">
        <v>0.82206118229392999</v>
      </c>
      <c r="BY4288">
        <v>0.98535278140584703</v>
      </c>
      <c r="BZ4288">
        <v>-4.7240159667821899</v>
      </c>
      <c r="CA4288">
        <v>0</v>
      </c>
      <c r="CB4288">
        <v>0</v>
      </c>
      <c r="CC4288">
        <v>-3.4240434542404302E-2</v>
      </c>
      <c r="CD4288">
        <v>-0.85635431094731296</v>
      </c>
      <c r="CE4288">
        <v>0.78787344186250496</v>
      </c>
      <c r="CF4288">
        <v>18.330974612818601</v>
      </c>
      <c r="CG4288">
        <v>-8.7008035969731806E-2</v>
      </c>
      <c r="CH4288">
        <v>0.93155026373567396</v>
      </c>
      <c r="CI4288">
        <v>0.99985725690505101</v>
      </c>
      <c r="CJ4288">
        <v>-4.7295338026126803</v>
      </c>
      <c r="CK4288">
        <v>0</v>
      </c>
      <c r="CL4288">
        <v>0</v>
      </c>
    </row>
    <row r="4289" spans="1:90" x14ac:dyDescent="0.2">
      <c r="A4289" t="s">
        <v>17176</v>
      </c>
      <c r="B4289" t="s">
        <v>17177</v>
      </c>
      <c r="C4289" t="s">
        <v>17178</v>
      </c>
      <c r="D4289" t="s">
        <v>17179</v>
      </c>
      <c r="E4289" t="s">
        <v>17177</v>
      </c>
      <c r="F4289" t="s">
        <v>17178</v>
      </c>
      <c r="G4289">
        <v>23.228488727812401</v>
      </c>
      <c r="H4289">
        <v>22.893397081131301</v>
      </c>
      <c r="I4289">
        <v>22.900027401468598</v>
      </c>
      <c r="J4289">
        <v>22.762577282066101</v>
      </c>
      <c r="K4289">
        <v>22.661336676136798</v>
      </c>
      <c r="L4289">
        <v>22.940302426719398</v>
      </c>
      <c r="M4289">
        <v>22.906774794926399</v>
      </c>
      <c r="N4289">
        <v>22.980235561665999</v>
      </c>
      <c r="O4289">
        <v>22.5815345299082</v>
      </c>
      <c r="P4289">
        <v>22.885206480443902</v>
      </c>
      <c r="Q4289">
        <v>23.048725140231099</v>
      </c>
      <c r="R4289">
        <v>22.865137713331201</v>
      </c>
      <c r="S4289">
        <v>22.934200613567398</v>
      </c>
      <c r="T4289">
        <v>22.9089740696196</v>
      </c>
      <c r="U4289">
        <v>22.549140091109201</v>
      </c>
      <c r="V4289">
        <v>23.180024869768602</v>
      </c>
      <c r="W4289">
        <v>23.05703734071</v>
      </c>
      <c r="X4289">
        <v>22.575189121933899</v>
      </c>
      <c r="Y4289">
        <v>22.7150537732077</v>
      </c>
      <c r="Z4289">
        <v>23.121405890823102</v>
      </c>
      <c r="AA4289">
        <v>22.8764459583502</v>
      </c>
      <c r="AB4289">
        <v>22.8608121796773</v>
      </c>
      <c r="AC4289">
        <v>22.798215319568701</v>
      </c>
      <c r="AD4289">
        <v>23.409132358032501</v>
      </c>
      <c r="AE4289">
        <v>2.0922546154047001E-2</v>
      </c>
      <c r="AF4289">
        <v>-0.320854102025451</v>
      </c>
      <c r="AG4289">
        <v>0.36269919433354397</v>
      </c>
      <c r="AH4289">
        <v>22.9016406417587</v>
      </c>
      <c r="AI4289">
        <v>0.12788635953958599</v>
      </c>
      <c r="AJ4289">
        <v>0.89954544617073395</v>
      </c>
      <c r="AK4289">
        <v>0.99983721271153903</v>
      </c>
      <c r="AL4289">
        <v>-5.4246072000651404</v>
      </c>
      <c r="AM4289">
        <v>0</v>
      </c>
      <c r="AN4289">
        <v>0</v>
      </c>
      <c r="AO4289">
        <v>0.113989089045027</v>
      </c>
      <c r="AP4289">
        <v>-0.22778755913446999</v>
      </c>
      <c r="AQ4289">
        <v>0.45576573722452501</v>
      </c>
      <c r="AR4289">
        <v>22.9016406417587</v>
      </c>
      <c r="AS4289">
        <v>0.69674357594295899</v>
      </c>
      <c r="AT4289">
        <v>0.49416652692678298</v>
      </c>
      <c r="AU4289">
        <v>0.99782074280835598</v>
      </c>
      <c r="AV4289">
        <v>-5.3289861725173697</v>
      </c>
      <c r="AW4289">
        <v>0</v>
      </c>
      <c r="AX4289">
        <v>0</v>
      </c>
      <c r="AY4289">
        <v>9.30665428909805E-2</v>
      </c>
      <c r="AZ4289">
        <v>-0.248710105288517</v>
      </c>
      <c r="BA4289">
        <v>0.43484319107047797</v>
      </c>
      <c r="BB4289">
        <v>22.9016406417587</v>
      </c>
      <c r="BC4289">
        <v>0.56885721640337295</v>
      </c>
      <c r="BD4289">
        <v>0.57593143667610303</v>
      </c>
      <c r="BE4289">
        <v>0.99995463709834398</v>
      </c>
      <c r="BF4289">
        <v>-4.6907208259172597</v>
      </c>
      <c r="BG4289">
        <v>0</v>
      </c>
      <c r="BH4289">
        <v>0</v>
      </c>
      <c r="BI4289">
        <v>-0.100971657140999</v>
      </c>
      <c r="BJ4289">
        <v>-0.44274830532049603</v>
      </c>
      <c r="BK4289">
        <v>0.24080499103849901</v>
      </c>
      <c r="BL4289">
        <v>22.9016406417587</v>
      </c>
      <c r="BM4289">
        <v>-0.61717620567628295</v>
      </c>
      <c r="BN4289">
        <v>0.54424141053622199</v>
      </c>
      <c r="BO4289">
        <v>0.91672318321978896</v>
      </c>
      <c r="BP4289">
        <v>-4.6837990175366597</v>
      </c>
      <c r="BQ4289">
        <v>0</v>
      </c>
      <c r="BR4289">
        <v>0</v>
      </c>
      <c r="BS4289">
        <v>-7.8951091450925007E-2</v>
      </c>
      <c r="BT4289">
        <v>-0.42072773963042298</v>
      </c>
      <c r="BU4289">
        <v>0.262825556728572</v>
      </c>
      <c r="BV4289">
        <v>22.9016406417587</v>
      </c>
      <c r="BW4289">
        <v>-0.48257834362013202</v>
      </c>
      <c r="BX4289">
        <v>0.63475527489409</v>
      </c>
      <c r="BY4289">
        <v>0.93893083660214005</v>
      </c>
      <c r="BZ4289">
        <v>-4.7017501892537599</v>
      </c>
      <c r="CA4289">
        <v>0</v>
      </c>
      <c r="CB4289">
        <v>0</v>
      </c>
      <c r="CC4289">
        <v>2.2020565690073799E-2</v>
      </c>
      <c r="CD4289">
        <v>-0.319756082489424</v>
      </c>
      <c r="CE4289">
        <v>0.36379721386957098</v>
      </c>
      <c r="CF4289">
        <v>22.9016406417587</v>
      </c>
      <c r="CG4289">
        <v>0.13459786205615101</v>
      </c>
      <c r="CH4289">
        <v>0.89430610002354405</v>
      </c>
      <c r="CI4289">
        <v>0.99985725690505101</v>
      </c>
      <c r="CJ4289">
        <v>-4.7282207481908296</v>
      </c>
      <c r="CK4289">
        <v>0</v>
      </c>
      <c r="CL4289">
        <v>0</v>
      </c>
    </row>
    <row r="4290" spans="1:90" x14ac:dyDescent="0.2">
      <c r="A4290" t="s">
        <v>17180</v>
      </c>
      <c r="B4290" t="s">
        <v>17181</v>
      </c>
      <c r="C4290" t="s">
        <v>17182</v>
      </c>
      <c r="D4290" t="s">
        <v>17183</v>
      </c>
      <c r="E4290" t="s">
        <v>17181</v>
      </c>
      <c r="F4290" t="s">
        <v>17182</v>
      </c>
      <c r="G4290">
        <v>15.139777652806099</v>
      </c>
      <c r="H4290">
        <v>15.861684289999999</v>
      </c>
      <c r="I4290">
        <v>15.489702582820501</v>
      </c>
      <c r="J4290">
        <v>16.32173049247</v>
      </c>
      <c r="K4290">
        <v>15.985041315544199</v>
      </c>
      <c r="L4290">
        <v>15.055774613340001</v>
      </c>
      <c r="M4290">
        <v>15.119774206929501</v>
      </c>
      <c r="N4290">
        <v>16.084122013896302</v>
      </c>
      <c r="O4290">
        <v>15.8561564140226</v>
      </c>
      <c r="P4290">
        <v>15.003783979938101</v>
      </c>
      <c r="Q4290">
        <v>0</v>
      </c>
      <c r="R4290">
        <v>15.9464881353235</v>
      </c>
      <c r="S4290">
        <v>17.163629209552401</v>
      </c>
      <c r="T4290">
        <v>0</v>
      </c>
      <c r="U4290">
        <v>15.4824018271967</v>
      </c>
      <c r="V4290">
        <v>15.149043440237</v>
      </c>
      <c r="W4290">
        <v>14.8832161438424</v>
      </c>
      <c r="X4290">
        <v>16.7611611664151</v>
      </c>
      <c r="Y4290">
        <v>0</v>
      </c>
      <c r="Z4290">
        <v>15.411676034483101</v>
      </c>
      <c r="AA4290">
        <v>14.3493198014864</v>
      </c>
      <c r="AB4290">
        <v>0</v>
      </c>
      <c r="AC4290">
        <v>15.841560314785699</v>
      </c>
      <c r="AD4290">
        <v>15.2145907863668</v>
      </c>
      <c r="AE4290">
        <v>-3.6124094181809698</v>
      </c>
      <c r="AF4290">
        <v>-12.883094467178299</v>
      </c>
      <c r="AG4290">
        <v>5.6582756308163704</v>
      </c>
      <c r="AH4290">
        <v>13.0050264342274</v>
      </c>
      <c r="AI4290">
        <v>-0.81613744668066501</v>
      </c>
      <c r="AJ4290">
        <v>0.424639289390154</v>
      </c>
      <c r="AK4290">
        <v>0.99983721271153903</v>
      </c>
      <c r="AL4290">
        <v>-5.1525215141616796</v>
      </c>
      <c r="AM4290">
        <v>0</v>
      </c>
      <c r="AN4290">
        <v>0</v>
      </c>
      <c r="AO4290">
        <v>-4.2098103117677796</v>
      </c>
      <c r="AP4290">
        <v>-13.480495360765101</v>
      </c>
      <c r="AQ4290">
        <v>5.0608747372295699</v>
      </c>
      <c r="AR4290">
        <v>13.0050264342274</v>
      </c>
      <c r="AS4290">
        <v>-0.95110588007108299</v>
      </c>
      <c r="AT4290">
        <v>0.353615538736893</v>
      </c>
      <c r="AU4290">
        <v>0.99782074280835598</v>
      </c>
      <c r="AV4290">
        <v>-5.1488200445125898</v>
      </c>
      <c r="AW4290">
        <v>0</v>
      </c>
      <c r="AX4290">
        <v>0</v>
      </c>
      <c r="AY4290">
        <v>-0.59740089358680104</v>
      </c>
      <c r="AZ4290">
        <v>-9.8680859425841394</v>
      </c>
      <c r="BA4290">
        <v>8.6732841554105402</v>
      </c>
      <c r="BB4290">
        <v>13.0050264342274</v>
      </c>
      <c r="BC4290">
        <v>-0.134968433390419</v>
      </c>
      <c r="BD4290">
        <v>0.89407096453241997</v>
      </c>
      <c r="BE4290">
        <v>0.99995463709834398</v>
      </c>
      <c r="BF4290">
        <v>-4.7282040361978002</v>
      </c>
      <c r="BG4290">
        <v>0</v>
      </c>
      <c r="BH4290">
        <v>0</v>
      </c>
      <c r="BI4290">
        <v>-4.0016166222031</v>
      </c>
      <c r="BJ4290">
        <v>-13.272301671200401</v>
      </c>
      <c r="BK4290">
        <v>5.2690684267942496</v>
      </c>
      <c r="BL4290">
        <v>13.0050264342274</v>
      </c>
      <c r="BM4290">
        <v>-0.90406949893411304</v>
      </c>
      <c r="BN4290">
        <v>0.37739474135602202</v>
      </c>
      <c r="BO4290">
        <v>0.87924413103850196</v>
      </c>
      <c r="BP4290">
        <v>-4.6321658036076796</v>
      </c>
      <c r="BQ4290">
        <v>0</v>
      </c>
      <c r="BR4290">
        <v>0</v>
      </c>
      <c r="BS4290">
        <v>-3.939210418339</v>
      </c>
      <c r="BT4290">
        <v>-13.209895467336301</v>
      </c>
      <c r="BU4290">
        <v>5.3314746306583496</v>
      </c>
      <c r="BV4290">
        <v>13.0050264342274</v>
      </c>
      <c r="BW4290">
        <v>-0.88997031083479505</v>
      </c>
      <c r="BX4290">
        <v>0.38472591439101</v>
      </c>
      <c r="BY4290">
        <v>0.89150567465355601</v>
      </c>
      <c r="BZ4290">
        <v>-4.6350994148290798</v>
      </c>
      <c r="CA4290">
        <v>0</v>
      </c>
      <c r="CB4290">
        <v>0</v>
      </c>
      <c r="CC4290">
        <v>6.2406203864101797E-2</v>
      </c>
      <c r="CD4290">
        <v>-9.2082788451332398</v>
      </c>
      <c r="CE4290">
        <v>9.3330912528614505</v>
      </c>
      <c r="CF4290">
        <v>13.0050264342274</v>
      </c>
      <c r="CG4290">
        <v>1.40991880993179E-2</v>
      </c>
      <c r="CH4290">
        <v>0.98889935401828599</v>
      </c>
      <c r="CI4290">
        <v>0.99985725690505101</v>
      </c>
      <c r="CJ4290">
        <v>-4.7304523001042798</v>
      </c>
      <c r="CK4290">
        <v>0</v>
      </c>
      <c r="CL4290">
        <v>0</v>
      </c>
    </row>
    <row r="4291" spans="1:90" x14ac:dyDescent="0.2">
      <c r="A4291" t="s">
        <v>17184</v>
      </c>
      <c r="B4291" t="s">
        <v>17185</v>
      </c>
      <c r="C4291" t="s">
        <v>17186</v>
      </c>
      <c r="D4291" t="s">
        <v>17187</v>
      </c>
      <c r="E4291" t="s">
        <v>17185</v>
      </c>
      <c r="F4291" t="s">
        <v>17186</v>
      </c>
      <c r="G4291">
        <v>29.417075572744199</v>
      </c>
      <c r="H4291">
        <v>28.934582857223099</v>
      </c>
      <c r="I4291">
        <v>28.797519837141198</v>
      </c>
      <c r="J4291">
        <v>28.369251164661801</v>
      </c>
      <c r="K4291">
        <v>29.296367392472298</v>
      </c>
      <c r="L4291">
        <v>17.764364347495</v>
      </c>
      <c r="M4291">
        <v>28.734302070736401</v>
      </c>
      <c r="N4291">
        <v>16.597230597785401</v>
      </c>
      <c r="O4291">
        <v>27.700220343666501</v>
      </c>
      <c r="P4291">
        <v>16.768483196974302</v>
      </c>
      <c r="Q4291">
        <v>17.3327172727566</v>
      </c>
      <c r="R4291">
        <v>28.656715728262601</v>
      </c>
      <c r="S4291">
        <v>27.6656984630133</v>
      </c>
      <c r="T4291">
        <v>16.979928789732998</v>
      </c>
      <c r="U4291">
        <v>16.634974793298099</v>
      </c>
      <c r="V4291">
        <v>28.410575288309499</v>
      </c>
      <c r="W4291">
        <v>15.7492700769679</v>
      </c>
      <c r="X4291">
        <v>17.384276848141301</v>
      </c>
      <c r="Y4291">
        <v>16.363061867409101</v>
      </c>
      <c r="Z4291">
        <v>28.6670051837208</v>
      </c>
      <c r="AA4291">
        <v>14.9856254019657</v>
      </c>
      <c r="AB4291">
        <v>28.9561372486518</v>
      </c>
      <c r="AC4291">
        <v>17.095826462363299</v>
      </c>
      <c r="AD4291">
        <v>16.177967673052098</v>
      </c>
      <c r="AE4291">
        <v>-0.675271768533801</v>
      </c>
      <c r="AF4291">
        <v>-9.2561921562005391</v>
      </c>
      <c r="AG4291">
        <v>7.9056486191329398</v>
      </c>
      <c r="AH4291">
        <v>22.6432991032727</v>
      </c>
      <c r="AI4291">
        <v>-0.16482492501413401</v>
      </c>
      <c r="AJ4291">
        <v>0.87084059689005999</v>
      </c>
      <c r="AK4291">
        <v>0.99983721271153903</v>
      </c>
      <c r="AL4291">
        <v>-5.4199753210120596</v>
      </c>
      <c r="AM4291">
        <v>0</v>
      </c>
      <c r="AN4291">
        <v>0</v>
      </c>
      <c r="AO4291">
        <v>-3.7941769056140502</v>
      </c>
      <c r="AP4291">
        <v>-12.375097293280801</v>
      </c>
      <c r="AQ4291">
        <v>4.7867434820526897</v>
      </c>
      <c r="AR4291">
        <v>22.6432991032727</v>
      </c>
      <c r="AS4291">
        <v>-0.92610849897672298</v>
      </c>
      <c r="AT4291">
        <v>0.366122868543031</v>
      </c>
      <c r="AU4291">
        <v>0.99782074280835598</v>
      </c>
      <c r="AV4291">
        <v>-5.1687368770991204</v>
      </c>
      <c r="AW4291">
        <v>0</v>
      </c>
      <c r="AX4291">
        <v>0</v>
      </c>
      <c r="AY4291">
        <v>-3.1189051370802501</v>
      </c>
      <c r="AZ4291">
        <v>-11.699825524747</v>
      </c>
      <c r="BA4291">
        <v>5.4620152505864903</v>
      </c>
      <c r="BB4291">
        <v>22.6432991032727</v>
      </c>
      <c r="BC4291">
        <v>-0.76128357396258906</v>
      </c>
      <c r="BD4291">
        <v>0.45592886361974</v>
      </c>
      <c r="BE4291">
        <v>0.99995463709834398</v>
      </c>
      <c r="BF4291">
        <v>-4.6600113920103503</v>
      </c>
      <c r="BG4291">
        <v>0</v>
      </c>
      <c r="BH4291">
        <v>0</v>
      </c>
      <c r="BI4291">
        <v>-6.2650732225275796</v>
      </c>
      <c r="BJ4291">
        <v>-14.8459936101943</v>
      </c>
      <c r="BK4291">
        <v>2.3158471651391599</v>
      </c>
      <c r="BL4291">
        <v>22.6432991032727</v>
      </c>
      <c r="BM4291">
        <v>-1.5292216737467199</v>
      </c>
      <c r="BN4291">
        <v>0.142856517138054</v>
      </c>
      <c r="BO4291">
        <v>0.85664796536313503</v>
      </c>
      <c r="BP4291">
        <v>-4.46725618859685</v>
      </c>
      <c r="BQ4291">
        <v>0</v>
      </c>
      <c r="BR4291">
        <v>0</v>
      </c>
      <c r="BS4291">
        <v>-9.3387038638828006</v>
      </c>
      <c r="BT4291">
        <v>-17.9196242515495</v>
      </c>
      <c r="BU4291">
        <v>-0.75778347621605802</v>
      </c>
      <c r="BV4291">
        <v>22.6432991032727</v>
      </c>
      <c r="BW4291">
        <v>-2.2794543409327201</v>
      </c>
      <c r="BX4291">
        <v>3.4494789040570198E-2</v>
      </c>
      <c r="BY4291">
        <v>0.88385792601471902</v>
      </c>
      <c r="BZ4291">
        <v>-4.2085279611308701</v>
      </c>
      <c r="CA4291">
        <v>0</v>
      </c>
      <c r="CB4291">
        <v>-1</v>
      </c>
      <c r="CC4291">
        <v>-3.0736306413552201</v>
      </c>
      <c r="CD4291">
        <v>-11.654551029022</v>
      </c>
      <c r="CE4291">
        <v>5.5072897463115202</v>
      </c>
      <c r="CF4291">
        <v>22.6432991032727</v>
      </c>
      <c r="CG4291">
        <v>-0.75023266718599901</v>
      </c>
      <c r="CH4291">
        <v>0.462398613209135</v>
      </c>
      <c r="CI4291">
        <v>0.99985725690505101</v>
      </c>
      <c r="CJ4291">
        <v>-4.6619901415878999</v>
      </c>
      <c r="CK4291">
        <v>0</v>
      </c>
      <c r="CL4291">
        <v>0</v>
      </c>
    </row>
    <row r="4292" spans="1:90" x14ac:dyDescent="0.2">
      <c r="A4292" t="s">
        <v>17188</v>
      </c>
      <c r="B4292" t="s">
        <v>17189</v>
      </c>
      <c r="C4292" t="s">
        <v>17190</v>
      </c>
      <c r="D4292" t="s">
        <v>17191</v>
      </c>
      <c r="E4292" t="s">
        <v>17189</v>
      </c>
      <c r="F4292" t="s">
        <v>17190</v>
      </c>
      <c r="G4292">
        <v>16.126740709665999</v>
      </c>
      <c r="H4292">
        <v>18.047221207846501</v>
      </c>
      <c r="I4292">
        <v>18.527030695676899</v>
      </c>
      <c r="J4292">
        <v>18.863290016362299</v>
      </c>
      <c r="K4292">
        <v>18.0303257034453</v>
      </c>
      <c r="L4292">
        <v>17.828364526488102</v>
      </c>
      <c r="M4292">
        <v>17.468906165688502</v>
      </c>
      <c r="N4292">
        <v>16.756602216397901</v>
      </c>
      <c r="O4292">
        <v>18.393189601357498</v>
      </c>
      <c r="P4292">
        <v>17.733700644535499</v>
      </c>
      <c r="Q4292">
        <v>18.063579071324799</v>
      </c>
      <c r="R4292">
        <v>18.553440568409702</v>
      </c>
      <c r="S4292">
        <v>18.757517207837498</v>
      </c>
      <c r="T4292">
        <v>17.891536473469099</v>
      </c>
      <c r="U4292">
        <v>17.786597266314899</v>
      </c>
      <c r="V4292">
        <v>18.3834593869801</v>
      </c>
      <c r="W4292">
        <v>18.2521575339007</v>
      </c>
      <c r="X4292">
        <v>17.802186956913602</v>
      </c>
      <c r="Y4292">
        <v>18.051866258990799</v>
      </c>
      <c r="Z4292">
        <v>18.348199445989898</v>
      </c>
      <c r="AA4292">
        <v>18.059630856822199</v>
      </c>
      <c r="AB4292">
        <v>18.769198473523002</v>
      </c>
      <c r="AC4292">
        <v>18.670241492374199</v>
      </c>
      <c r="AD4292">
        <v>18.4028528704881</v>
      </c>
      <c r="AE4292">
        <v>0.68372793064544601</v>
      </c>
      <c r="AF4292">
        <v>-0.20105733943932699</v>
      </c>
      <c r="AG4292">
        <v>1.56851320073022</v>
      </c>
      <c r="AH4292">
        <v>18.065326472950101</v>
      </c>
      <c r="AI4292">
        <v>1.61434931607465</v>
      </c>
      <c r="AJ4292">
        <v>0.122478789835072</v>
      </c>
      <c r="AK4292">
        <v>0.99983721271153903</v>
      </c>
      <c r="AL4292">
        <v>-4.3997161568224996</v>
      </c>
      <c r="AM4292">
        <v>0</v>
      </c>
      <c r="AN4292">
        <v>0</v>
      </c>
      <c r="AO4292">
        <v>0.95443127029692199</v>
      </c>
      <c r="AP4292">
        <v>6.9646000212148507E-2</v>
      </c>
      <c r="AQ4292">
        <v>1.8392165403817</v>
      </c>
      <c r="AR4292">
        <v>18.065326472950101</v>
      </c>
      <c r="AS4292">
        <v>2.2535066937949599</v>
      </c>
      <c r="AT4292">
        <v>3.58824312410762E-2</v>
      </c>
      <c r="AU4292">
        <v>0.89820750003023897</v>
      </c>
      <c r="AV4292">
        <v>-3.5635287442711499</v>
      </c>
      <c r="AW4292">
        <v>0</v>
      </c>
      <c r="AX4292">
        <v>0</v>
      </c>
      <c r="AY4292">
        <v>0.27070333965147603</v>
      </c>
      <c r="AZ4292">
        <v>-0.61408193043329795</v>
      </c>
      <c r="BA4292">
        <v>1.15548860973625</v>
      </c>
      <c r="BB4292">
        <v>18.065326472950101</v>
      </c>
      <c r="BC4292">
        <v>0.639157377720318</v>
      </c>
      <c r="BD4292">
        <v>0.53014000021987895</v>
      </c>
      <c r="BE4292">
        <v>0.99995463709834398</v>
      </c>
      <c r="BF4292">
        <v>-4.6804760581571596</v>
      </c>
      <c r="BG4292">
        <v>0</v>
      </c>
      <c r="BH4292">
        <v>0</v>
      </c>
      <c r="BI4292">
        <v>0.29490681401894397</v>
      </c>
      <c r="BJ4292">
        <v>-0.58987845606583</v>
      </c>
      <c r="BK4292">
        <v>1.17969208410372</v>
      </c>
      <c r="BL4292">
        <v>18.065326472950101</v>
      </c>
      <c r="BM4292">
        <v>0.69630417623543295</v>
      </c>
      <c r="BN4292">
        <v>0.49443559505252799</v>
      </c>
      <c r="BO4292">
        <v>0.90611148759180504</v>
      </c>
      <c r="BP4292">
        <v>-4.6713349928778101</v>
      </c>
      <c r="BQ4292">
        <v>0</v>
      </c>
      <c r="BR4292">
        <v>0</v>
      </c>
      <c r="BS4292">
        <v>0.22253189156082001</v>
      </c>
      <c r="BT4292">
        <v>-0.66225337852395405</v>
      </c>
      <c r="BU4292">
        <v>1.1073171616455899</v>
      </c>
      <c r="BV4292">
        <v>18.065326472950101</v>
      </c>
      <c r="BW4292">
        <v>0.52541982101985596</v>
      </c>
      <c r="BX4292">
        <v>0.60520095414810904</v>
      </c>
      <c r="BY4292">
        <v>0.93250195552059001</v>
      </c>
      <c r="BZ4292">
        <v>-4.6964887359956604</v>
      </c>
      <c r="CA4292">
        <v>0</v>
      </c>
      <c r="CB4292">
        <v>0</v>
      </c>
      <c r="CC4292">
        <v>-7.2374922458124005E-2</v>
      </c>
      <c r="CD4292">
        <v>-0.95716019254289797</v>
      </c>
      <c r="CE4292">
        <v>0.81241034762664999</v>
      </c>
      <c r="CF4292">
        <v>18.065326472950101</v>
      </c>
      <c r="CG4292">
        <v>-0.17088435521557699</v>
      </c>
      <c r="CH4292">
        <v>0.86607117173248105</v>
      </c>
      <c r="CI4292">
        <v>0.99985725690505101</v>
      </c>
      <c r="CJ4292">
        <v>-4.72684196817392</v>
      </c>
      <c r="CK4292">
        <v>0</v>
      </c>
      <c r="CL4292">
        <v>0</v>
      </c>
    </row>
    <row r="4293" spans="1:90" x14ac:dyDescent="0.2">
      <c r="A4293" t="s">
        <v>17192</v>
      </c>
      <c r="B4293" t="s">
        <v>17193</v>
      </c>
      <c r="C4293" t="s">
        <v>17194</v>
      </c>
      <c r="D4293" t="s">
        <v>17195</v>
      </c>
      <c r="E4293" t="s">
        <v>17193</v>
      </c>
      <c r="F4293" t="s">
        <v>17194</v>
      </c>
      <c r="G4293">
        <v>18.439264633295199</v>
      </c>
      <c r="H4293">
        <v>19.3755115088026</v>
      </c>
      <c r="I4293">
        <v>19.302359602169101</v>
      </c>
      <c r="J4293">
        <v>18.732451822036499</v>
      </c>
      <c r="K4293">
        <v>19.187256503977</v>
      </c>
      <c r="L4293">
        <v>19.770357174571899</v>
      </c>
      <c r="M4293">
        <v>19.733065828170901</v>
      </c>
      <c r="N4293">
        <v>20.171773463156601</v>
      </c>
      <c r="O4293">
        <v>18.715168284500798</v>
      </c>
      <c r="P4293">
        <v>20.331928536311299</v>
      </c>
      <c r="Q4293">
        <v>19.316197693906702</v>
      </c>
      <c r="R4293">
        <v>18.406092340106301</v>
      </c>
      <c r="S4293">
        <v>18.3958710881729</v>
      </c>
      <c r="T4293">
        <v>19.682920474169901</v>
      </c>
      <c r="U4293">
        <v>19.123092242853101</v>
      </c>
      <c r="V4293">
        <v>19.554746687774699</v>
      </c>
      <c r="W4293">
        <v>18.874894761993101</v>
      </c>
      <c r="X4293">
        <v>19.2450812491645</v>
      </c>
      <c r="Y4293">
        <v>18.437195591774401</v>
      </c>
      <c r="Z4293">
        <v>19.875289890070199</v>
      </c>
      <c r="AA4293">
        <v>18.881525484929998</v>
      </c>
      <c r="AB4293">
        <v>19.822950882496301</v>
      </c>
      <c r="AC4293">
        <v>19.248217407228001</v>
      </c>
      <c r="AD4293">
        <v>19.715351654632801</v>
      </c>
      <c r="AE4293">
        <v>-0.52645561922645401</v>
      </c>
      <c r="AF4293">
        <v>-1.34858936441745</v>
      </c>
      <c r="AG4293">
        <v>0.29567812596454701</v>
      </c>
      <c r="AH4293">
        <v>19.264106866927701</v>
      </c>
      <c r="AI4293">
        <v>-1.33773893527421</v>
      </c>
      <c r="AJ4293">
        <v>0.196338577990923</v>
      </c>
      <c r="AK4293">
        <v>0.99983721271153903</v>
      </c>
      <c r="AL4293">
        <v>-4.7066696978705798</v>
      </c>
      <c r="AM4293">
        <v>0</v>
      </c>
      <c r="AN4293">
        <v>0</v>
      </c>
      <c r="AO4293">
        <v>-0.29860188514733099</v>
      </c>
      <c r="AP4293">
        <v>-1.12073563033833</v>
      </c>
      <c r="AQ4293">
        <v>0.52353186004366903</v>
      </c>
      <c r="AR4293">
        <v>19.264106866927701</v>
      </c>
      <c r="AS4293">
        <v>-0.75875601535946502</v>
      </c>
      <c r="AT4293">
        <v>0.45705081834257499</v>
      </c>
      <c r="AU4293">
        <v>0.99782074280835598</v>
      </c>
      <c r="AV4293">
        <v>-5.2899015841550403</v>
      </c>
      <c r="AW4293">
        <v>0</v>
      </c>
      <c r="AX4293">
        <v>0</v>
      </c>
      <c r="AY4293">
        <v>0.22785373407912199</v>
      </c>
      <c r="AZ4293">
        <v>-0.594280011111878</v>
      </c>
      <c r="BA4293">
        <v>1.04998747927012</v>
      </c>
      <c r="BB4293">
        <v>19.264106866927701</v>
      </c>
      <c r="BC4293">
        <v>0.57898291991474804</v>
      </c>
      <c r="BD4293">
        <v>0.56921321237992395</v>
      </c>
      <c r="BE4293">
        <v>0.99995463709834398</v>
      </c>
      <c r="BF4293">
        <v>-4.6893141578788304</v>
      </c>
      <c r="BG4293">
        <v>0</v>
      </c>
      <c r="BH4293">
        <v>0</v>
      </c>
      <c r="BI4293">
        <v>0.229949822130422</v>
      </c>
      <c r="BJ4293">
        <v>-0.59218392306057899</v>
      </c>
      <c r="BK4293">
        <v>1.0520835673214199</v>
      </c>
      <c r="BL4293">
        <v>19.264106866927701</v>
      </c>
      <c r="BM4293">
        <v>0.584309140199198</v>
      </c>
      <c r="BN4293">
        <v>0.565695618699116</v>
      </c>
      <c r="BO4293">
        <v>0.91993782684514702</v>
      </c>
      <c r="BP4293">
        <v>-4.6885648691572603</v>
      </c>
      <c r="BQ4293">
        <v>0</v>
      </c>
      <c r="BR4293">
        <v>0</v>
      </c>
      <c r="BS4293">
        <v>0.145718481674699</v>
      </c>
      <c r="BT4293">
        <v>-0.67641526351630199</v>
      </c>
      <c r="BU4293">
        <v>0.96785222686569905</v>
      </c>
      <c r="BV4293">
        <v>19.264106866927701</v>
      </c>
      <c r="BW4293">
        <v>0.37027487105505902</v>
      </c>
      <c r="BX4293">
        <v>0.715159490158495</v>
      </c>
      <c r="BY4293">
        <v>0.96121732475597199</v>
      </c>
      <c r="BZ4293">
        <v>-4.7134922617752402</v>
      </c>
      <c r="CA4293">
        <v>0</v>
      </c>
      <c r="CB4293">
        <v>0</v>
      </c>
      <c r="CC4293">
        <v>-8.42313404557231E-2</v>
      </c>
      <c r="CD4293">
        <v>-0.90636508564672402</v>
      </c>
      <c r="CE4293">
        <v>0.73790240473527702</v>
      </c>
      <c r="CF4293">
        <v>19.264106866927701</v>
      </c>
      <c r="CG4293">
        <v>-0.21403426914413801</v>
      </c>
      <c r="CH4293">
        <v>0.83273717479403997</v>
      </c>
      <c r="CI4293">
        <v>0.99985725690505101</v>
      </c>
      <c r="CJ4293">
        <v>-4.7247786254812896</v>
      </c>
      <c r="CK4293">
        <v>0</v>
      </c>
      <c r="CL4293">
        <v>0</v>
      </c>
    </row>
    <row r="4294" spans="1:90" x14ac:dyDescent="0.2">
      <c r="A4294" t="s">
        <v>17196</v>
      </c>
      <c r="B4294" t="s">
        <v>17197</v>
      </c>
      <c r="C4294" t="s">
        <v>17198</v>
      </c>
      <c r="D4294" t="s">
        <v>17199</v>
      </c>
      <c r="E4294" t="s">
        <v>17197</v>
      </c>
      <c r="F4294" t="s">
        <v>17198</v>
      </c>
      <c r="G4294">
        <v>14.982349725662599</v>
      </c>
      <c r="H4294">
        <v>17.658962991628499</v>
      </c>
      <c r="I4294">
        <v>17.305318260798099</v>
      </c>
      <c r="J4294">
        <v>18.167230916338799</v>
      </c>
      <c r="K4294">
        <v>17.6201307816821</v>
      </c>
      <c r="L4294">
        <v>17.2128286108527</v>
      </c>
      <c r="M4294">
        <v>18.762172806424299</v>
      </c>
      <c r="N4294">
        <v>18.259706872467898</v>
      </c>
      <c r="O4294">
        <v>17.219140119702601</v>
      </c>
      <c r="P4294">
        <v>17.538755915153398</v>
      </c>
      <c r="Q4294">
        <v>17.584845037044701</v>
      </c>
      <c r="R4294">
        <v>18.5009748583449</v>
      </c>
      <c r="S4294">
        <v>16.304192130076999</v>
      </c>
      <c r="T4294">
        <v>17.3736686827936</v>
      </c>
      <c r="U4294">
        <v>17.873105572746098</v>
      </c>
      <c r="V4294">
        <v>16.4083177163673</v>
      </c>
      <c r="W4294">
        <v>17.682924041987899</v>
      </c>
      <c r="X4294">
        <v>16.384143084229901</v>
      </c>
      <c r="Y4294">
        <v>18.3589868114077</v>
      </c>
      <c r="Z4294">
        <v>18.5021223757828</v>
      </c>
      <c r="AA4294">
        <v>17.0200768894451</v>
      </c>
      <c r="AB4294">
        <v>18.964630662939001</v>
      </c>
      <c r="AC4294">
        <v>17.882407214152501</v>
      </c>
      <c r="AD4294">
        <v>17.4694287445956</v>
      </c>
      <c r="AE4294">
        <v>-0.97388874236074896</v>
      </c>
      <c r="AF4294">
        <v>-2.26759793043417</v>
      </c>
      <c r="AG4294">
        <v>0.31982044571267099</v>
      </c>
      <c r="AH4294">
        <v>17.543184200942701</v>
      </c>
      <c r="AI4294">
        <v>-1.57262349444518</v>
      </c>
      <c r="AJ4294">
        <v>0.13185277373978499</v>
      </c>
      <c r="AK4294">
        <v>0.99983721271153903</v>
      </c>
      <c r="AL4294">
        <v>-4.4487650345609602</v>
      </c>
      <c r="AM4294">
        <v>0</v>
      </c>
      <c r="AN4294">
        <v>0</v>
      </c>
      <c r="AO4294">
        <v>-0.12957389007369699</v>
      </c>
      <c r="AP4294">
        <v>-1.42328307814712</v>
      </c>
      <c r="AQ4294">
        <v>1.1641352979997199</v>
      </c>
      <c r="AR4294">
        <v>17.543184200942701</v>
      </c>
      <c r="AS4294">
        <v>-0.20923431489987601</v>
      </c>
      <c r="AT4294">
        <v>0.83643046160701096</v>
      </c>
      <c r="AU4294">
        <v>0.99782074280835598</v>
      </c>
      <c r="AV4294">
        <v>-5.5232143214505696</v>
      </c>
      <c r="AW4294">
        <v>0</v>
      </c>
      <c r="AX4294">
        <v>0</v>
      </c>
      <c r="AY4294">
        <v>0.84431485228705205</v>
      </c>
      <c r="AZ4294">
        <v>-0.449394335786368</v>
      </c>
      <c r="BA4294">
        <v>2.1380240403604698</v>
      </c>
      <c r="BB4294">
        <v>17.543184200942701</v>
      </c>
      <c r="BC4294">
        <v>1.3633891795453099</v>
      </c>
      <c r="BD4294">
        <v>0.188258021192237</v>
      </c>
      <c r="BE4294">
        <v>0.99995463709834398</v>
      </c>
      <c r="BF4294">
        <v>-4.5166862479715304</v>
      </c>
      <c r="BG4294">
        <v>0</v>
      </c>
      <c r="BH4294">
        <v>0</v>
      </c>
      <c r="BI4294">
        <v>0.68246350895440999</v>
      </c>
      <c r="BJ4294">
        <v>-0.61124567911901095</v>
      </c>
      <c r="BK4294">
        <v>1.9761726970278299</v>
      </c>
      <c r="BL4294">
        <v>17.543184200942701</v>
      </c>
      <c r="BM4294">
        <v>1.10203363238554</v>
      </c>
      <c r="BN4294">
        <v>0.283831714630075</v>
      </c>
      <c r="BO4294">
        <v>0.85664796536313503</v>
      </c>
      <c r="BP4294">
        <v>-4.5869506453489404</v>
      </c>
      <c r="BQ4294">
        <v>0</v>
      </c>
      <c r="BR4294">
        <v>0</v>
      </c>
      <c r="BS4294">
        <v>0.70357860474508305</v>
      </c>
      <c r="BT4294">
        <v>-0.59013058332833701</v>
      </c>
      <c r="BU4294">
        <v>1.9972877928185</v>
      </c>
      <c r="BV4294">
        <v>17.543184200942701</v>
      </c>
      <c r="BW4294">
        <v>1.13613002788076</v>
      </c>
      <c r="BX4294">
        <v>0.26964007609792401</v>
      </c>
      <c r="BY4294">
        <v>0.88385792601471902</v>
      </c>
      <c r="BZ4294">
        <v>-4.5784277211097804</v>
      </c>
      <c r="CA4294">
        <v>0</v>
      </c>
      <c r="CB4294">
        <v>0</v>
      </c>
      <c r="CC4294">
        <v>2.1115095790673201E-2</v>
      </c>
      <c r="CD4294">
        <v>-1.2725940922827499</v>
      </c>
      <c r="CE4294">
        <v>1.31482428386409</v>
      </c>
      <c r="CF4294">
        <v>17.543184200942701</v>
      </c>
      <c r="CG4294">
        <v>3.4096395495218597E-2</v>
      </c>
      <c r="CH4294">
        <v>0.973146057012652</v>
      </c>
      <c r="CI4294">
        <v>0.99985725690505101</v>
      </c>
      <c r="CJ4294">
        <v>-4.7303322208004399</v>
      </c>
      <c r="CK4294">
        <v>0</v>
      </c>
      <c r="CL4294">
        <v>0</v>
      </c>
    </row>
    <row r="4295" spans="1:90" x14ac:dyDescent="0.2">
      <c r="A4295" t="s">
        <v>17200</v>
      </c>
      <c r="B4295" t="s">
        <v>17201</v>
      </c>
      <c r="C4295" t="s">
        <v>17202</v>
      </c>
      <c r="D4295" t="s">
        <v>17203</v>
      </c>
      <c r="E4295" t="s">
        <v>17201</v>
      </c>
      <c r="F4295" t="s">
        <v>17202</v>
      </c>
      <c r="G4295">
        <v>18.142740470503401</v>
      </c>
      <c r="H4295">
        <v>18.369597573675001</v>
      </c>
      <c r="I4295">
        <v>18.790297696764799</v>
      </c>
      <c r="J4295">
        <v>18.962715153301101</v>
      </c>
      <c r="K4295">
        <v>0</v>
      </c>
      <c r="L4295">
        <v>18.278261515588898</v>
      </c>
      <c r="M4295">
        <v>18.794690180362799</v>
      </c>
      <c r="N4295">
        <v>18.557815319745998</v>
      </c>
      <c r="O4295">
        <v>18.639093714171899</v>
      </c>
      <c r="P4295">
        <v>18.2316730990837</v>
      </c>
      <c r="Q4295">
        <v>0</v>
      </c>
      <c r="R4295">
        <v>18.813515498602602</v>
      </c>
      <c r="S4295">
        <v>18.1195405441179</v>
      </c>
      <c r="T4295">
        <v>18.110773858462199</v>
      </c>
      <c r="U4295">
        <v>18.853254296380701</v>
      </c>
      <c r="V4295">
        <v>17.5291820533125</v>
      </c>
      <c r="W4295">
        <v>19.096508118904001</v>
      </c>
      <c r="X4295">
        <v>18.722968370210999</v>
      </c>
      <c r="Y4295">
        <v>18.737769010969799</v>
      </c>
      <c r="Z4295">
        <v>18.254316307159499</v>
      </c>
      <c r="AA4295">
        <v>18.5748829988807</v>
      </c>
      <c r="AB4295">
        <v>19.4122178633103</v>
      </c>
      <c r="AC4295">
        <v>18.519608183022001</v>
      </c>
      <c r="AD4295">
        <v>18.306858202983001</v>
      </c>
      <c r="AE4295">
        <v>4.2454959341439</v>
      </c>
      <c r="AF4295">
        <v>-3.5351730375189399</v>
      </c>
      <c r="AG4295">
        <v>12.0261649058067</v>
      </c>
      <c r="AH4295">
        <v>16.992428334563101</v>
      </c>
      <c r="AI4295">
        <v>1.1428511163338699</v>
      </c>
      <c r="AJ4295">
        <v>0.26744203779085501</v>
      </c>
      <c r="AK4295">
        <v>0.99983721271153903</v>
      </c>
      <c r="AL4295">
        <v>-4.8948976018858898</v>
      </c>
      <c r="AM4295">
        <v>0</v>
      </c>
      <c r="AN4295">
        <v>0</v>
      </c>
      <c r="AO4295">
        <v>4.7957000581245701</v>
      </c>
      <c r="AP4295">
        <v>-2.98496891353826</v>
      </c>
      <c r="AQ4295">
        <v>12.576369029787401</v>
      </c>
      <c r="AR4295">
        <v>16.992428334563101</v>
      </c>
      <c r="AS4295">
        <v>1.29096135058136</v>
      </c>
      <c r="AT4295">
        <v>0.21236228385413</v>
      </c>
      <c r="AU4295">
        <v>0.99782074280835598</v>
      </c>
      <c r="AV4295">
        <v>-4.8328887450897096</v>
      </c>
      <c r="AW4295">
        <v>0</v>
      </c>
      <c r="AX4295">
        <v>0</v>
      </c>
      <c r="AY4295">
        <v>0.55020412398067697</v>
      </c>
      <c r="AZ4295">
        <v>-7.2304648476821596</v>
      </c>
      <c r="BA4295">
        <v>8.3308730956435095</v>
      </c>
      <c r="BB4295">
        <v>16.992428334563101</v>
      </c>
      <c r="BC4295">
        <v>0.14811023424748901</v>
      </c>
      <c r="BD4295">
        <v>0.88383233351304502</v>
      </c>
      <c r="BE4295">
        <v>0.99995463709834398</v>
      </c>
      <c r="BF4295">
        <v>-4.72774030327093</v>
      </c>
      <c r="BG4295">
        <v>0</v>
      </c>
      <c r="BH4295">
        <v>0</v>
      </c>
      <c r="BI4295">
        <v>-4.64526714559653</v>
      </c>
      <c r="BJ4295">
        <v>-12.425936117259401</v>
      </c>
      <c r="BK4295">
        <v>3.1354018260663099</v>
      </c>
      <c r="BL4295">
        <v>16.992428334563101</v>
      </c>
      <c r="BM4295">
        <v>-1.2504660999244499</v>
      </c>
      <c r="BN4295">
        <v>0.22646554356159701</v>
      </c>
      <c r="BO4295">
        <v>0.85664796536313503</v>
      </c>
      <c r="BP4295">
        <v>-4.5485228438452801</v>
      </c>
      <c r="BQ4295">
        <v>0</v>
      </c>
      <c r="BR4295">
        <v>0</v>
      </c>
      <c r="BS4295">
        <v>0.13655272824999901</v>
      </c>
      <c r="BT4295">
        <v>-7.6441162434128298</v>
      </c>
      <c r="BU4295">
        <v>7.9172216999128304</v>
      </c>
      <c r="BV4295">
        <v>16.992428334563101</v>
      </c>
      <c r="BW4295">
        <v>3.6758824019558399E-2</v>
      </c>
      <c r="BX4295">
        <v>0.97106470477165796</v>
      </c>
      <c r="BY4295">
        <v>0.99835941956574503</v>
      </c>
      <c r="BZ4295">
        <v>-4.7303083859188897</v>
      </c>
      <c r="CA4295">
        <v>0</v>
      </c>
      <c r="CB4295">
        <v>0</v>
      </c>
      <c r="CC4295">
        <v>4.7818198738465201</v>
      </c>
      <c r="CD4295">
        <v>-2.99884909781631</v>
      </c>
      <c r="CE4295">
        <v>12.562488845509399</v>
      </c>
      <c r="CF4295">
        <v>16.992428334563101</v>
      </c>
      <c r="CG4295">
        <v>1.2872249239440099</v>
      </c>
      <c r="CH4295">
        <v>0.213634186493944</v>
      </c>
      <c r="CI4295">
        <v>0.99985725690505101</v>
      </c>
      <c r="CJ4295">
        <v>-4.5384497444780303</v>
      </c>
      <c r="CK4295">
        <v>0</v>
      </c>
      <c r="CL4295">
        <v>0</v>
      </c>
    </row>
    <row r="4296" spans="1:90" x14ac:dyDescent="0.2">
      <c r="A4296" t="s">
        <v>17204</v>
      </c>
      <c r="B4296" t="s">
        <v>17205</v>
      </c>
      <c r="C4296" t="s">
        <v>17206</v>
      </c>
      <c r="D4296" t="s">
        <v>17207</v>
      </c>
      <c r="E4296" t="s">
        <v>17205</v>
      </c>
      <c r="F4296" t="s">
        <v>17206</v>
      </c>
      <c r="G4296">
        <v>19.771237976710299</v>
      </c>
      <c r="H4296">
        <v>17.556307439674399</v>
      </c>
      <c r="I4296">
        <v>19.087330310505202</v>
      </c>
      <c r="J4296">
        <v>17.231418062873299</v>
      </c>
      <c r="K4296">
        <v>19.484612384157</v>
      </c>
      <c r="L4296">
        <v>18.492124000749499</v>
      </c>
      <c r="M4296">
        <v>17.828252548776799</v>
      </c>
      <c r="N4296">
        <v>18.6035855436782</v>
      </c>
      <c r="O4296">
        <v>19.405987440543701</v>
      </c>
      <c r="P4296">
        <v>16.525399348490499</v>
      </c>
      <c r="Q4296">
        <v>18.597049586763902</v>
      </c>
      <c r="R4296">
        <v>18.583167983987298</v>
      </c>
      <c r="S4296">
        <v>18.711028485906599</v>
      </c>
      <c r="T4296">
        <v>18.945179599220001</v>
      </c>
      <c r="U4296">
        <v>18.925861026293202</v>
      </c>
      <c r="V4296">
        <v>19.35494057915</v>
      </c>
      <c r="W4296">
        <v>18.977208532107301</v>
      </c>
      <c r="X4296">
        <v>19.112117469029201</v>
      </c>
      <c r="Y4296">
        <v>17.358032805995901</v>
      </c>
      <c r="Z4296">
        <v>17.5767460319611</v>
      </c>
      <c r="AA4296">
        <v>19.7957036157778</v>
      </c>
      <c r="AB4296">
        <v>18.599163120618901</v>
      </c>
      <c r="AC4296">
        <v>17.549992031189099</v>
      </c>
      <c r="AD4296">
        <v>19.685282670802401</v>
      </c>
      <c r="AE4296">
        <v>0.38210880330207397</v>
      </c>
      <c r="AF4296">
        <v>-0.97619278729521997</v>
      </c>
      <c r="AG4296">
        <v>1.74041039389937</v>
      </c>
      <c r="AH4296">
        <v>18.573238691456702</v>
      </c>
      <c r="AI4296">
        <v>0.58768270589212301</v>
      </c>
      <c r="AJ4296">
        <v>0.56347345296511697</v>
      </c>
      <c r="AK4296">
        <v>0.99983721271153903</v>
      </c>
      <c r="AL4296">
        <v>-5.2856654589523204</v>
      </c>
      <c r="AM4296">
        <v>0</v>
      </c>
      <c r="AN4296">
        <v>0</v>
      </c>
      <c r="AO4296">
        <v>0.30539174025667698</v>
      </c>
      <c r="AP4296">
        <v>-1.05290985034062</v>
      </c>
      <c r="AQ4296">
        <v>1.6636933308539701</v>
      </c>
      <c r="AR4296">
        <v>18.573238691456702</v>
      </c>
      <c r="AS4296">
        <v>0.46969199013524598</v>
      </c>
      <c r="AT4296">
        <v>0.64377237317557601</v>
      </c>
      <c r="AU4296">
        <v>0.99782074280835598</v>
      </c>
      <c r="AV4296">
        <v>-5.4448519095169798</v>
      </c>
      <c r="AW4296">
        <v>0</v>
      </c>
      <c r="AX4296">
        <v>0</v>
      </c>
      <c r="AY4296">
        <v>-7.6717063045396799E-2</v>
      </c>
      <c r="AZ4296">
        <v>-1.4350186536426901</v>
      </c>
      <c r="BA4296">
        <v>1.2815845275519</v>
      </c>
      <c r="BB4296">
        <v>18.573238691456702</v>
      </c>
      <c r="BC4296">
        <v>-0.117990715756877</v>
      </c>
      <c r="BD4296">
        <v>0.90727904712447105</v>
      </c>
      <c r="BE4296">
        <v>0.99995463709834398</v>
      </c>
      <c r="BF4296">
        <v>-4.7287428698318701</v>
      </c>
      <c r="BG4296">
        <v>0</v>
      </c>
      <c r="BH4296">
        <v>0</v>
      </c>
      <c r="BI4296">
        <v>-0.133672357494454</v>
      </c>
      <c r="BJ4296">
        <v>-1.49197394809175</v>
      </c>
      <c r="BK4296">
        <v>1.2246292331028401</v>
      </c>
      <c r="BL4296">
        <v>18.573238691456702</v>
      </c>
      <c r="BM4296">
        <v>-0.20558786418018599</v>
      </c>
      <c r="BN4296">
        <v>0.83923880043169496</v>
      </c>
      <c r="BO4296">
        <v>0.98328940296586198</v>
      </c>
      <c r="BP4296">
        <v>-4.7252186707550896</v>
      </c>
      <c r="BQ4296">
        <v>0</v>
      </c>
      <c r="BR4296">
        <v>0</v>
      </c>
      <c r="BS4296">
        <v>-0.15554723766742001</v>
      </c>
      <c r="BT4296">
        <v>-1.51384882826471</v>
      </c>
      <c r="BU4296">
        <v>1.2027543529298701</v>
      </c>
      <c r="BV4296">
        <v>18.573238691456702</v>
      </c>
      <c r="BW4296">
        <v>-0.23923139361479001</v>
      </c>
      <c r="BX4296">
        <v>0.81341663433479605</v>
      </c>
      <c r="BY4296">
        <v>0.98143163729571503</v>
      </c>
      <c r="BZ4296">
        <v>-4.7233615973378802</v>
      </c>
      <c r="CA4296">
        <v>0</v>
      </c>
      <c r="CB4296">
        <v>0</v>
      </c>
      <c r="CC4296">
        <v>-2.1874880172965998E-2</v>
      </c>
      <c r="CD4296">
        <v>-1.38017647077026</v>
      </c>
      <c r="CE4296">
        <v>1.3364267104243299</v>
      </c>
      <c r="CF4296">
        <v>18.573238691456702</v>
      </c>
      <c r="CG4296">
        <v>-3.36435294346039E-2</v>
      </c>
      <c r="CH4296">
        <v>0.97350258692017999</v>
      </c>
      <c r="CI4296">
        <v>0.99985725690505101</v>
      </c>
      <c r="CJ4296">
        <v>-4.7303360442882099</v>
      </c>
      <c r="CK4296">
        <v>0</v>
      </c>
      <c r="CL4296">
        <v>0</v>
      </c>
    </row>
    <row r="4297" spans="1:90" x14ac:dyDescent="0.2">
      <c r="A4297" t="s">
        <v>17208</v>
      </c>
      <c r="B4297" t="s">
        <v>17209</v>
      </c>
      <c r="C4297" t="s">
        <v>17210</v>
      </c>
      <c r="D4297" t="s">
        <v>17211</v>
      </c>
      <c r="E4297" t="s">
        <v>17209</v>
      </c>
      <c r="F4297" t="s">
        <v>17210</v>
      </c>
      <c r="G4297">
        <v>21.4090717389209</v>
      </c>
      <c r="H4297">
        <v>21.558634387535601</v>
      </c>
      <c r="I4297">
        <v>20.704972979234501</v>
      </c>
      <c r="J4297">
        <v>21.8299808007229</v>
      </c>
      <c r="K4297">
        <v>20.310727581025201</v>
      </c>
      <c r="L4297">
        <v>20.521806063524402</v>
      </c>
      <c r="M4297">
        <v>21.0051778704863</v>
      </c>
      <c r="N4297">
        <v>20.644392738893401</v>
      </c>
      <c r="O4297">
        <v>21.101301282829901</v>
      </c>
      <c r="P4297">
        <v>21.2476235700545</v>
      </c>
      <c r="Q4297">
        <v>21.426743542241301</v>
      </c>
      <c r="R4297">
        <v>20.922777468758699</v>
      </c>
      <c r="S4297">
        <v>20.360599661448202</v>
      </c>
      <c r="T4297">
        <v>21.103800844143802</v>
      </c>
      <c r="U4297">
        <v>21.094910763275202</v>
      </c>
      <c r="V4297">
        <v>21.456054182658999</v>
      </c>
      <c r="W4297">
        <v>20.4601201217286</v>
      </c>
      <c r="X4297">
        <v>20.9323697568875</v>
      </c>
      <c r="Y4297">
        <v>20.8931749741743</v>
      </c>
      <c r="Z4297">
        <v>21.121069236145999</v>
      </c>
      <c r="AA4297">
        <v>20.8907452776991</v>
      </c>
      <c r="AB4297">
        <v>21.2853364924527</v>
      </c>
      <c r="AC4297">
        <v>21.186021495689499</v>
      </c>
      <c r="AD4297">
        <v>21.381296726147301</v>
      </c>
      <c r="AE4297">
        <v>0.38331529939922898</v>
      </c>
      <c r="AF4297">
        <v>-0.110919186053413</v>
      </c>
      <c r="AG4297">
        <v>0.87754978485187096</v>
      </c>
      <c r="AH4297">
        <v>21.035362898195</v>
      </c>
      <c r="AI4297">
        <v>1.6202244627514999</v>
      </c>
      <c r="AJ4297">
        <v>0.121205047893701</v>
      </c>
      <c r="AK4297">
        <v>0.99983721271153903</v>
      </c>
      <c r="AL4297">
        <v>-4.3927357764797597</v>
      </c>
      <c r="AM4297">
        <v>0</v>
      </c>
      <c r="AN4297">
        <v>0</v>
      </c>
      <c r="AO4297">
        <v>0.56532393451482599</v>
      </c>
      <c r="AP4297">
        <v>7.1089449062183702E-2</v>
      </c>
      <c r="AQ4297">
        <v>1.0595584199674699</v>
      </c>
      <c r="AR4297">
        <v>21.035362898195</v>
      </c>
      <c r="AS4297">
        <v>2.3895515506827398</v>
      </c>
      <c r="AT4297">
        <v>2.70788447082317E-2</v>
      </c>
      <c r="AU4297">
        <v>0.86614287577808602</v>
      </c>
      <c r="AV4297">
        <v>-3.3512310638777101</v>
      </c>
      <c r="AW4297">
        <v>0</v>
      </c>
      <c r="AX4297">
        <v>0</v>
      </c>
      <c r="AY4297">
        <v>0.18200863511559701</v>
      </c>
      <c r="AZ4297">
        <v>-0.31222585033704497</v>
      </c>
      <c r="BA4297">
        <v>0.67624312056823899</v>
      </c>
      <c r="BB4297">
        <v>21.035362898195</v>
      </c>
      <c r="BC4297">
        <v>0.76932708793124505</v>
      </c>
      <c r="BD4297">
        <v>0.45089606569936003</v>
      </c>
      <c r="BE4297">
        <v>0.99995463709834398</v>
      </c>
      <c r="BF4297">
        <v>-4.6586190810924304</v>
      </c>
      <c r="BG4297">
        <v>0</v>
      </c>
      <c r="BH4297">
        <v>0</v>
      </c>
      <c r="BI4297">
        <v>-0.201053510632377</v>
      </c>
      <c r="BJ4297">
        <v>-0.69528799608501901</v>
      </c>
      <c r="BK4297">
        <v>0.29318097482026501</v>
      </c>
      <c r="BL4297">
        <v>21.035362898195</v>
      </c>
      <c r="BM4297">
        <v>-0.84982732690085105</v>
      </c>
      <c r="BN4297">
        <v>0.40571005335181998</v>
      </c>
      <c r="BO4297">
        <v>0.88415842937751499</v>
      </c>
      <c r="BP4297">
        <v>-4.64329318415749</v>
      </c>
      <c r="BQ4297">
        <v>0</v>
      </c>
      <c r="BR4297">
        <v>0</v>
      </c>
      <c r="BS4297">
        <v>-0.52398145436937704</v>
      </c>
      <c r="BT4297">
        <v>-1.0182159398220201</v>
      </c>
      <c r="BU4297">
        <v>-2.9746968916734801E-2</v>
      </c>
      <c r="BV4297">
        <v>21.035362898195</v>
      </c>
      <c r="BW4297">
        <v>-2.21480220520277</v>
      </c>
      <c r="BX4297">
        <v>3.8830570734984103E-2</v>
      </c>
      <c r="BY4297">
        <v>0.88385792601471902</v>
      </c>
      <c r="BZ4297">
        <v>-4.2296792526502598</v>
      </c>
      <c r="CA4297">
        <v>0</v>
      </c>
      <c r="CB4297">
        <v>0</v>
      </c>
      <c r="CC4297">
        <v>-0.32292794373700001</v>
      </c>
      <c r="CD4297">
        <v>-0.81716242918964199</v>
      </c>
      <c r="CE4297">
        <v>0.171306541715642</v>
      </c>
      <c r="CF4297">
        <v>21.035362898195</v>
      </c>
      <c r="CG4297">
        <v>-1.36497487830192</v>
      </c>
      <c r="CH4297">
        <v>0.187767284715458</v>
      </c>
      <c r="CI4297">
        <v>0.99985725690505101</v>
      </c>
      <c r="CJ4297">
        <v>-4.5162271879920599</v>
      </c>
      <c r="CK4297">
        <v>0</v>
      </c>
      <c r="CL4297">
        <v>0</v>
      </c>
    </row>
    <row r="4298" spans="1:90" x14ac:dyDescent="0.2">
      <c r="A4298" t="s">
        <v>17212</v>
      </c>
      <c r="B4298" t="s">
        <v>17213</v>
      </c>
      <c r="C4298" t="s">
        <v>17214</v>
      </c>
      <c r="D4298" t="s">
        <v>17215</v>
      </c>
      <c r="E4298" t="s">
        <v>17213</v>
      </c>
      <c r="F4298" t="s">
        <v>17214</v>
      </c>
      <c r="G4298">
        <v>20.821642755763499</v>
      </c>
      <c r="H4298">
        <v>19.015368062648101</v>
      </c>
      <c r="I4298">
        <v>18.654937413557398</v>
      </c>
      <c r="J4298">
        <v>19.5233138401105</v>
      </c>
      <c r="K4298">
        <v>19.2097181830982</v>
      </c>
      <c r="L4298">
        <v>19.768765677216599</v>
      </c>
      <c r="M4298">
        <v>19.902653892146599</v>
      </c>
      <c r="N4298">
        <v>19.8850604322114</v>
      </c>
      <c r="O4298">
        <v>18.752274359280701</v>
      </c>
      <c r="P4298">
        <v>19.382561224776101</v>
      </c>
      <c r="Q4298">
        <v>18.579618840945301</v>
      </c>
      <c r="R4298">
        <v>19.139647755133002</v>
      </c>
      <c r="S4298">
        <v>19.2388636980554</v>
      </c>
      <c r="T4298">
        <v>18.077091833159098</v>
      </c>
      <c r="U4298">
        <v>19.783558664420902</v>
      </c>
      <c r="V4298">
        <v>17.220453575072799</v>
      </c>
      <c r="W4298">
        <v>18.8336429591333</v>
      </c>
      <c r="X4298">
        <v>19.345599654067399</v>
      </c>
      <c r="Y4298">
        <v>18.926479301093401</v>
      </c>
      <c r="Z4298">
        <v>19.712170184046101</v>
      </c>
      <c r="AA4298">
        <v>19.6449811962434</v>
      </c>
      <c r="AB4298">
        <v>19.408787939823199</v>
      </c>
      <c r="AC4298">
        <v>20.005747760021698</v>
      </c>
      <c r="AD4298">
        <v>19.0035928540856</v>
      </c>
      <c r="AE4298">
        <v>-1.1115576034911501</v>
      </c>
      <c r="AF4298">
        <v>-2.08688858633499</v>
      </c>
      <c r="AG4298">
        <v>-0.136226620647314</v>
      </c>
      <c r="AH4298">
        <v>19.243188835671202</v>
      </c>
      <c r="AI4298">
        <v>-2.38084997416887</v>
      </c>
      <c r="AJ4298">
        <v>2.7575678645382001E-2</v>
      </c>
      <c r="AK4298">
        <v>0.99983721271153903</v>
      </c>
      <c r="AL4298">
        <v>-3.3600914898180498</v>
      </c>
      <c r="AM4298">
        <v>0</v>
      </c>
      <c r="AN4298">
        <v>-1</v>
      </c>
      <c r="AO4298">
        <v>-0.175772108624727</v>
      </c>
      <c r="AP4298">
        <v>-1.15110309146857</v>
      </c>
      <c r="AQ4298">
        <v>0.79955887421911198</v>
      </c>
      <c r="AR4298">
        <v>19.243188835671202</v>
      </c>
      <c r="AS4298">
        <v>-0.37648702952003099</v>
      </c>
      <c r="AT4298">
        <v>0.71061043767707999</v>
      </c>
      <c r="AU4298">
        <v>0.99782074280835598</v>
      </c>
      <c r="AV4298">
        <v>-5.47970197250919</v>
      </c>
      <c r="AW4298">
        <v>0</v>
      </c>
      <c r="AX4298">
        <v>0</v>
      </c>
      <c r="AY4298">
        <v>0.93578549486642604</v>
      </c>
      <c r="AZ4298">
        <v>-3.9545487977413099E-2</v>
      </c>
      <c r="BA4298">
        <v>1.91111647771027</v>
      </c>
      <c r="BB4298">
        <v>19.243188835671202</v>
      </c>
      <c r="BC4298">
        <v>2.00436294464884</v>
      </c>
      <c r="BD4298">
        <v>5.9083939093507801E-2</v>
      </c>
      <c r="BE4298">
        <v>0.99995463709834398</v>
      </c>
      <c r="BF4298">
        <v>-4.3064460602242196</v>
      </c>
      <c r="BG4298">
        <v>0</v>
      </c>
      <c r="BH4298">
        <v>0</v>
      </c>
      <c r="BI4298">
        <v>-0.54028997298609804</v>
      </c>
      <c r="BJ4298">
        <v>-1.5156209558299401</v>
      </c>
      <c r="BK4298">
        <v>0.43504100985774102</v>
      </c>
      <c r="BL4298">
        <v>19.243188835671202</v>
      </c>
      <c r="BM4298">
        <v>-1.1572493986704</v>
      </c>
      <c r="BN4298">
        <v>0.26111687667067601</v>
      </c>
      <c r="BO4298">
        <v>0.85664796536313503</v>
      </c>
      <c r="BP4298">
        <v>-4.5730470381672603</v>
      </c>
      <c r="BQ4298">
        <v>0</v>
      </c>
      <c r="BR4298">
        <v>0</v>
      </c>
      <c r="BS4298">
        <v>-0.299342493434825</v>
      </c>
      <c r="BT4298">
        <v>-1.27467347627866</v>
      </c>
      <c r="BU4298">
        <v>0.67598848940901402</v>
      </c>
      <c r="BV4298">
        <v>19.243188835671202</v>
      </c>
      <c r="BW4298">
        <v>-0.64116296404572204</v>
      </c>
      <c r="BX4298">
        <v>0.52886339713163899</v>
      </c>
      <c r="BY4298">
        <v>0.90809664232279996</v>
      </c>
      <c r="BZ4298">
        <v>-4.6801674917176497</v>
      </c>
      <c r="CA4298">
        <v>0</v>
      </c>
      <c r="CB4298">
        <v>0</v>
      </c>
      <c r="CC4298">
        <v>0.24094747955127399</v>
      </c>
      <c r="CD4298">
        <v>-0.73438350329256596</v>
      </c>
      <c r="CE4298">
        <v>1.2162784623951099</v>
      </c>
      <c r="CF4298">
        <v>19.243188835671202</v>
      </c>
      <c r="CG4298">
        <v>0.51608643462467996</v>
      </c>
      <c r="CH4298">
        <v>0.61158288701014296</v>
      </c>
      <c r="CI4298">
        <v>0.99985725690505101</v>
      </c>
      <c r="CJ4298">
        <v>-4.6976713275561703</v>
      </c>
      <c r="CK4298">
        <v>0</v>
      </c>
      <c r="CL4298">
        <v>0</v>
      </c>
    </row>
    <row r="4299" spans="1:90" x14ac:dyDescent="0.2">
      <c r="A4299" t="s">
        <v>17216</v>
      </c>
      <c r="B4299" t="s">
        <v>17217</v>
      </c>
      <c r="C4299" t="s">
        <v>17218</v>
      </c>
      <c r="D4299" t="s">
        <v>17219</v>
      </c>
      <c r="E4299" t="s">
        <v>17217</v>
      </c>
      <c r="F4299" t="s">
        <v>17218</v>
      </c>
      <c r="G4299">
        <v>19.4131655776721</v>
      </c>
      <c r="H4299">
        <v>18.143145693562602</v>
      </c>
      <c r="I4299">
        <v>19.432822493216701</v>
      </c>
      <c r="J4299">
        <v>19.864562595103799</v>
      </c>
      <c r="K4299">
        <v>18.9814582721087</v>
      </c>
      <c r="L4299">
        <v>17.281973633380598</v>
      </c>
      <c r="M4299">
        <v>18.810442474725999</v>
      </c>
      <c r="N4299">
        <v>17.9122609099573</v>
      </c>
      <c r="O4299">
        <v>19.583886843763999</v>
      </c>
      <c r="P4299">
        <v>19.728282494416799</v>
      </c>
      <c r="Q4299">
        <v>16.331189141667299</v>
      </c>
      <c r="R4299">
        <v>19.031146239510701</v>
      </c>
      <c r="S4299">
        <v>18.757034804626802</v>
      </c>
      <c r="T4299">
        <v>18.892434636864799</v>
      </c>
      <c r="U4299">
        <v>18.348464545120098</v>
      </c>
      <c r="V4299">
        <v>18.977760275272701</v>
      </c>
      <c r="W4299">
        <v>19.405053596586299</v>
      </c>
      <c r="X4299">
        <v>17.422370946441099</v>
      </c>
      <c r="Y4299">
        <v>19.686605990954401</v>
      </c>
      <c r="Z4299">
        <v>18.999439337197199</v>
      </c>
      <c r="AA4299">
        <v>18.719631799238002</v>
      </c>
      <c r="AB4299">
        <v>18.999463545431599</v>
      </c>
      <c r="AC4299">
        <v>18.203015353570201</v>
      </c>
      <c r="AD4299">
        <v>19.336614186778601</v>
      </c>
      <c r="AE4299">
        <v>0.49738974292795002</v>
      </c>
      <c r="AF4299">
        <v>-0.80527549595851899</v>
      </c>
      <c r="AG4299">
        <v>1.80005498181442</v>
      </c>
      <c r="AH4299">
        <v>18.760926057798699</v>
      </c>
      <c r="AI4299">
        <v>0.79765680989196797</v>
      </c>
      <c r="AJ4299">
        <v>0.434653164237637</v>
      </c>
      <c r="AK4299">
        <v>0.99983721271153903</v>
      </c>
      <c r="AL4299">
        <v>-5.1650852498045499</v>
      </c>
      <c r="AM4299">
        <v>0</v>
      </c>
      <c r="AN4299">
        <v>0</v>
      </c>
      <c r="AO4299">
        <v>0.56814739871145303</v>
      </c>
      <c r="AP4299">
        <v>-0.73451784017501598</v>
      </c>
      <c r="AQ4299">
        <v>1.8708126375979199</v>
      </c>
      <c r="AR4299">
        <v>18.760926057798699</v>
      </c>
      <c r="AS4299">
        <v>0.91112984947549303</v>
      </c>
      <c r="AT4299">
        <v>0.37332670113935601</v>
      </c>
      <c r="AU4299">
        <v>0.99782074280835598</v>
      </c>
      <c r="AV4299">
        <v>-5.1807995753099396</v>
      </c>
      <c r="AW4299">
        <v>0</v>
      </c>
      <c r="AX4299">
        <v>0</v>
      </c>
      <c r="AY4299">
        <v>7.0757655783502599E-2</v>
      </c>
      <c r="AZ4299">
        <v>-1.23190758310297</v>
      </c>
      <c r="BA4299">
        <v>1.37342289466997</v>
      </c>
      <c r="BB4299">
        <v>18.760926057798699</v>
      </c>
      <c r="BC4299">
        <v>0.113473039583525</v>
      </c>
      <c r="BD4299">
        <v>0.91081288456929799</v>
      </c>
      <c r="BE4299">
        <v>0.99995463709834398</v>
      </c>
      <c r="BF4299">
        <v>-4.7288730556327296</v>
      </c>
      <c r="BG4299">
        <v>0</v>
      </c>
      <c r="BH4299">
        <v>0</v>
      </c>
      <c r="BI4299">
        <v>-0.54479791004909806</v>
      </c>
      <c r="BJ4299">
        <v>-1.84746314893557</v>
      </c>
      <c r="BK4299">
        <v>0.75786732883737096</v>
      </c>
      <c r="BL4299">
        <v>18.760926057798699</v>
      </c>
      <c r="BM4299">
        <v>-0.87368460878881404</v>
      </c>
      <c r="BN4299">
        <v>0.39289738809991198</v>
      </c>
      <c r="BO4299">
        <v>0.88415842937751499</v>
      </c>
      <c r="BP4299">
        <v>-4.6384945321665798</v>
      </c>
      <c r="BQ4299">
        <v>0</v>
      </c>
      <c r="BR4299">
        <v>0</v>
      </c>
      <c r="BS4299">
        <v>-0.33505662209404402</v>
      </c>
      <c r="BT4299">
        <v>-1.63772186098051</v>
      </c>
      <c r="BU4299">
        <v>0.96760861679242505</v>
      </c>
      <c r="BV4299">
        <v>18.760926057798699</v>
      </c>
      <c r="BW4299">
        <v>-0.53732550804013601</v>
      </c>
      <c r="BX4299">
        <v>0.59710716189770396</v>
      </c>
      <c r="BY4299">
        <v>0.93165033113665197</v>
      </c>
      <c r="BZ4299">
        <v>-4.6949509897286799</v>
      </c>
      <c r="CA4299">
        <v>0</v>
      </c>
      <c r="CB4299">
        <v>0</v>
      </c>
      <c r="CC4299">
        <v>0.20974128795505501</v>
      </c>
      <c r="CD4299">
        <v>-1.0929239509314099</v>
      </c>
      <c r="CE4299">
        <v>1.5124065268415201</v>
      </c>
      <c r="CF4299">
        <v>18.760926057798699</v>
      </c>
      <c r="CG4299">
        <v>0.33635910074867797</v>
      </c>
      <c r="CH4299">
        <v>0.74018412912433096</v>
      </c>
      <c r="CI4299">
        <v>0.99985725690505101</v>
      </c>
      <c r="CJ4299">
        <v>-4.7164461904201698</v>
      </c>
      <c r="CK4299">
        <v>0</v>
      </c>
      <c r="CL4299">
        <v>0</v>
      </c>
    </row>
    <row r="4300" spans="1:90" x14ac:dyDescent="0.2">
      <c r="A4300" t="s">
        <v>17220</v>
      </c>
      <c r="B4300" t="s">
        <v>17221</v>
      </c>
      <c r="C4300" t="s">
        <v>3674</v>
      </c>
      <c r="D4300" t="s">
        <v>17222</v>
      </c>
      <c r="E4300" t="s">
        <v>17221</v>
      </c>
      <c r="F4300" t="s">
        <v>3674</v>
      </c>
      <c r="G4300">
        <v>17.898757008808001</v>
      </c>
      <c r="H4300">
        <v>18.6285859288331</v>
      </c>
      <c r="I4300">
        <v>18.667172871555799</v>
      </c>
      <c r="J4300">
        <v>18.842361834431401</v>
      </c>
      <c r="K4300">
        <v>18.203595128958199</v>
      </c>
      <c r="L4300">
        <v>19.059102245191099</v>
      </c>
      <c r="M4300">
        <v>18.432472712485399</v>
      </c>
      <c r="N4300">
        <v>19.342898474998002</v>
      </c>
      <c r="O4300">
        <v>18.3306382608652</v>
      </c>
      <c r="P4300">
        <v>18.450740810805598</v>
      </c>
      <c r="Q4300">
        <v>19.6734051502604</v>
      </c>
      <c r="R4300">
        <v>19.627450600212299</v>
      </c>
      <c r="S4300">
        <v>19.668619299738399</v>
      </c>
      <c r="T4300">
        <v>19.1603709690926</v>
      </c>
      <c r="U4300">
        <v>18.967080660415998</v>
      </c>
      <c r="V4300">
        <v>19.175191406514301</v>
      </c>
      <c r="W4300">
        <v>19.144935726897302</v>
      </c>
      <c r="X4300">
        <v>19.541717474009101</v>
      </c>
      <c r="Y4300">
        <v>18.980703409744599</v>
      </c>
      <c r="Z4300">
        <v>19.583665834371001</v>
      </c>
      <c r="AA4300">
        <v>19.6229406546177</v>
      </c>
      <c r="AB4300">
        <v>19.928849578968901</v>
      </c>
      <c r="AC4300">
        <v>18.9840085690034</v>
      </c>
      <c r="AD4300">
        <v>18.285709374797701</v>
      </c>
      <c r="AE4300">
        <v>0.48329844353215301</v>
      </c>
      <c r="AF4300">
        <v>-0.27780674904311597</v>
      </c>
      <c r="AG4300">
        <v>1.24440363610742</v>
      </c>
      <c r="AH4300">
        <v>19.008373916065601</v>
      </c>
      <c r="AI4300">
        <v>1.3265474469399501</v>
      </c>
      <c r="AJ4300">
        <v>0.19994900098644</v>
      </c>
      <c r="AK4300">
        <v>0.99983721271153903</v>
      </c>
      <c r="AL4300">
        <v>-4.7181445564166502</v>
      </c>
      <c r="AM4300">
        <v>0</v>
      </c>
      <c r="AN4300">
        <v>0</v>
      </c>
      <c r="AO4300">
        <v>0.44585990393875002</v>
      </c>
      <c r="AP4300">
        <v>-0.31524528863651902</v>
      </c>
      <c r="AQ4300">
        <v>1.20696509651402</v>
      </c>
      <c r="AR4300">
        <v>19.008373916065601</v>
      </c>
      <c r="AS4300">
        <v>1.2237869274733</v>
      </c>
      <c r="AT4300">
        <v>0.23557976536002001</v>
      </c>
      <c r="AU4300">
        <v>0.99782074280835598</v>
      </c>
      <c r="AV4300">
        <v>-4.9019185774539098</v>
      </c>
      <c r="AW4300">
        <v>0</v>
      </c>
      <c r="AX4300">
        <v>0</v>
      </c>
      <c r="AY4300">
        <v>-3.7438539593402702E-2</v>
      </c>
      <c r="AZ4300">
        <v>-0.79854373216867203</v>
      </c>
      <c r="BA4300">
        <v>0.72366665298186605</v>
      </c>
      <c r="BB4300">
        <v>19.008373916065601</v>
      </c>
      <c r="BC4300">
        <v>-0.102760519466653</v>
      </c>
      <c r="BD4300">
        <v>0.91919995313899905</v>
      </c>
      <c r="BE4300">
        <v>0.99995463709834398</v>
      </c>
      <c r="BF4300">
        <v>-4.7291614893829701</v>
      </c>
      <c r="BG4300">
        <v>0</v>
      </c>
      <c r="BH4300">
        <v>0</v>
      </c>
      <c r="BI4300">
        <v>0.51133929462880401</v>
      </c>
      <c r="BJ4300">
        <v>-0.249765897946465</v>
      </c>
      <c r="BK4300">
        <v>1.2724444872040701</v>
      </c>
      <c r="BL4300">
        <v>19.008373916065601</v>
      </c>
      <c r="BM4300">
        <v>1.40351338781994</v>
      </c>
      <c r="BN4300">
        <v>0.17615088431428599</v>
      </c>
      <c r="BO4300">
        <v>0.85664796536313503</v>
      </c>
      <c r="BP4300">
        <v>-4.5049581900389697</v>
      </c>
      <c r="BQ4300">
        <v>0</v>
      </c>
      <c r="BR4300">
        <v>0</v>
      </c>
      <c r="BS4300">
        <v>0.80353620034842499</v>
      </c>
      <c r="BT4300">
        <v>4.2431007773155997E-2</v>
      </c>
      <c r="BU4300">
        <v>1.56464139292369</v>
      </c>
      <c r="BV4300">
        <v>19.008373916065601</v>
      </c>
      <c r="BW4300">
        <v>2.2055293356745902</v>
      </c>
      <c r="BX4300">
        <v>3.9569072211707398E-2</v>
      </c>
      <c r="BY4300">
        <v>0.88385792601471902</v>
      </c>
      <c r="BZ4300">
        <v>-4.2331125074725104</v>
      </c>
      <c r="CA4300">
        <v>0</v>
      </c>
      <c r="CB4300">
        <v>0</v>
      </c>
      <c r="CC4300">
        <v>0.29219690571962098</v>
      </c>
      <c r="CD4300">
        <v>-0.468908286855648</v>
      </c>
      <c r="CE4300">
        <v>1.05330209829489</v>
      </c>
      <c r="CF4300">
        <v>19.008373916065601</v>
      </c>
      <c r="CG4300">
        <v>0.80201594785465002</v>
      </c>
      <c r="CH4300">
        <v>0.43218653980173499</v>
      </c>
      <c r="CI4300">
        <v>0.99985725690505101</v>
      </c>
      <c r="CJ4300">
        <v>-4.6525585467925499</v>
      </c>
      <c r="CK4300">
        <v>0</v>
      </c>
      <c r="CL4300">
        <v>0</v>
      </c>
    </row>
    <row r="4301" spans="1:90" x14ac:dyDescent="0.2">
      <c r="A4301" t="s">
        <v>17223</v>
      </c>
      <c r="B4301" t="s">
        <v>17224</v>
      </c>
      <c r="C4301" t="s">
        <v>17225</v>
      </c>
      <c r="D4301" t="s">
        <v>17226</v>
      </c>
      <c r="E4301" t="s">
        <v>17224</v>
      </c>
      <c r="F4301" t="s">
        <v>17225</v>
      </c>
      <c r="G4301">
        <v>20.187083209506099</v>
      </c>
      <c r="H4301">
        <v>23.508549911987199</v>
      </c>
      <c r="I4301">
        <v>23.267729273314501</v>
      </c>
      <c r="J4301">
        <v>23.546509608256098</v>
      </c>
      <c r="K4301">
        <v>23.578936085271199</v>
      </c>
      <c r="L4301">
        <v>23.660812306397499</v>
      </c>
      <c r="M4301">
        <v>23.367034949963301</v>
      </c>
      <c r="N4301">
        <v>23.5816531323437</v>
      </c>
      <c r="O4301">
        <v>23.190827481163701</v>
      </c>
      <c r="P4301">
        <v>23.130926078906</v>
      </c>
      <c r="Q4301">
        <v>23.610146868823399</v>
      </c>
      <c r="R4301">
        <v>23.5845505805658</v>
      </c>
      <c r="S4301">
        <v>23.707657226736501</v>
      </c>
      <c r="T4301">
        <v>23.716372598940499</v>
      </c>
      <c r="U4301">
        <v>24.041635119145401</v>
      </c>
      <c r="V4301">
        <v>23.6284394029358</v>
      </c>
      <c r="W4301">
        <v>23.1504935941059</v>
      </c>
      <c r="X4301">
        <v>23.6228105739626</v>
      </c>
      <c r="Y4301">
        <v>24.079213400206498</v>
      </c>
      <c r="Z4301">
        <v>23.2299302581973</v>
      </c>
      <c r="AA4301">
        <v>23.977455249419801</v>
      </c>
      <c r="AB4301">
        <v>23.139243047994999</v>
      </c>
      <c r="AC4301">
        <v>23.580227613554001</v>
      </c>
      <c r="AD4301">
        <v>23.854944195636801</v>
      </c>
      <c r="AE4301">
        <v>0.22641696844562301</v>
      </c>
      <c r="AF4301">
        <v>-0.79713851534630897</v>
      </c>
      <c r="AG4301">
        <v>1.2499724522375499</v>
      </c>
      <c r="AH4301">
        <v>23.414299240305599</v>
      </c>
      <c r="AI4301">
        <v>0.46211456651778299</v>
      </c>
      <c r="AJ4301">
        <v>0.64910124484319998</v>
      </c>
      <c r="AK4301">
        <v>0.99983721271153903</v>
      </c>
      <c r="AL4301">
        <v>-5.34100235634837</v>
      </c>
      <c r="AM4301">
        <v>0</v>
      </c>
      <c r="AN4301">
        <v>0</v>
      </c>
      <c r="AO4301">
        <v>9.0858408157476603E-2</v>
      </c>
      <c r="AP4301">
        <v>-0.93269707563445503</v>
      </c>
      <c r="AQ4301">
        <v>1.11441389194941</v>
      </c>
      <c r="AR4301">
        <v>23.414299240305599</v>
      </c>
      <c r="AS4301">
        <v>0.18544102144125199</v>
      </c>
      <c r="AT4301">
        <v>0.85479383187662605</v>
      </c>
      <c r="AU4301">
        <v>0.99782074280835598</v>
      </c>
      <c r="AV4301">
        <v>-5.5273984933025799</v>
      </c>
      <c r="AW4301">
        <v>0</v>
      </c>
      <c r="AX4301">
        <v>0</v>
      </c>
      <c r="AY4301">
        <v>-0.135558560288146</v>
      </c>
      <c r="AZ4301">
        <v>-1.15911404408008</v>
      </c>
      <c r="BA4301">
        <v>0.88799692350378601</v>
      </c>
      <c r="BB4301">
        <v>23.414299240305599</v>
      </c>
      <c r="BC4301">
        <v>-0.27667354507653102</v>
      </c>
      <c r="BD4301">
        <v>0.78493518794114303</v>
      </c>
      <c r="BE4301">
        <v>0.99995463709834398</v>
      </c>
      <c r="BF4301">
        <v>-4.7209682545621199</v>
      </c>
      <c r="BG4301">
        <v>0</v>
      </c>
      <c r="BH4301">
        <v>0</v>
      </c>
      <c r="BI4301">
        <v>0.75164475159875399</v>
      </c>
      <c r="BJ4301">
        <v>-0.27191073219317802</v>
      </c>
      <c r="BK4301">
        <v>1.7752002353906899</v>
      </c>
      <c r="BL4301">
        <v>23.414299240305599</v>
      </c>
      <c r="BM4301">
        <v>1.5340987512773101</v>
      </c>
      <c r="BN4301">
        <v>0.14103252006203201</v>
      </c>
      <c r="BO4301">
        <v>0.85664796536313503</v>
      </c>
      <c r="BP4301">
        <v>-4.4652499544489297</v>
      </c>
      <c r="BQ4301">
        <v>0</v>
      </c>
      <c r="BR4301">
        <v>0</v>
      </c>
      <c r="BS4301">
        <v>0.89314395585210304</v>
      </c>
      <c r="BT4301">
        <v>-0.13041152793982899</v>
      </c>
      <c r="BU4301">
        <v>1.91669943964404</v>
      </c>
      <c r="BV4301">
        <v>23.414299240305599</v>
      </c>
      <c r="BW4301">
        <v>1.82289708598274</v>
      </c>
      <c r="BX4301">
        <v>8.3652125502122004E-2</v>
      </c>
      <c r="BY4301">
        <v>0.88385792601471902</v>
      </c>
      <c r="BZ4301">
        <v>-4.3702119039771103</v>
      </c>
      <c r="CA4301">
        <v>0</v>
      </c>
      <c r="CB4301">
        <v>0</v>
      </c>
      <c r="CC4301">
        <v>0.14149920425335</v>
      </c>
      <c r="CD4301">
        <v>-0.88205627953858201</v>
      </c>
      <c r="CE4301">
        <v>1.1650546880452799</v>
      </c>
      <c r="CF4301">
        <v>23.414299240305599</v>
      </c>
      <c r="CG4301">
        <v>0.28879833470543098</v>
      </c>
      <c r="CH4301">
        <v>0.77577614227007896</v>
      </c>
      <c r="CI4301">
        <v>0.99985725690505101</v>
      </c>
      <c r="CJ4301">
        <v>-4.7201197606089904</v>
      </c>
      <c r="CK4301">
        <v>0</v>
      </c>
      <c r="CL4301">
        <v>0</v>
      </c>
    </row>
    <row r="4302" spans="1:90" x14ac:dyDescent="0.2">
      <c r="A4302" t="s">
        <v>17227</v>
      </c>
      <c r="B4302" t="s">
        <v>17228</v>
      </c>
      <c r="C4302" t="s">
        <v>17229</v>
      </c>
      <c r="D4302" t="s">
        <v>17230</v>
      </c>
      <c r="E4302" t="s">
        <v>17228</v>
      </c>
      <c r="F4302" t="s">
        <v>17229</v>
      </c>
      <c r="G4302">
        <v>21.057911801563701</v>
      </c>
      <c r="H4302">
        <v>20.549783932589001</v>
      </c>
      <c r="I4302">
        <v>23.6624685517614</v>
      </c>
      <c r="J4302">
        <v>20.7511994036952</v>
      </c>
      <c r="K4302">
        <v>26.6241922441138</v>
      </c>
      <c r="L4302">
        <v>24.573342015519302</v>
      </c>
      <c r="M4302">
        <v>20.453758656286201</v>
      </c>
      <c r="N4302">
        <v>21.901415769458101</v>
      </c>
      <c r="O4302">
        <v>25.446614344056101</v>
      </c>
      <c r="P4302">
        <v>23.2551057518105</v>
      </c>
      <c r="Q4302">
        <v>20.083673456261501</v>
      </c>
      <c r="R4302">
        <v>20.9243693306463</v>
      </c>
      <c r="S4302">
        <v>24.721893362106702</v>
      </c>
      <c r="T4302">
        <v>21.274726268200499</v>
      </c>
      <c r="U4302">
        <v>21.716491010149301</v>
      </c>
      <c r="V4302">
        <v>21.486252320597099</v>
      </c>
      <c r="W4302">
        <v>21.034609621636498</v>
      </c>
      <c r="X4302">
        <v>23.781488190656798</v>
      </c>
      <c r="Y4302">
        <v>19.7793423006372</v>
      </c>
      <c r="Z4302">
        <v>21.172249010781499</v>
      </c>
      <c r="AA4302">
        <v>25.045615949104501</v>
      </c>
      <c r="AB4302">
        <v>23.128024819876099</v>
      </c>
      <c r="AC4302">
        <v>23.1953122010374</v>
      </c>
      <c r="AD4302">
        <v>21.800816490700502</v>
      </c>
      <c r="AE4302">
        <v>-1.08833643108095</v>
      </c>
      <c r="AF4302">
        <v>-3.8757272740230801</v>
      </c>
      <c r="AG4302">
        <v>1.6990544118611799</v>
      </c>
      <c r="AH4302">
        <v>22.3925273668019</v>
      </c>
      <c r="AI4302">
        <v>-0.816507077942078</v>
      </c>
      <c r="AJ4302">
        <v>0.42420058025979701</v>
      </c>
      <c r="AK4302">
        <v>0.99983721271153903</v>
      </c>
      <c r="AL4302">
        <v>-5.1524668214516698</v>
      </c>
      <c r="AM4302">
        <v>0</v>
      </c>
      <c r="AN4302">
        <v>0</v>
      </c>
      <c r="AO4302">
        <v>-9.5734806164724504E-2</v>
      </c>
      <c r="AP4302">
        <v>-2.8831256491068502</v>
      </c>
      <c r="AQ4302">
        <v>2.6916560367773998</v>
      </c>
      <c r="AR4302">
        <v>22.3925273668019</v>
      </c>
      <c r="AS4302">
        <v>-7.1823513948965897E-2</v>
      </c>
      <c r="AT4302">
        <v>0.94348339854364605</v>
      </c>
      <c r="AU4302">
        <v>0.99782074280835598</v>
      </c>
      <c r="AV4302">
        <v>-5.5404354234618296</v>
      </c>
      <c r="AW4302">
        <v>0</v>
      </c>
      <c r="AX4302">
        <v>0</v>
      </c>
      <c r="AY4302">
        <v>0.99260162491622606</v>
      </c>
      <c r="AZ4302">
        <v>-1.7947892180259</v>
      </c>
      <c r="BA4302">
        <v>3.7799924678583499</v>
      </c>
      <c r="BB4302">
        <v>22.3925273668019</v>
      </c>
      <c r="BC4302">
        <v>0.74468356399311197</v>
      </c>
      <c r="BD4302">
        <v>0.46545856490858301</v>
      </c>
      <c r="BE4302">
        <v>0.99995463709834398</v>
      </c>
      <c r="BF4302">
        <v>-4.6630130825872502</v>
      </c>
      <c r="BG4302">
        <v>0</v>
      </c>
      <c r="BH4302">
        <v>0</v>
      </c>
      <c r="BI4302">
        <v>0.92209979829127398</v>
      </c>
      <c r="BJ4302">
        <v>-1.8652910446508499</v>
      </c>
      <c r="BK4302">
        <v>3.7094906412333999</v>
      </c>
      <c r="BL4302">
        <v>22.3925273668019</v>
      </c>
      <c r="BM4302">
        <v>0.69179069116155201</v>
      </c>
      <c r="BN4302">
        <v>0.497329196364098</v>
      </c>
      <c r="BO4302">
        <v>0.90656603264569202</v>
      </c>
      <c r="BP4302">
        <v>-4.6720581516827497</v>
      </c>
      <c r="BQ4302">
        <v>0</v>
      </c>
      <c r="BR4302">
        <v>0</v>
      </c>
      <c r="BS4302">
        <v>-6.3418641474328297E-2</v>
      </c>
      <c r="BT4302">
        <v>-2.85080948441645</v>
      </c>
      <c r="BU4302">
        <v>2.7239722014678001</v>
      </c>
      <c r="BV4302">
        <v>22.3925273668019</v>
      </c>
      <c r="BW4302">
        <v>-4.7578825957180999E-2</v>
      </c>
      <c r="BX4302">
        <v>0.962542102747169</v>
      </c>
      <c r="BY4302">
        <v>0.99817319220295597</v>
      </c>
      <c r="BZ4302">
        <v>-4.7301947680109198</v>
      </c>
      <c r="CA4302">
        <v>0</v>
      </c>
      <c r="CB4302">
        <v>0</v>
      </c>
      <c r="CC4302">
        <v>-0.98551843976560205</v>
      </c>
      <c r="CD4302">
        <v>-3.77290928270773</v>
      </c>
      <c r="CE4302">
        <v>1.8018724031765201</v>
      </c>
      <c r="CF4302">
        <v>22.3925273668019</v>
      </c>
      <c r="CG4302">
        <v>-0.739369517118733</v>
      </c>
      <c r="CH4302">
        <v>0.46860427727903797</v>
      </c>
      <c r="CI4302">
        <v>0.99985725690505101</v>
      </c>
      <c r="CJ4302">
        <v>-4.6639490681654596</v>
      </c>
      <c r="CK4302">
        <v>0</v>
      </c>
      <c r="CL4302">
        <v>0</v>
      </c>
    </row>
    <row r="4303" spans="1:90" x14ac:dyDescent="0.2">
      <c r="A4303" t="s">
        <v>17231</v>
      </c>
      <c r="B4303" t="s">
        <v>17232</v>
      </c>
      <c r="C4303" t="s">
        <v>17233</v>
      </c>
      <c r="D4303" t="s">
        <v>17234</v>
      </c>
      <c r="E4303" t="s">
        <v>17232</v>
      </c>
      <c r="F4303" t="s">
        <v>17233</v>
      </c>
      <c r="G4303">
        <v>19.8935197758783</v>
      </c>
      <c r="H4303">
        <v>18.264813195830399</v>
      </c>
      <c r="I4303">
        <v>18.335716896011501</v>
      </c>
      <c r="J4303">
        <v>17.893638760924699</v>
      </c>
      <c r="K4303">
        <v>19.362649305643</v>
      </c>
      <c r="L4303">
        <v>18.9470422955321</v>
      </c>
      <c r="M4303">
        <v>19.361687684247599</v>
      </c>
      <c r="N4303">
        <v>18.6713305058211</v>
      </c>
      <c r="O4303">
        <v>19.124060555537</v>
      </c>
      <c r="P4303">
        <v>18.7029778581724</v>
      </c>
      <c r="Q4303">
        <v>18.7222894072308</v>
      </c>
      <c r="R4303">
        <v>18.216852830990199</v>
      </c>
      <c r="S4303">
        <v>19.569492194487701</v>
      </c>
      <c r="T4303">
        <v>19.181965424065599</v>
      </c>
      <c r="U4303">
        <v>18.778349297798702</v>
      </c>
      <c r="V4303">
        <v>18.007382522856499</v>
      </c>
      <c r="W4303">
        <v>19.1700364334238</v>
      </c>
      <c r="X4303">
        <v>18.944708101302702</v>
      </c>
      <c r="Y4303">
        <v>19.546411820092299</v>
      </c>
      <c r="Z4303">
        <v>18.608516435406202</v>
      </c>
      <c r="AA4303">
        <v>18.758459528700701</v>
      </c>
      <c r="AB4303">
        <v>18.944925492686298</v>
      </c>
      <c r="AC4303">
        <v>18.593299163633102</v>
      </c>
      <c r="AD4303">
        <v>18.2823611847185</v>
      </c>
      <c r="AE4303">
        <v>-0.20138008800882501</v>
      </c>
      <c r="AF4303">
        <v>-0.96707985522571205</v>
      </c>
      <c r="AG4303">
        <v>0.56431967920806103</v>
      </c>
      <c r="AH4303">
        <v>18.828436944624599</v>
      </c>
      <c r="AI4303">
        <v>-0.54942711387323895</v>
      </c>
      <c r="AJ4303">
        <v>0.58893496656136302</v>
      </c>
      <c r="AK4303">
        <v>0.99983721271153903</v>
      </c>
      <c r="AL4303">
        <v>-5.3038782135956897</v>
      </c>
      <c r="AM4303">
        <v>0</v>
      </c>
      <c r="AN4303">
        <v>0</v>
      </c>
      <c r="AO4303">
        <v>-0.44091610537630299</v>
      </c>
      <c r="AP4303">
        <v>-1.2066158725931899</v>
      </c>
      <c r="AQ4303">
        <v>0.32478366184058399</v>
      </c>
      <c r="AR4303">
        <v>18.828436944624599</v>
      </c>
      <c r="AS4303">
        <v>-1.20295539460939</v>
      </c>
      <c r="AT4303">
        <v>0.24336215861846699</v>
      </c>
      <c r="AU4303">
        <v>0.99782074280835598</v>
      </c>
      <c r="AV4303">
        <v>-4.9226787061775603</v>
      </c>
      <c r="AW4303">
        <v>0</v>
      </c>
      <c r="AX4303">
        <v>0</v>
      </c>
      <c r="AY4303">
        <v>-0.23953601736747701</v>
      </c>
      <c r="AZ4303">
        <v>-1.00523578458436</v>
      </c>
      <c r="BA4303">
        <v>0.52616374984940895</v>
      </c>
      <c r="BB4303">
        <v>18.828436944624599</v>
      </c>
      <c r="BC4303">
        <v>-0.65352828073615399</v>
      </c>
      <c r="BD4303">
        <v>0.52102999381122095</v>
      </c>
      <c r="BE4303">
        <v>0.99995463709834398</v>
      </c>
      <c r="BF4303">
        <v>-4.6782452713008196</v>
      </c>
      <c r="BG4303">
        <v>0</v>
      </c>
      <c r="BH4303">
        <v>0</v>
      </c>
      <c r="BI4303">
        <v>9.46230058213757E-2</v>
      </c>
      <c r="BJ4303">
        <v>-0.67107676139551098</v>
      </c>
      <c r="BK4303">
        <v>0.86032277303826199</v>
      </c>
      <c r="BL4303">
        <v>18.828436944624599</v>
      </c>
      <c r="BM4303">
        <v>0.25816080183742302</v>
      </c>
      <c r="BN4303">
        <v>0.79898141230147002</v>
      </c>
      <c r="BO4303">
        <v>0.98173056156535199</v>
      </c>
      <c r="BP4303">
        <v>-4.7221945091104303</v>
      </c>
      <c r="BQ4303">
        <v>0</v>
      </c>
      <c r="BR4303">
        <v>0</v>
      </c>
      <c r="BS4303">
        <v>0.47049604039502702</v>
      </c>
      <c r="BT4303">
        <v>-0.29520372682186002</v>
      </c>
      <c r="BU4303">
        <v>1.2361958076119099</v>
      </c>
      <c r="BV4303">
        <v>18.828436944624599</v>
      </c>
      <c r="BW4303">
        <v>1.2836585986182401</v>
      </c>
      <c r="BX4303">
        <v>0.21427042642219499</v>
      </c>
      <c r="BY4303">
        <v>0.88385792601471902</v>
      </c>
      <c r="BZ4303">
        <v>-4.539282512132</v>
      </c>
      <c r="CA4303">
        <v>0</v>
      </c>
      <c r="CB4303">
        <v>0</v>
      </c>
      <c r="CC4303">
        <v>0.37587303457365101</v>
      </c>
      <c r="CD4303">
        <v>-0.38982673264323597</v>
      </c>
      <c r="CE4303">
        <v>1.14157280179054</v>
      </c>
      <c r="CF4303">
        <v>18.828436944624599</v>
      </c>
      <c r="CG4303">
        <v>1.0254977967808101</v>
      </c>
      <c r="CH4303">
        <v>0.31765246541157199</v>
      </c>
      <c r="CI4303">
        <v>0.99985725690505101</v>
      </c>
      <c r="CJ4303">
        <v>-4.6053233706331698</v>
      </c>
      <c r="CK4303">
        <v>0</v>
      </c>
      <c r="CL4303">
        <v>0</v>
      </c>
    </row>
    <row r="4304" spans="1:90" x14ac:dyDescent="0.2">
      <c r="A4304" t="s">
        <v>17235</v>
      </c>
      <c r="B4304" t="s">
        <v>17236</v>
      </c>
      <c r="C4304" t="s">
        <v>17237</v>
      </c>
      <c r="D4304" t="s">
        <v>17238</v>
      </c>
      <c r="E4304" t="s">
        <v>17236</v>
      </c>
      <c r="F4304" t="s">
        <v>17237</v>
      </c>
      <c r="G4304">
        <v>20.7757992789555</v>
      </c>
      <c r="H4304">
        <v>20.4712077510586</v>
      </c>
      <c r="I4304">
        <v>19.409495299305899</v>
      </c>
      <c r="J4304">
        <v>20.176805936056301</v>
      </c>
      <c r="K4304">
        <v>19.863119786218501</v>
      </c>
      <c r="L4304">
        <v>20.381084180076101</v>
      </c>
      <c r="M4304">
        <v>20.7048890930174</v>
      </c>
      <c r="N4304">
        <v>19.951792945079301</v>
      </c>
      <c r="O4304">
        <v>19.828792558216499</v>
      </c>
      <c r="P4304">
        <v>20.2654985974509</v>
      </c>
      <c r="Q4304">
        <v>20.4957583571058</v>
      </c>
      <c r="R4304">
        <v>20.227447395267198</v>
      </c>
      <c r="S4304">
        <v>20.521208380734301</v>
      </c>
      <c r="T4304">
        <v>20.220462806669399</v>
      </c>
      <c r="U4304">
        <v>20.793102850983299</v>
      </c>
      <c r="V4304">
        <v>19.999057313570301</v>
      </c>
      <c r="W4304">
        <v>19.985736721571001</v>
      </c>
      <c r="X4304">
        <v>20.832858653855901</v>
      </c>
      <c r="Y4304">
        <v>20.093485784300899</v>
      </c>
      <c r="Z4304">
        <v>20.430104356601198</v>
      </c>
      <c r="AA4304">
        <v>20.067320294117302</v>
      </c>
      <c r="AB4304">
        <v>20.435155880012601</v>
      </c>
      <c r="AC4304">
        <v>20.099880855105202</v>
      </c>
      <c r="AD4304">
        <v>20.562644099613699</v>
      </c>
      <c r="AE4304">
        <v>0.15823633689149799</v>
      </c>
      <c r="AF4304">
        <v>-0.40081800191032502</v>
      </c>
      <c r="AG4304">
        <v>0.71729067569332206</v>
      </c>
      <c r="AH4304">
        <v>20.274696215622601</v>
      </c>
      <c r="AI4304">
        <v>0.59129509278898595</v>
      </c>
      <c r="AJ4304">
        <v>0.56109901633065196</v>
      </c>
      <c r="AK4304">
        <v>0.99983721271153903</v>
      </c>
      <c r="AL4304">
        <v>-5.2838848969222596</v>
      </c>
      <c r="AM4304">
        <v>0</v>
      </c>
      <c r="AN4304">
        <v>0</v>
      </c>
      <c r="AO4304">
        <v>6.6028781114376003E-2</v>
      </c>
      <c r="AP4304">
        <v>-0.49302555768744799</v>
      </c>
      <c r="AQ4304">
        <v>0.62508311991620003</v>
      </c>
      <c r="AR4304">
        <v>20.274696215622601</v>
      </c>
      <c r="AS4304">
        <v>0.24673532655486</v>
      </c>
      <c r="AT4304">
        <v>0.80768577368169103</v>
      </c>
      <c r="AU4304">
        <v>0.99782074280835598</v>
      </c>
      <c r="AV4304">
        <v>-5.5156013166508702</v>
      </c>
      <c r="AW4304">
        <v>0</v>
      </c>
      <c r="AX4304">
        <v>0</v>
      </c>
      <c r="AY4304">
        <v>-9.2207555777122294E-2</v>
      </c>
      <c r="AZ4304">
        <v>-0.65126189457894601</v>
      </c>
      <c r="BA4304">
        <v>0.46684678302470101</v>
      </c>
      <c r="BB4304">
        <v>20.274696215622601</v>
      </c>
      <c r="BC4304">
        <v>-0.34455976623412599</v>
      </c>
      <c r="BD4304">
        <v>0.73410478953978298</v>
      </c>
      <c r="BE4304">
        <v>0.99995463709834398</v>
      </c>
      <c r="BF4304">
        <v>-4.7157573697913797</v>
      </c>
      <c r="BG4304">
        <v>0</v>
      </c>
      <c r="BH4304">
        <v>0</v>
      </c>
      <c r="BI4304">
        <v>-3.9528393339764998E-3</v>
      </c>
      <c r="BJ4304">
        <v>-0.56300717813580003</v>
      </c>
      <c r="BK4304">
        <v>0.55510149946784704</v>
      </c>
      <c r="BL4304">
        <v>20.274696215622601</v>
      </c>
      <c r="BM4304">
        <v>-1.4770908798061101E-2</v>
      </c>
      <c r="BN4304">
        <v>0.98836467135542205</v>
      </c>
      <c r="BO4304">
        <v>0.99953967355220796</v>
      </c>
      <c r="BP4304">
        <v>-4.7304499304145198</v>
      </c>
      <c r="BQ4304">
        <v>0</v>
      </c>
      <c r="BR4304">
        <v>0</v>
      </c>
      <c r="BS4304">
        <v>0.12721931273817699</v>
      </c>
      <c r="BT4304">
        <v>-0.43183502606364699</v>
      </c>
      <c r="BU4304">
        <v>0.68627365154000097</v>
      </c>
      <c r="BV4304">
        <v>20.274696215622601</v>
      </c>
      <c r="BW4304">
        <v>0.47539115735251097</v>
      </c>
      <c r="BX4304">
        <v>0.63977734976435596</v>
      </c>
      <c r="BY4304">
        <v>0.94087430994214205</v>
      </c>
      <c r="BZ4304">
        <v>-4.7025909287817997</v>
      </c>
      <c r="CA4304">
        <v>0</v>
      </c>
      <c r="CB4304">
        <v>0</v>
      </c>
      <c r="CC4304">
        <v>0.13117215207215299</v>
      </c>
      <c r="CD4304">
        <v>-0.42788218672966999</v>
      </c>
      <c r="CE4304">
        <v>0.69022649087397703</v>
      </c>
      <c r="CF4304">
        <v>20.274696215622601</v>
      </c>
      <c r="CG4304">
        <v>0.49016206615057201</v>
      </c>
      <c r="CH4304">
        <v>0.62947570623038196</v>
      </c>
      <c r="CI4304">
        <v>0.99985725690505101</v>
      </c>
      <c r="CJ4304">
        <v>-4.7008499583100196</v>
      </c>
      <c r="CK4304">
        <v>0</v>
      </c>
      <c r="CL4304">
        <v>0</v>
      </c>
    </row>
    <row r="4305" spans="1:90" x14ac:dyDescent="0.2">
      <c r="A4305" t="s">
        <v>17239</v>
      </c>
      <c r="B4305" t="s">
        <v>17240</v>
      </c>
      <c r="C4305" t="s">
        <v>17241</v>
      </c>
      <c r="D4305" t="s">
        <v>17242</v>
      </c>
      <c r="E4305" t="s">
        <v>17240</v>
      </c>
      <c r="F4305" t="s">
        <v>17241</v>
      </c>
      <c r="G4305">
        <v>17.8103157765985</v>
      </c>
      <c r="H4305">
        <v>18.4811291714501</v>
      </c>
      <c r="I4305">
        <v>18.7009853850161</v>
      </c>
      <c r="J4305">
        <v>17.775101670381499</v>
      </c>
      <c r="K4305">
        <v>17.776188923593701</v>
      </c>
      <c r="L4305">
        <v>17.700640428560099</v>
      </c>
      <c r="M4305">
        <v>18.1182331215145</v>
      </c>
      <c r="N4305">
        <v>18.014076630330099</v>
      </c>
      <c r="O4305">
        <v>18.004195960715201</v>
      </c>
      <c r="P4305">
        <v>17.840696861120701</v>
      </c>
      <c r="Q4305">
        <v>18.7838741140332</v>
      </c>
      <c r="R4305">
        <v>16.655113214059899</v>
      </c>
      <c r="S4305">
        <v>18.006638807955301</v>
      </c>
      <c r="T4305">
        <v>18.3100705686692</v>
      </c>
      <c r="U4305">
        <v>17.822243570716601</v>
      </c>
      <c r="V4305">
        <v>17.384682914917999</v>
      </c>
      <c r="W4305">
        <v>18.739803736618502</v>
      </c>
      <c r="X4305">
        <v>17.755978552454302</v>
      </c>
      <c r="Y4305">
        <v>17.7072123436709</v>
      </c>
      <c r="Z4305">
        <v>17.681372507869899</v>
      </c>
      <c r="AA4305">
        <v>17.339714395158499</v>
      </c>
      <c r="AB4305">
        <v>18.8691470275777</v>
      </c>
      <c r="AC4305">
        <v>18.439389197937999</v>
      </c>
      <c r="AD4305">
        <v>18.509810284723699</v>
      </c>
      <c r="AE4305">
        <v>-2.1375810434822302E-2</v>
      </c>
      <c r="AF4305">
        <v>-0.82236236138947805</v>
      </c>
      <c r="AG4305">
        <v>0.77961074051983303</v>
      </c>
      <c r="AH4305">
        <v>18.009442298568501</v>
      </c>
      <c r="AI4305">
        <v>-5.5750586663528799E-2</v>
      </c>
      <c r="AJ4305">
        <v>0.95610641436435395</v>
      </c>
      <c r="AK4305">
        <v>0.99983721271153903</v>
      </c>
      <c r="AL4305">
        <v>-5.4302593130502101</v>
      </c>
      <c r="AM4305">
        <v>0</v>
      </c>
      <c r="AN4305">
        <v>0</v>
      </c>
      <c r="AO4305">
        <v>0.38723045034987502</v>
      </c>
      <c r="AP4305">
        <v>-0.41375610060478002</v>
      </c>
      <c r="AQ4305">
        <v>1.1882170013045299</v>
      </c>
      <c r="AR4305">
        <v>18.009442298568501</v>
      </c>
      <c r="AS4305">
        <v>1.00994181468879</v>
      </c>
      <c r="AT4305">
        <v>0.32486220700634</v>
      </c>
      <c r="AU4305">
        <v>0.99782074280835598</v>
      </c>
      <c r="AV4305">
        <v>-5.1004265308815802</v>
      </c>
      <c r="AW4305">
        <v>0</v>
      </c>
      <c r="AX4305">
        <v>0</v>
      </c>
      <c r="AY4305">
        <v>0.40860626078469803</v>
      </c>
      <c r="AZ4305">
        <v>-0.39238029016995801</v>
      </c>
      <c r="BA4305">
        <v>1.20959281173935</v>
      </c>
      <c r="BB4305">
        <v>18.009442298568501</v>
      </c>
      <c r="BC4305">
        <v>1.0656924013523199</v>
      </c>
      <c r="BD4305">
        <v>0.29954970363043598</v>
      </c>
      <c r="BE4305">
        <v>0.99995463709834398</v>
      </c>
      <c r="BF4305">
        <v>-4.5958072941252199</v>
      </c>
      <c r="BG4305">
        <v>0</v>
      </c>
      <c r="BH4305">
        <v>0</v>
      </c>
      <c r="BI4305">
        <v>-0.37091296337930402</v>
      </c>
      <c r="BJ4305">
        <v>-1.1718995143339599</v>
      </c>
      <c r="BK4305">
        <v>0.43007358757535202</v>
      </c>
      <c r="BL4305">
        <v>18.009442298568501</v>
      </c>
      <c r="BM4305">
        <v>-0.96738392083687497</v>
      </c>
      <c r="BN4305">
        <v>0.34516985856883903</v>
      </c>
      <c r="BO4305">
        <v>0.87764554411197304</v>
      </c>
      <c r="BP4305">
        <v>-4.6185483353412398</v>
      </c>
      <c r="BQ4305">
        <v>0</v>
      </c>
      <c r="BR4305">
        <v>0</v>
      </c>
      <c r="BS4305">
        <v>-0.22079121570815399</v>
      </c>
      <c r="BT4305">
        <v>-1.0217777666628101</v>
      </c>
      <c r="BU4305">
        <v>0.58019533524650202</v>
      </c>
      <c r="BV4305">
        <v>18.009442298568501</v>
      </c>
      <c r="BW4305">
        <v>-0.57584903474962201</v>
      </c>
      <c r="BX4305">
        <v>0.57128817391839604</v>
      </c>
      <c r="BY4305">
        <v>0.92437431731675201</v>
      </c>
      <c r="BZ4305">
        <v>-4.6897520150476097</v>
      </c>
      <c r="CA4305">
        <v>0</v>
      </c>
      <c r="CB4305">
        <v>0</v>
      </c>
      <c r="CC4305">
        <v>0.15012174767115</v>
      </c>
      <c r="CD4305">
        <v>-0.65086480328350504</v>
      </c>
      <c r="CE4305">
        <v>0.95110829862580604</v>
      </c>
      <c r="CF4305">
        <v>18.009442298568501</v>
      </c>
      <c r="CG4305">
        <v>0.39153488608725301</v>
      </c>
      <c r="CH4305">
        <v>0.69963742698768205</v>
      </c>
      <c r="CI4305">
        <v>0.99985725690505101</v>
      </c>
      <c r="CJ4305">
        <v>-4.7114996064595296</v>
      </c>
      <c r="CK4305">
        <v>0</v>
      </c>
      <c r="CL4305">
        <v>0</v>
      </c>
    </row>
    <row r="4306" spans="1:90" x14ac:dyDescent="0.2">
      <c r="A4306" t="s">
        <v>17243</v>
      </c>
      <c r="B4306" t="s">
        <v>17244</v>
      </c>
      <c r="C4306" t="s">
        <v>17245</v>
      </c>
      <c r="D4306" t="s">
        <v>17246</v>
      </c>
      <c r="E4306" t="s">
        <v>17244</v>
      </c>
      <c r="F4306" t="s">
        <v>17245</v>
      </c>
      <c r="G4306">
        <v>17.5843086001682</v>
      </c>
      <c r="H4306">
        <v>20.9264286003393</v>
      </c>
      <c r="I4306">
        <v>20.8535876274901</v>
      </c>
      <c r="J4306">
        <v>20.195325496403399</v>
      </c>
      <c r="K4306">
        <v>21.210686274508401</v>
      </c>
      <c r="L4306">
        <v>20.522453006360699</v>
      </c>
      <c r="M4306">
        <v>21.515686913720199</v>
      </c>
      <c r="N4306">
        <v>19.524959171724799</v>
      </c>
      <c r="O4306">
        <v>20.938051963657198</v>
      </c>
      <c r="P4306">
        <v>20.882977614361302</v>
      </c>
      <c r="Q4306">
        <v>20.925218083923401</v>
      </c>
      <c r="R4306">
        <v>20.4984865515218</v>
      </c>
      <c r="S4306">
        <v>19.828212158289801</v>
      </c>
      <c r="T4306">
        <v>20.557671151948899</v>
      </c>
      <c r="U4306">
        <v>21.052070220459399</v>
      </c>
      <c r="V4306">
        <v>21.197699237041899</v>
      </c>
      <c r="W4306">
        <v>20.256487100120001</v>
      </c>
      <c r="X4306">
        <v>20.652035776164901</v>
      </c>
      <c r="Y4306">
        <v>20.665668844667501</v>
      </c>
      <c r="Z4306">
        <v>19.953207713534098</v>
      </c>
      <c r="AA4306">
        <v>21.4364934327531</v>
      </c>
      <c r="AB4306">
        <v>20.932691185457902</v>
      </c>
      <c r="AC4306">
        <v>20.6080286523067</v>
      </c>
      <c r="AD4306">
        <v>19.578679865453601</v>
      </c>
      <c r="AE4306">
        <v>-3.4533149643529298E-2</v>
      </c>
      <c r="AF4306">
        <v>-1.25428224933065</v>
      </c>
      <c r="AG4306">
        <v>1.1852159500435899</v>
      </c>
      <c r="AH4306">
        <v>20.5123798017657</v>
      </c>
      <c r="AI4306">
        <v>-5.91449625128578E-2</v>
      </c>
      <c r="AJ4306">
        <v>0.95343713204051095</v>
      </c>
      <c r="AK4306">
        <v>0.99983721271153903</v>
      </c>
      <c r="AL4306">
        <v>-5.4300928442765803</v>
      </c>
      <c r="AM4306">
        <v>0</v>
      </c>
      <c r="AN4306">
        <v>0</v>
      </c>
      <c r="AO4306">
        <v>-5.4473057585703102E-2</v>
      </c>
      <c r="AP4306">
        <v>-1.2742221572728201</v>
      </c>
      <c r="AQ4306">
        <v>1.1652760421014099</v>
      </c>
      <c r="AR4306">
        <v>20.5123798017657</v>
      </c>
      <c r="AS4306">
        <v>-9.3296064278076907E-2</v>
      </c>
      <c r="AT4306">
        <v>0.92661799149269297</v>
      </c>
      <c r="AU4306">
        <v>0.99782074280835598</v>
      </c>
      <c r="AV4306">
        <v>-5.5388543859967596</v>
      </c>
      <c r="AW4306">
        <v>0</v>
      </c>
      <c r="AX4306">
        <v>0</v>
      </c>
      <c r="AY4306">
        <v>-1.9939907942173801E-2</v>
      </c>
      <c r="AZ4306">
        <v>-1.2396890076292899</v>
      </c>
      <c r="BA4306">
        <v>1.1998091917449401</v>
      </c>
      <c r="BB4306">
        <v>20.5123798017657</v>
      </c>
      <c r="BC4306">
        <v>-3.4151101765219002E-2</v>
      </c>
      <c r="BD4306">
        <v>0.97310298855075505</v>
      </c>
      <c r="BE4306">
        <v>0.99995463709834398</v>
      </c>
      <c r="BF4306">
        <v>-4.7303317554625899</v>
      </c>
      <c r="BG4306">
        <v>0</v>
      </c>
      <c r="BH4306">
        <v>0</v>
      </c>
      <c r="BI4306">
        <v>0.921270972265681</v>
      </c>
      <c r="BJ4306">
        <v>-0.29847812742143698</v>
      </c>
      <c r="BK4306">
        <v>2.1410200719527999</v>
      </c>
      <c r="BL4306">
        <v>20.5123798017657</v>
      </c>
      <c r="BM4306">
        <v>1.5778617844389899</v>
      </c>
      <c r="BN4306">
        <v>0.13064396786875901</v>
      </c>
      <c r="BO4306">
        <v>0.85664796536313503</v>
      </c>
      <c r="BP4306">
        <v>-4.4514493662268997</v>
      </c>
      <c r="BQ4306">
        <v>0</v>
      </c>
      <c r="BR4306">
        <v>0</v>
      </c>
      <c r="BS4306">
        <v>0.491937277521377</v>
      </c>
      <c r="BT4306">
        <v>-0.72781182216574103</v>
      </c>
      <c r="BU4306">
        <v>1.71168637720849</v>
      </c>
      <c r="BV4306">
        <v>20.5123798017657</v>
      </c>
      <c r="BW4306">
        <v>0.84254150397576</v>
      </c>
      <c r="BX4306">
        <v>0.40967603719238799</v>
      </c>
      <c r="BY4306">
        <v>0.89875471852876199</v>
      </c>
      <c r="BZ4306">
        <v>-4.6447355323129003</v>
      </c>
      <c r="CA4306">
        <v>0</v>
      </c>
      <c r="CB4306">
        <v>0</v>
      </c>
      <c r="CC4306">
        <v>-0.429333694744304</v>
      </c>
      <c r="CD4306">
        <v>-1.6490827944314199</v>
      </c>
      <c r="CE4306">
        <v>0.79041540494281304</v>
      </c>
      <c r="CF4306">
        <v>20.5123798017657</v>
      </c>
      <c r="CG4306">
        <v>-0.73532028046322995</v>
      </c>
      <c r="CH4306">
        <v>0.47087582375623399</v>
      </c>
      <c r="CI4306">
        <v>0.99985725690505101</v>
      </c>
      <c r="CJ4306">
        <v>-4.6646835888842002</v>
      </c>
      <c r="CK4306">
        <v>0</v>
      </c>
      <c r="CL4306">
        <v>0</v>
      </c>
    </row>
    <row r="4307" spans="1:90" x14ac:dyDescent="0.2">
      <c r="A4307" t="s">
        <v>17247</v>
      </c>
      <c r="B4307" t="s">
        <v>17248</v>
      </c>
      <c r="C4307" t="s">
        <v>17249</v>
      </c>
      <c r="D4307" t="s">
        <v>17250</v>
      </c>
      <c r="E4307" t="s">
        <v>17248</v>
      </c>
      <c r="F4307" t="s">
        <v>17249</v>
      </c>
      <c r="G4307">
        <v>14.8684059478962</v>
      </c>
      <c r="H4307">
        <v>14.7251730753388</v>
      </c>
      <c r="I4307">
        <v>15.0572657258429</v>
      </c>
      <c r="J4307">
        <v>15.847953280929699</v>
      </c>
      <c r="K4307">
        <v>16.6533427500176</v>
      </c>
      <c r="L4307">
        <v>14.829028603367201</v>
      </c>
      <c r="M4307">
        <v>0</v>
      </c>
      <c r="N4307">
        <v>15.550372499069001</v>
      </c>
      <c r="O4307">
        <v>14.5847543703964</v>
      </c>
      <c r="P4307">
        <v>14.8359348572305</v>
      </c>
      <c r="Q4307">
        <v>15.4778708688583</v>
      </c>
      <c r="R4307">
        <v>15.976982553586501</v>
      </c>
      <c r="S4307">
        <v>15.3949307097953</v>
      </c>
      <c r="T4307">
        <v>16.0628688072999</v>
      </c>
      <c r="U4307">
        <v>16.641769129764501</v>
      </c>
      <c r="V4307">
        <v>14.730515826662501</v>
      </c>
      <c r="W4307">
        <v>15.5574454975114</v>
      </c>
      <c r="X4307">
        <v>14.997619671550099</v>
      </c>
      <c r="Y4307">
        <v>0</v>
      </c>
      <c r="Z4307">
        <v>14.977304918888199</v>
      </c>
      <c r="AA4307">
        <v>15.136056122098299</v>
      </c>
      <c r="AB4307">
        <v>18.392002603232498</v>
      </c>
      <c r="AC4307">
        <v>15.3087790744658</v>
      </c>
      <c r="AD4307">
        <v>15.9063775258953</v>
      </c>
      <c r="AE4307">
        <v>3.9493351552671001</v>
      </c>
      <c r="AF4307">
        <v>-2.6188715712738402</v>
      </c>
      <c r="AG4307">
        <v>10.517541881808</v>
      </c>
      <c r="AH4307">
        <v>14.2296981008207</v>
      </c>
      <c r="AI4307">
        <v>1.2593758012256799</v>
      </c>
      <c r="AJ4307">
        <v>0.22330204632984901</v>
      </c>
      <c r="AK4307">
        <v>0.99983721271153903</v>
      </c>
      <c r="AL4307">
        <v>-4.7852919201835302</v>
      </c>
      <c r="AM4307">
        <v>0</v>
      </c>
      <c r="AN4307">
        <v>0</v>
      </c>
      <c r="AO4307">
        <v>4.42761786830952</v>
      </c>
      <c r="AP4307">
        <v>-2.1405888582314101</v>
      </c>
      <c r="AQ4307">
        <v>10.9958245948505</v>
      </c>
      <c r="AR4307">
        <v>14.2296981008207</v>
      </c>
      <c r="AS4307">
        <v>1.4118920226324401</v>
      </c>
      <c r="AT4307">
        <v>0.17431508343581301</v>
      </c>
      <c r="AU4307">
        <v>0.99782074280835598</v>
      </c>
      <c r="AV4307">
        <v>-4.7015236413160997</v>
      </c>
      <c r="AW4307">
        <v>0</v>
      </c>
      <c r="AX4307">
        <v>0</v>
      </c>
      <c r="AY4307">
        <v>0.47828271304242498</v>
      </c>
      <c r="AZ4307">
        <v>-6.0899240134985098</v>
      </c>
      <c r="BA4307">
        <v>7.0464894395833602</v>
      </c>
      <c r="BB4307">
        <v>14.2296981008207</v>
      </c>
      <c r="BC4307">
        <v>0.152516221406755</v>
      </c>
      <c r="BD4307">
        <v>0.88040427569083501</v>
      </c>
      <c r="BE4307">
        <v>0.99995463709834398</v>
      </c>
      <c r="BF4307">
        <v>-4.72757523114399</v>
      </c>
      <c r="BG4307">
        <v>0</v>
      </c>
      <c r="BH4307">
        <v>0</v>
      </c>
      <c r="BI4307">
        <v>9.4186155016025494E-2</v>
      </c>
      <c r="BJ4307">
        <v>-6.4740205715249104</v>
      </c>
      <c r="BK4307">
        <v>6.6623928815569604</v>
      </c>
      <c r="BL4307">
        <v>14.2296981008207</v>
      </c>
      <c r="BM4307">
        <v>3.0034362690003501E-2</v>
      </c>
      <c r="BN4307">
        <v>0.97635610825442598</v>
      </c>
      <c r="BO4307">
        <v>0.99892949795951402</v>
      </c>
      <c r="BP4307">
        <v>-4.7303644734915</v>
      </c>
      <c r="BQ4307">
        <v>0</v>
      </c>
      <c r="BR4307">
        <v>0</v>
      </c>
      <c r="BS4307">
        <v>-3.7416069855144798</v>
      </c>
      <c r="BT4307">
        <v>-10.3098137120554</v>
      </c>
      <c r="BU4307">
        <v>2.8265997410264601</v>
      </c>
      <c r="BV4307">
        <v>14.2296981008207</v>
      </c>
      <c r="BW4307">
        <v>-1.1931348214317901</v>
      </c>
      <c r="BX4307">
        <v>0.24765282177504899</v>
      </c>
      <c r="BY4307">
        <v>0.88385792601471902</v>
      </c>
      <c r="BZ4307">
        <v>-4.5638059022580402</v>
      </c>
      <c r="CA4307">
        <v>0</v>
      </c>
      <c r="CB4307">
        <v>0</v>
      </c>
      <c r="CC4307">
        <v>-3.8357931405304999</v>
      </c>
      <c r="CD4307">
        <v>-10.4039998670714</v>
      </c>
      <c r="CE4307">
        <v>2.7324135860104399</v>
      </c>
      <c r="CF4307">
        <v>14.2296981008207</v>
      </c>
      <c r="CG4307">
        <v>-1.22316918412179</v>
      </c>
      <c r="CH4307">
        <v>0.236372833113001</v>
      </c>
      <c r="CI4307">
        <v>0.99985725690505101</v>
      </c>
      <c r="CJ4307">
        <v>-4.5558655562469204</v>
      </c>
      <c r="CK4307">
        <v>0</v>
      </c>
      <c r="CL4307">
        <v>0</v>
      </c>
    </row>
    <row r="4308" spans="1:90" x14ac:dyDescent="0.2">
      <c r="A4308" t="s">
        <v>17251</v>
      </c>
      <c r="B4308" t="s">
        <v>17252</v>
      </c>
      <c r="C4308" t="s">
        <v>17253</v>
      </c>
      <c r="D4308" t="s">
        <v>17254</v>
      </c>
      <c r="E4308" t="s">
        <v>17252</v>
      </c>
      <c r="F4308" t="s">
        <v>17253</v>
      </c>
      <c r="G4308">
        <v>23.828135477819998</v>
      </c>
      <c r="H4308">
        <v>24.362202603604899</v>
      </c>
      <c r="I4308">
        <v>25.7556122206711</v>
      </c>
      <c r="J4308">
        <v>23.923852070767499</v>
      </c>
      <c r="K4308">
        <v>26.5855887580699</v>
      </c>
      <c r="L4308">
        <v>26.143410489511801</v>
      </c>
      <c r="M4308">
        <v>24.2032850066125</v>
      </c>
      <c r="N4308">
        <v>22.9147505344583</v>
      </c>
      <c r="O4308">
        <v>25.622522657087799</v>
      </c>
      <c r="P4308">
        <v>24.308280309861502</v>
      </c>
      <c r="Q4308">
        <v>22.928131260452201</v>
      </c>
      <c r="R4308">
        <v>24.054521035898301</v>
      </c>
      <c r="S4308">
        <v>25.3014406427959</v>
      </c>
      <c r="T4308">
        <v>23.239720652391298</v>
      </c>
      <c r="U4308">
        <v>24.464322696599901</v>
      </c>
      <c r="V4308">
        <v>24.165105132491799</v>
      </c>
      <c r="W4308">
        <v>23.306396757036101</v>
      </c>
      <c r="X4308">
        <v>26.0713831904255</v>
      </c>
      <c r="Y4308">
        <v>22.949555501890998</v>
      </c>
      <c r="Z4308">
        <v>24.2438094751652</v>
      </c>
      <c r="AA4308">
        <v>26.311697754180699</v>
      </c>
      <c r="AB4308">
        <v>24.431874839861401</v>
      </c>
      <c r="AC4308">
        <v>23.832270917435999</v>
      </c>
      <c r="AD4308">
        <v>23.682806152056401</v>
      </c>
      <c r="AE4308">
        <v>-0.66911141609340097</v>
      </c>
      <c r="AF4308">
        <v>-2.41652134410075</v>
      </c>
      <c r="AG4308">
        <v>1.0782985119139501</v>
      </c>
      <c r="AH4308">
        <v>24.442944839047801</v>
      </c>
      <c r="AI4308">
        <v>-0.79993687547144599</v>
      </c>
      <c r="AJ4308">
        <v>0.43336189398951203</v>
      </c>
      <c r="AK4308">
        <v>0.99983721271153903</v>
      </c>
      <c r="AL4308">
        <v>-5.1635884369238401</v>
      </c>
      <c r="AM4308">
        <v>0</v>
      </c>
      <c r="AN4308">
        <v>0</v>
      </c>
      <c r="AO4308">
        <v>-0.39709628127950197</v>
      </c>
      <c r="AP4308">
        <v>-2.1445062092868499</v>
      </c>
      <c r="AQ4308">
        <v>1.35031364672785</v>
      </c>
      <c r="AR4308">
        <v>24.442944839047801</v>
      </c>
      <c r="AS4308">
        <v>-0.47473701818250702</v>
      </c>
      <c r="AT4308">
        <v>0.64023532196549104</v>
      </c>
      <c r="AU4308">
        <v>0.99782074280835598</v>
      </c>
      <c r="AV4308">
        <v>-5.4427516374895299</v>
      </c>
      <c r="AW4308">
        <v>0</v>
      </c>
      <c r="AX4308">
        <v>0</v>
      </c>
      <c r="AY4308">
        <v>0.272015134813898</v>
      </c>
      <c r="AZ4308">
        <v>-1.4753947931934499</v>
      </c>
      <c r="BA4308">
        <v>2.01942506282125</v>
      </c>
      <c r="BB4308">
        <v>24.442944839047801</v>
      </c>
      <c r="BC4308">
        <v>0.32519985728893902</v>
      </c>
      <c r="BD4308">
        <v>0.74848484809944005</v>
      </c>
      <c r="BE4308">
        <v>0.99995463709834398</v>
      </c>
      <c r="BF4308">
        <v>-4.7173573986002104</v>
      </c>
      <c r="BG4308">
        <v>0</v>
      </c>
      <c r="BH4308">
        <v>0</v>
      </c>
      <c r="BI4308">
        <v>-0.23908677739091999</v>
      </c>
      <c r="BJ4308">
        <v>-1.9864967053982701</v>
      </c>
      <c r="BK4308">
        <v>1.5083231506164301</v>
      </c>
      <c r="BL4308">
        <v>24.442944839047801</v>
      </c>
      <c r="BM4308">
        <v>-0.28583330828409098</v>
      </c>
      <c r="BN4308">
        <v>0.778012871952938</v>
      </c>
      <c r="BO4308">
        <v>0.97720022707162302</v>
      </c>
      <c r="BP4308">
        <v>-4.7203305657007002</v>
      </c>
      <c r="BQ4308">
        <v>0</v>
      </c>
      <c r="BR4308">
        <v>0</v>
      </c>
      <c r="BS4308">
        <v>-0.32466436208642302</v>
      </c>
      <c r="BT4308">
        <v>-2.0720742900937701</v>
      </c>
      <c r="BU4308">
        <v>1.42274556592093</v>
      </c>
      <c r="BV4308">
        <v>24.442944839047801</v>
      </c>
      <c r="BW4308">
        <v>-0.388143124056474</v>
      </c>
      <c r="BX4308">
        <v>0.70210493339658597</v>
      </c>
      <c r="BY4308">
        <v>0.96121732475597199</v>
      </c>
      <c r="BZ4308">
        <v>-4.7118247679481904</v>
      </c>
      <c r="CA4308">
        <v>0</v>
      </c>
      <c r="CB4308">
        <v>0</v>
      </c>
      <c r="CC4308">
        <v>-8.5577584695503403E-2</v>
      </c>
      <c r="CD4308">
        <v>-1.8329875127028501</v>
      </c>
      <c r="CE4308">
        <v>1.66183234331185</v>
      </c>
      <c r="CF4308">
        <v>24.442944839047801</v>
      </c>
      <c r="CG4308">
        <v>-0.102309815772383</v>
      </c>
      <c r="CH4308">
        <v>0.91955303876295802</v>
      </c>
      <c r="CI4308">
        <v>0.99985725690505101</v>
      </c>
      <c r="CJ4308">
        <v>-4.7291729993064404</v>
      </c>
      <c r="CK4308">
        <v>0</v>
      </c>
      <c r="CL4308">
        <v>0</v>
      </c>
    </row>
    <row r="4309" spans="1:90" x14ac:dyDescent="0.2">
      <c r="A4309" t="s">
        <v>17255</v>
      </c>
      <c r="B4309" t="s">
        <v>17256</v>
      </c>
      <c r="C4309" t="s">
        <v>17257</v>
      </c>
      <c r="D4309" t="s">
        <v>17258</v>
      </c>
      <c r="E4309" t="s">
        <v>17256</v>
      </c>
      <c r="F4309" t="s">
        <v>17257</v>
      </c>
      <c r="G4309">
        <v>17.7951885110215</v>
      </c>
      <c r="H4309">
        <v>17.846667822878999</v>
      </c>
      <c r="I4309">
        <v>17.943945678751501</v>
      </c>
      <c r="J4309">
        <v>17.634746551648799</v>
      </c>
      <c r="K4309">
        <v>17.502196476833401</v>
      </c>
      <c r="L4309">
        <v>17.6865723579891</v>
      </c>
      <c r="M4309">
        <v>18.0977017388498</v>
      </c>
      <c r="N4309">
        <v>17.602817852271599</v>
      </c>
      <c r="O4309">
        <v>17.783870125775199</v>
      </c>
      <c r="P4309">
        <v>18.106076340690599</v>
      </c>
      <c r="Q4309">
        <v>17.9399739534928</v>
      </c>
      <c r="R4309">
        <v>17.900235521545401</v>
      </c>
      <c r="S4309">
        <v>18.127473499997599</v>
      </c>
      <c r="T4309">
        <v>17.087749346320301</v>
      </c>
      <c r="U4309">
        <v>17.842053344003102</v>
      </c>
      <c r="V4309">
        <v>17.342764416113202</v>
      </c>
      <c r="W4309">
        <v>18.360623193844798</v>
      </c>
      <c r="X4309">
        <v>17.942093746242598</v>
      </c>
      <c r="Y4309">
        <v>18.049704695732299</v>
      </c>
      <c r="Z4309">
        <v>15.482687862753201</v>
      </c>
      <c r="AA4309">
        <v>16.376996163526599</v>
      </c>
      <c r="AB4309">
        <v>18.913415394793201</v>
      </c>
      <c r="AC4309">
        <v>17.861717952531698</v>
      </c>
      <c r="AD4309">
        <v>17.415291614625701</v>
      </c>
      <c r="AE4309">
        <v>-0.122311954877421</v>
      </c>
      <c r="AF4309">
        <v>-1.16240772352399</v>
      </c>
      <c r="AG4309">
        <v>0.91778381376915097</v>
      </c>
      <c r="AH4309">
        <v>17.693440173426399</v>
      </c>
      <c r="AI4309">
        <v>-0.245667470615337</v>
      </c>
      <c r="AJ4309">
        <v>0.80850063991047905</v>
      </c>
      <c r="AK4309">
        <v>0.99983721271153903</v>
      </c>
      <c r="AL4309">
        <v>-5.4058669813433999</v>
      </c>
      <c r="AM4309">
        <v>0</v>
      </c>
      <c r="AN4309">
        <v>0</v>
      </c>
      <c r="AO4309">
        <v>-8.0466825116673094E-2</v>
      </c>
      <c r="AP4309">
        <v>-1.12056259376325</v>
      </c>
      <c r="AQ4309">
        <v>0.95962894352989903</v>
      </c>
      <c r="AR4309">
        <v>17.693440173426399</v>
      </c>
      <c r="AS4309">
        <v>-0.161620190067855</v>
      </c>
      <c r="AT4309">
        <v>0.87326381045428303</v>
      </c>
      <c r="AU4309">
        <v>0.99782074280835598</v>
      </c>
      <c r="AV4309">
        <v>-5.5310840512121597</v>
      </c>
      <c r="AW4309">
        <v>0</v>
      </c>
      <c r="AX4309">
        <v>0</v>
      </c>
      <c r="AY4309">
        <v>4.1845129760748299E-2</v>
      </c>
      <c r="AZ4309">
        <v>-0.99825063888582399</v>
      </c>
      <c r="BA4309">
        <v>1.08194089840732</v>
      </c>
      <c r="BB4309">
        <v>17.693440173426399</v>
      </c>
      <c r="BC4309">
        <v>8.4047280547481895E-2</v>
      </c>
      <c r="BD4309">
        <v>0.93387364792327299</v>
      </c>
      <c r="BE4309">
        <v>0.99995463709834398</v>
      </c>
      <c r="BF4309">
        <v>-4.7295968900264898</v>
      </c>
      <c r="BG4309">
        <v>0</v>
      </c>
      <c r="BH4309">
        <v>0</v>
      </c>
      <c r="BI4309">
        <v>0.12740184430079901</v>
      </c>
      <c r="BJ4309">
        <v>-0.91269392434577401</v>
      </c>
      <c r="BK4309">
        <v>1.16749761294737</v>
      </c>
      <c r="BL4309">
        <v>17.693440173426399</v>
      </c>
      <c r="BM4309">
        <v>0.255890676201463</v>
      </c>
      <c r="BN4309">
        <v>0.800708777462393</v>
      </c>
      <c r="BO4309">
        <v>0.98173056156535199</v>
      </c>
      <c r="BP4309">
        <v>-4.7223391073864196</v>
      </c>
      <c r="BQ4309">
        <v>0</v>
      </c>
      <c r="BR4309">
        <v>0</v>
      </c>
      <c r="BS4309">
        <v>-0.34635976643197403</v>
      </c>
      <c r="BT4309">
        <v>-1.3864555350785499</v>
      </c>
      <c r="BU4309">
        <v>0.69373600221459897</v>
      </c>
      <c r="BV4309">
        <v>17.693440173426399</v>
      </c>
      <c r="BW4309">
        <v>-0.69567466097272901</v>
      </c>
      <c r="BX4309">
        <v>0.49482122834343201</v>
      </c>
      <c r="BY4309">
        <v>0.90809664232279996</v>
      </c>
      <c r="BZ4309">
        <v>-4.67143960083036</v>
      </c>
      <c r="CA4309">
        <v>0</v>
      </c>
      <c r="CB4309">
        <v>0</v>
      </c>
      <c r="CC4309">
        <v>-0.47376161073277201</v>
      </c>
      <c r="CD4309">
        <v>-1.5138573793793499</v>
      </c>
      <c r="CE4309">
        <v>0.56633415791380004</v>
      </c>
      <c r="CF4309">
        <v>17.693440173426399</v>
      </c>
      <c r="CG4309">
        <v>-0.95156533717419201</v>
      </c>
      <c r="CH4309">
        <v>0.352936318656765</v>
      </c>
      <c r="CI4309">
        <v>0.99985725690505101</v>
      </c>
      <c r="CJ4309">
        <v>-4.6220365544023299</v>
      </c>
      <c r="CK4309">
        <v>0</v>
      </c>
      <c r="CL4309">
        <v>0</v>
      </c>
    </row>
    <row r="4310" spans="1:90" x14ac:dyDescent="0.2">
      <c r="A4310" t="s">
        <v>17259</v>
      </c>
      <c r="B4310" t="s">
        <v>17260</v>
      </c>
      <c r="C4310" t="s">
        <v>17261</v>
      </c>
      <c r="D4310" t="s">
        <v>17262</v>
      </c>
      <c r="E4310" t="s">
        <v>17260</v>
      </c>
      <c r="F4310" t="s">
        <v>17261</v>
      </c>
      <c r="G4310">
        <v>20.373233555246902</v>
      </c>
      <c r="H4310">
        <v>20.453464725274099</v>
      </c>
      <c r="I4310">
        <v>20.254783116337201</v>
      </c>
      <c r="J4310">
        <v>20.8294329971162</v>
      </c>
      <c r="K4310">
        <v>20.577677913640901</v>
      </c>
      <c r="L4310">
        <v>20.523661062481999</v>
      </c>
      <c r="M4310">
        <v>20.364893630544401</v>
      </c>
      <c r="N4310">
        <v>20.789073708838099</v>
      </c>
      <c r="O4310">
        <v>21.155316214308499</v>
      </c>
      <c r="P4310">
        <v>20.671891507616099</v>
      </c>
      <c r="Q4310">
        <v>20.938354549146499</v>
      </c>
      <c r="R4310">
        <v>0</v>
      </c>
      <c r="S4310">
        <v>21.302475564829599</v>
      </c>
      <c r="T4310">
        <v>20.877178034465199</v>
      </c>
      <c r="U4310">
        <v>20.670147928992701</v>
      </c>
      <c r="V4310">
        <v>20.658304005953799</v>
      </c>
      <c r="W4310">
        <v>21.318942082140801</v>
      </c>
      <c r="X4310">
        <v>20.748032220393402</v>
      </c>
      <c r="Y4310">
        <v>21.077607159260101</v>
      </c>
      <c r="Z4310">
        <v>0</v>
      </c>
      <c r="AA4310">
        <v>20.2598405047802</v>
      </c>
      <c r="AB4310">
        <v>21.027781662113998</v>
      </c>
      <c r="AC4310">
        <v>20.568572011961699</v>
      </c>
      <c r="AD4310">
        <v>0</v>
      </c>
      <c r="AE4310">
        <v>0.31319980468397202</v>
      </c>
      <c r="AF4310">
        <v>-10.3813824656583</v>
      </c>
      <c r="AG4310">
        <v>11.007782075026199</v>
      </c>
      <c r="AH4310">
        <v>18.143361006476798</v>
      </c>
      <c r="AI4310">
        <v>6.1338877344217099E-2</v>
      </c>
      <c r="AJ4310">
        <v>0.95173654590302004</v>
      </c>
      <c r="AK4310">
        <v>0.99983721271153903</v>
      </c>
      <c r="AL4310">
        <v>-5.4299769429798701</v>
      </c>
      <c r="AM4310">
        <v>0</v>
      </c>
      <c r="AN4310">
        <v>0</v>
      </c>
      <c r="AO4310">
        <v>-5.0997780341623802</v>
      </c>
      <c r="AP4310">
        <v>-15.7943603045046</v>
      </c>
      <c r="AQ4310">
        <v>5.5948042361798498</v>
      </c>
      <c r="AR4310">
        <v>18.143361006476798</v>
      </c>
      <c r="AS4310">
        <v>-0.99877028862089501</v>
      </c>
      <c r="AT4310">
        <v>0.33058490806473001</v>
      </c>
      <c r="AU4310">
        <v>0.99782074280835598</v>
      </c>
      <c r="AV4310">
        <v>-5.1095344895614501</v>
      </c>
      <c r="AW4310">
        <v>0</v>
      </c>
      <c r="AX4310">
        <v>0</v>
      </c>
      <c r="AY4310">
        <v>-5.4129778388463503</v>
      </c>
      <c r="AZ4310">
        <v>-16.107560109188601</v>
      </c>
      <c r="BA4310">
        <v>5.2816044314958797</v>
      </c>
      <c r="BB4310">
        <v>18.143361006476798</v>
      </c>
      <c r="BC4310">
        <v>-1.0601091659651101</v>
      </c>
      <c r="BD4310">
        <v>0.30252146201795299</v>
      </c>
      <c r="BE4310">
        <v>0.99995463709834398</v>
      </c>
      <c r="BF4310">
        <v>-4.5971444074383898</v>
      </c>
      <c r="BG4310">
        <v>0</v>
      </c>
      <c r="BH4310">
        <v>0</v>
      </c>
      <c r="BI4310">
        <v>-4.7863380307258296</v>
      </c>
      <c r="BJ4310">
        <v>-15.4809203010681</v>
      </c>
      <c r="BK4310">
        <v>5.9082442396164101</v>
      </c>
      <c r="BL4310">
        <v>18.143361006476798</v>
      </c>
      <c r="BM4310">
        <v>-0.93738436935135605</v>
      </c>
      <c r="BN4310">
        <v>0.36044448720579902</v>
      </c>
      <c r="BO4310">
        <v>0.87764554411197304</v>
      </c>
      <c r="BP4310">
        <v>-4.62507852883948</v>
      </c>
      <c r="BQ4310">
        <v>0</v>
      </c>
      <c r="BR4310">
        <v>0</v>
      </c>
      <c r="BS4310">
        <v>-4.6915832330450202</v>
      </c>
      <c r="BT4310">
        <v>-15.3861655033873</v>
      </c>
      <c r="BU4310">
        <v>6.0029990372972097</v>
      </c>
      <c r="BV4310">
        <v>18.143361006476798</v>
      </c>
      <c r="BW4310">
        <v>-0.91882703685690104</v>
      </c>
      <c r="BX4310">
        <v>0.36982162494271198</v>
      </c>
      <c r="BY4310">
        <v>0.887960724201041</v>
      </c>
      <c r="BZ4310">
        <v>-4.6290531575925398</v>
      </c>
      <c r="CA4310">
        <v>0</v>
      </c>
      <c r="CB4310">
        <v>0</v>
      </c>
      <c r="CC4310">
        <v>9.4754797680801403E-2</v>
      </c>
      <c r="CD4310">
        <v>-10.599827472661399</v>
      </c>
      <c r="CE4310">
        <v>10.789337068023</v>
      </c>
      <c r="CF4310">
        <v>18.143361006476798</v>
      </c>
      <c r="CG4310">
        <v>1.8557332494454799E-2</v>
      </c>
      <c r="CH4310">
        <v>0.98538971797612496</v>
      </c>
      <c r="CI4310">
        <v>0.99985725690505101</v>
      </c>
      <c r="CJ4310">
        <v>-4.73043411834806</v>
      </c>
      <c r="CK4310">
        <v>0</v>
      </c>
      <c r="CL4310">
        <v>0</v>
      </c>
    </row>
    <row r="4311" spans="1:90" x14ac:dyDescent="0.2">
      <c r="A4311" t="s">
        <v>17263</v>
      </c>
      <c r="B4311" t="s">
        <v>17264</v>
      </c>
      <c r="C4311" t="s">
        <v>17265</v>
      </c>
      <c r="D4311" t="s">
        <v>17266</v>
      </c>
      <c r="E4311" t="s">
        <v>17264</v>
      </c>
      <c r="F4311" t="s">
        <v>17265</v>
      </c>
      <c r="G4311">
        <v>21.928512701463699</v>
      </c>
      <c r="H4311">
        <v>20.303471003573001</v>
      </c>
      <c r="I4311">
        <v>20.0439224893864</v>
      </c>
      <c r="J4311">
        <v>21.269878054134601</v>
      </c>
      <c r="K4311">
        <v>21.706946650888</v>
      </c>
      <c r="L4311">
        <v>21.642396575070599</v>
      </c>
      <c r="M4311">
        <v>21.8209797908418</v>
      </c>
      <c r="N4311">
        <v>21.389753592282201</v>
      </c>
      <c r="O4311">
        <v>21.588564689488202</v>
      </c>
      <c r="P4311">
        <v>20.342013518692902</v>
      </c>
      <c r="Q4311">
        <v>21.094586688104599</v>
      </c>
      <c r="R4311">
        <v>20.629948100282501</v>
      </c>
      <c r="S4311">
        <v>21.442567826601199</v>
      </c>
      <c r="T4311">
        <v>21.703052108729999</v>
      </c>
      <c r="U4311">
        <v>21.686200319156399</v>
      </c>
      <c r="V4311">
        <v>22.191594233777899</v>
      </c>
      <c r="W4311">
        <v>21.5128345240995</v>
      </c>
      <c r="X4311">
        <v>20.678002887928798</v>
      </c>
      <c r="Y4311">
        <v>21.1611996158775</v>
      </c>
      <c r="Z4311">
        <v>20.360533597906901</v>
      </c>
      <c r="AA4311">
        <v>21.6929020072455</v>
      </c>
      <c r="AB4311">
        <v>21.459355574116799</v>
      </c>
      <c r="AC4311">
        <v>20.9209926360042</v>
      </c>
      <c r="AD4311">
        <v>20.701053040668601</v>
      </c>
      <c r="AE4311">
        <v>0.115834469795722</v>
      </c>
      <c r="AF4311">
        <v>-0.63803263136577504</v>
      </c>
      <c r="AG4311">
        <v>0.86970157095721901</v>
      </c>
      <c r="AH4311">
        <v>21.2196359260967</v>
      </c>
      <c r="AI4311">
        <v>0.32099265916742298</v>
      </c>
      <c r="AJ4311">
        <v>0.75162258250153402</v>
      </c>
      <c r="AK4311">
        <v>0.99983721271153903</v>
      </c>
      <c r="AL4311">
        <v>-5.38773404798666</v>
      </c>
      <c r="AM4311">
        <v>0</v>
      </c>
      <c r="AN4311">
        <v>0</v>
      </c>
      <c r="AO4311">
        <v>-0.446443337761878</v>
      </c>
      <c r="AP4311">
        <v>-1.2003104389233701</v>
      </c>
      <c r="AQ4311">
        <v>0.30742376339961902</v>
      </c>
      <c r="AR4311">
        <v>21.2196359260967</v>
      </c>
      <c r="AS4311">
        <v>-1.2371536245513799</v>
      </c>
      <c r="AT4311">
        <v>0.230687024665712</v>
      </c>
      <c r="AU4311">
        <v>0.99782074280835598</v>
      </c>
      <c r="AV4311">
        <v>-4.8884410170788302</v>
      </c>
      <c r="AW4311">
        <v>0</v>
      </c>
      <c r="AX4311">
        <v>0</v>
      </c>
      <c r="AY4311">
        <v>-0.56227780755759904</v>
      </c>
      <c r="AZ4311">
        <v>-1.3161449087190999</v>
      </c>
      <c r="BA4311">
        <v>0.19158929360389701</v>
      </c>
      <c r="BB4311">
        <v>21.2196359260967</v>
      </c>
      <c r="BC4311">
        <v>-1.55814628371881</v>
      </c>
      <c r="BD4311">
        <v>0.13524224261005</v>
      </c>
      <c r="BE4311">
        <v>0.99995463709834398</v>
      </c>
      <c r="BF4311">
        <v>-4.4576957503169004</v>
      </c>
      <c r="BG4311">
        <v>0</v>
      </c>
      <c r="BH4311">
        <v>0</v>
      </c>
      <c r="BI4311">
        <v>2.7332187002624402E-2</v>
      </c>
      <c r="BJ4311">
        <v>-0.72653491415887195</v>
      </c>
      <c r="BK4311">
        <v>0.78119928816412099</v>
      </c>
      <c r="BL4311">
        <v>21.2196359260967</v>
      </c>
      <c r="BM4311">
        <v>7.5741110589153102E-2</v>
      </c>
      <c r="BN4311">
        <v>0.94039489731461001</v>
      </c>
      <c r="BO4311">
        <v>0.99753794519510097</v>
      </c>
      <c r="BP4311">
        <v>-4.7297622329261699</v>
      </c>
      <c r="BQ4311">
        <v>0</v>
      </c>
      <c r="BR4311">
        <v>0</v>
      </c>
      <c r="BS4311">
        <v>4.1696594313751903E-2</v>
      </c>
      <c r="BT4311">
        <v>-0.71217050684774497</v>
      </c>
      <c r="BU4311">
        <v>0.79556369547524897</v>
      </c>
      <c r="BV4311">
        <v>21.2196359260967</v>
      </c>
      <c r="BW4311">
        <v>0.115546785948951</v>
      </c>
      <c r="BX4311">
        <v>0.909190508297817</v>
      </c>
      <c r="BY4311">
        <v>0.992771777868934</v>
      </c>
      <c r="BZ4311">
        <v>-4.7288139259683399</v>
      </c>
      <c r="CA4311">
        <v>0</v>
      </c>
      <c r="CB4311">
        <v>0</v>
      </c>
      <c r="CC4311">
        <v>1.43644073111275E-2</v>
      </c>
      <c r="CD4311">
        <v>-0.73950269385036904</v>
      </c>
      <c r="CE4311">
        <v>0.768231508472624</v>
      </c>
      <c r="CF4311">
        <v>21.2196359260967</v>
      </c>
      <c r="CG4311">
        <v>3.9805675359797697E-2</v>
      </c>
      <c r="CH4311">
        <v>0.96865180826520703</v>
      </c>
      <c r="CI4311">
        <v>0.99985725690505101</v>
      </c>
      <c r="CJ4311">
        <v>-4.7302796342965703</v>
      </c>
      <c r="CK4311">
        <v>0</v>
      </c>
      <c r="CL4311">
        <v>0</v>
      </c>
    </row>
    <row r="4312" spans="1:90" x14ac:dyDescent="0.2">
      <c r="A4312" t="s">
        <v>17267</v>
      </c>
      <c r="B4312" t="s">
        <v>17268</v>
      </c>
      <c r="C4312" t="s">
        <v>17269</v>
      </c>
      <c r="D4312" t="s">
        <v>17270</v>
      </c>
      <c r="E4312" t="s">
        <v>17268</v>
      </c>
      <c r="F4312" t="s">
        <v>17269</v>
      </c>
      <c r="G4312">
        <v>20.799426311775001</v>
      </c>
      <c r="H4312">
        <v>20.081879566296799</v>
      </c>
      <c r="I4312">
        <v>19.991448890063801</v>
      </c>
      <c r="J4312">
        <v>20.037661502601999</v>
      </c>
      <c r="K4312">
        <v>20.906856520245</v>
      </c>
      <c r="L4312">
        <v>20.989022906545401</v>
      </c>
      <c r="M4312">
        <v>20.7674502532217</v>
      </c>
      <c r="N4312">
        <v>20.252559957694402</v>
      </c>
      <c r="O4312">
        <v>21.070633138236801</v>
      </c>
      <c r="P4312">
        <v>20.4349525023156</v>
      </c>
      <c r="Q4312">
        <v>20.323186147983801</v>
      </c>
      <c r="R4312">
        <v>19.3112903888304</v>
      </c>
      <c r="S4312">
        <v>20.880955347807301</v>
      </c>
      <c r="T4312">
        <v>20.591451519007599</v>
      </c>
      <c r="U4312">
        <v>20.640756145711901</v>
      </c>
      <c r="V4312">
        <v>20.076657851188401</v>
      </c>
      <c r="W4312">
        <v>21.496114541418301</v>
      </c>
      <c r="X4312">
        <v>20.219952742556501</v>
      </c>
      <c r="Y4312">
        <v>20.7598989901234</v>
      </c>
      <c r="Z4312">
        <v>20.140315542563901</v>
      </c>
      <c r="AA4312">
        <v>19.869520044504501</v>
      </c>
      <c r="AB4312">
        <v>20.430460835592001</v>
      </c>
      <c r="AC4312">
        <v>19.787988810299701</v>
      </c>
      <c r="AD4312">
        <v>20.167449848581299</v>
      </c>
      <c r="AE4312">
        <v>-0.181517193497825</v>
      </c>
      <c r="AF4312">
        <v>-0.86882995710685995</v>
      </c>
      <c r="AG4312">
        <v>0.50579557011120901</v>
      </c>
      <c r="AH4312">
        <v>20.4178287627152</v>
      </c>
      <c r="AI4312">
        <v>-0.55171581811186299</v>
      </c>
      <c r="AJ4312">
        <v>0.58739568657914298</v>
      </c>
      <c r="AK4312">
        <v>0.99983721271153903</v>
      </c>
      <c r="AL4312">
        <v>-5.3028217738925099</v>
      </c>
      <c r="AM4312">
        <v>0</v>
      </c>
      <c r="AN4312">
        <v>0</v>
      </c>
      <c r="AO4312">
        <v>-0.66511752468224505</v>
      </c>
      <c r="AP4312">
        <v>-1.35243028829128</v>
      </c>
      <c r="AQ4312">
        <v>2.21952389267898E-2</v>
      </c>
      <c r="AR4312">
        <v>20.4178287627152</v>
      </c>
      <c r="AS4312">
        <v>-2.0216038613168501</v>
      </c>
      <c r="AT4312">
        <v>5.7123147902205101E-2</v>
      </c>
      <c r="AU4312">
        <v>0.97619385744756604</v>
      </c>
      <c r="AV4312">
        <v>-3.91005309362445</v>
      </c>
      <c r="AW4312">
        <v>0</v>
      </c>
      <c r="AX4312">
        <v>0</v>
      </c>
      <c r="AY4312">
        <v>-0.48360033118441897</v>
      </c>
      <c r="AZ4312">
        <v>-1.1709130947934501</v>
      </c>
      <c r="BA4312">
        <v>0.20371243242461501</v>
      </c>
      <c r="BB4312">
        <v>20.4178287627152</v>
      </c>
      <c r="BC4312">
        <v>-1.4698880432049899</v>
      </c>
      <c r="BD4312">
        <v>0.15750493251984601</v>
      </c>
      <c r="BE4312">
        <v>0.99995463709834398</v>
      </c>
      <c r="BF4312">
        <v>-4.4850599959628399</v>
      </c>
      <c r="BG4312">
        <v>0</v>
      </c>
      <c r="BH4312">
        <v>0</v>
      </c>
      <c r="BI4312">
        <v>5.7411476657250701E-2</v>
      </c>
      <c r="BJ4312">
        <v>-0.62990128695178405</v>
      </c>
      <c r="BK4312">
        <v>0.74472424026628503</v>
      </c>
      <c r="BL4312">
        <v>20.4178287627152</v>
      </c>
      <c r="BM4312">
        <v>0.17450038314604399</v>
      </c>
      <c r="BN4312">
        <v>0.86326691637224495</v>
      </c>
      <c r="BO4312">
        <v>0.98746014637775603</v>
      </c>
      <c r="BP4312">
        <v>-4.7266867088458104</v>
      </c>
      <c r="BQ4312">
        <v>0</v>
      </c>
      <c r="BR4312">
        <v>0</v>
      </c>
      <c r="BS4312">
        <v>0.426466386481128</v>
      </c>
      <c r="BT4312">
        <v>-0.26084637712790698</v>
      </c>
      <c r="BU4312">
        <v>1.1137791500901599</v>
      </c>
      <c r="BV4312">
        <v>20.4178287627152</v>
      </c>
      <c r="BW4312">
        <v>1.2962312097309101</v>
      </c>
      <c r="BX4312">
        <v>0.209991742810549</v>
      </c>
      <c r="BY4312">
        <v>0.88385792601471902</v>
      </c>
      <c r="BZ4312">
        <v>-4.53578376929834</v>
      </c>
      <c r="CA4312">
        <v>0</v>
      </c>
      <c r="CB4312">
        <v>0</v>
      </c>
      <c r="CC4312">
        <v>0.36905490982387701</v>
      </c>
      <c r="CD4312">
        <v>-0.31825785378515797</v>
      </c>
      <c r="CE4312">
        <v>1.0563676734329099</v>
      </c>
      <c r="CF4312">
        <v>20.4178287627152</v>
      </c>
      <c r="CG4312">
        <v>1.12173082658486</v>
      </c>
      <c r="CH4312">
        <v>0.27556809684135303</v>
      </c>
      <c r="CI4312">
        <v>0.99985725690505101</v>
      </c>
      <c r="CJ4312">
        <v>-4.5820519211356903</v>
      </c>
      <c r="CK4312">
        <v>0</v>
      </c>
      <c r="CL4312">
        <v>0</v>
      </c>
    </row>
    <row r="4313" spans="1:90" x14ac:dyDescent="0.2">
      <c r="A4313" t="s">
        <v>17271</v>
      </c>
      <c r="B4313" t="s">
        <v>17272</v>
      </c>
      <c r="C4313" t="s">
        <v>17273</v>
      </c>
      <c r="D4313" t="s">
        <v>17274</v>
      </c>
      <c r="E4313" t="s">
        <v>17272</v>
      </c>
      <c r="F4313" t="s">
        <v>17273</v>
      </c>
      <c r="G4313">
        <v>20.305390732173699</v>
      </c>
      <c r="H4313">
        <v>20.378198645984899</v>
      </c>
      <c r="I4313">
        <v>20.235086905156098</v>
      </c>
      <c r="J4313">
        <v>20.732004430093301</v>
      </c>
      <c r="K4313">
        <v>20.924061316275498</v>
      </c>
      <c r="L4313">
        <v>20.637380019992499</v>
      </c>
      <c r="M4313">
        <v>20.330452488201399</v>
      </c>
      <c r="N4313">
        <v>20.369557280998201</v>
      </c>
      <c r="O4313">
        <v>20.478280676970002</v>
      </c>
      <c r="P4313">
        <v>20.480643638556199</v>
      </c>
      <c r="Q4313">
        <v>20.206610907483</v>
      </c>
      <c r="R4313">
        <v>20.935643035263102</v>
      </c>
      <c r="S4313">
        <v>20.5028587567908</v>
      </c>
      <c r="T4313">
        <v>20.315970062864402</v>
      </c>
      <c r="U4313">
        <v>20.659544147708701</v>
      </c>
      <c r="V4313">
        <v>19.9751536922847</v>
      </c>
      <c r="W4313">
        <v>20.654858298126101</v>
      </c>
      <c r="X4313">
        <v>20.753277135366499</v>
      </c>
      <c r="Y4313">
        <v>20.516539870579699</v>
      </c>
      <c r="Z4313">
        <v>20.685019794294</v>
      </c>
      <c r="AA4313">
        <v>21.105318096987201</v>
      </c>
      <c r="AB4313">
        <v>19.149533384290802</v>
      </c>
      <c r="AC4313">
        <v>18.871594300238399</v>
      </c>
      <c r="AD4313">
        <v>20.244442856952499</v>
      </c>
      <c r="AE4313">
        <v>-0.20198111145474901</v>
      </c>
      <c r="AF4313">
        <v>-0.88803300926309903</v>
      </c>
      <c r="AG4313">
        <v>0.48407078635360001</v>
      </c>
      <c r="AH4313">
        <v>20.393642519734701</v>
      </c>
      <c r="AI4313">
        <v>-0.61504354400224004</v>
      </c>
      <c r="AJ4313">
        <v>0.54562019520282001</v>
      </c>
      <c r="AK4313">
        <v>0.99983721271153903</v>
      </c>
      <c r="AL4313">
        <v>-5.2719192983830601</v>
      </c>
      <c r="AM4313">
        <v>0</v>
      </c>
      <c r="AN4313">
        <v>0</v>
      </c>
      <c r="AO4313">
        <v>-0.72264061674967595</v>
      </c>
      <c r="AP4313">
        <v>-1.40869251455802</v>
      </c>
      <c r="AQ4313">
        <v>-3.6588718941326002E-2</v>
      </c>
      <c r="AR4313">
        <v>20.393642519734701</v>
      </c>
      <c r="AS4313">
        <v>-2.2004802467148399</v>
      </c>
      <c r="AT4313">
        <v>3.9976566942773399E-2</v>
      </c>
      <c r="AU4313">
        <v>0.92177547250679004</v>
      </c>
      <c r="AV4313">
        <v>-3.6445673326058201</v>
      </c>
      <c r="AW4313">
        <v>0</v>
      </c>
      <c r="AX4313">
        <v>0</v>
      </c>
      <c r="AY4313">
        <v>-0.52065950529492599</v>
      </c>
      <c r="AZ4313">
        <v>-1.20671140310328</v>
      </c>
      <c r="BA4313">
        <v>0.165392392513423</v>
      </c>
      <c r="BB4313">
        <v>20.393642519734701</v>
      </c>
      <c r="BC4313">
        <v>-1.5854367027126</v>
      </c>
      <c r="BD4313">
        <v>0.128912353436342</v>
      </c>
      <c r="BE4313">
        <v>0.99995463709834398</v>
      </c>
      <c r="BF4313">
        <v>-4.4490369475662499</v>
      </c>
      <c r="BG4313">
        <v>0</v>
      </c>
      <c r="BH4313">
        <v>0</v>
      </c>
      <c r="BI4313">
        <v>0.112624386216076</v>
      </c>
      <c r="BJ4313">
        <v>-0.57342751159227301</v>
      </c>
      <c r="BK4313">
        <v>0.79867628402442603</v>
      </c>
      <c r="BL4313">
        <v>20.393642519734701</v>
      </c>
      <c r="BM4313">
        <v>0.34294742285805802</v>
      </c>
      <c r="BN4313">
        <v>0.735298652554086</v>
      </c>
      <c r="BO4313">
        <v>0.96180557567435598</v>
      </c>
      <c r="BP4313">
        <v>-4.7158940826232998</v>
      </c>
      <c r="BQ4313">
        <v>0</v>
      </c>
      <c r="BR4313">
        <v>0</v>
      </c>
      <c r="BS4313">
        <v>0.23975359623957701</v>
      </c>
      <c r="BT4313">
        <v>-0.44629830156877198</v>
      </c>
      <c r="BU4313">
        <v>0.925805494047927</v>
      </c>
      <c r="BV4313">
        <v>20.393642519734701</v>
      </c>
      <c r="BW4313">
        <v>0.73006282843189196</v>
      </c>
      <c r="BX4313">
        <v>0.47401112520816002</v>
      </c>
      <c r="BY4313">
        <v>0.90809664232279996</v>
      </c>
      <c r="BZ4313">
        <v>-4.6655990615290301</v>
      </c>
      <c r="CA4313">
        <v>0</v>
      </c>
      <c r="CB4313">
        <v>0</v>
      </c>
      <c r="CC4313">
        <v>0.127129210023501</v>
      </c>
      <c r="CD4313">
        <v>-0.55892268778484899</v>
      </c>
      <c r="CE4313">
        <v>0.81318110783185005</v>
      </c>
      <c r="CF4313">
        <v>20.393642519734701</v>
      </c>
      <c r="CG4313">
        <v>0.387115405573834</v>
      </c>
      <c r="CH4313">
        <v>0.70285326895409495</v>
      </c>
      <c r="CI4313">
        <v>0.99985725690505101</v>
      </c>
      <c r="CJ4313">
        <v>-4.7119227499003404</v>
      </c>
      <c r="CK4313">
        <v>0</v>
      </c>
      <c r="CL4313">
        <v>0</v>
      </c>
    </row>
    <row r="4314" spans="1:90" x14ac:dyDescent="0.2">
      <c r="A4314" t="s">
        <v>17275</v>
      </c>
      <c r="B4314" t="s">
        <v>17276</v>
      </c>
      <c r="C4314" t="s">
        <v>17277</v>
      </c>
      <c r="D4314" t="s">
        <v>17278</v>
      </c>
      <c r="E4314" t="s">
        <v>17276</v>
      </c>
      <c r="F4314" t="s">
        <v>17277</v>
      </c>
      <c r="G4314">
        <v>19.9211446357467</v>
      </c>
      <c r="H4314">
        <v>16.4031807231807</v>
      </c>
      <c r="I4314">
        <v>16.3534436766328</v>
      </c>
      <c r="J4314">
        <v>17.514714022024101</v>
      </c>
      <c r="K4314">
        <v>17.308626676277299</v>
      </c>
      <c r="L4314">
        <v>17.059425686763301</v>
      </c>
      <c r="M4314">
        <v>16.253277872320801</v>
      </c>
      <c r="N4314">
        <v>17.1507512572039</v>
      </c>
      <c r="O4314">
        <v>15.8259345448338</v>
      </c>
      <c r="P4314">
        <v>16.5508024195905</v>
      </c>
      <c r="Q4314">
        <v>16.667428601231801</v>
      </c>
      <c r="R4314">
        <v>16.517185465411998</v>
      </c>
      <c r="S4314">
        <v>18.631631652018299</v>
      </c>
      <c r="T4314">
        <v>18.579620342346999</v>
      </c>
      <c r="U4314">
        <v>15.8938502658152</v>
      </c>
      <c r="V4314">
        <v>17.410790155027701</v>
      </c>
      <c r="W4314">
        <v>17.8948357359479</v>
      </c>
      <c r="X4314">
        <v>0</v>
      </c>
      <c r="Y4314">
        <v>16.201349692044701</v>
      </c>
      <c r="Z4314">
        <v>18.370228259259999</v>
      </c>
      <c r="AA4314">
        <v>15.985748047668601</v>
      </c>
      <c r="AB4314">
        <v>18.9987407698145</v>
      </c>
      <c r="AC4314">
        <v>16.772670828366302</v>
      </c>
      <c r="AD4314">
        <v>16.156996102386199</v>
      </c>
      <c r="AE4314">
        <v>0.68595273066072304</v>
      </c>
      <c r="AF4314">
        <v>-4.7384562081181398</v>
      </c>
      <c r="AG4314">
        <v>6.1103616694395901</v>
      </c>
      <c r="AH4314">
        <v>16.434265726329802</v>
      </c>
      <c r="AI4314">
        <v>0.26486216979430299</v>
      </c>
      <c r="AJ4314">
        <v>0.79399696412621101</v>
      </c>
      <c r="AK4314">
        <v>0.99983721271153903</v>
      </c>
      <c r="AL4314">
        <v>-5.4016449776846098</v>
      </c>
      <c r="AM4314">
        <v>0</v>
      </c>
      <c r="AN4314">
        <v>0</v>
      </c>
      <c r="AO4314">
        <v>3.5518563917573701E-2</v>
      </c>
      <c r="AP4314">
        <v>-5.3888903748612904</v>
      </c>
      <c r="AQ4314">
        <v>5.4599275026964396</v>
      </c>
      <c r="AR4314">
        <v>16.434265726329802</v>
      </c>
      <c r="AS4314">
        <v>1.37145367117712E-2</v>
      </c>
      <c r="AT4314">
        <v>0.98920217946926103</v>
      </c>
      <c r="AU4314">
        <v>0.99811527977917802</v>
      </c>
      <c r="AV4314">
        <v>-5.5426564548004098</v>
      </c>
      <c r="AW4314">
        <v>0</v>
      </c>
      <c r="AX4314">
        <v>0</v>
      </c>
      <c r="AY4314">
        <v>-0.65043416674315002</v>
      </c>
      <c r="AZ4314">
        <v>-6.07484310552202</v>
      </c>
      <c r="BA4314">
        <v>4.7739747720357197</v>
      </c>
      <c r="BB4314">
        <v>16.434265726329802</v>
      </c>
      <c r="BC4314">
        <v>-0.25114763308253202</v>
      </c>
      <c r="BD4314">
        <v>0.80442375462191795</v>
      </c>
      <c r="BE4314">
        <v>0.99995463709834398</v>
      </c>
      <c r="BF4314">
        <v>-4.7226229791300502</v>
      </c>
      <c r="BG4314">
        <v>0</v>
      </c>
      <c r="BH4314">
        <v>0</v>
      </c>
      <c r="BI4314">
        <v>-1.15778300662905</v>
      </c>
      <c r="BJ4314">
        <v>-6.5821919454079199</v>
      </c>
      <c r="BK4314">
        <v>4.2666259321498199</v>
      </c>
      <c r="BL4314">
        <v>16.434265726329802</v>
      </c>
      <c r="BM4314">
        <v>-0.447046721413833</v>
      </c>
      <c r="BN4314">
        <v>0.65994742588583999</v>
      </c>
      <c r="BO4314">
        <v>0.94775005154780101</v>
      </c>
      <c r="BP4314">
        <v>-4.70574964939886</v>
      </c>
      <c r="BQ4314">
        <v>0</v>
      </c>
      <c r="BR4314">
        <v>0</v>
      </c>
      <c r="BS4314">
        <v>-4.4315173425829197</v>
      </c>
      <c r="BT4314">
        <v>-9.8559262813617892</v>
      </c>
      <c r="BU4314">
        <v>0.99289159619594403</v>
      </c>
      <c r="BV4314">
        <v>16.434265726329802</v>
      </c>
      <c r="BW4314">
        <v>-1.7111110523709501</v>
      </c>
      <c r="BX4314">
        <v>0.103505534261921</v>
      </c>
      <c r="BY4314">
        <v>0.88385792601471902</v>
      </c>
      <c r="BZ4314">
        <v>-4.4089120284461201</v>
      </c>
      <c r="CA4314">
        <v>0</v>
      </c>
      <c r="CB4314">
        <v>0</v>
      </c>
      <c r="CC4314">
        <v>-3.2737343359538702</v>
      </c>
      <c r="CD4314">
        <v>-8.6981432747327396</v>
      </c>
      <c r="CE4314">
        <v>2.1506746028249899</v>
      </c>
      <c r="CF4314">
        <v>16.434265726329802</v>
      </c>
      <c r="CG4314">
        <v>-1.26406433095712</v>
      </c>
      <c r="CH4314">
        <v>0.22165110734035401</v>
      </c>
      <c r="CI4314">
        <v>0.99985725690505101</v>
      </c>
      <c r="CJ4314">
        <v>-4.5448209982155703</v>
      </c>
      <c r="CK4314">
        <v>0</v>
      </c>
      <c r="CL4314">
        <v>0</v>
      </c>
    </row>
    <row r="4315" spans="1:90" x14ac:dyDescent="0.2">
      <c r="A4315" t="s">
        <v>17279</v>
      </c>
      <c r="B4315" t="s">
        <v>17280</v>
      </c>
      <c r="C4315" t="s">
        <v>17281</v>
      </c>
      <c r="D4315" t="s">
        <v>17282</v>
      </c>
      <c r="E4315" t="s">
        <v>17280</v>
      </c>
      <c r="F4315" t="s">
        <v>17281</v>
      </c>
      <c r="G4315">
        <v>0</v>
      </c>
      <c r="H4315">
        <v>0</v>
      </c>
      <c r="I4315">
        <v>19.974525502588602</v>
      </c>
      <c r="J4315">
        <v>18.5654622117343</v>
      </c>
      <c r="K4315">
        <v>18.446059527766199</v>
      </c>
      <c r="L4315">
        <v>18.6933980566738</v>
      </c>
      <c r="M4315">
        <v>19.8769006241303</v>
      </c>
      <c r="N4315">
        <v>0</v>
      </c>
      <c r="O4315">
        <v>18.7028580685345</v>
      </c>
      <c r="P4315">
        <v>18.424924580175801</v>
      </c>
      <c r="Q4315">
        <v>19.202013202116198</v>
      </c>
      <c r="R4315">
        <v>18.91856711406</v>
      </c>
      <c r="S4315">
        <v>19.3086867261006</v>
      </c>
      <c r="T4315">
        <v>20.189207297113398</v>
      </c>
      <c r="U4315">
        <v>19.158062548713701</v>
      </c>
      <c r="V4315">
        <v>19.447201192944298</v>
      </c>
      <c r="W4315">
        <v>17.526354616021401</v>
      </c>
      <c r="X4315">
        <v>18.776727109516301</v>
      </c>
      <c r="Y4315">
        <v>18.5214070602864</v>
      </c>
      <c r="Z4315">
        <v>18.533432022579898</v>
      </c>
      <c r="AA4315">
        <v>19.411912383874</v>
      </c>
      <c r="AB4315">
        <v>19.6545887714007</v>
      </c>
      <c r="AC4315">
        <v>18.0432026790305</v>
      </c>
      <c r="AD4315">
        <v>17.829166061941301</v>
      </c>
      <c r="AE4315">
        <v>5.2716998890754203</v>
      </c>
      <c r="AF4315">
        <v>-3.4282993716144698</v>
      </c>
      <c r="AG4315">
        <v>13.9716991497653</v>
      </c>
      <c r="AH4315">
        <v>16.5501940565543</v>
      </c>
      <c r="AI4315">
        <v>1.26914028291805</v>
      </c>
      <c r="AJ4315">
        <v>0.21987442396137</v>
      </c>
      <c r="AK4315">
        <v>0.99983721271153903</v>
      </c>
      <c r="AL4315">
        <v>-4.7757110867158898</v>
      </c>
      <c r="AM4315">
        <v>0</v>
      </c>
      <c r="AN4315">
        <v>0</v>
      </c>
      <c r="AO4315">
        <v>4.4806279219190497</v>
      </c>
      <c r="AP4315">
        <v>-4.2193713387708396</v>
      </c>
      <c r="AQ4315">
        <v>13.1806271826089</v>
      </c>
      <c r="AR4315">
        <v>16.5501940565543</v>
      </c>
      <c r="AS4315">
        <v>1.07869292792238</v>
      </c>
      <c r="AT4315">
        <v>0.29436673139757602</v>
      </c>
      <c r="AU4315">
        <v>0.99782074280835598</v>
      </c>
      <c r="AV4315">
        <v>-5.0398792278250903</v>
      </c>
      <c r="AW4315">
        <v>0</v>
      </c>
      <c r="AX4315">
        <v>0</v>
      </c>
      <c r="AY4315">
        <v>-0.79107196715636996</v>
      </c>
      <c r="AZ4315">
        <v>-9.4910712278462608</v>
      </c>
      <c r="BA4315">
        <v>7.9089272935335204</v>
      </c>
      <c r="BB4315">
        <v>16.5501940565543</v>
      </c>
      <c r="BC4315">
        <v>-0.190447354995669</v>
      </c>
      <c r="BD4315">
        <v>0.85099942696055997</v>
      </c>
      <c r="BE4315">
        <v>0.99995463709834398</v>
      </c>
      <c r="BF4315">
        <v>-4.7259550790575702</v>
      </c>
      <c r="BG4315">
        <v>0</v>
      </c>
      <c r="BH4315">
        <v>0</v>
      </c>
      <c r="BI4315">
        <v>9.1770938126408996</v>
      </c>
      <c r="BJ4315">
        <v>0.47709455195101003</v>
      </c>
      <c r="BK4315">
        <v>17.877093073330801</v>
      </c>
      <c r="BL4315">
        <v>16.5501940565543</v>
      </c>
      <c r="BM4315">
        <v>2.2093479679821599</v>
      </c>
      <c r="BN4315">
        <v>3.9760855620558297E-2</v>
      </c>
      <c r="BO4315">
        <v>0.85664796536313503</v>
      </c>
      <c r="BP4315">
        <v>-4.2342654325527098</v>
      </c>
      <c r="BQ4315">
        <v>0</v>
      </c>
      <c r="BR4315">
        <v>1</v>
      </c>
      <c r="BS4315">
        <v>8.7044832735202693</v>
      </c>
      <c r="BT4315">
        <v>4.4840128303871296E-3</v>
      </c>
      <c r="BU4315">
        <v>17.404482534210199</v>
      </c>
      <c r="BV4315">
        <v>16.5501940565543</v>
      </c>
      <c r="BW4315">
        <v>2.0955689050706701</v>
      </c>
      <c r="BX4315">
        <v>4.9893530350738201E-2</v>
      </c>
      <c r="BY4315">
        <v>0.88385792601471902</v>
      </c>
      <c r="BZ4315">
        <v>-4.2755741070703399</v>
      </c>
      <c r="CA4315">
        <v>0</v>
      </c>
      <c r="CB4315">
        <v>1</v>
      </c>
      <c r="CC4315">
        <v>-0.47261053912062301</v>
      </c>
      <c r="CD4315">
        <v>-9.1726097998105107</v>
      </c>
      <c r="CE4315">
        <v>8.2273887215692607</v>
      </c>
      <c r="CF4315">
        <v>16.5501940565543</v>
      </c>
      <c r="CG4315">
        <v>-0.113779062911489</v>
      </c>
      <c r="CH4315">
        <v>0.91061886051259999</v>
      </c>
      <c r="CI4315">
        <v>0.99985725690505101</v>
      </c>
      <c r="CJ4315">
        <v>-4.7288613390902903</v>
      </c>
      <c r="CK4315">
        <v>0</v>
      </c>
      <c r="CL4315">
        <v>0</v>
      </c>
    </row>
    <row r="4316" spans="1:90" x14ac:dyDescent="0.2">
      <c r="A4316" t="s">
        <v>17283</v>
      </c>
      <c r="B4316" t="s">
        <v>17284</v>
      </c>
      <c r="C4316" t="s">
        <v>17285</v>
      </c>
      <c r="D4316" t="s">
        <v>17286</v>
      </c>
      <c r="E4316" t="s">
        <v>17284</v>
      </c>
      <c r="F4316" t="s">
        <v>17285</v>
      </c>
      <c r="G4316">
        <v>18.994859932120001</v>
      </c>
      <c r="H4316">
        <v>18.1139761387495</v>
      </c>
      <c r="I4316">
        <v>19.0004807680974</v>
      </c>
      <c r="J4316">
        <v>18.558501497427699</v>
      </c>
      <c r="K4316">
        <v>18.570381373846001</v>
      </c>
      <c r="L4316">
        <v>19.303687990521802</v>
      </c>
      <c r="M4316">
        <v>19.1613437925227</v>
      </c>
      <c r="N4316">
        <v>17.736098022774499</v>
      </c>
      <c r="O4316">
        <v>19.2622536703375</v>
      </c>
      <c r="P4316">
        <v>18.938250762242799</v>
      </c>
      <c r="Q4316">
        <v>17.100722382110298</v>
      </c>
      <c r="R4316">
        <v>18.903146962671102</v>
      </c>
      <c r="S4316">
        <v>17.260118586703399</v>
      </c>
      <c r="T4316">
        <v>15.981510354718999</v>
      </c>
      <c r="U4316">
        <v>17.8356364119993</v>
      </c>
      <c r="V4316">
        <v>17.962818744467398</v>
      </c>
      <c r="W4316">
        <v>16.706910570636101</v>
      </c>
      <c r="X4316">
        <v>19.0498695676153</v>
      </c>
      <c r="Y4316">
        <v>18.202461401037802</v>
      </c>
      <c r="Z4316">
        <v>17.595730808467401</v>
      </c>
      <c r="AA4316">
        <v>17.888986467930199</v>
      </c>
      <c r="AB4316">
        <v>19.447203879133099</v>
      </c>
      <c r="AC4316">
        <v>18.963577096831202</v>
      </c>
      <c r="AD4316">
        <v>15.7263650283258</v>
      </c>
      <c r="AE4316">
        <v>-1.4328567704439801</v>
      </c>
      <c r="AF4316">
        <v>-2.8751894583323399</v>
      </c>
      <c r="AG4316">
        <v>9.4759174443854698E-3</v>
      </c>
      <c r="AH4316">
        <v>18.177703842136999</v>
      </c>
      <c r="AI4316">
        <v>-2.0753407348655899</v>
      </c>
      <c r="AJ4316">
        <v>5.1380703443669899E-2</v>
      </c>
      <c r="AK4316">
        <v>0.99983721271153903</v>
      </c>
      <c r="AL4316">
        <v>-3.8021395063004202</v>
      </c>
      <c r="AM4316">
        <v>0</v>
      </c>
      <c r="AN4316">
        <v>-1</v>
      </c>
      <c r="AO4316">
        <v>-0.68634467686117495</v>
      </c>
      <c r="AP4316">
        <v>-2.1286773647495401</v>
      </c>
      <c r="AQ4316">
        <v>0.75598801102718705</v>
      </c>
      <c r="AR4316">
        <v>18.177703842136999</v>
      </c>
      <c r="AS4316">
        <v>-0.99409731344382901</v>
      </c>
      <c r="AT4316">
        <v>0.332322912128304</v>
      </c>
      <c r="AU4316">
        <v>0.99782074280835598</v>
      </c>
      <c r="AV4316">
        <v>-5.1138110612063299</v>
      </c>
      <c r="AW4316">
        <v>0</v>
      </c>
      <c r="AX4316">
        <v>0</v>
      </c>
      <c r="AY4316">
        <v>0.74651209358280102</v>
      </c>
      <c r="AZ4316">
        <v>-0.69582059430556098</v>
      </c>
      <c r="BA4316">
        <v>2.1888447814711598</v>
      </c>
      <c r="BB4316">
        <v>18.177703842136999</v>
      </c>
      <c r="BC4316">
        <v>1.0812434214217601</v>
      </c>
      <c r="BD4316">
        <v>0.29274855970338898</v>
      </c>
      <c r="BE4316">
        <v>0.99995463709834398</v>
      </c>
      <c r="BF4316">
        <v>-4.5920464427469003</v>
      </c>
      <c r="BG4316">
        <v>0</v>
      </c>
      <c r="BH4316">
        <v>0</v>
      </c>
      <c r="BI4316">
        <v>-0.115861139758223</v>
      </c>
      <c r="BJ4316">
        <v>-1.5581938276465901</v>
      </c>
      <c r="BK4316">
        <v>1.3264715481301399</v>
      </c>
      <c r="BL4316">
        <v>18.177703842136999</v>
      </c>
      <c r="BM4316">
        <v>-0.167812546158184</v>
      </c>
      <c r="BN4316">
        <v>0.86845481217200304</v>
      </c>
      <c r="BO4316">
        <v>0.98963959519153399</v>
      </c>
      <c r="BP4316">
        <v>-4.7269713201282801</v>
      </c>
      <c r="BQ4316">
        <v>0</v>
      </c>
      <c r="BR4316">
        <v>0</v>
      </c>
      <c r="BS4316">
        <v>-0.7782114971595</v>
      </c>
      <c r="BT4316">
        <v>-2.22054418504786</v>
      </c>
      <c r="BU4316">
        <v>0.664121190728862</v>
      </c>
      <c r="BV4316">
        <v>18.177703842136999</v>
      </c>
      <c r="BW4316">
        <v>-1.1271566382000699</v>
      </c>
      <c r="BX4316">
        <v>0.27332317204316198</v>
      </c>
      <c r="BY4316">
        <v>0.88385792601471902</v>
      </c>
      <c r="BZ4316">
        <v>-4.5806905244949903</v>
      </c>
      <c r="CA4316">
        <v>0</v>
      </c>
      <c r="CB4316">
        <v>0</v>
      </c>
      <c r="CC4316">
        <v>-0.66235035740127701</v>
      </c>
      <c r="CD4316">
        <v>-2.1046830452896401</v>
      </c>
      <c r="CE4316">
        <v>0.77998233048708498</v>
      </c>
      <c r="CF4316">
        <v>18.177703842136999</v>
      </c>
      <c r="CG4316">
        <v>-0.95934409204189097</v>
      </c>
      <c r="CH4316">
        <v>0.34910239098694801</v>
      </c>
      <c r="CI4316">
        <v>0.99985725690505101</v>
      </c>
      <c r="CJ4316">
        <v>-4.6203272720057003</v>
      </c>
      <c r="CK4316">
        <v>0</v>
      </c>
      <c r="CL4316">
        <v>0</v>
      </c>
    </row>
    <row r="4317" spans="1:90" x14ac:dyDescent="0.2">
      <c r="A4317" t="s">
        <v>17287</v>
      </c>
      <c r="B4317" t="s">
        <v>17288</v>
      </c>
      <c r="C4317" t="s">
        <v>17289</v>
      </c>
      <c r="D4317" t="s">
        <v>17290</v>
      </c>
      <c r="E4317" t="s">
        <v>17288</v>
      </c>
      <c r="F4317" t="s">
        <v>17289</v>
      </c>
      <c r="G4317">
        <v>19.1306058239809</v>
      </c>
      <c r="H4317">
        <v>16.911706687098299</v>
      </c>
      <c r="I4317">
        <v>18.064702363376</v>
      </c>
      <c r="J4317">
        <v>17.688805890225101</v>
      </c>
      <c r="K4317">
        <v>18.613572498087599</v>
      </c>
      <c r="L4317">
        <v>17.9421156015493</v>
      </c>
      <c r="M4317">
        <v>17.286642939793101</v>
      </c>
      <c r="N4317">
        <v>17.030792098769201</v>
      </c>
      <c r="O4317">
        <v>17.489881745489399</v>
      </c>
      <c r="P4317">
        <v>16.966331832247</v>
      </c>
      <c r="Q4317">
        <v>19.054745414730998</v>
      </c>
      <c r="R4317">
        <v>17.280966408424401</v>
      </c>
      <c r="S4317">
        <v>17.3925579759158</v>
      </c>
      <c r="T4317">
        <v>18.2965921999355</v>
      </c>
      <c r="U4317">
        <v>16.5303828334279</v>
      </c>
      <c r="V4317">
        <v>17.304463193805599</v>
      </c>
      <c r="W4317">
        <v>18.087728230397801</v>
      </c>
      <c r="X4317">
        <v>17.2721761014318</v>
      </c>
      <c r="Y4317">
        <v>0</v>
      </c>
      <c r="Z4317">
        <v>16.921633163961101</v>
      </c>
      <c r="AA4317">
        <v>18.2735921015869</v>
      </c>
      <c r="AB4317">
        <v>18.968853281625499</v>
      </c>
      <c r="AC4317">
        <v>0</v>
      </c>
      <c r="AD4317">
        <v>17.311230446800199</v>
      </c>
      <c r="AE4317">
        <v>-0.33728173377859999</v>
      </c>
      <c r="AF4317">
        <v>-7.8675822869503103</v>
      </c>
      <c r="AG4317">
        <v>7.1930188193931102</v>
      </c>
      <c r="AH4317">
        <v>16.242503284694099</v>
      </c>
      <c r="AI4317">
        <v>-9.3812061058359E-2</v>
      </c>
      <c r="AJ4317">
        <v>0.92625075177458605</v>
      </c>
      <c r="AK4317">
        <v>0.99983721271153903</v>
      </c>
      <c r="AL4317">
        <v>-5.4278226909773197</v>
      </c>
      <c r="AM4317">
        <v>0</v>
      </c>
      <c r="AN4317">
        <v>0</v>
      </c>
      <c r="AO4317">
        <v>-4.07986182704665</v>
      </c>
      <c r="AP4317">
        <v>-11.6101623802184</v>
      </c>
      <c r="AQ4317">
        <v>3.45043872612507</v>
      </c>
      <c r="AR4317">
        <v>16.242503284694099</v>
      </c>
      <c r="AS4317">
        <v>-1.13477905411803</v>
      </c>
      <c r="AT4317">
        <v>0.27072556595361003</v>
      </c>
      <c r="AU4317">
        <v>0.99782074280835598</v>
      </c>
      <c r="AV4317">
        <v>-4.9882348779833103</v>
      </c>
      <c r="AW4317">
        <v>0</v>
      </c>
      <c r="AX4317">
        <v>0</v>
      </c>
      <c r="AY4317">
        <v>-3.74258009326805</v>
      </c>
      <c r="AZ4317">
        <v>-11.2728806464398</v>
      </c>
      <c r="BA4317">
        <v>3.78772045990367</v>
      </c>
      <c r="BB4317">
        <v>16.242503284694099</v>
      </c>
      <c r="BC4317">
        <v>-1.0409669930596701</v>
      </c>
      <c r="BD4317">
        <v>0.311089799083139</v>
      </c>
      <c r="BE4317">
        <v>0.99995463709834398</v>
      </c>
      <c r="BF4317">
        <v>-4.6016855548593503</v>
      </c>
      <c r="BG4317">
        <v>0</v>
      </c>
      <c r="BH4317">
        <v>0</v>
      </c>
      <c r="BI4317">
        <v>-0.250973840947118</v>
      </c>
      <c r="BJ4317">
        <v>-7.7812743941188298</v>
      </c>
      <c r="BK4317">
        <v>7.2793267122246004</v>
      </c>
      <c r="BL4317">
        <v>16.242503284694099</v>
      </c>
      <c r="BM4317">
        <v>-6.98062507779834E-2</v>
      </c>
      <c r="BN4317">
        <v>0.94508483389154396</v>
      </c>
      <c r="BO4317">
        <v>0.99753794519510097</v>
      </c>
      <c r="BP4317">
        <v>-4.7298686937749599</v>
      </c>
      <c r="BQ4317">
        <v>0</v>
      </c>
      <c r="BR4317">
        <v>0</v>
      </c>
      <c r="BS4317">
        <v>-4.8785708172223998</v>
      </c>
      <c r="BT4317">
        <v>-12.408871370394101</v>
      </c>
      <c r="BU4317">
        <v>2.6517297359493202</v>
      </c>
      <c r="BV4317">
        <v>16.242503284694099</v>
      </c>
      <c r="BW4317">
        <v>-1.3569332031577499</v>
      </c>
      <c r="BX4317">
        <v>0.190867840501491</v>
      </c>
      <c r="BY4317">
        <v>0.88385792601471902</v>
      </c>
      <c r="BZ4317">
        <v>-4.51878411741587</v>
      </c>
      <c r="CA4317">
        <v>0</v>
      </c>
      <c r="CB4317">
        <v>0</v>
      </c>
      <c r="CC4317">
        <v>-4.6275969762752798</v>
      </c>
      <c r="CD4317">
        <v>-12.157897529447</v>
      </c>
      <c r="CE4317">
        <v>2.9027035768964402</v>
      </c>
      <c r="CF4317">
        <v>16.242503284694099</v>
      </c>
      <c r="CG4317">
        <v>-1.2871269523797699</v>
      </c>
      <c r="CH4317">
        <v>0.21366761640712001</v>
      </c>
      <c r="CI4317">
        <v>0.99985725690505101</v>
      </c>
      <c r="CJ4317">
        <v>-4.5384768696207498</v>
      </c>
      <c r="CK4317">
        <v>0</v>
      </c>
      <c r="CL4317">
        <v>0</v>
      </c>
    </row>
    <row r="4318" spans="1:90" x14ac:dyDescent="0.2">
      <c r="A4318" t="s">
        <v>17291</v>
      </c>
      <c r="B4318" t="s">
        <v>17292</v>
      </c>
      <c r="C4318" t="s">
        <v>17293</v>
      </c>
      <c r="D4318" t="s">
        <v>17294</v>
      </c>
      <c r="E4318" t="s">
        <v>17292</v>
      </c>
      <c r="F4318" t="s">
        <v>17293</v>
      </c>
      <c r="G4318">
        <v>18.153420783628501</v>
      </c>
      <c r="H4318">
        <v>17.3173464567613</v>
      </c>
      <c r="I4318">
        <v>18.088104601899701</v>
      </c>
      <c r="J4318">
        <v>16.097983458069699</v>
      </c>
      <c r="K4318">
        <v>17.371607647029801</v>
      </c>
      <c r="L4318">
        <v>0</v>
      </c>
      <c r="M4318">
        <v>15.811694805538799</v>
      </c>
      <c r="N4318">
        <v>17.0346006988539</v>
      </c>
      <c r="O4318">
        <v>17.2928306187797</v>
      </c>
      <c r="P4318">
        <v>16.242434306106802</v>
      </c>
      <c r="Q4318">
        <v>16.510225236238099</v>
      </c>
      <c r="R4318">
        <v>17.674085010028399</v>
      </c>
      <c r="S4318">
        <v>17.663233947684901</v>
      </c>
      <c r="T4318">
        <v>16.379069807260802</v>
      </c>
      <c r="U4318">
        <v>17.694861926788199</v>
      </c>
      <c r="V4318">
        <v>15.632249069393501</v>
      </c>
      <c r="W4318">
        <v>15.489098990811099</v>
      </c>
      <c r="X4318">
        <v>16.812861926502102</v>
      </c>
      <c r="Y4318">
        <v>16.835862969122399</v>
      </c>
      <c r="Z4318">
        <v>18.081678066845502</v>
      </c>
      <c r="AA4318">
        <v>18.052005030449401</v>
      </c>
      <c r="AB4318">
        <v>18.9214139990729</v>
      </c>
      <c r="AC4318">
        <v>16.651975057303499</v>
      </c>
      <c r="AD4318">
        <v>16.6319339571901</v>
      </c>
      <c r="AE4318">
        <v>4.2878778999262197</v>
      </c>
      <c r="AF4318">
        <v>-0.84465762601202099</v>
      </c>
      <c r="AG4318">
        <v>9.4204134258644707</v>
      </c>
      <c r="AH4318">
        <v>16.3516907654733</v>
      </c>
      <c r="AI4318">
        <v>1.7498008055994201</v>
      </c>
      <c r="AJ4318">
        <v>9.6453031181931201E-2</v>
      </c>
      <c r="AK4318">
        <v>0.99983721271153903</v>
      </c>
      <c r="AL4318">
        <v>-4.2359158514899597</v>
      </c>
      <c r="AM4318">
        <v>0</v>
      </c>
      <c r="AN4318">
        <v>0</v>
      </c>
      <c r="AO4318">
        <v>5.0098562231483497</v>
      </c>
      <c r="AP4318">
        <v>-0.122679302789896</v>
      </c>
      <c r="AQ4318">
        <v>10.142391749086601</v>
      </c>
      <c r="AR4318">
        <v>16.3516907654733</v>
      </c>
      <c r="AS4318">
        <v>2.0444263245819299</v>
      </c>
      <c r="AT4318">
        <v>5.5169241419370102E-2</v>
      </c>
      <c r="AU4318">
        <v>0.97619385744756604</v>
      </c>
      <c r="AV4318">
        <v>-3.8806178315867501</v>
      </c>
      <c r="AW4318">
        <v>0</v>
      </c>
      <c r="AX4318">
        <v>0</v>
      </c>
      <c r="AY4318">
        <v>0.72197832322212496</v>
      </c>
      <c r="AZ4318">
        <v>-4.4105572027161202</v>
      </c>
      <c r="BA4318">
        <v>5.8545138491603703</v>
      </c>
      <c r="BB4318">
        <v>16.3516907654733</v>
      </c>
      <c r="BC4318">
        <v>0.29462551898250899</v>
      </c>
      <c r="BD4318">
        <v>0.77150765526440901</v>
      </c>
      <c r="BE4318">
        <v>0.99995463709834398</v>
      </c>
      <c r="BF4318">
        <v>-4.7196801966525799</v>
      </c>
      <c r="BG4318">
        <v>0</v>
      </c>
      <c r="BH4318">
        <v>0</v>
      </c>
      <c r="BI4318">
        <v>-0.48432003230154702</v>
      </c>
      <c r="BJ4318">
        <v>-5.6168555582397897</v>
      </c>
      <c r="BK4318">
        <v>4.6482154936366999</v>
      </c>
      <c r="BL4318">
        <v>16.3516907654733</v>
      </c>
      <c r="BM4318">
        <v>-0.197641724523865</v>
      </c>
      <c r="BN4318">
        <v>0.84544603121553896</v>
      </c>
      <c r="BO4318">
        <v>0.98328940296586198</v>
      </c>
      <c r="BP4318">
        <v>-4.7256076109344498</v>
      </c>
      <c r="BQ4318">
        <v>0</v>
      </c>
      <c r="BR4318">
        <v>0</v>
      </c>
      <c r="BS4318">
        <v>-0.60933833676952198</v>
      </c>
      <c r="BT4318">
        <v>-5.7418738627077701</v>
      </c>
      <c r="BU4318">
        <v>4.5231971891687204</v>
      </c>
      <c r="BV4318">
        <v>16.3516907654733</v>
      </c>
      <c r="BW4318">
        <v>-0.24865929894605199</v>
      </c>
      <c r="BX4318">
        <v>0.80631967110545</v>
      </c>
      <c r="BY4318">
        <v>0.97982363635653802</v>
      </c>
      <c r="BZ4318">
        <v>-4.7227773961199198</v>
      </c>
      <c r="CA4318">
        <v>0</v>
      </c>
      <c r="CB4318">
        <v>0</v>
      </c>
      <c r="CC4318">
        <v>-0.12501830446797499</v>
      </c>
      <c r="CD4318">
        <v>-5.2575538304062199</v>
      </c>
      <c r="CE4318">
        <v>5.0075172214702697</v>
      </c>
      <c r="CF4318">
        <v>16.3516907654733</v>
      </c>
      <c r="CG4318">
        <v>-5.1017574422186997E-2</v>
      </c>
      <c r="CH4318">
        <v>0.95984952032517601</v>
      </c>
      <c r="CI4318">
        <v>0.99985725690505101</v>
      </c>
      <c r="CJ4318">
        <v>-4.7301521065717802</v>
      </c>
      <c r="CK4318">
        <v>0</v>
      </c>
      <c r="CL4318">
        <v>0</v>
      </c>
    </row>
    <row r="4319" spans="1:90" x14ac:dyDescent="0.2">
      <c r="A4319" t="s">
        <v>17295</v>
      </c>
      <c r="B4319" t="s">
        <v>17296</v>
      </c>
      <c r="C4319" t="s">
        <v>17297</v>
      </c>
      <c r="D4319" t="s">
        <v>17298</v>
      </c>
      <c r="E4319" t="s">
        <v>17296</v>
      </c>
      <c r="F4319" t="s">
        <v>17297</v>
      </c>
      <c r="G4319">
        <v>16.144857637645</v>
      </c>
      <c r="H4319">
        <v>16.207141063367601</v>
      </c>
      <c r="I4319">
        <v>0</v>
      </c>
      <c r="J4319">
        <v>16.588015853440702</v>
      </c>
      <c r="K4319">
        <v>0</v>
      </c>
      <c r="L4319">
        <v>16.4235446936156</v>
      </c>
      <c r="M4319">
        <v>16.0572328898221</v>
      </c>
      <c r="N4319">
        <v>15.007079954370401</v>
      </c>
      <c r="O4319">
        <v>15.065776967668601</v>
      </c>
      <c r="P4319">
        <v>14.350547235228801</v>
      </c>
      <c r="Q4319">
        <v>15.457904450731601</v>
      </c>
      <c r="R4319">
        <v>16.136671655609799</v>
      </c>
      <c r="S4319">
        <v>15.129478847450599</v>
      </c>
      <c r="T4319">
        <v>15.552705885390999</v>
      </c>
      <c r="U4319">
        <v>15.4815891339054</v>
      </c>
      <c r="V4319">
        <v>0</v>
      </c>
      <c r="W4319">
        <v>17.098316495695101</v>
      </c>
      <c r="X4319">
        <v>15.160973421194401</v>
      </c>
      <c r="Y4319">
        <v>17.575955750223699</v>
      </c>
      <c r="Z4319">
        <v>16.598460104855</v>
      </c>
      <c r="AA4319">
        <v>16.407301134685099</v>
      </c>
      <c r="AB4319">
        <v>18.4279481181498</v>
      </c>
      <c r="AC4319">
        <v>0</v>
      </c>
      <c r="AD4319">
        <v>0</v>
      </c>
      <c r="AE4319">
        <v>-0.33102091776527598</v>
      </c>
      <c r="AF4319">
        <v>-10.4438941692228</v>
      </c>
      <c r="AG4319">
        <v>9.7818523336922993</v>
      </c>
      <c r="AH4319">
        <v>12.702979220543799</v>
      </c>
      <c r="AI4319">
        <v>-6.8558142209884307E-2</v>
      </c>
      <c r="AJ4319">
        <v>0.94606506212005703</v>
      </c>
      <c r="AK4319">
        <v>0.99983721271153903</v>
      </c>
      <c r="AL4319">
        <v>-5.4295759233704102</v>
      </c>
      <c r="AM4319">
        <v>0</v>
      </c>
      <c r="AN4319">
        <v>0</v>
      </c>
      <c r="AO4319">
        <v>-3.1631520712432999</v>
      </c>
      <c r="AP4319">
        <v>-13.2760253227009</v>
      </c>
      <c r="AQ4319">
        <v>6.9497211802142704</v>
      </c>
      <c r="AR4319">
        <v>12.702979220543799</v>
      </c>
      <c r="AS4319">
        <v>-0.655124247119518</v>
      </c>
      <c r="AT4319">
        <v>0.52032168442510995</v>
      </c>
      <c r="AU4319">
        <v>0.99782074280835598</v>
      </c>
      <c r="AV4319">
        <v>-5.3531823468089001</v>
      </c>
      <c r="AW4319">
        <v>0</v>
      </c>
      <c r="AX4319">
        <v>0</v>
      </c>
      <c r="AY4319">
        <v>-2.83213115347802</v>
      </c>
      <c r="AZ4319">
        <v>-12.945004404935601</v>
      </c>
      <c r="BA4319">
        <v>7.2807420979795499</v>
      </c>
      <c r="BB4319">
        <v>12.702979220543799</v>
      </c>
      <c r="BC4319">
        <v>-0.58656610490963401</v>
      </c>
      <c r="BD4319">
        <v>0.56447063123858998</v>
      </c>
      <c r="BE4319">
        <v>0.99995463709834398</v>
      </c>
      <c r="BF4319">
        <v>-4.6881898370577604</v>
      </c>
      <c r="BG4319">
        <v>0</v>
      </c>
      <c r="BH4319">
        <v>0</v>
      </c>
      <c r="BI4319">
        <v>3.01772143869638</v>
      </c>
      <c r="BJ4319">
        <v>-7.0951518127612001</v>
      </c>
      <c r="BK4319">
        <v>13.130594690153901</v>
      </c>
      <c r="BL4319">
        <v>12.702979220543799</v>
      </c>
      <c r="BM4319">
        <v>0.62500393310692903</v>
      </c>
      <c r="BN4319">
        <v>0.53947896246821003</v>
      </c>
      <c r="BO4319">
        <v>0.91661810767255203</v>
      </c>
      <c r="BP4319">
        <v>-4.6825689431942301</v>
      </c>
      <c r="BQ4319">
        <v>0</v>
      </c>
      <c r="BR4319">
        <v>0</v>
      </c>
      <c r="BS4319">
        <v>4.3734228043787304</v>
      </c>
      <c r="BT4319">
        <v>-5.7394504470788501</v>
      </c>
      <c r="BU4319">
        <v>14.4862960558363</v>
      </c>
      <c r="BV4319">
        <v>12.702979220543799</v>
      </c>
      <c r="BW4319">
        <v>0.90578488087921205</v>
      </c>
      <c r="BX4319">
        <v>0.37650918365172098</v>
      </c>
      <c r="BY4319">
        <v>0.88969079481024205</v>
      </c>
      <c r="BZ4319">
        <v>-4.6318061998869497</v>
      </c>
      <c r="CA4319">
        <v>0</v>
      </c>
      <c r="CB4319">
        <v>0</v>
      </c>
      <c r="CC4319">
        <v>1.35570136568235</v>
      </c>
      <c r="CD4319">
        <v>-8.7571718857752199</v>
      </c>
      <c r="CE4319">
        <v>11.4685746171399</v>
      </c>
      <c r="CF4319">
        <v>12.702979220543799</v>
      </c>
      <c r="CG4319">
        <v>0.28078094777228302</v>
      </c>
      <c r="CH4319">
        <v>0.78194421399536196</v>
      </c>
      <c r="CI4319">
        <v>0.99985725690505101</v>
      </c>
      <c r="CJ4319">
        <v>-4.7206674123439196</v>
      </c>
      <c r="CK4319">
        <v>0</v>
      </c>
      <c r="CL4319">
        <v>0</v>
      </c>
    </row>
    <row r="4320" spans="1:90" x14ac:dyDescent="0.2">
      <c r="A4320" t="s">
        <v>17299</v>
      </c>
      <c r="B4320" t="s">
        <v>17300</v>
      </c>
      <c r="C4320" t="s">
        <v>17301</v>
      </c>
      <c r="D4320" t="s">
        <v>17302</v>
      </c>
      <c r="E4320" t="s">
        <v>17300</v>
      </c>
      <c r="F4320" t="s">
        <v>17301</v>
      </c>
      <c r="G4320">
        <v>0</v>
      </c>
      <c r="H4320">
        <v>15.618519922126801</v>
      </c>
      <c r="I4320">
        <v>14.7997339114371</v>
      </c>
      <c r="J4320">
        <v>14.805820448406401</v>
      </c>
      <c r="K4320">
        <v>16.301864876379302</v>
      </c>
      <c r="L4320">
        <v>15.691333753883599</v>
      </c>
      <c r="M4320">
        <v>15.8436454377968</v>
      </c>
      <c r="N4320">
        <v>15.2420164429899</v>
      </c>
      <c r="O4320">
        <v>15.6865641426522</v>
      </c>
      <c r="P4320">
        <v>14.786923811800101</v>
      </c>
      <c r="Q4320">
        <v>14.749345901890599</v>
      </c>
      <c r="R4320">
        <v>16.138227778395901</v>
      </c>
      <c r="S4320">
        <v>15.426933062797699</v>
      </c>
      <c r="T4320">
        <v>14.745443753576501</v>
      </c>
      <c r="U4320">
        <v>15.9968557762522</v>
      </c>
      <c r="V4320">
        <v>15.2530719559881</v>
      </c>
      <c r="W4320">
        <v>16.0034377416155</v>
      </c>
      <c r="X4320">
        <v>15.047620964224899</v>
      </c>
      <c r="Y4320">
        <v>16.259064137212999</v>
      </c>
      <c r="Z4320">
        <v>16.424841229104999</v>
      </c>
      <c r="AA4320">
        <v>15.1492823194735</v>
      </c>
      <c r="AB4320">
        <v>18.3685963815375</v>
      </c>
      <c r="AC4320">
        <v>15.9035831844088</v>
      </c>
      <c r="AD4320">
        <v>14.6826108233782</v>
      </c>
      <c r="AE4320">
        <v>-0.41413899060877302</v>
      </c>
      <c r="AF4320">
        <v>-5.0332599708816002</v>
      </c>
      <c r="AG4320">
        <v>4.2049819896640601</v>
      </c>
      <c r="AH4320">
        <v>14.9552224065554</v>
      </c>
      <c r="AI4320">
        <v>-0.18778675174739501</v>
      </c>
      <c r="AJ4320">
        <v>0.85305521223298497</v>
      </c>
      <c r="AK4320">
        <v>0.99983721271153903</v>
      </c>
      <c r="AL4320">
        <v>-5.41651881711255</v>
      </c>
      <c r="AM4320">
        <v>0</v>
      </c>
      <c r="AN4320">
        <v>0</v>
      </c>
      <c r="AO4320">
        <v>0.25630304943709897</v>
      </c>
      <c r="AP4320">
        <v>-4.36281793083573</v>
      </c>
      <c r="AQ4320">
        <v>4.8754240297099303</v>
      </c>
      <c r="AR4320">
        <v>14.9552224065554</v>
      </c>
      <c r="AS4320">
        <v>0.116217787284395</v>
      </c>
      <c r="AT4320">
        <v>0.90871204545040396</v>
      </c>
      <c r="AU4320">
        <v>0.99782074280835598</v>
      </c>
      <c r="AV4320">
        <v>-5.5366995781115103</v>
      </c>
      <c r="AW4320">
        <v>0</v>
      </c>
      <c r="AX4320">
        <v>0</v>
      </c>
      <c r="AY4320">
        <v>0.67044204004587205</v>
      </c>
      <c r="AZ4320">
        <v>-3.94867894022696</v>
      </c>
      <c r="BA4320">
        <v>5.2895630203186998</v>
      </c>
      <c r="BB4320">
        <v>14.9552224065554</v>
      </c>
      <c r="BC4320">
        <v>0.30400453903178998</v>
      </c>
      <c r="BD4320">
        <v>0.76446258507447995</v>
      </c>
      <c r="BE4320">
        <v>0.99995463709834398</v>
      </c>
      <c r="BF4320">
        <v>-4.7189848546432396</v>
      </c>
      <c r="BG4320">
        <v>0</v>
      </c>
      <c r="BH4320">
        <v>0</v>
      </c>
      <c r="BI4320">
        <v>4.0342468381921197</v>
      </c>
      <c r="BJ4320">
        <v>-0.58487414208070598</v>
      </c>
      <c r="BK4320">
        <v>8.6533678184649503</v>
      </c>
      <c r="BL4320">
        <v>14.9552224065554</v>
      </c>
      <c r="BM4320">
        <v>1.8292846765712101</v>
      </c>
      <c r="BN4320">
        <v>8.3259419266095605E-2</v>
      </c>
      <c r="BO4320">
        <v>0.85664796536313503</v>
      </c>
      <c r="BP4320">
        <v>-4.36918348626791</v>
      </c>
      <c r="BQ4320">
        <v>0</v>
      </c>
      <c r="BR4320">
        <v>0</v>
      </c>
      <c r="BS4320">
        <v>4.6277224475470202</v>
      </c>
      <c r="BT4320">
        <v>8.6014672741931992E-3</v>
      </c>
      <c r="BU4320">
        <v>9.2468434278198508</v>
      </c>
      <c r="BV4320">
        <v>14.9552224065554</v>
      </c>
      <c r="BW4320">
        <v>2.0983896375849902</v>
      </c>
      <c r="BX4320">
        <v>4.9616296187685399E-2</v>
      </c>
      <c r="BY4320">
        <v>0.88385792601471902</v>
      </c>
      <c r="BZ4320">
        <v>-4.2745579279324799</v>
      </c>
      <c r="CA4320">
        <v>0</v>
      </c>
      <c r="CB4320">
        <v>1</v>
      </c>
      <c r="CC4320">
        <v>0.59347560935489896</v>
      </c>
      <c r="CD4320">
        <v>-4.0256453709179301</v>
      </c>
      <c r="CE4320">
        <v>5.2125965896277302</v>
      </c>
      <c r="CF4320">
        <v>14.9552224065554</v>
      </c>
      <c r="CG4320">
        <v>0.269104961013785</v>
      </c>
      <c r="CH4320">
        <v>0.79077923047200405</v>
      </c>
      <c r="CI4320">
        <v>0.99985725690505101</v>
      </c>
      <c r="CJ4320">
        <v>-4.7214636005218402</v>
      </c>
      <c r="CK4320">
        <v>0</v>
      </c>
      <c r="CL4320">
        <v>0</v>
      </c>
    </row>
    <row r="4321" spans="1:90" x14ac:dyDescent="0.2">
      <c r="A4321" t="s">
        <v>17303</v>
      </c>
      <c r="B4321" t="s">
        <v>17304</v>
      </c>
      <c r="C4321" t="s">
        <v>17305</v>
      </c>
      <c r="D4321" t="s">
        <v>17306</v>
      </c>
      <c r="E4321" t="s">
        <v>17304</v>
      </c>
      <c r="F4321" t="s">
        <v>17305</v>
      </c>
      <c r="G4321">
        <v>18.859272601045902</v>
      </c>
      <c r="H4321">
        <v>17.296130074881201</v>
      </c>
      <c r="I4321">
        <v>17.032710616663302</v>
      </c>
      <c r="J4321">
        <v>17.323373377841399</v>
      </c>
      <c r="K4321">
        <v>17.3455776725033</v>
      </c>
      <c r="L4321">
        <v>0</v>
      </c>
      <c r="M4321">
        <v>17.3259802073236</v>
      </c>
      <c r="N4321">
        <v>19.854777548883</v>
      </c>
      <c r="O4321">
        <v>18.935938141531501</v>
      </c>
      <c r="P4321">
        <v>17.302924463464599</v>
      </c>
      <c r="Q4321">
        <v>17.126078570502202</v>
      </c>
      <c r="R4321">
        <v>17.490374055755101</v>
      </c>
      <c r="S4321">
        <v>17.036900063174599</v>
      </c>
      <c r="T4321">
        <v>16.1903053783332</v>
      </c>
      <c r="U4321">
        <v>0</v>
      </c>
      <c r="V4321">
        <v>16.179555625727101</v>
      </c>
      <c r="W4321">
        <v>16.724042375274401</v>
      </c>
      <c r="X4321">
        <v>18.807217831620399</v>
      </c>
      <c r="Y4321">
        <v>20.297938403164</v>
      </c>
      <c r="Z4321">
        <v>15.6172041959389</v>
      </c>
      <c r="AA4321">
        <v>18.190856039849798</v>
      </c>
      <c r="AB4321">
        <v>18.8125012314263</v>
      </c>
      <c r="AC4321">
        <v>15.7793603307935</v>
      </c>
      <c r="AD4321">
        <v>19.943362240953299</v>
      </c>
      <c r="AE4321">
        <v>-1.2798935903687501</v>
      </c>
      <c r="AF4321">
        <v>-8.7818212306103796</v>
      </c>
      <c r="AG4321">
        <v>6.2220340498728799</v>
      </c>
      <c r="AH4321">
        <v>16.2280158769438</v>
      </c>
      <c r="AI4321">
        <v>-0.35733796474424601</v>
      </c>
      <c r="AJ4321">
        <v>0.72481763435939595</v>
      </c>
      <c r="AK4321">
        <v>0.99983721271153903</v>
      </c>
      <c r="AL4321">
        <v>-5.37718584700868</v>
      </c>
      <c r="AM4321">
        <v>0</v>
      </c>
      <c r="AN4321">
        <v>0</v>
      </c>
      <c r="AO4321">
        <v>4.5499361035782497</v>
      </c>
      <c r="AP4321">
        <v>-2.95199153666338</v>
      </c>
      <c r="AQ4321">
        <v>12.051863743819901</v>
      </c>
      <c r="AR4321">
        <v>16.2280158769438</v>
      </c>
      <c r="AS4321">
        <v>1.2703125628596901</v>
      </c>
      <c r="AT4321">
        <v>0.21946567731375799</v>
      </c>
      <c r="AU4321">
        <v>0.99782074280835598</v>
      </c>
      <c r="AV4321">
        <v>-4.8543732637272097</v>
      </c>
      <c r="AW4321">
        <v>0</v>
      </c>
      <c r="AX4321">
        <v>0</v>
      </c>
      <c r="AY4321">
        <v>5.8298296939469996</v>
      </c>
      <c r="AZ4321">
        <v>-1.6720979462946299</v>
      </c>
      <c r="BA4321">
        <v>13.3317573341886</v>
      </c>
      <c r="BB4321">
        <v>16.2280158769438</v>
      </c>
      <c r="BC4321">
        <v>1.6276505276039399</v>
      </c>
      <c r="BD4321">
        <v>0.120237607854286</v>
      </c>
      <c r="BE4321">
        <v>0.99995463709834398</v>
      </c>
      <c r="BF4321">
        <v>-4.4361399165250504</v>
      </c>
      <c r="BG4321">
        <v>0</v>
      </c>
      <c r="BH4321">
        <v>0</v>
      </c>
      <c r="BI4321">
        <v>8.59571402054016E-2</v>
      </c>
      <c r="BJ4321">
        <v>-7.4159705000362299</v>
      </c>
      <c r="BK4321">
        <v>7.5878847804470304</v>
      </c>
      <c r="BL4321">
        <v>16.2280158769438</v>
      </c>
      <c r="BM4321">
        <v>2.3998674395567899E-2</v>
      </c>
      <c r="BN4321">
        <v>0.98110648978852399</v>
      </c>
      <c r="BO4321">
        <v>0.99953967355220796</v>
      </c>
      <c r="BP4321">
        <v>-4.7304052001653298</v>
      </c>
      <c r="BQ4321">
        <v>0</v>
      </c>
      <c r="BR4321">
        <v>0</v>
      </c>
      <c r="BS4321">
        <v>0.23372903389147501</v>
      </c>
      <c r="BT4321">
        <v>-7.2681986063501496</v>
      </c>
      <c r="BU4321">
        <v>7.7356566741331001</v>
      </c>
      <c r="BV4321">
        <v>16.2280158769438</v>
      </c>
      <c r="BW4321">
        <v>6.5255625858986893E-2</v>
      </c>
      <c r="BX4321">
        <v>0.94865918435671603</v>
      </c>
      <c r="BY4321">
        <v>0.99697012740923296</v>
      </c>
      <c r="BZ4321">
        <v>-4.72994541946745</v>
      </c>
      <c r="CA4321">
        <v>0</v>
      </c>
      <c r="CB4321">
        <v>0</v>
      </c>
      <c r="CC4321">
        <v>0.14777189368607299</v>
      </c>
      <c r="CD4321">
        <v>-7.3541557465555503</v>
      </c>
      <c r="CE4321">
        <v>7.6496995339277003</v>
      </c>
      <c r="CF4321">
        <v>16.2280158769438</v>
      </c>
      <c r="CG4321">
        <v>4.1256951463418901E-2</v>
      </c>
      <c r="CH4321">
        <v>0.96752593179572699</v>
      </c>
      <c r="CI4321">
        <v>0.99985725690505101</v>
      </c>
      <c r="CJ4321">
        <v>-4.7302645656658404</v>
      </c>
      <c r="CK4321">
        <v>0</v>
      </c>
      <c r="CL4321">
        <v>0</v>
      </c>
    </row>
    <row r="4322" spans="1:90" x14ac:dyDescent="0.2">
      <c r="A4322" t="s">
        <v>17307</v>
      </c>
      <c r="B4322" t="s">
        <v>17308</v>
      </c>
      <c r="C4322" t="s">
        <v>17309</v>
      </c>
      <c r="D4322" t="s">
        <v>17310</v>
      </c>
      <c r="E4322" t="s">
        <v>17308</v>
      </c>
      <c r="F4322" t="s">
        <v>17309</v>
      </c>
      <c r="G4322">
        <v>17.490565052476299</v>
      </c>
      <c r="H4322">
        <v>19.716861249456599</v>
      </c>
      <c r="I4322">
        <v>19.569731239336502</v>
      </c>
      <c r="J4322">
        <v>19.188275667949199</v>
      </c>
      <c r="K4322">
        <v>0</v>
      </c>
      <c r="L4322">
        <v>20.969607432282199</v>
      </c>
      <c r="M4322">
        <v>19.299045110698501</v>
      </c>
      <c r="N4322">
        <v>20.2252831538588</v>
      </c>
      <c r="O4322">
        <v>19.49045829896</v>
      </c>
      <c r="P4322">
        <v>20.335578367333198</v>
      </c>
      <c r="Q4322">
        <v>0</v>
      </c>
      <c r="R4322">
        <v>0</v>
      </c>
      <c r="S4322">
        <v>19.684359988325198</v>
      </c>
      <c r="T4322">
        <v>21.546526614057601</v>
      </c>
      <c r="U4322">
        <v>17.8838047878811</v>
      </c>
      <c r="V4322">
        <v>20.397678564314599</v>
      </c>
      <c r="W4322">
        <v>18.750558745156301</v>
      </c>
      <c r="X4322">
        <v>18.783244573094699</v>
      </c>
      <c r="Y4322">
        <v>15.8863500797973</v>
      </c>
      <c r="Z4322">
        <v>19.2143708826652</v>
      </c>
      <c r="AA4322">
        <v>20.199629860658899</v>
      </c>
      <c r="AB4322">
        <v>19.547574745563701</v>
      </c>
      <c r="AC4322">
        <v>17.803648260875601</v>
      </c>
      <c r="AD4322">
        <v>17.9307893374949</v>
      </c>
      <c r="AE4322">
        <v>4.7546085644347498</v>
      </c>
      <c r="AF4322">
        <v>-4.4397932115768999</v>
      </c>
      <c r="AG4322">
        <v>13.949010340446399</v>
      </c>
      <c r="AH4322">
        <v>16.829747583843201</v>
      </c>
      <c r="AI4322">
        <v>1.08310224730619</v>
      </c>
      <c r="AJ4322">
        <v>0.292455470664508</v>
      </c>
      <c r="AK4322">
        <v>0.99983721271153903</v>
      </c>
      <c r="AL4322">
        <v>-4.9476173756594397</v>
      </c>
      <c r="AM4322">
        <v>0</v>
      </c>
      <c r="AN4322">
        <v>0</v>
      </c>
      <c r="AO4322">
        <v>3.7469266269384001</v>
      </c>
      <c r="AP4322">
        <v>-5.4474751490732496</v>
      </c>
      <c r="AQ4322">
        <v>12.941328402950001</v>
      </c>
      <c r="AR4322">
        <v>16.829747583843201</v>
      </c>
      <c r="AS4322">
        <v>0.85355178983295399</v>
      </c>
      <c r="AT4322">
        <v>0.40409493800819102</v>
      </c>
      <c r="AU4322">
        <v>0.99782074280835598</v>
      </c>
      <c r="AV4322">
        <v>-5.2238275257583098</v>
      </c>
      <c r="AW4322">
        <v>0</v>
      </c>
      <c r="AX4322">
        <v>0</v>
      </c>
      <c r="AY4322">
        <v>-1.0076819374963499</v>
      </c>
      <c r="AZ4322">
        <v>-10.202083713507999</v>
      </c>
      <c r="BA4322">
        <v>8.1867198385152999</v>
      </c>
      <c r="BB4322">
        <v>16.829747583843201</v>
      </c>
      <c r="BC4322">
        <v>-0.22955045747323299</v>
      </c>
      <c r="BD4322">
        <v>0.82091931644920502</v>
      </c>
      <c r="BE4322">
        <v>0.99995463709834398</v>
      </c>
      <c r="BF4322">
        <v>-4.7239125314492103</v>
      </c>
      <c r="BG4322">
        <v>0</v>
      </c>
      <c r="BH4322">
        <v>0</v>
      </c>
      <c r="BI4322">
        <v>-9.0348491357313492</v>
      </c>
      <c r="BJ4322">
        <v>-18.229250911743001</v>
      </c>
      <c r="BK4322">
        <v>0.159552640280298</v>
      </c>
      <c r="BL4322">
        <v>16.829747583843201</v>
      </c>
      <c r="BM4322">
        <v>-2.0581432246981102</v>
      </c>
      <c r="BN4322">
        <v>5.3706971072903599E-2</v>
      </c>
      <c r="BO4322">
        <v>0.85664796536313503</v>
      </c>
      <c r="BP4322">
        <v>-4.2890145926251</v>
      </c>
      <c r="BQ4322">
        <v>0</v>
      </c>
      <c r="BR4322">
        <v>-1</v>
      </c>
      <c r="BS4322">
        <v>-0.83272723212627797</v>
      </c>
      <c r="BT4322">
        <v>-10.0271290081379</v>
      </c>
      <c r="BU4322">
        <v>8.3616745438853695</v>
      </c>
      <c r="BV4322">
        <v>16.829747583843201</v>
      </c>
      <c r="BW4322">
        <v>-0.18969568667662901</v>
      </c>
      <c r="BX4322">
        <v>0.851580113002122</v>
      </c>
      <c r="BY4322">
        <v>0.98706469724275003</v>
      </c>
      <c r="BZ4322">
        <v>-4.7259906443705102</v>
      </c>
      <c r="CA4322">
        <v>0</v>
      </c>
      <c r="CB4322">
        <v>0</v>
      </c>
      <c r="CC4322">
        <v>8.2021219036050699</v>
      </c>
      <c r="CD4322">
        <v>-0.992279872406575</v>
      </c>
      <c r="CE4322">
        <v>17.396523679616699</v>
      </c>
      <c r="CF4322">
        <v>16.829747583843201</v>
      </c>
      <c r="CG4322">
        <v>1.86844753802148</v>
      </c>
      <c r="CH4322">
        <v>7.7359851309761293E-2</v>
      </c>
      <c r="CI4322">
        <v>0.99985725690505101</v>
      </c>
      <c r="CJ4322">
        <v>-4.35574360462532</v>
      </c>
      <c r="CK4322">
        <v>0</v>
      </c>
      <c r="CL4322">
        <v>0</v>
      </c>
    </row>
    <row r="4323" spans="1:90" x14ac:dyDescent="0.2">
      <c r="A4323" t="s">
        <v>17311</v>
      </c>
      <c r="B4323" t="s">
        <v>17312</v>
      </c>
      <c r="C4323" t="s">
        <v>17313</v>
      </c>
      <c r="D4323" t="s">
        <v>17314</v>
      </c>
      <c r="E4323" t="s">
        <v>17312</v>
      </c>
      <c r="F4323" t="s">
        <v>17313</v>
      </c>
      <c r="G4323">
        <v>18.413025958814</v>
      </c>
      <c r="H4323">
        <v>0</v>
      </c>
      <c r="I4323">
        <v>17.2201002078057</v>
      </c>
      <c r="J4323">
        <v>17.852443813201202</v>
      </c>
      <c r="K4323">
        <v>17.688558266142898</v>
      </c>
      <c r="L4323">
        <v>17.8475995039881</v>
      </c>
      <c r="M4323">
        <v>16.165390392171599</v>
      </c>
      <c r="N4323">
        <v>19.032830629075999</v>
      </c>
      <c r="O4323">
        <v>17.519283438140601</v>
      </c>
      <c r="P4323">
        <v>17.690070443944499</v>
      </c>
      <c r="Q4323">
        <v>17.915956108773901</v>
      </c>
      <c r="R4323">
        <v>16.0029838548156</v>
      </c>
      <c r="S4323">
        <v>14.161422200908699</v>
      </c>
      <c r="T4323">
        <v>0</v>
      </c>
      <c r="U4323">
        <v>17.0083680636235</v>
      </c>
      <c r="V4323">
        <v>17.639361844981401</v>
      </c>
      <c r="W4323">
        <v>17.246647984604198</v>
      </c>
      <c r="X4323">
        <v>17.0957854547053</v>
      </c>
      <c r="Y4323">
        <v>18.3000892104108</v>
      </c>
      <c r="Z4323">
        <v>17.725970713742999</v>
      </c>
      <c r="AA4323">
        <v>17.070189496680701</v>
      </c>
      <c r="AB4323">
        <v>19.152663537986999</v>
      </c>
      <c r="AC4323">
        <v>17.2280620228563</v>
      </c>
      <c r="AD4323">
        <v>17.1817602048617</v>
      </c>
      <c r="AE4323">
        <v>-5.4813066704662496</v>
      </c>
      <c r="AF4323">
        <v>-12.7649495458302</v>
      </c>
      <c r="AG4323">
        <v>1.8023362048976499</v>
      </c>
      <c r="AH4323">
        <v>15.9649401396765</v>
      </c>
      <c r="AI4323">
        <v>-1.5762083480428499</v>
      </c>
      <c r="AJ4323">
        <v>0.131651287361192</v>
      </c>
      <c r="AK4323">
        <v>0.99983721271153903</v>
      </c>
      <c r="AL4323">
        <v>-4.4453660377430504</v>
      </c>
      <c r="AM4323">
        <v>0</v>
      </c>
      <c r="AN4323">
        <v>0</v>
      </c>
      <c r="AO4323">
        <v>-2.5425882248225E-2</v>
      </c>
      <c r="AP4323">
        <v>-7.3090687576121303</v>
      </c>
      <c r="AQ4323">
        <v>7.2582169931156804</v>
      </c>
      <c r="AR4323">
        <v>15.9649401396765</v>
      </c>
      <c r="AS4323">
        <v>-7.3114843349200501E-3</v>
      </c>
      <c r="AT4323">
        <v>0.99424333734514503</v>
      </c>
      <c r="AU4323">
        <v>0.99880304079547899</v>
      </c>
      <c r="AV4323">
        <v>-5.5427166950207498</v>
      </c>
      <c r="AW4323">
        <v>0</v>
      </c>
      <c r="AX4323">
        <v>0</v>
      </c>
      <c r="AY4323">
        <v>5.4558807882180202</v>
      </c>
      <c r="AZ4323">
        <v>-1.82776208714588</v>
      </c>
      <c r="BA4323">
        <v>12.739523663581901</v>
      </c>
      <c r="BB4323">
        <v>15.9649401396765</v>
      </c>
      <c r="BC4323">
        <v>1.5688968637079299</v>
      </c>
      <c r="BD4323">
        <v>0.13334503556407801</v>
      </c>
      <c r="BE4323">
        <v>0.99995463709834398</v>
      </c>
      <c r="BF4323">
        <v>-4.4548501404258598</v>
      </c>
      <c r="BG4323">
        <v>0</v>
      </c>
      <c r="BH4323">
        <v>0</v>
      </c>
      <c r="BI4323">
        <v>3.9106809664634299</v>
      </c>
      <c r="BJ4323">
        <v>-3.3729619089004799</v>
      </c>
      <c r="BK4323">
        <v>11.1943238418273</v>
      </c>
      <c r="BL4323">
        <v>15.9649401396765</v>
      </c>
      <c r="BM4323">
        <v>1.1245581311996999</v>
      </c>
      <c r="BN4323">
        <v>0.274925939067447</v>
      </c>
      <c r="BO4323">
        <v>0.85664796536313503</v>
      </c>
      <c r="BP4323">
        <v>-4.5813739464412997</v>
      </c>
      <c r="BQ4323">
        <v>0</v>
      </c>
      <c r="BR4323">
        <v>0</v>
      </c>
      <c r="BS4323">
        <v>4.2207308459105999</v>
      </c>
      <c r="BT4323">
        <v>-3.0629120294533099</v>
      </c>
      <c r="BU4323">
        <v>11.504373721274501</v>
      </c>
      <c r="BV4323">
        <v>15.9649401396765</v>
      </c>
      <c r="BW4323">
        <v>1.21371628958691</v>
      </c>
      <c r="BX4323">
        <v>0.23987995340271201</v>
      </c>
      <c r="BY4323">
        <v>0.88385792601471902</v>
      </c>
      <c r="BZ4323">
        <v>-4.5583804877264003</v>
      </c>
      <c r="CA4323">
        <v>0</v>
      </c>
      <c r="CB4323">
        <v>0</v>
      </c>
      <c r="CC4323">
        <v>0.31004987944717</v>
      </c>
      <c r="CD4323">
        <v>-6.9735929959167304</v>
      </c>
      <c r="CE4323">
        <v>7.5936927548110704</v>
      </c>
      <c r="CF4323">
        <v>15.9649401396765</v>
      </c>
      <c r="CG4323">
        <v>8.9158158387211806E-2</v>
      </c>
      <c r="CH4323">
        <v>0.92989890065429004</v>
      </c>
      <c r="CI4323">
        <v>0.99985725690505101</v>
      </c>
      <c r="CJ4323">
        <v>-4.7294847341389898</v>
      </c>
      <c r="CK4323">
        <v>0</v>
      </c>
      <c r="CL4323">
        <v>0</v>
      </c>
    </row>
    <row r="4324" spans="1:90" x14ac:dyDescent="0.2">
      <c r="A4324" t="s">
        <v>17315</v>
      </c>
      <c r="B4324" t="s">
        <v>17316</v>
      </c>
      <c r="C4324" t="s">
        <v>17317</v>
      </c>
      <c r="D4324" t="s">
        <v>17318</v>
      </c>
      <c r="E4324" t="s">
        <v>17316</v>
      </c>
      <c r="F4324" t="s">
        <v>17317</v>
      </c>
      <c r="G4324">
        <v>19.276102948329701</v>
      </c>
      <c r="H4324">
        <v>16.148541357798798</v>
      </c>
      <c r="I4324">
        <v>15.080300650325301</v>
      </c>
      <c r="J4324">
        <v>17.428602995217499</v>
      </c>
      <c r="K4324">
        <v>18.0387506080076</v>
      </c>
      <c r="L4324">
        <v>17.6979836176349</v>
      </c>
      <c r="M4324">
        <v>19.106625805434799</v>
      </c>
      <c r="N4324">
        <v>0</v>
      </c>
      <c r="O4324">
        <v>17.915658341421199</v>
      </c>
      <c r="P4324">
        <v>18.895672784890699</v>
      </c>
      <c r="Q4324">
        <v>17.662506193269401</v>
      </c>
      <c r="R4324">
        <v>0</v>
      </c>
      <c r="S4324">
        <v>18.903871417780699</v>
      </c>
      <c r="T4324">
        <v>18.401750353629499</v>
      </c>
      <c r="U4324">
        <v>17.780044965243199</v>
      </c>
      <c r="V4324">
        <v>17.962443791366599</v>
      </c>
      <c r="W4324">
        <v>16.508527747543599</v>
      </c>
      <c r="X4324">
        <v>16.471577868306799</v>
      </c>
      <c r="Y4324">
        <v>17.339525327635801</v>
      </c>
      <c r="Z4324">
        <v>18.0371494262229</v>
      </c>
      <c r="AA4324">
        <v>15.742483093862599</v>
      </c>
      <c r="AB4324">
        <v>18.701391533779599</v>
      </c>
      <c r="AC4324">
        <v>17.997103409395301</v>
      </c>
      <c r="AD4324">
        <v>0</v>
      </c>
      <c r="AE4324">
        <v>4.5511876242356797</v>
      </c>
      <c r="AF4324">
        <v>-4.7772566359335702</v>
      </c>
      <c r="AG4324">
        <v>13.879631884404899</v>
      </c>
      <c r="AH4324">
        <v>15.462358926545701</v>
      </c>
      <c r="AI4324">
        <v>1.0218653784010201</v>
      </c>
      <c r="AJ4324">
        <v>0.31981114583549403</v>
      </c>
      <c r="AK4324">
        <v>0.99983721271153903</v>
      </c>
      <c r="AL4324">
        <v>-4.9991157556387602</v>
      </c>
      <c r="AM4324">
        <v>0</v>
      </c>
      <c r="AN4324">
        <v>0</v>
      </c>
      <c r="AO4324">
        <v>-0.60059549850994998</v>
      </c>
      <c r="AP4324">
        <v>-9.9290397586792007</v>
      </c>
      <c r="AQ4324">
        <v>8.7278487616593008</v>
      </c>
      <c r="AR4324">
        <v>15.462358926545701</v>
      </c>
      <c r="AS4324">
        <v>-0.13485002092259199</v>
      </c>
      <c r="AT4324">
        <v>0.89416330804664601</v>
      </c>
      <c r="AU4324">
        <v>0.99782074280835598</v>
      </c>
      <c r="AV4324">
        <v>-5.5346084492566501</v>
      </c>
      <c r="AW4324">
        <v>0</v>
      </c>
      <c r="AX4324">
        <v>0</v>
      </c>
      <c r="AY4324">
        <v>-5.1517831227456297</v>
      </c>
      <c r="AZ4324">
        <v>-14.480227382914901</v>
      </c>
      <c r="BA4324">
        <v>4.1766611374236202</v>
      </c>
      <c r="BB4324">
        <v>15.462358926545701</v>
      </c>
      <c r="BC4324">
        <v>-1.1567153993236099</v>
      </c>
      <c r="BD4324">
        <v>0.26187162029327898</v>
      </c>
      <c r="BE4324">
        <v>0.99995463709834398</v>
      </c>
      <c r="BF4324">
        <v>-4.5732347414372301</v>
      </c>
      <c r="BG4324">
        <v>0</v>
      </c>
      <c r="BH4324">
        <v>0</v>
      </c>
      <c r="BI4324">
        <v>-3.3649276580224998</v>
      </c>
      <c r="BJ4324">
        <v>-12.6933719181917</v>
      </c>
      <c r="BK4324">
        <v>5.9635166021467496</v>
      </c>
      <c r="BL4324">
        <v>15.462358926545701</v>
      </c>
      <c r="BM4324">
        <v>-0.75551775897938001</v>
      </c>
      <c r="BN4324">
        <v>0.45929756763913399</v>
      </c>
      <c r="BO4324">
        <v>0.89829582313707401</v>
      </c>
      <c r="BP4324">
        <v>-4.6610470390835204</v>
      </c>
      <c r="BQ4324">
        <v>0</v>
      </c>
      <c r="BR4324">
        <v>0</v>
      </c>
      <c r="BS4324">
        <v>0.10580810450945299</v>
      </c>
      <c r="BT4324">
        <v>-9.2226361556597904</v>
      </c>
      <c r="BU4324">
        <v>9.4342523646787004</v>
      </c>
      <c r="BV4324">
        <v>15.462358926545701</v>
      </c>
      <c r="BW4324">
        <v>2.3756796616488701E-2</v>
      </c>
      <c r="BX4324">
        <v>0.98129687573417601</v>
      </c>
      <c r="BY4324">
        <v>0.99926140251280104</v>
      </c>
      <c r="BZ4324">
        <v>-4.7304066426750202</v>
      </c>
      <c r="CA4324">
        <v>0</v>
      </c>
      <c r="CB4324">
        <v>0</v>
      </c>
      <c r="CC4324">
        <v>3.4707357625319499</v>
      </c>
      <c r="CD4324">
        <v>-5.8577084976372999</v>
      </c>
      <c r="CE4324">
        <v>12.799180022701201</v>
      </c>
      <c r="CF4324">
        <v>15.462358926545701</v>
      </c>
      <c r="CG4324">
        <v>0.779274555595869</v>
      </c>
      <c r="CH4324">
        <v>0.44551462137825898</v>
      </c>
      <c r="CI4324">
        <v>0.99985725690505101</v>
      </c>
      <c r="CJ4324">
        <v>-4.6567347166397504</v>
      </c>
      <c r="CK4324">
        <v>0</v>
      </c>
      <c r="CL4324">
        <v>0</v>
      </c>
    </row>
    <row r="4325" spans="1:90" x14ac:dyDescent="0.2">
      <c r="A4325" t="s">
        <v>17319</v>
      </c>
      <c r="B4325" t="s">
        <v>17320</v>
      </c>
      <c r="C4325" t="s">
        <v>17321</v>
      </c>
      <c r="D4325" t="s">
        <v>17322</v>
      </c>
      <c r="E4325" t="s">
        <v>17320</v>
      </c>
      <c r="F4325" t="s">
        <v>17321</v>
      </c>
      <c r="G4325">
        <v>17.278725893748501</v>
      </c>
      <c r="H4325">
        <v>19.957674043604499</v>
      </c>
      <c r="I4325">
        <v>20.426179383501701</v>
      </c>
      <c r="J4325">
        <v>20.326995060862899</v>
      </c>
      <c r="K4325">
        <v>20.4614793913805</v>
      </c>
      <c r="L4325">
        <v>20.663449745970599</v>
      </c>
      <c r="M4325">
        <v>17.924762758232902</v>
      </c>
      <c r="N4325">
        <v>19.912245550270399</v>
      </c>
      <c r="O4325">
        <v>20.469390314969001</v>
      </c>
      <c r="P4325">
        <v>17.706557430727202</v>
      </c>
      <c r="Q4325">
        <v>19.8881156645743</v>
      </c>
      <c r="R4325">
        <v>20.302419687870199</v>
      </c>
      <c r="S4325">
        <v>19.694163408405501</v>
      </c>
      <c r="T4325">
        <v>19.4008360117618</v>
      </c>
      <c r="U4325">
        <v>17.214634802449101</v>
      </c>
      <c r="V4325">
        <v>20.021380238718599</v>
      </c>
      <c r="W4325">
        <v>19.107269831171799</v>
      </c>
      <c r="X4325">
        <v>18.5919657300823</v>
      </c>
      <c r="Y4325">
        <v>19.835492634273201</v>
      </c>
      <c r="Z4325">
        <v>20.230648831864698</v>
      </c>
      <c r="AA4325">
        <v>20.7043196963348</v>
      </c>
      <c r="AB4325">
        <v>20.492468383054799</v>
      </c>
      <c r="AC4325">
        <v>17.967402009704401</v>
      </c>
      <c r="AD4325">
        <v>20.389586944075901</v>
      </c>
      <c r="AE4325">
        <v>-0.65773074612985005</v>
      </c>
      <c r="AF4325">
        <v>-2.4202974369782502</v>
      </c>
      <c r="AG4325">
        <v>1.1048359447185501</v>
      </c>
      <c r="AH4325">
        <v>19.540340143650401</v>
      </c>
      <c r="AI4325">
        <v>-0.77956918115703999</v>
      </c>
      <c r="AJ4325">
        <v>0.444981358386211</v>
      </c>
      <c r="AK4325">
        <v>0.99983721271153903</v>
      </c>
      <c r="AL4325">
        <v>-5.1768191498703304</v>
      </c>
      <c r="AM4325">
        <v>0</v>
      </c>
      <c r="AN4325">
        <v>0</v>
      </c>
      <c r="AO4325">
        <v>0.147959896828876</v>
      </c>
      <c r="AP4325">
        <v>-1.6146067940195299</v>
      </c>
      <c r="AQ4325">
        <v>1.9105265876772799</v>
      </c>
      <c r="AR4325">
        <v>19.540340143650401</v>
      </c>
      <c r="AS4325">
        <v>0.175368076213052</v>
      </c>
      <c r="AT4325">
        <v>0.86259428902073898</v>
      </c>
      <c r="AU4325">
        <v>0.99782074280835598</v>
      </c>
      <c r="AV4325">
        <v>-5.5290184935323001</v>
      </c>
      <c r="AW4325">
        <v>0</v>
      </c>
      <c r="AX4325">
        <v>0</v>
      </c>
      <c r="AY4325">
        <v>0.80569064295872606</v>
      </c>
      <c r="AZ4325">
        <v>-0.95687604788967595</v>
      </c>
      <c r="BA4325">
        <v>2.5682573338071299</v>
      </c>
      <c r="BB4325">
        <v>19.540340143650401</v>
      </c>
      <c r="BC4325">
        <v>0.95493725737009205</v>
      </c>
      <c r="BD4325">
        <v>0.35127088113855598</v>
      </c>
      <c r="BE4325">
        <v>0.99995463709834398</v>
      </c>
      <c r="BF4325">
        <v>-4.6212970566507803</v>
      </c>
      <c r="BG4325">
        <v>0</v>
      </c>
      <c r="BH4325">
        <v>0</v>
      </c>
      <c r="BI4325">
        <v>9.4227179105775605E-2</v>
      </c>
      <c r="BJ4325">
        <v>-1.6683395117426301</v>
      </c>
      <c r="BK4325">
        <v>1.8567938699541799</v>
      </c>
      <c r="BL4325">
        <v>19.540340143650401</v>
      </c>
      <c r="BM4325">
        <v>0.11168187786636501</v>
      </c>
      <c r="BN4325">
        <v>0.91221450644703295</v>
      </c>
      <c r="BO4325">
        <v>0.99339094027950603</v>
      </c>
      <c r="BP4325">
        <v>-4.72892326793328</v>
      </c>
      <c r="BQ4325">
        <v>0</v>
      </c>
      <c r="BR4325">
        <v>0</v>
      </c>
      <c r="BS4325">
        <v>-5.6049338581402701E-2</v>
      </c>
      <c r="BT4325">
        <v>-1.8186160294297999</v>
      </c>
      <c r="BU4325">
        <v>1.7065173522670001</v>
      </c>
      <c r="BV4325">
        <v>19.540340143650401</v>
      </c>
      <c r="BW4325">
        <v>-6.6431951432100997E-2</v>
      </c>
      <c r="BX4325">
        <v>0.94770870537254703</v>
      </c>
      <c r="BY4325">
        <v>0.99697012740923296</v>
      </c>
      <c r="BZ4325">
        <v>-4.7299271323662602</v>
      </c>
      <c r="CA4325">
        <v>0</v>
      </c>
      <c r="CB4325">
        <v>0</v>
      </c>
      <c r="CC4325">
        <v>-0.15027651768717801</v>
      </c>
      <c r="CD4325">
        <v>-1.91284320853558</v>
      </c>
      <c r="CE4325">
        <v>1.61229017316122</v>
      </c>
      <c r="CF4325">
        <v>19.540340143650401</v>
      </c>
      <c r="CG4325">
        <v>-0.178113829298466</v>
      </c>
      <c r="CH4325">
        <v>0.86046651769591598</v>
      </c>
      <c r="CI4325">
        <v>0.99985725690505101</v>
      </c>
      <c r="CJ4325">
        <v>-4.7265283308502104</v>
      </c>
      <c r="CK4325">
        <v>0</v>
      </c>
      <c r="CL4325">
        <v>0</v>
      </c>
    </row>
    <row r="4326" spans="1:90" x14ac:dyDescent="0.2">
      <c r="A4326" t="s">
        <v>17323</v>
      </c>
      <c r="B4326" t="s">
        <v>17324</v>
      </c>
      <c r="C4326" t="s">
        <v>17325</v>
      </c>
      <c r="D4326" t="s">
        <v>17326</v>
      </c>
      <c r="E4326" t="s">
        <v>17324</v>
      </c>
      <c r="F4326" t="s">
        <v>17325</v>
      </c>
      <c r="G4326">
        <v>17.2977774244013</v>
      </c>
      <c r="H4326">
        <v>15.9761816040313</v>
      </c>
      <c r="I4326">
        <v>16.5508449523122</v>
      </c>
      <c r="J4326">
        <v>17.813652607551798</v>
      </c>
      <c r="K4326">
        <v>17.604495476917801</v>
      </c>
      <c r="L4326">
        <v>17.625557449409602</v>
      </c>
      <c r="M4326">
        <v>14.933111484556299</v>
      </c>
      <c r="N4326">
        <v>15.7625243623988</v>
      </c>
      <c r="O4326">
        <v>18.156120047621101</v>
      </c>
      <c r="P4326">
        <v>18.1065683195764</v>
      </c>
      <c r="Q4326">
        <v>17.259256540516802</v>
      </c>
      <c r="R4326">
        <v>17.970231495375099</v>
      </c>
      <c r="S4326">
        <v>16.523584896200202</v>
      </c>
      <c r="T4326">
        <v>17.204226163014201</v>
      </c>
      <c r="U4326">
        <v>18.407821898956499</v>
      </c>
      <c r="V4326">
        <v>17.805579765771999</v>
      </c>
      <c r="W4326">
        <v>17.546217805217001</v>
      </c>
      <c r="X4326">
        <v>17.853817644620101</v>
      </c>
      <c r="Y4326">
        <v>17.150753098502999</v>
      </c>
      <c r="Z4326">
        <v>17.9184180190225</v>
      </c>
      <c r="AA4326">
        <v>18.469840856342199</v>
      </c>
      <c r="AB4326">
        <v>19.2051655999425</v>
      </c>
      <c r="AC4326">
        <v>17.9990678614381</v>
      </c>
      <c r="AD4326">
        <v>18.884434356304499</v>
      </c>
      <c r="AE4326">
        <v>1.0038809876651</v>
      </c>
      <c r="AF4326">
        <v>-0.11520357100662</v>
      </c>
      <c r="AG4326">
        <v>2.12296554633682</v>
      </c>
      <c r="AH4326">
        <v>17.5010520720834</v>
      </c>
      <c r="AI4326">
        <v>1.8740078358226</v>
      </c>
      <c r="AJ4326">
        <v>7.5956697704884002E-2</v>
      </c>
      <c r="AK4326">
        <v>0.99983721271153903</v>
      </c>
      <c r="AL4326">
        <v>-4.0748256296498502</v>
      </c>
      <c r="AM4326">
        <v>0</v>
      </c>
      <c r="AN4326">
        <v>0</v>
      </c>
      <c r="AO4326">
        <v>2.1582049751861998</v>
      </c>
      <c r="AP4326">
        <v>1.0391204165144801</v>
      </c>
      <c r="AQ4326">
        <v>3.2772895338579202</v>
      </c>
      <c r="AR4326">
        <v>17.5010520720834</v>
      </c>
      <c r="AS4326">
        <v>4.02885709013899</v>
      </c>
      <c r="AT4326">
        <v>6.8348763331845398E-4</v>
      </c>
      <c r="AU4326">
        <v>0.29943593215681502</v>
      </c>
      <c r="AV4326">
        <v>-0.54023844336628801</v>
      </c>
      <c r="AW4326">
        <v>0</v>
      </c>
      <c r="AX4326">
        <v>1</v>
      </c>
      <c r="AY4326">
        <v>1.1543239875211</v>
      </c>
      <c r="AZ4326">
        <v>3.5239428849380201E-2</v>
      </c>
      <c r="BA4326">
        <v>2.2734085461928202</v>
      </c>
      <c r="BB4326">
        <v>17.5010520720834</v>
      </c>
      <c r="BC4326">
        <v>2.15484925431638</v>
      </c>
      <c r="BD4326">
        <v>4.3836861592935802E-2</v>
      </c>
      <c r="BE4326">
        <v>0.99995463709834398</v>
      </c>
      <c r="BF4326">
        <v>-4.2518024869193001</v>
      </c>
      <c r="BG4326">
        <v>0</v>
      </c>
      <c r="BH4326">
        <v>1</v>
      </c>
      <c r="BI4326">
        <v>0.96342995369820605</v>
      </c>
      <c r="BJ4326">
        <v>-0.15565460497351299</v>
      </c>
      <c r="BK4326">
        <v>2.0825145123699298</v>
      </c>
      <c r="BL4326">
        <v>17.5010520720834</v>
      </c>
      <c r="BM4326">
        <v>1.7984953442498799</v>
      </c>
      <c r="BN4326">
        <v>8.7560421052952697E-2</v>
      </c>
      <c r="BO4326">
        <v>0.85664796536313503</v>
      </c>
      <c r="BP4326">
        <v>-4.37857469801276</v>
      </c>
      <c r="BQ4326">
        <v>0</v>
      </c>
      <c r="BR4326">
        <v>0</v>
      </c>
      <c r="BS4326">
        <v>0.70768749476650705</v>
      </c>
      <c r="BT4326">
        <v>-0.41139706390521202</v>
      </c>
      <c r="BU4326">
        <v>1.8267720534382299</v>
      </c>
      <c r="BV4326">
        <v>17.5010520720834</v>
      </c>
      <c r="BW4326">
        <v>1.3210847967055399</v>
      </c>
      <c r="BX4326">
        <v>0.20173015962489099</v>
      </c>
      <c r="BY4326">
        <v>0.88385792601471902</v>
      </c>
      <c r="BZ4326">
        <v>-4.5287956658875501</v>
      </c>
      <c r="CA4326">
        <v>0</v>
      </c>
      <c r="CB4326">
        <v>0</v>
      </c>
      <c r="CC4326">
        <v>-0.255742458931699</v>
      </c>
      <c r="CD4326">
        <v>-1.3748270176034201</v>
      </c>
      <c r="CE4326">
        <v>0.86334209974001996</v>
      </c>
      <c r="CF4326">
        <v>17.5010520720834</v>
      </c>
      <c r="CG4326">
        <v>-0.47741054754433798</v>
      </c>
      <c r="CH4326">
        <v>0.63836447990417899</v>
      </c>
      <c r="CI4326">
        <v>0.99985725690505101</v>
      </c>
      <c r="CJ4326">
        <v>-4.7023559277400597</v>
      </c>
      <c r="CK4326">
        <v>0</v>
      </c>
      <c r="CL4326">
        <v>0</v>
      </c>
    </row>
    <row r="4327" spans="1:90" x14ac:dyDescent="0.2">
      <c r="A4327" t="s">
        <v>17327</v>
      </c>
      <c r="B4327" t="s">
        <v>17328</v>
      </c>
      <c r="C4327" t="s">
        <v>17329</v>
      </c>
      <c r="D4327" t="s">
        <v>17330</v>
      </c>
      <c r="E4327" t="s">
        <v>17328</v>
      </c>
      <c r="F4327" t="s">
        <v>17329</v>
      </c>
      <c r="G4327">
        <v>18.815694145210902</v>
      </c>
      <c r="H4327">
        <v>19.1787654280092</v>
      </c>
      <c r="I4327">
        <v>19.142453877391599</v>
      </c>
      <c r="J4327">
        <v>17.7067880664016</v>
      </c>
      <c r="K4327">
        <v>19.624157552267999</v>
      </c>
      <c r="L4327">
        <v>17.956951471020901</v>
      </c>
      <c r="M4327">
        <v>19.8099615059818</v>
      </c>
      <c r="N4327">
        <v>18.415702890665202</v>
      </c>
      <c r="O4327">
        <v>20.525849935185601</v>
      </c>
      <c r="P4327">
        <v>20.0869335634391</v>
      </c>
      <c r="Q4327">
        <v>19.098404357704499</v>
      </c>
      <c r="R4327">
        <v>19.545868064573099</v>
      </c>
      <c r="S4327">
        <v>19.211165879130199</v>
      </c>
      <c r="T4327">
        <v>18.7710624365806</v>
      </c>
      <c r="U4327">
        <v>19.403321657935098</v>
      </c>
      <c r="V4327">
        <v>20.2162590226996</v>
      </c>
      <c r="W4327">
        <v>19.217014401383398</v>
      </c>
      <c r="X4327">
        <v>17.8832173722882</v>
      </c>
      <c r="Y4327">
        <v>19.730143407198501</v>
      </c>
      <c r="Z4327">
        <v>19.3413300867775</v>
      </c>
      <c r="AA4327">
        <v>18.146153153683901</v>
      </c>
      <c r="AB4327">
        <v>19.832637889213</v>
      </c>
      <c r="AC4327">
        <v>19.344079961125701</v>
      </c>
      <c r="AD4327">
        <v>18.884433054454099</v>
      </c>
      <c r="AE4327">
        <v>0.448758894102397</v>
      </c>
      <c r="AF4327">
        <v>-0.59355492805696397</v>
      </c>
      <c r="AG4327">
        <v>1.4910727162617601</v>
      </c>
      <c r="AH4327">
        <v>19.1620145491801</v>
      </c>
      <c r="AI4327">
        <v>0.89942850779045702</v>
      </c>
      <c r="AJ4327">
        <v>0.37937141499323801</v>
      </c>
      <c r="AK4327">
        <v>0.99983721271153903</v>
      </c>
      <c r="AL4327">
        <v>-5.09446609977803</v>
      </c>
      <c r="AM4327">
        <v>0</v>
      </c>
      <c r="AN4327">
        <v>0</v>
      </c>
      <c r="AO4327">
        <v>0.1001326596352</v>
      </c>
      <c r="AP4327">
        <v>-0.94218116252416095</v>
      </c>
      <c r="AQ4327">
        <v>1.1424464817945601</v>
      </c>
      <c r="AR4327">
        <v>19.1620145491801</v>
      </c>
      <c r="AS4327">
        <v>0.200691662762293</v>
      </c>
      <c r="AT4327">
        <v>0.84301311110522403</v>
      </c>
      <c r="AU4327">
        <v>0.99782074280835598</v>
      </c>
      <c r="AV4327">
        <v>-5.5247743696234402</v>
      </c>
      <c r="AW4327">
        <v>0</v>
      </c>
      <c r="AX4327">
        <v>0</v>
      </c>
      <c r="AY4327">
        <v>-0.34862623446719698</v>
      </c>
      <c r="AZ4327">
        <v>-1.39094005662656</v>
      </c>
      <c r="BA4327">
        <v>0.69368758769216399</v>
      </c>
      <c r="BB4327">
        <v>19.1620145491801</v>
      </c>
      <c r="BC4327">
        <v>-0.69873684502816402</v>
      </c>
      <c r="BD4327">
        <v>0.49294700199716901</v>
      </c>
      <c r="BE4327">
        <v>0.99995463709834398</v>
      </c>
      <c r="BF4327">
        <v>-4.6709299379005396</v>
      </c>
      <c r="BG4327">
        <v>0</v>
      </c>
      <c r="BH4327">
        <v>0</v>
      </c>
      <c r="BI4327">
        <v>1.1033386009722499</v>
      </c>
      <c r="BJ4327">
        <v>6.1024778812889501E-2</v>
      </c>
      <c r="BK4327">
        <v>2.1456524231316099</v>
      </c>
      <c r="BL4327">
        <v>19.1620145491801</v>
      </c>
      <c r="BM4327">
        <v>2.2113749822051298</v>
      </c>
      <c r="BN4327">
        <v>3.9102036624953297E-2</v>
      </c>
      <c r="BO4327">
        <v>0.85664796536313503</v>
      </c>
      <c r="BP4327">
        <v>-4.2309486419683999</v>
      </c>
      <c r="BQ4327">
        <v>0</v>
      </c>
      <c r="BR4327">
        <v>1</v>
      </c>
      <c r="BS4327">
        <v>0.33200093765857702</v>
      </c>
      <c r="BT4327">
        <v>-0.710312884500784</v>
      </c>
      <c r="BU4327">
        <v>1.3743147598179399</v>
      </c>
      <c r="BV4327">
        <v>19.1620145491801</v>
      </c>
      <c r="BW4327">
        <v>0.66541546444570299</v>
      </c>
      <c r="BX4327">
        <v>0.51356061349012905</v>
      </c>
      <c r="BY4327">
        <v>0.90809664232279996</v>
      </c>
      <c r="BZ4327">
        <v>-4.6763653989625498</v>
      </c>
      <c r="CA4327">
        <v>0</v>
      </c>
      <c r="CB4327">
        <v>0</v>
      </c>
      <c r="CC4327">
        <v>-0.77133766331367304</v>
      </c>
      <c r="CD4327">
        <v>-1.8136514854730299</v>
      </c>
      <c r="CE4327">
        <v>0.27097615884568799</v>
      </c>
      <c r="CF4327">
        <v>19.1620145491801</v>
      </c>
      <c r="CG4327">
        <v>-1.5459595177594301</v>
      </c>
      <c r="CH4327">
        <v>0.13815142852127099</v>
      </c>
      <c r="CI4327">
        <v>0.99985725690505101</v>
      </c>
      <c r="CJ4327">
        <v>-4.4615330350083999</v>
      </c>
      <c r="CK4327">
        <v>0</v>
      </c>
      <c r="CL4327">
        <v>0</v>
      </c>
    </row>
    <row r="4328" spans="1:90" x14ac:dyDescent="0.2">
      <c r="A4328" t="s">
        <v>17331</v>
      </c>
      <c r="B4328" t="s">
        <v>17332</v>
      </c>
      <c r="C4328" t="s">
        <v>17333</v>
      </c>
      <c r="D4328" t="s">
        <v>17334</v>
      </c>
      <c r="E4328" t="s">
        <v>17332</v>
      </c>
      <c r="F4328" t="s">
        <v>17333</v>
      </c>
      <c r="G4328">
        <v>18.106011471455599</v>
      </c>
      <c r="H4328">
        <v>16.6432275678631</v>
      </c>
      <c r="I4328">
        <v>16.6781762451715</v>
      </c>
      <c r="J4328">
        <v>16.881169345686299</v>
      </c>
      <c r="K4328">
        <v>17.140126887947499</v>
      </c>
      <c r="L4328">
        <v>15.7587079756879</v>
      </c>
      <c r="M4328">
        <v>15.912201832150901</v>
      </c>
      <c r="N4328">
        <v>16.5917422724288</v>
      </c>
      <c r="O4328">
        <v>17.450163188664</v>
      </c>
      <c r="P4328">
        <v>15.9703093150101</v>
      </c>
      <c r="Q4328">
        <v>16.753559785967202</v>
      </c>
      <c r="R4328">
        <v>0</v>
      </c>
      <c r="S4328">
        <v>17.359769467311899</v>
      </c>
      <c r="T4328">
        <v>17.838162878800301</v>
      </c>
      <c r="U4328">
        <v>16.235371079530498</v>
      </c>
      <c r="V4328">
        <v>15.4603981049935</v>
      </c>
      <c r="W4328">
        <v>15.756810547004299</v>
      </c>
      <c r="X4328">
        <v>17.197369866127801</v>
      </c>
      <c r="Y4328">
        <v>16.796966994172301</v>
      </c>
      <c r="Z4328">
        <v>16.932803647835101</v>
      </c>
      <c r="AA4328">
        <v>17.377433720692199</v>
      </c>
      <c r="AB4328">
        <v>18.446834556647101</v>
      </c>
      <c r="AC4328">
        <v>14.966890294277199</v>
      </c>
      <c r="AD4328">
        <v>16.5587902368564</v>
      </c>
      <c r="AE4328">
        <v>0.372730640605276</v>
      </c>
      <c r="AF4328">
        <v>-4.7471397303202503</v>
      </c>
      <c r="AG4328">
        <v>5.4926010115308097</v>
      </c>
      <c r="AH4328">
        <v>16.033874886761701</v>
      </c>
      <c r="AI4328">
        <v>0.15248049622651499</v>
      </c>
      <c r="AJ4328">
        <v>0.88043206185268996</v>
      </c>
      <c r="AK4328">
        <v>0.99983721271153903</v>
      </c>
      <c r="AL4328">
        <v>-5.4216481323075101</v>
      </c>
      <c r="AM4328">
        <v>0</v>
      </c>
      <c r="AN4328">
        <v>0</v>
      </c>
      <c r="AO4328">
        <v>0.48679246006444998</v>
      </c>
      <c r="AP4328">
        <v>-4.63307791086108</v>
      </c>
      <c r="AQ4328">
        <v>5.60666283098998</v>
      </c>
      <c r="AR4328">
        <v>16.033874886761701</v>
      </c>
      <c r="AS4328">
        <v>0.19914208220021101</v>
      </c>
      <c r="AT4328">
        <v>0.84428892768708896</v>
      </c>
      <c r="AU4328">
        <v>0.99782074280835598</v>
      </c>
      <c r="AV4328">
        <v>-5.5250172819584504</v>
      </c>
      <c r="AW4328">
        <v>0</v>
      </c>
      <c r="AX4328">
        <v>0</v>
      </c>
      <c r="AY4328">
        <v>0.114061819459174</v>
      </c>
      <c r="AZ4328">
        <v>-5.0058085514663597</v>
      </c>
      <c r="BA4328">
        <v>5.2339321903847003</v>
      </c>
      <c r="BB4328">
        <v>16.033874886761701</v>
      </c>
      <c r="BC4328">
        <v>4.6661585973696303E-2</v>
      </c>
      <c r="BD4328">
        <v>0.96327491161943402</v>
      </c>
      <c r="BE4328">
        <v>0.99995463709834398</v>
      </c>
      <c r="BF4328">
        <v>-4.7302052334365801</v>
      </c>
      <c r="BG4328">
        <v>0</v>
      </c>
      <c r="BH4328">
        <v>0</v>
      </c>
      <c r="BI4328">
        <v>-4.5336380851338003</v>
      </c>
      <c r="BJ4328">
        <v>-9.6535084560593294</v>
      </c>
      <c r="BK4328">
        <v>0.58623228579172704</v>
      </c>
      <c r="BL4328">
        <v>16.033874886761701</v>
      </c>
      <c r="BM4328">
        <v>-1.8546674451288601</v>
      </c>
      <c r="BN4328">
        <v>7.9392413393644501E-2</v>
      </c>
      <c r="BO4328">
        <v>0.85664796536313503</v>
      </c>
      <c r="BP4328">
        <v>-4.3604871763735904</v>
      </c>
      <c r="BQ4328">
        <v>0</v>
      </c>
      <c r="BR4328">
        <v>0</v>
      </c>
      <c r="BS4328">
        <v>-0.406158393759249</v>
      </c>
      <c r="BT4328">
        <v>-5.5260287646847797</v>
      </c>
      <c r="BU4328">
        <v>4.7137119771662803</v>
      </c>
      <c r="BV4328">
        <v>16.033874886761701</v>
      </c>
      <c r="BW4328">
        <v>-0.16615546638828699</v>
      </c>
      <c r="BX4328">
        <v>0.86980798062813203</v>
      </c>
      <c r="BY4328">
        <v>0.98706469724275003</v>
      </c>
      <c r="BZ4328">
        <v>-4.7270337019991198</v>
      </c>
      <c r="CA4328">
        <v>0</v>
      </c>
      <c r="CB4328">
        <v>0</v>
      </c>
      <c r="CC4328">
        <v>4.1274796913745497</v>
      </c>
      <c r="CD4328">
        <v>-0.99239067955097604</v>
      </c>
      <c r="CE4328">
        <v>9.2473500623000806</v>
      </c>
      <c r="CF4328">
        <v>16.033874886761701</v>
      </c>
      <c r="CG4328">
        <v>1.68851197874057</v>
      </c>
      <c r="CH4328">
        <v>0.107826620488069</v>
      </c>
      <c r="CI4328">
        <v>0.99985725690505101</v>
      </c>
      <c r="CJ4328">
        <v>-4.41635654407259</v>
      </c>
      <c r="CK4328">
        <v>0</v>
      </c>
      <c r="CL4328">
        <v>0</v>
      </c>
    </row>
    <row r="4329" spans="1:90" x14ac:dyDescent="0.2">
      <c r="A4329" t="s">
        <v>17335</v>
      </c>
      <c r="B4329" t="s">
        <v>17336</v>
      </c>
      <c r="C4329" t="s">
        <v>17337</v>
      </c>
      <c r="D4329" t="s">
        <v>17338</v>
      </c>
      <c r="E4329" t="s">
        <v>17336</v>
      </c>
      <c r="F4329" t="s">
        <v>17337</v>
      </c>
      <c r="G4329">
        <v>22.2257764630181</v>
      </c>
      <c r="H4329">
        <v>21.7428913334901</v>
      </c>
      <c r="I4329">
        <v>21.6091480541306</v>
      </c>
      <c r="J4329">
        <v>21.6520971994156</v>
      </c>
      <c r="K4329">
        <v>21.3064050146996</v>
      </c>
      <c r="L4329">
        <v>21.720871217678798</v>
      </c>
      <c r="M4329">
        <v>21.2632442849496</v>
      </c>
      <c r="N4329">
        <v>21.625537388095101</v>
      </c>
      <c r="O4329">
        <v>21.510409554868499</v>
      </c>
      <c r="P4329">
        <v>21.332343276480501</v>
      </c>
      <c r="Q4329">
        <v>21.862050235612202</v>
      </c>
      <c r="R4329">
        <v>21.555386004614501</v>
      </c>
      <c r="S4329">
        <v>21.6198579006222</v>
      </c>
      <c r="T4329">
        <v>21.749287120039501</v>
      </c>
      <c r="U4329">
        <v>21.565105201502</v>
      </c>
      <c r="V4329">
        <v>21.7313999036725</v>
      </c>
      <c r="W4329">
        <v>21.858910931788301</v>
      </c>
      <c r="X4329">
        <v>21.782668937321301</v>
      </c>
      <c r="Y4329">
        <v>21.049008271509301</v>
      </c>
      <c r="Z4329">
        <v>21.170799949996798</v>
      </c>
      <c r="AA4329">
        <v>20.860003062678601</v>
      </c>
      <c r="AB4329">
        <v>21.8362222701493</v>
      </c>
      <c r="AC4329">
        <v>21.645022952403298</v>
      </c>
      <c r="AD4329">
        <v>21.251190337902099</v>
      </c>
      <c r="AE4329">
        <v>0.18739805510327301</v>
      </c>
      <c r="AF4329">
        <v>-0.25423521329280802</v>
      </c>
      <c r="AG4329">
        <v>0.62903132349935398</v>
      </c>
      <c r="AH4329">
        <v>21.563568202776601</v>
      </c>
      <c r="AI4329">
        <v>0.88645230631892002</v>
      </c>
      <c r="AJ4329">
        <v>0.38615018510083599</v>
      </c>
      <c r="AK4329">
        <v>0.99983721271153903</v>
      </c>
      <c r="AL4329">
        <v>-5.1038997561230497</v>
      </c>
      <c r="AM4329">
        <v>0</v>
      </c>
      <c r="AN4329">
        <v>0</v>
      </c>
      <c r="AO4329">
        <v>-8.0904820572445899E-2</v>
      </c>
      <c r="AP4329">
        <v>-0.52253808896852605</v>
      </c>
      <c r="AQ4329">
        <v>0.360728447823635</v>
      </c>
      <c r="AR4329">
        <v>21.563568202776601</v>
      </c>
      <c r="AS4329">
        <v>-0.382705491523057</v>
      </c>
      <c r="AT4329">
        <v>0.70606787566533202</v>
      </c>
      <c r="AU4329">
        <v>0.99782074280835598</v>
      </c>
      <c r="AV4329">
        <v>-5.4776113431656199</v>
      </c>
      <c r="AW4329">
        <v>0</v>
      </c>
      <c r="AX4329">
        <v>0</v>
      </c>
      <c r="AY4329">
        <v>-0.26830287567571898</v>
      </c>
      <c r="AZ4329">
        <v>-0.70993614407179995</v>
      </c>
      <c r="BA4329">
        <v>0.17333039272036199</v>
      </c>
      <c r="BB4329">
        <v>21.563568202776601</v>
      </c>
      <c r="BC4329">
        <v>-1.2691577978419799</v>
      </c>
      <c r="BD4329">
        <v>0.21928912142228801</v>
      </c>
      <c r="BE4329">
        <v>0.99995463709834398</v>
      </c>
      <c r="BF4329">
        <v>-4.5432871352488702</v>
      </c>
      <c r="BG4329">
        <v>0</v>
      </c>
      <c r="BH4329">
        <v>0</v>
      </c>
      <c r="BI4329">
        <v>-0.24243099461967799</v>
      </c>
      <c r="BJ4329">
        <v>-0.68406426301575896</v>
      </c>
      <c r="BK4329">
        <v>0.19920227377640301</v>
      </c>
      <c r="BL4329">
        <v>21.563568202776601</v>
      </c>
      <c r="BM4329">
        <v>-1.1467755851861501</v>
      </c>
      <c r="BN4329">
        <v>0.26531841161817998</v>
      </c>
      <c r="BO4329">
        <v>0.85664796536313503</v>
      </c>
      <c r="BP4329">
        <v>-4.5757251175747502</v>
      </c>
      <c r="BQ4329">
        <v>0</v>
      </c>
      <c r="BR4329">
        <v>0</v>
      </c>
      <c r="BS4329">
        <v>-0.34213123985967903</v>
      </c>
      <c r="BT4329">
        <v>-0.78376450825576005</v>
      </c>
      <c r="BU4329">
        <v>9.9502028536401693E-2</v>
      </c>
      <c r="BV4329">
        <v>21.563568202776601</v>
      </c>
      <c r="BW4329">
        <v>-1.6183894036158899</v>
      </c>
      <c r="BX4329">
        <v>0.121601687336111</v>
      </c>
      <c r="BY4329">
        <v>0.88385792601471902</v>
      </c>
      <c r="BZ4329">
        <v>-4.4384633304626204</v>
      </c>
      <c r="CA4329">
        <v>0</v>
      </c>
      <c r="CB4329">
        <v>0</v>
      </c>
      <c r="CC4329">
        <v>-9.9700245240001095E-2</v>
      </c>
      <c r="CD4329">
        <v>-0.54133351363608195</v>
      </c>
      <c r="CE4329">
        <v>0.34193302315607998</v>
      </c>
      <c r="CF4329">
        <v>21.563568202776601</v>
      </c>
      <c r="CG4329">
        <v>-0.47161381842973699</v>
      </c>
      <c r="CH4329">
        <v>0.64242395389835805</v>
      </c>
      <c r="CI4329">
        <v>0.99985725690505101</v>
      </c>
      <c r="CJ4329">
        <v>-4.7030279392731602</v>
      </c>
      <c r="CK4329">
        <v>0</v>
      </c>
      <c r="CL4329">
        <v>0</v>
      </c>
    </row>
    <row r="4330" spans="1:90" x14ac:dyDescent="0.2">
      <c r="A4330" t="s">
        <v>17339</v>
      </c>
      <c r="B4330" t="s">
        <v>17340</v>
      </c>
      <c r="C4330" t="s">
        <v>17341</v>
      </c>
      <c r="D4330" t="s">
        <v>17342</v>
      </c>
      <c r="E4330" t="s">
        <v>17340</v>
      </c>
      <c r="F4330" t="s">
        <v>17341</v>
      </c>
      <c r="G4330">
        <v>19.117999918325602</v>
      </c>
      <c r="H4330">
        <v>17.7271269587829</v>
      </c>
      <c r="I4330">
        <v>19.009522492095901</v>
      </c>
      <c r="J4330">
        <v>19.183421467319899</v>
      </c>
      <c r="K4330">
        <v>18.517577873025001</v>
      </c>
      <c r="L4330">
        <v>19.418373019570499</v>
      </c>
      <c r="M4330">
        <v>18.304686468367901</v>
      </c>
      <c r="N4330">
        <v>19.0041768327374</v>
      </c>
      <c r="O4330">
        <v>16.7564438585317</v>
      </c>
      <c r="P4330">
        <v>19.029748987289899</v>
      </c>
      <c r="Q4330">
        <v>19.274718720183898</v>
      </c>
      <c r="R4330">
        <v>20.2126673573243</v>
      </c>
      <c r="S4330">
        <v>18.283620068662302</v>
      </c>
      <c r="T4330">
        <v>17.947184271498699</v>
      </c>
      <c r="U4330">
        <v>19.260763452286099</v>
      </c>
      <c r="V4330">
        <v>17.059811693953801</v>
      </c>
      <c r="W4330">
        <v>19.2096150126997</v>
      </c>
      <c r="X4330">
        <v>17.9834778984746</v>
      </c>
      <c r="Y4330">
        <v>17.8402485402137</v>
      </c>
      <c r="Z4330">
        <v>19.196220470423899</v>
      </c>
      <c r="AA4330">
        <v>18.9043609952483</v>
      </c>
      <c r="AB4330">
        <v>18.555400103317002</v>
      </c>
      <c r="AC4330">
        <v>18.8204506190913</v>
      </c>
      <c r="AD4330">
        <v>18.417261988573699</v>
      </c>
      <c r="AE4330">
        <v>-0.67335867682497497</v>
      </c>
      <c r="AF4330">
        <v>-1.8801376071590401</v>
      </c>
      <c r="AG4330">
        <v>0.53342025350908995</v>
      </c>
      <c r="AH4330">
        <v>18.6264532944999</v>
      </c>
      <c r="AI4330">
        <v>-1.1656571132312299</v>
      </c>
      <c r="AJ4330">
        <v>0.25778019398600299</v>
      </c>
      <c r="AK4330">
        <v>0.99983721271153903</v>
      </c>
      <c r="AL4330">
        <v>-4.8743520982090196</v>
      </c>
      <c r="AM4330">
        <v>0</v>
      </c>
      <c r="AN4330">
        <v>0</v>
      </c>
      <c r="AO4330">
        <v>-0.13683512186762301</v>
      </c>
      <c r="AP4330">
        <v>-1.3436140522016899</v>
      </c>
      <c r="AQ4330">
        <v>1.0699438084664401</v>
      </c>
      <c r="AR4330">
        <v>18.6264532944999</v>
      </c>
      <c r="AS4330">
        <v>-0.236876480001632</v>
      </c>
      <c r="AT4330">
        <v>0.815217355352572</v>
      </c>
      <c r="AU4330">
        <v>0.99782074280835598</v>
      </c>
      <c r="AV4330">
        <v>-5.5177233049466201</v>
      </c>
      <c r="AW4330">
        <v>0</v>
      </c>
      <c r="AX4330">
        <v>0</v>
      </c>
      <c r="AY4330">
        <v>0.53652355495735204</v>
      </c>
      <c r="AZ4330">
        <v>-0.67025537537671398</v>
      </c>
      <c r="BA4330">
        <v>1.7433024852914201</v>
      </c>
      <c r="BB4330">
        <v>18.6264532944999</v>
      </c>
      <c r="BC4330">
        <v>0.92878063322959403</v>
      </c>
      <c r="BD4330">
        <v>0.36433090756153103</v>
      </c>
      <c r="BE4330">
        <v>0.99995463709834398</v>
      </c>
      <c r="BF4330">
        <v>-4.6269754571289097</v>
      </c>
      <c r="BG4330">
        <v>0</v>
      </c>
      <c r="BH4330">
        <v>0</v>
      </c>
      <c r="BI4330">
        <v>5.8877021701370297E-2</v>
      </c>
      <c r="BJ4330">
        <v>-1.1479019086327</v>
      </c>
      <c r="BK4330">
        <v>1.26565595203544</v>
      </c>
      <c r="BL4330">
        <v>18.6264532944999</v>
      </c>
      <c r="BM4330">
        <v>0.10192252883066399</v>
      </c>
      <c r="BN4330">
        <v>0.91985645675822303</v>
      </c>
      <c r="BO4330">
        <v>0.99503484865624103</v>
      </c>
      <c r="BP4330">
        <v>-4.72918284937405</v>
      </c>
      <c r="BQ4330">
        <v>0</v>
      </c>
      <c r="BR4330">
        <v>0</v>
      </c>
      <c r="BS4330">
        <v>-0.20212722867809799</v>
      </c>
      <c r="BT4330">
        <v>-1.4089061590121601</v>
      </c>
      <c r="BU4330">
        <v>1.00465170165597</v>
      </c>
      <c r="BV4330">
        <v>18.6264532944999</v>
      </c>
      <c r="BW4330">
        <v>-0.34990421894805601</v>
      </c>
      <c r="BX4330">
        <v>0.73015244781303201</v>
      </c>
      <c r="BY4330">
        <v>0.96187337103405701</v>
      </c>
      <c r="BZ4330">
        <v>-4.7152997196602602</v>
      </c>
      <c r="CA4330">
        <v>0</v>
      </c>
      <c r="CB4330">
        <v>0</v>
      </c>
      <c r="CC4330">
        <v>-0.26100425037946801</v>
      </c>
      <c r="CD4330">
        <v>-1.46778318071353</v>
      </c>
      <c r="CE4330">
        <v>0.94577467995459696</v>
      </c>
      <c r="CF4330">
        <v>18.6264532944999</v>
      </c>
      <c r="CG4330">
        <v>-0.45182674777872101</v>
      </c>
      <c r="CH4330">
        <v>0.65636728321388904</v>
      </c>
      <c r="CI4330">
        <v>0.99985725690505101</v>
      </c>
      <c r="CJ4330">
        <v>-4.7052623746389699</v>
      </c>
      <c r="CK4330">
        <v>0</v>
      </c>
      <c r="CL4330">
        <v>0</v>
      </c>
    </row>
    <row r="4331" spans="1:90" x14ac:dyDescent="0.2">
      <c r="A4331" t="s">
        <v>17343</v>
      </c>
      <c r="B4331" t="s">
        <v>17344</v>
      </c>
      <c r="C4331" t="s">
        <v>17345</v>
      </c>
      <c r="D4331" t="s">
        <v>17346</v>
      </c>
      <c r="E4331" t="s">
        <v>17344</v>
      </c>
      <c r="F4331" t="s">
        <v>17345</v>
      </c>
      <c r="G4331">
        <v>20.162571604996199</v>
      </c>
      <c r="H4331">
        <v>20.001455839862999</v>
      </c>
      <c r="I4331">
        <v>19.949818035118799</v>
      </c>
      <c r="J4331">
        <v>20.360700154454999</v>
      </c>
      <c r="K4331">
        <v>20.829253823645601</v>
      </c>
      <c r="L4331">
        <v>19.274265784094101</v>
      </c>
      <c r="M4331">
        <v>20.756340742914801</v>
      </c>
      <c r="N4331">
        <v>17.685644583755899</v>
      </c>
      <c r="O4331">
        <v>20.385341128728001</v>
      </c>
      <c r="P4331">
        <v>18.926076279655799</v>
      </c>
      <c r="Q4331">
        <v>20.594650806476601</v>
      </c>
      <c r="R4331">
        <v>18.070063364576399</v>
      </c>
      <c r="S4331">
        <v>20.424832856762901</v>
      </c>
      <c r="T4331">
        <v>17.909551738543499</v>
      </c>
      <c r="U4331">
        <v>20.3248685529814</v>
      </c>
      <c r="V4331">
        <v>20.357457338599499</v>
      </c>
      <c r="W4331">
        <v>20.448043687550399</v>
      </c>
      <c r="X4331">
        <v>20.3055576935696</v>
      </c>
      <c r="Y4331">
        <v>20.220938225946</v>
      </c>
      <c r="Z4331">
        <v>18.4064190893309</v>
      </c>
      <c r="AA4331">
        <v>20.463354083356201</v>
      </c>
      <c r="AB4331">
        <v>19.063247997860799</v>
      </c>
      <c r="AC4331">
        <v>19.764328921193702</v>
      </c>
      <c r="AD4331">
        <v>19.1951689095884</v>
      </c>
      <c r="AE4331">
        <v>0.117801388119222</v>
      </c>
      <c r="AF4331">
        <v>-1.36603060033162</v>
      </c>
      <c r="AG4331">
        <v>1.6016333765700601</v>
      </c>
      <c r="AH4331">
        <v>19.744997968481801</v>
      </c>
      <c r="AI4331">
        <v>0.165850870430161</v>
      </c>
      <c r="AJ4331">
        <v>0.86997769571404604</v>
      </c>
      <c r="AK4331">
        <v>0.99983721271153903</v>
      </c>
      <c r="AL4331">
        <v>-5.4198525868051401</v>
      </c>
      <c r="AM4331">
        <v>0</v>
      </c>
      <c r="AN4331">
        <v>0</v>
      </c>
      <c r="AO4331">
        <v>-1.48512556028244E-2</v>
      </c>
      <c r="AP4331">
        <v>-1.4986832440536699</v>
      </c>
      <c r="AQ4331">
        <v>1.46898073284802</v>
      </c>
      <c r="AR4331">
        <v>19.744997968481801</v>
      </c>
      <c r="AS4331">
        <v>-2.09088679516784E-2</v>
      </c>
      <c r="AT4331">
        <v>0.98353031488193698</v>
      </c>
      <c r="AU4331">
        <v>0.99789148511916803</v>
      </c>
      <c r="AV4331">
        <v>-5.5425453749285003</v>
      </c>
      <c r="AW4331">
        <v>0</v>
      </c>
      <c r="AX4331">
        <v>0</v>
      </c>
      <c r="AY4331">
        <v>-0.13265264372204699</v>
      </c>
      <c r="AZ4331">
        <v>-1.6164846321728901</v>
      </c>
      <c r="BA4331">
        <v>1.3511793447288001</v>
      </c>
      <c r="BB4331">
        <v>19.744997968481801</v>
      </c>
      <c r="BC4331">
        <v>-0.18675973838183901</v>
      </c>
      <c r="BD4331">
        <v>0.85377373524823996</v>
      </c>
      <c r="BE4331">
        <v>0.99995463709834398</v>
      </c>
      <c r="BF4331">
        <v>-4.7261362822482704</v>
      </c>
      <c r="BG4331">
        <v>0</v>
      </c>
      <c r="BH4331">
        <v>0</v>
      </c>
      <c r="BI4331">
        <v>-0.62460351374904399</v>
      </c>
      <c r="BJ4331">
        <v>-2.1084355021998902</v>
      </c>
      <c r="BK4331">
        <v>0.85922847470179897</v>
      </c>
      <c r="BL4331">
        <v>19.744997968481801</v>
      </c>
      <c r="BM4331">
        <v>-0.87937025261684698</v>
      </c>
      <c r="BN4331">
        <v>0.38988329225367901</v>
      </c>
      <c r="BO4331">
        <v>0.88415842937751499</v>
      </c>
      <c r="BP4331">
        <v>-4.6373339071469699</v>
      </c>
      <c r="BQ4331">
        <v>0</v>
      </c>
      <c r="BR4331">
        <v>0</v>
      </c>
      <c r="BS4331">
        <v>-0.27339673450902102</v>
      </c>
      <c r="BT4331">
        <v>-1.75722872295986</v>
      </c>
      <c r="BU4331">
        <v>1.2104352539418199</v>
      </c>
      <c r="BV4331">
        <v>19.744997968481801</v>
      </c>
      <c r="BW4331">
        <v>-0.38491130805007701</v>
      </c>
      <c r="BX4331">
        <v>0.70445923420795098</v>
      </c>
      <c r="BY4331">
        <v>0.96121732475597199</v>
      </c>
      <c r="BZ4331">
        <v>-4.7121320344148598</v>
      </c>
      <c r="CA4331">
        <v>0</v>
      </c>
      <c r="CB4331">
        <v>0</v>
      </c>
      <c r="CC4331">
        <v>0.35120677924002303</v>
      </c>
      <c r="CD4331">
        <v>-1.13262520921082</v>
      </c>
      <c r="CE4331">
        <v>1.8350387676908699</v>
      </c>
      <c r="CF4331">
        <v>19.744997968481801</v>
      </c>
      <c r="CG4331">
        <v>0.49445894456676998</v>
      </c>
      <c r="CH4331">
        <v>0.62649335583007304</v>
      </c>
      <c r="CI4331">
        <v>0.99985725690505101</v>
      </c>
      <c r="CJ4331">
        <v>-4.7003339319880304</v>
      </c>
      <c r="CK4331">
        <v>0</v>
      </c>
      <c r="CL4331">
        <v>0</v>
      </c>
    </row>
    <row r="4332" spans="1:90" x14ac:dyDescent="0.2">
      <c r="A4332" t="s">
        <v>17347</v>
      </c>
      <c r="B4332" t="s">
        <v>17348</v>
      </c>
      <c r="C4332" t="s">
        <v>17349</v>
      </c>
      <c r="D4332" t="s">
        <v>17350</v>
      </c>
      <c r="E4332" t="s">
        <v>17348</v>
      </c>
      <c r="F4332" t="s">
        <v>17349</v>
      </c>
      <c r="G4332">
        <v>14.5536041078044</v>
      </c>
      <c r="H4332">
        <v>18.6468984396579</v>
      </c>
      <c r="I4332">
        <v>18.051847400420201</v>
      </c>
      <c r="J4332">
        <v>19.3061234584099</v>
      </c>
      <c r="K4332">
        <v>0</v>
      </c>
      <c r="L4332">
        <v>0</v>
      </c>
      <c r="M4332">
        <v>16.817804296041398</v>
      </c>
      <c r="N4332">
        <v>16.631555570174399</v>
      </c>
      <c r="O4332">
        <v>19.044575707518799</v>
      </c>
      <c r="P4332">
        <v>15.264946511558399</v>
      </c>
      <c r="Q4332">
        <v>18.7462047165521</v>
      </c>
      <c r="R4332">
        <v>15.143476397672901</v>
      </c>
      <c r="S4332">
        <v>15.1031253368267</v>
      </c>
      <c r="T4332">
        <v>17.023614923087699</v>
      </c>
      <c r="U4332">
        <v>17.253475833984101</v>
      </c>
      <c r="V4332">
        <v>19.5035070125763</v>
      </c>
      <c r="W4332">
        <v>18.507046867627299</v>
      </c>
      <c r="X4332">
        <v>0</v>
      </c>
      <c r="Y4332">
        <v>16.3446728787798</v>
      </c>
      <c r="Z4332">
        <v>15.849668932901899</v>
      </c>
      <c r="AA4332">
        <v>17.599689936216201</v>
      </c>
      <c r="AB4332">
        <v>18.764941895783501</v>
      </c>
      <c r="AC4332">
        <v>16.978051632780399</v>
      </c>
      <c r="AD4332">
        <v>18.0066775390845</v>
      </c>
      <c r="AE4332">
        <v>8.8585908100647508</v>
      </c>
      <c r="AF4332">
        <v>0.94750238500471595</v>
      </c>
      <c r="AG4332">
        <v>16.769679235124801</v>
      </c>
      <c r="AH4332">
        <v>15.130896224810799</v>
      </c>
      <c r="AI4332">
        <v>2.3453440954334801</v>
      </c>
      <c r="AJ4332">
        <v>3.0139707820502699E-2</v>
      </c>
      <c r="AK4332">
        <v>0.99983721271153903</v>
      </c>
      <c r="AL4332">
        <v>-3.4200164196371099</v>
      </c>
      <c r="AM4332">
        <v>0</v>
      </c>
      <c r="AN4332">
        <v>1</v>
      </c>
      <c r="AO4332">
        <v>9.4750002844122001</v>
      </c>
      <c r="AP4332">
        <v>1.5639118593521699</v>
      </c>
      <c r="AQ4332">
        <v>17.386088709472201</v>
      </c>
      <c r="AR4332">
        <v>15.130896224810799</v>
      </c>
      <c r="AS4332">
        <v>2.5085407428491702</v>
      </c>
      <c r="AT4332">
        <v>2.1456684253201599E-2</v>
      </c>
      <c r="AU4332">
        <v>0.86356531282008397</v>
      </c>
      <c r="AV4332">
        <v>-3.17018517164529</v>
      </c>
      <c r="AW4332">
        <v>0</v>
      </c>
      <c r="AX4332">
        <v>1</v>
      </c>
      <c r="AY4332">
        <v>0.61640947434744897</v>
      </c>
      <c r="AZ4332">
        <v>-7.2946789507125898</v>
      </c>
      <c r="BA4332">
        <v>8.5274978994074804</v>
      </c>
      <c r="BB4332">
        <v>15.130896224810799</v>
      </c>
      <c r="BC4332">
        <v>0.16319664741569401</v>
      </c>
      <c r="BD4332">
        <v>0.87210460636157106</v>
      </c>
      <c r="BE4332">
        <v>0.99995463709834398</v>
      </c>
      <c r="BF4332">
        <v>-4.72715509630578</v>
      </c>
      <c r="BG4332">
        <v>0</v>
      </c>
      <c r="BH4332">
        <v>0</v>
      </c>
      <c r="BI4332">
        <v>-0.58981751824755002</v>
      </c>
      <c r="BJ4332">
        <v>-8.5009059433075809</v>
      </c>
      <c r="BK4332">
        <v>7.3212709068124804</v>
      </c>
      <c r="BL4332">
        <v>15.130896224810799</v>
      </c>
      <c r="BM4332">
        <v>-0.156156330444053</v>
      </c>
      <c r="BN4332">
        <v>0.87757393006432105</v>
      </c>
      <c r="BO4332">
        <v>0.98963959519153399</v>
      </c>
      <c r="BP4332">
        <v>-4.7274352189211397</v>
      </c>
      <c r="BQ4332">
        <v>0</v>
      </c>
      <c r="BR4332">
        <v>0</v>
      </c>
      <c r="BS4332">
        <v>-4.9642711817458496</v>
      </c>
      <c r="BT4332">
        <v>-12.875359606805899</v>
      </c>
      <c r="BU4332">
        <v>2.9468172433141899</v>
      </c>
      <c r="BV4332">
        <v>15.130896224810799</v>
      </c>
      <c r="BW4332">
        <v>-1.3143088278792601</v>
      </c>
      <c r="BX4332">
        <v>0.204548230903456</v>
      </c>
      <c r="BY4332">
        <v>0.88385792601471902</v>
      </c>
      <c r="BZ4332">
        <v>-4.5308951207161696</v>
      </c>
      <c r="CA4332">
        <v>0</v>
      </c>
      <c r="CB4332">
        <v>0</v>
      </c>
      <c r="CC4332">
        <v>-4.3744536634982998</v>
      </c>
      <c r="CD4332">
        <v>-12.2855420885583</v>
      </c>
      <c r="CE4332">
        <v>3.5366347615617402</v>
      </c>
      <c r="CF4332">
        <v>15.130896224810799</v>
      </c>
      <c r="CG4332">
        <v>-1.15815249743521</v>
      </c>
      <c r="CH4332">
        <v>0.26129921291762098</v>
      </c>
      <c r="CI4332">
        <v>0.99985725690505101</v>
      </c>
      <c r="CJ4332">
        <v>-4.5728668934085697</v>
      </c>
      <c r="CK4332">
        <v>0</v>
      </c>
      <c r="CL4332">
        <v>0</v>
      </c>
    </row>
    <row r="4333" spans="1:90" x14ac:dyDescent="0.2">
      <c r="A4333" t="s">
        <v>17351</v>
      </c>
      <c r="B4333" t="s">
        <v>17352</v>
      </c>
      <c r="C4333" t="s">
        <v>17353</v>
      </c>
      <c r="D4333" t="s">
        <v>17354</v>
      </c>
      <c r="E4333" t="s">
        <v>17352</v>
      </c>
      <c r="F4333" t="s">
        <v>17353</v>
      </c>
      <c r="G4333">
        <v>19.862622382309699</v>
      </c>
      <c r="H4333">
        <v>17.405161807265301</v>
      </c>
      <c r="I4333">
        <v>18.338543104275701</v>
      </c>
      <c r="J4333">
        <v>18.853134328486799</v>
      </c>
      <c r="K4333">
        <v>19.786093380357102</v>
      </c>
      <c r="L4333">
        <v>18.0782319165892</v>
      </c>
      <c r="M4333">
        <v>18.7295730774667</v>
      </c>
      <c r="N4333">
        <v>18.2361352971242</v>
      </c>
      <c r="O4333">
        <v>19.0451499127545</v>
      </c>
      <c r="P4333">
        <v>18.0829569585919</v>
      </c>
      <c r="Q4333">
        <v>17.545827301716599</v>
      </c>
      <c r="R4333">
        <v>17.3647050974946</v>
      </c>
      <c r="S4333">
        <v>17.910577830514001</v>
      </c>
      <c r="T4333">
        <v>18.546602748335399</v>
      </c>
      <c r="U4333">
        <v>17.673331176757799</v>
      </c>
      <c r="V4333">
        <v>18.338177389061201</v>
      </c>
      <c r="W4333">
        <v>18.303701359762599</v>
      </c>
      <c r="X4333">
        <v>18.881922820117701</v>
      </c>
      <c r="Y4333">
        <v>17.199183184223202</v>
      </c>
      <c r="Z4333">
        <v>18.417674147367102</v>
      </c>
      <c r="AA4333">
        <v>19.545971386481899</v>
      </c>
      <c r="AB4333">
        <v>19.405145423763798</v>
      </c>
      <c r="AC4333">
        <v>17.2134569128499</v>
      </c>
      <c r="AD4333">
        <v>18.7192790166031</v>
      </c>
      <c r="AE4333">
        <v>-0.59033613171719801</v>
      </c>
      <c r="AF4333">
        <v>-1.75556208674381</v>
      </c>
      <c r="AG4333">
        <v>0.57488982330941596</v>
      </c>
      <c r="AH4333">
        <v>18.395131581677902</v>
      </c>
      <c r="AI4333">
        <v>-1.05837918937732</v>
      </c>
      <c r="AJ4333">
        <v>0.30278709896607298</v>
      </c>
      <c r="AK4333">
        <v>0.99983721271153903</v>
      </c>
      <c r="AL4333">
        <v>-4.9690142679502296</v>
      </c>
      <c r="AM4333">
        <v>0</v>
      </c>
      <c r="AN4333">
        <v>0</v>
      </c>
      <c r="AO4333">
        <v>1.3454767040379101E-2</v>
      </c>
      <c r="AP4333">
        <v>-1.15177118798623</v>
      </c>
      <c r="AQ4333">
        <v>1.1786807220669899</v>
      </c>
      <c r="AR4333">
        <v>18.395131581677902</v>
      </c>
      <c r="AS4333">
        <v>2.4122266397678199E-2</v>
      </c>
      <c r="AT4333">
        <v>0.98099963794102396</v>
      </c>
      <c r="AU4333">
        <v>0.99789148511916803</v>
      </c>
      <c r="AV4333">
        <v>-5.5424807533797296</v>
      </c>
      <c r="AW4333">
        <v>0</v>
      </c>
      <c r="AX4333">
        <v>0</v>
      </c>
      <c r="AY4333">
        <v>0.60379089875757697</v>
      </c>
      <c r="AZ4333">
        <v>-0.561435056269037</v>
      </c>
      <c r="BA4333">
        <v>1.7690168537841899</v>
      </c>
      <c r="BB4333">
        <v>18.395131581677902</v>
      </c>
      <c r="BC4333">
        <v>1.0825014557749999</v>
      </c>
      <c r="BD4333">
        <v>0.29220328970843301</v>
      </c>
      <c r="BE4333">
        <v>0.99995463709834398</v>
      </c>
      <c r="BF4333">
        <v>-4.5917402920906101</v>
      </c>
      <c r="BG4333">
        <v>0</v>
      </c>
      <c r="BH4333">
        <v>0</v>
      </c>
      <c r="BI4333">
        <v>-0.60520558794497203</v>
      </c>
      <c r="BJ4333">
        <v>-1.77043154297159</v>
      </c>
      <c r="BK4333">
        <v>0.56002036708164105</v>
      </c>
      <c r="BL4333">
        <v>18.395131581677902</v>
      </c>
      <c r="BM4333">
        <v>-1.0850377694358599</v>
      </c>
      <c r="BN4333">
        <v>0.29110621212473398</v>
      </c>
      <c r="BO4333">
        <v>0.85664796536313503</v>
      </c>
      <c r="BP4333">
        <v>-4.5911221990957403</v>
      </c>
      <c r="BQ4333">
        <v>0</v>
      </c>
      <c r="BR4333">
        <v>0</v>
      </c>
      <c r="BS4333">
        <v>-0.414245027716724</v>
      </c>
      <c r="BT4333">
        <v>-1.57947098274334</v>
      </c>
      <c r="BU4333">
        <v>0.75098092730988997</v>
      </c>
      <c r="BV4333">
        <v>18.395131581677902</v>
      </c>
      <c r="BW4333">
        <v>-0.74267572842456997</v>
      </c>
      <c r="BX4333">
        <v>0.46651014723019701</v>
      </c>
      <c r="BY4333">
        <v>0.90809664232279996</v>
      </c>
      <c r="BZ4333">
        <v>-4.6633928264237401</v>
      </c>
      <c r="CA4333">
        <v>0</v>
      </c>
      <c r="CB4333">
        <v>0</v>
      </c>
      <c r="CC4333">
        <v>0.19096056022824801</v>
      </c>
      <c r="CD4333">
        <v>-0.97426539479836605</v>
      </c>
      <c r="CE4333">
        <v>1.35618651525486</v>
      </c>
      <c r="CF4333">
        <v>18.395131581677902</v>
      </c>
      <c r="CG4333">
        <v>0.34236204101129503</v>
      </c>
      <c r="CH4333">
        <v>0.73573227063471303</v>
      </c>
      <c r="CI4333">
        <v>0.99985725690505101</v>
      </c>
      <c r="CJ4333">
        <v>-4.71594356264512</v>
      </c>
      <c r="CK4333">
        <v>0</v>
      </c>
      <c r="CL4333">
        <v>0</v>
      </c>
    </row>
    <row r="4334" spans="1:90" x14ac:dyDescent="0.2">
      <c r="A4334" t="s">
        <v>17355</v>
      </c>
      <c r="B4334" t="s">
        <v>17356</v>
      </c>
      <c r="C4334" t="s">
        <v>17357</v>
      </c>
      <c r="D4334" t="s">
        <v>17358</v>
      </c>
      <c r="E4334" t="s">
        <v>17356</v>
      </c>
      <c r="F4334" t="s">
        <v>17357</v>
      </c>
      <c r="G4334">
        <v>22.1613273307849</v>
      </c>
      <c r="H4334">
        <v>18.486877547212998</v>
      </c>
      <c r="I4334">
        <v>19.0715406517328</v>
      </c>
      <c r="J4334">
        <v>19.3455430605344</v>
      </c>
      <c r="K4334">
        <v>18.5624265062416</v>
      </c>
      <c r="L4334">
        <v>18.177657352613899</v>
      </c>
      <c r="M4334">
        <v>18.8315280143092</v>
      </c>
      <c r="N4334">
        <v>19.8945914374025</v>
      </c>
      <c r="O4334">
        <v>0</v>
      </c>
      <c r="P4334">
        <v>19.450085652863802</v>
      </c>
      <c r="Q4334">
        <v>17.243640216029998</v>
      </c>
      <c r="R4334">
        <v>19.740946310344899</v>
      </c>
      <c r="S4334">
        <v>19.1826734103993</v>
      </c>
      <c r="T4334">
        <v>19.9823690356898</v>
      </c>
      <c r="U4334">
        <v>18.866633716499901</v>
      </c>
      <c r="V4334">
        <v>18.921037706223998</v>
      </c>
      <c r="W4334">
        <v>21.655100500539799</v>
      </c>
      <c r="X4334">
        <v>18.561040698671501</v>
      </c>
      <c r="Y4334">
        <v>19.968345362206598</v>
      </c>
      <c r="Z4334">
        <v>18.3295923371263</v>
      </c>
      <c r="AA4334">
        <v>18.453424762529501</v>
      </c>
      <c r="AB4334">
        <v>0</v>
      </c>
      <c r="AC4334">
        <v>19.9495303992774</v>
      </c>
      <c r="AD4334">
        <v>18.828652990268701</v>
      </c>
      <c r="AE4334">
        <v>0.37162763956144901</v>
      </c>
      <c r="AF4334">
        <v>-7.7164553609073101</v>
      </c>
      <c r="AG4334">
        <v>8.4597106400302096</v>
      </c>
      <c r="AH4334">
        <v>17.652690208312698</v>
      </c>
      <c r="AI4334">
        <v>9.6236667049238195E-2</v>
      </c>
      <c r="AJ4334">
        <v>0.92435078574357599</v>
      </c>
      <c r="AK4334">
        <v>0.99983721271153903</v>
      </c>
      <c r="AL4334">
        <v>-5.4276256992542802</v>
      </c>
      <c r="AM4334">
        <v>0</v>
      </c>
      <c r="AN4334">
        <v>0</v>
      </c>
      <c r="AO4334">
        <v>-4.5586487896229002</v>
      </c>
      <c r="AP4334">
        <v>-12.6467317900917</v>
      </c>
      <c r="AQ4334">
        <v>3.5294342108458601</v>
      </c>
      <c r="AR4334">
        <v>17.652690208312698</v>
      </c>
      <c r="AS4334">
        <v>-1.1805073655960101</v>
      </c>
      <c r="AT4334">
        <v>0.25251525824655302</v>
      </c>
      <c r="AU4334">
        <v>0.99782074280835598</v>
      </c>
      <c r="AV4334">
        <v>-4.9444825370826502</v>
      </c>
      <c r="AW4334">
        <v>0</v>
      </c>
      <c r="AX4334">
        <v>0</v>
      </c>
      <c r="AY4334">
        <v>-4.9302764291843504</v>
      </c>
      <c r="AZ4334">
        <v>-13.018359429653099</v>
      </c>
      <c r="BA4334">
        <v>3.1578065712844099</v>
      </c>
      <c r="BB4334">
        <v>17.652690208312698</v>
      </c>
      <c r="BC4334">
        <v>-1.2767440326452499</v>
      </c>
      <c r="BD4334">
        <v>0.217233660676204</v>
      </c>
      <c r="BE4334">
        <v>0.99995463709834398</v>
      </c>
      <c r="BF4334">
        <v>-4.5413432050618896</v>
      </c>
      <c r="BG4334">
        <v>0</v>
      </c>
      <c r="BH4334">
        <v>0</v>
      </c>
      <c r="BI4334">
        <v>-5.6576541027565996</v>
      </c>
      <c r="BJ4334">
        <v>-13.7457371032254</v>
      </c>
      <c r="BK4334">
        <v>2.4304288977121602</v>
      </c>
      <c r="BL4334">
        <v>17.652690208312698</v>
      </c>
      <c r="BM4334">
        <v>-1.4651057031421699</v>
      </c>
      <c r="BN4334">
        <v>0.15941159035590799</v>
      </c>
      <c r="BO4334">
        <v>0.85664796536313503</v>
      </c>
      <c r="BP4334">
        <v>-4.4868924124392002</v>
      </c>
      <c r="BQ4334">
        <v>0</v>
      </c>
      <c r="BR4334">
        <v>0</v>
      </c>
      <c r="BS4334">
        <v>-0.13780242293022801</v>
      </c>
      <c r="BT4334">
        <v>-8.2258854233989904</v>
      </c>
      <c r="BU4334">
        <v>7.9502805775385399</v>
      </c>
      <c r="BV4334">
        <v>17.652690208312698</v>
      </c>
      <c r="BW4334">
        <v>-3.5685305618722303E-2</v>
      </c>
      <c r="BX4334">
        <v>0.97190935854690097</v>
      </c>
      <c r="BY4334">
        <v>0.99835941956574503</v>
      </c>
      <c r="BZ4334">
        <v>-4.7303180973249397</v>
      </c>
      <c r="CA4334">
        <v>0</v>
      </c>
      <c r="CB4334">
        <v>0</v>
      </c>
      <c r="CC4334">
        <v>5.5198516798263704</v>
      </c>
      <c r="CD4334">
        <v>-2.5682313206423899</v>
      </c>
      <c r="CE4334">
        <v>13.6079346802951</v>
      </c>
      <c r="CF4334">
        <v>17.652690208312698</v>
      </c>
      <c r="CG4334">
        <v>1.4294203975234501</v>
      </c>
      <c r="CH4334">
        <v>0.16928611362024501</v>
      </c>
      <c r="CI4334">
        <v>0.99985725690505101</v>
      </c>
      <c r="CJ4334">
        <v>-4.4975903950626304</v>
      </c>
      <c r="CK4334">
        <v>0</v>
      </c>
      <c r="CL4334">
        <v>0</v>
      </c>
    </row>
    <row r="4335" spans="1:90" x14ac:dyDescent="0.2">
      <c r="A4335" t="s">
        <v>17359</v>
      </c>
      <c r="B4335" t="s">
        <v>17360</v>
      </c>
      <c r="C4335" t="s">
        <v>17361</v>
      </c>
      <c r="D4335" t="s">
        <v>17362</v>
      </c>
      <c r="E4335" t="s">
        <v>17360</v>
      </c>
      <c r="F4335" t="s">
        <v>17361</v>
      </c>
      <c r="G4335">
        <v>18.515061737272301</v>
      </c>
      <c r="H4335">
        <v>18.978417115012199</v>
      </c>
      <c r="I4335">
        <v>17.366424887877098</v>
      </c>
      <c r="J4335">
        <v>19.154844417974701</v>
      </c>
      <c r="K4335">
        <v>19.065832840709199</v>
      </c>
      <c r="L4335">
        <v>19.143057537020098</v>
      </c>
      <c r="M4335">
        <v>18.921256731514099</v>
      </c>
      <c r="N4335">
        <v>19.943935437569799</v>
      </c>
      <c r="O4335">
        <v>18.4492752714361</v>
      </c>
      <c r="P4335">
        <v>19.361795170130101</v>
      </c>
      <c r="Q4335">
        <v>18.868485115133598</v>
      </c>
      <c r="R4335">
        <v>18.517600709758401</v>
      </c>
      <c r="S4335">
        <v>19.0987862194862</v>
      </c>
      <c r="T4335">
        <v>18.657068257619802</v>
      </c>
      <c r="U4335">
        <v>19.4758109082088</v>
      </c>
      <c r="V4335">
        <v>19.5218208981989</v>
      </c>
      <c r="W4335">
        <v>18.8875327059481</v>
      </c>
      <c r="X4335">
        <v>18.735238776745899</v>
      </c>
      <c r="Y4335">
        <v>18.8443512295656</v>
      </c>
      <c r="Z4335">
        <v>18.246925316585099</v>
      </c>
      <c r="AA4335">
        <v>18.522497400836802</v>
      </c>
      <c r="AB4335">
        <v>19.234167884119</v>
      </c>
      <c r="AC4335">
        <v>18.115748322666501</v>
      </c>
      <c r="AD4335">
        <v>19.368835371742101</v>
      </c>
      <c r="AE4335">
        <v>-8.01490658248767E-2</v>
      </c>
      <c r="AF4335">
        <v>-0.82730445094322003</v>
      </c>
      <c r="AG4335">
        <v>0.66700631929346699</v>
      </c>
      <c r="AH4335">
        <v>18.8747820942971</v>
      </c>
      <c r="AI4335">
        <v>-0.224098840948879</v>
      </c>
      <c r="AJ4335">
        <v>0.82500608170295398</v>
      </c>
      <c r="AK4335">
        <v>0.99983721271153903</v>
      </c>
      <c r="AL4335">
        <v>-5.4101782405799099</v>
      </c>
      <c r="AM4335">
        <v>0</v>
      </c>
      <c r="AN4335">
        <v>0</v>
      </c>
      <c r="AO4335">
        <v>-0.45820839186220003</v>
      </c>
      <c r="AP4335">
        <v>-1.2053637769805401</v>
      </c>
      <c r="AQ4335">
        <v>0.28894699325614298</v>
      </c>
      <c r="AR4335">
        <v>18.8747820942971</v>
      </c>
      <c r="AS4335">
        <v>-1.28116239999266</v>
      </c>
      <c r="AT4335">
        <v>0.215127938953839</v>
      </c>
      <c r="AU4335">
        <v>0.99782074280835598</v>
      </c>
      <c r="AV4335">
        <v>-4.8432116784554697</v>
      </c>
      <c r="AW4335">
        <v>0</v>
      </c>
      <c r="AX4335">
        <v>0</v>
      </c>
      <c r="AY4335">
        <v>-0.37805932603732401</v>
      </c>
      <c r="AZ4335">
        <v>-1.1252147111556701</v>
      </c>
      <c r="BA4335">
        <v>0.36909605908102</v>
      </c>
      <c r="BB4335">
        <v>18.8747820942971</v>
      </c>
      <c r="BC4335">
        <v>-1.05706355904378</v>
      </c>
      <c r="BD4335">
        <v>0.30337215210485202</v>
      </c>
      <c r="BE4335">
        <v>0.99995463709834398</v>
      </c>
      <c r="BF4335">
        <v>-4.5978751625650602</v>
      </c>
      <c r="BG4335">
        <v>0</v>
      </c>
      <c r="BH4335">
        <v>0</v>
      </c>
      <c r="BI4335">
        <v>0.295602027080477</v>
      </c>
      <c r="BJ4335">
        <v>-0.451553358037866</v>
      </c>
      <c r="BK4335">
        <v>1.0427574121988199</v>
      </c>
      <c r="BL4335">
        <v>18.8747820942971</v>
      </c>
      <c r="BM4335">
        <v>0.82651083913586099</v>
      </c>
      <c r="BN4335">
        <v>0.41848935698645301</v>
      </c>
      <c r="BO4335">
        <v>0.88586340580371603</v>
      </c>
      <c r="BP4335">
        <v>-4.6478706907120504</v>
      </c>
      <c r="BQ4335">
        <v>0</v>
      </c>
      <c r="BR4335">
        <v>0</v>
      </c>
      <c r="BS4335">
        <v>0.17482496767710401</v>
      </c>
      <c r="BT4335">
        <v>-0.57233041744124002</v>
      </c>
      <c r="BU4335">
        <v>0.92198035279544699</v>
      </c>
      <c r="BV4335">
        <v>18.8747820942971</v>
      </c>
      <c r="BW4335">
        <v>0.48881508751414798</v>
      </c>
      <c r="BX4335">
        <v>0.63041195494442404</v>
      </c>
      <c r="BY4335">
        <v>0.93795273940597601</v>
      </c>
      <c r="BZ4335">
        <v>-4.7010108340060297</v>
      </c>
      <c r="CA4335">
        <v>0</v>
      </c>
      <c r="CB4335">
        <v>0</v>
      </c>
      <c r="CC4335">
        <v>-0.12077705940337299</v>
      </c>
      <c r="CD4335">
        <v>-0.86793244452171703</v>
      </c>
      <c r="CE4335">
        <v>0.62637832571496999</v>
      </c>
      <c r="CF4335">
        <v>18.8747820942971</v>
      </c>
      <c r="CG4335">
        <v>-0.337695751621713</v>
      </c>
      <c r="CH4335">
        <v>0.73919203244507503</v>
      </c>
      <c r="CI4335">
        <v>0.99985725690505101</v>
      </c>
      <c r="CJ4335">
        <v>-4.7163350259182</v>
      </c>
      <c r="CK4335">
        <v>0</v>
      </c>
      <c r="CL4335">
        <v>0</v>
      </c>
    </row>
    <row r="4336" spans="1:90" x14ac:dyDescent="0.2">
      <c r="A4336" t="s">
        <v>17363</v>
      </c>
      <c r="B4336" t="s">
        <v>17364</v>
      </c>
      <c r="C4336" t="s">
        <v>17365</v>
      </c>
      <c r="D4336" t="s">
        <v>17366</v>
      </c>
      <c r="E4336" t="s">
        <v>17364</v>
      </c>
      <c r="F4336" t="s">
        <v>17365</v>
      </c>
      <c r="G4336">
        <v>16.3224356036561</v>
      </c>
      <c r="H4336">
        <v>15.7238205949715</v>
      </c>
      <c r="I4336">
        <v>15.861965253786799</v>
      </c>
      <c r="J4336">
        <v>14.3869571718537</v>
      </c>
      <c r="K4336">
        <v>16.160120666309101</v>
      </c>
      <c r="L4336">
        <v>15.459449823339501</v>
      </c>
      <c r="M4336">
        <v>0</v>
      </c>
      <c r="N4336">
        <v>16.651195919983302</v>
      </c>
      <c r="O4336">
        <v>15.0701305611497</v>
      </c>
      <c r="P4336">
        <v>16.617211382796299</v>
      </c>
      <c r="Q4336">
        <v>15.6047646408049</v>
      </c>
      <c r="R4336">
        <v>15.257474619436</v>
      </c>
      <c r="S4336">
        <v>17.342931328159999</v>
      </c>
      <c r="T4336">
        <v>16.984751644943199</v>
      </c>
      <c r="U4336">
        <v>15.506241148668799</v>
      </c>
      <c r="V4336">
        <v>16.7911091107682</v>
      </c>
      <c r="W4336">
        <v>15.267396580834999</v>
      </c>
      <c r="X4336">
        <v>0</v>
      </c>
      <c r="Y4336">
        <v>16.7103575020402</v>
      </c>
      <c r="Z4336">
        <v>15.3924272003519</v>
      </c>
      <c r="AA4336">
        <v>17.1332627208137</v>
      </c>
      <c r="AB4336">
        <v>18.621402876989499</v>
      </c>
      <c r="AC4336">
        <v>0</v>
      </c>
      <c r="AD4336">
        <v>16.5508145151171</v>
      </c>
      <c r="AE4336">
        <v>4.5885667057270796</v>
      </c>
      <c r="AF4336">
        <v>-3.9077678483894802</v>
      </c>
      <c r="AG4336">
        <v>13.084901259843599</v>
      </c>
      <c r="AH4336">
        <v>14.142342536115599</v>
      </c>
      <c r="AI4336">
        <v>1.13115888415864</v>
      </c>
      <c r="AJ4336">
        <v>0.27220783529774301</v>
      </c>
      <c r="AK4336">
        <v>0.99983721271153903</v>
      </c>
      <c r="AL4336">
        <v>-4.9054035863226799</v>
      </c>
      <c r="AM4336">
        <v>0</v>
      </c>
      <c r="AN4336">
        <v>0</v>
      </c>
      <c r="AO4336">
        <v>1.0086784258221</v>
      </c>
      <c r="AP4336">
        <v>-7.4876561282944598</v>
      </c>
      <c r="AQ4336">
        <v>9.5050129799386607</v>
      </c>
      <c r="AR4336">
        <v>14.142342536115599</v>
      </c>
      <c r="AS4336">
        <v>0.24865620046533199</v>
      </c>
      <c r="AT4336">
        <v>0.80632203267629499</v>
      </c>
      <c r="AU4336">
        <v>0.99782074280835598</v>
      </c>
      <c r="AV4336">
        <v>-5.5151269521144703</v>
      </c>
      <c r="AW4336">
        <v>0</v>
      </c>
      <c r="AX4336">
        <v>0</v>
      </c>
      <c r="AY4336">
        <v>-3.57988827990498</v>
      </c>
      <c r="AZ4336">
        <v>-12.0762228340215</v>
      </c>
      <c r="BA4336">
        <v>4.9164462742115802</v>
      </c>
      <c r="BB4336">
        <v>14.142342536115599</v>
      </c>
      <c r="BC4336">
        <v>-0.88250268369330898</v>
      </c>
      <c r="BD4336">
        <v>0.38864677643662399</v>
      </c>
      <c r="BE4336">
        <v>0.99995463709834398</v>
      </c>
      <c r="BF4336">
        <v>-4.6366371947342504</v>
      </c>
      <c r="BG4336">
        <v>0</v>
      </c>
      <c r="BH4336">
        <v>0</v>
      </c>
      <c r="BI4336">
        <v>6.3600644979706203E-2</v>
      </c>
      <c r="BJ4336">
        <v>-8.4327339091368501</v>
      </c>
      <c r="BK4336">
        <v>8.5599351990962607</v>
      </c>
      <c r="BL4336">
        <v>14.142342536115599</v>
      </c>
      <c r="BM4336">
        <v>1.5678628909812201E-2</v>
      </c>
      <c r="BN4336">
        <v>0.98765592238203004</v>
      </c>
      <c r="BO4336">
        <v>0.99953967355220796</v>
      </c>
      <c r="BP4336">
        <v>-4.7304464264280002</v>
      </c>
      <c r="BQ4336">
        <v>0</v>
      </c>
      <c r="BR4336">
        <v>0</v>
      </c>
      <c r="BS4336">
        <v>-3.7312493352602401</v>
      </c>
      <c r="BT4336">
        <v>-12.227583889376801</v>
      </c>
      <c r="BU4336">
        <v>4.76508521885631</v>
      </c>
      <c r="BV4336">
        <v>14.142342536115599</v>
      </c>
      <c r="BW4336">
        <v>-0.91981573011084194</v>
      </c>
      <c r="BX4336">
        <v>0.36931793085738401</v>
      </c>
      <c r="BY4336">
        <v>0.887960724201041</v>
      </c>
      <c r="BZ4336">
        <v>-4.6288430941658802</v>
      </c>
      <c r="CA4336">
        <v>0</v>
      </c>
      <c r="CB4336">
        <v>0</v>
      </c>
      <c r="CC4336">
        <v>-3.7948499802399498</v>
      </c>
      <c r="CD4336">
        <v>-12.2911845343565</v>
      </c>
      <c r="CE4336">
        <v>4.70148457387661</v>
      </c>
      <c r="CF4336">
        <v>14.142342536115599</v>
      </c>
      <c r="CG4336">
        <v>-0.93549435902065403</v>
      </c>
      <c r="CH4336">
        <v>0.36139208190883798</v>
      </c>
      <c r="CI4336">
        <v>0.99985725690505101</v>
      </c>
      <c r="CJ4336">
        <v>-4.6254864000791001</v>
      </c>
      <c r="CK4336">
        <v>0</v>
      </c>
      <c r="CL4336">
        <v>0</v>
      </c>
    </row>
    <row r="4337" spans="1:90" x14ac:dyDescent="0.2">
      <c r="A4337" t="s">
        <v>17367</v>
      </c>
      <c r="B4337" t="s">
        <v>17368</v>
      </c>
      <c r="C4337" t="s">
        <v>17369</v>
      </c>
      <c r="D4337" t="s">
        <v>17370</v>
      </c>
      <c r="E4337" t="s">
        <v>17368</v>
      </c>
      <c r="F4337" t="s">
        <v>17369</v>
      </c>
      <c r="G4337">
        <v>18.8657597748205</v>
      </c>
      <c r="H4337">
        <v>14.525785590177</v>
      </c>
      <c r="I4337">
        <v>16.925889980025399</v>
      </c>
      <c r="J4337">
        <v>15.3564530449591</v>
      </c>
      <c r="K4337">
        <v>16.7994536203914</v>
      </c>
      <c r="L4337">
        <v>16.7687525869888</v>
      </c>
      <c r="M4337">
        <v>17.862314394904701</v>
      </c>
      <c r="N4337">
        <v>16.271059802425299</v>
      </c>
      <c r="O4337">
        <v>16.093074940121099</v>
      </c>
      <c r="P4337">
        <v>14.577078645940601</v>
      </c>
      <c r="Q4337">
        <v>16.524737204597098</v>
      </c>
      <c r="R4337">
        <v>0</v>
      </c>
      <c r="S4337">
        <v>16.579738310091301</v>
      </c>
      <c r="T4337">
        <v>17.888753852423999</v>
      </c>
      <c r="U4337">
        <v>16.427228154594399</v>
      </c>
      <c r="V4337">
        <v>14.6380670433322</v>
      </c>
      <c r="W4337">
        <v>18.5520372131034</v>
      </c>
      <c r="X4337">
        <v>0</v>
      </c>
      <c r="Y4337">
        <v>16.133208490870398</v>
      </c>
      <c r="Z4337">
        <v>16.7345291358621</v>
      </c>
      <c r="AA4337">
        <v>16.126612721877901</v>
      </c>
      <c r="AB4337">
        <v>0</v>
      </c>
      <c r="AC4337">
        <v>17.838483469096399</v>
      </c>
      <c r="AD4337">
        <v>17.6857322293605</v>
      </c>
      <c r="AE4337">
        <v>-0.54194826106707705</v>
      </c>
      <c r="AF4337">
        <v>-9.2693757765486708</v>
      </c>
      <c r="AG4337">
        <v>8.1854792544145099</v>
      </c>
      <c r="AH4337">
        <v>14.5489479252485</v>
      </c>
      <c r="AI4337">
        <v>-0.13006179480081501</v>
      </c>
      <c r="AJ4337">
        <v>0.89789867313396099</v>
      </c>
      <c r="AK4337">
        <v>0.99983721271153903</v>
      </c>
      <c r="AL4337">
        <v>-5.42435416363434</v>
      </c>
      <c r="AM4337">
        <v>0</v>
      </c>
      <c r="AN4337">
        <v>0</v>
      </c>
      <c r="AO4337">
        <v>-4.0126879960938497</v>
      </c>
      <c r="AP4337">
        <v>-12.7401155115754</v>
      </c>
      <c r="AQ4337">
        <v>4.7147395193877397</v>
      </c>
      <c r="AR4337">
        <v>14.5489479252485</v>
      </c>
      <c r="AS4337">
        <v>-0.96300226468122996</v>
      </c>
      <c r="AT4337">
        <v>0.34776692641733598</v>
      </c>
      <c r="AU4337">
        <v>0.99782074280835598</v>
      </c>
      <c r="AV4337">
        <v>-5.1391749828366597</v>
      </c>
      <c r="AW4337">
        <v>0</v>
      </c>
      <c r="AX4337">
        <v>0</v>
      </c>
      <c r="AY4337">
        <v>-3.4707397350267701</v>
      </c>
      <c r="AZ4337">
        <v>-12.1981672505084</v>
      </c>
      <c r="BA4337">
        <v>5.2566877804548202</v>
      </c>
      <c r="BB4337">
        <v>14.5489479252485</v>
      </c>
      <c r="BC4337">
        <v>-0.83294046988041603</v>
      </c>
      <c r="BD4337">
        <v>0.415332090988493</v>
      </c>
      <c r="BE4337">
        <v>0.99995463709834398</v>
      </c>
      <c r="BF4337">
        <v>-4.6465589969895502</v>
      </c>
      <c r="BG4337">
        <v>0</v>
      </c>
      <c r="BH4337">
        <v>0</v>
      </c>
      <c r="BI4337">
        <v>-4.6197493998308001</v>
      </c>
      <c r="BJ4337">
        <v>-13.347176915312399</v>
      </c>
      <c r="BK4337">
        <v>4.1076781156507902</v>
      </c>
      <c r="BL4337">
        <v>14.5489479252485</v>
      </c>
      <c r="BM4337">
        <v>-1.10869051833273</v>
      </c>
      <c r="BN4337">
        <v>0.28154185544361898</v>
      </c>
      <c r="BO4337">
        <v>0.85664796536313503</v>
      </c>
      <c r="BP4337">
        <v>-4.5853245281602399</v>
      </c>
      <c r="BQ4337">
        <v>0</v>
      </c>
      <c r="BR4337">
        <v>0</v>
      </c>
      <c r="BS4337">
        <v>-3.56352838753652</v>
      </c>
      <c r="BT4337">
        <v>-12.2909559030181</v>
      </c>
      <c r="BU4337">
        <v>5.1638991279450703</v>
      </c>
      <c r="BV4337">
        <v>14.5489479252485</v>
      </c>
      <c r="BW4337">
        <v>-0.85520875552599596</v>
      </c>
      <c r="BX4337">
        <v>0.40320018654572998</v>
      </c>
      <c r="BY4337">
        <v>0.89753810544854395</v>
      </c>
      <c r="BZ4337">
        <v>-4.6421626390163802</v>
      </c>
      <c r="CA4337">
        <v>0</v>
      </c>
      <c r="CB4337">
        <v>0</v>
      </c>
      <c r="CC4337">
        <v>1.0562210122942699</v>
      </c>
      <c r="CD4337">
        <v>-7.6712065031873102</v>
      </c>
      <c r="CE4337">
        <v>9.7836485277758598</v>
      </c>
      <c r="CF4337">
        <v>14.5489479252485</v>
      </c>
      <c r="CG4337">
        <v>0.25348176280673401</v>
      </c>
      <c r="CH4337">
        <v>0.80264645973130999</v>
      </c>
      <c r="CI4337">
        <v>0.99985725690505101</v>
      </c>
      <c r="CJ4337">
        <v>-4.7224767504699603</v>
      </c>
      <c r="CK4337">
        <v>0</v>
      </c>
      <c r="CL4337">
        <v>0</v>
      </c>
    </row>
    <row r="4338" spans="1:90" x14ac:dyDescent="0.2">
      <c r="A4338" t="s">
        <v>17371</v>
      </c>
      <c r="B4338" t="s">
        <v>17372</v>
      </c>
      <c r="C4338" t="s">
        <v>17373</v>
      </c>
      <c r="D4338" t="s">
        <v>17374</v>
      </c>
      <c r="E4338" t="s">
        <v>17372</v>
      </c>
      <c r="F4338" t="s">
        <v>17373</v>
      </c>
      <c r="G4338">
        <v>17.063190389935802</v>
      </c>
      <c r="H4338">
        <v>17.3473097241557</v>
      </c>
      <c r="I4338">
        <v>16.837697648106701</v>
      </c>
      <c r="J4338">
        <v>16.2339048805303</v>
      </c>
      <c r="K4338">
        <v>17.154242118170501</v>
      </c>
      <c r="L4338">
        <v>16.581702277593699</v>
      </c>
      <c r="M4338">
        <v>16.142136298378599</v>
      </c>
      <c r="N4338">
        <v>17.125882503490001</v>
      </c>
      <c r="O4338">
        <v>17.471183761803701</v>
      </c>
      <c r="P4338">
        <v>16.954117931693499</v>
      </c>
      <c r="Q4338">
        <v>16.765848096510499</v>
      </c>
      <c r="R4338">
        <v>17.110486901560201</v>
      </c>
      <c r="S4338">
        <v>17.278395842936</v>
      </c>
      <c r="T4338">
        <v>17.090418305391701</v>
      </c>
      <c r="U4338">
        <v>17.718663012755201</v>
      </c>
      <c r="V4338">
        <v>17.582290411283299</v>
      </c>
      <c r="W4338">
        <v>17.856673138379598</v>
      </c>
      <c r="X4338">
        <v>17.690699117966499</v>
      </c>
      <c r="Y4338">
        <v>16.118947316228901</v>
      </c>
      <c r="Z4338">
        <v>0</v>
      </c>
      <c r="AA4338">
        <v>17.5738387913932</v>
      </c>
      <c r="AB4338">
        <v>18.8984016644524</v>
      </c>
      <c r="AC4338">
        <v>16.9666838699547</v>
      </c>
      <c r="AD4338">
        <v>17.046568130653601</v>
      </c>
      <c r="AE4338">
        <v>0.66645109368334898</v>
      </c>
      <c r="AF4338">
        <v>-4.4974320416643803</v>
      </c>
      <c r="AG4338">
        <v>5.83033422903108</v>
      </c>
      <c r="AH4338">
        <v>16.4420534222218</v>
      </c>
      <c r="AI4338">
        <v>0.27031493798603501</v>
      </c>
      <c r="AJ4338">
        <v>0.78986228719973195</v>
      </c>
      <c r="AK4338">
        <v>0.99983721271153903</v>
      </c>
      <c r="AL4338">
        <v>-5.4004023439873903</v>
      </c>
      <c r="AM4338">
        <v>0</v>
      </c>
      <c r="AN4338">
        <v>0</v>
      </c>
      <c r="AO4338">
        <v>0.87038231470527405</v>
      </c>
      <c r="AP4338">
        <v>-4.2935008206424596</v>
      </c>
      <c r="AQ4338">
        <v>6.0342654500529997</v>
      </c>
      <c r="AR4338">
        <v>16.4420534222218</v>
      </c>
      <c r="AS4338">
        <v>0.35303016778525298</v>
      </c>
      <c r="AT4338">
        <v>0.72799209165204304</v>
      </c>
      <c r="AU4338">
        <v>0.99782074280835598</v>
      </c>
      <c r="AV4338">
        <v>-5.4871862526460697</v>
      </c>
      <c r="AW4338">
        <v>0</v>
      </c>
      <c r="AX4338">
        <v>0</v>
      </c>
      <c r="AY4338">
        <v>0.20393122102192501</v>
      </c>
      <c r="AZ4338">
        <v>-4.9599519143258002</v>
      </c>
      <c r="BA4338">
        <v>5.3678143563696503</v>
      </c>
      <c r="BB4338">
        <v>16.4420534222218</v>
      </c>
      <c r="BC4338">
        <v>8.2715229799217596E-2</v>
      </c>
      <c r="BD4338">
        <v>0.93495206279666898</v>
      </c>
      <c r="BE4338">
        <v>0.99995463709834398</v>
      </c>
      <c r="BF4338">
        <v>-4.7296229359642599</v>
      </c>
      <c r="BG4338">
        <v>0</v>
      </c>
      <c r="BH4338">
        <v>0</v>
      </c>
      <c r="BI4338">
        <v>0.20488351220984699</v>
      </c>
      <c r="BJ4338">
        <v>-4.9589996231378803</v>
      </c>
      <c r="BK4338">
        <v>5.3687666475575799</v>
      </c>
      <c r="BL4338">
        <v>16.4420534222218</v>
      </c>
      <c r="BM4338">
        <v>8.3101482497798904E-2</v>
      </c>
      <c r="BN4338">
        <v>0.93464904431656304</v>
      </c>
      <c r="BO4338">
        <v>0.99743247061437901</v>
      </c>
      <c r="BP4338">
        <v>-4.7296149423556697</v>
      </c>
      <c r="BQ4338">
        <v>0</v>
      </c>
      <c r="BR4338">
        <v>0</v>
      </c>
      <c r="BS4338">
        <v>-3.95394576753838</v>
      </c>
      <c r="BT4338">
        <v>-9.1178289028861101</v>
      </c>
      <c r="BU4338">
        <v>1.2099373678093499</v>
      </c>
      <c r="BV4338">
        <v>16.4420534222218</v>
      </c>
      <c r="BW4338">
        <v>-1.6037344901711701</v>
      </c>
      <c r="BX4338">
        <v>0.12543562012856499</v>
      </c>
      <c r="BY4338">
        <v>0.88385792601471902</v>
      </c>
      <c r="BZ4338">
        <v>-4.4438034996049103</v>
      </c>
      <c r="CA4338">
        <v>0</v>
      </c>
      <c r="CB4338">
        <v>0</v>
      </c>
      <c r="CC4338">
        <v>-4.1588292797482298</v>
      </c>
      <c r="CD4338">
        <v>-9.3227124150959604</v>
      </c>
      <c r="CE4338">
        <v>1.0050538555994999</v>
      </c>
      <c r="CF4338">
        <v>16.4420534222218</v>
      </c>
      <c r="CG4338">
        <v>-1.6868359726689699</v>
      </c>
      <c r="CH4338">
        <v>0.108153148374337</v>
      </c>
      <c r="CI4338">
        <v>0.99985725690505101</v>
      </c>
      <c r="CJ4338">
        <v>-4.4169065727187302</v>
      </c>
      <c r="CK4338">
        <v>0</v>
      </c>
      <c r="CL4338">
        <v>0</v>
      </c>
    </row>
    <row r="4339" spans="1:90" x14ac:dyDescent="0.2">
      <c r="A4339" t="s">
        <v>17375</v>
      </c>
      <c r="B4339" t="s">
        <v>17376</v>
      </c>
      <c r="C4339" t="s">
        <v>17377</v>
      </c>
      <c r="D4339" t="s">
        <v>17378</v>
      </c>
      <c r="E4339" t="s">
        <v>17376</v>
      </c>
      <c r="F4339" t="s">
        <v>17377</v>
      </c>
      <c r="G4339">
        <v>20.764681565553602</v>
      </c>
      <c r="H4339">
        <v>21.5339329772229</v>
      </c>
      <c r="I4339">
        <v>21.773957157857499</v>
      </c>
      <c r="J4339">
        <v>21.6620807401337</v>
      </c>
      <c r="K4339">
        <v>21.846944255116799</v>
      </c>
      <c r="L4339">
        <v>21.585509511078801</v>
      </c>
      <c r="M4339">
        <v>22.1982542898362</v>
      </c>
      <c r="N4339">
        <v>21.4351729368069</v>
      </c>
      <c r="O4339">
        <v>21.714413825732201</v>
      </c>
      <c r="P4339">
        <v>21.710077591423602</v>
      </c>
      <c r="Q4339">
        <v>21.981913363136599</v>
      </c>
      <c r="R4339">
        <v>21.710526854006599</v>
      </c>
      <c r="S4339">
        <v>21.367276310227499</v>
      </c>
      <c r="T4339">
        <v>21.570500124209499</v>
      </c>
      <c r="U4339">
        <v>21.995397424585999</v>
      </c>
      <c r="V4339">
        <v>21.3230545558499</v>
      </c>
      <c r="W4339">
        <v>21.816407538655199</v>
      </c>
      <c r="X4339">
        <v>21.977805374286</v>
      </c>
      <c r="Y4339">
        <v>22.166353845498399</v>
      </c>
      <c r="Z4339">
        <v>21.586684360505799</v>
      </c>
      <c r="AA4339">
        <v>21.7470277500612</v>
      </c>
      <c r="AB4339">
        <v>22.081362317079499</v>
      </c>
      <c r="AC4339">
        <v>21.6421205549753</v>
      </c>
      <c r="AD4339">
        <v>21.618071543059202</v>
      </c>
      <c r="AE4339">
        <v>-0.20241314449145201</v>
      </c>
      <c r="AF4339">
        <v>-0.64015956031580101</v>
      </c>
      <c r="AG4339">
        <v>0.235333271332898</v>
      </c>
      <c r="AH4339">
        <v>21.700396948620799</v>
      </c>
      <c r="AI4339">
        <v>-0.96598012151325696</v>
      </c>
      <c r="AJ4339">
        <v>0.34585429836610199</v>
      </c>
      <c r="AK4339">
        <v>0.99983721271153903</v>
      </c>
      <c r="AL4339">
        <v>-5.04414619011665</v>
      </c>
      <c r="AM4339">
        <v>0</v>
      </c>
      <c r="AN4339">
        <v>0</v>
      </c>
      <c r="AO4339">
        <v>5.6752930841277296E-3</v>
      </c>
      <c r="AP4339">
        <v>-0.43207112274022103</v>
      </c>
      <c r="AQ4339">
        <v>0.44342170890847699</v>
      </c>
      <c r="AR4339">
        <v>21.700396948620799</v>
      </c>
      <c r="AS4339">
        <v>2.7084309750746299E-2</v>
      </c>
      <c r="AT4339">
        <v>0.97866709495506099</v>
      </c>
      <c r="AU4339">
        <v>0.99789148511916803</v>
      </c>
      <c r="AV4339">
        <v>-5.5424130183605804</v>
      </c>
      <c r="AW4339">
        <v>0</v>
      </c>
      <c r="AX4339">
        <v>0</v>
      </c>
      <c r="AY4339">
        <v>0.20808843757557899</v>
      </c>
      <c r="AZ4339">
        <v>-0.22965797824876999</v>
      </c>
      <c r="BA4339">
        <v>0.64583485339992897</v>
      </c>
      <c r="BB4339">
        <v>21.700396948620799</v>
      </c>
      <c r="BC4339">
        <v>0.99306443126400301</v>
      </c>
      <c r="BD4339">
        <v>0.33281337848436299</v>
      </c>
      <c r="BE4339">
        <v>0.99995463709834398</v>
      </c>
      <c r="BF4339">
        <v>-4.6127830995806001</v>
      </c>
      <c r="BG4339">
        <v>0</v>
      </c>
      <c r="BH4339">
        <v>0</v>
      </c>
      <c r="BI4339">
        <v>0.34556979838282198</v>
      </c>
      <c r="BJ4339">
        <v>-9.2176617441526901E-2</v>
      </c>
      <c r="BK4339">
        <v>0.78331621420717101</v>
      </c>
      <c r="BL4339">
        <v>21.700396948620799</v>
      </c>
      <c r="BM4339">
        <v>1.64916935939033</v>
      </c>
      <c r="BN4339">
        <v>0.115091768005382</v>
      </c>
      <c r="BO4339">
        <v>0.85664796536313503</v>
      </c>
      <c r="BP4339">
        <v>-4.4284736825270503</v>
      </c>
      <c r="BQ4339">
        <v>0</v>
      </c>
      <c r="BR4339">
        <v>0</v>
      </c>
      <c r="BS4339">
        <v>0.45314966954442298</v>
      </c>
      <c r="BT4339">
        <v>1.54032537200741E-2</v>
      </c>
      <c r="BU4339">
        <v>0.89089608536877196</v>
      </c>
      <c r="BV4339">
        <v>21.700396948620799</v>
      </c>
      <c r="BW4339">
        <v>2.1625748364810402</v>
      </c>
      <c r="BX4339">
        <v>4.3160297568557E-2</v>
      </c>
      <c r="BY4339">
        <v>0.88385792601471902</v>
      </c>
      <c r="BZ4339">
        <v>-4.2489618270446403</v>
      </c>
      <c r="CA4339">
        <v>0</v>
      </c>
      <c r="CB4339">
        <v>0</v>
      </c>
      <c r="CC4339">
        <v>0.107579871161601</v>
      </c>
      <c r="CD4339">
        <v>-0.33016654466274797</v>
      </c>
      <c r="CE4339">
        <v>0.54532628698594998</v>
      </c>
      <c r="CF4339">
        <v>21.700396948620799</v>
      </c>
      <c r="CG4339">
        <v>0.51340547709070605</v>
      </c>
      <c r="CH4339">
        <v>0.61342198384399205</v>
      </c>
      <c r="CI4339">
        <v>0.99985725690505101</v>
      </c>
      <c r="CJ4339">
        <v>-4.6980072878434198</v>
      </c>
      <c r="CK4339">
        <v>0</v>
      </c>
      <c r="CL4339">
        <v>0</v>
      </c>
    </row>
    <row r="4340" spans="1:90" x14ac:dyDescent="0.2">
      <c r="A4340" t="s">
        <v>17379</v>
      </c>
      <c r="B4340" t="s">
        <v>17380</v>
      </c>
      <c r="C4340" t="s">
        <v>17381</v>
      </c>
      <c r="D4340" t="s">
        <v>17382</v>
      </c>
      <c r="E4340" t="s">
        <v>17380</v>
      </c>
      <c r="F4340" t="s">
        <v>17381</v>
      </c>
      <c r="G4340">
        <v>19.2718223315307</v>
      </c>
      <c r="H4340">
        <v>18.950221791738201</v>
      </c>
      <c r="I4340">
        <v>19.075651313009701</v>
      </c>
      <c r="J4340">
        <v>19.396209803551699</v>
      </c>
      <c r="K4340">
        <v>17.766081308919699</v>
      </c>
      <c r="L4340">
        <v>19.0819000467081</v>
      </c>
      <c r="M4340">
        <v>19.4481838500637</v>
      </c>
      <c r="N4340">
        <v>19.270536251442</v>
      </c>
      <c r="O4340">
        <v>18.818265327671401</v>
      </c>
      <c r="P4340">
        <v>19.398809684914202</v>
      </c>
      <c r="Q4340">
        <v>19.525456708149399</v>
      </c>
      <c r="R4340">
        <v>18.670815721050701</v>
      </c>
      <c r="S4340">
        <v>18.6676388457334</v>
      </c>
      <c r="T4340">
        <v>19.204649567411298</v>
      </c>
      <c r="U4340">
        <v>18.8143265215888</v>
      </c>
      <c r="V4340">
        <v>19.642751059614401</v>
      </c>
      <c r="W4340">
        <v>18.781008359800801</v>
      </c>
      <c r="X4340">
        <v>18.5409271091298</v>
      </c>
      <c r="Y4340">
        <v>19.480805588987302</v>
      </c>
      <c r="Z4340">
        <v>19.654187016593799</v>
      </c>
      <c r="AA4340">
        <v>18.556809512344199</v>
      </c>
      <c r="AB4340">
        <v>19.7105037973202</v>
      </c>
      <c r="AC4340">
        <v>19.6308245958197</v>
      </c>
      <c r="AD4340">
        <v>19.029883842986901</v>
      </c>
      <c r="AE4340">
        <v>0.19066613430360099</v>
      </c>
      <c r="AF4340">
        <v>-0.54375245243585402</v>
      </c>
      <c r="AG4340">
        <v>0.92508472104305695</v>
      </c>
      <c r="AH4340">
        <v>19.09951124817</v>
      </c>
      <c r="AI4340">
        <v>0.54235291470688796</v>
      </c>
      <c r="AJ4340">
        <v>0.593705408096876</v>
      </c>
      <c r="AK4340">
        <v>0.99983721271153903</v>
      </c>
      <c r="AL4340">
        <v>-5.30711681238592</v>
      </c>
      <c r="AM4340">
        <v>0</v>
      </c>
      <c r="AN4340">
        <v>0</v>
      </c>
      <c r="AO4340">
        <v>0.340330072834377</v>
      </c>
      <c r="AP4340">
        <v>-0.39408851390507899</v>
      </c>
      <c r="AQ4340">
        <v>1.07474865957383</v>
      </c>
      <c r="AR4340">
        <v>19.09951124817</v>
      </c>
      <c r="AS4340">
        <v>0.96807441782095804</v>
      </c>
      <c r="AT4340">
        <v>0.34483354006037498</v>
      </c>
      <c r="AU4340">
        <v>0.99782074280835598</v>
      </c>
      <c r="AV4340">
        <v>-5.1353847440974798</v>
      </c>
      <c r="AW4340">
        <v>0</v>
      </c>
      <c r="AX4340">
        <v>0</v>
      </c>
      <c r="AY4340">
        <v>0.149663938530775</v>
      </c>
      <c r="AZ4340">
        <v>-0.58475464820867995</v>
      </c>
      <c r="BA4340">
        <v>0.88408252527023101</v>
      </c>
      <c r="BB4340">
        <v>19.09951124817</v>
      </c>
      <c r="BC4340">
        <v>0.42572150311407098</v>
      </c>
      <c r="BD4340">
        <v>0.67496143182024704</v>
      </c>
      <c r="BE4340">
        <v>0.99995463709834398</v>
      </c>
      <c r="BF4340">
        <v>-4.7080689400035904</v>
      </c>
      <c r="BG4340">
        <v>0</v>
      </c>
      <c r="BH4340">
        <v>0</v>
      </c>
      <c r="BI4340">
        <v>-7.0139449511149393E-2</v>
      </c>
      <c r="BJ4340">
        <v>-0.80455803625060496</v>
      </c>
      <c r="BK4340">
        <v>0.664279137228306</v>
      </c>
      <c r="BL4340">
        <v>19.09951124817</v>
      </c>
      <c r="BM4340">
        <v>-0.19951280292774001</v>
      </c>
      <c r="BN4340">
        <v>0.84392243782069898</v>
      </c>
      <c r="BO4340">
        <v>0.98328940296586198</v>
      </c>
      <c r="BP4340">
        <v>-4.7255243022215003</v>
      </c>
      <c r="BQ4340">
        <v>0</v>
      </c>
      <c r="BR4340">
        <v>0</v>
      </c>
      <c r="BS4340">
        <v>-5.9244291329648001E-2</v>
      </c>
      <c r="BT4340">
        <v>-0.79366287806910396</v>
      </c>
      <c r="BU4340">
        <v>0.675174295409808</v>
      </c>
      <c r="BV4340">
        <v>19.09951124817</v>
      </c>
      <c r="BW4340">
        <v>-0.16852134858524601</v>
      </c>
      <c r="BX4340">
        <v>0.86790468540211296</v>
      </c>
      <c r="BY4340">
        <v>0.98706469724275003</v>
      </c>
      <c r="BZ4340">
        <v>-4.7269416800686903</v>
      </c>
      <c r="CA4340">
        <v>0</v>
      </c>
      <c r="CB4340">
        <v>0</v>
      </c>
      <c r="CC4340">
        <v>1.08951581815013E-2</v>
      </c>
      <c r="CD4340">
        <v>-0.72352342855795404</v>
      </c>
      <c r="CE4340">
        <v>0.74531374492095703</v>
      </c>
      <c r="CF4340">
        <v>19.09951124817</v>
      </c>
      <c r="CG4340">
        <v>3.0991454342493702E-2</v>
      </c>
      <c r="CH4340">
        <v>0.97559061017945603</v>
      </c>
      <c r="CI4340">
        <v>0.99985725690505101</v>
      </c>
      <c r="CJ4340">
        <v>-4.7303574092755198</v>
      </c>
      <c r="CK4340">
        <v>0</v>
      </c>
      <c r="CL4340">
        <v>0</v>
      </c>
    </row>
    <row r="4341" spans="1:90" x14ac:dyDescent="0.2">
      <c r="A4341" t="s">
        <v>17383</v>
      </c>
      <c r="B4341" t="s">
        <v>17384</v>
      </c>
      <c r="C4341" t="s">
        <v>17385</v>
      </c>
      <c r="D4341" t="s">
        <v>17386</v>
      </c>
      <c r="E4341" t="s">
        <v>17384</v>
      </c>
      <c r="F4341" t="s">
        <v>17385</v>
      </c>
      <c r="G4341">
        <v>18.906111592355298</v>
      </c>
      <c r="H4341">
        <v>18.178340369940901</v>
      </c>
      <c r="I4341">
        <v>17.619717580579898</v>
      </c>
      <c r="J4341">
        <v>16.2796849531431</v>
      </c>
      <c r="K4341">
        <v>17.878498979110201</v>
      </c>
      <c r="L4341">
        <v>18.256862767700198</v>
      </c>
      <c r="M4341">
        <v>18.286636109804601</v>
      </c>
      <c r="N4341">
        <v>16.788000708782501</v>
      </c>
      <c r="O4341">
        <v>18.093225880556499</v>
      </c>
      <c r="P4341">
        <v>18.276758051290098</v>
      </c>
      <c r="Q4341">
        <v>17.734784556185598</v>
      </c>
      <c r="R4341">
        <v>18.351303433710601</v>
      </c>
      <c r="S4341">
        <v>18.354435953065298</v>
      </c>
      <c r="T4341">
        <v>18.098894445310101</v>
      </c>
      <c r="U4341">
        <v>18.3295783737276</v>
      </c>
      <c r="V4341">
        <v>18.653136486245</v>
      </c>
      <c r="W4341">
        <v>18.148707825665301</v>
      </c>
      <c r="X4341">
        <v>17.941859542087698</v>
      </c>
      <c r="Y4341">
        <v>17.7760928731824</v>
      </c>
      <c r="Z4341">
        <v>17.6654884891881</v>
      </c>
      <c r="AA4341">
        <v>17.823510555974199</v>
      </c>
      <c r="AB4341">
        <v>18.8856014935145</v>
      </c>
      <c r="AC4341">
        <v>17.359904937071502</v>
      </c>
      <c r="AD4341">
        <v>18.395866774569502</v>
      </c>
      <c r="AE4341">
        <v>0.55651167323762296</v>
      </c>
      <c r="AF4341">
        <v>-0.33482193010608002</v>
      </c>
      <c r="AG4341">
        <v>1.4478452765813301</v>
      </c>
      <c r="AH4341">
        <v>18.003458447198401</v>
      </c>
      <c r="AI4341">
        <v>1.3043257708590501</v>
      </c>
      <c r="AJ4341">
        <v>0.20727248716866101</v>
      </c>
      <c r="AK4341">
        <v>0.99983721271153903</v>
      </c>
      <c r="AL4341">
        <v>-4.7406992325260999</v>
      </c>
      <c r="AM4341">
        <v>0</v>
      </c>
      <c r="AN4341">
        <v>0</v>
      </c>
      <c r="AO4341">
        <v>0.31372129893304601</v>
      </c>
      <c r="AP4341">
        <v>-0.57761230441065603</v>
      </c>
      <c r="AQ4341">
        <v>1.2050549022767501</v>
      </c>
      <c r="AR4341">
        <v>18.003458447198401</v>
      </c>
      <c r="AS4341">
        <v>0.73528516066010496</v>
      </c>
      <c r="AT4341">
        <v>0.47089672657151699</v>
      </c>
      <c r="AU4341">
        <v>0.99782074280835598</v>
      </c>
      <c r="AV4341">
        <v>-5.3050622091347899</v>
      </c>
      <c r="AW4341">
        <v>0</v>
      </c>
      <c r="AX4341">
        <v>0</v>
      </c>
      <c r="AY4341">
        <v>-0.24279037430457601</v>
      </c>
      <c r="AZ4341">
        <v>-1.1341239776482801</v>
      </c>
      <c r="BA4341">
        <v>0.64854322903912698</v>
      </c>
      <c r="BB4341">
        <v>18.003458447198401</v>
      </c>
      <c r="BC4341">
        <v>-0.56904061019894803</v>
      </c>
      <c r="BD4341">
        <v>0.57580939992591595</v>
      </c>
      <c r="BE4341">
        <v>0.99995463709834398</v>
      </c>
      <c r="BF4341">
        <v>-4.6906955566234396</v>
      </c>
      <c r="BG4341">
        <v>0</v>
      </c>
      <c r="BH4341">
        <v>0</v>
      </c>
      <c r="BI4341">
        <v>0.36805435643090301</v>
      </c>
      <c r="BJ4341">
        <v>-0.52327924691279903</v>
      </c>
      <c r="BK4341">
        <v>1.25938795977461</v>
      </c>
      <c r="BL4341">
        <v>18.003458447198401</v>
      </c>
      <c r="BM4341">
        <v>0.86262841420181802</v>
      </c>
      <c r="BN4341">
        <v>0.39880200163406798</v>
      </c>
      <c r="BO4341">
        <v>0.88415842937751499</v>
      </c>
      <c r="BP4341">
        <v>-4.6407327501498497</v>
      </c>
      <c r="BQ4341">
        <v>0</v>
      </c>
      <c r="BR4341">
        <v>0</v>
      </c>
      <c r="BS4341">
        <v>0.13707355852608</v>
      </c>
      <c r="BT4341">
        <v>-0.75426004481762299</v>
      </c>
      <c r="BU4341">
        <v>1.0284071618697801</v>
      </c>
      <c r="BV4341">
        <v>18.003458447198401</v>
      </c>
      <c r="BW4341">
        <v>0.32126653129984201</v>
      </c>
      <c r="BX4341">
        <v>0.75141819279496702</v>
      </c>
      <c r="BY4341">
        <v>0.96632742111645997</v>
      </c>
      <c r="BZ4341">
        <v>-4.7176713869984104</v>
      </c>
      <c r="CA4341">
        <v>0</v>
      </c>
      <c r="CB4341">
        <v>0</v>
      </c>
      <c r="CC4341">
        <v>-0.23098079790482401</v>
      </c>
      <c r="CD4341">
        <v>-1.12231440124853</v>
      </c>
      <c r="CE4341">
        <v>0.66035280543887898</v>
      </c>
      <c r="CF4341">
        <v>18.003458447198401</v>
      </c>
      <c r="CG4341">
        <v>-0.54136188290197595</v>
      </c>
      <c r="CH4341">
        <v>0.59437522454445202</v>
      </c>
      <c r="CI4341">
        <v>0.99985725690505101</v>
      </c>
      <c r="CJ4341">
        <v>-4.6944222287958404</v>
      </c>
      <c r="CK4341">
        <v>0</v>
      </c>
      <c r="CL4341">
        <v>0</v>
      </c>
    </row>
    <row r="4342" spans="1:90" x14ac:dyDescent="0.2">
      <c r="A4342" t="s">
        <v>17387</v>
      </c>
      <c r="B4342" t="s">
        <v>17388</v>
      </c>
      <c r="C4342" t="s">
        <v>17389</v>
      </c>
      <c r="D4342" t="s">
        <v>17390</v>
      </c>
      <c r="E4342" t="s">
        <v>17388</v>
      </c>
      <c r="F4342" t="s">
        <v>17389</v>
      </c>
      <c r="G4342">
        <v>22.241415853273701</v>
      </c>
      <c r="H4342">
        <v>20.921037568519701</v>
      </c>
      <c r="I4342">
        <v>22.5221654843671</v>
      </c>
      <c r="J4342">
        <v>22.451787983452899</v>
      </c>
      <c r="K4342">
        <v>22.3385009148368</v>
      </c>
      <c r="L4342">
        <v>22.566928977490601</v>
      </c>
      <c r="M4342">
        <v>21.596675034370001</v>
      </c>
      <c r="N4342">
        <v>21.032739577348799</v>
      </c>
      <c r="O4342">
        <v>21.5453320070785</v>
      </c>
      <c r="P4342">
        <v>21.012008742819098</v>
      </c>
      <c r="Q4342">
        <v>22.009007524451999</v>
      </c>
      <c r="R4342">
        <v>20.8461656020276</v>
      </c>
      <c r="S4342">
        <v>21.896346852173199</v>
      </c>
      <c r="T4342">
        <v>22.094148963437998</v>
      </c>
      <c r="U4342">
        <v>21.072343494921299</v>
      </c>
      <c r="V4342">
        <v>17.5125486877191</v>
      </c>
      <c r="W4342">
        <v>21.284885671307801</v>
      </c>
      <c r="X4342">
        <v>21.7747917794504</v>
      </c>
      <c r="Y4342">
        <v>22.5479658718663</v>
      </c>
      <c r="Z4342">
        <v>21.9994518255556</v>
      </c>
      <c r="AA4342">
        <v>20.650243663575498</v>
      </c>
      <c r="AB4342">
        <v>22.056895607184501</v>
      </c>
      <c r="AC4342">
        <v>21.4751625294295</v>
      </c>
      <c r="AD4342">
        <v>22.0168942008087</v>
      </c>
      <c r="AE4342">
        <v>-1.2398641264486501</v>
      </c>
      <c r="AF4342">
        <v>-2.7299309445751199</v>
      </c>
      <c r="AG4342">
        <v>0.25020269167782899</v>
      </c>
      <c r="AH4342">
        <v>21.561060184061098</v>
      </c>
      <c r="AI4342">
        <v>-1.73828277793289</v>
      </c>
      <c r="AJ4342">
        <v>9.7889325808695402E-2</v>
      </c>
      <c r="AK4342">
        <v>0.99983721271153903</v>
      </c>
      <c r="AL4342">
        <v>-4.2487220084076602</v>
      </c>
      <c r="AM4342">
        <v>0</v>
      </c>
      <c r="AN4342">
        <v>0</v>
      </c>
      <c r="AO4342">
        <v>-0.33391212576199802</v>
      </c>
      <c r="AP4342">
        <v>-1.8239789438884699</v>
      </c>
      <c r="AQ4342">
        <v>1.1561546923644801</v>
      </c>
      <c r="AR4342">
        <v>21.561060184061098</v>
      </c>
      <c r="AS4342">
        <v>-0.46814298855277298</v>
      </c>
      <c r="AT4342">
        <v>0.64486012614022303</v>
      </c>
      <c r="AU4342">
        <v>0.99782074280835598</v>
      </c>
      <c r="AV4342">
        <v>-5.4454923806903599</v>
      </c>
      <c r="AW4342">
        <v>0</v>
      </c>
      <c r="AX4342">
        <v>0</v>
      </c>
      <c r="AY4342">
        <v>0.90595200068665005</v>
      </c>
      <c r="AZ4342">
        <v>-0.58411481743982696</v>
      </c>
      <c r="BA4342">
        <v>2.3960188188131299</v>
      </c>
      <c r="BB4342">
        <v>21.561060184061098</v>
      </c>
      <c r="BC4342">
        <v>1.2701397893801201</v>
      </c>
      <c r="BD4342">
        <v>0.21894640780281199</v>
      </c>
      <c r="BE4342">
        <v>0.99995463709834398</v>
      </c>
      <c r="BF4342">
        <v>-4.5430169880343003</v>
      </c>
      <c r="BG4342">
        <v>0</v>
      </c>
      <c r="BH4342">
        <v>0</v>
      </c>
      <c r="BI4342">
        <v>-0.68097325330904501</v>
      </c>
      <c r="BJ4342">
        <v>-2.1710400714355198</v>
      </c>
      <c r="BK4342">
        <v>0.809093564817432</v>
      </c>
      <c r="BL4342">
        <v>21.561060184061098</v>
      </c>
      <c r="BM4342">
        <v>-0.95472080626334099</v>
      </c>
      <c r="BN4342">
        <v>0.35137762779665999</v>
      </c>
      <c r="BO4342">
        <v>0.87764554411197304</v>
      </c>
      <c r="BP4342">
        <v>-4.6213445928558397</v>
      </c>
      <c r="BQ4342">
        <v>0</v>
      </c>
      <c r="BR4342">
        <v>0</v>
      </c>
      <c r="BS4342">
        <v>-0.13232793535832199</v>
      </c>
      <c r="BT4342">
        <v>-1.6223947534848</v>
      </c>
      <c r="BU4342">
        <v>1.35773888276815</v>
      </c>
      <c r="BV4342">
        <v>21.561060184061098</v>
      </c>
      <c r="BW4342">
        <v>-0.185523047377495</v>
      </c>
      <c r="BX4342">
        <v>0.854730372864417</v>
      </c>
      <c r="BY4342">
        <v>0.98706469724275003</v>
      </c>
      <c r="BZ4342">
        <v>-4.7261934917699397</v>
      </c>
      <c r="CA4342">
        <v>0</v>
      </c>
      <c r="CB4342">
        <v>0</v>
      </c>
      <c r="CC4342">
        <v>0.54864531795072202</v>
      </c>
      <c r="CD4342">
        <v>-0.94142150017575399</v>
      </c>
      <c r="CE4342">
        <v>2.0387121360772</v>
      </c>
      <c r="CF4342">
        <v>21.561060184061098</v>
      </c>
      <c r="CG4342">
        <v>0.76919775888584596</v>
      </c>
      <c r="CH4342">
        <v>0.450971057614103</v>
      </c>
      <c r="CI4342">
        <v>0.99985725690505101</v>
      </c>
      <c r="CJ4342">
        <v>-4.6586426111341401</v>
      </c>
      <c r="CK4342">
        <v>0</v>
      </c>
      <c r="CL4342">
        <v>0</v>
      </c>
    </row>
    <row r="4343" spans="1:90" x14ac:dyDescent="0.2">
      <c r="A4343" t="s">
        <v>17391</v>
      </c>
      <c r="B4343" t="s">
        <v>17392</v>
      </c>
      <c r="C4343" t="s">
        <v>17393</v>
      </c>
      <c r="D4343" t="s">
        <v>17394</v>
      </c>
      <c r="E4343" t="s">
        <v>17392</v>
      </c>
      <c r="F4343" t="s">
        <v>17393</v>
      </c>
      <c r="G4343">
        <v>15.2239200230579</v>
      </c>
      <c r="H4343">
        <v>15.1668523299436</v>
      </c>
      <c r="I4343">
        <v>15.2318029770713</v>
      </c>
      <c r="J4343">
        <v>20.078956907693801</v>
      </c>
      <c r="K4343">
        <v>17.561149923982299</v>
      </c>
      <c r="L4343">
        <v>16.569247942270302</v>
      </c>
      <c r="M4343">
        <v>16.231547640317601</v>
      </c>
      <c r="N4343">
        <v>15.847614872653001</v>
      </c>
      <c r="O4343">
        <v>18.3555708105912</v>
      </c>
      <c r="P4343">
        <v>0</v>
      </c>
      <c r="Q4343">
        <v>16.862156813447001</v>
      </c>
      <c r="R4343">
        <v>16.736916537611499</v>
      </c>
      <c r="S4343">
        <v>16.779683756898201</v>
      </c>
      <c r="T4343">
        <v>0</v>
      </c>
      <c r="U4343">
        <v>0</v>
      </c>
      <c r="V4343">
        <v>16.138436759676001</v>
      </c>
      <c r="W4343">
        <v>16.1396810365882</v>
      </c>
      <c r="X4343">
        <v>15.950303819180499</v>
      </c>
      <c r="Y4343">
        <v>0</v>
      </c>
      <c r="Z4343">
        <v>17.6503029296452</v>
      </c>
      <c r="AA4343">
        <v>17.0958050368709</v>
      </c>
      <c r="AB4343">
        <v>19.441139332125399</v>
      </c>
      <c r="AC4343">
        <v>0</v>
      </c>
      <c r="AD4343">
        <v>0</v>
      </c>
      <c r="AE4343">
        <v>-8.3228599656622499</v>
      </c>
      <c r="AF4343">
        <v>-19.450089213725001</v>
      </c>
      <c r="AG4343">
        <v>2.80436928240051</v>
      </c>
      <c r="AH4343">
        <v>12.6275453937343</v>
      </c>
      <c r="AI4343">
        <v>-1.5666201858675901</v>
      </c>
      <c r="AJ4343">
        <v>0.133876149309297</v>
      </c>
      <c r="AK4343">
        <v>0.99983721271153903</v>
      </c>
      <c r="AL4343">
        <v>-4.4564856585448398</v>
      </c>
      <c r="AM4343">
        <v>0</v>
      </c>
      <c r="AN4343">
        <v>0</v>
      </c>
      <c r="AO4343">
        <v>-7.4181540025567196</v>
      </c>
      <c r="AP4343">
        <v>-18.545383250619501</v>
      </c>
      <c r="AQ4343">
        <v>3.7090752455060301</v>
      </c>
      <c r="AR4343">
        <v>12.6275453937343</v>
      </c>
      <c r="AS4343">
        <v>-1.39632648515372</v>
      </c>
      <c r="AT4343">
        <v>0.178881382535613</v>
      </c>
      <c r="AU4343">
        <v>0.99782074280835598</v>
      </c>
      <c r="AV4343">
        <v>-4.7189518248411604</v>
      </c>
      <c r="AW4343">
        <v>0</v>
      </c>
      <c r="AX4343">
        <v>0</v>
      </c>
      <c r="AY4343">
        <v>0.90470596310552398</v>
      </c>
      <c r="AZ4343">
        <v>-10.2225232849572</v>
      </c>
      <c r="BA4343">
        <v>12.0319352111683</v>
      </c>
      <c r="BB4343">
        <v>12.6275453937343</v>
      </c>
      <c r="BC4343">
        <v>0.17029370071386399</v>
      </c>
      <c r="BD4343">
        <v>0.86659789219811301</v>
      </c>
      <c r="BE4343">
        <v>0.99995463709834398</v>
      </c>
      <c r="BF4343">
        <v>-4.72686027931959</v>
      </c>
      <c r="BG4343">
        <v>0</v>
      </c>
      <c r="BH4343">
        <v>0</v>
      </c>
      <c r="BI4343">
        <v>-3.4367220190292298</v>
      </c>
      <c r="BJ4343">
        <v>-14.563951267091999</v>
      </c>
      <c r="BK4343">
        <v>7.6905072290335301</v>
      </c>
      <c r="BL4343">
        <v>12.6275453937343</v>
      </c>
      <c r="BM4343">
        <v>-0.64689759414910297</v>
      </c>
      <c r="BN4343">
        <v>0.525516184813553</v>
      </c>
      <c r="BO4343">
        <v>0.91363218189260997</v>
      </c>
      <c r="BP4343">
        <v>-4.6792194262391602</v>
      </c>
      <c r="BQ4343">
        <v>0</v>
      </c>
      <c r="BR4343">
        <v>0</v>
      </c>
      <c r="BS4343">
        <v>-3.9903111130881799</v>
      </c>
      <c r="BT4343">
        <v>-15.117540361150899</v>
      </c>
      <c r="BU4343">
        <v>7.1369181349745796</v>
      </c>
      <c r="BV4343">
        <v>12.6275453937343</v>
      </c>
      <c r="BW4343">
        <v>-0.75110021836805996</v>
      </c>
      <c r="BX4343">
        <v>0.461888709429706</v>
      </c>
      <c r="BY4343">
        <v>0.90605926202295295</v>
      </c>
      <c r="BZ4343">
        <v>-4.66183573800354</v>
      </c>
      <c r="CA4343">
        <v>0</v>
      </c>
      <c r="CB4343">
        <v>0</v>
      </c>
      <c r="CC4343">
        <v>-0.55358909405894996</v>
      </c>
      <c r="CD4343">
        <v>-11.6808183421217</v>
      </c>
      <c r="CE4343">
        <v>10.573640154003799</v>
      </c>
      <c r="CF4343">
        <v>12.6275453937343</v>
      </c>
      <c r="CG4343">
        <v>-0.104202624218957</v>
      </c>
      <c r="CH4343">
        <v>0.91811186184992799</v>
      </c>
      <c r="CI4343">
        <v>0.99985725690505101</v>
      </c>
      <c r="CJ4343">
        <v>-4.7291217519879396</v>
      </c>
      <c r="CK4343">
        <v>0</v>
      </c>
      <c r="CL4343">
        <v>0</v>
      </c>
    </row>
    <row r="4344" spans="1:90" x14ac:dyDescent="0.2">
      <c r="A4344" t="s">
        <v>17395</v>
      </c>
      <c r="B4344" t="s">
        <v>17396</v>
      </c>
      <c r="C4344" t="s">
        <v>17397</v>
      </c>
      <c r="D4344" t="s">
        <v>17398</v>
      </c>
      <c r="E4344" t="s">
        <v>17396</v>
      </c>
      <c r="F4344" t="s">
        <v>17397</v>
      </c>
      <c r="G4344">
        <v>20.211503911797301</v>
      </c>
      <c r="H4344">
        <v>21.205985725170301</v>
      </c>
      <c r="I4344">
        <v>21.625936291192101</v>
      </c>
      <c r="J4344">
        <v>20.529889816623399</v>
      </c>
      <c r="K4344">
        <v>21.902336679904</v>
      </c>
      <c r="L4344">
        <v>21.091681628386699</v>
      </c>
      <c r="M4344">
        <v>21.451164837850101</v>
      </c>
      <c r="N4344">
        <v>20.310381410295498</v>
      </c>
      <c r="O4344">
        <v>21.208236626516999</v>
      </c>
      <c r="P4344">
        <v>21.1893387891209</v>
      </c>
      <c r="Q4344">
        <v>21.3194449872862</v>
      </c>
      <c r="R4344">
        <v>21.1438027059273</v>
      </c>
      <c r="S4344">
        <v>21.0899213519839</v>
      </c>
      <c r="T4344">
        <v>21.1048482546346</v>
      </c>
      <c r="U4344">
        <v>21.239425039998199</v>
      </c>
      <c r="V4344">
        <v>21.340786220097101</v>
      </c>
      <c r="W4344">
        <v>21.5901273278327</v>
      </c>
      <c r="X4344">
        <v>21.028387393562401</v>
      </c>
      <c r="Y4344">
        <v>21.484079613867099</v>
      </c>
      <c r="Z4344">
        <v>21.500830635216701</v>
      </c>
      <c r="AA4344">
        <v>21.723238491365201</v>
      </c>
      <c r="AB4344">
        <v>21.3622517705119</v>
      </c>
      <c r="AC4344">
        <v>20.827679061806599</v>
      </c>
      <c r="AD4344">
        <v>21.182291008888001</v>
      </c>
      <c r="AE4344">
        <v>4.8540775693801698E-3</v>
      </c>
      <c r="AF4344">
        <v>-0.60738300593323302</v>
      </c>
      <c r="AG4344">
        <v>0.61709116107199302</v>
      </c>
      <c r="AH4344">
        <v>21.194315399159802</v>
      </c>
      <c r="AI4344">
        <v>1.6563005924525899E-2</v>
      </c>
      <c r="AJ4344">
        <v>0.98695313036471999</v>
      </c>
      <c r="AK4344">
        <v>0.99983721271153903</v>
      </c>
      <c r="AL4344">
        <v>-5.4314690210924601</v>
      </c>
      <c r="AM4344">
        <v>0</v>
      </c>
      <c r="AN4344">
        <v>0</v>
      </c>
      <c r="AO4344">
        <v>8.4973944033851695E-2</v>
      </c>
      <c r="AP4344">
        <v>-0.52726313946876102</v>
      </c>
      <c r="AQ4344">
        <v>0.69721102753646502</v>
      </c>
      <c r="AR4344">
        <v>21.194315399159802</v>
      </c>
      <c r="AS4344">
        <v>0.28994673413155497</v>
      </c>
      <c r="AT4344">
        <v>0.77491036048516204</v>
      </c>
      <c r="AU4344">
        <v>0.99782074280835598</v>
      </c>
      <c r="AV4344">
        <v>-5.5052884518017402</v>
      </c>
      <c r="AW4344">
        <v>0</v>
      </c>
      <c r="AX4344">
        <v>0</v>
      </c>
      <c r="AY4344">
        <v>8.0119866464471598E-2</v>
      </c>
      <c r="AZ4344">
        <v>-0.53211721703814097</v>
      </c>
      <c r="BA4344">
        <v>0.69235694996708397</v>
      </c>
      <c r="BB4344">
        <v>21.194315399159802</v>
      </c>
      <c r="BC4344">
        <v>0.273383728207029</v>
      </c>
      <c r="BD4344">
        <v>0.78742592240165199</v>
      </c>
      <c r="BE4344">
        <v>0.99995463709834398</v>
      </c>
      <c r="BF4344">
        <v>-4.7211922876946799</v>
      </c>
      <c r="BG4344">
        <v>0</v>
      </c>
      <c r="BH4344">
        <v>0</v>
      </c>
      <c r="BI4344">
        <v>0.32187684101707598</v>
      </c>
      <c r="BJ4344">
        <v>-0.29036024248553699</v>
      </c>
      <c r="BK4344">
        <v>0.934113924519689</v>
      </c>
      <c r="BL4344">
        <v>21.194315399159802</v>
      </c>
      <c r="BM4344">
        <v>1.09830301401926</v>
      </c>
      <c r="BN4344">
        <v>0.28541701133698399</v>
      </c>
      <c r="BO4344">
        <v>0.85664796536313503</v>
      </c>
      <c r="BP4344">
        <v>-4.5878707216411403</v>
      </c>
      <c r="BQ4344">
        <v>0</v>
      </c>
      <c r="BR4344">
        <v>0</v>
      </c>
      <c r="BS4344">
        <v>0.50752730642394905</v>
      </c>
      <c r="BT4344">
        <v>-0.104709777078664</v>
      </c>
      <c r="BU4344">
        <v>1.1197643899265599</v>
      </c>
      <c r="BV4344">
        <v>21.194315399159802</v>
      </c>
      <c r="BW4344">
        <v>1.7317765657856901</v>
      </c>
      <c r="BX4344">
        <v>9.9065924531204205E-2</v>
      </c>
      <c r="BY4344">
        <v>0.88385792601471902</v>
      </c>
      <c r="BZ4344">
        <v>-4.4011509571687899</v>
      </c>
      <c r="CA4344">
        <v>0</v>
      </c>
      <c r="CB4344">
        <v>0</v>
      </c>
      <c r="CC4344">
        <v>0.18565046540687299</v>
      </c>
      <c r="CD4344">
        <v>-0.42658661809574</v>
      </c>
      <c r="CE4344">
        <v>0.79788754890948599</v>
      </c>
      <c r="CF4344">
        <v>21.194315399159802</v>
      </c>
      <c r="CG4344">
        <v>0.63347355176643105</v>
      </c>
      <c r="CH4344">
        <v>0.53376704029434996</v>
      </c>
      <c r="CI4344">
        <v>0.99985725690505101</v>
      </c>
      <c r="CJ4344">
        <v>-4.6813456598049497</v>
      </c>
      <c r="CK4344">
        <v>0</v>
      </c>
      <c r="CL4344">
        <v>0</v>
      </c>
    </row>
    <row r="4345" spans="1:90" x14ac:dyDescent="0.2">
      <c r="A4345" t="s">
        <v>17399</v>
      </c>
      <c r="B4345" t="s">
        <v>17400</v>
      </c>
      <c r="C4345" t="s">
        <v>17401</v>
      </c>
      <c r="D4345" t="s">
        <v>17402</v>
      </c>
      <c r="E4345" t="s">
        <v>17400</v>
      </c>
      <c r="F4345" t="s">
        <v>17401</v>
      </c>
      <c r="G4345">
        <v>18.313529333225201</v>
      </c>
      <c r="H4345">
        <v>18.642946785173599</v>
      </c>
      <c r="I4345">
        <v>17.657338125077899</v>
      </c>
      <c r="J4345">
        <v>19.2920663529022</v>
      </c>
      <c r="K4345">
        <v>18.5808950837285</v>
      </c>
      <c r="L4345">
        <v>18.042602647910901</v>
      </c>
      <c r="M4345">
        <v>17.5447395329283</v>
      </c>
      <c r="N4345">
        <v>19.482444130837301</v>
      </c>
      <c r="O4345">
        <v>19.022731171219501</v>
      </c>
      <c r="P4345">
        <v>19.857723654871499</v>
      </c>
      <c r="Q4345">
        <v>19.071305001783301</v>
      </c>
      <c r="R4345">
        <v>18.9126694681351</v>
      </c>
      <c r="S4345">
        <v>19.3262010004003</v>
      </c>
      <c r="T4345">
        <v>16.7986973321145</v>
      </c>
      <c r="U4345">
        <v>18.055118915115202</v>
      </c>
      <c r="V4345">
        <v>19.0230087120147</v>
      </c>
      <c r="W4345">
        <v>18.1348247984822</v>
      </c>
      <c r="X4345">
        <v>19.825796897379998</v>
      </c>
      <c r="Y4345">
        <v>20.2635595776059</v>
      </c>
      <c r="Z4345">
        <v>18.453675304278001</v>
      </c>
      <c r="AA4345">
        <v>19.147376298253</v>
      </c>
      <c r="AB4345">
        <v>19.917571651266901</v>
      </c>
      <c r="AC4345">
        <v>19.0996552148208</v>
      </c>
      <c r="AD4345">
        <v>18.715052703714498</v>
      </c>
      <c r="AE4345">
        <v>-0.111913858940074</v>
      </c>
      <c r="AF4345">
        <v>-1.2681970591456799</v>
      </c>
      <c r="AG4345">
        <v>1.0443693412655299</v>
      </c>
      <c r="AH4345">
        <v>18.799230403885002</v>
      </c>
      <c r="AI4345">
        <v>-0.20219561451097601</v>
      </c>
      <c r="AJ4345">
        <v>0.84185334884315599</v>
      </c>
      <c r="AK4345">
        <v>0.99983721271153903</v>
      </c>
      <c r="AL4345">
        <v>-5.4141535761402801</v>
      </c>
      <c r="AM4345">
        <v>0</v>
      </c>
      <c r="AN4345">
        <v>0</v>
      </c>
      <c r="AO4345">
        <v>0.80724361816255197</v>
      </c>
      <c r="AP4345">
        <v>-0.34903958204305302</v>
      </c>
      <c r="AQ4345">
        <v>1.96352681836816</v>
      </c>
      <c r="AR4345">
        <v>18.799230403885002</v>
      </c>
      <c r="AS4345">
        <v>1.45845314405466</v>
      </c>
      <c r="AT4345">
        <v>0.16059742402752</v>
      </c>
      <c r="AU4345">
        <v>0.99782074280835598</v>
      </c>
      <c r="AV4345">
        <v>-4.6481832765198003</v>
      </c>
      <c r="AW4345">
        <v>0</v>
      </c>
      <c r="AX4345">
        <v>0</v>
      </c>
      <c r="AY4345">
        <v>0.91915747710262596</v>
      </c>
      <c r="AZ4345">
        <v>-0.237125723102979</v>
      </c>
      <c r="BA4345">
        <v>2.0754406773082299</v>
      </c>
      <c r="BB4345">
        <v>18.799230403885002</v>
      </c>
      <c r="BC4345">
        <v>1.66064875856564</v>
      </c>
      <c r="BD4345">
        <v>0.112740675254193</v>
      </c>
      <c r="BE4345">
        <v>0.99995463709834398</v>
      </c>
      <c r="BF4345">
        <v>-4.4247207904773704</v>
      </c>
      <c r="BG4345">
        <v>0</v>
      </c>
      <c r="BH4345">
        <v>0</v>
      </c>
      <c r="BI4345">
        <v>0.73963717490762804</v>
      </c>
      <c r="BJ4345">
        <v>-0.41664602529797701</v>
      </c>
      <c r="BK4345">
        <v>1.8959203751132301</v>
      </c>
      <c r="BL4345">
        <v>18.799230403885002</v>
      </c>
      <c r="BM4345">
        <v>1.3363080722262399</v>
      </c>
      <c r="BN4345">
        <v>0.19679729134190299</v>
      </c>
      <c r="BO4345">
        <v>0.85664796536313503</v>
      </c>
      <c r="BP4345">
        <v>-4.5244688945363203</v>
      </c>
      <c r="BQ4345">
        <v>0</v>
      </c>
      <c r="BR4345">
        <v>0</v>
      </c>
      <c r="BS4345">
        <v>0.69299399534180495</v>
      </c>
      <c r="BT4345">
        <v>-0.46328920486379999</v>
      </c>
      <c r="BU4345">
        <v>1.8492771955474101</v>
      </c>
      <c r="BV4345">
        <v>18.799230403885002</v>
      </c>
      <c r="BW4345">
        <v>1.2520374872926301</v>
      </c>
      <c r="BX4345">
        <v>0.22533098107261601</v>
      </c>
      <c r="BY4345">
        <v>0.88385792601471902</v>
      </c>
      <c r="BZ4345">
        <v>-4.5479723619135504</v>
      </c>
      <c r="CA4345">
        <v>0</v>
      </c>
      <c r="CB4345">
        <v>0</v>
      </c>
      <c r="CC4345">
        <v>-4.6643179565823097E-2</v>
      </c>
      <c r="CD4345">
        <v>-1.20292637977143</v>
      </c>
      <c r="CE4345">
        <v>1.1096400206397801</v>
      </c>
      <c r="CF4345">
        <v>18.799230403885002</v>
      </c>
      <c r="CG4345">
        <v>-8.4270584933608506E-2</v>
      </c>
      <c r="CH4345">
        <v>0.93369839353234496</v>
      </c>
      <c r="CI4345">
        <v>0.99985725690505101</v>
      </c>
      <c r="CJ4345">
        <v>-4.7295922079310602</v>
      </c>
      <c r="CK4345">
        <v>0</v>
      </c>
      <c r="CL4345">
        <v>0</v>
      </c>
    </row>
    <row r="4346" spans="1:90" x14ac:dyDescent="0.2">
      <c r="A4346" t="s">
        <v>17403</v>
      </c>
      <c r="B4346" t="s">
        <v>17404</v>
      </c>
      <c r="C4346" t="s">
        <v>17405</v>
      </c>
      <c r="D4346" t="s">
        <v>17406</v>
      </c>
      <c r="E4346" t="s">
        <v>17404</v>
      </c>
      <c r="F4346" t="s">
        <v>17405</v>
      </c>
      <c r="G4346">
        <v>15.420794244513299</v>
      </c>
      <c r="H4346">
        <v>0</v>
      </c>
      <c r="I4346">
        <v>16.009631400891902</v>
      </c>
      <c r="J4346">
        <v>17.333746761998999</v>
      </c>
      <c r="K4346">
        <v>16.120464165279301</v>
      </c>
      <c r="L4346">
        <v>13.543746957583201</v>
      </c>
      <c r="M4346">
        <v>15.1188589023195</v>
      </c>
      <c r="N4346">
        <v>0</v>
      </c>
      <c r="O4346">
        <v>15.058842739183801</v>
      </c>
      <c r="P4346">
        <v>15.8617954879075</v>
      </c>
      <c r="Q4346">
        <v>14.6070280447196</v>
      </c>
      <c r="R4346">
        <v>15.6939815032153</v>
      </c>
      <c r="S4346">
        <v>14.062608555135</v>
      </c>
      <c r="T4346">
        <v>16.974099892093999</v>
      </c>
      <c r="U4346">
        <v>14.945877496699801</v>
      </c>
      <c r="V4346">
        <v>14.8380124478096</v>
      </c>
      <c r="W4346">
        <v>14.9547880523138</v>
      </c>
      <c r="X4346">
        <v>14.751215084941901</v>
      </c>
      <c r="Y4346">
        <v>15.517113143589601</v>
      </c>
      <c r="Z4346">
        <v>0</v>
      </c>
      <c r="AA4346">
        <v>14.9086565656476</v>
      </c>
      <c r="AB4346">
        <v>0</v>
      </c>
      <c r="AC4346">
        <v>14.5605590835514</v>
      </c>
      <c r="AD4346">
        <v>14.9661794124659</v>
      </c>
      <c r="AE4346">
        <v>4.0093820916391003</v>
      </c>
      <c r="AF4346">
        <v>-5.1014126227679801</v>
      </c>
      <c r="AG4346">
        <v>13.120176806046199</v>
      </c>
      <c r="AH4346">
        <v>12.7186666642442</v>
      </c>
      <c r="AI4346">
        <v>0.92172072180948095</v>
      </c>
      <c r="AJ4346">
        <v>0.36834872566209298</v>
      </c>
      <c r="AK4346">
        <v>0.99983721271153903</v>
      </c>
      <c r="AL4346">
        <v>-5.07764033707309</v>
      </c>
      <c r="AM4346">
        <v>0</v>
      </c>
      <c r="AN4346">
        <v>0</v>
      </c>
      <c r="AO4346">
        <v>-8.6918740879276896E-2</v>
      </c>
      <c r="AP4346">
        <v>-9.19771345528636</v>
      </c>
      <c r="AQ4346">
        <v>9.0238759735277991</v>
      </c>
      <c r="AR4346">
        <v>12.7186666642442</v>
      </c>
      <c r="AS4346">
        <v>-1.9981833297725501E-2</v>
      </c>
      <c r="AT4346">
        <v>0.98426835285384895</v>
      </c>
      <c r="AU4346">
        <v>0.99789148511916803</v>
      </c>
      <c r="AV4346">
        <v>-5.5425619614658501</v>
      </c>
      <c r="AW4346">
        <v>0</v>
      </c>
      <c r="AX4346">
        <v>0</v>
      </c>
      <c r="AY4346">
        <v>-4.0963008325183798</v>
      </c>
      <c r="AZ4346">
        <v>-13.207095546925499</v>
      </c>
      <c r="BA4346">
        <v>5.0144938818886997</v>
      </c>
      <c r="BB4346">
        <v>12.7186666642442</v>
      </c>
      <c r="BC4346">
        <v>-0.94170255510720602</v>
      </c>
      <c r="BD4346">
        <v>0.358285810810268</v>
      </c>
      <c r="BE4346">
        <v>0.99995463709834398</v>
      </c>
      <c r="BF4346">
        <v>-4.6241440493340402</v>
      </c>
      <c r="BG4346">
        <v>0</v>
      </c>
      <c r="BH4346">
        <v>0</v>
      </c>
      <c r="BI4346">
        <v>3.1143688419054998</v>
      </c>
      <c r="BJ4346">
        <v>-5.9964258725015798</v>
      </c>
      <c r="BK4346">
        <v>12.2251635563126</v>
      </c>
      <c r="BL4346">
        <v>12.7186666642442</v>
      </c>
      <c r="BM4346">
        <v>0.71596526131251204</v>
      </c>
      <c r="BN4346">
        <v>0.48280928980509402</v>
      </c>
      <c r="BO4346">
        <v>0.90068301726759303</v>
      </c>
      <c r="BP4346">
        <v>-4.6679602477197699</v>
      </c>
      <c r="BQ4346">
        <v>0</v>
      </c>
      <c r="BR4346">
        <v>0</v>
      </c>
      <c r="BS4346">
        <v>-0.885264031639725</v>
      </c>
      <c r="BT4346">
        <v>-9.9960587460467991</v>
      </c>
      <c r="BU4346">
        <v>8.2255306827673493</v>
      </c>
      <c r="BV4346">
        <v>12.7186666642442</v>
      </c>
      <c r="BW4346">
        <v>-0.20351420333235401</v>
      </c>
      <c r="BX4346">
        <v>0.84091914844966398</v>
      </c>
      <c r="BY4346">
        <v>0.98610524798105903</v>
      </c>
      <c r="BZ4346">
        <v>-4.7253145075147804</v>
      </c>
      <c r="CA4346">
        <v>0</v>
      </c>
      <c r="CB4346">
        <v>0</v>
      </c>
      <c r="CC4346">
        <v>-3.99963287354523</v>
      </c>
      <c r="CD4346">
        <v>-13.1104275879523</v>
      </c>
      <c r="CE4346">
        <v>5.1111618408618504</v>
      </c>
      <c r="CF4346">
        <v>12.7186666642442</v>
      </c>
      <c r="CG4346">
        <v>-0.91947946464486596</v>
      </c>
      <c r="CH4346">
        <v>0.36948919098324301</v>
      </c>
      <c r="CI4346">
        <v>0.99985725690505101</v>
      </c>
      <c r="CJ4346">
        <v>-4.62891456054082</v>
      </c>
      <c r="CK4346">
        <v>0</v>
      </c>
      <c r="CL4346">
        <v>0</v>
      </c>
    </row>
    <row r="4347" spans="1:90" x14ac:dyDescent="0.2">
      <c r="A4347" t="s">
        <v>17407</v>
      </c>
      <c r="B4347" t="s">
        <v>17408</v>
      </c>
      <c r="C4347" t="s">
        <v>17409</v>
      </c>
      <c r="D4347" t="s">
        <v>17410</v>
      </c>
      <c r="E4347" t="s">
        <v>17408</v>
      </c>
      <c r="F4347" t="s">
        <v>17409</v>
      </c>
      <c r="G4347">
        <v>20.226337210328499</v>
      </c>
      <c r="H4347">
        <v>20.7851949680845</v>
      </c>
      <c r="I4347">
        <v>19.923153781604199</v>
      </c>
      <c r="J4347">
        <v>20.693346132633799</v>
      </c>
      <c r="K4347">
        <v>19.710119458513901</v>
      </c>
      <c r="L4347">
        <v>19.736868928654399</v>
      </c>
      <c r="M4347">
        <v>20.418870133541901</v>
      </c>
      <c r="N4347">
        <v>20.3392137405935</v>
      </c>
      <c r="O4347">
        <v>19.9915992104537</v>
      </c>
      <c r="P4347">
        <v>20.706793920913501</v>
      </c>
      <c r="Q4347">
        <v>20.360898245880399</v>
      </c>
      <c r="R4347">
        <v>20.631825354584802</v>
      </c>
      <c r="S4347">
        <v>20.0027183994717</v>
      </c>
      <c r="T4347">
        <v>20.8708685552483</v>
      </c>
      <c r="U4347">
        <v>20.2878683992795</v>
      </c>
      <c r="V4347">
        <v>20.0752519012064</v>
      </c>
      <c r="W4347">
        <v>20.049040860069201</v>
      </c>
      <c r="X4347">
        <v>20.736145160895202</v>
      </c>
      <c r="Y4347">
        <v>19.806920307538999</v>
      </c>
      <c r="Z4347">
        <v>20.484828875052202</v>
      </c>
      <c r="AA4347">
        <v>20.064527846098301</v>
      </c>
      <c r="AB4347">
        <v>21.006125918139499</v>
      </c>
      <c r="AC4347">
        <v>20.8277894533772</v>
      </c>
      <c r="AD4347">
        <v>20.470429811910002</v>
      </c>
      <c r="AE4347">
        <v>0.25790874847554701</v>
      </c>
      <c r="AF4347">
        <v>-0.30614918512658901</v>
      </c>
      <c r="AG4347">
        <v>0.82196668207768298</v>
      </c>
      <c r="AH4347">
        <v>20.341947357253101</v>
      </c>
      <c r="AI4347">
        <v>0.95520027422718801</v>
      </c>
      <c r="AJ4347">
        <v>0.35114119958398898</v>
      </c>
      <c r="AK4347">
        <v>0.99983721271153903</v>
      </c>
      <c r="AL4347">
        <v>-5.0525151975498996</v>
      </c>
      <c r="AM4347">
        <v>0</v>
      </c>
      <c r="AN4347">
        <v>0</v>
      </c>
      <c r="AO4347">
        <v>0.54095019205532002</v>
      </c>
      <c r="AP4347">
        <v>-2.3107741546816399E-2</v>
      </c>
      <c r="AQ4347">
        <v>1.10500812565746</v>
      </c>
      <c r="AR4347">
        <v>20.341947357253101</v>
      </c>
      <c r="AS4347">
        <v>2.0034829173058601</v>
      </c>
      <c r="AT4347">
        <v>5.9185620147435898E-2</v>
      </c>
      <c r="AU4347">
        <v>0.97619385744756604</v>
      </c>
      <c r="AV4347">
        <v>-3.9362209452007302</v>
      </c>
      <c r="AW4347">
        <v>0</v>
      </c>
      <c r="AX4347">
        <v>0</v>
      </c>
      <c r="AY4347">
        <v>0.28304144357977301</v>
      </c>
      <c r="AZ4347">
        <v>-0.28101649002236301</v>
      </c>
      <c r="BA4347">
        <v>0.84709937718190897</v>
      </c>
      <c r="BB4347">
        <v>20.341947357253101</v>
      </c>
      <c r="BC4347">
        <v>1.04828264307867</v>
      </c>
      <c r="BD4347">
        <v>0.30729771817268697</v>
      </c>
      <c r="BE4347">
        <v>0.99995463709834398</v>
      </c>
      <c r="BF4347">
        <v>-4.5999655136872297</v>
      </c>
      <c r="BG4347">
        <v>0</v>
      </c>
      <c r="BH4347">
        <v>0</v>
      </c>
      <c r="BI4347">
        <v>1.57711597953458E-2</v>
      </c>
      <c r="BJ4347">
        <v>-0.54828677380679003</v>
      </c>
      <c r="BK4347">
        <v>0.57982909339748201</v>
      </c>
      <c r="BL4347">
        <v>20.341947357253101</v>
      </c>
      <c r="BM4347">
        <v>5.8410644270267799E-2</v>
      </c>
      <c r="BN4347">
        <v>0.95401454141263997</v>
      </c>
      <c r="BO4347">
        <v>0.99753794519510097</v>
      </c>
      <c r="BP4347">
        <v>-4.7300519123328701</v>
      </c>
      <c r="BQ4347">
        <v>0</v>
      </c>
      <c r="BR4347">
        <v>0</v>
      </c>
      <c r="BS4347">
        <v>-0.137774222273851</v>
      </c>
      <c r="BT4347">
        <v>-0.70183215587598702</v>
      </c>
      <c r="BU4347">
        <v>0.42628371132828502</v>
      </c>
      <c r="BV4347">
        <v>20.341947357253101</v>
      </c>
      <c r="BW4347">
        <v>-0.51026564889828796</v>
      </c>
      <c r="BX4347">
        <v>0.61557919875982103</v>
      </c>
      <c r="BY4347">
        <v>0.93547084029299499</v>
      </c>
      <c r="BZ4347">
        <v>-4.6983986303334797</v>
      </c>
      <c r="CA4347">
        <v>0</v>
      </c>
      <c r="CB4347">
        <v>0</v>
      </c>
      <c r="CC4347">
        <v>-0.15354538206919699</v>
      </c>
      <c r="CD4347">
        <v>-0.71760331567133295</v>
      </c>
      <c r="CE4347">
        <v>0.41051255153293897</v>
      </c>
      <c r="CF4347">
        <v>20.341947357253101</v>
      </c>
      <c r="CG4347">
        <v>-0.56867629316855595</v>
      </c>
      <c r="CH4347">
        <v>0.57605184232807705</v>
      </c>
      <c r="CI4347">
        <v>0.99985725690505101</v>
      </c>
      <c r="CJ4347">
        <v>-4.69074574727731</v>
      </c>
      <c r="CK4347">
        <v>0</v>
      </c>
      <c r="CL4347">
        <v>0</v>
      </c>
    </row>
    <row r="4348" spans="1:90" x14ac:dyDescent="0.2">
      <c r="A4348" t="s">
        <v>17411</v>
      </c>
      <c r="B4348" t="s">
        <v>17412</v>
      </c>
      <c r="C4348" t="s">
        <v>17413</v>
      </c>
      <c r="D4348" t="s">
        <v>17414</v>
      </c>
      <c r="E4348" t="s">
        <v>17412</v>
      </c>
      <c r="F4348" t="s">
        <v>17413</v>
      </c>
      <c r="G4348">
        <v>25.841479282067802</v>
      </c>
      <c r="H4348">
        <v>21.1661019094953</v>
      </c>
      <c r="I4348">
        <v>21.040272246311901</v>
      </c>
      <c r="J4348">
        <v>21.391058409644199</v>
      </c>
      <c r="K4348">
        <v>21.205444712815801</v>
      </c>
      <c r="L4348">
        <v>21.9892208077591</v>
      </c>
      <c r="M4348">
        <v>21.410770741098599</v>
      </c>
      <c r="N4348">
        <v>22.0086663209355</v>
      </c>
      <c r="O4348">
        <v>21.184049707152301</v>
      </c>
      <c r="P4348">
        <v>21.307368254326899</v>
      </c>
      <c r="Q4348">
        <v>22.040826398274302</v>
      </c>
      <c r="R4348">
        <v>25.839488975502899</v>
      </c>
      <c r="S4348">
        <v>21.182684399079001</v>
      </c>
      <c r="T4348">
        <v>25.751861485019202</v>
      </c>
      <c r="U4348">
        <v>20.574862003932001</v>
      </c>
      <c r="V4348">
        <v>21.633424075219601</v>
      </c>
      <c r="W4348">
        <v>21.065482166203299</v>
      </c>
      <c r="X4348">
        <v>21.6652822322527</v>
      </c>
      <c r="Y4348">
        <v>25.825329415185799</v>
      </c>
      <c r="Z4348">
        <v>21.6213885174758</v>
      </c>
      <c r="AA4348">
        <v>21.818963604486701</v>
      </c>
      <c r="AB4348">
        <v>20.700947261425501</v>
      </c>
      <c r="AC4348">
        <v>21.061305542949199</v>
      </c>
      <c r="AD4348">
        <v>20.843040091978601</v>
      </c>
      <c r="AE4348">
        <v>0.632182345160196</v>
      </c>
      <c r="AF4348">
        <v>-2.0427898461014302</v>
      </c>
      <c r="AG4348">
        <v>3.30715453642182</v>
      </c>
      <c r="AH4348">
        <v>22.090388273357998</v>
      </c>
      <c r="AI4348">
        <v>0.49412319071363298</v>
      </c>
      <c r="AJ4348">
        <v>0.62679504464466596</v>
      </c>
      <c r="AK4348">
        <v>0.99983721271153903</v>
      </c>
      <c r="AL4348">
        <v>-5.32806052931452</v>
      </c>
      <c r="AM4348">
        <v>0</v>
      </c>
      <c r="AN4348">
        <v>0</v>
      </c>
      <c r="AO4348">
        <v>-0.54746152044225505</v>
      </c>
      <c r="AP4348">
        <v>-3.2224337117038799</v>
      </c>
      <c r="AQ4348">
        <v>2.1275106708193698</v>
      </c>
      <c r="AR4348">
        <v>22.090388273357998</v>
      </c>
      <c r="AS4348">
        <v>-0.42790412504372499</v>
      </c>
      <c r="AT4348">
        <v>0.67345689804952202</v>
      </c>
      <c r="AU4348">
        <v>0.99782074280835598</v>
      </c>
      <c r="AV4348">
        <v>-5.4613616800172498</v>
      </c>
      <c r="AW4348">
        <v>0</v>
      </c>
      <c r="AX4348">
        <v>0</v>
      </c>
      <c r="AY4348">
        <v>-1.1796438656024499</v>
      </c>
      <c r="AZ4348">
        <v>-3.8546160568640699</v>
      </c>
      <c r="BA4348">
        <v>1.4953283256591701</v>
      </c>
      <c r="BB4348">
        <v>22.090388273357998</v>
      </c>
      <c r="BC4348">
        <v>-0.92202731575735797</v>
      </c>
      <c r="BD4348">
        <v>0.36789543429774302</v>
      </c>
      <c r="BE4348">
        <v>0.99995463709834398</v>
      </c>
      <c r="BF4348">
        <v>-4.6284046526725398</v>
      </c>
      <c r="BG4348">
        <v>0</v>
      </c>
      <c r="BH4348">
        <v>0</v>
      </c>
      <c r="BI4348">
        <v>0.23320537193430699</v>
      </c>
      <c r="BJ4348">
        <v>-2.4417668193273201</v>
      </c>
      <c r="BK4348">
        <v>2.9081775631959301</v>
      </c>
      <c r="BL4348">
        <v>22.090388273357998</v>
      </c>
      <c r="BM4348">
        <v>0.18227681198933099</v>
      </c>
      <c r="BN4348">
        <v>0.85726608755599998</v>
      </c>
      <c r="BO4348">
        <v>0.98652028620510601</v>
      </c>
      <c r="BP4348">
        <v>-4.7263394043409601</v>
      </c>
      <c r="BQ4348">
        <v>0</v>
      </c>
      <c r="BR4348">
        <v>0</v>
      </c>
      <c r="BS4348">
        <v>0.18464262089960601</v>
      </c>
      <c r="BT4348">
        <v>-2.4903295703620199</v>
      </c>
      <c r="BU4348">
        <v>2.8596148121612299</v>
      </c>
      <c r="BV4348">
        <v>22.090388273357998</v>
      </c>
      <c r="BW4348">
        <v>0.144319438337876</v>
      </c>
      <c r="BX4348">
        <v>0.88674431583624902</v>
      </c>
      <c r="BY4348">
        <v>0.98706469724275003</v>
      </c>
      <c r="BZ4348">
        <v>-4.7278817899434404</v>
      </c>
      <c r="CA4348">
        <v>0</v>
      </c>
      <c r="CB4348">
        <v>0</v>
      </c>
      <c r="CC4348">
        <v>-4.85627510347015E-2</v>
      </c>
      <c r="CD4348">
        <v>-2.7235349422963302</v>
      </c>
      <c r="CE4348">
        <v>2.62640944022692</v>
      </c>
      <c r="CF4348">
        <v>22.090388273357998</v>
      </c>
      <c r="CG4348">
        <v>-3.7957373651454802E-2</v>
      </c>
      <c r="CH4348">
        <v>0.97011147244972096</v>
      </c>
      <c r="CI4348">
        <v>0.99985725690505101</v>
      </c>
      <c r="CJ4348">
        <v>-4.7302974375177298</v>
      </c>
      <c r="CK4348">
        <v>0</v>
      </c>
      <c r="CL4348">
        <v>0</v>
      </c>
    </row>
    <row r="4349" spans="1:90" x14ac:dyDescent="0.2">
      <c r="A4349" t="s">
        <v>17415</v>
      </c>
      <c r="B4349" t="s">
        <v>17416</v>
      </c>
      <c r="C4349" t="s">
        <v>17417</v>
      </c>
      <c r="D4349" t="s">
        <v>17418</v>
      </c>
      <c r="E4349" t="s">
        <v>17416</v>
      </c>
      <c r="F4349" t="s">
        <v>17417</v>
      </c>
      <c r="G4349">
        <v>25.841479282067802</v>
      </c>
      <c r="H4349">
        <v>21.1661019094953</v>
      </c>
      <c r="I4349">
        <v>21.040272246311901</v>
      </c>
      <c r="J4349">
        <v>21.391058409644199</v>
      </c>
      <c r="K4349">
        <v>21.205444712815801</v>
      </c>
      <c r="L4349">
        <v>21.9892208077591</v>
      </c>
      <c r="M4349">
        <v>21.410770741098599</v>
      </c>
      <c r="N4349">
        <v>22.0086663209355</v>
      </c>
      <c r="O4349">
        <v>21.184049707152301</v>
      </c>
      <c r="P4349">
        <v>21.307368254326899</v>
      </c>
      <c r="Q4349">
        <v>22.040826398274302</v>
      </c>
      <c r="R4349">
        <v>25.839488975502899</v>
      </c>
      <c r="S4349">
        <v>21.182684399079001</v>
      </c>
      <c r="T4349">
        <v>25.751861485019202</v>
      </c>
      <c r="U4349">
        <v>20.574862003932001</v>
      </c>
      <c r="V4349">
        <v>21.633424075219601</v>
      </c>
      <c r="W4349">
        <v>21.065482166203299</v>
      </c>
      <c r="X4349">
        <v>21.6652822322527</v>
      </c>
      <c r="Y4349">
        <v>25.825329415185799</v>
      </c>
      <c r="Z4349">
        <v>21.6213885174758</v>
      </c>
      <c r="AA4349">
        <v>21.818963604486701</v>
      </c>
      <c r="AB4349">
        <v>20.700947261425501</v>
      </c>
      <c r="AC4349">
        <v>21.061305542949199</v>
      </c>
      <c r="AD4349">
        <v>20.843040091978601</v>
      </c>
      <c r="AE4349">
        <v>0.632182345160196</v>
      </c>
      <c r="AF4349">
        <v>-2.0427898461014302</v>
      </c>
      <c r="AG4349">
        <v>3.30715453642182</v>
      </c>
      <c r="AH4349">
        <v>22.090388273357998</v>
      </c>
      <c r="AI4349">
        <v>0.49412319071363298</v>
      </c>
      <c r="AJ4349">
        <v>0.62679504464466596</v>
      </c>
      <c r="AK4349">
        <v>0.99983721271153903</v>
      </c>
      <c r="AL4349">
        <v>-5.32806052931452</v>
      </c>
      <c r="AM4349">
        <v>0</v>
      </c>
      <c r="AN4349">
        <v>0</v>
      </c>
      <c r="AO4349">
        <v>-0.54746152044225505</v>
      </c>
      <c r="AP4349">
        <v>-3.2224337117038799</v>
      </c>
      <c r="AQ4349">
        <v>2.1275106708193698</v>
      </c>
      <c r="AR4349">
        <v>22.090388273357998</v>
      </c>
      <c r="AS4349">
        <v>-0.42790412504372499</v>
      </c>
      <c r="AT4349">
        <v>0.67345689804952202</v>
      </c>
      <c r="AU4349">
        <v>0.99782074280835598</v>
      </c>
      <c r="AV4349">
        <v>-5.4613616800172498</v>
      </c>
      <c r="AW4349">
        <v>0</v>
      </c>
      <c r="AX4349">
        <v>0</v>
      </c>
      <c r="AY4349">
        <v>-1.1796438656024499</v>
      </c>
      <c r="AZ4349">
        <v>-3.8546160568640699</v>
      </c>
      <c r="BA4349">
        <v>1.4953283256591701</v>
      </c>
      <c r="BB4349">
        <v>22.090388273357998</v>
      </c>
      <c r="BC4349">
        <v>-0.92202731575735797</v>
      </c>
      <c r="BD4349">
        <v>0.36789543429774302</v>
      </c>
      <c r="BE4349">
        <v>0.99995463709834398</v>
      </c>
      <c r="BF4349">
        <v>-4.6284046526725398</v>
      </c>
      <c r="BG4349">
        <v>0</v>
      </c>
      <c r="BH4349">
        <v>0</v>
      </c>
      <c r="BI4349">
        <v>0.23320537193430699</v>
      </c>
      <c r="BJ4349">
        <v>-2.4417668193273201</v>
      </c>
      <c r="BK4349">
        <v>2.9081775631959301</v>
      </c>
      <c r="BL4349">
        <v>22.090388273357998</v>
      </c>
      <c r="BM4349">
        <v>0.18227681198933099</v>
      </c>
      <c r="BN4349">
        <v>0.85726608755599998</v>
      </c>
      <c r="BO4349">
        <v>0.98652028620510601</v>
      </c>
      <c r="BP4349">
        <v>-4.7263394043409601</v>
      </c>
      <c r="BQ4349">
        <v>0</v>
      </c>
      <c r="BR4349">
        <v>0</v>
      </c>
      <c r="BS4349">
        <v>0.18464262089960601</v>
      </c>
      <c r="BT4349">
        <v>-2.4903295703620199</v>
      </c>
      <c r="BU4349">
        <v>2.8596148121612299</v>
      </c>
      <c r="BV4349">
        <v>22.090388273357998</v>
      </c>
      <c r="BW4349">
        <v>0.144319438337876</v>
      </c>
      <c r="BX4349">
        <v>0.88674431583624902</v>
      </c>
      <c r="BY4349">
        <v>0.98706469724275003</v>
      </c>
      <c r="BZ4349">
        <v>-4.7278817899434404</v>
      </c>
      <c r="CA4349">
        <v>0</v>
      </c>
      <c r="CB4349">
        <v>0</v>
      </c>
      <c r="CC4349">
        <v>-4.85627510347015E-2</v>
      </c>
      <c r="CD4349">
        <v>-2.7235349422963302</v>
      </c>
      <c r="CE4349">
        <v>2.62640944022692</v>
      </c>
      <c r="CF4349">
        <v>22.090388273357998</v>
      </c>
      <c r="CG4349">
        <v>-3.7957373651454802E-2</v>
      </c>
      <c r="CH4349">
        <v>0.97011147244972096</v>
      </c>
      <c r="CI4349">
        <v>0.99985725690505101</v>
      </c>
      <c r="CJ4349">
        <v>-4.7302974375177298</v>
      </c>
      <c r="CK4349">
        <v>0</v>
      </c>
      <c r="CL4349">
        <v>0</v>
      </c>
    </row>
    <row r="4350" spans="1:90" x14ac:dyDescent="0.2">
      <c r="A4350" t="s">
        <v>17419</v>
      </c>
      <c r="B4350" t="s">
        <v>17420</v>
      </c>
      <c r="C4350" t="s">
        <v>17421</v>
      </c>
      <c r="D4350" t="s">
        <v>17422</v>
      </c>
      <c r="E4350" t="s">
        <v>17420</v>
      </c>
      <c r="F4350" t="s">
        <v>17421</v>
      </c>
      <c r="G4350">
        <v>15.751841503001801</v>
      </c>
      <c r="H4350">
        <v>16.278500864132599</v>
      </c>
      <c r="I4350">
        <v>17.124011062736699</v>
      </c>
      <c r="J4350">
        <v>14.7766652119978</v>
      </c>
      <c r="K4350">
        <v>18.122914734183698</v>
      </c>
      <c r="L4350">
        <v>17.700445975145001</v>
      </c>
      <c r="M4350">
        <v>17.176985751859799</v>
      </c>
      <c r="N4350">
        <v>16.558024450746501</v>
      </c>
      <c r="O4350">
        <v>16.952724723401101</v>
      </c>
      <c r="P4350">
        <v>16.4608224834769</v>
      </c>
      <c r="Q4350">
        <v>14.519319226348999</v>
      </c>
      <c r="R4350">
        <v>16.696125463302799</v>
      </c>
      <c r="S4350">
        <v>17.7632334388415</v>
      </c>
      <c r="T4350">
        <v>14.724496154946101</v>
      </c>
      <c r="U4350">
        <v>16.363279414323099</v>
      </c>
      <c r="V4350">
        <v>17.2751915147788</v>
      </c>
      <c r="W4350">
        <v>18.238829711407</v>
      </c>
      <c r="X4350">
        <v>16.8894212952248</v>
      </c>
      <c r="Y4350">
        <v>15.552908623335901</v>
      </c>
      <c r="Z4350">
        <v>16.484056719569701</v>
      </c>
      <c r="AA4350">
        <v>17.641090650716599</v>
      </c>
      <c r="AB4350">
        <v>19.249099628865899</v>
      </c>
      <c r="AC4350">
        <v>15.192619717478999</v>
      </c>
      <c r="AD4350">
        <v>16.508028881410102</v>
      </c>
      <c r="AE4350">
        <v>-0.85804259726137699</v>
      </c>
      <c r="AF4350">
        <v>-2.5634755490922299</v>
      </c>
      <c r="AG4350">
        <v>0.84739035456947698</v>
      </c>
      <c r="AH4350">
        <v>16.666693216717999</v>
      </c>
      <c r="AI4350">
        <v>-1.0510570153366099</v>
      </c>
      <c r="AJ4350">
        <v>0.30605351581571399</v>
      </c>
      <c r="AK4350">
        <v>0.99983721271153903</v>
      </c>
      <c r="AL4350">
        <v>-4.9751874699633998</v>
      </c>
      <c r="AM4350">
        <v>0</v>
      </c>
      <c r="AN4350">
        <v>0</v>
      </c>
      <c r="AO4350">
        <v>-0.24188300836585</v>
      </c>
      <c r="AP4350">
        <v>-1.9473159601967001</v>
      </c>
      <c r="AQ4350">
        <v>1.4635499434649999</v>
      </c>
      <c r="AR4350">
        <v>16.666693216717999</v>
      </c>
      <c r="AS4350">
        <v>-0.296293952823656</v>
      </c>
      <c r="AT4350">
        <v>0.77013064409264398</v>
      </c>
      <c r="AU4350">
        <v>0.99782074280835598</v>
      </c>
      <c r="AV4350">
        <v>-5.5036350418741202</v>
      </c>
      <c r="AW4350">
        <v>0</v>
      </c>
      <c r="AX4350">
        <v>0</v>
      </c>
      <c r="AY4350">
        <v>0.61615958889552802</v>
      </c>
      <c r="AZ4350">
        <v>-1.0892733629353299</v>
      </c>
      <c r="BA4350">
        <v>2.32159254072638</v>
      </c>
      <c r="BB4350">
        <v>16.666693216717999</v>
      </c>
      <c r="BC4350">
        <v>0.754763062512951</v>
      </c>
      <c r="BD4350">
        <v>0.459388802337446</v>
      </c>
      <c r="BE4350">
        <v>0.99995463709834398</v>
      </c>
      <c r="BF4350">
        <v>-4.6612465271045203</v>
      </c>
      <c r="BG4350">
        <v>0</v>
      </c>
      <c r="BH4350">
        <v>0</v>
      </c>
      <c r="BI4350">
        <v>0.17449331366522</v>
      </c>
      <c r="BJ4350">
        <v>-1.5309396381656299</v>
      </c>
      <c r="BK4350">
        <v>1.87992626549607</v>
      </c>
      <c r="BL4350">
        <v>16.666693216717999</v>
      </c>
      <c r="BM4350">
        <v>0.21374512412615401</v>
      </c>
      <c r="BN4350">
        <v>0.83295954341718703</v>
      </c>
      <c r="BO4350">
        <v>0.98279860373685801</v>
      </c>
      <c r="BP4350">
        <v>-4.7247939799854501</v>
      </c>
      <c r="BQ4350">
        <v>0</v>
      </c>
      <c r="BR4350">
        <v>0</v>
      </c>
      <c r="BS4350">
        <v>0.80854942691712495</v>
      </c>
      <c r="BT4350">
        <v>-0.89688352491373002</v>
      </c>
      <c r="BU4350">
        <v>2.51398237874798</v>
      </c>
      <c r="BV4350">
        <v>16.666693216717999</v>
      </c>
      <c r="BW4350">
        <v>0.990430486924604</v>
      </c>
      <c r="BX4350">
        <v>0.33406639271046101</v>
      </c>
      <c r="BY4350">
        <v>0.88561312364989797</v>
      </c>
      <c r="BZ4350">
        <v>-4.6133802026596502</v>
      </c>
      <c r="CA4350">
        <v>0</v>
      </c>
      <c r="CB4350">
        <v>0</v>
      </c>
      <c r="CC4350">
        <v>0.63405611325190503</v>
      </c>
      <c r="CD4350">
        <v>-1.0713768385789499</v>
      </c>
      <c r="CE4350">
        <v>2.33948906508276</v>
      </c>
      <c r="CF4350">
        <v>16.666693216717999</v>
      </c>
      <c r="CG4350">
        <v>0.77668536279845002</v>
      </c>
      <c r="CH4350">
        <v>0.44664189397088799</v>
      </c>
      <c r="CI4350">
        <v>0.99985725690505101</v>
      </c>
      <c r="CJ4350">
        <v>-4.6572744892285298</v>
      </c>
      <c r="CK4350">
        <v>0</v>
      </c>
      <c r="CL4350">
        <v>0</v>
      </c>
    </row>
    <row r="4351" spans="1:90" x14ac:dyDescent="0.2">
      <c r="A4351" t="s">
        <v>17423</v>
      </c>
      <c r="B4351" t="s">
        <v>17424</v>
      </c>
      <c r="C4351" t="s">
        <v>17425</v>
      </c>
      <c r="D4351" t="s">
        <v>17426</v>
      </c>
      <c r="E4351" t="s">
        <v>17424</v>
      </c>
      <c r="F4351" t="s">
        <v>17425</v>
      </c>
      <c r="G4351">
        <v>22.083602756927899</v>
      </c>
      <c r="H4351">
        <v>22.285291037095199</v>
      </c>
      <c r="I4351">
        <v>22.5549174802115</v>
      </c>
      <c r="J4351">
        <v>21.953340070335599</v>
      </c>
      <c r="K4351">
        <v>21.2517331132096</v>
      </c>
      <c r="L4351">
        <v>21.938921480725401</v>
      </c>
      <c r="M4351">
        <v>22.313310923441801</v>
      </c>
      <c r="N4351">
        <v>21.6135015343114</v>
      </c>
      <c r="O4351">
        <v>21.6877059896382</v>
      </c>
      <c r="P4351">
        <v>22.0564145388344</v>
      </c>
      <c r="Q4351">
        <v>22.5025385123364</v>
      </c>
      <c r="R4351">
        <v>22.040698262012501</v>
      </c>
      <c r="S4351">
        <v>21.687252082740802</v>
      </c>
      <c r="T4351">
        <v>21.451826243035999</v>
      </c>
      <c r="U4351">
        <v>21.9296271243247</v>
      </c>
      <c r="V4351">
        <v>21.822380685888199</v>
      </c>
      <c r="W4351">
        <v>21.491748021777099</v>
      </c>
      <c r="X4351">
        <v>22.4169783176376</v>
      </c>
      <c r="Y4351">
        <v>22.394655354461001</v>
      </c>
      <c r="Z4351">
        <v>21.8600346892934</v>
      </c>
      <c r="AA4351">
        <v>21.476037164123099</v>
      </c>
      <c r="AB4351">
        <v>21.690991712057301</v>
      </c>
      <c r="AC4351">
        <v>21.8771179340347</v>
      </c>
      <c r="AD4351">
        <v>21.542537615810399</v>
      </c>
      <c r="AE4351">
        <v>-5.6595228924628302E-2</v>
      </c>
      <c r="AF4351">
        <v>-0.53842386254985697</v>
      </c>
      <c r="AG4351">
        <v>0.425233404700601</v>
      </c>
      <c r="AH4351">
        <v>21.9134651101777</v>
      </c>
      <c r="AI4351">
        <v>-0.24538007350643201</v>
      </c>
      <c r="AJ4351">
        <v>0.80871998700557501</v>
      </c>
      <c r="AK4351">
        <v>0.99983721271153903</v>
      </c>
      <c r="AL4351">
        <v>-5.4059270121471803</v>
      </c>
      <c r="AM4351">
        <v>0</v>
      </c>
      <c r="AN4351">
        <v>0</v>
      </c>
      <c r="AO4351">
        <v>-0.13269565641567699</v>
      </c>
      <c r="AP4351">
        <v>-0.61452429004090603</v>
      </c>
      <c r="AQ4351">
        <v>0.349132977209552</v>
      </c>
      <c r="AR4351">
        <v>21.9134651101777</v>
      </c>
      <c r="AS4351">
        <v>-0.57532888450061104</v>
      </c>
      <c r="AT4351">
        <v>0.57163294330065195</v>
      </c>
      <c r="AU4351">
        <v>0.99782074280835598</v>
      </c>
      <c r="AV4351">
        <v>-5.3963398268124498</v>
      </c>
      <c r="AW4351">
        <v>0</v>
      </c>
      <c r="AX4351">
        <v>0</v>
      </c>
      <c r="AY4351">
        <v>-7.6100427491049102E-2</v>
      </c>
      <c r="AZ4351">
        <v>-0.55792906111627805</v>
      </c>
      <c r="BA4351">
        <v>0.40572820613417998</v>
      </c>
      <c r="BB4351">
        <v>21.9134651101777</v>
      </c>
      <c r="BC4351">
        <v>-0.329948810994179</v>
      </c>
      <c r="BD4351">
        <v>0.74494846283497596</v>
      </c>
      <c r="BE4351">
        <v>0.99995463709834398</v>
      </c>
      <c r="BF4351">
        <v>-4.7169733065475699</v>
      </c>
      <c r="BG4351">
        <v>0</v>
      </c>
      <c r="BH4351">
        <v>0</v>
      </c>
      <c r="BI4351">
        <v>-0.147448510437172</v>
      </c>
      <c r="BJ4351">
        <v>-0.62927714406240098</v>
      </c>
      <c r="BK4351">
        <v>0.33438012318805699</v>
      </c>
      <c r="BL4351">
        <v>21.9134651101777</v>
      </c>
      <c r="BM4351">
        <v>-0.63929287003453605</v>
      </c>
      <c r="BN4351">
        <v>0.53005370302244503</v>
      </c>
      <c r="BO4351">
        <v>0.91364698287833401</v>
      </c>
      <c r="BP4351">
        <v>-4.6804552404352204</v>
      </c>
      <c r="BQ4351">
        <v>0</v>
      </c>
      <c r="BR4351">
        <v>0</v>
      </c>
      <c r="BS4351">
        <v>-0.17843374035027501</v>
      </c>
      <c r="BT4351">
        <v>-0.66026237397550402</v>
      </c>
      <c r="BU4351">
        <v>0.303394893274954</v>
      </c>
      <c r="BV4351">
        <v>21.9134651101777</v>
      </c>
      <c r="BW4351">
        <v>-0.77363560772036799</v>
      </c>
      <c r="BX4351">
        <v>0.44840210857996299</v>
      </c>
      <c r="BY4351">
        <v>0.90245182144041802</v>
      </c>
      <c r="BZ4351">
        <v>-4.6578331669391302</v>
      </c>
      <c r="CA4351">
        <v>0</v>
      </c>
      <c r="CB4351">
        <v>0</v>
      </c>
      <c r="CC4351">
        <v>-3.0985229913102999E-2</v>
      </c>
      <c r="CD4351">
        <v>-0.51281386353833203</v>
      </c>
      <c r="CE4351">
        <v>0.450843403712126</v>
      </c>
      <c r="CF4351">
        <v>21.9134651101777</v>
      </c>
      <c r="CG4351">
        <v>-0.13434273768583099</v>
      </c>
      <c r="CH4351">
        <v>0.89450517400556595</v>
      </c>
      <c r="CI4351">
        <v>0.99985725690505101</v>
      </c>
      <c r="CJ4351">
        <v>-4.7282292868670499</v>
      </c>
      <c r="CK4351">
        <v>0</v>
      </c>
      <c r="CL4351">
        <v>0</v>
      </c>
    </row>
    <row r="4352" spans="1:90" x14ac:dyDescent="0.2">
      <c r="A4352" t="s">
        <v>17427</v>
      </c>
      <c r="B4352" t="s">
        <v>17428</v>
      </c>
      <c r="C4352" t="s">
        <v>17429</v>
      </c>
      <c r="D4352" t="s">
        <v>17430</v>
      </c>
      <c r="E4352" t="s">
        <v>17428</v>
      </c>
      <c r="F4352" t="s">
        <v>17429</v>
      </c>
      <c r="G4352">
        <v>15.9624301541423</v>
      </c>
      <c r="H4352">
        <v>16.449149257334899</v>
      </c>
      <c r="I4352">
        <v>15.9185970473163</v>
      </c>
      <c r="J4352">
        <v>15.542959627376501</v>
      </c>
      <c r="K4352">
        <v>16.790777491700499</v>
      </c>
      <c r="L4352">
        <v>16.325596224714101</v>
      </c>
      <c r="M4352">
        <v>16.563925717502698</v>
      </c>
      <c r="N4352">
        <v>15.6679274568951</v>
      </c>
      <c r="O4352">
        <v>0</v>
      </c>
      <c r="P4352">
        <v>15.875208757228</v>
      </c>
      <c r="Q4352">
        <v>17.117897795135299</v>
      </c>
      <c r="R4352">
        <v>0</v>
      </c>
      <c r="S4352">
        <v>16.186446300885201</v>
      </c>
      <c r="T4352">
        <v>16.181621408277799</v>
      </c>
      <c r="U4352">
        <v>16.8034245307934</v>
      </c>
      <c r="V4352">
        <v>14.6248971404424</v>
      </c>
      <c r="W4352">
        <v>0</v>
      </c>
      <c r="X4352">
        <v>16.5665322894287</v>
      </c>
      <c r="Y4352">
        <v>0</v>
      </c>
      <c r="Z4352">
        <v>0</v>
      </c>
      <c r="AA4352">
        <v>16.2494332439801</v>
      </c>
      <c r="AB4352">
        <v>18.583301797498802</v>
      </c>
      <c r="AC4352">
        <v>16.917751003955701</v>
      </c>
      <c r="AD4352">
        <v>16.2553946599071</v>
      </c>
      <c r="AE4352">
        <v>-0.38795937760340299</v>
      </c>
      <c r="AF4352">
        <v>-7.9180712435981597</v>
      </c>
      <c r="AG4352">
        <v>7.1421524883913499</v>
      </c>
      <c r="AH4352">
        <v>12.940969662688101</v>
      </c>
      <c r="AI4352">
        <v>-0.10791032290232</v>
      </c>
      <c r="AJ4352">
        <v>0.91520983184660598</v>
      </c>
      <c r="AK4352">
        <v>0.99983721271153903</v>
      </c>
      <c r="AL4352">
        <v>-5.42660698420943</v>
      </c>
      <c r="AM4352">
        <v>0</v>
      </c>
      <c r="AN4352">
        <v>0</v>
      </c>
      <c r="AO4352">
        <v>0.66441345363232096</v>
      </c>
      <c r="AP4352">
        <v>-6.8656984123624296</v>
      </c>
      <c r="AQ4352">
        <v>8.1945253196270702</v>
      </c>
      <c r="AR4352">
        <v>12.940969662688101</v>
      </c>
      <c r="AS4352">
        <v>0.18480561229119899</v>
      </c>
      <c r="AT4352">
        <v>0.85535995056702296</v>
      </c>
      <c r="AU4352">
        <v>0.99782074280835598</v>
      </c>
      <c r="AV4352">
        <v>-5.5274747076185404</v>
      </c>
      <c r="AW4352">
        <v>0</v>
      </c>
      <c r="AX4352">
        <v>0</v>
      </c>
      <c r="AY4352">
        <v>1.0523728312357199</v>
      </c>
      <c r="AZ4352">
        <v>-6.47773903475903</v>
      </c>
      <c r="BA4352">
        <v>8.5824846972304805</v>
      </c>
      <c r="BB4352">
        <v>12.940969662688101</v>
      </c>
      <c r="BC4352">
        <v>0.29271593519351902</v>
      </c>
      <c r="BD4352">
        <v>0.77294456632740705</v>
      </c>
      <c r="BE4352">
        <v>0.99995463709834398</v>
      </c>
      <c r="BF4352">
        <v>-4.7198191434029599</v>
      </c>
      <c r="BG4352">
        <v>0</v>
      </c>
      <c r="BH4352">
        <v>0</v>
      </c>
      <c r="BI4352">
        <v>-7.7200073834516703</v>
      </c>
      <c r="BJ4352">
        <v>-15.250119249446399</v>
      </c>
      <c r="BK4352">
        <v>-0.18989551745692199</v>
      </c>
      <c r="BL4352">
        <v>12.940969662688101</v>
      </c>
      <c r="BM4352">
        <v>-2.1473085525159799</v>
      </c>
      <c r="BN4352">
        <v>4.5025450352111702E-2</v>
      </c>
      <c r="BO4352">
        <v>0.85664796536313503</v>
      </c>
      <c r="BP4352">
        <v>-4.2568678526959403</v>
      </c>
      <c r="BQ4352">
        <v>0</v>
      </c>
      <c r="BR4352">
        <v>-1</v>
      </c>
      <c r="BS4352">
        <v>-11.8266509491853</v>
      </c>
      <c r="BT4352">
        <v>-19.356762815180101</v>
      </c>
      <c r="BU4352">
        <v>-4.2965390831905701</v>
      </c>
      <c r="BV4352">
        <v>12.940969662688101</v>
      </c>
      <c r="BW4352">
        <v>-3.2895653422875899</v>
      </c>
      <c r="BX4352">
        <v>3.8951886671213902E-3</v>
      </c>
      <c r="BY4352">
        <v>0.88385792601471902</v>
      </c>
      <c r="BZ4352">
        <v>-3.8331957030114601</v>
      </c>
      <c r="CA4352">
        <v>0</v>
      </c>
      <c r="CB4352">
        <v>-1</v>
      </c>
      <c r="CC4352">
        <v>-4.1066435657336502</v>
      </c>
      <c r="CD4352">
        <v>-11.6367554317284</v>
      </c>
      <c r="CE4352">
        <v>3.4234683002611002</v>
      </c>
      <c r="CF4352">
        <v>12.940969662688101</v>
      </c>
      <c r="CG4352">
        <v>-1.14225678977161</v>
      </c>
      <c r="CH4352">
        <v>0.26768278233272902</v>
      </c>
      <c r="CI4352">
        <v>0.99985725690505101</v>
      </c>
      <c r="CJ4352">
        <v>-4.5769161686260702</v>
      </c>
      <c r="CK4352">
        <v>0</v>
      </c>
      <c r="CL4352">
        <v>0</v>
      </c>
    </row>
    <row r="4353" spans="1:90" x14ac:dyDescent="0.2">
      <c r="A4353" t="s">
        <v>17431</v>
      </c>
      <c r="B4353" t="s">
        <v>17432</v>
      </c>
      <c r="C4353" t="s">
        <v>17433</v>
      </c>
      <c r="D4353" t="s">
        <v>17434</v>
      </c>
      <c r="E4353" t="s">
        <v>17432</v>
      </c>
      <c r="F4353" t="s">
        <v>17433</v>
      </c>
      <c r="G4353">
        <v>26.781238507295601</v>
      </c>
      <c r="H4353">
        <v>23.365599244978299</v>
      </c>
      <c r="I4353">
        <v>25.874455697880101</v>
      </c>
      <c r="J4353">
        <v>25.982933638990701</v>
      </c>
      <c r="K4353">
        <v>25.978416622474501</v>
      </c>
      <c r="L4353">
        <v>25.875764750521</v>
      </c>
      <c r="M4353">
        <v>25.6533543621725</v>
      </c>
      <c r="N4353">
        <v>26.214296041191702</v>
      </c>
      <c r="O4353">
        <v>26.011702216298001</v>
      </c>
      <c r="P4353">
        <v>25.8054691686166</v>
      </c>
      <c r="Q4353">
        <v>25.698025087258898</v>
      </c>
      <c r="R4353">
        <v>25.932403847782702</v>
      </c>
      <c r="S4353">
        <v>25.790480899762901</v>
      </c>
      <c r="T4353">
        <v>25.870723038313201</v>
      </c>
      <c r="U4353">
        <v>25.9933683149108</v>
      </c>
      <c r="V4353">
        <v>26.1333846423186</v>
      </c>
      <c r="W4353">
        <v>26.059460592246701</v>
      </c>
      <c r="X4353">
        <v>25.721741156142802</v>
      </c>
      <c r="Y4353">
        <v>25.8881312359308</v>
      </c>
      <c r="Z4353">
        <v>25.946341716061099</v>
      </c>
      <c r="AA4353">
        <v>25.698448016904798</v>
      </c>
      <c r="AB4353">
        <v>25.952206530266398</v>
      </c>
      <c r="AC4353">
        <v>21.247641901079199</v>
      </c>
      <c r="AD4353">
        <v>26.123139431501599</v>
      </c>
      <c r="AE4353">
        <v>1.6531279736447899E-2</v>
      </c>
      <c r="AF4353">
        <v>-1.6036196634591999</v>
      </c>
      <c r="AG4353">
        <v>1.6366822229320901</v>
      </c>
      <c r="AH4353">
        <v>25.6499469442041</v>
      </c>
      <c r="AI4353">
        <v>2.1315870517398701E-2</v>
      </c>
      <c r="AJ4353">
        <v>0.98320977398938603</v>
      </c>
      <c r="AK4353">
        <v>0.99983721271153903</v>
      </c>
      <c r="AL4353">
        <v>-5.4313921612096303</v>
      </c>
      <c r="AM4353">
        <v>0</v>
      </c>
      <c r="AN4353">
        <v>0</v>
      </c>
      <c r="AO4353">
        <v>-1.17509897415193</v>
      </c>
      <c r="AP4353">
        <v>-2.79524991734757</v>
      </c>
      <c r="AQ4353">
        <v>0.44505196904371602</v>
      </c>
      <c r="AR4353">
        <v>25.6499469442041</v>
      </c>
      <c r="AS4353">
        <v>-1.5152037820111799</v>
      </c>
      <c r="AT4353">
        <v>0.14572496511608099</v>
      </c>
      <c r="AU4353">
        <v>0.99782074280835598</v>
      </c>
      <c r="AV4353">
        <v>-4.5816088314118204</v>
      </c>
      <c r="AW4353">
        <v>0</v>
      </c>
      <c r="AX4353">
        <v>0</v>
      </c>
      <c r="AY4353">
        <v>-1.1916302538883801</v>
      </c>
      <c r="AZ4353">
        <v>-2.8117811970840201</v>
      </c>
      <c r="BA4353">
        <v>0.428520689307269</v>
      </c>
      <c r="BB4353">
        <v>25.6499469442041</v>
      </c>
      <c r="BC4353">
        <v>-1.53651965252858</v>
      </c>
      <c r="BD4353">
        <v>0.14044044906552</v>
      </c>
      <c r="BE4353">
        <v>0.99995463709834398</v>
      </c>
      <c r="BF4353">
        <v>-4.4644927236432697</v>
      </c>
      <c r="BG4353">
        <v>0</v>
      </c>
      <c r="BH4353">
        <v>0</v>
      </c>
      <c r="BI4353">
        <v>0.36084330770287198</v>
      </c>
      <c r="BJ4353">
        <v>-1.2593076354927699</v>
      </c>
      <c r="BK4353">
        <v>1.9809942508985201</v>
      </c>
      <c r="BL4353">
        <v>25.6499469442041</v>
      </c>
      <c r="BM4353">
        <v>0.465280930858957</v>
      </c>
      <c r="BN4353">
        <v>0.64687210086643299</v>
      </c>
      <c r="BO4353">
        <v>0.94554008455961003</v>
      </c>
      <c r="BP4353">
        <v>-4.7037530938670304</v>
      </c>
      <c r="BQ4353">
        <v>0</v>
      </c>
      <c r="BR4353">
        <v>0</v>
      </c>
      <c r="BS4353">
        <v>0.402861902809175</v>
      </c>
      <c r="BT4353">
        <v>-1.21728904038647</v>
      </c>
      <c r="BU4353">
        <v>2.02301284600482</v>
      </c>
      <c r="BV4353">
        <v>25.6499469442041</v>
      </c>
      <c r="BW4353">
        <v>0.51946082176203101</v>
      </c>
      <c r="BX4353">
        <v>0.60927185716274401</v>
      </c>
      <c r="BY4353">
        <v>0.93360415872648606</v>
      </c>
      <c r="BZ4353">
        <v>-4.6972461024474796</v>
      </c>
      <c r="CA4353">
        <v>0</v>
      </c>
      <c r="CB4353">
        <v>0</v>
      </c>
      <c r="CC4353">
        <v>4.2018595106302598E-2</v>
      </c>
      <c r="CD4353">
        <v>-1.5781323480893401</v>
      </c>
      <c r="CE4353">
        <v>1.6621695383019499</v>
      </c>
      <c r="CF4353">
        <v>25.6499469442041</v>
      </c>
      <c r="CG4353">
        <v>5.41798909030742E-2</v>
      </c>
      <c r="CH4353">
        <v>0.95734176577011199</v>
      </c>
      <c r="CI4353">
        <v>0.99985725690505101</v>
      </c>
      <c r="CJ4353">
        <v>-4.7301112711795499</v>
      </c>
      <c r="CK4353">
        <v>0</v>
      </c>
      <c r="CL4353">
        <v>0</v>
      </c>
    </row>
    <row r="4354" spans="1:90" x14ac:dyDescent="0.2">
      <c r="A4354" t="s">
        <v>17435</v>
      </c>
      <c r="B4354" t="s">
        <v>17436</v>
      </c>
      <c r="C4354" t="s">
        <v>17437</v>
      </c>
      <c r="D4354" t="s">
        <v>17438</v>
      </c>
      <c r="E4354" t="s">
        <v>17436</v>
      </c>
      <c r="F4354" t="s">
        <v>17437</v>
      </c>
      <c r="G4354">
        <v>20.395267157919498</v>
      </c>
      <c r="H4354">
        <v>18.7169985145913</v>
      </c>
      <c r="I4354">
        <v>17.990712702710599</v>
      </c>
      <c r="J4354">
        <v>19.246313488508601</v>
      </c>
      <c r="K4354">
        <v>19.032057920200099</v>
      </c>
      <c r="L4354">
        <v>18.115079996521199</v>
      </c>
      <c r="M4354">
        <v>19.087892891110702</v>
      </c>
      <c r="N4354">
        <v>18.925831218690998</v>
      </c>
      <c r="O4354">
        <v>18.154489488569101</v>
      </c>
      <c r="P4354">
        <v>18.8723497750489</v>
      </c>
      <c r="Q4354">
        <v>19.079257355156798</v>
      </c>
      <c r="R4354">
        <v>18.7434324937681</v>
      </c>
      <c r="S4354">
        <v>18.659861018330599</v>
      </c>
      <c r="T4354">
        <v>18.856968331080498</v>
      </c>
      <c r="U4354">
        <v>18.670246253905599</v>
      </c>
      <c r="V4354">
        <v>17.623811964311301</v>
      </c>
      <c r="W4354">
        <v>18.414024157473801</v>
      </c>
      <c r="X4354">
        <v>19.2516167973656</v>
      </c>
      <c r="Y4354">
        <v>19.2854927436309</v>
      </c>
      <c r="Z4354">
        <v>18.3960540635066</v>
      </c>
      <c r="AA4354">
        <v>19.029288652729001</v>
      </c>
      <c r="AB4354">
        <v>18.965008346459399</v>
      </c>
      <c r="AC4354">
        <v>16.798006232764099</v>
      </c>
      <c r="AD4354">
        <v>17.442874022003299</v>
      </c>
      <c r="AE4354">
        <v>-0.337493614723751</v>
      </c>
      <c r="AF4354">
        <v>-1.37744624635011</v>
      </c>
      <c r="AG4354">
        <v>0.70245901690260804</v>
      </c>
      <c r="AH4354">
        <v>18.656372316098199</v>
      </c>
      <c r="AI4354">
        <v>-0.67796001212486001</v>
      </c>
      <c r="AJ4354">
        <v>0.50574377688315597</v>
      </c>
      <c r="AK4354">
        <v>0.99983721271153903</v>
      </c>
      <c r="AL4354">
        <v>-5.2380529702320899</v>
      </c>
      <c r="AM4354">
        <v>0</v>
      </c>
      <c r="AN4354">
        <v>0</v>
      </c>
      <c r="AO4354">
        <v>-0.73142119314180198</v>
      </c>
      <c r="AP4354">
        <v>-1.7713738247681601</v>
      </c>
      <c r="AQ4354">
        <v>0.308531438484557</v>
      </c>
      <c r="AR4354">
        <v>18.656372316098199</v>
      </c>
      <c r="AS4354">
        <v>-1.46928504521984</v>
      </c>
      <c r="AT4354">
        <v>0.15766678604241699</v>
      </c>
      <c r="AU4354">
        <v>0.99782074280835598</v>
      </c>
      <c r="AV4354">
        <v>-4.6356265850159302</v>
      </c>
      <c r="AW4354">
        <v>0</v>
      </c>
      <c r="AX4354">
        <v>0</v>
      </c>
      <c r="AY4354">
        <v>-0.39392757841805098</v>
      </c>
      <c r="AZ4354">
        <v>-1.4338802100444099</v>
      </c>
      <c r="BA4354">
        <v>0.64602505320830805</v>
      </c>
      <c r="BB4354">
        <v>18.656372316098199</v>
      </c>
      <c r="BC4354">
        <v>-0.79132503309498403</v>
      </c>
      <c r="BD4354">
        <v>0.43825158493849398</v>
      </c>
      <c r="BE4354">
        <v>0.99995463709834398</v>
      </c>
      <c r="BF4354">
        <v>-4.6545653727060801</v>
      </c>
      <c r="BG4354">
        <v>0</v>
      </c>
      <c r="BH4354">
        <v>0</v>
      </c>
      <c r="BI4354">
        <v>-0.37494068779677298</v>
      </c>
      <c r="BJ4354">
        <v>-1.4148933194231299</v>
      </c>
      <c r="BK4354">
        <v>0.66501194382958595</v>
      </c>
      <c r="BL4354">
        <v>18.656372316098199</v>
      </c>
      <c r="BM4354">
        <v>-0.75318400750446601</v>
      </c>
      <c r="BN4354">
        <v>0.460315372182178</v>
      </c>
      <c r="BO4354">
        <v>0.89870415803612702</v>
      </c>
      <c r="BP4354">
        <v>-4.6615286861125602</v>
      </c>
      <c r="BQ4354">
        <v>0</v>
      </c>
      <c r="BR4354">
        <v>0</v>
      </c>
      <c r="BS4354">
        <v>-0.25052602543827301</v>
      </c>
      <c r="BT4354">
        <v>-1.2904786570646301</v>
      </c>
      <c r="BU4354">
        <v>0.78942660618808602</v>
      </c>
      <c r="BV4354">
        <v>18.656372316098199</v>
      </c>
      <c r="BW4354">
        <v>-0.503258787229942</v>
      </c>
      <c r="BX4354">
        <v>0.62040616945205695</v>
      </c>
      <c r="BY4354">
        <v>0.93616374388283696</v>
      </c>
      <c r="BZ4354">
        <v>-4.69926369401706</v>
      </c>
      <c r="CA4354">
        <v>0</v>
      </c>
      <c r="CB4354">
        <v>0</v>
      </c>
      <c r="CC4354">
        <v>0.1244146623585</v>
      </c>
      <c r="CD4354">
        <v>-0.91553796926785902</v>
      </c>
      <c r="CE4354">
        <v>1.1643672939848599</v>
      </c>
      <c r="CF4354">
        <v>18.656372316098199</v>
      </c>
      <c r="CG4354">
        <v>0.24992522027452499</v>
      </c>
      <c r="CH4354">
        <v>0.80525295272448105</v>
      </c>
      <c r="CI4354">
        <v>0.99985725690505101</v>
      </c>
      <c r="CJ4354">
        <v>-4.7227130667622497</v>
      </c>
      <c r="CK4354">
        <v>0</v>
      </c>
      <c r="CL4354">
        <v>0</v>
      </c>
    </row>
    <row r="4355" spans="1:90" x14ac:dyDescent="0.2">
      <c r="A4355" t="s">
        <v>17439</v>
      </c>
      <c r="B4355" t="s">
        <v>17440</v>
      </c>
      <c r="C4355" t="s">
        <v>17441</v>
      </c>
      <c r="D4355" t="s">
        <v>17442</v>
      </c>
      <c r="E4355" t="s">
        <v>17440</v>
      </c>
      <c r="F4355" t="s">
        <v>17441</v>
      </c>
      <c r="G4355">
        <v>16.323111785829798</v>
      </c>
      <c r="H4355">
        <v>19.711091139227001</v>
      </c>
      <c r="I4355">
        <v>20.3828903870976</v>
      </c>
      <c r="J4355">
        <v>20.031875837399799</v>
      </c>
      <c r="K4355">
        <v>21.186227907713299</v>
      </c>
      <c r="L4355">
        <v>20.6172800743627</v>
      </c>
      <c r="M4355">
        <v>19.778998262248201</v>
      </c>
      <c r="N4355">
        <v>19.462349132462698</v>
      </c>
      <c r="O4355">
        <v>20.403588831028401</v>
      </c>
      <c r="P4355">
        <v>19.7683520291687</v>
      </c>
      <c r="Q4355">
        <v>19.820946883374098</v>
      </c>
      <c r="R4355">
        <v>20.048992480350002</v>
      </c>
      <c r="S4355">
        <v>20.207150212846301</v>
      </c>
      <c r="T4355">
        <v>20.029143477282801</v>
      </c>
      <c r="U4355">
        <v>20.317550449314599</v>
      </c>
      <c r="V4355">
        <v>19.6496699965437</v>
      </c>
      <c r="W4355">
        <v>18.539092515210399</v>
      </c>
      <c r="X4355">
        <v>21.264012784468001</v>
      </c>
      <c r="Y4355">
        <v>19.648317721379801</v>
      </c>
      <c r="Z4355">
        <v>20.078426782838601</v>
      </c>
      <c r="AA4355">
        <v>20.9960713253177</v>
      </c>
      <c r="AB4355">
        <v>20.025493492572</v>
      </c>
      <c r="AC4355">
        <v>19.7030723711155</v>
      </c>
      <c r="AD4355">
        <v>19.691319229864899</v>
      </c>
      <c r="AE4355">
        <v>-0.210335310199874</v>
      </c>
      <c r="AF4355">
        <v>-1.62777999628298</v>
      </c>
      <c r="AG4355">
        <v>1.2071093758832301</v>
      </c>
      <c r="AH4355">
        <v>19.903542712875701</v>
      </c>
      <c r="AI4355">
        <v>-0.30999746521073801</v>
      </c>
      <c r="AJ4355">
        <v>0.75984361939776501</v>
      </c>
      <c r="AK4355">
        <v>0.99983721271153903</v>
      </c>
      <c r="AL4355">
        <v>-5.3906782031946596</v>
      </c>
      <c r="AM4355">
        <v>0</v>
      </c>
      <c r="AN4355">
        <v>0</v>
      </c>
      <c r="AO4355">
        <v>-0.15722473947919699</v>
      </c>
      <c r="AP4355">
        <v>-1.5746694255623099</v>
      </c>
      <c r="AQ4355">
        <v>1.2602199466039099</v>
      </c>
      <c r="AR4355">
        <v>19.903542712875701</v>
      </c>
      <c r="AS4355">
        <v>-0.231721771587732</v>
      </c>
      <c r="AT4355">
        <v>0.81916264475004796</v>
      </c>
      <c r="AU4355">
        <v>0.99782074280835598</v>
      </c>
      <c r="AV4355">
        <v>-5.51879857191045</v>
      </c>
      <c r="AW4355">
        <v>0</v>
      </c>
      <c r="AX4355">
        <v>0</v>
      </c>
      <c r="AY4355">
        <v>5.3110570720676299E-2</v>
      </c>
      <c r="AZ4355">
        <v>-1.36433411536243</v>
      </c>
      <c r="BA4355">
        <v>1.4705552568037801</v>
      </c>
      <c r="BB4355">
        <v>19.903542712875701</v>
      </c>
      <c r="BC4355">
        <v>7.8275693623006196E-2</v>
      </c>
      <c r="BD4355">
        <v>0.93840449430593698</v>
      </c>
      <c r="BE4355">
        <v>0.99995463709834398</v>
      </c>
      <c r="BF4355">
        <v>-4.7297135997666802</v>
      </c>
      <c r="BG4355">
        <v>0</v>
      </c>
      <c r="BH4355">
        <v>0</v>
      </c>
      <c r="BI4355">
        <v>0.89822776859174203</v>
      </c>
      <c r="BJ4355">
        <v>-0.519216917491366</v>
      </c>
      <c r="BK4355">
        <v>2.3156724546748499</v>
      </c>
      <c r="BL4355">
        <v>19.903542712875701</v>
      </c>
      <c r="BM4355">
        <v>1.3238306548754899</v>
      </c>
      <c r="BN4355">
        <v>0.200833288507067</v>
      </c>
      <c r="BO4355">
        <v>0.85664796536313503</v>
      </c>
      <c r="BP4355">
        <v>-4.5280178242271303</v>
      </c>
      <c r="BQ4355">
        <v>0</v>
      </c>
      <c r="BR4355">
        <v>0</v>
      </c>
      <c r="BS4355">
        <v>0.77022016358564804</v>
      </c>
      <c r="BT4355">
        <v>-0.64722452249745999</v>
      </c>
      <c r="BU4355">
        <v>2.1876648496687601</v>
      </c>
      <c r="BV4355">
        <v>19.903542712875701</v>
      </c>
      <c r="BW4355">
        <v>1.13516983020521</v>
      </c>
      <c r="BX4355">
        <v>0.27003242371021602</v>
      </c>
      <c r="BY4355">
        <v>0.88385792601471902</v>
      </c>
      <c r="BZ4355">
        <v>-4.5786705221368296</v>
      </c>
      <c r="CA4355">
        <v>0</v>
      </c>
      <c r="CB4355">
        <v>0</v>
      </c>
      <c r="CC4355">
        <v>-0.12800760500609301</v>
      </c>
      <c r="CD4355">
        <v>-1.5454522910891999</v>
      </c>
      <c r="CE4355">
        <v>1.2894370810770099</v>
      </c>
      <c r="CF4355">
        <v>19.903542712875701</v>
      </c>
      <c r="CG4355">
        <v>-0.18866082467027501</v>
      </c>
      <c r="CH4355">
        <v>0.85230360977384001</v>
      </c>
      <c r="CI4355">
        <v>0.99985725690505101</v>
      </c>
      <c r="CJ4355">
        <v>-4.7260476011444101</v>
      </c>
      <c r="CK4355">
        <v>0</v>
      </c>
      <c r="CL4355">
        <v>0</v>
      </c>
    </row>
    <row r="4356" spans="1:90" x14ac:dyDescent="0.2">
      <c r="A4356" t="s">
        <v>17443</v>
      </c>
      <c r="B4356" t="s">
        <v>17444</v>
      </c>
      <c r="C4356" t="s">
        <v>17445</v>
      </c>
      <c r="D4356" t="s">
        <v>17446</v>
      </c>
      <c r="E4356" t="s">
        <v>17444</v>
      </c>
      <c r="F4356" t="s">
        <v>17445</v>
      </c>
      <c r="G4356">
        <v>16.991465276582598</v>
      </c>
      <c r="H4356">
        <v>17.7591804895183</v>
      </c>
      <c r="I4356">
        <v>15.523944666162199</v>
      </c>
      <c r="J4356">
        <v>16.700994040728499</v>
      </c>
      <c r="K4356">
        <v>16.476878855930799</v>
      </c>
      <c r="L4356">
        <v>17.7257176403151</v>
      </c>
      <c r="M4356">
        <v>17.727924587287902</v>
      </c>
      <c r="N4356">
        <v>18.841547164875799</v>
      </c>
      <c r="O4356">
        <v>17.427977097224002</v>
      </c>
      <c r="P4356">
        <v>18.806386963022302</v>
      </c>
      <c r="Q4356">
        <v>15.392267137009901</v>
      </c>
      <c r="R4356">
        <v>16.907375246512199</v>
      </c>
      <c r="S4356">
        <v>17.529811963515499</v>
      </c>
      <c r="T4356">
        <v>18.392652627298201</v>
      </c>
      <c r="U4356">
        <v>14.9416688951145</v>
      </c>
      <c r="V4356">
        <v>16.702742638130299</v>
      </c>
      <c r="W4356">
        <v>18.0793520823877</v>
      </c>
      <c r="X4356">
        <v>16.704678388443</v>
      </c>
      <c r="Y4356">
        <v>16.771300164748101</v>
      </c>
      <c r="Z4356">
        <v>17.651112362583</v>
      </c>
      <c r="AA4356">
        <v>15.589081669224599</v>
      </c>
      <c r="AB4356">
        <v>19.066919889383499</v>
      </c>
      <c r="AC4356">
        <v>18.537030682735502</v>
      </c>
      <c r="AD4356">
        <v>17.798047429258599</v>
      </c>
      <c r="AE4356">
        <v>-0.80129803108777498</v>
      </c>
      <c r="AF4356">
        <v>-2.5160221327948</v>
      </c>
      <c r="AG4356">
        <v>0.91342607061925496</v>
      </c>
      <c r="AH4356">
        <v>17.251919081583001</v>
      </c>
      <c r="AI4356">
        <v>-0.97622943871633605</v>
      </c>
      <c r="AJ4356">
        <v>0.34087854740075102</v>
      </c>
      <c r="AK4356">
        <v>0.99983721271153903</v>
      </c>
      <c r="AL4356">
        <v>-5.0361114907514697</v>
      </c>
      <c r="AM4356">
        <v>0</v>
      </c>
      <c r="AN4356">
        <v>0</v>
      </c>
      <c r="AO4356">
        <v>5.4752855548151999E-2</v>
      </c>
      <c r="AP4356">
        <v>-1.65997124615888</v>
      </c>
      <c r="AQ4356">
        <v>1.7694769572551801</v>
      </c>
      <c r="AR4356">
        <v>17.251919081583001</v>
      </c>
      <c r="AS4356">
        <v>6.670595379765E-2</v>
      </c>
      <c r="AT4356">
        <v>0.94749336227118497</v>
      </c>
      <c r="AU4356">
        <v>0.99782074280835598</v>
      </c>
      <c r="AV4356">
        <v>-5.5407536724160602</v>
      </c>
      <c r="AW4356">
        <v>0</v>
      </c>
      <c r="AX4356">
        <v>0</v>
      </c>
      <c r="AY4356">
        <v>0.85605088663592699</v>
      </c>
      <c r="AZ4356">
        <v>-0.85867321507110295</v>
      </c>
      <c r="BA4356">
        <v>2.57077498834296</v>
      </c>
      <c r="BB4356">
        <v>17.251919081583001</v>
      </c>
      <c r="BC4356">
        <v>1.0429353925139899</v>
      </c>
      <c r="BD4356">
        <v>0.30970593600195101</v>
      </c>
      <c r="BE4356">
        <v>0.99995463709834398</v>
      </c>
      <c r="BF4356">
        <v>-4.6012315285244396</v>
      </c>
      <c r="BG4356">
        <v>0</v>
      </c>
      <c r="BH4356">
        <v>0</v>
      </c>
      <c r="BI4356">
        <v>0.38960549269420502</v>
      </c>
      <c r="BJ4356">
        <v>-1.32511860901282</v>
      </c>
      <c r="BK4356">
        <v>2.1043295944012299</v>
      </c>
      <c r="BL4356">
        <v>17.251919081583001</v>
      </c>
      <c r="BM4356">
        <v>0.47466028456021703</v>
      </c>
      <c r="BN4356">
        <v>0.640289053963082</v>
      </c>
      <c r="BO4356">
        <v>0.94451432428512105</v>
      </c>
      <c r="BP4356">
        <v>-4.7026757465196303</v>
      </c>
      <c r="BQ4356">
        <v>0</v>
      </c>
      <c r="BR4356">
        <v>0</v>
      </c>
      <c r="BS4356">
        <v>0.55771463129255106</v>
      </c>
      <c r="BT4356">
        <v>-1.15700947041448</v>
      </c>
      <c r="BU4356">
        <v>2.2724387329995799</v>
      </c>
      <c r="BV4356">
        <v>17.251919081583001</v>
      </c>
      <c r="BW4356">
        <v>0.67946933643591501</v>
      </c>
      <c r="BX4356">
        <v>0.50480784678731105</v>
      </c>
      <c r="BY4356">
        <v>0.90809664232279996</v>
      </c>
      <c r="BZ4356">
        <v>-4.6741026282370699</v>
      </c>
      <c r="CA4356">
        <v>0</v>
      </c>
      <c r="CB4356">
        <v>0</v>
      </c>
      <c r="CC4356">
        <v>0.168109138598346</v>
      </c>
      <c r="CD4356">
        <v>-1.5466149631086801</v>
      </c>
      <c r="CE4356">
        <v>1.88283324030538</v>
      </c>
      <c r="CF4356">
        <v>17.251919081583001</v>
      </c>
      <c r="CG4356">
        <v>0.20480905187569801</v>
      </c>
      <c r="CH4356">
        <v>0.83983889559024605</v>
      </c>
      <c r="CI4356">
        <v>0.99985725690505101</v>
      </c>
      <c r="CJ4356">
        <v>-4.7252583606073397</v>
      </c>
      <c r="CK4356">
        <v>0</v>
      </c>
      <c r="CL4356">
        <v>0</v>
      </c>
    </row>
    <row r="4357" spans="1:90" x14ac:dyDescent="0.2">
      <c r="A4357" t="s">
        <v>17447</v>
      </c>
      <c r="B4357" t="s">
        <v>17448</v>
      </c>
      <c r="C4357" t="s">
        <v>17449</v>
      </c>
      <c r="D4357" t="s">
        <v>17450</v>
      </c>
      <c r="E4357" t="s">
        <v>17448</v>
      </c>
      <c r="F4357" t="s">
        <v>17449</v>
      </c>
      <c r="G4357">
        <v>21.398599165065399</v>
      </c>
      <c r="H4357">
        <v>20.762974364059001</v>
      </c>
      <c r="I4357">
        <v>20.7166145613132</v>
      </c>
      <c r="J4357">
        <v>21.201019385045701</v>
      </c>
      <c r="K4357">
        <v>20.8082876920543</v>
      </c>
      <c r="L4357">
        <v>21.116486318166402</v>
      </c>
      <c r="M4357">
        <v>21.239641328788601</v>
      </c>
      <c r="N4357">
        <v>20.975089374959399</v>
      </c>
      <c r="O4357">
        <v>20.9914107843952</v>
      </c>
      <c r="P4357">
        <v>21.070369234791901</v>
      </c>
      <c r="Q4357">
        <v>21.143277250825701</v>
      </c>
      <c r="R4357">
        <v>21.1155898479089</v>
      </c>
      <c r="S4357">
        <v>21.120279486881099</v>
      </c>
      <c r="T4357">
        <v>21.152636327216499</v>
      </c>
      <c r="U4357">
        <v>20.915685320840801</v>
      </c>
      <c r="V4357">
        <v>20.402713831201201</v>
      </c>
      <c r="W4357">
        <v>21.252648934603201</v>
      </c>
      <c r="X4357">
        <v>20.4670460453139</v>
      </c>
      <c r="Y4357">
        <v>20.676889231597698</v>
      </c>
      <c r="Z4357">
        <v>20.800614864685901</v>
      </c>
      <c r="AA4357">
        <v>20.757002230672501</v>
      </c>
      <c r="AB4357">
        <v>20.324138816134301</v>
      </c>
      <c r="AC4357">
        <v>20.7649904986142</v>
      </c>
      <c r="AD4357">
        <v>19.3273204556513</v>
      </c>
      <c r="AE4357">
        <v>-0.137047436957275</v>
      </c>
      <c r="AF4357">
        <v>-0.67711585446721401</v>
      </c>
      <c r="AG4357">
        <v>0.403020980552664</v>
      </c>
      <c r="AH4357">
        <v>20.854221889616099</v>
      </c>
      <c r="AI4357">
        <v>-0.53012002928554502</v>
      </c>
      <c r="AJ4357">
        <v>0.60199929659539797</v>
      </c>
      <c r="AK4357">
        <v>0.99983721271153903</v>
      </c>
      <c r="AL4357">
        <v>-5.31262148440742</v>
      </c>
      <c r="AM4357">
        <v>0</v>
      </c>
      <c r="AN4357">
        <v>0</v>
      </c>
      <c r="AO4357">
        <v>-0.74151317822410301</v>
      </c>
      <c r="AP4357">
        <v>-1.28158159573404</v>
      </c>
      <c r="AQ4357">
        <v>-0.20144476071416501</v>
      </c>
      <c r="AR4357">
        <v>20.854221889616099</v>
      </c>
      <c r="AS4357">
        <v>-2.8682841247029498</v>
      </c>
      <c r="AT4357">
        <v>9.6506158806929192E-3</v>
      </c>
      <c r="AU4357">
        <v>0.86356531282008397</v>
      </c>
      <c r="AV4357">
        <v>-2.56394873465258</v>
      </c>
      <c r="AW4357">
        <v>0</v>
      </c>
      <c r="AX4357">
        <v>0</v>
      </c>
      <c r="AY4357">
        <v>-0.60446574126682895</v>
      </c>
      <c r="AZ4357">
        <v>-1.1445341587767699</v>
      </c>
      <c r="BA4357">
        <v>-6.4397323756889793E-2</v>
      </c>
      <c r="BB4357">
        <v>20.854221889616099</v>
      </c>
      <c r="BC4357">
        <v>-2.3381640954174001</v>
      </c>
      <c r="BD4357">
        <v>3.0137840014071E-2</v>
      </c>
      <c r="BE4357">
        <v>0.99995463709834398</v>
      </c>
      <c r="BF4357">
        <v>-4.1836571825323796</v>
      </c>
      <c r="BG4357">
        <v>0</v>
      </c>
      <c r="BH4357">
        <v>0</v>
      </c>
      <c r="BI4357">
        <v>6.0359910609598402E-2</v>
      </c>
      <c r="BJ4357">
        <v>-0.47970850690034</v>
      </c>
      <c r="BK4357">
        <v>0.60042832811953695</v>
      </c>
      <c r="BL4357">
        <v>20.854221889616099</v>
      </c>
      <c r="BM4357">
        <v>0.23348118206697099</v>
      </c>
      <c r="BN4357">
        <v>0.81781547360045803</v>
      </c>
      <c r="BO4357">
        <v>0.98173056156535199</v>
      </c>
      <c r="BP4357">
        <v>-4.7236987181907102</v>
      </c>
      <c r="BQ4357">
        <v>0</v>
      </c>
      <c r="BR4357">
        <v>0</v>
      </c>
      <c r="BS4357">
        <v>-0.220502099820653</v>
      </c>
      <c r="BT4357">
        <v>-0.760570517330592</v>
      </c>
      <c r="BU4357">
        <v>0.31956631768928601</v>
      </c>
      <c r="BV4357">
        <v>20.854221889616099</v>
      </c>
      <c r="BW4357">
        <v>-0.85293517492699</v>
      </c>
      <c r="BX4357">
        <v>0.404025866875864</v>
      </c>
      <c r="BY4357">
        <v>0.89753810544854395</v>
      </c>
      <c r="BZ4357">
        <v>-4.6426746321177497</v>
      </c>
      <c r="CA4357">
        <v>0</v>
      </c>
      <c r="CB4357">
        <v>0</v>
      </c>
      <c r="CC4357">
        <v>-0.280862010430251</v>
      </c>
      <c r="CD4357">
        <v>-0.82093042794019</v>
      </c>
      <c r="CE4357">
        <v>0.25920640707968801</v>
      </c>
      <c r="CF4357">
        <v>20.854221889616099</v>
      </c>
      <c r="CG4357">
        <v>-1.08641635699396</v>
      </c>
      <c r="CH4357">
        <v>0.290511160810142</v>
      </c>
      <c r="CI4357">
        <v>0.99985725690505101</v>
      </c>
      <c r="CJ4357">
        <v>-4.5907857563742196</v>
      </c>
      <c r="CK4357">
        <v>0</v>
      </c>
      <c r="CL4357">
        <v>0</v>
      </c>
    </row>
    <row r="4358" spans="1:90" x14ac:dyDescent="0.2">
      <c r="A4358" t="s">
        <v>17451</v>
      </c>
      <c r="B4358" t="s">
        <v>17452</v>
      </c>
      <c r="C4358" t="s">
        <v>17453</v>
      </c>
      <c r="D4358" t="s">
        <v>17454</v>
      </c>
      <c r="E4358" t="s">
        <v>17452</v>
      </c>
      <c r="F4358" t="s">
        <v>17453</v>
      </c>
      <c r="G4358">
        <v>18.560954616861601</v>
      </c>
      <c r="H4358">
        <v>18.419415419246398</v>
      </c>
      <c r="I4358">
        <v>17.166570270832398</v>
      </c>
      <c r="J4358">
        <v>17.1796080183742</v>
      </c>
      <c r="K4358">
        <v>17.856948484118099</v>
      </c>
      <c r="L4358">
        <v>0</v>
      </c>
      <c r="M4358">
        <v>16.213983047428101</v>
      </c>
      <c r="N4358">
        <v>18.657726379466698</v>
      </c>
      <c r="O4358">
        <v>16.160276123613201</v>
      </c>
      <c r="P4358">
        <v>16.951792376613302</v>
      </c>
      <c r="Q4358">
        <v>0</v>
      </c>
      <c r="R4358">
        <v>17.2272166330544</v>
      </c>
      <c r="S4358">
        <v>17.399951123683</v>
      </c>
      <c r="T4358">
        <v>18.893268127472901</v>
      </c>
      <c r="U4358">
        <v>17.752383096734299</v>
      </c>
      <c r="V4358">
        <v>18.329493982024999</v>
      </c>
      <c r="W4358">
        <v>18.587738340516701</v>
      </c>
      <c r="X4358">
        <v>16.2288136773101</v>
      </c>
      <c r="Y4358">
        <v>17.4207900328013</v>
      </c>
      <c r="Z4358">
        <v>0</v>
      </c>
      <c r="AA4358">
        <v>16.0210361740175</v>
      </c>
      <c r="AB4358">
        <v>19.3265557571283</v>
      </c>
      <c r="AC4358">
        <v>16.643887623015701</v>
      </c>
      <c r="AD4358">
        <v>17.139965940045698</v>
      </c>
      <c r="AE4358">
        <v>4.9116096047255704</v>
      </c>
      <c r="AF4358">
        <v>-4.0337091094474999</v>
      </c>
      <c r="AG4358">
        <v>13.8569283188986</v>
      </c>
      <c r="AH4358">
        <v>15.339098968515</v>
      </c>
      <c r="AI4358">
        <v>1.1500221030894799</v>
      </c>
      <c r="AJ4358">
        <v>0.26454995662033198</v>
      </c>
      <c r="AK4358">
        <v>0.99983721271153903</v>
      </c>
      <c r="AL4358">
        <v>-4.8884090296637499</v>
      </c>
      <c r="AM4358">
        <v>0</v>
      </c>
      <c r="AN4358">
        <v>0</v>
      </c>
      <c r="AO4358">
        <v>4.1006968957985803</v>
      </c>
      <c r="AP4358">
        <v>-4.8446218183744998</v>
      </c>
      <c r="AQ4358">
        <v>13.0460156099717</v>
      </c>
      <c r="AR4358">
        <v>15.339098968515</v>
      </c>
      <c r="AS4358">
        <v>0.96015205762719702</v>
      </c>
      <c r="AT4358">
        <v>0.34916208048810399</v>
      </c>
      <c r="AU4358">
        <v>0.99782074280835598</v>
      </c>
      <c r="AV4358">
        <v>-5.1414955488245004</v>
      </c>
      <c r="AW4358">
        <v>0</v>
      </c>
      <c r="AX4358">
        <v>0</v>
      </c>
      <c r="AY4358">
        <v>-0.81091270892699896</v>
      </c>
      <c r="AZ4358">
        <v>-9.7562314231000702</v>
      </c>
      <c r="BA4358">
        <v>8.1344060052460794</v>
      </c>
      <c r="BB4358">
        <v>15.339098968515</v>
      </c>
      <c r="BC4358">
        <v>-0.18987004546227901</v>
      </c>
      <c r="BD4358">
        <v>0.85144540790994105</v>
      </c>
      <c r="BE4358">
        <v>0.99995463709834398</v>
      </c>
      <c r="BF4358">
        <v>-4.7259824069993099</v>
      </c>
      <c r="BG4358">
        <v>0</v>
      </c>
      <c r="BH4358">
        <v>0</v>
      </c>
      <c r="BI4358">
        <v>-5.24681579800842</v>
      </c>
      <c r="BJ4358">
        <v>-14.1921345121815</v>
      </c>
      <c r="BK4358">
        <v>3.6985029161646499</v>
      </c>
      <c r="BL4358">
        <v>15.339098968515</v>
      </c>
      <c r="BM4358">
        <v>-1.2285084980580101</v>
      </c>
      <c r="BN4358">
        <v>0.23440928966234001</v>
      </c>
      <c r="BO4358">
        <v>0.85664796536313503</v>
      </c>
      <c r="BP4358">
        <v>-4.5544386728049204</v>
      </c>
      <c r="BQ4358">
        <v>0</v>
      </c>
      <c r="BR4358">
        <v>0</v>
      </c>
      <c r="BS4358">
        <v>-4.7723015686716197</v>
      </c>
      <c r="BT4358">
        <v>-13.717620282844701</v>
      </c>
      <c r="BU4358">
        <v>4.1730171455014498</v>
      </c>
      <c r="BV4358">
        <v>15.339098968515</v>
      </c>
      <c r="BW4358">
        <v>-1.1174040138085399</v>
      </c>
      <c r="BX4358">
        <v>0.27789447885660401</v>
      </c>
      <c r="BY4358">
        <v>0.88385792601471902</v>
      </c>
      <c r="BZ4358">
        <v>-4.5831605323252296</v>
      </c>
      <c r="CA4358">
        <v>0</v>
      </c>
      <c r="CB4358">
        <v>0</v>
      </c>
      <c r="CC4358">
        <v>0.47451422933679899</v>
      </c>
      <c r="CD4358">
        <v>-8.4708044848362807</v>
      </c>
      <c r="CE4358">
        <v>9.4198329435098707</v>
      </c>
      <c r="CF4358">
        <v>15.339098968515</v>
      </c>
      <c r="CG4358">
        <v>0.111104484249472</v>
      </c>
      <c r="CH4358">
        <v>0.91271072765696404</v>
      </c>
      <c r="CI4358">
        <v>0.99985725690505101</v>
      </c>
      <c r="CJ4358">
        <v>-4.72893636672831</v>
      </c>
      <c r="CK4358">
        <v>0</v>
      </c>
      <c r="CL4358">
        <v>0</v>
      </c>
    </row>
    <row r="4359" spans="1:90" x14ac:dyDescent="0.2">
      <c r="A4359" t="s">
        <v>17455</v>
      </c>
      <c r="B4359" t="s">
        <v>17456</v>
      </c>
      <c r="C4359" t="s">
        <v>17457</v>
      </c>
      <c r="D4359" t="s">
        <v>17458</v>
      </c>
      <c r="E4359" t="s">
        <v>17456</v>
      </c>
      <c r="F4359" t="s">
        <v>17457</v>
      </c>
      <c r="G4359">
        <v>19.579855969296201</v>
      </c>
      <c r="H4359">
        <v>17.7879773194534</v>
      </c>
      <c r="I4359">
        <v>19.8978044965245</v>
      </c>
      <c r="J4359">
        <v>19.3324791282528</v>
      </c>
      <c r="K4359">
        <v>20.224803892906401</v>
      </c>
      <c r="L4359">
        <v>19.239428176669001</v>
      </c>
      <c r="M4359">
        <v>18.697319104536199</v>
      </c>
      <c r="N4359">
        <v>18.733051253732999</v>
      </c>
      <c r="O4359">
        <v>18.662111246064999</v>
      </c>
      <c r="P4359">
        <v>18.952515828608799</v>
      </c>
      <c r="Q4359">
        <v>18.713175928070001</v>
      </c>
      <c r="R4359">
        <v>19.504346081074399</v>
      </c>
      <c r="S4359">
        <v>19.563263499404702</v>
      </c>
      <c r="T4359">
        <v>19.653354214725901</v>
      </c>
      <c r="U4359">
        <v>18.424471994093999</v>
      </c>
      <c r="V4359">
        <v>19.386134261465699</v>
      </c>
      <c r="W4359">
        <v>18.6495068647531</v>
      </c>
      <c r="X4359">
        <v>18.7878350210081</v>
      </c>
      <c r="Y4359">
        <v>20.423873621988999</v>
      </c>
      <c r="Z4359">
        <v>19.457913671907701</v>
      </c>
      <c r="AA4359">
        <v>19.789870580253901</v>
      </c>
      <c r="AB4359">
        <v>19.715757107326699</v>
      </c>
      <c r="AC4359">
        <v>19.217577208365199</v>
      </c>
      <c r="AD4359">
        <v>17.934238647603401</v>
      </c>
      <c r="AE4359">
        <v>3.3155385461419898E-2</v>
      </c>
      <c r="AF4359">
        <v>-1.0149277038654201</v>
      </c>
      <c r="AG4359">
        <v>1.08123847478826</v>
      </c>
      <c r="AH4359">
        <v>19.180361046586999</v>
      </c>
      <c r="AI4359">
        <v>6.6086148829049507E-2</v>
      </c>
      <c r="AJ4359">
        <v>0.94798048337497998</v>
      </c>
      <c r="AK4359">
        <v>0.99983721271153903</v>
      </c>
      <c r="AL4359">
        <v>-5.4297218228671698</v>
      </c>
      <c r="AM4359">
        <v>0</v>
      </c>
      <c r="AN4359">
        <v>0</v>
      </c>
      <c r="AO4359">
        <v>-5.9289721073852802E-2</v>
      </c>
      <c r="AP4359">
        <v>-1.1073728104006899</v>
      </c>
      <c r="AQ4359">
        <v>0.98879336825298503</v>
      </c>
      <c r="AR4359">
        <v>19.180361046586999</v>
      </c>
      <c r="AS4359">
        <v>-0.11817776437794</v>
      </c>
      <c r="AT4359">
        <v>0.907132775223635</v>
      </c>
      <c r="AU4359">
        <v>0.99782074280835598</v>
      </c>
      <c r="AV4359">
        <v>-5.5365060513369704</v>
      </c>
      <c r="AW4359">
        <v>0</v>
      </c>
      <c r="AX4359">
        <v>0</v>
      </c>
      <c r="AY4359">
        <v>-9.24451065352727E-2</v>
      </c>
      <c r="AZ4359">
        <v>-1.1405281958621101</v>
      </c>
      <c r="BA4359">
        <v>0.95563798279156498</v>
      </c>
      <c r="BB4359">
        <v>19.180361046586999</v>
      </c>
      <c r="BC4359">
        <v>-0.18426391320699001</v>
      </c>
      <c r="BD4359">
        <v>0.85570460794172098</v>
      </c>
      <c r="BE4359">
        <v>0.99995463709834398</v>
      </c>
      <c r="BF4359">
        <v>-4.7262513514287701</v>
      </c>
      <c r="BG4359">
        <v>0</v>
      </c>
      <c r="BH4359">
        <v>0</v>
      </c>
      <c r="BI4359">
        <v>-0.19149195742717501</v>
      </c>
      <c r="BJ4359">
        <v>-1.2395750467540101</v>
      </c>
      <c r="BK4359">
        <v>0.85659113189966296</v>
      </c>
      <c r="BL4359">
        <v>19.180361046586999</v>
      </c>
      <c r="BM4359">
        <v>-0.38168658943277201</v>
      </c>
      <c r="BN4359">
        <v>0.70681141200194897</v>
      </c>
      <c r="BO4359">
        <v>0.95853204095742806</v>
      </c>
      <c r="BP4359">
        <v>-4.7124361331348297</v>
      </c>
      <c r="BQ4359">
        <v>0</v>
      </c>
      <c r="BR4359">
        <v>0</v>
      </c>
      <c r="BS4359">
        <v>0.18025306653275</v>
      </c>
      <c r="BT4359">
        <v>-0.86783002279408805</v>
      </c>
      <c r="BU4359">
        <v>1.22833615585959</v>
      </c>
      <c r="BV4359">
        <v>19.180361046586999</v>
      </c>
      <c r="BW4359">
        <v>0.359284949216986</v>
      </c>
      <c r="BX4359">
        <v>0.72323390131407095</v>
      </c>
      <c r="BY4359">
        <v>0.96146800141788702</v>
      </c>
      <c r="BZ4359">
        <v>-4.7144797882006504</v>
      </c>
      <c r="CA4359">
        <v>0</v>
      </c>
      <c r="CB4359">
        <v>0</v>
      </c>
      <c r="CC4359">
        <v>0.37174502395992398</v>
      </c>
      <c r="CD4359">
        <v>-0.67633806536691399</v>
      </c>
      <c r="CE4359">
        <v>1.4198281132867601</v>
      </c>
      <c r="CF4359">
        <v>19.180361046586999</v>
      </c>
      <c r="CG4359">
        <v>0.74097153864975696</v>
      </c>
      <c r="CH4359">
        <v>0.46751947383815301</v>
      </c>
      <c r="CI4359">
        <v>0.99985725690505101</v>
      </c>
      <c r="CJ4359">
        <v>-4.6636929175541004</v>
      </c>
      <c r="CK4359">
        <v>0</v>
      </c>
      <c r="CL4359">
        <v>0</v>
      </c>
    </row>
    <row r="4360" spans="1:90" x14ac:dyDescent="0.2">
      <c r="A4360" t="s">
        <v>17459</v>
      </c>
      <c r="B4360" t="s">
        <v>17460</v>
      </c>
      <c r="C4360" t="s">
        <v>17461</v>
      </c>
      <c r="D4360" t="s">
        <v>17462</v>
      </c>
      <c r="E4360" t="s">
        <v>17460</v>
      </c>
      <c r="F4360" t="s">
        <v>17461</v>
      </c>
      <c r="G4360">
        <v>17.2451395486917</v>
      </c>
      <c r="H4360">
        <v>17.7199327860152</v>
      </c>
      <c r="I4360">
        <v>18.951775045837199</v>
      </c>
      <c r="J4360">
        <v>18.145453314669101</v>
      </c>
      <c r="K4360">
        <v>18.177009411129799</v>
      </c>
      <c r="L4360">
        <v>17.970197525869601</v>
      </c>
      <c r="M4360">
        <v>19.513987504633899</v>
      </c>
      <c r="N4360">
        <v>17.434538737683202</v>
      </c>
      <c r="O4360">
        <v>18.783690953415501</v>
      </c>
      <c r="P4360">
        <v>18.8032453730501</v>
      </c>
      <c r="Q4360">
        <v>19.015617048257599</v>
      </c>
      <c r="R4360">
        <v>19.984591199869701</v>
      </c>
      <c r="S4360">
        <v>16.731452315698601</v>
      </c>
      <c r="T4360">
        <v>18.899668830835498</v>
      </c>
      <c r="U4360">
        <v>19.080895547354601</v>
      </c>
      <c r="V4360">
        <v>19.766068187953799</v>
      </c>
      <c r="W4360">
        <v>18.179260321333501</v>
      </c>
      <c r="X4360">
        <v>18.0004322126962</v>
      </c>
      <c r="Y4360">
        <v>20.584241575982599</v>
      </c>
      <c r="Z4360">
        <v>18.057546593077401</v>
      </c>
      <c r="AA4360">
        <v>18.956764450217602</v>
      </c>
      <c r="AB4360">
        <v>19.0379221661317</v>
      </c>
      <c r="AC4360">
        <v>18.270954496936099</v>
      </c>
      <c r="AD4360">
        <v>18.934023699404001</v>
      </c>
      <c r="AE4360">
        <v>0.34558792563149898</v>
      </c>
      <c r="AF4360">
        <v>-0.95960239612270204</v>
      </c>
      <c r="AG4360">
        <v>1.6507782473857</v>
      </c>
      <c r="AH4360">
        <v>18.593517035281</v>
      </c>
      <c r="AI4360">
        <v>0.55314219937032605</v>
      </c>
      <c r="AJ4360">
        <v>0.58643738300227499</v>
      </c>
      <c r="AK4360">
        <v>0.99983721271153903</v>
      </c>
      <c r="AL4360">
        <v>-5.30216123237805</v>
      </c>
      <c r="AM4360">
        <v>0</v>
      </c>
      <c r="AN4360">
        <v>0</v>
      </c>
      <c r="AO4360">
        <v>0.52598290834322403</v>
      </c>
      <c r="AP4360">
        <v>-0.77920741341097699</v>
      </c>
      <c r="AQ4360">
        <v>1.8311732300974199</v>
      </c>
      <c r="AR4360">
        <v>18.593517035281</v>
      </c>
      <c r="AS4360">
        <v>0.84187936317660905</v>
      </c>
      <c r="AT4360">
        <v>0.41003769722613398</v>
      </c>
      <c r="AU4360">
        <v>0.99782074280835598</v>
      </c>
      <c r="AV4360">
        <v>-5.2326547511588899</v>
      </c>
      <c r="AW4360">
        <v>0</v>
      </c>
      <c r="AX4360">
        <v>0</v>
      </c>
      <c r="AY4360">
        <v>0.18039498271172499</v>
      </c>
      <c r="AZ4360">
        <v>-1.1247953390424801</v>
      </c>
      <c r="BA4360">
        <v>1.48558530446593</v>
      </c>
      <c r="BB4360">
        <v>18.593517035281</v>
      </c>
      <c r="BC4360">
        <v>0.288737163806283</v>
      </c>
      <c r="BD4360">
        <v>0.77582226763707196</v>
      </c>
      <c r="BE4360">
        <v>0.99995463709834398</v>
      </c>
      <c r="BF4360">
        <v>-4.72012413133909</v>
      </c>
      <c r="BG4360">
        <v>0</v>
      </c>
      <c r="BH4360">
        <v>0</v>
      </c>
      <c r="BI4360">
        <v>1.13121096984492</v>
      </c>
      <c r="BJ4360">
        <v>-0.17397935190928199</v>
      </c>
      <c r="BK4360">
        <v>2.43640129159912</v>
      </c>
      <c r="BL4360">
        <v>18.593517035281</v>
      </c>
      <c r="BM4360">
        <v>1.81059718064069</v>
      </c>
      <c r="BN4360">
        <v>8.5602705658409398E-2</v>
      </c>
      <c r="BO4360">
        <v>0.85664796536313503</v>
      </c>
      <c r="BP4360">
        <v>-4.37443408586764</v>
      </c>
      <c r="BQ4360">
        <v>0</v>
      </c>
      <c r="BR4360">
        <v>0</v>
      </c>
      <c r="BS4360">
        <v>0.68979500196912402</v>
      </c>
      <c r="BT4360">
        <v>-0.615395319785077</v>
      </c>
      <c r="BU4360">
        <v>1.9949853237233199</v>
      </c>
      <c r="BV4360">
        <v>18.593517035281</v>
      </c>
      <c r="BW4360">
        <v>1.1040742346730901</v>
      </c>
      <c r="BX4360">
        <v>0.28296730080432703</v>
      </c>
      <c r="BY4360">
        <v>0.88385792601471902</v>
      </c>
      <c r="BZ4360">
        <v>-4.5864463288200898</v>
      </c>
      <c r="CA4360">
        <v>0</v>
      </c>
      <c r="CB4360">
        <v>0</v>
      </c>
      <c r="CC4360">
        <v>-0.44141596787579501</v>
      </c>
      <c r="CD4360">
        <v>-1.7466062896300001</v>
      </c>
      <c r="CE4360">
        <v>0.86377435387840595</v>
      </c>
      <c r="CF4360">
        <v>18.593517035281</v>
      </c>
      <c r="CG4360">
        <v>-0.70652294596760001</v>
      </c>
      <c r="CH4360">
        <v>0.48819999794819802</v>
      </c>
      <c r="CI4360">
        <v>0.99985725690505101</v>
      </c>
      <c r="CJ4360">
        <v>-4.6696248308630102</v>
      </c>
      <c r="CK4360">
        <v>0</v>
      </c>
      <c r="CL4360">
        <v>0</v>
      </c>
    </row>
    <row r="4361" spans="1:90" x14ac:dyDescent="0.2">
      <c r="A4361" t="s">
        <v>17463</v>
      </c>
      <c r="B4361" t="s">
        <v>17464</v>
      </c>
      <c r="C4361" t="s">
        <v>17465</v>
      </c>
      <c r="D4361" t="s">
        <v>17466</v>
      </c>
      <c r="E4361" t="s">
        <v>17464</v>
      </c>
      <c r="F4361" t="s">
        <v>17465</v>
      </c>
      <c r="G4361">
        <v>16.533005607276401</v>
      </c>
      <c r="H4361">
        <v>16.654574611123799</v>
      </c>
      <c r="I4361">
        <v>17.450088010798801</v>
      </c>
      <c r="J4361">
        <v>17.305213121931899</v>
      </c>
      <c r="K4361">
        <v>17.317119063405102</v>
      </c>
      <c r="L4361">
        <v>16.7312126816649</v>
      </c>
      <c r="M4361">
        <v>16.419967822509101</v>
      </c>
      <c r="N4361">
        <v>15.661436305054799</v>
      </c>
      <c r="O4361">
        <v>17.126984655047501</v>
      </c>
      <c r="P4361">
        <v>17.117299584805998</v>
      </c>
      <c r="Q4361">
        <v>15.716213026753</v>
      </c>
      <c r="R4361">
        <v>17.5085809026859</v>
      </c>
      <c r="S4361">
        <v>17.3530163905743</v>
      </c>
      <c r="T4361">
        <v>16.3601244086009</v>
      </c>
      <c r="U4361">
        <v>16.6023622031339</v>
      </c>
      <c r="V4361">
        <v>0</v>
      </c>
      <c r="W4361">
        <v>16.2496734966575</v>
      </c>
      <c r="X4361">
        <v>0</v>
      </c>
      <c r="Y4361">
        <v>15.083252788421699</v>
      </c>
      <c r="Z4361">
        <v>16.295310180525501</v>
      </c>
      <c r="AA4361">
        <v>15.990628797529601</v>
      </c>
      <c r="AB4361">
        <v>18.4945339004008</v>
      </c>
      <c r="AC4361">
        <v>17.339841656798299</v>
      </c>
      <c r="AD4361">
        <v>16.6378034619364</v>
      </c>
      <c r="AE4361">
        <v>-3.9535582175811999</v>
      </c>
      <c r="AF4361">
        <v>-10.8596715460345</v>
      </c>
      <c r="AG4361">
        <v>2.95255511087205</v>
      </c>
      <c r="AH4361">
        <v>15.3311767782348</v>
      </c>
      <c r="AI4361">
        <v>-1.1990370522849201</v>
      </c>
      <c r="AJ4361">
        <v>0.24540449942565001</v>
      </c>
      <c r="AK4361">
        <v>0.99983721271153903</v>
      </c>
      <c r="AL4361">
        <v>-4.8431489896462203</v>
      </c>
      <c r="AM4361">
        <v>0</v>
      </c>
      <c r="AN4361">
        <v>0</v>
      </c>
      <c r="AO4361">
        <v>0.58326798600779695</v>
      </c>
      <c r="AP4361">
        <v>-6.3228453424454596</v>
      </c>
      <c r="AQ4361">
        <v>7.4893813144610499</v>
      </c>
      <c r="AR4361">
        <v>15.3311767782348</v>
      </c>
      <c r="AS4361">
        <v>0.17689379747209599</v>
      </c>
      <c r="AT4361">
        <v>0.86148304494619599</v>
      </c>
      <c r="AU4361">
        <v>0.99782074280835598</v>
      </c>
      <c r="AV4361">
        <v>-5.5287526196150196</v>
      </c>
      <c r="AW4361">
        <v>0</v>
      </c>
      <c r="AX4361">
        <v>0</v>
      </c>
      <c r="AY4361">
        <v>4.5368262035890004</v>
      </c>
      <c r="AZ4361">
        <v>-2.36928712486425</v>
      </c>
      <c r="BA4361">
        <v>11.442939532042301</v>
      </c>
      <c r="BB4361">
        <v>15.3311767782348</v>
      </c>
      <c r="BC4361">
        <v>1.37593084975702</v>
      </c>
      <c r="BD4361">
        <v>0.185009651277735</v>
      </c>
      <c r="BE4361">
        <v>0.99995463709834398</v>
      </c>
      <c r="BF4361">
        <v>-4.5133010925953503</v>
      </c>
      <c r="BG4361">
        <v>0</v>
      </c>
      <c r="BH4361">
        <v>0</v>
      </c>
      <c r="BI4361">
        <v>-0.118450795459626</v>
      </c>
      <c r="BJ4361">
        <v>-7.0245641239128798</v>
      </c>
      <c r="BK4361">
        <v>6.7876625329936298</v>
      </c>
      <c r="BL4361">
        <v>15.3311767782348</v>
      </c>
      <c r="BM4361">
        <v>-3.5923814653121902E-2</v>
      </c>
      <c r="BN4361">
        <v>0.97172169454804802</v>
      </c>
      <c r="BO4361">
        <v>0.99892949795951402</v>
      </c>
      <c r="BP4361">
        <v>-4.7303159645558903</v>
      </c>
      <c r="BQ4361">
        <v>0</v>
      </c>
      <c r="BR4361">
        <v>0</v>
      </c>
      <c r="BS4361">
        <v>-5.0786612213815499</v>
      </c>
      <c r="BT4361">
        <v>-11.9847745498348</v>
      </c>
      <c r="BU4361">
        <v>1.8274521070717</v>
      </c>
      <c r="BV4361">
        <v>15.3311767782348</v>
      </c>
      <c r="BW4361">
        <v>-1.54025883654867</v>
      </c>
      <c r="BX4361">
        <v>0.140155573338447</v>
      </c>
      <c r="BY4361">
        <v>0.88385792601471902</v>
      </c>
      <c r="BZ4361">
        <v>-4.4638240556692397</v>
      </c>
      <c r="CA4361">
        <v>0</v>
      </c>
      <c r="CB4361">
        <v>0</v>
      </c>
      <c r="CC4361">
        <v>-4.9602104259219297</v>
      </c>
      <c r="CD4361">
        <v>-11.8663237543752</v>
      </c>
      <c r="CE4361">
        <v>1.9459029025313299</v>
      </c>
      <c r="CF4361">
        <v>15.3311767782348</v>
      </c>
      <c r="CG4361">
        <v>-1.50433502189555</v>
      </c>
      <c r="CH4361">
        <v>0.149105225735404</v>
      </c>
      <c r="CI4361">
        <v>0.99985725690505101</v>
      </c>
      <c r="CJ4361">
        <v>-4.4749397988001602</v>
      </c>
      <c r="CK4361">
        <v>0</v>
      </c>
      <c r="CL4361">
        <v>0</v>
      </c>
    </row>
    <row r="4362" spans="1:90" x14ac:dyDescent="0.2">
      <c r="A4362" t="s">
        <v>17467</v>
      </c>
      <c r="B4362" t="s">
        <v>17468</v>
      </c>
      <c r="C4362" t="s">
        <v>17469</v>
      </c>
      <c r="D4362" t="s">
        <v>17470</v>
      </c>
      <c r="E4362" t="s">
        <v>17468</v>
      </c>
      <c r="F4362" t="s">
        <v>17469</v>
      </c>
      <c r="G4362">
        <v>18.2800530793196</v>
      </c>
      <c r="H4362">
        <v>19.163514544681799</v>
      </c>
      <c r="I4362">
        <v>19.2827779446074</v>
      </c>
      <c r="J4362">
        <v>18.617068951453501</v>
      </c>
      <c r="K4362">
        <v>19.131516178737701</v>
      </c>
      <c r="L4362">
        <v>17.743810042998501</v>
      </c>
      <c r="M4362">
        <v>18.6026727866203</v>
      </c>
      <c r="N4362">
        <v>17.323211493397402</v>
      </c>
      <c r="O4362">
        <v>18.6825099777917</v>
      </c>
      <c r="P4362">
        <v>19.222986322433801</v>
      </c>
      <c r="Q4362">
        <v>18.931194851253501</v>
      </c>
      <c r="R4362">
        <v>18.9241062606146</v>
      </c>
      <c r="S4362">
        <v>18.6679749645511</v>
      </c>
      <c r="T4362">
        <v>18.005405126915001</v>
      </c>
      <c r="U4362">
        <v>18.5320160498527</v>
      </c>
      <c r="V4362">
        <v>18.319038299298601</v>
      </c>
      <c r="W4362">
        <v>17.8488578002348</v>
      </c>
      <c r="X4362">
        <v>19.400058956256199</v>
      </c>
      <c r="Y4362">
        <v>19.043282380891601</v>
      </c>
      <c r="Z4362">
        <v>18.895539206868399</v>
      </c>
      <c r="AA4362">
        <v>16.7818527963626</v>
      </c>
      <c r="AB4362">
        <v>19.0325365881957</v>
      </c>
      <c r="AC4362">
        <v>18.208156679874801</v>
      </c>
      <c r="AD4362">
        <v>18.142804423658401</v>
      </c>
      <c r="AE4362">
        <v>0.180805984715871</v>
      </c>
      <c r="AF4362">
        <v>-0.70989848159306301</v>
      </c>
      <c r="AG4362">
        <v>1.0715104510247999</v>
      </c>
      <c r="AH4362">
        <v>18.532622737786198</v>
      </c>
      <c r="AI4362">
        <v>0.42406384627432198</v>
      </c>
      <c r="AJ4362">
        <v>0.676149561421862</v>
      </c>
      <c r="AK4362">
        <v>0.99983721271153903</v>
      </c>
      <c r="AL4362">
        <v>-5.3552280466607902</v>
      </c>
      <c r="AM4362">
        <v>0</v>
      </c>
      <c r="AN4362">
        <v>0</v>
      </c>
      <c r="AO4362">
        <v>-0.15896500341559899</v>
      </c>
      <c r="AP4362">
        <v>-1.0496694697245299</v>
      </c>
      <c r="AQ4362">
        <v>0.73173946289333502</v>
      </c>
      <c r="AR4362">
        <v>18.532622737786198</v>
      </c>
      <c r="AS4362">
        <v>-0.372837828777424</v>
      </c>
      <c r="AT4362">
        <v>0.71328134811751298</v>
      </c>
      <c r="AU4362">
        <v>0.99782074280835598</v>
      </c>
      <c r="AV4362">
        <v>-5.4809131413382097</v>
      </c>
      <c r="AW4362">
        <v>0</v>
      </c>
      <c r="AX4362">
        <v>0</v>
      </c>
      <c r="AY4362">
        <v>-0.33977098813147</v>
      </c>
      <c r="AZ4362">
        <v>-1.2304754544404</v>
      </c>
      <c r="BA4362">
        <v>0.55093347817746396</v>
      </c>
      <c r="BB4362">
        <v>18.532622737786198</v>
      </c>
      <c r="BC4362">
        <v>-0.79690167505174603</v>
      </c>
      <c r="BD4362">
        <v>0.43508134758891498</v>
      </c>
      <c r="BE4362">
        <v>0.99995463709834398</v>
      </c>
      <c r="BF4362">
        <v>-4.6535215495214803</v>
      </c>
      <c r="BG4362">
        <v>0</v>
      </c>
      <c r="BH4362">
        <v>0</v>
      </c>
      <c r="BI4362">
        <v>0.104345723007821</v>
      </c>
      <c r="BJ4362">
        <v>-0.78635874330111299</v>
      </c>
      <c r="BK4362">
        <v>0.99505018931675504</v>
      </c>
      <c r="BL4362">
        <v>18.532622737786198</v>
      </c>
      <c r="BM4362">
        <v>0.244733318482281</v>
      </c>
      <c r="BN4362">
        <v>0.80921366235150805</v>
      </c>
      <c r="BO4362">
        <v>0.98173056156535199</v>
      </c>
      <c r="BP4362">
        <v>-4.7230314347264502</v>
      </c>
      <c r="BQ4362">
        <v>0</v>
      </c>
      <c r="BR4362">
        <v>0</v>
      </c>
      <c r="BS4362">
        <v>-3.89190439528306E-2</v>
      </c>
      <c r="BT4362">
        <v>-0.92962351026176404</v>
      </c>
      <c r="BU4362">
        <v>0.85178542235610299</v>
      </c>
      <c r="BV4362">
        <v>18.532622737786198</v>
      </c>
      <c r="BW4362">
        <v>-9.1281046354147799E-2</v>
      </c>
      <c r="BX4362">
        <v>0.92819823203841101</v>
      </c>
      <c r="BY4362">
        <v>0.99302477522839605</v>
      </c>
      <c r="BZ4362">
        <v>-4.7294389088900797</v>
      </c>
      <c r="CA4362">
        <v>0</v>
      </c>
      <c r="CB4362">
        <v>0</v>
      </c>
      <c r="CC4362">
        <v>-0.14326476696065199</v>
      </c>
      <c r="CD4362">
        <v>-1.03396923326959</v>
      </c>
      <c r="CE4362">
        <v>0.74743969934828203</v>
      </c>
      <c r="CF4362">
        <v>18.532622737786198</v>
      </c>
      <c r="CG4362">
        <v>-0.33601436483642799</v>
      </c>
      <c r="CH4362">
        <v>0.74044007669128598</v>
      </c>
      <c r="CI4362">
        <v>0.99985725690505101</v>
      </c>
      <c r="CJ4362">
        <v>-4.7164747908172604</v>
      </c>
      <c r="CK4362">
        <v>0</v>
      </c>
      <c r="CL4362">
        <v>0</v>
      </c>
    </row>
    <row r="4363" spans="1:90" x14ac:dyDescent="0.2">
      <c r="A4363" t="s">
        <v>17471</v>
      </c>
      <c r="B4363" t="s">
        <v>17472</v>
      </c>
      <c r="C4363" t="s">
        <v>17473</v>
      </c>
      <c r="D4363" t="s">
        <v>17474</v>
      </c>
      <c r="E4363" t="s">
        <v>17472</v>
      </c>
      <c r="F4363" t="s">
        <v>17473</v>
      </c>
      <c r="G4363">
        <v>19.5421757507191</v>
      </c>
      <c r="H4363">
        <v>19.761953885649699</v>
      </c>
      <c r="I4363">
        <v>19.381465981086698</v>
      </c>
      <c r="J4363">
        <v>20.001133075001</v>
      </c>
      <c r="K4363">
        <v>20.415724824970901</v>
      </c>
      <c r="L4363">
        <v>20.3008008744332</v>
      </c>
      <c r="M4363">
        <v>19.480807538320601</v>
      </c>
      <c r="N4363">
        <v>19.80667762601</v>
      </c>
      <c r="O4363">
        <v>19.133204919427499</v>
      </c>
      <c r="P4363">
        <v>20.310149151294901</v>
      </c>
      <c r="Q4363">
        <v>20.499579092735999</v>
      </c>
      <c r="R4363">
        <v>19.9628178082028</v>
      </c>
      <c r="S4363">
        <v>19.722898067220299</v>
      </c>
      <c r="T4363">
        <v>20.023107773718099</v>
      </c>
      <c r="U4363">
        <v>19.887268088005001</v>
      </c>
      <c r="V4363">
        <v>22.759985420377902</v>
      </c>
      <c r="W4363">
        <v>19.804663213380501</v>
      </c>
      <c r="X4363">
        <v>20.0121850089578</v>
      </c>
      <c r="Y4363">
        <v>19.969364041868701</v>
      </c>
      <c r="Z4363">
        <v>20.063058266376999</v>
      </c>
      <c r="AA4363">
        <v>19.756275056511701</v>
      </c>
      <c r="AB4363">
        <v>20.7316304234749</v>
      </c>
      <c r="AC4363">
        <v>19.531935750796201</v>
      </c>
      <c r="AD4363">
        <v>19.697602827023601</v>
      </c>
      <c r="AE4363">
        <v>0.59731212139665102</v>
      </c>
      <c r="AF4363">
        <v>-0.41512231505525599</v>
      </c>
      <c r="AG4363">
        <v>1.6097465578485599</v>
      </c>
      <c r="AH4363">
        <v>20.023186019398501</v>
      </c>
      <c r="AI4363">
        <v>1.2324987740634601</v>
      </c>
      <c r="AJ4363">
        <v>0.23238197798457999</v>
      </c>
      <c r="AK4363">
        <v>0.99983721271153903</v>
      </c>
      <c r="AL4363">
        <v>-4.8114771946843797</v>
      </c>
      <c r="AM4363">
        <v>0</v>
      </c>
      <c r="AN4363">
        <v>0</v>
      </c>
      <c r="AO4363">
        <v>-7.1641701482075604E-2</v>
      </c>
      <c r="AP4363">
        <v>-1.0840761379339801</v>
      </c>
      <c r="AQ4363">
        <v>0.94079273496983196</v>
      </c>
      <c r="AR4363">
        <v>20.023186019398501</v>
      </c>
      <c r="AS4363">
        <v>-0.14782607967509001</v>
      </c>
      <c r="AT4363">
        <v>0.88399424434917595</v>
      </c>
      <c r="AU4363">
        <v>0.99782074280835598</v>
      </c>
      <c r="AV4363">
        <v>-5.5329876664805004</v>
      </c>
      <c r="AW4363">
        <v>0</v>
      </c>
      <c r="AX4363">
        <v>0</v>
      </c>
      <c r="AY4363">
        <v>-0.66895382287872696</v>
      </c>
      <c r="AZ4363">
        <v>-1.68138825933063</v>
      </c>
      <c r="BA4363">
        <v>0.34348061357318099</v>
      </c>
      <c r="BB4363">
        <v>20.023186019398501</v>
      </c>
      <c r="BC4363">
        <v>-1.38032485373855</v>
      </c>
      <c r="BD4363">
        <v>0.18306929652485701</v>
      </c>
      <c r="BE4363">
        <v>0.99995463709834398</v>
      </c>
      <c r="BF4363">
        <v>-4.5117644006434201</v>
      </c>
      <c r="BG4363">
        <v>0</v>
      </c>
      <c r="BH4363">
        <v>0</v>
      </c>
      <c r="BI4363">
        <v>0.30475556980117302</v>
      </c>
      <c r="BJ4363">
        <v>-0.70767886665073398</v>
      </c>
      <c r="BK4363">
        <v>1.3171900062530799</v>
      </c>
      <c r="BL4363">
        <v>20.023186019398501</v>
      </c>
      <c r="BM4363">
        <v>0.62883516458814304</v>
      </c>
      <c r="BN4363">
        <v>0.53673693993365301</v>
      </c>
      <c r="BO4363">
        <v>0.91525245883087203</v>
      </c>
      <c r="BP4363">
        <v>-4.6820499657565797</v>
      </c>
      <c r="BQ4363">
        <v>0</v>
      </c>
      <c r="BR4363">
        <v>0</v>
      </c>
      <c r="BS4363">
        <v>0.29063545953186998</v>
      </c>
      <c r="BT4363">
        <v>-0.72179897692003703</v>
      </c>
      <c r="BU4363">
        <v>1.3030698959837801</v>
      </c>
      <c r="BV4363">
        <v>20.023186019398501</v>
      </c>
      <c r="BW4363">
        <v>0.599699612214177</v>
      </c>
      <c r="BX4363">
        <v>0.55559497009765302</v>
      </c>
      <c r="BY4363">
        <v>0.92120055236985798</v>
      </c>
      <c r="BZ4363">
        <v>-4.6863635780658797</v>
      </c>
      <c r="CA4363">
        <v>0</v>
      </c>
      <c r="CB4363">
        <v>0</v>
      </c>
      <c r="CC4363">
        <v>-1.4120110269303199E-2</v>
      </c>
      <c r="CD4363">
        <v>-1.02655454672121</v>
      </c>
      <c r="CE4363">
        <v>0.99831432618260496</v>
      </c>
      <c r="CF4363">
        <v>20.023186019398501</v>
      </c>
      <c r="CG4363">
        <v>-2.91355523739661E-2</v>
      </c>
      <c r="CH4363">
        <v>0.977051901176336</v>
      </c>
      <c r="CI4363">
        <v>0.99985725690505101</v>
      </c>
      <c r="CJ4363">
        <v>-4.7303713177448197</v>
      </c>
      <c r="CK4363">
        <v>0</v>
      </c>
      <c r="CL4363">
        <v>0</v>
      </c>
    </row>
    <row r="4364" spans="1:90" x14ac:dyDescent="0.2">
      <c r="A4364" t="s">
        <v>17475</v>
      </c>
      <c r="B4364" t="s">
        <v>17476</v>
      </c>
      <c r="C4364" t="s">
        <v>17477</v>
      </c>
      <c r="D4364" t="s">
        <v>17478</v>
      </c>
      <c r="E4364" t="s">
        <v>17476</v>
      </c>
      <c r="F4364" t="s">
        <v>17477</v>
      </c>
      <c r="G4364">
        <v>19.287987235950801</v>
      </c>
      <c r="H4364">
        <v>19.298049081195</v>
      </c>
      <c r="I4364">
        <v>19.510235123842399</v>
      </c>
      <c r="J4364">
        <v>19.864226055312901</v>
      </c>
      <c r="K4364">
        <v>20.5074015790962</v>
      </c>
      <c r="L4364">
        <v>19.728701776513098</v>
      </c>
      <c r="M4364">
        <v>18.039157504414899</v>
      </c>
      <c r="N4364">
        <v>16.765463906266799</v>
      </c>
      <c r="O4364">
        <v>18.7239414993339</v>
      </c>
      <c r="P4364">
        <v>18.6938308951162</v>
      </c>
      <c r="Q4364">
        <v>19.513928800481001</v>
      </c>
      <c r="R4364">
        <v>18.3278381156717</v>
      </c>
      <c r="S4364">
        <v>18.250502938408999</v>
      </c>
      <c r="T4364">
        <v>19.344714351429701</v>
      </c>
      <c r="U4364">
        <v>18.907195416781899</v>
      </c>
      <c r="V4364">
        <v>18.624533458630701</v>
      </c>
      <c r="W4364">
        <v>17.943927712976802</v>
      </c>
      <c r="X4364">
        <v>19.013373730033699</v>
      </c>
      <c r="Y4364">
        <v>18.598023235447702</v>
      </c>
      <c r="Z4364">
        <v>19.501039410929501</v>
      </c>
      <c r="AA4364">
        <v>17.220506054567799</v>
      </c>
      <c r="AB4364">
        <v>19.006888815042601</v>
      </c>
      <c r="AC4364">
        <v>18.302619901117101</v>
      </c>
      <c r="AD4364">
        <v>18.300787141591702</v>
      </c>
      <c r="AE4364">
        <v>2.15553497400762E-2</v>
      </c>
      <c r="AF4364">
        <v>-1.18921312033</v>
      </c>
      <c r="AG4364">
        <v>1.23232381981016</v>
      </c>
      <c r="AH4364">
        <v>18.803119739172999</v>
      </c>
      <c r="AI4364">
        <v>3.71917014886472E-2</v>
      </c>
      <c r="AJ4364">
        <v>0.97070936042518896</v>
      </c>
      <c r="AK4364">
        <v>0.99983721271153903</v>
      </c>
      <c r="AL4364">
        <v>-5.4309956265988104</v>
      </c>
      <c r="AM4364">
        <v>0</v>
      </c>
      <c r="AN4364">
        <v>0</v>
      </c>
      <c r="AO4364">
        <v>-0.55248071349295103</v>
      </c>
      <c r="AP4364">
        <v>-1.76324918356303</v>
      </c>
      <c r="AQ4364">
        <v>0.65828775657713001</v>
      </c>
      <c r="AR4364">
        <v>18.803119739172999</v>
      </c>
      <c r="AS4364">
        <v>-0.953252812978575</v>
      </c>
      <c r="AT4364">
        <v>0.35210217913407899</v>
      </c>
      <c r="AU4364">
        <v>0.99782074280835598</v>
      </c>
      <c r="AV4364">
        <v>-5.1474435082524499</v>
      </c>
      <c r="AW4364">
        <v>0</v>
      </c>
      <c r="AX4364">
        <v>0</v>
      </c>
      <c r="AY4364">
        <v>-0.57403606323302703</v>
      </c>
      <c r="AZ4364">
        <v>-1.78480453330311</v>
      </c>
      <c r="BA4364">
        <v>0.63673240683705401</v>
      </c>
      <c r="BB4364">
        <v>18.803119739172999</v>
      </c>
      <c r="BC4364">
        <v>-0.99044451446722204</v>
      </c>
      <c r="BD4364">
        <v>0.33405971088199099</v>
      </c>
      <c r="BE4364">
        <v>0.99995463709834398</v>
      </c>
      <c r="BF4364">
        <v>-4.6133770261683802</v>
      </c>
      <c r="BG4364">
        <v>0</v>
      </c>
      <c r="BH4364">
        <v>0</v>
      </c>
      <c r="BI4364">
        <v>-0.67523954642456696</v>
      </c>
      <c r="BJ4364">
        <v>-1.88600801649465</v>
      </c>
      <c r="BK4364">
        <v>0.53552892364551397</v>
      </c>
      <c r="BL4364">
        <v>18.803119739172999</v>
      </c>
      <c r="BM4364">
        <v>-1.1650614787873601</v>
      </c>
      <c r="BN4364">
        <v>0.25801552328120497</v>
      </c>
      <c r="BO4364">
        <v>0.85664796536313503</v>
      </c>
      <c r="BP4364">
        <v>-4.5710373048943103</v>
      </c>
      <c r="BQ4364">
        <v>0</v>
      </c>
      <c r="BR4364">
        <v>0</v>
      </c>
      <c r="BS4364">
        <v>-0.72603335172834305</v>
      </c>
      <c r="BT4364">
        <v>-1.93680182179842</v>
      </c>
      <c r="BU4364">
        <v>0.48473511834173799</v>
      </c>
      <c r="BV4364">
        <v>18.803119739172999</v>
      </c>
      <c r="BW4364">
        <v>-1.2527013485695899</v>
      </c>
      <c r="BX4364">
        <v>0.22509433475360399</v>
      </c>
      <c r="BY4364">
        <v>0.88385792601471902</v>
      </c>
      <c r="BZ4364">
        <v>-4.5477915571949499</v>
      </c>
      <c r="CA4364">
        <v>0</v>
      </c>
      <c r="CB4364">
        <v>0</v>
      </c>
      <c r="CC4364">
        <v>-5.0793805303776203E-2</v>
      </c>
      <c r="CD4364">
        <v>-1.26156227537386</v>
      </c>
      <c r="CE4364">
        <v>1.1599746647663001</v>
      </c>
      <c r="CF4364">
        <v>18.803119739172999</v>
      </c>
      <c r="CG4364">
        <v>-8.7639869782220894E-2</v>
      </c>
      <c r="CH4364">
        <v>0.93105452749113504</v>
      </c>
      <c r="CI4364">
        <v>0.99985725690505101</v>
      </c>
      <c r="CJ4364">
        <v>-4.7295200571999398</v>
      </c>
      <c r="CK4364">
        <v>0</v>
      </c>
      <c r="CL4364">
        <v>0</v>
      </c>
    </row>
    <row r="4365" spans="1:90" x14ac:dyDescent="0.2">
      <c r="A4365" t="s">
        <v>17479</v>
      </c>
      <c r="B4365" t="s">
        <v>17480</v>
      </c>
      <c r="C4365" t="s">
        <v>17481</v>
      </c>
      <c r="D4365" t="s">
        <v>17482</v>
      </c>
      <c r="E4365" t="s">
        <v>17480</v>
      </c>
      <c r="F4365" t="s">
        <v>17481</v>
      </c>
      <c r="G4365">
        <v>20.810677961214498</v>
      </c>
      <c r="H4365">
        <v>21.7554562747601</v>
      </c>
      <c r="I4365">
        <v>21.854068618599399</v>
      </c>
      <c r="J4365">
        <v>21.763654806957099</v>
      </c>
      <c r="K4365">
        <v>21.6336040517137</v>
      </c>
      <c r="L4365">
        <v>21.682974155055099</v>
      </c>
      <c r="M4365">
        <v>21.5432210103403</v>
      </c>
      <c r="N4365">
        <v>22.009162944043201</v>
      </c>
      <c r="O4365">
        <v>21.617950406441398</v>
      </c>
      <c r="P4365">
        <v>21.921333621454899</v>
      </c>
      <c r="Q4365">
        <v>21.969741160630999</v>
      </c>
      <c r="R4365">
        <v>21.9397963607401</v>
      </c>
      <c r="S4365">
        <v>21.797786352016601</v>
      </c>
      <c r="T4365">
        <v>21.653798156723798</v>
      </c>
      <c r="U4365">
        <v>21.749344204465999</v>
      </c>
      <c r="V4365">
        <v>21.890484627049901</v>
      </c>
      <c r="W4365">
        <v>21.589265105348499</v>
      </c>
      <c r="X4365">
        <v>21.9364630139935</v>
      </c>
      <c r="Y4365">
        <v>22.019286749970401</v>
      </c>
      <c r="Z4365">
        <v>22.014366090396901</v>
      </c>
      <c r="AA4365">
        <v>21.749533097719102</v>
      </c>
      <c r="AB4365">
        <v>21.6364132366452</v>
      </c>
      <c r="AC4365">
        <v>21.813203754542599</v>
      </c>
      <c r="AD4365">
        <v>21.795808723684399</v>
      </c>
      <c r="AE4365">
        <v>5.5612794775999702E-2</v>
      </c>
      <c r="AF4365">
        <v>-0.31096211575150001</v>
      </c>
      <c r="AG4365">
        <v>0.42218770530349897</v>
      </c>
      <c r="AH4365">
        <v>21.756141436854499</v>
      </c>
      <c r="AI4365">
        <v>0.316930517669406</v>
      </c>
      <c r="AJ4365">
        <v>0.75465634133876702</v>
      </c>
      <c r="AK4365">
        <v>0.99983721271153903</v>
      </c>
      <c r="AL4365">
        <v>-5.3888335640435203</v>
      </c>
      <c r="AM4365">
        <v>0</v>
      </c>
      <c r="AN4365">
        <v>0</v>
      </c>
      <c r="AO4365">
        <v>3.1499162859752503E-2</v>
      </c>
      <c r="AP4365">
        <v>-0.335075747667747</v>
      </c>
      <c r="AQ4365">
        <v>0.39807407338725198</v>
      </c>
      <c r="AR4365">
        <v>21.756141436854499</v>
      </c>
      <c r="AS4365">
        <v>0.17950987774494301</v>
      </c>
      <c r="AT4365">
        <v>0.85938509304124</v>
      </c>
      <c r="AU4365">
        <v>0.99782074280835598</v>
      </c>
      <c r="AV4365">
        <v>-5.5283632887671397</v>
      </c>
      <c r="AW4365">
        <v>0</v>
      </c>
      <c r="AX4365">
        <v>0</v>
      </c>
      <c r="AY4365">
        <v>-2.41136319162472E-2</v>
      </c>
      <c r="AZ4365">
        <v>-0.39068854244374701</v>
      </c>
      <c r="BA4365">
        <v>0.34246127861125297</v>
      </c>
      <c r="BB4365">
        <v>21.756141436854499</v>
      </c>
      <c r="BC4365">
        <v>-0.13742063992446299</v>
      </c>
      <c r="BD4365">
        <v>0.89210396375007395</v>
      </c>
      <c r="BE4365">
        <v>0.99995463709834398</v>
      </c>
      <c r="BF4365">
        <v>-4.72812519591991</v>
      </c>
      <c r="BG4365">
        <v>0</v>
      </c>
      <c r="BH4365">
        <v>0</v>
      </c>
      <c r="BI4365">
        <v>0.31624097193407502</v>
      </c>
      <c r="BJ4365">
        <v>-5.03339385934247E-2</v>
      </c>
      <c r="BK4365">
        <v>0.68281588246157499</v>
      </c>
      <c r="BL4365">
        <v>21.756141436854499</v>
      </c>
      <c r="BM4365">
        <v>1.8022186323676099</v>
      </c>
      <c r="BN4365">
        <v>8.6953997647054096E-2</v>
      </c>
      <c r="BO4365">
        <v>0.85664796536313503</v>
      </c>
      <c r="BP4365">
        <v>-4.3773022318779899</v>
      </c>
      <c r="BQ4365">
        <v>0</v>
      </c>
      <c r="BR4365">
        <v>0</v>
      </c>
      <c r="BS4365">
        <v>0.34388082454454899</v>
      </c>
      <c r="BT4365">
        <v>-2.2694085982951199E-2</v>
      </c>
      <c r="BU4365">
        <v>0.71045573507204796</v>
      </c>
      <c r="BV4365">
        <v>21.756141436854499</v>
      </c>
      <c r="BW4365">
        <v>1.9597347728785599</v>
      </c>
      <c r="BX4365">
        <v>6.4441669105456803E-2</v>
      </c>
      <c r="BY4365">
        <v>0.88385792601471902</v>
      </c>
      <c r="BZ4365">
        <v>-4.3223663526407003</v>
      </c>
      <c r="CA4365">
        <v>0</v>
      </c>
      <c r="CB4365">
        <v>0</v>
      </c>
      <c r="CC4365">
        <v>2.7639852610473501E-2</v>
      </c>
      <c r="CD4365">
        <v>-0.33893505791702599</v>
      </c>
      <c r="CE4365">
        <v>0.39421476313797299</v>
      </c>
      <c r="CF4365">
        <v>21.756141436854499</v>
      </c>
      <c r="CG4365">
        <v>0.157516140510958</v>
      </c>
      <c r="CH4365">
        <v>0.87645382195281696</v>
      </c>
      <c r="CI4365">
        <v>0.99985725690505101</v>
      </c>
      <c r="CJ4365">
        <v>-4.7273878646477199</v>
      </c>
      <c r="CK4365">
        <v>0</v>
      </c>
      <c r="CL4365">
        <v>0</v>
      </c>
    </row>
    <row r="4366" spans="1:90" x14ac:dyDescent="0.2">
      <c r="A4366" t="s">
        <v>17483</v>
      </c>
      <c r="B4366" t="s">
        <v>17484</v>
      </c>
      <c r="C4366" t="s">
        <v>17485</v>
      </c>
      <c r="D4366" t="s">
        <v>17486</v>
      </c>
      <c r="E4366" t="s">
        <v>17484</v>
      </c>
      <c r="F4366" t="s">
        <v>17485</v>
      </c>
      <c r="G4366">
        <v>17.049061530173098</v>
      </c>
      <c r="H4366">
        <v>19.393578890958999</v>
      </c>
      <c r="I4366">
        <v>19.3864809476825</v>
      </c>
      <c r="J4366">
        <v>17.173295418928902</v>
      </c>
      <c r="K4366">
        <v>19.320812409913199</v>
      </c>
      <c r="L4366">
        <v>18.754378445920501</v>
      </c>
      <c r="M4366">
        <v>19.383558898193499</v>
      </c>
      <c r="N4366">
        <v>18.476956439013499</v>
      </c>
      <c r="O4366">
        <v>17.6936124740621</v>
      </c>
      <c r="P4366">
        <v>18.804433824892001</v>
      </c>
      <c r="Q4366">
        <v>19.277687565673101</v>
      </c>
      <c r="R4366">
        <v>18.813214757203401</v>
      </c>
      <c r="S4366">
        <v>18.7828678467563</v>
      </c>
      <c r="T4366">
        <v>18.7322938599544</v>
      </c>
      <c r="U4366">
        <v>19.265840460188201</v>
      </c>
      <c r="V4366">
        <v>18.608041399808599</v>
      </c>
      <c r="W4366">
        <v>18.2678534344182</v>
      </c>
      <c r="X4366">
        <v>19.037507183339599</v>
      </c>
      <c r="Y4366">
        <v>19.730020137752401</v>
      </c>
      <c r="Z4366">
        <v>18.679672698864501</v>
      </c>
      <c r="AA4366">
        <v>19.4789564746529</v>
      </c>
      <c r="AB4366">
        <v>19.418113688520101</v>
      </c>
      <c r="AC4366">
        <v>17.385487378139199</v>
      </c>
      <c r="AD4366">
        <v>17.185581101218599</v>
      </c>
      <c r="AE4366">
        <v>-0.13666565658329699</v>
      </c>
      <c r="AF4366">
        <v>-1.35722856044087</v>
      </c>
      <c r="AG4366">
        <v>1.0838972472742801</v>
      </c>
      <c r="AH4366">
        <v>18.670804469426201</v>
      </c>
      <c r="AI4366">
        <v>-0.23391135365531601</v>
      </c>
      <c r="AJ4366">
        <v>0.81748618160581898</v>
      </c>
      <c r="AK4366">
        <v>0.99983721271153903</v>
      </c>
      <c r="AL4366">
        <v>-5.4082656179418001</v>
      </c>
      <c r="AM4366">
        <v>0</v>
      </c>
      <c r="AN4366">
        <v>0</v>
      </c>
      <c r="AO4366">
        <v>-0.61689188762747105</v>
      </c>
      <c r="AP4366">
        <v>-1.8374547914850401</v>
      </c>
      <c r="AQ4366">
        <v>0.603671016230102</v>
      </c>
      <c r="AR4366">
        <v>18.670804469426201</v>
      </c>
      <c r="AS4366">
        <v>-1.0558469486880599</v>
      </c>
      <c r="AT4366">
        <v>0.30391389210083197</v>
      </c>
      <c r="AU4366">
        <v>0.99782074280835598</v>
      </c>
      <c r="AV4366">
        <v>-5.0605955277202703</v>
      </c>
      <c r="AW4366">
        <v>0</v>
      </c>
      <c r="AX4366">
        <v>0</v>
      </c>
      <c r="AY4366">
        <v>-0.480226231044174</v>
      </c>
      <c r="AZ4366">
        <v>-1.7007891349017501</v>
      </c>
      <c r="BA4366">
        <v>0.74033667281339899</v>
      </c>
      <c r="BB4366">
        <v>18.670804469426201</v>
      </c>
      <c r="BC4366">
        <v>-0.82193559503274805</v>
      </c>
      <c r="BD4366">
        <v>0.421026655243048</v>
      </c>
      <c r="BE4366">
        <v>0.99995463709834398</v>
      </c>
      <c r="BF4366">
        <v>-4.6487557616478803</v>
      </c>
      <c r="BG4366">
        <v>0</v>
      </c>
      <c r="BH4366">
        <v>0</v>
      </c>
      <c r="BI4366">
        <v>0.39663295852177399</v>
      </c>
      <c r="BJ4366">
        <v>-0.823929945335799</v>
      </c>
      <c r="BK4366">
        <v>1.6171958623793501</v>
      </c>
      <c r="BL4366">
        <v>18.670804469426201</v>
      </c>
      <c r="BM4366">
        <v>0.67886076540080897</v>
      </c>
      <c r="BN4366">
        <v>0.50518510244793402</v>
      </c>
      <c r="BO4366">
        <v>0.90725953597998699</v>
      </c>
      <c r="BP4366">
        <v>-4.6742015129865901</v>
      </c>
      <c r="BQ4366">
        <v>0</v>
      </c>
      <c r="BR4366">
        <v>0</v>
      </c>
      <c r="BS4366">
        <v>0.67815916665779996</v>
      </c>
      <c r="BT4366">
        <v>-0.54240373719977297</v>
      </c>
      <c r="BU4366">
        <v>1.89872207051537</v>
      </c>
      <c r="BV4366">
        <v>18.670804469426201</v>
      </c>
      <c r="BW4366">
        <v>1.1607095200980799</v>
      </c>
      <c r="BX4366">
        <v>0.25973981418096498</v>
      </c>
      <c r="BY4366">
        <v>0.88385792601471902</v>
      </c>
      <c r="BZ4366">
        <v>-4.5721581746293296</v>
      </c>
      <c r="CA4366">
        <v>0</v>
      </c>
      <c r="CB4366">
        <v>0</v>
      </c>
      <c r="CC4366">
        <v>0.28152620813602502</v>
      </c>
      <c r="CD4366">
        <v>-0.93903669572154802</v>
      </c>
      <c r="CE4366">
        <v>1.5020891119936</v>
      </c>
      <c r="CF4366">
        <v>18.670804469426201</v>
      </c>
      <c r="CG4366">
        <v>0.48184875469726701</v>
      </c>
      <c r="CH4366">
        <v>0.63526425768694705</v>
      </c>
      <c r="CI4366">
        <v>0.99985725690505101</v>
      </c>
      <c r="CJ4366">
        <v>-4.7018360863983402</v>
      </c>
      <c r="CK4366">
        <v>0</v>
      </c>
      <c r="CL4366">
        <v>0</v>
      </c>
    </row>
    <row r="4367" spans="1:90" x14ac:dyDescent="0.2">
      <c r="A4367" t="s">
        <v>17487</v>
      </c>
      <c r="B4367" t="s">
        <v>17488</v>
      </c>
      <c r="C4367" t="s">
        <v>17489</v>
      </c>
      <c r="D4367" t="s">
        <v>17490</v>
      </c>
      <c r="E4367" t="s">
        <v>17488</v>
      </c>
      <c r="F4367" t="s">
        <v>17489</v>
      </c>
      <c r="G4367">
        <v>20.848936237035801</v>
      </c>
      <c r="H4367">
        <v>18.1576193411302</v>
      </c>
      <c r="I4367">
        <v>17.489817456393901</v>
      </c>
      <c r="J4367">
        <v>17.362631905134599</v>
      </c>
      <c r="K4367">
        <v>19.396278967862301</v>
      </c>
      <c r="L4367">
        <v>19.619697907956699</v>
      </c>
      <c r="M4367">
        <v>19.642844604352501</v>
      </c>
      <c r="N4367">
        <v>19.3973300517547</v>
      </c>
      <c r="O4367">
        <v>17.360523214313599</v>
      </c>
      <c r="P4367">
        <v>20.0139912805077</v>
      </c>
      <c r="Q4367">
        <v>19.6315857077111</v>
      </c>
      <c r="R4367">
        <v>19.665791500562602</v>
      </c>
      <c r="S4367">
        <v>17.182916418986199</v>
      </c>
      <c r="T4367">
        <v>19.3655939144877</v>
      </c>
      <c r="U4367">
        <v>19.7690988206007</v>
      </c>
      <c r="V4367">
        <v>19.324765499949201</v>
      </c>
      <c r="W4367">
        <v>20.2994012714557</v>
      </c>
      <c r="X4367">
        <v>19.865880444788001</v>
      </c>
      <c r="Y4367">
        <v>18.7746039803726</v>
      </c>
      <c r="Z4367">
        <v>18.141120153064101</v>
      </c>
      <c r="AA4367">
        <v>15.281528876483501</v>
      </c>
      <c r="AB4367">
        <v>20.014497849515799</v>
      </c>
      <c r="AC4367">
        <v>19.4315292424562</v>
      </c>
      <c r="AD4367">
        <v>14.751773184892899</v>
      </c>
      <c r="AE4367">
        <v>-0.60344421947559801</v>
      </c>
      <c r="AF4367">
        <v>-2.7697589907110398</v>
      </c>
      <c r="AG4367">
        <v>1.56287055175984</v>
      </c>
      <c r="AH4367">
        <v>18.7829065763237</v>
      </c>
      <c r="AI4367">
        <v>-0.58192584641982603</v>
      </c>
      <c r="AJ4367">
        <v>0.56726822442227998</v>
      </c>
      <c r="AK4367">
        <v>0.99983721271153903</v>
      </c>
      <c r="AL4367">
        <v>-5.2884814173082999</v>
      </c>
      <c r="AM4367">
        <v>0</v>
      </c>
      <c r="AN4367">
        <v>0</v>
      </c>
      <c r="AO4367">
        <v>-2.14420559464445</v>
      </c>
      <c r="AP4367">
        <v>-4.3105203658798903</v>
      </c>
      <c r="AQ4367">
        <v>2.21091765909938E-2</v>
      </c>
      <c r="AR4367">
        <v>18.7829065763237</v>
      </c>
      <c r="AS4367">
        <v>-2.0677448143358199</v>
      </c>
      <c r="AT4367">
        <v>5.2159540761484199E-2</v>
      </c>
      <c r="AU4367">
        <v>0.97619385744756604</v>
      </c>
      <c r="AV4367">
        <v>-3.8427971257367202</v>
      </c>
      <c r="AW4367">
        <v>0</v>
      </c>
      <c r="AX4367">
        <v>-1</v>
      </c>
      <c r="AY4367">
        <v>-1.54076137516885</v>
      </c>
      <c r="AZ4367">
        <v>-3.7070761464042898</v>
      </c>
      <c r="BA4367">
        <v>0.62555339606659199</v>
      </c>
      <c r="BB4367">
        <v>18.7829065763237</v>
      </c>
      <c r="BC4367">
        <v>-1.4858189679160001</v>
      </c>
      <c r="BD4367">
        <v>0.153277787343748</v>
      </c>
      <c r="BE4367">
        <v>0.99995463709834398</v>
      </c>
      <c r="BF4367">
        <v>-4.4801951691838697</v>
      </c>
      <c r="BG4367">
        <v>0</v>
      </c>
      <c r="BH4367">
        <v>0</v>
      </c>
      <c r="BI4367">
        <v>0.70322169085012798</v>
      </c>
      <c r="BJ4367">
        <v>-1.4630930803853099</v>
      </c>
      <c r="BK4367">
        <v>2.8695364620855699</v>
      </c>
      <c r="BL4367">
        <v>18.7829065763237</v>
      </c>
      <c r="BM4367">
        <v>0.678145327209138</v>
      </c>
      <c r="BN4367">
        <v>0.50562881021702999</v>
      </c>
      <c r="BO4367">
        <v>0.90725953597998699</v>
      </c>
      <c r="BP4367">
        <v>-4.6743176581430701</v>
      </c>
      <c r="BQ4367">
        <v>0</v>
      </c>
      <c r="BR4367">
        <v>0</v>
      </c>
      <c r="BS4367">
        <v>0.80550022749647399</v>
      </c>
      <c r="BT4367">
        <v>-1.36081454373897</v>
      </c>
      <c r="BU4367">
        <v>2.9718149987319098</v>
      </c>
      <c r="BV4367">
        <v>18.7829065763237</v>
      </c>
      <c r="BW4367">
        <v>0.77677668713868997</v>
      </c>
      <c r="BX4367">
        <v>0.44658925013199802</v>
      </c>
      <c r="BY4367">
        <v>0.90245182144041802</v>
      </c>
      <c r="BZ4367">
        <v>-4.6572577294165702</v>
      </c>
      <c r="CA4367">
        <v>0</v>
      </c>
      <c r="CB4367">
        <v>0</v>
      </c>
      <c r="CC4367">
        <v>0.10227853664634499</v>
      </c>
      <c r="CD4367">
        <v>-2.0640362345890999</v>
      </c>
      <c r="CE4367">
        <v>2.2685933078817899</v>
      </c>
      <c r="CF4367">
        <v>18.7829065763237</v>
      </c>
      <c r="CG4367">
        <v>9.8631359929552603E-2</v>
      </c>
      <c r="CH4367">
        <v>0.92243540943900404</v>
      </c>
      <c r="CI4367">
        <v>0.99985725690505101</v>
      </c>
      <c r="CJ4367">
        <v>-4.7292650504610299</v>
      </c>
      <c r="CK4367">
        <v>0</v>
      </c>
      <c r="CL4367">
        <v>0</v>
      </c>
    </row>
    <row r="4368" spans="1:90" x14ac:dyDescent="0.2">
      <c r="A4368" t="s">
        <v>17491</v>
      </c>
      <c r="B4368" t="s">
        <v>17492</v>
      </c>
      <c r="C4368" t="s">
        <v>17493</v>
      </c>
      <c r="D4368" t="s">
        <v>17494</v>
      </c>
      <c r="E4368" t="s">
        <v>17492</v>
      </c>
      <c r="F4368" t="s">
        <v>17493</v>
      </c>
      <c r="G4368">
        <v>18.313146863016101</v>
      </c>
      <c r="H4368">
        <v>20.2072358519688</v>
      </c>
      <c r="I4368">
        <v>18.7898894081112</v>
      </c>
      <c r="J4368">
        <v>0</v>
      </c>
      <c r="K4368">
        <v>17.507738213446601</v>
      </c>
      <c r="L4368">
        <v>18.155615150581699</v>
      </c>
      <c r="M4368">
        <v>20.185838712781901</v>
      </c>
      <c r="N4368">
        <v>0</v>
      </c>
      <c r="O4368">
        <v>18.304353043045801</v>
      </c>
      <c r="P4368">
        <v>19.273192570085001</v>
      </c>
      <c r="Q4368">
        <v>18.093476181547899</v>
      </c>
      <c r="R4368">
        <v>18.3525101022773</v>
      </c>
      <c r="S4368">
        <v>15.5798796702232</v>
      </c>
      <c r="T4368">
        <v>19.311700336259801</v>
      </c>
      <c r="U4368">
        <v>18.323732870139199</v>
      </c>
      <c r="V4368">
        <v>17.9565597420142</v>
      </c>
      <c r="W4368">
        <v>18.8604859705443</v>
      </c>
      <c r="X4368">
        <v>16.814115809107701</v>
      </c>
      <c r="Y4368">
        <v>18.434388924537998</v>
      </c>
      <c r="Z4368">
        <v>20.0171042422641</v>
      </c>
      <c r="AA4368">
        <v>20.064795465198401</v>
      </c>
      <c r="AB4368">
        <v>20.035147760726499</v>
      </c>
      <c r="AC4368">
        <v>18.202549154014701</v>
      </c>
      <c r="AD4368">
        <v>18.7535475058936</v>
      </c>
      <c r="AE4368">
        <v>3.83067013545655</v>
      </c>
      <c r="AF4368">
        <v>-4.22060617815466</v>
      </c>
      <c r="AG4368">
        <v>11.881946449067801</v>
      </c>
      <c r="AH4368">
        <v>17.064041814491102</v>
      </c>
      <c r="AI4368">
        <v>0.99652498194268302</v>
      </c>
      <c r="AJ4368">
        <v>0.33164573491405103</v>
      </c>
      <c r="AK4368">
        <v>0.99983721271153903</v>
      </c>
      <c r="AL4368">
        <v>-5.0196607489067899</v>
      </c>
      <c r="AM4368">
        <v>0</v>
      </c>
      <c r="AN4368">
        <v>0</v>
      </c>
      <c r="AO4368">
        <v>5.3017119522557499</v>
      </c>
      <c r="AP4368">
        <v>-2.7495643613554601</v>
      </c>
      <c r="AQ4368">
        <v>13.352988265866999</v>
      </c>
      <c r="AR4368">
        <v>17.064041814491102</v>
      </c>
      <c r="AS4368">
        <v>1.3792073503236499</v>
      </c>
      <c r="AT4368">
        <v>0.184013982342313</v>
      </c>
      <c r="AU4368">
        <v>0.99782074280835598</v>
      </c>
      <c r="AV4368">
        <v>-4.7379449237982003</v>
      </c>
      <c r="AW4368">
        <v>0</v>
      </c>
      <c r="AX4368">
        <v>0</v>
      </c>
      <c r="AY4368">
        <v>1.4710418167992001</v>
      </c>
      <c r="AZ4368">
        <v>-6.5802344968120101</v>
      </c>
      <c r="BA4368">
        <v>9.5223181304104099</v>
      </c>
      <c r="BB4368">
        <v>17.064041814491102</v>
      </c>
      <c r="BC4368">
        <v>0.38268236838096797</v>
      </c>
      <c r="BD4368">
        <v>0.706246235975727</v>
      </c>
      <c r="BE4368">
        <v>0.99995463709834398</v>
      </c>
      <c r="BF4368">
        <v>-4.7123123896348398</v>
      </c>
      <c r="BG4368">
        <v>0</v>
      </c>
      <c r="BH4368">
        <v>0</v>
      </c>
      <c r="BI4368">
        <v>4.1783149434649802</v>
      </c>
      <c r="BJ4368">
        <v>-3.8729613701462302</v>
      </c>
      <c r="BK4368">
        <v>12.2295912570762</v>
      </c>
      <c r="BL4368">
        <v>17.064041814491102</v>
      </c>
      <c r="BM4368">
        <v>1.0869626139424899</v>
      </c>
      <c r="BN4368">
        <v>0.29078957034144998</v>
      </c>
      <c r="BO4368">
        <v>0.85664796536313503</v>
      </c>
      <c r="BP4368">
        <v>-4.5906627069294901</v>
      </c>
      <c r="BQ4368">
        <v>0</v>
      </c>
      <c r="BR4368">
        <v>0</v>
      </c>
      <c r="BS4368">
        <v>4.2039557058395003</v>
      </c>
      <c r="BT4368">
        <v>-3.8473206077717101</v>
      </c>
      <c r="BU4368">
        <v>12.2552320194507</v>
      </c>
      <c r="BV4368">
        <v>17.064041814491102</v>
      </c>
      <c r="BW4368">
        <v>1.0936328986077599</v>
      </c>
      <c r="BX4368">
        <v>0.287927366269982</v>
      </c>
      <c r="BY4368">
        <v>0.88385792601471902</v>
      </c>
      <c r="BZ4368">
        <v>-4.5890327761653804</v>
      </c>
      <c r="CA4368">
        <v>0</v>
      </c>
      <c r="CB4368">
        <v>0</v>
      </c>
      <c r="CC4368">
        <v>2.56407623745218E-2</v>
      </c>
      <c r="CD4368">
        <v>-8.0256355512366806</v>
      </c>
      <c r="CE4368">
        <v>8.0769170759857296</v>
      </c>
      <c r="CF4368">
        <v>17.064041814491102</v>
      </c>
      <c r="CG4368">
        <v>6.6702846652761097E-3</v>
      </c>
      <c r="CH4368">
        <v>0.99474817461189502</v>
      </c>
      <c r="CI4368">
        <v>0.99985725690505101</v>
      </c>
      <c r="CJ4368">
        <v>-4.7304715694992296</v>
      </c>
      <c r="CK4368">
        <v>0</v>
      </c>
      <c r="CL4368">
        <v>0</v>
      </c>
    </row>
    <row r="4369" spans="1:90" x14ac:dyDescent="0.2">
      <c r="A4369" t="s">
        <v>17495</v>
      </c>
      <c r="B4369" t="s">
        <v>17496</v>
      </c>
      <c r="C4369" t="s">
        <v>17497</v>
      </c>
      <c r="D4369" t="s">
        <v>17498</v>
      </c>
      <c r="E4369" t="s">
        <v>17496</v>
      </c>
      <c r="F4369" t="s">
        <v>17497</v>
      </c>
      <c r="G4369">
        <v>18.309874825488201</v>
      </c>
      <c r="H4369">
        <v>19.357064715646899</v>
      </c>
      <c r="I4369">
        <v>19.8189188026079</v>
      </c>
      <c r="J4369">
        <v>0</v>
      </c>
      <c r="K4369">
        <v>0</v>
      </c>
      <c r="L4369">
        <v>18.743673286342599</v>
      </c>
      <c r="M4369">
        <v>18.2350751301096</v>
      </c>
      <c r="N4369">
        <v>19.721844310282599</v>
      </c>
      <c r="O4369">
        <v>19.172188797865999</v>
      </c>
      <c r="P4369">
        <v>0</v>
      </c>
      <c r="Q4369">
        <v>19.081507854205999</v>
      </c>
      <c r="R4369">
        <v>17.200747565045901</v>
      </c>
      <c r="S4369">
        <v>15.065487340224999</v>
      </c>
      <c r="T4369">
        <v>19.080320294395399</v>
      </c>
      <c r="U4369">
        <v>0</v>
      </c>
      <c r="V4369">
        <v>18.7719727756959</v>
      </c>
      <c r="W4369">
        <v>0</v>
      </c>
      <c r="X4369">
        <v>20.2162246700682</v>
      </c>
      <c r="Y4369">
        <v>0</v>
      </c>
      <c r="Z4369">
        <v>0</v>
      </c>
      <c r="AA4369">
        <v>17.6656839102281</v>
      </c>
      <c r="AB4369">
        <v>19.962889038577501</v>
      </c>
      <c r="AC4369">
        <v>17.219296342389701</v>
      </c>
      <c r="AD4369">
        <v>19.3416281725498</v>
      </c>
      <c r="AE4369">
        <v>-0.94570307910462503</v>
      </c>
      <c r="AF4369">
        <v>-13.5379855456606</v>
      </c>
      <c r="AG4369">
        <v>11.6465793874514</v>
      </c>
      <c r="AH4369">
        <v>13.206849909655199</v>
      </c>
      <c r="AI4369">
        <v>-0.15729992377334401</v>
      </c>
      <c r="AJ4369">
        <v>0.87668508312833904</v>
      </c>
      <c r="AK4369">
        <v>0.99983721271153903</v>
      </c>
      <c r="AL4369">
        <v>-5.4210104841852704</v>
      </c>
      <c r="AM4369">
        <v>0</v>
      </c>
      <c r="AN4369">
        <v>0</v>
      </c>
      <c r="AO4369">
        <v>4.3722261842525798</v>
      </c>
      <c r="AP4369">
        <v>-8.2200562823034495</v>
      </c>
      <c r="AQ4369">
        <v>16.9645086508086</v>
      </c>
      <c r="AR4369">
        <v>13.206849909655199</v>
      </c>
      <c r="AS4369">
        <v>0.72723760839808305</v>
      </c>
      <c r="AT4369">
        <v>0.47603726597253998</v>
      </c>
      <c r="AU4369">
        <v>0.99782074280835598</v>
      </c>
      <c r="AV4369">
        <v>-5.3098511445197198</v>
      </c>
      <c r="AW4369">
        <v>0</v>
      </c>
      <c r="AX4369">
        <v>0</v>
      </c>
      <c r="AY4369">
        <v>5.3179292633572004</v>
      </c>
      <c r="AZ4369">
        <v>-7.2743532031988201</v>
      </c>
      <c r="BA4369">
        <v>17.9102117299132</v>
      </c>
      <c r="BB4369">
        <v>13.206849909655199</v>
      </c>
      <c r="BC4369">
        <v>0.88453753217142805</v>
      </c>
      <c r="BD4369">
        <v>0.387575783524652</v>
      </c>
      <c r="BE4369">
        <v>0.99995463709834398</v>
      </c>
      <c r="BF4369">
        <v>-4.6362192685572801</v>
      </c>
      <c r="BG4369">
        <v>0</v>
      </c>
      <c r="BH4369">
        <v>0</v>
      </c>
      <c r="BI4369">
        <v>-0.507853531656277</v>
      </c>
      <c r="BJ4369">
        <v>-13.1001359982123</v>
      </c>
      <c r="BK4369">
        <v>12.0844289348997</v>
      </c>
      <c r="BL4369">
        <v>13.206849909655199</v>
      </c>
      <c r="BM4369">
        <v>-8.4471885079606804E-2</v>
      </c>
      <c r="BN4369">
        <v>0.933574034938498</v>
      </c>
      <c r="BO4369">
        <v>0.99743247061437901</v>
      </c>
      <c r="BP4369">
        <v>-4.72958628142809</v>
      </c>
      <c r="BQ4369">
        <v>0</v>
      </c>
      <c r="BR4369">
        <v>0</v>
      </c>
      <c r="BS4369">
        <v>-9.3174084184186992</v>
      </c>
      <c r="BT4369">
        <v>-21.909690884974701</v>
      </c>
      <c r="BU4369">
        <v>3.27487404813732</v>
      </c>
      <c r="BV4369">
        <v>13.206849909655199</v>
      </c>
      <c r="BW4369">
        <v>-1.54977568157017</v>
      </c>
      <c r="BX4369">
        <v>0.13786089108435701</v>
      </c>
      <c r="BY4369">
        <v>0.88385792601471902</v>
      </c>
      <c r="BZ4369">
        <v>-4.4608527961782203</v>
      </c>
      <c r="CA4369">
        <v>0</v>
      </c>
      <c r="CB4369">
        <v>0</v>
      </c>
      <c r="CC4369">
        <v>-8.8095548867624203</v>
      </c>
      <c r="CD4369">
        <v>-21.401837353318399</v>
      </c>
      <c r="CE4369">
        <v>3.7827275797936002</v>
      </c>
      <c r="CF4369">
        <v>13.206849909655199</v>
      </c>
      <c r="CG4369">
        <v>-1.46530379649056</v>
      </c>
      <c r="CH4369">
        <v>0.159358117736701</v>
      </c>
      <c r="CI4369">
        <v>0.99985725690505101</v>
      </c>
      <c r="CJ4369">
        <v>-4.4868325560156697</v>
      </c>
      <c r="CK4369">
        <v>0</v>
      </c>
      <c r="CL4369">
        <v>0</v>
      </c>
    </row>
    <row r="4370" spans="1:90" x14ac:dyDescent="0.2">
      <c r="A4370" t="s">
        <v>17499</v>
      </c>
      <c r="B4370" t="s">
        <v>17500</v>
      </c>
      <c r="C4370" t="s">
        <v>17501</v>
      </c>
      <c r="D4370" t="s">
        <v>17502</v>
      </c>
      <c r="E4370" t="s">
        <v>17500</v>
      </c>
      <c r="F4370" t="s">
        <v>17501</v>
      </c>
      <c r="G4370">
        <v>14.892885858514299</v>
      </c>
      <c r="H4370">
        <v>16.006645781838099</v>
      </c>
      <c r="I4370">
        <v>16.574320110631099</v>
      </c>
      <c r="J4370">
        <v>16.2587897219552</v>
      </c>
      <c r="K4370">
        <v>16.7202134952493</v>
      </c>
      <c r="L4370">
        <v>16.556987600250199</v>
      </c>
      <c r="M4370">
        <v>15.699942983366199</v>
      </c>
      <c r="N4370">
        <v>16.225652466473498</v>
      </c>
      <c r="O4370">
        <v>16.298123046105701</v>
      </c>
      <c r="P4370">
        <v>16.090836612781899</v>
      </c>
      <c r="Q4370">
        <v>16.819696786378302</v>
      </c>
      <c r="R4370">
        <v>16.126842220519102</v>
      </c>
      <c r="S4370">
        <v>17.2718094968399</v>
      </c>
      <c r="T4370">
        <v>16.280164532344202</v>
      </c>
      <c r="U4370">
        <v>16.702584601015602</v>
      </c>
      <c r="V4370">
        <v>15.561962063959299</v>
      </c>
      <c r="W4370">
        <v>16.947599473678199</v>
      </c>
      <c r="X4370">
        <v>15.323835758495299</v>
      </c>
      <c r="Y4370">
        <v>15.1582039936656</v>
      </c>
      <c r="Z4370">
        <v>16.231073980735701</v>
      </c>
      <c r="AA4370">
        <v>17.073250377350998</v>
      </c>
      <c r="AB4370">
        <v>18.538686973265701</v>
      </c>
      <c r="AC4370">
        <v>16.012993475485398</v>
      </c>
      <c r="AD4370">
        <v>15.47717794952</v>
      </c>
      <c r="AE4370">
        <v>0.15343103720495299</v>
      </c>
      <c r="AF4370">
        <v>-0.99239793749053695</v>
      </c>
      <c r="AG4370">
        <v>1.29926001190044</v>
      </c>
      <c r="AH4370">
        <v>16.2854283066841</v>
      </c>
      <c r="AI4370">
        <v>0.27973415576840899</v>
      </c>
      <c r="AJ4370">
        <v>0.78262011635638595</v>
      </c>
      <c r="AK4370">
        <v>0.99983721271153903</v>
      </c>
      <c r="AL4370">
        <v>-5.39825754978723</v>
      </c>
      <c r="AM4370">
        <v>0</v>
      </c>
      <c r="AN4370">
        <v>0</v>
      </c>
      <c r="AO4370">
        <v>0.47482805757072599</v>
      </c>
      <c r="AP4370">
        <v>-0.67100091712476495</v>
      </c>
      <c r="AQ4370">
        <v>1.6206570322662199</v>
      </c>
      <c r="AR4370">
        <v>16.2854283066841</v>
      </c>
      <c r="AS4370">
        <v>0.86570245655233302</v>
      </c>
      <c r="AT4370">
        <v>0.397154538221616</v>
      </c>
      <c r="AU4370">
        <v>0.99782074280835598</v>
      </c>
      <c r="AV4370">
        <v>-5.2152382480230504</v>
      </c>
      <c r="AW4370">
        <v>0</v>
      </c>
      <c r="AX4370">
        <v>0</v>
      </c>
      <c r="AY4370">
        <v>0.321397020365772</v>
      </c>
      <c r="AZ4370">
        <v>-0.82443195432971805</v>
      </c>
      <c r="BA4370">
        <v>1.4672259950612601</v>
      </c>
      <c r="BB4370">
        <v>16.2854283066841</v>
      </c>
      <c r="BC4370">
        <v>0.58596830078392403</v>
      </c>
      <c r="BD4370">
        <v>0.56460216350652503</v>
      </c>
      <c r="BE4370">
        <v>0.99995463709834398</v>
      </c>
      <c r="BF4370">
        <v>-4.6883301429149196</v>
      </c>
      <c r="BG4370">
        <v>0</v>
      </c>
      <c r="BH4370">
        <v>0</v>
      </c>
      <c r="BI4370">
        <v>0.40071429821157201</v>
      </c>
      <c r="BJ4370">
        <v>-0.74511467648391905</v>
      </c>
      <c r="BK4370">
        <v>1.5465432729070601</v>
      </c>
      <c r="BL4370">
        <v>16.2854283066841</v>
      </c>
      <c r="BM4370">
        <v>0.73057888388520797</v>
      </c>
      <c r="BN4370">
        <v>0.47370282690260601</v>
      </c>
      <c r="BO4370">
        <v>0.90001621383445196</v>
      </c>
      <c r="BP4370">
        <v>-4.6655094648777098</v>
      </c>
      <c r="BQ4370">
        <v>0</v>
      </c>
      <c r="BR4370">
        <v>0</v>
      </c>
      <c r="BS4370">
        <v>-1.79820665909762E-2</v>
      </c>
      <c r="BT4370">
        <v>-1.1638110412864699</v>
      </c>
      <c r="BU4370">
        <v>1.1278469081045099</v>
      </c>
      <c r="BV4370">
        <v>16.2854283066841</v>
      </c>
      <c r="BW4370">
        <v>-3.2784750129002303E-2</v>
      </c>
      <c r="BX4370">
        <v>0.97417869759703701</v>
      </c>
      <c r="BY4370">
        <v>0.99851749892639197</v>
      </c>
      <c r="BZ4370">
        <v>-4.7303431544832497</v>
      </c>
      <c r="CA4370">
        <v>0</v>
      </c>
      <c r="CB4370">
        <v>0</v>
      </c>
      <c r="CC4370">
        <v>-0.41869636480254802</v>
      </c>
      <c r="CD4370">
        <v>-1.5645253394980401</v>
      </c>
      <c r="CE4370">
        <v>0.72713260989294304</v>
      </c>
      <c r="CF4370">
        <v>16.2854283066841</v>
      </c>
      <c r="CG4370">
        <v>-0.76336363401421004</v>
      </c>
      <c r="CH4370">
        <v>0.45436190597706599</v>
      </c>
      <c r="CI4370">
        <v>0.99985725690505101</v>
      </c>
      <c r="CJ4370">
        <v>-4.6597003781168604</v>
      </c>
      <c r="CK4370">
        <v>0</v>
      </c>
      <c r="CL4370">
        <v>0</v>
      </c>
    </row>
    <row r="4371" spans="1:90" x14ac:dyDescent="0.2">
      <c r="A4371" t="s">
        <v>17503</v>
      </c>
      <c r="B4371" t="s">
        <v>17504</v>
      </c>
      <c r="C4371" t="s">
        <v>17505</v>
      </c>
      <c r="D4371" t="s">
        <v>17506</v>
      </c>
      <c r="E4371" t="s">
        <v>17504</v>
      </c>
      <c r="F4371" t="s">
        <v>17505</v>
      </c>
      <c r="G4371">
        <v>21.474057019007201</v>
      </c>
      <c r="H4371">
        <v>22.121249193931799</v>
      </c>
      <c r="I4371">
        <v>22.0172908562066</v>
      </c>
      <c r="J4371">
        <v>21.863936319223999</v>
      </c>
      <c r="K4371">
        <v>19.2486665199676</v>
      </c>
      <c r="L4371">
        <v>21.516301500845699</v>
      </c>
      <c r="M4371">
        <v>21.915686990191201</v>
      </c>
      <c r="N4371">
        <v>21.309871663203701</v>
      </c>
      <c r="O4371">
        <v>20.8906904271538</v>
      </c>
      <c r="P4371">
        <v>21.559340440776001</v>
      </c>
      <c r="Q4371">
        <v>21.682577170199298</v>
      </c>
      <c r="R4371">
        <v>21.916501535781201</v>
      </c>
      <c r="S4371">
        <v>20.19701563109</v>
      </c>
      <c r="T4371">
        <v>21.603911863321699</v>
      </c>
      <c r="U4371">
        <v>22.145555297968201</v>
      </c>
      <c r="V4371">
        <v>21.897400047255399</v>
      </c>
      <c r="W4371">
        <v>20.588867738063001</v>
      </c>
      <c r="X4371">
        <v>21.883206393788701</v>
      </c>
      <c r="Y4371">
        <v>21.7750298739907</v>
      </c>
      <c r="Z4371">
        <v>21.641056570743299</v>
      </c>
      <c r="AA4371">
        <v>21.1235298035391</v>
      </c>
      <c r="AB4371">
        <v>21.5512676059131</v>
      </c>
      <c r="AC4371">
        <v>21.648596689446698</v>
      </c>
      <c r="AD4371">
        <v>21.719575264797601</v>
      </c>
      <c r="AE4371">
        <v>0.46333904135677501</v>
      </c>
      <c r="AF4371">
        <v>-0.52504685165427101</v>
      </c>
      <c r="AG4371">
        <v>1.45172493436782</v>
      </c>
      <c r="AH4371">
        <v>21.4704659340169</v>
      </c>
      <c r="AI4371">
        <v>0.97931957198556197</v>
      </c>
      <c r="AJ4371">
        <v>0.339388118325882</v>
      </c>
      <c r="AK4371">
        <v>0.99983721271153903</v>
      </c>
      <c r="AL4371">
        <v>-5.0336742638883099</v>
      </c>
      <c r="AM4371">
        <v>0</v>
      </c>
      <c r="AN4371">
        <v>0</v>
      </c>
      <c r="AO4371">
        <v>0.51311067237207197</v>
      </c>
      <c r="AP4371">
        <v>-0.47527522063897398</v>
      </c>
      <c r="AQ4371">
        <v>1.50149656538312</v>
      </c>
      <c r="AR4371">
        <v>21.4704659340169</v>
      </c>
      <c r="AS4371">
        <v>1.08451755452594</v>
      </c>
      <c r="AT4371">
        <v>0.29133098633690602</v>
      </c>
      <c r="AU4371">
        <v>0.99782074280835598</v>
      </c>
      <c r="AV4371">
        <v>-5.0349331209886898</v>
      </c>
      <c r="AW4371">
        <v>0</v>
      </c>
      <c r="AX4371">
        <v>0</v>
      </c>
      <c r="AY4371">
        <v>4.9771631015296698E-2</v>
      </c>
      <c r="AZ4371">
        <v>-0.93861426199575004</v>
      </c>
      <c r="BA4371">
        <v>1.0381575240263401</v>
      </c>
      <c r="BB4371">
        <v>21.4704659340169</v>
      </c>
      <c r="BC4371">
        <v>0.105197982540374</v>
      </c>
      <c r="BD4371">
        <v>0.91729072063007999</v>
      </c>
      <c r="BE4371">
        <v>0.99995463709834398</v>
      </c>
      <c r="BF4371">
        <v>-4.7290983672782101</v>
      </c>
      <c r="BG4371">
        <v>0</v>
      </c>
      <c r="BH4371">
        <v>0</v>
      </c>
      <c r="BI4371">
        <v>-0.35685595361482603</v>
      </c>
      <c r="BJ4371">
        <v>-1.34524184662587</v>
      </c>
      <c r="BK4371">
        <v>0.63152993939622104</v>
      </c>
      <c r="BL4371">
        <v>21.4704659340169</v>
      </c>
      <c r="BM4371">
        <v>-0.75425549880540099</v>
      </c>
      <c r="BN4371">
        <v>0.45968651151783702</v>
      </c>
      <c r="BO4371">
        <v>0.89854438068883802</v>
      </c>
      <c r="BP4371">
        <v>-4.6613372809169702</v>
      </c>
      <c r="BQ4371">
        <v>0</v>
      </c>
      <c r="BR4371">
        <v>0</v>
      </c>
      <c r="BS4371">
        <v>-0.397093202945975</v>
      </c>
      <c r="BT4371">
        <v>-1.38547909595702</v>
      </c>
      <c r="BU4371">
        <v>0.59129269006507201</v>
      </c>
      <c r="BV4371">
        <v>21.4704659340169</v>
      </c>
      <c r="BW4371">
        <v>-0.83930148516879599</v>
      </c>
      <c r="BX4371">
        <v>0.411447677442207</v>
      </c>
      <c r="BY4371">
        <v>0.89875471852876199</v>
      </c>
      <c r="BZ4371">
        <v>-4.6453734528699204</v>
      </c>
      <c r="CA4371">
        <v>0</v>
      </c>
      <c r="CB4371">
        <v>0</v>
      </c>
      <c r="CC4371">
        <v>-4.0237249331148903E-2</v>
      </c>
      <c r="CD4371">
        <v>-1.0286231423422001</v>
      </c>
      <c r="CE4371">
        <v>0.94814864367989704</v>
      </c>
      <c r="CF4371">
        <v>21.4704659340169</v>
      </c>
      <c r="CG4371">
        <v>-8.5045986363395595E-2</v>
      </c>
      <c r="CH4371">
        <v>0.93308986771751101</v>
      </c>
      <c r="CI4371">
        <v>0.99985725690505101</v>
      </c>
      <c r="CJ4371">
        <v>-4.7295758534958798</v>
      </c>
      <c r="CK4371">
        <v>0</v>
      </c>
      <c r="CL4371">
        <v>0</v>
      </c>
    </row>
    <row r="4372" spans="1:90" x14ac:dyDescent="0.2">
      <c r="A4372" t="s">
        <v>17507</v>
      </c>
      <c r="B4372" t="s">
        <v>17508</v>
      </c>
      <c r="C4372" t="s">
        <v>17509</v>
      </c>
      <c r="D4372" t="s">
        <v>17510</v>
      </c>
      <c r="E4372" t="s">
        <v>17508</v>
      </c>
      <c r="F4372" t="s">
        <v>17509</v>
      </c>
      <c r="G4372">
        <v>20.364334035284902</v>
      </c>
      <c r="H4372">
        <v>17.9334659090024</v>
      </c>
      <c r="I4372">
        <v>18.729671958156199</v>
      </c>
      <c r="J4372">
        <v>16.697355611137102</v>
      </c>
      <c r="K4372">
        <v>17.777560914154201</v>
      </c>
      <c r="L4372">
        <v>15.7399737968331</v>
      </c>
      <c r="M4372">
        <v>16.906638429174901</v>
      </c>
      <c r="N4372">
        <v>16.678792638491199</v>
      </c>
      <c r="O4372">
        <v>17.084825428533598</v>
      </c>
      <c r="P4372">
        <v>15.7451897470047</v>
      </c>
      <c r="Q4372">
        <v>17.224940424824901</v>
      </c>
      <c r="R4372">
        <v>18.787903463884099</v>
      </c>
      <c r="S4372">
        <v>16.921939009532601</v>
      </c>
      <c r="T4372">
        <v>18.1595989559694</v>
      </c>
      <c r="U4372">
        <v>18.4370893962198</v>
      </c>
      <c r="V4372">
        <v>18.089065777376799</v>
      </c>
      <c r="W4372">
        <v>17.67118188473</v>
      </c>
      <c r="X4372">
        <v>16.7291209087869</v>
      </c>
      <c r="Y4372">
        <v>19.3291590763831</v>
      </c>
      <c r="Z4372">
        <v>18.100621677808299</v>
      </c>
      <c r="AA4372">
        <v>19.367022933349698</v>
      </c>
      <c r="AB4372">
        <v>18.456539649653202</v>
      </c>
      <c r="AC4372">
        <v>18.8099547542609</v>
      </c>
      <c r="AD4372">
        <v>16.736425031768398</v>
      </c>
      <c r="AE4372">
        <v>1.1261818401113</v>
      </c>
      <c r="AF4372">
        <v>-0.46342851159472798</v>
      </c>
      <c r="AG4372">
        <v>2.7157921918173198</v>
      </c>
      <c r="AH4372">
        <v>17.76993214218</v>
      </c>
      <c r="AI4372">
        <v>1.4800279403993299</v>
      </c>
      <c r="AJ4372">
        <v>0.15480351182729701</v>
      </c>
      <c r="AK4372">
        <v>0.99983721271153903</v>
      </c>
      <c r="AL4372">
        <v>-4.5542211200374698</v>
      </c>
      <c r="AM4372">
        <v>0</v>
      </c>
      <c r="AN4372">
        <v>0</v>
      </c>
      <c r="AO4372">
        <v>1.5667441475946899</v>
      </c>
      <c r="AP4372">
        <v>-2.2866204111331001E-2</v>
      </c>
      <c r="AQ4372">
        <v>3.1563544993007202</v>
      </c>
      <c r="AR4372">
        <v>17.76993214218</v>
      </c>
      <c r="AS4372">
        <v>2.0590148334021401</v>
      </c>
      <c r="AT4372">
        <v>5.3067784542167103E-2</v>
      </c>
      <c r="AU4372">
        <v>0.97619385744756604</v>
      </c>
      <c r="AV4372">
        <v>-3.8555900042109599</v>
      </c>
      <c r="AW4372">
        <v>0</v>
      </c>
      <c r="AX4372">
        <v>1</v>
      </c>
      <c r="AY4372">
        <v>0.44056230748339698</v>
      </c>
      <c r="AZ4372">
        <v>-1.1490480442226301</v>
      </c>
      <c r="BA4372">
        <v>2.0301726591894198</v>
      </c>
      <c r="BB4372">
        <v>17.76993214218</v>
      </c>
      <c r="BC4372">
        <v>0.57898689300281003</v>
      </c>
      <c r="BD4372">
        <v>0.56921058424223703</v>
      </c>
      <c r="BE4372">
        <v>0.99995463709834398</v>
      </c>
      <c r="BF4372">
        <v>-4.6893136013519703</v>
      </c>
      <c r="BG4372">
        <v>0</v>
      </c>
      <c r="BH4372">
        <v>0</v>
      </c>
      <c r="BI4372">
        <v>-1.2204921123333199</v>
      </c>
      <c r="BJ4372">
        <v>-2.8101024640393502</v>
      </c>
      <c r="BK4372">
        <v>0.3691182393727</v>
      </c>
      <c r="BL4372">
        <v>17.76993214218</v>
      </c>
      <c r="BM4372">
        <v>-1.6039704805680399</v>
      </c>
      <c r="BN4372">
        <v>0.12475648344593</v>
      </c>
      <c r="BO4372">
        <v>0.85664796536313503</v>
      </c>
      <c r="BP4372">
        <v>-4.44310563623426</v>
      </c>
      <c r="BQ4372">
        <v>0</v>
      </c>
      <c r="BR4372">
        <v>0</v>
      </c>
      <c r="BS4372">
        <v>-0.47368599146808099</v>
      </c>
      <c r="BT4372">
        <v>-2.0632963431741098</v>
      </c>
      <c r="BU4372">
        <v>1.1159243602379401</v>
      </c>
      <c r="BV4372">
        <v>17.76993214218</v>
      </c>
      <c r="BW4372">
        <v>-0.62251803161666397</v>
      </c>
      <c r="BX4372">
        <v>0.54079608840856197</v>
      </c>
      <c r="BY4372">
        <v>0.91466699089626002</v>
      </c>
      <c r="BZ4372">
        <v>-4.6830014319874902</v>
      </c>
      <c r="CA4372">
        <v>0</v>
      </c>
      <c r="CB4372">
        <v>0</v>
      </c>
      <c r="CC4372">
        <v>0.74680612086524401</v>
      </c>
      <c r="CD4372">
        <v>-0.84280423084078004</v>
      </c>
      <c r="CE4372">
        <v>2.3364164725712699</v>
      </c>
      <c r="CF4372">
        <v>17.76993214218</v>
      </c>
      <c r="CG4372">
        <v>0.98145244895137596</v>
      </c>
      <c r="CH4372">
        <v>0.33836202414111699</v>
      </c>
      <c r="CI4372">
        <v>0.99985725690505101</v>
      </c>
      <c r="CJ4372">
        <v>-4.61540557081159</v>
      </c>
      <c r="CK4372">
        <v>0</v>
      </c>
      <c r="CL4372">
        <v>0</v>
      </c>
    </row>
    <row r="4373" spans="1:90" x14ac:dyDescent="0.2">
      <c r="A4373" t="s">
        <v>17511</v>
      </c>
      <c r="B4373" t="s">
        <v>17512</v>
      </c>
      <c r="C4373" t="s">
        <v>17513</v>
      </c>
      <c r="D4373" t="s">
        <v>17514</v>
      </c>
      <c r="E4373" t="s">
        <v>17512</v>
      </c>
      <c r="F4373" t="s">
        <v>17513</v>
      </c>
      <c r="G4373">
        <v>18.087533163070098</v>
      </c>
      <c r="H4373">
        <v>15.9957835600508</v>
      </c>
      <c r="I4373">
        <v>15.7275136162036</v>
      </c>
      <c r="J4373">
        <v>17.668062610312301</v>
      </c>
      <c r="K4373">
        <v>17.9331112472508</v>
      </c>
      <c r="L4373">
        <v>16.383380708615402</v>
      </c>
      <c r="M4373">
        <v>16.6172224275312</v>
      </c>
      <c r="N4373">
        <v>17.0312380538446</v>
      </c>
      <c r="O4373">
        <v>18.056385624477102</v>
      </c>
      <c r="P4373">
        <v>16.366342888088401</v>
      </c>
      <c r="Q4373">
        <v>0</v>
      </c>
      <c r="R4373">
        <v>17.7281276970512</v>
      </c>
      <c r="S4373">
        <v>16.957553828265802</v>
      </c>
      <c r="T4373">
        <v>16.386186376091299</v>
      </c>
      <c r="U4373">
        <v>15.7916325905418</v>
      </c>
      <c r="V4373">
        <v>15.9334442114514</v>
      </c>
      <c r="W4373">
        <v>16.467854377744001</v>
      </c>
      <c r="X4373">
        <v>17.007149226748201</v>
      </c>
      <c r="Y4373">
        <v>15.9431625946278</v>
      </c>
      <c r="Z4373">
        <v>16.0018464833766</v>
      </c>
      <c r="AA4373">
        <v>16.408082329377802</v>
      </c>
      <c r="AB4373">
        <v>18.468786163570002</v>
      </c>
      <c r="AC4373">
        <v>16.812365772999499</v>
      </c>
      <c r="AD4373">
        <v>15.5962945973194</v>
      </c>
      <c r="AE4373">
        <v>-0.72403385772292606</v>
      </c>
      <c r="AF4373">
        <v>-6.0130489762363899</v>
      </c>
      <c r="AG4373">
        <v>4.5649812607905398</v>
      </c>
      <c r="AH4373">
        <v>16.057044172858699</v>
      </c>
      <c r="AI4373">
        <v>-0.28672280268874201</v>
      </c>
      <c r="AJ4373">
        <v>0.77745968639162599</v>
      </c>
      <c r="AK4373">
        <v>0.99983721271153903</v>
      </c>
      <c r="AL4373">
        <v>-5.3965118883945298</v>
      </c>
      <c r="AM4373">
        <v>0</v>
      </c>
      <c r="AN4373">
        <v>0</v>
      </c>
      <c r="AO4373">
        <v>-0.16985589349382499</v>
      </c>
      <c r="AP4373">
        <v>-5.4588710120072896</v>
      </c>
      <c r="AQ4373">
        <v>5.11915922501964</v>
      </c>
      <c r="AR4373">
        <v>16.057044172858699</v>
      </c>
      <c r="AS4373">
        <v>-6.7264199479449102E-2</v>
      </c>
      <c r="AT4373">
        <v>0.94708138039086898</v>
      </c>
      <c r="AU4373">
        <v>0.99782074280835598</v>
      </c>
      <c r="AV4373">
        <v>-5.5407164144716399</v>
      </c>
      <c r="AW4373">
        <v>0</v>
      </c>
      <c r="AX4373">
        <v>0</v>
      </c>
      <c r="AY4373">
        <v>0.55417796422910104</v>
      </c>
      <c r="AZ4373">
        <v>-4.7348371542843601</v>
      </c>
      <c r="BA4373">
        <v>5.8431930827425704</v>
      </c>
      <c r="BB4373">
        <v>16.057044172858699</v>
      </c>
      <c r="BC4373">
        <v>0.219458603209293</v>
      </c>
      <c r="BD4373">
        <v>0.82865728853675003</v>
      </c>
      <c r="BE4373">
        <v>0.99995463709834398</v>
      </c>
      <c r="BF4373">
        <v>-4.72447577787245</v>
      </c>
      <c r="BG4373">
        <v>0</v>
      </c>
      <c r="BH4373">
        <v>0</v>
      </c>
      <c r="BI4373">
        <v>-3.83200918500502</v>
      </c>
      <c r="BJ4373">
        <v>-9.1210243035184906</v>
      </c>
      <c r="BK4373">
        <v>1.45700593350844</v>
      </c>
      <c r="BL4373">
        <v>16.057044172858699</v>
      </c>
      <c r="BM4373">
        <v>-1.51750419090775</v>
      </c>
      <c r="BN4373">
        <v>0.14577105583636699</v>
      </c>
      <c r="BO4373">
        <v>0.85664796536313503</v>
      </c>
      <c r="BP4373">
        <v>-4.4708834918090901</v>
      </c>
      <c r="BQ4373">
        <v>0</v>
      </c>
      <c r="BR4373">
        <v>0</v>
      </c>
      <c r="BS4373">
        <v>-0.514720066785049</v>
      </c>
      <c r="BT4373">
        <v>-5.8037351852985104</v>
      </c>
      <c r="BU4373">
        <v>4.7742950517284202</v>
      </c>
      <c r="BV4373">
        <v>16.057044172858699</v>
      </c>
      <c r="BW4373">
        <v>-0.20383298180680201</v>
      </c>
      <c r="BX4373">
        <v>0.84067357476286497</v>
      </c>
      <c r="BY4373">
        <v>0.98610524798105903</v>
      </c>
      <c r="BZ4373">
        <v>-4.7252983531672399</v>
      </c>
      <c r="CA4373">
        <v>0</v>
      </c>
      <c r="CB4373">
        <v>0</v>
      </c>
      <c r="CC4373">
        <v>3.31728911821997</v>
      </c>
      <c r="CD4373">
        <v>-1.97172600029349</v>
      </c>
      <c r="CE4373">
        <v>8.6063042367334397</v>
      </c>
      <c r="CF4373">
        <v>16.057044172858699</v>
      </c>
      <c r="CG4373">
        <v>1.3136712091009399</v>
      </c>
      <c r="CH4373">
        <v>0.20475859026130999</v>
      </c>
      <c r="CI4373">
        <v>0.99985725690505101</v>
      </c>
      <c r="CJ4373">
        <v>-4.5310742471153604</v>
      </c>
      <c r="CK4373">
        <v>0</v>
      </c>
      <c r="CL4373">
        <v>0</v>
      </c>
    </row>
    <row r="4374" spans="1:90" x14ac:dyDescent="0.2">
      <c r="A4374" t="s">
        <v>17515</v>
      </c>
      <c r="B4374" t="s">
        <v>17516</v>
      </c>
      <c r="C4374" t="s">
        <v>17517</v>
      </c>
      <c r="D4374" t="s">
        <v>17518</v>
      </c>
      <c r="E4374" t="s">
        <v>17516</v>
      </c>
      <c r="F4374" t="s">
        <v>17517</v>
      </c>
      <c r="G4374">
        <v>19.297869239982202</v>
      </c>
      <c r="H4374">
        <v>18.949035130987902</v>
      </c>
      <c r="I4374">
        <v>19.4830712054125</v>
      </c>
      <c r="J4374">
        <v>17.498738975906001</v>
      </c>
      <c r="K4374">
        <v>20.435461069382399</v>
      </c>
      <c r="L4374">
        <v>17.9016724952372</v>
      </c>
      <c r="M4374">
        <v>20.207506534509999</v>
      </c>
      <c r="N4374">
        <v>16.482773722574901</v>
      </c>
      <c r="O4374">
        <v>19.305121355076398</v>
      </c>
      <c r="P4374">
        <v>16.6286451810609</v>
      </c>
      <c r="Q4374">
        <v>18.1155712622067</v>
      </c>
      <c r="R4374">
        <v>18.633368035237499</v>
      </c>
      <c r="S4374">
        <v>18.5563919993624</v>
      </c>
      <c r="T4374">
        <v>17.009228769284199</v>
      </c>
      <c r="U4374">
        <v>18.000418597283701</v>
      </c>
      <c r="V4374">
        <v>19.466656713712901</v>
      </c>
      <c r="W4374">
        <v>19.846911197311901</v>
      </c>
      <c r="X4374">
        <v>19.360918926402601</v>
      </c>
      <c r="Y4374">
        <v>19.129218542917801</v>
      </c>
      <c r="Z4374">
        <v>19.1471674129664</v>
      </c>
      <c r="AA4374">
        <v>20.039843563210798</v>
      </c>
      <c r="AB4374">
        <v>19.612957222458501</v>
      </c>
      <c r="AC4374">
        <v>18.7223312815028</v>
      </c>
      <c r="AD4374">
        <v>20.097321741135499</v>
      </c>
      <c r="AE4374">
        <v>-0.49867943551532101</v>
      </c>
      <c r="AF4374">
        <v>-2.0642776540984902</v>
      </c>
      <c r="AG4374">
        <v>1.0669187830678499</v>
      </c>
      <c r="AH4374">
        <v>18.830341673963499</v>
      </c>
      <c r="AI4374">
        <v>-0.66541596614829901</v>
      </c>
      <c r="AJ4374">
        <v>0.51356029951499504</v>
      </c>
      <c r="AK4374">
        <v>0.99983721271153903</v>
      </c>
      <c r="AL4374">
        <v>-5.2450546737775197</v>
      </c>
      <c r="AM4374">
        <v>0</v>
      </c>
      <c r="AN4374">
        <v>0</v>
      </c>
      <c r="AO4374">
        <v>0.86125999665077302</v>
      </c>
      <c r="AP4374">
        <v>-0.70433822193239604</v>
      </c>
      <c r="AQ4374">
        <v>2.4268582152339402</v>
      </c>
      <c r="AR4374">
        <v>18.830341673963499</v>
      </c>
      <c r="AS4374">
        <v>1.1492275637635501</v>
      </c>
      <c r="AT4374">
        <v>0.26433033351238799</v>
      </c>
      <c r="AU4374">
        <v>0.99782074280835598</v>
      </c>
      <c r="AV4374">
        <v>-4.974831877073</v>
      </c>
      <c r="AW4374">
        <v>0</v>
      </c>
      <c r="AX4374">
        <v>0</v>
      </c>
      <c r="AY4374">
        <v>1.35993943216609</v>
      </c>
      <c r="AZ4374">
        <v>-0.20565878641707599</v>
      </c>
      <c r="BA4374">
        <v>2.9255376507492601</v>
      </c>
      <c r="BB4374">
        <v>18.830341673963499</v>
      </c>
      <c r="BC4374">
        <v>1.81464352991185</v>
      </c>
      <c r="BD4374">
        <v>8.4956685216001901E-2</v>
      </c>
      <c r="BE4374">
        <v>0.99995463709834398</v>
      </c>
      <c r="BF4374">
        <v>-4.3730466226294702</v>
      </c>
      <c r="BG4374">
        <v>0</v>
      </c>
      <c r="BH4374">
        <v>0</v>
      </c>
      <c r="BI4374">
        <v>-0.63650217967677503</v>
      </c>
      <c r="BJ4374">
        <v>-2.2021003982599399</v>
      </c>
      <c r="BK4374">
        <v>0.92909603890639403</v>
      </c>
      <c r="BL4374">
        <v>18.830341673963499</v>
      </c>
      <c r="BM4374">
        <v>-0.84932059090715695</v>
      </c>
      <c r="BN4374">
        <v>0.40598508890517099</v>
      </c>
      <c r="BO4374">
        <v>0.88415842937751499</v>
      </c>
      <c r="BP4374">
        <v>-4.6433938522758398</v>
      </c>
      <c r="BQ4374">
        <v>0</v>
      </c>
      <c r="BR4374">
        <v>0</v>
      </c>
      <c r="BS4374">
        <v>0.56387538182752195</v>
      </c>
      <c r="BT4374">
        <v>-1.0017228367556501</v>
      </c>
      <c r="BU4374">
        <v>2.12947360041069</v>
      </c>
      <c r="BV4374">
        <v>18.830341673963499</v>
      </c>
      <c r="BW4374">
        <v>0.75241057734467998</v>
      </c>
      <c r="BX4374">
        <v>0.46076962240384101</v>
      </c>
      <c r="BY4374">
        <v>0.90605926202295295</v>
      </c>
      <c r="BZ4374">
        <v>-4.6616666951034897</v>
      </c>
      <c r="CA4374">
        <v>0</v>
      </c>
      <c r="CB4374">
        <v>0</v>
      </c>
      <c r="CC4374">
        <v>1.2003775615043</v>
      </c>
      <c r="CD4374">
        <v>-0.36522065707887302</v>
      </c>
      <c r="CE4374">
        <v>2.7659757800874698</v>
      </c>
      <c r="CF4374">
        <v>18.830341673963499</v>
      </c>
      <c r="CG4374">
        <v>1.60173116825184</v>
      </c>
      <c r="CH4374">
        <v>0.12525255564184201</v>
      </c>
      <c r="CI4374">
        <v>0.99985725690505101</v>
      </c>
      <c r="CJ4374">
        <v>-4.4438244288049296</v>
      </c>
      <c r="CK4374">
        <v>0</v>
      </c>
      <c r="CL4374">
        <v>0</v>
      </c>
    </row>
    <row r="4375" spans="1:90" x14ac:dyDescent="0.2">
      <c r="A4375" t="s">
        <v>17519</v>
      </c>
      <c r="B4375" t="s">
        <v>17520</v>
      </c>
      <c r="C4375" t="s">
        <v>17521</v>
      </c>
      <c r="D4375" t="s">
        <v>17522</v>
      </c>
      <c r="E4375" t="s">
        <v>17520</v>
      </c>
      <c r="F4375" t="s">
        <v>17521</v>
      </c>
      <c r="G4375">
        <v>15.7589752777056</v>
      </c>
      <c r="H4375">
        <v>16.534977724916502</v>
      </c>
      <c r="I4375">
        <v>17.679622853448699</v>
      </c>
      <c r="J4375">
        <v>16.593504271231101</v>
      </c>
      <c r="K4375">
        <v>17.9957648999676</v>
      </c>
      <c r="L4375">
        <v>17.084407420845402</v>
      </c>
      <c r="M4375">
        <v>16.5967085333893</v>
      </c>
      <c r="N4375">
        <v>16.1739134276805</v>
      </c>
      <c r="O4375">
        <v>17.058340790278699</v>
      </c>
      <c r="P4375">
        <v>18.1741605682199</v>
      </c>
      <c r="Q4375">
        <v>16.376477156686899</v>
      </c>
      <c r="R4375">
        <v>16.226043554678501</v>
      </c>
      <c r="S4375">
        <v>16.8864810310438</v>
      </c>
      <c r="T4375">
        <v>15.735519110894099</v>
      </c>
      <c r="U4375">
        <v>16.628308897605901</v>
      </c>
      <c r="V4375">
        <v>16.680089011314099</v>
      </c>
      <c r="W4375">
        <v>16.947591495623701</v>
      </c>
      <c r="X4375">
        <v>16.513403897264698</v>
      </c>
      <c r="Y4375">
        <v>0</v>
      </c>
      <c r="Z4375">
        <v>15.815858885338599</v>
      </c>
      <c r="AA4375">
        <v>16.809737507445501</v>
      </c>
      <c r="AB4375">
        <v>18.814024670508999</v>
      </c>
      <c r="AC4375">
        <v>16.573387605915201</v>
      </c>
      <c r="AD4375">
        <v>0</v>
      </c>
      <c r="AE4375">
        <v>-0.48009905775623102</v>
      </c>
      <c r="AF4375">
        <v>-7.6438066041823003</v>
      </c>
      <c r="AG4375">
        <v>6.6836084886698401</v>
      </c>
      <c r="AH4375">
        <v>15.4023874413335</v>
      </c>
      <c r="AI4375">
        <v>-0.14036898904351799</v>
      </c>
      <c r="AJ4375">
        <v>0.88986103311834597</v>
      </c>
      <c r="AK4375">
        <v>0.99983721271153903</v>
      </c>
      <c r="AL4375">
        <v>-5.4231632395252998</v>
      </c>
      <c r="AM4375">
        <v>0</v>
      </c>
      <c r="AN4375">
        <v>0</v>
      </c>
      <c r="AO4375">
        <v>-3.9134111245032801</v>
      </c>
      <c r="AP4375">
        <v>-11.0771186709294</v>
      </c>
      <c r="AQ4375">
        <v>3.2502964219227901</v>
      </c>
      <c r="AR4375">
        <v>15.4023874413335</v>
      </c>
      <c r="AS4375">
        <v>-1.1441837978717699</v>
      </c>
      <c r="AT4375">
        <v>0.26690279208708001</v>
      </c>
      <c r="AU4375">
        <v>0.99782074280835598</v>
      </c>
      <c r="AV4375">
        <v>-4.9793561532890802</v>
      </c>
      <c r="AW4375">
        <v>0</v>
      </c>
      <c r="AX4375">
        <v>0</v>
      </c>
      <c r="AY4375">
        <v>-3.43331206674705</v>
      </c>
      <c r="AZ4375">
        <v>-10.597019613173099</v>
      </c>
      <c r="BA4375">
        <v>3.73039547967903</v>
      </c>
      <c r="BB4375">
        <v>15.4023874413335</v>
      </c>
      <c r="BC4375">
        <v>-1.0038148088282499</v>
      </c>
      <c r="BD4375">
        <v>0.32821022022289797</v>
      </c>
      <c r="BE4375">
        <v>0.99995463709834398</v>
      </c>
      <c r="BF4375">
        <v>-4.6103076847047797</v>
      </c>
      <c r="BG4375">
        <v>0</v>
      </c>
      <c r="BH4375">
        <v>0</v>
      </c>
      <c r="BI4375">
        <v>0.31698548564052598</v>
      </c>
      <c r="BJ4375">
        <v>-6.8467220607855497</v>
      </c>
      <c r="BK4375">
        <v>7.4806930320665996</v>
      </c>
      <c r="BL4375">
        <v>15.4023874413335</v>
      </c>
      <c r="BM4375">
        <v>9.2678649212058095E-2</v>
      </c>
      <c r="BN4375">
        <v>0.92713907099272597</v>
      </c>
      <c r="BO4375">
        <v>0.996983464156875</v>
      </c>
      <c r="BP4375">
        <v>-4.7294048480280004</v>
      </c>
      <c r="BQ4375">
        <v>0</v>
      </c>
      <c r="BR4375">
        <v>0</v>
      </c>
      <c r="BS4375">
        <v>-4.3225564622687198</v>
      </c>
      <c r="BT4375">
        <v>-11.4862640086948</v>
      </c>
      <c r="BU4375">
        <v>2.84115108415735</v>
      </c>
      <c r="BV4375">
        <v>15.4023874413335</v>
      </c>
      <c r="BW4375">
        <v>-1.2638076890379299</v>
      </c>
      <c r="BX4375">
        <v>0.22174123161731099</v>
      </c>
      <c r="BY4375">
        <v>0.88385792601471902</v>
      </c>
      <c r="BZ4375">
        <v>-4.5448911319063399</v>
      </c>
      <c r="CA4375">
        <v>0</v>
      </c>
      <c r="CB4375">
        <v>0</v>
      </c>
      <c r="CC4375">
        <v>-4.6395419479092501</v>
      </c>
      <c r="CD4375">
        <v>-11.803249494335301</v>
      </c>
      <c r="CE4375">
        <v>2.5241655985168201</v>
      </c>
      <c r="CF4375">
        <v>15.4023874413335</v>
      </c>
      <c r="CG4375">
        <v>-1.3564863382499801</v>
      </c>
      <c r="CH4375">
        <v>0.19100739542202499</v>
      </c>
      <c r="CI4375">
        <v>0.99985725690505101</v>
      </c>
      <c r="CJ4375">
        <v>-4.5189124653069497</v>
      </c>
      <c r="CK4375">
        <v>0</v>
      </c>
      <c r="CL4375">
        <v>0</v>
      </c>
    </row>
    <row r="4376" spans="1:90" x14ac:dyDescent="0.2">
      <c r="A4376" t="s">
        <v>17523</v>
      </c>
      <c r="B4376" t="s">
        <v>17524</v>
      </c>
      <c r="C4376" t="s">
        <v>17525</v>
      </c>
      <c r="D4376" t="s">
        <v>17526</v>
      </c>
      <c r="E4376" t="s">
        <v>17524</v>
      </c>
      <c r="F4376" t="s">
        <v>17525</v>
      </c>
      <c r="G4376">
        <v>18.087577889572799</v>
      </c>
      <c r="H4376">
        <v>17.238911705977799</v>
      </c>
      <c r="I4376">
        <v>18.380193787232599</v>
      </c>
      <c r="J4376">
        <v>20.8668035354059</v>
      </c>
      <c r="K4376">
        <v>20.286110541951899</v>
      </c>
      <c r="L4376">
        <v>20.260427317411398</v>
      </c>
      <c r="M4376">
        <v>20.5318817670701</v>
      </c>
      <c r="N4376">
        <v>20.514359574192</v>
      </c>
      <c r="O4376">
        <v>19.434195705697999</v>
      </c>
      <c r="P4376">
        <v>0</v>
      </c>
      <c r="Q4376">
        <v>18.0525381750316</v>
      </c>
      <c r="R4376">
        <v>19.0166513630063</v>
      </c>
      <c r="S4376">
        <v>19.8395633670258</v>
      </c>
      <c r="T4376">
        <v>20.265987030506899</v>
      </c>
      <c r="U4376">
        <v>17.711392912841099</v>
      </c>
      <c r="V4376">
        <v>20.466698862943499</v>
      </c>
      <c r="W4376">
        <v>18.974507543557898</v>
      </c>
      <c r="X4376">
        <v>17.7245408908108</v>
      </c>
      <c r="Y4376">
        <v>21.465196789641301</v>
      </c>
      <c r="Z4376">
        <v>18.5976022659463</v>
      </c>
      <c r="AA4376">
        <v>17.7558176021201</v>
      </c>
      <c r="AB4376">
        <v>19.966343974602101</v>
      </c>
      <c r="AC4376">
        <v>18.1864685594498</v>
      </c>
      <c r="AD4376">
        <v>20.3408879074222</v>
      </c>
      <c r="AE4376">
        <v>-0.827284256827028</v>
      </c>
      <c r="AF4376">
        <v>-6.6625177528930202</v>
      </c>
      <c r="AG4376">
        <v>5.00794923923897</v>
      </c>
      <c r="AH4376">
        <v>18.498527461225802</v>
      </c>
      <c r="AI4376">
        <v>-0.29694409068562699</v>
      </c>
      <c r="AJ4376">
        <v>0.76976413101048002</v>
      </c>
      <c r="AK4376">
        <v>0.99983721271153903</v>
      </c>
      <c r="AL4376">
        <v>-5.3939736753549097</v>
      </c>
      <c r="AM4376">
        <v>0</v>
      </c>
      <c r="AN4376">
        <v>0</v>
      </c>
      <c r="AO4376">
        <v>-1.3358152892577999</v>
      </c>
      <c r="AP4376">
        <v>-7.1710487853237899</v>
      </c>
      <c r="AQ4376">
        <v>4.4994182068081896</v>
      </c>
      <c r="AR4376">
        <v>18.498527461225802</v>
      </c>
      <c r="AS4376">
        <v>-0.47947540778060699</v>
      </c>
      <c r="AT4376">
        <v>0.63712922422821705</v>
      </c>
      <c r="AU4376">
        <v>0.99782074280835598</v>
      </c>
      <c r="AV4376">
        <v>-5.4405904014506099</v>
      </c>
      <c r="AW4376">
        <v>0</v>
      </c>
      <c r="AX4376">
        <v>0</v>
      </c>
      <c r="AY4376">
        <v>-0.50853103243077102</v>
      </c>
      <c r="AZ4376">
        <v>-6.3437645284967603</v>
      </c>
      <c r="BA4376">
        <v>5.32670246363522</v>
      </c>
      <c r="BB4376">
        <v>18.498527461225802</v>
      </c>
      <c r="BC4376">
        <v>-0.182531317094979</v>
      </c>
      <c r="BD4376">
        <v>0.85711912197845297</v>
      </c>
      <c r="BE4376">
        <v>0.99995463709834398</v>
      </c>
      <c r="BF4376">
        <v>-4.7263226146472102</v>
      </c>
      <c r="BG4376">
        <v>0</v>
      </c>
      <c r="BH4376">
        <v>0</v>
      </c>
      <c r="BI4376">
        <v>-4.5175254186132996</v>
      </c>
      <c r="BJ4376">
        <v>-10.352758914679301</v>
      </c>
      <c r="BK4376">
        <v>1.3177080774526899</v>
      </c>
      <c r="BL4376">
        <v>18.498527461225802</v>
      </c>
      <c r="BM4376">
        <v>-1.6215133631629199</v>
      </c>
      <c r="BN4376">
        <v>0.121553803676379</v>
      </c>
      <c r="BO4376">
        <v>0.85664796536313503</v>
      </c>
      <c r="BP4376">
        <v>-4.4381125879927303</v>
      </c>
      <c r="BQ4376">
        <v>0</v>
      </c>
      <c r="BR4376">
        <v>0</v>
      </c>
      <c r="BS4376">
        <v>0.54709014294179803</v>
      </c>
      <c r="BT4376">
        <v>-5.2881433531241999</v>
      </c>
      <c r="BU4376">
        <v>6.3823236390077902</v>
      </c>
      <c r="BV4376">
        <v>18.498527461225802</v>
      </c>
      <c r="BW4376">
        <v>0.196371662676145</v>
      </c>
      <c r="BX4376">
        <v>0.84642580833511605</v>
      </c>
      <c r="BY4376">
        <v>0.98706469724275003</v>
      </c>
      <c r="BZ4376">
        <v>-4.7256698811098996</v>
      </c>
      <c r="CA4376">
        <v>0</v>
      </c>
      <c r="CB4376">
        <v>0</v>
      </c>
      <c r="CC4376">
        <v>5.0646155615551001</v>
      </c>
      <c r="CD4376">
        <v>-0.770617934510896</v>
      </c>
      <c r="CE4376">
        <v>10.8998490576211</v>
      </c>
      <c r="CF4376">
        <v>18.498527461225802</v>
      </c>
      <c r="CG4376">
        <v>1.81788502583907</v>
      </c>
      <c r="CH4376">
        <v>8.5049153680925596E-2</v>
      </c>
      <c r="CI4376">
        <v>0.99985725690505101</v>
      </c>
      <c r="CJ4376">
        <v>-4.3730712415849302</v>
      </c>
      <c r="CK4376">
        <v>0</v>
      </c>
      <c r="CL4376">
        <v>0</v>
      </c>
    </row>
    <row r="4377" spans="1:90" x14ac:dyDescent="0.2">
      <c r="A4377" t="s">
        <v>17527</v>
      </c>
      <c r="B4377" t="s">
        <v>17528</v>
      </c>
      <c r="C4377" t="s">
        <v>17529</v>
      </c>
      <c r="D4377" t="s">
        <v>17530</v>
      </c>
      <c r="E4377" t="s">
        <v>17528</v>
      </c>
      <c r="F4377" t="s">
        <v>17529</v>
      </c>
      <c r="G4377">
        <v>17.1767311949394</v>
      </c>
      <c r="H4377">
        <v>16.6282645349321</v>
      </c>
      <c r="I4377">
        <v>16.748230409841799</v>
      </c>
      <c r="J4377">
        <v>16.234709187136101</v>
      </c>
      <c r="K4377">
        <v>17.602376427343302</v>
      </c>
      <c r="L4377">
        <v>17.525766517496798</v>
      </c>
      <c r="M4377">
        <v>16.372161463770102</v>
      </c>
      <c r="N4377">
        <v>0</v>
      </c>
      <c r="O4377">
        <v>16.489212539405798</v>
      </c>
      <c r="P4377">
        <v>0</v>
      </c>
      <c r="Q4377">
        <v>15.395654822761699</v>
      </c>
      <c r="R4377">
        <v>16.0102815491048</v>
      </c>
      <c r="S4377">
        <v>15.7310979623521</v>
      </c>
      <c r="T4377">
        <v>17.300865225407701</v>
      </c>
      <c r="U4377">
        <v>15.9265760171065</v>
      </c>
      <c r="V4377">
        <v>16.9271986640255</v>
      </c>
      <c r="W4377">
        <v>17.0798222396099</v>
      </c>
      <c r="X4377">
        <v>16.510443190333302</v>
      </c>
      <c r="Y4377">
        <v>0</v>
      </c>
      <c r="Z4377">
        <v>16.1063764677127</v>
      </c>
      <c r="AA4377">
        <v>15.333124489830199</v>
      </c>
      <c r="AB4377">
        <v>18.5141239540797</v>
      </c>
      <c r="AC4377">
        <v>16.250329959841299</v>
      </c>
      <c r="AD4377">
        <v>15.8265510867065</v>
      </c>
      <c r="AE4377">
        <v>3.5963583650704001</v>
      </c>
      <c r="AF4377">
        <v>-4.9635674876929299</v>
      </c>
      <c r="AG4377">
        <v>12.156284217833701</v>
      </c>
      <c r="AH4377">
        <v>14.487079079322401</v>
      </c>
      <c r="AI4377">
        <v>0.87997660188645399</v>
      </c>
      <c r="AJ4377">
        <v>0.38997902637551701</v>
      </c>
      <c r="AK4377">
        <v>0.99983721271153903</v>
      </c>
      <c r="AL4377">
        <v>-5.1082320671519597</v>
      </c>
      <c r="AM4377">
        <v>0</v>
      </c>
      <c r="AN4377">
        <v>0</v>
      </c>
      <c r="AO4377">
        <v>3.6059562704618799</v>
      </c>
      <c r="AP4377">
        <v>-4.9539695823014496</v>
      </c>
      <c r="AQ4377">
        <v>12.165882123225201</v>
      </c>
      <c r="AR4377">
        <v>14.487079079322401</v>
      </c>
      <c r="AS4377">
        <v>0.88232506978488401</v>
      </c>
      <c r="AT4377">
        <v>0.388740351575178</v>
      </c>
      <c r="AU4377">
        <v>0.99782074280835598</v>
      </c>
      <c r="AV4377">
        <v>-5.2024683428875704</v>
      </c>
      <c r="AW4377">
        <v>0</v>
      </c>
      <c r="AX4377">
        <v>0</v>
      </c>
      <c r="AY4377">
        <v>9.5979053914767593E-3</v>
      </c>
      <c r="AZ4377">
        <v>-8.5503279473718496</v>
      </c>
      <c r="BA4377">
        <v>8.5695237581547996</v>
      </c>
      <c r="BB4377">
        <v>14.487079079322401</v>
      </c>
      <c r="BC4377">
        <v>2.3484678984303799E-3</v>
      </c>
      <c r="BD4377">
        <v>0.99815092933294003</v>
      </c>
      <c r="BE4377">
        <v>0.99995463709834398</v>
      </c>
      <c r="BF4377">
        <v>-4.7304764373207799</v>
      </c>
      <c r="BG4377">
        <v>0</v>
      </c>
      <c r="BH4377">
        <v>0</v>
      </c>
      <c r="BI4377">
        <v>-4.7231966038942703</v>
      </c>
      <c r="BJ4377">
        <v>-13.283122456657599</v>
      </c>
      <c r="BK4377">
        <v>3.8367292488690499</v>
      </c>
      <c r="BL4377">
        <v>14.487079079322401</v>
      </c>
      <c r="BM4377">
        <v>-1.15569753501336</v>
      </c>
      <c r="BN4377">
        <v>0.26227760999135002</v>
      </c>
      <c r="BO4377">
        <v>0.85664796536313503</v>
      </c>
      <c r="BP4377">
        <v>-4.5734950687712201</v>
      </c>
      <c r="BQ4377">
        <v>0</v>
      </c>
      <c r="BR4377">
        <v>0</v>
      </c>
      <c r="BS4377">
        <v>-4.2728233572983703</v>
      </c>
      <c r="BT4377">
        <v>-12.832749210061699</v>
      </c>
      <c r="BU4377">
        <v>4.2871024954649499</v>
      </c>
      <c r="BV4377">
        <v>14.487079079322401</v>
      </c>
      <c r="BW4377">
        <v>-1.0454977498725699</v>
      </c>
      <c r="BX4377">
        <v>0.30904627235352899</v>
      </c>
      <c r="BY4377">
        <v>0.88561312364989797</v>
      </c>
      <c r="BZ4377">
        <v>-4.6006167234853299</v>
      </c>
      <c r="CA4377">
        <v>0</v>
      </c>
      <c r="CB4377">
        <v>0</v>
      </c>
      <c r="CC4377">
        <v>0.4503732465959</v>
      </c>
      <c r="CD4377">
        <v>-8.1095526061674192</v>
      </c>
      <c r="CE4377">
        <v>9.0102990993592194</v>
      </c>
      <c r="CF4377">
        <v>14.487079079322401</v>
      </c>
      <c r="CG4377">
        <v>0.110199785140787</v>
      </c>
      <c r="CH4377">
        <v>0.91341846848878205</v>
      </c>
      <c r="CI4377">
        <v>0.99985725690505101</v>
      </c>
      <c r="CJ4377">
        <v>-4.7289613424749204</v>
      </c>
      <c r="CK4377">
        <v>0</v>
      </c>
      <c r="CL4377">
        <v>0</v>
      </c>
    </row>
    <row r="4378" spans="1:90" x14ac:dyDescent="0.2">
      <c r="A4378" t="s">
        <v>17531</v>
      </c>
      <c r="B4378" t="s">
        <v>17532</v>
      </c>
      <c r="C4378" t="s">
        <v>17533</v>
      </c>
      <c r="D4378" t="s">
        <v>17534</v>
      </c>
      <c r="E4378" t="s">
        <v>17532</v>
      </c>
      <c r="F4378" t="s">
        <v>17533</v>
      </c>
      <c r="G4378">
        <v>19.675584366708701</v>
      </c>
      <c r="H4378">
        <v>18.384950476362299</v>
      </c>
      <c r="I4378">
        <v>17.949285300263799</v>
      </c>
      <c r="J4378">
        <v>18.499827155895499</v>
      </c>
      <c r="K4378">
        <v>17.615031457506099</v>
      </c>
      <c r="L4378">
        <v>18.420501064206899</v>
      </c>
      <c r="M4378">
        <v>18.3375428941157</v>
      </c>
      <c r="N4378">
        <v>18.384977570367798</v>
      </c>
      <c r="O4378">
        <v>19.297523279985398</v>
      </c>
      <c r="P4378">
        <v>18.709272367049699</v>
      </c>
      <c r="Q4378">
        <v>17.431546062207499</v>
      </c>
      <c r="R4378">
        <v>18.2084453834951</v>
      </c>
      <c r="S4378">
        <v>18.9889594659087</v>
      </c>
      <c r="T4378">
        <v>17.6987340877645</v>
      </c>
      <c r="U4378">
        <v>19.032861497239299</v>
      </c>
      <c r="V4378">
        <v>17.752304476176</v>
      </c>
      <c r="W4378">
        <v>18.8733768015808</v>
      </c>
      <c r="X4378">
        <v>16.622610917509199</v>
      </c>
      <c r="Y4378">
        <v>18.694552594005302</v>
      </c>
      <c r="Z4378">
        <v>17.5143901458469</v>
      </c>
      <c r="AA4378">
        <v>16.354922887089199</v>
      </c>
      <c r="AB4378">
        <v>19.930111781771402</v>
      </c>
      <c r="AC4378">
        <v>18.835914710514501</v>
      </c>
      <c r="AD4378">
        <v>19.000977438625899</v>
      </c>
      <c r="AE4378">
        <v>0.178701635223003</v>
      </c>
      <c r="AF4378">
        <v>-1.1606595563128399</v>
      </c>
      <c r="AG4378">
        <v>1.5180628267588501</v>
      </c>
      <c r="AH4378">
        <v>18.342258507591499</v>
      </c>
      <c r="AI4378">
        <v>0.27872947201426301</v>
      </c>
      <c r="AJ4378">
        <v>0.78337983988906901</v>
      </c>
      <c r="AK4378">
        <v>0.99983721271153903</v>
      </c>
      <c r="AL4378">
        <v>-5.3984959612641097</v>
      </c>
      <c r="AM4378">
        <v>0</v>
      </c>
      <c r="AN4378">
        <v>0</v>
      </c>
      <c r="AO4378">
        <v>0.34096845795112402</v>
      </c>
      <c r="AP4378">
        <v>-0.99839273358471803</v>
      </c>
      <c r="AQ4378">
        <v>1.6803296494869699</v>
      </c>
      <c r="AR4378">
        <v>18.342258507591499</v>
      </c>
      <c r="AS4378">
        <v>0.53182478235095898</v>
      </c>
      <c r="AT4378">
        <v>0.60084010155252499</v>
      </c>
      <c r="AU4378">
        <v>0.99782074280835598</v>
      </c>
      <c r="AV4378">
        <v>-5.4174679830538999</v>
      </c>
      <c r="AW4378">
        <v>0</v>
      </c>
      <c r="AX4378">
        <v>0</v>
      </c>
      <c r="AY4378">
        <v>0.16226682272812101</v>
      </c>
      <c r="AZ4378">
        <v>-1.17709436880772</v>
      </c>
      <c r="BA4378">
        <v>1.50162801426396</v>
      </c>
      <c r="BB4378">
        <v>18.342258507591499</v>
      </c>
      <c r="BC4378">
        <v>0.25309531033669602</v>
      </c>
      <c r="BD4378">
        <v>0.80283724780823995</v>
      </c>
      <c r="BE4378">
        <v>0.99995463709834398</v>
      </c>
      <c r="BF4378">
        <v>-4.7225154274186698</v>
      </c>
      <c r="BG4378">
        <v>0</v>
      </c>
      <c r="BH4378">
        <v>0</v>
      </c>
      <c r="BI4378">
        <v>-0.21571505162314999</v>
      </c>
      <c r="BJ4378">
        <v>-1.55507624315899</v>
      </c>
      <c r="BK4378">
        <v>1.12364613991269</v>
      </c>
      <c r="BL4378">
        <v>18.342258507591499</v>
      </c>
      <c r="BM4378">
        <v>-0.33646106466467401</v>
      </c>
      <c r="BN4378">
        <v>0.74010843243358004</v>
      </c>
      <c r="BO4378">
        <v>0.96180557567435598</v>
      </c>
      <c r="BP4378">
        <v>-4.7164377256606898</v>
      </c>
      <c r="BQ4378">
        <v>0</v>
      </c>
      <c r="BR4378">
        <v>0</v>
      </c>
      <c r="BS4378">
        <v>-0.701179210072024</v>
      </c>
      <c r="BT4378">
        <v>-2.0405404016078701</v>
      </c>
      <c r="BU4378">
        <v>0.63818198146381899</v>
      </c>
      <c r="BV4378">
        <v>18.342258507591499</v>
      </c>
      <c r="BW4378">
        <v>-1.09366268958235</v>
      </c>
      <c r="BX4378">
        <v>0.287397873833381</v>
      </c>
      <c r="BY4378">
        <v>0.88385792601471902</v>
      </c>
      <c r="BZ4378">
        <v>-4.5890116991083003</v>
      </c>
      <c r="CA4378">
        <v>0</v>
      </c>
      <c r="CB4378">
        <v>0</v>
      </c>
      <c r="CC4378">
        <v>-0.48546415844887397</v>
      </c>
      <c r="CD4378">
        <v>-1.82482534998472</v>
      </c>
      <c r="CE4378">
        <v>0.85389703308696796</v>
      </c>
      <c r="CF4378">
        <v>18.342258507591499</v>
      </c>
      <c r="CG4378">
        <v>-0.75720162491767096</v>
      </c>
      <c r="CH4378">
        <v>0.45796009912536101</v>
      </c>
      <c r="CI4378">
        <v>0.99985725690505101</v>
      </c>
      <c r="CJ4378">
        <v>-4.66080973952318</v>
      </c>
      <c r="CK4378">
        <v>0</v>
      </c>
      <c r="CL4378">
        <v>0</v>
      </c>
    </row>
    <row r="4379" spans="1:90" x14ac:dyDescent="0.2">
      <c r="A4379" t="s">
        <v>17535</v>
      </c>
      <c r="B4379" t="s">
        <v>17536</v>
      </c>
      <c r="C4379" t="s">
        <v>17537</v>
      </c>
      <c r="D4379" t="s">
        <v>17538</v>
      </c>
      <c r="E4379" t="s">
        <v>17536</v>
      </c>
      <c r="F4379" t="s">
        <v>17537</v>
      </c>
      <c r="G4379">
        <v>21.494848242772601</v>
      </c>
      <c r="H4379">
        <v>20.612201492881798</v>
      </c>
      <c r="I4379">
        <v>20.1460079192675</v>
      </c>
      <c r="J4379">
        <v>20.835656085319901</v>
      </c>
      <c r="K4379">
        <v>20.166886411973302</v>
      </c>
      <c r="L4379">
        <v>20.498342852827701</v>
      </c>
      <c r="M4379">
        <v>20.680357965541798</v>
      </c>
      <c r="N4379">
        <v>21.152992759597701</v>
      </c>
      <c r="O4379">
        <v>21.0985401249667</v>
      </c>
      <c r="P4379">
        <v>20.374490825612298</v>
      </c>
      <c r="Q4379">
        <v>20.471313457865101</v>
      </c>
      <c r="R4379">
        <v>20.640068203347202</v>
      </c>
      <c r="S4379">
        <v>20.517274301402502</v>
      </c>
      <c r="T4379">
        <v>20.448792519761302</v>
      </c>
      <c r="U4379">
        <v>20.488646655931198</v>
      </c>
      <c r="V4379">
        <v>20.620919372820399</v>
      </c>
      <c r="W4379">
        <v>20.627884283228301</v>
      </c>
      <c r="X4379">
        <v>20.643199581978401</v>
      </c>
      <c r="Y4379">
        <v>20.7819500728794</v>
      </c>
      <c r="Z4379">
        <v>20.5100397787118</v>
      </c>
      <c r="AA4379">
        <v>19.808183974315899</v>
      </c>
      <c r="AB4379">
        <v>21.075200302656601</v>
      </c>
      <c r="AC4379">
        <v>20.749105251872798</v>
      </c>
      <c r="AD4379">
        <v>20.761285370904599</v>
      </c>
      <c r="AE4379">
        <v>-0.105736785006272</v>
      </c>
      <c r="AF4379">
        <v>-0.66628866919795604</v>
      </c>
      <c r="AG4379">
        <v>0.45481509918541202</v>
      </c>
      <c r="AH4379">
        <v>20.633507825351501</v>
      </c>
      <c r="AI4379">
        <v>-0.39406000731853402</v>
      </c>
      <c r="AJ4379">
        <v>0.69780261809473398</v>
      </c>
      <c r="AK4379">
        <v>0.99983721271153903</v>
      </c>
      <c r="AL4379">
        <v>-5.3656020815126304</v>
      </c>
      <c r="AM4379">
        <v>0</v>
      </c>
      <c r="AN4379">
        <v>0</v>
      </c>
      <c r="AO4379">
        <v>-2.6201272547648799E-2</v>
      </c>
      <c r="AP4379">
        <v>-0.58675315673933304</v>
      </c>
      <c r="AQ4379">
        <v>0.53435061164403497</v>
      </c>
      <c r="AR4379">
        <v>20.633507825351501</v>
      </c>
      <c r="AS4379">
        <v>-9.7646941424112399E-2</v>
      </c>
      <c r="AT4379">
        <v>0.923206969837572</v>
      </c>
      <c r="AU4379">
        <v>0.99782074280835598</v>
      </c>
      <c r="AV4379">
        <v>-5.5384835682794602</v>
      </c>
      <c r="AW4379">
        <v>0</v>
      </c>
      <c r="AX4379">
        <v>0</v>
      </c>
      <c r="AY4379">
        <v>7.9535512458623003E-2</v>
      </c>
      <c r="AZ4379">
        <v>-0.481016371733061</v>
      </c>
      <c r="BA4379">
        <v>0.64008739665030701</v>
      </c>
      <c r="BB4379">
        <v>20.633507825351501</v>
      </c>
      <c r="BC4379">
        <v>0.29641306589442101</v>
      </c>
      <c r="BD4379">
        <v>0.770041036321788</v>
      </c>
      <c r="BE4379">
        <v>0.99995463709834398</v>
      </c>
      <c r="BF4379">
        <v>-4.71956855937482</v>
      </c>
      <c r="BG4379">
        <v>0</v>
      </c>
      <c r="BH4379">
        <v>0</v>
      </c>
      <c r="BI4379">
        <v>-0.12607528211262001</v>
      </c>
      <c r="BJ4379">
        <v>-0.68662716630430298</v>
      </c>
      <c r="BK4379">
        <v>0.43447660207906402</v>
      </c>
      <c r="BL4379">
        <v>20.633507825351501</v>
      </c>
      <c r="BM4379">
        <v>-0.46985754852521999</v>
      </c>
      <c r="BN4379">
        <v>0.64365616197012399</v>
      </c>
      <c r="BO4379">
        <v>0.94451432428512105</v>
      </c>
      <c r="BP4379">
        <v>-4.7032299867432199</v>
      </c>
      <c r="BQ4379">
        <v>0</v>
      </c>
      <c r="BR4379">
        <v>0</v>
      </c>
      <c r="BS4379">
        <v>-0.13141000586097101</v>
      </c>
      <c r="BT4379">
        <v>-0.69196189005265496</v>
      </c>
      <c r="BU4379">
        <v>0.42914187833071299</v>
      </c>
      <c r="BV4379">
        <v>20.633507825351501</v>
      </c>
      <c r="BW4379">
        <v>-0.489739004909514</v>
      </c>
      <c r="BX4379">
        <v>0.62976969569191699</v>
      </c>
      <c r="BY4379">
        <v>0.93795273940597601</v>
      </c>
      <c r="BZ4379">
        <v>-4.7009005320571902</v>
      </c>
      <c r="CA4379">
        <v>0</v>
      </c>
      <c r="CB4379">
        <v>0</v>
      </c>
      <c r="CC4379">
        <v>-5.3347237483514203E-3</v>
      </c>
      <c r="CD4379">
        <v>-0.56588660794003498</v>
      </c>
      <c r="CE4379">
        <v>0.55521716044333203</v>
      </c>
      <c r="CF4379">
        <v>20.633507825351501</v>
      </c>
      <c r="CG4379">
        <v>-1.9881456384294501E-2</v>
      </c>
      <c r="CH4379">
        <v>0.98433948069167099</v>
      </c>
      <c r="CI4379">
        <v>0.99985725690505101</v>
      </c>
      <c r="CJ4379">
        <v>-4.7304278565456697</v>
      </c>
      <c r="CK4379">
        <v>0</v>
      </c>
      <c r="CL4379">
        <v>0</v>
      </c>
    </row>
    <row r="4380" spans="1:90" x14ac:dyDescent="0.2">
      <c r="A4380" t="s">
        <v>17539</v>
      </c>
      <c r="B4380" t="s">
        <v>17540</v>
      </c>
      <c r="C4380" t="s">
        <v>17541</v>
      </c>
      <c r="D4380" t="s">
        <v>17542</v>
      </c>
      <c r="E4380" t="s">
        <v>17540</v>
      </c>
      <c r="F4380" t="s">
        <v>17541</v>
      </c>
      <c r="G4380">
        <v>17.072995581552298</v>
      </c>
      <c r="H4380">
        <v>0</v>
      </c>
      <c r="I4380">
        <v>15.366606365624399</v>
      </c>
      <c r="J4380">
        <v>0</v>
      </c>
      <c r="K4380">
        <v>16.455684696368198</v>
      </c>
      <c r="L4380">
        <v>15.9179639199177</v>
      </c>
      <c r="M4380">
        <v>14.5830175580196</v>
      </c>
      <c r="N4380">
        <v>15.804201460062201</v>
      </c>
      <c r="O4380">
        <v>18.044125960866399</v>
      </c>
      <c r="P4380">
        <v>14.627683006211999</v>
      </c>
      <c r="Q4380">
        <v>0</v>
      </c>
      <c r="R4380">
        <v>15.944053160879699</v>
      </c>
      <c r="S4380">
        <v>15.0937253957953</v>
      </c>
      <c r="T4380">
        <v>0</v>
      </c>
      <c r="U4380">
        <v>16.403545467159301</v>
      </c>
      <c r="V4380">
        <v>15.0104913090456</v>
      </c>
      <c r="W4380">
        <v>16.340465014596699</v>
      </c>
      <c r="X4380">
        <v>15.1355783564553</v>
      </c>
      <c r="Y4380">
        <v>15.237558215138201</v>
      </c>
      <c r="Z4380">
        <v>15.5106284590677</v>
      </c>
      <c r="AA4380">
        <v>14.3978797580288</v>
      </c>
      <c r="AB4380">
        <v>18.474441823825199</v>
      </c>
      <c r="AC4380">
        <v>15.947168781810101</v>
      </c>
      <c r="AD4380">
        <v>15.8658282078396</v>
      </c>
      <c r="AE4380">
        <v>-4.0632763655918804</v>
      </c>
      <c r="AF4380">
        <v>-12.8392832069247</v>
      </c>
      <c r="AG4380">
        <v>4.7127304757409103</v>
      </c>
      <c r="AH4380">
        <v>13.2180684374277</v>
      </c>
      <c r="AI4380">
        <v>-0.969745058276967</v>
      </c>
      <c r="AJ4380">
        <v>0.34448166147699699</v>
      </c>
      <c r="AK4380">
        <v>0.99983721271153903</v>
      </c>
      <c r="AL4380">
        <v>-5.0408785919300598</v>
      </c>
      <c r="AM4380">
        <v>0</v>
      </c>
      <c r="AN4380">
        <v>0</v>
      </c>
      <c r="AO4380">
        <v>0.48111273428399998</v>
      </c>
      <c r="AP4380">
        <v>-8.2948941070487798</v>
      </c>
      <c r="AQ4380">
        <v>9.2571195756167803</v>
      </c>
      <c r="AR4380">
        <v>13.2180684374277</v>
      </c>
      <c r="AS4380">
        <v>0.114822782052647</v>
      </c>
      <c r="AT4380">
        <v>0.90980271772779797</v>
      </c>
      <c r="AU4380">
        <v>0.99782074280835598</v>
      </c>
      <c r="AV4380">
        <v>-5.5368436752281696</v>
      </c>
      <c r="AW4380">
        <v>0</v>
      </c>
      <c r="AX4380">
        <v>0</v>
      </c>
      <c r="AY4380">
        <v>4.5443890998758798</v>
      </c>
      <c r="AZ4380">
        <v>-4.2316177414569101</v>
      </c>
      <c r="BA4380">
        <v>13.3203959412087</v>
      </c>
      <c r="BB4380">
        <v>13.2180684374277</v>
      </c>
      <c r="BC4380">
        <v>1.08456784032961</v>
      </c>
      <c r="BD4380">
        <v>0.29182219508469798</v>
      </c>
      <c r="BE4380">
        <v>0.99995463709834398</v>
      </c>
      <c r="BF4380">
        <v>-4.5912459646255996</v>
      </c>
      <c r="BG4380">
        <v>0</v>
      </c>
      <c r="BH4380">
        <v>0</v>
      </c>
      <c r="BI4380">
        <v>4.0440650451953504</v>
      </c>
      <c r="BJ4380">
        <v>-4.7319417961374297</v>
      </c>
      <c r="BK4380">
        <v>12.820071886528099</v>
      </c>
      <c r="BL4380">
        <v>13.2180684374277</v>
      </c>
      <c r="BM4380">
        <v>0.96516006790435405</v>
      </c>
      <c r="BN4380">
        <v>0.34671325142682502</v>
      </c>
      <c r="BO4380">
        <v>0.87764554411197304</v>
      </c>
      <c r="BP4380">
        <v>-4.6190048934715104</v>
      </c>
      <c r="BQ4380">
        <v>0</v>
      </c>
      <c r="BR4380">
        <v>0</v>
      </c>
      <c r="BS4380">
        <v>7.4461570245202999</v>
      </c>
      <c r="BT4380">
        <v>-1.3298498168124799</v>
      </c>
      <c r="BU4380">
        <v>16.222163865853101</v>
      </c>
      <c r="BV4380">
        <v>13.2180684374277</v>
      </c>
      <c r="BW4380">
        <v>1.7771062876327499</v>
      </c>
      <c r="BX4380">
        <v>9.1729259150967093E-2</v>
      </c>
      <c r="BY4380">
        <v>0.88385792601471902</v>
      </c>
      <c r="BZ4380">
        <v>-4.3868846183025996</v>
      </c>
      <c r="CA4380">
        <v>0</v>
      </c>
      <c r="CB4380">
        <v>0</v>
      </c>
      <c r="CC4380">
        <v>3.40209197932495</v>
      </c>
      <c r="CD4380">
        <v>-5.3739148620078296</v>
      </c>
      <c r="CE4380">
        <v>12.1780988206577</v>
      </c>
      <c r="CF4380">
        <v>13.2180684374277</v>
      </c>
      <c r="CG4380">
        <v>0.81194621972840098</v>
      </c>
      <c r="CH4380">
        <v>0.42698120876415102</v>
      </c>
      <c r="CI4380">
        <v>0.99985725690505101</v>
      </c>
      <c r="CJ4380">
        <v>-4.6506108417721697</v>
      </c>
      <c r="CK4380">
        <v>0</v>
      </c>
      <c r="CL4380">
        <v>0</v>
      </c>
    </row>
    <row r="4381" spans="1:90" x14ac:dyDescent="0.2">
      <c r="A4381" t="s">
        <v>17543</v>
      </c>
      <c r="B4381" t="s">
        <v>17544</v>
      </c>
      <c r="C4381" t="s">
        <v>17545</v>
      </c>
      <c r="D4381" t="s">
        <v>17546</v>
      </c>
      <c r="E4381" t="s">
        <v>17544</v>
      </c>
      <c r="F4381" t="s">
        <v>17545</v>
      </c>
      <c r="G4381">
        <v>15.764676263593699</v>
      </c>
      <c r="H4381">
        <v>15.6930151080937</v>
      </c>
      <c r="I4381">
        <v>15.2870486294928</v>
      </c>
      <c r="J4381">
        <v>17.152884405301499</v>
      </c>
      <c r="K4381">
        <v>16.892960696339902</v>
      </c>
      <c r="L4381">
        <v>16.208337153758201</v>
      </c>
      <c r="M4381">
        <v>18.0696357196009</v>
      </c>
      <c r="N4381">
        <v>17.542058292417</v>
      </c>
      <c r="O4381">
        <v>0</v>
      </c>
      <c r="P4381">
        <v>17.687632161854001</v>
      </c>
      <c r="Q4381">
        <v>16.638067357079098</v>
      </c>
      <c r="R4381">
        <v>16.105028185470701</v>
      </c>
      <c r="S4381">
        <v>16.381482933563799</v>
      </c>
      <c r="T4381">
        <v>17.7441530086525</v>
      </c>
      <c r="U4381">
        <v>17.405001099104201</v>
      </c>
      <c r="V4381">
        <v>16.678337738634202</v>
      </c>
      <c r="W4381">
        <v>17.2743850511185</v>
      </c>
      <c r="X4381">
        <v>0</v>
      </c>
      <c r="Y4381">
        <v>17.656632895488801</v>
      </c>
      <c r="Z4381">
        <v>16.9514462642626</v>
      </c>
      <c r="AA4381">
        <v>16.462582971160501</v>
      </c>
      <c r="AB4381">
        <v>0</v>
      </c>
      <c r="AC4381">
        <v>0</v>
      </c>
      <c r="AD4381">
        <v>17.014456827575</v>
      </c>
      <c r="AE4381">
        <v>-0.12600427054032401</v>
      </c>
      <c r="AF4381">
        <v>-9.3110503868435401</v>
      </c>
      <c r="AG4381">
        <v>9.0590418457628896</v>
      </c>
      <c r="AH4381">
        <v>14.025409281773401</v>
      </c>
      <c r="AI4381">
        <v>-2.8733073880293902E-2</v>
      </c>
      <c r="AJ4381">
        <v>0.97738021567663802</v>
      </c>
      <c r="AK4381">
        <v>0.99983721271153903</v>
      </c>
      <c r="AL4381">
        <v>-5.4312330049176101</v>
      </c>
      <c r="AM4381">
        <v>0</v>
      </c>
      <c r="AN4381">
        <v>0</v>
      </c>
      <c r="AO4381">
        <v>-8.8089880158451201</v>
      </c>
      <c r="AP4381">
        <v>-17.9940341321483</v>
      </c>
      <c r="AQ4381">
        <v>0.37605810045809202</v>
      </c>
      <c r="AR4381">
        <v>14.025409281773401</v>
      </c>
      <c r="AS4381">
        <v>-2.0087359133506499</v>
      </c>
      <c r="AT4381">
        <v>5.9143349670605798E-2</v>
      </c>
      <c r="AU4381">
        <v>0.97619385744756604</v>
      </c>
      <c r="AV4381">
        <v>-3.9320545323253899</v>
      </c>
      <c r="AW4381">
        <v>0</v>
      </c>
      <c r="AX4381">
        <v>0</v>
      </c>
      <c r="AY4381">
        <v>-8.6829837453047993</v>
      </c>
      <c r="AZ4381">
        <v>-17.868029861608001</v>
      </c>
      <c r="BA4381">
        <v>0.502062370998416</v>
      </c>
      <c r="BB4381">
        <v>14.025409281773401</v>
      </c>
      <c r="BC4381">
        <v>-1.9800028394703599</v>
      </c>
      <c r="BD4381">
        <v>6.2527340108649895E-2</v>
      </c>
      <c r="BE4381">
        <v>0.99995463709834398</v>
      </c>
      <c r="BF4381">
        <v>-4.3168034713466996</v>
      </c>
      <c r="BG4381">
        <v>0</v>
      </c>
      <c r="BH4381">
        <v>0</v>
      </c>
      <c r="BI4381">
        <v>-3.3667241755194701</v>
      </c>
      <c r="BJ4381">
        <v>-12.551770291822701</v>
      </c>
      <c r="BK4381">
        <v>5.8183219407837399</v>
      </c>
      <c r="BL4381">
        <v>14.025409281773401</v>
      </c>
      <c r="BM4381">
        <v>-0.76772266570770398</v>
      </c>
      <c r="BN4381">
        <v>0.45218461281941003</v>
      </c>
      <c r="BO4381">
        <v>0.894538359805372</v>
      </c>
      <c r="BP4381">
        <v>-4.6588464937114997</v>
      </c>
      <c r="BQ4381">
        <v>0</v>
      </c>
      <c r="BR4381">
        <v>0</v>
      </c>
      <c r="BS4381">
        <v>-3.0037900489029501</v>
      </c>
      <c r="BT4381">
        <v>-12.188836165206199</v>
      </c>
      <c r="BU4381">
        <v>6.1812560674002697</v>
      </c>
      <c r="BV4381">
        <v>14.025409281773401</v>
      </c>
      <c r="BW4381">
        <v>-0.68496187491041705</v>
      </c>
      <c r="BX4381">
        <v>0.50172404308083396</v>
      </c>
      <c r="BY4381">
        <v>0.90809664232279996</v>
      </c>
      <c r="BZ4381">
        <v>-4.6731433993650997</v>
      </c>
      <c r="CA4381">
        <v>0</v>
      </c>
      <c r="CB4381">
        <v>0</v>
      </c>
      <c r="CC4381">
        <v>0.36293412661652602</v>
      </c>
      <c r="CD4381">
        <v>-8.8221119896866895</v>
      </c>
      <c r="CE4381">
        <v>9.5479802429197402</v>
      </c>
      <c r="CF4381">
        <v>14.025409281773401</v>
      </c>
      <c r="CG4381">
        <v>8.2760790797287404E-2</v>
      </c>
      <c r="CH4381">
        <v>0.93491631928059404</v>
      </c>
      <c r="CI4381">
        <v>0.99985725690505101</v>
      </c>
      <c r="CJ4381">
        <v>-4.7296219950013603</v>
      </c>
      <c r="CK4381">
        <v>0</v>
      </c>
      <c r="CL4381">
        <v>0</v>
      </c>
    </row>
    <row r="4382" spans="1:90" x14ac:dyDescent="0.2">
      <c r="A4382" t="s">
        <v>17547</v>
      </c>
      <c r="B4382" t="s">
        <v>17548</v>
      </c>
      <c r="C4382" t="s">
        <v>17549</v>
      </c>
      <c r="D4382" t="s">
        <v>17550</v>
      </c>
      <c r="E4382" t="s">
        <v>17548</v>
      </c>
      <c r="F4382" t="s">
        <v>17549</v>
      </c>
      <c r="G4382">
        <v>18.968041889294302</v>
      </c>
      <c r="H4382">
        <v>19.6490320904927</v>
      </c>
      <c r="I4382">
        <v>19.216595141368199</v>
      </c>
      <c r="J4382">
        <v>19.2616242523737</v>
      </c>
      <c r="K4382">
        <v>18.445894019966602</v>
      </c>
      <c r="L4382">
        <v>17.079277516499801</v>
      </c>
      <c r="M4382">
        <v>20.287123658917299</v>
      </c>
      <c r="N4382">
        <v>20.6384379308092</v>
      </c>
      <c r="O4382">
        <v>19.610735543383001</v>
      </c>
      <c r="P4382">
        <v>18.9795311372879</v>
      </c>
      <c r="Q4382">
        <v>18.516990823118899</v>
      </c>
      <c r="R4382">
        <v>19.672039729514701</v>
      </c>
      <c r="S4382">
        <v>19.805956490625899</v>
      </c>
      <c r="T4382">
        <v>20.095872177325599</v>
      </c>
      <c r="U4382">
        <v>20.3840524005311</v>
      </c>
      <c r="V4382">
        <v>20.574231144836101</v>
      </c>
      <c r="W4382">
        <v>20.327385445265101</v>
      </c>
      <c r="X4382">
        <v>19.913715455903699</v>
      </c>
      <c r="Y4382">
        <v>17.617549571326499</v>
      </c>
      <c r="Z4382">
        <v>20.244117167386801</v>
      </c>
      <c r="AA4382">
        <v>20.501338020196201</v>
      </c>
      <c r="AB4382">
        <v>20.2290795416625</v>
      </c>
      <c r="AC4382">
        <v>17.773589292179601</v>
      </c>
      <c r="AD4382">
        <v>19.5232643119536</v>
      </c>
      <c r="AE4382">
        <v>1.1023447717814501</v>
      </c>
      <c r="AF4382">
        <v>-0.36680778347281601</v>
      </c>
      <c r="AG4382">
        <v>2.5714973270357202</v>
      </c>
      <c r="AH4382">
        <v>19.471478114675801</v>
      </c>
      <c r="AI4382">
        <v>1.5674822381957101</v>
      </c>
      <c r="AJ4382">
        <v>0.13304825748139801</v>
      </c>
      <c r="AK4382">
        <v>0.99983721271153903</v>
      </c>
      <c r="AL4382">
        <v>-4.4547440538541796</v>
      </c>
      <c r="AM4382">
        <v>0</v>
      </c>
      <c r="AN4382">
        <v>0</v>
      </c>
      <c r="AO4382">
        <v>0.39413450994975102</v>
      </c>
      <c r="AP4382">
        <v>-1.07501804530451</v>
      </c>
      <c r="AQ4382">
        <v>1.8632870652040201</v>
      </c>
      <c r="AR4382">
        <v>19.471478114675801</v>
      </c>
      <c r="AS4382">
        <v>0.56044067121378804</v>
      </c>
      <c r="AT4382">
        <v>0.58154622823299995</v>
      </c>
      <c r="AU4382">
        <v>0.99782074280835598</v>
      </c>
      <c r="AV4382">
        <v>-5.4037505791361102</v>
      </c>
      <c r="AW4382">
        <v>0</v>
      </c>
      <c r="AX4382">
        <v>0</v>
      </c>
      <c r="AY4382">
        <v>-0.708210261831699</v>
      </c>
      <c r="AZ4382">
        <v>-2.1773628170859598</v>
      </c>
      <c r="BA4382">
        <v>0.76094229342256703</v>
      </c>
      <c r="BB4382">
        <v>19.471478114675801</v>
      </c>
      <c r="BC4382">
        <v>-1.0070415669819199</v>
      </c>
      <c r="BD4382">
        <v>0.32621899445999702</v>
      </c>
      <c r="BE4382">
        <v>0.99995463709834398</v>
      </c>
      <c r="BF4382">
        <v>-4.6095925795169803</v>
      </c>
      <c r="BG4382">
        <v>0</v>
      </c>
      <c r="BH4382">
        <v>0</v>
      </c>
      <c r="BI4382">
        <v>-7.8999035056099801E-2</v>
      </c>
      <c r="BJ4382">
        <v>-1.54815159031037</v>
      </c>
      <c r="BK4382">
        <v>1.3901535201981701</v>
      </c>
      <c r="BL4382">
        <v>19.471478114675801</v>
      </c>
      <c r="BM4382">
        <v>-0.11233289933867199</v>
      </c>
      <c r="BN4382">
        <v>0.91170503407363201</v>
      </c>
      <c r="BO4382">
        <v>0.99339094027950603</v>
      </c>
      <c r="BP4382">
        <v>-4.7289051098123496</v>
      </c>
      <c r="BQ4382">
        <v>0</v>
      </c>
      <c r="BR4382">
        <v>0</v>
      </c>
      <c r="BS4382">
        <v>0.25186856658829998</v>
      </c>
      <c r="BT4382">
        <v>-1.2172839886659701</v>
      </c>
      <c r="BU4382">
        <v>1.7210211218425699</v>
      </c>
      <c r="BV4382">
        <v>19.471478114675801</v>
      </c>
      <c r="BW4382">
        <v>0.35814521426808799</v>
      </c>
      <c r="BX4382">
        <v>0.72407320075390402</v>
      </c>
      <c r="BY4382">
        <v>0.96147578835329806</v>
      </c>
      <c r="BZ4382">
        <v>-4.7145805390442597</v>
      </c>
      <c r="CA4382">
        <v>0</v>
      </c>
      <c r="CB4382">
        <v>0</v>
      </c>
      <c r="CC4382">
        <v>0.33086760164439999</v>
      </c>
      <c r="CD4382">
        <v>-1.13828495360987</v>
      </c>
      <c r="CE4382">
        <v>1.80002015689867</v>
      </c>
      <c r="CF4382">
        <v>19.471478114675801</v>
      </c>
      <c r="CG4382">
        <v>0.47047811360676001</v>
      </c>
      <c r="CH4382">
        <v>0.64322064934107304</v>
      </c>
      <c r="CI4382">
        <v>0.99985725690505101</v>
      </c>
      <c r="CJ4382">
        <v>-4.7031586774676697</v>
      </c>
      <c r="CK4382">
        <v>0</v>
      </c>
      <c r="CL4382">
        <v>0</v>
      </c>
    </row>
    <row r="4383" spans="1:90" x14ac:dyDescent="0.2">
      <c r="A4383" t="s">
        <v>17551</v>
      </c>
      <c r="B4383" t="s">
        <v>17552</v>
      </c>
      <c r="C4383" t="s">
        <v>17553</v>
      </c>
      <c r="D4383" t="s">
        <v>17554</v>
      </c>
      <c r="E4383" t="s">
        <v>17552</v>
      </c>
      <c r="F4383" t="s">
        <v>17553</v>
      </c>
      <c r="G4383">
        <v>23.217953855765899</v>
      </c>
      <c r="H4383">
        <v>24.223010145931902</v>
      </c>
      <c r="I4383">
        <v>24.419998649240998</v>
      </c>
      <c r="J4383">
        <v>23.9998211431556</v>
      </c>
      <c r="K4383">
        <v>24.1746312044319</v>
      </c>
      <c r="L4383">
        <v>24.169860914337999</v>
      </c>
      <c r="M4383">
        <v>24.4288185772314</v>
      </c>
      <c r="N4383">
        <v>23.983182441339299</v>
      </c>
      <c r="O4383">
        <v>24.197953684373498</v>
      </c>
      <c r="P4383">
        <v>24.096015830191401</v>
      </c>
      <c r="Q4383">
        <v>24.3828947617098</v>
      </c>
      <c r="R4383">
        <v>24.228073156894101</v>
      </c>
      <c r="S4383">
        <v>23.760758149148401</v>
      </c>
      <c r="T4383">
        <v>24.1128825718902</v>
      </c>
      <c r="U4383">
        <v>24.152185543019701</v>
      </c>
      <c r="V4383">
        <v>24.448426421724999</v>
      </c>
      <c r="W4383">
        <v>24.226014332704299</v>
      </c>
      <c r="X4383">
        <v>24.124038788207201</v>
      </c>
      <c r="Y4383">
        <v>24.539192063196101</v>
      </c>
      <c r="Z4383">
        <v>23.935849770870899</v>
      </c>
      <c r="AA4383">
        <v>24.101380573324398</v>
      </c>
      <c r="AB4383">
        <v>24.258060861778201</v>
      </c>
      <c r="AC4383">
        <v>24.1783283755877</v>
      </c>
      <c r="AD4383">
        <v>24.209729324602801</v>
      </c>
      <c r="AE4383">
        <v>-7.0560112889317794E-2</v>
      </c>
      <c r="AF4383">
        <v>-0.48211053769353002</v>
      </c>
      <c r="AG4383">
        <v>0.34099031191489398</v>
      </c>
      <c r="AH4383">
        <v>24.148710880860801</v>
      </c>
      <c r="AI4383">
        <v>-0.35816924310738402</v>
      </c>
      <c r="AJ4383">
        <v>0.72405550224954895</v>
      </c>
      <c r="AK4383">
        <v>0.99983721271153903</v>
      </c>
      <c r="AL4383">
        <v>-5.3770298171883697</v>
      </c>
      <c r="AM4383">
        <v>0</v>
      </c>
      <c r="AN4383">
        <v>0</v>
      </c>
      <c r="AO4383">
        <v>-2.2485005118681998E-3</v>
      </c>
      <c r="AP4383">
        <v>-0.41379892531607998</v>
      </c>
      <c r="AQ4383">
        <v>0.40930192429234402</v>
      </c>
      <c r="AR4383">
        <v>24.148710880860801</v>
      </c>
      <c r="AS4383">
        <v>-1.14135833048578E-2</v>
      </c>
      <c r="AT4383">
        <v>0.99100916268417405</v>
      </c>
      <c r="AU4383">
        <v>0.99817625149230305</v>
      </c>
      <c r="AV4383">
        <v>-5.5426824372061301</v>
      </c>
      <c r="AW4383">
        <v>0</v>
      </c>
      <c r="AX4383">
        <v>0</v>
      </c>
      <c r="AY4383">
        <v>6.8311612377449593E-2</v>
      </c>
      <c r="AZ4383">
        <v>-0.34323881242676202</v>
      </c>
      <c r="BA4383">
        <v>0.47986203718166098</v>
      </c>
      <c r="BB4383">
        <v>24.148710880860801</v>
      </c>
      <c r="BC4383">
        <v>0.34675565980252598</v>
      </c>
      <c r="BD4383">
        <v>0.73247995035258295</v>
      </c>
      <c r="BE4383">
        <v>0.99995463709834398</v>
      </c>
      <c r="BF4383">
        <v>-4.7155701676226496</v>
      </c>
      <c r="BG4383">
        <v>0</v>
      </c>
      <c r="BH4383">
        <v>0</v>
      </c>
      <c r="BI4383">
        <v>0.26103840976859899</v>
      </c>
      <c r="BJ4383">
        <v>-0.15051201503561301</v>
      </c>
      <c r="BK4383">
        <v>0.67258883457281005</v>
      </c>
      <c r="BL4383">
        <v>24.148710880860801</v>
      </c>
      <c r="BM4383">
        <v>1.32505357234099</v>
      </c>
      <c r="BN4383">
        <v>0.200434861582583</v>
      </c>
      <c r="BO4383">
        <v>0.85664796536313503</v>
      </c>
      <c r="BP4383">
        <v>-4.5276710306468697</v>
      </c>
      <c r="BQ4383">
        <v>0</v>
      </c>
      <c r="BR4383">
        <v>0</v>
      </c>
      <c r="BS4383">
        <v>0.24107779022102699</v>
      </c>
      <c r="BT4383">
        <v>-0.17047263458318501</v>
      </c>
      <c r="BU4383">
        <v>0.65262821502523904</v>
      </c>
      <c r="BV4383">
        <v>24.148710880860801</v>
      </c>
      <c r="BW4383">
        <v>1.2237317390479701</v>
      </c>
      <c r="BX4383">
        <v>0.23560012943404501</v>
      </c>
      <c r="BY4383">
        <v>0.88385792601471902</v>
      </c>
      <c r="BZ4383">
        <v>-4.5556154239650697</v>
      </c>
      <c r="CA4383">
        <v>0</v>
      </c>
      <c r="CB4383">
        <v>0</v>
      </c>
      <c r="CC4383">
        <v>-1.9960619547571699E-2</v>
      </c>
      <c r="CD4383">
        <v>-0.431511044351783</v>
      </c>
      <c r="CE4383">
        <v>0.39158980525664</v>
      </c>
      <c r="CF4383">
        <v>24.148710880860801</v>
      </c>
      <c r="CG4383">
        <v>-0.101321833293021</v>
      </c>
      <c r="CH4383">
        <v>0.92032709351542796</v>
      </c>
      <c r="CI4383">
        <v>0.99985725690505101</v>
      </c>
      <c r="CJ4383">
        <v>-4.7291980534029001</v>
      </c>
      <c r="CK4383">
        <v>0</v>
      </c>
      <c r="CL4383">
        <v>0</v>
      </c>
    </row>
  </sheetData>
  <mergeCells count="8">
    <mergeCell ref="BS1:CB1"/>
    <mergeCell ref="CC1:CL1"/>
    <mergeCell ref="A1:F1"/>
    <mergeCell ref="G1:AD1"/>
    <mergeCell ref="AE1:AN1"/>
    <mergeCell ref="AO1:AX1"/>
    <mergeCell ref="AY1:BH1"/>
    <mergeCell ref="BI1:BR1"/>
  </mergeCells>
  <conditionalFormatting sqref="AE3:AE4383">
    <cfRule type="cellIs" dxfId="17" priority="17" operator="lessThan">
      <formula>-1</formula>
    </cfRule>
    <cfRule type="cellIs" dxfId="16" priority="18" operator="greaterThan">
      <formula>1</formula>
    </cfRule>
  </conditionalFormatting>
  <conditionalFormatting sqref="AJ3:AK4383">
    <cfRule type="cellIs" dxfId="15" priority="16" operator="lessThan">
      <formula>0.055</formula>
    </cfRule>
  </conditionalFormatting>
  <conditionalFormatting sqref="AO3:AO4383">
    <cfRule type="cellIs" dxfId="14" priority="14" operator="lessThan">
      <formula>-1</formula>
    </cfRule>
    <cfRule type="cellIs" dxfId="13" priority="15" operator="greaterThan">
      <formula>1</formula>
    </cfRule>
  </conditionalFormatting>
  <conditionalFormatting sqref="AT3:AU4383">
    <cfRule type="cellIs" dxfId="12" priority="13" operator="lessThan">
      <formula>0.055</formula>
    </cfRule>
  </conditionalFormatting>
  <conditionalFormatting sqref="AY3:AY4383">
    <cfRule type="cellIs" dxfId="11" priority="11" operator="lessThan">
      <formula>-1</formula>
    </cfRule>
    <cfRule type="cellIs" dxfId="10" priority="12" operator="greaterThan">
      <formula>1</formula>
    </cfRule>
  </conditionalFormatting>
  <conditionalFormatting sqref="BD3:BE4383">
    <cfRule type="cellIs" dxfId="9" priority="10" operator="lessThan">
      <formula>0.055</formula>
    </cfRule>
  </conditionalFormatting>
  <conditionalFormatting sqref="BI3:BI4383">
    <cfRule type="cellIs" dxfId="8" priority="8" operator="greaterThan">
      <formula>1</formula>
    </cfRule>
    <cfRule type="cellIs" dxfId="7" priority="9" operator="lessThan">
      <formula>-1</formula>
    </cfRule>
  </conditionalFormatting>
  <conditionalFormatting sqref="BN3:BO4383">
    <cfRule type="cellIs" dxfId="6" priority="7" operator="lessThan">
      <formula>0.055</formula>
    </cfRule>
  </conditionalFormatting>
  <conditionalFormatting sqref="BS3:BS4383">
    <cfRule type="cellIs" dxfId="5" priority="5" operator="lessThan">
      <formula>-1</formula>
    </cfRule>
    <cfRule type="cellIs" dxfId="4" priority="6" operator="greaterThan">
      <formula>1</formula>
    </cfRule>
  </conditionalFormatting>
  <conditionalFormatting sqref="BX3:BY4383">
    <cfRule type="cellIs" dxfId="3" priority="4" operator="lessThan">
      <formula>0.055</formula>
    </cfRule>
  </conditionalFormatting>
  <conditionalFormatting sqref="CC3:CC4383">
    <cfRule type="cellIs" dxfId="2" priority="2" operator="lessThan">
      <formula>-1</formula>
    </cfRule>
    <cfRule type="cellIs" dxfId="1" priority="3" operator="greaterThan">
      <formula>1</formula>
    </cfRule>
  </conditionalFormatting>
  <conditionalFormatting sqref="CH3:CI4383">
    <cfRule type="cellIs" dxfId="0" priority="1" operator="lessThan">
      <formula>0.055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Celeste Dunn</dc:creator>
  <cp:lastModifiedBy>Celeste Dunn</cp:lastModifiedBy>
  <dcterms:created xsi:type="dcterms:W3CDTF">2021-09-13T17:17:19Z</dcterms:created>
  <dcterms:modified xsi:type="dcterms:W3CDTF">2021-09-13T17:17:50Z</dcterms:modified>
</cp:coreProperties>
</file>